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quity\Extract_Minority\"/>
    </mc:Choice>
  </mc:AlternateContent>
  <xr:revisionPtr revIDLastSave="0" documentId="13_ncr:1_{1406B025-07D4-4D50-AEC2-65E3BE991B0B}" xr6:coauthVersionLast="47" xr6:coauthVersionMax="47" xr10:uidLastSave="{00000000-0000-0000-0000-000000000000}"/>
  <bookViews>
    <workbookView xWindow="-120" yWindow="-120" windowWidth="29040" windowHeight="15720" firstSheet="5" activeTab="16" xr2:uid="{00000000-000D-0000-FFFF-FFFF00000000}"/>
  </bookViews>
  <sheets>
    <sheet name="Tiptur" sheetId="1" r:id="rId1"/>
    <sheet name="Handankere" sheetId="2" r:id="rId2"/>
    <sheet name="Huliyar" sheetId="3" r:id="rId3"/>
    <sheet name="Kandikere" sheetId="4" r:id="rId4"/>
    <sheet name="Kasaba" sheetId="5" r:id="rId5"/>
    <sheet name="Shettikere" sheetId="6" r:id="rId6"/>
    <sheet name="Chitradurga" sheetId="7" r:id="rId7"/>
    <sheet name="Dvg-1" sheetId="8" r:id="rId8"/>
    <sheet name="Dvg-2" sheetId="9" r:id="rId9"/>
    <sheet name="Dvg-3" sheetId="11" r:id="rId10"/>
    <sheet name="Dvg-4" sheetId="12" r:id="rId11"/>
    <sheet name="Dvg-5" sheetId="13" r:id="rId12"/>
    <sheet name="No_district" sheetId="14" r:id="rId13"/>
    <sheet name="No_district_pen2" sheetId="15" r:id="rId14"/>
    <sheet name="Madhugiri" sheetId="16" r:id="rId15"/>
    <sheet name="Sira" sheetId="17" r:id="rId16"/>
    <sheet name="Tumkur-2" sheetId="18" r:id="rId17"/>
  </sheets>
  <definedNames>
    <definedName name="_xlnm._FilterDatabase" localSheetId="7" hidden="1">'Dvg-1'!$A$1:$F$956</definedName>
    <definedName name="_xlnm._FilterDatabase" localSheetId="8" hidden="1">'Dvg-2'!$A$1:$BB$1</definedName>
    <definedName name="_xlnm._FilterDatabase" localSheetId="9" hidden="1">'Dvg-3'!$A$1:$AT$1</definedName>
    <definedName name="_xlnm._FilterDatabase" localSheetId="10" hidden="1">'Dvg-4'!$A$1:$F$1</definedName>
    <definedName name="_xlnm._FilterDatabase" localSheetId="11" hidden="1">'Dvg-5'!$A$1:$AU$1373</definedName>
    <definedName name="_xlnm._FilterDatabase" localSheetId="14" hidden="1">Madhugiri!$B$2:$W$1677</definedName>
    <definedName name="_xlnm._FilterDatabase" localSheetId="15" hidden="1">Sira!$A$1:$F$5040</definedName>
    <definedName name="_xlnm.Print_Titles" localSheetId="15">Sira!$1:$1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31" i="16" l="1"/>
  <c r="J3629" i="16"/>
  <c r="G800" i="16"/>
  <c r="I694" i="9"/>
  <c r="I693" i="9"/>
  <c r="I569" i="9"/>
  <c r="I489" i="9"/>
  <c r="I488" i="9"/>
  <c r="I284" i="9"/>
  <c r="I97" i="9"/>
  <c r="I96" i="9"/>
  <c r="I95" i="9"/>
  <c r="I94" i="9"/>
  <c r="I93" i="9"/>
  <c r="I92" i="9"/>
  <c r="I90" i="9"/>
  <c r="I89" i="9"/>
  <c r="I88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63" i="9"/>
  <c r="I60" i="9"/>
  <c r="I39" i="9"/>
  <c r="I38" i="9"/>
  <c r="I3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DT</author>
  </authors>
  <commentList>
    <comment ref="B2365" authorId="0" shapeId="0" xr:uid="{86CA8379-7039-4F4A-86E5-FCB7FDD89A12}">
      <text>
        <r>
          <rPr>
            <b/>
            <sz val="9"/>
            <color indexed="81"/>
            <rFont val="Tahoma"/>
            <charset val="1"/>
          </rPr>
          <t>DT: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<sst xmlns="http://schemas.openxmlformats.org/spreadsheetml/2006/main" count="209309" uniqueCount="88834">
  <si>
    <t>1</t>
  </si>
  <si>
    <t>SEGC TIPTUR</t>
  </si>
  <si>
    <t>Madhu H M</t>
  </si>
  <si>
    <t>Mahalingaiah M L</t>
  </si>
  <si>
    <t>BA</t>
  </si>
  <si>
    <t>Sharadanagar</t>
  </si>
  <si>
    <t>9741338663</t>
  </si>
  <si>
    <t>2</t>
  </si>
  <si>
    <t>Manjunatha M V</t>
  </si>
  <si>
    <t>Vedamurthy</t>
  </si>
  <si>
    <t>B Com</t>
  </si>
  <si>
    <t>B H Road Tiptur</t>
  </si>
  <si>
    <t>7975882800</t>
  </si>
  <si>
    <t>3</t>
  </si>
  <si>
    <t>Channabasavaiah K R</t>
  </si>
  <si>
    <t>Ramaiah K M</t>
  </si>
  <si>
    <t>Hassan Road</t>
  </si>
  <si>
    <t>9341586234</t>
  </si>
  <si>
    <t>4</t>
  </si>
  <si>
    <t>Yashoda C T</t>
  </si>
  <si>
    <t>9742439393</t>
  </si>
  <si>
    <t>5</t>
  </si>
  <si>
    <t>Nagaraju N</t>
  </si>
  <si>
    <t>Nanjundaiah</t>
  </si>
  <si>
    <t>4th Cross BhoviColony</t>
  </si>
  <si>
    <t>9964074350</t>
  </si>
  <si>
    <t>6</t>
  </si>
  <si>
    <t>Anupama V C</t>
  </si>
  <si>
    <t>Late Channabasappa V V</t>
  </si>
  <si>
    <t>BE</t>
  </si>
  <si>
    <t>Vinayakanagara</t>
  </si>
  <si>
    <t>8660015479</t>
  </si>
  <si>
    <t>7</t>
  </si>
  <si>
    <t>Prakruthi H S</t>
  </si>
  <si>
    <t>Veena G K</t>
  </si>
  <si>
    <t>Sharadanagara</t>
  </si>
  <si>
    <t>6361785220</t>
  </si>
  <si>
    <t>8</t>
  </si>
  <si>
    <t>Darshan A P</t>
  </si>
  <si>
    <t>Prasad A T</t>
  </si>
  <si>
    <t>Doddayyanapalya</t>
  </si>
  <si>
    <t>8550075029</t>
  </si>
  <si>
    <t>9</t>
  </si>
  <si>
    <t>Shivaprasad</t>
  </si>
  <si>
    <t>Basavaraju T H</t>
  </si>
  <si>
    <t>Behind Boys College</t>
  </si>
  <si>
    <t>9844423475</t>
  </si>
  <si>
    <t>10</t>
  </si>
  <si>
    <t>Bhanumathi M</t>
  </si>
  <si>
    <t>Shivaprasad T B</t>
  </si>
  <si>
    <t>4th Main Road KHB Colony</t>
  </si>
  <si>
    <t>8748909772</t>
  </si>
  <si>
    <t>11</t>
  </si>
  <si>
    <t>Asha R</t>
  </si>
  <si>
    <t>Late Rudresh R</t>
  </si>
  <si>
    <t>sadashivappa Nagara 1st Main, 4th Cross, Near Karnataka</t>
  </si>
  <si>
    <t>7337665939</t>
  </si>
  <si>
    <t>12</t>
  </si>
  <si>
    <t>Pushpavathi H R</t>
  </si>
  <si>
    <t>Madhu B L</t>
  </si>
  <si>
    <t>MA</t>
  </si>
  <si>
    <t>Bank, K R Ext</t>
  </si>
  <si>
    <t>9845846117</t>
  </si>
  <si>
    <t>13</t>
  </si>
  <si>
    <t>Lingadevaraiah</t>
  </si>
  <si>
    <t>Msc</t>
  </si>
  <si>
    <t>1st Main, 4th Cross, K R Ext</t>
  </si>
  <si>
    <t>14</t>
  </si>
  <si>
    <t>Namratha Uppi S N</t>
  </si>
  <si>
    <t>Shankarappa</t>
  </si>
  <si>
    <t>5th Cross, Vinayakanagara</t>
  </si>
  <si>
    <t>7259644475</t>
  </si>
  <si>
    <t>15</t>
  </si>
  <si>
    <t>Nagarathnamma</t>
  </si>
  <si>
    <t>7760638900</t>
  </si>
  <si>
    <t>16</t>
  </si>
  <si>
    <t>Thriveni K</t>
  </si>
  <si>
    <t>Ravi S</t>
  </si>
  <si>
    <t>B.A</t>
  </si>
  <si>
    <t>Gayathrinagara</t>
  </si>
  <si>
    <t>7406440277</t>
  </si>
  <si>
    <t>17</t>
  </si>
  <si>
    <t>Wajeeha</t>
  </si>
  <si>
    <t>Mohammad Shefiulla</t>
  </si>
  <si>
    <t>G K Layout</t>
  </si>
  <si>
    <t>9611021545</t>
  </si>
  <si>
    <t>18</t>
  </si>
  <si>
    <t>Mohammad Shafiullah</t>
  </si>
  <si>
    <t>Moulfasaheb</t>
  </si>
  <si>
    <t>BBM</t>
  </si>
  <si>
    <t>9535101540</t>
  </si>
  <si>
    <t>19</t>
  </si>
  <si>
    <t>Sahana M Koparde</t>
  </si>
  <si>
    <t>Manjunatha B Koparde</t>
  </si>
  <si>
    <t>6361539327</t>
  </si>
  <si>
    <t>20</t>
  </si>
  <si>
    <t>Manoranjan S N</t>
  </si>
  <si>
    <t>M-Tech</t>
  </si>
  <si>
    <t>2st Main, 5th Cross, Vinayakanagara</t>
  </si>
  <si>
    <t>9164969538</t>
  </si>
  <si>
    <t>21</t>
  </si>
  <si>
    <t>Vinuthapriyadarshini</t>
  </si>
  <si>
    <t>6th Cross, Vinayakanagara</t>
  </si>
  <si>
    <t>7760087484</t>
  </si>
  <si>
    <t>22</t>
  </si>
  <si>
    <t>Sunil A S</t>
  </si>
  <si>
    <t>Siddaraju A R</t>
  </si>
  <si>
    <t>Annapura</t>
  </si>
  <si>
    <t>8088864278</t>
  </si>
  <si>
    <t>23</t>
  </si>
  <si>
    <t>Vinutha S C</t>
  </si>
  <si>
    <t>7019167607</t>
  </si>
  <si>
    <t>24</t>
  </si>
  <si>
    <t>Mahadevaiah</t>
  </si>
  <si>
    <t>9448572412</t>
  </si>
  <si>
    <t>25</t>
  </si>
  <si>
    <t>Ramya P</t>
  </si>
  <si>
    <t>Naveen Kumara</t>
  </si>
  <si>
    <t>Halepalya</t>
  </si>
  <si>
    <t>8867551893</t>
  </si>
  <si>
    <t>26</t>
  </si>
  <si>
    <t>Ayesha</t>
  </si>
  <si>
    <t>Syeda ansar S J</t>
  </si>
  <si>
    <t>K R Ext</t>
  </si>
  <si>
    <t>8217639829</t>
  </si>
  <si>
    <t>27</t>
  </si>
  <si>
    <t>Nandini H R</t>
  </si>
  <si>
    <t>Manu kumar R</t>
  </si>
  <si>
    <t>Bsc</t>
  </si>
  <si>
    <t>Chamundeshwari Extension</t>
  </si>
  <si>
    <t>9886235829</t>
  </si>
  <si>
    <t>28</t>
  </si>
  <si>
    <t>Divakara N</t>
  </si>
  <si>
    <t>Narasimhamurthy</t>
  </si>
  <si>
    <t>M Com</t>
  </si>
  <si>
    <t>Neharu Nagara</t>
  </si>
  <si>
    <t>9380877282</t>
  </si>
  <si>
    <t>29</t>
  </si>
  <si>
    <t>Mahima Kashyap C M</t>
  </si>
  <si>
    <t>Srivatsa B R</t>
  </si>
  <si>
    <t>Master Of Music</t>
  </si>
  <si>
    <t>7975643171</t>
  </si>
  <si>
    <t>30</t>
  </si>
  <si>
    <t>Srivathsa B R</t>
  </si>
  <si>
    <t>Ravishankar B R</t>
  </si>
  <si>
    <t>B Com LLB</t>
  </si>
  <si>
    <t>1st Main,  K R Ext</t>
  </si>
  <si>
    <t>9900496626</t>
  </si>
  <si>
    <t>31</t>
  </si>
  <si>
    <t>N Nataraju</t>
  </si>
  <si>
    <t>Nanjappa</t>
  </si>
  <si>
    <t>Shadakshari Math</t>
  </si>
  <si>
    <t>9964338045</t>
  </si>
  <si>
    <t>32</t>
  </si>
  <si>
    <t>Bharath J</t>
  </si>
  <si>
    <t>Jagadish S</t>
  </si>
  <si>
    <t>OPP Ganesha Tempal, Sharadanagara</t>
  </si>
  <si>
    <t>9742741454</t>
  </si>
  <si>
    <t>33</t>
  </si>
  <si>
    <t>Shashikala G R</t>
  </si>
  <si>
    <t>Chidanandamurthy B S</t>
  </si>
  <si>
    <t>8861627681</t>
  </si>
  <si>
    <t>34</t>
  </si>
  <si>
    <t>M R Gagandeep</t>
  </si>
  <si>
    <t>M S Rajashekharayya</t>
  </si>
  <si>
    <t>Maranagere</t>
  </si>
  <si>
    <t>6363186876</t>
  </si>
  <si>
    <t>35</t>
  </si>
  <si>
    <t>M S Rajashekharaiah</t>
  </si>
  <si>
    <t>Sadashivaiah M S</t>
  </si>
  <si>
    <t>B.com</t>
  </si>
  <si>
    <t>9844018263</t>
  </si>
  <si>
    <t>36</t>
  </si>
  <si>
    <t>Mahesh K N</t>
  </si>
  <si>
    <t>G Nagaraju</t>
  </si>
  <si>
    <t>Vidyanagara</t>
  </si>
  <si>
    <t>9066500319</t>
  </si>
  <si>
    <t>37</t>
  </si>
  <si>
    <t>Bharath patel B R</t>
  </si>
  <si>
    <t>Ramalingappa B K</t>
  </si>
  <si>
    <t>Indranagar</t>
  </si>
  <si>
    <t>8884628751</t>
  </si>
  <si>
    <t>38</t>
  </si>
  <si>
    <t>Kalpana B R</t>
  </si>
  <si>
    <t>Shivanandappa N</t>
  </si>
  <si>
    <t>8618674265</t>
  </si>
  <si>
    <t>39</t>
  </si>
  <si>
    <t>Divya H S</t>
  </si>
  <si>
    <t>9481133519</t>
  </si>
  <si>
    <t>40</t>
  </si>
  <si>
    <t>Sadashivappa H R</t>
  </si>
  <si>
    <t>Rajashekaraiah</t>
  </si>
  <si>
    <t>Govinapura New Extn</t>
  </si>
  <si>
    <t>9964100150</t>
  </si>
  <si>
    <t>41</t>
  </si>
  <si>
    <t>Geetha G</t>
  </si>
  <si>
    <t>Ravisha H N</t>
  </si>
  <si>
    <t>10th Cross Vidyanagara</t>
  </si>
  <si>
    <t>9844962724</t>
  </si>
  <si>
    <t>42</t>
  </si>
  <si>
    <t>N Deepashree</t>
  </si>
  <si>
    <t>Nagaraja G K</t>
  </si>
  <si>
    <t>Govinapura</t>
  </si>
  <si>
    <t>8131059403</t>
  </si>
  <si>
    <t>43</t>
  </si>
  <si>
    <t>Mahesha S</t>
  </si>
  <si>
    <t>9483019925</t>
  </si>
  <si>
    <t>44</t>
  </si>
  <si>
    <t>C M DIVYA</t>
  </si>
  <si>
    <t>S CHETHANKUMAR</t>
  </si>
  <si>
    <t>M.COM</t>
  </si>
  <si>
    <t>K R EXTENSION</t>
  </si>
  <si>
    <t>7892699812</t>
  </si>
  <si>
    <t>45</t>
  </si>
  <si>
    <t>Shivaswamy</t>
  </si>
  <si>
    <t>9482787490</t>
  </si>
  <si>
    <t>46</t>
  </si>
  <si>
    <t>Kumar K N</t>
  </si>
  <si>
    <t>Let. Ningappa K S</t>
  </si>
  <si>
    <t>9008333142</t>
  </si>
  <si>
    <t>47</t>
  </si>
  <si>
    <t>Keerthi Kumar H K</t>
  </si>
  <si>
    <t>Kumar H V</t>
  </si>
  <si>
    <t>Near Vijaya Hospital</t>
  </si>
  <si>
    <t>9110837128</t>
  </si>
  <si>
    <t>48</t>
  </si>
  <si>
    <t>Jayanth Kumar H K</t>
  </si>
  <si>
    <t>9164252507</t>
  </si>
  <si>
    <t>49</t>
  </si>
  <si>
    <t>Somashekaraiah M K</t>
  </si>
  <si>
    <t>Kenchegowda</t>
  </si>
  <si>
    <t>9480206488</t>
  </si>
  <si>
    <t>50</t>
  </si>
  <si>
    <t>Sundreshkumar N</t>
  </si>
  <si>
    <t>Narayanappa</t>
  </si>
  <si>
    <t>Kanchagatta</t>
  </si>
  <si>
    <t>9632207186</t>
  </si>
  <si>
    <t>51</t>
  </si>
  <si>
    <t>Gangadharaiah S S</t>
  </si>
  <si>
    <t>Shankaralingaiah</t>
  </si>
  <si>
    <t>9900522730</t>
  </si>
  <si>
    <t>52</t>
  </si>
  <si>
    <t>Kantharaja M C</t>
  </si>
  <si>
    <t>Chandraiah</t>
  </si>
  <si>
    <t>K R Extension</t>
  </si>
  <si>
    <t>9844838849</t>
  </si>
  <si>
    <t>53</t>
  </si>
  <si>
    <t>Prathibha A M</t>
  </si>
  <si>
    <t>Kantharaju M C</t>
  </si>
  <si>
    <t>2nd Cross K R Extension</t>
  </si>
  <si>
    <t>9481174453</t>
  </si>
  <si>
    <t>54</t>
  </si>
  <si>
    <t>Varadaraju</t>
  </si>
  <si>
    <t>Gaviyappa</t>
  </si>
  <si>
    <t>5th Cross Govinapura</t>
  </si>
  <si>
    <t>9964321305</t>
  </si>
  <si>
    <t>55</t>
  </si>
  <si>
    <t>Chidanandappa B S</t>
  </si>
  <si>
    <t>Sannaveerappa</t>
  </si>
  <si>
    <t>B A</t>
  </si>
  <si>
    <t>Shankaranagara</t>
  </si>
  <si>
    <t>9844480644</t>
  </si>
  <si>
    <t>56</t>
  </si>
  <si>
    <t>Chandramma K N</t>
  </si>
  <si>
    <t>Suresh Babu K M</t>
  </si>
  <si>
    <t>SVP Compound</t>
  </si>
  <si>
    <t>7795623494</t>
  </si>
  <si>
    <t>57</t>
  </si>
  <si>
    <t>Vasnanta kumar H M</t>
  </si>
  <si>
    <t>Mallaiah</t>
  </si>
  <si>
    <t>8495869836</t>
  </si>
  <si>
    <t>58</t>
  </si>
  <si>
    <t>Swetharani H S</t>
  </si>
  <si>
    <t>Vasantha Kumara H M</t>
  </si>
  <si>
    <t>9880635895</t>
  </si>
  <si>
    <t>59</t>
  </si>
  <si>
    <t>Ajammatha Ulla</t>
  </si>
  <si>
    <t>abdul subhan sab</t>
  </si>
  <si>
    <t>Gandinagar</t>
  </si>
  <si>
    <t>8867660617</t>
  </si>
  <si>
    <t>60</t>
  </si>
  <si>
    <t>S LATHA</t>
  </si>
  <si>
    <t>G SHIVANANDA</t>
  </si>
  <si>
    <t>9482283660</t>
  </si>
  <si>
    <t>61</t>
  </si>
  <si>
    <t>Shanthamma D</t>
  </si>
  <si>
    <t>Rangegowda P</t>
  </si>
  <si>
    <t>Mavinathopu</t>
  </si>
  <si>
    <t>9590777985</t>
  </si>
  <si>
    <t>62</t>
  </si>
  <si>
    <t>Kiran N S</t>
  </si>
  <si>
    <t>Shivanna</t>
  </si>
  <si>
    <t>8792933298</t>
  </si>
  <si>
    <t>63</t>
  </si>
  <si>
    <t>Praveen N S</t>
  </si>
  <si>
    <t>9538124941</t>
  </si>
  <si>
    <t>64</t>
  </si>
  <si>
    <t>Puttaiah</t>
  </si>
  <si>
    <t>Nanjundashetty</t>
  </si>
  <si>
    <t>9483335058</t>
  </si>
  <si>
    <t>65</t>
  </si>
  <si>
    <t>Nagaraju H C</t>
  </si>
  <si>
    <t>9964418241</t>
  </si>
  <si>
    <t>66</t>
  </si>
  <si>
    <t>G Nagaraja</t>
  </si>
  <si>
    <t>A Gangaiah</t>
  </si>
  <si>
    <t>Bcom</t>
  </si>
  <si>
    <t>9448024693</t>
  </si>
  <si>
    <t>67</t>
  </si>
  <si>
    <t>Lakshmi N</t>
  </si>
  <si>
    <t>Nagaraja R</t>
  </si>
  <si>
    <t>9035141662</t>
  </si>
  <si>
    <t>68</t>
  </si>
  <si>
    <t>Savitha N</t>
  </si>
  <si>
    <t>8050459539</t>
  </si>
  <si>
    <t>69</t>
  </si>
  <si>
    <t>Nura Thasina Pharhan</t>
  </si>
  <si>
    <t>Ajmatha Ulla</t>
  </si>
  <si>
    <t>9483764041</t>
  </si>
  <si>
    <t>70</t>
  </si>
  <si>
    <t>O R Dinesha</t>
  </si>
  <si>
    <t>Late O Rajashekarappa</t>
  </si>
  <si>
    <t>BSc</t>
  </si>
  <si>
    <t>Chikkanna Garden</t>
  </si>
  <si>
    <t>9036127271</t>
  </si>
  <si>
    <t>71</t>
  </si>
  <si>
    <t>Leela B N</t>
  </si>
  <si>
    <t>Vinay H N</t>
  </si>
  <si>
    <t>3th Cross Vidyanagara</t>
  </si>
  <si>
    <t>8618573182</t>
  </si>
  <si>
    <t>72</t>
  </si>
  <si>
    <t>Narasimha swamy</t>
  </si>
  <si>
    <t>9742778181</t>
  </si>
  <si>
    <t>73</t>
  </si>
  <si>
    <t>Divyashree C G</t>
  </si>
  <si>
    <t>Jagadandan Swamy</t>
  </si>
  <si>
    <t>BSC</t>
  </si>
  <si>
    <t>Govinapura 2nd CROSS KANCHEGHATTA NEW</t>
  </si>
  <si>
    <t>7349593372</t>
  </si>
  <si>
    <t>74</t>
  </si>
  <si>
    <t>CHANDRAKALA M R</t>
  </si>
  <si>
    <t>GIRISH C</t>
  </si>
  <si>
    <t>EXTENSION</t>
  </si>
  <si>
    <t>9481860409</t>
  </si>
  <si>
    <t>75</t>
  </si>
  <si>
    <t>SAHANA G</t>
  </si>
  <si>
    <t>RAJASHEKHAR</t>
  </si>
  <si>
    <t>HASSAN CIRCLE</t>
  </si>
  <si>
    <t>9379147205</t>
  </si>
  <si>
    <t>76</t>
  </si>
  <si>
    <t>Y B Puttaswamy</t>
  </si>
  <si>
    <t>Late Basappa</t>
  </si>
  <si>
    <t>Shankara Nagara</t>
  </si>
  <si>
    <t>9902547054</t>
  </si>
  <si>
    <t>77</t>
  </si>
  <si>
    <t>Megha Y r</t>
  </si>
  <si>
    <t>Vilas G K</t>
  </si>
  <si>
    <t>Shanakara Nagara</t>
  </si>
  <si>
    <t>8147535132</t>
  </si>
  <si>
    <t>78</t>
  </si>
  <si>
    <t>Sumitra C</t>
  </si>
  <si>
    <t>Satheesh</t>
  </si>
  <si>
    <t>MSC</t>
  </si>
  <si>
    <t>Kempamba Nagara NEAR YELLAMMA TEMPLE POUND</t>
  </si>
  <si>
    <t>9535572203</t>
  </si>
  <si>
    <t>79</t>
  </si>
  <si>
    <t>CHANDAN T P</t>
  </si>
  <si>
    <t>PUTTAPPA</t>
  </si>
  <si>
    <t>B.COM</t>
  </si>
  <si>
    <t>ROUND</t>
  </si>
  <si>
    <t>9844070649</t>
  </si>
  <si>
    <t>80</t>
  </si>
  <si>
    <t>Anusha K N</t>
  </si>
  <si>
    <t>Chandan H R</t>
  </si>
  <si>
    <t>MCom</t>
  </si>
  <si>
    <t>Hosapete Road</t>
  </si>
  <si>
    <t>9740333123</t>
  </si>
  <si>
    <t>81</t>
  </si>
  <si>
    <t>Harish T M</t>
  </si>
  <si>
    <t>Manjunatha</t>
  </si>
  <si>
    <t>Kote</t>
  </si>
  <si>
    <t>9886765063</t>
  </si>
  <si>
    <t>82</t>
  </si>
  <si>
    <t>Punith S</t>
  </si>
  <si>
    <t>Srinivas N</t>
  </si>
  <si>
    <t>1st Cross sadashivappa nagara Y T road</t>
  </si>
  <si>
    <t>8880272637</t>
  </si>
  <si>
    <t>83</t>
  </si>
  <si>
    <t>Renu G S</t>
  </si>
  <si>
    <t>Siddalinaiah</t>
  </si>
  <si>
    <t>9844052689</t>
  </si>
  <si>
    <t>84</t>
  </si>
  <si>
    <t>Shwetha T V</t>
  </si>
  <si>
    <t>B.ED</t>
  </si>
  <si>
    <t>9844780649</t>
  </si>
  <si>
    <t>85</t>
  </si>
  <si>
    <t>Shafik Pasha</t>
  </si>
  <si>
    <t>Abdul Pasha</t>
  </si>
  <si>
    <t>Police Line Tiptur GOVERNMENT HOSPITAL BACKSIDE</t>
  </si>
  <si>
    <t>9844069904</t>
  </si>
  <si>
    <t>86</t>
  </si>
  <si>
    <t>GUNDAPPA</t>
  </si>
  <si>
    <t>SAIBANNA</t>
  </si>
  <si>
    <t>B Sc</t>
  </si>
  <si>
    <t>VIDYANAGARA</t>
  </si>
  <si>
    <t>8722056774</t>
  </si>
  <si>
    <t>87</t>
  </si>
  <si>
    <t>Archana Venkatesh</t>
  </si>
  <si>
    <t>C D Venkatesh</t>
  </si>
  <si>
    <t>Basavanappa Compound</t>
  </si>
  <si>
    <t>9964036431</t>
  </si>
  <si>
    <t>88</t>
  </si>
  <si>
    <t>Chandrashekhar B S</t>
  </si>
  <si>
    <t>Shivalingappa</t>
  </si>
  <si>
    <t>VIDAYA NAGARA TIPTUR</t>
  </si>
  <si>
    <t>9964200867</t>
  </si>
  <si>
    <t>89</t>
  </si>
  <si>
    <t>M S Jithendrakumar</t>
  </si>
  <si>
    <t>M B Shivakumarswamy</t>
  </si>
  <si>
    <t>Govinpura</t>
  </si>
  <si>
    <t>9448432850</t>
  </si>
  <si>
    <t>90</t>
  </si>
  <si>
    <t>ANITHAKUMARI</t>
  </si>
  <si>
    <t>LINGARAJU KC</t>
  </si>
  <si>
    <t>2nd CROSS VIDYANAGARA</t>
  </si>
  <si>
    <t>9964301368</t>
  </si>
  <si>
    <t>91</t>
  </si>
  <si>
    <t>S B Harshith</t>
  </si>
  <si>
    <t>S G Basavaraju</t>
  </si>
  <si>
    <t>High tension Road, Kanchaghatta</t>
  </si>
  <si>
    <t>92</t>
  </si>
  <si>
    <t>S B Nagendra Prasad</t>
  </si>
  <si>
    <t>9620971930</t>
  </si>
  <si>
    <t>93</t>
  </si>
  <si>
    <t>PAVITHRA KR</t>
  </si>
  <si>
    <t>RAJASHEKAR B</t>
  </si>
  <si>
    <t>KANCHEGHATTA NEW EXTENSION</t>
  </si>
  <si>
    <t>6362675398</t>
  </si>
  <si>
    <t>94</t>
  </si>
  <si>
    <t>KRISHNAMURTHY R</t>
  </si>
  <si>
    <t>RANGAPPA</t>
  </si>
  <si>
    <t>BA LLB</t>
  </si>
  <si>
    <t>BMR LAYOUT</t>
  </si>
  <si>
    <t>6360092281</t>
  </si>
  <si>
    <t>95</t>
  </si>
  <si>
    <t>VINAY T H</t>
  </si>
  <si>
    <t>HONNAPPA T R</t>
  </si>
  <si>
    <t>KOTE HEGGEDIGARA BIDI</t>
  </si>
  <si>
    <t>9743305536</t>
  </si>
  <si>
    <t>96</t>
  </si>
  <si>
    <t>Sowbhagya m</t>
  </si>
  <si>
    <t>sathyanarayana t p</t>
  </si>
  <si>
    <t>vinayaka nagar</t>
  </si>
  <si>
    <t>9036204708</t>
  </si>
  <si>
    <t>97</t>
  </si>
  <si>
    <t>Jayanth R</t>
  </si>
  <si>
    <t>Rupavathi T R</t>
  </si>
  <si>
    <t>Kanchaghatta</t>
  </si>
  <si>
    <t>7338596453</t>
  </si>
  <si>
    <t>98</t>
  </si>
  <si>
    <t>LALITHAMMA K M</t>
  </si>
  <si>
    <t>SHANKARAPPA</t>
  </si>
  <si>
    <t>6th CROSS VIDYANAGARA 2nd Cross, Vidyanagara, Kanchaghatta,</t>
  </si>
  <si>
    <t>9880623004</t>
  </si>
  <si>
    <t>99</t>
  </si>
  <si>
    <t>Jayalakshmi S</t>
  </si>
  <si>
    <t>Sundarraj G A</t>
  </si>
  <si>
    <t>M.Sc</t>
  </si>
  <si>
    <t>Tiptur.</t>
  </si>
  <si>
    <t>8884770486</t>
  </si>
  <si>
    <t>100</t>
  </si>
  <si>
    <t>PALLAVI K P</t>
  </si>
  <si>
    <t>K PRASANNAKUMAR</t>
  </si>
  <si>
    <t>SHARADHANAGAR NEAR GANESHA TEMPLE</t>
  </si>
  <si>
    <t>8746998639</t>
  </si>
  <si>
    <t>101</t>
  </si>
  <si>
    <t>POOJA K P</t>
  </si>
  <si>
    <t>SHARADHANAGARA</t>
  </si>
  <si>
    <t>8904491767</t>
  </si>
  <si>
    <t>102</t>
  </si>
  <si>
    <t>Renukachar</t>
  </si>
  <si>
    <t>Ramachar</t>
  </si>
  <si>
    <t>Mahanthappa Compound</t>
  </si>
  <si>
    <t>9844020589</t>
  </si>
  <si>
    <t>103</t>
  </si>
  <si>
    <t>Rajesh K J</t>
  </si>
  <si>
    <t>Jayaram</t>
  </si>
  <si>
    <t>(cid:170)ೈ(cid:172)ೆ(cid:210)ೕ(cid:177)ೆ(cid:190)ೕಷ(cid:342)  ರ(cid:177)ೆ(cid:195)</t>
  </si>
  <si>
    <t>9844253406</t>
  </si>
  <si>
    <t>104</t>
  </si>
  <si>
    <t>SHILPA S</t>
  </si>
  <si>
    <t>DARSHAN A S</t>
  </si>
  <si>
    <t>BCA</t>
  </si>
  <si>
    <t>BALAJI LODGE  DODDAPETTE</t>
  </si>
  <si>
    <t>7846021141</t>
  </si>
  <si>
    <t>105</t>
  </si>
  <si>
    <t>RAVIKUMARA K</t>
  </si>
  <si>
    <t>KONDANDARAMAIAH</t>
  </si>
  <si>
    <t>HOSAPALYA HALEPALYA</t>
  </si>
  <si>
    <t>7829514627</t>
  </si>
  <si>
    <t>106</t>
  </si>
  <si>
    <t>Umesh B T</t>
  </si>
  <si>
    <t>Thimmegowda</t>
  </si>
  <si>
    <t>4th Cross Vidyanagara</t>
  </si>
  <si>
    <t>9164311333</t>
  </si>
  <si>
    <t>107</t>
  </si>
  <si>
    <t>Gayatri S J</t>
  </si>
  <si>
    <t>Umesh</t>
  </si>
  <si>
    <t>6362948809</t>
  </si>
  <si>
    <t>108</t>
  </si>
  <si>
    <t>Ravi s</t>
  </si>
  <si>
    <t>Srinivas H</t>
  </si>
  <si>
    <t>4 th Cross Gayitri Nagara</t>
  </si>
  <si>
    <t>9964571872</t>
  </si>
  <si>
    <t>109</t>
  </si>
  <si>
    <t>DR C L PRAHALLADA</t>
  </si>
  <si>
    <t>H LENKAPPA</t>
  </si>
  <si>
    <t>MBBS D ORTHO</t>
  </si>
  <si>
    <t>PUMP HOUSE ROAD GOVINDAPURA</t>
  </si>
  <si>
    <t>9844624775</t>
  </si>
  <si>
    <t>110</t>
  </si>
  <si>
    <t>manjula h g</t>
  </si>
  <si>
    <t>kiran a s</t>
  </si>
  <si>
    <t>8088668121</t>
  </si>
  <si>
    <t>111</t>
  </si>
  <si>
    <t>shashidhara murthy t c</t>
  </si>
  <si>
    <t>MSc</t>
  </si>
  <si>
    <t>9845406838</t>
  </si>
  <si>
    <t>112</t>
  </si>
  <si>
    <t>K SHANKARAPPA</t>
  </si>
  <si>
    <t>KAPINAYYA</t>
  </si>
  <si>
    <t>HASSAN ROAD SHARADHANAGAR</t>
  </si>
  <si>
    <t>9164513532</t>
  </si>
  <si>
    <t>113</t>
  </si>
  <si>
    <t>Suresh K G</t>
  </si>
  <si>
    <t>Gangadharappa K S</t>
  </si>
  <si>
    <t>BA Bed</t>
  </si>
  <si>
    <t>S S Garden</t>
  </si>
  <si>
    <t>9481552307</t>
  </si>
  <si>
    <t>114</t>
  </si>
  <si>
    <t>Harshitha N p</t>
  </si>
  <si>
    <t>Pundlika N V</t>
  </si>
  <si>
    <t>Old hospital Road</t>
  </si>
  <si>
    <t>9964529224</t>
  </si>
  <si>
    <t>115</t>
  </si>
  <si>
    <t>Geethamani B</t>
  </si>
  <si>
    <t>Suesh K G</t>
  </si>
  <si>
    <t>Bsc Bed MSc</t>
  </si>
  <si>
    <t>116</t>
  </si>
  <si>
    <t>Geetha J</t>
  </si>
  <si>
    <t>Yogeesh A</t>
  </si>
  <si>
    <t>Kashipathi Compound</t>
  </si>
  <si>
    <t>9108658982</t>
  </si>
  <si>
    <t>117</t>
  </si>
  <si>
    <t>Syed Mubarak</t>
  </si>
  <si>
    <t>Syed Mahamood</t>
  </si>
  <si>
    <t>3th Cross,Ghandhinagara.</t>
  </si>
  <si>
    <t>8904337783</t>
  </si>
  <si>
    <t>118</t>
  </si>
  <si>
    <t>Syed Ameena</t>
  </si>
  <si>
    <t>Syed Mohammed</t>
  </si>
  <si>
    <t>9481143323</t>
  </si>
  <si>
    <t>119</t>
  </si>
  <si>
    <t>Puneeth Kumar H</t>
  </si>
  <si>
    <t>Halkumaraswamy</t>
  </si>
  <si>
    <t>MBA</t>
  </si>
  <si>
    <t>Doddaiahnapalya Halepalya</t>
  </si>
  <si>
    <t>7899116369</t>
  </si>
  <si>
    <t>120</t>
  </si>
  <si>
    <t>Niranjana Swamy G S</t>
  </si>
  <si>
    <t>Shiva Basavaiah G B</t>
  </si>
  <si>
    <t>Goragondanahalli</t>
  </si>
  <si>
    <t>9916070553</t>
  </si>
  <si>
    <t>121</t>
  </si>
  <si>
    <t>S K Pradeep Kumar</t>
  </si>
  <si>
    <t>Kumaraswamy</t>
  </si>
  <si>
    <t>5th Main Road Kanchaghatta</t>
  </si>
  <si>
    <t>9964637217</t>
  </si>
  <si>
    <t>122</t>
  </si>
  <si>
    <t>G S Yogananda</t>
  </si>
  <si>
    <t>Shivashankar</t>
  </si>
  <si>
    <t>PHD</t>
  </si>
  <si>
    <t>3rd main K R extension</t>
  </si>
  <si>
    <t>7892679577</t>
  </si>
  <si>
    <t>123</t>
  </si>
  <si>
    <t>deepthiamith</t>
  </si>
  <si>
    <t>g s amith</t>
  </si>
  <si>
    <t>k r extension</t>
  </si>
  <si>
    <t>9886411127</t>
  </si>
  <si>
    <t>124</t>
  </si>
  <si>
    <t>Ramesh Babu E</t>
  </si>
  <si>
    <t>Venkataswamy</t>
  </si>
  <si>
    <t>caronation Road</t>
  </si>
  <si>
    <t>7892168803</t>
  </si>
  <si>
    <t>125</t>
  </si>
  <si>
    <t>S M Maheshwari</t>
  </si>
  <si>
    <t>9964186642</t>
  </si>
  <si>
    <t>126</t>
  </si>
  <si>
    <t>Kavitha M G</t>
  </si>
  <si>
    <t>Gopalakrishnachar</t>
  </si>
  <si>
    <t>M̤ Tech</t>
  </si>
  <si>
    <t>4th Main Road K R extension</t>
  </si>
  <si>
    <t>9986973308</t>
  </si>
  <si>
    <t>127</t>
  </si>
  <si>
    <t>SHIVAPPA T C</t>
  </si>
  <si>
    <t>CHANNAVEERAPPA</t>
  </si>
  <si>
    <t>B.SC,B.ED</t>
  </si>
  <si>
    <t>PUMP HOUSE ROAD</t>
  </si>
  <si>
    <t>6361231829</t>
  </si>
  <si>
    <t>128</t>
  </si>
  <si>
    <t>PUSHPALATHA G P</t>
  </si>
  <si>
    <t>BA,B.ED</t>
  </si>
  <si>
    <t>9964418262</t>
  </si>
  <si>
    <t>129</t>
  </si>
  <si>
    <t>M G Mahalingappa</t>
  </si>
  <si>
    <t>Gurunanjappa</t>
  </si>
  <si>
    <t>5th Cross Siddarameshwara Nagara</t>
  </si>
  <si>
    <t>9449761145</t>
  </si>
  <si>
    <t>130</t>
  </si>
  <si>
    <t>Mamatha S N</t>
  </si>
  <si>
    <t>5th Cross Vidyanagara</t>
  </si>
  <si>
    <t>8660434146</t>
  </si>
  <si>
    <t>131</t>
  </si>
  <si>
    <t>Tejamurthy R</t>
  </si>
  <si>
    <t>Renukaiah</t>
  </si>
  <si>
    <t>Annapura New Extension</t>
  </si>
  <si>
    <t>7996978441</t>
  </si>
  <si>
    <t>132</t>
  </si>
  <si>
    <t>MANJUNATH</t>
  </si>
  <si>
    <t>RAMEGOWDA</t>
  </si>
  <si>
    <t>8073123622</t>
  </si>
  <si>
    <t>133</t>
  </si>
  <si>
    <t>Narasimharaju t m</t>
  </si>
  <si>
    <t>Mariyappa t m</t>
  </si>
  <si>
    <t>gandhinagar tiptur</t>
  </si>
  <si>
    <t>9844471280</t>
  </si>
  <si>
    <t>134</t>
  </si>
  <si>
    <t>Sudha H R</t>
  </si>
  <si>
    <t>A Ramegowda</t>
  </si>
  <si>
    <t>P W D Colony</t>
  </si>
  <si>
    <t>135</t>
  </si>
  <si>
    <t>Puttaraju</t>
  </si>
  <si>
    <t>Balaraju</t>
  </si>
  <si>
    <t>Halkurke Road Annapura</t>
  </si>
  <si>
    <t>9743442804</t>
  </si>
  <si>
    <t>136</t>
  </si>
  <si>
    <t>Saleena</t>
  </si>
  <si>
    <t>anthony Anand Raj L</t>
  </si>
  <si>
    <t>6360525702</t>
  </si>
  <si>
    <t>137</t>
  </si>
  <si>
    <t>Chandan R V</t>
  </si>
  <si>
    <t>Vishwanath R L</t>
  </si>
  <si>
    <t>4th Cross K R extension</t>
  </si>
  <si>
    <t>7259919498</t>
  </si>
  <si>
    <t>138</t>
  </si>
  <si>
    <t>Chethana T M</t>
  </si>
  <si>
    <t>Dakshinamurthy</t>
  </si>
  <si>
    <t>Pump Road, Govinapura</t>
  </si>
  <si>
    <t>9886835600</t>
  </si>
  <si>
    <t>139</t>
  </si>
  <si>
    <t>Lavanya P</t>
  </si>
  <si>
    <t>Manjunath T R</t>
  </si>
  <si>
    <t>MA Bed</t>
  </si>
  <si>
    <t>Tiptur</t>
  </si>
  <si>
    <t>8310941394</t>
  </si>
  <si>
    <t>140</t>
  </si>
  <si>
    <t>Savithramma C A</t>
  </si>
  <si>
    <t>3rd Cross Govinapura</t>
  </si>
  <si>
    <t>9964771773</t>
  </si>
  <si>
    <t>141</t>
  </si>
  <si>
    <t>Santhosh C O</t>
  </si>
  <si>
    <t>S Onkarappa</t>
  </si>
  <si>
    <t>9740510944</t>
  </si>
  <si>
    <t>142</t>
  </si>
  <si>
    <t>Girish K</t>
  </si>
  <si>
    <t>Kanthegowda</t>
  </si>
  <si>
    <t>8660771455</t>
  </si>
  <si>
    <t>143</t>
  </si>
  <si>
    <t>Manjunatha N K</t>
  </si>
  <si>
    <t>Basaveshwara nagara</t>
  </si>
  <si>
    <t>9141583722</t>
  </si>
  <si>
    <t>144</t>
  </si>
  <si>
    <t>Sudha H L</t>
  </si>
  <si>
    <t>9481077935</t>
  </si>
  <si>
    <t>145</t>
  </si>
  <si>
    <t>K N Renukaiah</t>
  </si>
  <si>
    <t>Narasimaiah</t>
  </si>
  <si>
    <t>Shadakshari mutt extension</t>
  </si>
  <si>
    <t>9343251779</t>
  </si>
  <si>
    <t>146</t>
  </si>
  <si>
    <t>THRIVENI</t>
  </si>
  <si>
    <t>JAYALAKSHMAMMA</t>
  </si>
  <si>
    <t>2nd MAIN ROAD  SHARADHANAGAR</t>
  </si>
  <si>
    <t>7892021427</t>
  </si>
  <si>
    <t>147</t>
  </si>
  <si>
    <t>Ashok H A</t>
  </si>
  <si>
    <t>Anjanappa</t>
  </si>
  <si>
    <t>Kanchaghatta New Extension Tiptur</t>
  </si>
  <si>
    <t>9945187175</t>
  </si>
  <si>
    <t>148</t>
  </si>
  <si>
    <t>M C Narendra</t>
  </si>
  <si>
    <t>M K Channegowda</t>
  </si>
  <si>
    <t>2nd Cross Vinayaka nagara</t>
  </si>
  <si>
    <t>8296350075</t>
  </si>
  <si>
    <t>149</t>
  </si>
  <si>
    <t>Tejaswini J</t>
  </si>
  <si>
    <t>Gangaraju</t>
  </si>
  <si>
    <t>8197023052</t>
  </si>
  <si>
    <t>150</t>
  </si>
  <si>
    <t>Roopa P</t>
  </si>
  <si>
    <t>Srinivasa M G</t>
  </si>
  <si>
    <t>9481554656</t>
  </si>
  <si>
    <t>151</t>
  </si>
  <si>
    <t>Geetha D M</t>
  </si>
  <si>
    <t>sadashivaiah</t>
  </si>
  <si>
    <t>chikkabasaiah Layout Govinapura</t>
  </si>
  <si>
    <t>9164848574</t>
  </si>
  <si>
    <t>152</t>
  </si>
  <si>
    <t>NAGALAKSHMI M S</t>
  </si>
  <si>
    <t>M S VIJAYLAKSHMI</t>
  </si>
  <si>
    <t>5th MAIN ROAD SHARADHANAGAR</t>
  </si>
  <si>
    <t>9449423968</t>
  </si>
  <si>
    <t>153</t>
  </si>
  <si>
    <t>Puttaswamy S</t>
  </si>
  <si>
    <t>Siddanaik</t>
  </si>
  <si>
    <t>9481667665</t>
  </si>
  <si>
    <t>154</t>
  </si>
  <si>
    <t>T M Rajakumar</t>
  </si>
  <si>
    <t>T A Maheswarappa</t>
  </si>
  <si>
    <t>SIDDARAMESWARA BADAVANE</t>
  </si>
  <si>
    <t>9242313512</t>
  </si>
  <si>
    <t>155</t>
  </si>
  <si>
    <t>H J Sudha</t>
  </si>
  <si>
    <t>T M P Rajakumar</t>
  </si>
  <si>
    <t>6360933518</t>
  </si>
  <si>
    <t>156</t>
  </si>
  <si>
    <t>Chayakumara M B</t>
  </si>
  <si>
    <t>Byatappagowda</t>
  </si>
  <si>
    <t>9448660150</t>
  </si>
  <si>
    <t>157</t>
  </si>
  <si>
    <t>LAKSHMIDEVI G R</t>
  </si>
  <si>
    <t>SURESH M N</t>
  </si>
  <si>
    <t>9481490136</t>
  </si>
  <si>
    <t>158</t>
  </si>
  <si>
    <t>SHREYA B S</t>
  </si>
  <si>
    <t>B.E</t>
  </si>
  <si>
    <t>9380093985</t>
  </si>
  <si>
    <t>159</t>
  </si>
  <si>
    <t>K N Chandraiah</t>
  </si>
  <si>
    <t>9880594624</t>
  </si>
  <si>
    <t>160</t>
  </si>
  <si>
    <t>ANUPAMA N</t>
  </si>
  <si>
    <t>GAVIRANGANATHA SWAMY</t>
  </si>
  <si>
    <t>10TH CROSS SHADAKSHARI MATTA</t>
  </si>
  <si>
    <t>9164365466</t>
  </si>
  <si>
    <t>161</t>
  </si>
  <si>
    <t>OHILA M S</t>
  </si>
  <si>
    <t>T C GANGADHAR</t>
  </si>
  <si>
    <t>M.SC,M.ED,PH.D</t>
  </si>
  <si>
    <t>B H ROAD</t>
  </si>
  <si>
    <t>9686333829</t>
  </si>
  <si>
    <t>162</t>
  </si>
  <si>
    <t>ayesha sultana</t>
  </si>
  <si>
    <t>syed sadiq</t>
  </si>
  <si>
    <t>M COM</t>
  </si>
  <si>
    <t>bhovi colony</t>
  </si>
  <si>
    <t>7019329012</t>
  </si>
  <si>
    <t>163</t>
  </si>
  <si>
    <t>Hemalatha S O</t>
  </si>
  <si>
    <t>Omkaramurthy</t>
  </si>
  <si>
    <t>9741037425</t>
  </si>
  <si>
    <t>164</t>
  </si>
  <si>
    <t>Prashanth H S</t>
  </si>
  <si>
    <t>Santheesh</t>
  </si>
  <si>
    <t>6th Cross K R Extension</t>
  </si>
  <si>
    <t>6360404688</t>
  </si>
  <si>
    <t>165</t>
  </si>
  <si>
    <t>Nagaraju C S</t>
  </si>
  <si>
    <t>siddaramaiah</t>
  </si>
  <si>
    <t>6th Cross Govinapura</t>
  </si>
  <si>
    <t>9964029114</t>
  </si>
  <si>
    <t>166</t>
  </si>
  <si>
    <t>Shivakumar T K</t>
  </si>
  <si>
    <t>Kempadasaiah</t>
  </si>
  <si>
    <t>4th Cross Vivekananda Nagara</t>
  </si>
  <si>
    <t>9449774814</t>
  </si>
  <si>
    <t>167</t>
  </si>
  <si>
    <t>Bhavani B S</t>
  </si>
  <si>
    <t>Sudhakara</t>
  </si>
  <si>
    <t>9844733402</t>
  </si>
  <si>
    <t>168</t>
  </si>
  <si>
    <t>Lingaraju H R</t>
  </si>
  <si>
    <t>Rajanna</t>
  </si>
  <si>
    <t>Shankarappa Layout</t>
  </si>
  <si>
    <t>9741912301</t>
  </si>
  <si>
    <t>169</t>
  </si>
  <si>
    <t>Roopa R</t>
  </si>
  <si>
    <t>8431652630</t>
  </si>
  <si>
    <t>170</t>
  </si>
  <si>
    <t>T Anandkumar</t>
  </si>
  <si>
    <t>T Thontaradya</t>
  </si>
  <si>
    <t>9482153784</t>
  </si>
  <si>
    <t>171</t>
  </si>
  <si>
    <t>Nagesh G T</t>
  </si>
  <si>
    <t>Tukharam Rao G</t>
  </si>
  <si>
    <t>3rd Cross Govinapura H T LINE ROAD  SHADAKSHARI MATTA</t>
  </si>
  <si>
    <t>9449532147</t>
  </si>
  <si>
    <t>172</t>
  </si>
  <si>
    <t>GEETHA MC</t>
  </si>
  <si>
    <t>MANJUNATHA TC</t>
  </si>
  <si>
    <t>BADAVANAE</t>
  </si>
  <si>
    <t>8884351953</t>
  </si>
  <si>
    <t>173</t>
  </si>
  <si>
    <t>Greeshma C</t>
  </si>
  <si>
    <t>Chiranth Kumar R</t>
  </si>
  <si>
    <t>9148579705</t>
  </si>
  <si>
    <t>174</t>
  </si>
  <si>
    <t>C Manjula</t>
  </si>
  <si>
    <t>Jai Jagadeesh</t>
  </si>
  <si>
    <t>Hosabadavane, Maranagere, Tiptur</t>
  </si>
  <si>
    <t>9590599755</t>
  </si>
  <si>
    <t>175</t>
  </si>
  <si>
    <t>Asha S R</t>
  </si>
  <si>
    <t>Chandrakantha</t>
  </si>
  <si>
    <t>9844274857</t>
  </si>
  <si>
    <t>176</t>
  </si>
  <si>
    <t>Purushotham Prabhu T G</t>
  </si>
  <si>
    <t>9741250970</t>
  </si>
  <si>
    <t>177</t>
  </si>
  <si>
    <t>MANJUNATAHA TC</t>
  </si>
  <si>
    <t>CHANDRASHEKAR</t>
  </si>
  <si>
    <t>SHADAKSHARI MATTA BADAVANAE</t>
  </si>
  <si>
    <t>8073106404</t>
  </si>
  <si>
    <t>178</t>
  </si>
  <si>
    <t>Suneetha B</t>
  </si>
  <si>
    <t>Chandrashekhara B</t>
  </si>
  <si>
    <t>8660104117</t>
  </si>
  <si>
    <t>179</t>
  </si>
  <si>
    <t>Shilpashree J C</t>
  </si>
  <si>
    <t>Shambhulingaiah</t>
  </si>
  <si>
    <t>180</t>
  </si>
  <si>
    <t>Geetha Rani</t>
  </si>
  <si>
    <t>ShivShankar K V</t>
  </si>
  <si>
    <t>8073946101</t>
  </si>
  <si>
    <t>181</t>
  </si>
  <si>
    <t>Manjula R</t>
  </si>
  <si>
    <t>Ashwath Kumar N S</t>
  </si>
  <si>
    <t>9686431677</t>
  </si>
  <si>
    <t>182</t>
  </si>
  <si>
    <t>Umadevi C</t>
  </si>
  <si>
    <t>Raj Kumar</t>
  </si>
  <si>
    <t>Taradevi Layout</t>
  </si>
  <si>
    <t>9739168674</t>
  </si>
  <si>
    <t>183</t>
  </si>
  <si>
    <t>Srinivas Kumar</t>
  </si>
  <si>
    <t>Varda Krishna</t>
  </si>
  <si>
    <t>8073889027</t>
  </si>
  <si>
    <t>184</t>
  </si>
  <si>
    <t>Raziya Sulthana</t>
  </si>
  <si>
    <t>Ajaz Pasha</t>
  </si>
  <si>
    <t>Nalabandwadi Road</t>
  </si>
  <si>
    <t>8618577131</t>
  </si>
  <si>
    <t>185</t>
  </si>
  <si>
    <t>Nagaveni R</t>
  </si>
  <si>
    <t>9482156329</t>
  </si>
  <si>
    <t>186</t>
  </si>
  <si>
    <t>Rashmi S</t>
  </si>
  <si>
    <t>8310923298</t>
  </si>
  <si>
    <t>187</t>
  </si>
  <si>
    <t>G D Anand</t>
  </si>
  <si>
    <t>Durgaprasad</t>
  </si>
  <si>
    <t>5th Cross Gayitrinagara</t>
  </si>
  <si>
    <t>9964140953</t>
  </si>
  <si>
    <t>188</t>
  </si>
  <si>
    <t>MUBARAK PASHA T M</t>
  </si>
  <si>
    <t>MOHAMED RAFEEK</t>
  </si>
  <si>
    <t>9008219500</t>
  </si>
  <si>
    <t>189</t>
  </si>
  <si>
    <t>Jyothi K S</t>
  </si>
  <si>
    <t>Suresh K P</t>
  </si>
  <si>
    <t>9743004496</t>
  </si>
  <si>
    <t>190</t>
  </si>
  <si>
    <t>Bhavani R V</t>
  </si>
  <si>
    <t>Prakashaiah</t>
  </si>
  <si>
    <t>6361904368</t>
  </si>
  <si>
    <t>191</t>
  </si>
  <si>
    <t>Basavesh M P</t>
  </si>
  <si>
    <t>9110271379</t>
  </si>
  <si>
    <t>192</t>
  </si>
  <si>
    <t>H J PRASANTH</t>
  </si>
  <si>
    <t>JAYARAM H B</t>
  </si>
  <si>
    <t>BA ,B.ED</t>
  </si>
  <si>
    <t>SHANKRAPPA LAYOUT</t>
  </si>
  <si>
    <t>9964074470</t>
  </si>
  <si>
    <t>193</t>
  </si>
  <si>
    <t>SHIVKUMAR H P</t>
  </si>
  <si>
    <t>PUTTAIAH</t>
  </si>
  <si>
    <t>VINAYAKANAGARA KR BADAVANAE</t>
  </si>
  <si>
    <t>9008294138</t>
  </si>
  <si>
    <t>194</t>
  </si>
  <si>
    <t>Chandrakala D</t>
  </si>
  <si>
    <t>Vishwanatha A N</t>
  </si>
  <si>
    <t>Hassan Road Sharadanagara</t>
  </si>
  <si>
    <t>7019660582</t>
  </si>
  <si>
    <t>195</t>
  </si>
  <si>
    <t>M Shishankaraiah</t>
  </si>
  <si>
    <t>Giriyappa</t>
  </si>
  <si>
    <t>9448892322</t>
  </si>
  <si>
    <t>196</t>
  </si>
  <si>
    <t>syed nigar sultan</t>
  </si>
  <si>
    <t>mohamad aslam sharff</t>
  </si>
  <si>
    <t>8497806511</t>
  </si>
  <si>
    <t>197</t>
  </si>
  <si>
    <t>Pushpalatha N</t>
  </si>
  <si>
    <t>Gurumurthy G D</t>
  </si>
  <si>
    <t>9945318878</t>
  </si>
  <si>
    <t>198</t>
  </si>
  <si>
    <t>Jagadeesh S C</t>
  </si>
  <si>
    <t>Channaiah</t>
  </si>
  <si>
    <t>9448137470</t>
  </si>
  <si>
    <t>199</t>
  </si>
  <si>
    <t>DODDAIAH N</t>
  </si>
  <si>
    <t>NINGAIAH</t>
  </si>
  <si>
    <t>P W D GUEST HOUSE</t>
  </si>
  <si>
    <t>9448793992</t>
  </si>
  <si>
    <t>200</t>
  </si>
  <si>
    <t>VIJAYAKUMARI M V</t>
  </si>
  <si>
    <t>201</t>
  </si>
  <si>
    <t>Soumya Shree A</t>
  </si>
  <si>
    <t>Srikanth B r</t>
  </si>
  <si>
    <t>9916584449</t>
  </si>
  <si>
    <t>202</t>
  </si>
  <si>
    <t>Manoj S</t>
  </si>
  <si>
    <t>Shivashankar G</t>
  </si>
  <si>
    <t>K R extension</t>
  </si>
  <si>
    <t>8277102531</t>
  </si>
  <si>
    <t>203</t>
  </si>
  <si>
    <t>Shalini R</t>
  </si>
  <si>
    <t>7406754301</t>
  </si>
  <si>
    <t>204</t>
  </si>
  <si>
    <t>Hemantha Kumara</t>
  </si>
  <si>
    <t>Manjunatahswamy</t>
  </si>
  <si>
    <t>9844743808</t>
  </si>
  <si>
    <t>205</t>
  </si>
  <si>
    <t>L Asha</t>
  </si>
  <si>
    <t>Charan</t>
  </si>
  <si>
    <t>Kempamba Nagara</t>
  </si>
  <si>
    <t>9611831501</t>
  </si>
  <si>
    <t>206</t>
  </si>
  <si>
    <t>Vijay Kumar M Arkachari</t>
  </si>
  <si>
    <t>Maruthappa V Arkacharii</t>
  </si>
  <si>
    <t>9844911702</t>
  </si>
  <si>
    <t>207</t>
  </si>
  <si>
    <t>Priya D</t>
  </si>
  <si>
    <t>Dayananda</t>
  </si>
  <si>
    <t>2nd Cross Vidyanagara</t>
  </si>
  <si>
    <t>9902996438</t>
  </si>
  <si>
    <t>208</t>
  </si>
  <si>
    <t>DEVARAJAPPA R B</t>
  </si>
  <si>
    <t>BASAPPA</t>
  </si>
  <si>
    <t>9448660233</t>
  </si>
  <si>
    <t>209</t>
  </si>
  <si>
    <t>Preethu G K</t>
  </si>
  <si>
    <t>Chetan H V</t>
  </si>
  <si>
    <t>9141404144</t>
  </si>
  <si>
    <t>210</t>
  </si>
  <si>
    <t>Venkataramaiah</t>
  </si>
  <si>
    <t>B Pharmacy</t>
  </si>
  <si>
    <t>9448333311</t>
  </si>
  <si>
    <t>211</t>
  </si>
  <si>
    <t>VIJAYA RAVINDRA</t>
  </si>
  <si>
    <t>RAVINDRA T B</t>
  </si>
  <si>
    <t>B.SC</t>
  </si>
  <si>
    <t>6362542288</t>
  </si>
  <si>
    <t>212</t>
  </si>
  <si>
    <t>Vedaraju S</t>
  </si>
  <si>
    <t>Shivakumaraswamy K M</t>
  </si>
  <si>
    <t>8884188116</t>
  </si>
  <si>
    <t>213</t>
  </si>
  <si>
    <t>Lavanya</t>
  </si>
  <si>
    <t>Srinivas T m</t>
  </si>
  <si>
    <t>1st Cross A K Colony</t>
  </si>
  <si>
    <t>8217486232</t>
  </si>
  <si>
    <t>214</t>
  </si>
  <si>
    <t>T M Shashikala</t>
  </si>
  <si>
    <t>T S Manjunatha</t>
  </si>
  <si>
    <t>7353022321</t>
  </si>
  <si>
    <t>215</t>
  </si>
  <si>
    <t>A M Vidyashankara</t>
  </si>
  <si>
    <t>Mahalingappa</t>
  </si>
  <si>
    <t>9448432857</t>
  </si>
  <si>
    <t>216</t>
  </si>
  <si>
    <t>B M Sunitha</t>
  </si>
  <si>
    <t>A M Vidyashankar</t>
  </si>
  <si>
    <t>9740497739</t>
  </si>
  <si>
    <t>217</t>
  </si>
  <si>
    <t>Ravi M S</t>
  </si>
  <si>
    <t>Shivaiah R</t>
  </si>
  <si>
    <t>2nd Cross, Vidyanagara,  Tiptur.</t>
  </si>
  <si>
    <t>9481062266</t>
  </si>
  <si>
    <t>218</t>
  </si>
  <si>
    <t>rojamani b d</t>
  </si>
  <si>
    <t>doddakariyappa</t>
  </si>
  <si>
    <t>maranagere</t>
  </si>
  <si>
    <t>9481668909</t>
  </si>
  <si>
    <t>219</t>
  </si>
  <si>
    <t>Darshan T y</t>
  </si>
  <si>
    <t>Yogananda</t>
  </si>
  <si>
    <t>2nd Main Road Vivekananda Nagara</t>
  </si>
  <si>
    <t>7760155308</t>
  </si>
  <si>
    <t>220</t>
  </si>
  <si>
    <t>Nandeesh K G</t>
  </si>
  <si>
    <t>K M Gangadharaiah</t>
  </si>
  <si>
    <t>Siddarameshwara nagara</t>
  </si>
  <si>
    <t>9448431987</t>
  </si>
  <si>
    <t>221</t>
  </si>
  <si>
    <t>TARUNYA K</t>
  </si>
  <si>
    <t>SRINIVASA</t>
  </si>
  <si>
    <t>SHADAKSHARI MATA BADAVANE Near Vivekananda School Shankara</t>
  </si>
  <si>
    <t>9606423156</t>
  </si>
  <si>
    <t>222</t>
  </si>
  <si>
    <t>Madhu Y P</t>
  </si>
  <si>
    <t>Puttaswamy Y B</t>
  </si>
  <si>
    <t>Nagara</t>
  </si>
  <si>
    <t>9380707951</t>
  </si>
  <si>
    <t>223</t>
  </si>
  <si>
    <t>G R Manjula</t>
  </si>
  <si>
    <t>Jagadeesh</t>
  </si>
  <si>
    <t>7676192820</t>
  </si>
  <si>
    <t>224</t>
  </si>
  <si>
    <t>Somashekaraih</t>
  </si>
  <si>
    <t>Ningappa</t>
  </si>
  <si>
    <t>4th Cross K R Extension</t>
  </si>
  <si>
    <t>9901308963</t>
  </si>
  <si>
    <t>225</t>
  </si>
  <si>
    <t>Gowribai R</t>
  </si>
  <si>
    <t>Rajanaik B</t>
  </si>
  <si>
    <t>226</t>
  </si>
  <si>
    <t>SHAKUNTHALA K M</t>
  </si>
  <si>
    <t>SHIVAKUMAR</t>
  </si>
  <si>
    <t>Shankaranagra</t>
  </si>
  <si>
    <t>8217043520</t>
  </si>
  <si>
    <t>227</t>
  </si>
  <si>
    <t>ashwini D R</t>
  </si>
  <si>
    <t>D K rangappa</t>
  </si>
  <si>
    <t>B E</t>
  </si>
  <si>
    <t>kanchaghatta</t>
  </si>
  <si>
    <t>7338640402</t>
  </si>
  <si>
    <t>228</t>
  </si>
  <si>
    <t>G nagaraja</t>
  </si>
  <si>
    <t>gangadharappa</t>
  </si>
  <si>
    <t>9964758383</t>
  </si>
  <si>
    <t>229</t>
  </si>
  <si>
    <t>shatajbanu</t>
  </si>
  <si>
    <t>ameerjan</t>
  </si>
  <si>
    <t>2nd cross chamundeshwari</t>
  </si>
  <si>
    <t>9591957824</t>
  </si>
  <si>
    <t>230</t>
  </si>
  <si>
    <t>MOHANKUMAR D R</t>
  </si>
  <si>
    <t>RANGADHAMAIAH D R</t>
  </si>
  <si>
    <t>S S GARDEN</t>
  </si>
  <si>
    <t>8861212728</t>
  </si>
  <si>
    <t>231</t>
  </si>
  <si>
    <t>vinutha p</t>
  </si>
  <si>
    <t>nataraja s</t>
  </si>
  <si>
    <t>M S C</t>
  </si>
  <si>
    <t>8660575145</t>
  </si>
  <si>
    <t>232</t>
  </si>
  <si>
    <t>Y V SIDDALINGA SWAMY</t>
  </si>
  <si>
    <t>Y S VIJAYA KUMAR</t>
  </si>
  <si>
    <t>SHANKAR ROAD</t>
  </si>
  <si>
    <t>9105664940</t>
  </si>
  <si>
    <t>233</t>
  </si>
  <si>
    <t>NIKHIL G R</t>
  </si>
  <si>
    <t>G P RAVIPRAKASH</t>
  </si>
  <si>
    <t>HASSAN ROAD 2ND CROSS,</t>
  </si>
  <si>
    <t>6362211231</t>
  </si>
  <si>
    <t>234</t>
  </si>
  <si>
    <t>PANKAJA K G</t>
  </si>
  <si>
    <t>RAJANNA M B</t>
  </si>
  <si>
    <t>BEHIND POWER HOUSE</t>
  </si>
  <si>
    <t>9480002518</t>
  </si>
  <si>
    <t>235</t>
  </si>
  <si>
    <t>RAJASHEKARAIAH</t>
  </si>
  <si>
    <t>GANGANNA</t>
  </si>
  <si>
    <t>B.SC B.ED,M.SC</t>
  </si>
  <si>
    <t>9483846131</t>
  </si>
  <si>
    <t>236</t>
  </si>
  <si>
    <t>Sureshkumar C S</t>
  </si>
  <si>
    <t>C S Shankarappa</t>
  </si>
  <si>
    <t>MA BED</t>
  </si>
  <si>
    <t>kanchaghatta New extn</t>
  </si>
  <si>
    <t>8050958829</t>
  </si>
  <si>
    <t>237</t>
  </si>
  <si>
    <t>H T KODANDA SWAMY</t>
  </si>
  <si>
    <t>THIMMAPPA H</t>
  </si>
  <si>
    <t>BASAWESHWESHWARA NAGARA</t>
  </si>
  <si>
    <t>9945967962</t>
  </si>
  <si>
    <t>238</t>
  </si>
  <si>
    <t>ASHA K M</t>
  </si>
  <si>
    <t>DHANARAJ R</t>
  </si>
  <si>
    <t>ANNAPURA HALEPALYA TIPTUR</t>
  </si>
  <si>
    <t>8123415427</t>
  </si>
  <si>
    <t>239</t>
  </si>
  <si>
    <t>JAYAPRAKASH S</t>
  </si>
  <si>
    <t>SATHYANARAYAN D</t>
  </si>
  <si>
    <t>RAMAMANDHIRA ROAD</t>
  </si>
  <si>
    <t>7829108101</t>
  </si>
  <si>
    <t>240</t>
  </si>
  <si>
    <t>DHANRAJ R</t>
  </si>
  <si>
    <t>RANGADHAMAIAH</t>
  </si>
  <si>
    <t>9743979655</t>
  </si>
  <si>
    <t>241</t>
  </si>
  <si>
    <t>Gayathri</t>
  </si>
  <si>
    <t>Dinesh C T</t>
  </si>
  <si>
    <t>2nd Cross Bovi Colony</t>
  </si>
  <si>
    <t>7483276225</t>
  </si>
  <si>
    <t>242</t>
  </si>
  <si>
    <t>Rekha M N</t>
  </si>
  <si>
    <t>Kumarappa T B</t>
  </si>
  <si>
    <t>8141636529</t>
  </si>
  <si>
    <t>243</t>
  </si>
  <si>
    <t>SHASHIKUMAR M N</t>
  </si>
  <si>
    <t>NANJAPPA M N</t>
  </si>
  <si>
    <t>9741647602</t>
  </si>
  <si>
    <t>244</t>
  </si>
  <si>
    <t>THIPPESH M S</t>
  </si>
  <si>
    <t>SHIVALINGAPPA</t>
  </si>
  <si>
    <t>VINAYAKANAGARA</t>
  </si>
  <si>
    <t>9740835053</t>
  </si>
  <si>
    <t>245</t>
  </si>
  <si>
    <t>RASHMI B</t>
  </si>
  <si>
    <t>BHEEMA NAIK L</t>
  </si>
  <si>
    <t>8088849100</t>
  </si>
  <si>
    <t>246</t>
  </si>
  <si>
    <t>RADHIKA NARAYANAPPA</t>
  </si>
  <si>
    <t>M B B S</t>
  </si>
  <si>
    <t>9448790072</t>
  </si>
  <si>
    <t>247</t>
  </si>
  <si>
    <t>9448792669</t>
  </si>
  <si>
    <t>248</t>
  </si>
  <si>
    <t>Chirabi Pujara Shwetha</t>
  </si>
  <si>
    <t>Charidurgappa</t>
  </si>
  <si>
    <t>M.Sc, B.Ed</t>
  </si>
  <si>
    <t>4th Main Road, K R Extension, Tiptur.</t>
  </si>
  <si>
    <t>8217213722</t>
  </si>
  <si>
    <t>249</t>
  </si>
  <si>
    <t>Guruswamy J K</t>
  </si>
  <si>
    <t>Kadaraiah H J</t>
  </si>
  <si>
    <t>MA MED</t>
  </si>
  <si>
    <t>Annpura-1</t>
  </si>
  <si>
    <t>9964417428</t>
  </si>
  <si>
    <t>250</t>
  </si>
  <si>
    <t>PurushothamD</t>
  </si>
  <si>
    <t>Devaraja J K</t>
  </si>
  <si>
    <t>Annapura-1</t>
  </si>
  <si>
    <t>7829607336</t>
  </si>
  <si>
    <t>251</t>
  </si>
  <si>
    <t>Shwetha T c</t>
  </si>
  <si>
    <t>Guruswamy J k</t>
  </si>
  <si>
    <t>984427400</t>
  </si>
  <si>
    <t>252</t>
  </si>
  <si>
    <t>LIKHITH S</t>
  </si>
  <si>
    <t>SIDDAPPA J</t>
  </si>
  <si>
    <t>Tiptur RAJESHWARI NILAYA 1ST MAIN ROAD</t>
  </si>
  <si>
    <t>9741850075</t>
  </si>
  <si>
    <t>253</t>
  </si>
  <si>
    <t>HARTALAKKA PATIL</t>
  </si>
  <si>
    <t>VINAY S V</t>
  </si>
  <si>
    <t>9123638646</t>
  </si>
  <si>
    <t>254</t>
  </si>
  <si>
    <t>H G Rukmini</t>
  </si>
  <si>
    <t>late K A Kumar</t>
  </si>
  <si>
    <t>9480639918</t>
  </si>
  <si>
    <t>255</t>
  </si>
  <si>
    <t>sattar pasha</t>
  </si>
  <si>
    <t>thanveer pasha</t>
  </si>
  <si>
    <t>chamundeshwari extension</t>
  </si>
  <si>
    <t>9743900595</t>
  </si>
  <si>
    <t>256</t>
  </si>
  <si>
    <t>Balakrishna K B</t>
  </si>
  <si>
    <t>Bommaiah</t>
  </si>
  <si>
    <t>8105574325</t>
  </si>
  <si>
    <t>257</t>
  </si>
  <si>
    <t>ISHWARAIAH</t>
  </si>
  <si>
    <t>NAGESH C</t>
  </si>
  <si>
    <t>7846997376</t>
  </si>
  <si>
    <t>258</t>
  </si>
  <si>
    <t>ROOPA M KHANDE</t>
  </si>
  <si>
    <t>ANIL KUMAR C</t>
  </si>
  <si>
    <t>7975196449</t>
  </si>
  <si>
    <t>259</t>
  </si>
  <si>
    <t>v shankarappa</t>
  </si>
  <si>
    <t>venkataramanaiah</t>
  </si>
  <si>
    <t>keregodi road</t>
  </si>
  <si>
    <t>9742400172</t>
  </si>
  <si>
    <t>260</t>
  </si>
  <si>
    <t>G R Madana Mohana Kumara</t>
  </si>
  <si>
    <t>M Ramaiah</t>
  </si>
  <si>
    <t>B.Sc (Agri)</t>
  </si>
  <si>
    <t>1st Cross, G K Mallappa Layout, Tiptur.</t>
  </si>
  <si>
    <t>7718816660</t>
  </si>
  <si>
    <t>261</t>
  </si>
  <si>
    <t>Nayaz Khan</t>
  </si>
  <si>
    <t>Mahaboob Khan</t>
  </si>
  <si>
    <t>B Pharam</t>
  </si>
  <si>
    <t>8277349807</t>
  </si>
  <si>
    <t>262</t>
  </si>
  <si>
    <t>Pramod B</t>
  </si>
  <si>
    <t>Balakrishna</t>
  </si>
  <si>
    <t>2nd Cross Behind Lakshmi Talkies 4TH MAIN ROAD,</t>
  </si>
  <si>
    <t>9731673226</t>
  </si>
  <si>
    <t>263</t>
  </si>
  <si>
    <t>KANTHARAJU S</t>
  </si>
  <si>
    <t>K.H.B COLONY 3RD CROSS,</t>
  </si>
  <si>
    <t>9019965255</t>
  </si>
  <si>
    <t>264</t>
  </si>
  <si>
    <t>G K KUMAR</t>
  </si>
  <si>
    <t>PATEL KEMPEGOWDA</t>
  </si>
  <si>
    <t>SHADAKSHARI BADAVANE, KANCHAGATTA ROAD 1st Main Road, G K Mallappa Layout,</t>
  </si>
  <si>
    <t>9611179086</t>
  </si>
  <si>
    <t>265</t>
  </si>
  <si>
    <t>G M Swarjit</t>
  </si>
  <si>
    <t>G R Madan Mohan Kumar</t>
  </si>
  <si>
    <t>MA, B.ed</t>
  </si>
  <si>
    <t>Behind Saibaba Mandira, Tiptur. 1st Main Road, G K Mallappa Layout,</t>
  </si>
  <si>
    <t>8073756783</t>
  </si>
  <si>
    <t>266</t>
  </si>
  <si>
    <t>T S Vidya</t>
  </si>
  <si>
    <t>Behind Saibaba Mandira, Tiptur.</t>
  </si>
  <si>
    <t>9844124096</t>
  </si>
  <si>
    <t>267</t>
  </si>
  <si>
    <t>KAVYASHREE N C</t>
  </si>
  <si>
    <t>RANJITH C</t>
  </si>
  <si>
    <t>9902237989</t>
  </si>
  <si>
    <t>268</t>
  </si>
  <si>
    <t>SHARATH  T S</t>
  </si>
  <si>
    <t>DEGREE</t>
  </si>
  <si>
    <t>Vivekanandanagara</t>
  </si>
  <si>
    <t>9980706743</t>
  </si>
  <si>
    <t>269</t>
  </si>
  <si>
    <t>MK Kumaraswamy</t>
  </si>
  <si>
    <t>Late M C Kallappa</t>
  </si>
  <si>
    <t>vidyanagara</t>
  </si>
  <si>
    <t>7676706398</t>
  </si>
  <si>
    <t>270</t>
  </si>
  <si>
    <t>VEERABHADRAPPA S</t>
  </si>
  <si>
    <t>9035505145</t>
  </si>
  <si>
    <t>271</t>
  </si>
  <si>
    <t>PRAJWALA D A</t>
  </si>
  <si>
    <t>D CRUZ T R</t>
  </si>
  <si>
    <t>M.B.A</t>
  </si>
  <si>
    <t>SHANKARANAGARA</t>
  </si>
  <si>
    <t>9008214124</t>
  </si>
  <si>
    <t>272</t>
  </si>
  <si>
    <t>MEGHANA R</t>
  </si>
  <si>
    <t>LIKITH S</t>
  </si>
  <si>
    <t>9TH CROSS TIPTUR</t>
  </si>
  <si>
    <t>9482291704</t>
  </si>
  <si>
    <t>273</t>
  </si>
  <si>
    <t>syed muneer</t>
  </si>
  <si>
    <t>syed mahamood</t>
  </si>
  <si>
    <t>gandhinagar tiptur OPPSITE BHARATH PETROL BUNK,</t>
  </si>
  <si>
    <t>7996420026</t>
  </si>
  <si>
    <t>274</t>
  </si>
  <si>
    <t>K S RUDRASWAMY</t>
  </si>
  <si>
    <t>SIDDALINGAPPA</t>
  </si>
  <si>
    <t>BCOM</t>
  </si>
  <si>
    <t>HASSAN ROAD</t>
  </si>
  <si>
    <t>9972038021</t>
  </si>
  <si>
    <t>275</t>
  </si>
  <si>
    <t>SHIVAPRASAD H G</t>
  </si>
  <si>
    <t>H B GANGANNA</t>
  </si>
  <si>
    <t>KANCHAGATTA ROAD</t>
  </si>
  <si>
    <t>9945508868</t>
  </si>
  <si>
    <t>276</t>
  </si>
  <si>
    <t>S JAYARAM</t>
  </si>
  <si>
    <t>SIDDALINGAIAH</t>
  </si>
  <si>
    <t>7483849474</t>
  </si>
  <si>
    <t>277</t>
  </si>
  <si>
    <t>RATHNAKARA A S</t>
  </si>
  <si>
    <t>SHANKARASETTI</t>
  </si>
  <si>
    <t>3RD CROSS  HALEPALYA TIPTUR</t>
  </si>
  <si>
    <t>9844250353</t>
  </si>
  <si>
    <t>278</t>
  </si>
  <si>
    <t>vinay kumar p</t>
  </si>
  <si>
    <t>m s prabhu</t>
  </si>
  <si>
    <t>goragondanahalli 4TH CROSS,</t>
  </si>
  <si>
    <t>8970437252</t>
  </si>
  <si>
    <t>279</t>
  </si>
  <si>
    <t>VIMALA H N</t>
  </si>
  <si>
    <t>P RAMESH</t>
  </si>
  <si>
    <t>M.A</t>
  </si>
  <si>
    <t>K.R EXTENSION</t>
  </si>
  <si>
    <t>7760190520</t>
  </si>
  <si>
    <t>280</t>
  </si>
  <si>
    <t>Shobha L S</t>
  </si>
  <si>
    <t>Nagaraja S G</t>
  </si>
  <si>
    <t>8431370686</t>
  </si>
  <si>
    <t>281</t>
  </si>
  <si>
    <t>Gavirangappa</t>
  </si>
  <si>
    <t>BA BED</t>
  </si>
  <si>
    <t>9916879102</t>
  </si>
  <si>
    <t>282</t>
  </si>
  <si>
    <t>DAYANANDA S</t>
  </si>
  <si>
    <t>SHIVANNA J</t>
  </si>
  <si>
    <t>Bandihalli</t>
  </si>
  <si>
    <t>9900438930</t>
  </si>
  <si>
    <t>283</t>
  </si>
  <si>
    <t>PAVITHRA K G</t>
  </si>
  <si>
    <t>SUMAN T R</t>
  </si>
  <si>
    <t>8548892095</t>
  </si>
  <si>
    <t>284</t>
  </si>
  <si>
    <t>asma t n</t>
  </si>
  <si>
    <t>hassain pasha</t>
  </si>
  <si>
    <t>7483320533</t>
  </si>
  <si>
    <t>285</t>
  </si>
  <si>
    <t>G P Sri Harsha</t>
  </si>
  <si>
    <t>B Pattabiramaiah</t>
  </si>
  <si>
    <t>3rd Cross, Sharadanagara, Tiptur SHADAKSHRA MATTA,</t>
  </si>
  <si>
    <t>9449293144</t>
  </si>
  <si>
    <t>286</t>
  </si>
  <si>
    <t>SARITHA H S</t>
  </si>
  <si>
    <t>SANKAPPA K</t>
  </si>
  <si>
    <t>KANCHAGATTA</t>
  </si>
  <si>
    <t>9663367705</t>
  </si>
  <si>
    <t>287</t>
  </si>
  <si>
    <t>syed hafeez</t>
  </si>
  <si>
    <t>9844528992</t>
  </si>
  <si>
    <t>288</t>
  </si>
  <si>
    <t>firoz pasha z</t>
  </si>
  <si>
    <t>zameer ahamed</t>
  </si>
  <si>
    <t>chamundeshwari extension 4TH CROSS,</t>
  </si>
  <si>
    <t>9535399735</t>
  </si>
  <si>
    <t>289</t>
  </si>
  <si>
    <t>INDHARANI H V</t>
  </si>
  <si>
    <t>MANJUNATHA</t>
  </si>
  <si>
    <t>SHARADHANAGARA 1st CROSS,</t>
  </si>
  <si>
    <t>9480890699</t>
  </si>
  <si>
    <t>290</t>
  </si>
  <si>
    <t>RAJASHEKARA L B</t>
  </si>
  <si>
    <t>BASAVARAJAPPA</t>
  </si>
  <si>
    <t>SIDDARAMESHWARA NAGARA, HASSAN CIRCLE</t>
  </si>
  <si>
    <t>9008627676</t>
  </si>
  <si>
    <t>291</t>
  </si>
  <si>
    <t>DEEPA B S</t>
  </si>
  <si>
    <t>NAGESH D</t>
  </si>
  <si>
    <t>MSC ,B.ED</t>
  </si>
  <si>
    <t>9TH CROSS VIDYANAGAR</t>
  </si>
  <si>
    <t>9113966956</t>
  </si>
  <si>
    <t>292</t>
  </si>
  <si>
    <t>Nagarathna B R</t>
  </si>
  <si>
    <t>Basavaraja N S</t>
  </si>
  <si>
    <t>9980395739</t>
  </si>
  <si>
    <t>293</t>
  </si>
  <si>
    <t>MANOJ S G</t>
  </si>
  <si>
    <t>GANGADHARAIAH S S</t>
  </si>
  <si>
    <t>9TH CROSS</t>
  </si>
  <si>
    <t>9481133436</t>
  </si>
  <si>
    <t>294</t>
  </si>
  <si>
    <t>L Prasannakumar</t>
  </si>
  <si>
    <t>B Lakshmaiah</t>
  </si>
  <si>
    <t>BA, B.Ed, LLB</t>
  </si>
  <si>
    <t>Behind Govt Hospital, Tiptur.</t>
  </si>
  <si>
    <t>9945218340</t>
  </si>
  <si>
    <t>295</t>
  </si>
  <si>
    <t>K R Umesh</t>
  </si>
  <si>
    <t>K H Ramaiah</t>
  </si>
  <si>
    <t>B.Com</t>
  </si>
  <si>
    <t>4th Main Road, K R Extension, Tiptur. CHOWDESHAWARI TEMPLE BEEDHI,</t>
  </si>
  <si>
    <t>9448971648</t>
  </si>
  <si>
    <t>296</t>
  </si>
  <si>
    <t>SUDHAMA B</t>
  </si>
  <si>
    <t>BALAKRISHNA R</t>
  </si>
  <si>
    <t>HALEPALYA</t>
  </si>
  <si>
    <t>7975909654</t>
  </si>
  <si>
    <t>297</t>
  </si>
  <si>
    <t>HARIPRASAD B M</t>
  </si>
  <si>
    <t>MAHADEVAIAH</t>
  </si>
  <si>
    <t>VIDHYANAGARA</t>
  </si>
  <si>
    <t>7892582188</t>
  </si>
  <si>
    <t>298</t>
  </si>
  <si>
    <t>Mahalingaiah V B</t>
  </si>
  <si>
    <t>Borappa</t>
  </si>
  <si>
    <t>Vidyanagar</t>
  </si>
  <si>
    <t>9844276780</t>
  </si>
  <si>
    <t>299</t>
  </si>
  <si>
    <t>SACHIN S G</t>
  </si>
  <si>
    <t>GOWRISH S R</t>
  </si>
  <si>
    <t>VINAYAKANAGARA SHANKRAPPA LAYOUT BEERAIAH</t>
  </si>
  <si>
    <t>7760146748</t>
  </si>
  <si>
    <t>300</t>
  </si>
  <si>
    <t>DARSHAN T M</t>
  </si>
  <si>
    <t>MANJUNATHA S</t>
  </si>
  <si>
    <t>B.E,C.S.E</t>
  </si>
  <si>
    <t>GARDEN PUMP HOUSE ROAD</t>
  </si>
  <si>
    <t>7676171775</t>
  </si>
  <si>
    <t>301</t>
  </si>
  <si>
    <t>raghu</t>
  </si>
  <si>
    <t>venkatakrishnaiah</t>
  </si>
  <si>
    <t>hippetopu Tiptur</t>
  </si>
  <si>
    <t>7846070388</t>
  </si>
  <si>
    <t>302</t>
  </si>
  <si>
    <t>Muskan</t>
  </si>
  <si>
    <t>Mohammed Asif</t>
  </si>
  <si>
    <t>B com</t>
  </si>
  <si>
    <t>Ghandhinagara.</t>
  </si>
  <si>
    <t>9380397255</t>
  </si>
  <si>
    <t>303</t>
  </si>
  <si>
    <t>LOKESHWARI T J</t>
  </si>
  <si>
    <t>JAYARAM T P</t>
  </si>
  <si>
    <t>MBS LAYOUT SHANKAR MUTT ROAD</t>
  </si>
  <si>
    <t>9743663301</t>
  </si>
  <si>
    <t>304</t>
  </si>
  <si>
    <t>PAVITHRA H K</t>
  </si>
  <si>
    <t>KRISHNAPPA H B</t>
  </si>
  <si>
    <t>7th CROSS Tiptur</t>
  </si>
  <si>
    <t>7795489340</t>
  </si>
  <si>
    <t>305</t>
  </si>
  <si>
    <t>NAGARAJA K H</t>
  </si>
  <si>
    <t>HANUMANTHAPPA K</t>
  </si>
  <si>
    <t>9845651893</t>
  </si>
  <si>
    <t>306</t>
  </si>
  <si>
    <t>J P SIRI</t>
  </si>
  <si>
    <t>CHANDAN PRAKASH</t>
  </si>
  <si>
    <t>B TECH</t>
  </si>
  <si>
    <t>VINAYAKANAGARA 1ST CROSS,</t>
  </si>
  <si>
    <t>8105664940</t>
  </si>
  <si>
    <t>307</t>
  </si>
  <si>
    <t>PRAMEELA G S</t>
  </si>
  <si>
    <t>NAGARAJU</t>
  </si>
  <si>
    <t>7483312789</t>
  </si>
  <si>
    <t>308</t>
  </si>
  <si>
    <t>Arpitha R</t>
  </si>
  <si>
    <t>Ramakrishnaiah M N</t>
  </si>
  <si>
    <t>9113032399</t>
  </si>
  <si>
    <t>309</t>
  </si>
  <si>
    <t>manjula t v</t>
  </si>
  <si>
    <t>vasantha kumar</t>
  </si>
  <si>
    <t>7899408955</t>
  </si>
  <si>
    <t>310</t>
  </si>
  <si>
    <t>praveen kumar g s</t>
  </si>
  <si>
    <t>shankarmurthy</t>
  </si>
  <si>
    <t>goragondanahalli</t>
  </si>
  <si>
    <t>8884837572</t>
  </si>
  <si>
    <t>311</t>
  </si>
  <si>
    <t>Abhijith G M</t>
  </si>
  <si>
    <t>G K Mallappa Layout</t>
  </si>
  <si>
    <t>6.92949E+11</t>
  </si>
  <si>
    <t>312</t>
  </si>
  <si>
    <t>DHANANJAY T V</t>
  </si>
  <si>
    <t>YASHWANTH RAO B</t>
  </si>
  <si>
    <t>M B A</t>
  </si>
  <si>
    <t>MST ROAD KOTE</t>
  </si>
  <si>
    <t>9743215948</t>
  </si>
  <si>
    <t>313</t>
  </si>
  <si>
    <t>RANJITHA T R</t>
  </si>
  <si>
    <t>PRASANNA KUMAR K</t>
  </si>
  <si>
    <t>Y T RAD</t>
  </si>
  <si>
    <t>9611476521</t>
  </si>
  <si>
    <t>314</t>
  </si>
  <si>
    <t>tanveer ahamed</t>
  </si>
  <si>
    <t>abdul bashir sab</t>
  </si>
  <si>
    <t>chamundeshwari extension HALUKURKE ROAD,</t>
  </si>
  <si>
    <t>6.33842E+11</t>
  </si>
  <si>
    <t>315</t>
  </si>
  <si>
    <t>DIVYA C</t>
  </si>
  <si>
    <t>DR|| KUMARSWAMY</t>
  </si>
  <si>
    <t>9535902443</t>
  </si>
  <si>
    <t>316</t>
  </si>
  <si>
    <t>THEJAVATHI K C</t>
  </si>
  <si>
    <t>KIRAN S</t>
  </si>
  <si>
    <t>Annapura Gate</t>
  </si>
  <si>
    <t>8970806106</t>
  </si>
  <si>
    <t>317</t>
  </si>
  <si>
    <t>CHETHANAKUMAR T</t>
  </si>
  <si>
    <t>THONTARADYA B</t>
  </si>
  <si>
    <t>BE Tec L</t>
  </si>
  <si>
    <t>K R Exten</t>
  </si>
  <si>
    <t>8951519473</t>
  </si>
  <si>
    <t>318</t>
  </si>
  <si>
    <t>TEJAS T S</t>
  </si>
  <si>
    <t>PUMP HOUSE ROAD 3rd CROSS,</t>
  </si>
  <si>
    <t>7676076849</t>
  </si>
  <si>
    <t>319</t>
  </si>
  <si>
    <t>ANITHA A. N</t>
  </si>
  <si>
    <t>NANJAMARI M</t>
  </si>
  <si>
    <t>9844389437</t>
  </si>
  <si>
    <t>320</t>
  </si>
  <si>
    <t>LAKSHMI H R</t>
  </si>
  <si>
    <t>SUDHAM B</t>
  </si>
  <si>
    <t>6362363580</t>
  </si>
  <si>
    <t>321</t>
  </si>
  <si>
    <t>Harshitha B V</t>
  </si>
  <si>
    <t>Venkatesh B</t>
  </si>
  <si>
    <t>BE Mtech</t>
  </si>
  <si>
    <t>8197967402</t>
  </si>
  <si>
    <t>322</t>
  </si>
  <si>
    <t>RAHUL MEHTA N</t>
  </si>
  <si>
    <t>NATHAMA L K</t>
  </si>
  <si>
    <t>9964164053</t>
  </si>
  <si>
    <t>323</t>
  </si>
  <si>
    <t>Vinod N</t>
  </si>
  <si>
    <t>Nagarajaiah H V</t>
  </si>
  <si>
    <t>MBBS</t>
  </si>
  <si>
    <t>9986196079</t>
  </si>
  <si>
    <t>324</t>
  </si>
  <si>
    <t>Sarvamangalamma R</t>
  </si>
  <si>
    <t>Nanjundaradhya</t>
  </si>
  <si>
    <t>9980235991</t>
  </si>
  <si>
    <t>325</t>
  </si>
  <si>
    <t>BT Chandrashekhar</t>
  </si>
  <si>
    <t>B C THIMMACHAr</t>
  </si>
  <si>
    <t>kanchaghatta New extn 8TH MAIN ROAD,</t>
  </si>
  <si>
    <t>9845706213</t>
  </si>
  <si>
    <t>326</t>
  </si>
  <si>
    <t>SHANKAR R M</t>
  </si>
  <si>
    <t>MAHESH R B</t>
  </si>
  <si>
    <t>VIDHYANAGARA NEW EXTENSION</t>
  </si>
  <si>
    <t>8970969929</t>
  </si>
  <si>
    <t>327</t>
  </si>
  <si>
    <t>Madhukara D R</t>
  </si>
  <si>
    <t>D K Rangappa</t>
  </si>
  <si>
    <t>K R Extn</t>
  </si>
  <si>
    <t>6361606409</t>
  </si>
  <si>
    <t>328</t>
  </si>
  <si>
    <t>Venkatesha H</t>
  </si>
  <si>
    <t>Hanumanthappa</t>
  </si>
  <si>
    <t>9449530048</t>
  </si>
  <si>
    <t>329</t>
  </si>
  <si>
    <t>Padmavathi n g</t>
  </si>
  <si>
    <t>venkatesh h</t>
  </si>
  <si>
    <t>M A</t>
  </si>
  <si>
    <t>indira nagar tiptur</t>
  </si>
  <si>
    <t>9481161704</t>
  </si>
  <si>
    <t>330</t>
  </si>
  <si>
    <t>DHARANI KUMAR</t>
  </si>
  <si>
    <t>SHIVAGANGA</t>
  </si>
  <si>
    <t>9916669901</t>
  </si>
  <si>
    <t>331</t>
  </si>
  <si>
    <t>Shivayogi G K</t>
  </si>
  <si>
    <t>Kumaraiah G</t>
  </si>
  <si>
    <t>8147606711</t>
  </si>
  <si>
    <t>332</t>
  </si>
  <si>
    <t>Natarju N G</t>
  </si>
  <si>
    <t>Gangadharaiah</t>
  </si>
  <si>
    <t>8th Cross, Vidyanagara, Tiptur. 6th CROSS,</t>
  </si>
  <si>
    <t>9036157224</t>
  </si>
  <si>
    <t>333</t>
  </si>
  <si>
    <t>DR  G N UMESH</t>
  </si>
  <si>
    <t>G P NIJALINGAIAH</t>
  </si>
  <si>
    <t>GOVINAPURA</t>
  </si>
  <si>
    <t>9535598026</t>
  </si>
  <si>
    <t>334</t>
  </si>
  <si>
    <t>CHITHRASHREE R</t>
  </si>
  <si>
    <t>RAJAGOPALACHAR R S</t>
  </si>
  <si>
    <t>7760398236</t>
  </si>
  <si>
    <t>335</t>
  </si>
  <si>
    <t>Shahajama</t>
  </si>
  <si>
    <t>azmath ulla</t>
  </si>
  <si>
    <t>8861627869</t>
  </si>
  <si>
    <t>336</t>
  </si>
  <si>
    <t>DARSHINI T S</t>
  </si>
  <si>
    <t>NAVACHETHA B N</t>
  </si>
  <si>
    <t>7996007187</t>
  </si>
  <si>
    <t>337</t>
  </si>
  <si>
    <t>Kathyayini T V</t>
  </si>
  <si>
    <t>T P Venkateshamurthy</t>
  </si>
  <si>
    <t>Hospete road, Tiptur</t>
  </si>
  <si>
    <t>9036803809</t>
  </si>
  <si>
    <t>338</t>
  </si>
  <si>
    <t>Karthik T V</t>
  </si>
  <si>
    <t>9900779887</t>
  </si>
  <si>
    <t>339</t>
  </si>
  <si>
    <t>VENKATESHAMURTHY T P</t>
  </si>
  <si>
    <t>N S PANDURANGA SHETTY</t>
  </si>
  <si>
    <t>HOSPET ROAD</t>
  </si>
  <si>
    <t>9964532360</t>
  </si>
  <si>
    <t>340</t>
  </si>
  <si>
    <t>Farzana tabassum</t>
  </si>
  <si>
    <t>mohamad afsar pasha</t>
  </si>
  <si>
    <t>9902764762</t>
  </si>
  <si>
    <t>341</t>
  </si>
  <si>
    <t>BINDHUSHREE M K</t>
  </si>
  <si>
    <t>KANTHARAJU M N</t>
  </si>
  <si>
    <t>K P REVANASIDDAPPA EXTENSION</t>
  </si>
  <si>
    <t>8073635935</t>
  </si>
  <si>
    <t>342</t>
  </si>
  <si>
    <t>SANATH MIHIRA P</t>
  </si>
  <si>
    <t>PRAKASH C</t>
  </si>
  <si>
    <t>9743900683</t>
  </si>
  <si>
    <t>343</t>
  </si>
  <si>
    <t>JEEVAN V NAIK</t>
  </si>
  <si>
    <t>VENKATARAMANA D NAIK</t>
  </si>
  <si>
    <t>ARJUNAPPA GARDEN ROAD</t>
  </si>
  <si>
    <t>9513091500</t>
  </si>
  <si>
    <t>344</t>
  </si>
  <si>
    <t>D S Smitha</t>
  </si>
  <si>
    <t>R Krishnaprasad</t>
  </si>
  <si>
    <t>S N Nanjappa Compound</t>
  </si>
  <si>
    <t>9449549123</t>
  </si>
  <si>
    <t>345</t>
  </si>
  <si>
    <t>swathi m n</t>
  </si>
  <si>
    <t>Nagendrappa M K</t>
  </si>
  <si>
    <t>BCom</t>
  </si>
  <si>
    <t>Goragondanahalli 3rd Cross, Park Road, Shankarangara,</t>
  </si>
  <si>
    <t>9663399547</t>
  </si>
  <si>
    <t>346</t>
  </si>
  <si>
    <t>Kavyashree K</t>
  </si>
  <si>
    <t>M C Nataraju</t>
  </si>
  <si>
    <t>Msc B.Ed</t>
  </si>
  <si>
    <t>8150987376</t>
  </si>
  <si>
    <t>347</t>
  </si>
  <si>
    <t>GURUMURTHY G</t>
  </si>
  <si>
    <t>GANGADHARAIAH</t>
  </si>
  <si>
    <t>ITI MAIN ROAD</t>
  </si>
  <si>
    <t>9900251218</t>
  </si>
  <si>
    <t>348</t>
  </si>
  <si>
    <t>M C Nataraj</t>
  </si>
  <si>
    <t>CHANNABASAVAIAH</t>
  </si>
  <si>
    <t>9481492267</t>
  </si>
  <si>
    <t>349</t>
  </si>
  <si>
    <t>RAMDAS H M</t>
  </si>
  <si>
    <t>MANJAPPA GOWDA H R</t>
  </si>
  <si>
    <t>M.SC</t>
  </si>
  <si>
    <t>9448142004</t>
  </si>
  <si>
    <t>350</t>
  </si>
  <si>
    <t>B D SUJATHA</t>
  </si>
  <si>
    <t>H M RAMDAS</t>
  </si>
  <si>
    <t>9449750682</t>
  </si>
  <si>
    <t>351</t>
  </si>
  <si>
    <t>HAREESHA H B</t>
  </si>
  <si>
    <t>Basavaraju</t>
  </si>
  <si>
    <t>8095668321</t>
  </si>
  <si>
    <t>352</t>
  </si>
  <si>
    <t>PAVITHRA H C</t>
  </si>
  <si>
    <t>HALKURIKE ROAD</t>
  </si>
  <si>
    <t>7795650578</t>
  </si>
  <si>
    <t>353</t>
  </si>
  <si>
    <t>Rashmi N S</t>
  </si>
  <si>
    <t>ChandraBabu S N</t>
  </si>
  <si>
    <t>9449937516</t>
  </si>
  <si>
    <t>354</t>
  </si>
  <si>
    <t>SWATHI PRAKASH</t>
  </si>
  <si>
    <t>PRAKASH M R</t>
  </si>
  <si>
    <t>0</t>
  </si>
  <si>
    <t>355</t>
  </si>
  <si>
    <t>Prakasha M R</t>
  </si>
  <si>
    <t>M D Ramanna</t>
  </si>
  <si>
    <t>KHSM</t>
  </si>
  <si>
    <t>2nd Cross Vinayakanagara</t>
  </si>
  <si>
    <t>7259316702</t>
  </si>
  <si>
    <t>356</t>
  </si>
  <si>
    <t>thrimurthy h k</t>
  </si>
  <si>
    <t>h m krishnappa</t>
  </si>
  <si>
    <t>7348810206</t>
  </si>
  <si>
    <t>357</t>
  </si>
  <si>
    <t>Shobha R</t>
  </si>
  <si>
    <t>Rudranaik L</t>
  </si>
  <si>
    <t>Govinpura BAIF ROAD,</t>
  </si>
  <si>
    <t>9901179805</t>
  </si>
  <si>
    <t>358</t>
  </si>
  <si>
    <t>SHYAMALA T C</t>
  </si>
  <si>
    <t>DINESH N</t>
  </si>
  <si>
    <t>SHARADHANAGARA BAIF ROAD,</t>
  </si>
  <si>
    <t>9686443665</t>
  </si>
  <si>
    <t>359</t>
  </si>
  <si>
    <t>DINESHA N</t>
  </si>
  <si>
    <t>NAGARAJAPPA N S</t>
  </si>
  <si>
    <t>SHARADHANAGARA 2nd CROSS,</t>
  </si>
  <si>
    <t>6363224208</t>
  </si>
  <si>
    <t>360</t>
  </si>
  <si>
    <t>C AKSHATHA</t>
  </si>
  <si>
    <t>M CHIDANANDAIAH</t>
  </si>
  <si>
    <t>8310203627</t>
  </si>
  <si>
    <t>361</t>
  </si>
  <si>
    <t>SHASHIREKHA M</t>
  </si>
  <si>
    <t>THIPPESH</t>
  </si>
  <si>
    <t>VINAYAKANAGARA 6TH CROSS,</t>
  </si>
  <si>
    <t>8310308425</t>
  </si>
  <si>
    <t>362</t>
  </si>
  <si>
    <t>MANJUNATHA SWAMY</t>
  </si>
  <si>
    <t>SHIVANANJAPPA</t>
  </si>
  <si>
    <t>(cid:144)ೆ.ಆ(cid:349) ಬ(cid:156)ಾವ(cid:158)ೆ</t>
  </si>
  <si>
    <t>9449140467</t>
  </si>
  <si>
    <t>363</t>
  </si>
  <si>
    <t>BASAVARAJU L</t>
  </si>
  <si>
    <t>LAKKAPPA B</t>
  </si>
  <si>
    <t>Shankaranagra SHADAKSHRA MATTA,</t>
  </si>
  <si>
    <t>98443149448</t>
  </si>
  <si>
    <t>364</t>
  </si>
  <si>
    <t>SHARVANI D</t>
  </si>
  <si>
    <t>DEVARAJU B</t>
  </si>
  <si>
    <t>7411965133</t>
  </si>
  <si>
    <t>365</t>
  </si>
  <si>
    <t>SHEETHAL M</t>
  </si>
  <si>
    <t>ANIL KUMAR H N</t>
  </si>
  <si>
    <t>9148446955</t>
  </si>
  <si>
    <t>366</t>
  </si>
  <si>
    <t>NAVEEENAKUMARI G S</t>
  </si>
  <si>
    <t>SHIVAPPA</t>
  </si>
  <si>
    <t>GORAGONDANAHALLI 7th CROSS,</t>
  </si>
  <si>
    <t>9071892488</t>
  </si>
  <si>
    <t>367</t>
  </si>
  <si>
    <t>SAVITHA S</t>
  </si>
  <si>
    <t>C S HARISH BABU</t>
  </si>
  <si>
    <t>9964586379</t>
  </si>
  <si>
    <t>368</t>
  </si>
  <si>
    <t>jamuna a r</t>
  </si>
  <si>
    <t>swamy s</t>
  </si>
  <si>
    <t>7411380587</t>
  </si>
  <si>
    <t>369</t>
  </si>
  <si>
    <t>Swamy s</t>
  </si>
  <si>
    <t>shivaiah</t>
  </si>
  <si>
    <t>goragondanahalli NEAR VIVEKANADHA INTERNATIONAL</t>
  </si>
  <si>
    <t>9945581004</t>
  </si>
  <si>
    <t>370</t>
  </si>
  <si>
    <t>JAYAMALA K S</t>
  </si>
  <si>
    <t>SIDDESHA J K</t>
  </si>
  <si>
    <t>SCHOOL, SHANKARANAGARA</t>
  </si>
  <si>
    <t>8277338081</t>
  </si>
  <si>
    <t>371</t>
  </si>
  <si>
    <t>Gurumalappa</t>
  </si>
  <si>
    <t>Vinayakangara</t>
  </si>
  <si>
    <t>8660614742</t>
  </si>
  <si>
    <t>372</t>
  </si>
  <si>
    <t>G K SHILPASHREE</t>
  </si>
  <si>
    <t>KUMARAIAH</t>
  </si>
  <si>
    <t>-</t>
  </si>
  <si>
    <t>373</t>
  </si>
  <si>
    <t>Pavan l</t>
  </si>
  <si>
    <t>lokesh</t>
  </si>
  <si>
    <t>gandhinagar tiptur 2ND CROSS,</t>
  </si>
  <si>
    <t>9845472331</t>
  </si>
  <si>
    <t>374</t>
  </si>
  <si>
    <t>KARTHIK B S</t>
  </si>
  <si>
    <t>SIDDALINGAIAH C B</t>
  </si>
  <si>
    <t>PUMPHOUSE ROAD, GOVINAPURA</t>
  </si>
  <si>
    <t>7337665861</t>
  </si>
  <si>
    <t>375</t>
  </si>
  <si>
    <t>Tasneem unnisa</t>
  </si>
  <si>
    <t>mohammed  taque ahamed</t>
  </si>
  <si>
    <t>9141401044</t>
  </si>
  <si>
    <t>376</t>
  </si>
  <si>
    <t>Mohammed touqeer ur raiyan</t>
  </si>
  <si>
    <t>7483733363</t>
  </si>
  <si>
    <t>377</t>
  </si>
  <si>
    <t>sharadanagara</t>
  </si>
  <si>
    <t>9449490535</t>
  </si>
  <si>
    <t>378</t>
  </si>
  <si>
    <t>BIRJESH C</t>
  </si>
  <si>
    <t>N CHUNCHE GOWDA</t>
  </si>
  <si>
    <t>B.TECH</t>
  </si>
  <si>
    <t>1ST  CROSS SHANKRAPPA LAYOUT</t>
  </si>
  <si>
    <t>9964070270</t>
  </si>
  <si>
    <t>379</t>
  </si>
  <si>
    <t>MAMATHA H M</t>
  </si>
  <si>
    <t>JAYASHANKAR T N</t>
  </si>
  <si>
    <t>7th CROSS VIDYANAGARA</t>
  </si>
  <si>
    <t>9480201373</t>
  </si>
  <si>
    <t>380</t>
  </si>
  <si>
    <t>LATHA A S</t>
  </si>
  <si>
    <t>YOGEESH B S</t>
  </si>
  <si>
    <t>M.TECH</t>
  </si>
  <si>
    <t>9964142509</t>
  </si>
  <si>
    <t>381</t>
  </si>
  <si>
    <t>B S SIDDARAMAIAH</t>
  </si>
  <si>
    <t>8892991816</t>
  </si>
  <si>
    <t>382</t>
  </si>
  <si>
    <t>S P Leelavathi</t>
  </si>
  <si>
    <t>Shankarappa Layout, Tiptur</t>
  </si>
  <si>
    <t>9731279721</t>
  </si>
  <si>
    <t>383</t>
  </si>
  <si>
    <t>pathimunnisa</t>
  </si>
  <si>
    <t>phaja bara rehamana</t>
  </si>
  <si>
    <t>BeD</t>
  </si>
  <si>
    <t>9742721042</t>
  </si>
  <si>
    <t>384</t>
  </si>
  <si>
    <t>Geetha H N</t>
  </si>
  <si>
    <t>Suresh H V</t>
  </si>
  <si>
    <t>9742099330</t>
  </si>
  <si>
    <t>385</t>
  </si>
  <si>
    <t>NETHRAVATHI S</t>
  </si>
  <si>
    <t>VasanthakumaR C v</t>
  </si>
  <si>
    <t>vidyanagara 1ST CROSS,</t>
  </si>
  <si>
    <t>9900498730</t>
  </si>
  <si>
    <t>386</t>
  </si>
  <si>
    <t>POOJA H</t>
  </si>
  <si>
    <t>K P HONNAPPA</t>
  </si>
  <si>
    <t>KANCHAGATTA 1ST CROSS,</t>
  </si>
  <si>
    <t>9980808491</t>
  </si>
  <si>
    <t>387</t>
  </si>
  <si>
    <t>CHAYADEVI H</t>
  </si>
  <si>
    <t>HONNAPPA K P</t>
  </si>
  <si>
    <t>9901540591</t>
  </si>
  <si>
    <t>388</t>
  </si>
  <si>
    <t>J RANJEETH</t>
  </si>
  <si>
    <t>9964378484</t>
  </si>
  <si>
    <t>389</t>
  </si>
  <si>
    <t>Boregowda M L</t>
  </si>
  <si>
    <t>Lingappa M B</t>
  </si>
  <si>
    <t>Maranagere, Tiptur. 3RD MAIN ROAD,</t>
  </si>
  <si>
    <t>9844418025</t>
  </si>
  <si>
    <t>390</t>
  </si>
  <si>
    <t>SAVITHA H L</t>
  </si>
  <si>
    <t>DEEPU T COORGI</t>
  </si>
  <si>
    <t>391</t>
  </si>
  <si>
    <t>RAKESH MALLIGE S</t>
  </si>
  <si>
    <t>SIDDALINGAIAH T</t>
  </si>
  <si>
    <t>7899158893</t>
  </si>
  <si>
    <t>392</t>
  </si>
  <si>
    <t>sree gauri j ganesh</t>
  </si>
  <si>
    <t>jyothi ganesh g s</t>
  </si>
  <si>
    <t>be</t>
  </si>
  <si>
    <t>9380186509</t>
  </si>
  <si>
    <t>393</t>
  </si>
  <si>
    <t>VEERESH P</t>
  </si>
  <si>
    <t>POMANAIK</t>
  </si>
  <si>
    <t>GOVINAPURA 6TH CROSS,</t>
  </si>
  <si>
    <t>394</t>
  </si>
  <si>
    <t>MANJULA  Y S</t>
  </si>
  <si>
    <t>6361442726</t>
  </si>
  <si>
    <t>395</t>
  </si>
  <si>
    <t>RAJESHWARI PRAKASH</t>
  </si>
  <si>
    <t>BHMS</t>
  </si>
  <si>
    <t>9448174856</t>
  </si>
  <si>
    <t>396</t>
  </si>
  <si>
    <t>8105888485</t>
  </si>
  <si>
    <t>397</t>
  </si>
  <si>
    <t>H S SHANKRA NARAYANA</t>
  </si>
  <si>
    <t>LATE H S SURYA NARAYANA</t>
  </si>
  <si>
    <t>K R BADAVANE</t>
  </si>
  <si>
    <t>9449287722</t>
  </si>
  <si>
    <t>398</t>
  </si>
  <si>
    <t>BHYRAPPA</t>
  </si>
  <si>
    <t>9TH CROSS K R EXTETION TIPTUR</t>
  </si>
  <si>
    <t>6361125309</t>
  </si>
  <si>
    <t>399</t>
  </si>
  <si>
    <t>poornima H L</t>
  </si>
  <si>
    <t>basavarajappa k n</t>
  </si>
  <si>
    <t>vidyanagar</t>
  </si>
  <si>
    <t>9164428911</t>
  </si>
  <si>
    <t>400</t>
  </si>
  <si>
    <t>RANGANATHAPPA</t>
  </si>
  <si>
    <t>KARIYANNA</t>
  </si>
  <si>
    <t>BVSC</t>
  </si>
  <si>
    <t>9901829437</t>
  </si>
  <si>
    <t>401</t>
  </si>
  <si>
    <t>SUHAS M</t>
  </si>
  <si>
    <t>MADHUSUDHAN N</t>
  </si>
  <si>
    <t>B Tech</t>
  </si>
  <si>
    <t>kanchaghatta New extn 4TH CROSS,</t>
  </si>
  <si>
    <t>9880025881</t>
  </si>
  <si>
    <t>402</t>
  </si>
  <si>
    <t>H S MRUTHUNJAYA</t>
  </si>
  <si>
    <t>H D SIDDARAMAIAH</t>
  </si>
  <si>
    <t>M.V.SC</t>
  </si>
  <si>
    <t>KANCHAGATTA ROAD REVANASIDDAPPA BADAVANE</t>
  </si>
  <si>
    <t>9448816306</t>
  </si>
  <si>
    <t>403</t>
  </si>
  <si>
    <t>BASAVARAJ T N</t>
  </si>
  <si>
    <t>9880881803</t>
  </si>
  <si>
    <t>404</t>
  </si>
  <si>
    <t>rekhamani</t>
  </si>
  <si>
    <t>guruprasad R</t>
  </si>
  <si>
    <t>govinapura KENCHARAYASWAMI TEMPAL</t>
  </si>
  <si>
    <t>9980382209</t>
  </si>
  <si>
    <t>405</t>
  </si>
  <si>
    <t>CHANDRAKALA B</t>
  </si>
  <si>
    <t>A L PARAMESHA</t>
  </si>
  <si>
    <t>ANNAPURA HALEPALYA TIPTUR 1st CROSS,</t>
  </si>
  <si>
    <t>9964490771</t>
  </si>
  <si>
    <t>406</t>
  </si>
  <si>
    <t>B MANJUNATHA</t>
  </si>
  <si>
    <t>B K BASAVEGOWDA</t>
  </si>
  <si>
    <t>B.E civil</t>
  </si>
  <si>
    <t>9448024692</t>
  </si>
  <si>
    <t>407</t>
  </si>
  <si>
    <t>DHARANESH H S</t>
  </si>
  <si>
    <t>SHIVALINGAIAH G</t>
  </si>
  <si>
    <t>9964676981</t>
  </si>
  <si>
    <t>408</t>
  </si>
  <si>
    <t>Vivek N</t>
  </si>
  <si>
    <t>9591480364</t>
  </si>
  <si>
    <t>409</t>
  </si>
  <si>
    <t>SHEELA K</t>
  </si>
  <si>
    <t>G VASANTHKUMAR</t>
  </si>
  <si>
    <t>HEGGEDIGARA BIDI</t>
  </si>
  <si>
    <t>7406175742</t>
  </si>
  <si>
    <t>410</t>
  </si>
  <si>
    <t>Honnappa N A</t>
  </si>
  <si>
    <t>Late Andanashetty</t>
  </si>
  <si>
    <t>9353836725</t>
  </si>
  <si>
    <t>411</t>
  </si>
  <si>
    <t>M Sardar Sab</t>
  </si>
  <si>
    <t>Mahammed Hayath</t>
  </si>
  <si>
    <t>1st Cross Gandhinagara</t>
  </si>
  <si>
    <t>9964345616</t>
  </si>
  <si>
    <t>412</t>
  </si>
  <si>
    <t>Ranjithkumar B C</t>
  </si>
  <si>
    <t>Chandrashekhar B T</t>
  </si>
  <si>
    <t>kanchaghatta New extn 6th CROSS, SHARADHA NILAYA,</t>
  </si>
  <si>
    <t>9590015112</t>
  </si>
  <si>
    <t>413</t>
  </si>
  <si>
    <t>PARAMESH B S</t>
  </si>
  <si>
    <t>SANNAKARIYAPPA</t>
  </si>
  <si>
    <t>9886470978</t>
  </si>
  <si>
    <t>414</t>
  </si>
  <si>
    <t>BINDHU H S</t>
  </si>
  <si>
    <t>SATHISH H S</t>
  </si>
  <si>
    <t>2nd CROSS, INDHIRANAGARA 6TH CROSS, SHARADHA NILAYA,</t>
  </si>
  <si>
    <t>8970480808</t>
  </si>
  <si>
    <t>415</t>
  </si>
  <si>
    <t>ASHWINI T N</t>
  </si>
  <si>
    <t>9164052378</t>
  </si>
  <si>
    <t>416</t>
  </si>
  <si>
    <t>K T SUJATHA</t>
  </si>
  <si>
    <t>KANTHARAJU K</t>
  </si>
  <si>
    <t>3RD CROSS</t>
  </si>
  <si>
    <t>9008292555</t>
  </si>
  <si>
    <t>417</t>
  </si>
  <si>
    <t>SHANKARAPPA D</t>
  </si>
  <si>
    <t>DODDAIAH</t>
  </si>
  <si>
    <t>VIDHYANAGARA 2ND MAIN ROAD,</t>
  </si>
  <si>
    <t>9886590526</t>
  </si>
  <si>
    <t>418</t>
  </si>
  <si>
    <t>MANJUNATHA V</t>
  </si>
  <si>
    <t>VENKTESHAPPA</t>
  </si>
  <si>
    <t>K.H.B COLONY</t>
  </si>
  <si>
    <t>8660555124</t>
  </si>
  <si>
    <t>419</t>
  </si>
  <si>
    <t>MAHENDRA V</t>
  </si>
  <si>
    <t>VENKATESHAPPA</t>
  </si>
  <si>
    <t>MSC,BSC,B.ED</t>
  </si>
  <si>
    <t>1ST CROSS B M R LAYOUT</t>
  </si>
  <si>
    <t>7975236988</t>
  </si>
  <si>
    <t>420</t>
  </si>
  <si>
    <t>Bhagya H N</t>
  </si>
  <si>
    <t>Mruthyunjayappa N</t>
  </si>
  <si>
    <t>Kanchaghatta-2</t>
  </si>
  <si>
    <t>8749080902</t>
  </si>
  <si>
    <t>421</t>
  </si>
  <si>
    <t>VIJAYKUMAR T H</t>
  </si>
  <si>
    <t>JAYARAM</t>
  </si>
  <si>
    <t>9164074445</t>
  </si>
  <si>
    <t>422</t>
  </si>
  <si>
    <t>Shobha H Mugadura</t>
  </si>
  <si>
    <t>Vijayakumara M Arkachari</t>
  </si>
  <si>
    <t>BA, B.Ed</t>
  </si>
  <si>
    <t>Shantharaju Layout, Tiptur</t>
  </si>
  <si>
    <t>423</t>
  </si>
  <si>
    <t>VEENA T N</t>
  </si>
  <si>
    <t>CHETHAN</t>
  </si>
  <si>
    <t>7676055282</t>
  </si>
  <si>
    <t>424</t>
  </si>
  <si>
    <t>Kishan Gujjar A S</t>
  </si>
  <si>
    <t>T P Sudarshan</t>
  </si>
  <si>
    <t>kanchaghatta Hightention Road</t>
  </si>
  <si>
    <t>425</t>
  </si>
  <si>
    <t>VASANTHAKUMAR C V</t>
  </si>
  <si>
    <t>Chandrashekhar T B</t>
  </si>
  <si>
    <t>426</t>
  </si>
  <si>
    <t>Bhavana t c</t>
  </si>
  <si>
    <t>T D Chandrashekar</t>
  </si>
  <si>
    <t>B COM</t>
  </si>
  <si>
    <t>4th cross indiranagar</t>
  </si>
  <si>
    <t>7026829698</t>
  </si>
  <si>
    <t>427</t>
  </si>
  <si>
    <t>MANGALA S M</t>
  </si>
  <si>
    <t>KIRAN</t>
  </si>
  <si>
    <t>9487489360</t>
  </si>
  <si>
    <t>428</t>
  </si>
  <si>
    <t>Kavya</t>
  </si>
  <si>
    <t>SANTHOSH</t>
  </si>
  <si>
    <t>7259140161</t>
  </si>
  <si>
    <t>429</t>
  </si>
  <si>
    <t>chandra babu</t>
  </si>
  <si>
    <t>narayanarao</t>
  </si>
  <si>
    <t>ba</t>
  </si>
  <si>
    <t>tiptur</t>
  </si>
  <si>
    <t>9449277848</t>
  </si>
  <si>
    <t>430</t>
  </si>
  <si>
    <t>Kusuma  R</t>
  </si>
  <si>
    <t>Mohankumar D R</t>
  </si>
  <si>
    <t>7899779916</t>
  </si>
  <si>
    <t>431</t>
  </si>
  <si>
    <t>Kumarachar N</t>
  </si>
  <si>
    <t>Nanjundachar</t>
  </si>
  <si>
    <t>3rd Cross, Vidyanagara, Tiptur.</t>
  </si>
  <si>
    <t>9731850203</t>
  </si>
  <si>
    <t>432</t>
  </si>
  <si>
    <t>Srinivasa Rao N N</t>
  </si>
  <si>
    <t>N G Sathynarayana Rao</t>
  </si>
  <si>
    <t>9341381101</t>
  </si>
  <si>
    <t>433</t>
  </si>
  <si>
    <t>SUMAN G</t>
  </si>
  <si>
    <t>VIYAJ T C</t>
  </si>
  <si>
    <t>7019291948</t>
  </si>
  <si>
    <t>434</t>
  </si>
  <si>
    <t>Shankar B</t>
  </si>
  <si>
    <t>Bhaskarachar B S</t>
  </si>
  <si>
    <t>9886812084</t>
  </si>
  <si>
    <t>435</t>
  </si>
  <si>
    <t>MAMATHA J</t>
  </si>
  <si>
    <t>SOWBHAGYAMMA</t>
  </si>
  <si>
    <t>M SC</t>
  </si>
  <si>
    <t>4TH CRFOSS HIPPETOPU</t>
  </si>
  <si>
    <t>9964962624</t>
  </si>
  <si>
    <t>436</t>
  </si>
  <si>
    <t>Chaya R S</t>
  </si>
  <si>
    <t>Manjunath t s</t>
  </si>
  <si>
    <t>ramanna layout</t>
  </si>
  <si>
    <t>9740038348</t>
  </si>
  <si>
    <t>437</t>
  </si>
  <si>
    <t>Pallavi N</t>
  </si>
  <si>
    <t>Najappa N G</t>
  </si>
  <si>
    <t>Ragavendra Colony, Vinayakanagar</t>
  </si>
  <si>
    <t>8660696011</t>
  </si>
  <si>
    <t>438</t>
  </si>
  <si>
    <t>Chaitra Y</t>
  </si>
  <si>
    <t>Manjunath S P</t>
  </si>
  <si>
    <t>MVSC</t>
  </si>
  <si>
    <t>Officers Layout</t>
  </si>
  <si>
    <t>9591894770</t>
  </si>
  <si>
    <t>439</t>
  </si>
  <si>
    <t>D M RAJATH</t>
  </si>
  <si>
    <t>D S MARULAPPA</t>
  </si>
  <si>
    <t>8495820111</t>
  </si>
  <si>
    <t>440</t>
  </si>
  <si>
    <t>Shivagangappa N</t>
  </si>
  <si>
    <t>Nanjunadappa</t>
  </si>
  <si>
    <t>Shadakshari Mata Extension, Tiptur</t>
  </si>
  <si>
    <t>8310281986</t>
  </si>
  <si>
    <t>441</t>
  </si>
  <si>
    <t>D M SIDDALINGAPPA</t>
  </si>
  <si>
    <t>8TH CROSS VIDYANAGARA</t>
  </si>
  <si>
    <t>8861627587</t>
  </si>
  <si>
    <t>442</t>
  </si>
  <si>
    <t>Vinay V</t>
  </si>
  <si>
    <t>T N Venkatesh</t>
  </si>
  <si>
    <t>5th Cross,Ghandhinagara.</t>
  </si>
  <si>
    <t>9448135261</t>
  </si>
  <si>
    <t>443</t>
  </si>
  <si>
    <t>Pankaja B R</t>
  </si>
  <si>
    <t>Mahantesh G</t>
  </si>
  <si>
    <t>Ma</t>
  </si>
  <si>
    <t>7996129039</t>
  </si>
  <si>
    <t>444</t>
  </si>
  <si>
    <t>Shankaranarayana S K</t>
  </si>
  <si>
    <t>Krishnappa S</t>
  </si>
  <si>
    <t>2th Main Road,Ghandhinagara.</t>
  </si>
  <si>
    <t>9886929394</t>
  </si>
  <si>
    <t>445</t>
  </si>
  <si>
    <t>shafinaz</t>
  </si>
  <si>
    <t>syed gouse</t>
  </si>
  <si>
    <t>8453551359</t>
  </si>
  <si>
    <t>446</t>
  </si>
  <si>
    <t>Siddaramanna D</t>
  </si>
  <si>
    <t>Divarasiddaiah S</t>
  </si>
  <si>
    <t>5th Cross, Kanchaghatta, Tiptur.</t>
  </si>
  <si>
    <t>9448250918</t>
  </si>
  <si>
    <t>447</t>
  </si>
  <si>
    <t>Lathamani S N</t>
  </si>
  <si>
    <t>Basavaraju D</t>
  </si>
  <si>
    <t>Govinapura, Tiptur</t>
  </si>
  <si>
    <t>7899158539</t>
  </si>
  <si>
    <t>448</t>
  </si>
  <si>
    <t>Chayadevi J</t>
  </si>
  <si>
    <t>Sidramanna D</t>
  </si>
  <si>
    <t>Kanchagata Extension</t>
  </si>
  <si>
    <t>8310089847</t>
  </si>
  <si>
    <t>449</t>
  </si>
  <si>
    <t>KAVITHA K N</t>
  </si>
  <si>
    <t>B M BHYRAPPA</t>
  </si>
  <si>
    <t>MA B ED</t>
  </si>
  <si>
    <t>KANCHAGHATTA ROAD TIPTUR</t>
  </si>
  <si>
    <t>8310168285</t>
  </si>
  <si>
    <t>450</t>
  </si>
  <si>
    <t>M C Manjunath</t>
  </si>
  <si>
    <t>M Channaveerappa</t>
  </si>
  <si>
    <t>Sai Baba Road</t>
  </si>
  <si>
    <t>9844051853</t>
  </si>
  <si>
    <t>451</t>
  </si>
  <si>
    <t>Shobhamanjunath</t>
  </si>
  <si>
    <t>9743313611</t>
  </si>
  <si>
    <t>452</t>
  </si>
  <si>
    <t>Vidya S K</t>
  </si>
  <si>
    <t>Kamalanand V</t>
  </si>
  <si>
    <t>Kanchagatta Badavane Behind Shadakshari Mata, Vidyanagara,</t>
  </si>
  <si>
    <t>9481583170</t>
  </si>
  <si>
    <t>453</t>
  </si>
  <si>
    <t>Vidyashree M S</t>
  </si>
  <si>
    <t>Late Siddaramaiah</t>
  </si>
  <si>
    <t>7349593502</t>
  </si>
  <si>
    <t>454</t>
  </si>
  <si>
    <t>Vijayakumari</t>
  </si>
  <si>
    <t>K C Rajanna</t>
  </si>
  <si>
    <t>BA, MA</t>
  </si>
  <si>
    <t>8th Cross, K R Extension, Tiptur.</t>
  </si>
  <si>
    <t>9449490354</t>
  </si>
  <si>
    <t>455</t>
  </si>
  <si>
    <t>G C Suvarna</t>
  </si>
  <si>
    <t>V N Shivaswamy</t>
  </si>
  <si>
    <t>B M Shree Layout, Tiptur.</t>
  </si>
  <si>
    <t>7975072051</t>
  </si>
  <si>
    <t>456</t>
  </si>
  <si>
    <t>Chandrakala G S</t>
  </si>
  <si>
    <t>K S Rurdaswami</t>
  </si>
  <si>
    <t>Vinayakanagar</t>
  </si>
  <si>
    <t>7019912579</t>
  </si>
  <si>
    <t>457</t>
  </si>
  <si>
    <t>M S GEETHA</t>
  </si>
  <si>
    <t>B T KUMARASWAMY</t>
  </si>
  <si>
    <t>BA MA</t>
  </si>
  <si>
    <t>BEHIND PETROL BUNK HASSAN CIRCLE</t>
  </si>
  <si>
    <t>9482362455</t>
  </si>
  <si>
    <t>458</t>
  </si>
  <si>
    <t>P Padma</t>
  </si>
  <si>
    <t>Sreedhar</t>
  </si>
  <si>
    <t>Shankarnagar Tiptur</t>
  </si>
  <si>
    <t>9481492301</t>
  </si>
  <si>
    <t>459</t>
  </si>
  <si>
    <t>Kumar G C</t>
  </si>
  <si>
    <t>Chikkiraiah</t>
  </si>
  <si>
    <t>9844998445</t>
  </si>
  <si>
    <t>460</t>
  </si>
  <si>
    <t>BHARATHI G</t>
  </si>
  <si>
    <t>UMESH G N</t>
  </si>
  <si>
    <t>7 TH MAIN ROADK R EXTENSION</t>
  </si>
  <si>
    <t>9844326972</t>
  </si>
  <si>
    <t>461</t>
  </si>
  <si>
    <t>Lokeshkumar</t>
  </si>
  <si>
    <t>3rd Cross, Hih Tension Road, Tiptur.</t>
  </si>
  <si>
    <t>9844374509</t>
  </si>
  <si>
    <t>462</t>
  </si>
  <si>
    <t>Navyashree TK</t>
  </si>
  <si>
    <t>Karunakara G S</t>
  </si>
  <si>
    <t>Post Graduate</t>
  </si>
  <si>
    <t>9743278159</t>
  </si>
  <si>
    <t>463</t>
  </si>
  <si>
    <t>PRAJWAL K N</t>
  </si>
  <si>
    <t>NANJESH GOWDA K</t>
  </si>
  <si>
    <t>9611831146</t>
  </si>
  <si>
    <t>464</t>
  </si>
  <si>
    <t>Pooja K</t>
  </si>
  <si>
    <t>Prajwal K N</t>
  </si>
  <si>
    <t>Msc Bed</t>
  </si>
  <si>
    <t>9945153165</t>
  </si>
  <si>
    <t>465</t>
  </si>
  <si>
    <t>Pragathi M Sangamesh</t>
  </si>
  <si>
    <t>M R Sangamesh</t>
  </si>
  <si>
    <t>BDS</t>
  </si>
  <si>
    <t>Maranagere, Tiptur.</t>
  </si>
  <si>
    <t>8660166734</t>
  </si>
  <si>
    <t>466</t>
  </si>
  <si>
    <t>S SumanA</t>
  </si>
  <si>
    <t>Jayadevappa</t>
  </si>
  <si>
    <t>kote</t>
  </si>
  <si>
    <t>9886692398</t>
  </si>
  <si>
    <t>467</t>
  </si>
  <si>
    <t>Niranjan Kumar K M</t>
  </si>
  <si>
    <t>Mruthyunjaya</t>
  </si>
  <si>
    <t>9844340478</t>
  </si>
  <si>
    <t>468</t>
  </si>
  <si>
    <t>Ramya K N</t>
  </si>
  <si>
    <t>7259645431</t>
  </si>
  <si>
    <t>469</t>
  </si>
  <si>
    <t>Roopashree S K</t>
  </si>
  <si>
    <t>Nagaraju M S</t>
  </si>
  <si>
    <t>7829469035</t>
  </si>
  <si>
    <t>470</t>
  </si>
  <si>
    <t>Yashodamma</t>
  </si>
  <si>
    <t>Kempaiah</t>
  </si>
  <si>
    <t>6th Cross, Vivekananda nagara</t>
  </si>
  <si>
    <t>9741534446</t>
  </si>
  <si>
    <t>471</t>
  </si>
  <si>
    <t>Gunalatha H G</t>
  </si>
  <si>
    <t>Anandakumar T</t>
  </si>
  <si>
    <t>6361116251</t>
  </si>
  <si>
    <t>472</t>
  </si>
  <si>
    <t>Gireesh K S</t>
  </si>
  <si>
    <t>Shivaramaiah K N</t>
  </si>
  <si>
    <t>Mcom</t>
  </si>
  <si>
    <t>9449617781</t>
  </si>
  <si>
    <t>473</t>
  </si>
  <si>
    <t>Kalingappa R</t>
  </si>
  <si>
    <t>9448718880</t>
  </si>
  <si>
    <t>474</t>
  </si>
  <si>
    <t>Niranjanaswaroop A</t>
  </si>
  <si>
    <t>8150924804</t>
  </si>
  <si>
    <t>475</t>
  </si>
  <si>
    <t>Deavarju</t>
  </si>
  <si>
    <t>9742687662</t>
  </si>
  <si>
    <t>476</t>
  </si>
  <si>
    <t>Thippeswamy H T</t>
  </si>
  <si>
    <t>Thimmaiah H</t>
  </si>
  <si>
    <t>Sharadanagara, Tiptur.</t>
  </si>
  <si>
    <t>9164179322</t>
  </si>
  <si>
    <t>477</t>
  </si>
  <si>
    <t>shreekanta k</t>
  </si>
  <si>
    <t>keshavmurthy</t>
  </si>
  <si>
    <t>mavinthopu 4TH CROSS SHADADKSHARI MUTT</t>
  </si>
  <si>
    <t>8880004470</t>
  </si>
  <si>
    <t>478</t>
  </si>
  <si>
    <t>PANNAGASHAYANA H U</t>
  </si>
  <si>
    <t>VANISHREE H L</t>
  </si>
  <si>
    <t>EXTENSION 4TH CROSS SHADADKSHARI MUTT</t>
  </si>
  <si>
    <t>8970971385</t>
  </si>
  <si>
    <t>479</t>
  </si>
  <si>
    <t>H L VANISHREE</t>
  </si>
  <si>
    <t>H N UMESH</t>
  </si>
  <si>
    <t>9481490601</t>
  </si>
  <si>
    <t>480</t>
  </si>
  <si>
    <t>Dishashetty M</t>
  </si>
  <si>
    <t>Manjunath H R</t>
  </si>
  <si>
    <t>9743313481</t>
  </si>
  <si>
    <t>481</t>
  </si>
  <si>
    <t>Jalajakshi M V</t>
  </si>
  <si>
    <t>482</t>
  </si>
  <si>
    <t>Kavya T S</t>
  </si>
  <si>
    <t>Pallagtte Le.out Tiptur</t>
  </si>
  <si>
    <t>9108812857</t>
  </si>
  <si>
    <t>483</t>
  </si>
  <si>
    <t>B K Nalinakshi</t>
  </si>
  <si>
    <t>N S Shivanandaswamy</t>
  </si>
  <si>
    <t>Basappa Compound Tiptur</t>
  </si>
  <si>
    <t>7760874650</t>
  </si>
  <si>
    <t>484</t>
  </si>
  <si>
    <t>NALINA P</t>
  </si>
  <si>
    <t>SHIVAKUMAR N R</t>
  </si>
  <si>
    <t>M SC B ED</t>
  </si>
  <si>
    <t>1ST CROSS VIDYANAGARA</t>
  </si>
  <si>
    <t>9449155012</t>
  </si>
  <si>
    <t>485</t>
  </si>
  <si>
    <t>RAJASHEKARAPPA T</t>
  </si>
  <si>
    <t>MA M ED</t>
  </si>
  <si>
    <t>8310656833</t>
  </si>
  <si>
    <t>486</t>
  </si>
  <si>
    <t>SUSHMA N</t>
  </si>
  <si>
    <t>NAVEEN B C</t>
  </si>
  <si>
    <t>ARJUNAPPA GARDEN VIDYANAGARA</t>
  </si>
  <si>
    <t>9964044750</t>
  </si>
  <si>
    <t>487</t>
  </si>
  <si>
    <t>Shubha B M</t>
  </si>
  <si>
    <t>Shankaramurthy</t>
  </si>
  <si>
    <t>BA M.Ed</t>
  </si>
  <si>
    <t>Vidyanagara, Tiptur.</t>
  </si>
  <si>
    <t>7019870141</t>
  </si>
  <si>
    <t>488</t>
  </si>
  <si>
    <t>T L Chinmayi</t>
  </si>
  <si>
    <t>T G Lingaraju</t>
  </si>
  <si>
    <t>M.Sc,B.Ed</t>
  </si>
  <si>
    <t>9538188154</t>
  </si>
  <si>
    <t>489</t>
  </si>
  <si>
    <t>Toufeeq</t>
  </si>
  <si>
    <t>Noor Ahamed</t>
  </si>
  <si>
    <t>8th Cross Dastagiri Katte</t>
  </si>
  <si>
    <t>7892030247</t>
  </si>
  <si>
    <t>490</t>
  </si>
  <si>
    <t>komala b a</t>
  </si>
  <si>
    <t>t n vivekananada</t>
  </si>
  <si>
    <t>shankar road</t>
  </si>
  <si>
    <t>491</t>
  </si>
  <si>
    <t>Divyashree K V</t>
  </si>
  <si>
    <t>Laksmish T V</t>
  </si>
  <si>
    <t>Shankar Road</t>
  </si>
  <si>
    <t>9742355821</t>
  </si>
  <si>
    <t>492</t>
  </si>
  <si>
    <t>Appegowdaswamy M</t>
  </si>
  <si>
    <t>Marisiddappa</t>
  </si>
  <si>
    <t>BA, M.Ped</t>
  </si>
  <si>
    <t>9611891031</t>
  </si>
  <si>
    <t>493</t>
  </si>
  <si>
    <t>C Praveen</t>
  </si>
  <si>
    <t>S Channabasavaiah</t>
  </si>
  <si>
    <t>7406148488</t>
  </si>
  <si>
    <t>494</t>
  </si>
  <si>
    <t>Rukmangada D</t>
  </si>
  <si>
    <t>Dhananjaya</t>
  </si>
  <si>
    <t>9164251431</t>
  </si>
  <si>
    <t>495</t>
  </si>
  <si>
    <t>Sushmitha T H</t>
  </si>
  <si>
    <t>Honnappa</t>
  </si>
  <si>
    <t>Kanchagata New Extension</t>
  </si>
  <si>
    <t>9108085852</t>
  </si>
  <si>
    <t>496</t>
  </si>
  <si>
    <t>suresh babu s r</t>
  </si>
  <si>
    <t>t s c reddy</t>
  </si>
  <si>
    <t>railway station road</t>
  </si>
  <si>
    <t>497</t>
  </si>
  <si>
    <t>Mallikarjun T R</t>
  </si>
  <si>
    <t>A M Renukaiah</t>
  </si>
  <si>
    <t>Railway Station Road</t>
  </si>
  <si>
    <t>9844482467</t>
  </si>
  <si>
    <t>498</t>
  </si>
  <si>
    <t>Bharath K</t>
  </si>
  <si>
    <t>Kodandaramappa</t>
  </si>
  <si>
    <t>Annapura Tiptur</t>
  </si>
  <si>
    <t>8296176567</t>
  </si>
  <si>
    <t>499</t>
  </si>
  <si>
    <t>B D Jagadeesh</t>
  </si>
  <si>
    <t>B M Doddegowda</t>
  </si>
  <si>
    <t>9449666423</t>
  </si>
  <si>
    <t>500</t>
  </si>
  <si>
    <t>Pruthviraj J</t>
  </si>
  <si>
    <t>G D Jagadeesh</t>
  </si>
  <si>
    <t>BA MA LLB</t>
  </si>
  <si>
    <t>8105157534</t>
  </si>
  <si>
    <t>501</t>
  </si>
  <si>
    <t>Kusuma  L</t>
  </si>
  <si>
    <t>Hariprasad G R</t>
  </si>
  <si>
    <t>Shadakshari Extension</t>
  </si>
  <si>
    <t>7019536354</t>
  </si>
  <si>
    <t>502</t>
  </si>
  <si>
    <t>Manjula N</t>
  </si>
  <si>
    <t>Ravishankar C</t>
  </si>
  <si>
    <t>9686948591</t>
  </si>
  <si>
    <t>503</t>
  </si>
  <si>
    <t>Guruprasad H C</t>
  </si>
  <si>
    <t>Hemalatha K B</t>
  </si>
  <si>
    <t>9449280573</t>
  </si>
  <si>
    <t>504</t>
  </si>
  <si>
    <t>Chaitra H B</t>
  </si>
  <si>
    <t>Santosh G L</t>
  </si>
  <si>
    <t>6th Main Road K R Extension</t>
  </si>
  <si>
    <t>9964768468</t>
  </si>
  <si>
    <t>505</t>
  </si>
  <si>
    <t>Santhosh G L</t>
  </si>
  <si>
    <t>Lankegowda</t>
  </si>
  <si>
    <t>506</t>
  </si>
  <si>
    <t>Kamala Bylappa Yalagi</t>
  </si>
  <si>
    <t>Veerappa Angadi</t>
  </si>
  <si>
    <t>9740252762</t>
  </si>
  <si>
    <t>507</t>
  </si>
  <si>
    <t>Dr Subhash Veerappa Angadi</t>
  </si>
  <si>
    <t>7624950819</t>
  </si>
  <si>
    <t>508</t>
  </si>
  <si>
    <t>Veerappa Rachappa Angadi</t>
  </si>
  <si>
    <t>Rachappa</t>
  </si>
  <si>
    <t>9964252699</t>
  </si>
  <si>
    <t>509</t>
  </si>
  <si>
    <t>Shivalingaiah</t>
  </si>
  <si>
    <t>Rangappa</t>
  </si>
  <si>
    <t>Bachelor Of Arts</t>
  </si>
  <si>
    <t>9880953404</t>
  </si>
  <si>
    <t>510</t>
  </si>
  <si>
    <t>Kantharaju H S</t>
  </si>
  <si>
    <t>H B Sivanna</t>
  </si>
  <si>
    <t>1st Main Road Vidyangara</t>
  </si>
  <si>
    <t>9481442161</t>
  </si>
  <si>
    <t>511</t>
  </si>
  <si>
    <t>Lokanath K E</t>
  </si>
  <si>
    <t>Eshwarappa</t>
  </si>
  <si>
    <t>Vinayaka Nagara</t>
  </si>
  <si>
    <t>9964345253</t>
  </si>
  <si>
    <t>512</t>
  </si>
  <si>
    <t>Bhooshan G</t>
  </si>
  <si>
    <t>d Gangappa</t>
  </si>
  <si>
    <t>Knachaghatta 8th Main Road</t>
  </si>
  <si>
    <t>8088736099</t>
  </si>
  <si>
    <t>513</t>
  </si>
  <si>
    <t>Nataraja S</t>
  </si>
  <si>
    <t>2nd Cross Revana siddappa Extension</t>
  </si>
  <si>
    <t>9448955524</t>
  </si>
  <si>
    <t>514</t>
  </si>
  <si>
    <t>Geetha Rani B R</t>
  </si>
  <si>
    <t>Ramaswamy R</t>
  </si>
  <si>
    <t>2nd Main Road Sharadanagara</t>
  </si>
  <si>
    <t>9902857047</t>
  </si>
  <si>
    <t>515</t>
  </si>
  <si>
    <t>Shubhashree G R</t>
  </si>
  <si>
    <t>Ramswamy R</t>
  </si>
  <si>
    <t>9663388367</t>
  </si>
  <si>
    <t>516</t>
  </si>
  <si>
    <t>S G Basavraju</t>
  </si>
  <si>
    <t>Late Ganganna</t>
  </si>
  <si>
    <t>High Tension Road, Vidyanagara</t>
  </si>
  <si>
    <t>9740239278</t>
  </si>
  <si>
    <t>517</t>
  </si>
  <si>
    <t>Siddaramaiah B S</t>
  </si>
  <si>
    <t>Sivabasavaiah</t>
  </si>
  <si>
    <t>Pump House Road, Shankarappa Layout</t>
  </si>
  <si>
    <t>9902989053</t>
  </si>
  <si>
    <t>518</t>
  </si>
  <si>
    <t>Mallappa</t>
  </si>
  <si>
    <t>5th Main Road K R Extension</t>
  </si>
  <si>
    <t>9449440306</t>
  </si>
  <si>
    <t>519</t>
  </si>
  <si>
    <t>Shivarudrappa</t>
  </si>
  <si>
    <t>SKPT Road Santhe Pete</t>
  </si>
  <si>
    <t>8050940530</t>
  </si>
  <si>
    <t>520</t>
  </si>
  <si>
    <t>Yogeeshwari</t>
  </si>
  <si>
    <t>8105149419</t>
  </si>
  <si>
    <t>521</t>
  </si>
  <si>
    <t>M H CHOODA</t>
  </si>
  <si>
    <t>M M LOKESH</t>
  </si>
  <si>
    <t>1ST MAIN ROAD SHANKRAPPA LAYOUT</t>
  </si>
  <si>
    <t>7975148160</t>
  </si>
  <si>
    <t>522</t>
  </si>
  <si>
    <t>Nirmala C S</t>
  </si>
  <si>
    <t>Siddeshwara</t>
  </si>
  <si>
    <t>2nd Cross Chamundeshwari Extension</t>
  </si>
  <si>
    <t>8884554693</t>
  </si>
  <si>
    <t>523</t>
  </si>
  <si>
    <t>Manju Shree N K</t>
  </si>
  <si>
    <t>T G Gopal</t>
  </si>
  <si>
    <t>Gorgondanahalli</t>
  </si>
  <si>
    <t>9743345581</t>
  </si>
  <si>
    <t>524</t>
  </si>
  <si>
    <t>Somshekaraiah H P</t>
  </si>
  <si>
    <t>Panchaksarappa</t>
  </si>
  <si>
    <t>9th Cross Shadakshari mutt</t>
  </si>
  <si>
    <t>9741061925</t>
  </si>
  <si>
    <t>525</t>
  </si>
  <si>
    <t>Jitendra H S</t>
  </si>
  <si>
    <t>Somashekaraiah</t>
  </si>
  <si>
    <t>8971682931</t>
  </si>
  <si>
    <t>526</t>
  </si>
  <si>
    <t>Nagarathna c</t>
  </si>
  <si>
    <t>9663915693</t>
  </si>
  <si>
    <t>527</t>
  </si>
  <si>
    <t>Keshav S</t>
  </si>
  <si>
    <t>c Shivanna</t>
  </si>
  <si>
    <t>Master Of Arts</t>
  </si>
  <si>
    <t>11 th Main Road Vidyanagara</t>
  </si>
  <si>
    <t>8453566122</t>
  </si>
  <si>
    <t>528</t>
  </si>
  <si>
    <t>Prakash K</t>
  </si>
  <si>
    <t>Kotturappa</t>
  </si>
  <si>
    <t>9902402777</t>
  </si>
  <si>
    <t>529</t>
  </si>
  <si>
    <t>Gurusiddappa T R</t>
  </si>
  <si>
    <t>Ramappa</t>
  </si>
  <si>
    <t>4th Main Road Govinapura</t>
  </si>
  <si>
    <t>9743530145</t>
  </si>
  <si>
    <t>530</t>
  </si>
  <si>
    <t>Shruthi R</t>
  </si>
  <si>
    <t>Chetan kumar</t>
  </si>
  <si>
    <t>7795284741</t>
  </si>
  <si>
    <t>531</t>
  </si>
  <si>
    <t>Siddeshwara C S</t>
  </si>
  <si>
    <t>Nagaraju C</t>
  </si>
  <si>
    <t>9980172025</t>
  </si>
  <si>
    <t>532</t>
  </si>
  <si>
    <t>Mahesh R B</t>
  </si>
  <si>
    <t>Basavaraju B</t>
  </si>
  <si>
    <t>Bachelor of Arts</t>
  </si>
  <si>
    <t>8th Cross K R Extension</t>
  </si>
  <si>
    <t>9108113658</t>
  </si>
  <si>
    <t>533</t>
  </si>
  <si>
    <t>B S Umesha</t>
  </si>
  <si>
    <t>B R Somasundar</t>
  </si>
  <si>
    <t>9113984763</t>
  </si>
  <si>
    <t>534</t>
  </si>
  <si>
    <t>Jyothi H S</t>
  </si>
  <si>
    <t>Channaraju M A</t>
  </si>
  <si>
    <t>Near Anganawadi Maranagere</t>
  </si>
  <si>
    <t>9632219013</t>
  </si>
  <si>
    <t>535</t>
  </si>
  <si>
    <t>Kiran Kumar R</t>
  </si>
  <si>
    <t>Ramaiah B K</t>
  </si>
  <si>
    <t>GUMHPS Gandhinagara</t>
  </si>
  <si>
    <t>9980352621</t>
  </si>
  <si>
    <t>536</t>
  </si>
  <si>
    <t>Ankaiah</t>
  </si>
  <si>
    <t>Near Anganawadi Center Maranagere</t>
  </si>
  <si>
    <t>9164333198</t>
  </si>
  <si>
    <t>537</t>
  </si>
  <si>
    <t>Omkar Murthy H C</t>
  </si>
  <si>
    <t>Chikkegowda</t>
  </si>
  <si>
    <t>6360696194</t>
  </si>
  <si>
    <t>538</t>
  </si>
  <si>
    <t>Kiran Kumar R G</t>
  </si>
  <si>
    <t>Arjunappa Garden</t>
  </si>
  <si>
    <t>7483939171</t>
  </si>
  <si>
    <t>539</t>
  </si>
  <si>
    <t>P R Suresh Babu</t>
  </si>
  <si>
    <t>Rukmangatan P A</t>
  </si>
  <si>
    <t>BL</t>
  </si>
  <si>
    <t>Gayatrinagera</t>
  </si>
  <si>
    <t>9844849915</t>
  </si>
  <si>
    <t>540</t>
  </si>
  <si>
    <t>Kantaraju</t>
  </si>
  <si>
    <t>Goragondanahalli 6th Cross Behind Power House</t>
  </si>
  <si>
    <t>9113674630</t>
  </si>
  <si>
    <t>541</t>
  </si>
  <si>
    <t>Munisiddaiah N</t>
  </si>
  <si>
    <t>9740694818</t>
  </si>
  <si>
    <t>542</t>
  </si>
  <si>
    <t>Sudha T S</t>
  </si>
  <si>
    <t>B R Madesh</t>
  </si>
  <si>
    <t>1st Main Road KHB Colony</t>
  </si>
  <si>
    <t>9481933875</t>
  </si>
  <si>
    <t>543</t>
  </si>
  <si>
    <t>Swetha T N</t>
  </si>
  <si>
    <t>Kiran kumar R G</t>
  </si>
  <si>
    <t>9620623693</t>
  </si>
  <si>
    <t>544</t>
  </si>
  <si>
    <t>Yogananda T V</t>
  </si>
  <si>
    <t>Venkataramaiah T</t>
  </si>
  <si>
    <t>Hosapalya</t>
  </si>
  <si>
    <t>9986334500</t>
  </si>
  <si>
    <t>545</t>
  </si>
  <si>
    <t>Mahesh Kumar T K</t>
  </si>
  <si>
    <t>Kempaiah T D</t>
  </si>
  <si>
    <t>3rd Cross Vivekanandanagara</t>
  </si>
  <si>
    <t>8553413726</t>
  </si>
  <si>
    <t>546</t>
  </si>
  <si>
    <t>Jagadeesh H R</t>
  </si>
  <si>
    <t>Rangadamaiah H L</t>
  </si>
  <si>
    <t>9449643977</t>
  </si>
  <si>
    <t>547</t>
  </si>
  <si>
    <t>Naleenaakshi H R</t>
  </si>
  <si>
    <t>Omkara Murthy H C</t>
  </si>
  <si>
    <t>9731028898</t>
  </si>
  <si>
    <t>548</t>
  </si>
  <si>
    <t>Madesh B R</t>
  </si>
  <si>
    <t>7483799798</t>
  </si>
  <si>
    <t>549</t>
  </si>
  <si>
    <t>M S Siddananjappa</t>
  </si>
  <si>
    <t>Madihalli New Extension</t>
  </si>
  <si>
    <t>7483624310</t>
  </si>
  <si>
    <t>550</t>
  </si>
  <si>
    <t>Shwetha</t>
  </si>
  <si>
    <t>Sannegowda</t>
  </si>
  <si>
    <t>Gayitri Nagara Halepalya</t>
  </si>
  <si>
    <t>9902668998</t>
  </si>
  <si>
    <t>551</t>
  </si>
  <si>
    <t>Dinesh B M</t>
  </si>
  <si>
    <t>Mallikarjunaiah</t>
  </si>
  <si>
    <t>4th Cross Vinayakanagara</t>
  </si>
  <si>
    <t>9611345123</t>
  </si>
  <si>
    <t>552</t>
  </si>
  <si>
    <t>Shivappa M M</t>
  </si>
  <si>
    <t>Mudalagiriyappa</t>
  </si>
  <si>
    <t>8th Cross Kanchaghatta New extension</t>
  </si>
  <si>
    <t>8970891697</t>
  </si>
  <si>
    <t>553</t>
  </si>
  <si>
    <t>B S C PRASAD</t>
  </si>
  <si>
    <t>LATE N SHIVAPPA</t>
  </si>
  <si>
    <t>shankarappa layout</t>
  </si>
  <si>
    <t>9945565042</t>
  </si>
  <si>
    <t>554</t>
  </si>
  <si>
    <t>Prakash C</t>
  </si>
  <si>
    <t>Late B Chandrashekaraiah</t>
  </si>
  <si>
    <t>9844277698</t>
  </si>
  <si>
    <t>555</t>
  </si>
  <si>
    <t>B S Chaluvaraju</t>
  </si>
  <si>
    <t>Housing Board Colony</t>
  </si>
  <si>
    <t>9844277076</t>
  </si>
  <si>
    <t>556</t>
  </si>
  <si>
    <t>S N Shashikala</t>
  </si>
  <si>
    <t>B S Cheluvaraju</t>
  </si>
  <si>
    <t>KHB Colony</t>
  </si>
  <si>
    <t>9844277075</t>
  </si>
  <si>
    <t>557</t>
  </si>
  <si>
    <t>Sridevi</t>
  </si>
  <si>
    <t>Kallesh</t>
  </si>
  <si>
    <t>Bhovi Colony</t>
  </si>
  <si>
    <t>8970560430</t>
  </si>
  <si>
    <t>558</t>
  </si>
  <si>
    <t>Divya G R</t>
  </si>
  <si>
    <t>Ranganatha</t>
  </si>
  <si>
    <t>Goragonadanahalli</t>
  </si>
  <si>
    <t>9964806952</t>
  </si>
  <si>
    <t>559</t>
  </si>
  <si>
    <t>SuniL M N</t>
  </si>
  <si>
    <t>Nagaraju</t>
  </si>
  <si>
    <t>9964839062</t>
  </si>
  <si>
    <t>560</t>
  </si>
  <si>
    <t>Kumaraswamy H B</t>
  </si>
  <si>
    <t>Basappa</t>
  </si>
  <si>
    <t>9964973464</t>
  </si>
  <si>
    <t>561</t>
  </si>
  <si>
    <t>Raghunath B</t>
  </si>
  <si>
    <t>L V Babu Rao</t>
  </si>
  <si>
    <t>Madike asara</t>
  </si>
  <si>
    <t>79753427255</t>
  </si>
  <si>
    <t>562</t>
  </si>
  <si>
    <t>Kumari L B</t>
  </si>
  <si>
    <t>Babu Rao</t>
  </si>
  <si>
    <t>Santhe pete</t>
  </si>
  <si>
    <t>9980045779</t>
  </si>
  <si>
    <t>563</t>
  </si>
  <si>
    <t>Ranganatha R M</t>
  </si>
  <si>
    <t>Mahalingaiah</t>
  </si>
  <si>
    <t>9844066231</t>
  </si>
  <si>
    <t>564</t>
  </si>
  <si>
    <t>Brundha Shree B S</t>
  </si>
  <si>
    <t>Sanna ajjegowda</t>
  </si>
  <si>
    <t>9538191682</t>
  </si>
  <si>
    <t>565</t>
  </si>
  <si>
    <t>C P netravathi</t>
  </si>
  <si>
    <t>H G Manjunatha</t>
  </si>
  <si>
    <t>Halkurike Road, Shankara Nagara</t>
  </si>
  <si>
    <t>9164342177</t>
  </si>
  <si>
    <t>566</t>
  </si>
  <si>
    <t>D Gopalaiah</t>
  </si>
  <si>
    <t>8762017578</t>
  </si>
  <si>
    <t>567</t>
  </si>
  <si>
    <t>V Mallikarjunaiah</t>
  </si>
  <si>
    <t>Veerappa</t>
  </si>
  <si>
    <t>8th Cross Near Church K R extension</t>
  </si>
  <si>
    <t>9743211512</t>
  </si>
  <si>
    <t>568</t>
  </si>
  <si>
    <t>vanajakshi K S</t>
  </si>
  <si>
    <t>Siddaiah</t>
  </si>
  <si>
    <t>5th Cross Sharadanagara</t>
  </si>
  <si>
    <t>9972534576</t>
  </si>
  <si>
    <t>569</t>
  </si>
  <si>
    <t>Chikkanayaka</t>
  </si>
  <si>
    <t>9880240870</t>
  </si>
  <si>
    <t>570</t>
  </si>
  <si>
    <t>H M Malleshwaraiah</t>
  </si>
  <si>
    <t>Marulappa</t>
  </si>
  <si>
    <t>Behind Power Station Govinapura 2nd Cross Behind Govn Hospital</t>
  </si>
  <si>
    <t>9481060922</t>
  </si>
  <si>
    <t>571</t>
  </si>
  <si>
    <t>Jagadeesh T S</t>
  </si>
  <si>
    <t>Shanbulingaiah</t>
  </si>
  <si>
    <t>9742670589</t>
  </si>
  <si>
    <t>572</t>
  </si>
  <si>
    <t>Chadana H i</t>
  </si>
  <si>
    <t>Sachin</t>
  </si>
  <si>
    <t>9448059519</t>
  </si>
  <si>
    <t>573</t>
  </si>
  <si>
    <t>Sachin N G</t>
  </si>
  <si>
    <t>Nandeesh</t>
  </si>
  <si>
    <t>8277079541</t>
  </si>
  <si>
    <t>574</t>
  </si>
  <si>
    <t>Mansoor Pasha</t>
  </si>
  <si>
    <t>Khaleem</t>
  </si>
  <si>
    <t>3rd Cross R C C Tank</t>
  </si>
  <si>
    <t>7019102189</t>
  </si>
  <si>
    <t>575</t>
  </si>
  <si>
    <t>Farheena Banu</t>
  </si>
  <si>
    <t>8088827011</t>
  </si>
  <si>
    <t>576</t>
  </si>
  <si>
    <t>Manjanna M N</t>
  </si>
  <si>
    <t>PWD Qwatress</t>
  </si>
  <si>
    <t>7975875361</t>
  </si>
  <si>
    <t>577</t>
  </si>
  <si>
    <t>Renukamma</t>
  </si>
  <si>
    <t>Shadakshari</t>
  </si>
  <si>
    <t>7483473281</t>
  </si>
  <si>
    <t>578</t>
  </si>
  <si>
    <t>Bhanuprakash g m</t>
  </si>
  <si>
    <t>mayabrahmachar</t>
  </si>
  <si>
    <t>shadakshara matta</t>
  </si>
  <si>
    <t>9945336908</t>
  </si>
  <si>
    <t>579</t>
  </si>
  <si>
    <t>SIDDAPPA K</t>
  </si>
  <si>
    <t>CHANNA BASAPA</t>
  </si>
  <si>
    <t>GORAGONDANAHALLI</t>
  </si>
  <si>
    <t>9449368901</t>
  </si>
  <si>
    <t>580</t>
  </si>
  <si>
    <t>A ShivaShankarappa</t>
  </si>
  <si>
    <t>late allegowda</t>
  </si>
  <si>
    <t>K P R Beedi Kanchaghatta</t>
  </si>
  <si>
    <t>8050252773</t>
  </si>
  <si>
    <t>581</t>
  </si>
  <si>
    <t>Khaleela Ulla H</t>
  </si>
  <si>
    <t>Husen Khan</t>
  </si>
  <si>
    <t>Gandhinagara</t>
  </si>
  <si>
    <t>7829228163</t>
  </si>
  <si>
    <t>582</t>
  </si>
  <si>
    <t>Manjunath G R</t>
  </si>
  <si>
    <t>Ranmaiah</t>
  </si>
  <si>
    <t>9900662945</t>
  </si>
  <si>
    <t>583</t>
  </si>
  <si>
    <t>SHIVAMURTHAIAH G</t>
  </si>
  <si>
    <t>7899013081</t>
  </si>
  <si>
    <t>584</t>
  </si>
  <si>
    <t>Abjal H</t>
  </si>
  <si>
    <t>Husen Sab</t>
  </si>
  <si>
    <t>8050943049</t>
  </si>
  <si>
    <t>585</t>
  </si>
  <si>
    <t>Shreedhar D</t>
  </si>
  <si>
    <t>Dodde Gowda</t>
  </si>
  <si>
    <t>8217676235</t>
  </si>
  <si>
    <t>586</t>
  </si>
  <si>
    <t>Theerathavathi S N</t>
  </si>
  <si>
    <t>9141395341</t>
  </si>
  <si>
    <t>587</t>
  </si>
  <si>
    <t>Usharani K P</t>
  </si>
  <si>
    <t>Chandra Mouli</t>
  </si>
  <si>
    <t>8722779829</t>
  </si>
  <si>
    <t>588</t>
  </si>
  <si>
    <t>S N Chandra Mouli</t>
  </si>
  <si>
    <t>Nanjundappa S K</t>
  </si>
  <si>
    <t>9141616151</t>
  </si>
  <si>
    <t>589</t>
  </si>
  <si>
    <t>Jagadeesh H</t>
  </si>
  <si>
    <t>Huchchaiah</t>
  </si>
  <si>
    <t>7th Cross Kanchaghatta New Extension</t>
  </si>
  <si>
    <t>9900304075</t>
  </si>
  <si>
    <t>590</t>
  </si>
  <si>
    <t>Sujatha M H</t>
  </si>
  <si>
    <t>9964582485</t>
  </si>
  <si>
    <t>591</t>
  </si>
  <si>
    <t>Sahana H G</t>
  </si>
  <si>
    <t>7022931231</t>
  </si>
  <si>
    <t>592</t>
  </si>
  <si>
    <t>Basavaraju H C</t>
  </si>
  <si>
    <t>Chandrappa</t>
  </si>
  <si>
    <t>Behind Shadakshari Mutt</t>
  </si>
  <si>
    <t>9845051605</t>
  </si>
  <si>
    <t>593</t>
  </si>
  <si>
    <t>Girijamma V M</t>
  </si>
  <si>
    <t>Basavaraja H C</t>
  </si>
  <si>
    <t>9164692913</t>
  </si>
  <si>
    <t>594</t>
  </si>
  <si>
    <t>Jyothi M N</t>
  </si>
  <si>
    <t>Shivakumar</t>
  </si>
  <si>
    <t>1st Main Road Sharadanagara</t>
  </si>
  <si>
    <t>9036600704</t>
  </si>
  <si>
    <t>595</t>
  </si>
  <si>
    <t>Rajanna K M</t>
  </si>
  <si>
    <t>B Marulappa</t>
  </si>
  <si>
    <t>9686809846</t>
  </si>
  <si>
    <t>596</t>
  </si>
  <si>
    <t>Manju K R</t>
  </si>
  <si>
    <t>Pump House Road K R Extension</t>
  </si>
  <si>
    <t>9902475234</t>
  </si>
  <si>
    <t>597</t>
  </si>
  <si>
    <t>Keerthi K R</t>
  </si>
  <si>
    <t>Rangaswamy K M</t>
  </si>
  <si>
    <t>Govinapura Revana siddappa Extension</t>
  </si>
  <si>
    <t>9964848935</t>
  </si>
  <si>
    <t>598</t>
  </si>
  <si>
    <t>Deepika H B</t>
  </si>
  <si>
    <t>H C Basavaraju</t>
  </si>
  <si>
    <t>9148942940</t>
  </si>
  <si>
    <t>599</t>
  </si>
  <si>
    <t>Nandan Kumar B S</t>
  </si>
  <si>
    <t>Srinivas murthy</t>
  </si>
  <si>
    <t>9483123411</t>
  </si>
  <si>
    <t>600</t>
  </si>
  <si>
    <t>S VeerBhadrappa</t>
  </si>
  <si>
    <t>S Shivanappa</t>
  </si>
  <si>
    <t>1st main road Shankarappa Layout</t>
  </si>
  <si>
    <t>9742100747</t>
  </si>
  <si>
    <t>601</t>
  </si>
  <si>
    <t>Ningaraju S N</t>
  </si>
  <si>
    <t>Gubbi Layout Tiptur</t>
  </si>
  <si>
    <t>9481072149</t>
  </si>
  <si>
    <t>602</t>
  </si>
  <si>
    <t>Nataraja B R</t>
  </si>
  <si>
    <t>Behind Shadakshari Extension</t>
  </si>
  <si>
    <t>9731772949</t>
  </si>
  <si>
    <t>603</t>
  </si>
  <si>
    <t>Amith B C</t>
  </si>
  <si>
    <t>B S C Prasad</t>
  </si>
  <si>
    <t>1st Cross Shankarappa Layout</t>
  </si>
  <si>
    <t>8123237272</t>
  </si>
  <si>
    <t>604</t>
  </si>
  <si>
    <t>Pushpavathi G S</t>
  </si>
  <si>
    <t>Gopalakrishna</t>
  </si>
  <si>
    <t>9606884619</t>
  </si>
  <si>
    <t>605</t>
  </si>
  <si>
    <t>Arpitha K S</t>
  </si>
  <si>
    <t>Late Suresh</t>
  </si>
  <si>
    <t>1st main Road Vidyanagara</t>
  </si>
  <si>
    <t>7975267025</t>
  </si>
  <si>
    <t>606</t>
  </si>
  <si>
    <t>Basavaraju M V</t>
  </si>
  <si>
    <t>Sanna Veerappa</t>
  </si>
  <si>
    <t>Kanchaghatta Extension</t>
  </si>
  <si>
    <t>9480711218</t>
  </si>
  <si>
    <t>607</t>
  </si>
  <si>
    <t>Uma S</t>
  </si>
  <si>
    <t>9945058593</t>
  </si>
  <si>
    <t>608</t>
  </si>
  <si>
    <t>MAMATHA T M</t>
  </si>
  <si>
    <t>MANJUNATH T H</t>
  </si>
  <si>
    <t>1ST CROSS VIDYANAGAR</t>
  </si>
  <si>
    <t>8197465520</t>
  </si>
  <si>
    <t>609</t>
  </si>
  <si>
    <t>GOPALKRISHNA L</t>
  </si>
  <si>
    <t>LT LAKKIAIAH</t>
  </si>
  <si>
    <t>2ND CROSS VINAYAKANAGARA</t>
  </si>
  <si>
    <t>610</t>
  </si>
  <si>
    <t>N C SHIVASHANKAR</t>
  </si>
  <si>
    <t>N S CHANAPPA</t>
  </si>
  <si>
    <t>VIDYANAGAR</t>
  </si>
  <si>
    <t>9448416479</t>
  </si>
  <si>
    <t>611</t>
  </si>
  <si>
    <t>k s sadashivaiah</t>
  </si>
  <si>
    <t>t shivalingappa</t>
  </si>
  <si>
    <t>K H B COLONY</t>
  </si>
  <si>
    <t>9449368884</t>
  </si>
  <si>
    <t>612</t>
  </si>
  <si>
    <t>SHAMSHEERULLA SHARIFF G A</t>
  </si>
  <si>
    <t>SHAIK ADAM SAB</t>
  </si>
  <si>
    <t>B A M S</t>
  </si>
  <si>
    <t>INDRANAGARA</t>
  </si>
  <si>
    <t>9886320443</t>
  </si>
  <si>
    <t>613</t>
  </si>
  <si>
    <t>NIKHIL H K</t>
  </si>
  <si>
    <t>KUMARASWAMY H B</t>
  </si>
  <si>
    <t>9980119464</t>
  </si>
  <si>
    <t>614</t>
  </si>
  <si>
    <t>Nagendra B L</t>
  </si>
  <si>
    <t>Lakshman B</t>
  </si>
  <si>
    <t>9986480759</t>
  </si>
  <si>
    <t>615</t>
  </si>
  <si>
    <t>B L MANJUNATH</t>
  </si>
  <si>
    <t>B LAKSHMAN</t>
  </si>
  <si>
    <t>9986865992</t>
  </si>
  <si>
    <t>616</t>
  </si>
  <si>
    <t>Ashoka k n</t>
  </si>
  <si>
    <t>Narayana K V</t>
  </si>
  <si>
    <t>9743296929</t>
  </si>
  <si>
    <t>617</t>
  </si>
  <si>
    <t>murthy c d s</t>
  </si>
  <si>
    <t>C K Doddaiah</t>
  </si>
  <si>
    <t>9739519249</t>
  </si>
  <si>
    <t>618</t>
  </si>
  <si>
    <t>G D MANASA DEVI</t>
  </si>
  <si>
    <t>Siddu Karthik  C S</t>
  </si>
  <si>
    <t>9538546673</t>
  </si>
  <si>
    <t>619</t>
  </si>
  <si>
    <t>G MANJULA</t>
  </si>
  <si>
    <t>C D S MURTHY</t>
  </si>
  <si>
    <t>9538969235</t>
  </si>
  <si>
    <t>620</t>
  </si>
  <si>
    <t>SIDDUKARTHI</t>
  </si>
  <si>
    <t>MURTHY COS</t>
  </si>
  <si>
    <t>7259111316</t>
  </si>
  <si>
    <t>621</t>
  </si>
  <si>
    <t>VEENA R</t>
  </si>
  <si>
    <t>UTTAM T R</t>
  </si>
  <si>
    <t>8147400448</t>
  </si>
  <si>
    <t>622</t>
  </si>
  <si>
    <t>THANAMYA T S</t>
  </si>
  <si>
    <t>SHIVARAJU T S</t>
  </si>
  <si>
    <t>8748903484</t>
  </si>
  <si>
    <t>623</t>
  </si>
  <si>
    <t>P Govindaraju</t>
  </si>
  <si>
    <t>puttappa</t>
  </si>
  <si>
    <t>raghavendra colony</t>
  </si>
  <si>
    <t>9448659789</t>
  </si>
  <si>
    <t>624</t>
  </si>
  <si>
    <t>HEMALATHA DEVI B</t>
  </si>
  <si>
    <t>P Govindaraj</t>
  </si>
  <si>
    <t>9591074011</t>
  </si>
  <si>
    <t>625</t>
  </si>
  <si>
    <t>LATHA T V</t>
  </si>
  <si>
    <t>VENKATARAMU</t>
  </si>
  <si>
    <t>m Com</t>
  </si>
  <si>
    <t>Bhovi colony</t>
  </si>
  <si>
    <t>8618908832</t>
  </si>
  <si>
    <t>626</t>
  </si>
  <si>
    <t>YASHASWINI H S</t>
  </si>
  <si>
    <t>MANJUNATH M</t>
  </si>
  <si>
    <t>MARANAGERE</t>
  </si>
  <si>
    <t>9880138685</t>
  </si>
  <si>
    <t>627</t>
  </si>
  <si>
    <t>M MANJUNATH</t>
  </si>
  <si>
    <t>M R MALLIKARJUNAIAH</t>
  </si>
  <si>
    <t>bsc</t>
  </si>
  <si>
    <t>8660429064</t>
  </si>
  <si>
    <t>628</t>
  </si>
  <si>
    <t>LAKSHMI A HIREMATT</t>
  </si>
  <si>
    <t>B S BUDDIPRASADA</t>
  </si>
  <si>
    <t>8123567391</t>
  </si>
  <si>
    <t>629</t>
  </si>
  <si>
    <t>RUKMINI K M</t>
  </si>
  <si>
    <t>SHIVAMURTHY</t>
  </si>
  <si>
    <t>b a</t>
  </si>
  <si>
    <t>9741163650</t>
  </si>
  <si>
    <t>630</t>
  </si>
  <si>
    <t>R S RAJAGOPALACHARI</t>
  </si>
  <si>
    <t>SHAMACHAR</t>
  </si>
  <si>
    <t>9481429823</t>
  </si>
  <si>
    <t>631</t>
  </si>
  <si>
    <t>Ashwarya H K</t>
  </si>
  <si>
    <t>632</t>
  </si>
  <si>
    <t>CHAITRA B P</t>
  </si>
  <si>
    <t>NIJAGUNAIAH</t>
  </si>
  <si>
    <t>KUMARASWAMY LAYOUT</t>
  </si>
  <si>
    <t>9620502849</t>
  </si>
  <si>
    <t>633</t>
  </si>
  <si>
    <t>CHANNABASAVAYYA MATAD</t>
  </si>
  <si>
    <t>GADIGEYA MATAD</t>
  </si>
  <si>
    <t>9886978846</t>
  </si>
  <si>
    <t>634</t>
  </si>
  <si>
    <t>GOPINATH K P L</t>
  </si>
  <si>
    <t>H T Lakshminarayana</t>
  </si>
  <si>
    <t>9964252623</t>
  </si>
  <si>
    <t>635</t>
  </si>
  <si>
    <t>C NIRMALA</t>
  </si>
  <si>
    <t>K P L Gopinath</t>
  </si>
  <si>
    <t>9743778325</t>
  </si>
  <si>
    <t>636</t>
  </si>
  <si>
    <t>PRASANNAKUMAR</t>
  </si>
  <si>
    <t>KUMARA K R</t>
  </si>
  <si>
    <t>7892395876</t>
  </si>
  <si>
    <t>637</t>
  </si>
  <si>
    <t>C D MAHESH</t>
  </si>
  <si>
    <t>9448213696</t>
  </si>
  <si>
    <t>638</t>
  </si>
  <si>
    <t>V POOJA</t>
  </si>
  <si>
    <t>VENUGOPAL</t>
  </si>
  <si>
    <t>9538787003</t>
  </si>
  <si>
    <t>639</t>
  </si>
  <si>
    <t>Geetha</t>
  </si>
  <si>
    <t>C D MAHESHA</t>
  </si>
  <si>
    <t>9481692696</t>
  </si>
  <si>
    <t>640</t>
  </si>
  <si>
    <t>GURUSHANTHAPPA</t>
  </si>
  <si>
    <t>SHIVANANDAIAH</t>
  </si>
  <si>
    <t>9141898233</t>
  </si>
  <si>
    <t>641</t>
  </si>
  <si>
    <t>Shwetha B</t>
  </si>
  <si>
    <t>Kirankumar S S</t>
  </si>
  <si>
    <t>B.Sc</t>
  </si>
  <si>
    <t>9740863935</t>
  </si>
  <si>
    <t>642</t>
  </si>
  <si>
    <t>l nandishkumar</t>
  </si>
  <si>
    <t>h l lakkanna</t>
  </si>
  <si>
    <t>7892144298</t>
  </si>
  <si>
    <t>643</t>
  </si>
  <si>
    <t>VENKATESH M K</t>
  </si>
  <si>
    <t>KRISHNAMURTHY M</t>
  </si>
  <si>
    <t>9980836822</t>
  </si>
  <si>
    <t>644</t>
  </si>
  <si>
    <t>SHWETHA GULABI</t>
  </si>
  <si>
    <t>9980162056</t>
  </si>
  <si>
    <t>645</t>
  </si>
  <si>
    <t>RAMCHANDRA B</t>
  </si>
  <si>
    <t>BASAPPA K</t>
  </si>
  <si>
    <t>8861943667</t>
  </si>
  <si>
    <t>646</t>
  </si>
  <si>
    <t>BINDUSHREE R</t>
  </si>
  <si>
    <t>RAMACHANDRA B</t>
  </si>
  <si>
    <t>9731672635</t>
  </si>
  <si>
    <t>647</t>
  </si>
  <si>
    <t>Savitha g c</t>
  </si>
  <si>
    <t>6362757893</t>
  </si>
  <si>
    <t>648</t>
  </si>
  <si>
    <t>Gayathridevi N P</t>
  </si>
  <si>
    <t>Arvindh S V</t>
  </si>
  <si>
    <t>Sharadhanagar</t>
  </si>
  <si>
    <t>7676848174</t>
  </si>
  <si>
    <t>649</t>
  </si>
  <si>
    <t>NIRANJANA H S</t>
  </si>
  <si>
    <t>H G SIDDARAMAIAH</t>
  </si>
  <si>
    <t>9611993314</t>
  </si>
  <si>
    <t>650</t>
  </si>
  <si>
    <t>DEEEKSHA SHUSHMIT</t>
  </si>
  <si>
    <t>8134400192</t>
  </si>
  <si>
    <t>651</t>
  </si>
  <si>
    <t>SHIVANNA T</t>
  </si>
  <si>
    <t>TIRUMALAIAH</t>
  </si>
  <si>
    <t>ANNAPURA</t>
  </si>
  <si>
    <t>9743129582</t>
  </si>
  <si>
    <t>652</t>
  </si>
  <si>
    <t>UMASHANKAR K S</t>
  </si>
  <si>
    <t>8660607231</t>
  </si>
  <si>
    <t>653</t>
  </si>
  <si>
    <t>RAVIKIRAN R</t>
  </si>
  <si>
    <t>8851264526</t>
  </si>
  <si>
    <t>654</t>
  </si>
  <si>
    <t>INDUMATHI</t>
  </si>
  <si>
    <t>SIDDARAMAIAH</t>
  </si>
  <si>
    <t>7975172658</t>
  </si>
  <si>
    <t>655</t>
  </si>
  <si>
    <t>9844247257</t>
  </si>
  <si>
    <t>656</t>
  </si>
  <si>
    <t>SIDDAIAH</t>
  </si>
  <si>
    <t>9964758292</t>
  </si>
  <si>
    <t>657</t>
  </si>
  <si>
    <t>HARSHA JYOTHI</t>
  </si>
  <si>
    <t>KUMARA SWAMY A R</t>
  </si>
  <si>
    <t>Raghavendra colony</t>
  </si>
  <si>
    <t>7204811896</t>
  </si>
  <si>
    <t>658</t>
  </si>
  <si>
    <t>SHOBHA B C</t>
  </si>
  <si>
    <t>CHANDRANAIKA</t>
  </si>
  <si>
    <t>9448250076</t>
  </si>
  <si>
    <t>659</t>
  </si>
  <si>
    <t>UDAY B C</t>
  </si>
  <si>
    <t>660</t>
  </si>
  <si>
    <t>MEGHANA M V</t>
  </si>
  <si>
    <t>RATHAN KUMAR S H</t>
  </si>
  <si>
    <t>984455370</t>
  </si>
  <si>
    <t>661</t>
  </si>
  <si>
    <t>MAHALINGAIAH P K</t>
  </si>
  <si>
    <t>KADIREGOWDA</t>
  </si>
  <si>
    <t>SHADAKSHARI BADAVANE</t>
  </si>
  <si>
    <t>9900953551</t>
  </si>
  <si>
    <t>662</t>
  </si>
  <si>
    <t>S S PAVITHRA</t>
  </si>
  <si>
    <t>L NANDISH KUMAR</t>
  </si>
  <si>
    <t>2ND MAIN K R EXTENSION</t>
  </si>
  <si>
    <t>7676978533</t>
  </si>
  <si>
    <t>663</t>
  </si>
  <si>
    <t>MADHUSHREE G</t>
  </si>
  <si>
    <t>RAVI T O</t>
  </si>
  <si>
    <t>4TH ROAD RANGAPURA ROAD</t>
  </si>
  <si>
    <t>8660231445</t>
  </si>
  <si>
    <t>664</t>
  </si>
  <si>
    <t>T D OBALAIAH</t>
  </si>
  <si>
    <t>4TH ROAD VIVEKANANDA NAGAR 9TH CROSS SHADAKSHARI MATT</t>
  </si>
  <si>
    <t>9008124778</t>
  </si>
  <si>
    <t>665</t>
  </si>
  <si>
    <t>PUSHPAVATHI S N</t>
  </si>
  <si>
    <t>RAJANNA</t>
  </si>
  <si>
    <t>BADAVANE KANCHAGHATTA 9TH CROSS SHADAKSHARI MATT</t>
  </si>
  <si>
    <t>666</t>
  </si>
  <si>
    <t>SHIVANNA</t>
  </si>
  <si>
    <t>BADAVANE KANCHAGHATTA</t>
  </si>
  <si>
    <t>9481490115</t>
  </si>
  <si>
    <t>667</t>
  </si>
  <si>
    <t>MAHADEV M N</t>
  </si>
  <si>
    <t>MARANAGERE HOSA BADAVANE</t>
  </si>
  <si>
    <t>9972333942</t>
  </si>
  <si>
    <t>668</t>
  </si>
  <si>
    <t>DINESHKUMAR B</t>
  </si>
  <si>
    <t>BASAVARAJU N</t>
  </si>
  <si>
    <t>KANCHAGHATTA</t>
  </si>
  <si>
    <t>7406175276</t>
  </si>
  <si>
    <t>669</t>
  </si>
  <si>
    <t>MUBASIN T S</t>
  </si>
  <si>
    <t>MOHAMED SADIQ T G</t>
  </si>
  <si>
    <t>CHAMUNDESHWARI BADAVANE</t>
  </si>
  <si>
    <t>9480715307</t>
  </si>
  <si>
    <t>670</t>
  </si>
  <si>
    <t>SULTHANA BANU</t>
  </si>
  <si>
    <t>MOHAMMED ZAHID</t>
  </si>
  <si>
    <t>9740464205</t>
  </si>
  <si>
    <t>671</t>
  </si>
  <si>
    <t>UMME SALMA</t>
  </si>
  <si>
    <t>MOHAMED ARSHAD</t>
  </si>
  <si>
    <t>3RD MAIN ROAD GANDHINAGAR 3RD MAIN ROAD CHAMUNDESHWARI</t>
  </si>
  <si>
    <t>8748013146</t>
  </si>
  <si>
    <t>672</t>
  </si>
  <si>
    <t>SUMIYA KOWSAR</t>
  </si>
  <si>
    <t>SAIFULLA M</t>
  </si>
  <si>
    <t>GANDHINAGAR</t>
  </si>
  <si>
    <t>8453388803</t>
  </si>
  <si>
    <t>673</t>
  </si>
  <si>
    <t>GANESH NAGAPPA BANAKAR</t>
  </si>
  <si>
    <t>NAGAPPA BANAKAR</t>
  </si>
  <si>
    <t>BLIS</t>
  </si>
  <si>
    <t>SHADAKSHARI BADAVANE Behind Government Hospital</t>
  </si>
  <si>
    <t>9449305306</t>
  </si>
  <si>
    <t>674</t>
  </si>
  <si>
    <t>Ramachandra T T</t>
  </si>
  <si>
    <t>thyagaraju</t>
  </si>
  <si>
    <t>Vidyanagara Behind Government Hospital</t>
  </si>
  <si>
    <t>8310254440</t>
  </si>
  <si>
    <t>675</t>
  </si>
  <si>
    <t>Ramya L</t>
  </si>
  <si>
    <t>9113046659</t>
  </si>
  <si>
    <t>676</t>
  </si>
  <si>
    <t>Kavya K</t>
  </si>
  <si>
    <t>Keshavamurthy D</t>
  </si>
  <si>
    <t>6363026465</t>
  </si>
  <si>
    <t>677</t>
  </si>
  <si>
    <t>Manjula K</t>
  </si>
  <si>
    <t>9353949059</t>
  </si>
  <si>
    <t>678</t>
  </si>
  <si>
    <t>Rakesh M K</t>
  </si>
  <si>
    <t>Krishnamurthy</t>
  </si>
  <si>
    <t>M.Com</t>
  </si>
  <si>
    <t>9632881124</t>
  </si>
  <si>
    <t>679</t>
  </si>
  <si>
    <t>C PRATHIBHA</t>
  </si>
  <si>
    <t>PRASANNA KUMAR M G</t>
  </si>
  <si>
    <t>M TECH</t>
  </si>
  <si>
    <t>9845086645</t>
  </si>
  <si>
    <t>680</t>
  </si>
  <si>
    <t>K G umadevi</t>
  </si>
  <si>
    <t>M Swamy</t>
  </si>
  <si>
    <t>3rd Cross Vidyanagara</t>
  </si>
  <si>
    <t>8660550806</t>
  </si>
  <si>
    <t>681</t>
  </si>
  <si>
    <t>C Marulaiah</t>
  </si>
  <si>
    <t>8618506124</t>
  </si>
  <si>
    <t>682</t>
  </si>
  <si>
    <t>Bhavya Shree H M</t>
  </si>
  <si>
    <t>H B Marulaiah</t>
  </si>
  <si>
    <t>8431290454</t>
  </si>
  <si>
    <t>683</t>
  </si>
  <si>
    <t>Gayatri G R</t>
  </si>
  <si>
    <t>Ramesh M R</t>
  </si>
  <si>
    <t>Chikkalakkipalya Halepalya</t>
  </si>
  <si>
    <t>9448408949</t>
  </si>
  <si>
    <t>684</t>
  </si>
  <si>
    <t>Ramesh M S</t>
  </si>
  <si>
    <t>Siddegowda</t>
  </si>
  <si>
    <t>8660536992</t>
  </si>
  <si>
    <t>685</t>
  </si>
  <si>
    <t>Umeh B</t>
  </si>
  <si>
    <t>Late N Thimmappa</t>
  </si>
  <si>
    <t>Behind sai baba Temple 2ND CROSS GOVINAPURA PAMHOUS</t>
  </si>
  <si>
    <t>9480245151</t>
  </si>
  <si>
    <t>686</t>
  </si>
  <si>
    <t>SHIDDALINGAIAH C B</t>
  </si>
  <si>
    <t>BASAVAIAH</t>
  </si>
  <si>
    <t>ROAD</t>
  </si>
  <si>
    <t>9449377044</t>
  </si>
  <si>
    <t>687</t>
  </si>
  <si>
    <t>S R Swamy</t>
  </si>
  <si>
    <t>Late Rajanna</t>
  </si>
  <si>
    <t>7892998032</t>
  </si>
  <si>
    <t>688</t>
  </si>
  <si>
    <t>Kavya U L</t>
  </si>
  <si>
    <t>Manohar S</t>
  </si>
  <si>
    <t>9591030768</t>
  </si>
  <si>
    <t>689</t>
  </si>
  <si>
    <t>Nagaratnamma A S</t>
  </si>
  <si>
    <t>Harikumar P</t>
  </si>
  <si>
    <t>9535019943</t>
  </si>
  <si>
    <t>690</t>
  </si>
  <si>
    <t>Nazath Jabeen</t>
  </si>
  <si>
    <t>Mansoor ahammad</t>
  </si>
  <si>
    <t>Indiranagara</t>
  </si>
  <si>
    <t>8549870121</t>
  </si>
  <si>
    <t>691</t>
  </si>
  <si>
    <t>MANZOOR AHAMEDA</t>
  </si>
  <si>
    <t>ABBAS R</t>
  </si>
  <si>
    <t>KARNATAKA LEOUT INDIRA NAGARA</t>
  </si>
  <si>
    <t>692</t>
  </si>
  <si>
    <t>H S Prasanna Kumar</t>
  </si>
  <si>
    <t>Swamy</t>
  </si>
  <si>
    <t>Behind sai baba Temple</t>
  </si>
  <si>
    <t>9481134652</t>
  </si>
  <si>
    <t>693</t>
  </si>
  <si>
    <t>Nishchay M S</t>
  </si>
  <si>
    <t>P R Mahesh</t>
  </si>
  <si>
    <t>9113691949</t>
  </si>
  <si>
    <t>694</t>
  </si>
  <si>
    <t>Meghana K</t>
  </si>
  <si>
    <t>7259615068</t>
  </si>
  <si>
    <t>695</t>
  </si>
  <si>
    <t>9844251120</t>
  </si>
  <si>
    <t>696</t>
  </si>
  <si>
    <t>Prathima S</t>
  </si>
  <si>
    <t>Shivananda</t>
  </si>
  <si>
    <t>9742618951</t>
  </si>
  <si>
    <t>697</t>
  </si>
  <si>
    <t>MOHAMMED ZABIR</t>
  </si>
  <si>
    <t>ALLA BAKAS</t>
  </si>
  <si>
    <t>9738241124</t>
  </si>
  <si>
    <t>698</t>
  </si>
  <si>
    <t>JAGADAMBA T N</t>
  </si>
  <si>
    <t>NARAYANA T D</t>
  </si>
  <si>
    <t>RANGAPURA ROAD</t>
  </si>
  <si>
    <t>6361466533</t>
  </si>
  <si>
    <t>699</t>
  </si>
  <si>
    <t>MANOJ K</t>
  </si>
  <si>
    <t>KRISHNAPPA</t>
  </si>
  <si>
    <t>9871114760</t>
  </si>
  <si>
    <t>700</t>
  </si>
  <si>
    <t>TASNEEM BANU</t>
  </si>
  <si>
    <t>SYED KHANYUM</t>
  </si>
  <si>
    <t>9620506773</t>
  </si>
  <si>
    <t>701</t>
  </si>
  <si>
    <t>MOHAMMED MUDASSIR</t>
  </si>
  <si>
    <t>MUMTAZ UNNISSA</t>
  </si>
  <si>
    <t>8050945134</t>
  </si>
  <si>
    <t>702</t>
  </si>
  <si>
    <t>CHIKKANNA</t>
  </si>
  <si>
    <t>HOUSING BOARD</t>
  </si>
  <si>
    <t>7406765018</t>
  </si>
  <si>
    <t>703</t>
  </si>
  <si>
    <t>Namitha H S</t>
  </si>
  <si>
    <t>Sharadanagara 4TH CROSS VIDYANAGARA KR</t>
  </si>
  <si>
    <t>8495036487</t>
  </si>
  <si>
    <t>704</t>
  </si>
  <si>
    <t>HARSHA L</t>
  </si>
  <si>
    <t>LINGADEAVARU G P</t>
  </si>
  <si>
    <t>EXTENSTION</t>
  </si>
  <si>
    <t>9916571510</t>
  </si>
  <si>
    <t>705</t>
  </si>
  <si>
    <t>Muniraja Naik</t>
  </si>
  <si>
    <t>Sannarama Naik</t>
  </si>
  <si>
    <t>9449261701</t>
  </si>
  <si>
    <t>706</t>
  </si>
  <si>
    <t>Pallavi V</t>
  </si>
  <si>
    <t>Basavaraju U</t>
  </si>
  <si>
    <t>BOP</t>
  </si>
  <si>
    <t>Huliyar Road, Shankara Nagara</t>
  </si>
  <si>
    <t>9743504173</t>
  </si>
  <si>
    <t>707</t>
  </si>
  <si>
    <t>Rahul B</t>
  </si>
  <si>
    <t>Basavaraju u</t>
  </si>
  <si>
    <t>B .E</t>
  </si>
  <si>
    <t>7259316928</t>
  </si>
  <si>
    <t>708</t>
  </si>
  <si>
    <t>Spoorthi</t>
  </si>
  <si>
    <t>709</t>
  </si>
  <si>
    <t>Basavaraju v</t>
  </si>
  <si>
    <t>Veeranna</t>
  </si>
  <si>
    <t>710</t>
  </si>
  <si>
    <t>Yunith Kumar S</t>
  </si>
  <si>
    <t>Annegowda S L</t>
  </si>
  <si>
    <t>8971170304</t>
  </si>
  <si>
    <t>711</t>
  </si>
  <si>
    <t>S Janardhan</t>
  </si>
  <si>
    <t>Late Annegowda</t>
  </si>
  <si>
    <t>M Tech</t>
  </si>
  <si>
    <t>9964036370</t>
  </si>
  <si>
    <t>712</t>
  </si>
  <si>
    <t>Yogeesh M</t>
  </si>
  <si>
    <t>munirajanayaka</t>
  </si>
  <si>
    <t>8792611996</t>
  </si>
  <si>
    <t>713</t>
  </si>
  <si>
    <t>Sharath Gowda G K</t>
  </si>
  <si>
    <t>Gayitri Nagara Halepalya 2ND CORSS GOVINAPURA PAMHOUS</t>
  </si>
  <si>
    <t>7353128968</t>
  </si>
  <si>
    <t>714</t>
  </si>
  <si>
    <t>G VISWANATHA</t>
  </si>
  <si>
    <t>S GANGADHARAIAH</t>
  </si>
  <si>
    <t>ROAD 2ND CROSS GOVINAPURA PAMHOUS</t>
  </si>
  <si>
    <t>9844060147</t>
  </si>
  <si>
    <t>715</t>
  </si>
  <si>
    <t>S GANGDHARAIAH</t>
  </si>
  <si>
    <t>SHIDDAPPA</t>
  </si>
  <si>
    <t>BED</t>
  </si>
  <si>
    <t>9964989644</t>
  </si>
  <si>
    <t>716</t>
  </si>
  <si>
    <t>H S YAMUNA</t>
  </si>
  <si>
    <t>9844060146</t>
  </si>
  <si>
    <t>717</t>
  </si>
  <si>
    <t>Natesh B</t>
  </si>
  <si>
    <t>K Basappa</t>
  </si>
  <si>
    <t>9964227292</t>
  </si>
  <si>
    <t>718</t>
  </si>
  <si>
    <t>Prajawal N</t>
  </si>
  <si>
    <t>719</t>
  </si>
  <si>
    <t>Mamatha S</t>
  </si>
  <si>
    <t>Rajesh T M</t>
  </si>
  <si>
    <t>9900962408</t>
  </si>
  <si>
    <t>720</t>
  </si>
  <si>
    <t>9743296931</t>
  </si>
  <si>
    <t>721</t>
  </si>
  <si>
    <t>Abhilash K C</t>
  </si>
  <si>
    <t>Chandrashekar</t>
  </si>
  <si>
    <t>Raghavendra Extension Annapura</t>
  </si>
  <si>
    <t>6360362834</t>
  </si>
  <si>
    <t>722</t>
  </si>
  <si>
    <t>pooja B</t>
  </si>
  <si>
    <t>basavaraju t b</t>
  </si>
  <si>
    <t>B SC</t>
  </si>
  <si>
    <t>1st cross govinapura</t>
  </si>
  <si>
    <t>7892341611</t>
  </si>
  <si>
    <t>723</t>
  </si>
  <si>
    <t>Basavaraju T B</t>
  </si>
  <si>
    <t>Battegowda</t>
  </si>
  <si>
    <t>9449440536</t>
  </si>
  <si>
    <t>724</t>
  </si>
  <si>
    <t>NAVEEN T H</t>
  </si>
  <si>
    <t>HANUMATHARAYAPPA</t>
  </si>
  <si>
    <t>HOUSING BOARD COLONAY</t>
  </si>
  <si>
    <t>725</t>
  </si>
  <si>
    <t>Pushpalatha T C</t>
  </si>
  <si>
    <t>2nd Main Road Vidyanagara</t>
  </si>
  <si>
    <t>9964480331</t>
  </si>
  <si>
    <t>726</t>
  </si>
  <si>
    <t>Nagaraju K W</t>
  </si>
  <si>
    <t>Lingappa</t>
  </si>
  <si>
    <t>3rd Main Road Vidyanagara</t>
  </si>
  <si>
    <t>9964619872</t>
  </si>
  <si>
    <t>727</t>
  </si>
  <si>
    <t>THILAK G K</t>
  </si>
  <si>
    <t>KUMARASWAMI</t>
  </si>
  <si>
    <t>MSC Bed</t>
  </si>
  <si>
    <t>GORAGODANAHALLI AT POST</t>
  </si>
  <si>
    <t>9380831292</t>
  </si>
  <si>
    <t>728</t>
  </si>
  <si>
    <t>R Supriya</t>
  </si>
  <si>
    <t>C S Rajeshekaraiah</t>
  </si>
  <si>
    <t>Kanchaghatta 8 TH KHAT ROAD SELL MARISH SCHOOL</t>
  </si>
  <si>
    <t>9164372792</t>
  </si>
  <si>
    <t>729</t>
  </si>
  <si>
    <t>BHIRAPPA B M</t>
  </si>
  <si>
    <t>MARULAPPA</t>
  </si>
  <si>
    <t>ROAD VIDYA NAGARA</t>
  </si>
  <si>
    <t>9481552338</t>
  </si>
  <si>
    <t>730</t>
  </si>
  <si>
    <t>YOVARAJA NAYAKA M</t>
  </si>
  <si>
    <t>RAMANAYAKA M</t>
  </si>
  <si>
    <t>15 TH WARD BMR LEOUT</t>
  </si>
  <si>
    <t>6360345341</t>
  </si>
  <si>
    <t>731</t>
  </si>
  <si>
    <t>HEMANTHA KUMAR G</t>
  </si>
  <si>
    <t>GURULINGAIAH</t>
  </si>
  <si>
    <t>RAILWAY STATION ROAD TIPTUR</t>
  </si>
  <si>
    <t>9880311948</t>
  </si>
  <si>
    <t>732</t>
  </si>
  <si>
    <t>SUPRIYA K</t>
  </si>
  <si>
    <t>KUMAR K R</t>
  </si>
  <si>
    <t>7848024386</t>
  </si>
  <si>
    <t>733</t>
  </si>
  <si>
    <t>ABDUL SUBHAN</t>
  </si>
  <si>
    <t>MOHAMMED JALAL</t>
  </si>
  <si>
    <t>MCOM</t>
  </si>
  <si>
    <t>4TH CROSS BHOVI COLONAY  TIPTUR 3 RD CROSS CHAMUNDESWARI</t>
  </si>
  <si>
    <t>9538773768</t>
  </si>
  <si>
    <t>734</t>
  </si>
  <si>
    <t>SHABANA R</t>
  </si>
  <si>
    <t>BADAVANE GANDHI NAGARA 3RD CROSS CHAMUNDESWARI</t>
  </si>
  <si>
    <t>8618139961</t>
  </si>
  <si>
    <t>735</t>
  </si>
  <si>
    <t>MUMTAZ UNNISA</t>
  </si>
  <si>
    <t>ANVAR PASHA</t>
  </si>
  <si>
    <t>BADAVANE GANDHI NAGARA SRIDEVI NILAYA KHANCHEGATTA</t>
  </si>
  <si>
    <t>9980640183</t>
  </si>
  <si>
    <t>736</t>
  </si>
  <si>
    <t>POOJA J R</t>
  </si>
  <si>
    <t>RAMALINGAN K B</t>
  </si>
  <si>
    <t>TIPTUR</t>
  </si>
  <si>
    <t>8197791716</t>
  </si>
  <si>
    <t>737</t>
  </si>
  <si>
    <t>MOHAMMED LUQMAN</t>
  </si>
  <si>
    <t>SHABIR AHAMED</t>
  </si>
  <si>
    <t>RCE WATER TANK GANDINAGARA</t>
  </si>
  <si>
    <t>9986299929</t>
  </si>
  <si>
    <t>738</t>
  </si>
  <si>
    <t>SYEDA IRAM</t>
  </si>
  <si>
    <t>RCE WATER TANK GANDINAGARA CHAITHANYA NILAYA RADHA LEOUT</t>
  </si>
  <si>
    <t>9738535803</t>
  </si>
  <si>
    <t>739</t>
  </si>
  <si>
    <t>MANJULA E</t>
  </si>
  <si>
    <t>D ESWARAPPA</t>
  </si>
  <si>
    <t>TIPTUR DODDAIAHNAPALYA,</t>
  </si>
  <si>
    <t>8884568850</t>
  </si>
  <si>
    <t>740</t>
  </si>
  <si>
    <t>VIDHYA .R</t>
  </si>
  <si>
    <t>GURUPRASAD M  P</t>
  </si>
  <si>
    <t>B.B.M</t>
  </si>
  <si>
    <t>HALEPALYA (P) GAYATHRINAGARA,</t>
  </si>
  <si>
    <t>9844939016</t>
  </si>
  <si>
    <t>741</t>
  </si>
  <si>
    <t>KRISHENEGOWDA M L</t>
  </si>
  <si>
    <t>LAKKANNA</t>
  </si>
  <si>
    <t>HALKURKE ROAD</t>
  </si>
  <si>
    <t>9844998520</t>
  </si>
  <si>
    <t>742</t>
  </si>
  <si>
    <t>sheela H V</t>
  </si>
  <si>
    <t>ramesh kumar t n</t>
  </si>
  <si>
    <t>maranagere MATHRUSHREE NILAYA</t>
  </si>
  <si>
    <t>9611336607</t>
  </si>
  <si>
    <t>743</t>
  </si>
  <si>
    <t>T R KESHAVA KUMAR</t>
  </si>
  <si>
    <t>T K RAVINDRANATH</t>
  </si>
  <si>
    <t>BASAVANNAPPA COMPOUND PROFESSIONAL COVRIERS ROAD TIPTUR SRI MYLARA, IST CROSS,</t>
  </si>
  <si>
    <t>9886952020</t>
  </si>
  <si>
    <t>744</t>
  </si>
  <si>
    <t>SUBRAHAMANYAM H D</t>
  </si>
  <si>
    <t>DIVAKER</t>
  </si>
  <si>
    <t>BEHIND RAMA MANDIRA, GAYATHRINAGARA</t>
  </si>
  <si>
    <t>891553998</t>
  </si>
  <si>
    <t>745</t>
  </si>
  <si>
    <t>VINCENT D SOUZA</t>
  </si>
  <si>
    <t>PHILIP D SOUZA</t>
  </si>
  <si>
    <t>8TH MAIN ROAD K R EXTESTION TIPTUR</t>
  </si>
  <si>
    <t>9980435220</t>
  </si>
  <si>
    <t>746</t>
  </si>
  <si>
    <t>h r divakara</t>
  </si>
  <si>
    <t>savithramma</t>
  </si>
  <si>
    <t>bellad peete 11th CROSS,</t>
  </si>
  <si>
    <t>9019935559</t>
  </si>
  <si>
    <t>747</t>
  </si>
  <si>
    <t>YOGANADHA  A R</t>
  </si>
  <si>
    <t>8970209729</t>
  </si>
  <si>
    <t>748</t>
  </si>
  <si>
    <t>CHANDRAKALA K S</t>
  </si>
  <si>
    <t>KANCHAGATTA NEW EXTENSTION</t>
  </si>
  <si>
    <t>7676958046</t>
  </si>
  <si>
    <t>749</t>
  </si>
  <si>
    <t>SUSHMITH C S</t>
  </si>
  <si>
    <t>SHIVANANDH N A</t>
  </si>
  <si>
    <t>9019852849</t>
  </si>
  <si>
    <t>750</t>
  </si>
  <si>
    <t>PAVITHRA M P</t>
  </si>
  <si>
    <t>KADAGIMATA DAYANANDA</t>
  </si>
  <si>
    <t>VINAYAKANAGARA TIPTUR</t>
  </si>
  <si>
    <t>8970304246</t>
  </si>
  <si>
    <t>751</t>
  </si>
  <si>
    <t>KADAGIMATA DAYANADHA</t>
  </si>
  <si>
    <t>BASAIAH</t>
  </si>
  <si>
    <t>VINAYAKA NAGARA 6TH CROSS,</t>
  </si>
  <si>
    <t>9886077424</t>
  </si>
  <si>
    <t>752</t>
  </si>
  <si>
    <t>NAGARAJU B</t>
  </si>
  <si>
    <t>BHYRAIAH</t>
  </si>
  <si>
    <t>STEELLA MARIS ROAD, VIDHYANAGARA 6 TH CROSS SETLA MARISH ROAD VIDYA</t>
  </si>
  <si>
    <t>9449667373</t>
  </si>
  <si>
    <t>753</t>
  </si>
  <si>
    <t>SAVITHA M N</t>
  </si>
  <si>
    <t>NAGARAJ B</t>
  </si>
  <si>
    <t>NAGARA</t>
  </si>
  <si>
    <t>9481553939</t>
  </si>
  <si>
    <t>754</t>
  </si>
  <si>
    <t>VASANTHAKUAMARA</t>
  </si>
  <si>
    <t>RAMAIAH</t>
  </si>
  <si>
    <t>MRUTHYUJAYA LAYOUT KANCHEGATTA</t>
  </si>
  <si>
    <t>9845151089</t>
  </si>
  <si>
    <t>755</t>
  </si>
  <si>
    <t>CHANDRASHEKER B</t>
  </si>
  <si>
    <t>9986804838</t>
  </si>
  <si>
    <t>756</t>
  </si>
  <si>
    <t>Mohammed Imran</t>
  </si>
  <si>
    <t>Maqbool Jan</t>
  </si>
  <si>
    <t>3th Main Road,Ghandhinagara. ANUGRAHA NILAYA CHANNABASAPPA</t>
  </si>
  <si>
    <t>9986971397</t>
  </si>
  <si>
    <t>757</t>
  </si>
  <si>
    <t>K ASHWINI</t>
  </si>
  <si>
    <t>KODANDARAMAIAH</t>
  </si>
  <si>
    <t>COMPOUND GORAGODANAHALLI ANUGRAHA NILAYA CHANNABASAPPA</t>
  </si>
  <si>
    <t>9141445757</t>
  </si>
  <si>
    <t>758</t>
  </si>
  <si>
    <t>K DIVAKHAR</t>
  </si>
  <si>
    <t>COMPOUND GORAGODANAHALLI</t>
  </si>
  <si>
    <t>9844531214</t>
  </si>
  <si>
    <t>759</t>
  </si>
  <si>
    <t>T Y SACHIN SIDDARAMA</t>
  </si>
  <si>
    <t>T N YOGANANDA</t>
  </si>
  <si>
    <t>9620102085</t>
  </si>
  <si>
    <t>760</t>
  </si>
  <si>
    <t>JOTHI GANESH V S</t>
  </si>
  <si>
    <t>SADASHIVAIAH V</t>
  </si>
  <si>
    <t>9448747172</t>
  </si>
  <si>
    <t>761</t>
  </si>
  <si>
    <t>SHASHIKALA T S</t>
  </si>
  <si>
    <t>9964252620</t>
  </si>
  <si>
    <t>762</t>
  </si>
  <si>
    <t>Nagaraju S</t>
  </si>
  <si>
    <t>9481062273</t>
  </si>
  <si>
    <t>763</t>
  </si>
  <si>
    <t>S M GANGADHARAPPA</t>
  </si>
  <si>
    <t>S M MARULAPPA</t>
  </si>
  <si>
    <t>K R EXTESTION TIPTUR</t>
  </si>
  <si>
    <t>9945371733</t>
  </si>
  <si>
    <t>764</t>
  </si>
  <si>
    <t>MANOHARA H K</t>
  </si>
  <si>
    <t>KANTHARAJU H S</t>
  </si>
  <si>
    <t>VIDHYANAGARA 4 TH CROSS 1ST FLOOR VIDYA NAGARA</t>
  </si>
  <si>
    <t>7259317432</t>
  </si>
  <si>
    <t>765</t>
  </si>
  <si>
    <t>SHILPA M P</t>
  </si>
  <si>
    <t>ANAND</t>
  </si>
  <si>
    <t>TIPTUR 4 TH CROSS 1ST FLOOR VIDYA NAGARA</t>
  </si>
  <si>
    <t>9964613075</t>
  </si>
  <si>
    <t>766</t>
  </si>
  <si>
    <t>UMESH</t>
  </si>
  <si>
    <t>767</t>
  </si>
  <si>
    <t>GOVINDASWAMI D V</t>
  </si>
  <si>
    <t>VENKATAIAH</t>
  </si>
  <si>
    <t>4 TH CROSS VIDYANAGARA TIPTUR 2nd CROSS,</t>
  </si>
  <si>
    <t>7483595782</t>
  </si>
  <si>
    <t>768</t>
  </si>
  <si>
    <t>KUDALA SANGANNA</t>
  </si>
  <si>
    <t>HANJI</t>
  </si>
  <si>
    <t>7892955302</t>
  </si>
  <si>
    <t>769</t>
  </si>
  <si>
    <t>Thandavamurthy B</t>
  </si>
  <si>
    <t>Bhyrappa</t>
  </si>
  <si>
    <t>BSc , Bed</t>
  </si>
  <si>
    <t>9164851608</t>
  </si>
  <si>
    <t>770</t>
  </si>
  <si>
    <t>SHAKUNTHALA T R</t>
  </si>
  <si>
    <t>R N SURESH</t>
  </si>
  <si>
    <t>SHANKARANAGARA 1ST MAIN 2ND CROSS SHANKARAPPA</t>
  </si>
  <si>
    <t>9901726550</t>
  </si>
  <si>
    <t>771</t>
  </si>
  <si>
    <t>DAKSHINA MURTHY M</t>
  </si>
  <si>
    <t>MALLAPPA</t>
  </si>
  <si>
    <t>LEOUT TIPTUR 1 ST MAIN ROAD 2 ND CROSS</t>
  </si>
  <si>
    <t>9481489586</t>
  </si>
  <si>
    <t>772</t>
  </si>
  <si>
    <t>SHIVAKUMAR M D</t>
  </si>
  <si>
    <t>DAKSHINAMURTHY M</t>
  </si>
  <si>
    <t>SHANKARAPPA LEOUT TIPTUR</t>
  </si>
  <si>
    <t>9449684564</t>
  </si>
  <si>
    <t>773</t>
  </si>
  <si>
    <t>P S mallikarjunappa</t>
  </si>
  <si>
    <t>sannalingappa</t>
  </si>
  <si>
    <t>B S C</t>
  </si>
  <si>
    <t>6363604231</t>
  </si>
  <si>
    <t>774</t>
  </si>
  <si>
    <t>ROOPA G</t>
  </si>
  <si>
    <t>GOVINDAPPA</t>
  </si>
  <si>
    <t>KEMPAMBANAGARA H T LAIN ROAD SHADKSHARI MATA</t>
  </si>
  <si>
    <t>8970121178</t>
  </si>
  <si>
    <t>775</t>
  </si>
  <si>
    <t>VINUTHA S K</t>
  </si>
  <si>
    <t>K DHARANI</t>
  </si>
  <si>
    <t>BADAVANE TIPTRU MATHRUSHREE</t>
  </si>
  <si>
    <t>9448573694</t>
  </si>
  <si>
    <t>776</t>
  </si>
  <si>
    <t>MEGHASHREE R</t>
  </si>
  <si>
    <t>RAJANAIK</t>
  </si>
  <si>
    <t>NILAYA, SHANKARANAGARA MATHRUSHREE</t>
  </si>
  <si>
    <t>9845825141</t>
  </si>
  <si>
    <t>777</t>
  </si>
  <si>
    <t>RAJANAIK R</t>
  </si>
  <si>
    <t>RAMANAYAKA</t>
  </si>
  <si>
    <t>NILAYA, SHANKARANAGARA 4 TH MANI ROAD 4 TH CROSS K R</t>
  </si>
  <si>
    <t>8660466760</t>
  </si>
  <si>
    <t>778</t>
  </si>
  <si>
    <t>THANMAYA C</t>
  </si>
  <si>
    <t>CHANDRASHEKHAR J M</t>
  </si>
  <si>
    <t>BADAVANE TIPTUR 4th MAIN ROAD,</t>
  </si>
  <si>
    <t>9164464058</t>
  </si>
  <si>
    <t>779</t>
  </si>
  <si>
    <t>BHARATHI T R</t>
  </si>
  <si>
    <t>CHANDRASHEKAR J M</t>
  </si>
  <si>
    <t>4TH CROSS, K.R EXTENSION 4th MAIN ROAD,</t>
  </si>
  <si>
    <t>9844480956</t>
  </si>
  <si>
    <t>780</t>
  </si>
  <si>
    <t>MAHALINGAPPA</t>
  </si>
  <si>
    <t>4TH CROSS, K.R EXTENSION</t>
  </si>
  <si>
    <t>781</t>
  </si>
  <si>
    <t>H N SOMASHEKER</t>
  </si>
  <si>
    <t>NANJUNDEGOWDA</t>
  </si>
  <si>
    <t>9743530234</t>
  </si>
  <si>
    <t>782</t>
  </si>
  <si>
    <t>ADITYA M M</t>
  </si>
  <si>
    <t>SHANTHAMMA</t>
  </si>
  <si>
    <t>HIGHTENCTION ROAD KHANCHAGATTA ANJANEYA TEMPLE ROAD,</t>
  </si>
  <si>
    <t>7676146916</t>
  </si>
  <si>
    <t>783</t>
  </si>
  <si>
    <t>GEETHAMMA H M</t>
  </si>
  <si>
    <t>MAHADEVAPPA</t>
  </si>
  <si>
    <t>SHANAKARANAGARA</t>
  </si>
  <si>
    <t>9964126335</t>
  </si>
  <si>
    <t>784</t>
  </si>
  <si>
    <t>SHASHIKALA E</t>
  </si>
  <si>
    <t>C M ESHAWARAPPA</t>
  </si>
  <si>
    <t>9483232388</t>
  </si>
  <si>
    <t>785</t>
  </si>
  <si>
    <t>9740139833</t>
  </si>
  <si>
    <t>786</t>
  </si>
  <si>
    <t>SHASHIKIRAN M</t>
  </si>
  <si>
    <t>MALLIKARJUNA SWAMY</t>
  </si>
  <si>
    <t>8722266601</t>
  </si>
  <si>
    <t>787</t>
  </si>
  <si>
    <t>AISHWARYA A M</t>
  </si>
  <si>
    <t>MALLIKARJUNASWAMI</t>
  </si>
  <si>
    <t>GOVINPURA TIPTUR</t>
  </si>
  <si>
    <t>7353766602</t>
  </si>
  <si>
    <t>788</t>
  </si>
  <si>
    <t>MAHESH T S</t>
  </si>
  <si>
    <t>SIDDARAMANNA</t>
  </si>
  <si>
    <t>VINAYAKA NAGARA</t>
  </si>
  <si>
    <t>9448670213</t>
  </si>
  <si>
    <t>789</t>
  </si>
  <si>
    <t>KOUSHAL T K</t>
  </si>
  <si>
    <t>KUMARASWAMY T S</t>
  </si>
  <si>
    <t>8105124880</t>
  </si>
  <si>
    <t>790</t>
  </si>
  <si>
    <t>SUJATHA M M</t>
  </si>
  <si>
    <t>MAHESH</t>
  </si>
  <si>
    <t>VINAYAKA NAGARA BEERAIAH GARDEN,</t>
  </si>
  <si>
    <t>791</t>
  </si>
  <si>
    <t>VANI K S</t>
  </si>
  <si>
    <t>YATHISHEKAR H M</t>
  </si>
  <si>
    <t>9008247577</t>
  </si>
  <si>
    <t>792</t>
  </si>
  <si>
    <t>MADHUKUMARA H C</t>
  </si>
  <si>
    <t>CHANDRANNA</t>
  </si>
  <si>
    <t>T L PALYA GORAGODANAHALLI TIPTUR CHAMUNDESWARI BADAVANE GANDI</t>
  </si>
  <si>
    <t>7406365091</t>
  </si>
  <si>
    <t>793</t>
  </si>
  <si>
    <t>RESHMA BHANU K S</t>
  </si>
  <si>
    <t>JAMRAD PASHA B</t>
  </si>
  <si>
    <t>9164193733</t>
  </si>
  <si>
    <t>794</t>
  </si>
  <si>
    <t>DRAKSHAYANAMMA J M</t>
  </si>
  <si>
    <t>T L PALYA GORAGODANAHALLI TIPTUR MATHA PITHRU NILAYA,</t>
  </si>
  <si>
    <t>9740738720</t>
  </si>
  <si>
    <t>795</t>
  </si>
  <si>
    <t>SHIVAKUMARASWAMY K M</t>
  </si>
  <si>
    <t>MARULA SHETTY M</t>
  </si>
  <si>
    <t>SHANKARANAGARA MATHA PITHRU NILAYA,</t>
  </si>
  <si>
    <t>9611350605</t>
  </si>
  <si>
    <t>796</t>
  </si>
  <si>
    <t>SHYALAJA K S</t>
  </si>
  <si>
    <t>SHIVAKUMARA SWAMY K M</t>
  </si>
  <si>
    <t>9448951039</t>
  </si>
  <si>
    <t>797</t>
  </si>
  <si>
    <t>KOMALA T R</t>
  </si>
  <si>
    <t>CHANDRAMOULI G S</t>
  </si>
  <si>
    <t>9964429821</t>
  </si>
  <si>
    <t>798</t>
  </si>
  <si>
    <t>BANASHREE T N</t>
  </si>
  <si>
    <t>T R SHIVASHANKEER</t>
  </si>
  <si>
    <t>9113990665</t>
  </si>
  <si>
    <t>799</t>
  </si>
  <si>
    <t>B C NAGESH</t>
  </si>
  <si>
    <t>B S CHANDRASHEKAR</t>
  </si>
  <si>
    <t>5th CROSS K R BADAVANE</t>
  </si>
  <si>
    <t>9448382951</t>
  </si>
  <si>
    <t>800</t>
  </si>
  <si>
    <t>CHANDRAKANTHA</t>
  </si>
  <si>
    <t>NARASIMHAIAH</t>
  </si>
  <si>
    <t>9141734415</t>
  </si>
  <si>
    <t>801</t>
  </si>
  <si>
    <t>VIVEK S</t>
  </si>
  <si>
    <t>SHADAKSHARI SWAMY</t>
  </si>
  <si>
    <t>1st MAIN ROAD KR BADAVANAE</t>
  </si>
  <si>
    <t>9900990165</t>
  </si>
  <si>
    <t>802</t>
  </si>
  <si>
    <t>SUDHAKAR S</t>
  </si>
  <si>
    <t>SHIVARAMAIAH S</t>
  </si>
  <si>
    <t>ARJUNAPPA THOTADHA MANE SHADAKSHRA MATTA,</t>
  </si>
  <si>
    <t>8073696533</t>
  </si>
  <si>
    <t>803</t>
  </si>
  <si>
    <t>A. M SHIVANNA</t>
  </si>
  <si>
    <t>S MALLAIAH</t>
  </si>
  <si>
    <t>9019994508</t>
  </si>
  <si>
    <t>804</t>
  </si>
  <si>
    <t>Prathap T N</t>
  </si>
  <si>
    <t>Narasimhaiah</t>
  </si>
  <si>
    <t>7975022219</t>
  </si>
  <si>
    <t>805</t>
  </si>
  <si>
    <t>Kiran Kumar H D</t>
  </si>
  <si>
    <t>Dasappa</t>
  </si>
  <si>
    <t>4th Cross Sharadanagara</t>
  </si>
  <si>
    <t>9164379340</t>
  </si>
  <si>
    <t>806</t>
  </si>
  <si>
    <t>Manoj kumar H D</t>
  </si>
  <si>
    <t>B pharm</t>
  </si>
  <si>
    <t>8867512736</t>
  </si>
  <si>
    <t>807</t>
  </si>
  <si>
    <t>Rohith kumar H D</t>
  </si>
  <si>
    <t>Hassan Road, Sharada nagara</t>
  </si>
  <si>
    <t>8050963585</t>
  </si>
  <si>
    <t>808</t>
  </si>
  <si>
    <t>Hosahalli Ranagaiah</t>
  </si>
  <si>
    <t>5th Cross Sharadanagara 1st MAIN ROAD 5 th CROSS KR</t>
  </si>
  <si>
    <t>9964791998</t>
  </si>
  <si>
    <t>809</t>
  </si>
  <si>
    <t>VISHWADEEP B N</t>
  </si>
  <si>
    <t>NAGESH B C</t>
  </si>
  <si>
    <t>BADAVANAE 1st MAIN ROAD 5 th CROSS KR</t>
  </si>
  <si>
    <t>810</t>
  </si>
  <si>
    <t>VEENA B N</t>
  </si>
  <si>
    <t>BARAVANAE</t>
  </si>
  <si>
    <t>9449858951</t>
  </si>
  <si>
    <t>811</t>
  </si>
  <si>
    <t>S Vinutha</t>
  </si>
  <si>
    <t>Marulasiddappa</t>
  </si>
  <si>
    <t>3rd main Road,4th Cross Sharadanagara</t>
  </si>
  <si>
    <t>8296708077</t>
  </si>
  <si>
    <t>812</t>
  </si>
  <si>
    <t>B MANGALA GOWRAMMA</t>
  </si>
  <si>
    <t>DAYANADHA G S</t>
  </si>
  <si>
    <t>SUBRAHAMANYAM SWAMY TEMPLE</t>
  </si>
  <si>
    <t>9731802474</t>
  </si>
  <si>
    <t>813</t>
  </si>
  <si>
    <t>DAYANADH G S</t>
  </si>
  <si>
    <t>SIDDALINGARADHYA</t>
  </si>
  <si>
    <t>SUBRAHAMANYAM SWAMY TEMPLE 1st MAIN ROAD 5 th CROSS KR</t>
  </si>
  <si>
    <t>9449923825</t>
  </si>
  <si>
    <t>814</t>
  </si>
  <si>
    <t>SHARADHA B N</t>
  </si>
  <si>
    <t>7019951848</t>
  </si>
  <si>
    <t>815</t>
  </si>
  <si>
    <t>PRAVEENA M</t>
  </si>
  <si>
    <t>BEHIND ANGANAWADI MAARANAGERE</t>
  </si>
  <si>
    <t>7019360451</t>
  </si>
  <si>
    <t>816</t>
  </si>
  <si>
    <t>USHA RANI B K</t>
  </si>
  <si>
    <t>BEHIND ANGANAWADI MARANAGERE</t>
  </si>
  <si>
    <t>9731602893</t>
  </si>
  <si>
    <t>817</t>
  </si>
  <si>
    <t>NAGARAJA</t>
  </si>
  <si>
    <t>BASAVARAJU</t>
  </si>
  <si>
    <t>M Sc</t>
  </si>
  <si>
    <t>8th CROSS K R BADAVANE MRUTHYANJAYA</t>
  </si>
  <si>
    <t>9964014591</t>
  </si>
  <si>
    <t>818</t>
  </si>
  <si>
    <t>KALPANA J M</t>
  </si>
  <si>
    <t>VASANTHKUMAR</t>
  </si>
  <si>
    <t>LAY OUT</t>
  </si>
  <si>
    <t>8151967937</t>
  </si>
  <si>
    <t>819</t>
  </si>
  <si>
    <t>PRABHAMANI T M</t>
  </si>
  <si>
    <t>9964149813</t>
  </si>
  <si>
    <t>820</t>
  </si>
  <si>
    <t>Nandakishore M N</t>
  </si>
  <si>
    <t>Nanjundaswamy M</t>
  </si>
  <si>
    <t>9242239155</t>
  </si>
  <si>
    <t>821</t>
  </si>
  <si>
    <t>Nagarrathna H S</t>
  </si>
  <si>
    <t>MSC, BEd</t>
  </si>
  <si>
    <t>Maringere</t>
  </si>
  <si>
    <t>8147541101</t>
  </si>
  <si>
    <t>822</t>
  </si>
  <si>
    <t>SOWJANYA V</t>
  </si>
  <si>
    <t>MANJUNATHA SHETTY</t>
  </si>
  <si>
    <t>12TH CROSS,</t>
  </si>
  <si>
    <t>8217630701</t>
  </si>
  <si>
    <t>823</t>
  </si>
  <si>
    <t>C RAMASHETTY</t>
  </si>
  <si>
    <t>KANCHAGATTA NEW BADAVANE OLD RTO OFFICE ROAD MAARANAGERE</t>
  </si>
  <si>
    <t>9945382159</t>
  </si>
  <si>
    <t>824</t>
  </si>
  <si>
    <t>YASHASVINI M C</t>
  </si>
  <si>
    <t>MITHUN R</t>
  </si>
  <si>
    <t>KR BADAVANAE SHADAKSHRA MATTA,</t>
  </si>
  <si>
    <t>8884937776</t>
  </si>
  <si>
    <t>825</t>
  </si>
  <si>
    <t>OMKARSWAMY N V</t>
  </si>
  <si>
    <t>N H VEERAIAH</t>
  </si>
  <si>
    <t>9620512610</t>
  </si>
  <si>
    <t>826</t>
  </si>
  <si>
    <t>Shivakumaraswamy M R</t>
  </si>
  <si>
    <t>M R Ramanna</t>
  </si>
  <si>
    <t>Maranagere, Tiptur. OLD RTO OFFICE ROAD MAARANAGERE</t>
  </si>
  <si>
    <t>9972569336</t>
  </si>
  <si>
    <t>827</t>
  </si>
  <si>
    <t>SACHIN MR</t>
  </si>
  <si>
    <t>RUDRANNA M C</t>
  </si>
  <si>
    <t>KR BADAVANAE OLD RTO OFFICE ROAD MARANAGERE</t>
  </si>
  <si>
    <t>828</t>
  </si>
  <si>
    <t>CHANNEGOWDA</t>
  </si>
  <si>
    <t>KR BADAVANAE</t>
  </si>
  <si>
    <t>725901219</t>
  </si>
  <si>
    <t>829</t>
  </si>
  <si>
    <t>Jayanth M S</t>
  </si>
  <si>
    <t>Sangamesh M R</t>
  </si>
  <si>
    <t>MD</t>
  </si>
  <si>
    <t>8277185146</t>
  </si>
  <si>
    <t>830</t>
  </si>
  <si>
    <t>MITHUN M R</t>
  </si>
  <si>
    <t>9742902206</t>
  </si>
  <si>
    <t>831</t>
  </si>
  <si>
    <t>Dhanush M S</t>
  </si>
  <si>
    <t>Shivamurthy M R</t>
  </si>
  <si>
    <t>7204106186</t>
  </si>
  <si>
    <t>832</t>
  </si>
  <si>
    <t>T S Kantharajaiah</t>
  </si>
  <si>
    <t>siddappa</t>
  </si>
  <si>
    <t>9844160363</t>
  </si>
  <si>
    <t>833</t>
  </si>
  <si>
    <t>BHOOMIKA T M</t>
  </si>
  <si>
    <t>MANJUNATH TM</t>
  </si>
  <si>
    <t>2nd CROSS SHARADHANAGARA</t>
  </si>
  <si>
    <t>9606884893</t>
  </si>
  <si>
    <t>834</t>
  </si>
  <si>
    <t>LEELAVATHI</t>
  </si>
  <si>
    <t>SHASHIKUMAR</t>
  </si>
  <si>
    <t>9964623451</t>
  </si>
  <si>
    <t>835</t>
  </si>
  <si>
    <t>Rekha M S</t>
  </si>
  <si>
    <t>Yogananda M K</t>
  </si>
  <si>
    <t>MA, B.Ed</t>
  </si>
  <si>
    <t>Shardanagara, Tiptur.</t>
  </si>
  <si>
    <t>9448850155</t>
  </si>
  <si>
    <t>836</t>
  </si>
  <si>
    <t>MAMATHA K C</t>
  </si>
  <si>
    <t>HARISH C N</t>
  </si>
  <si>
    <t>7406388052</t>
  </si>
  <si>
    <t>837</t>
  </si>
  <si>
    <t>C K RAVIKUMAR</t>
  </si>
  <si>
    <t>R KENCHAPPA</t>
  </si>
  <si>
    <t>HALE SRV COLLEGE ROAD</t>
  </si>
  <si>
    <t>9741994514</t>
  </si>
  <si>
    <t>838</t>
  </si>
  <si>
    <t>EARAIAH</t>
  </si>
  <si>
    <t>SANNACHITTHAIAH</t>
  </si>
  <si>
    <t>9448251449</t>
  </si>
  <si>
    <t>839</t>
  </si>
  <si>
    <t>CHANDHAN E S</t>
  </si>
  <si>
    <t>ARJUNAIAH GARDEN ROAD</t>
  </si>
  <si>
    <t>9019925697</t>
  </si>
  <si>
    <t>840</t>
  </si>
  <si>
    <t>ANANDA KUMAR</t>
  </si>
  <si>
    <t>BHAGYAMMA</t>
  </si>
  <si>
    <t>9164480703</t>
  </si>
  <si>
    <t>841</t>
  </si>
  <si>
    <t>SREEKANTESHWARA SC</t>
  </si>
  <si>
    <t>CHIKKA BASAPPA S</t>
  </si>
  <si>
    <t>2nd CROSS VIDYANAGAR</t>
  </si>
  <si>
    <t>9342163949</t>
  </si>
  <si>
    <t>842</t>
  </si>
  <si>
    <t>SHANMUKA HS</t>
  </si>
  <si>
    <t>BA B ED</t>
  </si>
  <si>
    <t>8494847016</t>
  </si>
  <si>
    <t>843</t>
  </si>
  <si>
    <t>HEMALATHA A R</t>
  </si>
  <si>
    <t>PARAMESH D R</t>
  </si>
  <si>
    <t>GORGONDANAHALLI 3rd CROSS,</t>
  </si>
  <si>
    <t>7892510404</t>
  </si>
  <si>
    <t>844</t>
  </si>
  <si>
    <t>KOMALA T N</t>
  </si>
  <si>
    <t>T D NARAYANA</t>
  </si>
  <si>
    <t>VIVEKANDHANAGARA 1st MAIN ROAD 2nd CROSS</t>
  </si>
  <si>
    <t>7829619845</t>
  </si>
  <si>
    <t>845</t>
  </si>
  <si>
    <t>MANJULA P</t>
  </si>
  <si>
    <t>SHIVKUMAR M D</t>
  </si>
  <si>
    <t>SHANKARAPPA LAYOUT 7th CROSS KERGODI ROAD</t>
  </si>
  <si>
    <t>9741985122</t>
  </si>
  <si>
    <t>846</t>
  </si>
  <si>
    <t>MAHAMAD MEHABOOB</t>
  </si>
  <si>
    <t>MAMAMED RIYAZ</t>
  </si>
  <si>
    <t>GANDHINAGARA</t>
  </si>
  <si>
    <t>9535358595</t>
  </si>
  <si>
    <t>847</t>
  </si>
  <si>
    <t>T S somashekaraiah</t>
  </si>
  <si>
    <t>t s shivanna</t>
  </si>
  <si>
    <t>govinapura</t>
  </si>
  <si>
    <t>8618116105</t>
  </si>
  <si>
    <t>848</t>
  </si>
  <si>
    <t>MD TAIYAB ALAM</t>
  </si>
  <si>
    <t>MD ISMAIL</t>
  </si>
  <si>
    <t>1st CROSS KARIBASAPPA COLONY</t>
  </si>
  <si>
    <t>8899382674</t>
  </si>
  <si>
    <t>849</t>
  </si>
  <si>
    <t>NUTHAN KUMAR M V</t>
  </si>
  <si>
    <t>VIJAY KUMAR M</t>
  </si>
  <si>
    <t>MAARANAGERE</t>
  </si>
  <si>
    <t>8050942735</t>
  </si>
  <si>
    <t>850</t>
  </si>
  <si>
    <t>AMRUTHA MV</t>
  </si>
  <si>
    <t>UMESH S</t>
  </si>
  <si>
    <t>9353085689</t>
  </si>
  <si>
    <t>851</t>
  </si>
  <si>
    <t>SUSHMA M N</t>
  </si>
  <si>
    <t>SANJAY M U</t>
  </si>
  <si>
    <t>9606933029</t>
  </si>
  <si>
    <t>852</t>
  </si>
  <si>
    <t>Bhavya D</t>
  </si>
  <si>
    <t>Tharun Kumar M V</t>
  </si>
  <si>
    <t>9902795905</t>
  </si>
  <si>
    <t>853</t>
  </si>
  <si>
    <t>Charan N</t>
  </si>
  <si>
    <t>9916280679</t>
  </si>
  <si>
    <t>854</t>
  </si>
  <si>
    <t>Deepu M R</t>
  </si>
  <si>
    <t>Parashivamurthy  M S</t>
  </si>
  <si>
    <t>8310642322</t>
  </si>
  <si>
    <t>855</t>
  </si>
  <si>
    <t>Pankaja M V</t>
  </si>
  <si>
    <t>Vishweshwaraiah</t>
  </si>
  <si>
    <t>9844601967</t>
  </si>
  <si>
    <t>856</t>
  </si>
  <si>
    <t>Suma H J</t>
  </si>
  <si>
    <t>9916755004</t>
  </si>
  <si>
    <t>857</t>
  </si>
  <si>
    <t>NARASIMHAMURTHY K</t>
  </si>
  <si>
    <t>kariyappa</t>
  </si>
  <si>
    <t>9480066104</t>
  </si>
  <si>
    <t>858</t>
  </si>
  <si>
    <t>Somashekharaiah N</t>
  </si>
  <si>
    <t>99016311741</t>
  </si>
  <si>
    <t>859</t>
  </si>
  <si>
    <t>SUMALATHA C R</t>
  </si>
  <si>
    <t>NAGARAJ S</t>
  </si>
  <si>
    <t>5th CROSS GOVINDPURA BADAVANE</t>
  </si>
  <si>
    <t>9663792308</t>
  </si>
  <si>
    <t>860</t>
  </si>
  <si>
    <t>K G SUDHA</t>
  </si>
  <si>
    <t>T RAJESH</t>
  </si>
  <si>
    <t>9606958444</t>
  </si>
  <si>
    <t>861</t>
  </si>
  <si>
    <t>SHAFIVULLA</t>
  </si>
  <si>
    <t>SHEK HIDHAR</t>
  </si>
  <si>
    <t>1st MAIN ROAD, K.H.B COLONY 4th CROSS,</t>
  </si>
  <si>
    <t>9448250950</t>
  </si>
  <si>
    <t>862</t>
  </si>
  <si>
    <t>S B NETHRAVATHI</t>
  </si>
  <si>
    <t>T B LOKESH</t>
  </si>
  <si>
    <t>BOYS JUNIOR COLLEGE</t>
  </si>
  <si>
    <t>8970901560</t>
  </si>
  <si>
    <t>863</t>
  </si>
  <si>
    <t>K ANILKUMAR</t>
  </si>
  <si>
    <t>KUMARASWAMY</t>
  </si>
  <si>
    <t>K P REVANASIDDAPPA EXTENSION GANGOTHRI NILAYA, KANCHAGATTA NEW BADAVANE</t>
  </si>
  <si>
    <t>9964758616</t>
  </si>
  <si>
    <t>865</t>
  </si>
  <si>
    <t>PRASAD TS</t>
  </si>
  <si>
    <t>TC SHIVALINGASWAMY</t>
  </si>
  <si>
    <t>4th CROSS SHANKARAPPA LAYOUT 5th MAIN ROAD KERGODI ROAD</t>
  </si>
  <si>
    <t>7259907623</t>
  </si>
  <si>
    <t>866</t>
  </si>
  <si>
    <t>KUMARSWAMY T S</t>
  </si>
  <si>
    <t>9342775536</t>
  </si>
  <si>
    <t>867</t>
  </si>
  <si>
    <t>SIDDHARAMESHWARI M</t>
  </si>
  <si>
    <t>RAMESH G S</t>
  </si>
  <si>
    <t>GORGONDANAHALLI</t>
  </si>
  <si>
    <t>9480004105</t>
  </si>
  <si>
    <t>868</t>
  </si>
  <si>
    <t>Nijalingappa R</t>
  </si>
  <si>
    <t>Revenna</t>
  </si>
  <si>
    <t>2nd Cross, Maranagere, Tiptur</t>
  </si>
  <si>
    <t>7411404336</t>
  </si>
  <si>
    <t>869</t>
  </si>
  <si>
    <t>SURESH K</t>
  </si>
  <si>
    <t>NAGAPPA K</t>
  </si>
  <si>
    <t>ARJUNAPPA GARDEN</t>
  </si>
  <si>
    <t>9481491487</t>
  </si>
  <si>
    <t>870</t>
  </si>
  <si>
    <t>MAMATHA B R</t>
  </si>
  <si>
    <t>ARJUNAPPA GARDEN 1st CROSS,</t>
  </si>
  <si>
    <t>9481933439</t>
  </si>
  <si>
    <t>871</t>
  </si>
  <si>
    <t>VEENA T</t>
  </si>
  <si>
    <t>SHASHIKUMAR J</t>
  </si>
  <si>
    <t>CHIKKALAKKIPALYA 5TH MAIN ROAD,</t>
  </si>
  <si>
    <t>9066289159</t>
  </si>
  <si>
    <t>872</t>
  </si>
  <si>
    <t>KEMPAIAH N J</t>
  </si>
  <si>
    <t>JAVARAIAH</t>
  </si>
  <si>
    <t>K. R EXTENSION</t>
  </si>
  <si>
    <t>9342743760</t>
  </si>
  <si>
    <t>873</t>
  </si>
  <si>
    <t>MANOJ TS</t>
  </si>
  <si>
    <t>SHIVKUMAR TS</t>
  </si>
  <si>
    <t>3rd CROSS GOVINDPURA</t>
  </si>
  <si>
    <t>7204022521</t>
  </si>
  <si>
    <t>874</t>
  </si>
  <si>
    <t>ROHAN RAJ</t>
  </si>
  <si>
    <t>GOVINDARAJU</t>
  </si>
  <si>
    <t>4th MAIN ROAD K R BADAVANAE 14th MAINROAD,</t>
  </si>
  <si>
    <t>9449957419</t>
  </si>
  <si>
    <t>875</t>
  </si>
  <si>
    <t>SAVITHA S N</t>
  </si>
  <si>
    <t>G R PRASANNAKUMAR</t>
  </si>
  <si>
    <t>8553601321</t>
  </si>
  <si>
    <t>876</t>
  </si>
  <si>
    <t>MANJULA M N</t>
  </si>
  <si>
    <t>KUDALASANGANNA</t>
  </si>
  <si>
    <t>BA BED MA</t>
  </si>
  <si>
    <t>8073056401</t>
  </si>
  <si>
    <t>877</t>
  </si>
  <si>
    <t>SHUBHA KUMARI</t>
  </si>
  <si>
    <t>PARAMESH NAIK</t>
  </si>
  <si>
    <t>M Sc B ED</t>
  </si>
  <si>
    <t>3rd CROSS VIDYANAGAR 4th MAIN ROAD,</t>
  </si>
  <si>
    <t>8310562495</t>
  </si>
  <si>
    <t>878</t>
  </si>
  <si>
    <t>S KAVERI</t>
  </si>
  <si>
    <t>T G RAMACHANDRA</t>
  </si>
  <si>
    <t>8431376574</t>
  </si>
  <si>
    <t>879</t>
  </si>
  <si>
    <t>RENUKABAI P</t>
  </si>
  <si>
    <t>8884794602</t>
  </si>
  <si>
    <t>880</t>
  </si>
  <si>
    <t>NIRMALADEVI H B</t>
  </si>
  <si>
    <t>MALLIKARJUN MURTHY</t>
  </si>
  <si>
    <t>8th CROSS GOVINDPURA BADAVANE</t>
  </si>
  <si>
    <t>9945427510</t>
  </si>
  <si>
    <t>881</t>
  </si>
  <si>
    <t>ABHISHEK V C</t>
  </si>
  <si>
    <t>CHANNABASAPPA V V</t>
  </si>
  <si>
    <t>8867849306</t>
  </si>
  <si>
    <t>882</t>
  </si>
  <si>
    <t>BASAVARAJAPPA M</t>
  </si>
  <si>
    <t>MUDDEGOWDARU</t>
  </si>
  <si>
    <t>9880324137</t>
  </si>
  <si>
    <t>883</t>
  </si>
  <si>
    <t>SHARATH C G</t>
  </si>
  <si>
    <t>GANGADHAR SHETTY</t>
  </si>
  <si>
    <t>VINAYAKA NAGARA HALUKURKE ROAD,</t>
  </si>
  <si>
    <t>9071206938</t>
  </si>
  <si>
    <t>884</t>
  </si>
  <si>
    <t>A M SATHISH CHANDRA</t>
  </si>
  <si>
    <t>A MAHALINGAPPA</t>
  </si>
  <si>
    <t>8317450904</t>
  </si>
  <si>
    <t>885</t>
  </si>
  <si>
    <t>G S SHANTHALA RANI</t>
  </si>
  <si>
    <t>B SURESH</t>
  </si>
  <si>
    <t>BEHIND K.S.R.T.C DEPO</t>
  </si>
  <si>
    <t>9901791428</t>
  </si>
  <si>
    <t>886</t>
  </si>
  <si>
    <t>SAMIULLA KHAN</t>
  </si>
  <si>
    <t>IBRAHIM KHAN</t>
  </si>
  <si>
    <t>POLICE LINE</t>
  </si>
  <si>
    <t>9972844160</t>
  </si>
  <si>
    <t>887</t>
  </si>
  <si>
    <t>swetha v</t>
  </si>
  <si>
    <t>niranjan murthy</t>
  </si>
  <si>
    <t>m r ramanna layout</t>
  </si>
  <si>
    <t>8147528727</t>
  </si>
  <si>
    <t>888</t>
  </si>
  <si>
    <t>krishnamurthy</t>
  </si>
  <si>
    <t>chikkayya</t>
  </si>
  <si>
    <t>9449882683</t>
  </si>
  <si>
    <t>889</t>
  </si>
  <si>
    <t>PALLAVI M G</t>
  </si>
  <si>
    <t>GURURAJ M S</t>
  </si>
  <si>
    <t>Chikkalakkipalya</t>
  </si>
  <si>
    <t>9108342554</t>
  </si>
  <si>
    <t>890</t>
  </si>
  <si>
    <t>RANJANIKANTH T B</t>
  </si>
  <si>
    <t>bbm</t>
  </si>
  <si>
    <t>chamundeshwari badavane</t>
  </si>
  <si>
    <t>9886248026</t>
  </si>
  <si>
    <t>891</t>
  </si>
  <si>
    <t>G C SANTHOSHA</t>
  </si>
  <si>
    <t>C CHANNABASAVAIAH</t>
  </si>
  <si>
    <t>9964418408</t>
  </si>
  <si>
    <t>892</t>
  </si>
  <si>
    <t>ASHOK N C</t>
  </si>
  <si>
    <t>CHANDRAPPA</t>
  </si>
  <si>
    <t>9141415037</t>
  </si>
  <si>
    <t>893</t>
  </si>
  <si>
    <t>ASHA H S</t>
  </si>
  <si>
    <t>SANTHOSHA G C</t>
  </si>
  <si>
    <t>8762017570</t>
  </si>
  <si>
    <t>894</t>
  </si>
  <si>
    <t>siddalingaprasad r m</t>
  </si>
  <si>
    <t>umapathi r s</t>
  </si>
  <si>
    <t>9964202866</t>
  </si>
  <si>
    <t>895</t>
  </si>
  <si>
    <t>JYOTHI S</t>
  </si>
  <si>
    <t>kumaraswamy  T S</t>
  </si>
  <si>
    <t>896</t>
  </si>
  <si>
    <t>MALLIKARJUNA MURTHY</t>
  </si>
  <si>
    <t>897</t>
  </si>
  <si>
    <t>REKHA</t>
  </si>
  <si>
    <t>B N YOGEESHA</t>
  </si>
  <si>
    <t>8310014447</t>
  </si>
  <si>
    <t>898</t>
  </si>
  <si>
    <t>G H KAVANA</t>
  </si>
  <si>
    <t>D B BASAVARAJU</t>
  </si>
  <si>
    <t>899</t>
  </si>
  <si>
    <t>D R DAYANANDA</t>
  </si>
  <si>
    <t>D K RANGASWAMY</t>
  </si>
  <si>
    <t>900</t>
  </si>
  <si>
    <t>S POORNIMA</t>
  </si>
  <si>
    <t>B PRASHANTHA</t>
  </si>
  <si>
    <t>SHANKAR NAGARA</t>
  </si>
  <si>
    <t>9880482996</t>
  </si>
  <si>
    <t>901</t>
  </si>
  <si>
    <t>Mamatha K S</t>
  </si>
  <si>
    <t>Thippegowda M N</t>
  </si>
  <si>
    <t>BA, LLB</t>
  </si>
  <si>
    <t>9742648206</t>
  </si>
  <si>
    <t>902</t>
  </si>
  <si>
    <t>Thimmegowda M N</t>
  </si>
  <si>
    <t>MSC, LLB</t>
  </si>
  <si>
    <t>9844955877</t>
  </si>
  <si>
    <t>903</t>
  </si>
  <si>
    <t>MANJUNATHA T R</t>
  </si>
  <si>
    <t>RAMAKRISHNA T</t>
  </si>
  <si>
    <t>9060597007</t>
  </si>
  <si>
    <t>904</t>
  </si>
  <si>
    <t>ARCHANA H S</t>
  </si>
  <si>
    <t>Mallikarjuna</t>
  </si>
  <si>
    <t>8970894788</t>
  </si>
  <si>
    <t>905</t>
  </si>
  <si>
    <t>CHANDANA T M</t>
  </si>
  <si>
    <t>MANJUNATH T C</t>
  </si>
  <si>
    <t>906</t>
  </si>
  <si>
    <t>HARISH M S</t>
  </si>
  <si>
    <t>SHIVANNA GOWDA</t>
  </si>
  <si>
    <t>9449490694</t>
  </si>
  <si>
    <t>907</t>
  </si>
  <si>
    <t>m n paramesh</t>
  </si>
  <si>
    <t>narayanappa</t>
  </si>
  <si>
    <t>9844018134</t>
  </si>
  <si>
    <t>908</t>
  </si>
  <si>
    <t>RADHA R VISHWANTHA</t>
  </si>
  <si>
    <t>VISHWANTHA</t>
  </si>
  <si>
    <t>k r badavane</t>
  </si>
  <si>
    <t>9972521525</t>
  </si>
  <si>
    <t>909</t>
  </si>
  <si>
    <t>belluru ramaiah vishwanath</t>
  </si>
  <si>
    <t>belluru mailaraiah ramaiah</t>
  </si>
  <si>
    <t>9740016909</t>
  </si>
  <si>
    <t>910</t>
  </si>
  <si>
    <t>MAHESH G S</t>
  </si>
  <si>
    <t>THIMMEGOWDA</t>
  </si>
  <si>
    <t>8073273453</t>
  </si>
  <si>
    <t>911</t>
  </si>
  <si>
    <t>VISHALAKSHI Y D</t>
  </si>
  <si>
    <t>MAHESHA G T</t>
  </si>
  <si>
    <t>9731594747</t>
  </si>
  <si>
    <t>912</t>
  </si>
  <si>
    <t>BASavaraju</t>
  </si>
  <si>
    <t>9448416575</t>
  </si>
  <si>
    <t>913</t>
  </si>
  <si>
    <t>LOKESHWARA</t>
  </si>
  <si>
    <t>MPED</t>
  </si>
  <si>
    <t>9880425974</t>
  </si>
  <si>
    <t>914</t>
  </si>
  <si>
    <t>mahendra</t>
  </si>
  <si>
    <t>SHIVANANDA</t>
  </si>
  <si>
    <t>MCA</t>
  </si>
  <si>
    <t>7348907106</t>
  </si>
  <si>
    <t>915</t>
  </si>
  <si>
    <t>SUMA N R</t>
  </si>
  <si>
    <t>SUDHAKARA S</t>
  </si>
  <si>
    <t>7795025833</t>
  </si>
  <si>
    <t>916</t>
  </si>
  <si>
    <t>ANUSHA S</t>
  </si>
  <si>
    <t>SADASHIVAIAH</t>
  </si>
  <si>
    <t>Doddaiahanapalya</t>
  </si>
  <si>
    <t>9743635235</t>
  </si>
  <si>
    <t>917</t>
  </si>
  <si>
    <t>MUBASHIR BANU</t>
  </si>
  <si>
    <t>SAIFULLA</t>
  </si>
  <si>
    <t>7204707986</t>
  </si>
  <si>
    <t>918</t>
  </si>
  <si>
    <t>SHAILA B S</t>
  </si>
  <si>
    <t>SATHISH KUMAR T R</t>
  </si>
  <si>
    <t>7353271271</t>
  </si>
  <si>
    <t>919</t>
  </si>
  <si>
    <t>Kumuda S N</t>
  </si>
  <si>
    <t>Nagesh M C</t>
  </si>
  <si>
    <t>8722933046</t>
  </si>
  <si>
    <t>920</t>
  </si>
  <si>
    <t>C N SIDDESH</t>
  </si>
  <si>
    <t>C S NAGARAJAPPA</t>
  </si>
  <si>
    <t>9844093441</t>
  </si>
  <si>
    <t>921</t>
  </si>
  <si>
    <t>SHEELA S</t>
  </si>
  <si>
    <t>SIDDESHA</t>
  </si>
  <si>
    <t>7259259086</t>
  </si>
  <si>
    <t>922</t>
  </si>
  <si>
    <t>PAVITHRA T M</t>
  </si>
  <si>
    <t>MANJANAIK</t>
  </si>
  <si>
    <t>7411571536</t>
  </si>
  <si>
    <t>923</t>
  </si>
  <si>
    <t>GAGANA T R</t>
  </si>
  <si>
    <t>RAMASUNDARCHAR</t>
  </si>
  <si>
    <t>7338556493</t>
  </si>
  <si>
    <t>924</t>
  </si>
  <si>
    <t>SATHISH K S</t>
  </si>
  <si>
    <t>SHANKAR</t>
  </si>
  <si>
    <t>9743900490</t>
  </si>
  <si>
    <t>925</t>
  </si>
  <si>
    <t>SRILAKSHMI T R</t>
  </si>
  <si>
    <t>7259745262</t>
  </si>
  <si>
    <t>926</t>
  </si>
  <si>
    <t>k PRASANNA KUMAR</t>
  </si>
  <si>
    <t>KEMPEGOWDA</t>
  </si>
  <si>
    <t>9740238779</t>
  </si>
  <si>
    <t>927</t>
  </si>
  <si>
    <t>JAGADISH</t>
  </si>
  <si>
    <t>9731236690</t>
  </si>
  <si>
    <t>928</t>
  </si>
  <si>
    <t>jayanth u</t>
  </si>
  <si>
    <t>kalavathi</t>
  </si>
  <si>
    <t>8951105591</t>
  </si>
  <si>
    <t>929</t>
  </si>
  <si>
    <t>ASHWINI K S</t>
  </si>
  <si>
    <t>JAGADISH C D</t>
  </si>
  <si>
    <t>7019474195</t>
  </si>
  <si>
    <t>930</t>
  </si>
  <si>
    <t>SHIVAKUMAR U</t>
  </si>
  <si>
    <t>VISHWANATHA O</t>
  </si>
  <si>
    <t>7083544630</t>
  </si>
  <si>
    <t>931</t>
  </si>
  <si>
    <t>lavanya S</t>
  </si>
  <si>
    <t>Siddaraju</t>
  </si>
  <si>
    <t>9741841945</t>
  </si>
  <si>
    <t>932</t>
  </si>
  <si>
    <t>DAYASHANKARA</t>
  </si>
  <si>
    <t>KALLAPPA</t>
  </si>
  <si>
    <t>9900737180</t>
  </si>
  <si>
    <t>933</t>
  </si>
  <si>
    <t>CHAITRA</t>
  </si>
  <si>
    <t>REVANNA H N</t>
  </si>
  <si>
    <t>7349559017</t>
  </si>
  <si>
    <t>934</t>
  </si>
  <si>
    <t>H S MALLIKARJUNA SWAMY</t>
  </si>
  <si>
    <t>LATE H V SHIVARAMAIAH</t>
  </si>
  <si>
    <t>Med</t>
  </si>
  <si>
    <t>9663078105</t>
  </si>
  <si>
    <t>935</t>
  </si>
  <si>
    <t>C S REVANNA</t>
  </si>
  <si>
    <t>RAMANNA</t>
  </si>
  <si>
    <t>9972001255</t>
  </si>
  <si>
    <t>936</t>
  </si>
  <si>
    <t>NIVEDITHA M</t>
  </si>
  <si>
    <t>MANOJ KUMAR T G</t>
  </si>
  <si>
    <t>KOTE</t>
  </si>
  <si>
    <t>9344689659</t>
  </si>
  <si>
    <t>937</t>
  </si>
  <si>
    <t>annapoorna avanuru</t>
  </si>
  <si>
    <t>B ravindranath</t>
  </si>
  <si>
    <t>7760185686</t>
  </si>
  <si>
    <t>938</t>
  </si>
  <si>
    <t>NISHANTH M</t>
  </si>
  <si>
    <t>8088028242</t>
  </si>
  <si>
    <t>939</t>
  </si>
  <si>
    <t>B Ravindranath</t>
  </si>
  <si>
    <t>B BASAVAIAH</t>
  </si>
  <si>
    <t>8710084268</t>
  </si>
  <si>
    <t>940</t>
  </si>
  <si>
    <t>RAGHU T K</t>
  </si>
  <si>
    <t>KUMAR T D</t>
  </si>
  <si>
    <t>Ba</t>
  </si>
  <si>
    <t>tamil colony</t>
  </si>
  <si>
    <t>9141252726</t>
  </si>
  <si>
    <t>941</t>
  </si>
  <si>
    <t>A P MANJUNATH</t>
  </si>
  <si>
    <t>S N PATTABHIRAMASHETTY</t>
  </si>
  <si>
    <t>9964006304</t>
  </si>
  <si>
    <t>942</t>
  </si>
  <si>
    <t>SUPRITHA M</t>
  </si>
  <si>
    <t>MARULASIDDAPPA</t>
  </si>
  <si>
    <t>7899662057</t>
  </si>
  <si>
    <t>943</t>
  </si>
  <si>
    <t>M B MANJUNATH</t>
  </si>
  <si>
    <t>M R BASAVAIAH</t>
  </si>
  <si>
    <t>9743182008</t>
  </si>
  <si>
    <t>944</t>
  </si>
  <si>
    <t>Kempegowda</t>
  </si>
  <si>
    <t>2nd Cross Sharadanagara</t>
  </si>
  <si>
    <t>9964252950</t>
  </si>
  <si>
    <t>945</t>
  </si>
  <si>
    <t>BABITHA G S</t>
  </si>
  <si>
    <t>KRUPANIDHI Y G</t>
  </si>
  <si>
    <t>9964252710</t>
  </si>
  <si>
    <t>946</t>
  </si>
  <si>
    <t>KRUPA NIDHI Y G</t>
  </si>
  <si>
    <t>GAVIRANGAIAH</t>
  </si>
  <si>
    <t>9844089531</t>
  </si>
  <si>
    <t>947</t>
  </si>
  <si>
    <t>MANJUNATH T K</t>
  </si>
  <si>
    <t>kempadas t m</t>
  </si>
  <si>
    <t>8660884906</t>
  </si>
  <si>
    <t>948</t>
  </si>
  <si>
    <t>tasmiyanaz begum</t>
  </si>
  <si>
    <t>mohamad Shahid</t>
  </si>
  <si>
    <t>9141931114</t>
  </si>
  <si>
    <t>949</t>
  </si>
  <si>
    <t>GANGABHAVANI G S</t>
  </si>
  <si>
    <t>UDAY KUMAR V G</t>
  </si>
  <si>
    <t>6362421709</t>
  </si>
  <si>
    <t>950</t>
  </si>
  <si>
    <t>9902642416</t>
  </si>
  <si>
    <t>951</t>
  </si>
  <si>
    <t>D S LOKESH</t>
  </si>
  <si>
    <t>9353711598</t>
  </si>
  <si>
    <t>952</t>
  </si>
  <si>
    <t>LATE DODDAIAH</t>
  </si>
  <si>
    <t>9900554428</t>
  </si>
  <si>
    <t>953</t>
  </si>
  <si>
    <t>V B VISHWANaTHA</t>
  </si>
  <si>
    <t>Y M BASAVARAJAPPA</t>
  </si>
  <si>
    <t>9741535365</t>
  </si>
  <si>
    <t>954</t>
  </si>
  <si>
    <t>Vishwanathaiah</t>
  </si>
  <si>
    <t>B A ed</t>
  </si>
  <si>
    <t>8431412671</t>
  </si>
  <si>
    <t>955</t>
  </si>
  <si>
    <t>Shobha V B</t>
  </si>
  <si>
    <t>Lt Byatappa</t>
  </si>
  <si>
    <t>8310081234</t>
  </si>
  <si>
    <t>956</t>
  </si>
  <si>
    <t>SIDDEGOWDA</t>
  </si>
  <si>
    <t>BAIRAPPA</t>
  </si>
  <si>
    <t>9448681228</t>
  </si>
  <si>
    <t>957</t>
  </si>
  <si>
    <t>SAVITHA K B</t>
  </si>
  <si>
    <t>8762407726</t>
  </si>
  <si>
    <t>958</t>
  </si>
  <si>
    <t>VARUN S S</t>
  </si>
  <si>
    <t>7676579896</t>
  </si>
  <si>
    <t>959</t>
  </si>
  <si>
    <t>SUSHMA K P</t>
  </si>
  <si>
    <t>RAMESH K P</t>
  </si>
  <si>
    <t>9380445796</t>
  </si>
  <si>
    <t>960</t>
  </si>
  <si>
    <t>T K RAGHAVENDRA</t>
  </si>
  <si>
    <t>M R KESHAVAMURTHY</t>
  </si>
  <si>
    <t>9980528207</t>
  </si>
  <si>
    <t>961</t>
  </si>
  <si>
    <t>Pradeep srinivas</t>
  </si>
  <si>
    <t>Srinivas</t>
  </si>
  <si>
    <t>M G Road</t>
  </si>
  <si>
    <t>9535511743</t>
  </si>
  <si>
    <t>962</t>
  </si>
  <si>
    <t>prasada k r</t>
  </si>
  <si>
    <t>9964929619</t>
  </si>
  <si>
    <t>963</t>
  </si>
  <si>
    <t>ramesh</t>
  </si>
  <si>
    <t>anjanappa</t>
  </si>
  <si>
    <t>9686854088</t>
  </si>
  <si>
    <t>964</t>
  </si>
  <si>
    <t>latha b r</t>
  </si>
  <si>
    <t>8197620613</t>
  </si>
  <si>
    <t>965</t>
  </si>
  <si>
    <t>Dayananda K R</t>
  </si>
  <si>
    <t>K T Rajagopalachar</t>
  </si>
  <si>
    <t>7411859719</t>
  </si>
  <si>
    <t>966</t>
  </si>
  <si>
    <t>Syed Sadath Pasha</t>
  </si>
  <si>
    <t>Syed Peer A</t>
  </si>
  <si>
    <t>8861169896</t>
  </si>
  <si>
    <t>967</t>
  </si>
  <si>
    <t>Nousheen Tarannum</t>
  </si>
  <si>
    <t>Moinuddin Ahamed A</t>
  </si>
  <si>
    <t>9741150259</t>
  </si>
  <si>
    <t>968</t>
  </si>
  <si>
    <t>Kaleemulla</t>
  </si>
  <si>
    <t>Shaffiulla</t>
  </si>
  <si>
    <t>6362094260</t>
  </si>
  <si>
    <t>969</t>
  </si>
  <si>
    <t>B Shivamurthy</t>
  </si>
  <si>
    <t>K L Boralingaiah</t>
  </si>
  <si>
    <t>9480244978</t>
  </si>
  <si>
    <t>970</t>
  </si>
  <si>
    <t>A S Shylaja</t>
  </si>
  <si>
    <t>Shivamurthy B</t>
  </si>
  <si>
    <t>3ed Cross Govinapura</t>
  </si>
  <si>
    <t>9743707462</t>
  </si>
  <si>
    <t>971</t>
  </si>
  <si>
    <t>G Shadakshari</t>
  </si>
  <si>
    <t>Gangadharaih</t>
  </si>
  <si>
    <t>2nd Main Road KHB Colony</t>
  </si>
  <si>
    <t>9844247089</t>
  </si>
  <si>
    <t>972</t>
  </si>
  <si>
    <t>Harshitha G S</t>
  </si>
  <si>
    <t>3rd Main Road KHB Colony</t>
  </si>
  <si>
    <t>8147470266</t>
  </si>
  <si>
    <t>973</t>
  </si>
  <si>
    <t>Vishwanath K M</t>
  </si>
  <si>
    <t>Maribasavaiah</t>
  </si>
  <si>
    <t>5th Cross Kanchagatta</t>
  </si>
  <si>
    <t>8197785982</t>
  </si>
  <si>
    <t>974</t>
  </si>
  <si>
    <t>Talat S M</t>
  </si>
  <si>
    <t>Syed Samiulla</t>
  </si>
  <si>
    <t>BA,</t>
  </si>
  <si>
    <t>3th Cross, Bhovicolony, Ghandhinagara.</t>
  </si>
  <si>
    <t>7259259643</t>
  </si>
  <si>
    <t>975</t>
  </si>
  <si>
    <t>Naheed kausar</t>
  </si>
  <si>
    <t>Sayed ur rahaman khan</t>
  </si>
  <si>
    <t>9742916846</t>
  </si>
  <si>
    <t>976</t>
  </si>
  <si>
    <t>Sabeeha</t>
  </si>
  <si>
    <t>Mohammad Anwar</t>
  </si>
  <si>
    <t>9008728315</t>
  </si>
  <si>
    <t>977</t>
  </si>
  <si>
    <t>Asma Khanum</t>
  </si>
  <si>
    <t>Imran M</t>
  </si>
  <si>
    <t>Bovi Colony</t>
  </si>
  <si>
    <t>7259066767</t>
  </si>
  <si>
    <t>978</t>
  </si>
  <si>
    <t>Yamuna N</t>
  </si>
  <si>
    <t>Deepa Kumar T N</t>
  </si>
  <si>
    <t>9886851191</t>
  </si>
  <si>
    <t>979</t>
  </si>
  <si>
    <t>Kencharaya Nagara Halepalya</t>
  </si>
  <si>
    <t>7829173139</t>
  </si>
  <si>
    <t>980</t>
  </si>
  <si>
    <t>S N Sathyanarayanappa</t>
  </si>
  <si>
    <t>S Nanjundappa</t>
  </si>
  <si>
    <t>B Fsc MHsc PHD</t>
  </si>
  <si>
    <t>C N Road</t>
  </si>
  <si>
    <t>8217670516</t>
  </si>
  <si>
    <t>981</t>
  </si>
  <si>
    <t>Shalini K L</t>
  </si>
  <si>
    <t>N S Thandaveshwara</t>
  </si>
  <si>
    <t>9481882861</t>
  </si>
  <si>
    <t>982</t>
  </si>
  <si>
    <t>K Ananthaiah</t>
  </si>
  <si>
    <t>Kariyanna</t>
  </si>
  <si>
    <t>9449563963</t>
  </si>
  <si>
    <t>983</t>
  </si>
  <si>
    <t>Shivanandaiah</t>
  </si>
  <si>
    <t>Shivananjappa</t>
  </si>
  <si>
    <t>9019319191</t>
  </si>
  <si>
    <t>984</t>
  </si>
  <si>
    <t>Chayadevi</t>
  </si>
  <si>
    <t>Ramesh M</t>
  </si>
  <si>
    <t>9686804123</t>
  </si>
  <si>
    <t>985</t>
  </si>
  <si>
    <t>Noorani Banu</t>
  </si>
  <si>
    <t>Alla Bakash</t>
  </si>
  <si>
    <t>9901742300</t>
  </si>
  <si>
    <t>986</t>
  </si>
  <si>
    <t>Maganna</t>
  </si>
  <si>
    <t>9900954355</t>
  </si>
  <si>
    <t>987</t>
  </si>
  <si>
    <t>Pramatesh B S</t>
  </si>
  <si>
    <t>988</t>
  </si>
  <si>
    <t>Asiya khanam</t>
  </si>
  <si>
    <t>Naseer Khan</t>
  </si>
  <si>
    <t>8217662458</t>
  </si>
  <si>
    <t>989</t>
  </si>
  <si>
    <t>S S Renukappa</t>
  </si>
  <si>
    <t>S M Siddavirappa</t>
  </si>
  <si>
    <t>8th Cross Govinapura</t>
  </si>
  <si>
    <t>9035265814</t>
  </si>
  <si>
    <t>990</t>
  </si>
  <si>
    <t>T K Tanveer Ulla</t>
  </si>
  <si>
    <t>KhaleelUlla Shariff T K</t>
  </si>
  <si>
    <t>9611857886</t>
  </si>
  <si>
    <t>991</t>
  </si>
  <si>
    <t>Zahara jabeen</t>
  </si>
  <si>
    <t>Tanveerulla shariff T K</t>
  </si>
  <si>
    <t>9448426622</t>
  </si>
  <si>
    <t>992</t>
  </si>
  <si>
    <t>Marjeena K</t>
  </si>
  <si>
    <t>Kabeer Ahamad</t>
  </si>
  <si>
    <t>9535945518</t>
  </si>
  <si>
    <t>993</t>
  </si>
  <si>
    <t>Dada Peer</t>
  </si>
  <si>
    <t>Javed bhasha</t>
  </si>
  <si>
    <t>7815010363</t>
  </si>
  <si>
    <t>994</t>
  </si>
  <si>
    <t>Sumiya K M</t>
  </si>
  <si>
    <t>khalid</t>
  </si>
  <si>
    <t>8971082480</t>
  </si>
  <si>
    <t>995</t>
  </si>
  <si>
    <t>Suheela Banu K M</t>
  </si>
  <si>
    <t>Mohamad Dastageer</t>
  </si>
  <si>
    <t>8073800912</t>
  </si>
  <si>
    <t>996</t>
  </si>
  <si>
    <t>P V Muralikrishna</t>
  </si>
  <si>
    <t>Venugopala P R</t>
  </si>
  <si>
    <t>1th Main Road,Ghandhinagara.</t>
  </si>
  <si>
    <t>6362628652</t>
  </si>
  <si>
    <t>997</t>
  </si>
  <si>
    <t>Yogesh Kumar H M</t>
  </si>
  <si>
    <t>Mangegowda H D</t>
  </si>
  <si>
    <t>High Tention Road</t>
  </si>
  <si>
    <t>9740016929</t>
  </si>
  <si>
    <t>998</t>
  </si>
  <si>
    <t>Kanyakumari B N</t>
  </si>
  <si>
    <t>Yogish Kumar H M</t>
  </si>
  <si>
    <t>9880242525</t>
  </si>
  <si>
    <t>999</t>
  </si>
  <si>
    <t>Swetha S D</t>
  </si>
  <si>
    <t>Shashidhar R S</t>
  </si>
  <si>
    <t>8088712426</t>
  </si>
  <si>
    <t>1000</t>
  </si>
  <si>
    <t>Shashidhara R S</t>
  </si>
  <si>
    <t>Shivabasappa</t>
  </si>
  <si>
    <t>3st Main, 7th Cross, K R Ext</t>
  </si>
  <si>
    <t>9019457174</t>
  </si>
  <si>
    <t>1001</t>
  </si>
  <si>
    <t>Arpitha J</t>
  </si>
  <si>
    <t>B Com MBA</t>
  </si>
  <si>
    <t>k R Extn</t>
  </si>
  <si>
    <t>8277107295</t>
  </si>
  <si>
    <t>1002</t>
  </si>
  <si>
    <t>Bhoomoka B A</t>
  </si>
  <si>
    <t>Sathish Kumar K S</t>
  </si>
  <si>
    <t>Bcom Mcom</t>
  </si>
  <si>
    <t>19th Cross Tiptur</t>
  </si>
  <si>
    <t>9632866248</t>
  </si>
  <si>
    <t>1003</t>
  </si>
  <si>
    <t>Shivaiah K</t>
  </si>
  <si>
    <t>9901075308</t>
  </si>
  <si>
    <t>1004</t>
  </si>
  <si>
    <t>JYOTHI M G</t>
  </si>
  <si>
    <t>N M SHIVAKUMAR</t>
  </si>
  <si>
    <t>MA PHD</t>
  </si>
  <si>
    <t>1ST ADDA ROAD SHANKRAPPA LAYOUT</t>
  </si>
  <si>
    <t>9964200865</t>
  </si>
  <si>
    <t>1005</t>
  </si>
  <si>
    <t>B HARSHA</t>
  </si>
  <si>
    <t>K S BASAVARAJU</t>
  </si>
  <si>
    <t>7TH MAIN ROAD K R BADAVANE</t>
  </si>
  <si>
    <t>9916316758</t>
  </si>
  <si>
    <t>1006</t>
  </si>
  <si>
    <t>BHAVYASHREE</t>
  </si>
  <si>
    <t>BBM, M.COM</t>
  </si>
  <si>
    <t>9986886758</t>
  </si>
  <si>
    <t>1007</t>
  </si>
  <si>
    <t>DEVARAJU B N</t>
  </si>
  <si>
    <t>NAGARAJU B K</t>
  </si>
  <si>
    <t>KUPPURU LAYOUT ANNAPURA</t>
  </si>
  <si>
    <t>9916760346</t>
  </si>
  <si>
    <t>1008</t>
  </si>
  <si>
    <t>Gangaiah</t>
  </si>
  <si>
    <t>Yaliyappa</t>
  </si>
  <si>
    <t>MA, BEd</t>
  </si>
  <si>
    <t>Chikkabasvaiah Layout</t>
  </si>
  <si>
    <t>9980284357</t>
  </si>
  <si>
    <t>1009</t>
  </si>
  <si>
    <t>HARISH H</t>
  </si>
  <si>
    <t>BA,MA,M.PD</t>
  </si>
  <si>
    <t>POUND ROAD</t>
  </si>
  <si>
    <t>9964564461</t>
  </si>
  <si>
    <t>1010</t>
  </si>
  <si>
    <t>MAHESH H</t>
  </si>
  <si>
    <t>B.COM, M.COM</t>
  </si>
  <si>
    <t>9743448638</t>
  </si>
  <si>
    <t>1011</t>
  </si>
  <si>
    <t>DILIP KUMAR T S</t>
  </si>
  <si>
    <t>SHIVANNA T N</t>
  </si>
  <si>
    <t>5th MAIN ROAD K R BADAVANE</t>
  </si>
  <si>
    <t>9844155123</t>
  </si>
  <si>
    <t>1012</t>
  </si>
  <si>
    <t>SHAMBHAVI S</t>
  </si>
  <si>
    <t>DILIPKUMAR T S</t>
  </si>
  <si>
    <t>9844767142</t>
  </si>
  <si>
    <t>1013</t>
  </si>
  <si>
    <t>Shalini T</t>
  </si>
  <si>
    <t>Thippeswamy S</t>
  </si>
  <si>
    <t>Engineer</t>
  </si>
  <si>
    <t>6360808693</t>
  </si>
  <si>
    <t>1014</t>
  </si>
  <si>
    <t>Dr Sushmitha T</t>
  </si>
  <si>
    <t>Savithramma S</t>
  </si>
  <si>
    <t>5th Cross, Govinapura, Tiptur</t>
  </si>
  <si>
    <t>7892215342</t>
  </si>
  <si>
    <t>1015</t>
  </si>
  <si>
    <t>Puneeth Kumar T K</t>
  </si>
  <si>
    <t>Krishnamurthy K G</t>
  </si>
  <si>
    <t>4th Cross Tiptur</t>
  </si>
  <si>
    <t>9663224141</t>
  </si>
  <si>
    <t>1016</t>
  </si>
  <si>
    <t>Vinayaka S Prabhu</t>
  </si>
  <si>
    <t>Prabhuswamy</t>
  </si>
  <si>
    <t>9019671745</t>
  </si>
  <si>
    <t>1017</t>
  </si>
  <si>
    <t>Shashikanth S R</t>
  </si>
  <si>
    <t>G S Ranganatha</t>
  </si>
  <si>
    <t>Annapura Tiptur 3rd Cross, Behind Power Station,</t>
  </si>
  <si>
    <t>9632632612</t>
  </si>
  <si>
    <t>1018</t>
  </si>
  <si>
    <t>Sunil M C</t>
  </si>
  <si>
    <t>R Chandrashekkaraiah</t>
  </si>
  <si>
    <t>Govinapura, Tiptur. 2ND MAIN 3RD CROSS HOUSING BORD</t>
  </si>
  <si>
    <t>8660058505</t>
  </si>
  <si>
    <t>1019</t>
  </si>
  <si>
    <t>RANGAPPA K M</t>
  </si>
  <si>
    <t>MUDALAGIRAIAH</t>
  </si>
  <si>
    <t>COLONY</t>
  </si>
  <si>
    <t>9448718630</t>
  </si>
  <si>
    <t>1020</t>
  </si>
  <si>
    <t>Divya Shree D</t>
  </si>
  <si>
    <t>Nanda Basavaraju</t>
  </si>
  <si>
    <t>BE M tech</t>
  </si>
  <si>
    <t>8971016827</t>
  </si>
  <si>
    <t>1021</t>
  </si>
  <si>
    <t>Sushma S</t>
  </si>
  <si>
    <t>Suresh C</t>
  </si>
  <si>
    <t>Near RCC Tank</t>
  </si>
  <si>
    <t>6360600134</t>
  </si>
  <si>
    <t>1022</t>
  </si>
  <si>
    <t>Manjegowda</t>
  </si>
  <si>
    <t>9900941515</t>
  </si>
  <si>
    <t>1023</t>
  </si>
  <si>
    <t>Akshay D</t>
  </si>
  <si>
    <t>D S Devaprasad</t>
  </si>
  <si>
    <t>9513955715</t>
  </si>
  <si>
    <t>1024</t>
  </si>
  <si>
    <t>Prabhu T R</t>
  </si>
  <si>
    <t>Bsc Bed</t>
  </si>
  <si>
    <t>9483231930</t>
  </si>
  <si>
    <t>1025</t>
  </si>
  <si>
    <t>SAMEEULLA</t>
  </si>
  <si>
    <t>SHAFI ULLA</t>
  </si>
  <si>
    <t>KHB COLONY</t>
  </si>
  <si>
    <t>9738787954</t>
  </si>
  <si>
    <t>1026</t>
  </si>
  <si>
    <t>Mohammed sufiyan sayeed</t>
  </si>
  <si>
    <t>Sayeed urrahman</t>
  </si>
  <si>
    <t>9986582681</t>
  </si>
  <si>
    <t>1027</t>
  </si>
  <si>
    <t>Samiulla Khan</t>
  </si>
  <si>
    <t>T Hayath Khan</t>
  </si>
  <si>
    <t>7019869317</t>
  </si>
  <si>
    <t>1028</t>
  </si>
  <si>
    <t>Manoranjithashree N M</t>
  </si>
  <si>
    <t>Dilipkumar</t>
  </si>
  <si>
    <t>kuvempunagara</t>
  </si>
  <si>
    <t>9353784328</t>
  </si>
  <si>
    <t>1029</t>
  </si>
  <si>
    <t>Geetha K</t>
  </si>
  <si>
    <t>H B Mahendra Kumar</t>
  </si>
  <si>
    <t>PU-TCH, B.ed, MA</t>
  </si>
  <si>
    <t>Sharadanagar, Tiptur</t>
  </si>
  <si>
    <t>9880879802</t>
  </si>
  <si>
    <t>1030</t>
  </si>
  <si>
    <t>Dharanesh</t>
  </si>
  <si>
    <t>Narasimha Murthy K</t>
  </si>
  <si>
    <t>1031</t>
  </si>
  <si>
    <t>S C Sujith</t>
  </si>
  <si>
    <t>K Chandrappa</t>
  </si>
  <si>
    <t>Sasalu Compound</t>
  </si>
  <si>
    <t>8147933456</t>
  </si>
  <si>
    <t>1032</t>
  </si>
  <si>
    <t>HARINAKSHI</t>
  </si>
  <si>
    <t>RAGHAVENDRACHAR S G</t>
  </si>
  <si>
    <t>2ND CROSS HOUSING BORD</t>
  </si>
  <si>
    <t>9449584008</t>
  </si>
  <si>
    <t>1033</t>
  </si>
  <si>
    <t>Hemashree T P</t>
  </si>
  <si>
    <t>Prasannakumar</t>
  </si>
  <si>
    <t>̄Bcom</t>
  </si>
  <si>
    <t>9916992840</t>
  </si>
  <si>
    <t>1034</t>
  </si>
  <si>
    <t>dr c narendra</t>
  </si>
  <si>
    <t>dr t m chandrashekar</t>
  </si>
  <si>
    <t>BMBS</t>
  </si>
  <si>
    <t>9343210855</t>
  </si>
  <si>
    <t>1035</t>
  </si>
  <si>
    <t>Ramya E Y</t>
  </si>
  <si>
    <t>Dr C Narendra</t>
  </si>
  <si>
    <t>9449610200</t>
  </si>
  <si>
    <t>1036</t>
  </si>
  <si>
    <t>Nagraj N P</t>
  </si>
  <si>
    <t>Puttanna</t>
  </si>
  <si>
    <t>9448971674</t>
  </si>
  <si>
    <t>1037</t>
  </si>
  <si>
    <t>Prabha</t>
  </si>
  <si>
    <t>N P Nagaraja</t>
  </si>
  <si>
    <t>9844732957</t>
  </si>
  <si>
    <t>1038</t>
  </si>
  <si>
    <t>T M Santhosh</t>
  </si>
  <si>
    <t>9886467371</t>
  </si>
  <si>
    <t>1039</t>
  </si>
  <si>
    <t>Anushree B K</t>
  </si>
  <si>
    <t>Kumar S</t>
  </si>
  <si>
    <t>1040</t>
  </si>
  <si>
    <t>Darshan H B</t>
  </si>
  <si>
    <t>Bhagyamma</t>
  </si>
  <si>
    <t>8431617876</t>
  </si>
  <si>
    <t>1041</t>
  </si>
  <si>
    <t>Kavitha K</t>
  </si>
  <si>
    <t>Bairappa N</t>
  </si>
  <si>
    <t>8073295931</t>
  </si>
  <si>
    <t>1042</t>
  </si>
  <si>
    <t>Anushka V</t>
  </si>
  <si>
    <t>Vijaya Kumar T V</t>
  </si>
  <si>
    <t>8550882997</t>
  </si>
  <si>
    <t>1043</t>
  </si>
  <si>
    <t>Nalina R</t>
  </si>
  <si>
    <t>Siddalingaswamy T V</t>
  </si>
  <si>
    <t>9980317330</t>
  </si>
  <si>
    <t>1044</t>
  </si>
  <si>
    <t>shankar BILLUU</t>
  </si>
  <si>
    <t>BHIMMAPPA BILLURU</t>
  </si>
  <si>
    <t>7892920274</t>
  </si>
  <si>
    <t>1045</t>
  </si>
  <si>
    <t>PARTHASARATHI</t>
  </si>
  <si>
    <t>H L RANGANATHAPPA</t>
  </si>
  <si>
    <t>KHDC COLONY ANNAPURA</t>
  </si>
  <si>
    <t>7892408769</t>
  </si>
  <si>
    <t>1046</t>
  </si>
  <si>
    <t>CHETHANA T</t>
  </si>
  <si>
    <t>ANAND M B</t>
  </si>
  <si>
    <t>MA D ED</t>
  </si>
  <si>
    <t>9741684335</t>
  </si>
  <si>
    <t>1047</t>
  </si>
  <si>
    <t>Roopini Y R</t>
  </si>
  <si>
    <t>Manjunath B</t>
  </si>
  <si>
    <t>Near Baif Office, Sharadanagara, Tiptur.</t>
  </si>
  <si>
    <t>7026029419</t>
  </si>
  <si>
    <t>1048</t>
  </si>
  <si>
    <t>Gulzar Banu</t>
  </si>
  <si>
    <t>K S Syed Zahir Hussain</t>
  </si>
  <si>
    <t>BSC, LLB</t>
  </si>
  <si>
    <t>Police Line</t>
  </si>
  <si>
    <t>9902794710</t>
  </si>
  <si>
    <t>1049</t>
  </si>
  <si>
    <t>k s syed zahir hussain</t>
  </si>
  <si>
    <t>k s syed shafi ulla</t>
  </si>
  <si>
    <t>police line</t>
  </si>
  <si>
    <t>1050</t>
  </si>
  <si>
    <t>Ramesha D N</t>
  </si>
  <si>
    <t>Nanjundappa</t>
  </si>
  <si>
    <t>8880685551</t>
  </si>
  <si>
    <t>1051</t>
  </si>
  <si>
    <t>SHASHIKALA G</t>
  </si>
  <si>
    <t>LATE T NANJUNDASWAMY</t>
  </si>
  <si>
    <t>ANNAPURA GATE</t>
  </si>
  <si>
    <t>6360297617</t>
  </si>
  <si>
    <t>1052</t>
  </si>
  <si>
    <t>ramachandra m t</t>
  </si>
  <si>
    <t>thimmarayappa</t>
  </si>
  <si>
    <t>9986374442</t>
  </si>
  <si>
    <t>1053</t>
  </si>
  <si>
    <t>Sumithra S K</t>
  </si>
  <si>
    <t>Somashekhara S B</t>
  </si>
  <si>
    <t>3rd Cross, KHB Colony, Tiptur.</t>
  </si>
  <si>
    <t>9611850858</t>
  </si>
  <si>
    <t>1054</t>
  </si>
  <si>
    <t>SOMASHEKARA S B</t>
  </si>
  <si>
    <t>BORALINGAIAH</t>
  </si>
  <si>
    <t>3RD A CROSS KHB COLONY</t>
  </si>
  <si>
    <t>9480669198</t>
  </si>
  <si>
    <t>1055</t>
  </si>
  <si>
    <t>Harish H S</t>
  </si>
  <si>
    <t>Lalitha V</t>
  </si>
  <si>
    <t>2nd Cross, Sharadanagara, Tiptur</t>
  </si>
  <si>
    <t>8197719182</t>
  </si>
  <si>
    <t>1056</t>
  </si>
  <si>
    <t>ASHA G K</t>
  </si>
  <si>
    <t>Shivakumara AG</t>
  </si>
  <si>
    <t>BSC Ded</t>
  </si>
  <si>
    <t>SKPT Road 3rd Main Baif Office, Sharadanagara,</t>
  </si>
  <si>
    <t>8310921490</t>
  </si>
  <si>
    <t>1057</t>
  </si>
  <si>
    <t>Deepashree H J</t>
  </si>
  <si>
    <t>Chandru T M</t>
  </si>
  <si>
    <t>9663989436</t>
  </si>
  <si>
    <t>1058</t>
  </si>
  <si>
    <t>Rekha B S</t>
  </si>
  <si>
    <t>Guruprasad T B</t>
  </si>
  <si>
    <t>9482241337</t>
  </si>
  <si>
    <t>1059</t>
  </si>
  <si>
    <t>uma h r</t>
  </si>
  <si>
    <t>rajanikantha t b</t>
  </si>
  <si>
    <t>2nd cross chamundeshwari extension SHANKRAPPA LAYOUT CHIGURU</t>
  </si>
  <si>
    <t>7349520891</t>
  </si>
  <si>
    <t>1060</t>
  </si>
  <si>
    <t>POOJA T S</t>
  </si>
  <si>
    <t>SADASHIVAIAH T K</t>
  </si>
  <si>
    <t>MONTESSORI HOUSE OPP</t>
  </si>
  <si>
    <t>7899099845</t>
  </si>
  <si>
    <t>1061</t>
  </si>
  <si>
    <t>KARTHIK Y</t>
  </si>
  <si>
    <t>YOGARAJU K G</t>
  </si>
  <si>
    <t>8095157483</t>
  </si>
  <si>
    <t>1062</t>
  </si>
  <si>
    <t>mohammed farhan kaleem</t>
  </si>
  <si>
    <t>mohamed khasim</t>
  </si>
  <si>
    <t>Btech</t>
  </si>
  <si>
    <t>7975199889</t>
  </si>
  <si>
    <t>1063</t>
  </si>
  <si>
    <t>T S karthik kumaraswamy</t>
  </si>
  <si>
    <t>T M shivakumaraswamy</t>
  </si>
  <si>
    <t>8th cross bhovi colony</t>
  </si>
  <si>
    <t>8861656226</t>
  </si>
  <si>
    <t>1064</t>
  </si>
  <si>
    <t>rashmi</t>
  </si>
  <si>
    <t>sharathkumar</t>
  </si>
  <si>
    <t>9916853928</t>
  </si>
  <si>
    <t>1065</t>
  </si>
  <si>
    <t>S N Ravishankar</t>
  </si>
  <si>
    <t>BSC, MA, MED</t>
  </si>
  <si>
    <t>9164381938</t>
  </si>
  <si>
    <t>1066</t>
  </si>
  <si>
    <t>kailasanatha</t>
  </si>
  <si>
    <t>Shivanna H M</t>
  </si>
  <si>
    <t>9632138106</t>
  </si>
  <si>
    <t>1067</t>
  </si>
  <si>
    <t>S T Bharathi</t>
  </si>
  <si>
    <t>T R Kumara</t>
  </si>
  <si>
    <t>6361345625</t>
  </si>
  <si>
    <t>1068</t>
  </si>
  <si>
    <t>K Rudrappa</t>
  </si>
  <si>
    <t>9964714686</t>
  </si>
  <si>
    <t>1069</t>
  </si>
  <si>
    <t>Yogananda S</t>
  </si>
  <si>
    <t>Shivananjaiah K</t>
  </si>
  <si>
    <t>Shankarnagara</t>
  </si>
  <si>
    <t>9886707509</t>
  </si>
  <si>
    <t>1070</t>
  </si>
  <si>
    <t>Shrinalina S</t>
  </si>
  <si>
    <t>Shrinivasa T H</t>
  </si>
  <si>
    <t>9538850589</t>
  </si>
  <si>
    <t>1071</t>
  </si>
  <si>
    <t>Sivananjaiah K</t>
  </si>
  <si>
    <t>8277569368</t>
  </si>
  <si>
    <t>1072</t>
  </si>
  <si>
    <t>M C Dileep</t>
  </si>
  <si>
    <t>M D Chennegowda</t>
  </si>
  <si>
    <t>K H B Colony</t>
  </si>
  <si>
    <t>9964326641</t>
  </si>
  <si>
    <t>1073</t>
  </si>
  <si>
    <t>B Mallikarjunaiah</t>
  </si>
  <si>
    <t>Basavalingaiah</t>
  </si>
  <si>
    <t>B.Sc, B.Ed</t>
  </si>
  <si>
    <t>1st Cross, Vidyanagara, Tiptur.</t>
  </si>
  <si>
    <t>9341325877</t>
  </si>
  <si>
    <t>1074</t>
  </si>
  <si>
    <t>VIKRAM P</t>
  </si>
  <si>
    <t>B M PRASADI</t>
  </si>
  <si>
    <t>6TH CROSS VIDYANAGARA</t>
  </si>
  <si>
    <t>8431648429</t>
  </si>
  <si>
    <t>1075</t>
  </si>
  <si>
    <t>h n gurusiddappa</t>
  </si>
  <si>
    <t>late nanjappa</t>
  </si>
  <si>
    <t>msc</t>
  </si>
  <si>
    <t>9844624098</t>
  </si>
  <si>
    <t>1076</t>
  </si>
  <si>
    <t>Dr N M Shivakumar</t>
  </si>
  <si>
    <t>MBBS MD</t>
  </si>
  <si>
    <t>9448748130</t>
  </si>
  <si>
    <t>1077</t>
  </si>
  <si>
    <t>Akshatha D N</t>
  </si>
  <si>
    <t>Nagaraju D H</t>
  </si>
  <si>
    <t>Kanchagatta Revanasiddappa Extension,</t>
  </si>
  <si>
    <t>9449667225</t>
  </si>
  <si>
    <t>1078</t>
  </si>
  <si>
    <t>Nagaraja D N</t>
  </si>
  <si>
    <t>C Nanjunadappa</t>
  </si>
  <si>
    <t>B.Sc (AG)</t>
  </si>
  <si>
    <t>Kanchaghatta, Tiptur. Revanasiddappa Extension,</t>
  </si>
  <si>
    <t>1079</t>
  </si>
  <si>
    <t>Akshay D N</t>
  </si>
  <si>
    <t>Kanchaghatta, Tiptur.</t>
  </si>
  <si>
    <t>1080</t>
  </si>
  <si>
    <t>Meghashree Bhushan K S</t>
  </si>
  <si>
    <t>Sujith Bhushan</t>
  </si>
  <si>
    <t>SKPT Road</t>
  </si>
  <si>
    <t>7760004947</t>
  </si>
  <si>
    <t>1081</t>
  </si>
  <si>
    <t>siddalingakumar m p</t>
  </si>
  <si>
    <t>panchaksharayya</t>
  </si>
  <si>
    <t>9844473517</t>
  </si>
  <si>
    <t>1082</t>
  </si>
  <si>
    <t>S Nandini</t>
  </si>
  <si>
    <t>T P Krishna</t>
  </si>
  <si>
    <t>S R V Coumpound</t>
  </si>
  <si>
    <t>9916429007</t>
  </si>
  <si>
    <t>1083</t>
  </si>
  <si>
    <t>NANDINI HIREMATH K M</t>
  </si>
  <si>
    <t>NAVEEN T S</t>
  </si>
  <si>
    <t>9880870413</t>
  </si>
  <si>
    <t>1084</t>
  </si>
  <si>
    <t>SACHIN R</t>
  </si>
  <si>
    <t>REVEGOWDA</t>
  </si>
  <si>
    <t>SHADADKSHARI MUTT EXTENSION</t>
  </si>
  <si>
    <t>7483262245</t>
  </si>
  <si>
    <t>1085</t>
  </si>
  <si>
    <t>Pramatha B P</t>
  </si>
  <si>
    <t>B S Paniraj</t>
  </si>
  <si>
    <t>C B Compound</t>
  </si>
  <si>
    <t>7760178737</t>
  </si>
  <si>
    <t>1086</t>
  </si>
  <si>
    <t>Sumathi N</t>
  </si>
  <si>
    <t>H A Santhosh</t>
  </si>
  <si>
    <t>9108717569</t>
  </si>
  <si>
    <t>1087</t>
  </si>
  <si>
    <t>Radhika D</t>
  </si>
  <si>
    <t>B S Sivaprasad</t>
  </si>
  <si>
    <t>9844322481</t>
  </si>
  <si>
    <t>1088</t>
  </si>
  <si>
    <t>PUSHPARAJU K R</t>
  </si>
  <si>
    <t>RAMANNA B</t>
  </si>
  <si>
    <t>9448659644</t>
  </si>
  <si>
    <t>1089</t>
  </si>
  <si>
    <t>ADARSHA L</t>
  </si>
  <si>
    <t>LINGADEVARU G P</t>
  </si>
  <si>
    <t>4TH CROSS VIDYANAGARA</t>
  </si>
  <si>
    <t>8105553258</t>
  </si>
  <si>
    <t>1090</t>
  </si>
  <si>
    <t>Seema B R</t>
  </si>
  <si>
    <t>Nikhil H P</t>
  </si>
  <si>
    <t>9148111903</t>
  </si>
  <si>
    <t>1091</t>
  </si>
  <si>
    <t>Naveenkumari M E</t>
  </si>
  <si>
    <t>Niranjanaswamy</t>
  </si>
  <si>
    <t>8762323460</t>
  </si>
  <si>
    <t>1092</t>
  </si>
  <si>
    <t>Jagadish G</t>
  </si>
  <si>
    <t>Halepalya, Tiptur.</t>
  </si>
  <si>
    <t>8453893566</t>
  </si>
  <si>
    <t>1093</t>
  </si>
  <si>
    <t>Santhosh G</t>
  </si>
  <si>
    <t>Gopala Krishna</t>
  </si>
  <si>
    <t>9880563358</t>
  </si>
  <si>
    <t>1094</t>
  </si>
  <si>
    <t>Dilip K Patel</t>
  </si>
  <si>
    <t>Kallaram Patel</t>
  </si>
  <si>
    <t>7676886655</t>
  </si>
  <si>
    <t>1095</t>
  </si>
  <si>
    <t>Kruthik L R</t>
  </si>
  <si>
    <t>Ravikumar L R</t>
  </si>
  <si>
    <t>9071300897</t>
  </si>
  <si>
    <t>1096</t>
  </si>
  <si>
    <t>MADHUSUDHAN</t>
  </si>
  <si>
    <t>ANNASWAMY</t>
  </si>
  <si>
    <t>SHANKARANAGARA 2nd CROSS BEHIND GOVT BOYS</t>
  </si>
  <si>
    <t>7204504659</t>
  </si>
  <si>
    <t>1097</t>
  </si>
  <si>
    <t>SHANMUKHA T S</t>
  </si>
  <si>
    <t>T R SRINIVAS</t>
  </si>
  <si>
    <t>COLLAGE VIDYANAGARA</t>
  </si>
  <si>
    <t>9325079825</t>
  </si>
  <si>
    <t>1098</t>
  </si>
  <si>
    <t>nadeem ahmed</t>
  </si>
  <si>
    <t>abdul razak m</t>
  </si>
  <si>
    <t>1st cross hippethopu</t>
  </si>
  <si>
    <t>7019370291</t>
  </si>
  <si>
    <t>1099</t>
  </si>
  <si>
    <t>Lohith K</t>
  </si>
  <si>
    <t>Kantharaju</t>
  </si>
  <si>
    <t>8073206379</t>
  </si>
  <si>
    <t>1100</t>
  </si>
  <si>
    <t>T M Nagarajappa</t>
  </si>
  <si>
    <t>T B Marulappa</t>
  </si>
  <si>
    <t>MA, Bed</t>
  </si>
  <si>
    <t>9611347910</t>
  </si>
  <si>
    <t>1101</t>
  </si>
  <si>
    <t>Usha Y S</t>
  </si>
  <si>
    <t>Shivanna Y B</t>
  </si>
  <si>
    <t>8105447088</t>
  </si>
  <si>
    <t>1102</t>
  </si>
  <si>
    <t>Lokesh D C</t>
  </si>
  <si>
    <t>M Chandraiah</t>
  </si>
  <si>
    <t>9742916933</t>
  </si>
  <si>
    <t>1103</t>
  </si>
  <si>
    <t>PUSHPAVATHI M S</t>
  </si>
  <si>
    <t>H T LOKESH</t>
  </si>
  <si>
    <t>GAYITHRINAGARA</t>
  </si>
  <si>
    <t>8088874337</t>
  </si>
  <si>
    <t>1104</t>
  </si>
  <si>
    <t>M S Parameswaraiah</t>
  </si>
  <si>
    <t>M S Shivalingaiah</t>
  </si>
  <si>
    <t>636181829</t>
  </si>
  <si>
    <t>1105</t>
  </si>
  <si>
    <t>Dr Sumana TM</t>
  </si>
  <si>
    <t>LT Lokesh. S</t>
  </si>
  <si>
    <t>BAMS</t>
  </si>
  <si>
    <t>Deeksha School Road Tiptur</t>
  </si>
  <si>
    <t>9740664396</t>
  </si>
  <si>
    <t>1106</t>
  </si>
  <si>
    <t>MAITRA VARUN</t>
  </si>
  <si>
    <t>VENKATESH K</t>
  </si>
  <si>
    <t>8088482151</t>
  </si>
  <si>
    <t>1107</t>
  </si>
  <si>
    <t>Pramathi V</t>
  </si>
  <si>
    <t>Venkatesh K</t>
  </si>
  <si>
    <t>Graduation</t>
  </si>
  <si>
    <t>9590566644</t>
  </si>
  <si>
    <t>1108</t>
  </si>
  <si>
    <t>K S DIVYASHREE</t>
  </si>
  <si>
    <t>MYTHRAVARUNA V</t>
  </si>
  <si>
    <t>GRADUATE</t>
  </si>
  <si>
    <t>9380945650</t>
  </si>
  <si>
    <t>1109</t>
  </si>
  <si>
    <t>YASHAVANTH D</t>
  </si>
  <si>
    <t>DASAPPA</t>
  </si>
  <si>
    <t>9945078987</t>
  </si>
  <si>
    <t>1110</t>
  </si>
  <si>
    <t>DHARANENDRA KUMAR S N</t>
  </si>
  <si>
    <t>NAGESH BABU</t>
  </si>
  <si>
    <t>B SC B ED M SC</t>
  </si>
  <si>
    <t>9844706705</t>
  </si>
  <si>
    <t>1111</t>
  </si>
  <si>
    <t>Kala H T</t>
  </si>
  <si>
    <t>H T Thimmappa</t>
  </si>
  <si>
    <t>Sannachuraiah</t>
  </si>
  <si>
    <t>9620146392</t>
  </si>
  <si>
    <t>1112</t>
  </si>
  <si>
    <t>shilpa</t>
  </si>
  <si>
    <t>prathap</t>
  </si>
  <si>
    <t>9986616979</t>
  </si>
  <si>
    <t>1113</t>
  </si>
  <si>
    <t>yashas k p</t>
  </si>
  <si>
    <t>K M parameshvara</t>
  </si>
  <si>
    <t>3019129867</t>
  </si>
  <si>
    <t>1114</t>
  </si>
  <si>
    <t>Meghana K P</t>
  </si>
  <si>
    <t>Parameshvaraiah</t>
  </si>
  <si>
    <t>8217058566</t>
  </si>
  <si>
    <t>1115</t>
  </si>
  <si>
    <t>panisha B N</t>
  </si>
  <si>
    <t>B narasimha sharma</t>
  </si>
  <si>
    <t>9164596665</t>
  </si>
  <si>
    <t>1116</t>
  </si>
  <si>
    <t>Shashikumar T B</t>
  </si>
  <si>
    <t>Basappa C R</t>
  </si>
  <si>
    <t>9844085620</t>
  </si>
  <si>
    <t>1117</t>
  </si>
  <si>
    <t>TEJASWINI K G</t>
  </si>
  <si>
    <t>TILAKKUMAR</t>
  </si>
  <si>
    <t>B.SC ,DCE</t>
  </si>
  <si>
    <t>8861341224</t>
  </si>
  <si>
    <t>1118</t>
  </si>
  <si>
    <t>Chethan K</t>
  </si>
  <si>
    <t>Kumar G</t>
  </si>
  <si>
    <t>9742101903</t>
  </si>
  <si>
    <t>1119</t>
  </si>
  <si>
    <t>Nalina B</t>
  </si>
  <si>
    <t>M K Dakshina Murthy</t>
  </si>
  <si>
    <t>BMR Layout Tiptur</t>
  </si>
  <si>
    <t>8310465725</t>
  </si>
  <si>
    <t>1120</t>
  </si>
  <si>
    <t>M K DAKSHINAMURTHY</t>
  </si>
  <si>
    <t>LATE KATAIAH</t>
  </si>
  <si>
    <t>B M R Layout</t>
  </si>
  <si>
    <t>8310269744</t>
  </si>
  <si>
    <t>1121</t>
  </si>
  <si>
    <t>Hemalatha S L</t>
  </si>
  <si>
    <t>Shashikumar M N</t>
  </si>
  <si>
    <t>Rangapura road Gandhi nagara</t>
  </si>
  <si>
    <t>8088324311</t>
  </si>
  <si>
    <t>1122</t>
  </si>
  <si>
    <t>VAMEESH SURYA S</t>
  </si>
  <si>
    <t>S V SUBRAMANYAM</t>
  </si>
  <si>
    <t>CORONATION ROAD</t>
  </si>
  <si>
    <t>8123545854</t>
  </si>
  <si>
    <t>1123</t>
  </si>
  <si>
    <t>Vanitha T S</t>
  </si>
  <si>
    <t>Suryaprakasa</t>
  </si>
  <si>
    <t>Bovi colony</t>
  </si>
  <si>
    <t>9739576754</t>
  </si>
  <si>
    <t>1124</t>
  </si>
  <si>
    <t>KUMARASWAMY T</t>
  </si>
  <si>
    <t>THIMMAPPA K</t>
  </si>
  <si>
    <t>3RD CROSS ANNAPURA</t>
  </si>
  <si>
    <t>9743051353</t>
  </si>
  <si>
    <t>1125</t>
  </si>
  <si>
    <t>Sahana C</t>
  </si>
  <si>
    <t>Kiran Kumar M</t>
  </si>
  <si>
    <t>7899345265</t>
  </si>
  <si>
    <t>1126</t>
  </si>
  <si>
    <t>Radhamani S</t>
  </si>
  <si>
    <t>Krishnamurthy T R</t>
  </si>
  <si>
    <t>9164333716</t>
  </si>
  <si>
    <t>1127</t>
  </si>
  <si>
    <t>sumithra k</t>
  </si>
  <si>
    <t>keshavmurthy c n</t>
  </si>
  <si>
    <t>mavinthopu 8TH CROSS SHADADKSHARI MUTT</t>
  </si>
  <si>
    <t>8792046491</t>
  </si>
  <si>
    <t>1128</t>
  </si>
  <si>
    <t>RAVIKUMARA T</t>
  </si>
  <si>
    <t>D M THIMMAIAH</t>
  </si>
  <si>
    <t>8618092609</t>
  </si>
  <si>
    <t>1129</t>
  </si>
  <si>
    <t>Chandrakanth K L</t>
  </si>
  <si>
    <t>Lakshminarashima murthy K C</t>
  </si>
  <si>
    <t>9844212806</t>
  </si>
  <si>
    <t>1130</t>
  </si>
  <si>
    <t>MANOJ KUMAR P</t>
  </si>
  <si>
    <t>SUJATHA</t>
  </si>
  <si>
    <t>7411104601</t>
  </si>
  <si>
    <t>1131</t>
  </si>
  <si>
    <t>ulfath jahan a</t>
  </si>
  <si>
    <t>kasif ulla</t>
  </si>
  <si>
    <t>makan line Ganganna Compound, Kanchaghatta,</t>
  </si>
  <si>
    <t>7795769805</t>
  </si>
  <si>
    <t>1132</t>
  </si>
  <si>
    <t>Praveen K S</t>
  </si>
  <si>
    <t>Siddalingaiahmurthy K G</t>
  </si>
  <si>
    <t>9844997765</t>
  </si>
  <si>
    <t>1133</t>
  </si>
  <si>
    <t>M R Rudrappa</t>
  </si>
  <si>
    <t>8073277828</t>
  </si>
  <si>
    <t>1134</t>
  </si>
  <si>
    <t>SHASHIDHARA M S</t>
  </si>
  <si>
    <t>G SIDDAIAH</t>
  </si>
  <si>
    <t>MTECH</t>
  </si>
  <si>
    <t>Sharadanagara 2nd Main 3rd Cross, Sharadanagara,</t>
  </si>
  <si>
    <t>9590299082</t>
  </si>
  <si>
    <t>1135</t>
  </si>
  <si>
    <t>Dakshinamurthy A N</t>
  </si>
  <si>
    <t>9611206445</t>
  </si>
  <si>
    <t>1136</t>
  </si>
  <si>
    <t>KISHOR T</t>
  </si>
  <si>
    <t>B SC M SC</t>
  </si>
  <si>
    <t>1137</t>
  </si>
  <si>
    <t>Tanuja K P</t>
  </si>
  <si>
    <t>Kishor T</t>
  </si>
  <si>
    <t>1138</t>
  </si>
  <si>
    <t>Kavyashree C N</t>
  </si>
  <si>
    <t>Kantharaju A V</t>
  </si>
  <si>
    <t>Railway Quarters</t>
  </si>
  <si>
    <t>9844970164</t>
  </si>
  <si>
    <t>1139</t>
  </si>
  <si>
    <t>Late Virupakshappa</t>
  </si>
  <si>
    <t>Railway Quarters 9TH CROSS SHADADKSHARI MUTT</t>
  </si>
  <si>
    <t>9343177097</t>
  </si>
  <si>
    <t>1140</t>
  </si>
  <si>
    <t>SOWMYASHREE B</t>
  </si>
  <si>
    <t>9964830320</t>
  </si>
  <si>
    <t>1141</t>
  </si>
  <si>
    <t>S Praveen</t>
  </si>
  <si>
    <t>K M Shadakshari</t>
  </si>
  <si>
    <t>1142</t>
  </si>
  <si>
    <t>Ruthvik Praveen</t>
  </si>
  <si>
    <t>1143</t>
  </si>
  <si>
    <t>Kumara Swamy R M</t>
  </si>
  <si>
    <t>Mahalingappa B N</t>
  </si>
  <si>
    <t>Bsc, B.ed</t>
  </si>
  <si>
    <t>K R Extension, Tiptur</t>
  </si>
  <si>
    <t>9632801875</t>
  </si>
  <si>
    <t>1144</t>
  </si>
  <si>
    <t>Let. Shanmukappa M M</t>
  </si>
  <si>
    <t>Kodicircle Tiptur</t>
  </si>
  <si>
    <t>9620466295</t>
  </si>
  <si>
    <t>1145</t>
  </si>
  <si>
    <t>Shilpa S</t>
  </si>
  <si>
    <t>Dilip H R</t>
  </si>
  <si>
    <t>M.Tech</t>
  </si>
  <si>
    <t>9590255455</t>
  </si>
  <si>
    <t>1146</t>
  </si>
  <si>
    <t>husma banu</t>
  </si>
  <si>
    <t>syed abdul hafeez</t>
  </si>
  <si>
    <t>8694097490</t>
  </si>
  <si>
    <t>1147</t>
  </si>
  <si>
    <t>Rajappa K N</t>
  </si>
  <si>
    <t>Nanjunadappa K M</t>
  </si>
  <si>
    <t>9844471055</t>
  </si>
  <si>
    <t>1148</t>
  </si>
  <si>
    <t>vrushabendra p n</t>
  </si>
  <si>
    <t>nanjundappa</t>
  </si>
  <si>
    <t>9964066433</t>
  </si>
  <si>
    <t>1149</t>
  </si>
  <si>
    <t>chiraag p v</t>
  </si>
  <si>
    <t>7975350620</t>
  </si>
  <si>
    <t>1150</t>
  </si>
  <si>
    <t>dhanalakshmi I s</t>
  </si>
  <si>
    <t>shankar n</t>
  </si>
  <si>
    <t>9th cross opposite al-ameen high school</t>
  </si>
  <si>
    <t>9071300850</t>
  </si>
  <si>
    <t>1151</t>
  </si>
  <si>
    <t>NANDINI A S</t>
  </si>
  <si>
    <t>SURESH KUMAR A B</t>
  </si>
  <si>
    <t>SKPT ROAD</t>
  </si>
  <si>
    <t>9591881696</t>
  </si>
  <si>
    <t>1152</t>
  </si>
  <si>
    <t>Chandramouli B N</t>
  </si>
  <si>
    <t>Nanjundaiah B S</t>
  </si>
  <si>
    <t>9844162245</t>
  </si>
  <si>
    <t>1153</t>
  </si>
  <si>
    <t>LAKSHMANAPPA</t>
  </si>
  <si>
    <t>K GIDDAPPA</t>
  </si>
  <si>
    <t>M.P.ED</t>
  </si>
  <si>
    <t>9902776126</t>
  </si>
  <si>
    <t>1154</t>
  </si>
  <si>
    <t>H R Rajath</t>
  </si>
  <si>
    <t>H G Ramachandra</t>
  </si>
  <si>
    <t>9742623818</t>
  </si>
  <si>
    <t>1155</t>
  </si>
  <si>
    <t>K P Pratiksha</t>
  </si>
  <si>
    <t>BBA</t>
  </si>
  <si>
    <t>9392219705</t>
  </si>
  <si>
    <t>1156</t>
  </si>
  <si>
    <t>H R Rohith</t>
  </si>
  <si>
    <t>pharmacy</t>
  </si>
  <si>
    <t>9611891244</t>
  </si>
  <si>
    <t>1157</t>
  </si>
  <si>
    <t>Gowrishankar M</t>
  </si>
  <si>
    <t>G C Mallikarjunaswamy</t>
  </si>
  <si>
    <t>9964360084</t>
  </si>
  <si>
    <t>1158</t>
  </si>
  <si>
    <t>Chandrushekariah</t>
  </si>
  <si>
    <t>9844404676</t>
  </si>
  <si>
    <t>1159</t>
  </si>
  <si>
    <t>T B Jayanandaiah</t>
  </si>
  <si>
    <t>Boralingappa</t>
  </si>
  <si>
    <t>M S</t>
  </si>
  <si>
    <t>Shankrappa Layout</t>
  </si>
  <si>
    <t>97433431664</t>
  </si>
  <si>
    <t>1160</t>
  </si>
  <si>
    <t>rudramuni swamy k p</t>
  </si>
  <si>
    <t>m r puttaih</t>
  </si>
  <si>
    <t>9740016903</t>
  </si>
  <si>
    <t>1161</t>
  </si>
  <si>
    <t>anusha h d</t>
  </si>
  <si>
    <t>arun kumar k r</t>
  </si>
  <si>
    <t>9164380480</t>
  </si>
  <si>
    <t>1162</t>
  </si>
  <si>
    <t>Srikant B R</t>
  </si>
  <si>
    <t>Ravishankar B C</t>
  </si>
  <si>
    <t>9844180626</t>
  </si>
  <si>
    <t>1163</t>
  </si>
  <si>
    <t>Jayappa B P</t>
  </si>
  <si>
    <t>Parameshwarappa</t>
  </si>
  <si>
    <t>9972748553</t>
  </si>
  <si>
    <t>1164</t>
  </si>
  <si>
    <t>shashidhara H S</t>
  </si>
  <si>
    <t>shivamma</t>
  </si>
  <si>
    <t>9972971036</t>
  </si>
  <si>
    <t>1165</t>
  </si>
  <si>
    <t>Harshitha T N</t>
  </si>
  <si>
    <t>Nagaraju T N</t>
  </si>
  <si>
    <t>9353315769</t>
  </si>
  <si>
    <t>1166</t>
  </si>
  <si>
    <t>H R Nagalakshmi</t>
  </si>
  <si>
    <t>9886655520</t>
  </si>
  <si>
    <t>1167</t>
  </si>
  <si>
    <t>Latha H S</t>
  </si>
  <si>
    <t>B Chandrashekaraiah</t>
  </si>
  <si>
    <t>9743442370</t>
  </si>
  <si>
    <t>1168</t>
  </si>
  <si>
    <t>Rupa T P</t>
  </si>
  <si>
    <t>Prabhakar A R</t>
  </si>
  <si>
    <t>K R Extension 10TH CROSS SHADADKSHARI MUTT</t>
  </si>
  <si>
    <t>8884099288</t>
  </si>
  <si>
    <t>1169</t>
  </si>
  <si>
    <t>BASAVACHAR</t>
  </si>
  <si>
    <t>LATE BASAVACHAR</t>
  </si>
  <si>
    <t>9743037884</t>
  </si>
  <si>
    <t>1170</t>
  </si>
  <si>
    <t>Rachana A Raj</t>
  </si>
  <si>
    <t>Sandeep Kumar J B</t>
  </si>
  <si>
    <t>1st Main Road M T Krishnappa Layout</t>
  </si>
  <si>
    <t>9019204566</t>
  </si>
  <si>
    <t>1171</t>
  </si>
  <si>
    <t>Shreya S</t>
  </si>
  <si>
    <t>Shivakumar R</t>
  </si>
  <si>
    <t>Siddarameshwara Badavane</t>
  </si>
  <si>
    <t>7892929970</t>
  </si>
  <si>
    <t>1172</t>
  </si>
  <si>
    <t>ayaz khan</t>
  </si>
  <si>
    <t>anwar khan</t>
  </si>
  <si>
    <t>makan line</t>
  </si>
  <si>
    <t>9448885303</t>
  </si>
  <si>
    <t>1173</t>
  </si>
  <si>
    <t>tasmiya sultana</t>
  </si>
  <si>
    <t>syed rafi</t>
  </si>
  <si>
    <t>makan line 4th Cross,Behind Baif, Sharadanagara,</t>
  </si>
  <si>
    <t>6362865153</t>
  </si>
  <si>
    <t>1174</t>
  </si>
  <si>
    <t>Basanth Kumar T D</t>
  </si>
  <si>
    <t>Devalanaik</t>
  </si>
  <si>
    <t>9535548657</t>
  </si>
  <si>
    <t>1175</t>
  </si>
  <si>
    <t>H R Shashikala</t>
  </si>
  <si>
    <t>Lt E Rajashekharaiah</t>
  </si>
  <si>
    <t>9740016943</t>
  </si>
  <si>
    <t>1176</t>
  </si>
  <si>
    <t>NALINA R E</t>
  </si>
  <si>
    <t>YOGEESH T S</t>
  </si>
  <si>
    <t>9535511582</t>
  </si>
  <si>
    <t>1177</t>
  </si>
  <si>
    <t>Dayananda K K</t>
  </si>
  <si>
    <t>Kotturappa K K</t>
  </si>
  <si>
    <t>Dhamani Nilaya, Govinapura, Tiptur.</t>
  </si>
  <si>
    <t>9480782960</t>
  </si>
  <si>
    <t>1178</t>
  </si>
  <si>
    <t>Dhanalakshmi C D</t>
  </si>
  <si>
    <t>Doremuddaiah</t>
  </si>
  <si>
    <t>M.sc, B.Sc, B.Ed</t>
  </si>
  <si>
    <t>97433054924</t>
  </si>
  <si>
    <t>1179</t>
  </si>
  <si>
    <t>Uma</t>
  </si>
  <si>
    <t>datta Prasad</t>
  </si>
  <si>
    <t>9902524023</t>
  </si>
  <si>
    <t>1180</t>
  </si>
  <si>
    <t>Singri Datta Prasad</t>
  </si>
  <si>
    <t>D S N Srikantaiah</t>
  </si>
  <si>
    <t>9844377016</t>
  </si>
  <si>
    <t>1181</t>
  </si>
  <si>
    <t>Singri Aniruddh Prasad</t>
  </si>
  <si>
    <t>Singri Datha Prasad</t>
  </si>
  <si>
    <t>BE MBA</t>
  </si>
  <si>
    <t>K R Etxn</t>
  </si>
  <si>
    <t>9164531346</t>
  </si>
  <si>
    <t>1182</t>
  </si>
  <si>
    <t>Vidyashree M</t>
  </si>
  <si>
    <t>Vishwanath G C</t>
  </si>
  <si>
    <t>BE, M.Tech</t>
  </si>
  <si>
    <t>Gorangondanahalli, Tiptur.</t>
  </si>
  <si>
    <t>8317395920</t>
  </si>
  <si>
    <t>1183</t>
  </si>
  <si>
    <t>Supreetha Patel T P</t>
  </si>
  <si>
    <t>Parashivamurthy</t>
  </si>
  <si>
    <t>9620666204</t>
  </si>
  <si>
    <t>1184</t>
  </si>
  <si>
    <t>Santhosh S</t>
  </si>
  <si>
    <t>Late N Shivaprakash</t>
  </si>
  <si>
    <t>9448639099</t>
  </si>
  <si>
    <t>1185</t>
  </si>
  <si>
    <t>Shamanth R</t>
  </si>
  <si>
    <t>Ramachandra B</t>
  </si>
  <si>
    <t>7975458048</t>
  </si>
  <si>
    <t>1186</t>
  </si>
  <si>
    <t>Dr Sanjay Kumar N V</t>
  </si>
  <si>
    <t>Dakshayeni</t>
  </si>
  <si>
    <t>9743528036</t>
  </si>
  <si>
    <t>1187</t>
  </si>
  <si>
    <t>manjunatha T S</t>
  </si>
  <si>
    <t>shambulingaiah</t>
  </si>
  <si>
    <t>govt road</t>
  </si>
  <si>
    <t>9880810669</t>
  </si>
  <si>
    <t>1188</t>
  </si>
  <si>
    <t>DEVARAJ B B</t>
  </si>
  <si>
    <t>BASAVALINGAPPA</t>
  </si>
  <si>
    <t>9743379345</t>
  </si>
  <si>
    <t>1189</t>
  </si>
  <si>
    <t>PALLAVI N</t>
  </si>
  <si>
    <t>7892078993</t>
  </si>
  <si>
    <t>1190</t>
  </si>
  <si>
    <t>Anilkumar H N</t>
  </si>
  <si>
    <t>Nanjundappa N</t>
  </si>
  <si>
    <t>9986444604</t>
  </si>
  <si>
    <t>1191</t>
  </si>
  <si>
    <t>KIRAN T S</t>
  </si>
  <si>
    <t>9844113298</t>
  </si>
  <si>
    <t>1192</t>
  </si>
  <si>
    <t>anitha c l</t>
  </si>
  <si>
    <t>naveena kumar a s</t>
  </si>
  <si>
    <t>M C A</t>
  </si>
  <si>
    <t>9620158365</t>
  </si>
  <si>
    <t>1193</t>
  </si>
  <si>
    <t>fouzia khanum</t>
  </si>
  <si>
    <t>9343220005</t>
  </si>
  <si>
    <t>1194</t>
  </si>
  <si>
    <t>sumithra H D</t>
  </si>
  <si>
    <t>nagaraj s</t>
  </si>
  <si>
    <t>9742499914</t>
  </si>
  <si>
    <t>1195</t>
  </si>
  <si>
    <t>Jagadeeshappa K C</t>
  </si>
  <si>
    <t>Channabasappa</t>
  </si>
  <si>
    <t>M.Sc, Phd</t>
  </si>
  <si>
    <t>9448666095</t>
  </si>
  <si>
    <t>1196</t>
  </si>
  <si>
    <t>Thippeswami S</t>
  </si>
  <si>
    <t>Siddananjappa</t>
  </si>
  <si>
    <t>MSC, Bed</t>
  </si>
  <si>
    <t>9731663313</t>
  </si>
  <si>
    <t>1197</t>
  </si>
  <si>
    <t>PRAMEELA  M</t>
  </si>
  <si>
    <t>T R NAVEEN KUMAR</t>
  </si>
  <si>
    <t>RAGHAVENDRA MATT ROAD KOTE</t>
  </si>
  <si>
    <t>8296059102</t>
  </si>
  <si>
    <t>1198</t>
  </si>
  <si>
    <t>Singri Niharika Prasad</t>
  </si>
  <si>
    <t>8971846960</t>
  </si>
  <si>
    <t>1199</t>
  </si>
  <si>
    <t>S Sharathkumar</t>
  </si>
  <si>
    <t>Late B S Somashekhar</t>
  </si>
  <si>
    <t>9886417177</t>
  </si>
  <si>
    <t>1200</t>
  </si>
  <si>
    <t>S Prathap</t>
  </si>
  <si>
    <t>Dental Surgery</t>
  </si>
  <si>
    <t>1201</t>
  </si>
  <si>
    <t>N NINGEGOWDA</t>
  </si>
  <si>
    <t>K L NANJAPPA GOWDA</t>
  </si>
  <si>
    <t>3RD CROSS SHANKRAPPA LAYOUT</t>
  </si>
  <si>
    <t>9844481594</t>
  </si>
  <si>
    <t>1202</t>
  </si>
  <si>
    <t>B M RUDRAIAH</t>
  </si>
  <si>
    <t>MALLE GOWDA</t>
  </si>
  <si>
    <t>9844136672</t>
  </si>
  <si>
    <t>1203</t>
  </si>
  <si>
    <t>Sanitha V K</t>
  </si>
  <si>
    <t>Dr Chandramouli B N</t>
  </si>
  <si>
    <t>1204</t>
  </si>
  <si>
    <t>Sriranjini R N</t>
  </si>
  <si>
    <t>Siddaramanna C S</t>
  </si>
  <si>
    <t>8147747279</t>
  </si>
  <si>
    <t>1205</t>
  </si>
  <si>
    <t>SHIVANANDA H S</t>
  </si>
  <si>
    <t>SHIVANNA G</t>
  </si>
  <si>
    <t>B SC B ED</t>
  </si>
  <si>
    <t>2nd CROSS R S ROAD VIDYANAGARA</t>
  </si>
  <si>
    <t>9448056660</t>
  </si>
  <si>
    <t>1206</t>
  </si>
  <si>
    <t>Dr C T Vijayakumar</t>
  </si>
  <si>
    <t>Thimmegowda T</t>
  </si>
  <si>
    <t>MBBS DLO</t>
  </si>
  <si>
    <t>9448741121</t>
  </si>
  <si>
    <t>1207</t>
  </si>
  <si>
    <t>Y S Divakaraiah</t>
  </si>
  <si>
    <t>Siddappa</t>
  </si>
  <si>
    <t>3rd Cross, Sharadanagara, Tiptur</t>
  </si>
  <si>
    <t>6360883075</t>
  </si>
  <si>
    <t>1208</t>
  </si>
  <si>
    <t>Kavya H S</t>
  </si>
  <si>
    <t>Siddaramaiah H K</t>
  </si>
  <si>
    <t>Honnavalli road, Kanchaghatta, Tiptur. 4TH CROSS KANCHAGHATTA ROAD</t>
  </si>
  <si>
    <t>9148929931</t>
  </si>
  <si>
    <t>1209</t>
  </si>
  <si>
    <t>NAGARATHNA S L</t>
  </si>
  <si>
    <t>GANESH BANAKAR</t>
  </si>
  <si>
    <t>9449472082</t>
  </si>
  <si>
    <t>1210</t>
  </si>
  <si>
    <t>Sulakshana Hiremat</t>
  </si>
  <si>
    <t>C M S Lokeshwar</t>
  </si>
  <si>
    <t>9035596397</t>
  </si>
  <si>
    <t>1211</t>
  </si>
  <si>
    <t>Vijay kumar i T R</t>
  </si>
  <si>
    <t>Rudrachar T B</t>
  </si>
  <si>
    <t>Master of Arts</t>
  </si>
  <si>
    <t>Vinayakanagar Near Gaviranganatha Socity, Halepalya,</t>
  </si>
  <si>
    <t>9964044431</t>
  </si>
  <si>
    <t>1212</t>
  </si>
  <si>
    <t>Yadunandana H A</t>
  </si>
  <si>
    <t>L Ashwathanarayanappa</t>
  </si>
  <si>
    <t>9972459676</t>
  </si>
  <si>
    <t>1213</t>
  </si>
  <si>
    <t>vasanthi naidu</t>
  </si>
  <si>
    <t>b harsha</t>
  </si>
  <si>
    <t>9620606173</t>
  </si>
  <si>
    <t>1214</t>
  </si>
  <si>
    <t>Hadimani Shivakumar</t>
  </si>
  <si>
    <t>Hadimani Channabasappa</t>
  </si>
  <si>
    <t>Kanchaghatta New Extension</t>
  </si>
  <si>
    <t>6361917798</t>
  </si>
  <si>
    <t>1215</t>
  </si>
  <si>
    <t>Thanuja</t>
  </si>
  <si>
    <t>Rajashekharaiah D S</t>
  </si>
  <si>
    <t>4th Cross, Vidyanagara, Tiptur.</t>
  </si>
  <si>
    <t>9945928699</t>
  </si>
  <si>
    <t>1216</t>
  </si>
  <si>
    <t>Pallavi M</t>
  </si>
  <si>
    <t>Shivakumar G B</t>
  </si>
  <si>
    <t>2nd cross goragondanahalli</t>
  </si>
  <si>
    <t>9663422848</t>
  </si>
  <si>
    <t>1217</t>
  </si>
  <si>
    <t>Sachitha Y M</t>
  </si>
  <si>
    <t>Rangasawamy G N</t>
  </si>
  <si>
    <t>6360624300</t>
  </si>
  <si>
    <t>1218</t>
  </si>
  <si>
    <t>PAVAN T C</t>
  </si>
  <si>
    <t>T A CHINNANNA</t>
  </si>
  <si>
    <t>BE ME</t>
  </si>
  <si>
    <t>7090972251</t>
  </si>
  <si>
    <t>1219</t>
  </si>
  <si>
    <t>Ranjitha H N</t>
  </si>
  <si>
    <t>Arun Kumar P k</t>
  </si>
  <si>
    <t>Marangere</t>
  </si>
  <si>
    <t>9611480075</t>
  </si>
  <si>
    <t>1220</t>
  </si>
  <si>
    <t>r prathibha</t>
  </si>
  <si>
    <t>manjunatha a r</t>
  </si>
  <si>
    <t>m r layout</t>
  </si>
  <si>
    <t>8892138522</t>
  </si>
  <si>
    <t>1221</t>
  </si>
  <si>
    <t>Rehka N</t>
  </si>
  <si>
    <t>Nanjegowda B L</t>
  </si>
  <si>
    <t>1222</t>
  </si>
  <si>
    <t>Prasanna G S</t>
  </si>
  <si>
    <t>G Shivanjappa</t>
  </si>
  <si>
    <t>9481346562</t>
  </si>
  <si>
    <t>1223</t>
  </si>
  <si>
    <t>Mahalakshmi N</t>
  </si>
  <si>
    <t>Narasimhaiah M</t>
  </si>
  <si>
    <t>9731912960</t>
  </si>
  <si>
    <t>1224</t>
  </si>
  <si>
    <t>CHAITRA C K</t>
  </si>
  <si>
    <t>MADHUSUDHANA B N</t>
  </si>
  <si>
    <t>9739955750</t>
  </si>
  <si>
    <t>1225</t>
  </si>
  <si>
    <t>shwetha B V</t>
  </si>
  <si>
    <t>venkateshaiah</t>
  </si>
  <si>
    <t>hassan road tiptur</t>
  </si>
  <si>
    <t>9986516442</t>
  </si>
  <si>
    <t>1226</t>
  </si>
  <si>
    <t>VANAJAKSHI G</t>
  </si>
  <si>
    <t>HONNAPPA N A</t>
  </si>
  <si>
    <t>9113622273</t>
  </si>
  <si>
    <t>1227</t>
  </si>
  <si>
    <t>YASHAS H</t>
  </si>
  <si>
    <t>8310536390</t>
  </si>
  <si>
    <t>1228</t>
  </si>
  <si>
    <t>mohsina taj</t>
  </si>
  <si>
    <t>alla bakash</t>
  </si>
  <si>
    <t>Gandinagara</t>
  </si>
  <si>
    <t>9742759560</t>
  </si>
  <si>
    <t>1229</t>
  </si>
  <si>
    <t>Pavithra D T</t>
  </si>
  <si>
    <t>Manu H M</t>
  </si>
  <si>
    <t>Sharadanagar, Tiptur 8th Main Road Kanchaghatta New</t>
  </si>
  <si>
    <t>9538593487</t>
  </si>
  <si>
    <t>1230</t>
  </si>
  <si>
    <t>Jayanna P C</t>
  </si>
  <si>
    <t>Extension</t>
  </si>
  <si>
    <t>9611190133</t>
  </si>
  <si>
    <t>1231</t>
  </si>
  <si>
    <t>Sridhar R</t>
  </si>
  <si>
    <t>8880852042</t>
  </si>
  <si>
    <t>1232</t>
  </si>
  <si>
    <t>NAGASHREE G</t>
  </si>
  <si>
    <t>SHIVPRAKASH S R</t>
  </si>
  <si>
    <t>9900214186</t>
  </si>
  <si>
    <t>1233</t>
  </si>
  <si>
    <t>Mohammed Younus</t>
  </si>
  <si>
    <t>Mohammed Yousuf</t>
  </si>
  <si>
    <t>Gandhinagar</t>
  </si>
  <si>
    <t>9740810215</t>
  </si>
  <si>
    <t>1234</t>
  </si>
  <si>
    <t>teja D</t>
  </si>
  <si>
    <t>pavana k v</t>
  </si>
  <si>
    <t>9141494150</t>
  </si>
  <si>
    <t>1235</t>
  </si>
  <si>
    <t>Pooja B S</t>
  </si>
  <si>
    <t>Shivadevappa B N</t>
  </si>
  <si>
    <t>9342787024</t>
  </si>
  <si>
    <t>1236</t>
  </si>
  <si>
    <t>umme jurera s l</t>
  </si>
  <si>
    <t>s m abdul lathif</t>
  </si>
  <si>
    <t>8970255229</t>
  </si>
  <si>
    <t>1237</t>
  </si>
  <si>
    <t>ROSA PRIYA L</t>
  </si>
  <si>
    <t>BA, B.ED</t>
  </si>
  <si>
    <t>8722408677</t>
  </si>
  <si>
    <t>1238</t>
  </si>
  <si>
    <t>Manjula H Nebagiri</t>
  </si>
  <si>
    <t>Vasanth kumar S</t>
  </si>
  <si>
    <t>Nagarabhavi Bengalore</t>
  </si>
  <si>
    <t>9886190845</t>
  </si>
  <si>
    <t>1239</t>
  </si>
  <si>
    <t>Sampath G L</t>
  </si>
  <si>
    <t>G V Lokeshwarappa</t>
  </si>
  <si>
    <t>MA (Sociology)`</t>
  </si>
  <si>
    <t>Vidyanagara, Tiptur. 1ST CROSS KANCHAGHATTA ROAD</t>
  </si>
  <si>
    <t>8660241171</t>
  </si>
  <si>
    <t>1240</t>
  </si>
  <si>
    <t>UMAMAHESHWARI T N</t>
  </si>
  <si>
    <t>NANDEESHA T S</t>
  </si>
  <si>
    <t>8971451997</t>
  </si>
  <si>
    <t>1241</t>
  </si>
  <si>
    <t>Kavitha S</t>
  </si>
  <si>
    <t>Virupaksha B K</t>
  </si>
  <si>
    <t>8147947508</t>
  </si>
  <si>
    <t>1242</t>
  </si>
  <si>
    <t>LIKITHA H S</t>
  </si>
  <si>
    <t>NAGESH T N</t>
  </si>
  <si>
    <t>8105716769</t>
  </si>
  <si>
    <t>1243</t>
  </si>
  <si>
    <t>Harshitha T U</t>
  </si>
  <si>
    <t>Dharaneesha M C</t>
  </si>
  <si>
    <t>8618036086</t>
  </si>
  <si>
    <t>1244</t>
  </si>
  <si>
    <t>ranjitha t d</t>
  </si>
  <si>
    <t>dharmegowda</t>
  </si>
  <si>
    <t>10 th cross gandhinagar</t>
  </si>
  <si>
    <t>8073332805</t>
  </si>
  <si>
    <t>1245</t>
  </si>
  <si>
    <t>Kubra</t>
  </si>
  <si>
    <t>Mohammed Gouse</t>
  </si>
  <si>
    <t>8431025580</t>
  </si>
  <si>
    <t>1246</t>
  </si>
  <si>
    <t>T M Ganesh</t>
  </si>
  <si>
    <t>Shankaramatta</t>
  </si>
  <si>
    <t>9743211014</t>
  </si>
  <si>
    <t>1247</t>
  </si>
  <si>
    <t>Sowbhagya</t>
  </si>
  <si>
    <t>Thotadamane, Kanchaghatta, Tiptur.</t>
  </si>
  <si>
    <t>7795774060</t>
  </si>
  <si>
    <t>1248</t>
  </si>
  <si>
    <t>Nagaveni B N</t>
  </si>
  <si>
    <t>Nagaraju K B</t>
  </si>
  <si>
    <t>9901571629</t>
  </si>
  <si>
    <t>1249</t>
  </si>
  <si>
    <t>RANJITHA</t>
  </si>
  <si>
    <t>VIJAYAKUMAR  T S</t>
  </si>
  <si>
    <t>B M R LAYOUT</t>
  </si>
  <si>
    <t>7259673774</t>
  </si>
  <si>
    <t>1250</t>
  </si>
  <si>
    <t>Geetha R S</t>
  </si>
  <si>
    <t>Ashok Kumar D</t>
  </si>
  <si>
    <t>9632408901</t>
  </si>
  <si>
    <t>1251</t>
  </si>
  <si>
    <t>Ayesha Siddik A</t>
  </si>
  <si>
    <t>Parveez</t>
  </si>
  <si>
    <t>6360482456</t>
  </si>
  <si>
    <t>1252</t>
  </si>
  <si>
    <t>muskhan</t>
  </si>
  <si>
    <t>nazath pasha</t>
  </si>
  <si>
    <t>makan line Muneshwara Nilaya, Sharadanagara,</t>
  </si>
  <si>
    <t>9880524705</t>
  </si>
  <si>
    <t>1253</t>
  </si>
  <si>
    <t>Tarunya B</t>
  </si>
  <si>
    <t>Basavaraju P</t>
  </si>
  <si>
    <t>9686510518</t>
  </si>
  <si>
    <t>1254</t>
  </si>
  <si>
    <t>Sahana M S</t>
  </si>
  <si>
    <t>Shivamurthy M D</t>
  </si>
  <si>
    <t>3rd Cross, Kanchaghatta, Tiptur Muneshwara Nilaya, Sharadanagara,</t>
  </si>
  <si>
    <t>9019099597</t>
  </si>
  <si>
    <t>1255</t>
  </si>
  <si>
    <t>Bhanupriya B</t>
  </si>
  <si>
    <t>9743939370</t>
  </si>
  <si>
    <t>1256</t>
  </si>
  <si>
    <t>Thirtha Prasad G S</t>
  </si>
  <si>
    <t>Srinivasamurthy M G</t>
  </si>
  <si>
    <t>Bcom, MBA</t>
  </si>
  <si>
    <t>Hassan Circle, Tiptur</t>
  </si>
  <si>
    <t>9880832616</t>
  </si>
  <si>
    <t>1257</t>
  </si>
  <si>
    <t>Rajesh A N</t>
  </si>
  <si>
    <t>9606287263</t>
  </si>
  <si>
    <t>1258</t>
  </si>
  <si>
    <t>Chandrakala</t>
  </si>
  <si>
    <t>Doddayyana playa</t>
  </si>
  <si>
    <t>9164164349</t>
  </si>
  <si>
    <t>1259</t>
  </si>
  <si>
    <t>Pushpalatha K N</t>
  </si>
  <si>
    <t>Lakshminarayan T D</t>
  </si>
  <si>
    <t>9880356892</t>
  </si>
  <si>
    <t>1260</t>
  </si>
  <si>
    <t>Sharadamma H R</t>
  </si>
  <si>
    <t>Keshavamurthy C</t>
  </si>
  <si>
    <t>Chikkalakkipalya, Tiptur.</t>
  </si>
  <si>
    <t>9632403733</t>
  </si>
  <si>
    <t>1261</t>
  </si>
  <si>
    <t>Taslimbanu</t>
  </si>
  <si>
    <t>Rafiulla</t>
  </si>
  <si>
    <t>9972756562</t>
  </si>
  <si>
    <t>1262</t>
  </si>
  <si>
    <t>kalpana b s</t>
  </si>
  <si>
    <t>shivu m s</t>
  </si>
  <si>
    <t>9886588990</t>
  </si>
  <si>
    <t>1263</t>
  </si>
  <si>
    <t>NEELAKANTA SWAMY</t>
  </si>
  <si>
    <t>SANNANANJAIAH</t>
  </si>
  <si>
    <t>9590194868</t>
  </si>
  <si>
    <t>1264</t>
  </si>
  <si>
    <t>Reshma B K</t>
  </si>
  <si>
    <t>Ismayil Zabiulla</t>
  </si>
  <si>
    <t>7892338781</t>
  </si>
  <si>
    <t>1265</t>
  </si>
  <si>
    <t>PRADEEP S N</t>
  </si>
  <si>
    <t>9972142546</t>
  </si>
  <si>
    <t>1266</t>
  </si>
  <si>
    <t>ASHOKA S</t>
  </si>
  <si>
    <t>KACHAGHATTA 12TH CROSS KANCHAGHATTA NEW</t>
  </si>
  <si>
    <t>9740695718</t>
  </si>
  <si>
    <t>1267</t>
  </si>
  <si>
    <t>MEGHA S N</t>
  </si>
  <si>
    <t>NEELAKANTASWAMY</t>
  </si>
  <si>
    <t>1268</t>
  </si>
  <si>
    <t>Bi Bi Ayesh</t>
  </si>
  <si>
    <t>T N Zakir Hussain</t>
  </si>
  <si>
    <t>9945827576</t>
  </si>
  <si>
    <t>1269</t>
  </si>
  <si>
    <t>SUDHA B V</t>
  </si>
  <si>
    <t>SATHISH ACHAR</t>
  </si>
  <si>
    <t>SHANKRA MATT ROAD</t>
  </si>
  <si>
    <t>9743994504</t>
  </si>
  <si>
    <t>1270</t>
  </si>
  <si>
    <t>Narayana C</t>
  </si>
  <si>
    <t>Chikkanna Setty</t>
  </si>
  <si>
    <t>9535648543</t>
  </si>
  <si>
    <t>1271</t>
  </si>
  <si>
    <t>SHWETHA H R</t>
  </si>
  <si>
    <t>PRADEEP D</t>
  </si>
  <si>
    <t>8105550933</t>
  </si>
  <si>
    <t>1272</t>
  </si>
  <si>
    <t>DAYANANDDAKUMAR</t>
  </si>
  <si>
    <t>9449991705</t>
  </si>
  <si>
    <t>1273</t>
  </si>
  <si>
    <t>Shwetha H M</t>
  </si>
  <si>
    <t>K Manjunataha</t>
  </si>
  <si>
    <t>BA, Bed</t>
  </si>
  <si>
    <t>9611914088</t>
  </si>
  <si>
    <t>1274</t>
  </si>
  <si>
    <t>Sayada Begum</t>
  </si>
  <si>
    <t>Sayad Ansar</t>
  </si>
  <si>
    <t>8722311358</t>
  </si>
  <si>
    <t>1275</t>
  </si>
  <si>
    <t>Kamalamma T</t>
  </si>
  <si>
    <t>Ramesh T</t>
  </si>
  <si>
    <t>7892478240</t>
  </si>
  <si>
    <t>1276</t>
  </si>
  <si>
    <t>b rekha</t>
  </si>
  <si>
    <t>m s deepu</t>
  </si>
  <si>
    <t>9482155888</t>
  </si>
  <si>
    <t>1277</t>
  </si>
  <si>
    <t>H B Krishnappa</t>
  </si>
  <si>
    <t>Bora Lingegowda</t>
  </si>
  <si>
    <t>Bsc B.Ed</t>
  </si>
  <si>
    <t>9448583811</t>
  </si>
  <si>
    <t>1278</t>
  </si>
  <si>
    <t>Vanitha B R</t>
  </si>
  <si>
    <t>Bhyarappaji A N</t>
  </si>
  <si>
    <t>Kanchagatta Badavane</t>
  </si>
  <si>
    <t>9844735685</t>
  </si>
  <si>
    <t>1279</t>
  </si>
  <si>
    <t>H C Viswanath</t>
  </si>
  <si>
    <t>H G Channabasavasheety</t>
  </si>
  <si>
    <t>9964252429</t>
  </si>
  <si>
    <t>1280</t>
  </si>
  <si>
    <t>Sindhu N</t>
  </si>
  <si>
    <t>8073252124</t>
  </si>
  <si>
    <t>1281</t>
  </si>
  <si>
    <t>Chaitra R</t>
  </si>
  <si>
    <t>Ramanna C</t>
  </si>
  <si>
    <t>Kaveri Block</t>
  </si>
  <si>
    <t>7019051729</t>
  </si>
  <si>
    <t>1282</t>
  </si>
  <si>
    <t>Seeema N S</t>
  </si>
  <si>
    <t>Sreenath</t>
  </si>
  <si>
    <t>K P Revanasiddappa Extension, Tiptur.</t>
  </si>
  <si>
    <t>9448847789</t>
  </si>
  <si>
    <t>1283</t>
  </si>
  <si>
    <t>Jayalakshmi N</t>
  </si>
  <si>
    <t>Prabhu D</t>
  </si>
  <si>
    <t>B.Sc Tech</t>
  </si>
  <si>
    <t>7th Cross, Sharadanagara, Tiptur.</t>
  </si>
  <si>
    <t>9845403706</t>
  </si>
  <si>
    <t>1284</t>
  </si>
  <si>
    <t>SOWMYA K C</t>
  </si>
  <si>
    <t>SURESH B M</t>
  </si>
  <si>
    <t>9538349026</t>
  </si>
  <si>
    <t>1285</t>
  </si>
  <si>
    <t>VARSHA K N</t>
  </si>
  <si>
    <t>RAVI S K</t>
  </si>
  <si>
    <t>2ND CROSS KHB COLONY</t>
  </si>
  <si>
    <t>9036182225</t>
  </si>
  <si>
    <t>1286</t>
  </si>
  <si>
    <t>javid pasha</t>
  </si>
  <si>
    <t>khaji abdil rasheed sab</t>
  </si>
  <si>
    <t>al- ameen urdu school Sri Manjunatha Nilaya, Mruthyunjaya</t>
  </si>
  <si>
    <t>8880897211</t>
  </si>
  <si>
    <t>1287</t>
  </si>
  <si>
    <t>Geetha L S</t>
  </si>
  <si>
    <t>Renukappa</t>
  </si>
  <si>
    <t>Layout, New Extension, Kanchaghatta, Tiptur.</t>
  </si>
  <si>
    <t>8317323608</t>
  </si>
  <si>
    <t>1288</t>
  </si>
  <si>
    <t>M S Lathamani</t>
  </si>
  <si>
    <t>Vishwanatha R M</t>
  </si>
  <si>
    <t>Behind General Hospital, Tiptur.</t>
  </si>
  <si>
    <t>9741473782</t>
  </si>
  <si>
    <t>1289</t>
  </si>
  <si>
    <t>Lokesh J K</t>
  </si>
  <si>
    <t>Annapura, Halepalya Post, Tiptur.</t>
  </si>
  <si>
    <t>9844157386</t>
  </si>
  <si>
    <t>1290</t>
  </si>
  <si>
    <t>Syeda Farhath</t>
  </si>
  <si>
    <t>8884389109</t>
  </si>
  <si>
    <t>1291</t>
  </si>
  <si>
    <t>Dinesh Kumar M R</t>
  </si>
  <si>
    <t>Ramalingappa M S</t>
  </si>
  <si>
    <t>9448443491</t>
  </si>
  <si>
    <t>1292</t>
  </si>
  <si>
    <t>komala t n</t>
  </si>
  <si>
    <t>t d narayan</t>
  </si>
  <si>
    <t>arasunagar</t>
  </si>
  <si>
    <t>1293</t>
  </si>
  <si>
    <t>Asha H C</t>
  </si>
  <si>
    <t>Pradeep N</t>
  </si>
  <si>
    <t>6360359296</t>
  </si>
  <si>
    <t>1294</t>
  </si>
  <si>
    <t>RADHA H G</t>
  </si>
  <si>
    <t>CHANDRAIAH G</t>
  </si>
  <si>
    <t>SHANKRAPPA LAYOUT  3RD CROSS</t>
  </si>
  <si>
    <t>9945967389</t>
  </si>
  <si>
    <t>1295</t>
  </si>
  <si>
    <t>Gayathri G S</t>
  </si>
  <si>
    <t>S M Ganganna</t>
  </si>
  <si>
    <t>17th Cross Bovi Colony</t>
  </si>
  <si>
    <t>1296</t>
  </si>
  <si>
    <t>Asha C S</t>
  </si>
  <si>
    <t>Sharath Kumar M S</t>
  </si>
  <si>
    <t>8496026108</t>
  </si>
  <si>
    <t>1297</t>
  </si>
  <si>
    <t>Darshan P K</t>
  </si>
  <si>
    <t>Kariyappa</t>
  </si>
  <si>
    <t>9741180081</t>
  </si>
  <si>
    <t>1298</t>
  </si>
  <si>
    <t>Chandrashekar M C</t>
  </si>
  <si>
    <t>9731430439</t>
  </si>
  <si>
    <t>1299</t>
  </si>
  <si>
    <t>Arun Kumar P K</t>
  </si>
  <si>
    <t>Maranagere New Extension</t>
  </si>
  <si>
    <t>1300</t>
  </si>
  <si>
    <t>Manjunatha A R</t>
  </si>
  <si>
    <t>Ramesha A</t>
  </si>
  <si>
    <t>M R Ramanna Layout</t>
  </si>
  <si>
    <t>9141111697</t>
  </si>
  <si>
    <t>1301</t>
  </si>
  <si>
    <t>Manasa J</t>
  </si>
  <si>
    <t>Ravish M P</t>
  </si>
  <si>
    <t>9743737370</t>
  </si>
  <si>
    <t>1302</t>
  </si>
  <si>
    <t>Divyashree K P</t>
  </si>
  <si>
    <t>Palakshamurthy</t>
  </si>
  <si>
    <t>7483567103</t>
  </si>
  <si>
    <t>1303</t>
  </si>
  <si>
    <t>Nawab Jaan</t>
  </si>
  <si>
    <t>Muktiyar Pasha</t>
  </si>
  <si>
    <t>7975284171</t>
  </si>
  <si>
    <t>1304</t>
  </si>
  <si>
    <t>Roopa B</t>
  </si>
  <si>
    <t>Ashok Kumar M S</t>
  </si>
  <si>
    <t>9731839323</t>
  </si>
  <si>
    <t>1305</t>
  </si>
  <si>
    <t>Prathibha</t>
  </si>
  <si>
    <t>Indresha K N</t>
  </si>
  <si>
    <t>9019929699</t>
  </si>
  <si>
    <t>1306</t>
  </si>
  <si>
    <t>R Prarthana</t>
  </si>
  <si>
    <t>Harsha N</t>
  </si>
  <si>
    <t>7259460365</t>
  </si>
  <si>
    <t>1307</t>
  </si>
  <si>
    <t>Abhishek K P</t>
  </si>
  <si>
    <t>7975753721</t>
  </si>
  <si>
    <t>1308</t>
  </si>
  <si>
    <t>Chaya M S</t>
  </si>
  <si>
    <t>Nagaraju G</t>
  </si>
  <si>
    <t>9611857472</t>
  </si>
  <si>
    <t>1309</t>
  </si>
  <si>
    <t>Hanumanthaiah</t>
  </si>
  <si>
    <t>Veeranjaneya Nagara Maranagere</t>
  </si>
  <si>
    <t>9880895027</t>
  </si>
  <si>
    <t>1310</t>
  </si>
  <si>
    <t>Pallavi K P</t>
  </si>
  <si>
    <t>yathish Y D</t>
  </si>
  <si>
    <t>9483123452</t>
  </si>
  <si>
    <t>1311</t>
  </si>
  <si>
    <t>Shylaja B D</t>
  </si>
  <si>
    <t>Doddakariyappa</t>
  </si>
  <si>
    <t>1312</t>
  </si>
  <si>
    <t>Meghana N R</t>
  </si>
  <si>
    <t>Harish  M S</t>
  </si>
  <si>
    <t>9019850346</t>
  </si>
  <si>
    <t>1313</t>
  </si>
  <si>
    <t>Latha R</t>
  </si>
  <si>
    <t>Tyagaraju S</t>
  </si>
  <si>
    <t>9113563109</t>
  </si>
  <si>
    <t>1314</t>
  </si>
  <si>
    <t>Hemalatha K P</t>
  </si>
  <si>
    <t>Mohan Kumar T L</t>
  </si>
  <si>
    <t>9110813730</t>
  </si>
  <si>
    <t>1315</t>
  </si>
  <si>
    <t>Rudresha M S</t>
  </si>
  <si>
    <t>Shivalingaswamy</t>
  </si>
  <si>
    <t>9632515907</t>
  </si>
  <si>
    <t>1316</t>
  </si>
  <si>
    <t>Syed Moula</t>
  </si>
  <si>
    <t>Syed Athaulla</t>
  </si>
  <si>
    <t>13th Corss Bovi Colony</t>
  </si>
  <si>
    <t>7815012774</t>
  </si>
  <si>
    <t>1317</t>
  </si>
  <si>
    <t>Mallikarjuna T M</t>
  </si>
  <si>
    <t>9844844012</t>
  </si>
  <si>
    <t>1318</t>
  </si>
  <si>
    <t>Sadiq Pasha S</t>
  </si>
  <si>
    <t>Shafi jan</t>
  </si>
  <si>
    <t>12th Cross Bovi Colony</t>
  </si>
  <si>
    <t>9740525673</t>
  </si>
  <si>
    <t>1319</t>
  </si>
  <si>
    <t>Rahmath Unnisa</t>
  </si>
  <si>
    <t>Jahir Pasha</t>
  </si>
  <si>
    <t>4th Cross Chamundeshwari Extension</t>
  </si>
  <si>
    <t>8095709941</t>
  </si>
  <si>
    <t>1320</t>
  </si>
  <si>
    <t>Chan Pasha</t>
  </si>
  <si>
    <t>Shafi Jan</t>
  </si>
  <si>
    <t>11th Cross Gandhinagara</t>
  </si>
  <si>
    <t>9611891089</t>
  </si>
  <si>
    <t>1321</t>
  </si>
  <si>
    <t>Saniya Athar</t>
  </si>
  <si>
    <t>9741270529</t>
  </si>
  <si>
    <t>1322</t>
  </si>
  <si>
    <t>Mohammed Amjad</t>
  </si>
  <si>
    <t>T M Yusuff</t>
  </si>
  <si>
    <t>7th Cross Bovi Colony</t>
  </si>
  <si>
    <t>9686418555</t>
  </si>
  <si>
    <t>1323</t>
  </si>
  <si>
    <t>Mohammed Khalil</t>
  </si>
  <si>
    <t>Mukbul Jan</t>
  </si>
  <si>
    <t>4th Cross Bovi Colony</t>
  </si>
  <si>
    <t>9739933235</t>
  </si>
  <si>
    <t>1324</t>
  </si>
  <si>
    <t>Nagaratnamma G</t>
  </si>
  <si>
    <t>Manjanna M A</t>
  </si>
  <si>
    <t>5th Cross Bovi Colony</t>
  </si>
  <si>
    <t>9900326896</t>
  </si>
  <si>
    <t>1325</t>
  </si>
  <si>
    <t>Mohammed Ibrahim S</t>
  </si>
  <si>
    <t>Mohammed Shafi S M</t>
  </si>
  <si>
    <t>7847950915</t>
  </si>
  <si>
    <t>1326</t>
  </si>
  <si>
    <t>Rajashekar T R</t>
  </si>
  <si>
    <t>Rangaiah T R</t>
  </si>
  <si>
    <t>9742338859</t>
  </si>
  <si>
    <t>1327</t>
  </si>
  <si>
    <t>B S Roopa</t>
  </si>
  <si>
    <t>P Muruli Krishna</t>
  </si>
  <si>
    <t>6th Cross Bovi Colony</t>
  </si>
  <si>
    <t>7815010315</t>
  </si>
  <si>
    <t>1328</t>
  </si>
  <si>
    <t>Vijayashree N</t>
  </si>
  <si>
    <t>8660861044</t>
  </si>
  <si>
    <t>1329</t>
  </si>
  <si>
    <t>T S Abbas Ahamed</t>
  </si>
  <si>
    <t>S V Sawood Ahamed</t>
  </si>
  <si>
    <t>9620729451</t>
  </si>
  <si>
    <t>1330</t>
  </si>
  <si>
    <t>Anusuya K S</t>
  </si>
  <si>
    <t>Sundar Raj</t>
  </si>
  <si>
    <t>Rangapura Road</t>
  </si>
  <si>
    <t>9986530511</t>
  </si>
  <si>
    <t>1331</t>
  </si>
  <si>
    <t>Sowmya B R</t>
  </si>
  <si>
    <t>K Rajappa</t>
  </si>
  <si>
    <t>6th Cross Gandhinagara</t>
  </si>
  <si>
    <t>8088576356</t>
  </si>
  <si>
    <t>1332</t>
  </si>
  <si>
    <t>Md Kalandar Pasha</t>
  </si>
  <si>
    <t>Basha Sab</t>
  </si>
  <si>
    <t>8050000652</t>
  </si>
  <si>
    <t>1333</t>
  </si>
  <si>
    <t>Veda M</t>
  </si>
  <si>
    <t>Anandaramamurthy K</t>
  </si>
  <si>
    <t>Doddayanapalya</t>
  </si>
  <si>
    <t>9901037057</t>
  </si>
  <si>
    <t>1334</t>
  </si>
  <si>
    <t>Mohinuddin Ahamed A</t>
  </si>
  <si>
    <t>A Naseer Uddin Ahamed</t>
  </si>
  <si>
    <t>9535263289</t>
  </si>
  <si>
    <t>1335</t>
  </si>
  <si>
    <t>1336</t>
  </si>
  <si>
    <t>Lokesh K S</t>
  </si>
  <si>
    <t>Shankaran G</t>
  </si>
  <si>
    <t>9886786864</t>
  </si>
  <si>
    <t>1337</t>
  </si>
  <si>
    <t>S V Halappa</t>
  </si>
  <si>
    <t>Veerabhadrappa</t>
  </si>
  <si>
    <t>8310001468</t>
  </si>
  <si>
    <t>1338</t>
  </si>
  <si>
    <t>B Sachidanandaiah</t>
  </si>
  <si>
    <t>A Bettaiah</t>
  </si>
  <si>
    <t>9743313614</t>
  </si>
  <si>
    <t>1339</t>
  </si>
  <si>
    <t>Jayashankar T S</t>
  </si>
  <si>
    <t>Nanjegowda T N</t>
  </si>
  <si>
    <t>B Ed</t>
  </si>
  <si>
    <t>7892276886</t>
  </si>
  <si>
    <t>1340</t>
  </si>
  <si>
    <t>Arun Kumar T M</t>
  </si>
  <si>
    <t>B T Muddappa</t>
  </si>
  <si>
    <t>8867588681</t>
  </si>
  <si>
    <t>1341</t>
  </si>
  <si>
    <t>Nagaraj S</t>
  </si>
  <si>
    <t>Govindapura</t>
  </si>
  <si>
    <t>9886898346</t>
  </si>
  <si>
    <t>1342</t>
  </si>
  <si>
    <t>B N Gangaraju</t>
  </si>
  <si>
    <t>Ningegowda</t>
  </si>
  <si>
    <t>9972972385</t>
  </si>
  <si>
    <t>1343</t>
  </si>
  <si>
    <t>Mamatha S M</t>
  </si>
  <si>
    <t>Satheesh Gowda</t>
  </si>
  <si>
    <t>Kundur</t>
  </si>
  <si>
    <t>8310307944</t>
  </si>
  <si>
    <t>1344</t>
  </si>
  <si>
    <t>Kumara D</t>
  </si>
  <si>
    <t>Durgaiah</t>
  </si>
  <si>
    <t>T.M Manjunathanagara</t>
  </si>
  <si>
    <t>9743380075</t>
  </si>
  <si>
    <t>1345</t>
  </si>
  <si>
    <t>Manjunathaswamy M.T</t>
  </si>
  <si>
    <t>Thimmaiah</t>
  </si>
  <si>
    <t>Mathihalli</t>
  </si>
  <si>
    <t>1346</t>
  </si>
  <si>
    <t>Varsha K.P</t>
  </si>
  <si>
    <t>Prakash K.R</t>
  </si>
  <si>
    <t>Keregodi</t>
  </si>
  <si>
    <t>8105521602</t>
  </si>
  <si>
    <t>1347</t>
  </si>
  <si>
    <t>Umesh K.R</t>
  </si>
  <si>
    <t>Rangaiah</t>
  </si>
  <si>
    <t>Karikere</t>
  </si>
  <si>
    <t>9632301674</t>
  </si>
  <si>
    <t>1348</t>
  </si>
  <si>
    <t>Banappa</t>
  </si>
  <si>
    <t>Kotanayakanahalli</t>
  </si>
  <si>
    <t>9449440559</t>
  </si>
  <si>
    <t>1349</t>
  </si>
  <si>
    <t>Chidananda R</t>
  </si>
  <si>
    <t>Rangaswamy</t>
  </si>
  <si>
    <t>Bennayakanahalli Gollarahatti</t>
  </si>
  <si>
    <t>6360029401</t>
  </si>
  <si>
    <t>1350</t>
  </si>
  <si>
    <t>Mamatha L</t>
  </si>
  <si>
    <t>Srinivasa V</t>
  </si>
  <si>
    <t>A.K Colony, Eachanuru</t>
  </si>
  <si>
    <t>8970620269</t>
  </si>
  <si>
    <t>1351</t>
  </si>
  <si>
    <t>Basavaraju B.R</t>
  </si>
  <si>
    <t>Ravikumara</t>
  </si>
  <si>
    <t>Bennenahalli</t>
  </si>
  <si>
    <t>8660514928</t>
  </si>
  <si>
    <t>1352</t>
  </si>
  <si>
    <t>Venkateshaiah</t>
  </si>
  <si>
    <t>9449693310</t>
  </si>
  <si>
    <t>1353</t>
  </si>
  <si>
    <t>S R Manoj</t>
  </si>
  <si>
    <t>Sheshappa K S</t>
  </si>
  <si>
    <t>Edenahalli</t>
  </si>
  <si>
    <t>7019198529</t>
  </si>
  <si>
    <t>1354</t>
  </si>
  <si>
    <t>H N Shwetha</t>
  </si>
  <si>
    <t>Partha</t>
  </si>
  <si>
    <t>Huchannahalli</t>
  </si>
  <si>
    <t>8088847337</t>
  </si>
  <si>
    <t>1355</t>
  </si>
  <si>
    <t>Beerappa K S</t>
  </si>
  <si>
    <t>Sannakallaiah</t>
  </si>
  <si>
    <t>M A Bed</t>
  </si>
  <si>
    <t>Kallaiahanapalya</t>
  </si>
  <si>
    <t>9449698412</t>
  </si>
  <si>
    <t>1356</t>
  </si>
  <si>
    <t>Gujjegowda N.G</t>
  </si>
  <si>
    <t>Huchchanahalli</t>
  </si>
  <si>
    <t>9740694923</t>
  </si>
  <si>
    <t>1357</t>
  </si>
  <si>
    <t>Chandrashekharayya G B</t>
  </si>
  <si>
    <t>Gowdanakatte</t>
  </si>
  <si>
    <t>8453379222</t>
  </si>
  <si>
    <t>1358</t>
  </si>
  <si>
    <t>Tejaswini M H</t>
  </si>
  <si>
    <t>Chandrashekaraiah G B</t>
  </si>
  <si>
    <t>8722817141</t>
  </si>
  <si>
    <t>1359</t>
  </si>
  <si>
    <t>Asha S</t>
  </si>
  <si>
    <t>Manjunath L S</t>
  </si>
  <si>
    <t>Lingadahalli</t>
  </si>
  <si>
    <t>6363288858</t>
  </si>
  <si>
    <t>1360</t>
  </si>
  <si>
    <t>Shankar K G</t>
  </si>
  <si>
    <t>Gangadharaiah K R</t>
  </si>
  <si>
    <t>B B M</t>
  </si>
  <si>
    <t>7899661659</t>
  </si>
  <si>
    <t>1361</t>
  </si>
  <si>
    <t>Umesh T S</t>
  </si>
  <si>
    <t>Shankarappa T V</t>
  </si>
  <si>
    <t>Tadasur</t>
  </si>
  <si>
    <t>9964435556</t>
  </si>
  <si>
    <t>1362</t>
  </si>
  <si>
    <t>Ranganathaswamy R B</t>
  </si>
  <si>
    <t>Rangapura</t>
  </si>
  <si>
    <t>7760191131</t>
  </si>
  <si>
    <t>1363</t>
  </si>
  <si>
    <t>Venu B</t>
  </si>
  <si>
    <t>Bannappa</t>
  </si>
  <si>
    <t>B E E</t>
  </si>
  <si>
    <t>Adilakshminagara</t>
  </si>
  <si>
    <t>8505555337</t>
  </si>
  <si>
    <t>1364</t>
  </si>
  <si>
    <t>Madhushree K P</t>
  </si>
  <si>
    <t>7259189687</t>
  </si>
  <si>
    <t>1365</t>
  </si>
  <si>
    <t>Anusha K S</t>
  </si>
  <si>
    <t>Shankaramurthy K C</t>
  </si>
  <si>
    <t>6361568740</t>
  </si>
  <si>
    <t>1366</t>
  </si>
  <si>
    <t>Dileep Kumar H D</t>
  </si>
  <si>
    <t>Doddegowda H K</t>
  </si>
  <si>
    <t>8197310141</t>
  </si>
  <si>
    <t>1367</t>
  </si>
  <si>
    <t>Manoj M</t>
  </si>
  <si>
    <t>Manjappa M M</t>
  </si>
  <si>
    <t>9686124955</t>
  </si>
  <si>
    <t>1368</t>
  </si>
  <si>
    <t>Nataraju R V</t>
  </si>
  <si>
    <t>Vishwanath H</t>
  </si>
  <si>
    <t>Ramachandrapura</t>
  </si>
  <si>
    <t>9164302656</t>
  </si>
  <si>
    <t>1369</t>
  </si>
  <si>
    <t>Babu K B</t>
  </si>
  <si>
    <t>Banashankarappa K M</t>
  </si>
  <si>
    <t>9035142201</t>
  </si>
  <si>
    <t>1370</t>
  </si>
  <si>
    <t>Rakesh D</t>
  </si>
  <si>
    <t>Devaraju N</t>
  </si>
  <si>
    <t>9844775506</t>
  </si>
  <si>
    <t>1371</t>
  </si>
  <si>
    <t>Shankar Guru R</t>
  </si>
  <si>
    <t>Ranganayaka</t>
  </si>
  <si>
    <t>Sarthvalli</t>
  </si>
  <si>
    <t>9380281083</t>
  </si>
  <si>
    <t>1372</t>
  </si>
  <si>
    <t>Kanchana B</t>
  </si>
  <si>
    <t>Konehalli</t>
  </si>
  <si>
    <t>7825920238</t>
  </si>
  <si>
    <t>1373</t>
  </si>
  <si>
    <t>Nandisha B</t>
  </si>
  <si>
    <t>Echanur</t>
  </si>
  <si>
    <t>9686751902</t>
  </si>
  <si>
    <t>1374</t>
  </si>
  <si>
    <t>Shashank S N</t>
  </si>
  <si>
    <t>Shivara</t>
  </si>
  <si>
    <t>8431808096</t>
  </si>
  <si>
    <t>1375</t>
  </si>
  <si>
    <t>Nagaraju M H</t>
  </si>
  <si>
    <t>Huchhaveeraiah</t>
  </si>
  <si>
    <t>9632930111</t>
  </si>
  <si>
    <t>1376</t>
  </si>
  <si>
    <t>Ranagswamy T</t>
  </si>
  <si>
    <t>Thadasur</t>
  </si>
  <si>
    <t>7676680690</t>
  </si>
  <si>
    <t>1377</t>
  </si>
  <si>
    <t>Hemantha K N</t>
  </si>
  <si>
    <t>Kodihalli</t>
  </si>
  <si>
    <t>7337660010</t>
  </si>
  <si>
    <t>1378</t>
  </si>
  <si>
    <t>Darshan L G</t>
  </si>
  <si>
    <t>Gurupadaiah</t>
  </si>
  <si>
    <t>9008250494</t>
  </si>
  <si>
    <t>1379</t>
  </si>
  <si>
    <t>Chandan C R</t>
  </si>
  <si>
    <t>Rajashekharaiah</t>
  </si>
  <si>
    <t>Chikkarangapura</t>
  </si>
  <si>
    <t>8310163050</t>
  </si>
  <si>
    <t>1380</t>
  </si>
  <si>
    <t>Kusuma T S</t>
  </si>
  <si>
    <t>Vasantha Kumar C M</t>
  </si>
  <si>
    <t>Chikkamarapanahalli</t>
  </si>
  <si>
    <t>9741469392</t>
  </si>
  <si>
    <t>1381</t>
  </si>
  <si>
    <t>Chaya C P</t>
  </si>
  <si>
    <t>Manjunatha C R</t>
  </si>
  <si>
    <t>9741651601</t>
  </si>
  <si>
    <t>1382</t>
  </si>
  <si>
    <t>Darshan K P</t>
  </si>
  <si>
    <t>Parappa M</t>
  </si>
  <si>
    <t>8123494423</t>
  </si>
  <si>
    <t>1383</t>
  </si>
  <si>
    <t>B K Somashekaraiah</t>
  </si>
  <si>
    <t>M Kumaraswamy</t>
  </si>
  <si>
    <t>Bommalapura</t>
  </si>
  <si>
    <t>8618633270</t>
  </si>
  <si>
    <t>1384</t>
  </si>
  <si>
    <t>G N MOHAN KUMAR</t>
  </si>
  <si>
    <t>M.A B.ED</t>
  </si>
  <si>
    <t>GOWDANAKATTE</t>
  </si>
  <si>
    <t>9731813416</t>
  </si>
  <si>
    <t>1385</t>
  </si>
  <si>
    <t>CHAITHRA V K</t>
  </si>
  <si>
    <t>MOHAN KUMAR</t>
  </si>
  <si>
    <t>MSC, B.ED</t>
  </si>
  <si>
    <t>1386</t>
  </si>
  <si>
    <t>K B SHADAKSHARI</t>
  </si>
  <si>
    <t>BASAVANNA</t>
  </si>
  <si>
    <t>KALLEGOWDANAPALYA</t>
  </si>
  <si>
    <t>6360447366</t>
  </si>
  <si>
    <t>1387</t>
  </si>
  <si>
    <t>V M DEVIRAMMA</t>
  </si>
  <si>
    <t>B A, M.A, B.ED</t>
  </si>
  <si>
    <t>CHIKKARANGAPURA</t>
  </si>
  <si>
    <t>9844422547</t>
  </si>
  <si>
    <t>1388</t>
  </si>
  <si>
    <t>ShwethaKumar H J</t>
  </si>
  <si>
    <t>Jayanna B</t>
  </si>
  <si>
    <t>Hindiskere</t>
  </si>
  <si>
    <t>9743380106</t>
  </si>
  <si>
    <t>1389</t>
  </si>
  <si>
    <t>Thandavamurthi H S</t>
  </si>
  <si>
    <t>Hosahalli</t>
  </si>
  <si>
    <t>9113925677</t>
  </si>
  <si>
    <t>1390</t>
  </si>
  <si>
    <t>Abhishek H.R</t>
  </si>
  <si>
    <t>Hogavanaghatta</t>
  </si>
  <si>
    <t>9449263778</t>
  </si>
  <si>
    <t>1391</t>
  </si>
  <si>
    <t>Rajashekharaiah R.C</t>
  </si>
  <si>
    <t>Channabasavanna</t>
  </si>
  <si>
    <t>8453668809</t>
  </si>
  <si>
    <t>1392</t>
  </si>
  <si>
    <t>Shruthi B U</t>
  </si>
  <si>
    <t>Divakar H R</t>
  </si>
  <si>
    <t>9686500509</t>
  </si>
  <si>
    <t>1393</t>
  </si>
  <si>
    <t>S L Vanitha</t>
  </si>
  <si>
    <t>H N Praveen</t>
  </si>
  <si>
    <t>9482919967</t>
  </si>
  <si>
    <t>1394</t>
  </si>
  <si>
    <t>Divakara H R</t>
  </si>
  <si>
    <t>8431863730</t>
  </si>
  <si>
    <t>1395</t>
  </si>
  <si>
    <t>Subhash Bharani M D</t>
  </si>
  <si>
    <t>Doddegowda</t>
  </si>
  <si>
    <t>7676566603</t>
  </si>
  <si>
    <t>1396</t>
  </si>
  <si>
    <t>Thontaradhya</t>
  </si>
  <si>
    <t>Revannarudraiah</t>
  </si>
  <si>
    <t>Gurugadahalli</t>
  </si>
  <si>
    <t>9902992999</t>
  </si>
  <si>
    <t>1397</t>
  </si>
  <si>
    <t>Rakesh T M</t>
  </si>
  <si>
    <t>Manjunath T C</t>
  </si>
  <si>
    <t>9632404713</t>
  </si>
  <si>
    <t>1398</t>
  </si>
  <si>
    <t>D Narasimhamurthy</t>
  </si>
  <si>
    <t>Ayyanabavi</t>
  </si>
  <si>
    <t>8861605800</t>
  </si>
  <si>
    <t>1399</t>
  </si>
  <si>
    <t>Kallesh K P</t>
  </si>
  <si>
    <t>Prakash K S</t>
  </si>
  <si>
    <t>7337659185</t>
  </si>
  <si>
    <t>1400</t>
  </si>
  <si>
    <t>Pooja U</t>
  </si>
  <si>
    <t>Umesh R</t>
  </si>
  <si>
    <t>Madenur</t>
  </si>
  <si>
    <t>6363348145</t>
  </si>
  <si>
    <t>1401</t>
  </si>
  <si>
    <t>Vanithadevi S</t>
  </si>
  <si>
    <t>Ravi B</t>
  </si>
  <si>
    <t>Madhihalli</t>
  </si>
  <si>
    <t>8660293354</t>
  </si>
  <si>
    <t>1402</t>
  </si>
  <si>
    <t>G Pooja</t>
  </si>
  <si>
    <t>Udaykumar S</t>
  </si>
  <si>
    <t>7406679293</t>
  </si>
  <si>
    <t>1403</t>
  </si>
  <si>
    <t>Mohan Kumar C N</t>
  </si>
  <si>
    <t>Nagabhushan C S</t>
  </si>
  <si>
    <t>8073709729</t>
  </si>
  <si>
    <t>1404</t>
  </si>
  <si>
    <t>Kavithadevi M.C</t>
  </si>
  <si>
    <t>Yatheesh H.M</t>
  </si>
  <si>
    <t>S.Hosuru</t>
  </si>
  <si>
    <t>9448226607</t>
  </si>
  <si>
    <t>1405</t>
  </si>
  <si>
    <t>Ambika B</t>
  </si>
  <si>
    <t>Girish H.N</t>
  </si>
  <si>
    <t>Harachanahalli</t>
  </si>
  <si>
    <t>7338034324</t>
  </si>
  <si>
    <t>1406</t>
  </si>
  <si>
    <t>Manohara G.R</t>
  </si>
  <si>
    <t>Rajashekharaiah G.C</t>
  </si>
  <si>
    <t>9141395383</t>
  </si>
  <si>
    <t>1407</t>
  </si>
  <si>
    <t>Naveenkumar L.G</t>
  </si>
  <si>
    <t>9900499047</t>
  </si>
  <si>
    <t>1408</t>
  </si>
  <si>
    <t>Shruthi G.M</t>
  </si>
  <si>
    <t>Manohar G.R</t>
  </si>
  <si>
    <t>9844735958</t>
  </si>
  <si>
    <t>1409</t>
  </si>
  <si>
    <t>Likhith R</t>
  </si>
  <si>
    <t>Renukappa R.B</t>
  </si>
  <si>
    <t>Mped</t>
  </si>
  <si>
    <t>9591200030</t>
  </si>
  <si>
    <t>1410</t>
  </si>
  <si>
    <t>Sukanya H.A</t>
  </si>
  <si>
    <t>H.G Arunkumar</t>
  </si>
  <si>
    <t>7019351272</t>
  </si>
  <si>
    <t>1411</t>
  </si>
  <si>
    <t>Panchaksharaiah A.S</t>
  </si>
  <si>
    <t>Hale Patel Shankaralingappa</t>
  </si>
  <si>
    <t>Anagondanahalli</t>
  </si>
  <si>
    <t>9986072086</t>
  </si>
  <si>
    <t>1412</t>
  </si>
  <si>
    <t>Shadakshari S.B</t>
  </si>
  <si>
    <t>Koppa</t>
  </si>
  <si>
    <t>9722929737</t>
  </si>
  <si>
    <t>1413</t>
  </si>
  <si>
    <t>Hikkimageri Usha</t>
  </si>
  <si>
    <t>A.C Nagesh</t>
  </si>
  <si>
    <t>7204747289</t>
  </si>
  <si>
    <t>1414</t>
  </si>
  <si>
    <t>Sangeetha D</t>
  </si>
  <si>
    <t>Vishwanath H.S</t>
  </si>
  <si>
    <t>6360383700</t>
  </si>
  <si>
    <t>1415</t>
  </si>
  <si>
    <t>Ramesh M.R</t>
  </si>
  <si>
    <t>Rajanna M.S</t>
  </si>
  <si>
    <t>7829714797</t>
  </si>
  <si>
    <t>1416</t>
  </si>
  <si>
    <t>Chaithanya M.S</t>
  </si>
  <si>
    <t>Mruthyunjaya N.S</t>
  </si>
  <si>
    <t>Msc, Bed</t>
  </si>
  <si>
    <t>Melapura</t>
  </si>
  <si>
    <t>9113683244</t>
  </si>
  <si>
    <t>1417</t>
  </si>
  <si>
    <t>Lakshmipathi B.G</t>
  </si>
  <si>
    <t>BA, MSW</t>
  </si>
  <si>
    <t>Bennayakanahalli</t>
  </si>
  <si>
    <t>8618266725</t>
  </si>
  <si>
    <t>1418</t>
  </si>
  <si>
    <t>Sunitha G.D</t>
  </si>
  <si>
    <t>Sathish H.S</t>
  </si>
  <si>
    <t>Totadamane Huchgondanahalli</t>
  </si>
  <si>
    <t>7019448167</t>
  </si>
  <si>
    <t>1419</t>
  </si>
  <si>
    <t>Manjushree B.V</t>
  </si>
  <si>
    <t>9901124087</t>
  </si>
  <si>
    <t>1420</t>
  </si>
  <si>
    <t>Chandraiah K.D</t>
  </si>
  <si>
    <t>Doddasiddaiah</t>
  </si>
  <si>
    <t>Bannihalli</t>
  </si>
  <si>
    <t>9964796363</t>
  </si>
  <si>
    <t>1421</t>
  </si>
  <si>
    <t>Omkara K.P</t>
  </si>
  <si>
    <t>Prakash K.S</t>
  </si>
  <si>
    <t>Mca</t>
  </si>
  <si>
    <t>9538608010</t>
  </si>
  <si>
    <t>1422</t>
  </si>
  <si>
    <t>T K Rangaswamy</t>
  </si>
  <si>
    <t>Kumarswamy T S</t>
  </si>
  <si>
    <t>Timlapura</t>
  </si>
  <si>
    <t>9380155184</t>
  </si>
  <si>
    <t>1423</t>
  </si>
  <si>
    <t>T Rangaramu</t>
  </si>
  <si>
    <t>Tadsuru</t>
  </si>
  <si>
    <t>9482153813</t>
  </si>
  <si>
    <t>1424</t>
  </si>
  <si>
    <t>Umashankar k</t>
  </si>
  <si>
    <t>Kallesha K S</t>
  </si>
  <si>
    <t>kotanayakanahalli</t>
  </si>
  <si>
    <t>8722601609</t>
  </si>
  <si>
    <t>1425</t>
  </si>
  <si>
    <t>Hanumanthappa S</t>
  </si>
  <si>
    <t>Basavrajappa</t>
  </si>
  <si>
    <t>M.Tech P.hd</t>
  </si>
  <si>
    <t>Hasukanda nivas, Madihalli</t>
  </si>
  <si>
    <t>9481133871</t>
  </si>
  <si>
    <t>1426</t>
  </si>
  <si>
    <t>Sadhana T R</t>
  </si>
  <si>
    <t>Raveesh B</t>
  </si>
  <si>
    <t>8431550996</t>
  </si>
  <si>
    <t>1427</t>
  </si>
  <si>
    <t>Kavya T R</t>
  </si>
  <si>
    <t>Venkatesh K M</t>
  </si>
  <si>
    <t>9113299350</t>
  </si>
  <si>
    <t>1428</t>
  </si>
  <si>
    <t>1429</t>
  </si>
  <si>
    <t>Prapula S R</t>
  </si>
  <si>
    <t>Shivashankarappa S</t>
  </si>
  <si>
    <t>Anagondanhalli</t>
  </si>
  <si>
    <t>9743939106</t>
  </si>
  <si>
    <t>1430</t>
  </si>
  <si>
    <t>Kavya S M</t>
  </si>
  <si>
    <t>S R Mallesh</t>
  </si>
  <si>
    <t>Siddapura</t>
  </si>
  <si>
    <t>8892651256</t>
  </si>
  <si>
    <t>1431</t>
  </si>
  <si>
    <t>Priyanka S</t>
  </si>
  <si>
    <t>9164982958</t>
  </si>
  <si>
    <t>1432</t>
  </si>
  <si>
    <t>Chandraprabha Y M</t>
  </si>
  <si>
    <t>Lokesh S K</t>
  </si>
  <si>
    <t>S R D Palya</t>
  </si>
  <si>
    <t>8618277250</t>
  </si>
  <si>
    <t>1433</t>
  </si>
  <si>
    <t>Baasvaiah M</t>
  </si>
  <si>
    <t>Hindsikere</t>
  </si>
  <si>
    <t>9743778343</t>
  </si>
  <si>
    <t>1434</t>
  </si>
  <si>
    <t>Priya B R</t>
  </si>
  <si>
    <t>Harsha H r</t>
  </si>
  <si>
    <t>Hosahall</t>
  </si>
  <si>
    <t>972214165</t>
  </si>
  <si>
    <t>1435</t>
  </si>
  <si>
    <t>Charan kumar K l</t>
  </si>
  <si>
    <t>Lokesh  K S</t>
  </si>
  <si>
    <t>Be</t>
  </si>
  <si>
    <t>8660106592</t>
  </si>
  <si>
    <t>1436</t>
  </si>
  <si>
    <t>Ravessh K l</t>
  </si>
  <si>
    <t>Ba Bed</t>
  </si>
  <si>
    <t>Keragodi</t>
  </si>
  <si>
    <t>6362622400</t>
  </si>
  <si>
    <t>1437</t>
  </si>
  <si>
    <t>Roopashree G</t>
  </si>
  <si>
    <t>Girish</t>
  </si>
  <si>
    <t>7183442121</t>
  </si>
  <si>
    <t>1438</t>
  </si>
  <si>
    <t>Shubha S</t>
  </si>
  <si>
    <t>Sadashivaiah</t>
  </si>
  <si>
    <t>8618244639</t>
  </si>
  <si>
    <t>1439</t>
  </si>
  <si>
    <t>Shankaralinagappa</t>
  </si>
  <si>
    <t>Anagondanahlli</t>
  </si>
  <si>
    <t>9980682904</t>
  </si>
  <si>
    <t>1440</t>
  </si>
  <si>
    <t>Bharath D S</t>
  </si>
  <si>
    <t>dasarighatta</t>
  </si>
  <si>
    <t>8095317371</t>
  </si>
  <si>
    <t>1441</t>
  </si>
  <si>
    <t>Divya D M</t>
  </si>
  <si>
    <t>thontaradhya</t>
  </si>
  <si>
    <t>Madihallia</t>
  </si>
  <si>
    <t>7338594746</t>
  </si>
  <si>
    <t>1442</t>
  </si>
  <si>
    <t>Yatheesh T N</t>
  </si>
  <si>
    <t>Ma Bed</t>
  </si>
  <si>
    <t>Tadasuru</t>
  </si>
  <si>
    <t>9663944742</t>
  </si>
  <si>
    <t>1443</t>
  </si>
  <si>
    <t>Manjunath S</t>
  </si>
  <si>
    <t>9538291623</t>
  </si>
  <si>
    <t>1444</t>
  </si>
  <si>
    <t>Ranjitha G K</t>
  </si>
  <si>
    <t>T N Yatheesg</t>
  </si>
  <si>
    <t>9110261661</t>
  </si>
  <si>
    <t>1445</t>
  </si>
  <si>
    <t>Lavanya M L</t>
  </si>
  <si>
    <t>Manjunatha S</t>
  </si>
  <si>
    <t>7892816603</t>
  </si>
  <si>
    <t>1446</t>
  </si>
  <si>
    <t>Aratiyamma</t>
  </si>
  <si>
    <t>Srinivas S</t>
  </si>
  <si>
    <t>Bandegat</t>
  </si>
  <si>
    <t>9353808439</t>
  </si>
  <si>
    <t>1447</t>
  </si>
  <si>
    <t>Someshekhar N</t>
  </si>
  <si>
    <t>Mattihalli</t>
  </si>
  <si>
    <t>9964925111</t>
  </si>
  <si>
    <t>1448</t>
  </si>
  <si>
    <t>Mahadevaiah B</t>
  </si>
  <si>
    <t>Boraiaha</t>
  </si>
  <si>
    <t>Echanuru</t>
  </si>
  <si>
    <t>9483997619</t>
  </si>
  <si>
    <t>1449</t>
  </si>
  <si>
    <t>Sowmya A R</t>
  </si>
  <si>
    <t>Darshan G S</t>
  </si>
  <si>
    <t>9740233060</t>
  </si>
  <si>
    <t>1450</t>
  </si>
  <si>
    <t>Meghana P D</t>
  </si>
  <si>
    <t>Devaraju</t>
  </si>
  <si>
    <t>Poojaripalya</t>
  </si>
  <si>
    <t>7349633881</t>
  </si>
  <si>
    <t>1451</t>
  </si>
  <si>
    <t>Rekha K</t>
  </si>
  <si>
    <t>Chethankumar H L</t>
  </si>
  <si>
    <t>TMM nagar</t>
  </si>
  <si>
    <t>7892503248</t>
  </si>
  <si>
    <t>1452</t>
  </si>
  <si>
    <t>Poornima R S</t>
  </si>
  <si>
    <t>Manjunath C R</t>
  </si>
  <si>
    <t>BA Bped</t>
  </si>
  <si>
    <t>9008023126</t>
  </si>
  <si>
    <t>1453</t>
  </si>
  <si>
    <t>Tanushree G S</t>
  </si>
  <si>
    <t>Shekarappa G P</t>
  </si>
  <si>
    <t>M.Com, Bed</t>
  </si>
  <si>
    <t>Pojaripalya</t>
  </si>
  <si>
    <t>7026449840</t>
  </si>
  <si>
    <t>1454</t>
  </si>
  <si>
    <t>Bindu P S</t>
  </si>
  <si>
    <t>6363801807</t>
  </si>
  <si>
    <t>1455</t>
  </si>
  <si>
    <t>Santhosh Kumar H S</t>
  </si>
  <si>
    <t>Shankaralingappa</t>
  </si>
  <si>
    <t>M.A , B.Ed</t>
  </si>
  <si>
    <t>Hogavangatta</t>
  </si>
  <si>
    <t>8971272234</t>
  </si>
  <si>
    <t>1456</t>
  </si>
  <si>
    <t>Sneha Chandu R C</t>
  </si>
  <si>
    <t>Chandrashekar R S</t>
  </si>
  <si>
    <t>B.CA</t>
  </si>
  <si>
    <t>9980686658</t>
  </si>
  <si>
    <t>1457</t>
  </si>
  <si>
    <t>C S Manjunatha</t>
  </si>
  <si>
    <t>Siddalingaiah</t>
  </si>
  <si>
    <t>B.Ed</t>
  </si>
  <si>
    <t>9164653534</t>
  </si>
  <si>
    <t>1458</t>
  </si>
  <si>
    <t>Suma B .C</t>
  </si>
  <si>
    <t>R Likhith</t>
  </si>
  <si>
    <t>8310508966</t>
  </si>
  <si>
    <t>1459</t>
  </si>
  <si>
    <t>Maheshwaraiah B B</t>
  </si>
  <si>
    <t>Basavalingappa</t>
  </si>
  <si>
    <t>Beluranahalli</t>
  </si>
  <si>
    <t>9743207227</t>
  </si>
  <si>
    <t>1460</t>
  </si>
  <si>
    <t>B Ashwini</t>
  </si>
  <si>
    <t>6362711057</t>
  </si>
  <si>
    <t>1461</t>
  </si>
  <si>
    <t>G R Sowmya</t>
  </si>
  <si>
    <t>Sunil Kumar R S</t>
  </si>
  <si>
    <t>8660168462</t>
  </si>
  <si>
    <t>1462</t>
  </si>
  <si>
    <t>Sunil kimar R S</t>
  </si>
  <si>
    <t>siddaramaiah R D</t>
  </si>
  <si>
    <t>B. A</t>
  </si>
  <si>
    <t>6363885983</t>
  </si>
  <si>
    <t>1463</t>
  </si>
  <si>
    <t>K S Ravisha</t>
  </si>
  <si>
    <t>shankarappa</t>
  </si>
  <si>
    <t>Kallayyanapalya</t>
  </si>
  <si>
    <t>9964648014</t>
  </si>
  <si>
    <t>1464</t>
  </si>
  <si>
    <t>Sathyanarayana K</t>
  </si>
  <si>
    <t>Krishappa</t>
  </si>
  <si>
    <t>7760190891</t>
  </si>
  <si>
    <t>1465</t>
  </si>
  <si>
    <t>Kalpana A C</t>
  </si>
  <si>
    <t>E C Keerthikumar</t>
  </si>
  <si>
    <t>9743037126</t>
  </si>
  <si>
    <t>1466</t>
  </si>
  <si>
    <t>P N Yathiraju</t>
  </si>
  <si>
    <t>P R Narasimhaiah</t>
  </si>
  <si>
    <t>Peddihalli</t>
  </si>
  <si>
    <t>8747074357</t>
  </si>
  <si>
    <t>1467</t>
  </si>
  <si>
    <t>Jayanth R U</t>
  </si>
  <si>
    <t>Kamala</t>
  </si>
  <si>
    <t>9164607232</t>
  </si>
  <si>
    <t>1468</t>
  </si>
  <si>
    <t>Hemanth kumar B N</t>
  </si>
  <si>
    <t>Nanjamari B R</t>
  </si>
  <si>
    <t>8073371059</t>
  </si>
  <si>
    <t>1469</t>
  </si>
  <si>
    <t>Bhuvaneshvari  K m</t>
  </si>
  <si>
    <t>Yoganand M C</t>
  </si>
  <si>
    <t>B .A</t>
  </si>
  <si>
    <t>Madenuru</t>
  </si>
  <si>
    <t>9483497529</t>
  </si>
  <si>
    <t>1470</t>
  </si>
  <si>
    <t>Mani  T</t>
  </si>
  <si>
    <t>Chidanandaswamy</t>
  </si>
  <si>
    <t>B.Sc Nursing</t>
  </si>
  <si>
    <t>Lingdahalli</t>
  </si>
  <si>
    <t>9036539852</t>
  </si>
  <si>
    <t>1471</t>
  </si>
  <si>
    <t>Yatish</t>
  </si>
  <si>
    <t>Siddaramappa G</t>
  </si>
  <si>
    <t>Kodihalli Kaval</t>
  </si>
  <si>
    <t>8762527079</t>
  </si>
  <si>
    <t>1472</t>
  </si>
  <si>
    <t>Anil K</t>
  </si>
  <si>
    <t>Kumaraiah B R</t>
  </si>
  <si>
    <t>9742142198</t>
  </si>
  <si>
    <t>1473</t>
  </si>
  <si>
    <t>Nagesh K S</t>
  </si>
  <si>
    <t>9743755016</t>
  </si>
  <si>
    <t>1474</t>
  </si>
  <si>
    <t>Nitheesh K K</t>
  </si>
  <si>
    <t>Kumarswamy K S</t>
  </si>
  <si>
    <t>9110659838</t>
  </si>
  <si>
    <t>1475</t>
  </si>
  <si>
    <t>Harshith G</t>
  </si>
  <si>
    <t>Sunil K</t>
  </si>
  <si>
    <t>8277638243</t>
  </si>
  <si>
    <t>1476</t>
  </si>
  <si>
    <t>Anand K</t>
  </si>
  <si>
    <t>Kumar K S</t>
  </si>
  <si>
    <t>9880555853</t>
  </si>
  <si>
    <t>1477</t>
  </si>
  <si>
    <t>Gagana Shree GN</t>
  </si>
  <si>
    <t>Nataraju</t>
  </si>
  <si>
    <t>B.Com.</t>
  </si>
  <si>
    <t>Gudigondanahalli</t>
  </si>
  <si>
    <t>7975308470</t>
  </si>
  <si>
    <t>1478</t>
  </si>
  <si>
    <t>Pankaja HN</t>
  </si>
  <si>
    <t>Suresh</t>
  </si>
  <si>
    <t>9972630171</t>
  </si>
  <si>
    <t>1479</t>
  </si>
  <si>
    <t>Meghana B.N</t>
  </si>
  <si>
    <t>Shankara Murthy RS</t>
  </si>
  <si>
    <t>Ranagapura</t>
  </si>
  <si>
    <t>9742349419</t>
  </si>
  <si>
    <t>1480</t>
  </si>
  <si>
    <t>Pushpalatha HK</t>
  </si>
  <si>
    <t>Jayanna T</t>
  </si>
  <si>
    <t>M.A. B.Ed</t>
  </si>
  <si>
    <t>Honnena halli</t>
  </si>
  <si>
    <t>9844733298</t>
  </si>
  <si>
    <t>1481</t>
  </si>
  <si>
    <t>Yoaganand MC</t>
  </si>
  <si>
    <t>Chandrashekharaiah MS</t>
  </si>
  <si>
    <t>8197814196</t>
  </si>
  <si>
    <t>1482</t>
  </si>
  <si>
    <t>Sowjanya TS</t>
  </si>
  <si>
    <t>Jayanth RU</t>
  </si>
  <si>
    <t>Ramachadrapura</t>
  </si>
  <si>
    <t>9686885745</t>
  </si>
  <si>
    <t>1483</t>
  </si>
  <si>
    <t>Charan Raj TN</t>
  </si>
  <si>
    <t>Nagaraju TC</t>
  </si>
  <si>
    <t>9844982976</t>
  </si>
  <si>
    <t>1484</t>
  </si>
  <si>
    <t>Parameshwaraiah</t>
  </si>
  <si>
    <t>Madihalli</t>
  </si>
  <si>
    <t>9164369418</t>
  </si>
  <si>
    <t>1485</t>
  </si>
  <si>
    <t>Kalavathi MS</t>
  </si>
  <si>
    <t>Shadakshri BS</t>
  </si>
  <si>
    <t>9968243411</t>
  </si>
  <si>
    <t>1486</t>
  </si>
  <si>
    <t>Shadakshari MB</t>
  </si>
  <si>
    <t>Basavarajaiah</t>
  </si>
  <si>
    <t>9448326913</t>
  </si>
  <si>
    <t>1487</t>
  </si>
  <si>
    <t>Hamsa C</t>
  </si>
  <si>
    <t>Nandish S</t>
  </si>
  <si>
    <t>Thimmalapura</t>
  </si>
  <si>
    <t>9902898558</t>
  </si>
  <si>
    <t>1488</t>
  </si>
  <si>
    <t>Bhavya NP</t>
  </si>
  <si>
    <t>Paramesh GN</t>
  </si>
  <si>
    <t>7349702772</t>
  </si>
  <si>
    <t>1489</t>
  </si>
  <si>
    <t>Shreedhar TP</t>
  </si>
  <si>
    <t>Pandukumar ML</t>
  </si>
  <si>
    <t>9448701388</t>
  </si>
  <si>
    <t>1490</t>
  </si>
  <si>
    <t>Karan M</t>
  </si>
  <si>
    <t>Mahalingappa G S</t>
  </si>
  <si>
    <t>Gwodanakatte</t>
  </si>
  <si>
    <t>9164840484</t>
  </si>
  <si>
    <t>1491</t>
  </si>
  <si>
    <t>Ramya K</t>
  </si>
  <si>
    <t>kiran M</t>
  </si>
  <si>
    <t>8861845353</t>
  </si>
  <si>
    <t>1492</t>
  </si>
  <si>
    <t>Magalingappa G S</t>
  </si>
  <si>
    <t>Shivaramaiah G T</t>
  </si>
  <si>
    <t>LLB</t>
  </si>
  <si>
    <t>9448326928</t>
  </si>
  <si>
    <t>1493</t>
  </si>
  <si>
    <t>Shivaraja M B</t>
  </si>
  <si>
    <t>9900439294</t>
  </si>
  <si>
    <t>1494</t>
  </si>
  <si>
    <t>Pavitra T N</t>
  </si>
  <si>
    <t>Panchakshari B</t>
  </si>
  <si>
    <t>913072712</t>
  </si>
  <si>
    <t>1495</t>
  </si>
  <si>
    <t>Manasa  B V</t>
  </si>
  <si>
    <t>Harisha S G</t>
  </si>
  <si>
    <t>Siddaramadevarapalya</t>
  </si>
  <si>
    <t>7892427283</t>
  </si>
  <si>
    <t>1496</t>
  </si>
  <si>
    <t>9964584535</t>
  </si>
  <si>
    <t>1497</t>
  </si>
  <si>
    <t>Vijayalakshmi Karalinganavara</t>
  </si>
  <si>
    <t>YashawanthaKumar S M</t>
  </si>
  <si>
    <t>BBA MBA</t>
  </si>
  <si>
    <t>Singenahalli</t>
  </si>
  <si>
    <t>9834647326</t>
  </si>
  <si>
    <t>1498</t>
  </si>
  <si>
    <t>Sharath M M</t>
  </si>
  <si>
    <t>9008256496</t>
  </si>
  <si>
    <t>1499</t>
  </si>
  <si>
    <t>Krishnamurthy T D</t>
  </si>
  <si>
    <t>Devarajaiah T R</t>
  </si>
  <si>
    <t>9986062171</t>
  </si>
  <si>
    <t>1500</t>
  </si>
  <si>
    <t>Nayana V</t>
  </si>
  <si>
    <t>Chethan C S</t>
  </si>
  <si>
    <t>8310697881</t>
  </si>
  <si>
    <t>1501</t>
  </si>
  <si>
    <t>Shankaralingappa G T</t>
  </si>
  <si>
    <t>9742338907</t>
  </si>
  <si>
    <t>1502</t>
  </si>
  <si>
    <t>Sudha K S</t>
  </si>
  <si>
    <t>Anantha Padmanabha B H BA Bed MA Mphil PHD</t>
  </si>
  <si>
    <t>9036240148</t>
  </si>
  <si>
    <t>1503</t>
  </si>
  <si>
    <t>Shobha N A</t>
  </si>
  <si>
    <t>Srinath</t>
  </si>
  <si>
    <t>Hirebidare</t>
  </si>
  <si>
    <t>6362589698</t>
  </si>
  <si>
    <t>1504</t>
  </si>
  <si>
    <t>Mallikarjunaiah B S</t>
  </si>
  <si>
    <t>Shivanna B M</t>
  </si>
  <si>
    <t>MA Med</t>
  </si>
  <si>
    <t>6363059482</t>
  </si>
  <si>
    <t>1505</t>
  </si>
  <si>
    <t>Chandrashekhara S</t>
  </si>
  <si>
    <t>Sannashankarappa A</t>
  </si>
  <si>
    <t>9902496145</t>
  </si>
  <si>
    <t>1506</t>
  </si>
  <si>
    <t>Sharath T P</t>
  </si>
  <si>
    <t>Paramashivaiah</t>
  </si>
  <si>
    <t>9164765879</t>
  </si>
  <si>
    <t>1507</t>
  </si>
  <si>
    <t>Praveen Kumar D</t>
  </si>
  <si>
    <t>9535902574</t>
  </si>
  <si>
    <t>1508</t>
  </si>
  <si>
    <t>Parameshwaraiah M S</t>
  </si>
  <si>
    <t>Kallegowdanapalya</t>
  </si>
  <si>
    <t>9448892351</t>
  </si>
  <si>
    <t>1509</t>
  </si>
  <si>
    <t>Deepak P</t>
  </si>
  <si>
    <t>Parashuramanayak</t>
  </si>
  <si>
    <t>BA Bed MA</t>
  </si>
  <si>
    <t>Eralagere</t>
  </si>
  <si>
    <t>8073232348</t>
  </si>
  <si>
    <t>1510</t>
  </si>
  <si>
    <t>Raghavendra K P</t>
  </si>
  <si>
    <t>Vijayakumari K S</t>
  </si>
  <si>
    <t>9743510251</t>
  </si>
  <si>
    <t>1511</t>
  </si>
  <si>
    <t>Kantharaju S</t>
  </si>
  <si>
    <t>9481552296</t>
  </si>
  <si>
    <t>1512</t>
  </si>
  <si>
    <t>Thimmappa</t>
  </si>
  <si>
    <t>9611558544</t>
  </si>
  <si>
    <t>1513</t>
  </si>
  <si>
    <t>Manjunatha D R</t>
  </si>
  <si>
    <t>Ramaiah D H</t>
  </si>
  <si>
    <t>Dasarighatta</t>
  </si>
  <si>
    <t>9972748355</t>
  </si>
  <si>
    <t>1514</t>
  </si>
  <si>
    <t>Yogeshamurthy</t>
  </si>
  <si>
    <t>Nanjappa H</t>
  </si>
  <si>
    <t>Narasikattepalya</t>
  </si>
  <si>
    <t>9380146366</t>
  </si>
  <si>
    <t>1515</t>
  </si>
  <si>
    <t>Pallavi S B</t>
  </si>
  <si>
    <t>Jagadeesh B</t>
  </si>
  <si>
    <t>9880691686</t>
  </si>
  <si>
    <t>1516</t>
  </si>
  <si>
    <t>Vanitha B S</t>
  </si>
  <si>
    <t>Umeshaiah M</t>
  </si>
  <si>
    <t>BA Ded</t>
  </si>
  <si>
    <t>9353343201</t>
  </si>
  <si>
    <t>1517</t>
  </si>
  <si>
    <t>Manjula G</t>
  </si>
  <si>
    <t>9141220720</t>
  </si>
  <si>
    <t>1518</t>
  </si>
  <si>
    <t>Tejaswini B</t>
  </si>
  <si>
    <t>9632891239</t>
  </si>
  <si>
    <t>1519</t>
  </si>
  <si>
    <t>Chandrashekhar C S</t>
  </si>
  <si>
    <t>Msw</t>
  </si>
  <si>
    <t>9164664491</t>
  </si>
  <si>
    <t>1520</t>
  </si>
  <si>
    <t>Bhyresha K</t>
  </si>
  <si>
    <t>Kumaraswamy K P</t>
  </si>
  <si>
    <t>9964173279</t>
  </si>
  <si>
    <t>1521</t>
  </si>
  <si>
    <t>Kantharaju A M</t>
  </si>
  <si>
    <t>Sasalu Mahalingappa</t>
  </si>
  <si>
    <t>9008730177</t>
  </si>
  <si>
    <t>1522</t>
  </si>
  <si>
    <t>Vinutha G C</t>
  </si>
  <si>
    <t>Gnanendra B S</t>
  </si>
  <si>
    <t>Bidaregudi</t>
  </si>
  <si>
    <t>8970043493</t>
  </si>
  <si>
    <t>1523</t>
  </si>
  <si>
    <t>Kavitha B</t>
  </si>
  <si>
    <t>Balasundar L</t>
  </si>
  <si>
    <t>BCA MCA Msc Bed</t>
  </si>
  <si>
    <t>konehalli</t>
  </si>
  <si>
    <t>7019429036</t>
  </si>
  <si>
    <t>1524</t>
  </si>
  <si>
    <t>Sudha S R</t>
  </si>
  <si>
    <t>Udaya Kumar H R</t>
  </si>
  <si>
    <t>Ba  B.ed</t>
  </si>
  <si>
    <t>9663766443</t>
  </si>
  <si>
    <t>1525</t>
  </si>
  <si>
    <t>Yashawanth Kumar S M</t>
  </si>
  <si>
    <t>Mohan S</t>
  </si>
  <si>
    <t>M.Sc  B.Sc</t>
  </si>
  <si>
    <t>9880653320</t>
  </si>
  <si>
    <t>1526</t>
  </si>
  <si>
    <t>Harish S G</t>
  </si>
  <si>
    <t>gurusiddaiah S</t>
  </si>
  <si>
    <t>9742040880</t>
  </si>
  <si>
    <t>1527</t>
  </si>
  <si>
    <t>S Puneeth</t>
  </si>
  <si>
    <t>Be M.Tec</t>
  </si>
  <si>
    <t>8867860113</t>
  </si>
  <si>
    <t>1528</t>
  </si>
  <si>
    <t>Varadaraju B</t>
  </si>
  <si>
    <t>Bettaiah</t>
  </si>
  <si>
    <t>B.Sc MCA</t>
  </si>
  <si>
    <t>8971096555</t>
  </si>
  <si>
    <t>1529</t>
  </si>
  <si>
    <t>Gurumurty C V</t>
  </si>
  <si>
    <t>chikkabidare</t>
  </si>
  <si>
    <t>9481592159</t>
  </si>
  <si>
    <t>1530</t>
  </si>
  <si>
    <t>D S Kalavathi</t>
  </si>
  <si>
    <t>S rajashekaraiah</t>
  </si>
  <si>
    <t>9964584538</t>
  </si>
  <si>
    <t>1531</t>
  </si>
  <si>
    <t>Jayarathna B M</t>
  </si>
  <si>
    <t>Suresh S R</t>
  </si>
  <si>
    <t>MA B,ed</t>
  </si>
  <si>
    <t>Shanthanahalli</t>
  </si>
  <si>
    <t>9481133439</t>
  </si>
  <si>
    <t>1532</t>
  </si>
  <si>
    <t>Kavitha P</t>
  </si>
  <si>
    <t>parameshvarappa</t>
  </si>
  <si>
    <t>9964110664</t>
  </si>
  <si>
    <t>1533</t>
  </si>
  <si>
    <t>Bhavana D</t>
  </si>
  <si>
    <t>Devaraju R</t>
  </si>
  <si>
    <t>Bsc Msc</t>
  </si>
  <si>
    <t>Bommenahalli</t>
  </si>
  <si>
    <t>7019060603</t>
  </si>
  <si>
    <t>1534</t>
  </si>
  <si>
    <t>Bhanuprakash H J</t>
  </si>
  <si>
    <t>8970247707</t>
  </si>
  <si>
    <t>1535</t>
  </si>
  <si>
    <t>Chethana B N</t>
  </si>
  <si>
    <t>7829198506</t>
  </si>
  <si>
    <t>1536</t>
  </si>
  <si>
    <t>Kalpana k s</t>
  </si>
  <si>
    <t>Jagadish g t</t>
  </si>
  <si>
    <t>gudigondanahalli</t>
  </si>
  <si>
    <t>8088601120</t>
  </si>
  <si>
    <t>1537</t>
  </si>
  <si>
    <t>BHANUPRAKASH HC</t>
  </si>
  <si>
    <t>CHANNABEERAIAH</t>
  </si>
  <si>
    <t>Huccanahalli</t>
  </si>
  <si>
    <t>9845449099</t>
  </si>
  <si>
    <t>1538</t>
  </si>
  <si>
    <t>Kavyashree N</t>
  </si>
  <si>
    <t>kodandarama</t>
  </si>
  <si>
    <t>Sankarikoppalu</t>
  </si>
  <si>
    <t>7019514438</t>
  </si>
  <si>
    <t>1539</t>
  </si>
  <si>
    <t>SRINIVASA RM</t>
  </si>
  <si>
    <t>MALLIKARJUNAIAH</t>
  </si>
  <si>
    <t>Ramashettihalli</t>
  </si>
  <si>
    <t>9964436386</t>
  </si>
  <si>
    <t>1540</t>
  </si>
  <si>
    <t>MANJULA N</t>
  </si>
  <si>
    <t>PANCHALINGESWARA SWAMY</t>
  </si>
  <si>
    <t>9945836735</t>
  </si>
  <si>
    <t>1541</t>
  </si>
  <si>
    <t>SUMITRAMMA M N</t>
  </si>
  <si>
    <t>PRAKESH HS</t>
  </si>
  <si>
    <t>HOSAHALLI</t>
  </si>
  <si>
    <t>9449281100</t>
  </si>
  <si>
    <t>1542</t>
  </si>
  <si>
    <t>MANJUNATHA A L</t>
  </si>
  <si>
    <t>LINGAPPA</t>
  </si>
  <si>
    <t>ACHARYAPALYA</t>
  </si>
  <si>
    <t>9844706377</t>
  </si>
  <si>
    <t>1543</t>
  </si>
  <si>
    <t>SINCHANA N M</t>
  </si>
  <si>
    <t>MANJUNATHA N R</t>
  </si>
  <si>
    <t>Arjunappa garden,vidya nagara</t>
  </si>
  <si>
    <t>9663410131</t>
  </si>
  <si>
    <t>1544</t>
  </si>
  <si>
    <t>RAJASHEKHARAPPA M S</t>
  </si>
  <si>
    <t>9448660155</t>
  </si>
  <si>
    <t>1545</t>
  </si>
  <si>
    <t>SIDDAGANGASHETTI</t>
  </si>
  <si>
    <t>JAVARASHETTY</t>
  </si>
  <si>
    <t>KALLAYYANAPALYA</t>
  </si>
  <si>
    <t>7996369687</t>
  </si>
  <si>
    <t>1546</t>
  </si>
  <si>
    <t>LAHARI B U</t>
  </si>
  <si>
    <t>UMESHA</t>
  </si>
  <si>
    <t>BANNIHALLI</t>
  </si>
  <si>
    <t>6360916140</t>
  </si>
  <si>
    <t>1547</t>
  </si>
  <si>
    <t>PRASHANTH B D</t>
  </si>
  <si>
    <t>DAYANAYAND</t>
  </si>
  <si>
    <t>9008763060</t>
  </si>
  <si>
    <t>1548</t>
  </si>
  <si>
    <t>RAGHU K S</t>
  </si>
  <si>
    <t>SHIVAPRAKESH</t>
  </si>
  <si>
    <t>KALEGOWDANAPALYA</t>
  </si>
  <si>
    <t>8710977324</t>
  </si>
  <si>
    <t>1549</t>
  </si>
  <si>
    <t>MANJUNATH G B</t>
  </si>
  <si>
    <t>GURUGADAHALLI</t>
  </si>
  <si>
    <t>9945112721</t>
  </si>
  <si>
    <t>1550</t>
  </si>
  <si>
    <t>KAVYA H V</t>
  </si>
  <si>
    <t>GURUDATH</t>
  </si>
  <si>
    <t>MADHIHALLI</t>
  </si>
  <si>
    <t>9148127060</t>
  </si>
  <si>
    <t>1551</t>
  </si>
  <si>
    <t>SHYLA S K</t>
  </si>
  <si>
    <t>KRISHANAPPA</t>
  </si>
  <si>
    <t>SHIVARA</t>
  </si>
  <si>
    <t>9980618873</t>
  </si>
  <si>
    <t>1552</t>
  </si>
  <si>
    <t>THANUJA K M</t>
  </si>
  <si>
    <t>PARAMESHWARAIAH M S</t>
  </si>
  <si>
    <t>K G PALYA</t>
  </si>
  <si>
    <t>8310289904</t>
  </si>
  <si>
    <t>1553</t>
  </si>
  <si>
    <t>GANGAMBIKA T M</t>
  </si>
  <si>
    <t>MANJUNATHA TM</t>
  </si>
  <si>
    <t>9743446518</t>
  </si>
  <si>
    <t>1554</t>
  </si>
  <si>
    <t>UMESHAIAH M</t>
  </si>
  <si>
    <t>MARI BASAVAIH</t>
  </si>
  <si>
    <t>MADENUR</t>
  </si>
  <si>
    <t>9964714273</t>
  </si>
  <si>
    <t>1555</t>
  </si>
  <si>
    <t>SUNITHA B S</t>
  </si>
  <si>
    <t>SANTHOSH A C</t>
  </si>
  <si>
    <t>RANGAPURA</t>
  </si>
  <si>
    <t>9964528977</t>
  </si>
  <si>
    <t>1556</t>
  </si>
  <si>
    <t>MAHESHA N</t>
  </si>
  <si>
    <t>BENNAYAKANAHALLI</t>
  </si>
  <si>
    <t>9632227792</t>
  </si>
  <si>
    <t>1557</t>
  </si>
  <si>
    <t>KALPANA T E</t>
  </si>
  <si>
    <t>Manjunath N R</t>
  </si>
  <si>
    <t>9686758332</t>
  </si>
  <si>
    <t>1558</t>
  </si>
  <si>
    <t>H P Virupaksha</t>
  </si>
  <si>
    <t>H S Prakash</t>
  </si>
  <si>
    <t>8088078496</t>
  </si>
  <si>
    <t>1559</t>
  </si>
  <si>
    <t>KUMARA D</t>
  </si>
  <si>
    <t>T M Manjunata nagara</t>
  </si>
  <si>
    <t>1560</t>
  </si>
  <si>
    <t>Rajagopala A G</t>
  </si>
  <si>
    <t>Gangadaraiah A V</t>
  </si>
  <si>
    <t>9900538329</t>
  </si>
  <si>
    <t>1561</t>
  </si>
  <si>
    <t>Rakshitha  R M</t>
  </si>
  <si>
    <t>6360217595</t>
  </si>
  <si>
    <t>1562</t>
  </si>
  <si>
    <t>M B Karunakar</t>
  </si>
  <si>
    <t>9845334324</t>
  </si>
  <si>
    <t>1563</t>
  </si>
  <si>
    <t>Vikas J</t>
  </si>
  <si>
    <t>Jagadeesh G T</t>
  </si>
  <si>
    <t>8660243909</t>
  </si>
  <si>
    <t>1564</t>
  </si>
  <si>
    <t>Lavanya M H</t>
  </si>
  <si>
    <t>Kumar T C</t>
  </si>
  <si>
    <t>MADENUR Gollarahatti</t>
  </si>
  <si>
    <t>8088779617</t>
  </si>
  <si>
    <t>1565</t>
  </si>
  <si>
    <t>RENUKAPRASAD T V</t>
  </si>
  <si>
    <t>Venkatesh</t>
  </si>
  <si>
    <t>9019121525</t>
  </si>
  <si>
    <t>1566</t>
  </si>
  <si>
    <t>S JAYANNA</t>
  </si>
  <si>
    <t>siddaramegowda</t>
  </si>
  <si>
    <t>SIDDARAMADEVARAPALYA</t>
  </si>
  <si>
    <t>9448979542</t>
  </si>
  <si>
    <t>1567</t>
  </si>
  <si>
    <t>AMITH S MALI</t>
  </si>
  <si>
    <t>Mahal;ingappa GS</t>
  </si>
  <si>
    <t>9986946866</t>
  </si>
  <si>
    <t>1568</t>
  </si>
  <si>
    <t>Sarath H C</t>
  </si>
  <si>
    <t>chandrashekaraiah</t>
  </si>
  <si>
    <t>Huchakondanahalli</t>
  </si>
  <si>
    <t>8660431229</t>
  </si>
  <si>
    <t>1569</t>
  </si>
  <si>
    <t>Savitha T R</t>
  </si>
  <si>
    <t>Hemanth kumar T</t>
  </si>
  <si>
    <t>8431734769</t>
  </si>
  <si>
    <t>1570</t>
  </si>
  <si>
    <t>K Divya</t>
  </si>
  <si>
    <t>Dinesh K R</t>
  </si>
  <si>
    <t>7619193638</t>
  </si>
  <si>
    <t>1571</t>
  </si>
  <si>
    <t>Chetana T R</t>
  </si>
  <si>
    <t>Umesha C M</t>
  </si>
  <si>
    <t>1572</t>
  </si>
  <si>
    <t>Puspavathi</t>
  </si>
  <si>
    <t>Somashekar</t>
  </si>
  <si>
    <t>7760348127</t>
  </si>
  <si>
    <t>1573</t>
  </si>
  <si>
    <t>TEJASWINI S</t>
  </si>
  <si>
    <t>Banuprakash H C</t>
  </si>
  <si>
    <t>9113044186</t>
  </si>
  <si>
    <t>1574</t>
  </si>
  <si>
    <t>Shivaraju R</t>
  </si>
  <si>
    <t>Ranganathachar</t>
  </si>
  <si>
    <t>9164862998</t>
  </si>
  <si>
    <t>1575</t>
  </si>
  <si>
    <t>CHANDANA R S</t>
  </si>
  <si>
    <t>Abhishek v c</t>
  </si>
  <si>
    <t>mcom</t>
  </si>
  <si>
    <t>vinayakanagara</t>
  </si>
  <si>
    <t>1576</t>
  </si>
  <si>
    <t>Punith H D</t>
  </si>
  <si>
    <t>karikere</t>
  </si>
  <si>
    <t>8296532456</t>
  </si>
  <si>
    <t>1577</t>
  </si>
  <si>
    <t>Hema H.M</t>
  </si>
  <si>
    <t>Mahesh</t>
  </si>
  <si>
    <t>Hosuru</t>
  </si>
  <si>
    <t>9606635887</t>
  </si>
  <si>
    <t>1578</t>
  </si>
  <si>
    <t>Lavanya N.S</t>
  </si>
  <si>
    <t>Surendra R.C</t>
  </si>
  <si>
    <t>9743635036</t>
  </si>
  <si>
    <t>1579</t>
  </si>
  <si>
    <t>Yashaswini B.U</t>
  </si>
  <si>
    <t>Umesh B.G</t>
  </si>
  <si>
    <t>9480542916</t>
  </si>
  <si>
    <t>1580</t>
  </si>
  <si>
    <t>Druvakara S.B</t>
  </si>
  <si>
    <t>Shankarikoppalu</t>
  </si>
  <si>
    <t>7019448784</t>
  </si>
  <si>
    <t>1581</t>
  </si>
  <si>
    <t>Latha B.R</t>
  </si>
  <si>
    <t>Naveen H.S</t>
  </si>
  <si>
    <t>8105906742</t>
  </si>
  <si>
    <t>1582</t>
  </si>
  <si>
    <t>Manasa G.M</t>
  </si>
  <si>
    <t>Mohankumar G.S</t>
  </si>
  <si>
    <t>7619217601</t>
  </si>
  <si>
    <t>1583</t>
  </si>
  <si>
    <t>Madhuchandra</t>
  </si>
  <si>
    <t>Chikkaiah K.B</t>
  </si>
  <si>
    <t>BA, Mped</t>
  </si>
  <si>
    <t>9739435349</t>
  </si>
  <si>
    <t>1584</t>
  </si>
  <si>
    <t>Chandrashekharaiah</t>
  </si>
  <si>
    <t>Doddaiah</t>
  </si>
  <si>
    <t>6362817585</t>
  </si>
  <si>
    <t>1585</t>
  </si>
  <si>
    <t>Gireesh.L.M</t>
  </si>
  <si>
    <t>7676941417</t>
  </si>
  <si>
    <t>1586</t>
  </si>
  <si>
    <t>Roopa S.P</t>
  </si>
  <si>
    <t>Shivakumaraswamy R.P</t>
  </si>
  <si>
    <t>6360713123</t>
  </si>
  <si>
    <t>1587</t>
  </si>
  <si>
    <t>Udayakumar H.R</t>
  </si>
  <si>
    <t>Ramanna H.V</t>
  </si>
  <si>
    <t>Eachanuru</t>
  </si>
  <si>
    <t>9880638153</t>
  </si>
  <si>
    <t>1588</t>
  </si>
  <si>
    <t>Harshitha A.S</t>
  </si>
  <si>
    <t>Shankar A.S</t>
  </si>
  <si>
    <t>9108812387</t>
  </si>
  <si>
    <t>1589</t>
  </si>
  <si>
    <t>Jayadev.K</t>
  </si>
  <si>
    <t>Kallappa K.S</t>
  </si>
  <si>
    <t>9844260310</t>
  </si>
  <si>
    <t>1590</t>
  </si>
  <si>
    <t>Basavarajaiah B.M</t>
  </si>
  <si>
    <t>9480192482</t>
  </si>
  <si>
    <t>1591</t>
  </si>
  <si>
    <t>Sharath B</t>
  </si>
  <si>
    <t>7353743618</t>
  </si>
  <si>
    <t>1592</t>
  </si>
  <si>
    <t>Shwetha S.K</t>
  </si>
  <si>
    <t>Srinivasa T.C</t>
  </si>
  <si>
    <t>9986845924</t>
  </si>
  <si>
    <t>1593</t>
  </si>
  <si>
    <t>Totadamane Tadasur</t>
  </si>
  <si>
    <t>1594</t>
  </si>
  <si>
    <t>Narthana H.P</t>
  </si>
  <si>
    <t>Prathap Kumar H.S</t>
  </si>
  <si>
    <t>8073173350</t>
  </si>
  <si>
    <t>1595</t>
  </si>
  <si>
    <t>Neelakantaswamy D.S</t>
  </si>
  <si>
    <t>Shivappa</t>
  </si>
  <si>
    <t>Doddamarpanahalli</t>
  </si>
  <si>
    <t>9448326967</t>
  </si>
  <si>
    <t>1596</t>
  </si>
  <si>
    <t>Shamantha G.V</t>
  </si>
  <si>
    <t>Venkategowda</t>
  </si>
  <si>
    <t>BSc, Bed, Msc</t>
  </si>
  <si>
    <t>Neelesh Nilaya, 1st Floor</t>
  </si>
  <si>
    <t>9844789248</t>
  </si>
  <si>
    <t>1597</t>
  </si>
  <si>
    <t>Shobha M.S</t>
  </si>
  <si>
    <t>Siddaramaiah M.S</t>
  </si>
  <si>
    <t>9945885353</t>
  </si>
  <si>
    <t>1598</t>
  </si>
  <si>
    <t>Suresha  S.R</t>
  </si>
  <si>
    <t>MA, Med</t>
  </si>
  <si>
    <t>9972499756</t>
  </si>
  <si>
    <t>1599</t>
  </si>
  <si>
    <t>Ramesha</t>
  </si>
  <si>
    <t>Shivanandamurthy R.S</t>
  </si>
  <si>
    <t>8722748467</t>
  </si>
  <si>
    <t>1600</t>
  </si>
  <si>
    <t>Varsha M.L</t>
  </si>
  <si>
    <t>Manjunatha N</t>
  </si>
  <si>
    <t>Malledevarahalli</t>
  </si>
  <si>
    <t>7619171165</t>
  </si>
  <si>
    <t>1601</t>
  </si>
  <si>
    <t>K.M.K Niranjanamurthy</t>
  </si>
  <si>
    <t>M.C Kallappa</t>
  </si>
  <si>
    <t>9482157282</t>
  </si>
  <si>
    <t>1602</t>
  </si>
  <si>
    <t>Lingaraju  A.M</t>
  </si>
  <si>
    <t>Mariyappa</t>
  </si>
  <si>
    <t>Hindi Bed</t>
  </si>
  <si>
    <t>7026345865</t>
  </si>
  <si>
    <t>1603</t>
  </si>
  <si>
    <t>9591224219</t>
  </si>
  <si>
    <t>1604</t>
  </si>
  <si>
    <t>Manjula B.M</t>
  </si>
  <si>
    <t>Dayananda H.M</t>
  </si>
  <si>
    <t>9945416816</t>
  </si>
  <si>
    <t>1605</t>
  </si>
  <si>
    <t>Marishankaregowda</t>
  </si>
  <si>
    <t>9901175633</t>
  </si>
  <si>
    <t>1606</t>
  </si>
  <si>
    <t>Deepa H N</t>
  </si>
  <si>
    <t>Basavaraju S.R</t>
  </si>
  <si>
    <t>9591443036</t>
  </si>
  <si>
    <t>1607</t>
  </si>
  <si>
    <t>Prasannakumara R.M</t>
  </si>
  <si>
    <t>Mallikarjunaiah R.S</t>
  </si>
  <si>
    <t>9470577386</t>
  </si>
  <si>
    <t>1608</t>
  </si>
  <si>
    <t>Ranganatha K R</t>
  </si>
  <si>
    <t>Rangaswamaiah R</t>
  </si>
  <si>
    <t>Master Diploma</t>
  </si>
  <si>
    <t>9886321572</t>
  </si>
  <si>
    <t>1609</t>
  </si>
  <si>
    <t>Anusha K.R</t>
  </si>
  <si>
    <t>Ranganatha K.R</t>
  </si>
  <si>
    <t>8123453697</t>
  </si>
  <si>
    <t>1610</t>
  </si>
  <si>
    <t>Shankaramurthy T.S</t>
  </si>
  <si>
    <t>Siddaramaiah T.S</t>
  </si>
  <si>
    <t>7975070055</t>
  </si>
  <si>
    <t>1611</t>
  </si>
  <si>
    <t>Shridhar S.V</t>
  </si>
  <si>
    <t>Venkataramaiah S.H</t>
  </si>
  <si>
    <t>7026057180</t>
  </si>
  <si>
    <t>1612</t>
  </si>
  <si>
    <t>Pavan K</t>
  </si>
  <si>
    <t>8722029822</t>
  </si>
  <si>
    <t>1613</t>
  </si>
  <si>
    <t>Raviprakash M.L</t>
  </si>
  <si>
    <t>Lingaraju M.C</t>
  </si>
  <si>
    <t>BE, Mtech, Phd</t>
  </si>
  <si>
    <t>9535511649</t>
  </si>
  <si>
    <t>1614</t>
  </si>
  <si>
    <t>Thimmanna V</t>
  </si>
  <si>
    <t>Venkataiah</t>
  </si>
  <si>
    <t>M.B Colony, Madenur</t>
  </si>
  <si>
    <t>8088011482</t>
  </si>
  <si>
    <t>1615</t>
  </si>
  <si>
    <t>Hamsalekha S</t>
  </si>
  <si>
    <t>Vinay S.P</t>
  </si>
  <si>
    <t>MBA, Phd</t>
  </si>
  <si>
    <t>9964029340</t>
  </si>
  <si>
    <t>1616</t>
  </si>
  <si>
    <t>Kruthika S Kumar</t>
  </si>
  <si>
    <t>Shivakumar A.S</t>
  </si>
  <si>
    <t>Bsc, MBA</t>
  </si>
  <si>
    <t>9108798504</t>
  </si>
  <si>
    <t>1617</t>
  </si>
  <si>
    <t>Chethan K.N</t>
  </si>
  <si>
    <t>Nagaraju K.H</t>
  </si>
  <si>
    <t>8073067990</t>
  </si>
  <si>
    <t>1618</t>
  </si>
  <si>
    <t>Pooja M.N</t>
  </si>
  <si>
    <t>Raju K.N</t>
  </si>
  <si>
    <t>7026270040</t>
  </si>
  <si>
    <t>1619</t>
  </si>
  <si>
    <t>8296707547</t>
  </si>
  <si>
    <t>1620</t>
  </si>
  <si>
    <t>Vishwanatha R.P</t>
  </si>
  <si>
    <t>9164390580</t>
  </si>
  <si>
    <t>1621</t>
  </si>
  <si>
    <t>Kavitha M</t>
  </si>
  <si>
    <t>Thontaraju S.S</t>
  </si>
  <si>
    <t>9964200868</t>
  </si>
  <si>
    <t>1622</t>
  </si>
  <si>
    <t>Cheluvaraju C.S</t>
  </si>
  <si>
    <t>Shivanna B</t>
  </si>
  <si>
    <t>Chatnahalli</t>
  </si>
  <si>
    <t>7026253271</t>
  </si>
  <si>
    <t>1623</t>
  </si>
  <si>
    <t>Gunasheela M.S</t>
  </si>
  <si>
    <t>Shivarudrappa M.N</t>
  </si>
  <si>
    <t>7259254128</t>
  </si>
  <si>
    <t>1624</t>
  </si>
  <si>
    <t>Latha H.G</t>
  </si>
  <si>
    <t>BA. Bed</t>
  </si>
  <si>
    <t>9972645431</t>
  </si>
  <si>
    <t>1625</t>
  </si>
  <si>
    <t>Kusuma M.H</t>
  </si>
  <si>
    <t>Siddesh T.P</t>
  </si>
  <si>
    <t>Chikkabidare</t>
  </si>
  <si>
    <t>8722703914</t>
  </si>
  <si>
    <t>1626</t>
  </si>
  <si>
    <t>Pramoda K.R</t>
  </si>
  <si>
    <t>Raju D</t>
  </si>
  <si>
    <t>MSw</t>
  </si>
  <si>
    <t>7829515358</t>
  </si>
  <si>
    <t>1627</t>
  </si>
  <si>
    <t>Prasannakumar K.R</t>
  </si>
  <si>
    <t>9743442402</t>
  </si>
  <si>
    <t>1628</t>
  </si>
  <si>
    <t>Sathyabhama Y.B</t>
  </si>
  <si>
    <t>2nd Cross Kotanayakanahalli</t>
  </si>
  <si>
    <t>9449280967</t>
  </si>
  <si>
    <t>1629</t>
  </si>
  <si>
    <t>Kallesh R</t>
  </si>
  <si>
    <t>Revanna</t>
  </si>
  <si>
    <t>Edanahalli Palya</t>
  </si>
  <si>
    <t>9964527422</t>
  </si>
  <si>
    <t>1630</t>
  </si>
  <si>
    <t>Sharath H.B</t>
  </si>
  <si>
    <t>Basavaraju S</t>
  </si>
  <si>
    <t>8147861521</t>
  </si>
  <si>
    <t>1631</t>
  </si>
  <si>
    <t>Sachidanadaswamy</t>
  </si>
  <si>
    <t>R.Shivappa</t>
  </si>
  <si>
    <t>9686953413</t>
  </si>
  <si>
    <t>1632</t>
  </si>
  <si>
    <t>Yathindra R.K</t>
  </si>
  <si>
    <t>Kumaraswamy B</t>
  </si>
  <si>
    <t>9743663242</t>
  </si>
  <si>
    <t>1633</t>
  </si>
  <si>
    <t>Sahana R.M</t>
  </si>
  <si>
    <t>9482063054</t>
  </si>
  <si>
    <t>1634</t>
  </si>
  <si>
    <t>Suma H.S</t>
  </si>
  <si>
    <t>Shankaraiah</t>
  </si>
  <si>
    <t>7019466889</t>
  </si>
  <si>
    <t>1635</t>
  </si>
  <si>
    <t>Chethan G.S</t>
  </si>
  <si>
    <t>9113097972</t>
  </si>
  <si>
    <t>1636</t>
  </si>
  <si>
    <t>Bharathkumar N</t>
  </si>
  <si>
    <t>Narayanappa C</t>
  </si>
  <si>
    <t>8431167281</t>
  </si>
  <si>
    <t>1637</t>
  </si>
  <si>
    <t>Vinya H.M</t>
  </si>
  <si>
    <t>Marilngaiah</t>
  </si>
  <si>
    <t>Hullukatte</t>
  </si>
  <si>
    <t>8710907744</t>
  </si>
  <si>
    <t>1638</t>
  </si>
  <si>
    <t>Devaraj S.R</t>
  </si>
  <si>
    <t>Ramalingappa</t>
  </si>
  <si>
    <t>9141836745</t>
  </si>
  <si>
    <t>1639</t>
  </si>
  <si>
    <t>Mallikarjunaiah B</t>
  </si>
  <si>
    <t>9844522124</t>
  </si>
  <si>
    <t>1640</t>
  </si>
  <si>
    <t>Chaithra</t>
  </si>
  <si>
    <t>Dinesh</t>
  </si>
  <si>
    <t>8050790827</t>
  </si>
  <si>
    <t>1641</t>
  </si>
  <si>
    <t>Lokesh P K</t>
  </si>
  <si>
    <t>Kariyappa P</t>
  </si>
  <si>
    <t>9964938478</t>
  </si>
  <si>
    <t>1642</t>
  </si>
  <si>
    <t>Chandrashekhara D.S</t>
  </si>
  <si>
    <t>Shankarappa D.C</t>
  </si>
  <si>
    <t>Doddamarapanahalli</t>
  </si>
  <si>
    <t>9743037153</t>
  </si>
  <si>
    <t>1643</t>
  </si>
  <si>
    <t>Chethana B.S</t>
  </si>
  <si>
    <t>1644</t>
  </si>
  <si>
    <t>Sunilkumar G.C</t>
  </si>
  <si>
    <t>9904860511</t>
  </si>
  <si>
    <t>1645</t>
  </si>
  <si>
    <t>Rakesh P</t>
  </si>
  <si>
    <t>Prakash</t>
  </si>
  <si>
    <t>9731549483</t>
  </si>
  <si>
    <t>1646</t>
  </si>
  <si>
    <t>Usha J</t>
  </si>
  <si>
    <t>6361716240</t>
  </si>
  <si>
    <t>1647</t>
  </si>
  <si>
    <t>Sunilkumar K.M</t>
  </si>
  <si>
    <t>Manjunath M.C</t>
  </si>
  <si>
    <t>BE, Mtech</t>
  </si>
  <si>
    <t>K.G Palya</t>
  </si>
  <si>
    <t>7353590281</t>
  </si>
  <si>
    <t>1648</t>
  </si>
  <si>
    <t>Abhishek D.M</t>
  </si>
  <si>
    <t>Maheshwaraiah</t>
  </si>
  <si>
    <t>9019072658</t>
  </si>
  <si>
    <t>1649</t>
  </si>
  <si>
    <t>Pavithra.M</t>
  </si>
  <si>
    <t>6363194009</t>
  </si>
  <si>
    <t>1650</t>
  </si>
  <si>
    <t>Prakash B.M</t>
  </si>
  <si>
    <t>9686827649</t>
  </si>
  <si>
    <t>1651</t>
  </si>
  <si>
    <t>Jayadeva B.M</t>
  </si>
  <si>
    <t>9916213501</t>
  </si>
  <si>
    <t>1652</t>
  </si>
  <si>
    <t>Lokesha M</t>
  </si>
  <si>
    <t>Mallikarjuaiah</t>
  </si>
  <si>
    <t>Havenahalli</t>
  </si>
  <si>
    <t>9739931015</t>
  </si>
  <si>
    <t>1653</t>
  </si>
  <si>
    <t>Sahana M</t>
  </si>
  <si>
    <t>Vinay H S</t>
  </si>
  <si>
    <t>Echanur Kaval</t>
  </si>
  <si>
    <t>7090589882</t>
  </si>
  <si>
    <t>1654</t>
  </si>
  <si>
    <t>Shilpa G U</t>
  </si>
  <si>
    <t>9353020395</t>
  </si>
  <si>
    <t>1655</t>
  </si>
  <si>
    <t>Danamma M J</t>
  </si>
  <si>
    <t>Shivakumar H N</t>
  </si>
  <si>
    <t>Dasihalli</t>
  </si>
  <si>
    <t>9741151744</t>
  </si>
  <si>
    <t>1656</t>
  </si>
  <si>
    <t>Manjula M J</t>
  </si>
  <si>
    <t>Rangaswamy H N</t>
  </si>
  <si>
    <t>9611606161</t>
  </si>
  <si>
    <t>1657</t>
  </si>
  <si>
    <t>Vrunda G M</t>
  </si>
  <si>
    <t>Manjunatha G B</t>
  </si>
  <si>
    <t>1658</t>
  </si>
  <si>
    <t>Usha H S</t>
  </si>
  <si>
    <t>Shashidhara M B</t>
  </si>
  <si>
    <t>9353835298</t>
  </si>
  <si>
    <t>1659</t>
  </si>
  <si>
    <t>Jalajakshi R Y</t>
  </si>
  <si>
    <t>Yogish H S</t>
  </si>
  <si>
    <t>6361412430</t>
  </si>
  <si>
    <t>1660</t>
  </si>
  <si>
    <t>Devaraju G H</t>
  </si>
  <si>
    <t>Honnaiah</t>
  </si>
  <si>
    <t>Gowdanahakatte</t>
  </si>
  <si>
    <t>8710820631</t>
  </si>
  <si>
    <t>1661</t>
  </si>
  <si>
    <t>Charan B S</t>
  </si>
  <si>
    <t>Neelakantaswamy</t>
  </si>
  <si>
    <t>7259672316</t>
  </si>
  <si>
    <t>1662</t>
  </si>
  <si>
    <t>Shivakumar H R</t>
  </si>
  <si>
    <t>Ramaiah</t>
  </si>
  <si>
    <t>9741107674</t>
  </si>
  <si>
    <t>1663</t>
  </si>
  <si>
    <t>M S Lakshmibai</t>
  </si>
  <si>
    <t>Ranganayka</t>
  </si>
  <si>
    <t>Ligadahalli</t>
  </si>
  <si>
    <t>8861739881</t>
  </si>
  <si>
    <t>1664</t>
  </si>
  <si>
    <t>Jagadeesha B M</t>
  </si>
  <si>
    <t>8884724772</t>
  </si>
  <si>
    <t>1665</t>
  </si>
  <si>
    <t>Siddaramaiah S</t>
  </si>
  <si>
    <t>9900439023</t>
  </si>
  <si>
    <t>1666</t>
  </si>
  <si>
    <t>Basavaiah</t>
  </si>
  <si>
    <t>9945947813</t>
  </si>
  <si>
    <t>1667</t>
  </si>
  <si>
    <t>Prabhu swamy  G S</t>
  </si>
  <si>
    <t>Shivanna G C</t>
  </si>
  <si>
    <t>Gowdavakatte</t>
  </si>
  <si>
    <t>9448175168</t>
  </si>
  <si>
    <t>1668</t>
  </si>
  <si>
    <t>Sudhakar D P</t>
  </si>
  <si>
    <t>Prabhakaraiah</t>
  </si>
  <si>
    <t>9964429739</t>
  </si>
  <si>
    <t>1669</t>
  </si>
  <si>
    <t>Nandeesha K S</t>
  </si>
  <si>
    <t>Shankaraiah B S</t>
  </si>
  <si>
    <t>7848806078</t>
  </si>
  <si>
    <t>1670</t>
  </si>
  <si>
    <t>Manoj K</t>
  </si>
  <si>
    <t>Krushna murthy</t>
  </si>
  <si>
    <t>B  com</t>
  </si>
  <si>
    <t>Adhilakshminagara</t>
  </si>
  <si>
    <t>8496860030</t>
  </si>
  <si>
    <t>1671</t>
  </si>
  <si>
    <t>Netravathi  A M</t>
  </si>
  <si>
    <t>Sunilkumar G S</t>
  </si>
  <si>
    <t>9632940134</t>
  </si>
  <si>
    <t>1672</t>
  </si>
  <si>
    <t>Shretanatha Swami R S</t>
  </si>
  <si>
    <t>Shivappa R</t>
  </si>
  <si>
    <t>9972972215</t>
  </si>
  <si>
    <t>1673</t>
  </si>
  <si>
    <t>Joythilakshmi M</t>
  </si>
  <si>
    <t>1674</t>
  </si>
  <si>
    <t>Naveenkumar M N</t>
  </si>
  <si>
    <t>madihalli</t>
  </si>
  <si>
    <t>8088583888</t>
  </si>
  <si>
    <t>1675</t>
  </si>
  <si>
    <t>Nivedita T M</t>
  </si>
  <si>
    <t>Thontaradya M B</t>
  </si>
  <si>
    <t>819700984</t>
  </si>
  <si>
    <t>1676</t>
  </si>
  <si>
    <t>Srikanth H S</t>
  </si>
  <si>
    <t>Srikantayya</t>
  </si>
  <si>
    <t>Anakondanahalli</t>
  </si>
  <si>
    <t>9448531226</t>
  </si>
  <si>
    <t>1677</t>
  </si>
  <si>
    <t>Ranjitha A P</t>
  </si>
  <si>
    <t>Prakash HS</t>
  </si>
  <si>
    <t>9066752664</t>
  </si>
  <si>
    <t>1678</t>
  </si>
  <si>
    <t>Pallavi J</t>
  </si>
  <si>
    <t>Yatish E L</t>
  </si>
  <si>
    <t>9845560230</t>
  </si>
  <si>
    <t>1679</t>
  </si>
  <si>
    <t>Uday S</t>
  </si>
  <si>
    <t>M com</t>
  </si>
  <si>
    <t>74111990651</t>
  </si>
  <si>
    <t>1680</t>
  </si>
  <si>
    <t>Charan K</t>
  </si>
  <si>
    <t>Kalyankumar</t>
  </si>
  <si>
    <t>8197350849</t>
  </si>
  <si>
    <t>1681</t>
  </si>
  <si>
    <t>Jagadish K R</t>
  </si>
  <si>
    <t>Ramanna</t>
  </si>
  <si>
    <t>9164822123</t>
  </si>
  <si>
    <t>1682</t>
  </si>
  <si>
    <t>Manjunath M R</t>
  </si>
  <si>
    <t>9844179148</t>
  </si>
  <si>
    <t>1683</t>
  </si>
  <si>
    <t>Giriraju D R</t>
  </si>
  <si>
    <t>Rangappa D V</t>
  </si>
  <si>
    <t>9108101129</t>
  </si>
  <si>
    <t>1684</t>
  </si>
  <si>
    <t>Shashank U</t>
  </si>
  <si>
    <t>Umesh K C</t>
  </si>
  <si>
    <t>Kallegowdanapalyya</t>
  </si>
  <si>
    <t>9620298677</t>
  </si>
  <si>
    <t>1685</t>
  </si>
  <si>
    <t>Rangaswamaiah H R</t>
  </si>
  <si>
    <t>Rangaramaiah</t>
  </si>
  <si>
    <t>9535299868</t>
  </si>
  <si>
    <t>1686</t>
  </si>
  <si>
    <t>Chikkanna</t>
  </si>
  <si>
    <t>9242097652</t>
  </si>
  <si>
    <t>1687</t>
  </si>
  <si>
    <t>Shadakshari H N</t>
  </si>
  <si>
    <t>8310729251</t>
  </si>
  <si>
    <t>1688</t>
  </si>
  <si>
    <t>Sundarnag K S</t>
  </si>
  <si>
    <t>Shankarmurthy K S</t>
  </si>
  <si>
    <t>9611660299</t>
  </si>
  <si>
    <t>1689</t>
  </si>
  <si>
    <t>Prashantha S B</t>
  </si>
  <si>
    <t>7848026637</t>
  </si>
  <si>
    <t>1690</t>
  </si>
  <si>
    <t>Tungesh S B</t>
  </si>
  <si>
    <t>7847968537</t>
  </si>
  <si>
    <t>1691</t>
  </si>
  <si>
    <t>Manjunathanaik R</t>
  </si>
  <si>
    <t>Rajanaik</t>
  </si>
  <si>
    <t>MSW</t>
  </si>
  <si>
    <t>6363828838</t>
  </si>
  <si>
    <t>1692</t>
  </si>
  <si>
    <t>Sahana R</t>
  </si>
  <si>
    <t>Ramesh M s</t>
  </si>
  <si>
    <t>7483404244</t>
  </si>
  <si>
    <t>1693</t>
  </si>
  <si>
    <t>Vidya shnankar D</t>
  </si>
  <si>
    <t>Devaraju K R</t>
  </si>
  <si>
    <t>9900308023</t>
  </si>
  <si>
    <t>1694</t>
  </si>
  <si>
    <t>Chandrashekara K P</t>
  </si>
  <si>
    <t>BBm</t>
  </si>
  <si>
    <t>9844534530</t>
  </si>
  <si>
    <t>1695</t>
  </si>
  <si>
    <t>Vijayakumara B</t>
  </si>
  <si>
    <t>Dharaneshappa</t>
  </si>
  <si>
    <t>9663459646</t>
  </si>
  <si>
    <t>1696</t>
  </si>
  <si>
    <t>Vinutha  B K</t>
  </si>
  <si>
    <t>7019518480</t>
  </si>
  <si>
    <t>1697</t>
  </si>
  <si>
    <t>Naveenkumar J S</t>
  </si>
  <si>
    <t>Shadaksharaiah</t>
  </si>
  <si>
    <t>Nagatihalli</t>
  </si>
  <si>
    <t>9019252389</t>
  </si>
  <si>
    <t>1698</t>
  </si>
  <si>
    <t>Harish</t>
  </si>
  <si>
    <t>timmaiah</t>
  </si>
  <si>
    <t>Bed</t>
  </si>
  <si>
    <t>tadasuru</t>
  </si>
  <si>
    <t>9945204504</t>
  </si>
  <si>
    <t>1699</t>
  </si>
  <si>
    <t>Vinutha  H A</t>
  </si>
  <si>
    <t>naveenkumar J S</t>
  </si>
  <si>
    <t>9844473373</t>
  </si>
  <si>
    <t>1700</t>
  </si>
  <si>
    <t>Madhu L M</t>
  </si>
  <si>
    <t>9591485505</t>
  </si>
  <si>
    <t>1701</t>
  </si>
  <si>
    <t>Devaprasad.D.S</t>
  </si>
  <si>
    <t>V.L.Shivappa</t>
  </si>
  <si>
    <t>MA.LLB</t>
  </si>
  <si>
    <t>5th main road, K R extension</t>
  </si>
  <si>
    <t>9448660450</t>
  </si>
  <si>
    <t>1702</t>
  </si>
  <si>
    <t>Harish A R</t>
  </si>
  <si>
    <t>Rajashekar A B</t>
  </si>
  <si>
    <t>Keregodi road</t>
  </si>
  <si>
    <t>9164480996</t>
  </si>
  <si>
    <t>1703</t>
  </si>
  <si>
    <t>Veena D</t>
  </si>
  <si>
    <t>Kumaraswamy T S</t>
  </si>
  <si>
    <t>8722274751</t>
  </si>
  <si>
    <t>1704</t>
  </si>
  <si>
    <t>Sudha B S</t>
  </si>
  <si>
    <t>Shivappa B S</t>
  </si>
  <si>
    <t>T M Manjunath Nagar</t>
  </si>
  <si>
    <t>9481065299</t>
  </si>
  <si>
    <t>1705</t>
  </si>
  <si>
    <t>9632240448</t>
  </si>
  <si>
    <t>1706</t>
  </si>
  <si>
    <t>Prasanna K N</t>
  </si>
  <si>
    <t>9964292609</t>
  </si>
  <si>
    <t>1707</t>
  </si>
  <si>
    <t>Divya B s</t>
  </si>
  <si>
    <t>Vikram P</t>
  </si>
  <si>
    <t>Bennenhalli</t>
  </si>
  <si>
    <t>8884521418</t>
  </si>
  <si>
    <t>1708</t>
  </si>
  <si>
    <t>Padmavathi M</t>
  </si>
  <si>
    <t>Umesh Gowda M M</t>
  </si>
  <si>
    <t>8th ward</t>
  </si>
  <si>
    <t>9980653686</t>
  </si>
  <si>
    <t>1709</t>
  </si>
  <si>
    <t>Vathsala Y D</t>
  </si>
  <si>
    <t>Nagaraju B S</t>
  </si>
  <si>
    <t>APMC Quarters</t>
  </si>
  <si>
    <t>9164832767</t>
  </si>
  <si>
    <t>1710</t>
  </si>
  <si>
    <t>Sharath S V</t>
  </si>
  <si>
    <t>Veerabhadraiah A H</t>
  </si>
  <si>
    <t>9844997878</t>
  </si>
  <si>
    <t>1711</t>
  </si>
  <si>
    <t>Arpitha K</t>
  </si>
  <si>
    <t>VSSN Road</t>
  </si>
  <si>
    <t>9019238260</t>
  </si>
  <si>
    <t>1712</t>
  </si>
  <si>
    <t>Basavraju H</t>
  </si>
  <si>
    <t>Honnagangappa H B</t>
  </si>
  <si>
    <t>9448747321</t>
  </si>
  <si>
    <t>1713</t>
  </si>
  <si>
    <t>Prashanth Kumar D R</t>
  </si>
  <si>
    <t>Rangaswamy D H</t>
  </si>
  <si>
    <t>7259696561</t>
  </si>
  <si>
    <t>1714</t>
  </si>
  <si>
    <t>Vishwanth G C</t>
  </si>
  <si>
    <t>Chandrashekar G C</t>
  </si>
  <si>
    <t>Gorgondanhalli</t>
  </si>
  <si>
    <t>9480887326</t>
  </si>
  <si>
    <t>1715</t>
  </si>
  <si>
    <t>Rangaswamy H G</t>
  </si>
  <si>
    <t>Karugallu Road</t>
  </si>
  <si>
    <t>9482331171</t>
  </si>
  <si>
    <t>1716</t>
  </si>
  <si>
    <t>9945258885</t>
  </si>
  <si>
    <t>1717</t>
  </si>
  <si>
    <t>Raghunatha H C</t>
  </si>
  <si>
    <t>Chandranna</t>
  </si>
  <si>
    <t>Huchanhalli</t>
  </si>
  <si>
    <t>8884668889</t>
  </si>
  <si>
    <t>1718</t>
  </si>
  <si>
    <t>Manjunath H C</t>
  </si>
  <si>
    <t>9739446516</t>
  </si>
  <si>
    <t>1719</t>
  </si>
  <si>
    <t>Madhushree K N</t>
  </si>
  <si>
    <t>8197373951</t>
  </si>
  <si>
    <t>1720</t>
  </si>
  <si>
    <t>Ramaswamy K</t>
  </si>
  <si>
    <t>Krishnappa</t>
  </si>
  <si>
    <t>Maruthi Badvane</t>
  </si>
  <si>
    <t>9686823530</t>
  </si>
  <si>
    <t>1721</t>
  </si>
  <si>
    <t>Pallavi P R</t>
  </si>
  <si>
    <t>Jnendra K</t>
  </si>
  <si>
    <t>8747936430</t>
  </si>
  <si>
    <t>1722</t>
  </si>
  <si>
    <t>Vidhyadhar M</t>
  </si>
  <si>
    <t>Murthy M V</t>
  </si>
  <si>
    <t>9844933783</t>
  </si>
  <si>
    <t>1723</t>
  </si>
  <si>
    <t>Kumarswamy K J</t>
  </si>
  <si>
    <t>Jayaramshetti</t>
  </si>
  <si>
    <t>9844470633</t>
  </si>
  <si>
    <t>1724</t>
  </si>
  <si>
    <t>Mohan Kumar R</t>
  </si>
  <si>
    <t>Ramesh</t>
  </si>
  <si>
    <t>Bandegate</t>
  </si>
  <si>
    <t>8970762456</t>
  </si>
  <si>
    <t>1725</t>
  </si>
  <si>
    <t>Rajshekar B G</t>
  </si>
  <si>
    <t>Jayanna</t>
  </si>
  <si>
    <t>9743697513</t>
  </si>
  <si>
    <t>1726</t>
  </si>
  <si>
    <t>Savitramma G</t>
  </si>
  <si>
    <t>Siddaramaiah</t>
  </si>
  <si>
    <t>Shanthi Nivasa Estate</t>
  </si>
  <si>
    <t>9964535738</t>
  </si>
  <si>
    <t>1727</t>
  </si>
  <si>
    <t>Lathamani N</t>
  </si>
  <si>
    <t>Nanjundaiah M</t>
  </si>
  <si>
    <t>7338545967</t>
  </si>
  <si>
    <t>1728</t>
  </si>
  <si>
    <t>Manu N</t>
  </si>
  <si>
    <t>Doddaiahnapalya</t>
  </si>
  <si>
    <t>7892544676</t>
  </si>
  <si>
    <t>1729</t>
  </si>
  <si>
    <t>Nalina Kumari T B</t>
  </si>
  <si>
    <t>Ravi A N</t>
  </si>
  <si>
    <t>Anangondanhalli</t>
  </si>
  <si>
    <t>7676668255</t>
  </si>
  <si>
    <t>1730</t>
  </si>
  <si>
    <t>Vasanthakumar K R</t>
  </si>
  <si>
    <t>Rangaswamy R</t>
  </si>
  <si>
    <t>BA TCH</t>
  </si>
  <si>
    <t>High school road, Kotanayaknhalli</t>
  </si>
  <si>
    <t>8217461772</t>
  </si>
  <si>
    <t>1731</t>
  </si>
  <si>
    <t>Neelakanta swamy</t>
  </si>
  <si>
    <t>9886858848</t>
  </si>
  <si>
    <t>1732</t>
  </si>
  <si>
    <t>Lavanya C</t>
  </si>
  <si>
    <t>Channabasavanna K N</t>
  </si>
  <si>
    <t>9686430470</t>
  </si>
  <si>
    <t>1733</t>
  </si>
  <si>
    <t>Paramesh T V</t>
  </si>
  <si>
    <t>Vasanthakumar T S</t>
  </si>
  <si>
    <t>9535808043</t>
  </si>
  <si>
    <t>1734</t>
  </si>
  <si>
    <t>M C Gangadharaiah</t>
  </si>
  <si>
    <t>Channegowda</t>
  </si>
  <si>
    <t>9964166862</t>
  </si>
  <si>
    <t>1735</t>
  </si>
  <si>
    <t>Bhavya M P</t>
  </si>
  <si>
    <t>Prabhuswamy M S</t>
  </si>
  <si>
    <t>1736</t>
  </si>
  <si>
    <t>Kanyakumari N</t>
  </si>
  <si>
    <t>Yogesh R B</t>
  </si>
  <si>
    <t>6362006201</t>
  </si>
  <si>
    <t>1737</t>
  </si>
  <si>
    <t>Kusuma B</t>
  </si>
  <si>
    <t>Harish M J</t>
  </si>
  <si>
    <t>9008068314</t>
  </si>
  <si>
    <t>1738</t>
  </si>
  <si>
    <t>Jayaramaiah M S</t>
  </si>
  <si>
    <t>9663221997</t>
  </si>
  <si>
    <t>1739</t>
  </si>
  <si>
    <t>Brunda L V</t>
  </si>
  <si>
    <t>Darshan Y S</t>
  </si>
  <si>
    <t>8088764673</t>
  </si>
  <si>
    <t>1740</t>
  </si>
  <si>
    <t>Ramya L V</t>
  </si>
  <si>
    <t>Vedhamurthy L S</t>
  </si>
  <si>
    <t>8549953612</t>
  </si>
  <si>
    <t>1741</t>
  </si>
  <si>
    <t>Amrutha U</t>
  </si>
  <si>
    <t>M B Gireesh</t>
  </si>
  <si>
    <t>Mudanahalli</t>
  </si>
  <si>
    <t>6362458113</t>
  </si>
  <si>
    <t>1742</t>
  </si>
  <si>
    <t>Somashekaraiah S S</t>
  </si>
  <si>
    <t>Raghavendra Collony</t>
  </si>
  <si>
    <t>9035800556</t>
  </si>
  <si>
    <t>1743</t>
  </si>
  <si>
    <t>Venugopala K B</t>
  </si>
  <si>
    <t>Banashakarappa</t>
  </si>
  <si>
    <t>Terubedi, Kotanayakanhalli</t>
  </si>
  <si>
    <t>9964321311</t>
  </si>
  <si>
    <t>1744</t>
  </si>
  <si>
    <t>Nethravathi D R</t>
  </si>
  <si>
    <t>Rangappa D H</t>
  </si>
  <si>
    <t>9449537251</t>
  </si>
  <si>
    <t>1745</t>
  </si>
  <si>
    <t>Pavithra J</t>
  </si>
  <si>
    <t>Jeethandra S R</t>
  </si>
  <si>
    <t>7676735081</t>
  </si>
  <si>
    <t>1746</t>
  </si>
  <si>
    <t>Divya shree G R</t>
  </si>
  <si>
    <t>Mohan K J</t>
  </si>
  <si>
    <t>Kallayanpallya</t>
  </si>
  <si>
    <t>9632667352</t>
  </si>
  <si>
    <t>1747</t>
  </si>
  <si>
    <t>R B Chandraiah</t>
  </si>
  <si>
    <t>rangapura</t>
  </si>
  <si>
    <t>9449280822</t>
  </si>
  <si>
    <t>1748</t>
  </si>
  <si>
    <t>Panchakrashaiah Swamy Y</t>
  </si>
  <si>
    <t>Yathish Kumar</t>
  </si>
  <si>
    <t>8971108126</t>
  </si>
  <si>
    <t>1749</t>
  </si>
  <si>
    <t>Nalina C M</t>
  </si>
  <si>
    <t>Rajesh B K</t>
  </si>
  <si>
    <t>Chikamarpanhalli</t>
  </si>
  <si>
    <t>7349640038</t>
  </si>
  <si>
    <t>1750</t>
  </si>
  <si>
    <t>Shivanajappa</t>
  </si>
  <si>
    <t>M Ped</t>
  </si>
  <si>
    <t>9844314495</t>
  </si>
  <si>
    <t>1751</t>
  </si>
  <si>
    <t>Krupa B N</t>
  </si>
  <si>
    <t>D B Mallikarjunaswamy</t>
  </si>
  <si>
    <t>Doodamarpanhalli</t>
  </si>
  <si>
    <t>7019351256</t>
  </si>
  <si>
    <t>1752</t>
  </si>
  <si>
    <t>Shivaganga J S</t>
  </si>
  <si>
    <t>Rakesh N G</t>
  </si>
  <si>
    <t>M sc. Bed</t>
  </si>
  <si>
    <t>Honnavalli road, Bidrgudi cross</t>
  </si>
  <si>
    <t>9964630982</t>
  </si>
  <si>
    <t>1753</t>
  </si>
  <si>
    <t>Gangadharappa N T</t>
  </si>
  <si>
    <t>1754</t>
  </si>
  <si>
    <t>Harish H N</t>
  </si>
  <si>
    <t>H B Nanjamari</t>
  </si>
  <si>
    <t>Hogavanghatta</t>
  </si>
  <si>
    <t>1755</t>
  </si>
  <si>
    <t>Lavanya H D</t>
  </si>
  <si>
    <t>dayanadha H</t>
  </si>
  <si>
    <t>1756</t>
  </si>
  <si>
    <t>Latha B M</t>
  </si>
  <si>
    <t>1757</t>
  </si>
  <si>
    <t>Kavya D</t>
  </si>
  <si>
    <t>Panchakshari J</t>
  </si>
  <si>
    <t>1758</t>
  </si>
  <si>
    <t>Sharath P</t>
  </si>
  <si>
    <t>1759</t>
  </si>
  <si>
    <t>Kavyashree B M</t>
  </si>
  <si>
    <t>Vasanth H R</t>
  </si>
  <si>
    <t>Hirebidre</t>
  </si>
  <si>
    <t>1760</t>
  </si>
  <si>
    <t>Medhunadharani G</t>
  </si>
  <si>
    <t>Premkumar G</t>
  </si>
  <si>
    <t>Kotanayakanhalli</t>
  </si>
  <si>
    <t>1761</t>
  </si>
  <si>
    <t>Rakesh K R</t>
  </si>
  <si>
    <t>1762</t>
  </si>
  <si>
    <t>Anushree H D</t>
  </si>
  <si>
    <t>Dayanandha H V</t>
  </si>
  <si>
    <t>1763</t>
  </si>
  <si>
    <t>Bhagya B</t>
  </si>
  <si>
    <t>Ambarish S S</t>
  </si>
  <si>
    <t>1764</t>
  </si>
  <si>
    <t>Nagendra</t>
  </si>
  <si>
    <t>Gurumurthy</t>
  </si>
  <si>
    <t>Bomblapura</t>
  </si>
  <si>
    <t>8711966609</t>
  </si>
  <si>
    <t>1765</t>
  </si>
  <si>
    <t>Darshan, K</t>
  </si>
  <si>
    <t>Adhilakshmi nagara, halepalya</t>
  </si>
  <si>
    <t>9844787519</t>
  </si>
  <si>
    <t>1766</t>
  </si>
  <si>
    <t>Sathish</t>
  </si>
  <si>
    <t>7676488368</t>
  </si>
  <si>
    <t>1767</t>
  </si>
  <si>
    <t>Kiran Kumar T R</t>
  </si>
  <si>
    <t>Revanna T K</t>
  </si>
  <si>
    <t>9591427205</t>
  </si>
  <si>
    <t>1768</t>
  </si>
  <si>
    <t>Megha B V</t>
  </si>
  <si>
    <t>Vijayakumar</t>
  </si>
  <si>
    <t>Beluranhalli</t>
  </si>
  <si>
    <t>8105445759</t>
  </si>
  <si>
    <t>1769</t>
  </si>
  <si>
    <t>Sanath G P</t>
  </si>
  <si>
    <t>Prabhu Swamy G S</t>
  </si>
  <si>
    <t>9964661414</t>
  </si>
  <si>
    <t>1770</t>
  </si>
  <si>
    <t>Vidhyashree N P</t>
  </si>
  <si>
    <t>Naveen Kumar B G</t>
  </si>
  <si>
    <t>Nagathihalli</t>
  </si>
  <si>
    <t>8884018282</t>
  </si>
  <si>
    <t>1771</t>
  </si>
  <si>
    <t>Jayashree T Y</t>
  </si>
  <si>
    <t>Bharathi</t>
  </si>
  <si>
    <t>8073155769</t>
  </si>
  <si>
    <t>1772</t>
  </si>
  <si>
    <t>Kiran K</t>
  </si>
  <si>
    <t>8431592358</t>
  </si>
  <si>
    <t>1773</t>
  </si>
  <si>
    <t>Nataraju M B</t>
  </si>
  <si>
    <t>Madenuru Bhovi colony</t>
  </si>
  <si>
    <t>9844474231</t>
  </si>
  <si>
    <t>1774</t>
  </si>
  <si>
    <t>Jyothi M P</t>
  </si>
  <si>
    <t>Rakesh C D</t>
  </si>
  <si>
    <t>Chikka rangapura</t>
  </si>
  <si>
    <t>9620674850</t>
  </si>
  <si>
    <t>1775</t>
  </si>
  <si>
    <t>Ramesh R S</t>
  </si>
  <si>
    <t>B sc</t>
  </si>
  <si>
    <t>9113297106</t>
  </si>
  <si>
    <t>1776</t>
  </si>
  <si>
    <t>Nandini S V</t>
  </si>
  <si>
    <t>Vishwanath</t>
  </si>
  <si>
    <t>Shankarikopalu</t>
  </si>
  <si>
    <t>6364638033</t>
  </si>
  <si>
    <t>1777</t>
  </si>
  <si>
    <t>Shylaja C L</t>
  </si>
  <si>
    <t>9743960633</t>
  </si>
  <si>
    <t>1778</t>
  </si>
  <si>
    <t>K C Shankarmurthy</t>
  </si>
  <si>
    <t>Chandrashekaraiah</t>
  </si>
  <si>
    <t>9008238115</t>
  </si>
  <si>
    <t>1779</t>
  </si>
  <si>
    <t>Venkatesh G</t>
  </si>
  <si>
    <t>girish T R</t>
  </si>
  <si>
    <t>Adhilakshminagar</t>
  </si>
  <si>
    <t>8884893403</t>
  </si>
  <si>
    <t>1780</t>
  </si>
  <si>
    <t>Srinivasa G</t>
  </si>
  <si>
    <t>gangadhara P</t>
  </si>
  <si>
    <t>9945367512</t>
  </si>
  <si>
    <t>1781</t>
  </si>
  <si>
    <t>Pavan Kumar A</t>
  </si>
  <si>
    <t>Ashok Kumar</t>
  </si>
  <si>
    <t>9164685663</t>
  </si>
  <si>
    <t>1782</t>
  </si>
  <si>
    <t>SUNIL R Y</t>
  </si>
  <si>
    <t>YOGANANDASWAMY</t>
  </si>
  <si>
    <t>RAMACHANDRAPURA</t>
  </si>
  <si>
    <t>9591254232</t>
  </si>
  <si>
    <t>1783</t>
  </si>
  <si>
    <t>NAVYARANI T</t>
  </si>
  <si>
    <t>VIRUPAKSHA V O</t>
  </si>
  <si>
    <t>TADASURU</t>
  </si>
  <si>
    <t>8497005064</t>
  </si>
  <si>
    <t>1784</t>
  </si>
  <si>
    <t>LOHITH T S</t>
  </si>
  <si>
    <t>SUDHAKAR T C</t>
  </si>
  <si>
    <t>9663142850</t>
  </si>
  <si>
    <t>1785</t>
  </si>
  <si>
    <t>SHASHIBHUSHAN G M</t>
  </si>
  <si>
    <t>MELEGOWDA G P</t>
  </si>
  <si>
    <t>M A, LLM</t>
  </si>
  <si>
    <t>9916991239</t>
  </si>
  <si>
    <t>1786</t>
  </si>
  <si>
    <t>REKHA M</t>
  </si>
  <si>
    <t>D RAVIKUMAR</t>
  </si>
  <si>
    <t>MADIHALLI</t>
  </si>
  <si>
    <t>8722933590</t>
  </si>
  <si>
    <t>1787</t>
  </si>
  <si>
    <t>SUCHITRA K S</t>
  </si>
  <si>
    <t>RAMESH M C</t>
  </si>
  <si>
    <t>BIDAREGUDI</t>
  </si>
  <si>
    <t>7019964488</t>
  </si>
  <si>
    <t>1788</t>
  </si>
  <si>
    <t>M G DEVAIAH</t>
  </si>
  <si>
    <t>9986530795</t>
  </si>
  <si>
    <t>1789</t>
  </si>
  <si>
    <t>ABHILASH P G</t>
  </si>
  <si>
    <t>PRAKASH M</t>
  </si>
  <si>
    <t>KEREGODI</t>
  </si>
  <si>
    <t>9448042998</t>
  </si>
  <si>
    <t>1790</t>
  </si>
  <si>
    <t>MEGHANA H P</t>
  </si>
  <si>
    <t>PANCHAKSHARI</t>
  </si>
  <si>
    <t>HINDISKERE</t>
  </si>
  <si>
    <t>9686567190</t>
  </si>
  <si>
    <t>1791</t>
  </si>
  <si>
    <t>SATHYA P</t>
  </si>
  <si>
    <t>VIDYADARA M</t>
  </si>
  <si>
    <t>9964020717</t>
  </si>
  <si>
    <t>1792</t>
  </si>
  <si>
    <t>SHANKARAPPA M S</t>
  </si>
  <si>
    <t>9964312623</t>
  </si>
  <si>
    <t>1793</t>
  </si>
  <si>
    <t>HAREESHA C K</t>
  </si>
  <si>
    <t>KUMARAYYA</t>
  </si>
  <si>
    <t>B A, BED</t>
  </si>
  <si>
    <t>CHATNAHALLI</t>
  </si>
  <si>
    <t>6363759489</t>
  </si>
  <si>
    <t>1794</t>
  </si>
  <si>
    <t>SHWETHA R</t>
  </si>
  <si>
    <t>VASANTH KUMAR K R</t>
  </si>
  <si>
    <t>BSC, B.ED</t>
  </si>
  <si>
    <t>KOTANAYAKANAHALLI</t>
  </si>
  <si>
    <t>9482421322</t>
  </si>
  <si>
    <t>1795</t>
  </si>
  <si>
    <t>Dhanush H C</t>
  </si>
  <si>
    <t>Engenieer</t>
  </si>
  <si>
    <t>Huchhanahatti</t>
  </si>
  <si>
    <t>8310989147</t>
  </si>
  <si>
    <t>1796</t>
  </si>
  <si>
    <t>Prashanth k r</t>
  </si>
  <si>
    <t>9886451261</t>
  </si>
  <si>
    <t>1797</t>
  </si>
  <si>
    <t>Vivek R S</t>
  </si>
  <si>
    <t>Shankaramurthy R S</t>
  </si>
  <si>
    <t>9845807983</t>
  </si>
  <si>
    <t>1798</t>
  </si>
  <si>
    <t>8105898035</t>
  </si>
  <si>
    <t>1799</t>
  </si>
  <si>
    <t>Vasantha Kumar A C</t>
  </si>
  <si>
    <t>Acharupalya</t>
  </si>
  <si>
    <t>9844705634</t>
  </si>
  <si>
    <t>1800</t>
  </si>
  <si>
    <t>R S Manohar</t>
  </si>
  <si>
    <t>9870855599</t>
  </si>
  <si>
    <t>1801</t>
  </si>
  <si>
    <t>Divyarani Y N</t>
  </si>
  <si>
    <t>Kenchappa R</t>
  </si>
  <si>
    <t>Adilakshminagar</t>
  </si>
  <si>
    <t>8722873103</t>
  </si>
  <si>
    <t>1802</t>
  </si>
  <si>
    <t>Anusha K R</t>
  </si>
  <si>
    <t>Nagesh</t>
  </si>
  <si>
    <t>9164590830</t>
  </si>
  <si>
    <t>1803</t>
  </si>
  <si>
    <t>Manjunatha H C</t>
  </si>
  <si>
    <t>9845396128</t>
  </si>
  <si>
    <t>1804</t>
  </si>
  <si>
    <t>Anusha A G</t>
  </si>
  <si>
    <t>MSc Bed</t>
  </si>
  <si>
    <t>Edenahalli palya</t>
  </si>
  <si>
    <t>9370369109</t>
  </si>
  <si>
    <t>1805</t>
  </si>
  <si>
    <t>Shivakumara</t>
  </si>
  <si>
    <t>Obaah</t>
  </si>
  <si>
    <t>9632720394</t>
  </si>
  <si>
    <t>1806</t>
  </si>
  <si>
    <t>Lolambika D B</t>
  </si>
  <si>
    <t>Tejas M S</t>
  </si>
  <si>
    <t>Mattihalli Gollarahatti</t>
  </si>
  <si>
    <t>7899310637</t>
  </si>
  <si>
    <t>1807</t>
  </si>
  <si>
    <t>Hemavathi D</t>
  </si>
  <si>
    <t>Ranganatha H C</t>
  </si>
  <si>
    <t>9380051574</t>
  </si>
  <si>
    <t>1808</t>
  </si>
  <si>
    <t>Hemalatha M S</t>
  </si>
  <si>
    <t>8105436619</t>
  </si>
  <si>
    <t>1809</t>
  </si>
  <si>
    <t>Nagendr N G</t>
  </si>
  <si>
    <t>1810</t>
  </si>
  <si>
    <t>Yatheesh P C</t>
  </si>
  <si>
    <t>Yatheesh</t>
  </si>
  <si>
    <t>7892472600</t>
  </si>
  <si>
    <t>1811</t>
  </si>
  <si>
    <t>Aruna H L</t>
  </si>
  <si>
    <t>Lakshmaiah</t>
  </si>
  <si>
    <t>Ba Ma</t>
  </si>
  <si>
    <t>9110419827</t>
  </si>
  <si>
    <t>1812</t>
  </si>
  <si>
    <t>Githendra R S</t>
  </si>
  <si>
    <t>Shadasharaiah</t>
  </si>
  <si>
    <t>7259743828</t>
  </si>
  <si>
    <t>1813</t>
  </si>
  <si>
    <t>Chandrashekhara G</t>
  </si>
  <si>
    <t>Ganganna</t>
  </si>
  <si>
    <t>9986788095</t>
  </si>
  <si>
    <t>1814</t>
  </si>
  <si>
    <t>Umashankar G S</t>
  </si>
  <si>
    <t>Shivaswamy G K</t>
  </si>
  <si>
    <t>tiptur town</t>
  </si>
  <si>
    <t>8105038659</t>
  </si>
  <si>
    <t>1815</t>
  </si>
  <si>
    <t>Darshan K</t>
  </si>
  <si>
    <t>1816</t>
  </si>
  <si>
    <t>Kavya H P</t>
  </si>
  <si>
    <t>Tukaram C</t>
  </si>
  <si>
    <t>7899223104</t>
  </si>
  <si>
    <t>1817</t>
  </si>
  <si>
    <t>Manjunatha Naika R</t>
  </si>
  <si>
    <t>Rajanaika</t>
  </si>
  <si>
    <t>6362898838</t>
  </si>
  <si>
    <t>1818</t>
  </si>
  <si>
    <t>1819</t>
  </si>
  <si>
    <t>Kalpana B</t>
  </si>
  <si>
    <t>mscbed</t>
  </si>
  <si>
    <t>9591038552</t>
  </si>
  <si>
    <t>1820</t>
  </si>
  <si>
    <t>Pradeep Kumar C S</t>
  </si>
  <si>
    <t>Sharadamma T</t>
  </si>
  <si>
    <t>9620571025</t>
  </si>
  <si>
    <t>1821</t>
  </si>
  <si>
    <t>Shwetha P</t>
  </si>
  <si>
    <t>Lingesh S G</t>
  </si>
  <si>
    <t>T M Manjunatha nagara</t>
  </si>
  <si>
    <t>9964485041</t>
  </si>
  <si>
    <t>1822</t>
  </si>
  <si>
    <t>Divyashree M S</t>
  </si>
  <si>
    <t>Lalitha T S</t>
  </si>
  <si>
    <t>9164162443</t>
  </si>
  <si>
    <t>1823</t>
  </si>
  <si>
    <t>Shivaraju KK</t>
  </si>
  <si>
    <t>Kumar</t>
  </si>
  <si>
    <t>9880840958</t>
  </si>
  <si>
    <t>1824</t>
  </si>
  <si>
    <t>Guruswamy</t>
  </si>
  <si>
    <t>8277725488</t>
  </si>
  <si>
    <t>1825</t>
  </si>
  <si>
    <t>Anusuyamma</t>
  </si>
  <si>
    <t>9538346899</t>
  </si>
  <si>
    <t>1826</t>
  </si>
  <si>
    <t>Basavaraju C</t>
  </si>
  <si>
    <t>9448769549</t>
  </si>
  <si>
    <t>1827</t>
  </si>
  <si>
    <t>Channegowda M S</t>
  </si>
  <si>
    <t>Bsc bed</t>
  </si>
  <si>
    <t>6360269151</t>
  </si>
  <si>
    <t>1828</t>
  </si>
  <si>
    <t>Udayakumar G S</t>
  </si>
  <si>
    <t>Shivashankaraih</t>
  </si>
  <si>
    <t>Ma bed</t>
  </si>
  <si>
    <t>6360035762</t>
  </si>
  <si>
    <t>1829</t>
  </si>
  <si>
    <t>Kusuma G p</t>
  </si>
  <si>
    <t>Basavaraju K  B</t>
  </si>
  <si>
    <t>8970994098</t>
  </si>
  <si>
    <t>1830</t>
  </si>
  <si>
    <t>Sunila C</t>
  </si>
  <si>
    <t>Charaiah</t>
  </si>
  <si>
    <t>K Lakkihalli</t>
  </si>
  <si>
    <t>9844707943</t>
  </si>
  <si>
    <t>1831</t>
  </si>
  <si>
    <t>Theertanagowda</t>
  </si>
  <si>
    <t>Chikkaswamygowda</t>
  </si>
  <si>
    <t>8660357982</t>
  </si>
  <si>
    <t>1832</t>
  </si>
  <si>
    <t>Harsith kumar G k</t>
  </si>
  <si>
    <t>kantharaju</t>
  </si>
  <si>
    <t>Gudigondanhalli</t>
  </si>
  <si>
    <t>8747843264</t>
  </si>
  <si>
    <t>1833</t>
  </si>
  <si>
    <t>Sushma V S</t>
  </si>
  <si>
    <t>Kiran H p</t>
  </si>
  <si>
    <t>9036242559</t>
  </si>
  <si>
    <t>1834</t>
  </si>
  <si>
    <t>Neha R S</t>
  </si>
  <si>
    <t>Shresta Nathaswamy R S</t>
  </si>
  <si>
    <t>1835</t>
  </si>
  <si>
    <t>Netravathi B N</t>
  </si>
  <si>
    <t>Shree Harsha K</t>
  </si>
  <si>
    <t>8431529095</t>
  </si>
  <si>
    <t>1836</t>
  </si>
  <si>
    <t>Bahuguna A S</t>
  </si>
  <si>
    <t>Rajashekharaiah A S</t>
  </si>
  <si>
    <t>8762884211</t>
  </si>
  <si>
    <t>1837</t>
  </si>
  <si>
    <t>Vinay S P</t>
  </si>
  <si>
    <t>Panchaksharaiah</t>
  </si>
  <si>
    <t>9743676738</t>
  </si>
  <si>
    <t>1838</t>
  </si>
  <si>
    <t>Krishnamurthy B T</t>
  </si>
  <si>
    <t>9741071099</t>
  </si>
  <si>
    <t>1839</t>
  </si>
  <si>
    <t>Tejaswini G C</t>
  </si>
  <si>
    <t>8495083998</t>
  </si>
  <si>
    <t>1840</t>
  </si>
  <si>
    <t>Nandan Gowda H C</t>
  </si>
  <si>
    <t>Chikkaswamy Gowda</t>
  </si>
  <si>
    <t>7019789251</t>
  </si>
  <si>
    <t>1841</t>
  </si>
  <si>
    <t>Ranjith H P</t>
  </si>
  <si>
    <t>Lakkihalli</t>
  </si>
  <si>
    <t>9066226655</t>
  </si>
  <si>
    <t>1842</t>
  </si>
  <si>
    <t>Keerthi K S</t>
  </si>
  <si>
    <t>8618624219</t>
  </si>
  <si>
    <t>1843</t>
  </si>
  <si>
    <t>Shankar R C</t>
  </si>
  <si>
    <t>R S Channabasavanna</t>
  </si>
  <si>
    <t>9448053103</t>
  </si>
  <si>
    <t>1844</t>
  </si>
  <si>
    <t>Ragini M S</t>
  </si>
  <si>
    <t>Manjunatha T N</t>
  </si>
  <si>
    <t>8546982119</t>
  </si>
  <si>
    <t>1845</t>
  </si>
  <si>
    <t>Veena H R</t>
  </si>
  <si>
    <t>Dankanachar M R</t>
  </si>
  <si>
    <t>9964669372</t>
  </si>
  <si>
    <t>1846</t>
  </si>
  <si>
    <t>Dakanachar M R</t>
  </si>
  <si>
    <t>Rajanna D</t>
  </si>
  <si>
    <t>8105375425</t>
  </si>
  <si>
    <t>1847</t>
  </si>
  <si>
    <t>Kavitha S M</t>
  </si>
  <si>
    <t>Mallikarjunaswamy M C</t>
  </si>
  <si>
    <t>8971951781</t>
  </si>
  <si>
    <t>1848</t>
  </si>
  <si>
    <t>Chandrashekaraiah M S</t>
  </si>
  <si>
    <t>9964635714</t>
  </si>
  <si>
    <t>1849</t>
  </si>
  <si>
    <t>Tippeshababu K</t>
  </si>
  <si>
    <t>Kotappa</t>
  </si>
  <si>
    <t>7353476465</t>
  </si>
  <si>
    <t>1850</t>
  </si>
  <si>
    <t>Gagana B K</t>
  </si>
  <si>
    <t>9353195104</t>
  </si>
  <si>
    <t>1851</t>
  </si>
  <si>
    <t>kavitha   M B</t>
  </si>
  <si>
    <t>Naveen kumar B S</t>
  </si>
  <si>
    <t>1852</t>
  </si>
  <si>
    <t>Thara V</t>
  </si>
  <si>
    <t>Kotesh babu</t>
  </si>
  <si>
    <t>9945199898</t>
  </si>
  <si>
    <t>1853</t>
  </si>
  <si>
    <t>Banashankara K B</t>
  </si>
  <si>
    <t>Banashettappa</t>
  </si>
  <si>
    <t>1854</t>
  </si>
  <si>
    <t>RASHMI h s</t>
  </si>
  <si>
    <t>Praveenkumar B</t>
  </si>
  <si>
    <t>BSC BED</t>
  </si>
  <si>
    <t>Matthihalli</t>
  </si>
  <si>
    <t>1855</t>
  </si>
  <si>
    <t>1856</t>
  </si>
  <si>
    <t>Guruprasanna R S</t>
  </si>
  <si>
    <t>720416609520</t>
  </si>
  <si>
    <t>1857</t>
  </si>
  <si>
    <t>late / GiriyAppa</t>
  </si>
  <si>
    <t>BA Mped</t>
  </si>
  <si>
    <t>9686281960</t>
  </si>
  <si>
    <t>1858</t>
  </si>
  <si>
    <t>Rakesh Patel A P</t>
  </si>
  <si>
    <t>Prakash H S</t>
  </si>
  <si>
    <t>7899010637</t>
  </si>
  <si>
    <t>1859</t>
  </si>
  <si>
    <t>Madhumati J M</t>
  </si>
  <si>
    <t>Panchakshariswamy H S</t>
  </si>
  <si>
    <t>7353452286</t>
  </si>
  <si>
    <t>1860</t>
  </si>
  <si>
    <t>Kavithalakshmi V R</t>
  </si>
  <si>
    <t>Yogeshmurthy N R</t>
  </si>
  <si>
    <t>Narasikatte</t>
  </si>
  <si>
    <t>8105198276</t>
  </si>
  <si>
    <t>1861</t>
  </si>
  <si>
    <t>Prathibha M B</t>
  </si>
  <si>
    <t>Kiran Kumar T</t>
  </si>
  <si>
    <t>7026861216</t>
  </si>
  <si>
    <t>1862</t>
  </si>
  <si>
    <t>Chandru E M</t>
  </si>
  <si>
    <t>Bsc Bed Msc</t>
  </si>
  <si>
    <t>7815052074</t>
  </si>
  <si>
    <t>1863</t>
  </si>
  <si>
    <t>Namitha K</t>
  </si>
  <si>
    <t>Dhananjaya K S</t>
  </si>
  <si>
    <t>Kodikoppalu</t>
  </si>
  <si>
    <t>8618680133</t>
  </si>
  <si>
    <t>1864</t>
  </si>
  <si>
    <t>Vasanthakumari D P</t>
  </si>
  <si>
    <t>Rangaswamy G R</t>
  </si>
  <si>
    <t>9449640217</t>
  </si>
  <si>
    <t>1865</t>
  </si>
  <si>
    <t>Nalina N S</t>
  </si>
  <si>
    <t>Chandrashekhar</t>
  </si>
  <si>
    <t>8296710302</t>
  </si>
  <si>
    <t>1866</t>
  </si>
  <si>
    <t>Ashwini K.S</t>
  </si>
  <si>
    <t>Suresh N.V</t>
  </si>
  <si>
    <t>Devangabeedi, Kotanayakanahalli</t>
  </si>
  <si>
    <t>9743543140</t>
  </si>
  <si>
    <t>1867</t>
  </si>
  <si>
    <t>K R BABU</t>
  </si>
  <si>
    <t>K S RAMANNA</t>
  </si>
  <si>
    <t>9164029814</t>
  </si>
  <si>
    <t>1868</t>
  </si>
  <si>
    <t>RANJITHA R L</t>
  </si>
  <si>
    <t>LOKESH</t>
  </si>
  <si>
    <t>8970111803</t>
  </si>
  <si>
    <t>1869</t>
  </si>
  <si>
    <t>ASHA L</t>
  </si>
  <si>
    <t>ARUN KUMAR H C</t>
  </si>
  <si>
    <t>EECHANURU</t>
  </si>
  <si>
    <t>9663338278</t>
  </si>
  <si>
    <t>1870</t>
  </si>
  <si>
    <t>VISHWANATHA B</t>
  </si>
  <si>
    <t>BHADRACHAR</t>
  </si>
  <si>
    <t>BENNENAHALLI</t>
  </si>
  <si>
    <t>9480066107</t>
  </si>
  <si>
    <t>1871</t>
  </si>
  <si>
    <t>JYOTHI K S</t>
  </si>
  <si>
    <t>VISHWANATHA T</t>
  </si>
  <si>
    <t>7892807115</t>
  </si>
  <si>
    <t>1872</t>
  </si>
  <si>
    <t>RAJESHA</t>
  </si>
  <si>
    <t>DASARIGHATTA</t>
  </si>
  <si>
    <t>9880587434</t>
  </si>
  <si>
    <t>1873</t>
  </si>
  <si>
    <t>RANJITH M C</t>
  </si>
  <si>
    <t>CHANDRASHEKARAIAH</t>
  </si>
  <si>
    <t>MATTIHALLI</t>
  </si>
  <si>
    <t>9986950199</t>
  </si>
  <si>
    <t>1874</t>
  </si>
  <si>
    <t>BHARATH H P</t>
  </si>
  <si>
    <t>H P PUSHPA</t>
  </si>
  <si>
    <t>BE M TECH</t>
  </si>
  <si>
    <t>KODIHALLI</t>
  </si>
  <si>
    <t>9739781323</t>
  </si>
  <si>
    <t>1875</t>
  </si>
  <si>
    <t>Vasanth Kumar</t>
  </si>
  <si>
    <t>Doddadhankarappa K S</t>
  </si>
  <si>
    <t>9141181556</t>
  </si>
  <si>
    <t>1876</t>
  </si>
  <si>
    <t>Veena C S</t>
  </si>
  <si>
    <t>8197965564</t>
  </si>
  <si>
    <t>1877</t>
  </si>
  <si>
    <t>Lakshmi S M</t>
  </si>
  <si>
    <t>7892885632</t>
  </si>
  <si>
    <t>1878</t>
  </si>
  <si>
    <t>deekshith J Vaishnav</t>
  </si>
  <si>
    <t>janardhan</t>
  </si>
  <si>
    <t>8497830104</t>
  </si>
  <si>
    <t>1879</t>
  </si>
  <si>
    <t>Keshav V Vaishnav</t>
  </si>
  <si>
    <t>6361391533</t>
  </si>
  <si>
    <t>1880</t>
  </si>
  <si>
    <t>Shreyasi S</t>
  </si>
  <si>
    <t>Srinivasa S</t>
  </si>
  <si>
    <t>6363983856</t>
  </si>
  <si>
    <t>1881</t>
  </si>
  <si>
    <t>kushalakumara</t>
  </si>
  <si>
    <t>Niranjan Murthy</t>
  </si>
  <si>
    <t>1882</t>
  </si>
  <si>
    <t>Vani M</t>
  </si>
  <si>
    <t>6361756414</t>
  </si>
  <si>
    <t>1883</t>
  </si>
  <si>
    <t>Ramesh J</t>
  </si>
  <si>
    <t>T M Manjunathanagara</t>
  </si>
  <si>
    <t>7022739022</t>
  </si>
  <si>
    <t>1884</t>
  </si>
  <si>
    <t>Jeevan S A</t>
  </si>
  <si>
    <t>Ashwanth kumar S R</t>
  </si>
  <si>
    <t>MA  bed</t>
  </si>
  <si>
    <t>siddapura</t>
  </si>
  <si>
    <t>9591118464</t>
  </si>
  <si>
    <t>1885</t>
  </si>
  <si>
    <t>Roopashree H G</t>
  </si>
  <si>
    <t>Dileep C</t>
  </si>
  <si>
    <t>edenahalli</t>
  </si>
  <si>
    <t>8722929822</t>
  </si>
  <si>
    <t>1886</t>
  </si>
  <si>
    <t>Shashidhara r s</t>
  </si>
  <si>
    <t>sadashivaiah R t</t>
  </si>
  <si>
    <t>9164685525</t>
  </si>
  <si>
    <t>1887</t>
  </si>
  <si>
    <t>tejaswini T L</t>
  </si>
  <si>
    <t>Lokesh</t>
  </si>
  <si>
    <t>7411356605</t>
  </si>
  <si>
    <t>1888</t>
  </si>
  <si>
    <t>palavi k p</t>
  </si>
  <si>
    <t>parameshwaraih</t>
  </si>
  <si>
    <t>msc   bed</t>
  </si>
  <si>
    <t>8884370216</t>
  </si>
  <si>
    <t>1889</t>
  </si>
  <si>
    <t>panchakshari swamy h s</t>
  </si>
  <si>
    <t>Siddamaiah B</t>
  </si>
  <si>
    <t>echanuru</t>
  </si>
  <si>
    <t>9482244554</t>
  </si>
  <si>
    <t>1890</t>
  </si>
  <si>
    <t>shubhashree t r</t>
  </si>
  <si>
    <t>Aravid</t>
  </si>
  <si>
    <t>8151999798</t>
  </si>
  <si>
    <t>1891</t>
  </si>
  <si>
    <t>Kanchana R</t>
  </si>
  <si>
    <t>Paramesha</t>
  </si>
  <si>
    <t>9148399885</t>
  </si>
  <si>
    <t>1892</t>
  </si>
  <si>
    <t>sushma G</t>
  </si>
  <si>
    <t>Gangadhara</t>
  </si>
  <si>
    <t>Bsc   bed</t>
  </si>
  <si>
    <t>9964619949</t>
  </si>
  <si>
    <t>1893</t>
  </si>
  <si>
    <t>Darshini G P</t>
  </si>
  <si>
    <t>parashivamurthy</t>
  </si>
  <si>
    <t>9380195780</t>
  </si>
  <si>
    <t>1894</t>
  </si>
  <si>
    <t>rakesh R P</t>
  </si>
  <si>
    <t>Prabhanna</t>
  </si>
  <si>
    <t>7892104848</t>
  </si>
  <si>
    <t>1895</t>
  </si>
  <si>
    <t>rakshith T L</t>
  </si>
  <si>
    <t>Lingaraju</t>
  </si>
  <si>
    <t>thimmalapura</t>
  </si>
  <si>
    <t>6361845850</t>
  </si>
  <si>
    <t>1896</t>
  </si>
  <si>
    <t>Venupal K</t>
  </si>
  <si>
    <t>Rukminamma</t>
  </si>
  <si>
    <t>Ma  msc  bed</t>
  </si>
  <si>
    <t>9743811245</t>
  </si>
  <si>
    <t>1897</t>
  </si>
  <si>
    <t>Padma B S</t>
  </si>
  <si>
    <t>Girish A V</t>
  </si>
  <si>
    <t>Acharyapalya</t>
  </si>
  <si>
    <t>8970296394</t>
  </si>
  <si>
    <t>1898</t>
  </si>
  <si>
    <t>Harshitha M S</t>
  </si>
  <si>
    <t>Shivabasavaiah</t>
  </si>
  <si>
    <t>Mcs</t>
  </si>
  <si>
    <t>9148438723</t>
  </si>
  <si>
    <t>1899</t>
  </si>
  <si>
    <t>ananda G</t>
  </si>
  <si>
    <t>Chikkamarpanahalli</t>
  </si>
  <si>
    <t>1900</t>
  </si>
  <si>
    <t>Chandrashekharaiah K T</t>
  </si>
  <si>
    <t>Ba llb</t>
  </si>
  <si>
    <t>kallegowdanapalya</t>
  </si>
  <si>
    <t>9964163859</t>
  </si>
  <si>
    <t>1901</t>
  </si>
  <si>
    <t>kavya D Y</t>
  </si>
  <si>
    <t>Yogamurthy D S</t>
  </si>
  <si>
    <t>doddamarpanahalli</t>
  </si>
  <si>
    <t>6360736090</t>
  </si>
  <si>
    <t>1902</t>
  </si>
  <si>
    <t>kanthamani H S</t>
  </si>
  <si>
    <t>Mahesha K</t>
  </si>
  <si>
    <t>S Housuru</t>
  </si>
  <si>
    <t>9964796422</t>
  </si>
  <si>
    <t>1903</t>
  </si>
  <si>
    <t>Shreeharsha k</t>
  </si>
  <si>
    <t>Kallappa</t>
  </si>
  <si>
    <t>9686780790</t>
  </si>
  <si>
    <t>1904</t>
  </si>
  <si>
    <t>Kiran kumar H B</t>
  </si>
  <si>
    <t>Basavaraju H D</t>
  </si>
  <si>
    <t>adhilakshminagaar</t>
  </si>
  <si>
    <t>8152007886</t>
  </si>
  <si>
    <t>1905</t>
  </si>
  <si>
    <t>Lokesha K N</t>
  </si>
  <si>
    <t>BA  Bed</t>
  </si>
  <si>
    <t>Kallaianapalya</t>
  </si>
  <si>
    <t>8970158472</t>
  </si>
  <si>
    <t>1906</t>
  </si>
  <si>
    <t>kantharaj C</t>
  </si>
  <si>
    <t>Channabasappa B</t>
  </si>
  <si>
    <t>Ba bed</t>
  </si>
  <si>
    <t>9164361761</t>
  </si>
  <si>
    <t>1907</t>
  </si>
  <si>
    <t>Gana</t>
  </si>
  <si>
    <t>kumaraswamy B S</t>
  </si>
  <si>
    <t>7483192997</t>
  </si>
  <si>
    <t>1908</t>
  </si>
  <si>
    <t>Komala C S</t>
  </si>
  <si>
    <t>Kiran kumar</t>
  </si>
  <si>
    <t>Chikkakottigehalli</t>
  </si>
  <si>
    <t>9019379643</t>
  </si>
  <si>
    <t>1909</t>
  </si>
  <si>
    <t>Kalpana M K</t>
  </si>
  <si>
    <t>Shivanandamurthy M K</t>
  </si>
  <si>
    <t>9909824383</t>
  </si>
  <si>
    <t>1910</t>
  </si>
  <si>
    <t>K H Rajashekarappa</t>
  </si>
  <si>
    <t>Hucchappa</t>
  </si>
  <si>
    <t>9972534652</t>
  </si>
  <si>
    <t>1911</t>
  </si>
  <si>
    <t>Thirathakumari H R</t>
  </si>
  <si>
    <t>8310536864</t>
  </si>
  <si>
    <t>1912</t>
  </si>
  <si>
    <t>Geethanjali E N</t>
  </si>
  <si>
    <t>Manohara R S</t>
  </si>
  <si>
    <t>9481801911</t>
  </si>
  <si>
    <t>1913</t>
  </si>
  <si>
    <t>Umashankar M B</t>
  </si>
  <si>
    <t>Balappa</t>
  </si>
  <si>
    <t>9844589428</t>
  </si>
  <si>
    <t>1914</t>
  </si>
  <si>
    <t>yogesha M R</t>
  </si>
  <si>
    <t>Ramanna M</t>
  </si>
  <si>
    <t>9986824455</t>
  </si>
  <si>
    <t>1915</t>
  </si>
  <si>
    <t>Anitha J S</t>
  </si>
  <si>
    <t>Marugondanahalli</t>
  </si>
  <si>
    <t>9964469620</t>
  </si>
  <si>
    <t>1916</t>
  </si>
  <si>
    <t>Guddaiah</t>
  </si>
  <si>
    <t>474,Sharadanagar</t>
  </si>
  <si>
    <t>9480344956</t>
  </si>
  <si>
    <t>1917</t>
  </si>
  <si>
    <t>Nagesh B S</t>
  </si>
  <si>
    <t>9964166800</t>
  </si>
  <si>
    <t>1918</t>
  </si>
  <si>
    <t>Mamatha B S</t>
  </si>
  <si>
    <t>Jayanna R S</t>
  </si>
  <si>
    <t>9844123205</t>
  </si>
  <si>
    <t>1919</t>
  </si>
  <si>
    <t>Kallappa K B</t>
  </si>
  <si>
    <t>9886637138</t>
  </si>
  <si>
    <t>1920</t>
  </si>
  <si>
    <t>Umesh GOWDA MM</t>
  </si>
  <si>
    <t>Maheshanna</t>
  </si>
  <si>
    <t>8393/13, 8th ward</t>
  </si>
  <si>
    <t>9945958325</t>
  </si>
  <si>
    <t>1921</t>
  </si>
  <si>
    <t>Harish Kumar H S</t>
  </si>
  <si>
    <t>6362567922</t>
  </si>
  <si>
    <t>1922</t>
  </si>
  <si>
    <t>Ramya A N</t>
  </si>
  <si>
    <t>8453632610</t>
  </si>
  <si>
    <t>1923</t>
  </si>
  <si>
    <t>Sathyamurthy M V</t>
  </si>
  <si>
    <t>P Veerachar</t>
  </si>
  <si>
    <t>9741069446</t>
  </si>
  <si>
    <t>1924</t>
  </si>
  <si>
    <t>Lathamahesh</t>
  </si>
  <si>
    <t>9741054339</t>
  </si>
  <si>
    <t>1925</t>
  </si>
  <si>
    <t>Renukaradhya C S</t>
  </si>
  <si>
    <t>Pandith Shivanna</t>
  </si>
  <si>
    <t>8660315340</t>
  </si>
  <si>
    <t>1926</t>
  </si>
  <si>
    <t>Lavanya D S</t>
  </si>
  <si>
    <t>Shashank K V</t>
  </si>
  <si>
    <t>7483614663</t>
  </si>
  <si>
    <t>1927</t>
  </si>
  <si>
    <t>Pavithra D S</t>
  </si>
  <si>
    <t>7899660868</t>
  </si>
  <si>
    <t>1928</t>
  </si>
  <si>
    <t>Dharnesha C K</t>
  </si>
  <si>
    <t>Kumaraiah</t>
  </si>
  <si>
    <t>8197411037</t>
  </si>
  <si>
    <t>1929</t>
  </si>
  <si>
    <t>R S Lokesh</t>
  </si>
  <si>
    <t>B G Shivalingappa</t>
  </si>
  <si>
    <t>MA B.ED</t>
  </si>
  <si>
    <t>9900277238</t>
  </si>
  <si>
    <t>1930</t>
  </si>
  <si>
    <t>Kavya N K</t>
  </si>
  <si>
    <t>9380603833</t>
  </si>
  <si>
    <t>1931</t>
  </si>
  <si>
    <t>Mohanakumari K</t>
  </si>
  <si>
    <t>Prasana B S</t>
  </si>
  <si>
    <t>8861641181</t>
  </si>
  <si>
    <t>1932</t>
  </si>
  <si>
    <t>Deepika B S</t>
  </si>
  <si>
    <t>Shankarappa S</t>
  </si>
  <si>
    <t>9740562669</t>
  </si>
  <si>
    <t>1933</t>
  </si>
  <si>
    <t>Prabhuswamy T S</t>
  </si>
  <si>
    <t>BSC.B.Ed</t>
  </si>
  <si>
    <t>865/3 Govinapura</t>
  </si>
  <si>
    <t>9964074152</t>
  </si>
  <si>
    <t>1934</t>
  </si>
  <si>
    <t>Renukaswamy M G</t>
  </si>
  <si>
    <t>Gurusiddaiah</t>
  </si>
  <si>
    <t>MA Political Since</t>
  </si>
  <si>
    <t>8277531474</t>
  </si>
  <si>
    <t>1935</t>
  </si>
  <si>
    <t>Karthik N G</t>
  </si>
  <si>
    <t>Jayanna N G</t>
  </si>
  <si>
    <t>9986584179</t>
  </si>
  <si>
    <t>1936</t>
  </si>
  <si>
    <t>Nandish Karanth J C</t>
  </si>
  <si>
    <t>Chandrashekar N</t>
  </si>
  <si>
    <t>MSC Chemistry</t>
  </si>
  <si>
    <t>9481410127</t>
  </si>
  <si>
    <t>1937</t>
  </si>
  <si>
    <t>Anitha K S</t>
  </si>
  <si>
    <t>Nagaraju H M</t>
  </si>
  <si>
    <t>9902633727</t>
  </si>
  <si>
    <t>1938</t>
  </si>
  <si>
    <t>tejaswini J S</t>
  </si>
  <si>
    <t>B.ed</t>
  </si>
  <si>
    <t>7829352100</t>
  </si>
  <si>
    <t>1939</t>
  </si>
  <si>
    <t>Mohan K G</t>
  </si>
  <si>
    <t>Gurulingappa  K</t>
  </si>
  <si>
    <t>B.TEC</t>
  </si>
  <si>
    <t>kallayyanapalya</t>
  </si>
  <si>
    <t>9844921406</t>
  </si>
  <si>
    <t>1940</t>
  </si>
  <si>
    <t>Venkatesh S</t>
  </si>
  <si>
    <t>Sreenivas K V</t>
  </si>
  <si>
    <t>Near Ganapathi Temple</t>
  </si>
  <si>
    <t>9741544625</t>
  </si>
  <si>
    <t>1941</t>
  </si>
  <si>
    <t>Ullas</t>
  </si>
  <si>
    <t>Thimmegowda B N</t>
  </si>
  <si>
    <t>8197050233</t>
  </si>
  <si>
    <t>1942</t>
  </si>
  <si>
    <t>K P Devadarshan</t>
  </si>
  <si>
    <t>Puttashivappa</t>
  </si>
  <si>
    <t>8105505088</t>
  </si>
  <si>
    <t>1943</t>
  </si>
  <si>
    <t>R Navya</t>
  </si>
  <si>
    <t>M.sc</t>
  </si>
  <si>
    <t>9972808570</t>
  </si>
  <si>
    <t>1944</t>
  </si>
  <si>
    <t>Kavitha V Doddalingappa</t>
  </si>
  <si>
    <t>BA MA Bed</t>
  </si>
  <si>
    <t>9632425845</t>
  </si>
  <si>
    <t>1945</t>
  </si>
  <si>
    <t>Sowmyashree G</t>
  </si>
  <si>
    <t>Vijith R D</t>
  </si>
  <si>
    <t>9741610044</t>
  </si>
  <si>
    <t>1946</t>
  </si>
  <si>
    <t>Prasana Kumar</t>
  </si>
  <si>
    <t>6363106010</t>
  </si>
  <si>
    <t>1947</t>
  </si>
  <si>
    <t>Lingadevaru E S</t>
  </si>
  <si>
    <t>Sannananjappa</t>
  </si>
  <si>
    <t>9448283823</t>
  </si>
  <si>
    <t>1948</t>
  </si>
  <si>
    <t>Bharath M P</t>
  </si>
  <si>
    <t>8861738735</t>
  </si>
  <si>
    <t>1949</t>
  </si>
  <si>
    <t>Anil D K</t>
  </si>
  <si>
    <t>Kotturaiah D B</t>
  </si>
  <si>
    <t>Dasanakatte</t>
  </si>
  <si>
    <t>7259279484</t>
  </si>
  <si>
    <t>1950</t>
  </si>
  <si>
    <t>Shivakumar K S</t>
  </si>
  <si>
    <t>Sankanna K A</t>
  </si>
  <si>
    <t>Kotenaykanahalli</t>
  </si>
  <si>
    <t>9538453453</t>
  </si>
  <si>
    <t>1951</t>
  </si>
  <si>
    <t>Jayadevappa S D</t>
  </si>
  <si>
    <t>9481554625</t>
  </si>
  <si>
    <t>1952</t>
  </si>
  <si>
    <t>G N Lavanya</t>
  </si>
  <si>
    <t>G B Nataraju</t>
  </si>
  <si>
    <t>7899395768</t>
  </si>
  <si>
    <t>1953</t>
  </si>
  <si>
    <t>Latha T.L</t>
  </si>
  <si>
    <t>Manjunathaswamy</t>
  </si>
  <si>
    <t>8970795933</t>
  </si>
  <si>
    <t>1954</t>
  </si>
  <si>
    <t>Nagarathna S M</t>
  </si>
  <si>
    <t>Gugadahalli</t>
  </si>
  <si>
    <t>8431679324</t>
  </si>
  <si>
    <t>1955</t>
  </si>
  <si>
    <t>Nithyashree K.V</t>
  </si>
  <si>
    <t>Yathishkumar H.R</t>
  </si>
  <si>
    <t>9113514143</t>
  </si>
  <si>
    <t>1956</t>
  </si>
  <si>
    <t>8553644708</t>
  </si>
  <si>
    <t>1957</t>
  </si>
  <si>
    <t>Panchaksharaiah K S</t>
  </si>
  <si>
    <t>9845042098</t>
  </si>
  <si>
    <t>1958</t>
  </si>
  <si>
    <t>Lokesha T C</t>
  </si>
  <si>
    <t>Chandrashekhaiah</t>
  </si>
  <si>
    <t>9900813704</t>
  </si>
  <si>
    <t>1959</t>
  </si>
  <si>
    <t>Padmavathi K.H</t>
  </si>
  <si>
    <t>Raveesha K.M</t>
  </si>
  <si>
    <t>8105964501</t>
  </si>
  <si>
    <t>1960</t>
  </si>
  <si>
    <t>K H Gangamma</t>
  </si>
  <si>
    <t>7259436294</t>
  </si>
  <si>
    <t>1961</t>
  </si>
  <si>
    <t>Prasannakumar P M</t>
  </si>
  <si>
    <t>Shanti nagar</t>
  </si>
  <si>
    <t>9844080684</t>
  </si>
  <si>
    <t>1962</t>
  </si>
  <si>
    <t>Lakkappa K S</t>
  </si>
  <si>
    <t>Sannasiddaiah</t>
  </si>
  <si>
    <t>9449708591</t>
  </si>
  <si>
    <t>1963</t>
  </si>
  <si>
    <t>Pooja A</t>
  </si>
  <si>
    <t>Naveen T G</t>
  </si>
  <si>
    <t>Housing Board</t>
  </si>
  <si>
    <t>8861024940</t>
  </si>
  <si>
    <t>1964</t>
  </si>
  <si>
    <t>suman L</t>
  </si>
  <si>
    <t>9483884489</t>
  </si>
  <si>
    <t>1965</t>
  </si>
  <si>
    <t>Mala  R</t>
  </si>
  <si>
    <t>Hemaraju H L</t>
  </si>
  <si>
    <t>8618130359</t>
  </si>
  <si>
    <t>1966</t>
  </si>
  <si>
    <t>Pushpa SL</t>
  </si>
  <si>
    <t>Halappa HN</t>
  </si>
  <si>
    <t>KR Extension</t>
  </si>
  <si>
    <t>8105890952</t>
  </si>
  <si>
    <t>1967</t>
  </si>
  <si>
    <t>Pooja M</t>
  </si>
  <si>
    <t>Darshan KP</t>
  </si>
  <si>
    <t>B.Sc.</t>
  </si>
  <si>
    <t>Kotenayakana halli</t>
  </si>
  <si>
    <t>9019160840</t>
  </si>
  <si>
    <t>1968</t>
  </si>
  <si>
    <t>Renuka Prasad HS</t>
  </si>
  <si>
    <t>Sanna masiyappa</t>
  </si>
  <si>
    <t>M.A.</t>
  </si>
  <si>
    <t>8549920120</t>
  </si>
  <si>
    <t>1969</t>
  </si>
  <si>
    <t>Pruthvi raj K R</t>
  </si>
  <si>
    <t>Rajashekharaah</t>
  </si>
  <si>
    <t>9964443499</t>
  </si>
  <si>
    <t>1970</t>
  </si>
  <si>
    <t>Teju T S</t>
  </si>
  <si>
    <t>M sc  bed</t>
  </si>
  <si>
    <t>Thimmalaputa</t>
  </si>
  <si>
    <t>7760877950</t>
  </si>
  <si>
    <t>1971</t>
  </si>
  <si>
    <t>Bindushree H M</t>
  </si>
  <si>
    <t>Teju t S</t>
  </si>
  <si>
    <t>Mba  bcom</t>
  </si>
  <si>
    <t>9844765425</t>
  </si>
  <si>
    <t>1972</t>
  </si>
  <si>
    <t>Shanthala S</t>
  </si>
  <si>
    <t>Ravikumar T n</t>
  </si>
  <si>
    <t>Msc bed</t>
  </si>
  <si>
    <t>Edenahalli Palya</t>
  </si>
  <si>
    <t>7022388835</t>
  </si>
  <si>
    <t>1973</t>
  </si>
  <si>
    <t>Muttushree H S</t>
  </si>
  <si>
    <t>Shanthappa</t>
  </si>
  <si>
    <t>8197008936</t>
  </si>
  <si>
    <t>1974</t>
  </si>
  <si>
    <t>Shivaraju M  B</t>
  </si>
  <si>
    <t>basavaaju T</t>
  </si>
  <si>
    <t>9590291306</t>
  </si>
  <si>
    <t>1975</t>
  </si>
  <si>
    <t>Sumithra K S</t>
  </si>
  <si>
    <t>Ranganatha A M</t>
  </si>
  <si>
    <t>636415101</t>
  </si>
  <si>
    <t>1976</t>
  </si>
  <si>
    <t>Lavanya T N</t>
  </si>
  <si>
    <t>Nithyananda</t>
  </si>
  <si>
    <t>ma bed</t>
  </si>
  <si>
    <t>Basaveshwaranagaara</t>
  </si>
  <si>
    <t>8546963898</t>
  </si>
  <si>
    <t>1977</t>
  </si>
  <si>
    <t>Chandrashekhara H K</t>
  </si>
  <si>
    <t>9880197283</t>
  </si>
  <si>
    <t>1978</t>
  </si>
  <si>
    <t>Shabana T R</t>
  </si>
  <si>
    <t>Asif ulla</t>
  </si>
  <si>
    <t>Msc  bed</t>
  </si>
  <si>
    <t>6361954806</t>
  </si>
  <si>
    <t>1979</t>
  </si>
  <si>
    <t>Rekha B</t>
  </si>
  <si>
    <t>Basavaraju N S</t>
  </si>
  <si>
    <t>9739632594</t>
  </si>
  <si>
    <t>1980</t>
  </si>
  <si>
    <t>Kantharaju C s</t>
  </si>
  <si>
    <t>9844384860</t>
  </si>
  <si>
    <t>1981</t>
  </si>
  <si>
    <t>Sunil T B</t>
  </si>
  <si>
    <t>Govibapura</t>
  </si>
  <si>
    <t>9538135966</t>
  </si>
  <si>
    <t>1982</t>
  </si>
  <si>
    <t>Lokesh N L</t>
  </si>
  <si>
    <t>Lakkanna</t>
  </si>
  <si>
    <t>b com</t>
  </si>
  <si>
    <t>9620155392</t>
  </si>
  <si>
    <t>1983</t>
  </si>
  <si>
    <t>Navya S</t>
  </si>
  <si>
    <t>Sudhamani</t>
  </si>
  <si>
    <t>Shingenahalli</t>
  </si>
  <si>
    <t>7899137850</t>
  </si>
  <si>
    <t>1984</t>
  </si>
  <si>
    <t>Jyothi K M</t>
  </si>
  <si>
    <t>Chowdappa H K</t>
  </si>
  <si>
    <t>8217891325</t>
  </si>
  <si>
    <t>1985</t>
  </si>
  <si>
    <t>Shivakumara H K</t>
  </si>
  <si>
    <t>Kupparalingayya</t>
  </si>
  <si>
    <t>8747063684</t>
  </si>
  <si>
    <t>1986</t>
  </si>
  <si>
    <t>Megha B S</t>
  </si>
  <si>
    <t>Shankarappa B</t>
  </si>
  <si>
    <t>6363360965</t>
  </si>
  <si>
    <t>1987</t>
  </si>
  <si>
    <t>Darshana U</t>
  </si>
  <si>
    <t>Umashankar</t>
  </si>
  <si>
    <t>1988</t>
  </si>
  <si>
    <t>Nanjegowda</t>
  </si>
  <si>
    <t>9535511295</t>
  </si>
  <si>
    <t>1989</t>
  </si>
  <si>
    <t>Geetha N H</t>
  </si>
  <si>
    <t>Vinay H K</t>
  </si>
  <si>
    <t>9686865780</t>
  </si>
  <si>
    <t>1990</t>
  </si>
  <si>
    <t>Suma H S</t>
  </si>
  <si>
    <t>Hanumantappa</t>
  </si>
  <si>
    <t>9481133870</t>
  </si>
  <si>
    <t>1991</t>
  </si>
  <si>
    <t>Archana D</t>
  </si>
  <si>
    <t>Sharath K S</t>
  </si>
  <si>
    <t>Batyaganahalli</t>
  </si>
  <si>
    <t>9740036502</t>
  </si>
  <si>
    <t>1992</t>
  </si>
  <si>
    <t>Halimasadiya D P</t>
  </si>
  <si>
    <t>Pasha D R</t>
  </si>
  <si>
    <t>10th</t>
  </si>
  <si>
    <t>Dasihallli</t>
  </si>
  <si>
    <t>9686883427</t>
  </si>
  <si>
    <t>1993</t>
  </si>
  <si>
    <t>Rudhrachar</t>
  </si>
  <si>
    <t>9844935026</t>
  </si>
  <si>
    <t>1994</t>
  </si>
  <si>
    <t>Priyanka D</t>
  </si>
  <si>
    <t>Sharath T S</t>
  </si>
  <si>
    <t>8310885306</t>
  </si>
  <si>
    <t>1995</t>
  </si>
  <si>
    <t>Padmavathi T B</t>
  </si>
  <si>
    <t>Prakash Babu</t>
  </si>
  <si>
    <t>6362258074</t>
  </si>
  <si>
    <t>1996</t>
  </si>
  <si>
    <t>Ashalatha M</t>
  </si>
  <si>
    <t>Anil kumar</t>
  </si>
  <si>
    <t>9741376245</t>
  </si>
  <si>
    <t>1997</t>
  </si>
  <si>
    <t>Vedanthachar</t>
  </si>
  <si>
    <t>9986534333</t>
  </si>
  <si>
    <t>1998</t>
  </si>
  <si>
    <t>Kumaraswamy Y T</t>
  </si>
  <si>
    <t>9740672588</t>
  </si>
  <si>
    <t>1999</t>
  </si>
  <si>
    <t>Sheela K</t>
  </si>
  <si>
    <t>2nd Cross Kanchaghatta</t>
  </si>
  <si>
    <t>6361895395</t>
  </si>
  <si>
    <t>2000</t>
  </si>
  <si>
    <t>Parashivamurthy R</t>
  </si>
  <si>
    <t>3rd Cross Kanchaghatta</t>
  </si>
  <si>
    <t>9035037493</t>
  </si>
  <si>
    <t>2001</t>
  </si>
  <si>
    <t>Deepa M</t>
  </si>
  <si>
    <t>Kiran Kumar</t>
  </si>
  <si>
    <t>9901155354</t>
  </si>
  <si>
    <t>2002</t>
  </si>
  <si>
    <t>Chaya N</t>
  </si>
  <si>
    <t>Pattabhiramu T K</t>
  </si>
  <si>
    <t>8618557607</t>
  </si>
  <si>
    <t>2003</t>
  </si>
  <si>
    <t>6360296567</t>
  </si>
  <si>
    <t>2004</t>
  </si>
  <si>
    <t>Basappa L</t>
  </si>
  <si>
    <t>Lokeshappa</t>
  </si>
  <si>
    <t>9972972172</t>
  </si>
  <si>
    <t>2005</t>
  </si>
  <si>
    <t>Suma S</t>
  </si>
  <si>
    <t>9449368809</t>
  </si>
  <si>
    <t>2006</t>
  </si>
  <si>
    <t>Shaialaja Bilur</t>
  </si>
  <si>
    <t>Shankar Bilur</t>
  </si>
  <si>
    <t>7483253775</t>
  </si>
  <si>
    <t>2007</t>
  </si>
  <si>
    <t>Sumalatha S H</t>
  </si>
  <si>
    <t>Kanchaghatta New extension</t>
  </si>
  <si>
    <t>9741551054</t>
  </si>
  <si>
    <t>2008</t>
  </si>
  <si>
    <t>Banu Priya R</t>
  </si>
  <si>
    <t>Rohith Kumar</t>
  </si>
  <si>
    <t>8217314734</t>
  </si>
  <si>
    <t>2009</t>
  </si>
  <si>
    <t>Sushra Sideeqa</t>
  </si>
  <si>
    <t>Ghouse mohiddin</t>
  </si>
  <si>
    <t>9844488676</t>
  </si>
  <si>
    <t>2010</t>
  </si>
  <si>
    <t>Mahalingegowda</t>
  </si>
  <si>
    <t>Murudegowda</t>
  </si>
  <si>
    <t>9741056233</t>
  </si>
  <si>
    <t>2011</t>
  </si>
  <si>
    <t>Manjunatha K S</t>
  </si>
  <si>
    <t>Siddappa K</t>
  </si>
  <si>
    <t>9632942422</t>
  </si>
  <si>
    <t>2012</t>
  </si>
  <si>
    <t>Chaithra D M</t>
  </si>
  <si>
    <t>9741606003</t>
  </si>
  <si>
    <t>2013</t>
  </si>
  <si>
    <t>Anil kumar R</t>
  </si>
  <si>
    <t>Rangaswamy Gowda N</t>
  </si>
  <si>
    <t>Bajagur</t>
  </si>
  <si>
    <t>9538467728</t>
  </si>
  <si>
    <t>2014</t>
  </si>
  <si>
    <t>Chaitra H M</t>
  </si>
  <si>
    <t>Punith K P</t>
  </si>
  <si>
    <t>BSE</t>
  </si>
  <si>
    <t>Kannughatta</t>
  </si>
  <si>
    <t>8792373519</t>
  </si>
  <si>
    <t>2015</t>
  </si>
  <si>
    <t>Puttaraju K S</t>
  </si>
  <si>
    <t>8073313604</t>
  </si>
  <si>
    <t>2016</t>
  </si>
  <si>
    <t>Thejaswi  A S</t>
  </si>
  <si>
    <t>Shivanna G T</t>
  </si>
  <si>
    <t>M.Sc., B.Ed</t>
  </si>
  <si>
    <t>Albur</t>
  </si>
  <si>
    <t>9743292443</t>
  </si>
  <si>
    <t>2017</t>
  </si>
  <si>
    <t>Kalpana</t>
  </si>
  <si>
    <t>Gangadaraiah M B</t>
  </si>
  <si>
    <t>Mugtihalli</t>
  </si>
  <si>
    <t>8618604133</t>
  </si>
  <si>
    <t>2018</t>
  </si>
  <si>
    <t>Ravi G K</t>
  </si>
  <si>
    <t>Gopalapura</t>
  </si>
  <si>
    <t>9663524912</t>
  </si>
  <si>
    <t>2019</t>
  </si>
  <si>
    <t>Lavanya G M</t>
  </si>
  <si>
    <t>Thejashwi A S</t>
  </si>
  <si>
    <t>9606770669</t>
  </si>
  <si>
    <t>2020</t>
  </si>
  <si>
    <t>Prathibha K R</t>
  </si>
  <si>
    <t>Ramkrshina M S</t>
  </si>
  <si>
    <t>BE M,TECH</t>
  </si>
  <si>
    <t>Megala Koppalu</t>
  </si>
  <si>
    <t>8310341637</t>
  </si>
  <si>
    <t>2021</t>
  </si>
  <si>
    <t>Harisha B G</t>
  </si>
  <si>
    <t>Bidarekere</t>
  </si>
  <si>
    <t>9743156001</t>
  </si>
  <si>
    <t>2022</t>
  </si>
  <si>
    <t>Manjunatha M K</t>
  </si>
  <si>
    <t>Mudala koppalu</t>
  </si>
  <si>
    <t>8971800521</t>
  </si>
  <si>
    <t>2023</t>
  </si>
  <si>
    <t>Latha  K N0</t>
  </si>
  <si>
    <t>9482307274</t>
  </si>
  <si>
    <t>2024</t>
  </si>
  <si>
    <t>Vidya M S</t>
  </si>
  <si>
    <t>BSC MSC</t>
  </si>
  <si>
    <t>Masavanaghatta</t>
  </si>
  <si>
    <t>6361587470</t>
  </si>
  <si>
    <t>2025</t>
  </si>
  <si>
    <t>Rangaswami Gowda N</t>
  </si>
  <si>
    <t>9008594792</t>
  </si>
  <si>
    <t>2026</t>
  </si>
  <si>
    <t>Chethan Kumar N B</t>
  </si>
  <si>
    <t>Balaram N R</t>
  </si>
  <si>
    <t>Nonavinkere</t>
  </si>
  <si>
    <t>8152061520</t>
  </si>
  <si>
    <t>2027</t>
  </si>
  <si>
    <t>Sridhara G L</t>
  </si>
  <si>
    <t>Laxmana D R</t>
  </si>
  <si>
    <t>8197236346</t>
  </si>
  <si>
    <t>2028</t>
  </si>
  <si>
    <t>Kusuma G L</t>
  </si>
  <si>
    <t>Lakshmana D R</t>
  </si>
  <si>
    <t>9591443591</t>
  </si>
  <si>
    <t>2029</t>
  </si>
  <si>
    <t>Chiranjeevi K M</t>
  </si>
  <si>
    <t>Mahadevaiah M K</t>
  </si>
  <si>
    <t>Kurubarahalli</t>
  </si>
  <si>
    <t>9113006761</t>
  </si>
  <si>
    <t>2030</t>
  </si>
  <si>
    <t>Bhagyamma T R</t>
  </si>
  <si>
    <t>Basavaraju G R</t>
  </si>
  <si>
    <t>9164533867</t>
  </si>
  <si>
    <t>2031</t>
  </si>
  <si>
    <t>Nishchitha H S</t>
  </si>
  <si>
    <t>Shadakshri</t>
  </si>
  <si>
    <t>Haroghatta</t>
  </si>
  <si>
    <t>9632548967</t>
  </si>
  <si>
    <t>2032</t>
  </si>
  <si>
    <t>Veerakumar Swamy A H</t>
  </si>
  <si>
    <t>Honnagangappa</t>
  </si>
  <si>
    <t>7259842208</t>
  </si>
  <si>
    <t>2033</t>
  </si>
  <si>
    <t>Puttaraju H T</t>
  </si>
  <si>
    <t>Hullenahalli</t>
  </si>
  <si>
    <t>9739598298</t>
  </si>
  <si>
    <t>2034</t>
  </si>
  <si>
    <t>Ravisha</t>
  </si>
  <si>
    <t>Channabhovi</t>
  </si>
  <si>
    <t>Lingadevarhalli bhovikaloni</t>
  </si>
  <si>
    <t>9972324513</t>
  </si>
  <si>
    <t>2035</t>
  </si>
  <si>
    <t>Kavya A N</t>
  </si>
  <si>
    <t>Ramesh S B</t>
  </si>
  <si>
    <t>Sannenahalli</t>
  </si>
  <si>
    <t>9731847093</t>
  </si>
  <si>
    <t>2036</t>
  </si>
  <si>
    <t>Shilpa V B</t>
  </si>
  <si>
    <t>Bhimmegowda</t>
  </si>
  <si>
    <t>Vighnasante</t>
  </si>
  <si>
    <t>7483470434</t>
  </si>
  <si>
    <t>2037</t>
  </si>
  <si>
    <t>Shankaranag B</t>
  </si>
  <si>
    <t>Belagarahalli</t>
  </si>
  <si>
    <t>9686430489</t>
  </si>
  <si>
    <t>2038</t>
  </si>
  <si>
    <t>Asha G R</t>
  </si>
  <si>
    <t>Ramesha K K</t>
  </si>
  <si>
    <t>7795836097</t>
  </si>
  <si>
    <t>2039</t>
  </si>
  <si>
    <t>Kirankumar V B</t>
  </si>
  <si>
    <t>7795152480</t>
  </si>
  <si>
    <t>2040</t>
  </si>
  <si>
    <t>Nandan B G</t>
  </si>
  <si>
    <t>Gangadar</t>
  </si>
  <si>
    <t>7349593529</t>
  </si>
  <si>
    <t>2041</t>
  </si>
  <si>
    <t>Manoj B L</t>
  </si>
  <si>
    <t>Nataraju B L</t>
  </si>
  <si>
    <t>Ballekere</t>
  </si>
  <si>
    <t>8431739317</t>
  </si>
  <si>
    <t>2042</t>
  </si>
  <si>
    <t>Gurushankar G S</t>
  </si>
  <si>
    <t>Kaidala</t>
  </si>
  <si>
    <t>9380775771</t>
  </si>
  <si>
    <t>2043</t>
  </si>
  <si>
    <t>Krupalini</t>
  </si>
  <si>
    <t>Ennasappa</t>
  </si>
  <si>
    <t>9663094628</t>
  </si>
  <si>
    <t>2044</t>
  </si>
  <si>
    <t>Bhoomika N</t>
  </si>
  <si>
    <t>8904189263</t>
  </si>
  <si>
    <t>2045</t>
  </si>
  <si>
    <t>Bhojaraja B G</t>
  </si>
  <si>
    <t>Gurubasavaiah</t>
  </si>
  <si>
    <t>7019081446</t>
  </si>
  <si>
    <t>2046</t>
  </si>
  <si>
    <t>Rekha D N</t>
  </si>
  <si>
    <t>Dillpakumar G H</t>
  </si>
  <si>
    <t>Gunguramale</t>
  </si>
  <si>
    <t>9663535005</t>
  </si>
  <si>
    <t>2047</t>
  </si>
  <si>
    <t>Rashmi N Raj</t>
  </si>
  <si>
    <t>9886681284</t>
  </si>
  <si>
    <t>2048</t>
  </si>
  <si>
    <t>Deepu N</t>
  </si>
  <si>
    <t>BA,MA</t>
  </si>
  <si>
    <t>9845006572</t>
  </si>
  <si>
    <t>2049</t>
  </si>
  <si>
    <t>Hiriyanna</t>
  </si>
  <si>
    <t>9632424889</t>
  </si>
  <si>
    <t>2050</t>
  </si>
  <si>
    <t>Ravi kiran B R</t>
  </si>
  <si>
    <t>Rajashekaraiah B T</t>
  </si>
  <si>
    <t>7483073611</t>
  </si>
  <si>
    <t>2051</t>
  </si>
  <si>
    <t>K R Boregowda</t>
  </si>
  <si>
    <t>9482244477</t>
  </si>
  <si>
    <t>2052</t>
  </si>
  <si>
    <t>Prashanth N R</t>
  </si>
  <si>
    <t>Rajakumar</t>
  </si>
  <si>
    <t>9449161938</t>
  </si>
  <si>
    <t>2053</t>
  </si>
  <si>
    <t>RAKSHITH K P</t>
  </si>
  <si>
    <t>PUTTARAJU K S</t>
  </si>
  <si>
    <t>KANNUGHATTA</t>
  </si>
  <si>
    <t>********8138</t>
  </si>
  <si>
    <t>2054</t>
  </si>
  <si>
    <t>REKHA C M</t>
  </si>
  <si>
    <t>RAJESH A B</t>
  </si>
  <si>
    <t>B.A B.ED</t>
  </si>
  <si>
    <t>ALBURU</t>
  </si>
  <si>
    <t>********7210</t>
  </si>
  <si>
    <t>2055</t>
  </si>
  <si>
    <t>SANJAY B K</t>
  </si>
  <si>
    <t>BOCHIHALLI</t>
  </si>
  <si>
    <t>********2745</t>
  </si>
  <si>
    <t>2056</t>
  </si>
  <si>
    <t>RANGANATHA P</t>
  </si>
  <si>
    <t>PARTHASARATHI K R</t>
  </si>
  <si>
    <t>BELAGARAHALLI</t>
  </si>
  <si>
    <t>********0368</t>
  </si>
  <si>
    <t>2057</t>
  </si>
  <si>
    <t>VINOD V N</t>
  </si>
  <si>
    <t>NAGESH V K</t>
  </si>
  <si>
    <t>VIGNASANTE</t>
  </si>
  <si>
    <t>********0459</t>
  </si>
  <si>
    <t>2058</t>
  </si>
  <si>
    <t>PREMALATHA N K</t>
  </si>
  <si>
    <t>NONAVINAKERE</t>
  </si>
  <si>
    <t>********0143</t>
  </si>
  <si>
    <t>2059</t>
  </si>
  <si>
    <t>SHREENIVAS G M</t>
  </si>
  <si>
    <t>MANJEGOWDA G T</t>
  </si>
  <si>
    <t>GUNGURAMALE</t>
  </si>
  <si>
    <t>********7252</t>
  </si>
  <si>
    <t>2060</t>
  </si>
  <si>
    <t>RANGANATHA A N</t>
  </si>
  <si>
    <t>********4763</t>
  </si>
  <si>
    <t>2061</t>
  </si>
  <si>
    <t>UMESH N M</t>
  </si>
  <si>
    <t>MAHALINGAIAH</t>
  </si>
  <si>
    <t>NELLIKERE GOLLARAHATTI</t>
  </si>
  <si>
    <t>2062</t>
  </si>
  <si>
    <t>DAYANADA B C</t>
  </si>
  <si>
    <t>CHIKKATHIMMEGOWDA</t>
  </si>
  <si>
    <t>BAJAGURU</t>
  </si>
  <si>
    <t>********1841</t>
  </si>
  <si>
    <t>2063</t>
  </si>
  <si>
    <t>CHANNAKESHAVA N U</t>
  </si>
  <si>
    <t>UMAMAHESH</t>
  </si>
  <si>
    <t>NAGARAGHATTA</t>
  </si>
  <si>
    <t>********9711</t>
  </si>
  <si>
    <t>2064</t>
  </si>
  <si>
    <t>KISHOR KUMAR M C</t>
  </si>
  <si>
    <t>CHANDRASHEKHAR</t>
  </si>
  <si>
    <t>MEGHALAKOPPALU</t>
  </si>
  <si>
    <t>********0011</t>
  </si>
  <si>
    <t>2065</t>
  </si>
  <si>
    <t>ANAND KUMAR B R</t>
  </si>
  <si>
    <t>RAMACHANDRAIAH</t>
  </si>
  <si>
    <t>B SC B Ed</t>
  </si>
  <si>
    <t>********2308</t>
  </si>
  <si>
    <t>2066</t>
  </si>
  <si>
    <t>KIRAN KUMAR M C</t>
  </si>
  <si>
    <t>********4010</t>
  </si>
  <si>
    <t>2067</t>
  </si>
  <si>
    <t>MAHESH S</t>
  </si>
  <si>
    <t>NARASIMHEGOWDA</t>
  </si>
  <si>
    <t>G MALLENAHALLI</t>
  </si>
  <si>
    <t>********3190</t>
  </si>
  <si>
    <t>2068</t>
  </si>
  <si>
    <t>RAGHAVENDRA S L</t>
  </si>
  <si>
    <t>LOKESHWARAIAH</t>
  </si>
  <si>
    <t>SUGURU</t>
  </si>
  <si>
    <t>********8874</t>
  </si>
  <si>
    <t>2069</t>
  </si>
  <si>
    <t>Padmavathi D P</t>
  </si>
  <si>
    <t>Mohan Kumar M K</t>
  </si>
  <si>
    <t>Megalakoppalu</t>
  </si>
  <si>
    <t>9663276546</t>
  </si>
  <si>
    <t>2070</t>
  </si>
  <si>
    <t>Venkatesh N</t>
  </si>
  <si>
    <t>B.sc</t>
  </si>
  <si>
    <t>Nellikere</t>
  </si>
  <si>
    <t>9480501736</t>
  </si>
  <si>
    <t>2071</t>
  </si>
  <si>
    <t>Nagesh B K</t>
  </si>
  <si>
    <t>9591424272</t>
  </si>
  <si>
    <t>2072</t>
  </si>
  <si>
    <t>Pradeepa B S</t>
  </si>
  <si>
    <t>Bochihalli</t>
  </si>
  <si>
    <t>9964959858</t>
  </si>
  <si>
    <t>2073</t>
  </si>
  <si>
    <t>Rajashekhariah</t>
  </si>
  <si>
    <t>Nagaraghatta</t>
  </si>
  <si>
    <t>9880397442</t>
  </si>
  <si>
    <t>2074</t>
  </si>
  <si>
    <t>Supritha Y S</t>
  </si>
  <si>
    <t>Shivakumar Y L</t>
  </si>
  <si>
    <t>Yadehalli</t>
  </si>
  <si>
    <t>9980762978</t>
  </si>
  <si>
    <t>2075</t>
  </si>
  <si>
    <t>Mamatha</t>
  </si>
  <si>
    <t>Pradeep B S</t>
  </si>
  <si>
    <t>9964827058</t>
  </si>
  <si>
    <t>2076</t>
  </si>
  <si>
    <t>Raveesha G S</t>
  </si>
  <si>
    <t>Shivakumara G B</t>
  </si>
  <si>
    <t>Ganganaghatta</t>
  </si>
  <si>
    <t>8151932765</t>
  </si>
  <si>
    <t>2077</t>
  </si>
  <si>
    <t>Harish C N</t>
  </si>
  <si>
    <t>Nanjappa C S</t>
  </si>
  <si>
    <t>Chiggavi</t>
  </si>
  <si>
    <t>9449537214</t>
  </si>
  <si>
    <t>2078</t>
  </si>
  <si>
    <t>Nataraju L</t>
  </si>
  <si>
    <t>Nonavinakere</t>
  </si>
  <si>
    <t>9008134992</t>
  </si>
  <si>
    <t>2079</t>
  </si>
  <si>
    <t>Anusha R</t>
  </si>
  <si>
    <t>Shanthakumar M T</t>
  </si>
  <si>
    <t>Masavanagatta</t>
  </si>
  <si>
    <t>7259208577</t>
  </si>
  <si>
    <t>2080</t>
  </si>
  <si>
    <t>Harish Kumar G R</t>
  </si>
  <si>
    <t>Ramanna G R</t>
  </si>
  <si>
    <t>9880620596</t>
  </si>
  <si>
    <t>2081</t>
  </si>
  <si>
    <t>Kusuma B S</t>
  </si>
  <si>
    <t>Suprith Y S</t>
  </si>
  <si>
    <t>9845454286</t>
  </si>
  <si>
    <t>2082</t>
  </si>
  <si>
    <t>Manjunatha K R</t>
  </si>
  <si>
    <t>Kamparahallli</t>
  </si>
  <si>
    <t>9945739793</t>
  </si>
  <si>
    <t>2083</t>
  </si>
  <si>
    <t>Shubhash M C</t>
  </si>
  <si>
    <t>Channakeshavamurthy M C</t>
  </si>
  <si>
    <t>9980605774</t>
  </si>
  <si>
    <t>2084</t>
  </si>
  <si>
    <t>Kallegowda</t>
  </si>
  <si>
    <t>8971719775</t>
  </si>
  <si>
    <t>2085</t>
  </si>
  <si>
    <t>Rangamma G V</t>
  </si>
  <si>
    <t>Govindaswamy G V</t>
  </si>
  <si>
    <t>9481062315</t>
  </si>
  <si>
    <t>2086</t>
  </si>
  <si>
    <t>Vivekananda C M Ballekere</t>
  </si>
  <si>
    <t>6363777372</t>
  </si>
  <si>
    <t>2087</t>
  </si>
  <si>
    <t>Ramya B M</t>
  </si>
  <si>
    <t>Manjunath B G</t>
  </si>
  <si>
    <t>7090096298</t>
  </si>
  <si>
    <t>2088</t>
  </si>
  <si>
    <t>Ravikiran S J</t>
  </si>
  <si>
    <t>Jagannathacharya S R</t>
  </si>
  <si>
    <t>Bca</t>
  </si>
  <si>
    <t>Sasalahalli</t>
  </si>
  <si>
    <t>7090695215</t>
  </si>
  <si>
    <t>2089</t>
  </si>
  <si>
    <t>Manjunatha H</t>
  </si>
  <si>
    <t>Hunaseghatta</t>
  </si>
  <si>
    <t>6366665418</t>
  </si>
  <si>
    <t>2090</t>
  </si>
  <si>
    <t>Nataraj G</t>
  </si>
  <si>
    <t>B.Tech</t>
  </si>
  <si>
    <t>Buradeghatta</t>
  </si>
  <si>
    <t>9449981785</t>
  </si>
  <si>
    <t>2091</t>
  </si>
  <si>
    <t>Manasa</t>
  </si>
  <si>
    <t>Lakshmisha M</t>
  </si>
  <si>
    <t>Kamparahalli</t>
  </si>
  <si>
    <t>9980373665</t>
  </si>
  <si>
    <t>2092</t>
  </si>
  <si>
    <t>Harsha B N</t>
  </si>
  <si>
    <t>Nandeesh Gowda</t>
  </si>
  <si>
    <t>Bajaguru</t>
  </si>
  <si>
    <t>6361859747</t>
  </si>
  <si>
    <t>2093</t>
  </si>
  <si>
    <t>Bharathkumar M K</t>
  </si>
  <si>
    <t>G. Mallenahalli</t>
  </si>
  <si>
    <t>7899112257</t>
  </si>
  <si>
    <t>2094</t>
  </si>
  <si>
    <t>Ranganayaka N K</t>
  </si>
  <si>
    <t>Krishnanayaka N D</t>
  </si>
  <si>
    <t>Soppinabeedi, Nonavinakere</t>
  </si>
  <si>
    <t>9008397957</t>
  </si>
  <si>
    <t>2095</t>
  </si>
  <si>
    <t>Suhas N</t>
  </si>
  <si>
    <t>Nataraj M N</t>
  </si>
  <si>
    <t>Makanahalli</t>
  </si>
  <si>
    <t>9964262820</t>
  </si>
  <si>
    <t>2096</t>
  </si>
  <si>
    <t>Nataraja M N</t>
  </si>
  <si>
    <t>9448154068</t>
  </si>
  <si>
    <t>2097</t>
  </si>
  <si>
    <t>Spoorthi N</t>
  </si>
  <si>
    <t>9964972883</t>
  </si>
  <si>
    <t>2098</t>
  </si>
  <si>
    <t>Vishwanatha G K</t>
  </si>
  <si>
    <t>Krishnaswamy Gowda G T</t>
  </si>
  <si>
    <t>Gungurumale</t>
  </si>
  <si>
    <t>9480623977</t>
  </si>
  <si>
    <t>2099</t>
  </si>
  <si>
    <t>Nandini M S</t>
  </si>
  <si>
    <t>Manukumar N</t>
  </si>
  <si>
    <t>9980345600</t>
  </si>
  <si>
    <t>2100</t>
  </si>
  <si>
    <t>Pushpavathi K</t>
  </si>
  <si>
    <t>9743183673</t>
  </si>
  <si>
    <t>2101</t>
  </si>
  <si>
    <t>Shivaswamy M S</t>
  </si>
  <si>
    <t>Siddamallaiah</t>
  </si>
  <si>
    <t>Mathighatta</t>
  </si>
  <si>
    <t>7349436249</t>
  </si>
  <si>
    <t>2102</t>
  </si>
  <si>
    <t>Akshatha G V</t>
  </si>
  <si>
    <t>9886158282</t>
  </si>
  <si>
    <t>2103</t>
  </si>
  <si>
    <t>Rajashekhar M B</t>
  </si>
  <si>
    <t>Byategowda</t>
  </si>
  <si>
    <t>Maragondanahalli</t>
  </si>
  <si>
    <t>9845061386</t>
  </si>
  <si>
    <t>2104</t>
  </si>
  <si>
    <t>Nagamani V S</t>
  </si>
  <si>
    <t>Shivakumar M K</t>
  </si>
  <si>
    <t>Mallenahalli G</t>
  </si>
  <si>
    <t>9353347524</t>
  </si>
  <si>
    <t>2105</t>
  </si>
  <si>
    <t>Marulasiddappa N S</t>
  </si>
  <si>
    <t>Shivarudrappa N M</t>
  </si>
  <si>
    <t>9742977193</t>
  </si>
  <si>
    <t>2106</t>
  </si>
  <si>
    <t>Guruswamy P R</t>
  </si>
  <si>
    <t>Rajashekharaiah P C</t>
  </si>
  <si>
    <t>M.A B.Ed</t>
  </si>
  <si>
    <t>9449708394</t>
  </si>
  <si>
    <t>2107</t>
  </si>
  <si>
    <t>Raghavendra H R</t>
  </si>
  <si>
    <t>Ramaiah H R</t>
  </si>
  <si>
    <t>9483247303</t>
  </si>
  <si>
    <t>2108</t>
  </si>
  <si>
    <t>Lakshmidevi Y S</t>
  </si>
  <si>
    <t>Eshwaraiah N M</t>
  </si>
  <si>
    <t>8970862446</t>
  </si>
  <si>
    <t>2109</t>
  </si>
  <si>
    <t>Hongegowda</t>
  </si>
  <si>
    <t>9008239678</t>
  </si>
  <si>
    <t>2110</t>
  </si>
  <si>
    <t>Jagadeesh H S</t>
  </si>
  <si>
    <t>Suryakumar H B</t>
  </si>
  <si>
    <t>Haranakatte Bidarekere</t>
  </si>
  <si>
    <t>9449286407</t>
  </si>
  <si>
    <t>2111</t>
  </si>
  <si>
    <t>Puneeth M K</t>
  </si>
  <si>
    <t>Kempathimmaiah</t>
  </si>
  <si>
    <t>Mugthihalli</t>
  </si>
  <si>
    <t>9449537185</t>
  </si>
  <si>
    <t>2112</t>
  </si>
  <si>
    <t>B.A., B.Ed</t>
  </si>
  <si>
    <t>9481552299</t>
  </si>
  <si>
    <t>2113</t>
  </si>
  <si>
    <t>Nagaraja B</t>
  </si>
  <si>
    <t>Basavashetty</t>
  </si>
  <si>
    <t>M.A., B.Ed</t>
  </si>
  <si>
    <t>8105039877</t>
  </si>
  <si>
    <t>2114</t>
  </si>
  <si>
    <t>Dharamaiah N D</t>
  </si>
  <si>
    <t>Dharamaiah N</t>
  </si>
  <si>
    <t>9986122828</t>
  </si>
  <si>
    <t>2115</t>
  </si>
  <si>
    <t>Shyam Prasad N B</t>
  </si>
  <si>
    <t>Babu Rajendraprasad N S</t>
  </si>
  <si>
    <t>8970129487</t>
  </si>
  <si>
    <t>2116</t>
  </si>
  <si>
    <t>Mukthamba C P</t>
  </si>
  <si>
    <t>Umesha V K</t>
  </si>
  <si>
    <t>Venkatapura</t>
  </si>
  <si>
    <t>9482331297</t>
  </si>
  <si>
    <t>2117</t>
  </si>
  <si>
    <t>Harish M R</t>
  </si>
  <si>
    <t>Ramegowda</t>
  </si>
  <si>
    <t>MUDDARANGANAPALYA</t>
  </si>
  <si>
    <t>********5625</t>
  </si>
  <si>
    <t>2118</t>
  </si>
  <si>
    <t>Nakulaiah</t>
  </si>
  <si>
    <t>Buddanna</t>
  </si>
  <si>
    <t>Dharmegowdanapalya</t>
  </si>
  <si>
    <t>8073599525</t>
  </si>
  <si>
    <t>2119</t>
  </si>
  <si>
    <t>Pavithra K</t>
  </si>
  <si>
    <t>Krishnaiah K</t>
  </si>
  <si>
    <t>M.Com.</t>
  </si>
  <si>
    <t>9538265445</t>
  </si>
  <si>
    <t>2120</t>
  </si>
  <si>
    <t>Sudha D L</t>
  </si>
  <si>
    <t>Ravikumar B A</t>
  </si>
  <si>
    <t>B.A., B.Ed., D.Ed.</t>
  </si>
  <si>
    <t>9380346669</t>
  </si>
  <si>
    <t>2121</t>
  </si>
  <si>
    <t>Pooja N M</t>
  </si>
  <si>
    <t>Mallikarjuna N M</t>
  </si>
  <si>
    <t>B.Com., M.Com</t>
  </si>
  <si>
    <t>9380465735</t>
  </si>
  <si>
    <t>2122</t>
  </si>
  <si>
    <t>Dhanush H D</t>
  </si>
  <si>
    <t>Devaraju H D</t>
  </si>
  <si>
    <t>8105313090</t>
  </si>
  <si>
    <t>2123</t>
  </si>
  <si>
    <t>Lakshmisha A S</t>
  </si>
  <si>
    <t>Alburu</t>
  </si>
  <si>
    <t>8217703355</t>
  </si>
  <si>
    <t>2124</t>
  </si>
  <si>
    <t>Rajanna A N</t>
  </si>
  <si>
    <t>9148274136</t>
  </si>
  <si>
    <t>2125</t>
  </si>
  <si>
    <t>Nalina</t>
  </si>
  <si>
    <t>Lokesh N R</t>
  </si>
  <si>
    <t>B.A., M.A.</t>
  </si>
  <si>
    <t>8296721980</t>
  </si>
  <si>
    <t>2126</t>
  </si>
  <si>
    <t>Darshan H D</t>
  </si>
  <si>
    <t>8748904981</t>
  </si>
  <si>
    <t>2127</t>
  </si>
  <si>
    <t>Dasegowda H M</t>
  </si>
  <si>
    <t>B.Sc., B.Ed</t>
  </si>
  <si>
    <t>9945069149</t>
  </si>
  <si>
    <t>2128</t>
  </si>
  <si>
    <t>SreeVidya S K</t>
  </si>
  <si>
    <t>Kodandaramu S</t>
  </si>
  <si>
    <t>6360841839</t>
  </si>
  <si>
    <t>2129</t>
  </si>
  <si>
    <t>Satish K</t>
  </si>
  <si>
    <t>Eshwarappa K S</t>
  </si>
  <si>
    <t>8970721413</t>
  </si>
  <si>
    <t>2130</t>
  </si>
  <si>
    <t>Kumaraiah V N</t>
  </si>
  <si>
    <t>9110282927</t>
  </si>
  <si>
    <t>2131</t>
  </si>
  <si>
    <t>Nagaraja A S</t>
  </si>
  <si>
    <t>Shivaiah</t>
  </si>
  <si>
    <t>6360410341</t>
  </si>
  <si>
    <t>2132</t>
  </si>
  <si>
    <t>Chitrashree M S</t>
  </si>
  <si>
    <t>Manjunatha M R</t>
  </si>
  <si>
    <t>8722903985</t>
  </si>
  <si>
    <t>2133</t>
  </si>
  <si>
    <t>Mahalingappa B S</t>
  </si>
  <si>
    <t>Shivegowda B K</t>
  </si>
  <si>
    <t>Bisalehalli</t>
  </si>
  <si>
    <t>9449398239</t>
  </si>
  <si>
    <t>2134</t>
  </si>
  <si>
    <t>Rajashekharaiah S</t>
  </si>
  <si>
    <t>Shivanna M B</t>
  </si>
  <si>
    <t>N.Melanahalli</t>
  </si>
  <si>
    <t>9483045730</t>
  </si>
  <si>
    <t>2135</t>
  </si>
  <si>
    <t>Anitha D</t>
  </si>
  <si>
    <t>8892806929</t>
  </si>
  <si>
    <t>2136</t>
  </si>
  <si>
    <t>Shylaja C G</t>
  </si>
  <si>
    <t>Krishnamurthy K R</t>
  </si>
  <si>
    <t>B.A., B.Ed.,</t>
  </si>
  <si>
    <t>9880976440</t>
  </si>
  <si>
    <t>2137</t>
  </si>
  <si>
    <t>Sharmila S M</t>
  </si>
  <si>
    <t>8970917117</t>
  </si>
  <si>
    <t>2138</t>
  </si>
  <si>
    <t>Gangashree G V</t>
  </si>
  <si>
    <t>Jeevan V R</t>
  </si>
  <si>
    <t>8088509538</t>
  </si>
  <si>
    <t>2139</t>
  </si>
  <si>
    <t>Beeralingegowda H S</t>
  </si>
  <si>
    <t>Shivalingaiah H N</t>
  </si>
  <si>
    <t>6361071419</t>
  </si>
  <si>
    <t>2140</t>
  </si>
  <si>
    <t>Ramalingegowda V C</t>
  </si>
  <si>
    <t>Channagowda</t>
  </si>
  <si>
    <t>B.A., B.Ed.</t>
  </si>
  <si>
    <t>9632501150</t>
  </si>
  <si>
    <t>2141</t>
  </si>
  <si>
    <t>Chandrappa G S</t>
  </si>
  <si>
    <t>Sannalingayya</t>
  </si>
  <si>
    <t>Bidarekere Gollarahatti</t>
  </si>
  <si>
    <t>9535981052</t>
  </si>
  <si>
    <t>2142</t>
  </si>
  <si>
    <t>Vedananda N P</t>
  </si>
  <si>
    <t>Prakash S</t>
  </si>
  <si>
    <t>9538954457</t>
  </si>
  <si>
    <t>2143</t>
  </si>
  <si>
    <t>Ananda kumar B P</t>
  </si>
  <si>
    <t>Puttaiah B S</t>
  </si>
  <si>
    <t>9449424350</t>
  </si>
  <si>
    <t>2144</t>
  </si>
  <si>
    <t>Jagadeesha N S</t>
  </si>
  <si>
    <t>9844347462</t>
  </si>
  <si>
    <t>2145</t>
  </si>
  <si>
    <t>Shyla</t>
  </si>
  <si>
    <t>Harishkumar K</t>
  </si>
  <si>
    <t>7483119643</t>
  </si>
  <si>
    <t>2146</t>
  </si>
  <si>
    <t>Sunil V R</t>
  </si>
  <si>
    <t>Vignasanthe</t>
  </si>
  <si>
    <t>9743276862</t>
  </si>
  <si>
    <t>2147</t>
  </si>
  <si>
    <t>Roopa B O</t>
  </si>
  <si>
    <t>Renuka E</t>
  </si>
  <si>
    <t>8277327528</t>
  </si>
  <si>
    <t>2148</t>
  </si>
  <si>
    <t>Shashikumar K</t>
  </si>
  <si>
    <t>Kempasiddaiah C</t>
  </si>
  <si>
    <t>Mugthihalli Hosuru</t>
  </si>
  <si>
    <t>9164319486</t>
  </si>
  <si>
    <t>2149</t>
  </si>
  <si>
    <t>Chandraprabha Y K</t>
  </si>
  <si>
    <t>Lokesh A R</t>
  </si>
  <si>
    <t>B.A., D.Ed., M.A</t>
  </si>
  <si>
    <t>Anapanahalli</t>
  </si>
  <si>
    <t>9972823124</t>
  </si>
  <si>
    <t>2150</t>
  </si>
  <si>
    <t>Basavaraju K</t>
  </si>
  <si>
    <t>Kempananjegowda</t>
  </si>
  <si>
    <t>9008559885</t>
  </si>
  <si>
    <t>2151</t>
  </si>
  <si>
    <t>7676582011</t>
  </si>
  <si>
    <t>2152</t>
  </si>
  <si>
    <t>Harish G</t>
  </si>
  <si>
    <t>9449338452</t>
  </si>
  <si>
    <t>2153</t>
  </si>
  <si>
    <t>Darshan S D</t>
  </si>
  <si>
    <t>Devaraju S N</t>
  </si>
  <si>
    <t>9620227255</t>
  </si>
  <si>
    <t>2154</t>
  </si>
  <si>
    <t>Pooja J R</t>
  </si>
  <si>
    <t>Sunilkumar B G</t>
  </si>
  <si>
    <t>B.B.A</t>
  </si>
  <si>
    <t>9108090409</t>
  </si>
  <si>
    <t>2155</t>
  </si>
  <si>
    <t>Jagadeesh S R</t>
  </si>
  <si>
    <t>Rangaswamy S N</t>
  </si>
  <si>
    <t>8880105153</t>
  </si>
  <si>
    <t>2156</t>
  </si>
  <si>
    <t>Dinamani B R</t>
  </si>
  <si>
    <t>T.C.H., B.A., M.A.</t>
  </si>
  <si>
    <t>9483550165</t>
  </si>
  <si>
    <t>2157</t>
  </si>
  <si>
    <t>Madhushree K R</t>
  </si>
  <si>
    <t>Nagaraju N M</t>
  </si>
  <si>
    <t>8197267923</t>
  </si>
  <si>
    <t>2158</t>
  </si>
  <si>
    <t>Lavanya N T</t>
  </si>
  <si>
    <t>Gaviranganayaka</t>
  </si>
  <si>
    <t>M.A., M.Ed</t>
  </si>
  <si>
    <t>9591155954</t>
  </si>
  <si>
    <t>2159</t>
  </si>
  <si>
    <t>Naveenkumar K</t>
  </si>
  <si>
    <t>Kempasiddayya C</t>
  </si>
  <si>
    <t>9901581689</t>
  </si>
  <si>
    <t>2160</t>
  </si>
  <si>
    <t>Eshwarappa B O</t>
  </si>
  <si>
    <t>Omkarappa B</t>
  </si>
  <si>
    <t>9449666417</t>
  </si>
  <si>
    <t>2161</t>
  </si>
  <si>
    <t>Devaraju M</t>
  </si>
  <si>
    <t>9353141324</t>
  </si>
  <si>
    <t>2162</t>
  </si>
  <si>
    <t>Tejaswini H R</t>
  </si>
  <si>
    <t>Vinay K S</t>
  </si>
  <si>
    <t>Ballekere Hosuru</t>
  </si>
  <si>
    <t>9980639173</t>
  </si>
  <si>
    <t>2163</t>
  </si>
  <si>
    <t>Kallappa S C</t>
  </si>
  <si>
    <t>Suguru</t>
  </si>
  <si>
    <t>9482241371</t>
  </si>
  <si>
    <t>2164</t>
  </si>
  <si>
    <t>Manjula K S</t>
  </si>
  <si>
    <t>Prakash N H</t>
  </si>
  <si>
    <t>9916809465</t>
  </si>
  <si>
    <t>2165</t>
  </si>
  <si>
    <t>Siddappa N</t>
  </si>
  <si>
    <t>B.Sc ., M.Sc.</t>
  </si>
  <si>
    <t>7022009215</t>
  </si>
  <si>
    <t>2166</t>
  </si>
  <si>
    <t>Lokesha A R</t>
  </si>
  <si>
    <t>Ramayya</t>
  </si>
  <si>
    <t>9900188682</t>
  </si>
  <si>
    <t>2167</t>
  </si>
  <si>
    <t>Praveena H C</t>
  </si>
  <si>
    <t>Chakrapani T</t>
  </si>
  <si>
    <t>8310783491</t>
  </si>
  <si>
    <t>2168</t>
  </si>
  <si>
    <t>Ravi B R</t>
  </si>
  <si>
    <t>9901049926</t>
  </si>
  <si>
    <t>2169</t>
  </si>
  <si>
    <t>Eswarappa B S</t>
  </si>
  <si>
    <t>9449440514</t>
  </si>
  <si>
    <t>2170</t>
  </si>
  <si>
    <t>Bharathi K G</t>
  </si>
  <si>
    <t>Konegowdanapalya</t>
  </si>
  <si>
    <t>8105470533</t>
  </si>
  <si>
    <t>2171</t>
  </si>
  <si>
    <t>Shrinivasa B V</t>
  </si>
  <si>
    <t>7259822495</t>
  </si>
  <si>
    <t>2172</t>
  </si>
  <si>
    <t>Ramya H R</t>
  </si>
  <si>
    <t>Ananda P R</t>
  </si>
  <si>
    <t>7760637996</t>
  </si>
  <si>
    <t>2173</t>
  </si>
  <si>
    <t>VijayakumaraSwamy S V</t>
  </si>
  <si>
    <t>Vairamudaiah</t>
  </si>
  <si>
    <t>9353283694</t>
  </si>
  <si>
    <t>2174</t>
  </si>
  <si>
    <t>974243211</t>
  </si>
  <si>
    <t>2175</t>
  </si>
  <si>
    <t>Manasa N</t>
  </si>
  <si>
    <t>Manohara N N</t>
  </si>
  <si>
    <t>7259801508</t>
  </si>
  <si>
    <t>2176</t>
  </si>
  <si>
    <t>Hemalatha N K</t>
  </si>
  <si>
    <t>Gowrishankara M G</t>
  </si>
  <si>
    <t>Mattighatta</t>
  </si>
  <si>
    <t>9071697082</t>
  </si>
  <si>
    <t>2177</t>
  </si>
  <si>
    <t>Manjunatha G H</t>
  </si>
  <si>
    <t>9900426519</t>
  </si>
  <si>
    <t>2178</t>
  </si>
  <si>
    <t>Harshitha K U</t>
  </si>
  <si>
    <t>Nandish N V</t>
  </si>
  <si>
    <t>7026252827</t>
  </si>
  <si>
    <t>2179</t>
  </si>
  <si>
    <t>Ranjith M K</t>
  </si>
  <si>
    <t>Karunakara M C</t>
  </si>
  <si>
    <t>G Mallenahalli</t>
  </si>
  <si>
    <t>8884120871</t>
  </si>
  <si>
    <t>2180</t>
  </si>
  <si>
    <t>Hemavathi A S</t>
  </si>
  <si>
    <t>Aragi kannaiah</t>
  </si>
  <si>
    <t>9008347162</t>
  </si>
  <si>
    <t>2181</t>
  </si>
  <si>
    <t>Ramesha K R</t>
  </si>
  <si>
    <t>9902991013</t>
  </si>
  <si>
    <t>2182</t>
  </si>
  <si>
    <t>9663385865</t>
  </si>
  <si>
    <t>2183</t>
  </si>
  <si>
    <t>Lathamani M H</t>
  </si>
  <si>
    <t>7892388235</t>
  </si>
  <si>
    <t>2184</t>
  </si>
  <si>
    <t>Rashmi P R</t>
  </si>
  <si>
    <t>Deepak H R</t>
  </si>
  <si>
    <t>Picchenahalli</t>
  </si>
  <si>
    <t>7019081384</t>
  </si>
  <si>
    <t>2185</t>
  </si>
  <si>
    <t>Puttaraju S</t>
  </si>
  <si>
    <t>Siddaramanayaka</t>
  </si>
  <si>
    <t>9686969443</t>
  </si>
  <si>
    <t>2186</t>
  </si>
  <si>
    <t>Megha M N</t>
  </si>
  <si>
    <t>V Mallenahalli</t>
  </si>
  <si>
    <t>8884057054</t>
  </si>
  <si>
    <t>2187</t>
  </si>
  <si>
    <t>M P Latha</t>
  </si>
  <si>
    <t>N B Puttanna</t>
  </si>
  <si>
    <t>9740756367</t>
  </si>
  <si>
    <t>2188</t>
  </si>
  <si>
    <t>Yashaswini M B</t>
  </si>
  <si>
    <t>Naveen Kumar S G</t>
  </si>
  <si>
    <t>8496014462</t>
  </si>
  <si>
    <t>2189</t>
  </si>
  <si>
    <t>Pavan Gowda G</t>
  </si>
  <si>
    <t>Govindaswamy G J</t>
  </si>
  <si>
    <t>8151846036</t>
  </si>
  <si>
    <t>2190</t>
  </si>
  <si>
    <t>Gangadharaiah S M</t>
  </si>
  <si>
    <t>9980727166</t>
  </si>
  <si>
    <t>2191</t>
  </si>
  <si>
    <t>Komala A D</t>
  </si>
  <si>
    <t>Raveesh G S</t>
  </si>
  <si>
    <t>7760713706</t>
  </si>
  <si>
    <t>2192</t>
  </si>
  <si>
    <t>Mahalakshmi B G</t>
  </si>
  <si>
    <t>Prabhakara B S</t>
  </si>
  <si>
    <t>Burudeghatta</t>
  </si>
  <si>
    <t>9743129076</t>
  </si>
  <si>
    <t>2193</t>
  </si>
  <si>
    <t>Thontaradhya H G</t>
  </si>
  <si>
    <t>Girijashankar</t>
  </si>
  <si>
    <t>9900706262</t>
  </si>
  <si>
    <t>2194</t>
  </si>
  <si>
    <t>Prakash G R</t>
  </si>
  <si>
    <t>Rangegowda G K</t>
  </si>
  <si>
    <t>9900698637</t>
  </si>
  <si>
    <t>2195</t>
  </si>
  <si>
    <t>Lokesha P</t>
  </si>
  <si>
    <t>N Melanahalli</t>
  </si>
  <si>
    <t>9632909124</t>
  </si>
  <si>
    <t>2196</t>
  </si>
  <si>
    <t>Kalappa G S</t>
  </si>
  <si>
    <t>9972972088</t>
  </si>
  <si>
    <t>2197</t>
  </si>
  <si>
    <t>Paramesh N</t>
  </si>
  <si>
    <t>8970104098</t>
  </si>
  <si>
    <t>2198</t>
  </si>
  <si>
    <t>Ramya M K</t>
  </si>
  <si>
    <t>7676630864</t>
  </si>
  <si>
    <t>2199</t>
  </si>
  <si>
    <t>Girijashankar N V</t>
  </si>
  <si>
    <t>Vishweshwariah N L</t>
  </si>
  <si>
    <t>9980730364</t>
  </si>
  <si>
    <t>2200</t>
  </si>
  <si>
    <t>Mahesh G K</t>
  </si>
  <si>
    <t>Kalajjaiah</t>
  </si>
  <si>
    <t>9945130835</t>
  </si>
  <si>
    <t>2201</t>
  </si>
  <si>
    <t>Udayashankar B R</t>
  </si>
  <si>
    <t>B Ramanna</t>
  </si>
  <si>
    <t>7019415239</t>
  </si>
  <si>
    <t>2202</t>
  </si>
  <si>
    <t>Vijay K S</t>
  </si>
  <si>
    <t>Shivakumar K M</t>
  </si>
  <si>
    <t>9164326405</t>
  </si>
  <si>
    <t>2203</t>
  </si>
  <si>
    <t>Shruthi T R</t>
  </si>
  <si>
    <t>Prashanth M S</t>
  </si>
  <si>
    <t>7349526733</t>
  </si>
  <si>
    <t>2204</t>
  </si>
  <si>
    <t>Shankaramurthi</t>
  </si>
  <si>
    <t>9844982956</t>
  </si>
  <si>
    <t>2205</t>
  </si>
  <si>
    <t>Manjula G R</t>
  </si>
  <si>
    <t>8722501979</t>
  </si>
  <si>
    <t>2206</t>
  </si>
  <si>
    <t>Jayarama K N</t>
  </si>
  <si>
    <t>9900889967</t>
  </si>
  <si>
    <t>2207</t>
  </si>
  <si>
    <t>Leelavathi H S</t>
  </si>
  <si>
    <t>7829697366</t>
  </si>
  <si>
    <t>2208</t>
  </si>
  <si>
    <t>Jayashankara M C</t>
  </si>
  <si>
    <t>chikkaranagaiah</t>
  </si>
  <si>
    <t>mathigatta</t>
  </si>
  <si>
    <t>2209</t>
  </si>
  <si>
    <t>Kallegowda v l</t>
  </si>
  <si>
    <t>lakappa</t>
  </si>
  <si>
    <t>virupakshapura</t>
  </si>
  <si>
    <t>9741472437</t>
  </si>
  <si>
    <t>2210</t>
  </si>
  <si>
    <t>Tanuja k m</t>
  </si>
  <si>
    <t>kallegowda v l</t>
  </si>
  <si>
    <t>97428745004</t>
  </si>
  <si>
    <t>2211</t>
  </si>
  <si>
    <t>Mangalagowri s m</t>
  </si>
  <si>
    <t>girish m r</t>
  </si>
  <si>
    <t>B edu</t>
  </si>
  <si>
    <t>masavanaghatta</t>
  </si>
  <si>
    <t>9740016982</t>
  </si>
  <si>
    <t>2212</t>
  </si>
  <si>
    <t>Girish m r</t>
  </si>
  <si>
    <t>rammanna m</t>
  </si>
  <si>
    <t>B</t>
  </si>
  <si>
    <t>6363578257</t>
  </si>
  <si>
    <t>2213</t>
  </si>
  <si>
    <t>Kiran gowda k c</t>
  </si>
  <si>
    <t>chandre gowda k g</t>
  </si>
  <si>
    <t>kasvanahalli</t>
  </si>
  <si>
    <t>8951310511</t>
  </si>
  <si>
    <t>2214</t>
  </si>
  <si>
    <t>Santosh s</t>
  </si>
  <si>
    <t>shankar m b</t>
  </si>
  <si>
    <t>alburu</t>
  </si>
  <si>
    <t>9164025275</t>
  </si>
  <si>
    <t>2215</t>
  </si>
  <si>
    <t>Deepika h o</t>
  </si>
  <si>
    <t>omkaraiyya</t>
  </si>
  <si>
    <t>hullenhalli</t>
  </si>
  <si>
    <t>9900133499</t>
  </si>
  <si>
    <t>2216</t>
  </si>
  <si>
    <t>Mahesh g</t>
  </si>
  <si>
    <t>govindappa b</t>
  </si>
  <si>
    <t>ganganaghatta</t>
  </si>
  <si>
    <t>9900941962</t>
  </si>
  <si>
    <t>2217</t>
  </si>
  <si>
    <t>Geetha h c</t>
  </si>
  <si>
    <t>shivaswami m</t>
  </si>
  <si>
    <t>nagaraghatta</t>
  </si>
  <si>
    <t>8861236572</t>
  </si>
  <si>
    <t>2218</t>
  </si>
  <si>
    <t>Harishkumara k s</t>
  </si>
  <si>
    <t>siddegowda</t>
  </si>
  <si>
    <t>kasavanahalli</t>
  </si>
  <si>
    <t>948397953</t>
  </si>
  <si>
    <t>2219</t>
  </si>
  <si>
    <t>Chaithra j r</t>
  </si>
  <si>
    <t>sanjay n k</t>
  </si>
  <si>
    <t>7338593923</t>
  </si>
  <si>
    <t>2220</t>
  </si>
  <si>
    <t>Poornima j p</t>
  </si>
  <si>
    <t>mohan kumar d</t>
  </si>
  <si>
    <t>9535723950</t>
  </si>
  <si>
    <t>2221</t>
  </si>
  <si>
    <t>Sunil d</t>
  </si>
  <si>
    <t>doddaiyya</t>
  </si>
  <si>
    <t>7259315873</t>
  </si>
  <si>
    <t>2222</t>
  </si>
  <si>
    <t>Paramesh m t</t>
  </si>
  <si>
    <t>thimmegouda m n</t>
  </si>
  <si>
    <t>btech</t>
  </si>
  <si>
    <t>7760637042</t>
  </si>
  <si>
    <t>2223</t>
  </si>
  <si>
    <t>Ramya a n</t>
  </si>
  <si>
    <t>nanjegouda a n</t>
  </si>
  <si>
    <t>8970147397</t>
  </si>
  <si>
    <t>2224</t>
  </si>
  <si>
    <t>Jagadish A N</t>
  </si>
  <si>
    <t>nagaraju</t>
  </si>
  <si>
    <t>8310223113</t>
  </si>
  <si>
    <t>2225</t>
  </si>
  <si>
    <t>Bhavanampriya</t>
  </si>
  <si>
    <t>yathish k p</t>
  </si>
  <si>
    <t>kaidala</t>
  </si>
  <si>
    <t>7483151614</t>
  </si>
  <si>
    <t>2226</t>
  </si>
  <si>
    <t>Mani H N</t>
  </si>
  <si>
    <t>a b chandrashekar</t>
  </si>
  <si>
    <t>ma</t>
  </si>
  <si>
    <t>siddarakallu rasthe</t>
  </si>
  <si>
    <t>94811078080</t>
  </si>
  <si>
    <t>2227</t>
  </si>
  <si>
    <t>Chandrashekar A B</t>
  </si>
  <si>
    <t>boraiiyya</t>
  </si>
  <si>
    <t>6362238622</t>
  </si>
  <si>
    <t>2228</t>
  </si>
  <si>
    <t>Puttegowda A S</t>
  </si>
  <si>
    <t>somegowda</t>
  </si>
  <si>
    <t>9986646544</t>
  </si>
  <si>
    <t>2229</t>
  </si>
  <si>
    <t>Subbamma K.K</t>
  </si>
  <si>
    <t>k g chandregauda</t>
  </si>
  <si>
    <t>7353141841</t>
  </si>
  <si>
    <t>2230</t>
  </si>
  <si>
    <t>Dakshinamurthy M S</t>
  </si>
  <si>
    <t>shivbassayya m s</t>
  </si>
  <si>
    <t>8277102570</t>
  </si>
  <si>
    <t>2231</t>
  </si>
  <si>
    <t>Devaraju S K</t>
  </si>
  <si>
    <t>krishnaiah</t>
  </si>
  <si>
    <t>suguru</t>
  </si>
  <si>
    <t>9483110939</t>
  </si>
  <si>
    <t>2232</t>
  </si>
  <si>
    <t>Chethan A R</t>
  </si>
  <si>
    <t>raamegauda a n</t>
  </si>
  <si>
    <t>6363152079</t>
  </si>
  <si>
    <t>2233</t>
  </si>
  <si>
    <t>Mamatha M K</t>
  </si>
  <si>
    <t>dharmayya n d</t>
  </si>
  <si>
    <t>nonavinakere</t>
  </si>
  <si>
    <t>9148387436</t>
  </si>
  <si>
    <t>2234</t>
  </si>
  <si>
    <t>Chethan prasad M S</t>
  </si>
  <si>
    <t>shivanna b</t>
  </si>
  <si>
    <t>maakanahalli</t>
  </si>
  <si>
    <t>9740962377</t>
  </si>
  <si>
    <t>2235</t>
  </si>
  <si>
    <t>Ashoka  V B</t>
  </si>
  <si>
    <t>Rangamma</t>
  </si>
  <si>
    <t>9972307709</t>
  </si>
  <si>
    <t>2236</t>
  </si>
  <si>
    <t>Anil N</t>
  </si>
  <si>
    <t>nataraju n c</t>
  </si>
  <si>
    <t>8722995075</t>
  </si>
  <si>
    <t>2237</t>
  </si>
  <si>
    <t>Radhika K S</t>
  </si>
  <si>
    <t>chethan a r</t>
  </si>
  <si>
    <t>8095791210</t>
  </si>
  <si>
    <t>2238</t>
  </si>
  <si>
    <t>Mahalakshmi M M</t>
  </si>
  <si>
    <t>manojeshgauda k</t>
  </si>
  <si>
    <t>kodihalli</t>
  </si>
  <si>
    <t>9611050732</t>
  </si>
  <si>
    <t>2239</t>
  </si>
  <si>
    <t>Vinutha K</t>
  </si>
  <si>
    <t>srinivas m t</t>
  </si>
  <si>
    <t>9164810613</t>
  </si>
  <si>
    <t>2240</t>
  </si>
  <si>
    <t>Pushpalatha G R</t>
  </si>
  <si>
    <t>shanmuk a s</t>
  </si>
  <si>
    <t>9741510402</t>
  </si>
  <si>
    <t>2241</t>
  </si>
  <si>
    <t>Manjunatha M S</t>
  </si>
  <si>
    <t>shivananje gauda</t>
  </si>
  <si>
    <t>matanahalli</t>
  </si>
  <si>
    <t>6363544192</t>
  </si>
  <si>
    <t>2242</t>
  </si>
  <si>
    <t>Spoorthy S</t>
  </si>
  <si>
    <t>ranganath g r</t>
  </si>
  <si>
    <t>9741972834</t>
  </si>
  <si>
    <t>2243</t>
  </si>
  <si>
    <t>Leela V</t>
  </si>
  <si>
    <t>vishveshwarayya</t>
  </si>
  <si>
    <t>aaladahalli</t>
  </si>
  <si>
    <t>8296842087</t>
  </si>
  <si>
    <t>2244</t>
  </si>
  <si>
    <t>Kusuma A Y</t>
  </si>
  <si>
    <t>yelakkigauda</t>
  </si>
  <si>
    <t>9108084257</t>
  </si>
  <si>
    <t>2245</t>
  </si>
  <si>
    <t>Shivashankarayya</t>
  </si>
  <si>
    <t>veerabhadrayya</t>
  </si>
  <si>
    <t>belagarahalli</t>
  </si>
  <si>
    <t>6360377919</t>
  </si>
  <si>
    <t>2246</t>
  </si>
  <si>
    <t>Nethravathi B C</t>
  </si>
  <si>
    <t>shivashankarayya</t>
  </si>
  <si>
    <t>9480176830</t>
  </si>
  <si>
    <t>2247</t>
  </si>
  <si>
    <t>gangadhara g m</t>
  </si>
  <si>
    <t>b gollaharahatti</t>
  </si>
  <si>
    <t>9739655907</t>
  </si>
  <si>
    <t>2248</t>
  </si>
  <si>
    <t>Kumar G M</t>
  </si>
  <si>
    <t>mahalingappa</t>
  </si>
  <si>
    <t>9844646267</t>
  </si>
  <si>
    <t>2249</t>
  </si>
  <si>
    <t>Bharathkumar G C</t>
  </si>
  <si>
    <t>chikkarangegowda</t>
  </si>
  <si>
    <t>28971742814</t>
  </si>
  <si>
    <t>2250</t>
  </si>
  <si>
    <t>Shankarnaagu B S</t>
  </si>
  <si>
    <t>shekarraju</t>
  </si>
  <si>
    <t>bajaguru</t>
  </si>
  <si>
    <t>8105576172</t>
  </si>
  <si>
    <t>2251</t>
  </si>
  <si>
    <t>Dakshayini S R</t>
  </si>
  <si>
    <t>rangswami s r</t>
  </si>
  <si>
    <t>7338294366</t>
  </si>
  <si>
    <t>2252</t>
  </si>
  <si>
    <t>Darshankumar C B</t>
  </si>
  <si>
    <t>battarayswami c h</t>
  </si>
  <si>
    <t>chiggavi</t>
  </si>
  <si>
    <t>6363096732</t>
  </si>
  <si>
    <t>2253</t>
  </si>
  <si>
    <t>Jayram G.R</t>
  </si>
  <si>
    <t>ramanna</t>
  </si>
  <si>
    <t>9448747166</t>
  </si>
  <si>
    <t>2254</t>
  </si>
  <si>
    <t>Veena J.K</t>
  </si>
  <si>
    <t>mohankumar b m</t>
  </si>
  <si>
    <t>948185962</t>
  </si>
  <si>
    <t>2255</t>
  </si>
  <si>
    <t>Kempayya m v</t>
  </si>
  <si>
    <t>venkataramanayya</t>
  </si>
  <si>
    <t>mugatihalli</t>
  </si>
  <si>
    <t>9380377346</t>
  </si>
  <si>
    <t>2256</t>
  </si>
  <si>
    <t>Manjunatha G</t>
  </si>
  <si>
    <t>ganganna</t>
  </si>
  <si>
    <t>9972727845</t>
  </si>
  <si>
    <t>2257</t>
  </si>
  <si>
    <t>Nirmala Rathna R</t>
  </si>
  <si>
    <t>Naveen Lurduswmay S F</t>
  </si>
  <si>
    <t>9739616551</t>
  </si>
  <si>
    <t>2258</t>
  </si>
  <si>
    <t>Hrudayakumar S I</t>
  </si>
  <si>
    <t>Inasappa S J</t>
  </si>
  <si>
    <t>8105462362</t>
  </si>
  <si>
    <t>2259</t>
  </si>
  <si>
    <t>Suma</t>
  </si>
  <si>
    <t>Samuvel Sagar</t>
  </si>
  <si>
    <t>9353276327</t>
  </si>
  <si>
    <t>2260</t>
  </si>
  <si>
    <t>Sandeep M R</t>
  </si>
  <si>
    <t>Rajakumar M R</t>
  </si>
  <si>
    <t>Bsc Bed LLB</t>
  </si>
  <si>
    <t>9632411383</t>
  </si>
  <si>
    <t>2261</t>
  </si>
  <si>
    <t>Deepa G L</t>
  </si>
  <si>
    <t>Shivakumar P R</t>
  </si>
  <si>
    <t>picchenahalli</t>
  </si>
  <si>
    <t>9164812214</t>
  </si>
  <si>
    <t>2262</t>
  </si>
  <si>
    <t>Sowmya N R</t>
  </si>
  <si>
    <t>Lokesh N J</t>
  </si>
  <si>
    <t>9480244918</t>
  </si>
  <si>
    <t>2263</t>
  </si>
  <si>
    <t>Chaithra N B</t>
  </si>
  <si>
    <t>Balakrishna N V</t>
  </si>
  <si>
    <t>8497008339</t>
  </si>
  <si>
    <t>2264</t>
  </si>
  <si>
    <t>Shashikala C K</t>
  </si>
  <si>
    <t>Madhusudhan H S</t>
  </si>
  <si>
    <t>7624855406</t>
  </si>
  <si>
    <t>2265</t>
  </si>
  <si>
    <t>Shivashankaraiah B S</t>
  </si>
  <si>
    <t>9844360318</t>
  </si>
  <si>
    <t>2266</t>
  </si>
  <si>
    <t>Niveditha H K</t>
  </si>
  <si>
    <t>6364541351</t>
  </si>
  <si>
    <t>2267</t>
  </si>
  <si>
    <t>Girish G C</t>
  </si>
  <si>
    <t>Channappa</t>
  </si>
  <si>
    <t>Gungaramale</t>
  </si>
  <si>
    <t>9035671865</t>
  </si>
  <si>
    <t>2268</t>
  </si>
  <si>
    <t>Sunil Kumar M K</t>
  </si>
  <si>
    <t>Bsc Hort</t>
  </si>
  <si>
    <t>Muddaranganapalya</t>
  </si>
  <si>
    <t>9164481418</t>
  </si>
  <si>
    <t>2269</t>
  </si>
  <si>
    <t>Rajashekhar K J</t>
  </si>
  <si>
    <t>Jayaram K M</t>
  </si>
  <si>
    <t>M tech PHD</t>
  </si>
  <si>
    <t>9448246012</t>
  </si>
  <si>
    <t>2270</t>
  </si>
  <si>
    <t>Raveesha S K</t>
  </si>
  <si>
    <t>7892655814</t>
  </si>
  <si>
    <t>2271</t>
  </si>
  <si>
    <t>Kalpana B V</t>
  </si>
  <si>
    <t>9008275354</t>
  </si>
  <si>
    <t>2272</t>
  </si>
  <si>
    <t>Suresh R</t>
  </si>
  <si>
    <t>Ramappa L</t>
  </si>
  <si>
    <t>8618418737</t>
  </si>
  <si>
    <t>2273</t>
  </si>
  <si>
    <t>Rukmini A P</t>
  </si>
  <si>
    <t>Pataiah</t>
  </si>
  <si>
    <t>Agrahara</t>
  </si>
  <si>
    <t>9449440347</t>
  </si>
  <si>
    <t>2274</t>
  </si>
  <si>
    <t>Shruthi H N</t>
  </si>
  <si>
    <t>8618809343</t>
  </si>
  <si>
    <t>2275</t>
  </si>
  <si>
    <t>Manoj B S</t>
  </si>
  <si>
    <t>Sundaresh B R</t>
  </si>
  <si>
    <t>7353921398</t>
  </si>
  <si>
    <t>2276</t>
  </si>
  <si>
    <t>Raveesh S B</t>
  </si>
  <si>
    <t>9743380087</t>
  </si>
  <si>
    <t>2277</t>
  </si>
  <si>
    <t>Sachin B S</t>
  </si>
  <si>
    <t>Shivakumar B P</t>
  </si>
  <si>
    <t>Basthihalli</t>
  </si>
  <si>
    <t>876247055</t>
  </si>
  <si>
    <t>2278</t>
  </si>
  <si>
    <t>Maithri C</t>
  </si>
  <si>
    <t>Prashanth n R</t>
  </si>
  <si>
    <t>BE M tech PHD</t>
  </si>
  <si>
    <t>8073270693</t>
  </si>
  <si>
    <t>2279</t>
  </si>
  <si>
    <t>Suhas R</t>
  </si>
  <si>
    <t>M B Rajashekar</t>
  </si>
  <si>
    <t>Bvsc A H</t>
  </si>
  <si>
    <t>9008492339</t>
  </si>
  <si>
    <t>2280</t>
  </si>
  <si>
    <t>Sukanya H A</t>
  </si>
  <si>
    <t>Matanahalli</t>
  </si>
  <si>
    <t>7892335030</t>
  </si>
  <si>
    <t>2281</t>
  </si>
  <si>
    <t>Nandish G B</t>
  </si>
  <si>
    <t>Basavaraju G K</t>
  </si>
  <si>
    <t>9481553156</t>
  </si>
  <si>
    <t>2282</t>
  </si>
  <si>
    <t>Pallavi H P</t>
  </si>
  <si>
    <t>Yogananda K M</t>
  </si>
  <si>
    <t>6361686347</t>
  </si>
  <si>
    <t>2283</t>
  </si>
  <si>
    <t>Chethan Kumar G S</t>
  </si>
  <si>
    <t>9108089714</t>
  </si>
  <si>
    <t>2284</t>
  </si>
  <si>
    <t>Suresh S C</t>
  </si>
  <si>
    <t>Sugur</t>
  </si>
  <si>
    <t>9449774944</t>
  </si>
  <si>
    <t>2285</t>
  </si>
  <si>
    <t>Lingaraja A R</t>
  </si>
  <si>
    <t>Aladahalli</t>
  </si>
  <si>
    <t>7975634653</t>
  </si>
  <si>
    <t>2286</t>
  </si>
  <si>
    <t>Shabeena Banu</t>
  </si>
  <si>
    <t>Mohammed Azhar</t>
  </si>
  <si>
    <t>9986786611</t>
  </si>
  <si>
    <t>2287</t>
  </si>
  <si>
    <t>Latha B C</t>
  </si>
  <si>
    <t>Anand Kumar G</t>
  </si>
  <si>
    <t>9164907935</t>
  </si>
  <si>
    <t>2288</t>
  </si>
  <si>
    <t>Nagesh G N</t>
  </si>
  <si>
    <t>Ganjalaghatta</t>
  </si>
  <si>
    <t>9945081551</t>
  </si>
  <si>
    <t>2289</t>
  </si>
  <si>
    <t>Kavana G K</t>
  </si>
  <si>
    <t>Kumaraswamy S</t>
  </si>
  <si>
    <t>Gopegowdanapalya</t>
  </si>
  <si>
    <t>8722906374</t>
  </si>
  <si>
    <t>2290</t>
  </si>
  <si>
    <t>Yamuna G K</t>
  </si>
  <si>
    <t>Kumaraswmay S</t>
  </si>
  <si>
    <t>8970561342</t>
  </si>
  <si>
    <t>2291</t>
  </si>
  <si>
    <t>Amasaiah</t>
  </si>
  <si>
    <t>6361463116</t>
  </si>
  <si>
    <t>2292</t>
  </si>
  <si>
    <t>9449910514</t>
  </si>
  <si>
    <t>2293</t>
  </si>
  <si>
    <t>Jayalashmamma V S</t>
  </si>
  <si>
    <t>9449292209</t>
  </si>
  <si>
    <t>2294</t>
  </si>
  <si>
    <t>Shruthi S B</t>
  </si>
  <si>
    <t>Ashoka</t>
  </si>
  <si>
    <t>7259921141</t>
  </si>
  <si>
    <t>2295</t>
  </si>
  <si>
    <t>Dakshina murthy N B</t>
  </si>
  <si>
    <t>Basappa S</t>
  </si>
  <si>
    <t>9481932973</t>
  </si>
  <si>
    <t>2296</t>
  </si>
  <si>
    <t>Soma Prabha N V</t>
  </si>
  <si>
    <t>9448769934</t>
  </si>
  <si>
    <t>2297</t>
  </si>
  <si>
    <t>Yogesh G N</t>
  </si>
  <si>
    <t>Ningaraju</t>
  </si>
  <si>
    <t>9148501609</t>
  </si>
  <si>
    <t>2298</t>
  </si>
  <si>
    <t>Komala N S</t>
  </si>
  <si>
    <t>Sharanappa N S</t>
  </si>
  <si>
    <t>7090162479</t>
  </si>
  <si>
    <t>2299</t>
  </si>
  <si>
    <t>Shivanandaswamy B S</t>
  </si>
  <si>
    <t>9900389814</t>
  </si>
  <si>
    <t>2300</t>
  </si>
  <si>
    <t>Devaraju B K</t>
  </si>
  <si>
    <t>Bsc Bed MA</t>
  </si>
  <si>
    <t>8431439942</t>
  </si>
  <si>
    <t>2301</t>
  </si>
  <si>
    <t>Bhagyamma A</t>
  </si>
  <si>
    <t>Srinivasa B G</t>
  </si>
  <si>
    <t>9449470301</t>
  </si>
  <si>
    <t>2302</t>
  </si>
  <si>
    <t>Meghana A</t>
  </si>
  <si>
    <t>9353611187</t>
  </si>
  <si>
    <t>2303</t>
  </si>
  <si>
    <t>Anitha H S</t>
  </si>
  <si>
    <t>Pradeep K R</t>
  </si>
  <si>
    <t>BBM Mcom</t>
  </si>
  <si>
    <t>9741526925</t>
  </si>
  <si>
    <t>2304</t>
  </si>
  <si>
    <t>Ruchitha K L</t>
  </si>
  <si>
    <t>Lakshmana</t>
  </si>
  <si>
    <t>9108796203</t>
  </si>
  <si>
    <t>2305</t>
  </si>
  <si>
    <t>Jyothi N R</t>
  </si>
  <si>
    <t>9741515486</t>
  </si>
  <si>
    <t>2306</t>
  </si>
  <si>
    <t>Raghunatha K M</t>
  </si>
  <si>
    <t>Moghannagowda K H</t>
  </si>
  <si>
    <t>Kasavanahalli</t>
  </si>
  <si>
    <t>9686102051</t>
  </si>
  <si>
    <t>2307</t>
  </si>
  <si>
    <t>Sudhakara K</t>
  </si>
  <si>
    <t>Krishnappa C D</t>
  </si>
  <si>
    <t>Jabaghatta</t>
  </si>
  <si>
    <t>9900495602</t>
  </si>
  <si>
    <t>2308</t>
  </si>
  <si>
    <t>Shilpa T S</t>
  </si>
  <si>
    <t>Sannamallappa N L</t>
  </si>
  <si>
    <t>8970304156</t>
  </si>
  <si>
    <t>2309</t>
  </si>
  <si>
    <t>Ramya K K</t>
  </si>
  <si>
    <t>8867891009</t>
  </si>
  <si>
    <t>2310</t>
  </si>
  <si>
    <t>Nagaramani C R</t>
  </si>
  <si>
    <t>Chethan Kumar N R</t>
  </si>
  <si>
    <t>9980298595</t>
  </si>
  <si>
    <t>2311</t>
  </si>
  <si>
    <t>Ramesh N C</t>
  </si>
  <si>
    <t>ChikkannaN L</t>
  </si>
  <si>
    <t>9448603937</t>
  </si>
  <si>
    <t>2312</t>
  </si>
  <si>
    <t>Shyamala R</t>
  </si>
  <si>
    <t>8073253833</t>
  </si>
  <si>
    <t>2313</t>
  </si>
  <si>
    <t>Nagaraju N S</t>
  </si>
  <si>
    <t>Bsc MSc</t>
  </si>
  <si>
    <t>8867268155</t>
  </si>
  <si>
    <t>2314</t>
  </si>
  <si>
    <t>Sparsha N</t>
  </si>
  <si>
    <t>Mcom Bed</t>
  </si>
  <si>
    <t>9964074998</t>
  </si>
  <si>
    <t>2315</t>
  </si>
  <si>
    <t>Chethana B R</t>
  </si>
  <si>
    <t>Suresh H L</t>
  </si>
  <si>
    <t>9902814564</t>
  </si>
  <si>
    <t>2316</t>
  </si>
  <si>
    <t>Mahalingappa A R</t>
  </si>
  <si>
    <t>Chowdri Ramegowda</t>
  </si>
  <si>
    <t>9481204058</t>
  </si>
  <si>
    <t>2317</t>
  </si>
  <si>
    <t>Poornima D B</t>
  </si>
  <si>
    <t>Basavaraju D G</t>
  </si>
  <si>
    <t>Dharamegowdanapalya</t>
  </si>
  <si>
    <t>9901796023</t>
  </si>
  <si>
    <t>2318</t>
  </si>
  <si>
    <t>Bhavana N M</t>
  </si>
  <si>
    <t>Manjunatha N S</t>
  </si>
  <si>
    <t>6364044315</t>
  </si>
  <si>
    <t>2319</t>
  </si>
  <si>
    <t>Shivaraj H K</t>
  </si>
  <si>
    <t>8073797181</t>
  </si>
  <si>
    <t>2320</t>
  </si>
  <si>
    <t>Kumarswamy G.B</t>
  </si>
  <si>
    <t>Basavegowda</t>
  </si>
  <si>
    <t>9606043308</t>
  </si>
  <si>
    <t>2321</t>
  </si>
  <si>
    <t>Nagarathnamma M B</t>
  </si>
  <si>
    <t>Ramesh M T</t>
  </si>
  <si>
    <t>9972452180</t>
  </si>
  <si>
    <t>2322</t>
  </si>
  <si>
    <t>Madhu M</t>
  </si>
  <si>
    <t>Mallikarjunaiah  M  S</t>
  </si>
  <si>
    <t>9844027571</t>
  </si>
  <si>
    <t>2323</t>
  </si>
  <si>
    <t>Yamini P</t>
  </si>
  <si>
    <t>Puttegowda A   C</t>
  </si>
  <si>
    <t>9900219014</t>
  </si>
  <si>
    <t>2324</t>
  </si>
  <si>
    <t>Bhomika A  N</t>
  </si>
  <si>
    <t>Neelakantaswamy A N</t>
  </si>
  <si>
    <t>8861243242</t>
  </si>
  <si>
    <t>2325</t>
  </si>
  <si>
    <t>Prabhudeva G R</t>
  </si>
  <si>
    <t>9663941294</t>
  </si>
  <si>
    <t>2326</t>
  </si>
  <si>
    <t>Yogeesh G M</t>
  </si>
  <si>
    <t>Malleshppa</t>
  </si>
  <si>
    <t>7337664704</t>
  </si>
  <si>
    <t>2327</t>
  </si>
  <si>
    <t>Lakshmikantha C P</t>
  </si>
  <si>
    <t>Chiggave</t>
  </si>
  <si>
    <t>9964532687</t>
  </si>
  <si>
    <t>2328</t>
  </si>
  <si>
    <t>Nishitha A P</t>
  </si>
  <si>
    <t>Shobha</t>
  </si>
  <si>
    <t>9353605907</t>
  </si>
  <si>
    <t>2329</t>
  </si>
  <si>
    <t>Sachin S</t>
  </si>
  <si>
    <t>Somashekhar  S</t>
  </si>
  <si>
    <t>8861320320</t>
  </si>
  <si>
    <t>2330</t>
  </si>
  <si>
    <t>Chandrakala H</t>
  </si>
  <si>
    <t>Somasundar</t>
  </si>
  <si>
    <t>9964163361</t>
  </si>
  <si>
    <t>2331</t>
  </si>
  <si>
    <t>Sunitha L</t>
  </si>
  <si>
    <t>M.SC.B.ED</t>
  </si>
  <si>
    <t>9663166382</t>
  </si>
  <si>
    <t>2332</t>
  </si>
  <si>
    <t>M.SC.M.ED.PHD</t>
  </si>
  <si>
    <t>9448748262</t>
  </si>
  <si>
    <t>2333</t>
  </si>
  <si>
    <t>Abhilash H J</t>
  </si>
  <si>
    <t>Jayaramaiah</t>
  </si>
  <si>
    <t>Mugathihalli</t>
  </si>
  <si>
    <t>9972494046</t>
  </si>
  <si>
    <t>2334</t>
  </si>
  <si>
    <t>Haleema bi kazi</t>
  </si>
  <si>
    <t>Zakir Hussain kazi</t>
  </si>
  <si>
    <t>Novinakere</t>
  </si>
  <si>
    <t>9738736994</t>
  </si>
  <si>
    <t>2335</t>
  </si>
  <si>
    <t>Jayalakshmi  B  N</t>
  </si>
  <si>
    <t>Srinivas B  V</t>
  </si>
  <si>
    <t>7760342753</t>
  </si>
  <si>
    <t>2336</t>
  </si>
  <si>
    <t>Roopa K C</t>
  </si>
  <si>
    <t>Dileep  S  R</t>
  </si>
  <si>
    <t>9606423055</t>
  </si>
  <si>
    <t>2337</t>
  </si>
  <si>
    <t>Mohammed Akber</t>
  </si>
  <si>
    <t>Mohammed Shaphi</t>
  </si>
  <si>
    <t>Muslim Street Nonavinakere</t>
  </si>
  <si>
    <t>9916673786</t>
  </si>
  <si>
    <t>2338</t>
  </si>
  <si>
    <t>Rudresha K.B</t>
  </si>
  <si>
    <t>Basavachar</t>
  </si>
  <si>
    <t>9591984353</t>
  </si>
  <si>
    <t>2339</t>
  </si>
  <si>
    <t>Shafiya Tabassum</t>
  </si>
  <si>
    <t>9606319413</t>
  </si>
  <si>
    <t>2340</t>
  </si>
  <si>
    <t>Keshavamurthy K.G</t>
  </si>
  <si>
    <t>Gundaiah K.R</t>
  </si>
  <si>
    <t>Ba, Bed</t>
  </si>
  <si>
    <t>9901018578</t>
  </si>
  <si>
    <t>2341</t>
  </si>
  <si>
    <t>Chethana P</t>
  </si>
  <si>
    <t>9902066458</t>
  </si>
  <si>
    <t>2342</t>
  </si>
  <si>
    <t>Varadaraja</t>
  </si>
  <si>
    <t>Ramanaika</t>
  </si>
  <si>
    <t>Jablapura</t>
  </si>
  <si>
    <t>9008560488</t>
  </si>
  <si>
    <t>2343</t>
  </si>
  <si>
    <t>Kumari.S</t>
  </si>
  <si>
    <t>8762475889</t>
  </si>
  <si>
    <t>2344</t>
  </si>
  <si>
    <t>Dhananajaya A.C</t>
  </si>
  <si>
    <t>9164308093</t>
  </si>
  <si>
    <t>2345</t>
  </si>
  <si>
    <t>Dhanalakshmi B.H</t>
  </si>
  <si>
    <t>Chidananda</t>
  </si>
  <si>
    <t>BSC, Msc</t>
  </si>
  <si>
    <t>9148376090</t>
  </si>
  <si>
    <t>2346</t>
  </si>
  <si>
    <t>Anithakumari V.K</t>
  </si>
  <si>
    <t>2347</t>
  </si>
  <si>
    <t>Varshitha C.G</t>
  </si>
  <si>
    <t>Shyama prasad N.B</t>
  </si>
  <si>
    <t>Devanga Beedi Nonaivnakere</t>
  </si>
  <si>
    <t>8296908033</t>
  </si>
  <si>
    <t>2348</t>
  </si>
  <si>
    <t>Manjunath G.N</t>
  </si>
  <si>
    <t>9341440646</t>
  </si>
  <si>
    <t>2349</t>
  </si>
  <si>
    <t>Prakash G.N</t>
  </si>
  <si>
    <t>Nagaraja G.K</t>
  </si>
  <si>
    <t>7259351119</t>
  </si>
  <si>
    <t>2350</t>
  </si>
  <si>
    <t>Yogeesh V K</t>
  </si>
  <si>
    <t>Kumar V.B</t>
  </si>
  <si>
    <t>Vighnasanthe</t>
  </si>
  <si>
    <t>8088135633</t>
  </si>
  <si>
    <t>2351</t>
  </si>
  <si>
    <t>Manjunatha G.R</t>
  </si>
  <si>
    <t>Rangaswamy G.K</t>
  </si>
  <si>
    <t>9986481731</t>
  </si>
  <si>
    <t>2352</t>
  </si>
  <si>
    <t>Narendra G.S</t>
  </si>
  <si>
    <t>Suresh G.K</t>
  </si>
  <si>
    <t>8861845230</t>
  </si>
  <si>
    <t>2353</t>
  </si>
  <si>
    <t>Renu C.R</t>
  </si>
  <si>
    <t>9739945651</t>
  </si>
  <si>
    <t>2354</t>
  </si>
  <si>
    <t>Doreswami M G</t>
  </si>
  <si>
    <t>Gangadharappa</t>
  </si>
  <si>
    <t>8277294319</t>
  </si>
  <si>
    <t>2355</t>
  </si>
  <si>
    <t>Chayadevi A R</t>
  </si>
  <si>
    <t>Ramalingaiah K</t>
  </si>
  <si>
    <t>9108532362</t>
  </si>
  <si>
    <t>2356</t>
  </si>
  <si>
    <t>Kantaraju M B</t>
  </si>
  <si>
    <t>Beeralingaiah</t>
  </si>
  <si>
    <t>2357</t>
  </si>
  <si>
    <t>Kempegowda K S</t>
  </si>
  <si>
    <t>Shivananjappa K</t>
  </si>
  <si>
    <t>9632415275</t>
  </si>
  <si>
    <t>2358</t>
  </si>
  <si>
    <t>Gayathri M J</t>
  </si>
  <si>
    <t>Daranesh M S</t>
  </si>
  <si>
    <t>7676375977</t>
  </si>
  <si>
    <t>2359</t>
  </si>
  <si>
    <t>Sinchana G R</t>
  </si>
  <si>
    <t>7349637178</t>
  </si>
  <si>
    <t>2360</t>
  </si>
  <si>
    <t>Jalajakshi B L</t>
  </si>
  <si>
    <t>Dayanandaswamy H G</t>
  </si>
  <si>
    <t>9632752026</t>
  </si>
  <si>
    <t>2361</t>
  </si>
  <si>
    <t>Nishchitha H R</t>
  </si>
  <si>
    <t>Manjunatha M B</t>
  </si>
  <si>
    <t>7349351293</t>
  </si>
  <si>
    <t>2362</t>
  </si>
  <si>
    <t>Dhanalakshmi H D</t>
  </si>
  <si>
    <t>Raghu M B</t>
  </si>
  <si>
    <t>8431088714</t>
  </si>
  <si>
    <t>2363</t>
  </si>
  <si>
    <t>Chaitra M</t>
  </si>
  <si>
    <t>Nitin V S</t>
  </si>
  <si>
    <t>9632649562</t>
  </si>
  <si>
    <t>2364</t>
  </si>
  <si>
    <t>Kiran S N</t>
  </si>
  <si>
    <t>Nataraju S P</t>
  </si>
  <si>
    <t>9483124772</t>
  </si>
  <si>
    <t>2365</t>
  </si>
  <si>
    <t>Sadashivamurthy B C</t>
  </si>
  <si>
    <t>Chaluvegowda</t>
  </si>
  <si>
    <t>Bislehalli</t>
  </si>
  <si>
    <t>9986260959</t>
  </si>
  <si>
    <t>2366</t>
  </si>
  <si>
    <t>Rakshith gandi B</t>
  </si>
  <si>
    <t>Boregowda M H</t>
  </si>
  <si>
    <t>6961803812</t>
  </si>
  <si>
    <t>2367</t>
  </si>
  <si>
    <t>Madhushankara A S</t>
  </si>
  <si>
    <t>Kalavathi</t>
  </si>
  <si>
    <t>8105271741</t>
  </si>
  <si>
    <t>2368</t>
  </si>
  <si>
    <t>Tejaswini N M</t>
  </si>
  <si>
    <t>Manjunatha B S</t>
  </si>
  <si>
    <t>9663417252</t>
  </si>
  <si>
    <t>2369</t>
  </si>
  <si>
    <t>Nilambika H S</t>
  </si>
  <si>
    <t>Madhusudhan N J</t>
  </si>
  <si>
    <t>9380520568</t>
  </si>
  <si>
    <t>2370</t>
  </si>
  <si>
    <t>Swathi S Mehata</t>
  </si>
  <si>
    <t>9686567524</t>
  </si>
  <si>
    <t>2371</t>
  </si>
  <si>
    <t>Shruthi U S</t>
  </si>
  <si>
    <t>Shankara M N</t>
  </si>
  <si>
    <t>8310384548</t>
  </si>
  <si>
    <t>2372</t>
  </si>
  <si>
    <t>9632569937</t>
  </si>
  <si>
    <t>2373</t>
  </si>
  <si>
    <t>Purnachandra M H</t>
  </si>
  <si>
    <t>Huchchegowda M K</t>
  </si>
  <si>
    <t>6362236375</t>
  </si>
  <si>
    <t>2374</t>
  </si>
  <si>
    <t>Varun M P</t>
  </si>
  <si>
    <t>Panchakshari M B</t>
  </si>
  <si>
    <t>8431712518</t>
  </si>
  <si>
    <t>2375</t>
  </si>
  <si>
    <t>Shyalaja</t>
  </si>
  <si>
    <t>Venugopal</t>
  </si>
  <si>
    <t>Kurubaramallenahalli</t>
  </si>
  <si>
    <t>9611161013</t>
  </si>
  <si>
    <t>2376</t>
  </si>
  <si>
    <t>Nisha  A S</t>
  </si>
  <si>
    <t>shanmukha A S</t>
  </si>
  <si>
    <t>9108835948</t>
  </si>
  <si>
    <t>2377</t>
  </si>
  <si>
    <t>Krishnamurthy V N</t>
  </si>
  <si>
    <t>Narasihamurthy V N</t>
  </si>
  <si>
    <t>Vignasante</t>
  </si>
  <si>
    <t>7348882163</t>
  </si>
  <si>
    <t>2378</t>
  </si>
  <si>
    <t>Sudha G C</t>
  </si>
  <si>
    <t>Naranaprasad V S</t>
  </si>
  <si>
    <t>9480735052</t>
  </si>
  <si>
    <t>2379</t>
  </si>
  <si>
    <t>Divakara R K</t>
  </si>
  <si>
    <t>Ramadihalli</t>
  </si>
  <si>
    <t>9481354226</t>
  </si>
  <si>
    <t>2380</t>
  </si>
  <si>
    <t>Radha H S</t>
  </si>
  <si>
    <t>Hedagarahalli</t>
  </si>
  <si>
    <t>9741028727</t>
  </si>
  <si>
    <t>2381</t>
  </si>
  <si>
    <t>Chandrashekharappa G V</t>
  </si>
  <si>
    <t>vaddagallappa</t>
  </si>
  <si>
    <t>9741200518</t>
  </si>
  <si>
    <t>2382</t>
  </si>
  <si>
    <t>Yadunanandana  M S</t>
  </si>
  <si>
    <t>M D Srinivasaiah</t>
  </si>
  <si>
    <t>9844511829</t>
  </si>
  <si>
    <t>2383</t>
  </si>
  <si>
    <t>Ranjitha K J</t>
  </si>
  <si>
    <t>Mahesh S M</t>
  </si>
  <si>
    <t>Rayashettyhalli</t>
  </si>
  <si>
    <t>8861404647</t>
  </si>
  <si>
    <t>2384</t>
  </si>
  <si>
    <t>Sharath M R</t>
  </si>
  <si>
    <t>Ramalingaiah M S</t>
  </si>
  <si>
    <t>Mudalakoppalu</t>
  </si>
  <si>
    <t>9535206992</t>
  </si>
  <si>
    <t>2385</t>
  </si>
  <si>
    <t>Usha K R</t>
  </si>
  <si>
    <t>8431674020</t>
  </si>
  <si>
    <t>2386</t>
  </si>
  <si>
    <t>Asha B S</t>
  </si>
  <si>
    <t>Jenesh S M</t>
  </si>
  <si>
    <t>7475355244</t>
  </si>
  <si>
    <t>2387</t>
  </si>
  <si>
    <t>Manjanna R G</t>
  </si>
  <si>
    <t>9945208282</t>
  </si>
  <si>
    <t>2388</t>
  </si>
  <si>
    <t>Harish Kumar V R</t>
  </si>
  <si>
    <t>ramakrishnaiah</t>
  </si>
  <si>
    <t>vignasanthe</t>
  </si>
  <si>
    <t>9742609045</t>
  </si>
  <si>
    <t>2389</t>
  </si>
  <si>
    <t>Gunavathi C N</t>
  </si>
  <si>
    <t>7090406423</t>
  </si>
  <si>
    <t>2390</t>
  </si>
  <si>
    <t>Madhusudhana H J</t>
  </si>
  <si>
    <t>Javaregowda H M</t>
  </si>
  <si>
    <t>M.A B.ed</t>
  </si>
  <si>
    <t>hunaseghatta</t>
  </si>
  <si>
    <t>9380445465</t>
  </si>
  <si>
    <t>2391</t>
  </si>
  <si>
    <t>Shivaganga B H</t>
  </si>
  <si>
    <t>Shanmuka H C</t>
  </si>
  <si>
    <t>9449272459</t>
  </si>
  <si>
    <t>2392</t>
  </si>
  <si>
    <t>Lokesh H V</t>
  </si>
  <si>
    <t>Vijayashankar</t>
  </si>
  <si>
    <t>BA B.P.Ed</t>
  </si>
  <si>
    <t>9945048404</t>
  </si>
  <si>
    <t>2393</t>
  </si>
  <si>
    <t>Shivakumara H N</t>
  </si>
  <si>
    <t>M.com</t>
  </si>
  <si>
    <t>9164676080</t>
  </si>
  <si>
    <t>2394</t>
  </si>
  <si>
    <t>Manjula C C</t>
  </si>
  <si>
    <t>Jagadeesh S P</t>
  </si>
  <si>
    <t>9448137790</t>
  </si>
  <si>
    <t>2395</t>
  </si>
  <si>
    <t>Thejaswi S S</t>
  </si>
  <si>
    <t>9972441487</t>
  </si>
  <si>
    <t>2396</t>
  </si>
  <si>
    <t>Aruna B R</t>
  </si>
  <si>
    <t>Ramesh C</t>
  </si>
  <si>
    <t>B.V.a</t>
  </si>
  <si>
    <t>8884272575</t>
  </si>
  <si>
    <t>2397</t>
  </si>
  <si>
    <t>Navyashree P R</t>
  </si>
  <si>
    <t>BA B.ed</t>
  </si>
  <si>
    <t>8618304202</t>
  </si>
  <si>
    <t>2398</t>
  </si>
  <si>
    <t>Dileep Kumar M R</t>
  </si>
  <si>
    <t>Ramegowda M J</t>
  </si>
  <si>
    <t>9620168880</t>
  </si>
  <si>
    <t>2399</t>
  </si>
  <si>
    <t>Shwetha S</t>
  </si>
  <si>
    <t>87222012201</t>
  </si>
  <si>
    <t>2400</t>
  </si>
  <si>
    <t>Sufiya</t>
  </si>
  <si>
    <t>Sadakulla</t>
  </si>
  <si>
    <t>B.A B.ed</t>
  </si>
  <si>
    <t>9008696329</t>
  </si>
  <si>
    <t>2401</t>
  </si>
  <si>
    <t>Shilpa H S</t>
  </si>
  <si>
    <t>Hemanth Kumar J R</t>
  </si>
  <si>
    <t>Jayapura</t>
  </si>
  <si>
    <t>7026830498</t>
  </si>
  <si>
    <t>2402</t>
  </si>
  <si>
    <t>Asha M V</t>
  </si>
  <si>
    <t>Chandrashekar J M</t>
  </si>
  <si>
    <t>9113662119</t>
  </si>
  <si>
    <t>2403</t>
  </si>
  <si>
    <t>Hemaprashanth G S</t>
  </si>
  <si>
    <t>Shivaputhra</t>
  </si>
  <si>
    <t>B.A LLB</t>
  </si>
  <si>
    <t>9620682982</t>
  </si>
  <si>
    <t>2404</t>
  </si>
  <si>
    <t>Avinash G p</t>
  </si>
  <si>
    <t>Pranesha G S</t>
  </si>
  <si>
    <t>B.CA LLB</t>
  </si>
  <si>
    <t>9035440697</t>
  </si>
  <si>
    <t>2405</t>
  </si>
  <si>
    <t>Rani G R</t>
  </si>
  <si>
    <t>M.C A n B.CA</t>
  </si>
  <si>
    <t>9483718662</t>
  </si>
  <si>
    <t>2406</t>
  </si>
  <si>
    <t>Priyanka G P</t>
  </si>
  <si>
    <t>Pranesh</t>
  </si>
  <si>
    <t>7019070400</t>
  </si>
  <si>
    <t>2407</t>
  </si>
  <si>
    <t>Kanchana N</t>
  </si>
  <si>
    <t>B.Sc B.ed</t>
  </si>
  <si>
    <t>9611848264</t>
  </si>
  <si>
    <t>2408</t>
  </si>
  <si>
    <t>Venkatesha  M K</t>
  </si>
  <si>
    <t>Nagamma</t>
  </si>
  <si>
    <t>Masavanaghatta Colony</t>
  </si>
  <si>
    <t>91488331563</t>
  </si>
  <si>
    <t>2409</t>
  </si>
  <si>
    <t>Basavaraju M R</t>
  </si>
  <si>
    <t>9743974632</t>
  </si>
  <si>
    <t>2410</t>
  </si>
  <si>
    <t>Meghashree M R</t>
  </si>
  <si>
    <t>9380558049</t>
  </si>
  <si>
    <t>2411</t>
  </si>
  <si>
    <t>Mahalakshmi A</t>
  </si>
  <si>
    <t>ravish b c</t>
  </si>
  <si>
    <t>2412</t>
  </si>
  <si>
    <t>Janardharna H L</t>
  </si>
  <si>
    <t>Hulenahalli</t>
  </si>
  <si>
    <t>2413</t>
  </si>
  <si>
    <t>Mangalagowramma K</t>
  </si>
  <si>
    <t>Gavirangaswamy B G</t>
  </si>
  <si>
    <t>9743466458</t>
  </si>
  <si>
    <t>2414</t>
  </si>
  <si>
    <t>Varshirtha H N</t>
  </si>
  <si>
    <t>Nanjamari</t>
  </si>
  <si>
    <t>hedagarahalli</t>
  </si>
  <si>
    <t>9902369336</t>
  </si>
  <si>
    <t>2415</t>
  </si>
  <si>
    <t>Gracy Daina L</t>
  </si>
  <si>
    <t>Antho pretham</t>
  </si>
  <si>
    <t>Sanenahalli</t>
  </si>
  <si>
    <t>8660752276</t>
  </si>
  <si>
    <t>2416</t>
  </si>
  <si>
    <t>Treesa Geniva S G</t>
  </si>
  <si>
    <t>George</t>
  </si>
  <si>
    <t>9880980224</t>
  </si>
  <si>
    <t>2417</t>
  </si>
  <si>
    <t>Anto preetham</t>
  </si>
  <si>
    <t>MA B.ed</t>
  </si>
  <si>
    <t>8317436347</t>
  </si>
  <si>
    <t>2418</t>
  </si>
  <si>
    <t>Surekha Y N</t>
  </si>
  <si>
    <t>Pasannakumar s</t>
  </si>
  <si>
    <t>M.Sc B.Ed</t>
  </si>
  <si>
    <t>8095940974</t>
  </si>
  <si>
    <t>2419</t>
  </si>
  <si>
    <t>Sudhamani G C</t>
  </si>
  <si>
    <t>Thonta raja</t>
  </si>
  <si>
    <t>9449621634</t>
  </si>
  <si>
    <t>2420</t>
  </si>
  <si>
    <t>Supritha B</t>
  </si>
  <si>
    <t>Dileep B s</t>
  </si>
  <si>
    <t>burudeghatta</t>
  </si>
  <si>
    <t>9449557066</t>
  </si>
  <si>
    <t>2421</t>
  </si>
  <si>
    <t>Nandini K K</t>
  </si>
  <si>
    <t>Yogananda B S</t>
  </si>
  <si>
    <t>9901540464</t>
  </si>
  <si>
    <t>2422</t>
  </si>
  <si>
    <t>Lathamani H R</t>
  </si>
  <si>
    <t>panchakshari N B</t>
  </si>
  <si>
    <t>9880690001</t>
  </si>
  <si>
    <t>2423</t>
  </si>
  <si>
    <t>Ravish B C</t>
  </si>
  <si>
    <t>Ma phd</t>
  </si>
  <si>
    <t>6361001517</t>
  </si>
  <si>
    <t>2424</t>
  </si>
  <si>
    <t>Ruthu K P</t>
  </si>
  <si>
    <t>Prakash K B</t>
  </si>
  <si>
    <t>2425</t>
  </si>
  <si>
    <t>Somasundhar S</t>
  </si>
  <si>
    <t>7483884384</t>
  </si>
  <si>
    <t>2426</t>
  </si>
  <si>
    <t>Chandramma H L</t>
  </si>
  <si>
    <t>M.A M.ed</t>
  </si>
  <si>
    <t>balekere</t>
  </si>
  <si>
    <t>9844257873</t>
  </si>
  <si>
    <t>2427</t>
  </si>
  <si>
    <t>Bhoomika G P</t>
  </si>
  <si>
    <t>8618304336</t>
  </si>
  <si>
    <t>2428</t>
  </si>
  <si>
    <t>Prasannakumar K M</t>
  </si>
  <si>
    <t>Manjunatha K p</t>
  </si>
  <si>
    <t>6360609260</t>
  </si>
  <si>
    <t>2429</t>
  </si>
  <si>
    <t>Shanmukhaswamy G S</t>
  </si>
  <si>
    <t>Somashekhar</t>
  </si>
  <si>
    <t>Goppegowdanapalya</t>
  </si>
  <si>
    <t>9739430294</t>
  </si>
  <si>
    <t>2430</t>
  </si>
  <si>
    <t>Chethan M S</t>
  </si>
  <si>
    <t>Sheshappa N K</t>
  </si>
  <si>
    <t>G Melanahalli</t>
  </si>
  <si>
    <t>8217310437</t>
  </si>
  <si>
    <t>2431</t>
  </si>
  <si>
    <t>Bhavana K</t>
  </si>
  <si>
    <t>kempegowda A B</t>
  </si>
  <si>
    <t>9108366408</t>
  </si>
  <si>
    <t>2432</t>
  </si>
  <si>
    <t>Manorama V N</t>
  </si>
  <si>
    <t>D ed MA</t>
  </si>
  <si>
    <t>6360808053</t>
  </si>
  <si>
    <t>2433</t>
  </si>
  <si>
    <t>Shreema B V</t>
  </si>
  <si>
    <t>Prakash N V</t>
  </si>
  <si>
    <t>Hemavathi badavane Nonavinakere</t>
  </si>
  <si>
    <t>9449737111</t>
  </si>
  <si>
    <t>2434</t>
  </si>
  <si>
    <t>Aishwarya H T</t>
  </si>
  <si>
    <t>B ed M.A</t>
  </si>
  <si>
    <t>8861733083</t>
  </si>
  <si>
    <t>2435</t>
  </si>
  <si>
    <t>Anusuya N</t>
  </si>
  <si>
    <t>Neelakantaiah N S</t>
  </si>
  <si>
    <t>Rayashettihalli</t>
  </si>
  <si>
    <t>9663510970</t>
  </si>
  <si>
    <t>2436</t>
  </si>
  <si>
    <t>Mohan Kumar B B</t>
  </si>
  <si>
    <t>Basavaraju T</t>
  </si>
  <si>
    <t>9740348698</t>
  </si>
  <si>
    <t>2437</t>
  </si>
  <si>
    <t>Sangeetha H L</t>
  </si>
  <si>
    <t>Dharanesh A L</t>
  </si>
  <si>
    <t>9148239754</t>
  </si>
  <si>
    <t>2438</t>
  </si>
  <si>
    <t>Chaithra C</t>
  </si>
  <si>
    <t>Anil Kumar H S</t>
  </si>
  <si>
    <t>B A B Ed</t>
  </si>
  <si>
    <t>8431471480</t>
  </si>
  <si>
    <t>2439</t>
  </si>
  <si>
    <t>Basavaraju M A</t>
  </si>
  <si>
    <t>B A, M ped</t>
  </si>
  <si>
    <t>7892572385</t>
  </si>
  <si>
    <t>2440</t>
  </si>
  <si>
    <t>Nandeeshappa G P</t>
  </si>
  <si>
    <t>Puttarajappa</t>
  </si>
  <si>
    <t>9741323649</t>
  </si>
  <si>
    <t>2441</t>
  </si>
  <si>
    <t>Jyothi B R</t>
  </si>
  <si>
    <t>Lakshmish K R</t>
  </si>
  <si>
    <t>8277167717</t>
  </si>
  <si>
    <t>2442</t>
  </si>
  <si>
    <t>Mallikarjun N</t>
  </si>
  <si>
    <t>B A, B Ed</t>
  </si>
  <si>
    <t>9483080556</t>
  </si>
  <si>
    <t>2443</t>
  </si>
  <si>
    <t>Shabnam Bhanu</t>
  </si>
  <si>
    <t>Mohamad Mastan</t>
  </si>
  <si>
    <t>9945794220</t>
  </si>
  <si>
    <t>2444</t>
  </si>
  <si>
    <t>9366665418</t>
  </si>
  <si>
    <t>2445</t>
  </si>
  <si>
    <t>Girish K P</t>
  </si>
  <si>
    <t>Puttegowda</t>
  </si>
  <si>
    <t>9448852308</t>
  </si>
  <si>
    <t>2446</t>
  </si>
  <si>
    <t>Hucchamastigowda G B</t>
  </si>
  <si>
    <t>9611558823</t>
  </si>
  <si>
    <t>2447</t>
  </si>
  <si>
    <t>Aruna N K</t>
  </si>
  <si>
    <t>Kumar N J</t>
  </si>
  <si>
    <t>9741515334</t>
  </si>
  <si>
    <t>2448</t>
  </si>
  <si>
    <t>Kavitha H S</t>
  </si>
  <si>
    <t>Shivashankaraiah</t>
  </si>
  <si>
    <t>9972633432</t>
  </si>
  <si>
    <t>2449</t>
  </si>
  <si>
    <t>Dayananda H M</t>
  </si>
  <si>
    <t>Manjegowda H D</t>
  </si>
  <si>
    <t>9964275489</t>
  </si>
  <si>
    <t>2450</t>
  </si>
  <si>
    <t>Kumaraswamy H G</t>
  </si>
  <si>
    <t>Govindappa</t>
  </si>
  <si>
    <t>9632835410</t>
  </si>
  <si>
    <t>2451</t>
  </si>
  <si>
    <t>Manjunatha B K</t>
  </si>
  <si>
    <t>Kumar B C</t>
  </si>
  <si>
    <t>9964948187</t>
  </si>
  <si>
    <t>2452</t>
  </si>
  <si>
    <t>Nishkala V R</t>
  </si>
  <si>
    <t>Ramakrishnaiah</t>
  </si>
  <si>
    <t>9380985092</t>
  </si>
  <si>
    <t>2453</t>
  </si>
  <si>
    <t>Neelavthi K</t>
  </si>
  <si>
    <t>Sudarshan H J</t>
  </si>
  <si>
    <t>6361806723</t>
  </si>
  <si>
    <t>2454</t>
  </si>
  <si>
    <t>Manu A R</t>
  </si>
  <si>
    <t>Rajashekhar B</t>
  </si>
  <si>
    <t>8105509957</t>
  </si>
  <si>
    <t>2455</t>
  </si>
  <si>
    <t>Komala</t>
  </si>
  <si>
    <t>8088607810</t>
  </si>
  <si>
    <t>2456</t>
  </si>
  <si>
    <t>Radha K N</t>
  </si>
  <si>
    <t>M Com. B Ed</t>
  </si>
  <si>
    <t>8317397244</t>
  </si>
  <si>
    <t>2457</t>
  </si>
  <si>
    <t>Bharath J E</t>
  </si>
  <si>
    <t>Eshwar J S</t>
  </si>
  <si>
    <t>8197234179</t>
  </si>
  <si>
    <t>2458</t>
  </si>
  <si>
    <t>Harshitha S</t>
  </si>
  <si>
    <t>Mahesh B C</t>
  </si>
  <si>
    <t>6360436015</t>
  </si>
  <si>
    <t>2459</t>
  </si>
  <si>
    <t>Kiran B S</t>
  </si>
  <si>
    <t>8618694220</t>
  </si>
  <si>
    <t>2460</t>
  </si>
  <si>
    <t>Lokesh N P</t>
  </si>
  <si>
    <t>B A. M Ba</t>
  </si>
  <si>
    <t>Nellikere Gollarahatti</t>
  </si>
  <si>
    <t>8971373911</t>
  </si>
  <si>
    <t>2461</t>
  </si>
  <si>
    <t>Prasanna Kumar k</t>
  </si>
  <si>
    <t>kempaiah</t>
  </si>
  <si>
    <t>8867662038</t>
  </si>
  <si>
    <t>2462</t>
  </si>
  <si>
    <t>Vidhyadhar B K</t>
  </si>
  <si>
    <t>Kumaraiah B A</t>
  </si>
  <si>
    <t>B A .L Lb</t>
  </si>
  <si>
    <t>9901652653</t>
  </si>
  <si>
    <t>2463</t>
  </si>
  <si>
    <t>Manu M</t>
  </si>
  <si>
    <t>Manjunatha M</t>
  </si>
  <si>
    <t>6360035089</t>
  </si>
  <si>
    <t>2464</t>
  </si>
  <si>
    <t>Adarsha B S</t>
  </si>
  <si>
    <t>Shivananjaiah</t>
  </si>
  <si>
    <t>7353916886</t>
  </si>
  <si>
    <t>2465</t>
  </si>
  <si>
    <t>Sharath D</t>
  </si>
  <si>
    <t>9008694913</t>
  </si>
  <si>
    <t>2466</t>
  </si>
  <si>
    <t>Prashanth G R</t>
  </si>
  <si>
    <t>Ramaiah G M</t>
  </si>
  <si>
    <t>Goapalapura</t>
  </si>
  <si>
    <t>9632217535</t>
  </si>
  <si>
    <t>2467</t>
  </si>
  <si>
    <t>2468</t>
  </si>
  <si>
    <t>Mohana Kumari M P</t>
  </si>
  <si>
    <t>Mallasandra</t>
  </si>
  <si>
    <t>9632236942</t>
  </si>
  <si>
    <t>2469</t>
  </si>
  <si>
    <t>Rekharani N N</t>
  </si>
  <si>
    <t>Neelakantaswamy N N</t>
  </si>
  <si>
    <t>8495019271</t>
  </si>
  <si>
    <t>2470</t>
  </si>
  <si>
    <t>Rajakumar G V</t>
  </si>
  <si>
    <t>Nanjamma</t>
  </si>
  <si>
    <t>9741171227</t>
  </si>
  <si>
    <t>2471</t>
  </si>
  <si>
    <t>Shankaralingappa D</t>
  </si>
  <si>
    <t>M Ed</t>
  </si>
  <si>
    <t>kamparahalli</t>
  </si>
  <si>
    <t>9448421430</t>
  </si>
  <si>
    <t>2472</t>
  </si>
  <si>
    <t>Kokila B C</t>
  </si>
  <si>
    <t>Chethan G C</t>
  </si>
  <si>
    <t>B CA</t>
  </si>
  <si>
    <t>9742899425</t>
  </si>
  <si>
    <t>2473</t>
  </si>
  <si>
    <t>Lavanya K N</t>
  </si>
  <si>
    <t>M Sc B Ed</t>
  </si>
  <si>
    <t>7676988935</t>
  </si>
  <si>
    <t>2474</t>
  </si>
  <si>
    <t>Shyalashree H C</t>
  </si>
  <si>
    <t>Bharath Bhushan</t>
  </si>
  <si>
    <t>8277649774</t>
  </si>
  <si>
    <t>2475</t>
  </si>
  <si>
    <t>Ananda B</t>
  </si>
  <si>
    <t>Boralingaiaha</t>
  </si>
  <si>
    <t>8152076671</t>
  </si>
  <si>
    <t>2476</t>
  </si>
  <si>
    <t>Prajwal C S</t>
  </si>
  <si>
    <t>Chandrashekar G v</t>
  </si>
  <si>
    <t>8861789777</t>
  </si>
  <si>
    <t>2477</t>
  </si>
  <si>
    <t>Mahesh H N</t>
  </si>
  <si>
    <t>9686425809</t>
  </si>
  <si>
    <t>2478</t>
  </si>
  <si>
    <t>Lohitha B R</t>
  </si>
  <si>
    <t>9164903136</t>
  </si>
  <si>
    <t>2479</t>
  </si>
  <si>
    <t>Preethu G</t>
  </si>
  <si>
    <t>6362014769</t>
  </si>
  <si>
    <t>2480</t>
  </si>
  <si>
    <t>Choodamani M L</t>
  </si>
  <si>
    <t>Arun Kumar</t>
  </si>
  <si>
    <t>B A B ed</t>
  </si>
  <si>
    <t>Horoghatta</t>
  </si>
  <si>
    <t>9945618725</t>
  </si>
  <si>
    <t>2481</t>
  </si>
  <si>
    <t>Bhavani</t>
  </si>
  <si>
    <t>Mahesh G</t>
  </si>
  <si>
    <t>BA B Ed</t>
  </si>
  <si>
    <t>8105217896</t>
  </si>
  <si>
    <t>2482</t>
  </si>
  <si>
    <t>Akshatha V</t>
  </si>
  <si>
    <t>Narasimhamurthy G</t>
  </si>
  <si>
    <t>M sc</t>
  </si>
  <si>
    <t>9019176530</t>
  </si>
  <si>
    <t>2483</t>
  </si>
  <si>
    <t>Guruprasanna A C</t>
  </si>
  <si>
    <t>Channappa A C</t>
  </si>
  <si>
    <t>9535300819</t>
  </si>
  <si>
    <t>2484</t>
  </si>
  <si>
    <t>Poornima S R</t>
  </si>
  <si>
    <t>8095022099</t>
  </si>
  <si>
    <t>2485</t>
  </si>
  <si>
    <t>Shashikiran S R</t>
  </si>
  <si>
    <t>Renu S P</t>
  </si>
  <si>
    <t>Lingadevarahalli</t>
  </si>
  <si>
    <t>9380462781</t>
  </si>
  <si>
    <t>2486</t>
  </si>
  <si>
    <t>Vani S</t>
  </si>
  <si>
    <t>Dayanand N D</t>
  </si>
  <si>
    <t>9902703361</t>
  </si>
  <si>
    <t>2487</t>
  </si>
  <si>
    <t>Shivashankar B R</t>
  </si>
  <si>
    <t>Rajashekar</t>
  </si>
  <si>
    <t>7760407360</t>
  </si>
  <si>
    <t>2488</t>
  </si>
  <si>
    <t>Akkamahadevi N B</t>
  </si>
  <si>
    <t>Sudhakar A N</t>
  </si>
  <si>
    <t>7026403233</t>
  </si>
  <si>
    <t>2489</t>
  </si>
  <si>
    <t>Yogeeshwara A S</t>
  </si>
  <si>
    <t>Shashidhara A N</t>
  </si>
  <si>
    <t>8660025065</t>
  </si>
  <si>
    <t>2490</t>
  </si>
  <si>
    <t>Ravikumar M R</t>
  </si>
  <si>
    <t>Ramegowda M N</t>
  </si>
  <si>
    <t>6361004141</t>
  </si>
  <si>
    <t>2491</t>
  </si>
  <si>
    <t>Nagarathna N</t>
  </si>
  <si>
    <t>6360780040</t>
  </si>
  <si>
    <t>2492</t>
  </si>
  <si>
    <t>Harshitha N V</t>
  </si>
  <si>
    <t>Virupakshaiah N M</t>
  </si>
  <si>
    <t>9844261964</t>
  </si>
  <si>
    <t>2493</t>
  </si>
  <si>
    <t>Bhairavi N B</t>
  </si>
  <si>
    <t>Bhairappa N M</t>
  </si>
  <si>
    <t>9743434012</t>
  </si>
  <si>
    <t>2494</t>
  </si>
  <si>
    <t>Roopa H R</t>
  </si>
  <si>
    <t>Raveesh H S</t>
  </si>
  <si>
    <t>B Hosur</t>
  </si>
  <si>
    <t>9686665950</t>
  </si>
  <si>
    <t>2495</t>
  </si>
  <si>
    <t>Apoorva G S</t>
  </si>
  <si>
    <t>Sheenivasa G C</t>
  </si>
  <si>
    <t>8277644957</t>
  </si>
  <si>
    <t>2496</t>
  </si>
  <si>
    <t>9481240829</t>
  </si>
  <si>
    <t>2497</t>
  </si>
  <si>
    <t>Ravikumar G M</t>
  </si>
  <si>
    <t>Moksha G L</t>
  </si>
  <si>
    <t>B V Sc</t>
  </si>
  <si>
    <t>9449683126</t>
  </si>
  <si>
    <t>2498</t>
  </si>
  <si>
    <t>Geetha S Koujageri</t>
  </si>
  <si>
    <t>9632123928</t>
  </si>
  <si>
    <t>2499</t>
  </si>
  <si>
    <t>Mallesh G S</t>
  </si>
  <si>
    <t>Shankarappa C M</t>
  </si>
  <si>
    <t>B A LLb</t>
  </si>
  <si>
    <t>9900531582</t>
  </si>
  <si>
    <t>2500</t>
  </si>
  <si>
    <t>Basavaraju H T</t>
  </si>
  <si>
    <t>Thimmegowda M T</t>
  </si>
  <si>
    <t>9880886104</t>
  </si>
  <si>
    <t>2501</t>
  </si>
  <si>
    <t>DevarajuC T</t>
  </si>
  <si>
    <t>Timmaiah</t>
  </si>
  <si>
    <t>8197675397</t>
  </si>
  <si>
    <t>2502</t>
  </si>
  <si>
    <t>Bharath D</t>
  </si>
  <si>
    <t>9901898713</t>
  </si>
  <si>
    <t>2503</t>
  </si>
  <si>
    <t>Deepika H S</t>
  </si>
  <si>
    <t>Manjunath K N</t>
  </si>
  <si>
    <t>9353781432</t>
  </si>
  <si>
    <t>2504</t>
  </si>
  <si>
    <t>Pavana B S</t>
  </si>
  <si>
    <t>Siddaramiah B S</t>
  </si>
  <si>
    <t>9448878354</t>
  </si>
  <si>
    <t>2505</t>
  </si>
  <si>
    <t>Krishnappa M T</t>
  </si>
  <si>
    <t>B A Bed</t>
  </si>
  <si>
    <t>9483080567</t>
  </si>
  <si>
    <t>2506</t>
  </si>
  <si>
    <t>Lepakshi B C</t>
  </si>
  <si>
    <t>9902498756</t>
  </si>
  <si>
    <t>2507</t>
  </si>
  <si>
    <t>Ashok G A</t>
  </si>
  <si>
    <t>Annappagowda</t>
  </si>
  <si>
    <t>7676025670</t>
  </si>
  <si>
    <t>2508</t>
  </si>
  <si>
    <t>Shyala T k</t>
  </si>
  <si>
    <t>Venkateshamurthy g</t>
  </si>
  <si>
    <t>M A B Ed</t>
  </si>
  <si>
    <t>7353248465</t>
  </si>
  <si>
    <t>2509</t>
  </si>
  <si>
    <t>Shamantha M B</t>
  </si>
  <si>
    <t>Manojkantha S</t>
  </si>
  <si>
    <t>8660356249</t>
  </si>
  <si>
    <t>2510</t>
  </si>
  <si>
    <t>Ramesh S M</t>
  </si>
  <si>
    <t>9449929465</t>
  </si>
  <si>
    <t>2511</t>
  </si>
  <si>
    <t>Rajesh A L</t>
  </si>
  <si>
    <t>9986024414</t>
  </si>
  <si>
    <t>2512</t>
  </si>
  <si>
    <t>Raveesha B U</t>
  </si>
  <si>
    <t>Umesha B T</t>
  </si>
  <si>
    <t>9611856696</t>
  </si>
  <si>
    <t>2513</t>
  </si>
  <si>
    <t>Venkatappa</t>
  </si>
  <si>
    <t>7411561772</t>
  </si>
  <si>
    <t>2514</t>
  </si>
  <si>
    <t>Rakesh G N</t>
  </si>
  <si>
    <t>Nandeeshappa</t>
  </si>
  <si>
    <t>M A . B Ed</t>
  </si>
  <si>
    <t>9972827004</t>
  </si>
  <si>
    <t>2515</t>
  </si>
  <si>
    <t>Varsha A S</t>
  </si>
  <si>
    <t>Harisha A N</t>
  </si>
  <si>
    <t>B Com B Ed</t>
  </si>
  <si>
    <t>6360266549</t>
  </si>
  <si>
    <t>2516</t>
  </si>
  <si>
    <t>Kavya B M</t>
  </si>
  <si>
    <t>Manjunatha D</t>
  </si>
  <si>
    <t>7619427766</t>
  </si>
  <si>
    <t>2517</t>
  </si>
  <si>
    <t>Panchakshari N B</t>
  </si>
  <si>
    <t>996493412</t>
  </si>
  <si>
    <t>2518</t>
  </si>
  <si>
    <t>Mamatha K M</t>
  </si>
  <si>
    <t>Gowrishankar M J</t>
  </si>
  <si>
    <t>9343904259</t>
  </si>
  <si>
    <t>2519</t>
  </si>
  <si>
    <t>Deepika D G</t>
  </si>
  <si>
    <t>Kantaraju M R</t>
  </si>
  <si>
    <t>B C A</t>
  </si>
  <si>
    <t>9071393135</t>
  </si>
  <si>
    <t>2520</t>
  </si>
  <si>
    <t>Kantharaju M R</t>
  </si>
  <si>
    <t>Ramegowda M R</t>
  </si>
  <si>
    <t>9663555155</t>
  </si>
  <si>
    <t>2521</t>
  </si>
  <si>
    <t>Nanjundegowda A N</t>
  </si>
  <si>
    <t>B A Llb</t>
  </si>
  <si>
    <t>8861778403</t>
  </si>
  <si>
    <t>2522</t>
  </si>
  <si>
    <t>Kavya N Y</t>
  </si>
  <si>
    <t>Lalithamma B R</t>
  </si>
  <si>
    <t>7996858356</t>
  </si>
  <si>
    <t>2523</t>
  </si>
  <si>
    <t>Sannaveeracher A S</t>
  </si>
  <si>
    <t>Shankarachar</t>
  </si>
  <si>
    <t>7022191736</t>
  </si>
  <si>
    <t>2524</t>
  </si>
  <si>
    <t>Sudhakar H L</t>
  </si>
  <si>
    <t>Lingappa B S</t>
  </si>
  <si>
    <t>9743811325</t>
  </si>
  <si>
    <t>2525</t>
  </si>
  <si>
    <t>Dinesh H R</t>
  </si>
  <si>
    <t>Ramachandrappa</t>
  </si>
  <si>
    <t>9844249297</t>
  </si>
  <si>
    <t>2526</t>
  </si>
  <si>
    <t>Ravikumar S J</t>
  </si>
  <si>
    <t>Jayappa S R</t>
  </si>
  <si>
    <t>6363198976</t>
  </si>
  <si>
    <t>2527</t>
  </si>
  <si>
    <t>Chaitra S V</t>
  </si>
  <si>
    <t>Vishweswarayya</t>
  </si>
  <si>
    <t>8088493756</t>
  </si>
  <si>
    <t>2528</t>
  </si>
  <si>
    <t>Bhanuprakash B N</t>
  </si>
  <si>
    <t>Nanjundaiah P</t>
  </si>
  <si>
    <t>B A LLB</t>
  </si>
  <si>
    <t>8904722868</t>
  </si>
  <si>
    <t>2529</t>
  </si>
  <si>
    <t>Yogananda N C</t>
  </si>
  <si>
    <t>9972448838</t>
  </si>
  <si>
    <t>2530</t>
  </si>
  <si>
    <t>Mohana kumari L H</t>
  </si>
  <si>
    <t>Dharanesh N J</t>
  </si>
  <si>
    <t>9164216146</t>
  </si>
  <si>
    <t>2531</t>
  </si>
  <si>
    <t>Gayathri V E</t>
  </si>
  <si>
    <t>Balamurali N K</t>
  </si>
  <si>
    <t>9743158950</t>
  </si>
  <si>
    <t>2532</t>
  </si>
  <si>
    <t>Mamatha B R</t>
  </si>
  <si>
    <t>Hongegowda M S</t>
  </si>
  <si>
    <t>9900425799</t>
  </si>
  <si>
    <t>2533</t>
  </si>
  <si>
    <t>N R Sachhitananda</t>
  </si>
  <si>
    <t>Revanasiddaiah H S</t>
  </si>
  <si>
    <t>9900563973</t>
  </si>
  <si>
    <t>2534</t>
  </si>
  <si>
    <t>2535</t>
  </si>
  <si>
    <t>Sunil Guptha M S</t>
  </si>
  <si>
    <t>Somashekharaiah</t>
  </si>
  <si>
    <t>9008265878</t>
  </si>
  <si>
    <t>2536</t>
  </si>
  <si>
    <t>Sridhar G L</t>
  </si>
  <si>
    <t>2537</t>
  </si>
  <si>
    <t>Priyanka P A</t>
  </si>
  <si>
    <t>hullenahalli</t>
  </si>
  <si>
    <t>9449990162</t>
  </si>
  <si>
    <t>2538</t>
  </si>
  <si>
    <t>9743668528</t>
  </si>
  <si>
    <t>2539</t>
  </si>
  <si>
    <t>Sushma K</t>
  </si>
  <si>
    <t>9019285059</t>
  </si>
  <si>
    <t>2540</t>
  </si>
  <si>
    <t>Manasa S B</t>
  </si>
  <si>
    <t>Banesh M S</t>
  </si>
  <si>
    <t>9113607120</t>
  </si>
  <si>
    <t>2541</t>
  </si>
  <si>
    <t>Suchithra G K</t>
  </si>
  <si>
    <t>Krishnegowda G N</t>
  </si>
  <si>
    <t>6360285493</t>
  </si>
  <si>
    <t>2542</t>
  </si>
  <si>
    <t>Siddalingaswamy K M</t>
  </si>
  <si>
    <t>9447368887</t>
  </si>
  <si>
    <t>2543</t>
  </si>
  <si>
    <t>Aishwarya G R</t>
  </si>
  <si>
    <t>M A BEd</t>
  </si>
  <si>
    <t>6366476823</t>
  </si>
  <si>
    <t>2544</t>
  </si>
  <si>
    <t>Komala T M</t>
  </si>
  <si>
    <t>Rakesh B N</t>
  </si>
  <si>
    <t>8123562112</t>
  </si>
  <si>
    <t>2545</t>
  </si>
  <si>
    <t>Shashank S</t>
  </si>
  <si>
    <t>Shivanand</t>
  </si>
  <si>
    <t>7338265188</t>
  </si>
  <si>
    <t>2546</t>
  </si>
  <si>
    <t>Yathish Kumar M D</t>
  </si>
  <si>
    <t>Dasegowda</t>
  </si>
  <si>
    <t>8310168780</t>
  </si>
  <si>
    <t>2547</t>
  </si>
  <si>
    <t>Byatarayaswami A B</t>
  </si>
  <si>
    <t>Byataiah</t>
  </si>
  <si>
    <t>9380756063</t>
  </si>
  <si>
    <t>2548</t>
  </si>
  <si>
    <t>2549</t>
  </si>
  <si>
    <t>Mallikarjunaswami</t>
  </si>
  <si>
    <t>Nanjeshaiah</t>
  </si>
  <si>
    <t>2550</t>
  </si>
  <si>
    <t>Jayanth N P</t>
  </si>
  <si>
    <t>8970771787</t>
  </si>
  <si>
    <t>2551</t>
  </si>
  <si>
    <t>Deekshitha M</t>
  </si>
  <si>
    <t>Niranjan MurthyV S</t>
  </si>
  <si>
    <t>9739189161</t>
  </si>
  <si>
    <t>2552</t>
  </si>
  <si>
    <t>Geetha T D</t>
  </si>
  <si>
    <t>2553</t>
  </si>
  <si>
    <t>Shivakumar V S</t>
  </si>
  <si>
    <t>Shivegowda</t>
  </si>
  <si>
    <t>BA BEd</t>
  </si>
  <si>
    <t>venkatapura</t>
  </si>
  <si>
    <t>9110421424</t>
  </si>
  <si>
    <t>2554</t>
  </si>
  <si>
    <t>Venkatesh V S</t>
  </si>
  <si>
    <t>9964319423</t>
  </si>
  <si>
    <t>2555</t>
  </si>
  <si>
    <t>Kavyashree L S</t>
  </si>
  <si>
    <t>Naveen B R</t>
  </si>
  <si>
    <t>7624861844</t>
  </si>
  <si>
    <t>2556</t>
  </si>
  <si>
    <t>Vasantha B M</t>
  </si>
  <si>
    <t>9663351253</t>
  </si>
  <si>
    <t>2557</t>
  </si>
  <si>
    <t>Niranjan N V</t>
  </si>
  <si>
    <t>Vishwanath D H</t>
  </si>
  <si>
    <t>9844910172</t>
  </si>
  <si>
    <t>2558</t>
  </si>
  <si>
    <t>Sudarshan B N</t>
  </si>
  <si>
    <t>Nanjundaiah T</t>
  </si>
  <si>
    <t>9743821545</t>
  </si>
  <si>
    <t>2559</t>
  </si>
  <si>
    <t>Thopegowda H S</t>
  </si>
  <si>
    <t>Sidappa</t>
  </si>
  <si>
    <t>7975680234</t>
  </si>
  <si>
    <t>2560</t>
  </si>
  <si>
    <t>Lathamani H S</t>
  </si>
  <si>
    <t>Yogananda M B</t>
  </si>
  <si>
    <t>9986413803</t>
  </si>
  <si>
    <t>2561</t>
  </si>
  <si>
    <t>Kavitha N M</t>
  </si>
  <si>
    <t>Mayanna</t>
  </si>
  <si>
    <t>8951515398</t>
  </si>
  <si>
    <t>2562</t>
  </si>
  <si>
    <t>Suma B L</t>
  </si>
  <si>
    <t>Ramesh B H</t>
  </si>
  <si>
    <t>9686561454</t>
  </si>
  <si>
    <t>2563</t>
  </si>
  <si>
    <t>Bandhavya K</t>
  </si>
  <si>
    <t>Dileepa</t>
  </si>
  <si>
    <t>9902316380</t>
  </si>
  <si>
    <t>2564</t>
  </si>
  <si>
    <t>Shashukumar M K</t>
  </si>
  <si>
    <t>Krishnegowda</t>
  </si>
  <si>
    <t>9008335607</t>
  </si>
  <si>
    <t>2565</t>
  </si>
  <si>
    <t>Bhoomika</t>
  </si>
  <si>
    <t>Mithun Kumar</t>
  </si>
  <si>
    <t>9961193606</t>
  </si>
  <si>
    <t>2566</t>
  </si>
  <si>
    <t>Jayalakshmi  M  L</t>
  </si>
  <si>
    <t>Manakikere</t>
  </si>
  <si>
    <t>6362686841</t>
  </si>
  <si>
    <t>2567</t>
  </si>
  <si>
    <t>Mahesha  k  S</t>
  </si>
  <si>
    <t>M.A. P.H.D</t>
  </si>
  <si>
    <t>Kodagehalli</t>
  </si>
  <si>
    <t>9742627021</t>
  </si>
  <si>
    <t>2568</t>
  </si>
  <si>
    <t>Lokesh  T  M</t>
  </si>
  <si>
    <t>Thimmarayanahalli</t>
  </si>
  <si>
    <t>9964087545</t>
  </si>
  <si>
    <t>2569</t>
  </si>
  <si>
    <t>Annappa  G</t>
  </si>
  <si>
    <t>9844958094</t>
  </si>
  <si>
    <t>2570</t>
  </si>
  <si>
    <t>Shilpa  M  P</t>
  </si>
  <si>
    <t>Shashidhara S</t>
  </si>
  <si>
    <t>6361439536</t>
  </si>
  <si>
    <t>2571</t>
  </si>
  <si>
    <t>Shashidhara  S</t>
  </si>
  <si>
    <t>B.A. B.ed</t>
  </si>
  <si>
    <t>9679671145</t>
  </si>
  <si>
    <t>2572</t>
  </si>
  <si>
    <t>Harshitha  G  P</t>
  </si>
  <si>
    <t>Annappa G</t>
  </si>
  <si>
    <t>9591685646</t>
  </si>
  <si>
    <t>2573</t>
  </si>
  <si>
    <t>Vinutha K  R</t>
  </si>
  <si>
    <t>Rudresh S  R</t>
  </si>
  <si>
    <t>MA.B.ed</t>
  </si>
  <si>
    <t>Sarthavalli</t>
  </si>
  <si>
    <t>8747928025</t>
  </si>
  <si>
    <t>2574</t>
  </si>
  <si>
    <t>Rudresha  S  R</t>
  </si>
  <si>
    <t>9591428260</t>
  </si>
  <si>
    <t>2575</t>
  </si>
  <si>
    <t>Raghu H  C</t>
  </si>
  <si>
    <t>Halkurke</t>
  </si>
  <si>
    <t>7619509676</t>
  </si>
  <si>
    <t>2576</t>
  </si>
  <si>
    <t>Vinoda R</t>
  </si>
  <si>
    <t>paramesha R P</t>
  </si>
  <si>
    <t>Ramanahalli</t>
  </si>
  <si>
    <t>9901877585</t>
  </si>
  <si>
    <t>2577</t>
  </si>
  <si>
    <t>Madhusudhana  S</t>
  </si>
  <si>
    <t>kanthaiah</t>
  </si>
  <si>
    <t>Halkurke gollarahatti</t>
  </si>
  <si>
    <t>9071902581</t>
  </si>
  <si>
    <t>2578</t>
  </si>
  <si>
    <t>Siddesh J  N</t>
  </si>
  <si>
    <t>B.SCLLB</t>
  </si>
  <si>
    <t>8747996247</t>
  </si>
  <si>
    <t>2579</t>
  </si>
  <si>
    <t>Darshan K J</t>
  </si>
  <si>
    <t>Jayanna M</t>
  </si>
  <si>
    <t>M Ba</t>
  </si>
  <si>
    <t>Kobbaridoddaiahnapalya</t>
  </si>
  <si>
    <t>9483396692</t>
  </si>
  <si>
    <t>2580</t>
  </si>
  <si>
    <t>Monika K J</t>
  </si>
  <si>
    <t>7022874364</t>
  </si>
  <si>
    <t>2581</t>
  </si>
  <si>
    <t>yamuna S</t>
  </si>
  <si>
    <t>Shadaksharaiah  B</t>
  </si>
  <si>
    <t>Ma .BA</t>
  </si>
  <si>
    <t>9008884800</t>
  </si>
  <si>
    <t>2582</t>
  </si>
  <si>
    <t>Milana H  D</t>
  </si>
  <si>
    <t>Durgaiah H M</t>
  </si>
  <si>
    <t>Honnavalli</t>
  </si>
  <si>
    <t>6360347481</t>
  </si>
  <si>
    <t>2583</t>
  </si>
  <si>
    <t>Manjappa  H  S</t>
  </si>
  <si>
    <t>Siddappa  H  S</t>
  </si>
  <si>
    <t>Ma.B.ed</t>
  </si>
  <si>
    <t>9743037045</t>
  </si>
  <si>
    <t>2584</t>
  </si>
  <si>
    <t>Padmaraju H  M</t>
  </si>
  <si>
    <t>Mylararaju  H  m</t>
  </si>
  <si>
    <t>9964651093</t>
  </si>
  <si>
    <t>2585</t>
  </si>
  <si>
    <t>Satheesh  V  S</t>
  </si>
  <si>
    <t>Shivamurthy V  t</t>
  </si>
  <si>
    <t>Msc.M.ed</t>
  </si>
  <si>
    <t>Vasudevarahalli</t>
  </si>
  <si>
    <t>9902496210</t>
  </si>
  <si>
    <t>2586</t>
  </si>
  <si>
    <t>Bhagyajyothi S  B</t>
  </si>
  <si>
    <t>Satheesh V  S</t>
  </si>
  <si>
    <t>8310617783</t>
  </si>
  <si>
    <t>2587</t>
  </si>
  <si>
    <t>Latha B B</t>
  </si>
  <si>
    <t>Raghu Y B</t>
  </si>
  <si>
    <t>PBBSC Nursing</t>
  </si>
  <si>
    <t>Bhyranayakanahalli</t>
  </si>
  <si>
    <t>9844332583</t>
  </si>
  <si>
    <t>2588</t>
  </si>
  <si>
    <t>Umesha M</t>
  </si>
  <si>
    <t>Malaiah</t>
  </si>
  <si>
    <t>9845301063</t>
  </si>
  <si>
    <t>2589</t>
  </si>
  <si>
    <t>Pavitra  S  P</t>
  </si>
  <si>
    <t>BA.MA.B.ed</t>
  </si>
  <si>
    <t>9980344618</t>
  </si>
  <si>
    <t>2590</t>
  </si>
  <si>
    <t>Mangala  N</t>
  </si>
  <si>
    <t>Prasantha H B</t>
  </si>
  <si>
    <t>9632514648</t>
  </si>
  <si>
    <t>2591</t>
  </si>
  <si>
    <t>Nagaraju  H</t>
  </si>
  <si>
    <t>Gyaraghatta</t>
  </si>
  <si>
    <t>8861843508</t>
  </si>
  <si>
    <t>2592</t>
  </si>
  <si>
    <t>Umesh G E</t>
  </si>
  <si>
    <t>Eshvaraiah</t>
  </si>
  <si>
    <t>Ghatakinakere</t>
  </si>
  <si>
    <t>8105734740</t>
  </si>
  <si>
    <t>2593</t>
  </si>
  <si>
    <t>Divya C  P</t>
  </si>
  <si>
    <t>MA.Tch</t>
  </si>
  <si>
    <t>9164233124</t>
  </si>
  <si>
    <t>2594</t>
  </si>
  <si>
    <t>Yatheesha H R</t>
  </si>
  <si>
    <t>rajanna</t>
  </si>
  <si>
    <t>Hosapattana</t>
  </si>
  <si>
    <t>8861791209</t>
  </si>
  <si>
    <t>2595</t>
  </si>
  <si>
    <t>Naveena H  K</t>
  </si>
  <si>
    <t>Kenchappa swamy H  p</t>
  </si>
  <si>
    <t>9739996400</t>
  </si>
  <si>
    <t>2596</t>
  </si>
  <si>
    <t>Prasannakumar G  C</t>
  </si>
  <si>
    <t>Channabasavaiah</t>
  </si>
  <si>
    <t>BA.MA</t>
  </si>
  <si>
    <t>B Gowdanakatte</t>
  </si>
  <si>
    <t>9880478926</t>
  </si>
  <si>
    <t>2597</t>
  </si>
  <si>
    <t>Kavya  G  D</t>
  </si>
  <si>
    <t>7022358926</t>
  </si>
  <si>
    <t>2598</t>
  </si>
  <si>
    <t>Roopa N  J</t>
  </si>
  <si>
    <t>Umesh B S</t>
  </si>
  <si>
    <t>BA.B.ED</t>
  </si>
  <si>
    <t>Baguvala</t>
  </si>
  <si>
    <t>9110443518</t>
  </si>
  <si>
    <t>2599</t>
  </si>
  <si>
    <t>Navya  A  N</t>
  </si>
  <si>
    <t>Nagaraju  A  c</t>
  </si>
  <si>
    <t>MA.BED</t>
  </si>
  <si>
    <t>Aluru</t>
  </si>
  <si>
    <t>9663596064</t>
  </si>
  <si>
    <t>2600</t>
  </si>
  <si>
    <t>Shashidhara M  S</t>
  </si>
  <si>
    <t>Mavinahalli  Gollarahatti</t>
  </si>
  <si>
    <t>9844067951</t>
  </si>
  <si>
    <t>2601</t>
  </si>
  <si>
    <t>Mahanthesh S  B</t>
  </si>
  <si>
    <t>Basavaraju  S  G</t>
  </si>
  <si>
    <t>M.SC B.ED</t>
  </si>
  <si>
    <t>9019093046</t>
  </si>
  <si>
    <t>2602</t>
  </si>
  <si>
    <t>Rangaswamy  H</t>
  </si>
  <si>
    <t>Huchappa</t>
  </si>
  <si>
    <t>9480937415</t>
  </si>
  <si>
    <t>2603</t>
  </si>
  <si>
    <t>Sashidhara N  J</t>
  </si>
  <si>
    <t>Nelagondanahalli</t>
  </si>
  <si>
    <t>9164662080</t>
  </si>
  <si>
    <t>2604</t>
  </si>
  <si>
    <t>Yamuna T  N</t>
  </si>
  <si>
    <t>Ganesh Raju H  R</t>
  </si>
  <si>
    <t>BA DED</t>
  </si>
  <si>
    <t>7899812311</t>
  </si>
  <si>
    <t>2605</t>
  </si>
  <si>
    <t>Santhosh Kumar V</t>
  </si>
  <si>
    <t>Venkatesha</t>
  </si>
  <si>
    <t>9448900231</t>
  </si>
  <si>
    <t>2606</t>
  </si>
  <si>
    <t>Harsha shree B  J</t>
  </si>
  <si>
    <t>Prasannakumar  H  N</t>
  </si>
  <si>
    <t>8217292554</t>
  </si>
  <si>
    <t>2607</t>
  </si>
  <si>
    <t>Suresha B  G</t>
  </si>
  <si>
    <t>Gavirangaiah</t>
  </si>
  <si>
    <t>Marisiddayyanapalya</t>
  </si>
  <si>
    <t>7090242571</t>
  </si>
  <si>
    <t>2608</t>
  </si>
  <si>
    <t>Shyla  C A</t>
  </si>
  <si>
    <t>Suresh B  G</t>
  </si>
  <si>
    <t>B.SC.B.ED</t>
  </si>
  <si>
    <t>8123410345</t>
  </si>
  <si>
    <t>2609</t>
  </si>
  <si>
    <t>Mavinahalli</t>
  </si>
  <si>
    <t>8277072017</t>
  </si>
  <si>
    <t>2610</t>
  </si>
  <si>
    <t>Basavaraju M K</t>
  </si>
  <si>
    <t>Kenchappa</t>
  </si>
  <si>
    <t>B.A B.Ed</t>
  </si>
  <si>
    <t>Muddenahalli  Honnavalli</t>
  </si>
  <si>
    <t>9741915641</t>
  </si>
  <si>
    <t>2611</t>
  </si>
  <si>
    <t>Srinivasa M  N</t>
  </si>
  <si>
    <t>NataraJu  M</t>
  </si>
  <si>
    <t>B .SC</t>
  </si>
  <si>
    <t>8660335572</t>
  </si>
  <si>
    <t>2612</t>
  </si>
  <si>
    <t>Manjunatha  T  M</t>
  </si>
  <si>
    <t>Mallaiah  C</t>
  </si>
  <si>
    <t>Tch .BA</t>
  </si>
  <si>
    <t>9481943637</t>
  </si>
  <si>
    <t>2613</t>
  </si>
  <si>
    <t>Dayananda  R  N</t>
  </si>
  <si>
    <t>9972760749</t>
  </si>
  <si>
    <t>2614</t>
  </si>
  <si>
    <t>Priyanka R</t>
  </si>
  <si>
    <t>R M Ramesh</t>
  </si>
  <si>
    <t>9108122236</t>
  </si>
  <si>
    <t>2615</t>
  </si>
  <si>
    <t>Hashalatha H B</t>
  </si>
  <si>
    <t>Jagadeesh H C</t>
  </si>
  <si>
    <t>8495045635</t>
  </si>
  <si>
    <t>2616</t>
  </si>
  <si>
    <t>H K Chikkanna</t>
  </si>
  <si>
    <t>7676151618</t>
  </si>
  <si>
    <t>2617</t>
  </si>
  <si>
    <t>Madhusudhana</t>
  </si>
  <si>
    <t>Hosapatna</t>
  </si>
  <si>
    <t>7760872212</t>
  </si>
  <si>
    <t>2618</t>
  </si>
  <si>
    <t>Ashok S</t>
  </si>
  <si>
    <t>Gollarahatti halkurke</t>
  </si>
  <si>
    <t>7892829447</t>
  </si>
  <si>
    <t>2619</t>
  </si>
  <si>
    <t>Basavaraju B G</t>
  </si>
  <si>
    <t>Gangappa</t>
  </si>
  <si>
    <t>bairanayakanahalli</t>
  </si>
  <si>
    <t>9483582192</t>
  </si>
  <si>
    <t>2620</t>
  </si>
  <si>
    <t>Basavaraja naik R</t>
  </si>
  <si>
    <t>Ramanaik</t>
  </si>
  <si>
    <t>Harisamudra</t>
  </si>
  <si>
    <t>8861366354</t>
  </si>
  <si>
    <t>2621</t>
  </si>
  <si>
    <t>Basavaraju S C</t>
  </si>
  <si>
    <t>S N Chandrashekharaiah</t>
  </si>
  <si>
    <t>9448849593</t>
  </si>
  <si>
    <t>2622</t>
  </si>
  <si>
    <t>Shashikala P R</t>
  </si>
  <si>
    <t>R S Virabhadraswami</t>
  </si>
  <si>
    <t>8747937153</t>
  </si>
  <si>
    <t>2623</t>
  </si>
  <si>
    <t>Shankaraiah H K</t>
  </si>
  <si>
    <t>Kemparangaiah</t>
  </si>
  <si>
    <t>Halkurike</t>
  </si>
  <si>
    <t>9739176723</t>
  </si>
  <si>
    <t>2624</t>
  </si>
  <si>
    <t>Krishnamurthy H R</t>
  </si>
  <si>
    <t>7026675566</t>
  </si>
  <si>
    <t>2625</t>
  </si>
  <si>
    <t>Sanjay P J</t>
  </si>
  <si>
    <t>Jayanna P K</t>
  </si>
  <si>
    <t>Patrehalli</t>
  </si>
  <si>
    <t>9964750997</t>
  </si>
  <si>
    <t>2626</t>
  </si>
  <si>
    <t>Lokesh L P</t>
  </si>
  <si>
    <t>Partha K</t>
  </si>
  <si>
    <t>9141664553</t>
  </si>
  <si>
    <t>2627</t>
  </si>
  <si>
    <t>Pradeep S</t>
  </si>
  <si>
    <t>b .com</t>
  </si>
  <si>
    <t>H Gollarahatti</t>
  </si>
  <si>
    <t>7022800849</t>
  </si>
  <si>
    <t>2628</t>
  </si>
  <si>
    <t>Shruti P J</t>
  </si>
  <si>
    <t>Puttashankarappa P S</t>
  </si>
  <si>
    <t>9964753984</t>
  </si>
  <si>
    <t>2629</t>
  </si>
  <si>
    <t>Malleshappa</t>
  </si>
  <si>
    <t>8453621728</t>
  </si>
  <si>
    <t>2630</t>
  </si>
  <si>
    <t>Priyanka P N</t>
  </si>
  <si>
    <t>Nagaraju  S</t>
  </si>
  <si>
    <t>7483476044</t>
  </si>
  <si>
    <t>2631</t>
  </si>
  <si>
    <t>Gangadaraiah N</t>
  </si>
  <si>
    <t>M S W</t>
  </si>
  <si>
    <t>M gollarahatti</t>
  </si>
  <si>
    <t>9110685831</t>
  </si>
  <si>
    <t>2632</t>
  </si>
  <si>
    <t>Basavarajayya H</t>
  </si>
  <si>
    <t>Huchhappa</t>
  </si>
  <si>
    <t>Hurulihalli</t>
  </si>
  <si>
    <t>9481859684</t>
  </si>
  <si>
    <t>2633</t>
  </si>
  <si>
    <t>Yogananda B</t>
  </si>
  <si>
    <t>Boregowda</t>
  </si>
  <si>
    <t>B .com</t>
  </si>
  <si>
    <t>8904448347</t>
  </si>
  <si>
    <t>2634</t>
  </si>
  <si>
    <t>Bharath H A</t>
  </si>
  <si>
    <t>Ashwinikumar H P</t>
  </si>
  <si>
    <t>Halenahali</t>
  </si>
  <si>
    <t>9611879851</t>
  </si>
  <si>
    <t>2635</t>
  </si>
  <si>
    <t>Shashikumar H C</t>
  </si>
  <si>
    <t>P Hd</t>
  </si>
  <si>
    <t>9844119741</t>
  </si>
  <si>
    <t>2636</t>
  </si>
  <si>
    <t>Shwetha K N</t>
  </si>
  <si>
    <t>Dayananda C R</t>
  </si>
  <si>
    <t>Chowlihalli</t>
  </si>
  <si>
    <t>2637</t>
  </si>
  <si>
    <t>Shivaswamy V N</t>
  </si>
  <si>
    <t>7975959151</t>
  </si>
  <si>
    <t>2638</t>
  </si>
  <si>
    <t>Manuja</t>
  </si>
  <si>
    <t>Dayanand R N</t>
  </si>
  <si>
    <t>8762324391</t>
  </si>
  <si>
    <t>2639</t>
  </si>
  <si>
    <t>H D Jyothi</t>
  </si>
  <si>
    <t>Doddayya H S</t>
  </si>
  <si>
    <t>8904550794</t>
  </si>
  <si>
    <t>2640</t>
  </si>
  <si>
    <t>Mamatha M</t>
  </si>
  <si>
    <t>Madhusudhana R</t>
  </si>
  <si>
    <t>8277545512</t>
  </si>
  <si>
    <t>2641</t>
  </si>
  <si>
    <t>NitheeshKumar H D</t>
  </si>
  <si>
    <t>9113978336</t>
  </si>
  <si>
    <t>2642</t>
  </si>
  <si>
    <t>Suresha</t>
  </si>
  <si>
    <t>9945190575</t>
  </si>
  <si>
    <t>2643</t>
  </si>
  <si>
    <t>Kushal S</t>
  </si>
  <si>
    <t>Shivaraju S</t>
  </si>
  <si>
    <t>Chikkahonnavalli</t>
  </si>
  <si>
    <t>8197263181</t>
  </si>
  <si>
    <t>2644</t>
  </si>
  <si>
    <t>Rjeshwari H R</t>
  </si>
  <si>
    <t>Gangadhara R M</t>
  </si>
  <si>
    <t>9620748033</t>
  </si>
  <si>
    <t>2645</t>
  </si>
  <si>
    <t>Madhusudhana R N</t>
  </si>
  <si>
    <t>9036839466</t>
  </si>
  <si>
    <t>2646</t>
  </si>
  <si>
    <t>Yogeesh G R</t>
  </si>
  <si>
    <t>Gatakinakere</t>
  </si>
  <si>
    <t>9591806693</t>
  </si>
  <si>
    <t>2647</t>
  </si>
  <si>
    <t>Shadaksharappa B</t>
  </si>
  <si>
    <t>Basavalingappa B</t>
  </si>
  <si>
    <t>Byranayakanahalli</t>
  </si>
  <si>
    <t>9481670579</t>
  </si>
  <si>
    <t>2648</t>
  </si>
  <si>
    <t>Madhurakshi Y</t>
  </si>
  <si>
    <t>Ravi E</t>
  </si>
  <si>
    <t>9480432573</t>
  </si>
  <si>
    <t>2649</t>
  </si>
  <si>
    <t>Shekarappa</t>
  </si>
  <si>
    <t>9482919951</t>
  </si>
  <si>
    <t>2650</t>
  </si>
  <si>
    <t>Ramesha H</t>
  </si>
  <si>
    <t>Kanchugaranahalli</t>
  </si>
  <si>
    <t>8277422589</t>
  </si>
  <si>
    <t>2651</t>
  </si>
  <si>
    <t>Shankarappa P E</t>
  </si>
  <si>
    <t>Erappa</t>
  </si>
  <si>
    <t>9141209463</t>
  </si>
  <si>
    <t>2652</t>
  </si>
  <si>
    <t>Priyanka H K</t>
  </si>
  <si>
    <t>Ashok H</t>
  </si>
  <si>
    <t>halkurke</t>
  </si>
  <si>
    <t>8095397645</t>
  </si>
  <si>
    <t>2653</t>
  </si>
  <si>
    <t>Bhagya N</t>
  </si>
  <si>
    <t>Shivashankara</t>
  </si>
  <si>
    <t>9164511109</t>
  </si>
  <si>
    <t>2654</t>
  </si>
  <si>
    <t>Kavya H N</t>
  </si>
  <si>
    <t>Nagaraju H K</t>
  </si>
  <si>
    <t>6366727076</t>
  </si>
  <si>
    <t>2655</t>
  </si>
  <si>
    <t>Lokesha T G</t>
  </si>
  <si>
    <t>Girigowda  T D</t>
  </si>
  <si>
    <t>L L B</t>
  </si>
  <si>
    <t>timmalapura</t>
  </si>
  <si>
    <t>9481554664</t>
  </si>
  <si>
    <t>2656</t>
  </si>
  <si>
    <t>Pooja H N</t>
  </si>
  <si>
    <t>Manohara T V</t>
  </si>
  <si>
    <t>6363900540</t>
  </si>
  <si>
    <t>2657</t>
  </si>
  <si>
    <t>Prathap  H A</t>
  </si>
  <si>
    <t>H P Ashwinikumar</t>
  </si>
  <si>
    <t>8105733519</t>
  </si>
  <si>
    <t>2658</t>
  </si>
  <si>
    <t>Hemanth kumar T E</t>
  </si>
  <si>
    <t>63636961515</t>
  </si>
  <si>
    <t>2659</t>
  </si>
  <si>
    <t>Kokila K R</t>
  </si>
  <si>
    <t>Rangaswami B C</t>
  </si>
  <si>
    <t>9019890235</t>
  </si>
  <si>
    <t>2660</t>
  </si>
  <si>
    <t>Shivakumar S P</t>
  </si>
  <si>
    <t>Parameshwarappa  S C</t>
  </si>
  <si>
    <t>9481693961</t>
  </si>
  <si>
    <t>2661</t>
  </si>
  <si>
    <t>T V venkateshgowda</t>
  </si>
  <si>
    <t>8722832437</t>
  </si>
  <si>
    <t>2662</t>
  </si>
  <si>
    <t>Vidyabai  K</t>
  </si>
  <si>
    <t>Tilottamanaik K P</t>
  </si>
  <si>
    <t>kobbaridoddaiahana palyya</t>
  </si>
  <si>
    <t>8050490980</t>
  </si>
  <si>
    <t>2663</t>
  </si>
  <si>
    <t>Chandrashekar K N</t>
  </si>
  <si>
    <t>9743126964</t>
  </si>
  <si>
    <t>2664</t>
  </si>
  <si>
    <t>Saadik</t>
  </si>
  <si>
    <t>Shek khalil</t>
  </si>
  <si>
    <t>9739833441</t>
  </si>
  <si>
    <t>2665</t>
  </si>
  <si>
    <t>Dr T R Swami</t>
  </si>
  <si>
    <t>Late T R Rudregowda</t>
  </si>
  <si>
    <t>9964535725</t>
  </si>
  <si>
    <t>2666</t>
  </si>
  <si>
    <t>Sanjay H S</t>
  </si>
  <si>
    <t>H S Shivasankaraiah</t>
  </si>
  <si>
    <t>9686620412</t>
  </si>
  <si>
    <t>2667</t>
  </si>
  <si>
    <t>Rangaswamy  B C</t>
  </si>
  <si>
    <t>6362374194</t>
  </si>
  <si>
    <t>2668</t>
  </si>
  <si>
    <t>Onkaramurthy H S</t>
  </si>
  <si>
    <t>6364166490</t>
  </si>
  <si>
    <t>2669</t>
  </si>
  <si>
    <t>Bharathi H P</t>
  </si>
  <si>
    <t>P E Gangadharaiah</t>
  </si>
  <si>
    <t>9380822405</t>
  </si>
  <si>
    <t>2670</t>
  </si>
  <si>
    <t>Sunil H S</t>
  </si>
  <si>
    <t>8970168983</t>
  </si>
  <si>
    <t>2671</t>
  </si>
  <si>
    <t>9482522930</t>
  </si>
  <si>
    <t>2672</t>
  </si>
  <si>
    <t>Rekhas B C</t>
  </si>
  <si>
    <t>C R Umamaheshwarappa</t>
  </si>
  <si>
    <t>7760875934</t>
  </si>
  <si>
    <t>2673</t>
  </si>
  <si>
    <t>Saradara</t>
  </si>
  <si>
    <t>Shek kaleel</t>
  </si>
  <si>
    <t>9742153429</t>
  </si>
  <si>
    <t>2674</t>
  </si>
  <si>
    <t>L Anuroopa</t>
  </si>
  <si>
    <t>Krishnamuthy</t>
  </si>
  <si>
    <t>mallidevarahalli</t>
  </si>
  <si>
    <t>9343087779</t>
  </si>
  <si>
    <t>2675</t>
  </si>
  <si>
    <t>Shilpa shree S G</t>
  </si>
  <si>
    <t>8073236691</t>
  </si>
  <si>
    <t>2676</t>
  </si>
  <si>
    <t>Ananda A C</t>
  </si>
  <si>
    <t>Alur</t>
  </si>
  <si>
    <t>9591426821</t>
  </si>
  <si>
    <t>2677</t>
  </si>
  <si>
    <t>Poornima H C</t>
  </si>
  <si>
    <t>9844621152</t>
  </si>
  <si>
    <t>2678</t>
  </si>
  <si>
    <t>Muniyappa G K</t>
  </si>
  <si>
    <t>9741246649</t>
  </si>
  <si>
    <t>2679</t>
  </si>
  <si>
    <t>Sanjay V M</t>
  </si>
  <si>
    <t>Manjunatha V C</t>
  </si>
  <si>
    <t>9242114309</t>
  </si>
  <si>
    <t>2680</t>
  </si>
  <si>
    <t>Vasanthkumar C B</t>
  </si>
  <si>
    <t>9482463203</t>
  </si>
  <si>
    <t>2681</t>
  </si>
  <si>
    <t>H P Umashankar</t>
  </si>
  <si>
    <t>Puttamallaiah</t>
  </si>
  <si>
    <t>8660271040</t>
  </si>
  <si>
    <t>2682</t>
  </si>
  <si>
    <t>Sachin S E</t>
  </si>
  <si>
    <t>R S Eshwaraiah</t>
  </si>
  <si>
    <t>Satteramanahalli</t>
  </si>
  <si>
    <t>9019663562</t>
  </si>
  <si>
    <t>2683</t>
  </si>
  <si>
    <t>Usha K M</t>
  </si>
  <si>
    <t>Sumantha H C</t>
  </si>
  <si>
    <t>9663081539</t>
  </si>
  <si>
    <t>2684</t>
  </si>
  <si>
    <t>Nirmala P K</t>
  </si>
  <si>
    <t>M S Marulaiah</t>
  </si>
  <si>
    <t>9901031819</t>
  </si>
  <si>
    <t>2685</t>
  </si>
  <si>
    <t>Puneeth H S</t>
  </si>
  <si>
    <t>Halenahalli</t>
  </si>
  <si>
    <t>2686</t>
  </si>
  <si>
    <t>Sanjay Nayka M S</t>
  </si>
  <si>
    <t>Srinivas Nayka</t>
  </si>
  <si>
    <t>H Muddenahalli Tandya</t>
  </si>
  <si>
    <t>2687</t>
  </si>
  <si>
    <t>Shilpa M S</t>
  </si>
  <si>
    <t>Chethan H N</t>
  </si>
  <si>
    <t>9663482863</t>
  </si>
  <si>
    <t>2688</t>
  </si>
  <si>
    <t>Swathi P</t>
  </si>
  <si>
    <t>Prakash P T</t>
  </si>
  <si>
    <t>8073644022</t>
  </si>
  <si>
    <t>2689</t>
  </si>
  <si>
    <t>Jyothi P</t>
  </si>
  <si>
    <t>8762080819</t>
  </si>
  <si>
    <t>2690</t>
  </si>
  <si>
    <t>Annapurneswari U</t>
  </si>
  <si>
    <t>Umeshaiah</t>
  </si>
  <si>
    <t>7483822654</t>
  </si>
  <si>
    <t>2691</t>
  </si>
  <si>
    <t>Marulegowda  M  N</t>
  </si>
  <si>
    <t>9901029234</t>
  </si>
  <si>
    <t>2692</t>
  </si>
  <si>
    <t>Usharani H  V</t>
  </si>
  <si>
    <t>Rajashekarappa  V  B</t>
  </si>
  <si>
    <t>Vitalapuara</t>
  </si>
  <si>
    <t>9880223892</t>
  </si>
  <si>
    <t>2693</t>
  </si>
  <si>
    <t>Shanthakumar</t>
  </si>
  <si>
    <t>Kodagehalli  Bhovikaloni</t>
  </si>
  <si>
    <t>7483616182</t>
  </si>
  <si>
    <t>2694</t>
  </si>
  <si>
    <t>Sindhu B  G</t>
  </si>
  <si>
    <t>Ashoka  R  S</t>
  </si>
  <si>
    <t>B.sc.B.ed</t>
  </si>
  <si>
    <t>Rudrapura</t>
  </si>
  <si>
    <t>6362969603</t>
  </si>
  <si>
    <t>2695</t>
  </si>
  <si>
    <t>Mahalakshmi B  K</t>
  </si>
  <si>
    <t>Raghu R  N</t>
  </si>
  <si>
    <t>B.A.B.ed</t>
  </si>
  <si>
    <t>Puttaranganayakanapalya</t>
  </si>
  <si>
    <t>7338020406</t>
  </si>
  <si>
    <t>2696</t>
  </si>
  <si>
    <t>Sushma U H</t>
  </si>
  <si>
    <t>B B A</t>
  </si>
  <si>
    <t>misetimmanahalli</t>
  </si>
  <si>
    <t>8431006463</t>
  </si>
  <si>
    <t>2697</t>
  </si>
  <si>
    <t>Shashikala</t>
  </si>
  <si>
    <t>B S Nataraju</t>
  </si>
  <si>
    <t>baluvaneralu</t>
  </si>
  <si>
    <t>9686597504</t>
  </si>
  <si>
    <t>2698</t>
  </si>
  <si>
    <t>Yathisha</t>
  </si>
  <si>
    <t>9632416982</t>
  </si>
  <si>
    <t>2699</t>
  </si>
  <si>
    <t>G K Nagaraja</t>
  </si>
  <si>
    <t>9110817099</t>
  </si>
  <si>
    <t>2700</t>
  </si>
  <si>
    <t>Latha S G</t>
  </si>
  <si>
    <t>7899449029</t>
  </si>
  <si>
    <t>2701</t>
  </si>
  <si>
    <t>Mamatha S. S</t>
  </si>
  <si>
    <t>7019465775</t>
  </si>
  <si>
    <t>2702</t>
  </si>
  <si>
    <t>Vasanthkumar B</t>
  </si>
  <si>
    <t>Byrappa</t>
  </si>
  <si>
    <t>chowdenahalli</t>
  </si>
  <si>
    <t>9900306339</t>
  </si>
  <si>
    <t>2703</t>
  </si>
  <si>
    <t>B S Shivaramegowda</t>
  </si>
  <si>
    <t>8618919798</t>
  </si>
  <si>
    <t>2704</t>
  </si>
  <si>
    <t>Nagesh yadav S K</t>
  </si>
  <si>
    <t>sarthavalli gollarahatti</t>
  </si>
  <si>
    <t>8310268795</t>
  </si>
  <si>
    <t>2705</t>
  </si>
  <si>
    <t>Prakash H N</t>
  </si>
  <si>
    <t>Nanjundaiah H S</t>
  </si>
  <si>
    <t>9900977987</t>
  </si>
  <si>
    <t>2706</t>
  </si>
  <si>
    <t>Praveenkumar H G</t>
  </si>
  <si>
    <t>Gangadaraiah  H</t>
  </si>
  <si>
    <t>7676265076</t>
  </si>
  <si>
    <t>2707</t>
  </si>
  <si>
    <t>Rekha C M</t>
  </si>
  <si>
    <t>9108232040</t>
  </si>
  <si>
    <t>2708</t>
  </si>
  <si>
    <t>Prabhu kumar H N</t>
  </si>
  <si>
    <t>7026766091</t>
  </si>
  <si>
    <t>2709</t>
  </si>
  <si>
    <t>Rashmi T.E</t>
  </si>
  <si>
    <t>Jagadish H G</t>
  </si>
  <si>
    <t>9538664433</t>
  </si>
  <si>
    <t>2710</t>
  </si>
  <si>
    <t>paruvagondanahalli</t>
  </si>
  <si>
    <t>8618303104</t>
  </si>
  <si>
    <t>2711</t>
  </si>
  <si>
    <t>M  Gangappa</t>
  </si>
  <si>
    <t>b Honnavalli</t>
  </si>
  <si>
    <t>9480709968</t>
  </si>
  <si>
    <t>2712</t>
  </si>
  <si>
    <t>Geetha B V</t>
  </si>
  <si>
    <t>Srinivasachari H N</t>
  </si>
  <si>
    <t>9480233063</t>
  </si>
  <si>
    <t>2713</t>
  </si>
  <si>
    <t>Ramesha H M</t>
  </si>
  <si>
    <t>Muppanaiah</t>
  </si>
  <si>
    <t>8183823633</t>
  </si>
  <si>
    <t>2714</t>
  </si>
  <si>
    <t>Prabhukumar H N</t>
  </si>
  <si>
    <t>Nithyanandamurthy</t>
  </si>
  <si>
    <t>7676330378</t>
  </si>
  <si>
    <t>2715</t>
  </si>
  <si>
    <t>Priya P N</t>
  </si>
  <si>
    <t>Raghu P S</t>
  </si>
  <si>
    <t>8660542280</t>
  </si>
  <si>
    <t>2716</t>
  </si>
  <si>
    <t>Manjula K C</t>
  </si>
  <si>
    <t>Yashavanth H N</t>
  </si>
  <si>
    <t>9632039263</t>
  </si>
  <si>
    <t>2717</t>
  </si>
  <si>
    <t>Dileep yadav S K</t>
  </si>
  <si>
    <t>Kumaraswami</t>
  </si>
  <si>
    <t>6360637029</t>
  </si>
  <si>
    <t>2718</t>
  </si>
  <si>
    <t>Mahalakshmi</t>
  </si>
  <si>
    <t>Mohan H M</t>
  </si>
  <si>
    <t>7259317187</t>
  </si>
  <si>
    <t>2719</t>
  </si>
  <si>
    <t>Nandan G L</t>
  </si>
  <si>
    <t>Lokesh H</t>
  </si>
  <si>
    <t>gayaraghatta</t>
  </si>
  <si>
    <t>8660789460</t>
  </si>
  <si>
    <t>2720</t>
  </si>
  <si>
    <t>Ranjitha  B</t>
  </si>
  <si>
    <t>BharathRaj sing</t>
  </si>
  <si>
    <t>Kalkere</t>
  </si>
  <si>
    <t>9945145085</t>
  </si>
  <si>
    <t>2721</t>
  </si>
  <si>
    <t>Raveesh M S</t>
  </si>
  <si>
    <t>Shanthappa M</t>
  </si>
  <si>
    <t>B Muddenahalli</t>
  </si>
  <si>
    <t>7259597292</t>
  </si>
  <si>
    <t>2722</t>
  </si>
  <si>
    <t>Puneethkumar H G</t>
  </si>
  <si>
    <t>Gangadharappa H P</t>
  </si>
  <si>
    <t>9902826777</t>
  </si>
  <si>
    <t>2723</t>
  </si>
  <si>
    <t>Ananda R</t>
  </si>
  <si>
    <t>9591152222</t>
  </si>
  <si>
    <t>2724</t>
  </si>
  <si>
    <t>Ranganatha C</t>
  </si>
  <si>
    <t>Chandrappa R</t>
  </si>
  <si>
    <t>H Byrapura</t>
  </si>
  <si>
    <t>8152070075</t>
  </si>
  <si>
    <t>2725</t>
  </si>
  <si>
    <t>Pavitha B R</t>
  </si>
  <si>
    <t>9945322640</t>
  </si>
  <si>
    <t>2726</t>
  </si>
  <si>
    <t>Karthik H S</t>
  </si>
  <si>
    <t>H R Suresh</t>
  </si>
  <si>
    <t>9380187646</t>
  </si>
  <si>
    <t>2727</t>
  </si>
  <si>
    <t>Nanjunadachar</t>
  </si>
  <si>
    <t>9035255774</t>
  </si>
  <si>
    <t>2728</t>
  </si>
  <si>
    <t>Chikanna H</t>
  </si>
  <si>
    <t>Hanumaiah</t>
  </si>
  <si>
    <t>sarthavalli</t>
  </si>
  <si>
    <t>9448110931</t>
  </si>
  <si>
    <t>2729</t>
  </si>
  <si>
    <t>Annapoorna  N</t>
  </si>
  <si>
    <t>Sunil kumar H  S</t>
  </si>
  <si>
    <t>9591283594</t>
  </si>
  <si>
    <t>2730</t>
  </si>
  <si>
    <t>Shivanna S B</t>
  </si>
  <si>
    <t>satteramanahalli</t>
  </si>
  <si>
    <t>9663562213</t>
  </si>
  <si>
    <t>2731</t>
  </si>
  <si>
    <t>Lavanyya  R M</t>
  </si>
  <si>
    <t>8197033912</t>
  </si>
  <si>
    <t>2732</t>
  </si>
  <si>
    <t>Kariyappa R</t>
  </si>
  <si>
    <t>6362460098</t>
  </si>
  <si>
    <t>2733</t>
  </si>
  <si>
    <t>Geetha K N</t>
  </si>
  <si>
    <t>Gururraj</t>
  </si>
  <si>
    <t>7204750417</t>
  </si>
  <si>
    <t>2734</t>
  </si>
  <si>
    <t>Anupama S J</t>
  </si>
  <si>
    <t>Deelip K</t>
  </si>
  <si>
    <t>9880081539</t>
  </si>
  <si>
    <t>2735</t>
  </si>
  <si>
    <t>Renukamba B</t>
  </si>
  <si>
    <t>Mohankumar S G</t>
  </si>
  <si>
    <t>B s c</t>
  </si>
  <si>
    <t>8904196708</t>
  </si>
  <si>
    <t>2736</t>
  </si>
  <si>
    <t>Teja P R</t>
  </si>
  <si>
    <t>Abhishekh H S</t>
  </si>
  <si>
    <t>9740462663</t>
  </si>
  <si>
    <t>2737</t>
  </si>
  <si>
    <t>Sudha b</t>
  </si>
  <si>
    <t>Ramesh S</t>
  </si>
  <si>
    <t>88617787075</t>
  </si>
  <si>
    <t>2738</t>
  </si>
  <si>
    <t>Shruti  A R</t>
  </si>
  <si>
    <t>Pradeep H H</t>
  </si>
  <si>
    <t>halenahalli</t>
  </si>
  <si>
    <t>9591451326</t>
  </si>
  <si>
    <t>2739</t>
  </si>
  <si>
    <t>Mamatha B</t>
  </si>
  <si>
    <t>8548955761</t>
  </si>
  <si>
    <t>2740</t>
  </si>
  <si>
    <t>Junjappa J</t>
  </si>
  <si>
    <t>Junjappa</t>
  </si>
  <si>
    <t>9071255985</t>
  </si>
  <si>
    <t>2741</t>
  </si>
  <si>
    <t>Nandesh G S</t>
  </si>
  <si>
    <t>P H D</t>
  </si>
  <si>
    <t>G gollarahatti</t>
  </si>
  <si>
    <t>8050358212</t>
  </si>
  <si>
    <t>2742</t>
  </si>
  <si>
    <t>Shivashankaranppa B.C</t>
  </si>
  <si>
    <t>Bairanayakanahalli</t>
  </si>
  <si>
    <t>9008730343</t>
  </si>
  <si>
    <t>2743</t>
  </si>
  <si>
    <t>Roopashree D M</t>
  </si>
  <si>
    <t>Rangaswami K</t>
  </si>
  <si>
    <t>9449697193</t>
  </si>
  <si>
    <t>2744</t>
  </si>
  <si>
    <t>Prasannakumar M S</t>
  </si>
  <si>
    <t>H M Shivaswamiy</t>
  </si>
  <si>
    <t>mesetimmanahalli</t>
  </si>
  <si>
    <t>9448847725</t>
  </si>
  <si>
    <t>2745</t>
  </si>
  <si>
    <t>Sateesha H S</t>
  </si>
  <si>
    <t>Shekharappa</t>
  </si>
  <si>
    <t>8970203393</t>
  </si>
  <si>
    <t>2746</t>
  </si>
  <si>
    <t>Vijay kumar H K</t>
  </si>
  <si>
    <t>Kumaraiah H R</t>
  </si>
  <si>
    <t>9743003026</t>
  </si>
  <si>
    <t>2747</t>
  </si>
  <si>
    <t>Gangaleela H T</t>
  </si>
  <si>
    <t>Renuka K S</t>
  </si>
  <si>
    <t>B  A</t>
  </si>
  <si>
    <t>9900340989</t>
  </si>
  <si>
    <t>2748</t>
  </si>
  <si>
    <t>Dhakshinamurthy H</t>
  </si>
  <si>
    <t>9964716541</t>
  </si>
  <si>
    <t>2749</t>
  </si>
  <si>
    <t>Renukamurthy H B</t>
  </si>
  <si>
    <t>Basavarajappa H M</t>
  </si>
  <si>
    <t>7259378292</t>
  </si>
  <si>
    <t>2750</t>
  </si>
  <si>
    <t>Abhishek H C</t>
  </si>
  <si>
    <t>Channabasavaiah H R</t>
  </si>
  <si>
    <t>B Hosuru</t>
  </si>
  <si>
    <t>8217426483</t>
  </si>
  <si>
    <t>2751</t>
  </si>
  <si>
    <t>Ashwini A C</t>
  </si>
  <si>
    <t>Vijayakumar H K</t>
  </si>
  <si>
    <t>6360854417</t>
  </si>
  <si>
    <t>2752</t>
  </si>
  <si>
    <t>Yamuna C G</t>
  </si>
  <si>
    <t>Vasantakumar</t>
  </si>
  <si>
    <t>8904418549</t>
  </si>
  <si>
    <t>2753</t>
  </si>
  <si>
    <t>Umesh A R</t>
  </si>
  <si>
    <t>Ramachandra  A K</t>
  </si>
  <si>
    <t>7259983213</t>
  </si>
  <si>
    <t>2754</t>
  </si>
  <si>
    <t>Naveen kumar H</t>
  </si>
  <si>
    <t>Honnappa H R</t>
  </si>
  <si>
    <t>9902482864</t>
  </si>
  <si>
    <t>2755</t>
  </si>
  <si>
    <t>Naveenkumar C D</t>
  </si>
  <si>
    <t>Chowdenahalli</t>
  </si>
  <si>
    <t>9731937847</t>
  </si>
  <si>
    <t>2756</t>
  </si>
  <si>
    <t>Lingaiah</t>
  </si>
  <si>
    <t>9164518735</t>
  </si>
  <si>
    <t>2757</t>
  </si>
  <si>
    <t>Harshavardhan H M</t>
  </si>
  <si>
    <t>Mallikarjuna shetty H N</t>
  </si>
  <si>
    <t>6363168753</t>
  </si>
  <si>
    <t>2758</t>
  </si>
  <si>
    <t>Nandini H C</t>
  </si>
  <si>
    <t>Dasharatha Kumar R A</t>
  </si>
  <si>
    <t>9108232045</t>
  </si>
  <si>
    <t>2759</t>
  </si>
  <si>
    <t>Jeevan S</t>
  </si>
  <si>
    <t>Siddaramegowda S L</t>
  </si>
  <si>
    <t>8549003839</t>
  </si>
  <si>
    <t>2760</t>
  </si>
  <si>
    <t>Vishwanatha N</t>
  </si>
  <si>
    <t>9964001436</t>
  </si>
  <si>
    <t>2761</t>
  </si>
  <si>
    <t>Mahadevaiah V N</t>
  </si>
  <si>
    <t>9535268314</t>
  </si>
  <si>
    <t>2762</t>
  </si>
  <si>
    <t>Thammaiah H R</t>
  </si>
  <si>
    <t>9902992989</t>
  </si>
  <si>
    <t>2763</t>
  </si>
  <si>
    <t>Pavana S C</t>
  </si>
  <si>
    <t>9535638689</t>
  </si>
  <si>
    <t>2764</t>
  </si>
  <si>
    <t>mavinahalli</t>
  </si>
  <si>
    <t>9483997700</t>
  </si>
  <si>
    <t>2765</t>
  </si>
  <si>
    <t>Pallavi R M</t>
  </si>
  <si>
    <t>R G mallikarjuna swamy</t>
  </si>
  <si>
    <t>8095862222</t>
  </si>
  <si>
    <t>2766</t>
  </si>
  <si>
    <t>Mithun R P</t>
  </si>
  <si>
    <t>R G Prasannakumar</t>
  </si>
  <si>
    <t>7892313164</t>
  </si>
  <si>
    <t>2767</t>
  </si>
  <si>
    <t>Sunitha B</t>
  </si>
  <si>
    <t>9945361460</t>
  </si>
  <si>
    <t>2768</t>
  </si>
  <si>
    <t>Vijaya H B</t>
  </si>
  <si>
    <t>Basavarajappa H S</t>
  </si>
  <si>
    <t>9972335099</t>
  </si>
  <si>
    <t>2769</t>
  </si>
  <si>
    <t>Kamala M A</t>
  </si>
  <si>
    <t>Madhuchandra C L</t>
  </si>
  <si>
    <t>9945464593</t>
  </si>
  <si>
    <t>2770</t>
  </si>
  <si>
    <t>Soumya M</t>
  </si>
  <si>
    <t>Sunil K N</t>
  </si>
  <si>
    <t>8867168285</t>
  </si>
  <si>
    <t>2771</t>
  </si>
  <si>
    <t>M N Naveenkumar</t>
  </si>
  <si>
    <t>9945301189</t>
  </si>
  <si>
    <t>2772</t>
  </si>
  <si>
    <t>Vinaykumar K R</t>
  </si>
  <si>
    <t>Rangaswamy K N</t>
  </si>
  <si>
    <t>9483632344</t>
  </si>
  <si>
    <t>2773</t>
  </si>
  <si>
    <t>Vaani K B</t>
  </si>
  <si>
    <t>Dhanjaya</t>
  </si>
  <si>
    <t>9164978551</t>
  </si>
  <si>
    <t>2774</t>
  </si>
  <si>
    <t>Jagadeesh D</t>
  </si>
  <si>
    <t>Dharamanna</t>
  </si>
  <si>
    <t>9964563138</t>
  </si>
  <si>
    <t>2775</t>
  </si>
  <si>
    <t>Beerendraprasad  H S</t>
  </si>
  <si>
    <t>Sathisgh H S</t>
  </si>
  <si>
    <t>B S c</t>
  </si>
  <si>
    <t>M hosalli</t>
  </si>
  <si>
    <t>8861251530</t>
  </si>
  <si>
    <t>2776</t>
  </si>
  <si>
    <t>Asha Rani B K</t>
  </si>
  <si>
    <t>basavarajapura</t>
  </si>
  <si>
    <t>8722941448</t>
  </si>
  <si>
    <t>2777</t>
  </si>
  <si>
    <t>Suresh Yadav B</t>
  </si>
  <si>
    <t>Basavarajapa</t>
  </si>
  <si>
    <t>Dasanakatte Gollarahatti</t>
  </si>
  <si>
    <t>7760877180</t>
  </si>
  <si>
    <t>2778</t>
  </si>
  <si>
    <t>Rathi H B</t>
  </si>
  <si>
    <t>Bommegowda</t>
  </si>
  <si>
    <t>9844121879</t>
  </si>
  <si>
    <t>2779</t>
  </si>
  <si>
    <t>Radhika K B</t>
  </si>
  <si>
    <t>B E D</t>
  </si>
  <si>
    <t>9164719586</t>
  </si>
  <si>
    <t>2780</t>
  </si>
  <si>
    <t>Kavitha M R</t>
  </si>
  <si>
    <t>Chandrashekar S</t>
  </si>
  <si>
    <t>8971902312</t>
  </si>
  <si>
    <t>2781</t>
  </si>
  <si>
    <t>Girish B</t>
  </si>
  <si>
    <t>9481062319</t>
  </si>
  <si>
    <t>2782</t>
  </si>
  <si>
    <t>Paramesha R</t>
  </si>
  <si>
    <t>8880771136</t>
  </si>
  <si>
    <t>2783</t>
  </si>
  <si>
    <t>Punith M S</t>
  </si>
  <si>
    <t>Shivalingaiah  A H</t>
  </si>
  <si>
    <t>7090137212</t>
  </si>
  <si>
    <t>2784</t>
  </si>
  <si>
    <t>Rameshaiah H.E</t>
  </si>
  <si>
    <t>Eshwraiah H.D</t>
  </si>
  <si>
    <t>MA, bed</t>
  </si>
  <si>
    <t>8722843666</t>
  </si>
  <si>
    <t>2785</t>
  </si>
  <si>
    <t>Manjunatha K P</t>
  </si>
  <si>
    <t>Puttanaiak</t>
  </si>
  <si>
    <t>kobbaridoddayyanapalya</t>
  </si>
  <si>
    <t>9945072309</t>
  </si>
  <si>
    <t>2786</t>
  </si>
  <si>
    <t>Ranjitha Shankrappa naik</t>
  </si>
  <si>
    <t>Manjunatha KP</t>
  </si>
  <si>
    <t>7975432038</t>
  </si>
  <si>
    <t>2787</t>
  </si>
  <si>
    <t>Shivaprasad Yadav B.M</t>
  </si>
  <si>
    <t>Muniyappa B.C</t>
  </si>
  <si>
    <t>Bsc, Bed</t>
  </si>
  <si>
    <t>Baguvala Gollarahatti</t>
  </si>
  <si>
    <t>8618629829</t>
  </si>
  <si>
    <t>2788</t>
  </si>
  <si>
    <t>Dharaneshakumar R.N</t>
  </si>
  <si>
    <t>Nijaguna P R</t>
  </si>
  <si>
    <t>7258317753</t>
  </si>
  <si>
    <t>2789</t>
  </si>
  <si>
    <t>Latha M C</t>
  </si>
  <si>
    <t>B S Puttaramegowda</t>
  </si>
  <si>
    <t>Baluvaneralu</t>
  </si>
  <si>
    <t>9535015973</t>
  </si>
  <si>
    <t>2790</t>
  </si>
  <si>
    <t>Dasharath kumat R N</t>
  </si>
  <si>
    <t>Annadanappa R N</t>
  </si>
  <si>
    <t>Rudrapur</t>
  </si>
  <si>
    <t>9482368135</t>
  </si>
  <si>
    <t>2791</t>
  </si>
  <si>
    <t>Harsha H C</t>
  </si>
  <si>
    <t>H M Chandrashekar</t>
  </si>
  <si>
    <t>63617556421</t>
  </si>
  <si>
    <t>2792</t>
  </si>
  <si>
    <t>Gangadaraiah H B</t>
  </si>
  <si>
    <t>Bairalingappa</t>
  </si>
  <si>
    <t>Hulihalli</t>
  </si>
  <si>
    <t>7829216027</t>
  </si>
  <si>
    <t>2793</t>
  </si>
  <si>
    <t>Chinmayi S</t>
  </si>
  <si>
    <t>Somashekar H S</t>
  </si>
  <si>
    <t>6363627537</t>
  </si>
  <si>
    <t>2794</t>
  </si>
  <si>
    <t>Nitya M</t>
  </si>
  <si>
    <t>Sathish H S</t>
  </si>
  <si>
    <t>7676776208</t>
  </si>
  <si>
    <t>2795</t>
  </si>
  <si>
    <t>Prabhuswmi S</t>
  </si>
  <si>
    <t>Sanjivaiah</t>
  </si>
  <si>
    <t>9482679743</t>
  </si>
  <si>
    <t>2796</t>
  </si>
  <si>
    <t>Chikkamma B H</t>
  </si>
  <si>
    <t>Hanumantaiah</t>
  </si>
  <si>
    <t>9036115177</t>
  </si>
  <si>
    <t>2797</t>
  </si>
  <si>
    <t>Shivakumar M</t>
  </si>
  <si>
    <t>8152069722</t>
  </si>
  <si>
    <t>2798</t>
  </si>
  <si>
    <t>Manjula P T</t>
  </si>
  <si>
    <t>Devaraju B P</t>
  </si>
  <si>
    <t>8660049125</t>
  </si>
  <si>
    <t>2799</t>
  </si>
  <si>
    <t>Nagaraju M</t>
  </si>
  <si>
    <t>9164465636</t>
  </si>
  <si>
    <t>2800</t>
  </si>
  <si>
    <t>Jyothi S</t>
  </si>
  <si>
    <t>Govind Singh</t>
  </si>
  <si>
    <t>9591251741</t>
  </si>
  <si>
    <t>2801</t>
  </si>
  <si>
    <t>Sujatha H R</t>
  </si>
  <si>
    <t>Rangappa H B</t>
  </si>
  <si>
    <t>8217750665</t>
  </si>
  <si>
    <t>2802</t>
  </si>
  <si>
    <t>Suresh L N</t>
  </si>
  <si>
    <t>Nataraju L B</t>
  </si>
  <si>
    <t>Lakshmanapur</t>
  </si>
  <si>
    <t>9060667546</t>
  </si>
  <si>
    <t>2803</t>
  </si>
  <si>
    <t>Tejamurty H C</t>
  </si>
  <si>
    <t>Chandrachar</t>
  </si>
  <si>
    <t>9448892562</t>
  </si>
  <si>
    <t>2804</t>
  </si>
  <si>
    <t>Sheela S R</t>
  </si>
  <si>
    <t>76766561892</t>
  </si>
  <si>
    <t>2805</t>
  </si>
  <si>
    <t>Dananjayamurty S S</t>
  </si>
  <si>
    <t>Siddaiah S M</t>
  </si>
  <si>
    <t>9845843336</t>
  </si>
  <si>
    <t>2806</t>
  </si>
  <si>
    <t>Suresh M K</t>
  </si>
  <si>
    <t>Krishnamurty M R</t>
  </si>
  <si>
    <t>8660767745</t>
  </si>
  <si>
    <t>2807</t>
  </si>
  <si>
    <t>Jayamala R S</t>
  </si>
  <si>
    <t>Chanshekar G P</t>
  </si>
  <si>
    <t>9980041186</t>
  </si>
  <si>
    <t>2808</t>
  </si>
  <si>
    <t>Nisarga R</t>
  </si>
  <si>
    <t>Mohanakumar B R</t>
  </si>
  <si>
    <t>8747900499</t>
  </si>
  <si>
    <t>2809</t>
  </si>
  <si>
    <t>Siddesh G R</t>
  </si>
  <si>
    <t>Renukaradya</t>
  </si>
  <si>
    <t>Gedlehalli</t>
  </si>
  <si>
    <t>6361106860</t>
  </si>
  <si>
    <t>2810</t>
  </si>
  <si>
    <t>Jalajakshi S</t>
  </si>
  <si>
    <t>Veerendraswamy</t>
  </si>
  <si>
    <t>8618558439</t>
  </si>
  <si>
    <t>2811</t>
  </si>
  <si>
    <t>Hansavi c</t>
  </si>
  <si>
    <t>H S Vishwanath</t>
  </si>
  <si>
    <t>6363471089</t>
  </si>
  <si>
    <t>2812</t>
  </si>
  <si>
    <t>V P Sahana</t>
  </si>
  <si>
    <t>M Parameshwarappa</t>
  </si>
  <si>
    <t>Vitalapura</t>
  </si>
  <si>
    <t>8073843427</t>
  </si>
  <si>
    <t>2813</t>
  </si>
  <si>
    <t>Shaila G C</t>
  </si>
  <si>
    <t>Pradeep A G</t>
  </si>
  <si>
    <t>8152090894</t>
  </si>
  <si>
    <t>2814</t>
  </si>
  <si>
    <t>Umesh H M</t>
  </si>
  <si>
    <t>9739881323</t>
  </si>
  <si>
    <t>2815</t>
  </si>
  <si>
    <t>Gopinaik</t>
  </si>
  <si>
    <t>machaghatta Tandya</t>
  </si>
  <si>
    <t>8762066249</t>
  </si>
  <si>
    <t>2816</t>
  </si>
  <si>
    <t>Ramesh H R</t>
  </si>
  <si>
    <t>9481693905</t>
  </si>
  <si>
    <t>2817</t>
  </si>
  <si>
    <t>Mamatha H S</t>
  </si>
  <si>
    <t>9742121039</t>
  </si>
  <si>
    <t>2818</t>
  </si>
  <si>
    <t>Premajyoti</t>
  </si>
  <si>
    <t>8762066248</t>
  </si>
  <si>
    <t>2819</t>
  </si>
  <si>
    <t>Ashok H K</t>
  </si>
  <si>
    <t>Krishnamurty H M</t>
  </si>
  <si>
    <t>BFA</t>
  </si>
  <si>
    <t>7022874166</t>
  </si>
  <si>
    <t>2820</t>
  </si>
  <si>
    <t>Rathnamma</t>
  </si>
  <si>
    <t>7338142180</t>
  </si>
  <si>
    <t>2821</t>
  </si>
  <si>
    <t>H N Rangaswamy</t>
  </si>
  <si>
    <t>9964769182</t>
  </si>
  <si>
    <t>2822</t>
  </si>
  <si>
    <t>Siddesh H L</t>
  </si>
  <si>
    <t>Lingadevaru</t>
  </si>
  <si>
    <t>9110843318</t>
  </si>
  <si>
    <t>2823</t>
  </si>
  <si>
    <t>9741834664</t>
  </si>
  <si>
    <t>2824</t>
  </si>
  <si>
    <t>Sannajunjaiah</t>
  </si>
  <si>
    <t>Halkurike Gollrahatti</t>
  </si>
  <si>
    <t>8722533980</t>
  </si>
  <si>
    <t>2825</t>
  </si>
  <si>
    <t>Palakshamurthy M</t>
  </si>
  <si>
    <t>Mannikikere</t>
  </si>
  <si>
    <t>9008837850</t>
  </si>
  <si>
    <t>2826</t>
  </si>
  <si>
    <t>Lavanya H R</t>
  </si>
  <si>
    <t>Naveenkumar B R</t>
  </si>
  <si>
    <t>7353730727</t>
  </si>
  <si>
    <t>2827</t>
  </si>
  <si>
    <t>8431560329</t>
  </si>
  <si>
    <t>2828</t>
  </si>
  <si>
    <t>Sharath N J</t>
  </si>
  <si>
    <t>Nelagodanahallia</t>
  </si>
  <si>
    <t>9964042516</t>
  </si>
  <si>
    <t>2829</t>
  </si>
  <si>
    <t>Umashankar H G</t>
  </si>
  <si>
    <t>Gangadhar H G</t>
  </si>
  <si>
    <t>9538361950</t>
  </si>
  <si>
    <t>2830</t>
  </si>
  <si>
    <t>Pallavi N.R</t>
  </si>
  <si>
    <t>Prasannakumar K C</t>
  </si>
  <si>
    <t>Kancagaranahall</t>
  </si>
  <si>
    <t>9071301346</t>
  </si>
  <si>
    <t>2831</t>
  </si>
  <si>
    <t>Madhu H</t>
  </si>
  <si>
    <t>Huchiregowda</t>
  </si>
  <si>
    <t>9880212245</t>
  </si>
  <si>
    <t>2832</t>
  </si>
  <si>
    <t>Pushpavati H R</t>
  </si>
  <si>
    <t>H N Rajanna</t>
  </si>
  <si>
    <t>8749090883</t>
  </si>
  <si>
    <t>2833</t>
  </si>
  <si>
    <t>Jagadeesh B M</t>
  </si>
  <si>
    <t>Mailarappa</t>
  </si>
  <si>
    <t>Thimarayanahalli</t>
  </si>
  <si>
    <t>9035815565</t>
  </si>
  <si>
    <t>2834</t>
  </si>
  <si>
    <t>Prasannakumara K C</t>
  </si>
  <si>
    <t>Chowdappa</t>
  </si>
  <si>
    <t>9880004033</t>
  </si>
  <si>
    <t>2835</t>
  </si>
  <si>
    <t>Shashidhar S R</t>
  </si>
  <si>
    <t>Rajegowda</t>
  </si>
  <si>
    <t>9448302430</t>
  </si>
  <si>
    <t>2836</t>
  </si>
  <si>
    <t>Pooja H Y</t>
  </si>
  <si>
    <t>Yallamma Raju</t>
  </si>
  <si>
    <t>7892447245</t>
  </si>
  <si>
    <t>2837</t>
  </si>
  <si>
    <t>Ranjitha H Y</t>
  </si>
  <si>
    <t>7676568240</t>
  </si>
  <si>
    <t>2838</t>
  </si>
  <si>
    <t>Aneesa Khanum</t>
  </si>
  <si>
    <t>Bismilla Khan</t>
  </si>
  <si>
    <t>9379076609</t>
  </si>
  <si>
    <t>2839</t>
  </si>
  <si>
    <t>Sowmya</t>
  </si>
  <si>
    <t>Harish M C</t>
  </si>
  <si>
    <t>Manjunathapura</t>
  </si>
  <si>
    <t>9945752990</t>
  </si>
  <si>
    <t>2840</t>
  </si>
  <si>
    <t>Harisha M C</t>
  </si>
  <si>
    <t>7676260827</t>
  </si>
  <si>
    <t>2841</t>
  </si>
  <si>
    <t>Dhananjaya Naik K</t>
  </si>
  <si>
    <t>Kariya Naik</t>
  </si>
  <si>
    <t>Lambani Tandya</t>
  </si>
  <si>
    <t>9483019861</t>
  </si>
  <si>
    <t>2842</t>
  </si>
  <si>
    <t>Krupana T U</t>
  </si>
  <si>
    <t>B Sc Nursing</t>
  </si>
  <si>
    <t>9108099024</t>
  </si>
  <si>
    <t>2843</t>
  </si>
  <si>
    <t>Prabhuswamy V</t>
  </si>
  <si>
    <t>Vishwamurthachar</t>
  </si>
  <si>
    <t>BA.BEd</t>
  </si>
  <si>
    <t>2844</t>
  </si>
  <si>
    <t>Sharath M N</t>
  </si>
  <si>
    <t>Nagaraju B</t>
  </si>
  <si>
    <t>Mayagondanahallli</t>
  </si>
  <si>
    <t>7899279749</t>
  </si>
  <si>
    <t>2845</t>
  </si>
  <si>
    <t>Sowmya M</t>
  </si>
  <si>
    <t>Tontaradya N R</t>
  </si>
  <si>
    <t>9844138982</t>
  </si>
  <si>
    <t>2846</t>
  </si>
  <si>
    <t>Lakshmi S L</t>
  </si>
  <si>
    <t>Lakshminarayanashetty S A</t>
  </si>
  <si>
    <t>9482908727</t>
  </si>
  <si>
    <t>2847</t>
  </si>
  <si>
    <t>Satisha A G</t>
  </si>
  <si>
    <t>Gangadarappa</t>
  </si>
  <si>
    <t>Anival</t>
  </si>
  <si>
    <t>9535620616</t>
  </si>
  <si>
    <t>2848</t>
  </si>
  <si>
    <t>Kavya H V</t>
  </si>
  <si>
    <t>7259617306</t>
  </si>
  <si>
    <t>2849</t>
  </si>
  <si>
    <t>Latha H M</t>
  </si>
  <si>
    <t>Manjunath H M</t>
  </si>
  <si>
    <t>9380365159</t>
  </si>
  <si>
    <t>2850</t>
  </si>
  <si>
    <t>Prathiba</t>
  </si>
  <si>
    <t>Omkarmurthy</t>
  </si>
  <si>
    <t>Kodigihalli</t>
  </si>
  <si>
    <t>9743376119</t>
  </si>
  <si>
    <t>2851</t>
  </si>
  <si>
    <t>Kirankumar P</t>
  </si>
  <si>
    <t>7019474661</t>
  </si>
  <si>
    <t>2852</t>
  </si>
  <si>
    <t>Raghu H M</t>
  </si>
  <si>
    <t>Manjunatha H R</t>
  </si>
  <si>
    <t>8217402561</t>
  </si>
  <si>
    <t>2853</t>
  </si>
  <si>
    <t>Santhosh M E</t>
  </si>
  <si>
    <t>Eshwar Singh</t>
  </si>
  <si>
    <t>BA B Ded</t>
  </si>
  <si>
    <t>9164188301</t>
  </si>
  <si>
    <t>2854</t>
  </si>
  <si>
    <t>Eshwar T D</t>
  </si>
  <si>
    <t>96860416697</t>
  </si>
  <si>
    <t>2855</t>
  </si>
  <si>
    <t>8073809277</t>
  </si>
  <si>
    <t>2856</t>
  </si>
  <si>
    <t>Manjunatha K</t>
  </si>
  <si>
    <t>Krishnashetty</t>
  </si>
  <si>
    <t>9591416506</t>
  </si>
  <si>
    <t>2857</t>
  </si>
  <si>
    <t>Thimmappa S</t>
  </si>
  <si>
    <t>8971020834</t>
  </si>
  <si>
    <t>2858</t>
  </si>
  <si>
    <t>Mohan M V</t>
  </si>
  <si>
    <t>Veerabhadrachar</t>
  </si>
  <si>
    <t>8618837874</t>
  </si>
  <si>
    <t>2859</t>
  </si>
  <si>
    <t>Vasantha Kumar H R</t>
  </si>
  <si>
    <t>ramachandraiah</t>
  </si>
  <si>
    <t>Halkurike Amanikere</t>
  </si>
  <si>
    <t>9844579612</t>
  </si>
  <si>
    <t>2860</t>
  </si>
  <si>
    <t>Padma H</t>
  </si>
  <si>
    <t>Shankarappa H S</t>
  </si>
  <si>
    <t>73383450354</t>
  </si>
  <si>
    <t>2861</t>
  </si>
  <si>
    <t>Rajalakshmi M R</t>
  </si>
  <si>
    <t>Chandrashekhar H S</t>
  </si>
  <si>
    <t>9945115051</t>
  </si>
  <si>
    <t>2862</t>
  </si>
  <si>
    <t>Hanumantaiah B G</t>
  </si>
  <si>
    <t>Bairapur</t>
  </si>
  <si>
    <t>9632263206</t>
  </si>
  <si>
    <t>2863</t>
  </si>
  <si>
    <t>Thanushree K C</t>
  </si>
  <si>
    <t>Nagaraju B C</t>
  </si>
  <si>
    <t>9945199685</t>
  </si>
  <si>
    <t>2864</t>
  </si>
  <si>
    <t>Ramaiah B R</t>
  </si>
  <si>
    <t>9663879839</t>
  </si>
  <si>
    <t>2865</t>
  </si>
  <si>
    <t>Shripathi</t>
  </si>
  <si>
    <t>H Anantharamaiah</t>
  </si>
  <si>
    <t>9480747438</t>
  </si>
  <si>
    <t>2866</t>
  </si>
  <si>
    <t>Anuja H S</t>
  </si>
  <si>
    <t>Sridharamurthy</t>
  </si>
  <si>
    <t>9591866580</t>
  </si>
  <si>
    <t>2867</t>
  </si>
  <si>
    <t>Rakshith H S</t>
  </si>
  <si>
    <t>Srikantha H M</t>
  </si>
  <si>
    <t>9380330039</t>
  </si>
  <si>
    <t>2868</t>
  </si>
  <si>
    <t>Sunitha</t>
  </si>
  <si>
    <t>Ranjith H S</t>
  </si>
  <si>
    <t>7619395287</t>
  </si>
  <si>
    <t>2869</t>
  </si>
  <si>
    <t>7338334296</t>
  </si>
  <si>
    <t>2870</t>
  </si>
  <si>
    <t>Siddabasavappa S</t>
  </si>
  <si>
    <t>Suranahalli</t>
  </si>
  <si>
    <t>7406041063</t>
  </si>
  <si>
    <t>2871</t>
  </si>
  <si>
    <t>Harish V O</t>
  </si>
  <si>
    <t>virupakshipura</t>
  </si>
  <si>
    <t>9535420216</t>
  </si>
  <si>
    <t>2872</t>
  </si>
  <si>
    <t>Manjunath K</t>
  </si>
  <si>
    <t>2873</t>
  </si>
  <si>
    <t>Eshwaraiah H M</t>
  </si>
  <si>
    <t>Mallaiah H B</t>
  </si>
  <si>
    <t>9008273986</t>
  </si>
  <si>
    <t>2874</t>
  </si>
  <si>
    <t>Punith Kumar</t>
  </si>
  <si>
    <t>pUttaiah</t>
  </si>
  <si>
    <t>8244954756</t>
  </si>
  <si>
    <t>2875</t>
  </si>
  <si>
    <t>Bhavani H N</t>
  </si>
  <si>
    <t>Himanshu Bharadhwaj</t>
  </si>
  <si>
    <t>9886154157</t>
  </si>
  <si>
    <t>2876</t>
  </si>
  <si>
    <t>Mahesh K S</t>
  </si>
  <si>
    <t>Kodigehalli</t>
  </si>
  <si>
    <t>9971098251</t>
  </si>
  <si>
    <t>2877</t>
  </si>
  <si>
    <t>Asharani H L</t>
  </si>
  <si>
    <t>Sathish M S</t>
  </si>
  <si>
    <t>8310010553</t>
  </si>
  <si>
    <t>2878</t>
  </si>
  <si>
    <t>Jyothi H</t>
  </si>
  <si>
    <t>Halkuraiah H C</t>
  </si>
  <si>
    <t>9071661367</t>
  </si>
  <si>
    <t>2879</t>
  </si>
  <si>
    <t>Soundarya M B</t>
  </si>
  <si>
    <t>Basavaraju M C</t>
  </si>
  <si>
    <t>Meesethimmanahalli</t>
  </si>
  <si>
    <t>9945716101</t>
  </si>
  <si>
    <t>2880</t>
  </si>
  <si>
    <t>Yathish P M</t>
  </si>
  <si>
    <t>Maheshwarappa P G</t>
  </si>
  <si>
    <t>Patrahalli</t>
  </si>
  <si>
    <t>2881</t>
  </si>
  <si>
    <t>Yashwanth H G</t>
  </si>
  <si>
    <t>Hanumanthapura</t>
  </si>
  <si>
    <t>9113964808</t>
  </si>
  <si>
    <t>2882</t>
  </si>
  <si>
    <t>Shalini</t>
  </si>
  <si>
    <t>Madhu H P</t>
  </si>
  <si>
    <t>9591872700</t>
  </si>
  <si>
    <t>2883</t>
  </si>
  <si>
    <t>Nagaveni K</t>
  </si>
  <si>
    <t>Vishwanatha H S</t>
  </si>
  <si>
    <t>MBA BBM</t>
  </si>
  <si>
    <t>9066498852</t>
  </si>
  <si>
    <t>2884</t>
  </si>
  <si>
    <t>Bhagya K G</t>
  </si>
  <si>
    <t>Ravikumara H S</t>
  </si>
  <si>
    <t>8151032099</t>
  </si>
  <si>
    <t>2885</t>
  </si>
  <si>
    <t>Rakesh B S</t>
  </si>
  <si>
    <t>7411682514</t>
  </si>
  <si>
    <t>2886</t>
  </si>
  <si>
    <t>Geetha N G</t>
  </si>
  <si>
    <t>Santhosh N M</t>
  </si>
  <si>
    <t>8495045030</t>
  </si>
  <si>
    <t>2887</t>
  </si>
  <si>
    <t>Punith R</t>
  </si>
  <si>
    <t>Ravish</t>
  </si>
  <si>
    <t>Manjuthapura</t>
  </si>
  <si>
    <t>9070407282</t>
  </si>
  <si>
    <t>2888</t>
  </si>
  <si>
    <t>Pramalatha Bayi</t>
  </si>
  <si>
    <t>Kumar K L</t>
  </si>
  <si>
    <t>9663595203</t>
  </si>
  <si>
    <t>2889</t>
  </si>
  <si>
    <t>Dayananda B</t>
  </si>
  <si>
    <t>Kambadahalli</t>
  </si>
  <si>
    <t>9945746416</t>
  </si>
  <si>
    <t>2890</t>
  </si>
  <si>
    <t>Keerthipatel G C</t>
  </si>
  <si>
    <t>Chikkalingaiah</t>
  </si>
  <si>
    <t>Gataginakere</t>
  </si>
  <si>
    <t>7676744743</t>
  </si>
  <si>
    <t>2891</t>
  </si>
  <si>
    <t>Vinay B R</t>
  </si>
  <si>
    <t>Rajashekharappa B S</t>
  </si>
  <si>
    <t>7892146610</t>
  </si>
  <si>
    <t>2892</t>
  </si>
  <si>
    <t>Rajashekarappa B S</t>
  </si>
  <si>
    <t>9483269085</t>
  </si>
  <si>
    <t>2893</t>
  </si>
  <si>
    <t>Kala K R</t>
  </si>
  <si>
    <t>Karigowda G H</t>
  </si>
  <si>
    <t>9113937559</t>
  </si>
  <si>
    <t>2894</t>
  </si>
  <si>
    <t>Latha T</t>
  </si>
  <si>
    <t>Gajendra H R</t>
  </si>
  <si>
    <t>Huralihalli</t>
  </si>
  <si>
    <t>9591862547</t>
  </si>
  <si>
    <t>2895</t>
  </si>
  <si>
    <t>Hirelingayya M R</t>
  </si>
  <si>
    <t>Bped</t>
  </si>
  <si>
    <t>Muddenahalli</t>
  </si>
  <si>
    <t>9353454988</t>
  </si>
  <si>
    <t>2896</t>
  </si>
  <si>
    <t>Naveenkumar B G</t>
  </si>
  <si>
    <t>Gangadarayya</t>
  </si>
  <si>
    <t>Baguval</t>
  </si>
  <si>
    <t>6360450588</t>
  </si>
  <si>
    <t>2897</t>
  </si>
  <si>
    <t>B K Sateesh</t>
  </si>
  <si>
    <t>Kumarayya</t>
  </si>
  <si>
    <t>8880270994</t>
  </si>
  <si>
    <t>2898</t>
  </si>
  <si>
    <t>Thejaswini H G</t>
  </si>
  <si>
    <t>Gangadhara H N</t>
  </si>
  <si>
    <t>9380833164</t>
  </si>
  <si>
    <t>2899</t>
  </si>
  <si>
    <t>Sahana H A</t>
  </si>
  <si>
    <t>Adaveshappa</t>
  </si>
  <si>
    <t>2900</t>
  </si>
  <si>
    <t>Manjunath H K</t>
  </si>
  <si>
    <t>kenchayya</t>
  </si>
  <si>
    <t>9741061911</t>
  </si>
  <si>
    <t>2901</t>
  </si>
  <si>
    <t>Kumarswamy M S</t>
  </si>
  <si>
    <t>Misetimmenahalli</t>
  </si>
  <si>
    <t>9019695935</t>
  </si>
  <si>
    <t>2902</t>
  </si>
  <si>
    <t>Vinutha H S</t>
  </si>
  <si>
    <t>Mallikarjun P H</t>
  </si>
  <si>
    <t>9110263653</t>
  </si>
  <si>
    <t>2903</t>
  </si>
  <si>
    <t>Kavitha S.G</t>
  </si>
  <si>
    <t>Renukaprasad T.B</t>
  </si>
  <si>
    <t>Thimlapura</t>
  </si>
  <si>
    <t>6364639210</t>
  </si>
  <si>
    <t>2904</t>
  </si>
  <si>
    <t>Dr Harisha N L</t>
  </si>
  <si>
    <t>Lohithkumar N C</t>
  </si>
  <si>
    <t>9164481298</t>
  </si>
  <si>
    <t>2905</t>
  </si>
  <si>
    <t>Dr Yshaswini H G</t>
  </si>
  <si>
    <t>Gangadhara H M</t>
  </si>
  <si>
    <t>9483877360</t>
  </si>
  <si>
    <t>2906</t>
  </si>
  <si>
    <t>Nagarajnaik B</t>
  </si>
  <si>
    <t>7019529139</t>
  </si>
  <si>
    <t>2907</t>
  </si>
  <si>
    <t>Rakshith G C</t>
  </si>
  <si>
    <t>BSc Bed</t>
  </si>
  <si>
    <t>7019558519</t>
  </si>
  <si>
    <t>2908</t>
  </si>
  <si>
    <t>Bhavya G S</t>
  </si>
  <si>
    <t>Suresh G  K</t>
  </si>
  <si>
    <t>6362639973</t>
  </si>
  <si>
    <t>2909</t>
  </si>
  <si>
    <t>Prathiba Patil G E</t>
  </si>
  <si>
    <t>Praveenkumar</t>
  </si>
  <si>
    <t>7676271859</t>
  </si>
  <si>
    <t>2910</t>
  </si>
  <si>
    <t>Marulasiddaiah R S</t>
  </si>
  <si>
    <t>8495057836</t>
  </si>
  <si>
    <t>2911</t>
  </si>
  <si>
    <t>Mohankumar G N</t>
  </si>
  <si>
    <t>99646252200</t>
  </si>
  <si>
    <t>2912</t>
  </si>
  <si>
    <t>Paramesha R  T</t>
  </si>
  <si>
    <t>timmegowda R S</t>
  </si>
  <si>
    <t>B Rangapura</t>
  </si>
  <si>
    <t>6363356344</t>
  </si>
  <si>
    <t>2913</t>
  </si>
  <si>
    <t>Pramila K H</t>
  </si>
  <si>
    <t>Parmesh R T</t>
  </si>
  <si>
    <t>8618657369</t>
  </si>
  <si>
    <t>2914</t>
  </si>
  <si>
    <t>Majeer Khan H S</t>
  </si>
  <si>
    <t>Shameeer Khan</t>
  </si>
  <si>
    <t>Adhinayakanahalli</t>
  </si>
  <si>
    <t>9611465789</t>
  </si>
  <si>
    <t>2915</t>
  </si>
  <si>
    <t>Chethankumar S</t>
  </si>
  <si>
    <t>Siddalingamurthy</t>
  </si>
  <si>
    <t>Bommenahalli thandyya</t>
  </si>
  <si>
    <t>7899548306</t>
  </si>
  <si>
    <t>2916</t>
  </si>
  <si>
    <t>Latha H R</t>
  </si>
  <si>
    <t>Ashoka H K</t>
  </si>
  <si>
    <t>9008552029</t>
  </si>
  <si>
    <t>2917</t>
  </si>
  <si>
    <t>Ghananandamurthy H M</t>
  </si>
  <si>
    <t>halkurike</t>
  </si>
  <si>
    <t>9481926412</t>
  </si>
  <si>
    <t>2918</t>
  </si>
  <si>
    <t>Vijaya Kuamr</t>
  </si>
  <si>
    <t>Eshwarappa K B</t>
  </si>
  <si>
    <t>9741064984</t>
  </si>
  <si>
    <t>2919</t>
  </si>
  <si>
    <t>Kumara K L</t>
  </si>
  <si>
    <t>Lakshmananaik</t>
  </si>
  <si>
    <t>kobbaridoddayanana pallyya</t>
  </si>
  <si>
    <t>6360894225</t>
  </si>
  <si>
    <t>2920</t>
  </si>
  <si>
    <t>Mahalingaiah D</t>
  </si>
  <si>
    <t>timmarayanahalli</t>
  </si>
  <si>
    <t>9686774150</t>
  </si>
  <si>
    <t>2921</t>
  </si>
  <si>
    <t>Sunitha D N</t>
  </si>
  <si>
    <t>D Gollarahatti</t>
  </si>
  <si>
    <t>8217604837</t>
  </si>
  <si>
    <t>2922</t>
  </si>
  <si>
    <t>9071939705</t>
  </si>
  <si>
    <t>2923</t>
  </si>
  <si>
    <t>Dhanjayamurthy H B</t>
  </si>
  <si>
    <t>Basavarju  H N</t>
  </si>
  <si>
    <t>8970028080</t>
  </si>
  <si>
    <t>2924</t>
  </si>
  <si>
    <t>Bhavana H L</t>
  </si>
  <si>
    <t>87470948960</t>
  </si>
  <si>
    <t>2925</t>
  </si>
  <si>
    <t>Geerish S</t>
  </si>
  <si>
    <t>Seetharamanaika D</t>
  </si>
  <si>
    <t>kobbarididdayanapalyya</t>
  </si>
  <si>
    <t>9738541346</t>
  </si>
  <si>
    <t>2926</t>
  </si>
  <si>
    <t>Nagamma H R</t>
  </si>
  <si>
    <t>Anil  K S</t>
  </si>
  <si>
    <t>9606882178</t>
  </si>
  <si>
    <t>2927</t>
  </si>
  <si>
    <t>Rakesh H R</t>
  </si>
  <si>
    <t>Rudrappa H T</t>
  </si>
  <si>
    <t>B AM S</t>
  </si>
  <si>
    <t>8722502237</t>
  </si>
  <si>
    <t>2928</t>
  </si>
  <si>
    <t>Basavraja A H</t>
  </si>
  <si>
    <t>Halappa H B</t>
  </si>
  <si>
    <t>Anivala</t>
  </si>
  <si>
    <t>9743210977</t>
  </si>
  <si>
    <t>2929</t>
  </si>
  <si>
    <t>Venkatesh A E</t>
  </si>
  <si>
    <t>Eshvarappa</t>
  </si>
  <si>
    <t>9986720850</t>
  </si>
  <si>
    <t>2930</t>
  </si>
  <si>
    <t>Dinesh A E</t>
  </si>
  <si>
    <t>9739058843</t>
  </si>
  <si>
    <t>2931</t>
  </si>
  <si>
    <t>Sumalatha P B</t>
  </si>
  <si>
    <t>2932</t>
  </si>
  <si>
    <t>Gopala K R</t>
  </si>
  <si>
    <t>9740909681</t>
  </si>
  <si>
    <t>2933</t>
  </si>
  <si>
    <t>Sachin G S</t>
  </si>
  <si>
    <t>Srinivasa</t>
  </si>
  <si>
    <t>9108172310</t>
  </si>
  <si>
    <t>2934</t>
  </si>
  <si>
    <t>Kumaraswamy K C</t>
  </si>
  <si>
    <t>Gyarahatta</t>
  </si>
  <si>
    <t>9845633945</t>
  </si>
  <si>
    <t>2935</t>
  </si>
  <si>
    <t>Mamatha H R</t>
  </si>
  <si>
    <t>6361268370</t>
  </si>
  <si>
    <t>2936</t>
  </si>
  <si>
    <t>Meghana R</t>
  </si>
  <si>
    <t>Darshan G</t>
  </si>
  <si>
    <t>6266615801</t>
  </si>
  <si>
    <t>2937</t>
  </si>
  <si>
    <t>Rachana G S</t>
  </si>
  <si>
    <t>Prasanna Kumar M S</t>
  </si>
  <si>
    <t>8867808015</t>
  </si>
  <si>
    <t>2938</t>
  </si>
  <si>
    <t>Lakshmi S R</t>
  </si>
  <si>
    <t>Ramamurthy H S</t>
  </si>
  <si>
    <t>9148231501</t>
  </si>
  <si>
    <t>2939</t>
  </si>
  <si>
    <t>Kiran S R</t>
  </si>
  <si>
    <t>9886438302</t>
  </si>
  <si>
    <t>2940</t>
  </si>
  <si>
    <t>Ramesh H N</t>
  </si>
  <si>
    <t>Ningappa H K</t>
  </si>
  <si>
    <t>9071270398</t>
  </si>
  <si>
    <t>2941</t>
  </si>
  <si>
    <t>Nagesha</t>
  </si>
  <si>
    <t>Hosapattanna</t>
  </si>
  <si>
    <t>9900884485</t>
  </si>
  <si>
    <t>2942</t>
  </si>
  <si>
    <t>Mohanakumari S</t>
  </si>
  <si>
    <t>Shivashankaraiah L</t>
  </si>
  <si>
    <t>Basc Bed</t>
  </si>
  <si>
    <t>8792013826</t>
  </si>
  <si>
    <t>2943</t>
  </si>
  <si>
    <t>Raviprasad H</t>
  </si>
  <si>
    <t>Huchhiregowda</t>
  </si>
  <si>
    <t>Mba</t>
  </si>
  <si>
    <t>9743224055</t>
  </si>
  <si>
    <t>2944</t>
  </si>
  <si>
    <t>Marulaiah</t>
  </si>
  <si>
    <t>9449423785</t>
  </si>
  <si>
    <t>2945</t>
  </si>
  <si>
    <t>Roopashree G L</t>
  </si>
  <si>
    <t>Raghunandan P</t>
  </si>
  <si>
    <t>9945586677</t>
  </si>
  <si>
    <t>2946</t>
  </si>
  <si>
    <t>Chethan  M G</t>
  </si>
  <si>
    <t>8497022355</t>
  </si>
  <si>
    <t>2947</t>
  </si>
  <si>
    <t>Rekha M</t>
  </si>
  <si>
    <t>Mallikarjuna R S</t>
  </si>
  <si>
    <t>8151924520</t>
  </si>
  <si>
    <t>2948</t>
  </si>
  <si>
    <t>Jagadeesh H K</t>
  </si>
  <si>
    <t>8618077256</t>
  </si>
  <si>
    <t>2949</t>
  </si>
  <si>
    <t>Kavitha H B</t>
  </si>
  <si>
    <t>Laleethamma</t>
  </si>
  <si>
    <t>7975453056</t>
  </si>
  <si>
    <t>2950</t>
  </si>
  <si>
    <t>Ranjitha T</t>
  </si>
  <si>
    <t>7892663428</t>
  </si>
  <si>
    <t>2951</t>
  </si>
  <si>
    <t>Vanitha V S</t>
  </si>
  <si>
    <t>Shivaramaiah V S</t>
  </si>
  <si>
    <t>7795851055</t>
  </si>
  <si>
    <t>2952</t>
  </si>
  <si>
    <t>Ravi T S</t>
  </si>
  <si>
    <t>Shivananda Murthy</t>
  </si>
  <si>
    <t>8880013988</t>
  </si>
  <si>
    <t>2953</t>
  </si>
  <si>
    <t>Harshitha N</t>
  </si>
  <si>
    <t>Dileep H B</t>
  </si>
  <si>
    <t>7619211187</t>
  </si>
  <si>
    <t>2954</t>
  </si>
  <si>
    <t>Basavaraju H N</t>
  </si>
  <si>
    <t>9743211139</t>
  </si>
  <si>
    <t>2955</t>
  </si>
  <si>
    <t>H R Chidanand</t>
  </si>
  <si>
    <t>H S Ramaiah</t>
  </si>
  <si>
    <t>9844061028</t>
  </si>
  <si>
    <t>2956</t>
  </si>
  <si>
    <t>Sachin H S</t>
  </si>
  <si>
    <t>7338596220</t>
  </si>
  <si>
    <t>2957</t>
  </si>
  <si>
    <t>Murthy B C</t>
  </si>
  <si>
    <t>Chikkaveerachar</t>
  </si>
  <si>
    <t>9845362196</t>
  </si>
  <si>
    <t>2958</t>
  </si>
  <si>
    <t>Shweth H M</t>
  </si>
  <si>
    <t>Manjunath H V</t>
  </si>
  <si>
    <t>9380385718</t>
  </si>
  <si>
    <t>2959</t>
  </si>
  <si>
    <t>7338142024</t>
  </si>
  <si>
    <t>2960</t>
  </si>
  <si>
    <t>Dayamani</t>
  </si>
  <si>
    <t>9611730468</t>
  </si>
  <si>
    <t>2961</t>
  </si>
  <si>
    <t>Suresha M</t>
  </si>
  <si>
    <t>A M Kavalu</t>
  </si>
  <si>
    <t>7353793011</t>
  </si>
  <si>
    <t>2962</t>
  </si>
  <si>
    <t>Sowmyarani D S</t>
  </si>
  <si>
    <t>Niranjanamurthy</t>
  </si>
  <si>
    <t>9535675576</t>
  </si>
  <si>
    <t>2963</t>
  </si>
  <si>
    <t>Sharath P E</t>
  </si>
  <si>
    <t>Eshwarappa P S</t>
  </si>
  <si>
    <t>7892808608</t>
  </si>
  <si>
    <t>2964</t>
  </si>
  <si>
    <t>Rashmi P S</t>
  </si>
  <si>
    <t>Shashikumar P E</t>
  </si>
  <si>
    <t>7483278112</t>
  </si>
  <si>
    <t>2965</t>
  </si>
  <si>
    <t>Suresh P C</t>
  </si>
  <si>
    <t>2966</t>
  </si>
  <si>
    <t>Karthick P S</t>
  </si>
  <si>
    <t>Shivakumar P E</t>
  </si>
  <si>
    <t>2967</t>
  </si>
  <si>
    <t>Ambika</t>
  </si>
  <si>
    <t>7975123869</t>
  </si>
  <si>
    <t>2968</t>
  </si>
  <si>
    <t>Madhu B R</t>
  </si>
  <si>
    <t>9731952599</t>
  </si>
  <si>
    <t>2969</t>
  </si>
  <si>
    <t>Pooja M.G</t>
  </si>
  <si>
    <t>Mallidevihalli</t>
  </si>
  <si>
    <t>9741004576</t>
  </si>
  <si>
    <t>2970</t>
  </si>
  <si>
    <t>Chandrashekar T S</t>
  </si>
  <si>
    <t>Shivananjappa T B</t>
  </si>
  <si>
    <t>9141315171</t>
  </si>
  <si>
    <t>2971</t>
  </si>
  <si>
    <t>Manju A.C</t>
  </si>
  <si>
    <t>Chandregowda A.R</t>
  </si>
  <si>
    <t>9743738230</t>
  </si>
  <si>
    <t>2972</t>
  </si>
  <si>
    <t>Nisargra H D</t>
  </si>
  <si>
    <t>Dananjayamurthy</t>
  </si>
  <si>
    <t>9535292614</t>
  </si>
  <si>
    <t>2973</t>
  </si>
  <si>
    <t>Rakesh h d</t>
  </si>
  <si>
    <t>8722042773</t>
  </si>
  <si>
    <t>2974</t>
  </si>
  <si>
    <t>Raghu m s</t>
  </si>
  <si>
    <t>Sarthavahalli</t>
  </si>
  <si>
    <t>7259736239</t>
  </si>
  <si>
    <t>2975</t>
  </si>
  <si>
    <t>Ananda murthy</t>
  </si>
  <si>
    <t>7353725487</t>
  </si>
  <si>
    <t>2976</t>
  </si>
  <si>
    <t>Arpitha L S</t>
  </si>
  <si>
    <t>Lakshmanapura</t>
  </si>
  <si>
    <t>7483166954</t>
  </si>
  <si>
    <t>2977</t>
  </si>
  <si>
    <t>Kavya K R</t>
  </si>
  <si>
    <t>Pradeep patel g m</t>
  </si>
  <si>
    <t>ghatginakere</t>
  </si>
  <si>
    <t>9113500355</t>
  </si>
  <si>
    <t>2978</t>
  </si>
  <si>
    <t>Jyothi  H V</t>
  </si>
  <si>
    <t>satheesh</t>
  </si>
  <si>
    <t>B A Ded</t>
  </si>
  <si>
    <t>Rattenahalli</t>
  </si>
  <si>
    <t>8747904092</t>
  </si>
  <si>
    <t>2979</t>
  </si>
  <si>
    <t>Harishraju H</t>
  </si>
  <si>
    <t>Indraraju arasu</t>
  </si>
  <si>
    <t>honnavahalli</t>
  </si>
  <si>
    <t>8711914025</t>
  </si>
  <si>
    <t>2980</t>
  </si>
  <si>
    <t>Shashikala S</t>
  </si>
  <si>
    <t>2981</t>
  </si>
  <si>
    <t>Shobha G</t>
  </si>
  <si>
    <t>Madhu B B</t>
  </si>
  <si>
    <t>Ghatginakere</t>
  </si>
  <si>
    <t>2982</t>
  </si>
  <si>
    <t>Jyothi raj G N</t>
  </si>
  <si>
    <t>Kubera p</t>
  </si>
  <si>
    <t>9481801022</t>
  </si>
  <si>
    <t>2983</t>
  </si>
  <si>
    <t>Manasa H N</t>
  </si>
  <si>
    <t>7829940489</t>
  </si>
  <si>
    <t>2984</t>
  </si>
  <si>
    <t>Lakshminarayana K R</t>
  </si>
  <si>
    <t>Rajappa</t>
  </si>
  <si>
    <t>Karadalu</t>
  </si>
  <si>
    <t>9743730332</t>
  </si>
  <si>
    <t>2985</t>
  </si>
  <si>
    <t>Nagesh M</t>
  </si>
  <si>
    <t>Maliyappa G</t>
  </si>
  <si>
    <t>Biligere Palya</t>
  </si>
  <si>
    <t>9482937209</t>
  </si>
  <si>
    <t>2986</t>
  </si>
  <si>
    <t>Pushpanjali G P</t>
  </si>
  <si>
    <t>Mahendra K S</t>
  </si>
  <si>
    <t>Kunduru</t>
  </si>
  <si>
    <t>9448402649</t>
  </si>
  <si>
    <t>2987</t>
  </si>
  <si>
    <t>Paramesh G M</t>
  </si>
  <si>
    <t>Mallikayya</t>
  </si>
  <si>
    <t>Jakkanahalli</t>
  </si>
  <si>
    <t>8217576224</t>
  </si>
  <si>
    <t>2988</t>
  </si>
  <si>
    <t>Harsha B K</t>
  </si>
  <si>
    <t>Kumarayya K B</t>
  </si>
  <si>
    <t>Biligere</t>
  </si>
  <si>
    <t>8453681113</t>
  </si>
  <si>
    <t>2989</t>
  </si>
  <si>
    <t>Kantha M R</t>
  </si>
  <si>
    <t>9663795285</t>
  </si>
  <si>
    <t>2990</t>
  </si>
  <si>
    <t>Nikhil B U</t>
  </si>
  <si>
    <t>Udaykumar</t>
  </si>
  <si>
    <t>9060121064</t>
  </si>
  <si>
    <t>2991</t>
  </si>
  <si>
    <t>Dharmraj K</t>
  </si>
  <si>
    <t>6361177324</t>
  </si>
  <si>
    <t>2992</t>
  </si>
  <si>
    <t>Savitramma</t>
  </si>
  <si>
    <t>Bharath B M</t>
  </si>
  <si>
    <t>Ballekatte</t>
  </si>
  <si>
    <t>7259816008</t>
  </si>
  <si>
    <t>2993</t>
  </si>
  <si>
    <t>Yoganayak</t>
  </si>
  <si>
    <t>Umeshnayak</t>
  </si>
  <si>
    <t>BA,MA,B.ed</t>
  </si>
  <si>
    <t>Aralaguppe</t>
  </si>
  <si>
    <t>9945830056</t>
  </si>
  <si>
    <t>2994</t>
  </si>
  <si>
    <t>Mohankumar R</t>
  </si>
  <si>
    <t>Ramegouda</t>
  </si>
  <si>
    <t>Mallipatna</t>
  </si>
  <si>
    <t>8217211587</t>
  </si>
  <si>
    <t>2995</t>
  </si>
  <si>
    <t>Likhitha B T</t>
  </si>
  <si>
    <t>Timmegoud</t>
  </si>
  <si>
    <t>8296652816</t>
  </si>
  <si>
    <t>2996</t>
  </si>
  <si>
    <t>Jayanth T</t>
  </si>
  <si>
    <t>7483889703</t>
  </si>
  <si>
    <t>2997</t>
  </si>
  <si>
    <t>Surekha H K</t>
  </si>
  <si>
    <t>Krishnmurthy</t>
  </si>
  <si>
    <t>Hatna</t>
  </si>
  <si>
    <t>7975480130</t>
  </si>
  <si>
    <t>2998</t>
  </si>
  <si>
    <t>Vedhamurthi R P</t>
  </si>
  <si>
    <t>Puttayya</t>
  </si>
  <si>
    <t>B COM M COM</t>
  </si>
  <si>
    <t>Rajatadripura</t>
  </si>
  <si>
    <t>9663531819</t>
  </si>
  <si>
    <t>2999</t>
  </si>
  <si>
    <t>Manjunatha A S</t>
  </si>
  <si>
    <t>Shivalingappa  A M</t>
  </si>
  <si>
    <t>8431080508</t>
  </si>
  <si>
    <t>3000</t>
  </si>
  <si>
    <t>K Dharmaraju</t>
  </si>
  <si>
    <t>D Kumar</t>
  </si>
  <si>
    <t>9743566323</t>
  </si>
  <si>
    <t>3001</t>
  </si>
  <si>
    <t>Poornima K C</t>
  </si>
  <si>
    <t>9964430706</t>
  </si>
  <si>
    <t>3002</t>
  </si>
  <si>
    <t>B H basavaraju</t>
  </si>
  <si>
    <t>9964535706</t>
  </si>
  <si>
    <t>3003</t>
  </si>
  <si>
    <t>Geerish A S</t>
  </si>
  <si>
    <t>9964336680</t>
  </si>
  <si>
    <t>3004</t>
  </si>
  <si>
    <t>Channakeshava J G</t>
  </si>
  <si>
    <t>Govindaiah</t>
  </si>
  <si>
    <t>7337641305</t>
  </si>
  <si>
    <t>3005</t>
  </si>
  <si>
    <t>Chandrashekhara H S</t>
  </si>
  <si>
    <t>Shivalingayya</t>
  </si>
  <si>
    <t>Hosahatti</t>
  </si>
  <si>
    <t>9611147529</t>
  </si>
  <si>
    <t>3006</t>
  </si>
  <si>
    <t>Bhagyalakshami M k</t>
  </si>
  <si>
    <t>Umesha K H</t>
  </si>
  <si>
    <t>Karadalu Sante Maidan</t>
  </si>
  <si>
    <t>9164840749</t>
  </si>
  <si>
    <t>3007</t>
  </si>
  <si>
    <t>Arfath</t>
  </si>
  <si>
    <t>Showkath</t>
  </si>
  <si>
    <t>Shettihalli</t>
  </si>
  <si>
    <t>8884740524</t>
  </si>
  <si>
    <t>3008</t>
  </si>
  <si>
    <t>Rangegowda</t>
  </si>
  <si>
    <t>Kallushettihalli</t>
  </si>
  <si>
    <t>9164229072</t>
  </si>
  <si>
    <t>3009</t>
  </si>
  <si>
    <t>Shivalingaiah C</t>
  </si>
  <si>
    <t>9141208217</t>
  </si>
  <si>
    <t>3010</t>
  </si>
  <si>
    <t>Chandrakala P D</t>
  </si>
  <si>
    <t>Manjunatha S R</t>
  </si>
  <si>
    <t>Shidlehalli</t>
  </si>
  <si>
    <t>9380017534</t>
  </si>
  <si>
    <t>3011</t>
  </si>
  <si>
    <t>Sunil B M</t>
  </si>
  <si>
    <t>7259227282</t>
  </si>
  <si>
    <t>3012</t>
  </si>
  <si>
    <t>Pavitra K S</t>
  </si>
  <si>
    <t>Dayanandamurthy R S</t>
  </si>
  <si>
    <t>Kuppalu</t>
  </si>
  <si>
    <t>9740457590</t>
  </si>
  <si>
    <t>3013</t>
  </si>
  <si>
    <t>Deepika T G</t>
  </si>
  <si>
    <t>Sunila B M</t>
  </si>
  <si>
    <t>7337665935</t>
  </si>
  <si>
    <t>3014</t>
  </si>
  <si>
    <t>Shamasundara D</t>
  </si>
  <si>
    <t>9164985585</t>
  </si>
  <si>
    <t>3015</t>
  </si>
  <si>
    <t>K Harishbabu</t>
  </si>
  <si>
    <t>7676434447</t>
  </si>
  <si>
    <t>3016</t>
  </si>
  <si>
    <t>Sonika G V</t>
  </si>
  <si>
    <t>Vijaya kumar</t>
  </si>
  <si>
    <t>Gadabanahalli</t>
  </si>
  <si>
    <t>7349227447</t>
  </si>
  <si>
    <t>3017</t>
  </si>
  <si>
    <t>Shilpashree M S</t>
  </si>
  <si>
    <t>Keerthy K</t>
  </si>
  <si>
    <t>7892742395</t>
  </si>
  <si>
    <t>3018</t>
  </si>
  <si>
    <t>Sowmyashreeganga K S</t>
  </si>
  <si>
    <t>S R Yatish</t>
  </si>
  <si>
    <t>Kadashettihalli</t>
  </si>
  <si>
    <t>8884747735</t>
  </si>
  <si>
    <t>3019</t>
  </si>
  <si>
    <t>Vani A V</t>
  </si>
  <si>
    <t>Devaraju H E</t>
  </si>
  <si>
    <t>9740785255</t>
  </si>
  <si>
    <t>3020</t>
  </si>
  <si>
    <t>Kavya G M</t>
  </si>
  <si>
    <t>Maheshappa G S</t>
  </si>
  <si>
    <t>Guddapalya</t>
  </si>
  <si>
    <t>6364150996</t>
  </si>
  <si>
    <t>3021</t>
  </si>
  <si>
    <t>Rjit G R</t>
  </si>
  <si>
    <t>8971639310</t>
  </si>
  <si>
    <t>3022</t>
  </si>
  <si>
    <t>Kalleshamurthy K N</t>
  </si>
  <si>
    <t>7975408720</t>
  </si>
  <si>
    <t>3023</t>
  </si>
  <si>
    <t>M S Dayanandasvamy</t>
  </si>
  <si>
    <t>M S Shankaralingaiah</t>
  </si>
  <si>
    <t>Madlehalli</t>
  </si>
  <si>
    <t>9739569323</t>
  </si>
  <si>
    <t>3024</t>
  </si>
  <si>
    <t>Pradeep K C</t>
  </si>
  <si>
    <t>9019176115</t>
  </si>
  <si>
    <t>3025</t>
  </si>
  <si>
    <t>Tanuja V</t>
  </si>
  <si>
    <t>Praveen k</t>
  </si>
  <si>
    <t>9590275752</t>
  </si>
  <si>
    <t>3026</t>
  </si>
  <si>
    <t>Kiran kumar A L</t>
  </si>
  <si>
    <t>A S Lakshmanaiah</t>
  </si>
  <si>
    <t>7829497426</t>
  </si>
  <si>
    <t>3027</t>
  </si>
  <si>
    <t>Nagesh S C</t>
  </si>
  <si>
    <t>Shivapura</t>
  </si>
  <si>
    <t>8217775173</t>
  </si>
  <si>
    <t>3028</t>
  </si>
  <si>
    <t>Shanmukhaiah</t>
  </si>
  <si>
    <t>Beerasandra</t>
  </si>
  <si>
    <t>9480201351</t>
  </si>
  <si>
    <t>3029</t>
  </si>
  <si>
    <t>Praveen kumar B P</t>
  </si>
  <si>
    <t>Prabhusvamy</t>
  </si>
  <si>
    <t>7975199730</t>
  </si>
  <si>
    <t>3030</t>
  </si>
  <si>
    <t>Mallikarjunaiah H S</t>
  </si>
  <si>
    <t>Shanataiah</t>
  </si>
  <si>
    <t>9949896145</t>
  </si>
  <si>
    <t>3031</t>
  </si>
  <si>
    <t>Kumar B S</t>
  </si>
  <si>
    <t>Bhairapura</t>
  </si>
  <si>
    <t>9141292180</t>
  </si>
  <si>
    <t>3032</t>
  </si>
  <si>
    <t>Aekanteshwari B S</t>
  </si>
  <si>
    <t>Mallikarjunayya H S</t>
  </si>
  <si>
    <t>8970893079</t>
  </si>
  <si>
    <t>3033</t>
  </si>
  <si>
    <t>Devaraja H E</t>
  </si>
  <si>
    <t>N Eishwarachar</t>
  </si>
  <si>
    <t>9620987611</t>
  </si>
  <si>
    <t>3034</t>
  </si>
  <si>
    <t>Somashekhar K N</t>
  </si>
  <si>
    <t>Narasimhamurty</t>
  </si>
  <si>
    <t>Kamagondanahalli</t>
  </si>
  <si>
    <t>9964711583</t>
  </si>
  <si>
    <t>3035</t>
  </si>
  <si>
    <t>9483998052</t>
  </si>
  <si>
    <t>3036</t>
  </si>
  <si>
    <t>Gangamani G S</t>
  </si>
  <si>
    <t>H U Gangadhara</t>
  </si>
  <si>
    <t>9886805942</t>
  </si>
  <si>
    <t>3037</t>
  </si>
  <si>
    <t>Mahalingayya</t>
  </si>
  <si>
    <t>8217412889</t>
  </si>
  <si>
    <t>3038</t>
  </si>
  <si>
    <t>Vastala M P</t>
  </si>
  <si>
    <t>Chiragha S</t>
  </si>
  <si>
    <t>Uppinahalli</t>
  </si>
  <si>
    <t>996407909</t>
  </si>
  <si>
    <t>3039</t>
  </si>
  <si>
    <t>Pushpa H G</t>
  </si>
  <si>
    <t>Channamallikarjunaiah H</t>
  </si>
  <si>
    <t>7259697301</t>
  </si>
  <si>
    <t>3040</t>
  </si>
  <si>
    <t>Chidananda B S</t>
  </si>
  <si>
    <t>7483742326</t>
  </si>
  <si>
    <t>3041</t>
  </si>
  <si>
    <t>Yogesh B C</t>
  </si>
  <si>
    <t>7026153129</t>
  </si>
  <si>
    <t>3042</t>
  </si>
  <si>
    <t>Shobha C N</t>
  </si>
  <si>
    <t>Channabasavaradya</t>
  </si>
  <si>
    <t>9113641589</t>
  </si>
  <si>
    <t>3043</t>
  </si>
  <si>
    <t>Madhu G N</t>
  </si>
  <si>
    <t>Guddadapalya</t>
  </si>
  <si>
    <t>6363088462</t>
  </si>
  <si>
    <t>3044</t>
  </si>
  <si>
    <t>Ravi R</t>
  </si>
  <si>
    <t>Ramachandrayya</t>
  </si>
  <si>
    <t>9448044811</t>
  </si>
  <si>
    <t>3045</t>
  </si>
  <si>
    <t>Honnamari</t>
  </si>
  <si>
    <t>Honnayya</t>
  </si>
  <si>
    <t>8453938428</t>
  </si>
  <si>
    <t>3046</t>
  </si>
  <si>
    <t>Adam</t>
  </si>
  <si>
    <t>Gouse Mohiddeen</t>
  </si>
  <si>
    <t>9980810929</t>
  </si>
  <si>
    <t>3047</t>
  </si>
  <si>
    <t>Manjunatha K C</t>
  </si>
  <si>
    <t>Kondlighatta</t>
  </si>
  <si>
    <t>8660942317</t>
  </si>
  <si>
    <t>3048</t>
  </si>
  <si>
    <t>Mallikarjuna Swamy</t>
  </si>
  <si>
    <t>Gangadaraiha B</t>
  </si>
  <si>
    <t>kuppalu</t>
  </si>
  <si>
    <t>9535542769</t>
  </si>
  <si>
    <t>3049</t>
  </si>
  <si>
    <t>Pruthvi R G</t>
  </si>
  <si>
    <t>Bindusagar S</t>
  </si>
  <si>
    <t>Kibbanahalli</t>
  </si>
  <si>
    <t>9620193390</t>
  </si>
  <si>
    <t>3050</t>
  </si>
  <si>
    <t>Sushma N O</t>
  </si>
  <si>
    <t>Mallikarjuna A N</t>
  </si>
  <si>
    <t>9844796411</t>
  </si>
  <si>
    <t>3051</t>
  </si>
  <si>
    <t>Mallikarjunaiah A N</t>
  </si>
  <si>
    <t>Nagesha A B</t>
  </si>
  <si>
    <t>9844405981</t>
  </si>
  <si>
    <t>3052</t>
  </si>
  <si>
    <t>Kavitha N E</t>
  </si>
  <si>
    <t>Ravikumar N</t>
  </si>
  <si>
    <t>9739413433</t>
  </si>
  <si>
    <t>3053</t>
  </si>
  <si>
    <t>Geethanjali S</t>
  </si>
  <si>
    <t>Yogananda A S</t>
  </si>
  <si>
    <t>B ed</t>
  </si>
  <si>
    <t>9110632300</t>
  </si>
  <si>
    <t>3054</t>
  </si>
  <si>
    <t>Umadevi H T</t>
  </si>
  <si>
    <t>Gangadharappa K P</t>
  </si>
  <si>
    <t>Kuppuru</t>
  </si>
  <si>
    <t>9880261289</t>
  </si>
  <si>
    <t>3055</t>
  </si>
  <si>
    <t>Shivakumaraswamy G</t>
  </si>
  <si>
    <t>8861480331</t>
  </si>
  <si>
    <t>3056</t>
  </si>
  <si>
    <t>Lakkanaiah</t>
  </si>
  <si>
    <t>9686573720</t>
  </si>
  <si>
    <t>3057</t>
  </si>
  <si>
    <t>Kantharaju  N</t>
  </si>
  <si>
    <t>Narasappa</t>
  </si>
  <si>
    <t>Annamallenahalli</t>
  </si>
  <si>
    <t>8618971198</t>
  </si>
  <si>
    <t>3058</t>
  </si>
  <si>
    <t>Sudha D</t>
  </si>
  <si>
    <t>Radhakrishna Yadav</t>
  </si>
  <si>
    <t>Kodagal Palya</t>
  </si>
  <si>
    <t>8431064285</t>
  </si>
  <si>
    <t>3059</t>
  </si>
  <si>
    <t>Bindhusagara</t>
  </si>
  <si>
    <t>G  Swamy</t>
  </si>
  <si>
    <t>Kibbanahalli Cross</t>
  </si>
  <si>
    <t>9743030232</t>
  </si>
  <si>
    <t>3060</t>
  </si>
  <si>
    <t>Shubha Y C</t>
  </si>
  <si>
    <t>B G Vrushabendra</t>
  </si>
  <si>
    <t>9164023749</t>
  </si>
  <si>
    <t>3061</t>
  </si>
  <si>
    <t>Gireesh Y N</t>
  </si>
  <si>
    <t>narasimhaiah</t>
  </si>
  <si>
    <t>Yagachikatte</t>
  </si>
  <si>
    <t>8105225753</t>
  </si>
  <si>
    <t>3062</t>
  </si>
  <si>
    <t>Kubheraswamy K Y</t>
  </si>
  <si>
    <t>Yallakaiah</t>
  </si>
  <si>
    <t>karadalu</t>
  </si>
  <si>
    <t>8088709378</t>
  </si>
  <si>
    <t>3063</t>
  </si>
  <si>
    <t>8073757384</t>
  </si>
  <si>
    <t>3064</t>
  </si>
  <si>
    <t>9901164452</t>
  </si>
  <si>
    <t>3065</t>
  </si>
  <si>
    <t>Kamagaondanahalli</t>
  </si>
  <si>
    <t>9902151380</t>
  </si>
  <si>
    <t>3066</t>
  </si>
  <si>
    <t>Chidanand H S</t>
  </si>
  <si>
    <t>Shekaraiah T</t>
  </si>
  <si>
    <t>9538440360</t>
  </si>
  <si>
    <t>3067</t>
  </si>
  <si>
    <t>Timappa</t>
  </si>
  <si>
    <t>9141733248</t>
  </si>
  <si>
    <t>3068</t>
  </si>
  <si>
    <t>Narasimhamurthy K T</t>
  </si>
  <si>
    <t>8618728318</t>
  </si>
  <si>
    <t>3069</t>
  </si>
  <si>
    <t>Shamanth Kumar S</t>
  </si>
  <si>
    <t>9148129894</t>
  </si>
  <si>
    <t>3070</t>
  </si>
  <si>
    <t>Siddalingamurthy M</t>
  </si>
  <si>
    <t>8762740171</t>
  </si>
  <si>
    <t>3071</t>
  </si>
  <si>
    <t>Shivananda K P</t>
  </si>
  <si>
    <t>Pradhuswamy</t>
  </si>
  <si>
    <t>9164868457</t>
  </si>
  <si>
    <t>3072</t>
  </si>
  <si>
    <t>Sadashivaiah S</t>
  </si>
  <si>
    <t>7676285628</t>
  </si>
  <si>
    <t>3073</t>
  </si>
  <si>
    <t>Smitha S R</t>
  </si>
  <si>
    <t>Rajashekaraiah A B</t>
  </si>
  <si>
    <t>8197816443</t>
  </si>
  <si>
    <t>3074</t>
  </si>
  <si>
    <t>9632416423</t>
  </si>
  <si>
    <t>3075</t>
  </si>
  <si>
    <t>Chiranjeevi</t>
  </si>
  <si>
    <t>Nyakenahalli</t>
  </si>
  <si>
    <t>8073709101</t>
  </si>
  <si>
    <t>3076</t>
  </si>
  <si>
    <t>7019410201</t>
  </si>
  <si>
    <t>3077</t>
  </si>
  <si>
    <t>Narasimhamurthy N</t>
  </si>
  <si>
    <t>9380735691</t>
  </si>
  <si>
    <t>3078</t>
  </si>
  <si>
    <t>Manasa K G</t>
  </si>
  <si>
    <t>Kunduru Palya</t>
  </si>
  <si>
    <t>7760641239</t>
  </si>
  <si>
    <t>3079</t>
  </si>
  <si>
    <t>Balaji B N</t>
  </si>
  <si>
    <t>Narasimhamurthy B</t>
  </si>
  <si>
    <t>Bhyrapura</t>
  </si>
  <si>
    <t>8310140680</t>
  </si>
  <si>
    <t>3080</t>
  </si>
  <si>
    <t>Karthik Ganguli B S</t>
  </si>
  <si>
    <t>Shankararya</t>
  </si>
  <si>
    <t>9986783524</t>
  </si>
  <si>
    <t>3081</t>
  </si>
  <si>
    <t>Hemalath B</t>
  </si>
  <si>
    <t>Lingaraju G S</t>
  </si>
  <si>
    <t>8762513725</t>
  </si>
  <si>
    <t>3082</t>
  </si>
  <si>
    <t>Mohana K S</t>
  </si>
  <si>
    <t>8861650517</t>
  </si>
  <si>
    <t>3083</t>
  </si>
  <si>
    <t>Yashodha H t</t>
  </si>
  <si>
    <t>Halkuraswamy K P</t>
  </si>
  <si>
    <t>9742481581</t>
  </si>
  <si>
    <t>3084</t>
  </si>
  <si>
    <t>Rudraswamy A V</t>
  </si>
  <si>
    <t>Veerasangappa</t>
  </si>
  <si>
    <t>9964251308</t>
  </si>
  <si>
    <t>3085</t>
  </si>
  <si>
    <t>Megha V</t>
  </si>
  <si>
    <t>Vijayakumar B S</t>
  </si>
  <si>
    <t>M Sc Bed</t>
  </si>
  <si>
    <t>9141705070</t>
  </si>
  <si>
    <t>3086</t>
  </si>
  <si>
    <t>Vijayakumara B S</t>
  </si>
  <si>
    <t>9141826446</t>
  </si>
  <si>
    <t>3087</t>
  </si>
  <si>
    <t>Shankarappa N</t>
  </si>
  <si>
    <t>9743184002</t>
  </si>
  <si>
    <t>3088</t>
  </si>
  <si>
    <t>Radha K M</t>
  </si>
  <si>
    <t>Ma Phd</t>
  </si>
  <si>
    <t>966341284</t>
  </si>
  <si>
    <t>3089</t>
  </si>
  <si>
    <t>Papanna</t>
  </si>
  <si>
    <t>8861627417</t>
  </si>
  <si>
    <t>3090</t>
  </si>
  <si>
    <t>Raghu K S</t>
  </si>
  <si>
    <t>7624990388</t>
  </si>
  <si>
    <t>3091</t>
  </si>
  <si>
    <t>Hariprasad B A</t>
  </si>
  <si>
    <t>Anandaiah B</t>
  </si>
  <si>
    <t>8453000515</t>
  </si>
  <si>
    <t>3092</t>
  </si>
  <si>
    <t>Vinay U U</t>
  </si>
  <si>
    <t>Umesh k</t>
  </si>
  <si>
    <t>mca</t>
  </si>
  <si>
    <t>uppinahalli</t>
  </si>
  <si>
    <t>6363312977</t>
  </si>
  <si>
    <t>3093</t>
  </si>
  <si>
    <t>Srinivasa B M</t>
  </si>
  <si>
    <t>7019589716</t>
  </si>
  <si>
    <t>3094</t>
  </si>
  <si>
    <t>Anitha K</t>
  </si>
  <si>
    <t>Prathap Singh B</t>
  </si>
  <si>
    <t>6360396868</t>
  </si>
  <si>
    <t>3095</t>
  </si>
  <si>
    <t>Prathap Singh</t>
  </si>
  <si>
    <t>Balaji Singh</t>
  </si>
  <si>
    <t>9448250286</t>
  </si>
  <si>
    <t>3096</t>
  </si>
  <si>
    <t>Bharath B R</t>
  </si>
  <si>
    <t>Ravindrakumar</t>
  </si>
  <si>
    <t>6360728571</t>
  </si>
  <si>
    <t>3097</t>
  </si>
  <si>
    <t>Bhavana B R</t>
  </si>
  <si>
    <t>8088434622</t>
  </si>
  <si>
    <t>3098</t>
  </si>
  <si>
    <t>Nayana S</t>
  </si>
  <si>
    <t>Shyamasundar K C</t>
  </si>
  <si>
    <t>Kattigenahalli</t>
  </si>
  <si>
    <t>6363604848</t>
  </si>
  <si>
    <t>3099</t>
  </si>
  <si>
    <t>Chandrashekaraiah K C</t>
  </si>
  <si>
    <t>9916342728</t>
  </si>
  <si>
    <t>3100</t>
  </si>
  <si>
    <t>Prasannakumar P</t>
  </si>
  <si>
    <t>Prabhuswamy B C</t>
  </si>
  <si>
    <t>9164363292</t>
  </si>
  <si>
    <t>3101</t>
  </si>
  <si>
    <t>Akshy Kumar B C</t>
  </si>
  <si>
    <t>Channabasavaiah  C</t>
  </si>
  <si>
    <t>8197756471</t>
  </si>
  <si>
    <t>3102</t>
  </si>
  <si>
    <t>Abhilsh B N</t>
  </si>
  <si>
    <t>Nagarajaiah B S</t>
  </si>
  <si>
    <t>biligere</t>
  </si>
  <si>
    <t>8197676802</t>
  </si>
  <si>
    <t>3103</t>
  </si>
  <si>
    <t>Yaogananda B S</t>
  </si>
  <si>
    <t>Sannaugraiah</t>
  </si>
  <si>
    <t>BA MSW Bed</t>
  </si>
  <si>
    <t>beerasandra</t>
  </si>
  <si>
    <t>9620688011</t>
  </si>
  <si>
    <t>3104</t>
  </si>
  <si>
    <t>Renukaiah K S</t>
  </si>
  <si>
    <t>9902215019</t>
  </si>
  <si>
    <t>3105</t>
  </si>
  <si>
    <t>Bhagya E R</t>
  </si>
  <si>
    <t>3106</t>
  </si>
  <si>
    <t>Thontaradhya K N</t>
  </si>
  <si>
    <t>Nandish K S</t>
  </si>
  <si>
    <t>9900113489</t>
  </si>
  <si>
    <t>3107</t>
  </si>
  <si>
    <t>Manjunatha B P</t>
  </si>
  <si>
    <t>karadalupalya</t>
  </si>
  <si>
    <t>9483438394</t>
  </si>
  <si>
    <t>3108</t>
  </si>
  <si>
    <t>Chandana D</t>
  </si>
  <si>
    <t>Doddanarasaiah</t>
  </si>
  <si>
    <t>9353257181</t>
  </si>
  <si>
    <t>3109</t>
  </si>
  <si>
    <t>Lingaraju D</t>
  </si>
  <si>
    <t>doddaiah</t>
  </si>
  <si>
    <t>9141616141</t>
  </si>
  <si>
    <t>3110</t>
  </si>
  <si>
    <t>Sridhara B G</t>
  </si>
  <si>
    <t>Giriyappa M</t>
  </si>
  <si>
    <t>Biligerepalya</t>
  </si>
  <si>
    <t>9686531586</t>
  </si>
  <si>
    <t>3111</t>
  </si>
  <si>
    <t>Divya S</t>
  </si>
  <si>
    <t>BSC MSC BED</t>
  </si>
  <si>
    <t>6361916776</t>
  </si>
  <si>
    <t>3112</t>
  </si>
  <si>
    <t>Indrappa K</t>
  </si>
  <si>
    <t>Kadappa</t>
  </si>
  <si>
    <t>9844489251</t>
  </si>
  <si>
    <t>3113</t>
  </si>
  <si>
    <t>Bhoomika I</t>
  </si>
  <si>
    <t>7892242069</t>
  </si>
  <si>
    <t>3114</t>
  </si>
  <si>
    <t>Rajeshwari  A P</t>
  </si>
  <si>
    <t>Srinivas B M</t>
  </si>
  <si>
    <t>7975451327</t>
  </si>
  <si>
    <t>3115</t>
  </si>
  <si>
    <t>Raju  S  K</t>
  </si>
  <si>
    <t>Srinivasaiah K</t>
  </si>
  <si>
    <t>9741916719</t>
  </si>
  <si>
    <t>3116</t>
  </si>
  <si>
    <t>Rekha D S</t>
  </si>
  <si>
    <t>Nataraj J S</t>
  </si>
  <si>
    <t>Msc BEd</t>
  </si>
  <si>
    <t>8660076711</t>
  </si>
  <si>
    <t>3117</t>
  </si>
  <si>
    <t>Ramesh K S</t>
  </si>
  <si>
    <t>Seetharamaiah K G</t>
  </si>
  <si>
    <t>BSc BEd</t>
  </si>
  <si>
    <t>9731076215</t>
  </si>
  <si>
    <t>3118</t>
  </si>
  <si>
    <t>Sangeetha H K</t>
  </si>
  <si>
    <t>9632188245</t>
  </si>
  <si>
    <t>3119</t>
  </si>
  <si>
    <t>Kavya H R</t>
  </si>
  <si>
    <t>Harish Kumar Y T</t>
  </si>
  <si>
    <t>9972402295</t>
  </si>
  <si>
    <t>3120</t>
  </si>
  <si>
    <t>Naveen C M</t>
  </si>
  <si>
    <t>Murthy S</t>
  </si>
  <si>
    <t>K B Cross</t>
  </si>
  <si>
    <t>9611543678</t>
  </si>
  <si>
    <t>3121</t>
  </si>
  <si>
    <t>Geetha S K</t>
  </si>
  <si>
    <t>Keerthikumar A V</t>
  </si>
  <si>
    <t>8722752559</t>
  </si>
  <si>
    <t>3122</t>
  </si>
  <si>
    <t>Veerachar N K</t>
  </si>
  <si>
    <t>MA BEd</t>
  </si>
  <si>
    <t>996423678</t>
  </si>
  <si>
    <t>3123</t>
  </si>
  <si>
    <t>Dhanuja S N</t>
  </si>
  <si>
    <t>7090612962</t>
  </si>
  <si>
    <t>3124</t>
  </si>
  <si>
    <t>Nagesh K L</t>
  </si>
  <si>
    <t>Lokesh K V</t>
  </si>
  <si>
    <t>8722774734</t>
  </si>
  <si>
    <t>3125</t>
  </si>
  <si>
    <t>Akhil H S</t>
  </si>
  <si>
    <t>Shekharaiah H R</t>
  </si>
  <si>
    <t>7204444875</t>
  </si>
  <si>
    <t>3126</t>
  </si>
  <si>
    <t>Sowmya K G</t>
  </si>
  <si>
    <t>6363144782</t>
  </si>
  <si>
    <t>3127</t>
  </si>
  <si>
    <t>Pooja M D</t>
  </si>
  <si>
    <t>Praveena K</t>
  </si>
  <si>
    <t>8747874443</t>
  </si>
  <si>
    <t>3128</t>
  </si>
  <si>
    <t>Chaithra T C</t>
  </si>
  <si>
    <t>Yashwantha S</t>
  </si>
  <si>
    <t>7829437537</t>
  </si>
  <si>
    <t>3129</t>
  </si>
  <si>
    <t>Chethana H</t>
  </si>
  <si>
    <t>Mahesh B G</t>
  </si>
  <si>
    <t>8310025756</t>
  </si>
  <si>
    <t>3130</t>
  </si>
  <si>
    <t>Swamy A M</t>
  </si>
  <si>
    <t>9844527876</t>
  </si>
  <si>
    <t>3131</t>
  </si>
  <si>
    <t>Yashwantha  S</t>
  </si>
  <si>
    <t>Shivarju D</t>
  </si>
  <si>
    <t>8073473928</t>
  </si>
  <si>
    <t>3132</t>
  </si>
  <si>
    <t>Madhu K C</t>
  </si>
  <si>
    <t>Chandrashekharai K V</t>
  </si>
  <si>
    <t>9845887720</t>
  </si>
  <si>
    <t>3133</t>
  </si>
  <si>
    <t>Amruthavarshini S Hadimani</t>
  </si>
  <si>
    <t>Arun kumar A E</t>
  </si>
  <si>
    <t>8660260903</t>
  </si>
  <si>
    <t>3134</t>
  </si>
  <si>
    <t>Manjunatha J K</t>
  </si>
  <si>
    <t>Karirangaiah</t>
  </si>
  <si>
    <t>9380668094</t>
  </si>
  <si>
    <t>3135</t>
  </si>
  <si>
    <t>Yogaraju</t>
  </si>
  <si>
    <t>Mallipattana</t>
  </si>
  <si>
    <t>9686434716</t>
  </si>
  <si>
    <t>3136</t>
  </si>
  <si>
    <t>Kavitha R M</t>
  </si>
  <si>
    <t>Lingarajappa</t>
  </si>
  <si>
    <t>9741117959</t>
  </si>
  <si>
    <t>3137</t>
  </si>
  <si>
    <t>Bhagyamma M S</t>
  </si>
  <si>
    <t>Ramesh R N</t>
  </si>
  <si>
    <t>7259630994</t>
  </si>
  <si>
    <t>3138</t>
  </si>
  <si>
    <t>Srinivasa B m</t>
  </si>
  <si>
    <t>Mahalingappa B T</t>
  </si>
  <si>
    <t>Mallenahalli</t>
  </si>
  <si>
    <t>9901957760</t>
  </si>
  <si>
    <t>3139</t>
  </si>
  <si>
    <t>Nagesh B R</t>
  </si>
  <si>
    <t>8073251953</t>
  </si>
  <si>
    <t>3140</t>
  </si>
  <si>
    <t>Shobha R M</t>
  </si>
  <si>
    <t>9743267074</t>
  </si>
  <si>
    <t>3141</t>
  </si>
  <si>
    <t>Zainabi</t>
  </si>
  <si>
    <t>Siraj</t>
  </si>
  <si>
    <t>8971742886</t>
  </si>
  <si>
    <t>3142</t>
  </si>
  <si>
    <t>Shankarappa B N</t>
  </si>
  <si>
    <t>9141201041</t>
  </si>
  <si>
    <t>3143</t>
  </si>
  <si>
    <t>Shivaprasad K A</t>
  </si>
  <si>
    <t>Anand K S</t>
  </si>
  <si>
    <t>9844894460</t>
  </si>
  <si>
    <t>3144</t>
  </si>
  <si>
    <t>Bhasha Sab</t>
  </si>
  <si>
    <t>9880490489</t>
  </si>
  <si>
    <t>3145</t>
  </si>
  <si>
    <t>Arunkumar</t>
  </si>
  <si>
    <t>Kattehalli</t>
  </si>
  <si>
    <t>9632921301</t>
  </si>
  <si>
    <t>3146</t>
  </si>
  <si>
    <t>Gouthami K V</t>
  </si>
  <si>
    <t>Venkatagiriyappa</t>
  </si>
  <si>
    <t>9019889867</t>
  </si>
  <si>
    <t>3147</t>
  </si>
  <si>
    <t>Manjunatha B n</t>
  </si>
  <si>
    <t>8971803060</t>
  </si>
  <si>
    <t>3148</t>
  </si>
  <si>
    <t>Raghu B S</t>
  </si>
  <si>
    <t>Shankarappa B T</t>
  </si>
  <si>
    <t>8217832714</t>
  </si>
  <si>
    <t>3149</t>
  </si>
  <si>
    <t>Indu B T</t>
  </si>
  <si>
    <t>Venugopal B D</t>
  </si>
  <si>
    <t>Beerasandra palya</t>
  </si>
  <si>
    <t>6362452191</t>
  </si>
  <si>
    <t>3150</t>
  </si>
  <si>
    <t>Bharath T A</t>
  </si>
  <si>
    <t>Anandakumar</t>
  </si>
  <si>
    <t>6360457144</t>
  </si>
  <si>
    <t>3151</t>
  </si>
  <si>
    <t>Lalitha M B</t>
  </si>
  <si>
    <t>Narasimhamurthy K S</t>
  </si>
  <si>
    <t>9108767901</t>
  </si>
  <si>
    <t>3152</t>
  </si>
  <si>
    <t>Meenakshi H R</t>
  </si>
  <si>
    <t>Sunil kumar B R</t>
  </si>
  <si>
    <t>8618601095</t>
  </si>
  <si>
    <t>3153</t>
  </si>
  <si>
    <t>Chaithra B N</t>
  </si>
  <si>
    <t>7259615462</t>
  </si>
  <si>
    <t>3154</t>
  </si>
  <si>
    <t>Hemavathi B N</t>
  </si>
  <si>
    <t>Dayananda K E</t>
  </si>
  <si>
    <t>Karadi</t>
  </si>
  <si>
    <t>9066449815</t>
  </si>
  <si>
    <t>3155</t>
  </si>
  <si>
    <t>Raveesha</t>
  </si>
  <si>
    <t>Kottigenahalli</t>
  </si>
  <si>
    <t>8762231604</t>
  </si>
  <si>
    <t>3156</t>
  </si>
  <si>
    <t>Pavithra E</t>
  </si>
  <si>
    <t>Naveen K R</t>
  </si>
  <si>
    <t>9535137073</t>
  </si>
  <si>
    <t>3157</t>
  </si>
  <si>
    <t>Raveesh B N</t>
  </si>
  <si>
    <t>Nagaraju B T</t>
  </si>
  <si>
    <t>8453941581</t>
  </si>
  <si>
    <t>3158</t>
  </si>
  <si>
    <t>Chandrashekhar C</t>
  </si>
  <si>
    <t>9844738706</t>
  </si>
  <si>
    <t>3159</t>
  </si>
  <si>
    <t>7892574563</t>
  </si>
  <si>
    <t>3160</t>
  </si>
  <si>
    <t>G P swamy</t>
  </si>
  <si>
    <t>puttaiah</t>
  </si>
  <si>
    <t>BA .MA</t>
  </si>
  <si>
    <t>9164104469</t>
  </si>
  <si>
    <t>3161</t>
  </si>
  <si>
    <t>Shobharani R M</t>
  </si>
  <si>
    <t>Mallikarjunayya</t>
  </si>
  <si>
    <t>9741470904</t>
  </si>
  <si>
    <t>3162</t>
  </si>
  <si>
    <t>Manu S M</t>
  </si>
  <si>
    <t>Mahedevayya</t>
  </si>
  <si>
    <t>BA.BED</t>
  </si>
  <si>
    <t>7019397940</t>
  </si>
  <si>
    <t>3163</t>
  </si>
  <si>
    <t>Manasa B</t>
  </si>
  <si>
    <t>Mallikarjunaradya s c</t>
  </si>
  <si>
    <t>3164</t>
  </si>
  <si>
    <t>Vasant kumari M B</t>
  </si>
  <si>
    <t>K S Panchakshari</t>
  </si>
  <si>
    <t>Kattigenhalli</t>
  </si>
  <si>
    <t>7975539970</t>
  </si>
  <si>
    <t>3165</t>
  </si>
  <si>
    <t>Siddalingamurthy K B</t>
  </si>
  <si>
    <t>BA`</t>
  </si>
  <si>
    <t>7483507752</t>
  </si>
  <si>
    <t>3166</t>
  </si>
  <si>
    <t>Mamatha K B</t>
  </si>
  <si>
    <t>Raghu</t>
  </si>
  <si>
    <t>7829665667</t>
  </si>
  <si>
    <t>3167</t>
  </si>
  <si>
    <t>Shrrkrishna H S</t>
  </si>
  <si>
    <t>Shivalingayya C</t>
  </si>
  <si>
    <t>6360703541</t>
  </si>
  <si>
    <t>3168</t>
  </si>
  <si>
    <t>H M Pavitra</t>
  </si>
  <si>
    <t>B G Pradeepkumar</t>
  </si>
  <si>
    <t>7259322790</t>
  </si>
  <si>
    <t>3169</t>
  </si>
  <si>
    <t>Laxmikantha  S P</t>
  </si>
  <si>
    <t>Parameshwar S</t>
  </si>
  <si>
    <t>8147782427</t>
  </si>
  <si>
    <t>3170</t>
  </si>
  <si>
    <t>Shruthi M S</t>
  </si>
  <si>
    <t>Thejaswi C</t>
  </si>
  <si>
    <t>9686759336</t>
  </si>
  <si>
    <t>3171</t>
  </si>
  <si>
    <t>9880920631</t>
  </si>
  <si>
    <t>3172</t>
  </si>
  <si>
    <t>Somashekhar A J</t>
  </si>
  <si>
    <t>Jayaramu K</t>
  </si>
  <si>
    <t>7892319306</t>
  </si>
  <si>
    <t>3173</t>
  </si>
  <si>
    <t>Pavana T S</t>
  </si>
  <si>
    <t>9964827856</t>
  </si>
  <si>
    <t>3174</t>
  </si>
  <si>
    <t>Vaishnavi Nadig</t>
  </si>
  <si>
    <t>Kalleshmurthy</t>
  </si>
  <si>
    <t>7996113289</t>
  </si>
  <si>
    <t>3175</t>
  </si>
  <si>
    <t>Tanushree K N</t>
  </si>
  <si>
    <t>Charanaraja</t>
  </si>
  <si>
    <t>Cowdlapura</t>
  </si>
  <si>
    <t>8431051685</t>
  </si>
  <si>
    <t>3176</t>
  </si>
  <si>
    <t>Siddeshwara A M</t>
  </si>
  <si>
    <t>8088785453</t>
  </si>
  <si>
    <t>3177</t>
  </si>
  <si>
    <t>Mitun K V</t>
  </si>
  <si>
    <t>Kantaraju A N</t>
  </si>
  <si>
    <t>MVS</t>
  </si>
  <si>
    <t>9844351942</t>
  </si>
  <si>
    <t>3178</t>
  </si>
  <si>
    <t>Manjula S</t>
  </si>
  <si>
    <t>Rudresh A S</t>
  </si>
  <si>
    <t>7019951873</t>
  </si>
  <si>
    <t>3179</t>
  </si>
  <si>
    <t>Kumaraswami A S</t>
  </si>
  <si>
    <t>9481694144</t>
  </si>
  <si>
    <t>3180</t>
  </si>
  <si>
    <t>Nagappa</t>
  </si>
  <si>
    <t>9964478105</t>
  </si>
  <si>
    <t>3181</t>
  </si>
  <si>
    <t>Asha M M</t>
  </si>
  <si>
    <t>Anilkumar B M</t>
  </si>
  <si>
    <t>Byarapura</t>
  </si>
  <si>
    <t>7483090738</t>
  </si>
  <si>
    <t>3182</t>
  </si>
  <si>
    <t>Manoja B L</t>
  </si>
  <si>
    <t>B R Lokesh</t>
  </si>
  <si>
    <t>9886910090</t>
  </si>
  <si>
    <t>3183</t>
  </si>
  <si>
    <t>kumaraswamy S</t>
  </si>
  <si>
    <t>9964747416</t>
  </si>
  <si>
    <t>3184</t>
  </si>
  <si>
    <t>Rakshith B K</t>
  </si>
  <si>
    <t>9964273715</t>
  </si>
  <si>
    <t>3185</t>
  </si>
  <si>
    <t>Nagamani P</t>
  </si>
  <si>
    <t>Parameshawaraiah</t>
  </si>
  <si>
    <t>Channarayappana palya</t>
  </si>
  <si>
    <t>8618158110</t>
  </si>
  <si>
    <t>3186</t>
  </si>
  <si>
    <t>Harish G S</t>
  </si>
  <si>
    <t>Shankrappa N</t>
  </si>
  <si>
    <t>9880595233</t>
  </si>
  <si>
    <t>3187</t>
  </si>
  <si>
    <t>Ranganath K B</t>
  </si>
  <si>
    <t>9844842772</t>
  </si>
  <si>
    <t>3188</t>
  </si>
  <si>
    <t>Kottigehalli</t>
  </si>
  <si>
    <t>8762648965</t>
  </si>
  <si>
    <t>3189</t>
  </si>
  <si>
    <t>Manjushree H R</t>
  </si>
  <si>
    <t>Chandrashekhara</t>
  </si>
  <si>
    <t>3190</t>
  </si>
  <si>
    <t>Lokesh H R</t>
  </si>
  <si>
    <t>Renukaiah K</t>
  </si>
  <si>
    <t>6362626428</t>
  </si>
  <si>
    <t>3191</t>
  </si>
  <si>
    <t>Bharath kumar M S</t>
  </si>
  <si>
    <t>8217654013</t>
  </si>
  <si>
    <t>3192</t>
  </si>
  <si>
    <t>Rangaswamy K S</t>
  </si>
  <si>
    <t>Shekharaiah</t>
  </si>
  <si>
    <t>9844787714</t>
  </si>
  <si>
    <t>3193</t>
  </si>
  <si>
    <t>Asha C</t>
  </si>
  <si>
    <t>6361982791</t>
  </si>
  <si>
    <t>3194</t>
  </si>
  <si>
    <t>B S Mahalingappa</t>
  </si>
  <si>
    <t>9686816491</t>
  </si>
  <si>
    <t>3195</t>
  </si>
  <si>
    <t>Ramesh A N</t>
  </si>
  <si>
    <t>7760872321</t>
  </si>
  <si>
    <t>3196</t>
  </si>
  <si>
    <t>Yashawanth Patil B R</t>
  </si>
  <si>
    <t>Ravish B E</t>
  </si>
  <si>
    <t>8660787948</t>
  </si>
  <si>
    <t>3197</t>
  </si>
  <si>
    <t>Gangamani M P</t>
  </si>
  <si>
    <t>Nijaguna Shivayogi</t>
  </si>
  <si>
    <t>9901836077</t>
  </si>
  <si>
    <t>3198</t>
  </si>
  <si>
    <t>Sunil B S</t>
  </si>
  <si>
    <t>9164200541</t>
  </si>
  <si>
    <t>3199</t>
  </si>
  <si>
    <t>Chaithra S</t>
  </si>
  <si>
    <t>Harish B V</t>
  </si>
  <si>
    <t>7483359106</t>
  </si>
  <si>
    <t>3200</t>
  </si>
  <si>
    <t>Diploma</t>
  </si>
  <si>
    <t>6362280427</t>
  </si>
  <si>
    <t>3201</t>
  </si>
  <si>
    <t>Shivakumar A S</t>
  </si>
  <si>
    <t>Sinappa</t>
  </si>
  <si>
    <t>Ayyanapalya</t>
  </si>
  <si>
    <t>8197349542</t>
  </si>
  <si>
    <t>3202</t>
  </si>
  <si>
    <t>Latha S V</t>
  </si>
  <si>
    <t>8197344954</t>
  </si>
  <si>
    <t>3203</t>
  </si>
  <si>
    <t>Monoj kumar K S</t>
  </si>
  <si>
    <t>9964755631</t>
  </si>
  <si>
    <t>3204</t>
  </si>
  <si>
    <t>Harish B S</t>
  </si>
  <si>
    <t>Shankrappa B L</t>
  </si>
  <si>
    <t>Barepallya</t>
  </si>
  <si>
    <t>9972264739</t>
  </si>
  <si>
    <t>3205</t>
  </si>
  <si>
    <t>Nayana B S</t>
  </si>
  <si>
    <t>Harish K N</t>
  </si>
  <si>
    <t>8746077461</t>
  </si>
  <si>
    <t>3206</t>
  </si>
  <si>
    <t>Ningaraju M</t>
  </si>
  <si>
    <t>Mylaraiah</t>
  </si>
  <si>
    <t>Ba LLb</t>
  </si>
  <si>
    <t>9164062745</t>
  </si>
  <si>
    <t>3207</t>
  </si>
  <si>
    <t>Sadanandaswamy K S</t>
  </si>
  <si>
    <t>Shivanna V</t>
  </si>
  <si>
    <t>8867530969</t>
  </si>
  <si>
    <t>3208</t>
  </si>
  <si>
    <t>Siddartha B H</t>
  </si>
  <si>
    <t>Harisha</t>
  </si>
  <si>
    <t>8553162968</t>
  </si>
  <si>
    <t>3209</t>
  </si>
  <si>
    <t>Shubhalakshmi</t>
  </si>
  <si>
    <t>9538780248</t>
  </si>
  <si>
    <t>3210</t>
  </si>
  <si>
    <t>Abhilash S S</t>
  </si>
  <si>
    <t>Shankaraiah S M</t>
  </si>
  <si>
    <t>9964115105</t>
  </si>
  <si>
    <t>3211</t>
  </si>
  <si>
    <t>Drakshayanamma H V</t>
  </si>
  <si>
    <t>Bhuvanesh U E</t>
  </si>
  <si>
    <t>8453303328</t>
  </si>
  <si>
    <t>3212</t>
  </si>
  <si>
    <t>Praveen S</t>
  </si>
  <si>
    <t>Shivapur</t>
  </si>
  <si>
    <t>6362478057</t>
  </si>
  <si>
    <t>3213</t>
  </si>
  <si>
    <t>Jayalalitha M</t>
  </si>
  <si>
    <t>9686408709</t>
  </si>
  <si>
    <t>3214</t>
  </si>
  <si>
    <t>Veena B S</t>
  </si>
  <si>
    <t>Shivaswamy B N</t>
  </si>
  <si>
    <t>Byarapur</t>
  </si>
  <si>
    <t>9591268455</t>
  </si>
  <si>
    <t>3215</t>
  </si>
  <si>
    <t>Bindu K V</t>
  </si>
  <si>
    <t>Ananda S</t>
  </si>
  <si>
    <t>8979978149</t>
  </si>
  <si>
    <t>3216</t>
  </si>
  <si>
    <t>Satheesh S C</t>
  </si>
  <si>
    <t>Chandranayak</t>
  </si>
  <si>
    <t>9060108095</t>
  </si>
  <si>
    <t>3217</t>
  </si>
  <si>
    <t>Pooja C L</t>
  </si>
  <si>
    <t>8088137107</t>
  </si>
  <si>
    <t>3218</t>
  </si>
  <si>
    <t>Rani C S</t>
  </si>
  <si>
    <t>Sandeep Kumar G C</t>
  </si>
  <si>
    <t>6360675098</t>
  </si>
  <si>
    <t>3219</t>
  </si>
  <si>
    <t>Bhavya S V</t>
  </si>
  <si>
    <t>Basavaraju B H</t>
  </si>
  <si>
    <t>9900730768</t>
  </si>
  <si>
    <t>3220</t>
  </si>
  <si>
    <t>Kumaraswamy S B</t>
  </si>
  <si>
    <t>9844552064</t>
  </si>
  <si>
    <t>3221</t>
  </si>
  <si>
    <t>Chaya S</t>
  </si>
  <si>
    <t>6362255632</t>
  </si>
  <si>
    <t>3222</t>
  </si>
  <si>
    <t>Geetha H K</t>
  </si>
  <si>
    <t>Rajesh M</t>
  </si>
  <si>
    <t>9738120036</t>
  </si>
  <si>
    <t>3223</t>
  </si>
  <si>
    <t>Basavaraju H L</t>
  </si>
  <si>
    <t>9611197898</t>
  </si>
  <si>
    <t>3224</t>
  </si>
  <si>
    <t>Mandara Y</t>
  </si>
  <si>
    <t>Murtaiah Y N</t>
  </si>
  <si>
    <t>9972189928</t>
  </si>
  <si>
    <t>3225</t>
  </si>
  <si>
    <t>Vanitha M</t>
  </si>
  <si>
    <t>Darshan K N</t>
  </si>
  <si>
    <t>9844936305</t>
  </si>
  <si>
    <t>3226</t>
  </si>
  <si>
    <t>8970442676</t>
  </si>
  <si>
    <t>3227</t>
  </si>
  <si>
    <t>B P Prasanna</t>
  </si>
  <si>
    <t>K Basavaraju</t>
  </si>
  <si>
    <t>9141616121</t>
  </si>
  <si>
    <t>3228</t>
  </si>
  <si>
    <t>Gurumurthy Y R</t>
  </si>
  <si>
    <t>9964254774</t>
  </si>
  <si>
    <t>3229</t>
  </si>
  <si>
    <t>Narasimhamurthy M</t>
  </si>
  <si>
    <t>9945266129</t>
  </si>
  <si>
    <t>3230</t>
  </si>
  <si>
    <t>Manjunatha H S</t>
  </si>
  <si>
    <t>9844963273</t>
  </si>
  <si>
    <t>3231</t>
  </si>
  <si>
    <t>Sigepalya</t>
  </si>
  <si>
    <t>9964444853</t>
  </si>
  <si>
    <t>3232</t>
  </si>
  <si>
    <t>Hema D A</t>
  </si>
  <si>
    <t>9743350185</t>
  </si>
  <si>
    <t>3233</t>
  </si>
  <si>
    <t>Naveen Kumar G S</t>
  </si>
  <si>
    <t>9844167110</t>
  </si>
  <si>
    <t>3234</t>
  </si>
  <si>
    <t>Ramya T K</t>
  </si>
  <si>
    <t>3235</t>
  </si>
  <si>
    <t>Ramya T R</t>
  </si>
  <si>
    <t>Mohan Kumar G S</t>
  </si>
  <si>
    <t>9964667852</t>
  </si>
  <si>
    <t>3236</t>
  </si>
  <si>
    <t>3237</t>
  </si>
  <si>
    <t>Sandyarani H</t>
  </si>
  <si>
    <t>Dayananda J B</t>
  </si>
  <si>
    <t>7483738480</t>
  </si>
  <si>
    <t>3238</t>
  </si>
  <si>
    <t>Sindhu T S</t>
  </si>
  <si>
    <t>Keerthi S</t>
  </si>
  <si>
    <t>9632107942</t>
  </si>
  <si>
    <t>3239</t>
  </si>
  <si>
    <t>Shivashankar S</t>
  </si>
  <si>
    <t>3240</t>
  </si>
  <si>
    <t>Sandeep B C</t>
  </si>
  <si>
    <t>Chandrashekar B Y</t>
  </si>
  <si>
    <t>7975436197</t>
  </si>
  <si>
    <t>3241</t>
  </si>
  <si>
    <t>Lingaraju B M</t>
  </si>
  <si>
    <t>9481133419</t>
  </si>
  <si>
    <t>3242</t>
  </si>
  <si>
    <t>Chaitra B M</t>
  </si>
  <si>
    <t>M Mahalingaiah</t>
  </si>
  <si>
    <t>7259746491</t>
  </si>
  <si>
    <t>3243</t>
  </si>
  <si>
    <t>Sushmitha B A</t>
  </si>
  <si>
    <t>Achhutha B V</t>
  </si>
  <si>
    <t>8618088447</t>
  </si>
  <si>
    <t>3244</t>
  </si>
  <si>
    <t>Shamantha B P</t>
  </si>
  <si>
    <t>Nandeesha H M</t>
  </si>
  <si>
    <t>8722939781</t>
  </si>
  <si>
    <t>3245</t>
  </si>
  <si>
    <t>Mahalingaiah H S</t>
  </si>
  <si>
    <t>8880721266</t>
  </si>
  <si>
    <t>3246</t>
  </si>
  <si>
    <t>Bhavya T C</t>
  </si>
  <si>
    <t>6361771701</t>
  </si>
  <si>
    <t>3247</t>
  </si>
  <si>
    <t>Sharath Kumar N</t>
  </si>
  <si>
    <t>9620985451</t>
  </si>
  <si>
    <t>3248</t>
  </si>
  <si>
    <t>Kruthi S</t>
  </si>
  <si>
    <t>Shivaprasad G R</t>
  </si>
  <si>
    <t>6360071079</t>
  </si>
  <si>
    <t>3249</t>
  </si>
  <si>
    <t>K N Channabasavaradya</t>
  </si>
  <si>
    <t>Lingamurthy</t>
  </si>
  <si>
    <t>Kadushettihalli</t>
  </si>
  <si>
    <t>3250</t>
  </si>
  <si>
    <t>Shivakumara K B</t>
  </si>
  <si>
    <t>Basavarajappa urf Basappa</t>
  </si>
  <si>
    <t>8453994155</t>
  </si>
  <si>
    <t>3251</t>
  </si>
  <si>
    <t>jagadeesh S</t>
  </si>
  <si>
    <t>shantaiha</t>
  </si>
  <si>
    <t>shivpura</t>
  </si>
  <si>
    <t>9141315426</t>
  </si>
  <si>
    <t>3252</t>
  </si>
  <si>
    <t>Basavaraju SS</t>
  </si>
  <si>
    <t>sidlehalli</t>
  </si>
  <si>
    <t>9449307179</t>
  </si>
  <si>
    <t>3253</t>
  </si>
  <si>
    <t>sumith s B</t>
  </si>
  <si>
    <t>Basavaraju ss</t>
  </si>
  <si>
    <t>M tech</t>
  </si>
  <si>
    <t>8867804616</t>
  </si>
  <si>
    <t>3254</t>
  </si>
  <si>
    <t>S B deepak</t>
  </si>
  <si>
    <t>8123259813</t>
  </si>
  <si>
    <t>3255</t>
  </si>
  <si>
    <t>RashmiRanjana T P</t>
  </si>
  <si>
    <t>Sumith s B</t>
  </si>
  <si>
    <t>9886184009</t>
  </si>
  <si>
    <t>3256</t>
  </si>
  <si>
    <t>Nalina B S</t>
  </si>
  <si>
    <t>hemanth kumar SC</t>
  </si>
  <si>
    <t>9310506529</t>
  </si>
  <si>
    <t>3257</t>
  </si>
  <si>
    <t>kshemashree S G</t>
  </si>
  <si>
    <t>gangadaraiha s c</t>
  </si>
  <si>
    <t>7406972558</t>
  </si>
  <si>
    <t>3258</t>
  </si>
  <si>
    <t>chinmayie  A u</t>
  </si>
  <si>
    <t>Umesh A S</t>
  </si>
  <si>
    <t>7975962312</t>
  </si>
  <si>
    <t>3259</t>
  </si>
  <si>
    <t>Ranganth D</t>
  </si>
  <si>
    <t>9743776456</t>
  </si>
  <si>
    <t>3260</t>
  </si>
  <si>
    <t>haleshkumar K N</t>
  </si>
  <si>
    <t>9590626305</t>
  </si>
  <si>
    <t>3261</t>
  </si>
  <si>
    <t>Prajwala K N</t>
  </si>
  <si>
    <t>nijalingappa</t>
  </si>
  <si>
    <t>9036035359</t>
  </si>
  <si>
    <t>3262</t>
  </si>
  <si>
    <t>yamuna G S</t>
  </si>
  <si>
    <t>halesh S</t>
  </si>
  <si>
    <t>9743220542</t>
  </si>
  <si>
    <t>3263</t>
  </si>
  <si>
    <t>divyashri K N</t>
  </si>
  <si>
    <t>Nataraju K S</t>
  </si>
  <si>
    <t>B e</t>
  </si>
  <si>
    <t>7019585962</t>
  </si>
  <si>
    <t>3264</t>
  </si>
  <si>
    <t>jagadamba M u</t>
  </si>
  <si>
    <t>shikumaraswamy K R</t>
  </si>
  <si>
    <t>9964523683</t>
  </si>
  <si>
    <t>3265</t>
  </si>
  <si>
    <t>Lingaraju K S</t>
  </si>
  <si>
    <t>Shivalingappa T</t>
  </si>
  <si>
    <t>9008622834</t>
  </si>
  <si>
    <t>3266</t>
  </si>
  <si>
    <t>Nagaraju K G</t>
  </si>
  <si>
    <t>8970519405</t>
  </si>
  <si>
    <t>3267</t>
  </si>
  <si>
    <t>Chetan kumar K B</t>
  </si>
  <si>
    <t>9141321425</t>
  </si>
  <si>
    <t>3268</t>
  </si>
  <si>
    <t>Mariyanna</t>
  </si>
  <si>
    <t>8710016791</t>
  </si>
  <si>
    <t>3269</t>
  </si>
  <si>
    <t>Shivaprasad K G</t>
  </si>
  <si>
    <t>BA, B.ed</t>
  </si>
  <si>
    <t>9742802840</t>
  </si>
  <si>
    <t>3270</t>
  </si>
  <si>
    <t>Swamy B N</t>
  </si>
  <si>
    <t>Narasimhaiah C</t>
  </si>
  <si>
    <t>B .S.C</t>
  </si>
  <si>
    <t>7975493548</t>
  </si>
  <si>
    <t>3271</t>
  </si>
  <si>
    <t>Priya U T</t>
  </si>
  <si>
    <t>Suresh K A</t>
  </si>
  <si>
    <t>8277073958</t>
  </si>
  <si>
    <t>3272</t>
  </si>
  <si>
    <t>9986560794</t>
  </si>
  <si>
    <t>3273</t>
  </si>
  <si>
    <t>Rajeeva K R</t>
  </si>
  <si>
    <t>K C Ramalingaiah</t>
  </si>
  <si>
    <t>8310302288</t>
  </si>
  <si>
    <t>3274</t>
  </si>
  <si>
    <t>Bindushree S</t>
  </si>
  <si>
    <t>yathishradhya S C</t>
  </si>
  <si>
    <t>3275</t>
  </si>
  <si>
    <t>Divya R S</t>
  </si>
  <si>
    <t>Dinesh kumar B C</t>
  </si>
  <si>
    <t>9110223698</t>
  </si>
  <si>
    <t>3276</t>
  </si>
  <si>
    <t>Manjuprasada R</t>
  </si>
  <si>
    <t>Rani</t>
  </si>
  <si>
    <t>9148139917</t>
  </si>
  <si>
    <t>3277</t>
  </si>
  <si>
    <t>8431691497</t>
  </si>
  <si>
    <t>3278</t>
  </si>
  <si>
    <t>Chandankumar</t>
  </si>
  <si>
    <t>vishvanatha</t>
  </si>
  <si>
    <t>kattigenahalli</t>
  </si>
  <si>
    <t>6362851262</t>
  </si>
  <si>
    <t>3279</t>
  </si>
  <si>
    <t>Diwakar B T</t>
  </si>
  <si>
    <t>Thimmaiah B</t>
  </si>
  <si>
    <t>9902151823</t>
  </si>
  <si>
    <t>3280</t>
  </si>
  <si>
    <t>Rakesh B C</t>
  </si>
  <si>
    <t>channabasvaiah B</t>
  </si>
  <si>
    <t>8722227399</t>
  </si>
  <si>
    <t>3281</t>
  </si>
  <si>
    <t>Rajashekhar R</t>
  </si>
  <si>
    <t>9164496115</t>
  </si>
  <si>
    <t>3282</t>
  </si>
  <si>
    <t>Nataraju B C</t>
  </si>
  <si>
    <t>chandrashekharaiah</t>
  </si>
  <si>
    <t>9632974453</t>
  </si>
  <si>
    <t>3283</t>
  </si>
  <si>
    <t>Poornima</t>
  </si>
  <si>
    <t>8183033262</t>
  </si>
  <si>
    <t>3284</t>
  </si>
  <si>
    <t>A S Vasanthakumar</t>
  </si>
  <si>
    <t>9902140437</t>
  </si>
  <si>
    <t>3285</t>
  </si>
  <si>
    <t>A N Abhilasha</t>
  </si>
  <si>
    <t>Channamallikarjuna A B</t>
  </si>
  <si>
    <t>9164479215</t>
  </si>
  <si>
    <t>3286</t>
  </si>
  <si>
    <t>Susheelamma D S</t>
  </si>
  <si>
    <t>9886693739</t>
  </si>
  <si>
    <t>3287</t>
  </si>
  <si>
    <t>Nikitha A S</t>
  </si>
  <si>
    <t>Shivanna A S</t>
  </si>
  <si>
    <t>B.Pharm</t>
  </si>
  <si>
    <t>9148832327</t>
  </si>
  <si>
    <t>3288</t>
  </si>
  <si>
    <t>A N Manjanna</t>
  </si>
  <si>
    <t>A S Nanjappa</t>
  </si>
  <si>
    <t>9448449106</t>
  </si>
  <si>
    <t>3289</t>
  </si>
  <si>
    <t>Bhavya C</t>
  </si>
  <si>
    <t>chandrashekhara</t>
  </si>
  <si>
    <t>9380219403</t>
  </si>
  <si>
    <t>3290</t>
  </si>
  <si>
    <t>Yashodha A G</t>
  </si>
  <si>
    <t>8150942792</t>
  </si>
  <si>
    <t>3291</t>
  </si>
  <si>
    <t>Nagarathnamma B</t>
  </si>
  <si>
    <t>Hampesh A N</t>
  </si>
  <si>
    <t>9743801442</t>
  </si>
  <si>
    <t>3292</t>
  </si>
  <si>
    <t>Siddesh N</t>
  </si>
  <si>
    <t>A N Nagarappa</t>
  </si>
  <si>
    <t>9964109027</t>
  </si>
  <si>
    <t>3293</t>
  </si>
  <si>
    <t>B N Kanaka Nethravathi</t>
  </si>
  <si>
    <t>Narasimhayya c</t>
  </si>
  <si>
    <t>8431124771</t>
  </si>
  <si>
    <t>3294</t>
  </si>
  <si>
    <t>Renuka</t>
  </si>
  <si>
    <t>kallushetti halli</t>
  </si>
  <si>
    <t>7676555013</t>
  </si>
  <si>
    <t>3295</t>
  </si>
  <si>
    <t>Ranjitha K P</t>
  </si>
  <si>
    <t>BVsc AH</t>
  </si>
  <si>
    <t>kattehalli</t>
  </si>
  <si>
    <t>8722475805</t>
  </si>
  <si>
    <t>3296</t>
  </si>
  <si>
    <t>Nanjappa T</t>
  </si>
  <si>
    <t>Thimmappa T</t>
  </si>
  <si>
    <t>9986948780</t>
  </si>
  <si>
    <t>3297</t>
  </si>
  <si>
    <t>Narasimhamurthy R</t>
  </si>
  <si>
    <t>Rajathadripura</t>
  </si>
  <si>
    <t>7760915924</t>
  </si>
  <si>
    <t>3298</t>
  </si>
  <si>
    <t>Sheethal A J</t>
  </si>
  <si>
    <t>A N Jagadish</t>
  </si>
  <si>
    <t>B ca</t>
  </si>
  <si>
    <t>9449881736</t>
  </si>
  <si>
    <t>3299</t>
  </si>
  <si>
    <t>Umesh K G</t>
  </si>
  <si>
    <t>Kunduru palya</t>
  </si>
  <si>
    <t>9741260162</t>
  </si>
  <si>
    <t>3300</t>
  </si>
  <si>
    <t>Gangadhar K</t>
  </si>
  <si>
    <t>8152058832</t>
  </si>
  <si>
    <t>3301</t>
  </si>
  <si>
    <t>Yogish B S</t>
  </si>
  <si>
    <t>Shankarappa M</t>
  </si>
  <si>
    <t>Bilgere palya</t>
  </si>
  <si>
    <t>9972280993</t>
  </si>
  <si>
    <t>3302</t>
  </si>
  <si>
    <t>Bilgere</t>
  </si>
  <si>
    <t>3303</t>
  </si>
  <si>
    <t>Mahalakshmamma K G</t>
  </si>
  <si>
    <t>Ranganatha D</t>
  </si>
  <si>
    <t>9964064217</t>
  </si>
  <si>
    <t>3304</t>
  </si>
  <si>
    <t>S K Sandya</t>
  </si>
  <si>
    <t>Krishnaiah</t>
  </si>
  <si>
    <t>6364769209</t>
  </si>
  <si>
    <t>3305</t>
  </si>
  <si>
    <t>Vidyashree K M</t>
  </si>
  <si>
    <t>Malleshaiah G</t>
  </si>
  <si>
    <t>kottgehalli</t>
  </si>
  <si>
    <t>7849057081</t>
  </si>
  <si>
    <t>3306</t>
  </si>
  <si>
    <t>Poojashree K M</t>
  </si>
  <si>
    <t>9449266514</t>
  </si>
  <si>
    <t>3307</t>
  </si>
  <si>
    <t>3308</t>
  </si>
  <si>
    <t>Ambika K R</t>
  </si>
  <si>
    <t>8747840553</t>
  </si>
  <si>
    <t>3309</t>
  </si>
  <si>
    <t>Chaitra B N</t>
  </si>
  <si>
    <t>3310</t>
  </si>
  <si>
    <t>Bhuvana T S</t>
  </si>
  <si>
    <t>7892903740</t>
  </si>
  <si>
    <t>3311</t>
  </si>
  <si>
    <t>9731896668</t>
  </si>
  <si>
    <t>3312</t>
  </si>
  <si>
    <t>Roopashri K M</t>
  </si>
  <si>
    <t>9483998013</t>
  </si>
  <si>
    <t>3313</t>
  </si>
  <si>
    <t>B V Sundreshwara</t>
  </si>
  <si>
    <t>B Vishwanathappa</t>
  </si>
  <si>
    <t>9742338820</t>
  </si>
  <si>
    <t>3314</t>
  </si>
  <si>
    <t>Kanaka K V</t>
  </si>
  <si>
    <t>8184022804</t>
  </si>
  <si>
    <t>3315</t>
  </si>
  <si>
    <t>Vidya K V</t>
  </si>
  <si>
    <t>9731844416</t>
  </si>
  <si>
    <t>3316</t>
  </si>
  <si>
    <t>Nayana S K</t>
  </si>
  <si>
    <t>8431512684</t>
  </si>
  <si>
    <t>3317</t>
  </si>
  <si>
    <t>Shilpa G.P</t>
  </si>
  <si>
    <t>Prathapkumar Y</t>
  </si>
  <si>
    <t>8073784411</t>
  </si>
  <si>
    <t>3318</t>
  </si>
  <si>
    <t>Nagamani R N</t>
  </si>
  <si>
    <t>9741690912</t>
  </si>
  <si>
    <t>3319</t>
  </si>
  <si>
    <t>Kavyashree R</t>
  </si>
  <si>
    <t>7619495723</t>
  </si>
  <si>
    <t>3320</t>
  </si>
  <si>
    <t>rajeshwari M S</t>
  </si>
  <si>
    <t>Ravi K R</t>
  </si>
  <si>
    <t>Ba Bed Ma</t>
  </si>
  <si>
    <t>8197550804</t>
  </si>
  <si>
    <t>3321</t>
  </si>
  <si>
    <t>Mohankumari B</t>
  </si>
  <si>
    <t>Shamasundar R</t>
  </si>
  <si>
    <t>Beerasndrapalya</t>
  </si>
  <si>
    <t>8217271984</t>
  </si>
  <si>
    <t>3322</t>
  </si>
  <si>
    <t>Ramalingaiah Y G</t>
  </si>
  <si>
    <t>Ganganarasaiah</t>
  </si>
  <si>
    <t>3323</t>
  </si>
  <si>
    <t>Shivananda G P</t>
  </si>
  <si>
    <t>8710998117</t>
  </si>
  <si>
    <t>3324</t>
  </si>
  <si>
    <t>Geetha S.K</t>
  </si>
  <si>
    <t>Madhukumar M</t>
  </si>
  <si>
    <t>8762306910</t>
  </si>
  <si>
    <t>3325</t>
  </si>
  <si>
    <t>Vathsala T.S</t>
  </si>
  <si>
    <t>Shivananda G.P</t>
  </si>
  <si>
    <t>8618349818</t>
  </si>
  <si>
    <t>3326</t>
  </si>
  <si>
    <t>Vasanthakumar G</t>
  </si>
  <si>
    <t>Chikka Ganagaiah</t>
  </si>
  <si>
    <t>9741741571</t>
  </si>
  <si>
    <t>3327</t>
  </si>
  <si>
    <t>Shivakumar R N</t>
  </si>
  <si>
    <t>9844418938</t>
  </si>
  <si>
    <t>3328</t>
  </si>
  <si>
    <t>Sowmya S</t>
  </si>
  <si>
    <t>Kibbanahalli Palya</t>
  </si>
  <si>
    <t>9113089340</t>
  </si>
  <si>
    <t>3329</t>
  </si>
  <si>
    <t>Ashoka K.T</t>
  </si>
  <si>
    <t>9113992719</t>
  </si>
  <si>
    <t>3330</t>
  </si>
  <si>
    <t>Deekshitha S</t>
  </si>
  <si>
    <t>7026181654</t>
  </si>
  <si>
    <t>3331</t>
  </si>
  <si>
    <t>Bhagathsingh K T</t>
  </si>
  <si>
    <t>Thimmaiah M</t>
  </si>
  <si>
    <t>8722541713</t>
  </si>
  <si>
    <t>3332</t>
  </si>
  <si>
    <t>Bhagathasingh K T</t>
  </si>
  <si>
    <t>9480721638</t>
  </si>
  <si>
    <t>3333</t>
  </si>
  <si>
    <t>Sharadha D.L</t>
  </si>
  <si>
    <t>Manjunatha C.B</t>
  </si>
  <si>
    <t>K.B  Cross</t>
  </si>
  <si>
    <t>8073442717</t>
  </si>
  <si>
    <t>3334</t>
  </si>
  <si>
    <t>Naveenkumar K G</t>
  </si>
  <si>
    <t>Ganesh R</t>
  </si>
  <si>
    <t>9964210393</t>
  </si>
  <si>
    <t>3335</t>
  </si>
  <si>
    <t>Umesha</t>
  </si>
  <si>
    <t>Ramaiah K</t>
  </si>
  <si>
    <t>9901017498</t>
  </si>
  <si>
    <t>Handanakere</t>
  </si>
  <si>
    <t>Ramaghatta Handanakere Post C N Halli (T)</t>
  </si>
  <si>
    <t>̲</t>
  </si>
  <si>
    <t>Doddaramegowda</t>
  </si>
  <si>
    <t>Graducate Contituency</t>
  </si>
  <si>
    <t>Sarolamavu</t>
  </si>
  <si>
    <t xml:space="preserve">Bandrehalli Tandya </t>
  </si>
  <si>
    <t>Anganavadi Teacher</t>
  </si>
  <si>
    <t>Banunandhana</t>
  </si>
  <si>
    <t>Sumithra S P</t>
  </si>
  <si>
    <t>Kamalapura</t>
  </si>
  <si>
    <t>Formar</t>
  </si>
  <si>
    <t>Nagaraju K N</t>
  </si>
  <si>
    <t>Devaraju K N</t>
  </si>
  <si>
    <t>Chowlakatte</t>
  </si>
  <si>
    <t>Online Work</t>
  </si>
  <si>
    <t>Suresh C R</t>
  </si>
  <si>
    <t>Agriculture</t>
  </si>
  <si>
    <t>Manjunath</t>
  </si>
  <si>
    <t>Pavankumar H M</t>
  </si>
  <si>
    <t>Belaguli</t>
  </si>
  <si>
    <t>Hosagollarahatti</t>
  </si>
  <si>
    <t>Police Dep</t>
  </si>
  <si>
    <t>Pradeep R</t>
  </si>
  <si>
    <t>Student</t>
  </si>
  <si>
    <t>Chandraiah C</t>
  </si>
  <si>
    <t>Devikarani C</t>
  </si>
  <si>
    <t>Halli Thimmalapura</t>
  </si>
  <si>
    <t xml:space="preserve"> Private Employee</t>
  </si>
  <si>
    <t>Yogakumar</t>
  </si>
  <si>
    <t>Bharath Y G</t>
  </si>
  <si>
    <t>Rangaswami T</t>
  </si>
  <si>
    <t>Latha C R</t>
  </si>
  <si>
    <t>Mattigatta</t>
  </si>
  <si>
    <t>Chattasandra</t>
  </si>
  <si>
    <t xml:space="preserve"> Private</t>
  </si>
  <si>
    <t>Siddalingappa</t>
  </si>
  <si>
    <t>Swetha S K</t>
  </si>
  <si>
    <t>Niravagal</t>
  </si>
  <si>
    <t>Gubehalli</t>
  </si>
  <si>
    <t>Teacher</t>
  </si>
  <si>
    <t>Kambaiah</t>
  </si>
  <si>
    <t>Daggenahalli</t>
  </si>
  <si>
    <t>Sanjith M</t>
  </si>
  <si>
    <t>Bharathi D S</t>
  </si>
  <si>
    <t>Self Employe</t>
  </si>
  <si>
    <t xml:space="preserve">Nataraju B S </t>
  </si>
  <si>
    <t xml:space="preserve">Jyothi M </t>
  </si>
  <si>
    <t>Naduvanahalli</t>
  </si>
  <si>
    <t>ASST Proffeser</t>
  </si>
  <si>
    <t xml:space="preserve">Mallikarjunaiah B L </t>
  </si>
  <si>
    <t xml:space="preserve">Harish B M </t>
  </si>
  <si>
    <t>Matthighatta</t>
  </si>
  <si>
    <t>Chief Veterinory Officer</t>
  </si>
  <si>
    <t xml:space="preserve">Siddaiah S </t>
  </si>
  <si>
    <t>Banuprakash</t>
  </si>
  <si>
    <t xml:space="preserve">Virupakshachar B K </t>
  </si>
  <si>
    <t xml:space="preserve">Surendra B V </t>
  </si>
  <si>
    <t xml:space="preserve">Handanakere </t>
  </si>
  <si>
    <t xml:space="preserve">Halli Thimlapura </t>
  </si>
  <si>
    <t>Lakshmikantharaju</t>
  </si>
  <si>
    <t xml:space="preserve">Nagarathna M </t>
  </si>
  <si>
    <t>House Wife</t>
  </si>
  <si>
    <t xml:space="preserve">Vijay K S </t>
  </si>
  <si>
    <t xml:space="preserve">Vidyashree H S </t>
  </si>
  <si>
    <t xml:space="preserve">Kamalapura </t>
  </si>
  <si>
    <t>Surveyor</t>
  </si>
  <si>
    <t xml:space="preserve">Kumaraswamy K S </t>
  </si>
  <si>
    <t xml:space="preserve">Kengalapura </t>
  </si>
  <si>
    <t xml:space="preserve">Kanakere </t>
  </si>
  <si>
    <t>Lecturer</t>
  </si>
  <si>
    <t>Rudraradhya</t>
  </si>
  <si>
    <t xml:space="preserve">Harshakumar R </t>
  </si>
  <si>
    <t>Thammadihalli</t>
  </si>
  <si>
    <t xml:space="preserve">Channappanapalya </t>
  </si>
  <si>
    <t xml:space="preserve">Muniyappa T </t>
  </si>
  <si>
    <t xml:space="preserve">Ramesha C M </t>
  </si>
  <si>
    <t>Baraguru</t>
  </si>
  <si>
    <t xml:space="preserve">Otikere </t>
  </si>
  <si>
    <t>Thoapaiah</t>
  </si>
  <si>
    <t>Somashekhararaju</t>
  </si>
  <si>
    <t>Niruvagal</t>
  </si>
  <si>
    <t xml:space="preserve">Lakshmipura </t>
  </si>
  <si>
    <t>Banglore Company Employe</t>
  </si>
  <si>
    <t>Maheshappa</t>
  </si>
  <si>
    <t>Thanushree</t>
  </si>
  <si>
    <t>DM HDFC Bank</t>
  </si>
  <si>
    <t xml:space="preserve">Mahesh </t>
  </si>
  <si>
    <t xml:space="preserve">Bhavya L M </t>
  </si>
  <si>
    <t>FDA</t>
  </si>
  <si>
    <t xml:space="preserve">Mamatha L M </t>
  </si>
  <si>
    <t xml:space="preserve">Doddennegere </t>
  </si>
  <si>
    <t>Doddennegere At P C N Halli (T)</t>
  </si>
  <si>
    <t xml:space="preserve">Kantaraju T </t>
  </si>
  <si>
    <t>Lavanya N B</t>
  </si>
  <si>
    <t>Naduvanahalli At Post C N Halli (T)</t>
  </si>
  <si>
    <t>Advocate</t>
  </si>
  <si>
    <t>Basavarju N G</t>
  </si>
  <si>
    <t>Gajendra M B</t>
  </si>
  <si>
    <t>Yarekatte Belaguli Post C N Halli (T)</t>
  </si>
  <si>
    <t xml:space="preserve">Manjunath M </t>
  </si>
  <si>
    <t>Divya S A</t>
  </si>
  <si>
    <t>Harenahalli Gate</t>
  </si>
  <si>
    <t>Harenahalli Gate Chowlakatte post C N halli( T)</t>
  </si>
  <si>
    <t>Sattar beg</t>
  </si>
  <si>
    <t>Nisar ahamed</t>
  </si>
  <si>
    <t>Handanakere at Post C N Halli (T)</t>
  </si>
  <si>
    <t>SaddamHussain</t>
  </si>
  <si>
    <t>Reshma</t>
  </si>
  <si>
    <t>Yallenahalli</t>
  </si>
  <si>
    <t>Yallenahalli Baraguru Post C N halli (T)</t>
  </si>
  <si>
    <t>F D A</t>
  </si>
  <si>
    <t>Krishnappa D</t>
  </si>
  <si>
    <t>Mamatha K</t>
  </si>
  <si>
    <t>Soralamavu</t>
  </si>
  <si>
    <t>Soralamavu At Post C N Halli (T)</t>
  </si>
  <si>
    <t>L Siddalingaiah</t>
  </si>
  <si>
    <t>Bommenahalli Naduvanahalli Post C N Halli (T)</t>
  </si>
  <si>
    <t>Retired Teacher</t>
  </si>
  <si>
    <t>Basavaraju B N</t>
  </si>
  <si>
    <t>Nagaraju B N</t>
  </si>
  <si>
    <t>Yashoda K R</t>
  </si>
  <si>
    <t>Shobha B</t>
  </si>
  <si>
    <t>T Tandya Otikere Village Baraguru Post C N Halli (T)</t>
  </si>
  <si>
    <t>Self employee</t>
  </si>
  <si>
    <t>Krihsnanayak C</t>
  </si>
  <si>
    <t>Karthik nayak K</t>
  </si>
  <si>
    <t>Mudiyappa</t>
  </si>
  <si>
    <t>Vilas H M</t>
  </si>
  <si>
    <t>Teerthkumar</t>
  </si>
  <si>
    <t>Kengalapura</t>
  </si>
  <si>
    <t>Kankere Kangalapura(po) C N Halli (T)</t>
  </si>
  <si>
    <t>Arunkumar K S</t>
  </si>
  <si>
    <t>Abhilasha S</t>
  </si>
  <si>
    <t>Shivakumar T</t>
  </si>
  <si>
    <t>C E O MPCS</t>
  </si>
  <si>
    <t>Keerthi prasad H G</t>
  </si>
  <si>
    <t>Govinapura Tiptur</t>
  </si>
  <si>
    <t>Shyla A S</t>
  </si>
  <si>
    <t xml:space="preserve"> T Tandaya Baraguru Post C N Halli(T)</t>
  </si>
  <si>
    <t>Devlanayaka</t>
  </si>
  <si>
    <t>Krishnakantha T D</t>
  </si>
  <si>
    <t>Chowlakatte Handanakere Post C N Halli (T)</t>
  </si>
  <si>
    <t>C H O</t>
  </si>
  <si>
    <t>Divya C M</t>
  </si>
  <si>
    <t>Upparahalli Baraguru Post C N Halli (T)</t>
  </si>
  <si>
    <t>Software Engineer</t>
  </si>
  <si>
    <t>Praveena H</t>
  </si>
  <si>
    <t>Pavan</t>
  </si>
  <si>
    <t>Bhanuprakash</t>
  </si>
  <si>
    <t>Kavya L</t>
  </si>
  <si>
    <t>Hosuru Kamalapura Post C N Halli (T)</t>
  </si>
  <si>
    <t>Narasaiah</t>
  </si>
  <si>
    <t>Lakshmi Narayanappa</t>
  </si>
  <si>
    <t>Niruvagal At Post C N Halli (T)</t>
  </si>
  <si>
    <t>Prahalladappa</t>
  </si>
  <si>
    <t>Kumaraswamy N P</t>
  </si>
  <si>
    <t>Dayananda Y C</t>
  </si>
  <si>
    <t>Bhagyamma Y J</t>
  </si>
  <si>
    <t>Mathighatta at Post C N  Halli (T)</t>
  </si>
  <si>
    <t xml:space="preserve">Bill collector </t>
  </si>
  <si>
    <t>Rudresh Achar</t>
  </si>
  <si>
    <t>Sridhar Achar</t>
  </si>
  <si>
    <t>Harenahalli Chowlakatte Post C N Halli (t)</t>
  </si>
  <si>
    <t>Radha H G</t>
  </si>
  <si>
    <t>Devarahalli Handanakere Post C N Halli (T)</t>
  </si>
  <si>
    <t>Bhanuprakash M R</t>
  </si>
  <si>
    <t>Manasa  D S</t>
  </si>
  <si>
    <t>Basavapattana Thandya Niruvgal Post C N halli (T)</t>
  </si>
  <si>
    <t>Ramanaiaka</t>
  </si>
  <si>
    <t>Goobehalli Niruvagal Post C N Halli (T)</t>
  </si>
  <si>
    <t>Siddappa G S</t>
  </si>
  <si>
    <t>Radhika G S</t>
  </si>
  <si>
    <t>Gas office</t>
  </si>
  <si>
    <t>Manjunath C J</t>
  </si>
  <si>
    <t xml:space="preserve">Mathighatta </t>
  </si>
  <si>
    <t>Chattasandra Mathighatta Post C N Halli (T)</t>
  </si>
  <si>
    <t xml:space="preserve">Manjunath C L </t>
  </si>
  <si>
    <t>Arathi H R</t>
  </si>
  <si>
    <t xml:space="preserve">Belguli </t>
  </si>
  <si>
    <t>Tharikatte Thandya Belguli Post C N Halli  ( T)</t>
  </si>
  <si>
    <t>Manoj R</t>
  </si>
  <si>
    <t>Halli Thimmalapura Handanakere Post C N Halli (T)</t>
  </si>
  <si>
    <t>Devikariyappa</t>
  </si>
  <si>
    <t>D Revaiah</t>
  </si>
  <si>
    <t>Hosakere Belguli Post C N Halli (T)</t>
  </si>
  <si>
    <t>Siddaramegowda</t>
  </si>
  <si>
    <t>Jnanamuthy H S</t>
  </si>
  <si>
    <t>T Giriyappa</t>
  </si>
  <si>
    <t>Nagaraju H G</t>
  </si>
  <si>
    <t>Daggenahalli Kamalapura Post C N Halli (T)</t>
  </si>
  <si>
    <t>Doctor</t>
  </si>
  <si>
    <t>Sharathkumar Gandhi</t>
  </si>
  <si>
    <t>Ankasandra Baraguru(P) C n halli(T)</t>
  </si>
  <si>
    <t>Govindappa K</t>
  </si>
  <si>
    <t>A G Chaithara</t>
  </si>
  <si>
    <t>Chikkanayakanahalli</t>
  </si>
  <si>
    <t xml:space="preserve">Kempegowda Street
Handanakere
</t>
  </si>
  <si>
    <t>Maruthi J</t>
  </si>
  <si>
    <t xml:space="preserve">Handanakere
Handanakere hobli
Chikkanayakanahalli talluku 
Tumkur </t>
  </si>
  <si>
    <t>Andanappa</t>
  </si>
  <si>
    <t xml:space="preserve">Ramanahalli
Mathigatta
</t>
  </si>
  <si>
    <t xml:space="preserve">Papanakona
Belaguli 
r </t>
  </si>
  <si>
    <t>P R Kumarswamy</t>
  </si>
  <si>
    <t>Shiva Prasad K</t>
  </si>
  <si>
    <t xml:space="preserve">Davanada hosahalli
</t>
  </si>
  <si>
    <t>Yashavantha Kumar D K</t>
  </si>
  <si>
    <t xml:space="preserve">Lakshmipura 
</t>
  </si>
  <si>
    <t>Sahana S</t>
  </si>
  <si>
    <t>S Shanthkumar</t>
  </si>
  <si>
    <t>G Saraswathi</t>
  </si>
  <si>
    <t xml:space="preserve">Bandrehalli 
</t>
  </si>
  <si>
    <t xml:space="preserve">Veena G M </t>
  </si>
  <si>
    <t xml:space="preserve">Upparahatti
</t>
  </si>
  <si>
    <t>Ramaswamy</t>
  </si>
  <si>
    <t xml:space="preserve">Halli thimmalapura
Handanakere hobli
Chikkanayakanahalli talluku 
Tumkur </t>
  </si>
  <si>
    <t>Dharmaprakasha</t>
  </si>
  <si>
    <t xml:space="preserve">Baraguru 
Chikkanayakanahalli talluku </t>
  </si>
  <si>
    <t>Dayanand</t>
  </si>
  <si>
    <t>Lakshmeesha D</t>
  </si>
  <si>
    <t xml:space="preserve">Chowlakatte
Handanakere hobli
Chikkanayakanahalli talluku 
Tumkur </t>
  </si>
  <si>
    <t>Ramesha C H</t>
  </si>
  <si>
    <t>Gavirangaswamy C</t>
  </si>
  <si>
    <t xml:space="preserve">Nayakara Palya
Handanakere
Handanakere hobli
Chikkanayakanahalli talluku 
Tumkur </t>
  </si>
  <si>
    <t>Lokesh N B</t>
  </si>
  <si>
    <t xml:space="preserve">Abujihalli 
Thammadihalli
Handanakere hobli
Chikkanayakanahalli talluku 
Tumkur </t>
  </si>
  <si>
    <t>Rajashekhara Char</t>
  </si>
  <si>
    <t>Hemalatha S</t>
  </si>
  <si>
    <t xml:space="preserve">Belaguli
Handanakere hobli
Chikkanayakanahalli talluku 
Tumkur </t>
  </si>
  <si>
    <t xml:space="preserve">Ajithkumar </t>
  </si>
  <si>
    <t>Adesh B A</t>
  </si>
  <si>
    <t>kuppuru</t>
  </si>
  <si>
    <t>Shashidhara D</t>
  </si>
  <si>
    <t xml:space="preserve">Anjeneya Temple Street Handanakere hobli
Chikkanayakanahalli talluku 
Tumkur </t>
  </si>
  <si>
    <t>Manjunatha H M</t>
  </si>
  <si>
    <t>Chaithra H B</t>
  </si>
  <si>
    <t xml:space="preserve">Anjeneya Temple StreetHandanakere hobli
Chikkanayakanahalli talluku 
Tumkur </t>
  </si>
  <si>
    <t>Jayarama H M</t>
  </si>
  <si>
    <t>Sowmya H K</t>
  </si>
  <si>
    <t xml:space="preserve">Basavapatta Thandya
Handanakere hobli
Chikkanayakanahalli talluku 
Tumkur </t>
  </si>
  <si>
    <t>Kariyamma</t>
  </si>
  <si>
    <t>Dinesha N</t>
  </si>
  <si>
    <t xml:space="preserve">Niruvagal
Handanakere
Chikkanayakanahalli talluku 
Tumkur </t>
  </si>
  <si>
    <t xml:space="preserve">Chikkathimmaiah </t>
  </si>
  <si>
    <t>Thippeswamy N C</t>
  </si>
  <si>
    <t xml:space="preserve">Kamalapura
Handanakere
Chikkanayakanahalli talluku 
Tumkur </t>
  </si>
  <si>
    <t>Honnappa R</t>
  </si>
  <si>
    <t>Namitah K H</t>
  </si>
  <si>
    <t>Shashikumar K R</t>
  </si>
  <si>
    <t>Vishala M K</t>
  </si>
  <si>
    <t xml:space="preserve">Ramagatta
Puradakatte
Handanakere hobli
Chikkanayakanahalli talluku 
Tumkur </t>
  </si>
  <si>
    <t>Ravikumar R T</t>
  </si>
  <si>
    <t xml:space="preserve">Mathighatta
Handanakere hobli
Chikkanayakanahalli talluku 
Tumkur </t>
  </si>
  <si>
    <t>Kalachar</t>
  </si>
  <si>
    <t>M K Rajashekarachar</t>
  </si>
  <si>
    <t>Sheshadri</t>
  </si>
  <si>
    <t>Honnesh B S</t>
  </si>
  <si>
    <t xml:space="preserve">Daggenahalli
Handanakere
Chikkanayakanahalli talluku 
Tumkur </t>
  </si>
  <si>
    <t>Teerthakumar D S</t>
  </si>
  <si>
    <t xml:space="preserve">Kanakere
Handanakere
Chikkanayakanahalli talluku 
Tumkur </t>
  </si>
  <si>
    <t>Paramesh K C</t>
  </si>
  <si>
    <t>Lohith K P</t>
  </si>
  <si>
    <t>G Chandrashekaraiah</t>
  </si>
  <si>
    <t xml:space="preserve">Siddeshwara Temple Street
Handanakere
Handanakere hobli
Chikkanayakanahalli talluku 
Tumkur </t>
  </si>
  <si>
    <t>Kantharaja M</t>
  </si>
  <si>
    <t xml:space="preserve">Bandrehalli Thandya
Handanakere hobli
Chikkanayakanahalli talluku 
Tumkur </t>
  </si>
  <si>
    <t>Anyanaik</t>
  </si>
  <si>
    <t>Prasanna Naik A</t>
  </si>
  <si>
    <t xml:space="preserve">Narasimhamurthy  C K </t>
  </si>
  <si>
    <t>Divyarani T J</t>
  </si>
  <si>
    <t>Upparahalli</t>
  </si>
  <si>
    <t>Hemavathi R</t>
  </si>
  <si>
    <t>R Chandraiah</t>
  </si>
  <si>
    <t>Shree Ranganatahaswamy</t>
  </si>
  <si>
    <t>Agricultre</t>
  </si>
  <si>
    <t>Maruthi K K</t>
  </si>
  <si>
    <t>Business</t>
  </si>
  <si>
    <t>D P Mohana</t>
  </si>
  <si>
    <t>Handamakere</t>
  </si>
  <si>
    <t xml:space="preserve">Teacher </t>
  </si>
  <si>
    <t>Thimmayya</t>
  </si>
  <si>
    <t>Narasimhamurthi T</t>
  </si>
  <si>
    <t>HaraliKatte</t>
  </si>
  <si>
    <t>Muralidhara</t>
  </si>
  <si>
    <t>Raghavendra H M</t>
  </si>
  <si>
    <t>Malligere</t>
  </si>
  <si>
    <t xml:space="preserve">Arun Kumar N </t>
  </si>
  <si>
    <t>SoralaMavu</t>
  </si>
  <si>
    <t>J Manohar</t>
  </si>
  <si>
    <t>Yamuna K S</t>
  </si>
  <si>
    <t>K M Ramachandraiah</t>
  </si>
  <si>
    <t>Dayananda Sagar  K R</t>
  </si>
  <si>
    <t>Davanada Hosahalli</t>
  </si>
  <si>
    <t>Ramachandraiah</t>
  </si>
  <si>
    <t>Mithan D R</t>
  </si>
  <si>
    <t>Otikere</t>
  </si>
  <si>
    <t>Farmer</t>
  </si>
  <si>
    <t>Shankaraiah R</t>
  </si>
  <si>
    <t>Thimmaiah V S</t>
  </si>
  <si>
    <t>Haranahalli Gate</t>
  </si>
  <si>
    <t>Naganna</t>
  </si>
  <si>
    <t>B N Hanumanaik</t>
  </si>
  <si>
    <t>VAO</t>
  </si>
  <si>
    <t xml:space="preserve">Maruthi J </t>
  </si>
  <si>
    <t>Basavaraja R</t>
  </si>
  <si>
    <t>Sushmitha C L</t>
  </si>
  <si>
    <t>Police</t>
  </si>
  <si>
    <t>Ramachandraiah K</t>
  </si>
  <si>
    <t>YellenaHalli</t>
  </si>
  <si>
    <t>Private</t>
  </si>
  <si>
    <t>Basavaraju M</t>
  </si>
  <si>
    <t>Nandeesha Y B</t>
  </si>
  <si>
    <t>Hema B P</t>
  </si>
  <si>
    <t xml:space="preserve">Tharikatte Thandya </t>
  </si>
  <si>
    <t>Ramesh Naik</t>
  </si>
  <si>
    <t>Sangeetha T R</t>
  </si>
  <si>
    <t xml:space="preserve">Rangadhamaiah </t>
  </si>
  <si>
    <t>Rangaiah A</t>
  </si>
  <si>
    <t>KeerthiPrasad D R</t>
  </si>
  <si>
    <t>Niruvagallu</t>
  </si>
  <si>
    <t>Lakshmipuŗa Niruvagallu</t>
  </si>
  <si>
    <t>Former</t>
  </si>
  <si>
    <t>Puttaiah L R</t>
  </si>
  <si>
    <t>Rangaswamy L P</t>
  </si>
  <si>
    <t xml:space="preserve">Gangadharaiah </t>
  </si>
  <si>
    <t>Suneel Kumar G</t>
  </si>
  <si>
    <t>Warden</t>
  </si>
  <si>
    <t>Gangadhara V R</t>
  </si>
  <si>
    <t>Geetha K S</t>
  </si>
  <si>
    <t>Gous peer khan</t>
  </si>
  <si>
    <t>Shayistha banu</t>
  </si>
  <si>
    <t>Puttaswami B</t>
  </si>
  <si>
    <t>Tejeswari RV</t>
  </si>
  <si>
    <t>Rangrnahalli</t>
  </si>
  <si>
    <t>Rangaswami N</t>
  </si>
  <si>
    <t>Suma H M</t>
  </si>
  <si>
    <t>Kumaraswami H R</t>
  </si>
  <si>
    <t>Kankere</t>
  </si>
  <si>
    <t>Assistant Proffesor</t>
  </si>
  <si>
    <t>Lavanya B</t>
  </si>
  <si>
    <t>Raveesh M M</t>
  </si>
  <si>
    <t>Hruthik M R</t>
  </si>
  <si>
    <t>Nithin kumar K R</t>
  </si>
  <si>
    <t>Lakshmipura</t>
  </si>
  <si>
    <t>Chandrashekaraiah L C</t>
  </si>
  <si>
    <t>Lathamani R</t>
  </si>
  <si>
    <t>Davanada hosahalli</t>
  </si>
  <si>
    <t>Karegowda S</t>
  </si>
  <si>
    <t>Manjunatha D S</t>
  </si>
  <si>
    <t>C Puttaiah</t>
  </si>
  <si>
    <t>Vijaya H p</t>
  </si>
  <si>
    <t>Tarikatte</t>
  </si>
  <si>
    <t>GP Member</t>
  </si>
  <si>
    <t>Patel Garudegowda</t>
  </si>
  <si>
    <t>Shantharaju G</t>
  </si>
  <si>
    <t>Krishnamurthi N L</t>
  </si>
  <si>
    <t>Gopikrishna N K</t>
  </si>
  <si>
    <t>Bharanapura</t>
  </si>
  <si>
    <t xml:space="preserve">Nataraju </t>
  </si>
  <si>
    <t>Trinesh N</t>
  </si>
  <si>
    <t>Nagarajaiah H</t>
  </si>
  <si>
    <t>Nataraju N</t>
  </si>
  <si>
    <t>Bheemanaikanathandya</t>
  </si>
  <si>
    <t>Rathod K T</t>
  </si>
  <si>
    <t>Sharath R Naik</t>
  </si>
  <si>
    <t>Nagarajappa</t>
  </si>
  <si>
    <t>Sunil kumar G N</t>
  </si>
  <si>
    <t>Neelaiah</t>
  </si>
  <si>
    <t>Manu G N</t>
  </si>
  <si>
    <t>Jagadeesh Ng</t>
  </si>
  <si>
    <t>Deepa A R</t>
  </si>
  <si>
    <t>Pandurangaiah</t>
  </si>
  <si>
    <t>B P Naveen kumar</t>
  </si>
  <si>
    <t>K M Shivalingaiah</t>
  </si>
  <si>
    <t>Amith K S</t>
  </si>
  <si>
    <t>baragur</t>
  </si>
  <si>
    <t xml:space="preserve">Otikere Chikkanayanahalli Talok tumkur Dis </t>
  </si>
  <si>
    <t xml:space="preserve">Sivagangaiah </t>
  </si>
  <si>
    <t xml:space="preserve">H M Jayalaksmamma </t>
  </si>
  <si>
    <t xml:space="preserve">kupur </t>
  </si>
  <si>
    <t xml:space="preserve">thamadihalli n Chikkanayanahalli Talok tumkur Dis </t>
  </si>
  <si>
    <t>Guest Teacher</t>
  </si>
  <si>
    <t xml:space="preserve">Gangadaraiah </t>
  </si>
  <si>
    <t xml:space="preserve">Manjunatha G </t>
  </si>
  <si>
    <t xml:space="preserve">niruvagal </t>
  </si>
  <si>
    <t xml:space="preserve">Lakshipuara Chikkanayanahalli Talok tumkur Dis </t>
  </si>
  <si>
    <t>Agricultural</t>
  </si>
  <si>
    <t xml:space="preserve">Mudaiah </t>
  </si>
  <si>
    <t xml:space="preserve">M ESHWARAIAH </t>
  </si>
  <si>
    <t>handanakere</t>
  </si>
  <si>
    <t xml:space="preserve"> Soralamahu Chikkanayanahalli Talok tumkur Dis </t>
  </si>
  <si>
    <t xml:space="preserve">Handanakere  Chikkanayanahalli Talok tumkur Dis </t>
  </si>
  <si>
    <t xml:space="preserve">Rangappa </t>
  </si>
  <si>
    <t xml:space="preserve">Venkatesh H R </t>
  </si>
  <si>
    <t xml:space="preserve">baragur </t>
  </si>
  <si>
    <t xml:space="preserve">Ankasadra Chikkanayanahalli Talok tumkur Dis </t>
  </si>
  <si>
    <t>Kariyappa A S</t>
  </si>
  <si>
    <t>anchepede</t>
  </si>
  <si>
    <t xml:space="preserve">Rangaiah </t>
  </si>
  <si>
    <t xml:space="preserve">Durgaiah </t>
  </si>
  <si>
    <t xml:space="preserve">Matigatta </t>
  </si>
  <si>
    <t xml:space="preserve">Matigatta Chikkanayanahalli Talok tumkur Dis </t>
  </si>
  <si>
    <t>Harish ke</t>
  </si>
  <si>
    <t xml:space="preserve">Siddagangamma M </t>
  </si>
  <si>
    <t xml:space="preserve">belaguli </t>
  </si>
  <si>
    <t xml:space="preserve">belaguli Chikkanayanahalli Talok tumkur Dis </t>
  </si>
  <si>
    <t xml:space="preserve">Shivananda </t>
  </si>
  <si>
    <t xml:space="preserve">Chethankumar B S </t>
  </si>
  <si>
    <t>Varunkumara B S</t>
  </si>
  <si>
    <t>Baragur</t>
  </si>
  <si>
    <t xml:space="preserve">Yallenahalli Chikkanayanahalli Talok tumkur Dis </t>
  </si>
  <si>
    <t xml:space="preserve">Nagaraju Y E </t>
  </si>
  <si>
    <t xml:space="preserve">Shruthi H S </t>
  </si>
  <si>
    <t xml:space="preserve">Karnataka State Fire And Employ </t>
  </si>
  <si>
    <t xml:space="preserve">Eshwarauah </t>
  </si>
  <si>
    <t xml:space="preserve">Thimegowdanapalya Chikkanayanahalli Talok tumkur Dis </t>
  </si>
  <si>
    <t>Agriclucter</t>
  </si>
  <si>
    <t xml:space="preserve">Mahesha H S </t>
  </si>
  <si>
    <t xml:space="preserve">Daggenahalli Chikkanayanahalli Talok tumkur Dis </t>
  </si>
  <si>
    <t xml:space="preserve">PVT Company H R </t>
  </si>
  <si>
    <t xml:space="preserve">Shadakshramurty </t>
  </si>
  <si>
    <t xml:space="preserve">Mohan Kumar D S </t>
  </si>
  <si>
    <t>‌C Putaiah</t>
  </si>
  <si>
    <t xml:space="preserve">Sowmya H P </t>
  </si>
  <si>
    <t xml:space="preserve">Siddaramaiah </t>
  </si>
  <si>
    <t>Ravi Kumar V S</t>
  </si>
  <si>
    <t xml:space="preserve">Belaguli </t>
  </si>
  <si>
    <t xml:space="preserve">Belaguli Chikkanayanahalli Talok tumkur Dis </t>
  </si>
  <si>
    <t>G Rangaiah</t>
  </si>
  <si>
    <t xml:space="preserve">Dhananjaya B R </t>
  </si>
  <si>
    <t xml:space="preserve">Thamaiah </t>
  </si>
  <si>
    <t xml:space="preserve">Bharath H T </t>
  </si>
  <si>
    <t>House wife</t>
  </si>
  <si>
    <t xml:space="preserve">Gavirangaiah </t>
  </si>
  <si>
    <t xml:space="preserve">Kavitha H G </t>
  </si>
  <si>
    <t xml:space="preserve">abujihalli Chikkanayanahalli Talok tumkur Dis </t>
  </si>
  <si>
    <t>Working MNC</t>
  </si>
  <si>
    <t xml:space="preserve">Manjunatha C </t>
  </si>
  <si>
    <t xml:space="preserve">Rashmitha A M </t>
  </si>
  <si>
    <t xml:space="preserve">Ramagatta Chikkanayanahalli Talok tumkur Dis </t>
  </si>
  <si>
    <t>A S Teacher</t>
  </si>
  <si>
    <t xml:space="preserve">Ravikumar R T </t>
  </si>
  <si>
    <t xml:space="preserve">Shwetha H C </t>
  </si>
  <si>
    <t>Kuppur</t>
  </si>
  <si>
    <t xml:space="preserve">Malenahalli   Chikkanayanahalli Talok tumkur Dis </t>
  </si>
  <si>
    <t>Data Entry Operater</t>
  </si>
  <si>
    <t>Krishnanaika</t>
  </si>
  <si>
    <t>Dileep kumar K</t>
  </si>
  <si>
    <t xml:space="preserve">Chinnanaika </t>
  </si>
  <si>
    <t>‌Lakshminarasimhaswami C</t>
  </si>
  <si>
    <t xml:space="preserve">kengalapura </t>
  </si>
  <si>
    <t xml:space="preserve">Nayakana Palya Chikkanayanahalli Talok tumkur Dis </t>
  </si>
  <si>
    <t xml:space="preserve">Chandraiah </t>
  </si>
  <si>
    <t xml:space="preserve">Gangadara K C </t>
  </si>
  <si>
    <t xml:space="preserve">Nagaraju </t>
  </si>
  <si>
    <t>Keshavamurthy y n</t>
  </si>
  <si>
    <t>Chwodaiah</t>
  </si>
  <si>
    <t xml:space="preserve">Danappa c </t>
  </si>
  <si>
    <t>Agriclther</t>
  </si>
  <si>
    <t xml:space="preserve">Siddaiah </t>
  </si>
  <si>
    <t>Siddaramegowda M S</t>
  </si>
  <si>
    <t xml:space="preserve">Sidaiah </t>
  </si>
  <si>
    <t xml:space="preserve">Nataraja S </t>
  </si>
  <si>
    <t xml:space="preserve">tarikatte Chikkanayanahalli Talok tumkur Dis </t>
  </si>
  <si>
    <t xml:space="preserve">Krisnakumrthy </t>
  </si>
  <si>
    <t>Shobha T K</t>
  </si>
  <si>
    <t xml:space="preserve"> Kamalapura Chikkanayanahalli Talok tumkur Dis </t>
  </si>
  <si>
    <t xml:space="preserve">Santhosh K U </t>
  </si>
  <si>
    <t xml:space="preserve">Lavanya C N </t>
  </si>
  <si>
    <t>Cwolakarre</t>
  </si>
  <si>
    <t xml:space="preserve">Cowlakatte Chikkanayanahalli Talok tumkur Dis </t>
  </si>
  <si>
    <t xml:space="preserve">Yashavanthakumar C R </t>
  </si>
  <si>
    <t xml:space="preserve">T Thandya Baragur post Chikkanayanahalli Talok tumkur Dis </t>
  </si>
  <si>
    <t>Bheemanika</t>
  </si>
  <si>
    <t xml:space="preserve">T B Govindanaika </t>
  </si>
  <si>
    <t>handanakere handanakere hobli Chikkanayanahalli talok</t>
  </si>
  <si>
    <t>Krusnakumrty R</t>
  </si>
  <si>
    <t>Radha K</t>
  </si>
  <si>
    <t>Kempanar Beedi handanakere hobli Chikkanayanahalli talok</t>
  </si>
  <si>
    <t>Shantharama H K</t>
  </si>
  <si>
    <t>Karunambika M</t>
  </si>
  <si>
    <t>Otikere Handanakere Hobli Chikkanayakanahalli Taluk.Bargur.Tumkur Dis</t>
  </si>
  <si>
    <t xml:space="preserve">Ramesh V N </t>
  </si>
  <si>
    <t xml:space="preserve">Bhagyamma D </t>
  </si>
  <si>
    <t>Bheemasandra</t>
  </si>
  <si>
    <t>Farming</t>
  </si>
  <si>
    <t xml:space="preserve"> Gangadharaiah B S</t>
  </si>
  <si>
    <t xml:space="preserve"> Naveena kumara</t>
  </si>
  <si>
    <t>Dodda palya</t>
  </si>
  <si>
    <t xml:space="preserve"> Teacher</t>
  </si>
  <si>
    <t xml:space="preserve"> Ningaraju</t>
  </si>
  <si>
    <t xml:space="preserve"> Ashok kumar D N</t>
  </si>
  <si>
    <t>Bangaragere thandya</t>
  </si>
  <si>
    <t xml:space="preserve"> Advocate</t>
  </si>
  <si>
    <t xml:space="preserve"> Ramanaik</t>
  </si>
  <si>
    <t xml:space="preserve"> Yathish Naik B R</t>
  </si>
  <si>
    <t>Kanakere</t>
  </si>
  <si>
    <t xml:space="preserve"> Principal</t>
  </si>
  <si>
    <t xml:space="preserve"> Basavaraju</t>
  </si>
  <si>
    <t xml:space="preserve"> Pradeep B</t>
  </si>
  <si>
    <t>Baragihalli</t>
  </si>
  <si>
    <t xml:space="preserve"> Krishnamurthy G</t>
  </si>
  <si>
    <t xml:space="preserve"> Basavaraju K</t>
  </si>
  <si>
    <t xml:space="preserve"> Channabasavaiah</t>
  </si>
  <si>
    <t xml:space="preserve"> Bhavya N C</t>
  </si>
  <si>
    <t xml:space="preserve"> Housewife</t>
  </si>
  <si>
    <t xml:space="preserve"> Theertharama N</t>
  </si>
  <si>
    <t xml:space="preserve"> Chandana M C</t>
  </si>
  <si>
    <t xml:space="preserve"> Nanjundaiah</t>
  </si>
  <si>
    <t xml:space="preserve"> Jagannatha H N</t>
  </si>
  <si>
    <t xml:space="preserve"> Shwetha K R</t>
  </si>
  <si>
    <t xml:space="preserve"> Ramachandraiah</t>
  </si>
  <si>
    <t xml:space="preserve"> Sindhu R</t>
  </si>
  <si>
    <t xml:space="preserve"> Thataiah</t>
  </si>
  <si>
    <t xml:space="preserve"> Siddamariswamy V T</t>
  </si>
  <si>
    <t xml:space="preserve"> Govt employee</t>
  </si>
  <si>
    <t xml:space="preserve"> Siddaramaiah</t>
  </si>
  <si>
    <t xml:space="preserve"> Vedamurthy Y S</t>
  </si>
  <si>
    <t xml:space="preserve"> Rajashekhar Y S</t>
  </si>
  <si>
    <t>T Thandya</t>
  </si>
  <si>
    <t xml:space="preserve"> Nagaraju</t>
  </si>
  <si>
    <t xml:space="preserve"> Chandan T N</t>
  </si>
  <si>
    <t>Dharmanaik</t>
  </si>
  <si>
    <t xml:space="preserve"> Nagaraju D</t>
  </si>
  <si>
    <t xml:space="preserve"> Hanumanthaiah</t>
  </si>
  <si>
    <t xml:space="preserve"> Puttaswamy S H</t>
  </si>
  <si>
    <t>Nirvanachar S B</t>
  </si>
  <si>
    <t>Prakash S N</t>
  </si>
  <si>
    <t xml:space="preserve"> Belaguli</t>
  </si>
  <si>
    <t xml:space="preserve">Krishnamurthy  </t>
  </si>
  <si>
    <t>Rajanna K</t>
  </si>
  <si>
    <t>Halegollarahatti</t>
  </si>
  <si>
    <t>Ramalingaiah</t>
  </si>
  <si>
    <t>Satheesha R</t>
  </si>
  <si>
    <t>Hosakere</t>
  </si>
  <si>
    <t xml:space="preserve">Thyarappa </t>
  </si>
  <si>
    <t>Chikkathimmaiah</t>
  </si>
  <si>
    <t>Shantharaju N C</t>
  </si>
  <si>
    <t xml:space="preserve"> Doddennegere</t>
  </si>
  <si>
    <t>Shanthaveeraiah‌ K</t>
  </si>
  <si>
    <t>Yatheeshkumar D S</t>
  </si>
  <si>
    <t>Kantharaju K</t>
  </si>
  <si>
    <t xml:space="preserve"> Leacture</t>
  </si>
  <si>
    <t>Nagaraja Y</t>
  </si>
  <si>
    <t>‌Omkara O N</t>
  </si>
  <si>
    <t>Chikkaennegere</t>
  </si>
  <si>
    <t>Kavya C L</t>
  </si>
  <si>
    <t>Uppinahatti</t>
  </si>
  <si>
    <t>Self Employment</t>
  </si>
  <si>
    <t>Borappa L</t>
  </si>
  <si>
    <t>Shilpa U B</t>
  </si>
  <si>
    <t xml:space="preserve"> Doddennegere gate</t>
  </si>
  <si>
    <t xml:space="preserve"> Guest Teacher</t>
  </si>
  <si>
    <t>Siddesh kumar N V</t>
  </si>
  <si>
    <t>Usha B C</t>
  </si>
  <si>
    <t xml:space="preserve"> Chowlakatte</t>
  </si>
  <si>
    <t>‌Harenahalli</t>
  </si>
  <si>
    <t>B Muniyappa</t>
  </si>
  <si>
    <t>Harenahalli gate</t>
  </si>
  <si>
    <t>Manikanta C</t>
  </si>
  <si>
    <t>Chidananda Murthy</t>
  </si>
  <si>
    <t xml:space="preserve"> Forest Dept</t>
  </si>
  <si>
    <t>Doddaiah G L</t>
  </si>
  <si>
    <t>Pallavi D</t>
  </si>
  <si>
    <t>H Gavirangaiah</t>
  </si>
  <si>
    <t>Sowmya K S</t>
  </si>
  <si>
    <t>Rangaswamy C H</t>
  </si>
  <si>
    <t>Shubha S P</t>
  </si>
  <si>
    <t>Bharath kumar</t>
  </si>
  <si>
    <t>Santhosh kumar T</t>
  </si>
  <si>
    <t>Madhu C H</t>
  </si>
  <si>
    <t>Manjunatha H A</t>
  </si>
  <si>
    <t>Chikkathimmegowda</t>
  </si>
  <si>
    <t>Puttaiah C</t>
  </si>
  <si>
    <t>Nagaraja H T</t>
  </si>
  <si>
    <t xml:space="preserve"> Bescom</t>
  </si>
  <si>
    <t>Ramashetty</t>
  </si>
  <si>
    <t>Thammaiah R</t>
  </si>
  <si>
    <t>Ningaraju H D</t>
  </si>
  <si>
    <t>Nagaraja H N</t>
  </si>
  <si>
    <t xml:space="preserve"> RFO</t>
  </si>
  <si>
    <t>Krishnamurthy H G</t>
  </si>
  <si>
    <t>Pankaja H R</t>
  </si>
  <si>
    <t>Lakshminarasimhaswami C</t>
  </si>
  <si>
    <t>Manu L</t>
  </si>
  <si>
    <t>Dadapeer</t>
  </si>
  <si>
    <t>Shaziya Kouser M</t>
  </si>
  <si>
    <t>Samiullasab</t>
  </si>
  <si>
    <t>Gungarabagi</t>
  </si>
  <si>
    <t>Sharanaraju</t>
  </si>
  <si>
    <t>DODDAENNEGERE</t>
  </si>
  <si>
    <t>AGRICULTURE</t>
  </si>
  <si>
    <t>NEELAKANTAPPA</t>
  </si>
  <si>
    <t>SATHISH D N</t>
  </si>
  <si>
    <t>HOUSE WIFE</t>
  </si>
  <si>
    <t>PRATHIBHA H S</t>
  </si>
  <si>
    <t>NIRUVGAL</t>
  </si>
  <si>
    <t>LAKSHMIPURA</t>
  </si>
  <si>
    <t>TEACHER</t>
  </si>
  <si>
    <t>RAJANIKANTHA L S</t>
  </si>
  <si>
    <t>SUMA T N</t>
  </si>
  <si>
    <t>GOPALAPURA</t>
  </si>
  <si>
    <t>NAGANNA L S</t>
  </si>
  <si>
    <t>SHARADAMMA L N</t>
  </si>
  <si>
    <t>SOMASHEKHAR G K</t>
  </si>
  <si>
    <t>SORALAMAVU</t>
  </si>
  <si>
    <t>RAJAPPA</t>
  </si>
  <si>
    <t xml:space="preserve">MARUTHI  S R </t>
  </si>
  <si>
    <t>HANDHANKERE</t>
  </si>
  <si>
    <t>HUCCHANAHALLI</t>
  </si>
  <si>
    <t>BMTC</t>
  </si>
  <si>
    <t>GAVIYAPPA</t>
  </si>
  <si>
    <t xml:space="preserve">GAVIRANGAYYA G </t>
  </si>
  <si>
    <t>GAVIRANGAYYA</t>
  </si>
  <si>
    <t>MAHALAKSHMI Y S</t>
  </si>
  <si>
    <t xml:space="preserve">ANILKUMAR </t>
  </si>
  <si>
    <t>DOCTOR</t>
  </si>
  <si>
    <t>SHANKARALINGAPPA</t>
  </si>
  <si>
    <t>DR ASHOKA</t>
  </si>
  <si>
    <t>RANGAYYA</t>
  </si>
  <si>
    <t>NAGARAJU S R</t>
  </si>
  <si>
    <t>SELF</t>
  </si>
  <si>
    <t>SHIVAIAH</t>
  </si>
  <si>
    <t>KUMARASWAMY S</t>
  </si>
  <si>
    <t xml:space="preserve">ANJANAPPA </t>
  </si>
  <si>
    <t>HANUMEGOWDA H A</t>
  </si>
  <si>
    <t>SHEKHARAIAH R</t>
  </si>
  <si>
    <t>RANGANATHA H S</t>
  </si>
  <si>
    <t>HNADHANKERE</t>
  </si>
  <si>
    <t>HANUMANTHAIAH</t>
  </si>
  <si>
    <t xml:space="preserve">KRISHNAPPPA H </t>
  </si>
  <si>
    <t>COMPANY</t>
  </si>
  <si>
    <t>DANAPPA C</t>
  </si>
  <si>
    <t>DHARANESHA H D</t>
  </si>
  <si>
    <t>KARIYAPPA</t>
  </si>
  <si>
    <t>MADHUSUDHAN H K</t>
  </si>
  <si>
    <t>SANNARANGAYYA‌ M</t>
  </si>
  <si>
    <t>BHARATH S D</t>
  </si>
  <si>
    <t>HEALTH DEPT</t>
  </si>
  <si>
    <t>SOWBHAGYAMMA S</t>
  </si>
  <si>
    <t>KRISHNAMURTHY‌ ‌H R</t>
  </si>
  <si>
    <t>SHWETHARANI K L</t>
  </si>
  <si>
    <t>REVANNA</t>
  </si>
  <si>
    <t>KRISHMURTHY H R</t>
  </si>
  <si>
    <t>HALLITIMLAPURA</t>
  </si>
  <si>
    <t>SHIVRAJ KUMAR A S</t>
  </si>
  <si>
    <t>YASHASWINI H N</t>
  </si>
  <si>
    <t>RAVEENDRA H C</t>
  </si>
  <si>
    <t>POOJA H B</t>
  </si>
  <si>
    <t>CHOWDAIAH M</t>
  </si>
  <si>
    <t>DARANESHA H D</t>
  </si>
  <si>
    <t>CHAITRA E</t>
  </si>
  <si>
    <t>GOVT DOCTOR</t>
  </si>
  <si>
    <t>SANNARANGAIAH M</t>
  </si>
  <si>
    <t>S D SHARATH</t>
  </si>
  <si>
    <t>NINGARAJU H D</t>
  </si>
  <si>
    <t>NAGARAJA H N</t>
  </si>
  <si>
    <t>BHOJAPPA</t>
  </si>
  <si>
    <t xml:space="preserve">CHETHANA B </t>
  </si>
  <si>
    <t>HARISH SA PATRE</t>
  </si>
  <si>
    <t>AISWARYA SHETTI</t>
  </si>
  <si>
    <t>SHIVARAJ H D</t>
  </si>
  <si>
    <t xml:space="preserve">NINGARAJU </t>
  </si>
  <si>
    <t>DAYANADHA H N</t>
  </si>
  <si>
    <t>BUSINESS</t>
  </si>
  <si>
    <t>SARVOTTAMAKUMAR P N</t>
  </si>
  <si>
    <t>SHIVANNA R</t>
  </si>
  <si>
    <t>MAHESHA H M</t>
  </si>
  <si>
    <t>DEEPIKA  R</t>
  </si>
  <si>
    <t>SURVEYOR</t>
  </si>
  <si>
    <t>MYLARAPPA</t>
  </si>
  <si>
    <t>NIRUVAGAL</t>
  </si>
  <si>
    <t>NAGARAJU R</t>
  </si>
  <si>
    <t>RAKESH N N</t>
  </si>
  <si>
    <t>BASAVAPATTAN THANDYA</t>
  </si>
  <si>
    <t>KARIYANAIKA</t>
  </si>
  <si>
    <t>CHANDRANAIK K</t>
  </si>
  <si>
    <t>BARAGIHALLI</t>
  </si>
  <si>
    <t>AJJANAPALYA</t>
  </si>
  <si>
    <t>LAKSHMIKANTHAYYA A S</t>
  </si>
  <si>
    <t>NAYANA A V</t>
  </si>
  <si>
    <t>RAVISHA N N</t>
  </si>
  <si>
    <t>RANJITHA N</t>
  </si>
  <si>
    <t>KAMALAPURA</t>
  </si>
  <si>
    <t>HOSURU</t>
  </si>
  <si>
    <t>ANJANAPPA H N</t>
  </si>
  <si>
    <t xml:space="preserve">VERSHA G L </t>
  </si>
  <si>
    <t>MALLIGERE</t>
  </si>
  <si>
    <t>NEELAKANTAIAH</t>
  </si>
  <si>
    <t>PAVAN KUMAR A N</t>
  </si>
  <si>
    <t>VISHVESHWARAIAH</t>
  </si>
  <si>
    <t>GAGANA M V</t>
  </si>
  <si>
    <t>BELAGULI</t>
  </si>
  <si>
    <t>B R KRISHNAMURTHY</t>
  </si>
  <si>
    <t>SHASHIBHUSHANA B K</t>
  </si>
  <si>
    <t>GUBEHALLI</t>
  </si>
  <si>
    <t>T KAMBAIAH</t>
  </si>
  <si>
    <t>ARPITHA K</t>
  </si>
  <si>
    <t>KUMARASWAMY G R</t>
  </si>
  <si>
    <t>VANAJAKSHI</t>
  </si>
  <si>
    <t>JAYANNA</t>
  </si>
  <si>
    <t>YASHSWINI B J</t>
  </si>
  <si>
    <t>TIMMARAYAPPA</t>
  </si>
  <si>
    <t>PRUTHVIRAJ G T</t>
  </si>
  <si>
    <t>MADHUSUDHAN G L</t>
  </si>
  <si>
    <t>PUSHPALATHA S R</t>
  </si>
  <si>
    <t xml:space="preserve">LAKSHMIKANTHAYYA G K </t>
  </si>
  <si>
    <t>PAPANAKONA</t>
  </si>
  <si>
    <t>YOGEESH P S</t>
  </si>
  <si>
    <t>SIDDEGOWDARU</t>
  </si>
  <si>
    <t xml:space="preserve">GURUSWAMY </t>
  </si>
  <si>
    <t>CHIKKAENNEGERE</t>
  </si>
  <si>
    <t>GANGADHAR C L</t>
  </si>
  <si>
    <t>NAYANA A B</t>
  </si>
  <si>
    <t>BARAGURU</t>
  </si>
  <si>
    <t>ANKASANDRA</t>
  </si>
  <si>
    <t>ADVOCATE</t>
  </si>
  <si>
    <t>MANJUNATHA A S</t>
  </si>
  <si>
    <t>NETRAVATHI K M</t>
  </si>
  <si>
    <t>YALLENHALLI</t>
  </si>
  <si>
    <t>C ESHWARAIAH</t>
  </si>
  <si>
    <t>PREMAGOWRA Y J</t>
  </si>
  <si>
    <t>OTIKERE</t>
  </si>
  <si>
    <t>MADHU H M</t>
  </si>
  <si>
    <t xml:space="preserve">SUPRITHA </t>
  </si>
  <si>
    <t>THATAYYA</t>
  </si>
  <si>
    <t>SIDDAMARISWAMY V T</t>
  </si>
  <si>
    <t>UPPARAHALLI</t>
  </si>
  <si>
    <t>CHIKKLAINGAYYA</t>
  </si>
  <si>
    <t>SHIVARAJU C</t>
  </si>
  <si>
    <t>GOVT EMPLOYEE</t>
  </si>
  <si>
    <t xml:space="preserve">THANUJA R </t>
  </si>
  <si>
    <t>HOSAKERE</t>
  </si>
  <si>
    <t>P SUDHESH</t>
  </si>
  <si>
    <t>GEETHANJALI S</t>
  </si>
  <si>
    <t>MATHIGHATTA</t>
  </si>
  <si>
    <t xml:space="preserve">PANCHAKSHRAYYA </t>
  </si>
  <si>
    <t>NAGABHUSHAN M P</t>
  </si>
  <si>
    <t>SIDDAMARI S</t>
  </si>
  <si>
    <t>KENGALAPURA</t>
  </si>
  <si>
    <t>DINESH K T</t>
  </si>
  <si>
    <t>MANASA</t>
  </si>
  <si>
    <t>MATHIGATTA</t>
  </si>
  <si>
    <t>CHATTASANDRA</t>
  </si>
  <si>
    <t>PRIVATE</t>
  </si>
  <si>
    <t>RAMACHANDRACHAR</t>
  </si>
  <si>
    <t>BHARATHACHAR R</t>
  </si>
  <si>
    <t>CHOWLAKATTE</t>
  </si>
  <si>
    <t>RAMESHA R</t>
  </si>
  <si>
    <t xml:space="preserve">NALINA R </t>
  </si>
  <si>
    <t>SHATHARAJU C</t>
  </si>
  <si>
    <t>CHAITHRA N B</t>
  </si>
  <si>
    <t>HARENAHALLI</t>
  </si>
  <si>
    <t>BASAVARAJU P</t>
  </si>
  <si>
    <t>SOWMYA H B</t>
  </si>
  <si>
    <t>BANDREHALLI</t>
  </si>
  <si>
    <t>B R CHETHANKUMAR</t>
  </si>
  <si>
    <t>KOMALAKSHI K P</t>
  </si>
  <si>
    <t>SABBENAHALLI</t>
  </si>
  <si>
    <t>CHANDRASHEKHAR SHETTI L</t>
  </si>
  <si>
    <t>KIRAN KUMAR S</t>
  </si>
  <si>
    <t>THAMMADIHALLI</t>
  </si>
  <si>
    <t>MADAPURA</t>
  </si>
  <si>
    <t>BELAGIHALLI</t>
  </si>
  <si>
    <t>SANTHOSH P</t>
  </si>
  <si>
    <t>NISHA B S</t>
  </si>
  <si>
    <t>BOMMALINGAIAH</t>
  </si>
  <si>
    <t>ANANDA M B</t>
  </si>
  <si>
    <t>Guest Lecturer</t>
  </si>
  <si>
    <t>Jayaram R</t>
  </si>
  <si>
    <t>Pvt teachere</t>
  </si>
  <si>
    <t>Gireesh K L</t>
  </si>
  <si>
    <t>chowlakatte</t>
  </si>
  <si>
    <t>Harenahalli</t>
  </si>
  <si>
    <t>Suresh H M</t>
  </si>
  <si>
    <t>Rakesh S I</t>
  </si>
  <si>
    <t>Punith H P</t>
  </si>
  <si>
    <t>Helth Officer</t>
  </si>
  <si>
    <t>Harshitha T M</t>
  </si>
  <si>
    <t>P E Teacher</t>
  </si>
  <si>
    <t>Ravi B V</t>
  </si>
  <si>
    <t>Roopa S D</t>
  </si>
  <si>
    <t>Salapura</t>
  </si>
  <si>
    <t>Tipperudraiah</t>
  </si>
  <si>
    <t>Nagajaiah S T</t>
  </si>
  <si>
    <t>PDO</t>
  </si>
  <si>
    <t>Ismail sab</t>
  </si>
  <si>
    <t>Kousar</t>
  </si>
  <si>
    <t>DEO</t>
  </si>
  <si>
    <t>Mohamad Nazeer sab</t>
  </si>
  <si>
    <t>Shaqif Ahamed</t>
  </si>
  <si>
    <t>Lohith kumar‌ B R</t>
  </si>
  <si>
    <t>Lakshmi R kati</t>
  </si>
  <si>
    <t>Apsar pasha</t>
  </si>
  <si>
    <t>Gandhi nagara</t>
  </si>
  <si>
    <t>Umesha G</t>
  </si>
  <si>
    <t>Gangadharaiah S</t>
  </si>
  <si>
    <t>Doddapalya</t>
  </si>
  <si>
    <t>Rajinikantha DM</t>
  </si>
  <si>
    <t xml:space="preserve">Ramya N </t>
  </si>
  <si>
    <t>Manjunatha S M</t>
  </si>
  <si>
    <t>Rajinikantha D M</t>
  </si>
  <si>
    <t>Santhosh B</t>
  </si>
  <si>
    <t>Huchanahalli</t>
  </si>
  <si>
    <t xml:space="preserve">Basavaraju </t>
  </si>
  <si>
    <t>H R Veena</t>
  </si>
  <si>
    <t xml:space="preserve">Ranganath B </t>
  </si>
  <si>
    <t>Poornima H L</t>
  </si>
  <si>
    <t>Ranganath B</t>
  </si>
  <si>
    <t>Bhoghappa</t>
  </si>
  <si>
    <t>Naveen B</t>
  </si>
  <si>
    <t>Basavaih</t>
  </si>
  <si>
    <t>Gangadharaiah M</t>
  </si>
  <si>
    <t>Rajanna T</t>
  </si>
  <si>
    <t>Raghavendra R</t>
  </si>
  <si>
    <t>Retaired Teacher</t>
  </si>
  <si>
    <t xml:space="preserve"> D Ramgowda</t>
  </si>
  <si>
    <t>M R Jayadevaiah</t>
  </si>
  <si>
    <t>Ramesha H P</t>
  </si>
  <si>
    <t xml:space="preserve">Manjunathachar H S </t>
  </si>
  <si>
    <t>Nandini M</t>
  </si>
  <si>
    <t xml:space="preserve"> Pvt Teacher</t>
  </si>
  <si>
    <t>Abdul Ghani sab</t>
  </si>
  <si>
    <t xml:space="preserve">Sumina banu </t>
  </si>
  <si>
    <t>N RLM</t>
  </si>
  <si>
    <t xml:space="preserve">Jagadeesh G M </t>
  </si>
  <si>
    <t>Jyothi H P</t>
  </si>
  <si>
    <t>Zaka ulla</t>
  </si>
  <si>
    <t>Neha baanu</t>
  </si>
  <si>
    <t>Bheemanikanathandya</t>
  </si>
  <si>
    <t xml:space="preserve">Ramanaika </t>
  </si>
  <si>
    <t>Shakunthala T R</t>
  </si>
  <si>
    <t xml:space="preserve">Basavesh </t>
  </si>
  <si>
    <t>Shilpa Sree H B</t>
  </si>
  <si>
    <t>Ajjanapalya</t>
  </si>
  <si>
    <t>Kalyan kumar</t>
  </si>
  <si>
    <t>Maruthi K</t>
  </si>
  <si>
    <t>Madapura</t>
  </si>
  <si>
    <t>Prsasanna kumar</t>
  </si>
  <si>
    <t>Shwetha S M</t>
  </si>
  <si>
    <t>Bannikere</t>
  </si>
  <si>
    <t xml:space="preserve">Rajappa </t>
  </si>
  <si>
    <t>Gopala R</t>
  </si>
  <si>
    <t>Gngadharaiah</t>
  </si>
  <si>
    <t>Ranjitha B G</t>
  </si>
  <si>
    <t>Mysurappana palya</t>
  </si>
  <si>
    <t>Ranjitha M J</t>
  </si>
  <si>
    <t>Kavyamani M M</t>
  </si>
  <si>
    <t>M M Karthik</t>
  </si>
  <si>
    <t>Kumaraiah N</t>
  </si>
  <si>
    <t>Keshavardhana H K</t>
  </si>
  <si>
    <t>Andanappa R</t>
  </si>
  <si>
    <t>Sunil A</t>
  </si>
  <si>
    <t>Manjunatha H K</t>
  </si>
  <si>
    <t>Honnashettihalli</t>
  </si>
  <si>
    <t>Prakasha H C</t>
  </si>
  <si>
    <t>Deepthi H P</t>
  </si>
  <si>
    <t>Gangadharaiah H C</t>
  </si>
  <si>
    <t>Lavanya H G</t>
  </si>
  <si>
    <t>Kusuma H P</t>
  </si>
  <si>
    <t>Praivate job</t>
  </si>
  <si>
    <t>Panchaksharamurthy P</t>
  </si>
  <si>
    <t>Shadaksharaswami S P</t>
  </si>
  <si>
    <t>Bhavya sri S P</t>
  </si>
  <si>
    <t>P̤̤.D̤.O</t>
  </si>
  <si>
    <t>Ananthakuara T</t>
  </si>
  <si>
    <t>Santhosh S A</t>
  </si>
  <si>
    <t>Civil enginear</t>
  </si>
  <si>
    <t>Venkateshammurthy</t>
  </si>
  <si>
    <t>Shantharaju G V</t>
  </si>
  <si>
    <t>Devaraju D</t>
  </si>
  <si>
    <t>Sujan D</t>
  </si>
  <si>
    <t>Harisha G K</t>
  </si>
  <si>
    <t>Mohan kumar D R</t>
  </si>
  <si>
    <t>Mahesha</t>
  </si>
  <si>
    <t xml:space="preserve">Rangenahalli </t>
  </si>
  <si>
    <t>Rajashekharaiah  H M</t>
  </si>
  <si>
    <t>Pushpalatha C R</t>
  </si>
  <si>
    <t xml:space="preserve">Kumaraswamy </t>
  </si>
  <si>
    <t>Hemanth M K</t>
  </si>
  <si>
    <t>Madapura Gollarahatti</t>
  </si>
  <si>
    <t xml:space="preserve">Tara G D </t>
  </si>
  <si>
    <t xml:space="preserve">Bevinahalli gate </t>
  </si>
  <si>
    <t>Devaraju A M</t>
  </si>
  <si>
    <t>Manjulamma D K</t>
  </si>
  <si>
    <t>Agricluture</t>
  </si>
  <si>
    <t>Soralamaavu</t>
  </si>
  <si>
    <t>Muddappa L</t>
  </si>
  <si>
    <t xml:space="preserve">Venugopala S M </t>
  </si>
  <si>
    <t>Company worker</t>
  </si>
  <si>
    <t>Shankaralingaiah L</t>
  </si>
  <si>
    <t>Prem Sagar S</t>
  </si>
  <si>
    <t>Uday Kumar</t>
  </si>
  <si>
    <t>Nagarajappa B C</t>
  </si>
  <si>
    <t>Sampath Kumar N</t>
  </si>
  <si>
    <t xml:space="preserve">Rekha L </t>
  </si>
  <si>
    <t>Devarju H R</t>
  </si>
  <si>
    <t>H Lakshmaiah</t>
  </si>
  <si>
    <t xml:space="preserve">K L Manjunatha </t>
  </si>
  <si>
    <t>kengalapura</t>
  </si>
  <si>
    <t>Bheemanayakanathandya</t>
  </si>
  <si>
    <t>Gangadharanaika</t>
  </si>
  <si>
    <t xml:space="preserve">Vani L S </t>
  </si>
  <si>
    <t>Devarahalli</t>
  </si>
  <si>
    <t>Dhananjaya G</t>
  </si>
  <si>
    <t>Aboojihalli</t>
  </si>
  <si>
    <t xml:space="preserve">Devarju A M </t>
  </si>
  <si>
    <t>Puradakatte</t>
  </si>
  <si>
    <t>Ramesh P C</t>
  </si>
  <si>
    <t xml:space="preserve">Rajeswari B P </t>
  </si>
  <si>
    <t>Dodda Ennegere</t>
  </si>
  <si>
    <t xml:space="preserve">Chandraiah D A </t>
  </si>
  <si>
    <t xml:space="preserve">Syed Abdul Nazeer </t>
  </si>
  <si>
    <t xml:space="preserve">Syed Abdul Zameer H N </t>
  </si>
  <si>
    <t>Barguru</t>
  </si>
  <si>
    <t>Ellenahalli</t>
  </si>
  <si>
    <t>R Pankaja</t>
  </si>
  <si>
    <t xml:space="preserve">Banashree D M </t>
  </si>
  <si>
    <t>Rangaapura</t>
  </si>
  <si>
    <t>Ramesh I</t>
  </si>
  <si>
    <t xml:space="preserve">Shaila H M </t>
  </si>
  <si>
    <t xml:space="preserve">bommenahalli </t>
  </si>
  <si>
    <t>self employee</t>
  </si>
  <si>
    <t xml:space="preserve">raajamma </t>
  </si>
  <si>
    <t>Arpitha B M</t>
  </si>
  <si>
    <t>yarekatte</t>
  </si>
  <si>
    <t>shashidhara</t>
  </si>
  <si>
    <t>Nandini K L</t>
  </si>
  <si>
    <t>salapura</t>
  </si>
  <si>
    <t>B N Suryanarayana</t>
  </si>
  <si>
    <t>Prathapsimha B S</t>
  </si>
  <si>
    <t xml:space="preserve">Lakshminarayana B N </t>
  </si>
  <si>
    <t>Mohan kumar B L</t>
  </si>
  <si>
    <t xml:space="preserve">Junior asst </t>
  </si>
  <si>
    <t xml:space="preserve">Narasimhayya </t>
  </si>
  <si>
    <t xml:space="preserve">Shashidhara Y N </t>
  </si>
  <si>
    <t>Sabbenahalli</t>
  </si>
  <si>
    <t xml:space="preserve">Arunkumar S </t>
  </si>
  <si>
    <t>Meghana m b</t>
  </si>
  <si>
    <t xml:space="preserve">papanakona </t>
  </si>
  <si>
    <t>bmtc conductor</t>
  </si>
  <si>
    <t xml:space="preserve">Venkatesha </t>
  </si>
  <si>
    <t>Naveenkumara p v</t>
  </si>
  <si>
    <t>kanakere</t>
  </si>
  <si>
    <t>divisional manager</t>
  </si>
  <si>
    <t xml:space="preserve">basavaraju </t>
  </si>
  <si>
    <t>Siddesha B</t>
  </si>
  <si>
    <t>Govindappa H R</t>
  </si>
  <si>
    <t>Roopa K</t>
  </si>
  <si>
    <t>‌ Rangana chikkaiah</t>
  </si>
  <si>
    <t xml:space="preserve"> R Maheshwarappa</t>
  </si>
  <si>
    <t xml:space="preserve"> Chandramma</t>
  </si>
  <si>
    <t xml:space="preserve"> Prasanna H A</t>
  </si>
  <si>
    <t>Mallenahalli Jogirahatti</t>
  </si>
  <si>
    <t>Self</t>
  </si>
  <si>
    <t xml:space="preserve"> Thimmaih</t>
  </si>
  <si>
    <t xml:space="preserve"> Ravi T</t>
  </si>
  <si>
    <t xml:space="preserve"> Siddabasavaiah</t>
  </si>
  <si>
    <t xml:space="preserve"> Mallikarjunaiah</t>
  </si>
  <si>
    <t>Indraiah</t>
  </si>
  <si>
    <t xml:space="preserve"> Ramesh I</t>
  </si>
  <si>
    <t xml:space="preserve"> Kumara D</t>
  </si>
  <si>
    <t>‌ Sugandharaju</t>
  </si>
  <si>
    <t xml:space="preserve"> Arunkumar S</t>
  </si>
  <si>
    <t>‌ Niranjan Murthy S K</t>
  </si>
  <si>
    <t xml:space="preserve"> Dinesh S N</t>
  </si>
  <si>
    <t>Aralikere</t>
  </si>
  <si>
    <t>Rajaiah K</t>
  </si>
  <si>
    <t xml:space="preserve"> Chidananda R</t>
  </si>
  <si>
    <t>Roopa M M</t>
  </si>
  <si>
    <t>Assistant Master</t>
  </si>
  <si>
    <t>Prahlada K</t>
  </si>
  <si>
    <t>Nagaraju L D</t>
  </si>
  <si>
    <t>C B HANUMANTHAIAH</t>
  </si>
  <si>
    <t>BHAGYA H M</t>
  </si>
  <si>
    <t>SHANTHARAJU C S</t>
  </si>
  <si>
    <t>H M KAVAL</t>
  </si>
  <si>
    <t>MARULASIDDASDWAMY</t>
  </si>
  <si>
    <t>ANNAPOORNAMMA H</t>
  </si>
  <si>
    <t>MALLESHAIAH D S</t>
  </si>
  <si>
    <t>SREEDHARA M</t>
  </si>
  <si>
    <t>MOKSHADAYAKA</t>
  </si>
  <si>
    <t>SHARADA L M</t>
  </si>
  <si>
    <t>NAGARAJU M P</t>
  </si>
  <si>
    <t>THRIVENI R</t>
  </si>
  <si>
    <t>S N JITHENDRA</t>
  </si>
  <si>
    <t>VIDYASHREE M J</t>
  </si>
  <si>
    <t>VIJAYAKUMARI</t>
  </si>
  <si>
    <t>NANDINI B N</t>
  </si>
  <si>
    <t>ARMY</t>
  </si>
  <si>
    <t xml:space="preserve">RAMACHANDRAIAH H </t>
  </si>
  <si>
    <t>VIJAY KUMAR V R</t>
  </si>
  <si>
    <t>GEETHAMANI M</t>
  </si>
  <si>
    <t>MOHAN B S</t>
  </si>
  <si>
    <t>YALLENAHALLI</t>
  </si>
  <si>
    <t>RANGANATHA H M</t>
  </si>
  <si>
    <t>SHAKUNTHALA T L</t>
  </si>
  <si>
    <t>AGRICULTURIST</t>
  </si>
  <si>
    <t>MURTHAYYA</t>
  </si>
  <si>
    <t>SHANKARALINGAIAH</t>
  </si>
  <si>
    <t>KALPANA Y S</t>
  </si>
  <si>
    <t>OTIKERE TIMLAPURA</t>
  </si>
  <si>
    <t>SATHEESH T R</t>
  </si>
  <si>
    <t xml:space="preserve">PADMAVATHI </t>
  </si>
  <si>
    <t>YAREKATTE</t>
  </si>
  <si>
    <t>RANGAIAH B</t>
  </si>
  <si>
    <t>YATHEESHA Y R</t>
  </si>
  <si>
    <t>VIRUPAKSHACHAR B K</t>
  </si>
  <si>
    <t>RAVI B V</t>
  </si>
  <si>
    <t>PUTTARAJU</t>
  </si>
  <si>
    <t>SRIRANGANATHA B P</t>
  </si>
  <si>
    <t>HOSAGOLLARAHATTI</t>
  </si>
  <si>
    <t>CHENNAIAH</t>
  </si>
  <si>
    <t xml:space="preserve">RAMESHA C </t>
  </si>
  <si>
    <t>BANADARANGAIAH</t>
  </si>
  <si>
    <t>REKHA P B</t>
  </si>
  <si>
    <t>CHIKKARANGAIAH</t>
  </si>
  <si>
    <t>MALLIKAIAH C</t>
  </si>
  <si>
    <t>LAVANYA G R</t>
  </si>
  <si>
    <t xml:space="preserve">RAMACHANDRAIAH </t>
  </si>
  <si>
    <t>RASHMI G R</t>
  </si>
  <si>
    <t>ASHOK R</t>
  </si>
  <si>
    <t>RADHAMANI K</t>
  </si>
  <si>
    <t>NIRUVUGAL</t>
  </si>
  <si>
    <t>VARADAPPA</t>
  </si>
  <si>
    <t>LOKESH V</t>
  </si>
  <si>
    <t>KARIYAPPA H</t>
  </si>
  <si>
    <t>YASHODHA B K</t>
  </si>
  <si>
    <t>STUDYING</t>
  </si>
  <si>
    <t xml:space="preserve">RAMESH </t>
  </si>
  <si>
    <t>PRIYA G R</t>
  </si>
  <si>
    <t>JAGADHISHA M P</t>
  </si>
  <si>
    <t>NAGARATHNA D</t>
  </si>
  <si>
    <t>NADUVANAHALLI</t>
  </si>
  <si>
    <t>MADHUCHANDRA N C</t>
  </si>
  <si>
    <t>BHAGYA B C</t>
  </si>
  <si>
    <t>KALLAPPA N S</t>
  </si>
  <si>
    <t>BASAVARAJU N K</t>
  </si>
  <si>
    <t>BASAVAPATTANA THANDYA</t>
  </si>
  <si>
    <t>NAGYA NAIK</t>
  </si>
  <si>
    <t>B N ASHOKA</t>
  </si>
  <si>
    <t>ALI SAB</t>
  </si>
  <si>
    <t>FAYAZ</t>
  </si>
  <si>
    <t>MALLIKARJUNA R Y</t>
  </si>
  <si>
    <t>ASHARANI C</t>
  </si>
  <si>
    <t>THIMMAYYA</t>
  </si>
  <si>
    <t>KANTHAPPA</t>
  </si>
  <si>
    <t>RANGRNAHALLI</t>
  </si>
  <si>
    <t>NILAKANTASWAMY R K</t>
  </si>
  <si>
    <t>SIDDARAJA H K</t>
  </si>
  <si>
    <t>KUMARASWAMY B</t>
  </si>
  <si>
    <t>YAMUNA R K</t>
  </si>
  <si>
    <t>ASI</t>
  </si>
  <si>
    <t>TIMMAYAIAH</t>
  </si>
  <si>
    <t>RANGADHAMAIAH C T</t>
  </si>
  <si>
    <t>CRPF</t>
  </si>
  <si>
    <t>RAMACHANDRAIAH H K</t>
  </si>
  <si>
    <t>PRAVEENKUMAR H R</t>
  </si>
  <si>
    <t>MUDLAYYA</t>
  </si>
  <si>
    <t>PURUSHOTHAMMA</t>
  </si>
  <si>
    <t>RAMESH G B</t>
  </si>
  <si>
    <t>DIVYA G R</t>
  </si>
  <si>
    <t>HEMARAJ K</t>
  </si>
  <si>
    <t>D L VASUDEVAMURTHY</t>
  </si>
  <si>
    <t>D V LAKSHMINARAYANA</t>
  </si>
  <si>
    <t>MUDDENAHALLI</t>
  </si>
  <si>
    <t>BANGARAGERE</t>
  </si>
  <si>
    <t>MANJUNATHA B C</t>
  </si>
  <si>
    <t>LINGARAJU V N</t>
  </si>
  <si>
    <t>KUSUMA H S</t>
  </si>
  <si>
    <t>NAGARAJAIAH S</t>
  </si>
  <si>
    <t>BOMMENAHALLI</t>
  </si>
  <si>
    <t>RAJAMMA T</t>
  </si>
  <si>
    <t>AKASH B M</t>
  </si>
  <si>
    <t>RAMAGATTA</t>
  </si>
  <si>
    <t>MARULAPPA D B</t>
  </si>
  <si>
    <t>RAJAKUMAR R M</t>
  </si>
  <si>
    <t>ADA AGRICULTURE</t>
  </si>
  <si>
    <t>SHEKHARAYYA</t>
  </si>
  <si>
    <t>SHIVARAJKUMAR H S</t>
  </si>
  <si>
    <t>ASSISTANT TEACHER</t>
  </si>
  <si>
    <t>SIDDANNA</t>
  </si>
  <si>
    <t>JAYANNA C S</t>
  </si>
  <si>
    <t>SOMASHEKHARAYYA  R B</t>
  </si>
  <si>
    <t>Enter Mobile number</t>
  </si>
  <si>
    <t>Enter Post office name in English</t>
  </si>
  <si>
    <t>Enter Address in English</t>
  </si>
  <si>
    <t>Enter Occupation in English</t>
  </si>
  <si>
    <t>Hobli</t>
  </si>
  <si>
    <t>Enter Constituency Name</t>
  </si>
  <si>
    <t>Sl.no</t>
  </si>
  <si>
    <t>Mahesh S G</t>
  </si>
  <si>
    <t>Gavisiddaiah</t>
  </si>
  <si>
    <t>Huliyar</t>
  </si>
  <si>
    <t>Indira nagara Huliyaru</t>
  </si>
  <si>
    <t>Huliyaru</t>
  </si>
  <si>
    <t>Retired teacher</t>
  </si>
  <si>
    <t>Basaveshwara nagara Huliyar</t>
  </si>
  <si>
    <t>Pooja G V</t>
  </si>
  <si>
    <t>Praveen J Yadav</t>
  </si>
  <si>
    <t>J Yadav</t>
  </si>
  <si>
    <t>Civil Contracter</t>
  </si>
  <si>
    <t>Shashikala P</t>
  </si>
  <si>
    <t>Tirumalesh J Yadav</t>
  </si>
  <si>
    <t>Chandrashekaraiah K G</t>
  </si>
  <si>
    <t>Kurihatti</t>
  </si>
  <si>
    <t>Kenkere</t>
  </si>
  <si>
    <t>Kusuma K S</t>
  </si>
  <si>
    <t>Durgammana gudi beedi Huliyar</t>
  </si>
  <si>
    <t>Dhasharathamurthy R</t>
  </si>
  <si>
    <t>Rangaswami</t>
  </si>
  <si>
    <t>Jyothilakshmi B K</t>
  </si>
  <si>
    <t>Jayaram N H</t>
  </si>
  <si>
    <t>Nulenuru</t>
  </si>
  <si>
    <t>Dabbagunte</t>
  </si>
  <si>
    <t>Rajamma S R</t>
  </si>
  <si>
    <t>Shashipalaiah N H</t>
  </si>
  <si>
    <t>Nandihalli</t>
  </si>
  <si>
    <t>Vishwanath N S</t>
  </si>
  <si>
    <t>Vidyadhare D P</t>
  </si>
  <si>
    <t>Nandish N S</t>
  </si>
  <si>
    <t>House teacher</t>
  </si>
  <si>
    <t>Kantaraja Naik B T</t>
  </si>
  <si>
    <t xml:space="preserve">Thimma Naik </t>
  </si>
  <si>
    <t>Pvt Sector</t>
  </si>
  <si>
    <t>Nandisha N S</t>
  </si>
  <si>
    <t>Pvt Teacher</t>
  </si>
  <si>
    <t>Lokeshaiah C</t>
  </si>
  <si>
    <t>Channaiah S</t>
  </si>
  <si>
    <t>Vijayanagara extention</t>
  </si>
  <si>
    <t>Santhosh L</t>
  </si>
  <si>
    <t>Lohitha D V</t>
  </si>
  <si>
    <t>Veerakyathappa</t>
  </si>
  <si>
    <t>Rajeshwari R S</t>
  </si>
  <si>
    <t>Lokeshbabu D N</t>
  </si>
  <si>
    <t>Karthik H P</t>
  </si>
  <si>
    <t>Parameshwaraiah D</t>
  </si>
  <si>
    <t>Govindaraju G</t>
  </si>
  <si>
    <t>Bhootanagudi Somanahalli</t>
  </si>
  <si>
    <t>Ganadalu</t>
  </si>
  <si>
    <t>Manoj H G</t>
  </si>
  <si>
    <t>Gururaja H M</t>
  </si>
  <si>
    <t>private compay employee</t>
  </si>
  <si>
    <t>Malleshaiah H S</t>
  </si>
  <si>
    <t>Advacate</t>
  </si>
  <si>
    <t>Kumaraswami G J</t>
  </si>
  <si>
    <t>Jayadevaiah G C</t>
  </si>
  <si>
    <t>Shantappa K</t>
  </si>
  <si>
    <t>Bsavanagudi kenkere</t>
  </si>
  <si>
    <t>Manjunatha T</t>
  </si>
  <si>
    <t>Ravishankar H K</t>
  </si>
  <si>
    <t>Siddaramaiah H S</t>
  </si>
  <si>
    <t>Hosahallipalya</t>
  </si>
  <si>
    <t>M P Lohithashwa</t>
  </si>
  <si>
    <t xml:space="preserve">Parameshwaraiah </t>
  </si>
  <si>
    <t xml:space="preserve">private </t>
  </si>
  <si>
    <t>Motihalli</t>
  </si>
  <si>
    <t>Yalanadu</t>
  </si>
  <si>
    <t>Anitha R</t>
  </si>
  <si>
    <t>Dayananda  T S</t>
  </si>
  <si>
    <t>Toresuragondanahalli</t>
  </si>
  <si>
    <t>Kavya M</t>
  </si>
  <si>
    <t xml:space="preserve">Mallikarjunaiah </t>
  </si>
  <si>
    <t>Seegebagi</t>
  </si>
  <si>
    <t>Mahanthesh S G</t>
  </si>
  <si>
    <t>Siddeshwara Prabhudev M S</t>
  </si>
  <si>
    <t>Shailendra S</t>
  </si>
  <si>
    <t>H Melanahalli</t>
  </si>
  <si>
    <t>Rajalakshmi K</t>
  </si>
  <si>
    <t>Rangaraju D S</t>
  </si>
  <si>
    <t xml:space="preserve">Sannarangappa </t>
  </si>
  <si>
    <t>Manu B T</t>
  </si>
  <si>
    <t>Thimmaiah K</t>
  </si>
  <si>
    <t>Private sector</t>
  </si>
  <si>
    <t>Byrapura</t>
  </si>
  <si>
    <t>Raghavendra M</t>
  </si>
  <si>
    <t>Munigangaiah</t>
  </si>
  <si>
    <t>Pavithra H</t>
  </si>
  <si>
    <t>Hanumantaiah H</t>
  </si>
  <si>
    <t>SDA</t>
  </si>
  <si>
    <t>Jyothi J</t>
  </si>
  <si>
    <t>Kamashettipalya</t>
  </si>
  <si>
    <t>Kavya C K</t>
  </si>
  <si>
    <t>Guruswami</t>
  </si>
  <si>
    <t>Home maker</t>
  </si>
  <si>
    <t>Shankaraiah K N</t>
  </si>
  <si>
    <t>Yasmeen Banu</t>
  </si>
  <si>
    <t>Suheel Ahamed</t>
  </si>
  <si>
    <t>Marutinagara Huliyaru</t>
  </si>
  <si>
    <t>Bharath babu K</t>
  </si>
  <si>
    <t>Hoysalakatte</t>
  </si>
  <si>
    <t>Ramesha H J</t>
  </si>
  <si>
    <t>Honnayyanapalya</t>
  </si>
  <si>
    <t>Bellara</t>
  </si>
  <si>
    <t>Lohithakumara G</t>
  </si>
  <si>
    <t>Gopalaiah</t>
  </si>
  <si>
    <t>Belavadi</t>
  </si>
  <si>
    <t>Thimmanahalli</t>
  </si>
  <si>
    <t>Sathish M</t>
  </si>
  <si>
    <t>Marulaiah C</t>
  </si>
  <si>
    <t>Syed Rafeeq</t>
  </si>
  <si>
    <t>Syed shabeer</t>
  </si>
  <si>
    <t>Lathamani S</t>
  </si>
  <si>
    <t>Shashibhushana S</t>
  </si>
  <si>
    <t>Anagawadi worker</t>
  </si>
  <si>
    <t>Singapura</t>
  </si>
  <si>
    <t>Ranjan M N</t>
  </si>
  <si>
    <t>Guest SDA</t>
  </si>
  <si>
    <t>Shankaraiah K</t>
  </si>
  <si>
    <t>Karekataiah</t>
  </si>
  <si>
    <t>Tammadihalli gollarahatti</t>
  </si>
  <si>
    <t>Ravishakumar S A</t>
  </si>
  <si>
    <t>Anandamurthy D</t>
  </si>
  <si>
    <t>Lohitha M K</t>
  </si>
  <si>
    <t>Kariyanayaka</t>
  </si>
  <si>
    <t>Kantesh K C</t>
  </si>
  <si>
    <t>Chandrashekaraiah K N</t>
  </si>
  <si>
    <t>Education</t>
  </si>
  <si>
    <t>Gruhalakshmi</t>
  </si>
  <si>
    <t>Rohya Khanam</t>
  </si>
  <si>
    <t>Syed Hafeeg B A</t>
  </si>
  <si>
    <t>Yagachihalli</t>
  </si>
  <si>
    <t>Varuna Kumara</t>
  </si>
  <si>
    <t>G B Jayanna</t>
  </si>
  <si>
    <t>Ramyashree N</t>
  </si>
  <si>
    <t>Pushpalatha C M</t>
  </si>
  <si>
    <t>kenkere</t>
  </si>
  <si>
    <t>Nagaraju K</t>
  </si>
  <si>
    <t>Manjunatha D K</t>
  </si>
  <si>
    <t>Assistant engineer</t>
  </si>
  <si>
    <t>Lokesha naik K</t>
  </si>
  <si>
    <t>Byrapura thandya</t>
  </si>
  <si>
    <t>Madhusudhan N G</t>
  </si>
  <si>
    <t>Gavirangaiah N B</t>
  </si>
  <si>
    <t>Vinutha N S</t>
  </si>
  <si>
    <t>Lavanya L S</t>
  </si>
  <si>
    <t>Krishnamurthy N</t>
  </si>
  <si>
    <t>Nandihalli gollarahatti</t>
  </si>
  <si>
    <t>BHARATHI R</t>
  </si>
  <si>
    <t>RANGANATHA D</t>
  </si>
  <si>
    <t>INDIRANAGAR</t>
  </si>
  <si>
    <t>9164197674</t>
  </si>
  <si>
    <t xml:space="preserve"> DODDADURGAYYA</t>
  </si>
  <si>
    <t>PROFESSOR</t>
  </si>
  <si>
    <t>9341799417</t>
  </si>
  <si>
    <t>LATHA H M</t>
  </si>
  <si>
    <t xml:space="preserve"> RAMESH H P</t>
  </si>
  <si>
    <t>9980795809</t>
  </si>
  <si>
    <t>K KRISHNAMURTHY</t>
  </si>
  <si>
    <t xml:space="preserve"> KENCHAIAH</t>
  </si>
  <si>
    <t>LINGAPPANAPALYA</t>
  </si>
  <si>
    <t>8217855915</t>
  </si>
  <si>
    <t>AMULYA M N</t>
  </si>
  <si>
    <t>RAMESHA G</t>
  </si>
  <si>
    <t xml:space="preserve">VASANTHA NAGARA </t>
  </si>
  <si>
    <t>9108114900</t>
  </si>
  <si>
    <t>ASHA B</t>
  </si>
  <si>
    <t>RAMESH C V</t>
  </si>
  <si>
    <t>CHIKKA BIDARE</t>
  </si>
  <si>
    <t>6361084138</t>
  </si>
  <si>
    <t>MALINI A</t>
  </si>
  <si>
    <t xml:space="preserve">NATARAJA C M </t>
  </si>
  <si>
    <t>9743703338</t>
  </si>
  <si>
    <t xml:space="preserve">MALLAIAH </t>
  </si>
  <si>
    <t>SAGAR N C</t>
  </si>
  <si>
    <t>CHANDRAIAH M B</t>
  </si>
  <si>
    <t>VIJAYA NAGARA</t>
  </si>
  <si>
    <t>8884047610</t>
  </si>
  <si>
    <t xml:space="preserve">SHWETHA S </t>
  </si>
  <si>
    <t xml:space="preserve">RAVIKUMAR Y S </t>
  </si>
  <si>
    <t xml:space="preserve">YALANADU </t>
  </si>
  <si>
    <t>9164800265</t>
  </si>
  <si>
    <t xml:space="preserve">RANGASWAMY N D </t>
  </si>
  <si>
    <t>DODDAKADURAIAH</t>
  </si>
  <si>
    <t xml:space="preserve">GUEST TEACHER </t>
  </si>
  <si>
    <t>NULENURU</t>
  </si>
  <si>
    <t>9731740665</t>
  </si>
  <si>
    <t xml:space="preserve">MOHAN B G </t>
  </si>
  <si>
    <t xml:space="preserve">GOPALAIAH B S </t>
  </si>
  <si>
    <t xml:space="preserve">ADVACATE </t>
  </si>
  <si>
    <t>MUTTHUGADAHALLI</t>
  </si>
  <si>
    <t>Bellar</t>
  </si>
  <si>
    <t>9448659464</t>
  </si>
  <si>
    <t xml:space="preserve">RENUKA N M </t>
  </si>
  <si>
    <t>9449280014</t>
  </si>
  <si>
    <t xml:space="preserve">AJAY D R </t>
  </si>
  <si>
    <t xml:space="preserve">RAMESH D C </t>
  </si>
  <si>
    <t>ASSOCIATE EXECUTIVE</t>
  </si>
  <si>
    <t>DASUDI</t>
  </si>
  <si>
    <t>Dasudi</t>
  </si>
  <si>
    <t>9845465262</t>
  </si>
  <si>
    <t>NIRMALA T A</t>
  </si>
  <si>
    <t>LAKSHMI</t>
  </si>
  <si>
    <t xml:space="preserve">AGRICULTURE </t>
  </si>
  <si>
    <t xml:space="preserve">VIJAYANAGAR </t>
  </si>
  <si>
    <t>8095795535</t>
  </si>
  <si>
    <t>SALMA BHANU</t>
  </si>
  <si>
    <t xml:space="preserve">MUBARAK H M </t>
  </si>
  <si>
    <t xml:space="preserve">HOUSE WIFE </t>
  </si>
  <si>
    <t xml:space="preserve">DEVANGA BEEDI </t>
  </si>
  <si>
    <t>8971606253</t>
  </si>
  <si>
    <t>PRAVEENA G V</t>
  </si>
  <si>
    <t>VEERABHADRAIAH G S</t>
  </si>
  <si>
    <t xml:space="preserve">WARDEN </t>
  </si>
  <si>
    <t xml:space="preserve">BHADRAIAHNAPALYA </t>
  </si>
  <si>
    <t>8296387842</t>
  </si>
  <si>
    <t>KIRANKUMAR K U</t>
  </si>
  <si>
    <t>UMAPATI K C</t>
  </si>
  <si>
    <t>KENKERE</t>
  </si>
  <si>
    <t>9886170717</t>
  </si>
  <si>
    <t>DARSHAN S</t>
  </si>
  <si>
    <t xml:space="preserve">SIDDARAMAIAH </t>
  </si>
  <si>
    <t xml:space="preserve">VIJAYANAGAR BADAVANE </t>
  </si>
  <si>
    <t>9741043913</t>
  </si>
  <si>
    <t xml:space="preserve">VEENA A B </t>
  </si>
  <si>
    <t>7026328015</t>
  </si>
  <si>
    <t xml:space="preserve">BASAVARAJU K S </t>
  </si>
  <si>
    <t>SHIVALINGAPPA K C</t>
  </si>
  <si>
    <t>PE TEACHER</t>
  </si>
  <si>
    <t>9731714585</t>
  </si>
  <si>
    <t xml:space="preserve">SHEELA K G </t>
  </si>
  <si>
    <t>8147246985</t>
  </si>
  <si>
    <t>PANDURANGAIAH N B</t>
  </si>
  <si>
    <t>BASAVALINGAIAH</t>
  </si>
  <si>
    <t>B I E R T</t>
  </si>
  <si>
    <t>NANDIHALLI</t>
  </si>
  <si>
    <t>Niruvgal</t>
  </si>
  <si>
    <t>9113868178</t>
  </si>
  <si>
    <t>BYRESH H P</t>
  </si>
  <si>
    <t>PRIVATE COMPANY</t>
  </si>
  <si>
    <t>INDIRA NAGAR</t>
  </si>
  <si>
    <t>7348959436</t>
  </si>
  <si>
    <t>MANU A P</t>
  </si>
  <si>
    <t>PRAKASH BHOVI</t>
  </si>
  <si>
    <t xml:space="preserve">FARMER </t>
  </si>
  <si>
    <t>BHOVI COLONY</t>
  </si>
  <si>
    <t>7019870151</t>
  </si>
  <si>
    <t xml:space="preserve">YOGAMURTHY N B </t>
  </si>
  <si>
    <t>AUDITOR</t>
  </si>
  <si>
    <t>8088302473</t>
  </si>
  <si>
    <t>BHUMIKA R</t>
  </si>
  <si>
    <t>RANGANATHA K</t>
  </si>
  <si>
    <t>N/A</t>
  </si>
  <si>
    <t>GOLLARAHATTI</t>
  </si>
  <si>
    <t>7483287030</t>
  </si>
  <si>
    <t xml:space="preserve">PRAKASH R N </t>
  </si>
  <si>
    <t>NAGARAJAIAH</t>
  </si>
  <si>
    <t xml:space="preserve">K C PALYA </t>
  </si>
  <si>
    <t>HULIYAR</t>
  </si>
  <si>
    <t>9632246435</t>
  </si>
  <si>
    <t xml:space="preserve">SIRIVANTH H R </t>
  </si>
  <si>
    <t xml:space="preserve">RAMESH R </t>
  </si>
  <si>
    <t>MECHANICAL ENGINEER</t>
  </si>
  <si>
    <t>KENCHAMBA TEMPLE ROAD</t>
  </si>
  <si>
    <t>9113865842</t>
  </si>
  <si>
    <t xml:space="preserve">ANITHA S </t>
  </si>
  <si>
    <t xml:space="preserve">SURESHA S J </t>
  </si>
  <si>
    <t xml:space="preserve">HOME MAKER </t>
  </si>
  <si>
    <t xml:space="preserve">KARIYAMMADEVI TEMPLE ROAD </t>
  </si>
  <si>
    <t>GANADALU</t>
  </si>
  <si>
    <t>9480059160</t>
  </si>
  <si>
    <t xml:space="preserve">H V JAFFER SADIQ </t>
  </si>
  <si>
    <t xml:space="preserve">VAHAB KHAN </t>
  </si>
  <si>
    <t>HEALTH SUPERVISOR</t>
  </si>
  <si>
    <t>988688217</t>
  </si>
  <si>
    <t xml:space="preserve">CHANDRAMOULI G M </t>
  </si>
  <si>
    <t>9480344753</t>
  </si>
  <si>
    <t>DEVIPRASAD S J</t>
  </si>
  <si>
    <t xml:space="preserve">JAGADEESH S R </t>
  </si>
  <si>
    <t>CEO KANAKA SOCIETY</t>
  </si>
  <si>
    <t>SINGAPURA</t>
  </si>
  <si>
    <t>YALANADU</t>
  </si>
  <si>
    <t>9741563499</t>
  </si>
  <si>
    <t xml:space="preserve">UMESH Y M </t>
  </si>
  <si>
    <t xml:space="preserve">MARULASIDDAPPA L </t>
  </si>
  <si>
    <t>8970818124</t>
  </si>
  <si>
    <t>RAVIKUMARA K R</t>
  </si>
  <si>
    <t>RAMALINGAPPA K C</t>
  </si>
  <si>
    <t>ASST TEACHER</t>
  </si>
  <si>
    <t xml:space="preserve">ALAGAPPANA PALYA </t>
  </si>
  <si>
    <t>7483301556</t>
  </si>
  <si>
    <t>PUTTA NAYAK</t>
  </si>
  <si>
    <t>HEMLA NAYAK</t>
  </si>
  <si>
    <t>TIPTUR ROAD HULIYAR</t>
  </si>
  <si>
    <t>8453890836</t>
  </si>
  <si>
    <t xml:space="preserve">LATHA D N </t>
  </si>
  <si>
    <t>8970938057</t>
  </si>
  <si>
    <t xml:space="preserve">TANMAYA S </t>
  </si>
  <si>
    <t>SHIVAKUMAR K C</t>
  </si>
  <si>
    <t xml:space="preserve">KENKERE </t>
  </si>
  <si>
    <t>9448421641</t>
  </si>
  <si>
    <t>PUSHPALATHA K</t>
  </si>
  <si>
    <t>OMKARAMURTHY</t>
  </si>
  <si>
    <t>9480205811</t>
  </si>
  <si>
    <t>SIDDARAMAIAH B K</t>
  </si>
  <si>
    <t>ACCOUNTANT</t>
  </si>
  <si>
    <t>BHATTARAHALLI</t>
  </si>
  <si>
    <t>8861868726</t>
  </si>
  <si>
    <t xml:space="preserve">RANJITHA B K </t>
  </si>
  <si>
    <t>GUEST TEACHER</t>
  </si>
  <si>
    <t>8197826624</t>
  </si>
  <si>
    <t xml:space="preserve">TAMMANNA H N </t>
  </si>
  <si>
    <t>N G O</t>
  </si>
  <si>
    <t>HOSA GOLLARAHATTI</t>
  </si>
  <si>
    <t xml:space="preserve">HOYSALAKATTE </t>
  </si>
  <si>
    <t>7022083891</t>
  </si>
  <si>
    <t xml:space="preserve">ESHANNARADYA T </t>
  </si>
  <si>
    <t xml:space="preserve">TYARAYYA </t>
  </si>
  <si>
    <t>MELANAHALLI</t>
  </si>
  <si>
    <t>8747099370</t>
  </si>
  <si>
    <t>SYEDATABASSUM</t>
  </si>
  <si>
    <t>SYED FAYAZ</t>
  </si>
  <si>
    <t>AZAD NAGARA HULIYARU</t>
  </si>
  <si>
    <t>6361383972</t>
  </si>
  <si>
    <t xml:space="preserve">N K LOKESHA </t>
  </si>
  <si>
    <t xml:space="preserve">G KENGAIAH </t>
  </si>
  <si>
    <t>DABBAGUNTE</t>
  </si>
  <si>
    <t>9141579226</t>
  </si>
  <si>
    <t>THASEEMA TABASSUM</t>
  </si>
  <si>
    <t>ATIK SAB</t>
  </si>
  <si>
    <t>DURGAMMA GUDI BEEDI</t>
  </si>
  <si>
    <t>9964814657</t>
  </si>
  <si>
    <t xml:space="preserve">KARIYAPPA H </t>
  </si>
  <si>
    <t>KARIYAMMA</t>
  </si>
  <si>
    <t xml:space="preserve">S C COLONY </t>
  </si>
  <si>
    <t>9900690142</t>
  </si>
  <si>
    <t xml:space="preserve">ANILKUMARA B S </t>
  </si>
  <si>
    <t>SANNARAMANAIKA</t>
  </si>
  <si>
    <t xml:space="preserve">BARAKANALU THANDYA </t>
  </si>
  <si>
    <t>BARAKANALU</t>
  </si>
  <si>
    <t>8217459683</t>
  </si>
  <si>
    <t>KISHORA N</t>
  </si>
  <si>
    <t>NANDYANAIK K</t>
  </si>
  <si>
    <t>UNEMPLOYEE</t>
  </si>
  <si>
    <t>8296723704</t>
  </si>
  <si>
    <t>Jagadeesha H R</t>
  </si>
  <si>
    <t xml:space="preserve">Assistant Bescom </t>
  </si>
  <si>
    <t xml:space="preserve">Indiranagar ,Huliyar </t>
  </si>
  <si>
    <t xml:space="preserve">Huliyar </t>
  </si>
  <si>
    <t>Ganadhal</t>
  </si>
  <si>
    <t>Hemanthkumar M R</t>
  </si>
  <si>
    <t>LathaShree M R</t>
  </si>
  <si>
    <t>Divyashree G S</t>
  </si>
  <si>
    <t>Praveen G V</t>
  </si>
  <si>
    <t>Housewife</t>
  </si>
  <si>
    <t>Bhadraiahanapalya</t>
  </si>
  <si>
    <t>Madhu R</t>
  </si>
  <si>
    <t>Doddaennegere</t>
  </si>
  <si>
    <t>Pushpa B K</t>
  </si>
  <si>
    <t>Kantharaja S</t>
  </si>
  <si>
    <t>Shreenivasappa</t>
  </si>
  <si>
    <t>Assistant Teacher</t>
  </si>
  <si>
    <t>Vasanthanagara , Huliyar</t>
  </si>
  <si>
    <t xml:space="preserve">Raveesha H S </t>
  </si>
  <si>
    <t xml:space="preserve">Shivakumar H S </t>
  </si>
  <si>
    <t>Thotadhamane Basaveshwaranagara</t>
  </si>
  <si>
    <t>Manjunatha B N</t>
  </si>
  <si>
    <t>Hoisalakatte</t>
  </si>
  <si>
    <t>ShivaShankaraiah Y B</t>
  </si>
  <si>
    <t>Basappa N</t>
  </si>
  <si>
    <t xml:space="preserve">Bhavana C </t>
  </si>
  <si>
    <t xml:space="preserve">Chandraiah B </t>
  </si>
  <si>
    <t>Adanikallu Kenkere</t>
  </si>
  <si>
    <t>Nikhil Y G</t>
  </si>
  <si>
    <t>H Gangadhara</t>
  </si>
  <si>
    <t>Company Worker</t>
  </si>
  <si>
    <t xml:space="preserve">Kenchamba nagar Huliyar </t>
  </si>
  <si>
    <t xml:space="preserve">huliyar </t>
  </si>
  <si>
    <t xml:space="preserve">S B Prathibha </t>
  </si>
  <si>
    <t xml:space="preserve">S G Jagadheesha </t>
  </si>
  <si>
    <t>Sigebaagi</t>
  </si>
  <si>
    <t xml:space="preserve">Sreedhara S </t>
  </si>
  <si>
    <t>Sudhamani S H</t>
  </si>
  <si>
    <t xml:space="preserve">Kariyanna R </t>
  </si>
  <si>
    <t>LAWYER</t>
  </si>
  <si>
    <t xml:space="preserve">Kirankumar H </t>
  </si>
  <si>
    <t>Onkaraiah</t>
  </si>
  <si>
    <t>Junior powerman</t>
  </si>
  <si>
    <t>Hosahalli Palya</t>
  </si>
  <si>
    <t>Nirmala L R</t>
  </si>
  <si>
    <t>Pavan kumar K P</t>
  </si>
  <si>
    <t>Puttanayak</t>
  </si>
  <si>
    <t>Tiptur road Huliyar</t>
  </si>
  <si>
    <t>Jyothi S N</t>
  </si>
  <si>
    <t>Ravikumar H D</t>
  </si>
  <si>
    <t>Rangaswamy G D</t>
  </si>
  <si>
    <t>Doreraju G K</t>
  </si>
  <si>
    <t>Police constable</t>
  </si>
  <si>
    <t>Guruvapura</t>
  </si>
  <si>
    <t>Vathsala G B</t>
  </si>
  <si>
    <t>Chandini K</t>
  </si>
  <si>
    <t>Nandishanayka K C</t>
  </si>
  <si>
    <t>Chikkabidare thandya</t>
  </si>
  <si>
    <t>Shivakumar C</t>
  </si>
  <si>
    <t>Gowdagere</t>
  </si>
  <si>
    <t>Ganganayka</t>
  </si>
  <si>
    <t>Siddaraju A L</t>
  </si>
  <si>
    <t>Lakshmayya</t>
  </si>
  <si>
    <t>Ramayya S</t>
  </si>
  <si>
    <t>Vikas H S</t>
  </si>
  <si>
    <t>Suryanarayanachar H R</t>
  </si>
  <si>
    <t>Coolie</t>
  </si>
  <si>
    <t>Lakshmidevi N</t>
  </si>
  <si>
    <t>Narasimharaju K M</t>
  </si>
  <si>
    <t>Anganavadi worker</t>
  </si>
  <si>
    <t>Koladevarahatti</t>
  </si>
  <si>
    <t>Rangaswamy D R</t>
  </si>
  <si>
    <t>Rajanna D T</t>
  </si>
  <si>
    <t>Dakshayanamma H T</t>
  </si>
  <si>
    <t>Puttappa K</t>
  </si>
  <si>
    <t>Keshavapura , Huliyar</t>
  </si>
  <si>
    <t>Rukmini</t>
  </si>
  <si>
    <t>Pradeep C K</t>
  </si>
  <si>
    <t>Siddaramesh T S</t>
  </si>
  <si>
    <t>Shivamurthaiah</t>
  </si>
  <si>
    <t>SIDDESHAPPA B</t>
  </si>
  <si>
    <t>K P BASAVALINGAIAH</t>
  </si>
  <si>
    <t>MAHALINGA M</t>
  </si>
  <si>
    <t>SACHIN H C</t>
  </si>
  <si>
    <t>CHANDRASHEKHARAIAH</t>
  </si>
  <si>
    <t>GURUJI K M</t>
  </si>
  <si>
    <t>JAYAMMA G</t>
  </si>
  <si>
    <t>HANUMANTHAIAH M H</t>
  </si>
  <si>
    <t>HULIYARU</t>
  </si>
  <si>
    <t>KRISHNAMURTHY K R</t>
  </si>
  <si>
    <t>RAMACHAR K N</t>
  </si>
  <si>
    <t>LATHAMANI C L</t>
  </si>
  <si>
    <t>H S NARAYANA</t>
  </si>
  <si>
    <t>NARAYANA H S</t>
  </si>
  <si>
    <t>SEETHARAMAIAH H</t>
  </si>
  <si>
    <t>VIJAYALAKSHMI G</t>
  </si>
  <si>
    <t>RAJAKUMAR K S</t>
  </si>
  <si>
    <t>KALLENAHALLI</t>
  </si>
  <si>
    <t>HOYSALAKATTE</t>
  </si>
  <si>
    <t>SAKSHAPPA</t>
  </si>
  <si>
    <t>VEERAIAH D M</t>
  </si>
  <si>
    <t>MATADA MARULAIAH</t>
  </si>
  <si>
    <t>CHANDRASHEKHARA M C</t>
  </si>
  <si>
    <t>CHANNABASAPPA M B</t>
  </si>
  <si>
    <t>REVANNA B N</t>
  </si>
  <si>
    <t>NANJUNDAIAH G</t>
  </si>
  <si>
    <t>OMKARAMURTHY K L</t>
  </si>
  <si>
    <t>LAKSHMAIAH</t>
  </si>
  <si>
    <t>KERESURAGONDANAHALLI</t>
  </si>
  <si>
    <t>PUTTARAJU H M</t>
  </si>
  <si>
    <t>MUDLAIAH</t>
  </si>
  <si>
    <t>SOWMYA K M</t>
  </si>
  <si>
    <t>MANJUNATHA K C</t>
  </si>
  <si>
    <t>CHANNABASAPPA</t>
  </si>
  <si>
    <t>SEEMA S</t>
  </si>
  <si>
    <t>SIDDESHAIAH S</t>
  </si>
  <si>
    <t>STUDENT</t>
  </si>
  <si>
    <t>MEGHA G M</t>
  </si>
  <si>
    <t>RAJESH G N</t>
  </si>
  <si>
    <t>MANJUNATHA H M</t>
  </si>
  <si>
    <t>MAHALINGAIAH H</t>
  </si>
  <si>
    <t>BARAKANAHALU</t>
  </si>
  <si>
    <t xml:space="preserve">S LAKSHMIKANTHAPPA </t>
  </si>
  <si>
    <t>S SIDDARAMAIAH</t>
  </si>
  <si>
    <t>M VADDARAHATTI</t>
  </si>
  <si>
    <t>RENUKAIAH C</t>
  </si>
  <si>
    <t>CHANNAPPA</t>
  </si>
  <si>
    <t>KENKERE GOLLARAHATTI</t>
  </si>
  <si>
    <t>GANGADHARAIAH S N</t>
  </si>
  <si>
    <t>NINGAPPA S</t>
  </si>
  <si>
    <t>BASAVARAJU B C</t>
  </si>
  <si>
    <t>CHANNABASAVAIAH C</t>
  </si>
  <si>
    <t>PRIVATE EMP</t>
  </si>
  <si>
    <t>BARADALE PALYA</t>
  </si>
  <si>
    <t>NANDAN S P</t>
  </si>
  <si>
    <t>PARAMESHWARAPPA</t>
  </si>
  <si>
    <t>REKHA R B</t>
  </si>
  <si>
    <t>NANDISHA K P</t>
  </si>
  <si>
    <t>S LOKESH</t>
  </si>
  <si>
    <t>L SHIVANNA</t>
  </si>
  <si>
    <t>OWN</t>
  </si>
  <si>
    <t>SEEGEBHAGI</t>
  </si>
  <si>
    <t>THIMMALAPURA</t>
  </si>
  <si>
    <t>KUMARA M H</t>
  </si>
  <si>
    <t>UNEMPLOYED</t>
  </si>
  <si>
    <t>H MELANAHALLI</t>
  </si>
  <si>
    <t>REVANNASHETTY K P</t>
  </si>
  <si>
    <t>PANCHAKSHARASHETTY</t>
  </si>
  <si>
    <t>CIVIL POLICE</t>
  </si>
  <si>
    <t>CHIKKABIDARE</t>
  </si>
  <si>
    <t>NAGARATHNAMMA H N</t>
  </si>
  <si>
    <t>NINGAPPA H V</t>
  </si>
  <si>
    <t>BASAVARAJU B E</t>
  </si>
  <si>
    <t>ESHWARAIAH K S</t>
  </si>
  <si>
    <t>EMPLOYEE</t>
  </si>
  <si>
    <t>PRIYANKA K N</t>
  </si>
  <si>
    <t>LATHA G R</t>
  </si>
  <si>
    <t>KANTHARAJA S</t>
  </si>
  <si>
    <t>POSTAL ASSISTANT</t>
  </si>
  <si>
    <t>CHETHAN G R</t>
  </si>
  <si>
    <t>RAJAIAH G S</t>
  </si>
  <si>
    <t>ENGINEER</t>
  </si>
  <si>
    <t>GURUVAPURA</t>
  </si>
  <si>
    <t>PAVAN KUMAR H T</t>
  </si>
  <si>
    <t>THIMMARAJU H T</t>
  </si>
  <si>
    <t xml:space="preserve">Lokesh rav D P </t>
  </si>
  <si>
    <t>parushamaraiah</t>
  </si>
  <si>
    <t>Agricilter</t>
  </si>
  <si>
    <t>8431120234</t>
  </si>
  <si>
    <t>Sharath kumar D s</t>
  </si>
  <si>
    <t>gov employe</t>
  </si>
  <si>
    <t>9380615780</t>
  </si>
  <si>
    <t xml:space="preserve">Devaraj B </t>
  </si>
  <si>
    <t>Bheemlanaiaka</t>
  </si>
  <si>
    <t>Marenadu palya</t>
  </si>
  <si>
    <t>9902050506</t>
  </si>
  <si>
    <t>Vijay kumar T</t>
  </si>
  <si>
    <t xml:space="preserve">Tippeswami </t>
  </si>
  <si>
    <t>8073275094</t>
  </si>
  <si>
    <t xml:space="preserve">Ratnamma k c </t>
  </si>
  <si>
    <t>raghu M J</t>
  </si>
  <si>
    <t>8453539528</t>
  </si>
  <si>
    <t>syed imran</t>
  </si>
  <si>
    <t>syed badesab</t>
  </si>
  <si>
    <t>opthalic</t>
  </si>
  <si>
    <t>9741651786</t>
  </si>
  <si>
    <t xml:space="preserve">Yogeesh h r </t>
  </si>
  <si>
    <t>self</t>
  </si>
  <si>
    <t>7076667405</t>
  </si>
  <si>
    <t xml:space="preserve">Roopa k r </t>
  </si>
  <si>
    <t xml:space="preserve">revappa </t>
  </si>
  <si>
    <t>7411714882</t>
  </si>
  <si>
    <t xml:space="preserve">SRINIVAS H K </t>
  </si>
  <si>
    <t xml:space="preserve">KUMARAPPA </t>
  </si>
  <si>
    <t>9036534989</t>
  </si>
  <si>
    <t xml:space="preserve">MAMATHA J </t>
  </si>
  <si>
    <t>8951350791</t>
  </si>
  <si>
    <t>KAVITHA G S</t>
  </si>
  <si>
    <t>T R SUNIL KUMAR</t>
  </si>
  <si>
    <t>9844709199</t>
  </si>
  <si>
    <t xml:space="preserve">MEGHANA L S </t>
  </si>
  <si>
    <t xml:space="preserve">DAYANANDA </t>
  </si>
  <si>
    <t>PRIVATE WORK</t>
  </si>
  <si>
    <t>7760262110</t>
  </si>
  <si>
    <t>FATIMA KANAM</t>
  </si>
  <si>
    <t>RAHAMATH ULLA</t>
  </si>
  <si>
    <t>EGACHIHALLI</t>
  </si>
  <si>
    <t>9482565066</t>
  </si>
  <si>
    <t>KAVYASHREE H S</t>
  </si>
  <si>
    <t>SHESHADRI H K</t>
  </si>
  <si>
    <t>6361976124</t>
  </si>
  <si>
    <t>SHWETHA B M</t>
  </si>
  <si>
    <t xml:space="preserve">H M MANJUNATHA </t>
  </si>
  <si>
    <t>9740808456</t>
  </si>
  <si>
    <t>DIKSHITH B M</t>
  </si>
  <si>
    <t>MUTTUGADAHALLI</t>
  </si>
  <si>
    <t>BELLARA</t>
  </si>
  <si>
    <t>8073127912</t>
  </si>
  <si>
    <t>ANUJA H</t>
  </si>
  <si>
    <t>HANUMANTHARAYAPPA</t>
  </si>
  <si>
    <t>7676818267</t>
  </si>
  <si>
    <t>BAIREGOWDA M</t>
  </si>
  <si>
    <t>MAHALINGAIAH B</t>
  </si>
  <si>
    <t>9972259398</t>
  </si>
  <si>
    <t>SHAILA H D</t>
  </si>
  <si>
    <t xml:space="preserve">VINAY </t>
  </si>
  <si>
    <t>KAMPANAHALLI</t>
  </si>
  <si>
    <t>9739369912</t>
  </si>
  <si>
    <t xml:space="preserve">KAVITHA H P </t>
  </si>
  <si>
    <t>HOYESALAKATTE</t>
  </si>
  <si>
    <t>9611470863</t>
  </si>
  <si>
    <t>MEGHANA N B</t>
  </si>
  <si>
    <t xml:space="preserve">N P BASAVARAJU </t>
  </si>
  <si>
    <t>8867017113</t>
  </si>
  <si>
    <t xml:space="preserve">KIRAN KUMAR M </t>
  </si>
  <si>
    <t xml:space="preserve">MYALARAIAH M </t>
  </si>
  <si>
    <t>BANK MANEGER</t>
  </si>
  <si>
    <t>HOSAHALLI PALYA</t>
  </si>
  <si>
    <t>TIMPLAPURA</t>
  </si>
  <si>
    <t>8152001105</t>
  </si>
  <si>
    <t xml:space="preserve">BASAVARAJU G </t>
  </si>
  <si>
    <t>BARAGIIHALLI</t>
  </si>
  <si>
    <t>9632718713</t>
  </si>
  <si>
    <t xml:space="preserve">SHEKHARAIAH N S </t>
  </si>
  <si>
    <t>HANUMANTAIAH</t>
  </si>
  <si>
    <t>9591152700</t>
  </si>
  <si>
    <t xml:space="preserve">HONNAPPA K S </t>
  </si>
  <si>
    <t xml:space="preserve">SHIVALINGAPPA </t>
  </si>
  <si>
    <t>9916728759</t>
  </si>
  <si>
    <t>KRISHNA SINGH K B</t>
  </si>
  <si>
    <t xml:space="preserve">BALAJI SINGH K B </t>
  </si>
  <si>
    <t>9008792441</t>
  </si>
  <si>
    <t>MANJULA K R</t>
  </si>
  <si>
    <t>OMKARAMURTHY K</t>
  </si>
  <si>
    <t>9844955482</t>
  </si>
  <si>
    <t xml:space="preserve">KAVYA M </t>
  </si>
  <si>
    <t>MADHU Y J</t>
  </si>
  <si>
    <t>9844665322</t>
  </si>
  <si>
    <t xml:space="preserve">D R NETHRAVATHI </t>
  </si>
  <si>
    <t>Y H DAYANANDA</t>
  </si>
  <si>
    <t>9008529542</t>
  </si>
  <si>
    <t>SHUBHA S P</t>
  </si>
  <si>
    <t xml:space="preserve">GOWRAMMA </t>
  </si>
  <si>
    <t>7899474940</t>
  </si>
  <si>
    <t>KASTURI C B</t>
  </si>
  <si>
    <t xml:space="preserve">UMESHA H D </t>
  </si>
  <si>
    <t>9632882971</t>
  </si>
  <si>
    <t>H S TRIVENI</t>
  </si>
  <si>
    <t>ARUN KUMAR K C</t>
  </si>
  <si>
    <t>SUPERVAISER</t>
  </si>
  <si>
    <t>7899837526</t>
  </si>
  <si>
    <t xml:space="preserve">ARUN KUMAR K C </t>
  </si>
  <si>
    <t>CHENNABASAVAIAH</t>
  </si>
  <si>
    <t>8970968477</t>
  </si>
  <si>
    <t xml:space="preserve">RAVICHANDRA R </t>
  </si>
  <si>
    <t>RAJA NAIK</t>
  </si>
  <si>
    <t>8861728850</t>
  </si>
  <si>
    <t xml:space="preserve">ROOPA N </t>
  </si>
  <si>
    <t xml:space="preserve">HEMANTHA KUMAR D </t>
  </si>
  <si>
    <t xml:space="preserve">BANK </t>
  </si>
  <si>
    <t xml:space="preserve">KORAGERE </t>
  </si>
  <si>
    <t>9743793607</t>
  </si>
  <si>
    <t xml:space="preserve">L N BHANUPRIYA </t>
  </si>
  <si>
    <t xml:space="preserve">VINAY KUMAR D </t>
  </si>
  <si>
    <t>9008887518</t>
  </si>
  <si>
    <t xml:space="preserve">DAYANANDA K R </t>
  </si>
  <si>
    <t>9844741819</t>
  </si>
  <si>
    <t>ViNAY kumar D</t>
  </si>
  <si>
    <t>9886881604</t>
  </si>
  <si>
    <t xml:space="preserve">MANJUNATHA D K </t>
  </si>
  <si>
    <t>KADAIAH</t>
  </si>
  <si>
    <t>FORMER</t>
  </si>
  <si>
    <t>DODDABELAVADI</t>
  </si>
  <si>
    <t>TIMMANAHALLI</t>
  </si>
  <si>
    <t>8971436828</t>
  </si>
  <si>
    <t xml:space="preserve">BASAVARAJU G H  </t>
  </si>
  <si>
    <t xml:space="preserve">SAMYANAIKA </t>
  </si>
  <si>
    <t xml:space="preserve">SOMANAHALLI </t>
  </si>
  <si>
    <t xml:space="preserve">GANADALU </t>
  </si>
  <si>
    <t>8660618054</t>
  </si>
  <si>
    <t xml:space="preserve">NAVEEN L </t>
  </si>
  <si>
    <t>LAKSHAIAH</t>
  </si>
  <si>
    <t>JE</t>
  </si>
  <si>
    <t>8722553267</t>
  </si>
  <si>
    <t xml:space="preserve">MAMATHA K M </t>
  </si>
  <si>
    <t xml:space="preserve">MARULASIDDAIAH </t>
  </si>
  <si>
    <t>9480500164</t>
  </si>
  <si>
    <t xml:space="preserve">MARULASIDDA K M </t>
  </si>
  <si>
    <t>K M MARULAIAH</t>
  </si>
  <si>
    <t>9480344640</t>
  </si>
  <si>
    <t>MANJUNATHA K J</t>
  </si>
  <si>
    <t xml:space="preserve">JAYANNA </t>
  </si>
  <si>
    <t>8970968480</t>
  </si>
  <si>
    <t xml:space="preserve">DIVYA M B </t>
  </si>
  <si>
    <t>BEVINALLAIAH</t>
  </si>
  <si>
    <t>MARATI PALYA</t>
  </si>
  <si>
    <t>9380396308</t>
  </si>
  <si>
    <t xml:space="preserve">BHAVYASHREE H G </t>
  </si>
  <si>
    <t xml:space="preserve">JAYANNA H </t>
  </si>
  <si>
    <t>STUADY</t>
  </si>
  <si>
    <t>TIMLAPURA</t>
  </si>
  <si>
    <t>7676004967</t>
  </si>
  <si>
    <t xml:space="preserve">RANJITHA H </t>
  </si>
  <si>
    <t xml:space="preserve">HANUMANTAPPA R </t>
  </si>
  <si>
    <t>7975943714</t>
  </si>
  <si>
    <t xml:space="preserve">Gajendra R </t>
  </si>
  <si>
    <t>Ramaiah r</t>
  </si>
  <si>
    <t>guruvapura</t>
  </si>
  <si>
    <t>Ganadhalu</t>
  </si>
  <si>
    <t>Jyothi D</t>
  </si>
  <si>
    <t>Dananjaya s c</t>
  </si>
  <si>
    <t>Guest teacher</t>
  </si>
  <si>
    <t>somanahalli</t>
  </si>
  <si>
    <t>Rajana M</t>
  </si>
  <si>
    <t>muniyappa</t>
  </si>
  <si>
    <t>Ritd teacher</t>
  </si>
  <si>
    <t>dinkanahalli</t>
  </si>
  <si>
    <t>baragihalli</t>
  </si>
  <si>
    <t xml:space="preserve">krishnamurthy </t>
  </si>
  <si>
    <t>upparahalli</t>
  </si>
  <si>
    <t xml:space="preserve">mohan d r </t>
  </si>
  <si>
    <t>rangaswamy</t>
  </si>
  <si>
    <t>huliyar</t>
  </si>
  <si>
    <t>Shakuntalamma r</t>
  </si>
  <si>
    <t xml:space="preserve">nagendrappa t </t>
  </si>
  <si>
    <t xml:space="preserve">netravathi H </t>
  </si>
  <si>
    <t xml:space="preserve">hanumanthaiah h </t>
  </si>
  <si>
    <t>unemployed</t>
  </si>
  <si>
    <t xml:space="preserve">hosahalli </t>
  </si>
  <si>
    <t xml:space="preserve">timlapura post </t>
  </si>
  <si>
    <t xml:space="preserve">Leelamani g m </t>
  </si>
  <si>
    <t>chandrashekar D</t>
  </si>
  <si>
    <t>somajjanapalya</t>
  </si>
  <si>
    <t>chetana c</t>
  </si>
  <si>
    <t xml:space="preserve">mohan kumara h s </t>
  </si>
  <si>
    <t xml:space="preserve">house wife </t>
  </si>
  <si>
    <t xml:space="preserve">sitaramaiah  h </t>
  </si>
  <si>
    <t xml:space="preserve">chandan j </t>
  </si>
  <si>
    <t xml:space="preserve">jayanna g r </t>
  </si>
  <si>
    <t xml:space="preserve">sindhu m </t>
  </si>
  <si>
    <t xml:space="preserve">mallikarjun </t>
  </si>
  <si>
    <t>h melanahalli</t>
  </si>
  <si>
    <t>sanjam km</t>
  </si>
  <si>
    <t xml:space="preserve">marulaiah </t>
  </si>
  <si>
    <t>student</t>
  </si>
  <si>
    <t xml:space="preserve">kenchambanagara </t>
  </si>
  <si>
    <t>boregowda b</t>
  </si>
  <si>
    <t>danappa</t>
  </si>
  <si>
    <t>leturer</t>
  </si>
  <si>
    <t>kallenahalli</t>
  </si>
  <si>
    <t>hoysalakatte</t>
  </si>
  <si>
    <t>tyagaraju</t>
  </si>
  <si>
    <t>rudresh</t>
  </si>
  <si>
    <t>arpitha t l</t>
  </si>
  <si>
    <t xml:space="preserve">praveen g k </t>
  </si>
  <si>
    <t>gpt</t>
  </si>
  <si>
    <t>nataraju k v</t>
  </si>
  <si>
    <t xml:space="preserve">virupakshappa k s </t>
  </si>
  <si>
    <t>kamashettypalya</t>
  </si>
  <si>
    <t xml:space="preserve">srinivasa h </t>
  </si>
  <si>
    <t>hanumanaika</t>
  </si>
  <si>
    <t>b r jayaprada</t>
  </si>
  <si>
    <t xml:space="preserve">mahalingaiah h </t>
  </si>
  <si>
    <t xml:space="preserve">singapura </t>
  </si>
  <si>
    <t xml:space="preserve">yalanadu </t>
  </si>
  <si>
    <t xml:space="preserve">vijay a p </t>
  </si>
  <si>
    <t xml:space="preserve">prakash bovi </t>
  </si>
  <si>
    <t>self employe</t>
  </si>
  <si>
    <t>avalagere</t>
  </si>
  <si>
    <t xml:space="preserve">lakshmikanth D R </t>
  </si>
  <si>
    <t xml:space="preserve">Rudresh </t>
  </si>
  <si>
    <t xml:space="preserve">akshaykumara B R </t>
  </si>
  <si>
    <t>renukaiah</t>
  </si>
  <si>
    <t>bhairapura</t>
  </si>
  <si>
    <t>T m manasa</t>
  </si>
  <si>
    <t>t n manjunath</t>
  </si>
  <si>
    <t>bellara</t>
  </si>
  <si>
    <t>sunitha h s</t>
  </si>
  <si>
    <t xml:space="preserve">raghunatha m </t>
  </si>
  <si>
    <t>kodipalya</t>
  </si>
  <si>
    <t xml:space="preserve">manjunatha nayaka </t>
  </si>
  <si>
    <t>nagaraja nayaka</t>
  </si>
  <si>
    <t>ambarapura</t>
  </si>
  <si>
    <t xml:space="preserve">ramya d n </t>
  </si>
  <si>
    <t xml:space="preserve">nagaraju </t>
  </si>
  <si>
    <t>durgada sime palya</t>
  </si>
  <si>
    <t>lohith kumar g</t>
  </si>
  <si>
    <t>gopalaiah</t>
  </si>
  <si>
    <t>dodda belavadi</t>
  </si>
  <si>
    <t>timmanahalli</t>
  </si>
  <si>
    <t>Ashwini k v</t>
  </si>
  <si>
    <t>virupakshappa</t>
  </si>
  <si>
    <t>netravathi  k b</t>
  </si>
  <si>
    <t xml:space="preserve">papanna </t>
  </si>
  <si>
    <t xml:space="preserve">pradeep r </t>
  </si>
  <si>
    <t xml:space="preserve">ramesha naik </t>
  </si>
  <si>
    <t>police</t>
  </si>
  <si>
    <t>karehalli</t>
  </si>
  <si>
    <t>santhosh m r</t>
  </si>
  <si>
    <t>rajaiah</t>
  </si>
  <si>
    <t>IT</t>
  </si>
  <si>
    <t xml:space="preserve">marati palya </t>
  </si>
  <si>
    <t xml:space="preserve">srinivasmurthy b r </t>
  </si>
  <si>
    <t xml:space="preserve">chandrashekar b r </t>
  </si>
  <si>
    <t xml:space="preserve">rajanna </t>
  </si>
  <si>
    <t xml:space="preserve">rangaswamy b d </t>
  </si>
  <si>
    <t>doddirappa</t>
  </si>
  <si>
    <t>benchihattii</t>
  </si>
  <si>
    <t xml:space="preserve">dabbagunte </t>
  </si>
  <si>
    <t xml:space="preserve">tyagaraju m r  </t>
  </si>
  <si>
    <t>melanahalli</t>
  </si>
  <si>
    <t xml:space="preserve">madhusudhan yadav b k </t>
  </si>
  <si>
    <t>sda</t>
  </si>
  <si>
    <t>tammadihalli</t>
  </si>
  <si>
    <t xml:space="preserve"> m chandanasree</t>
  </si>
  <si>
    <t>t s raveendra</t>
  </si>
  <si>
    <t>naveen g</t>
  </si>
  <si>
    <t>gangadharaiaha m</t>
  </si>
  <si>
    <t>accountant</t>
  </si>
  <si>
    <t>kampanahalli</t>
  </si>
  <si>
    <t xml:space="preserve">krishnamurthy g </t>
  </si>
  <si>
    <t>gangaiah</t>
  </si>
  <si>
    <t>kcpalya</t>
  </si>
  <si>
    <t>sankeerthana r</t>
  </si>
  <si>
    <t>t v hemanth kumar</t>
  </si>
  <si>
    <t>manjunatha m</t>
  </si>
  <si>
    <t>mahalingaiaha</t>
  </si>
  <si>
    <t>agriculture</t>
  </si>
  <si>
    <t>belaguli</t>
  </si>
  <si>
    <t xml:space="preserve">girish p s </t>
  </si>
  <si>
    <t xml:space="preserve">shivakumarswamy s h </t>
  </si>
  <si>
    <t>privite</t>
  </si>
  <si>
    <t>pochakatte</t>
  </si>
  <si>
    <t>v nagaraju</t>
  </si>
  <si>
    <t>veerabhadraiah</t>
  </si>
  <si>
    <t xml:space="preserve">gopi H N </t>
  </si>
  <si>
    <t>naganna</t>
  </si>
  <si>
    <t xml:space="preserve">megha t s </t>
  </si>
  <si>
    <t>shyamprasad</t>
  </si>
  <si>
    <t xml:space="preserve">ANANDA K V </t>
  </si>
  <si>
    <t>K S VEERABHADRAIAH</t>
  </si>
  <si>
    <t>KORAGERE</t>
  </si>
  <si>
    <t>9019870324</t>
  </si>
  <si>
    <t>MANJULA M R</t>
  </si>
  <si>
    <t>SUDHAMANI M</t>
  </si>
  <si>
    <t>BASAVARAJU G S</t>
  </si>
  <si>
    <t>9686912312</t>
  </si>
  <si>
    <t>B CHANDRAIAH</t>
  </si>
  <si>
    <t xml:space="preserve">K C BASAVAIAH </t>
  </si>
  <si>
    <t>INDIRANAGARA</t>
  </si>
  <si>
    <t>9141730239</t>
  </si>
  <si>
    <t>NAGESH K R</t>
  </si>
  <si>
    <t>KAMASHETTY PALYA</t>
  </si>
  <si>
    <t>8660430694</t>
  </si>
  <si>
    <t>HARISHA G</t>
  </si>
  <si>
    <t>7406195296</t>
  </si>
  <si>
    <t>HARISH KUMAR G</t>
  </si>
  <si>
    <t>GANGADHARA</t>
  </si>
  <si>
    <t>SURYA NAIKANA TANDYA</t>
  </si>
  <si>
    <t>8217200463</t>
  </si>
  <si>
    <t>SURESH C</t>
  </si>
  <si>
    <t>BHAIRAPURA</t>
  </si>
  <si>
    <t>9008293794</t>
  </si>
  <si>
    <t>ANUSUYA S</t>
  </si>
  <si>
    <t>SHREEKANTHAPPA</t>
  </si>
  <si>
    <t>VASANTHANAGARA</t>
  </si>
  <si>
    <t>7026467529</t>
  </si>
  <si>
    <t>B G SHIVAGANGAMMA</t>
  </si>
  <si>
    <t xml:space="preserve">MARUTHI D H </t>
  </si>
  <si>
    <t>SECRETARY GRADE 2</t>
  </si>
  <si>
    <t>7760054901</t>
  </si>
  <si>
    <t xml:space="preserve">MANJU H S </t>
  </si>
  <si>
    <t>SOMASHEKHAR H N</t>
  </si>
  <si>
    <t>9743382023</t>
  </si>
  <si>
    <t>CHANNABASAVAIAH K R</t>
  </si>
  <si>
    <t xml:space="preserve">RAMALINGAIAH K R </t>
  </si>
  <si>
    <t>8095638749</t>
  </si>
  <si>
    <t>RAMYA T M</t>
  </si>
  <si>
    <t>SWAMY K B</t>
  </si>
  <si>
    <t>9611642088</t>
  </si>
  <si>
    <t>SHIVAPRAKASH K B</t>
  </si>
  <si>
    <t>BASAVARAJU K M</t>
  </si>
  <si>
    <t>KEKERE GOLLARAHATTI</t>
  </si>
  <si>
    <t>8884951565</t>
  </si>
  <si>
    <t xml:space="preserve">PAVITFR K R </t>
  </si>
  <si>
    <t xml:space="preserve">RENUKAMURTHY K C </t>
  </si>
  <si>
    <t>7353465845</t>
  </si>
  <si>
    <t xml:space="preserve">GURUMURTHY K N </t>
  </si>
  <si>
    <t>NAGARAJU K M</t>
  </si>
  <si>
    <t>9538396762</t>
  </si>
  <si>
    <t xml:space="preserve">RAVISHANKAR K N </t>
  </si>
  <si>
    <t xml:space="preserve">SUNITHA V </t>
  </si>
  <si>
    <t>ARALIKERE COLONY</t>
  </si>
  <si>
    <t>9535746391</t>
  </si>
  <si>
    <t>LINGADEVARU</t>
  </si>
  <si>
    <t xml:space="preserve">HUCHHAPPA </t>
  </si>
  <si>
    <t>H THAMMADIHALLI</t>
  </si>
  <si>
    <t>8147473992</t>
  </si>
  <si>
    <t>SWETHA B M</t>
  </si>
  <si>
    <t>‌UMESHA H R</t>
  </si>
  <si>
    <t>8371947716</t>
  </si>
  <si>
    <t xml:space="preserve">RANGASWAMY U D </t>
  </si>
  <si>
    <t>ADVACATE</t>
  </si>
  <si>
    <t>9380931292</t>
  </si>
  <si>
    <t xml:space="preserve">DASAPPA </t>
  </si>
  <si>
    <t>8861768503</t>
  </si>
  <si>
    <t xml:space="preserve">MARUTHI C </t>
  </si>
  <si>
    <t>HONNAIAHNAPALYA</t>
  </si>
  <si>
    <t>9747012211</t>
  </si>
  <si>
    <t>GAYATRI C S</t>
  </si>
  <si>
    <t>RAMESHA Y D</t>
  </si>
  <si>
    <t>9611937315</t>
  </si>
  <si>
    <t xml:space="preserve">PRADEEP L N </t>
  </si>
  <si>
    <t>NIRVANAPPA</t>
  </si>
  <si>
    <t>VIJAYANAGARA LAYOUT</t>
  </si>
  <si>
    <t>6361627410</t>
  </si>
  <si>
    <t>RADHAMANI</t>
  </si>
  <si>
    <t>7829336410</t>
  </si>
  <si>
    <t>SHAMS AHAMED M</t>
  </si>
  <si>
    <t>MANSOOR AHAMED</t>
  </si>
  <si>
    <t>MARUTI NAGAR</t>
  </si>
  <si>
    <t>8884374741</t>
  </si>
  <si>
    <t>HAJIRA TABASUM M</t>
  </si>
  <si>
    <t>SOFTWARE ENGINEER</t>
  </si>
  <si>
    <t>9964530020</t>
  </si>
  <si>
    <t>NAGARAJA D H</t>
  </si>
  <si>
    <t>HANUMATHAIAH</t>
  </si>
  <si>
    <t>DODDABIDARE</t>
  </si>
  <si>
    <t>9902160248</t>
  </si>
  <si>
    <t>HANUMANTHARAYAPPA K P</t>
  </si>
  <si>
    <t>KENCHAPPA G</t>
  </si>
  <si>
    <t xml:space="preserve">BELLARA SETUVE </t>
  </si>
  <si>
    <t xml:space="preserve">BELLARA </t>
  </si>
  <si>
    <t>8861098707</t>
  </si>
  <si>
    <t>YASHODHAMMA B R</t>
  </si>
  <si>
    <t>6362889532</t>
  </si>
  <si>
    <t>RAGHURAMAIAH H U</t>
  </si>
  <si>
    <t>UPPARIGAIAH</t>
  </si>
  <si>
    <t>9880775071</t>
  </si>
  <si>
    <t xml:space="preserve">SHAILA S U </t>
  </si>
  <si>
    <t>MANJUNATHA H N</t>
  </si>
  <si>
    <t>KESHAVAPURA</t>
  </si>
  <si>
    <t>7975449114</t>
  </si>
  <si>
    <t>NINGAIAH H U</t>
  </si>
  <si>
    <t>9740351676</t>
  </si>
  <si>
    <t>PAVITRA S</t>
  </si>
  <si>
    <t>JAYAMMA</t>
  </si>
  <si>
    <t>9035584785</t>
  </si>
  <si>
    <t xml:space="preserve">NIRANJAN T S </t>
  </si>
  <si>
    <t>SANNAMALLAIAH</t>
  </si>
  <si>
    <t>TORESOORAGONDANAHALLI</t>
  </si>
  <si>
    <t>8971461976</t>
  </si>
  <si>
    <t>DHANUJA T L</t>
  </si>
  <si>
    <t xml:space="preserve">LOKESHAIAH T L </t>
  </si>
  <si>
    <t>9741926263</t>
  </si>
  <si>
    <t xml:space="preserve">SHIVARANJINI G </t>
  </si>
  <si>
    <t>GANESHA M</t>
  </si>
  <si>
    <t>SELF EMPLOYEE</t>
  </si>
  <si>
    <t>8197753080</t>
  </si>
  <si>
    <t>VINUTHA T R</t>
  </si>
  <si>
    <t xml:space="preserve">BHAGYAMMA </t>
  </si>
  <si>
    <t>7899837982</t>
  </si>
  <si>
    <t xml:space="preserve">CHANDRASHEKHAR H S </t>
  </si>
  <si>
    <t>SHREEKANTHAIAH H C</t>
  </si>
  <si>
    <t>HANDIGANADU</t>
  </si>
  <si>
    <t>8073827186</t>
  </si>
  <si>
    <t xml:space="preserve">NAVEENKUMAR N S </t>
  </si>
  <si>
    <t>SHEKHARAIAH N G</t>
  </si>
  <si>
    <t>GOVERNMWNT EMPLOYEE</t>
  </si>
  <si>
    <t>9743364679</t>
  </si>
  <si>
    <t>KUSHA N R</t>
  </si>
  <si>
    <t>6360209373</t>
  </si>
  <si>
    <t xml:space="preserve">BASAVARAJU N N </t>
  </si>
  <si>
    <t>NATARAJU</t>
  </si>
  <si>
    <t>6361300677</t>
  </si>
  <si>
    <t xml:space="preserve">MANIKANTA N L </t>
  </si>
  <si>
    <t>LINGADEVARU N B</t>
  </si>
  <si>
    <t>8105960504</t>
  </si>
  <si>
    <t>NAGAMANI N M</t>
  </si>
  <si>
    <t>BASAVARAJU V</t>
  </si>
  <si>
    <t>7483829115</t>
  </si>
  <si>
    <t xml:space="preserve">RANGANATHA M N </t>
  </si>
  <si>
    <t>NAGARAJU M K</t>
  </si>
  <si>
    <t>9742123408</t>
  </si>
  <si>
    <t>HUCHHAIAH T</t>
  </si>
  <si>
    <t>THORANGAIAH</t>
  </si>
  <si>
    <t xml:space="preserve">COMPUTER OPERATOR </t>
  </si>
  <si>
    <t>9901412605</t>
  </si>
  <si>
    <t>PRASANNAKUMAR S B</t>
  </si>
  <si>
    <t>BHADRAIAH</t>
  </si>
  <si>
    <t>SANGENAHALLI</t>
  </si>
  <si>
    <t>9902330602</t>
  </si>
  <si>
    <t>K S PRADEEPKUMAR</t>
  </si>
  <si>
    <t>K S SHIVANANDIAH</t>
  </si>
  <si>
    <t>9008763064</t>
  </si>
  <si>
    <t>RAVISHANKAR B N</t>
  </si>
  <si>
    <t>NAGARAJU B S</t>
  </si>
  <si>
    <t>9380154979</t>
  </si>
  <si>
    <t xml:space="preserve">RANGASWAMY S N </t>
  </si>
  <si>
    <t xml:space="preserve">NAGARAJU </t>
  </si>
  <si>
    <t>8880867775</t>
  </si>
  <si>
    <t xml:space="preserve">BHARATH K R </t>
  </si>
  <si>
    <t xml:space="preserve">RAMACHANDRAIAH N </t>
  </si>
  <si>
    <t>KANCHINIVASA VIJAYANAGAR</t>
  </si>
  <si>
    <t>8088726703</t>
  </si>
  <si>
    <t>ABHISHEK S H</t>
  </si>
  <si>
    <t xml:space="preserve">HANUMANTAIAH S H </t>
  </si>
  <si>
    <t>8152019347</t>
  </si>
  <si>
    <t xml:space="preserve">DARSHAN S </t>
  </si>
  <si>
    <t>SHANKARAPPA S</t>
  </si>
  <si>
    <t>8660419220</t>
  </si>
  <si>
    <t xml:space="preserve">VARUN R P </t>
  </si>
  <si>
    <t>RAMACHANDRAIAH G K</t>
  </si>
  <si>
    <t>VASANTANAGRA</t>
  </si>
  <si>
    <t>8095875095</t>
  </si>
  <si>
    <t xml:space="preserve">HARSHITA R P </t>
  </si>
  <si>
    <t>7892701959</t>
  </si>
  <si>
    <t>SACHIN G P</t>
  </si>
  <si>
    <t>PALAKSHAIAH</t>
  </si>
  <si>
    <t>7338098955</t>
  </si>
  <si>
    <t>UMA</t>
  </si>
  <si>
    <t>9901227701</t>
  </si>
  <si>
    <t>RENUKARAJA B C</t>
  </si>
  <si>
    <t>CHANDRASHEKHAR K N</t>
  </si>
  <si>
    <t>HEALTP INSPECTOR</t>
  </si>
  <si>
    <t>9738220620</t>
  </si>
  <si>
    <t xml:space="preserve">RANGASWAMY M K  </t>
  </si>
  <si>
    <t>KENCHAIAH</t>
  </si>
  <si>
    <t>9686272745</t>
  </si>
  <si>
    <t xml:space="preserve">ISMAIL CHAPPARBANB H </t>
  </si>
  <si>
    <t>HUSENSAB</t>
  </si>
  <si>
    <t xml:space="preserve">DENTIST </t>
  </si>
  <si>
    <t>VIJAYANAGARA BADAVANE</t>
  </si>
  <si>
    <t>9019150742</t>
  </si>
  <si>
    <t xml:space="preserve">DHANALAKSHMI B D </t>
  </si>
  <si>
    <t xml:space="preserve">MANOHARA D N </t>
  </si>
  <si>
    <t>8722234083</t>
  </si>
  <si>
    <t xml:space="preserve">KIRANMAYI T S </t>
  </si>
  <si>
    <t>PRAVEENAKUMAR H C</t>
  </si>
  <si>
    <t>9448493727</t>
  </si>
  <si>
    <t xml:space="preserve">KAVYA K S </t>
  </si>
  <si>
    <t>SHIVAMUTHY</t>
  </si>
  <si>
    <t>8660879539</t>
  </si>
  <si>
    <t>DAYIHALIMABI CHAPPARABAND</t>
  </si>
  <si>
    <t>7406308939</t>
  </si>
  <si>
    <t xml:space="preserve">ASHARANI K R </t>
  </si>
  <si>
    <t>K V UMESHA</t>
  </si>
  <si>
    <t>9902510927</t>
  </si>
  <si>
    <t xml:space="preserve">MOHAN KUMAR SAGARA P B </t>
  </si>
  <si>
    <t>BHAIRAPPA N</t>
  </si>
  <si>
    <t xml:space="preserve">STUDENT </t>
  </si>
  <si>
    <t>910205389</t>
  </si>
  <si>
    <t xml:space="preserve">KUSUMA S C </t>
  </si>
  <si>
    <t>K C OMKARAMURTHY</t>
  </si>
  <si>
    <t xml:space="preserve">ISHWARA TEMPLE </t>
  </si>
  <si>
    <t>9741079815</t>
  </si>
  <si>
    <t xml:space="preserve">NAGAGANESHA M G </t>
  </si>
  <si>
    <t>‌GOPALA M R</t>
  </si>
  <si>
    <t>6362103646</t>
  </si>
  <si>
    <t>PUSHPALATHA T B</t>
  </si>
  <si>
    <t>BASAVARAJU T S</t>
  </si>
  <si>
    <t>9620365732</t>
  </si>
  <si>
    <t xml:space="preserve">NAGALAKSHMI R P </t>
  </si>
  <si>
    <t>PRAVEEN B R</t>
  </si>
  <si>
    <t>GANDHIPETE</t>
  </si>
  <si>
    <t>9964705107</t>
  </si>
  <si>
    <t xml:space="preserve">GEETHA A N </t>
  </si>
  <si>
    <t xml:space="preserve">‌RAVIKUMAR K S </t>
  </si>
  <si>
    <t>9740688946</t>
  </si>
  <si>
    <t xml:space="preserve">GURUSHIVA B E </t>
  </si>
  <si>
    <t>ERADODDAIAH</t>
  </si>
  <si>
    <t xml:space="preserve">BORANAKANIVE </t>
  </si>
  <si>
    <t>HOYISALAKATTE</t>
  </si>
  <si>
    <t>9686622579</t>
  </si>
  <si>
    <t xml:space="preserve">KANTHARAJU </t>
  </si>
  <si>
    <t xml:space="preserve">BILL COLLECTOR </t>
  </si>
  <si>
    <t>A K COLONY</t>
  </si>
  <si>
    <t>8722670520</t>
  </si>
  <si>
    <t xml:space="preserve">YOGISH R  </t>
  </si>
  <si>
    <t>RAJAGOPALA</t>
  </si>
  <si>
    <t>NEAR MAJID</t>
  </si>
  <si>
    <t>9964151984</t>
  </si>
  <si>
    <t>GOVINDARAJU E</t>
  </si>
  <si>
    <t>ERANNA</t>
  </si>
  <si>
    <t xml:space="preserve">ARALAIMARA CIRCLE </t>
  </si>
  <si>
    <t>9980862658</t>
  </si>
  <si>
    <t xml:space="preserve">H G MANJULA </t>
  </si>
  <si>
    <t>HEMANTHAKUMAR</t>
  </si>
  <si>
    <t>9731159917</t>
  </si>
  <si>
    <t xml:space="preserve">DRAKSHAYANI T N </t>
  </si>
  <si>
    <t>NAGARAJU T D</t>
  </si>
  <si>
    <t xml:space="preserve">B P M </t>
  </si>
  <si>
    <t xml:space="preserve">TOREMANE </t>
  </si>
  <si>
    <t>7022121116</t>
  </si>
  <si>
    <t xml:space="preserve">PUNEETH R </t>
  </si>
  <si>
    <t>AMBARAPURA</t>
  </si>
  <si>
    <t>6363319514</t>
  </si>
  <si>
    <t xml:space="preserve">NANDEESHA K </t>
  </si>
  <si>
    <t>KOTTURAIAH K R</t>
  </si>
  <si>
    <t xml:space="preserve">ASST TEACHER </t>
  </si>
  <si>
    <t>2ND BLOCK KENKERE</t>
  </si>
  <si>
    <t>7795906906</t>
  </si>
  <si>
    <t xml:space="preserve">RANGANAIKA </t>
  </si>
  <si>
    <t>DEVARAJANAIKA</t>
  </si>
  <si>
    <t>GAYATRI NAGAR</t>
  </si>
  <si>
    <t>9148729483</t>
  </si>
  <si>
    <t xml:space="preserve">SHWETHA K H </t>
  </si>
  <si>
    <t>HONNAIAH K D</t>
  </si>
  <si>
    <t xml:space="preserve">GUEST LECTURE </t>
  </si>
  <si>
    <t>KERESOORAGONDANAHALLI</t>
  </si>
  <si>
    <t>7338396430</t>
  </si>
  <si>
    <t xml:space="preserve">PRASHANTH H T </t>
  </si>
  <si>
    <t>TIMMARAJU H M</t>
  </si>
  <si>
    <t>7619478240</t>
  </si>
  <si>
    <t xml:space="preserve">SHRUTI B G </t>
  </si>
  <si>
    <t xml:space="preserve">SANAT G R </t>
  </si>
  <si>
    <t xml:space="preserve"> </t>
  </si>
  <si>
    <t xml:space="preserve">GANDHIPETE </t>
  </si>
  <si>
    <t>9538463867</t>
  </si>
  <si>
    <t xml:space="preserve">MAMATHA R </t>
  </si>
  <si>
    <t xml:space="preserve">GIRISH D N </t>
  </si>
  <si>
    <t>6364405239</t>
  </si>
  <si>
    <t xml:space="preserve">ASHWINI T N </t>
  </si>
  <si>
    <t>T R RAVI</t>
  </si>
  <si>
    <t>BASAVESHWARA NAGAR</t>
  </si>
  <si>
    <t>9538660426</t>
  </si>
  <si>
    <t xml:space="preserve">POONAM R M </t>
  </si>
  <si>
    <t>LOKANATHA T N</t>
  </si>
  <si>
    <t>9916638498</t>
  </si>
  <si>
    <t xml:space="preserve">HANUMESHA </t>
  </si>
  <si>
    <t>HUCHHARANGAIAH</t>
  </si>
  <si>
    <t>9108931538</t>
  </si>
  <si>
    <t xml:space="preserve">LAKSHMI S T </t>
  </si>
  <si>
    <t>TIPPESWAMY</t>
  </si>
  <si>
    <t>ANGANAVADI TEACHER</t>
  </si>
  <si>
    <t>AYESH TABASSUM H A</t>
  </si>
  <si>
    <t>AMANULLA SHARIP</t>
  </si>
  <si>
    <t xml:space="preserve">HULIYAR B H ROAD </t>
  </si>
  <si>
    <t>7829283070</t>
  </si>
  <si>
    <t>DEEKSHITH L D</t>
  </si>
  <si>
    <t>DODDARANGAPPA</t>
  </si>
  <si>
    <t>ASST MANAGER KMF</t>
  </si>
  <si>
    <t>LAKKAENAHALLI</t>
  </si>
  <si>
    <t>9743503701</t>
  </si>
  <si>
    <t>KEMPADEVAMMA</t>
  </si>
  <si>
    <t>6362289722</t>
  </si>
  <si>
    <t xml:space="preserve">SHANMUKHAIAH D T </t>
  </si>
  <si>
    <t>THORANGIAH</t>
  </si>
  <si>
    <t>9591683354</t>
  </si>
  <si>
    <t>MADAN BHARGAV D M</t>
  </si>
  <si>
    <t>MANJUNATHASHETTI D H</t>
  </si>
  <si>
    <t>CLERK</t>
  </si>
  <si>
    <t>9880555989</t>
  </si>
  <si>
    <t>JYOTHI KALA G M</t>
  </si>
  <si>
    <t>7975165326</t>
  </si>
  <si>
    <t>SANTHOSHA H H</t>
  </si>
  <si>
    <t>HONNAPPA</t>
  </si>
  <si>
    <t>HONNAIAHNA PALYA</t>
  </si>
  <si>
    <t>9901397825</t>
  </si>
  <si>
    <t xml:space="preserve">KUMARASWAMI K </t>
  </si>
  <si>
    <t xml:space="preserve">KOTTURAIAH </t>
  </si>
  <si>
    <t>9880411174</t>
  </si>
  <si>
    <t xml:space="preserve">JYOTHI M Y </t>
  </si>
  <si>
    <t>YOGISHAPPA</t>
  </si>
  <si>
    <t>GOWADARA BEEDI</t>
  </si>
  <si>
    <t>9964812304</t>
  </si>
  <si>
    <t>RAJANI H R</t>
  </si>
  <si>
    <t>RAMESHAPPA H K</t>
  </si>
  <si>
    <t>8088686897</t>
  </si>
  <si>
    <t xml:space="preserve">DIVYASHREE H G </t>
  </si>
  <si>
    <t>‌SANTHOSH H H</t>
  </si>
  <si>
    <t>8197265364</t>
  </si>
  <si>
    <t xml:space="preserve">Nagaraju H S </t>
  </si>
  <si>
    <t>Shankarappa H D</t>
  </si>
  <si>
    <t xml:space="preserve">Farming </t>
  </si>
  <si>
    <t>Vasantha Nagara</t>
  </si>
  <si>
    <t>8277621970</t>
  </si>
  <si>
    <t>Gangadharabhovi</t>
  </si>
  <si>
    <t>Avalagere Bhovi kaloni</t>
  </si>
  <si>
    <t>ಹುಳಿಯಾರು</t>
  </si>
  <si>
    <t>8197635841</t>
  </si>
  <si>
    <t>Suresh S J</t>
  </si>
  <si>
    <t>Jayaramaiah B</t>
  </si>
  <si>
    <t xml:space="preserve">Kariyamma Devi Tempal </t>
  </si>
  <si>
    <t>9480059161</t>
  </si>
  <si>
    <t xml:space="preserve">Devaraja K </t>
  </si>
  <si>
    <t>Kataiah</t>
  </si>
  <si>
    <t>Tempal behind side</t>
  </si>
  <si>
    <t>ಯಳನಡು</t>
  </si>
  <si>
    <t>8147046147</t>
  </si>
  <si>
    <t>Geetha S</t>
  </si>
  <si>
    <t>Sannakataiah</t>
  </si>
  <si>
    <t>9353989227</t>
  </si>
  <si>
    <t>Ningaiah</t>
  </si>
  <si>
    <t>Guest lecture</t>
  </si>
  <si>
    <t>Tempal Road</t>
  </si>
  <si>
    <t>9731687140</t>
  </si>
  <si>
    <t xml:space="preserve">Prema K </t>
  </si>
  <si>
    <t>8660603726</t>
  </si>
  <si>
    <t>Shanthala G S</t>
  </si>
  <si>
    <t>Nagaraju K S</t>
  </si>
  <si>
    <t xml:space="preserve"> ಕೆಂಕೆರೆ</t>
  </si>
  <si>
    <t>9901293618</t>
  </si>
  <si>
    <t>Thammadihalli gollarahatt</t>
  </si>
  <si>
    <t>Shivalingaiah K</t>
  </si>
  <si>
    <t>9164535857</t>
  </si>
  <si>
    <t>Sunil Y M</t>
  </si>
  <si>
    <t>Mallikarjunaiah Y M</t>
  </si>
  <si>
    <t>8861129390</t>
  </si>
  <si>
    <t>Y M Siddesh</t>
  </si>
  <si>
    <t>Y M Mallikarjunaiah</t>
  </si>
  <si>
    <t>6362934247</t>
  </si>
  <si>
    <t xml:space="preserve">hosahalli palya </t>
  </si>
  <si>
    <t>ತಿಮ್ಲಾಪುರ</t>
  </si>
  <si>
    <t>8453431617</t>
  </si>
  <si>
    <t>Nanjegowda B C</t>
  </si>
  <si>
    <t>Chandrashekaiah B G</t>
  </si>
  <si>
    <t>Barakanalu</t>
  </si>
  <si>
    <t>8310361250</t>
  </si>
  <si>
    <t>Nithin d m</t>
  </si>
  <si>
    <t>Doddabelavadi</t>
  </si>
  <si>
    <t>6361853162</t>
  </si>
  <si>
    <t>Dinesh Kumara A R</t>
  </si>
  <si>
    <t>‌Ramesh A H</t>
  </si>
  <si>
    <t>Avalagere</t>
  </si>
  <si>
    <t xml:space="preserve">Chikkabidare </t>
  </si>
  <si>
    <t>9740016601</t>
  </si>
  <si>
    <t>Rudraiah M c</t>
  </si>
  <si>
    <t>HR</t>
  </si>
  <si>
    <t xml:space="preserve"> Ganadalu</t>
  </si>
  <si>
    <t>6362767108</t>
  </si>
  <si>
    <t>Sowmya G S</t>
  </si>
  <si>
    <t>Dhananjaya T S</t>
  </si>
  <si>
    <t>Toresoragondanahalli</t>
  </si>
  <si>
    <t>9901644670</t>
  </si>
  <si>
    <t>Sushma Y V</t>
  </si>
  <si>
    <t>Vijay y p</t>
  </si>
  <si>
    <t>claim exctive</t>
  </si>
  <si>
    <t>7483622597</t>
  </si>
  <si>
    <t>Devaraju S G</t>
  </si>
  <si>
    <t>Govt emploe</t>
  </si>
  <si>
    <t xml:space="preserve"> Singapura</t>
  </si>
  <si>
    <t>9972501707</t>
  </si>
  <si>
    <t xml:space="preserve">Lakshmishree </t>
  </si>
  <si>
    <t>7259184701</t>
  </si>
  <si>
    <t>Prathiba N S</t>
  </si>
  <si>
    <t>Kantharaju M</t>
  </si>
  <si>
    <t>coding mentor`</t>
  </si>
  <si>
    <t>‌Nirvagal</t>
  </si>
  <si>
    <t>9845502532</t>
  </si>
  <si>
    <t>S N Rajasulochana</t>
  </si>
  <si>
    <t>N G Shivanna</t>
  </si>
  <si>
    <t>9113999192</t>
  </si>
  <si>
    <t>Varun D H</t>
  </si>
  <si>
    <t>self Employee</t>
  </si>
  <si>
    <t>ದಸೂಡಿ</t>
  </si>
  <si>
    <t>9945389074</t>
  </si>
  <si>
    <t>Swamy K B</t>
  </si>
  <si>
    <t>Basavaraju K M</t>
  </si>
  <si>
    <t>P Teacher</t>
  </si>
  <si>
    <t>9880653658</t>
  </si>
  <si>
    <t>Naveena H M</t>
  </si>
  <si>
    <t>private job</t>
  </si>
  <si>
    <t>Adanikallu</t>
  </si>
  <si>
    <t>775792574</t>
  </si>
  <si>
    <t>Ravi K B</t>
  </si>
  <si>
    <t>7996670901</t>
  </si>
  <si>
    <t>Mahesha D M</t>
  </si>
  <si>
    <t>8431556189</t>
  </si>
  <si>
    <t>Deepa N R</t>
  </si>
  <si>
    <t>Ravindranatha N B</t>
  </si>
  <si>
    <t>9611392070</t>
  </si>
  <si>
    <t>J Asha</t>
  </si>
  <si>
    <t>Anganavadi Worker</t>
  </si>
  <si>
    <t>8105302454</t>
  </si>
  <si>
    <t>Vishwanatha S B</t>
  </si>
  <si>
    <t>9945749177</t>
  </si>
  <si>
    <t>Bharathi S N</t>
  </si>
  <si>
    <t>Shirastedar</t>
  </si>
  <si>
    <t>7483415676</t>
  </si>
  <si>
    <t>T Dakshayani  Bhadarish</t>
  </si>
  <si>
    <t>Bhadarish</t>
  </si>
  <si>
    <t>skp Tempal Road Gandipete</t>
  </si>
  <si>
    <t>9900109516</t>
  </si>
  <si>
    <t>Dhanalakshmi S R</t>
  </si>
  <si>
    <t>Krishnamurthy G</t>
  </si>
  <si>
    <t>K C PALYA</t>
  </si>
  <si>
    <t>7026655266</t>
  </si>
  <si>
    <t>SanthoshKumar K B</t>
  </si>
  <si>
    <t>NGO</t>
  </si>
  <si>
    <t>Vijalakshmio P S</t>
  </si>
  <si>
    <t>Naveena G</t>
  </si>
  <si>
    <t>7975025466</t>
  </si>
  <si>
    <t>Swamynatha S</t>
  </si>
  <si>
    <t>Shivanna S</t>
  </si>
  <si>
    <t>Private Teacher</t>
  </si>
  <si>
    <t>Durgammana Gudi Street</t>
  </si>
  <si>
    <t>9632077810</t>
  </si>
  <si>
    <t>Nagarjun G L</t>
  </si>
  <si>
    <t>Lakshmikanth G S</t>
  </si>
  <si>
    <t>9164913626</t>
  </si>
  <si>
    <t>Manoj T R</t>
  </si>
  <si>
    <t>T N Ramaprasad</t>
  </si>
  <si>
    <t>Busines</t>
  </si>
  <si>
    <t>B H road Huliya</t>
  </si>
  <si>
    <t>Sumuk M N</t>
  </si>
  <si>
    <t>M S Nagaraj</t>
  </si>
  <si>
    <t>9008472543</t>
  </si>
  <si>
    <t>Roopadevi S</t>
  </si>
  <si>
    <t>casher</t>
  </si>
  <si>
    <t>Vijaya Nagara</t>
  </si>
  <si>
    <t>8217495219</t>
  </si>
  <si>
    <t>Medhaswini B thalanki</t>
  </si>
  <si>
    <t>Badharish T R</t>
  </si>
  <si>
    <t>9880986658</t>
  </si>
  <si>
    <t>Shreeharsha S C</t>
  </si>
  <si>
    <t>Channabasappa S C</t>
  </si>
  <si>
    <t xml:space="preserve">seegebagi </t>
  </si>
  <si>
    <t>9480711695</t>
  </si>
  <si>
    <t>Pradeep T B</t>
  </si>
  <si>
    <t>Bhyralingaiah S H</t>
  </si>
  <si>
    <t>Pochakatte</t>
  </si>
  <si>
    <t>9686119231</t>
  </si>
  <si>
    <t>Harsha H R</t>
  </si>
  <si>
    <t>Ramesha R</t>
  </si>
  <si>
    <t>lingayath street</t>
  </si>
  <si>
    <t>9916108492</t>
  </si>
  <si>
    <t>Manjunathachar H V</t>
  </si>
  <si>
    <t>Varadachar</t>
  </si>
  <si>
    <t>Indir nagara</t>
  </si>
  <si>
    <t>7090667735</t>
  </si>
  <si>
    <t>Ramesh D B</t>
  </si>
  <si>
    <t>Basavarajappa</t>
  </si>
  <si>
    <t>Doddabidare</t>
  </si>
  <si>
    <t>9972226807</t>
  </si>
  <si>
    <t>Prathibha G M</t>
  </si>
  <si>
    <t>Yathisha S C</t>
  </si>
  <si>
    <t>Sangenahalli</t>
  </si>
  <si>
    <t>9108114836</t>
  </si>
  <si>
    <t>Durgappa</t>
  </si>
  <si>
    <t>9606040121</t>
  </si>
  <si>
    <t>Kavya L S</t>
  </si>
  <si>
    <t>Lingappana Palya</t>
  </si>
  <si>
    <t>7259394897</t>
  </si>
  <si>
    <t>MADHUSUDHAN Y B</t>
  </si>
  <si>
    <t>BASAVARAJU B S</t>
  </si>
  <si>
    <t>9964470552</t>
  </si>
  <si>
    <t>BHAVYA Y D</t>
  </si>
  <si>
    <t>LOHITH KUMAR H S</t>
  </si>
  <si>
    <t>9901898919</t>
  </si>
  <si>
    <t>SHYLA S A</t>
  </si>
  <si>
    <t>BASAVARAJAKUMAR</t>
  </si>
  <si>
    <t>SIGEBAAGI</t>
  </si>
  <si>
    <t>9110475488</t>
  </si>
  <si>
    <t>SANIYA FARZIN</t>
  </si>
  <si>
    <t>ROMAN KHAN</t>
  </si>
  <si>
    <t>7892918024</t>
  </si>
  <si>
    <t>SALMAN KHAN</t>
  </si>
  <si>
    <t>INAYATULLA KHAN</t>
  </si>
  <si>
    <t>9060190362</t>
  </si>
  <si>
    <t>MUBEEN TAJ</t>
  </si>
  <si>
    <t>9901076586</t>
  </si>
  <si>
    <t>R INDRAMMA</t>
  </si>
  <si>
    <t>LAKSHMIKANTHAIAH</t>
  </si>
  <si>
    <t>9916851664</t>
  </si>
  <si>
    <t>BILL COLLECTOR RDPR DEPT</t>
  </si>
  <si>
    <t>7483516916</t>
  </si>
  <si>
    <t>CHANNAPPA C</t>
  </si>
  <si>
    <t>BALADEVARAHATTI</t>
  </si>
  <si>
    <t>7337792193</t>
  </si>
  <si>
    <t>SHIVANNA B C</t>
  </si>
  <si>
    <t>9632858486</t>
  </si>
  <si>
    <t>NIRMALA S</t>
  </si>
  <si>
    <t xml:space="preserve">BHEEMANAKATTE </t>
  </si>
  <si>
    <t>THIMMANAHALLI</t>
  </si>
  <si>
    <t>8431283232</t>
  </si>
  <si>
    <t>GIRISH D V</t>
  </si>
  <si>
    <t>VASANTHA NAGARA</t>
  </si>
  <si>
    <t>7899156530</t>
  </si>
  <si>
    <t xml:space="preserve">JAYAPRAKASH K </t>
  </si>
  <si>
    <t>ESHWARAIAH K R</t>
  </si>
  <si>
    <t>8050140736</t>
  </si>
  <si>
    <t>SHIVANNA H D</t>
  </si>
  <si>
    <t>DODDA OBALAIAH</t>
  </si>
  <si>
    <t>9448307724</t>
  </si>
  <si>
    <t xml:space="preserve">MANJULA C R </t>
  </si>
  <si>
    <t>RAMU C P</t>
  </si>
  <si>
    <t>CEO PACS</t>
  </si>
  <si>
    <t>DURGAMMAN GUDI BEEDI</t>
  </si>
  <si>
    <t>9108813120</t>
  </si>
  <si>
    <t>PAVITHRA D V</t>
  </si>
  <si>
    <t>9448628510</t>
  </si>
  <si>
    <t>ARSHIYA BANU</t>
  </si>
  <si>
    <t>SHEKH NAZIR</t>
  </si>
  <si>
    <t>MARUTHI NAGARA</t>
  </si>
  <si>
    <t>9686343176</t>
  </si>
  <si>
    <t>KALAVATHI K B</t>
  </si>
  <si>
    <t>GUEST LECTURER</t>
  </si>
  <si>
    <t>8296366506</t>
  </si>
  <si>
    <t>RATHNA RANJINI</t>
  </si>
  <si>
    <t>RAJ KUMAR R L I</t>
  </si>
  <si>
    <t>INDIRA NAGARA</t>
  </si>
  <si>
    <t>9448870505</t>
  </si>
  <si>
    <t>H T HANUMANTHAIAH</t>
  </si>
  <si>
    <t>M THIMMAIAH</t>
  </si>
  <si>
    <t>9141553375</t>
  </si>
  <si>
    <t>GANGADHARAIAH K M</t>
  </si>
  <si>
    <t>MARULAIAH</t>
  </si>
  <si>
    <t>9448947956</t>
  </si>
  <si>
    <t>RENUKA PRASAD K R</t>
  </si>
  <si>
    <t>9535962578</t>
  </si>
  <si>
    <t>MANJUNATHA K</t>
  </si>
  <si>
    <t>KOTTURAIAH</t>
  </si>
  <si>
    <t>9611267817</t>
  </si>
  <si>
    <t>SUNDARESH C S</t>
  </si>
  <si>
    <t>SIDDARAMAPPA</t>
  </si>
  <si>
    <t>9449604884</t>
  </si>
  <si>
    <t>JAMUNA R</t>
  </si>
  <si>
    <t>PRASHANTH T S</t>
  </si>
  <si>
    <t xml:space="preserve">BASAVESHWARA NAGARA </t>
  </si>
  <si>
    <t>8453463632</t>
  </si>
  <si>
    <t>SRIDEVI J K</t>
  </si>
  <si>
    <t>9538100670</t>
  </si>
  <si>
    <t xml:space="preserve">KOTTURAMMA </t>
  </si>
  <si>
    <t>6360033936</t>
  </si>
  <si>
    <t>MAMATHA K J</t>
  </si>
  <si>
    <t>PRABHAKARA K</t>
  </si>
  <si>
    <t>7760872302</t>
  </si>
  <si>
    <t>KRISHNAIAH K G</t>
  </si>
  <si>
    <t>SECRETORY RDPR DEPT</t>
  </si>
  <si>
    <t>8618755081</t>
  </si>
  <si>
    <t>DHANANJAYA B</t>
  </si>
  <si>
    <t>GANADHALU</t>
  </si>
  <si>
    <t>9482722919</t>
  </si>
  <si>
    <t>GURUCHANNABASAVAIAH H H</t>
  </si>
  <si>
    <t>HONNAYANA PALYA</t>
  </si>
  <si>
    <t>8548921816</t>
  </si>
  <si>
    <t>MADHU G C</t>
  </si>
  <si>
    <t xml:space="preserve">CHANDRAPPA </t>
  </si>
  <si>
    <t>9900404135</t>
  </si>
  <si>
    <t>YASHWANTH N R</t>
  </si>
  <si>
    <t>DESIGN ENGINEER</t>
  </si>
  <si>
    <t>NANDHIHALLI</t>
  </si>
  <si>
    <t>8296818031</t>
  </si>
  <si>
    <t>ROOPA C</t>
  </si>
  <si>
    <t>SHIVAMURTHY K C</t>
  </si>
  <si>
    <t>9481613373</t>
  </si>
  <si>
    <t>KRISHNAMURTHY M G</t>
  </si>
  <si>
    <t>LATE GAVIRANGAIAH M R</t>
  </si>
  <si>
    <t>TOWN MUNCIPAL WORKER</t>
  </si>
  <si>
    <t>9008732421</t>
  </si>
  <si>
    <t>SHUBHA K C</t>
  </si>
  <si>
    <t>PANCHAKSHARAIAH K C</t>
  </si>
  <si>
    <t>8970834156</t>
  </si>
  <si>
    <t>KAVYA B E</t>
  </si>
  <si>
    <t>BASAVARAJU H L</t>
  </si>
  <si>
    <t>BASANAGUDI KENKERE</t>
  </si>
  <si>
    <t>8971741906</t>
  </si>
  <si>
    <t>RAJANAIKA S H</t>
  </si>
  <si>
    <t>HEMLANAIKA</t>
  </si>
  <si>
    <t>SOMANAHALLI</t>
  </si>
  <si>
    <t>9731192343</t>
  </si>
  <si>
    <t>DEVARAJU S</t>
  </si>
  <si>
    <t>SHANKARAIAH</t>
  </si>
  <si>
    <t>7892483789</t>
  </si>
  <si>
    <t>S R DASHARATHA</t>
  </si>
  <si>
    <t>RAMESHA M</t>
  </si>
  <si>
    <t>7338420129</t>
  </si>
  <si>
    <t xml:space="preserve">NARASIMHAMURTHY </t>
  </si>
  <si>
    <t>SHEKHARAPPA</t>
  </si>
  <si>
    <t>9880713186</t>
  </si>
  <si>
    <t xml:space="preserve">LATHAMANI T M </t>
  </si>
  <si>
    <t>MAHALINGAIAH T M</t>
  </si>
  <si>
    <t>THAMMADIHALLI GOLLARAHATTI</t>
  </si>
  <si>
    <t>8296649213</t>
  </si>
  <si>
    <t>DAYANANDA H N</t>
  </si>
  <si>
    <t>NAGANNA T</t>
  </si>
  <si>
    <t>--</t>
  </si>
  <si>
    <t>7483286925</t>
  </si>
  <si>
    <t>NAGARAJA H M</t>
  </si>
  <si>
    <t>9731266992</t>
  </si>
  <si>
    <t>SHANKARAKUMARA S T</t>
  </si>
  <si>
    <t>THIMMAIAH</t>
  </si>
  <si>
    <t>8296777170</t>
  </si>
  <si>
    <t>CHIKKANNA K M</t>
  </si>
  <si>
    <t>MUDDARANGAIAH C</t>
  </si>
  <si>
    <t>9535557634</t>
  </si>
  <si>
    <t>MANJULA G</t>
  </si>
  <si>
    <t>9008962398</t>
  </si>
  <si>
    <t>NAVEEN KUMAR S</t>
  </si>
  <si>
    <t>SHIVARAMAIAH R</t>
  </si>
  <si>
    <t>9945496167</t>
  </si>
  <si>
    <t>Kumara</t>
  </si>
  <si>
    <t>Basavanagudi</t>
  </si>
  <si>
    <t>Guruprasad K S</t>
  </si>
  <si>
    <t>Keresuragondanahlli</t>
  </si>
  <si>
    <t>Lakshmikanthappa</t>
  </si>
  <si>
    <t>Hallitimlapura</t>
  </si>
  <si>
    <t>Vaseema Banu</t>
  </si>
  <si>
    <t>Anwar Shadab</t>
  </si>
  <si>
    <t>CRP</t>
  </si>
  <si>
    <t>Indira Nagara</t>
  </si>
  <si>
    <t>Salma Khanam</t>
  </si>
  <si>
    <t>Sheik Nurulla</t>
  </si>
  <si>
    <t>K S Palya</t>
  </si>
  <si>
    <t>Devaraja S</t>
  </si>
  <si>
    <t xml:space="preserve">Canara Bank Back Side </t>
  </si>
  <si>
    <t xml:space="preserve">Kavitha V N </t>
  </si>
  <si>
    <t>Honnappa K S</t>
  </si>
  <si>
    <t>Hareesh T</t>
  </si>
  <si>
    <t>Thimmanaik</t>
  </si>
  <si>
    <t>Barakanahalli Tandya</t>
  </si>
  <si>
    <t>Pandurangaiah n</t>
  </si>
  <si>
    <t>Nataraja Naik</t>
  </si>
  <si>
    <t>Karehalli</t>
  </si>
  <si>
    <t>Umesh Naik</t>
  </si>
  <si>
    <t>Vishwnatha K C</t>
  </si>
  <si>
    <t>Channabasavaiah K B</t>
  </si>
  <si>
    <t>Lawyer</t>
  </si>
  <si>
    <t xml:space="preserve">Raghunatha K </t>
  </si>
  <si>
    <t>Gajendra B k</t>
  </si>
  <si>
    <t>Krishnappa H</t>
  </si>
  <si>
    <t>Ruhin Batul</t>
  </si>
  <si>
    <t>M Irfan</t>
  </si>
  <si>
    <t>Vasavi Mahal Road</t>
  </si>
  <si>
    <t xml:space="preserve">Hosadurga </t>
  </si>
  <si>
    <t>Bhaskar D N</t>
  </si>
  <si>
    <t>Nagaraju C V</t>
  </si>
  <si>
    <t>Rajesh G N</t>
  </si>
  <si>
    <t>Nursing</t>
  </si>
  <si>
    <t>Bhadrayyanapalya</t>
  </si>
  <si>
    <t xml:space="preserve">Vinodha R </t>
  </si>
  <si>
    <t>Rudraiah</t>
  </si>
  <si>
    <t xml:space="preserve">Boregowda D </t>
  </si>
  <si>
    <t>Danappa</t>
  </si>
  <si>
    <t>Kallenahalli</t>
  </si>
  <si>
    <t>Bhaskar R</t>
  </si>
  <si>
    <t>Ajay kumar M</t>
  </si>
  <si>
    <t>Mylarappa</t>
  </si>
  <si>
    <t xml:space="preserve">Lokesh K N </t>
  </si>
  <si>
    <t>Rohini D N</t>
  </si>
  <si>
    <t xml:space="preserve">Usha R </t>
  </si>
  <si>
    <t>Vasantha Nagara Tiptur Road</t>
  </si>
  <si>
    <t>Renukamma G B</t>
  </si>
  <si>
    <t>Shivakumara K K</t>
  </si>
  <si>
    <t>Koragere</t>
  </si>
  <si>
    <t>Anupama P</t>
  </si>
  <si>
    <t>Prabhakara G</t>
  </si>
  <si>
    <t>community health officer</t>
  </si>
  <si>
    <t xml:space="preserve">Ramesh H C </t>
  </si>
  <si>
    <t>Channaiah A</t>
  </si>
  <si>
    <t>Government Employee</t>
  </si>
  <si>
    <t>Siddhartha Y N</t>
  </si>
  <si>
    <t>Nagaraju Y M</t>
  </si>
  <si>
    <t xml:space="preserve">Channappa G C </t>
  </si>
  <si>
    <t>Chikkanna G C</t>
  </si>
  <si>
    <t>Krishnaiah T</t>
  </si>
  <si>
    <t>Chandru G C</t>
  </si>
  <si>
    <t>Nagaraju L</t>
  </si>
  <si>
    <t>Hanumanaik</t>
  </si>
  <si>
    <t>Somanahalli</t>
  </si>
  <si>
    <t>Ravikumar A</t>
  </si>
  <si>
    <t>Ananthaiah G</t>
  </si>
  <si>
    <t>Bank Employee</t>
  </si>
  <si>
    <t>Kallahalli</t>
  </si>
  <si>
    <t xml:space="preserve">Lavanya P C </t>
  </si>
  <si>
    <t>Bank CSP</t>
  </si>
  <si>
    <t>Siddalingaiah G M</t>
  </si>
  <si>
    <t>Hareesh Babu T</t>
  </si>
  <si>
    <t>Thammegowda H</t>
  </si>
  <si>
    <t>school Back side Basaveshwara Nagara</t>
  </si>
  <si>
    <t>Guruchannabasavaiah K S</t>
  </si>
  <si>
    <t>Kusuma U</t>
  </si>
  <si>
    <t>Mallikarjuna N E</t>
  </si>
  <si>
    <t>vasavi School Road Vasanthanagara</t>
  </si>
  <si>
    <t>Gowramma H M</t>
  </si>
  <si>
    <t>Suresh E</t>
  </si>
  <si>
    <t>Beside KEB Power station</t>
  </si>
  <si>
    <t>Ashwini B R</t>
  </si>
  <si>
    <t>Umesh Nayak B R</t>
  </si>
  <si>
    <t>Vinayaka Nagara Badavane</t>
  </si>
  <si>
    <t>R S Mahalingaiah</t>
  </si>
  <si>
    <t>Sannabalaiah</t>
  </si>
  <si>
    <t>Maruthi Nagara</t>
  </si>
  <si>
    <t>Jyothi T</t>
  </si>
  <si>
    <t>Thimmappa K</t>
  </si>
  <si>
    <t>Dasoodi</t>
  </si>
  <si>
    <t xml:space="preserve">Bhagya H M </t>
  </si>
  <si>
    <t>U R Shivaraju</t>
  </si>
  <si>
    <t xml:space="preserve">Prakash K C </t>
  </si>
  <si>
    <t>H L Lohithesh</t>
  </si>
  <si>
    <t xml:space="preserve">Lokesh </t>
  </si>
  <si>
    <t>Shrishail R Katti</t>
  </si>
  <si>
    <t>Ramappa G Katti</t>
  </si>
  <si>
    <t>Basveshwara Nagara</t>
  </si>
  <si>
    <t>H S Subhrahmanya Swamy</t>
  </si>
  <si>
    <t>H N Umadevi</t>
  </si>
  <si>
    <t>B H Road</t>
  </si>
  <si>
    <t>Sadiya</t>
  </si>
  <si>
    <t>Syed Jaffer Sadiq H</t>
  </si>
  <si>
    <t>Rangappa H</t>
  </si>
  <si>
    <t>Late Hanumanthaiah</t>
  </si>
  <si>
    <t xml:space="preserve">Lokesh C </t>
  </si>
  <si>
    <t>Chikkanna K</t>
  </si>
  <si>
    <t>Apsana Taj</t>
  </si>
  <si>
    <t>‌Syed Suheel H S</t>
  </si>
  <si>
    <t>Maruthi Nagar, Huliyar post,Chikkanayakanahalli taluk</t>
  </si>
  <si>
    <t xml:space="preserve"> Huliyar </t>
  </si>
  <si>
    <t>Halasiddeshwara</t>
  </si>
  <si>
    <t>Basaveshwara Nagar, Huliyar post,Chikkanayakanahalli taluk</t>
  </si>
  <si>
    <t>A Kumar</t>
  </si>
  <si>
    <t xml:space="preserve">Adavappa </t>
  </si>
  <si>
    <t>Avalagere,, Chikkbidare post,Chikkanayakanahalli taluk</t>
  </si>
  <si>
    <t xml:space="preserve"> Chikkbidare </t>
  </si>
  <si>
    <t>Pramod Kumar</t>
  </si>
  <si>
    <t>S Jayappa</t>
  </si>
  <si>
    <t>Praveen Kumar</t>
  </si>
  <si>
    <t>Paramesh R H</t>
  </si>
  <si>
    <t>Ranganakere,Gandalu Post,Chikkanayakanahalli.</t>
  </si>
  <si>
    <t xml:space="preserve"> Gandalu </t>
  </si>
  <si>
    <t xml:space="preserve">Girish H G </t>
  </si>
  <si>
    <t>Gangadharappa K M</t>
  </si>
  <si>
    <t>Shantha Nilaya, 8th main road,Gokula Badavane,Baddihalli, Kyatsandra,Tumkur</t>
  </si>
  <si>
    <t xml:space="preserve"> Kyatsandra </t>
  </si>
  <si>
    <t>Fasiha Shakir K A</t>
  </si>
  <si>
    <t xml:space="preserve">Husen Shareef </t>
  </si>
  <si>
    <t>Indira Nagar, Huliyar post,Chikkanayakanahalli taluk</t>
  </si>
  <si>
    <t>Onkareshwari</t>
  </si>
  <si>
    <t>Kampanahalli,Gandalu Post,Chikkanayakanahalli.</t>
  </si>
  <si>
    <t>B R Naveen</t>
  </si>
  <si>
    <t>B S Ramaiah</t>
  </si>
  <si>
    <t>Praveena H B</t>
  </si>
  <si>
    <t>Vasantanagar</t>
  </si>
  <si>
    <t>Omkarmurthy N J</t>
  </si>
  <si>
    <t>Siddalingaradhya T B</t>
  </si>
  <si>
    <t>Basavamurthy T S</t>
  </si>
  <si>
    <t>Vijaynagara</t>
  </si>
  <si>
    <t>Noorazam</t>
  </si>
  <si>
    <t>Rahamathulla</t>
  </si>
  <si>
    <t>Agriculture Officer</t>
  </si>
  <si>
    <t>Gundipete</t>
  </si>
  <si>
    <t>Ranganath S</t>
  </si>
  <si>
    <t>Sanna Rangaiah</t>
  </si>
  <si>
    <t>Gandalu</t>
  </si>
  <si>
    <t>Shruthi T S</t>
  </si>
  <si>
    <t>Kavya P B</t>
  </si>
  <si>
    <t>Sunil Kumar P</t>
  </si>
  <si>
    <t>Lecture</t>
  </si>
  <si>
    <t>Kenkere Gollrahatti</t>
  </si>
  <si>
    <t>Hanumantharayappa J</t>
  </si>
  <si>
    <t xml:space="preserve">Jayanna </t>
  </si>
  <si>
    <t>Guest lecturer</t>
  </si>
  <si>
    <t>Marenadu</t>
  </si>
  <si>
    <t>Syed Irfan</t>
  </si>
  <si>
    <t>Sayad Badesab</t>
  </si>
  <si>
    <t xml:space="preserve">Deed writer </t>
  </si>
  <si>
    <t>Ramyarani H P</t>
  </si>
  <si>
    <t>Thippesh H S</t>
  </si>
  <si>
    <t>Supervisor</t>
  </si>
  <si>
    <t>‌Barakanahal</t>
  </si>
  <si>
    <t>Abhilasha B</t>
  </si>
  <si>
    <t>Sachin J P</t>
  </si>
  <si>
    <t>Chaitra D G</t>
  </si>
  <si>
    <t>Dabbaguntee</t>
  </si>
  <si>
    <t xml:space="preserve">Shivaraj Kumar Y M </t>
  </si>
  <si>
    <t xml:space="preserve">‌Marulasiddaiah </t>
  </si>
  <si>
    <t>Mahanavami Bayalu</t>
  </si>
  <si>
    <t xml:space="preserve">Yelanadu </t>
  </si>
  <si>
    <t>Shruthi K B</t>
  </si>
  <si>
    <t>Gayathri R</t>
  </si>
  <si>
    <t>Ranganath K P</t>
  </si>
  <si>
    <t>Akash K M</t>
  </si>
  <si>
    <t xml:space="preserve">Mallesha K </t>
  </si>
  <si>
    <t xml:space="preserve">Tyagaraju T G </t>
  </si>
  <si>
    <t>Guddadaiah H</t>
  </si>
  <si>
    <t>Thoresorgondanahalli</t>
  </si>
  <si>
    <t>Lakshmikantha M S</t>
  </si>
  <si>
    <t xml:space="preserve">Siddramaiah </t>
  </si>
  <si>
    <t>Docter</t>
  </si>
  <si>
    <t xml:space="preserve">Yallappa </t>
  </si>
  <si>
    <t>Obanna</t>
  </si>
  <si>
    <t>Anil B Y</t>
  </si>
  <si>
    <t>Yallappa</t>
  </si>
  <si>
    <t>Viswanath C R</t>
  </si>
  <si>
    <t>Ramapriya C H</t>
  </si>
  <si>
    <t>Masthan M</t>
  </si>
  <si>
    <t>Mahaboob Sab</t>
  </si>
  <si>
    <t>Shankarapura</t>
  </si>
  <si>
    <t>Siddaraju Y V</t>
  </si>
  <si>
    <t>L Vijay Kumar</t>
  </si>
  <si>
    <t>Vijay Kumar C</t>
  </si>
  <si>
    <t>Chandranaika</t>
  </si>
  <si>
    <t>Raghu Kumara C</t>
  </si>
  <si>
    <t>Ajay H C</t>
  </si>
  <si>
    <t>Dileep N B</t>
  </si>
  <si>
    <t>Basavaraju N T</t>
  </si>
  <si>
    <t>Basavaraju N M</t>
  </si>
  <si>
    <t>Muniyappa</t>
  </si>
  <si>
    <t>Malleshappa N B</t>
  </si>
  <si>
    <t>Vijaykumari V</t>
  </si>
  <si>
    <t>Chandrashekaraiah V</t>
  </si>
  <si>
    <t>Nethravathi R</t>
  </si>
  <si>
    <t>Rangaiah R K</t>
  </si>
  <si>
    <t>Kodipalya</t>
  </si>
  <si>
    <t>Praveen</t>
  </si>
  <si>
    <t>Baraknahal Thandya</t>
  </si>
  <si>
    <t>Baraknahal</t>
  </si>
  <si>
    <t>Ashoka K R</t>
  </si>
  <si>
    <t>Kampanahalli,</t>
  </si>
  <si>
    <t xml:space="preserve">Gandalu </t>
  </si>
  <si>
    <t>Parvathamma Y S</t>
  </si>
  <si>
    <t>H G Rangaswamy</t>
  </si>
  <si>
    <t>N G O Behind</t>
  </si>
  <si>
    <t>Pramodpal S D</t>
  </si>
  <si>
    <t>Devaraju S</t>
  </si>
  <si>
    <t>Veternary Officer</t>
  </si>
  <si>
    <t>Thotadamane</t>
  </si>
  <si>
    <t>Bhoopal S R</t>
  </si>
  <si>
    <t>Kampanahalli</t>
  </si>
  <si>
    <t>Deepika C R</t>
  </si>
  <si>
    <t>Ranganath H A</t>
  </si>
  <si>
    <t>Yogesh K C</t>
  </si>
  <si>
    <t xml:space="preserve">Chikkanna </t>
  </si>
  <si>
    <t>Rajeshwari H P</t>
  </si>
  <si>
    <t>Veena H</t>
  </si>
  <si>
    <t>Annepalya</t>
  </si>
  <si>
    <t xml:space="preserve">Baraknahal </t>
  </si>
  <si>
    <t>Lakshmana K</t>
  </si>
  <si>
    <t>Tammadihalli</t>
  </si>
  <si>
    <t>Mangala D M</t>
  </si>
  <si>
    <t>Prabhuh C N</t>
  </si>
  <si>
    <t>Durgammana gudi beedi huliyar</t>
  </si>
  <si>
    <t>Retired Official</t>
  </si>
  <si>
    <t>Rangaswami R</t>
  </si>
  <si>
    <t>Ramesh K</t>
  </si>
  <si>
    <t>Vijayamma C</t>
  </si>
  <si>
    <t>Lokesh S</t>
  </si>
  <si>
    <t>Manjunthaswami G S</t>
  </si>
  <si>
    <t>Guruvapura/Somanahalli</t>
  </si>
  <si>
    <t>Renukaswamy M</t>
  </si>
  <si>
    <t>Malleshappa G</t>
  </si>
  <si>
    <t>Dayananda S M</t>
  </si>
  <si>
    <t>Devi D P G L</t>
  </si>
  <si>
    <t>Madhu S</t>
  </si>
  <si>
    <t xml:space="preserve">Shekarappa </t>
  </si>
  <si>
    <t>Savitha S T</t>
  </si>
  <si>
    <t xml:space="preserve">Thimmaiah </t>
  </si>
  <si>
    <t>Kalamma K</t>
  </si>
  <si>
    <t>Raghu R B</t>
  </si>
  <si>
    <t>Basavaiah M</t>
  </si>
  <si>
    <t xml:space="preserve">Mallaiah </t>
  </si>
  <si>
    <t>Dinesh K C</t>
  </si>
  <si>
    <t>Channabasavaiah K N</t>
  </si>
  <si>
    <t>Chethana K L</t>
  </si>
  <si>
    <t>C S Arunkumar</t>
  </si>
  <si>
    <t>Lepakshi D K</t>
  </si>
  <si>
    <t>Anand kumar</t>
  </si>
  <si>
    <t>Hanumesha D K</t>
  </si>
  <si>
    <t>Kenchappa K</t>
  </si>
  <si>
    <t>S Vasanthakumar</t>
  </si>
  <si>
    <t>Sannaiah  S B</t>
  </si>
  <si>
    <t>Sidlakatte</t>
  </si>
  <si>
    <t>Barakanahalu</t>
  </si>
  <si>
    <t>H R Radhamma</t>
  </si>
  <si>
    <t>Maruthi S V</t>
  </si>
  <si>
    <t>Varadaraju R</t>
  </si>
  <si>
    <t>Dinesh N B</t>
  </si>
  <si>
    <t>Basavaraju N</t>
  </si>
  <si>
    <t>Beeraiah N</t>
  </si>
  <si>
    <t>Chethan Y K</t>
  </si>
  <si>
    <t>Kumaraiah Y S</t>
  </si>
  <si>
    <t>Private company</t>
  </si>
  <si>
    <t>Deepak E</t>
  </si>
  <si>
    <t>Erasiddaiah S</t>
  </si>
  <si>
    <t>Sridevi E</t>
  </si>
  <si>
    <t>Kavitha M S</t>
  </si>
  <si>
    <t>Raghunath B P</t>
  </si>
  <si>
    <t>Vasanthanagara Huliyar</t>
  </si>
  <si>
    <t>Darshan R</t>
  </si>
  <si>
    <t>Ramakrishnappa D</t>
  </si>
  <si>
    <t>Vijayanagara badavane huliyar</t>
  </si>
  <si>
    <t>Deepa C S</t>
  </si>
  <si>
    <t>Suma R</t>
  </si>
  <si>
    <t>Kumara D N</t>
  </si>
  <si>
    <t>Grantalaya sahayakaru</t>
  </si>
  <si>
    <t>Lavanya Y S</t>
  </si>
  <si>
    <t>Shashidhar Y S</t>
  </si>
  <si>
    <t>Styding in phd</t>
  </si>
  <si>
    <t>Dayanand K S</t>
  </si>
  <si>
    <t>Ramesh D</t>
  </si>
  <si>
    <t>Dayananda S</t>
  </si>
  <si>
    <t>Banking</t>
  </si>
  <si>
    <t>Divya T O</t>
  </si>
  <si>
    <t>Onkaramurthy T R</t>
  </si>
  <si>
    <t>Basavarajendra Y M</t>
  </si>
  <si>
    <t>Mallikarjunaiah Y R</t>
  </si>
  <si>
    <t>Divya T S</t>
  </si>
  <si>
    <t>Shivaraju</t>
  </si>
  <si>
    <t>Chandan Y S</t>
  </si>
  <si>
    <t>Shivashankar Y P</t>
  </si>
  <si>
    <t>Vedavathi M S</t>
  </si>
  <si>
    <t>Eshwaraiah</t>
  </si>
  <si>
    <t>Thara B N</t>
  </si>
  <si>
    <t>Yathish Y S</t>
  </si>
  <si>
    <t xml:space="preserve">Harisha N </t>
  </si>
  <si>
    <t>Malleshaiah K L</t>
  </si>
  <si>
    <t>Kereuragondaganahalli</t>
  </si>
  <si>
    <t>Yamuna G</t>
  </si>
  <si>
    <t>Gangadharaiah T N</t>
  </si>
  <si>
    <t>Toremane</t>
  </si>
  <si>
    <t>Madhura Y S</t>
  </si>
  <si>
    <t>Shivakumara Y G</t>
  </si>
  <si>
    <t>K R Kavitha</t>
  </si>
  <si>
    <t>K B Channabasavaiah</t>
  </si>
  <si>
    <t>Jagadeesh K C</t>
  </si>
  <si>
    <t>LTC Ajent</t>
  </si>
  <si>
    <t>Umesha S</t>
  </si>
  <si>
    <t>Employee</t>
  </si>
  <si>
    <t>R Y Santhoshkumar</t>
  </si>
  <si>
    <t>Yaraguntappa B H</t>
  </si>
  <si>
    <t>Ranganakere</t>
  </si>
  <si>
    <t>Asha K M</t>
  </si>
  <si>
    <t>Madhu T S</t>
  </si>
  <si>
    <t>T S Halli</t>
  </si>
  <si>
    <t>Madhu E</t>
  </si>
  <si>
    <t>Kamashettipalya Huliyar Post Huliyar hobali Chikkanayakanahalli Tumakuru</t>
  </si>
  <si>
    <t>Nataraj K V</t>
  </si>
  <si>
    <t>Virupakshappa</t>
  </si>
  <si>
    <t>Ashwini KV</t>
  </si>
  <si>
    <t>Sumalatha S R</t>
  </si>
  <si>
    <t>Shashidhar K R</t>
  </si>
  <si>
    <t>K c palya Huliyar Post Huliyar hobali Chikkanayakanahalli Tumakuru</t>
  </si>
  <si>
    <t>Rajanna K B</t>
  </si>
  <si>
    <t>Tarun Aradhya D V</t>
  </si>
  <si>
    <t>Shivakumar D V</t>
  </si>
  <si>
    <t>Kenkere kenkere Post Huliyar hobali Chikkanayakanahalli Tumakuru</t>
  </si>
  <si>
    <t>Trivenamma H</t>
  </si>
  <si>
    <t>Halasidappa</t>
  </si>
  <si>
    <t>P H T</t>
  </si>
  <si>
    <t>Mallikarjunaiah K V</t>
  </si>
  <si>
    <t>Gajendra K</t>
  </si>
  <si>
    <t>Kotresh</t>
  </si>
  <si>
    <t>Chetan K M</t>
  </si>
  <si>
    <t>Marulasiddaiah K R</t>
  </si>
  <si>
    <t>Kalikamba devi road kenkere Post Huliyar hobali Chikkanayakanahalli Tumakuru</t>
  </si>
  <si>
    <t>Harsha R</t>
  </si>
  <si>
    <t>Private job</t>
  </si>
  <si>
    <t>Honnaiahna Palyakenkere Post Huliyar hobali Chikkanayakanahalli Tumakuru</t>
  </si>
  <si>
    <t>Ramyashree M</t>
  </si>
  <si>
    <t>Lakshmikantha S P</t>
  </si>
  <si>
    <t>Shidlakatte</t>
  </si>
  <si>
    <t>Naganaik</t>
  </si>
  <si>
    <t>Barakanal tanda</t>
  </si>
  <si>
    <t>Panduranganaik G</t>
  </si>
  <si>
    <t>Gopya Naik</t>
  </si>
  <si>
    <t>Latha Y R</t>
  </si>
  <si>
    <t>Chandrashekar B</t>
  </si>
  <si>
    <t>Barakanal</t>
  </si>
  <si>
    <t>Manjula  G M</t>
  </si>
  <si>
    <t>MuruLidhara K R</t>
  </si>
  <si>
    <t>Ranghadhamaiah</t>
  </si>
  <si>
    <t>Kavitha Y K</t>
  </si>
  <si>
    <t>Shrinivasa H K</t>
  </si>
  <si>
    <t>Vijayanagar</t>
  </si>
  <si>
    <t>Vidya Kunchanur</t>
  </si>
  <si>
    <t>Basalingappa Kunchanur</t>
  </si>
  <si>
    <t>Kavitha H E</t>
  </si>
  <si>
    <t>Vinayaka</t>
  </si>
  <si>
    <t>Saritha Bai T M</t>
  </si>
  <si>
    <t>Virupaksha R</t>
  </si>
  <si>
    <t>Bhaskara H R</t>
  </si>
  <si>
    <t>H K Ramaiah</t>
  </si>
  <si>
    <t>Software professional</t>
  </si>
  <si>
    <t>Indira nagara</t>
  </si>
  <si>
    <t>Lavanya S N</t>
  </si>
  <si>
    <t>Sanath Kumar H B</t>
  </si>
  <si>
    <t>Vasantha Nagar</t>
  </si>
  <si>
    <t>Bhaskarachar H A</t>
  </si>
  <si>
    <t>Head Master</t>
  </si>
  <si>
    <t>VasanthakumAr B S</t>
  </si>
  <si>
    <t>Shankarappa A</t>
  </si>
  <si>
    <t>Nagaratnamma A</t>
  </si>
  <si>
    <t>Chowdegowda H C</t>
  </si>
  <si>
    <t>Tejaswini M</t>
  </si>
  <si>
    <t>Malleshaiah</t>
  </si>
  <si>
    <t>Kemparaju</t>
  </si>
  <si>
    <t>Mallikarjuna M E</t>
  </si>
  <si>
    <t>A O</t>
  </si>
  <si>
    <t>Girijamma B G</t>
  </si>
  <si>
    <t>Devendra R</t>
  </si>
  <si>
    <t>H B Sathish</t>
  </si>
  <si>
    <t>H A Bhaskarachar</t>
  </si>
  <si>
    <t>Gold Appraisor</t>
  </si>
  <si>
    <t>S R T Road</t>
  </si>
  <si>
    <t>Geetha S N</t>
  </si>
  <si>
    <t>Satheesh H B</t>
  </si>
  <si>
    <t>Heena Kowser H S</t>
  </si>
  <si>
    <t>Nadimsharif</t>
  </si>
  <si>
    <t>Azad Nagar</t>
  </si>
  <si>
    <t>Latha G C</t>
  </si>
  <si>
    <t>High school Teacher</t>
  </si>
  <si>
    <t>Basaveshwara Nagara</t>
  </si>
  <si>
    <t>Ananda H R</t>
  </si>
  <si>
    <t>Rudrappa</t>
  </si>
  <si>
    <t>Kalajyothi S R</t>
  </si>
  <si>
    <t>Sunitha H R</t>
  </si>
  <si>
    <t>Raghunath M</t>
  </si>
  <si>
    <t>KODIPALYA</t>
  </si>
  <si>
    <t>Pavitra C G</t>
  </si>
  <si>
    <t>Dayananda M</t>
  </si>
  <si>
    <t>Keresoragondanahalli</t>
  </si>
  <si>
    <t>Dayanada M</t>
  </si>
  <si>
    <t>Primary Teacher</t>
  </si>
  <si>
    <t>Dakshinamurthy R</t>
  </si>
  <si>
    <t>Ramalingaiah D</t>
  </si>
  <si>
    <t>M Sivaleela</t>
  </si>
  <si>
    <t>Vijayakumar G S</t>
  </si>
  <si>
    <t>Malleshwara Badavane</t>
  </si>
  <si>
    <t>Karirangappa</t>
  </si>
  <si>
    <t>Pandurangaiah N</t>
  </si>
  <si>
    <t>Nagarajanaik</t>
  </si>
  <si>
    <t>Chikkakariyappa M K</t>
  </si>
  <si>
    <t>Gavirangaiah C</t>
  </si>
  <si>
    <t>Balanagamma P M</t>
  </si>
  <si>
    <t>Hanumantharayappa D</t>
  </si>
  <si>
    <t>Boranakanive</t>
  </si>
  <si>
    <t>Hoyasalakatte</t>
  </si>
  <si>
    <t>Manjunatha L B</t>
  </si>
  <si>
    <t>Bhimaiah</t>
  </si>
  <si>
    <t>Lakkenahalli</t>
  </si>
  <si>
    <t>Durgamma H M</t>
  </si>
  <si>
    <t>Ranganath C A</t>
  </si>
  <si>
    <t>Keshavapura</t>
  </si>
  <si>
    <t>Shanakarmma Y B</t>
  </si>
  <si>
    <t>Basavaraju B S</t>
  </si>
  <si>
    <t>Assctent techer</t>
  </si>
  <si>
    <t>Usharani J M</t>
  </si>
  <si>
    <t>Prakash B K</t>
  </si>
  <si>
    <t>nlli</t>
  </si>
  <si>
    <t>Rangaiah H N</t>
  </si>
  <si>
    <t>Assctent tesher</t>
  </si>
  <si>
    <t>Devaraju S B</t>
  </si>
  <si>
    <t>Boraiah</t>
  </si>
  <si>
    <t>LIC Adwsor</t>
  </si>
  <si>
    <t>Prakash A</t>
  </si>
  <si>
    <t>Annayyappa</t>
  </si>
  <si>
    <t>Techer</t>
  </si>
  <si>
    <t>Gandhalu</t>
  </si>
  <si>
    <t>Kiran kumar H R</t>
  </si>
  <si>
    <t>Rudraiah H M</t>
  </si>
  <si>
    <t>Gest Lacturer</t>
  </si>
  <si>
    <t>Honnayyana Palya</t>
  </si>
  <si>
    <t>Neelakantaiah K S</t>
  </si>
  <si>
    <t>Siddaramaiah K C</t>
  </si>
  <si>
    <t>Reted Techer</t>
  </si>
  <si>
    <t xml:space="preserve"> Koragere</t>
  </si>
  <si>
    <t>Vanishree C</t>
  </si>
  <si>
    <t>Krishnamurthy N G</t>
  </si>
  <si>
    <t>Home Wiefe</t>
  </si>
  <si>
    <t>Vasantha nagara Huliyar</t>
  </si>
  <si>
    <t>krishnamurthy N G</t>
  </si>
  <si>
    <t xml:space="preserve"> Gaviyappa Latte</t>
  </si>
  <si>
    <t>Mahalakshmi B K</t>
  </si>
  <si>
    <t>B N Kumarswamy</t>
  </si>
  <si>
    <t xml:space="preserve">R Devendra </t>
  </si>
  <si>
    <t>T Ramaiah</t>
  </si>
  <si>
    <t>Venkatesh H S</t>
  </si>
  <si>
    <t>Late Somashekar C</t>
  </si>
  <si>
    <t>Nill</t>
  </si>
  <si>
    <t>Veena L</t>
  </si>
  <si>
    <t>Kiran Kumar K U</t>
  </si>
  <si>
    <t>CHETHAN Y N</t>
  </si>
  <si>
    <t>NAGARAJU Y M</t>
  </si>
  <si>
    <t xml:space="preserve">PRIVATE TEACHER </t>
  </si>
  <si>
    <t xml:space="preserve">TOTADAMANE YALANADU </t>
  </si>
  <si>
    <t>7349023626</t>
  </si>
  <si>
    <t xml:space="preserve">K M RAJASHEKHARAPPA </t>
  </si>
  <si>
    <t xml:space="preserve">KENKERE GOLLARAHATTI </t>
  </si>
  <si>
    <t>9448175355</t>
  </si>
  <si>
    <t>B K SADASHIVAPPA</t>
  </si>
  <si>
    <t>B K KARIYPPA</t>
  </si>
  <si>
    <t xml:space="preserve">MELANAHALLI, GANADALU, </t>
  </si>
  <si>
    <t>9448175400</t>
  </si>
  <si>
    <t xml:space="preserve">RANGAIAH </t>
  </si>
  <si>
    <t>LECTURER</t>
  </si>
  <si>
    <t>HOYSALAKATTE, HULIYARU</t>
  </si>
  <si>
    <t>9972531940</t>
  </si>
  <si>
    <t>NANIDEESHA  N R</t>
  </si>
  <si>
    <t xml:space="preserve">KENCHAMMA </t>
  </si>
  <si>
    <t>NANDIHALLI, NIRUVGAL(P)</t>
  </si>
  <si>
    <t>7019144924</t>
  </si>
  <si>
    <t xml:space="preserve">BHAGYA B </t>
  </si>
  <si>
    <t xml:space="preserve">NIRANJANAMURTHY </t>
  </si>
  <si>
    <t>7353901239</t>
  </si>
  <si>
    <t xml:space="preserve">BHAGYA T </t>
  </si>
  <si>
    <t xml:space="preserve">NAGARAJU G P </t>
  </si>
  <si>
    <t>GOWDAGERE, KENKERE</t>
  </si>
  <si>
    <t>9980742242-</t>
  </si>
  <si>
    <t xml:space="preserve">PREMA R </t>
  </si>
  <si>
    <t xml:space="preserve">CHANNABASAPPA </t>
  </si>
  <si>
    <t>7829058054</t>
  </si>
  <si>
    <t>PAVITHRA K C</t>
  </si>
  <si>
    <t xml:space="preserve">PRAKASHA C </t>
  </si>
  <si>
    <t>ANGANAVADI WORKAR</t>
  </si>
  <si>
    <t>HONNAYYANAPALYA ADANIKALLU, KENKERE</t>
  </si>
  <si>
    <t>9901923083</t>
  </si>
  <si>
    <t xml:space="preserve">VINUTHA K M </t>
  </si>
  <si>
    <t xml:space="preserve">MAYANNAGOWDA </t>
  </si>
  <si>
    <t>KENKERE, GOLLARAHATTI, ಕೆಂಕರೆ ಗೊಲ್ಲರಹಟ್ಟಿ</t>
  </si>
  <si>
    <t>8277102148</t>
  </si>
  <si>
    <t>K R PUTTASWAMY</t>
  </si>
  <si>
    <t xml:space="preserve">K C REVANNA </t>
  </si>
  <si>
    <t xml:space="preserve">Agricgiculture </t>
  </si>
  <si>
    <t>9902141331</t>
  </si>
  <si>
    <t xml:space="preserve">SHILPA K C </t>
  </si>
  <si>
    <t xml:space="preserve">VINAY K B </t>
  </si>
  <si>
    <t>8147307940</t>
  </si>
  <si>
    <t xml:space="preserve">LAVANYA P </t>
  </si>
  <si>
    <t xml:space="preserve">PARAMESWARAPPA M </t>
  </si>
  <si>
    <t>8867464658</t>
  </si>
  <si>
    <t xml:space="preserve">MARULAPPA B </t>
  </si>
  <si>
    <t>9739559380</t>
  </si>
  <si>
    <t xml:space="preserve">SHILPA B N </t>
  </si>
  <si>
    <t>NARASIMHAIAHA</t>
  </si>
  <si>
    <t>HELTHE OFFICER</t>
  </si>
  <si>
    <t xml:space="preserve">INDIRANAGARA, HULIYARU TOWN </t>
  </si>
  <si>
    <t>7338107053</t>
  </si>
  <si>
    <t xml:space="preserve">NAVEN KUMRA B N </t>
  </si>
  <si>
    <t>6360511991</t>
  </si>
  <si>
    <t xml:space="preserve">MADHU B N </t>
  </si>
  <si>
    <t>8095884053</t>
  </si>
  <si>
    <t xml:space="preserve">IMRAZ A </t>
  </si>
  <si>
    <t xml:space="preserve">ARKISH BAASHA </t>
  </si>
  <si>
    <t>MARITINAGARA, HULIYARU TOWN</t>
  </si>
  <si>
    <t>7676769123</t>
  </si>
  <si>
    <t xml:space="preserve">SREELAKASHMI K V </t>
  </si>
  <si>
    <t xml:space="preserve">RANGASWAMY K </t>
  </si>
  <si>
    <t xml:space="preserve">THAMMADAIHALLI, YALANADU </t>
  </si>
  <si>
    <t>6360163832</t>
  </si>
  <si>
    <t>BHAGYA K S</t>
  </si>
  <si>
    <t xml:space="preserve">VISHANATHA C </t>
  </si>
  <si>
    <t>VASAAVISHALE HIMBAGA</t>
  </si>
  <si>
    <t>9141388211</t>
  </si>
  <si>
    <t xml:space="preserve">SHIVASHANKARA K C </t>
  </si>
  <si>
    <t>FORMAR</t>
  </si>
  <si>
    <t>RAMASHETTIPALYA,HULIYARU</t>
  </si>
  <si>
    <t>6362660775</t>
  </si>
  <si>
    <t xml:space="preserve">CHETHANAKUMARA H S </t>
  </si>
  <si>
    <t xml:space="preserve">SHESHAMURTHY H R </t>
  </si>
  <si>
    <t>9743488087</t>
  </si>
  <si>
    <t xml:space="preserve">NARASMHASWAMY A V </t>
  </si>
  <si>
    <t xml:space="preserve">VENUGOPALACHAR A </t>
  </si>
  <si>
    <t>7411163025</t>
  </si>
  <si>
    <t xml:space="preserve">FARHINA KHANAM </t>
  </si>
  <si>
    <t xml:space="preserve">MOMHAMMED SAQIAN </t>
  </si>
  <si>
    <t>7411367682</t>
  </si>
  <si>
    <t xml:space="preserve">NANDEESHA K R </t>
  </si>
  <si>
    <t xml:space="preserve">RAVIKUMAR K </t>
  </si>
  <si>
    <t xml:space="preserve">KORAGERE, YALANADU </t>
  </si>
  <si>
    <t>6360804219</t>
  </si>
  <si>
    <t>G K GOVINDARAJU</t>
  </si>
  <si>
    <t xml:space="preserve">H KARIYAPPA </t>
  </si>
  <si>
    <t xml:space="preserve">BASAVESWARANAGARA, HULIYARU TOWN </t>
  </si>
  <si>
    <t>9901542236</t>
  </si>
  <si>
    <t xml:space="preserve">MADHUSUDHAN G </t>
  </si>
  <si>
    <t xml:space="preserve">G K GOVINDARAJU </t>
  </si>
  <si>
    <t>ENGINEAR</t>
  </si>
  <si>
    <t xml:space="preserve">HULIYARU TOWN </t>
  </si>
  <si>
    <t>8050401069</t>
  </si>
  <si>
    <t>MANJUNATHA L S</t>
  </si>
  <si>
    <t xml:space="preserve">P SHIVANNA </t>
  </si>
  <si>
    <t>D GROUP</t>
  </si>
  <si>
    <t>LINGAPPANAPALYA, HULIYARU</t>
  </si>
  <si>
    <t>9110630887</t>
  </si>
  <si>
    <t xml:space="preserve">UMESHA R </t>
  </si>
  <si>
    <t>TIPATUR ROAD, HULIYARU</t>
  </si>
  <si>
    <t>9901949106</t>
  </si>
  <si>
    <t xml:space="preserve">LIKKHITHA S </t>
  </si>
  <si>
    <t xml:space="preserve">VIJANAGARA BADAVANE, HULIYARU TOWN </t>
  </si>
  <si>
    <t>9108849409</t>
  </si>
  <si>
    <t xml:space="preserve">SHIVANNA T M </t>
  </si>
  <si>
    <t xml:space="preserve">MARULAPPAT N </t>
  </si>
  <si>
    <t xml:space="preserve">VASANTHANAGARA,HULIYARU TOWN </t>
  </si>
  <si>
    <t>9945345686</t>
  </si>
  <si>
    <t xml:space="preserve">DHANAJAYA Y S </t>
  </si>
  <si>
    <t>CHO</t>
  </si>
  <si>
    <t>9606138838</t>
  </si>
  <si>
    <t xml:space="preserve">KAVANA R D </t>
  </si>
  <si>
    <t xml:space="preserve">LOHITH M </t>
  </si>
  <si>
    <t>BELLARA, HULIYARU</t>
  </si>
  <si>
    <t>7899653511</t>
  </si>
  <si>
    <t xml:space="preserve">SHOBHA C N </t>
  </si>
  <si>
    <t xml:space="preserve">SHIVASHANKARAIAH Y B </t>
  </si>
  <si>
    <t>9036120317</t>
  </si>
  <si>
    <t xml:space="preserve">MADHU M </t>
  </si>
  <si>
    <t xml:space="preserve">GOWRISH M R </t>
  </si>
  <si>
    <t xml:space="preserve">PRIMARY HELTH CARE OFFICER </t>
  </si>
  <si>
    <t>8105532886</t>
  </si>
  <si>
    <t xml:space="preserve">VEENA S </t>
  </si>
  <si>
    <t xml:space="preserve">K JAGADEESHA </t>
  </si>
  <si>
    <t>Govt emplovy</t>
  </si>
  <si>
    <t>9902942442</t>
  </si>
  <si>
    <t xml:space="preserve">CHANDRAKANTHA NANDAVADAGI H P </t>
  </si>
  <si>
    <t xml:space="preserve">NANDAVADAGI P B </t>
  </si>
  <si>
    <t>9936599969</t>
  </si>
  <si>
    <t xml:space="preserve">APOORVA B R </t>
  </si>
  <si>
    <t>RAMALINGAIAH B S</t>
  </si>
  <si>
    <t>7019313994</t>
  </si>
  <si>
    <t xml:space="preserve">VANI A </t>
  </si>
  <si>
    <t>SRINIVASA PRASADA</t>
  </si>
  <si>
    <t>9008395363</t>
  </si>
  <si>
    <t xml:space="preserve">DINESH H R </t>
  </si>
  <si>
    <t xml:space="preserve">RAMESHAIAH H K </t>
  </si>
  <si>
    <t>7483985953</t>
  </si>
  <si>
    <t xml:space="preserve">H B HUCHAVEERAIAH </t>
  </si>
  <si>
    <t xml:space="preserve">BASAPPA H M </t>
  </si>
  <si>
    <t>HONNAYYANA PALYA, KENKERE</t>
  </si>
  <si>
    <t>7899889980</t>
  </si>
  <si>
    <t xml:space="preserve">RANJITHA K M </t>
  </si>
  <si>
    <t>7892881038</t>
  </si>
  <si>
    <t xml:space="preserve">SHASHIKUMAR B </t>
  </si>
  <si>
    <t>BHORESHA</t>
  </si>
  <si>
    <t>BARAGEEHALLI</t>
  </si>
  <si>
    <t>9738557245</t>
  </si>
  <si>
    <t xml:space="preserve">PRADEEP D </t>
  </si>
  <si>
    <t xml:space="preserve">DEVARAJU </t>
  </si>
  <si>
    <t>8431813828</t>
  </si>
  <si>
    <t xml:space="preserve">BHARATHI H </t>
  </si>
  <si>
    <t xml:space="preserve">NARASIMHAMURTHY M K </t>
  </si>
  <si>
    <t>H MELANAHALLI,GANADALU</t>
  </si>
  <si>
    <t>9880653963</t>
  </si>
  <si>
    <t xml:space="preserve">R S MANJULA </t>
  </si>
  <si>
    <t xml:space="preserve">LAKSHMIKANTHA T M </t>
  </si>
  <si>
    <t>TORESORAGONDANAHALLI,HULIYARU</t>
  </si>
  <si>
    <t>9731848698</t>
  </si>
  <si>
    <t>NEMAN KHAN</t>
  </si>
  <si>
    <t>KIFAYATHULLA KHAN</t>
  </si>
  <si>
    <t>BALLEKATTE, HULIYARU</t>
  </si>
  <si>
    <t>8970665212</t>
  </si>
  <si>
    <t xml:space="preserve">SATHIESH K B </t>
  </si>
  <si>
    <t>KODIHALLI, CHIKKABIDARE (P)</t>
  </si>
  <si>
    <t>9113695117</t>
  </si>
  <si>
    <t xml:space="preserve">SHIVAIAH R </t>
  </si>
  <si>
    <t>RAMALINGAIAH</t>
  </si>
  <si>
    <t>8904650115</t>
  </si>
  <si>
    <t xml:space="preserve">SUGANDHARAJU </t>
  </si>
  <si>
    <t>7975723585</t>
  </si>
  <si>
    <t xml:space="preserve">HULIYAPPA V </t>
  </si>
  <si>
    <t>VARADAIAH</t>
  </si>
  <si>
    <t>SEEGEBAGI, TIMLAPURA,HULIYARU</t>
  </si>
  <si>
    <t>9980828397</t>
  </si>
  <si>
    <t xml:space="preserve">THARAMANI S P </t>
  </si>
  <si>
    <t xml:space="preserve">THARUNESHA S H </t>
  </si>
  <si>
    <t>9148125720</t>
  </si>
  <si>
    <t xml:space="preserve">KUMARAIAH V S </t>
  </si>
  <si>
    <t xml:space="preserve">SIDDARAMABHOVI </t>
  </si>
  <si>
    <t>M V HATTI , YALANADU</t>
  </si>
  <si>
    <t>9741334026</t>
  </si>
  <si>
    <t xml:space="preserve">SOWMYA G S </t>
  </si>
  <si>
    <t xml:space="preserve">RENUKAMURTHY B M </t>
  </si>
  <si>
    <t>BHATTARAHALLI, YALANADU</t>
  </si>
  <si>
    <t>9686168905</t>
  </si>
  <si>
    <t xml:space="preserve">K S KIRAN KUMAR </t>
  </si>
  <si>
    <t>K M SHIVALINGAIAH</t>
  </si>
  <si>
    <t xml:space="preserve">POLITICION </t>
  </si>
  <si>
    <t>9448833569</t>
  </si>
  <si>
    <t xml:space="preserve">AJAY KUMAR N </t>
  </si>
  <si>
    <t xml:space="preserve">NAGARAJU G </t>
  </si>
  <si>
    <t xml:space="preserve">MARUTHINAGARA,DASOODI, </t>
  </si>
  <si>
    <t>7259282319</t>
  </si>
  <si>
    <t xml:space="preserve">KAVYA N M </t>
  </si>
  <si>
    <t>MARADIRANGANATHA</t>
  </si>
  <si>
    <t xml:space="preserve">NULENURU, DABBAGUNTE, </t>
  </si>
  <si>
    <t>6362868851</t>
  </si>
  <si>
    <t xml:space="preserve">MANJUNATHABHOVI B K </t>
  </si>
  <si>
    <t>KARIYABHOVI</t>
  </si>
  <si>
    <t xml:space="preserve">AVALAGEREBHOVIKALONI, CHIKKABIDARE, </t>
  </si>
  <si>
    <t>9986471412</t>
  </si>
  <si>
    <t>POOJA S</t>
  </si>
  <si>
    <t xml:space="preserve">SHASHIDHARA </t>
  </si>
  <si>
    <t>LAKKENHALLI, HOYSLAKATTE (P)</t>
  </si>
  <si>
    <t>9886464723</t>
  </si>
  <si>
    <t>NIRANJANAMURTHY</t>
  </si>
  <si>
    <t>BARAKANALU,HULIYARU</t>
  </si>
  <si>
    <t>9900423493</t>
  </si>
  <si>
    <t xml:space="preserve">MOHAN KUMAR K S </t>
  </si>
  <si>
    <t>VADDANAKALLAHALLI,BARAKANAHALU</t>
  </si>
  <si>
    <t>6360224504</t>
  </si>
  <si>
    <t xml:space="preserve">YADHUNANDAN H H </t>
  </si>
  <si>
    <t xml:space="preserve">HENJARAPPA </t>
  </si>
  <si>
    <t xml:space="preserve">HOYSLAKATTE </t>
  </si>
  <si>
    <t>9019521195</t>
  </si>
  <si>
    <t xml:space="preserve">RANGANATHA H M </t>
  </si>
  <si>
    <t xml:space="preserve">PRIVATE </t>
  </si>
  <si>
    <t>9353630385</t>
  </si>
  <si>
    <t xml:space="preserve">VIMALA H N </t>
  </si>
  <si>
    <t>NAGENDRAPPA</t>
  </si>
  <si>
    <t>7899722356</t>
  </si>
  <si>
    <t>NIKITHA R</t>
  </si>
  <si>
    <t xml:space="preserve">BHARATHKUMAR C N </t>
  </si>
  <si>
    <t>8296203014</t>
  </si>
  <si>
    <t xml:space="preserve">CHANDRAKALA S </t>
  </si>
  <si>
    <t xml:space="preserve">SHIVANNA </t>
  </si>
  <si>
    <t>SOMAJJANAPALYA,HULIYARU</t>
  </si>
  <si>
    <t>6364405288</t>
  </si>
  <si>
    <t xml:space="preserve">ANITHA M R </t>
  </si>
  <si>
    <t xml:space="preserve">SHANMUKA T </t>
  </si>
  <si>
    <t>8904551673</t>
  </si>
  <si>
    <t xml:space="preserve">SHANMUKHA T S </t>
  </si>
  <si>
    <t>SHIVAKUMARA</t>
  </si>
  <si>
    <t>9972383527</t>
  </si>
  <si>
    <t>AMRUTHA S</t>
  </si>
  <si>
    <t xml:space="preserve">Somashekharaiah </t>
  </si>
  <si>
    <t>8073032349</t>
  </si>
  <si>
    <t xml:space="preserve">SANTHOSHA M P </t>
  </si>
  <si>
    <t xml:space="preserve">PARAMESHA </t>
  </si>
  <si>
    <t>MOTIHALLI,YALANADU</t>
  </si>
  <si>
    <t>9148397737</t>
  </si>
  <si>
    <t xml:space="preserve">MAHESHA D </t>
  </si>
  <si>
    <t>DODDABASAPPA SHETTI</t>
  </si>
  <si>
    <t>9448608812</t>
  </si>
  <si>
    <t xml:space="preserve">DILEEP G </t>
  </si>
  <si>
    <t xml:space="preserve">BASAVESWARANAGARA,HULIYARU TOWN </t>
  </si>
  <si>
    <t>8050401068</t>
  </si>
  <si>
    <t>SOMASHEKAR</t>
  </si>
  <si>
    <t xml:space="preserve">MUNIYANAIK K </t>
  </si>
  <si>
    <t>SOMANAHALLI,GANADALU</t>
  </si>
  <si>
    <t>9449583701</t>
  </si>
  <si>
    <t xml:space="preserve">RENUKUMARA K R </t>
  </si>
  <si>
    <t xml:space="preserve">RAMAIAH </t>
  </si>
  <si>
    <t>KALLAHALLI,CHIKKABIDARE</t>
  </si>
  <si>
    <t>9019951821</t>
  </si>
  <si>
    <t xml:space="preserve">YUVARAJ H R </t>
  </si>
  <si>
    <t>9901121224</t>
  </si>
  <si>
    <t xml:space="preserve">RANGALAKSHMI M </t>
  </si>
  <si>
    <t>RAMANAGARA,DABBAGUNTE</t>
  </si>
  <si>
    <t>9731606437</t>
  </si>
  <si>
    <t xml:space="preserve">KUMARASWAMY K </t>
  </si>
  <si>
    <t xml:space="preserve">KENCHAPPA </t>
  </si>
  <si>
    <t>8747818525</t>
  </si>
  <si>
    <t xml:space="preserve">AJAYKUMARA M </t>
  </si>
  <si>
    <t>YAGAVHIHALLI,GANADALU</t>
  </si>
  <si>
    <t>9448598267</t>
  </si>
  <si>
    <t xml:space="preserve">VINUTHA B M </t>
  </si>
  <si>
    <t xml:space="preserve">MANJUNATHA S </t>
  </si>
  <si>
    <t>AGRAHARA,BARAKANAHAL</t>
  </si>
  <si>
    <t>9980925820</t>
  </si>
  <si>
    <t>9740605416</t>
  </si>
  <si>
    <t xml:space="preserve">PRASAD D </t>
  </si>
  <si>
    <t>H DIVAKARAYYA</t>
  </si>
  <si>
    <t>DASOODI,</t>
  </si>
  <si>
    <t>8197351537</t>
  </si>
  <si>
    <t xml:space="preserve">GEETHANJALI G R </t>
  </si>
  <si>
    <t xml:space="preserve">RAVIKUMAR B </t>
  </si>
  <si>
    <t>GANADALU,</t>
  </si>
  <si>
    <t>9844188669</t>
  </si>
  <si>
    <t xml:space="preserve">N NETRAVATHI </t>
  </si>
  <si>
    <t xml:space="preserve">GEETHANLI G R </t>
  </si>
  <si>
    <t>7411218177</t>
  </si>
  <si>
    <t xml:space="preserve">MEGHA M S </t>
  </si>
  <si>
    <t>JAYARAMAIAH G R</t>
  </si>
  <si>
    <t>GURUVAPURA , GANADALU</t>
  </si>
  <si>
    <t>9019515273</t>
  </si>
  <si>
    <t xml:space="preserve">C RAMESHA </t>
  </si>
  <si>
    <t xml:space="preserve">C CHIKKANNA </t>
  </si>
  <si>
    <t>9741552195</t>
  </si>
  <si>
    <t xml:space="preserve">RAJAYYA G S </t>
  </si>
  <si>
    <t>9972740887</t>
  </si>
  <si>
    <t xml:space="preserve">PREMA K S </t>
  </si>
  <si>
    <t xml:space="preserve">SATHEESH H C </t>
  </si>
  <si>
    <t>9141737576</t>
  </si>
  <si>
    <t xml:space="preserve">PUTTANAIK </t>
  </si>
  <si>
    <t>BARAKANALU THANDAY,</t>
  </si>
  <si>
    <t>9972183269</t>
  </si>
  <si>
    <t xml:space="preserve">JAYACHANDRA S </t>
  </si>
  <si>
    <t xml:space="preserve">SHAMANNA </t>
  </si>
  <si>
    <t>SIDLAKATTE, BARAKANAL</t>
  </si>
  <si>
    <t>9880350378</t>
  </si>
  <si>
    <t xml:space="preserve">DHANALAKSHMI C  </t>
  </si>
  <si>
    <t xml:space="preserve">SHIVAKUMARA H R </t>
  </si>
  <si>
    <t>9880725255</t>
  </si>
  <si>
    <t xml:space="preserve">RANGASWAMY </t>
  </si>
  <si>
    <t>9008294944</t>
  </si>
  <si>
    <t xml:space="preserve">LAKSHMISHREE M </t>
  </si>
  <si>
    <t>8197930758</t>
  </si>
  <si>
    <t xml:space="preserve">MAHALAKSHMI B R </t>
  </si>
  <si>
    <t xml:space="preserve">RAJANNA </t>
  </si>
  <si>
    <t>BENCHIHATTI,DABBAGUNTE,</t>
  </si>
  <si>
    <t>8088813641</t>
  </si>
  <si>
    <t xml:space="preserve">KAVITHA S B </t>
  </si>
  <si>
    <t>9980414489</t>
  </si>
  <si>
    <t xml:space="preserve">ERANNA L </t>
  </si>
  <si>
    <t xml:space="preserve">LAKKAPPA </t>
  </si>
  <si>
    <t xml:space="preserve">KALLENAHALLI, HOYSALAKTTE </t>
  </si>
  <si>
    <t>9731453255</t>
  </si>
  <si>
    <t xml:space="preserve">LAVANYA E </t>
  </si>
  <si>
    <t xml:space="preserve">ERANNA K L </t>
  </si>
  <si>
    <t>8147248938</t>
  </si>
  <si>
    <t xml:space="preserve">RANGASWAMY B D </t>
  </si>
  <si>
    <t>DODDAIRAPPA</t>
  </si>
  <si>
    <t>9741925514</t>
  </si>
  <si>
    <t xml:space="preserve">DEVIRAMMA V T </t>
  </si>
  <si>
    <t xml:space="preserve">MALLAIAH V R </t>
  </si>
  <si>
    <t>VASANTHAKUMARI T S</t>
  </si>
  <si>
    <t xml:space="preserve">LOKESHA N </t>
  </si>
  <si>
    <t>6361879032</t>
  </si>
  <si>
    <t>Siddaramaiah M B</t>
  </si>
  <si>
    <t>Anilkumar Y R</t>
  </si>
  <si>
    <t>Renukananda Y R</t>
  </si>
  <si>
    <t>Nandan Y U</t>
  </si>
  <si>
    <t xml:space="preserve">Umamaheshwaraswami Y </t>
  </si>
  <si>
    <t>Sushmita B</t>
  </si>
  <si>
    <t>R Basavaraju</t>
  </si>
  <si>
    <t xml:space="preserve">PVt </t>
  </si>
  <si>
    <t xml:space="preserve">Suma K S </t>
  </si>
  <si>
    <t>Santhosh K S</t>
  </si>
  <si>
    <t>Vinaya Babu H P</t>
  </si>
  <si>
    <t>Parameshwarappa K S</t>
  </si>
  <si>
    <t>C Channabasavayya</t>
  </si>
  <si>
    <t>Basavaraju H R</t>
  </si>
  <si>
    <t>Rameshaiah H K</t>
  </si>
  <si>
    <t>M Mailarayya</t>
  </si>
  <si>
    <t>Mallayya</t>
  </si>
  <si>
    <t>Bharth kumar  M</t>
  </si>
  <si>
    <t xml:space="preserve">Aieshabee K A </t>
  </si>
  <si>
    <t>Syed Akram</t>
  </si>
  <si>
    <t>Nalina N H</t>
  </si>
  <si>
    <t>B S Lokesh</t>
  </si>
  <si>
    <t>B S Shivanna</t>
  </si>
  <si>
    <t>Renukaprasad H G</t>
  </si>
  <si>
    <t>Gopal V C</t>
  </si>
  <si>
    <t xml:space="preserve">Software </t>
  </si>
  <si>
    <t>Yashaswni C M</t>
  </si>
  <si>
    <t>Suresh H J</t>
  </si>
  <si>
    <t>Anusha H L</t>
  </si>
  <si>
    <t>Lingaraju H L</t>
  </si>
  <si>
    <t>H T Vanitha</t>
  </si>
  <si>
    <t>H P Santhosh</t>
  </si>
  <si>
    <t>Resource person</t>
  </si>
  <si>
    <t>Syed zuheer</t>
  </si>
  <si>
    <t>Syed zaheer</t>
  </si>
  <si>
    <t>Sowmya B</t>
  </si>
  <si>
    <t>Bheemanaika L</t>
  </si>
  <si>
    <t>Junjamma R</t>
  </si>
  <si>
    <t>Chandrappa G</t>
  </si>
  <si>
    <t>Chaitra P</t>
  </si>
  <si>
    <t xml:space="preserve">Lakshmikantha </t>
  </si>
  <si>
    <t>Shivakumara R</t>
  </si>
  <si>
    <t xml:space="preserve">Rangaswami </t>
  </si>
  <si>
    <t>Yashavantha kuamar R</t>
  </si>
  <si>
    <t>Netravati R</t>
  </si>
  <si>
    <t>Thontaradhya S</t>
  </si>
  <si>
    <t>Srikanta murthi T B</t>
  </si>
  <si>
    <t>Company</t>
  </si>
  <si>
    <t>Anusha T S</t>
  </si>
  <si>
    <t>Basavayya R</t>
  </si>
  <si>
    <t>Mamatha V A</t>
  </si>
  <si>
    <t>Nataraja K B</t>
  </si>
  <si>
    <t>Rekha R B</t>
  </si>
  <si>
    <t>Nandeesha K P</t>
  </si>
  <si>
    <t>Channabasavaiah K S</t>
  </si>
  <si>
    <t>Shivakumar D</t>
  </si>
  <si>
    <t>Manu K S</t>
  </si>
  <si>
    <t>Shanthaprakasha</t>
  </si>
  <si>
    <t>Rudrappa M K</t>
  </si>
  <si>
    <t>Melanahalli</t>
  </si>
  <si>
    <t>Ganadali</t>
  </si>
  <si>
    <t>Jayaprakash M S</t>
  </si>
  <si>
    <t>Akshaya S</t>
  </si>
  <si>
    <t>Siddaramayya R</t>
  </si>
  <si>
    <t>Sushmitha S</t>
  </si>
  <si>
    <t xml:space="preserve">Mani B C </t>
  </si>
  <si>
    <t>ಬೆಳ್ಳಾರ</t>
  </si>
  <si>
    <t>Manjunatha C</t>
  </si>
  <si>
    <t>Seetharama T K</t>
  </si>
  <si>
    <t>T S Keshavamurthi</t>
  </si>
  <si>
    <t xml:space="preserve">Devaraju K </t>
  </si>
  <si>
    <t>Govt</t>
  </si>
  <si>
    <t>Baladevarahatti</t>
  </si>
  <si>
    <t>Shivarju J</t>
  </si>
  <si>
    <t>Joganna</t>
  </si>
  <si>
    <t xml:space="preserve">Doddayya </t>
  </si>
  <si>
    <t>Somashekkaraiah D C</t>
  </si>
  <si>
    <t xml:space="preserve">govt </t>
  </si>
  <si>
    <t>Syed Yasmeen</t>
  </si>
  <si>
    <t>Syed Rahees ahamed</t>
  </si>
  <si>
    <t>Anepalya</t>
  </si>
  <si>
    <t>Shilpa S C</t>
  </si>
  <si>
    <t>Kantharaju T</t>
  </si>
  <si>
    <t>Shek Abdulla</t>
  </si>
  <si>
    <t>Shek Buden sab</t>
  </si>
  <si>
    <t>Karadisabarapalya</t>
  </si>
  <si>
    <t>Vidya sri M K</t>
  </si>
  <si>
    <t>Kushavantha kumar</t>
  </si>
  <si>
    <t>Gangamma S M</t>
  </si>
  <si>
    <t>Basavaraju N G</t>
  </si>
  <si>
    <t>Roopa N R</t>
  </si>
  <si>
    <t>Sowmya K R</t>
  </si>
  <si>
    <t>Chandrashekharaiah H S</t>
  </si>
  <si>
    <t>ATM</t>
  </si>
  <si>
    <t>Shobha H V</t>
  </si>
  <si>
    <t>G Vijayakumar</t>
  </si>
  <si>
    <t>Vinayakarthika J</t>
  </si>
  <si>
    <t>H S Shanthakumara</t>
  </si>
  <si>
    <t>Seetaramaiah</t>
  </si>
  <si>
    <t>Latha H D</t>
  </si>
  <si>
    <t>Shankaregowda</t>
  </si>
  <si>
    <t>Veena T T</t>
  </si>
  <si>
    <t>Karibasavaia H G</t>
  </si>
  <si>
    <t>Yasmeen Taj G</t>
  </si>
  <si>
    <t>Imran pasha</t>
  </si>
  <si>
    <t>Hareesh B Y</t>
  </si>
  <si>
    <t xml:space="preserve">Ranganatha S M </t>
  </si>
  <si>
    <t xml:space="preserve">Sameenna Khanam </t>
  </si>
  <si>
    <t>Irfan Beg</t>
  </si>
  <si>
    <t>Rudresh D</t>
  </si>
  <si>
    <t>Durgayya</t>
  </si>
  <si>
    <t>Prasanna T S</t>
  </si>
  <si>
    <t>Shivamurthi T S</t>
  </si>
  <si>
    <t xml:space="preserve">Suma N S </t>
  </si>
  <si>
    <t xml:space="preserve">Gopal T S </t>
  </si>
  <si>
    <t xml:space="preserve">Vishwanatha C </t>
  </si>
  <si>
    <t xml:space="preserve">Chandrakala C T </t>
  </si>
  <si>
    <t>Thammyya</t>
  </si>
  <si>
    <t xml:space="preserve">Bharati M S </t>
  </si>
  <si>
    <t xml:space="preserve">B tammaiah </t>
  </si>
  <si>
    <t xml:space="preserve">Jamuna P </t>
  </si>
  <si>
    <t>‌Rangaswamy K r</t>
  </si>
  <si>
    <t xml:space="preserve">Maruthi  K N </t>
  </si>
  <si>
    <t xml:space="preserve">Nagaraju S </t>
  </si>
  <si>
    <t xml:space="preserve">Lavanya D S </t>
  </si>
  <si>
    <t xml:space="preserve">Harish K S </t>
  </si>
  <si>
    <t xml:space="preserve">Manjunatha K T </t>
  </si>
  <si>
    <t xml:space="preserve">Shilpa K S </t>
  </si>
  <si>
    <t>keresooragondanahallai</t>
  </si>
  <si>
    <t xml:space="preserve">Srinivasamurthy B R </t>
  </si>
  <si>
    <t>Supritha R</t>
  </si>
  <si>
    <t xml:space="preserve">Alesh B N </t>
  </si>
  <si>
    <t>Badakegudlu</t>
  </si>
  <si>
    <t xml:space="preserve">Bhootharaju C </t>
  </si>
  <si>
    <t xml:space="preserve">Marenadupallya </t>
  </si>
  <si>
    <t xml:space="preserve">Gopala T S </t>
  </si>
  <si>
    <t xml:space="preserve">Shamayya M L </t>
  </si>
  <si>
    <t xml:space="preserve">Kiran M  N </t>
  </si>
  <si>
    <t>Narasihmayya K H</t>
  </si>
  <si>
    <t>Ganadahalu</t>
  </si>
  <si>
    <t>Laksmana G C</t>
  </si>
  <si>
    <t xml:space="preserve">Chikkarangaiah </t>
  </si>
  <si>
    <t>Pavitra R</t>
  </si>
  <si>
    <t xml:space="preserve">Girish D T </t>
  </si>
  <si>
    <t xml:space="preserve">Kalpana G </t>
  </si>
  <si>
    <t>Yateesh b s</t>
  </si>
  <si>
    <t>Post man</t>
  </si>
  <si>
    <t xml:space="preserve">Veena A V </t>
  </si>
  <si>
    <t xml:space="preserve">Anjanikumar S B </t>
  </si>
  <si>
    <t xml:space="preserve">Raveesha N N </t>
  </si>
  <si>
    <t xml:space="preserve">Nagaraju R </t>
  </si>
  <si>
    <t xml:space="preserve">Lokesha H N </t>
  </si>
  <si>
    <t>Nagendrappa S</t>
  </si>
  <si>
    <t>Sandy veeranna kamadalli</t>
  </si>
  <si>
    <t>‌Dinesh B S</t>
  </si>
  <si>
    <t>Bhattarahalli</t>
  </si>
  <si>
    <t xml:space="preserve">Savita M N </t>
  </si>
  <si>
    <t>‌Panchakshari B S</t>
  </si>
  <si>
    <t>Siddaramayya G</t>
  </si>
  <si>
    <t xml:space="preserve">Kumaraswamy K R </t>
  </si>
  <si>
    <t xml:space="preserve">Rangaswamy </t>
  </si>
  <si>
    <t xml:space="preserve">Nataraju K B </t>
  </si>
  <si>
    <t xml:space="preserve">Vinuta S </t>
  </si>
  <si>
    <t xml:space="preserve">Hareesh S </t>
  </si>
  <si>
    <t xml:space="preserve">K C Asharani </t>
  </si>
  <si>
    <t xml:space="preserve">Nagaraju H </t>
  </si>
  <si>
    <t xml:space="preserve">Ganadahalu </t>
  </si>
  <si>
    <t xml:space="preserve">Poornima </t>
  </si>
  <si>
    <t>Srinivas prasad</t>
  </si>
  <si>
    <t xml:space="preserve">Annapoorna N B </t>
  </si>
  <si>
    <t>‌Yateesh K H</t>
  </si>
  <si>
    <t>K C Pallya</t>
  </si>
  <si>
    <t xml:space="preserve">Gagana H S </t>
  </si>
  <si>
    <t>Shivaramaiah</t>
  </si>
  <si>
    <t>C n Halli</t>
  </si>
  <si>
    <t xml:space="preserve">Vijaya S K </t>
  </si>
  <si>
    <t>Dhakshinamurthy R</t>
  </si>
  <si>
    <t xml:space="preserve">Devaraju Y M </t>
  </si>
  <si>
    <t>Y S Muddalingayya</t>
  </si>
  <si>
    <t>DAKSHAYANAMMA K M</t>
  </si>
  <si>
    <t>SATHISH M</t>
  </si>
  <si>
    <t>Manikanta K N</t>
  </si>
  <si>
    <t>‌Nagaraju</t>
  </si>
  <si>
    <t>CANDECTOR</t>
  </si>
  <si>
    <t>K C Palya</t>
  </si>
  <si>
    <t>Nagendrappa T</t>
  </si>
  <si>
    <t>Thimmaiah K H</t>
  </si>
  <si>
    <t>Chandrashekara K</t>
  </si>
  <si>
    <t>K C Kotturappa</t>
  </si>
  <si>
    <t>Rekha B R</t>
  </si>
  <si>
    <t>Hanumanthaiah H S</t>
  </si>
  <si>
    <t>Shahajiya</t>
  </si>
  <si>
    <t>Mohammed Moinuddin</t>
  </si>
  <si>
    <t>Kiran N N</t>
  </si>
  <si>
    <t>BASAVARAJU N R</t>
  </si>
  <si>
    <t>Radhamani T G</t>
  </si>
  <si>
    <t>Basavaaju N R</t>
  </si>
  <si>
    <t>Nandana B</t>
  </si>
  <si>
    <t>M Bhimaiah</t>
  </si>
  <si>
    <t>Lachear</t>
  </si>
  <si>
    <t>Anjana H R</t>
  </si>
  <si>
    <t>Charithkumar G J</t>
  </si>
  <si>
    <t>J T Jayadevappa</t>
  </si>
  <si>
    <t>Naveenkumar Y S</t>
  </si>
  <si>
    <t>Shivanna Y S</t>
  </si>
  <si>
    <t>Thyagaraj R</t>
  </si>
  <si>
    <t>Rajanna S</t>
  </si>
  <si>
    <t>Bharath R</t>
  </si>
  <si>
    <t>Enginer</t>
  </si>
  <si>
    <t>Mohammed zulfiqhar</t>
  </si>
  <si>
    <t>Mohammed Mohasin</t>
  </si>
  <si>
    <t>Y S PALYA</t>
  </si>
  <si>
    <t>Neha kousar</t>
  </si>
  <si>
    <t xml:space="preserve">Mohan kumari N </t>
  </si>
  <si>
    <t>‌Mailaraiah R</t>
  </si>
  <si>
    <t>Driver</t>
  </si>
  <si>
    <t>Kirankumar M M</t>
  </si>
  <si>
    <t>Murthy M R</t>
  </si>
  <si>
    <t>Out sorce employee KPTCL</t>
  </si>
  <si>
    <t>Marati palya</t>
  </si>
  <si>
    <t>ANANDAKUMAR M M</t>
  </si>
  <si>
    <t>ZAMARUD ULLA KHAN</t>
  </si>
  <si>
    <t>Abdul Ameed Khan</t>
  </si>
  <si>
    <t>KRUSHNMURTHY B</t>
  </si>
  <si>
    <t>BALANNA</t>
  </si>
  <si>
    <t>Studing</t>
  </si>
  <si>
    <t>Karebalappanahatti</t>
  </si>
  <si>
    <t>MANJUNATHA J</t>
  </si>
  <si>
    <t>Ramamurthy H</t>
  </si>
  <si>
    <t>Hanumantharaya S</t>
  </si>
  <si>
    <t>Raviraja T N</t>
  </si>
  <si>
    <t>Nagaraju T S</t>
  </si>
  <si>
    <t>Gajendra D L</t>
  </si>
  <si>
    <t>Lakshmikantha D R</t>
  </si>
  <si>
    <t>KAMALAKSHI D H</t>
  </si>
  <si>
    <t>Tailor</t>
  </si>
  <si>
    <t>SANTHOSH KUMAR</t>
  </si>
  <si>
    <t>CumputerOpretor gramaone</t>
  </si>
  <si>
    <t>Banuprakash Y V</t>
  </si>
  <si>
    <t>Vishvanatha Y V</t>
  </si>
  <si>
    <t>IT Enginer</t>
  </si>
  <si>
    <t>Naveena S</t>
  </si>
  <si>
    <t>BMTC Condector</t>
  </si>
  <si>
    <t>Tamadihalli</t>
  </si>
  <si>
    <t>MANJUNATHA G J</t>
  </si>
  <si>
    <t>JAYADEVAIAH</t>
  </si>
  <si>
    <t>DEVARAJU K</t>
  </si>
  <si>
    <t>KRISHNA NAIK</t>
  </si>
  <si>
    <t>LAKSHMIBAI K</t>
  </si>
  <si>
    <t>MANJUNATHA B</t>
  </si>
  <si>
    <t>BOJE GOWDA</t>
  </si>
  <si>
    <t>FARMER</t>
  </si>
  <si>
    <t>ANJANEYA SWAMY ROAD</t>
  </si>
  <si>
    <t>KANNIKA PARAMESHWARI B</t>
  </si>
  <si>
    <t>MALLIKARJUNAIAH B</t>
  </si>
  <si>
    <t xml:space="preserve">MARUTHINAGARA </t>
  </si>
  <si>
    <t>KAVYA K U</t>
  </si>
  <si>
    <t>UDAYAKUMAR K</t>
  </si>
  <si>
    <t>KAVITHA R</t>
  </si>
  <si>
    <t>RAMAIAH H</t>
  </si>
  <si>
    <t xml:space="preserve">THAMMAIAH G H </t>
  </si>
  <si>
    <t>HANUMANTHAIAH G K</t>
  </si>
  <si>
    <t>CHANDRAKALA K</t>
  </si>
  <si>
    <t>THAMMAIAH G H</t>
  </si>
  <si>
    <t>RAMESHA K N</t>
  </si>
  <si>
    <t>NAGARAJU K H</t>
  </si>
  <si>
    <t>BEHIND HIGHSCHOOL</t>
  </si>
  <si>
    <t>BHAGYALAKSHMI B R</t>
  </si>
  <si>
    <t>RANGASWAMY B H</t>
  </si>
  <si>
    <t xml:space="preserve">HANUMANTHAIAH </t>
  </si>
  <si>
    <t>RENUKAPRASAD L</t>
  </si>
  <si>
    <t>LINGAPPA A</t>
  </si>
  <si>
    <t>ANEPALYA</t>
  </si>
  <si>
    <t>GANGADHARAIAH H</t>
  </si>
  <si>
    <t>SRINIVASA MURTHY M</t>
  </si>
  <si>
    <t>MUDDAIAH</t>
  </si>
  <si>
    <t>NAGARATHNA K</t>
  </si>
  <si>
    <t>BHEEMANAIK H S</t>
  </si>
  <si>
    <t>UMLANAYAKANA THANDYA</t>
  </si>
  <si>
    <t xml:space="preserve">‌SEVANAIKA </t>
  </si>
  <si>
    <t>AGRAHARA</t>
  </si>
  <si>
    <t>MAMATA H</t>
  </si>
  <si>
    <t>HEMANTAKUMAR N</t>
  </si>
  <si>
    <t>RASHMI R G</t>
  </si>
  <si>
    <t>‌D N ABHISHEK</t>
  </si>
  <si>
    <t>D H NAGARAJU</t>
  </si>
  <si>
    <t>VETERNARY DOCTOR</t>
  </si>
  <si>
    <t>CHANDRASHEKHAR H S</t>
  </si>
  <si>
    <t>SHIVALINGAMURTHY</t>
  </si>
  <si>
    <t>BARBER</t>
  </si>
  <si>
    <t>INDRAKUMAR T S</t>
  </si>
  <si>
    <t>TORESURGONDAHALLI</t>
  </si>
  <si>
    <t>K BHARAT BABU</t>
  </si>
  <si>
    <t>SELF EMPLOYMENT</t>
  </si>
  <si>
    <t xml:space="preserve">KUMARAIAH D S </t>
  </si>
  <si>
    <t>SANNA CHIKKANNA</t>
  </si>
  <si>
    <t>JAYANNA H</t>
  </si>
  <si>
    <t>VISHWANATHA B N</t>
  </si>
  <si>
    <t>NAGARAJU N</t>
  </si>
  <si>
    <t>BHADRAIAHNA PALYA</t>
  </si>
  <si>
    <t>SHWETHA H V</t>
  </si>
  <si>
    <t>SHIVAMURTHY BHAT S</t>
  </si>
  <si>
    <t>MADHU R</t>
  </si>
  <si>
    <t>Girish N</t>
  </si>
  <si>
    <t>Self Emploment</t>
  </si>
  <si>
    <t>RAKESH CHANDRA</t>
  </si>
  <si>
    <t>Chandrashekar S R</t>
  </si>
  <si>
    <t>Govt Employee</t>
  </si>
  <si>
    <t>NAGARAJA T N</t>
  </si>
  <si>
    <t xml:space="preserve">Nanjundaiah </t>
  </si>
  <si>
    <t>DINESH KUMAR H</t>
  </si>
  <si>
    <t>Revanna V H</t>
  </si>
  <si>
    <t>UMESHA M</t>
  </si>
  <si>
    <t>Marulaiah K V</t>
  </si>
  <si>
    <t>BasavanGudi</t>
  </si>
  <si>
    <t>PUSHPAVATHI M T</t>
  </si>
  <si>
    <t>Vjayakumar G S</t>
  </si>
  <si>
    <t>Rangappa K</t>
  </si>
  <si>
    <t>B Manjunatha</t>
  </si>
  <si>
    <t>B C Basavaraju</t>
  </si>
  <si>
    <t xml:space="preserve">BaradalePalya </t>
  </si>
  <si>
    <t>Gopalaswamy K</t>
  </si>
  <si>
    <t>L Shivanna</t>
  </si>
  <si>
    <t>Buisiness</t>
  </si>
  <si>
    <t>Seegebaagi</t>
  </si>
  <si>
    <t xml:space="preserve">S Jagadeesh </t>
  </si>
  <si>
    <t>Naveen Kumar H N</t>
  </si>
  <si>
    <t>Nagaraju H P</t>
  </si>
  <si>
    <t>VA</t>
  </si>
  <si>
    <t xml:space="preserve">Ramesh Babu H R </t>
  </si>
  <si>
    <t xml:space="preserve">Rajashekharegowda B C </t>
  </si>
  <si>
    <t>Lowyer</t>
  </si>
  <si>
    <t>Basaveshwaranagara Huliyar</t>
  </si>
  <si>
    <t>Bindu B C</t>
  </si>
  <si>
    <t xml:space="preserve">Shashidhara </t>
  </si>
  <si>
    <t>Barakanahal</t>
  </si>
  <si>
    <t xml:space="preserve">Ramesha S B </t>
  </si>
  <si>
    <t xml:space="preserve">Beeraiah R </t>
  </si>
  <si>
    <t xml:space="preserve">Superintendent BEO Office Turuvekere </t>
  </si>
  <si>
    <t xml:space="preserve">Somajjanapalya </t>
  </si>
  <si>
    <t xml:space="preserve">Dileepa Kumara S M </t>
  </si>
  <si>
    <t xml:space="preserve">Pochakatte </t>
  </si>
  <si>
    <t xml:space="preserve">Sanjay T B </t>
  </si>
  <si>
    <t xml:space="preserve">Basavaraju T R </t>
  </si>
  <si>
    <t xml:space="preserve">Sales Exucutive </t>
  </si>
  <si>
    <t xml:space="preserve">Madhu K C </t>
  </si>
  <si>
    <t xml:space="preserve">Channabasappa K P </t>
  </si>
  <si>
    <t xml:space="preserve">Kenkere </t>
  </si>
  <si>
    <t xml:space="preserve">Chaithra T M </t>
  </si>
  <si>
    <t xml:space="preserve">Malleshaiah T R </t>
  </si>
  <si>
    <t>Thoresuragondanahalli</t>
  </si>
  <si>
    <t xml:space="preserve">Prathibha S P </t>
  </si>
  <si>
    <t xml:space="preserve">Gowramma </t>
  </si>
  <si>
    <t>Ganadal</t>
  </si>
  <si>
    <t xml:space="preserve">Hemantha Kumara B N </t>
  </si>
  <si>
    <t xml:space="preserve">B N Babu </t>
  </si>
  <si>
    <t>Private Employe</t>
  </si>
  <si>
    <t>Mutthugadahalli</t>
  </si>
  <si>
    <t xml:space="preserve">Bellara </t>
  </si>
  <si>
    <t xml:space="preserve">Chandana B S </t>
  </si>
  <si>
    <t xml:space="preserve">Sudhakara M P </t>
  </si>
  <si>
    <t xml:space="preserve">Sridhara N </t>
  </si>
  <si>
    <t xml:space="preserve">Jayasheela G </t>
  </si>
  <si>
    <t xml:space="preserve">Chandrashekhar S R </t>
  </si>
  <si>
    <t>Vaidyacharya</t>
  </si>
  <si>
    <t>Sunil T M</t>
  </si>
  <si>
    <t>Mallesh T R</t>
  </si>
  <si>
    <t>Syed Aseef</t>
  </si>
  <si>
    <t>Syed Fazeel</t>
  </si>
  <si>
    <t>Kamala H Y</t>
  </si>
  <si>
    <t xml:space="preserve">Yathiraju N </t>
  </si>
  <si>
    <t xml:space="preserve">Vishwanath B K </t>
  </si>
  <si>
    <t>Kumar Naika</t>
  </si>
  <si>
    <t>Ballekatte Thandya</t>
  </si>
  <si>
    <t xml:space="preserve">Bhanupriya M </t>
  </si>
  <si>
    <t xml:space="preserve">Maruthi D R </t>
  </si>
  <si>
    <t xml:space="preserve">Bharath Kumar H Y </t>
  </si>
  <si>
    <t xml:space="preserve">Padmini H L </t>
  </si>
  <si>
    <t xml:space="preserve">Suresh K P </t>
  </si>
  <si>
    <t xml:space="preserve">Mithun R </t>
  </si>
  <si>
    <t xml:space="preserve">Renukaiah C </t>
  </si>
  <si>
    <t xml:space="preserve">Arun Raj M </t>
  </si>
  <si>
    <t xml:space="preserve">Manjunatha K </t>
  </si>
  <si>
    <t>Bhanupratap</t>
  </si>
  <si>
    <t xml:space="preserve">Ramaiah V </t>
  </si>
  <si>
    <t>Praivate Teacher</t>
  </si>
  <si>
    <t xml:space="preserve">Hosahalli Palya </t>
  </si>
  <si>
    <t>Thimlapua</t>
  </si>
  <si>
    <t xml:space="preserve">Hareesha B R </t>
  </si>
  <si>
    <t>Rangadhamaiah</t>
  </si>
  <si>
    <t xml:space="preserve">Kavya K </t>
  </si>
  <si>
    <t xml:space="preserve">Krishnamurthy K R </t>
  </si>
  <si>
    <t xml:space="preserve">Manjula N H </t>
  </si>
  <si>
    <t xml:space="preserve">Shashidhara T S </t>
  </si>
  <si>
    <t xml:space="preserve">Shamaiah M L </t>
  </si>
  <si>
    <t>Pharmacist</t>
  </si>
  <si>
    <t>Basavaraju T K</t>
  </si>
  <si>
    <t>Kodandaramaiah</t>
  </si>
  <si>
    <t>Kandikere</t>
  </si>
  <si>
    <t>Maramma Temple Road</t>
  </si>
  <si>
    <t>Jyothi B P</t>
  </si>
  <si>
    <t>D Girish</t>
  </si>
  <si>
    <t>Main Road</t>
  </si>
  <si>
    <t>N S Dhruvakumar</t>
  </si>
  <si>
    <t>Madhu K R</t>
  </si>
  <si>
    <t>Company Employee</t>
  </si>
  <si>
    <t>A  K Calony Kandikere</t>
  </si>
  <si>
    <t>Hanumantharayappa B</t>
  </si>
  <si>
    <t>Basavanna</t>
  </si>
  <si>
    <t>Barasidlahalli</t>
  </si>
  <si>
    <t>Chaithra B P</t>
  </si>
  <si>
    <t>Omkar Yadav D L</t>
  </si>
  <si>
    <t>Doddarampura Gollarahatti</t>
  </si>
  <si>
    <t>Theerthapura</t>
  </si>
  <si>
    <t>Shanthesh K</t>
  </si>
  <si>
    <t>Contractor</t>
  </si>
  <si>
    <t>Shwetha P R</t>
  </si>
  <si>
    <t>Suresh T</t>
  </si>
  <si>
    <t>Timmanayka</t>
  </si>
  <si>
    <t>M H Kaval</t>
  </si>
  <si>
    <t>Somashekharaiah D</t>
  </si>
  <si>
    <t>Pallavi T R</t>
  </si>
  <si>
    <t>Arun kumar D N</t>
  </si>
  <si>
    <t xml:space="preserve">Doddarampura </t>
  </si>
  <si>
    <t>Gajendra T R</t>
  </si>
  <si>
    <t>Ravindra T H</t>
  </si>
  <si>
    <t>Near Busstand</t>
  </si>
  <si>
    <t>Raghavendra S R</t>
  </si>
  <si>
    <t>Sadarahalli Main Road</t>
  </si>
  <si>
    <t>Sadarahalli</t>
  </si>
  <si>
    <t>Manjunatha b</t>
  </si>
  <si>
    <t>Bhairappa</t>
  </si>
  <si>
    <t>Lakshminarasimhaiah T G</t>
  </si>
  <si>
    <t>Giddadarangaiah</t>
  </si>
  <si>
    <t>High School Teacher</t>
  </si>
  <si>
    <t>Timmanahalli</t>
  </si>
  <si>
    <t>Umadevi P</t>
  </si>
  <si>
    <t>Pallakki Beedi</t>
  </si>
  <si>
    <t>Kavitha L</t>
  </si>
  <si>
    <t>Sudarshan K P</t>
  </si>
  <si>
    <t>Thalavar Beedi</t>
  </si>
  <si>
    <t>K G Prabhakara</t>
  </si>
  <si>
    <t>Retired head master</t>
  </si>
  <si>
    <t>Shanthaveeraswamy Temple Road</t>
  </si>
  <si>
    <t xml:space="preserve">Shylaja C S </t>
  </si>
  <si>
    <t>Kumar S N</t>
  </si>
  <si>
    <t>Geetha D L</t>
  </si>
  <si>
    <t>Shrayadahosahalli</t>
  </si>
  <si>
    <t xml:space="preserve">Manu B M </t>
  </si>
  <si>
    <t>Others</t>
  </si>
  <si>
    <t>Darshan B M</t>
  </si>
  <si>
    <t>Narasimha raj uras K P</t>
  </si>
  <si>
    <t>Hosamane Beedi</t>
  </si>
  <si>
    <t xml:space="preserve"> Kantharaja aras k p</t>
  </si>
  <si>
    <t>Puttaraja aras</t>
  </si>
  <si>
    <t>Arun kumar D R</t>
  </si>
  <si>
    <t>Bharath Gas</t>
  </si>
  <si>
    <t>Doddarampura</t>
  </si>
  <si>
    <t>Umamaheshwari T</t>
  </si>
  <si>
    <t>Thyagaraju</t>
  </si>
  <si>
    <t xml:space="preserve">Arun kumar N </t>
  </si>
  <si>
    <t>3rd Block</t>
  </si>
  <si>
    <t>Lathashri H V</t>
  </si>
  <si>
    <t xml:space="preserve">Krishnaiah </t>
  </si>
  <si>
    <t>chikkanna</t>
  </si>
  <si>
    <t>Doddiraiah</t>
  </si>
  <si>
    <t>Mylukabbe Gollarahatti</t>
  </si>
  <si>
    <t>Arun kumar K R</t>
  </si>
  <si>
    <t>Rajashekharaiah B</t>
  </si>
  <si>
    <t>Lohith Kumar K R</t>
  </si>
  <si>
    <t>Radhamani K R</t>
  </si>
  <si>
    <t>Women police constable</t>
  </si>
  <si>
    <t>Katrikehal</t>
  </si>
  <si>
    <t>Shruthi S</t>
  </si>
  <si>
    <t>Ashok kumar</t>
  </si>
  <si>
    <t>Halamma</t>
  </si>
  <si>
    <t xml:space="preserve">Mylukabbe </t>
  </si>
  <si>
    <t xml:space="preserve">Rashmi B K </t>
  </si>
  <si>
    <t>Madanamadu</t>
  </si>
  <si>
    <t xml:space="preserve">Nagaraja K S </t>
  </si>
  <si>
    <t xml:space="preserve">Siddaramaiah K </t>
  </si>
  <si>
    <t xml:space="preserve">Ramesh T N </t>
  </si>
  <si>
    <t>Bhyrannanakatte</t>
  </si>
  <si>
    <t>Lalitha D B</t>
  </si>
  <si>
    <t>Rajashekhar B P</t>
  </si>
  <si>
    <t xml:space="preserve">Momina Banu </t>
  </si>
  <si>
    <t>Mohammed Sadik Ulla</t>
  </si>
  <si>
    <t>Shashidhara K M</t>
  </si>
  <si>
    <t>Harisha G</t>
  </si>
  <si>
    <t>Janehar</t>
  </si>
  <si>
    <t>S J Nagaraju</t>
  </si>
  <si>
    <t>lecturor</t>
  </si>
  <si>
    <t>ramanahalli</t>
  </si>
  <si>
    <t>Aishwarya n</t>
  </si>
  <si>
    <t>Nagaraju s j</t>
  </si>
  <si>
    <t>quality analyst</t>
  </si>
  <si>
    <t>Netrananda D L</t>
  </si>
  <si>
    <t>Lingaraju D A</t>
  </si>
  <si>
    <t>doddarampura</t>
  </si>
  <si>
    <t>Doddaramapura</t>
  </si>
  <si>
    <t>dananjayamurthy r</t>
  </si>
  <si>
    <t xml:space="preserve">Ramakrishnaiah  </t>
  </si>
  <si>
    <t>ajjayyanagudlu</t>
  </si>
  <si>
    <t>Ajjayyanagudlu</t>
  </si>
  <si>
    <t>kusuma K H</t>
  </si>
  <si>
    <t>Dananjayamurthy r</t>
  </si>
  <si>
    <t>Netravathi B T</t>
  </si>
  <si>
    <t>Ashvathnarayana T</t>
  </si>
  <si>
    <t xml:space="preserve">head master </t>
  </si>
  <si>
    <t xml:space="preserve">Kyataiah </t>
  </si>
  <si>
    <t>katamdevarahatti timmanahalli</t>
  </si>
  <si>
    <t>Latha K</t>
  </si>
  <si>
    <t>Chittayya</t>
  </si>
  <si>
    <t xml:space="preserve">Lavanya A V </t>
  </si>
  <si>
    <t>T Srirangaiah</t>
  </si>
  <si>
    <t xml:space="preserve">Timmaiah </t>
  </si>
  <si>
    <t>foremering</t>
  </si>
  <si>
    <t>ajjigudde</t>
  </si>
  <si>
    <t>Vijayalakshmi MN</t>
  </si>
  <si>
    <t>Timmaraju  G</t>
  </si>
  <si>
    <t xml:space="preserve">bhairalinganahalli </t>
  </si>
  <si>
    <t>bhiralinganahalli</t>
  </si>
  <si>
    <t>Pushpalatha P</t>
  </si>
  <si>
    <t>kandikere</t>
  </si>
  <si>
    <t>Praveen R</t>
  </si>
  <si>
    <t xml:space="preserve">Ramachandraiah </t>
  </si>
  <si>
    <t xml:space="preserve">Tirthapura </t>
  </si>
  <si>
    <t xml:space="preserve">Taneesh G C </t>
  </si>
  <si>
    <t>Chandraiah g r</t>
  </si>
  <si>
    <t xml:space="preserve">Gowrasagara </t>
  </si>
  <si>
    <t>T V Mudalagiriyappa</t>
  </si>
  <si>
    <t xml:space="preserve">Venkataramaiah M </t>
  </si>
  <si>
    <t>Bhutaraju</t>
  </si>
  <si>
    <t xml:space="preserve">Sannakariyappa </t>
  </si>
  <si>
    <t>Bhagyab R S</t>
  </si>
  <si>
    <t>Manjunatha B</t>
  </si>
  <si>
    <t>house wife</t>
  </si>
  <si>
    <t>barasidlahalli</t>
  </si>
  <si>
    <t xml:space="preserve">Mithun raj S </t>
  </si>
  <si>
    <t xml:space="preserve">Manjunatha B </t>
  </si>
  <si>
    <t xml:space="preserve">Govindaraju s </t>
  </si>
  <si>
    <t xml:space="preserve">sannarangaiah </t>
  </si>
  <si>
    <t xml:space="preserve">Thirthapura </t>
  </si>
  <si>
    <t>Kruthika K</t>
  </si>
  <si>
    <t xml:space="preserve">Keshavamurthy </t>
  </si>
  <si>
    <t>guest teacher</t>
  </si>
  <si>
    <t>Thriveni  M</t>
  </si>
  <si>
    <t>Shridharamurthy Yadav D B</t>
  </si>
  <si>
    <t>Devastana beedi Doddaramapura Gollarahatti</t>
  </si>
  <si>
    <t>9686763627</t>
  </si>
  <si>
    <t>Basavaraju D S</t>
  </si>
  <si>
    <t xml:space="preserve"> Nagaraju R E</t>
  </si>
  <si>
    <t>Eeraiah</t>
  </si>
  <si>
    <t xml:space="preserve">Ramappanahatti </t>
  </si>
  <si>
    <t>7090908373</t>
  </si>
  <si>
    <t>Rangaiah B S</t>
  </si>
  <si>
    <t>7892073676</t>
  </si>
  <si>
    <t>Vimala</t>
  </si>
  <si>
    <t>Lakkenahalli Road</t>
  </si>
  <si>
    <t>8971469215</t>
  </si>
  <si>
    <t>Lakshminarayana T</t>
  </si>
  <si>
    <t>Prakasha Nagara</t>
  </si>
  <si>
    <t>8951466156</t>
  </si>
  <si>
    <t>Ranjitha N M</t>
  </si>
  <si>
    <t>8971616616</t>
  </si>
  <si>
    <t>Yogeesh K C</t>
  </si>
  <si>
    <t>Chikkapparaju K Y</t>
  </si>
  <si>
    <t>NEW POST OFFICE ROAD  KANIKERE</t>
  </si>
  <si>
    <t>9731160020</t>
  </si>
  <si>
    <t>Ranjitha B C</t>
  </si>
  <si>
    <t>P Pradeepkumar</t>
  </si>
  <si>
    <t xml:space="preserve">Yallamma devara gudi beedi kandikere </t>
  </si>
  <si>
    <t>8150857388</t>
  </si>
  <si>
    <t>Banashrtee</t>
  </si>
  <si>
    <t xml:space="preserve">Keshavamurthy N </t>
  </si>
  <si>
    <t xml:space="preserve">Gantenahalli </t>
  </si>
  <si>
    <t>7676850813</t>
  </si>
  <si>
    <t>Ramya M C</t>
  </si>
  <si>
    <t>Chandrashekara</t>
  </si>
  <si>
    <t>9986171308/</t>
  </si>
  <si>
    <t>Umesha D</t>
  </si>
  <si>
    <t>Dasabhovi</t>
  </si>
  <si>
    <t>8150917494</t>
  </si>
  <si>
    <t>Keerthikumara K</t>
  </si>
  <si>
    <t>krishnappa</t>
  </si>
  <si>
    <t>8105114123</t>
  </si>
  <si>
    <t>Vedhavathi K</t>
  </si>
  <si>
    <t>Praveena R</t>
  </si>
  <si>
    <t xml:space="preserve">Katrikehal </t>
  </si>
  <si>
    <t>Teerthapura</t>
  </si>
  <si>
    <t>9740506531</t>
  </si>
  <si>
    <t>Bhagyamma M G</t>
  </si>
  <si>
    <t xml:space="preserve">Basavaraju D </t>
  </si>
  <si>
    <t>8105203726</t>
  </si>
  <si>
    <t>Geethamma</t>
  </si>
  <si>
    <t>Jayarangappa</t>
  </si>
  <si>
    <t>9591441301</t>
  </si>
  <si>
    <t>Shwetha E</t>
  </si>
  <si>
    <t>Rajanna D K</t>
  </si>
  <si>
    <t>8904929891</t>
  </si>
  <si>
    <t>9964601198</t>
  </si>
  <si>
    <t>Manjamma D</t>
  </si>
  <si>
    <t>Bhutharaju</t>
  </si>
  <si>
    <t>7899460962</t>
  </si>
  <si>
    <t>Devaraju R b</t>
  </si>
  <si>
    <t>Balaiah</t>
  </si>
  <si>
    <t>7899124275</t>
  </si>
  <si>
    <t>Naveen kumar C</t>
  </si>
  <si>
    <t>Chikkanarasaiah</t>
  </si>
  <si>
    <t xml:space="preserve">Janehar </t>
  </si>
  <si>
    <t>7349433876</t>
  </si>
  <si>
    <t>Mallikarjunaiah T</t>
  </si>
  <si>
    <t>Timmarayappas</t>
  </si>
  <si>
    <t>9740570747</t>
  </si>
  <si>
    <t>Kokila S P</t>
  </si>
  <si>
    <t>Kemparayanahatti</t>
  </si>
  <si>
    <t>Parameshwaraiah G</t>
  </si>
  <si>
    <t>Late Gantigaiah</t>
  </si>
  <si>
    <t>Ashrihal</t>
  </si>
  <si>
    <t>Rathnamma D S</t>
  </si>
  <si>
    <t>G Parameshwaraiah</t>
  </si>
  <si>
    <t>Manjula K N</t>
  </si>
  <si>
    <t>Shivakumar T N</t>
  </si>
  <si>
    <t>former</t>
  </si>
  <si>
    <t>Kathrikehal</t>
  </si>
  <si>
    <t>Sumithradevi</t>
  </si>
  <si>
    <t>K C Prasad</t>
  </si>
  <si>
    <t>Devaraju  C</t>
  </si>
  <si>
    <t>Chandra Naika</t>
  </si>
  <si>
    <t>MH kaval</t>
  </si>
  <si>
    <t xml:space="preserve">Sujatha K S </t>
  </si>
  <si>
    <t>Niranjanamurthy C</t>
  </si>
  <si>
    <t>Retired Lecturer</t>
  </si>
  <si>
    <t>Vinay Kumar K M</t>
  </si>
  <si>
    <t>Mahesh Murthy</t>
  </si>
  <si>
    <t>Police Constable</t>
  </si>
  <si>
    <t>Kumar R B</t>
  </si>
  <si>
    <t>Madusudhan D</t>
  </si>
  <si>
    <t>Doddarangaiah B K</t>
  </si>
  <si>
    <t xml:space="preserve">Krishnamurthy T R </t>
  </si>
  <si>
    <t>Rakshitha T R</t>
  </si>
  <si>
    <t>Balaramaiah L</t>
  </si>
  <si>
    <t>Lenkappa</t>
  </si>
  <si>
    <t>T P Shanmukaswamy</t>
  </si>
  <si>
    <t>T N Parameshwaraiah</t>
  </si>
  <si>
    <t>Shivaprasad N</t>
  </si>
  <si>
    <t>Nagaraju R</t>
  </si>
  <si>
    <t>Kengal Hanumantha S G</t>
  </si>
  <si>
    <t>Singadahalli</t>
  </si>
  <si>
    <t>S M Gangadhara Chari</t>
  </si>
  <si>
    <t>Mohana Char</t>
  </si>
  <si>
    <t>Nataraju Aras K L</t>
  </si>
  <si>
    <t>Lakshminarayana Raja Aras</t>
  </si>
  <si>
    <t>BRP</t>
  </si>
  <si>
    <t>Rohini Aras C S</t>
  </si>
  <si>
    <t>Sowjanya M N</t>
  </si>
  <si>
    <t>Arun kumar T C</t>
  </si>
  <si>
    <t>Narasimhamurthy J N</t>
  </si>
  <si>
    <t>Lakhsmidevi N</t>
  </si>
  <si>
    <t>Badikegudlu</t>
  </si>
  <si>
    <t>Chethan D</t>
  </si>
  <si>
    <t>Vasanth kumar H K</t>
  </si>
  <si>
    <t>Kadaiah</t>
  </si>
  <si>
    <t>Chikkarampura Gollarahatti</t>
  </si>
  <si>
    <t>Prasad D N</t>
  </si>
  <si>
    <t>Nageshaiah</t>
  </si>
  <si>
    <t>Madhu B C</t>
  </si>
  <si>
    <t>Yashodha S K</t>
  </si>
  <si>
    <t>Vidya S T</t>
  </si>
  <si>
    <t>Thammaiah</t>
  </si>
  <si>
    <t>Amrutha K V</t>
  </si>
  <si>
    <t>Venkatesha K S</t>
  </si>
  <si>
    <t>Ishwara Temple Backside</t>
  </si>
  <si>
    <t>Jyothilakshmi T N</t>
  </si>
  <si>
    <t>Nijagunaiah</t>
  </si>
  <si>
    <t>Pradeep S R</t>
  </si>
  <si>
    <t>Rangiah R</t>
  </si>
  <si>
    <t>Agriculter</t>
  </si>
  <si>
    <t>Rashmi S S</t>
  </si>
  <si>
    <t>Salkatte Palya</t>
  </si>
  <si>
    <t>Pavan Kumar S S</t>
  </si>
  <si>
    <t>Shankaralingaiah S D</t>
  </si>
  <si>
    <t>Nagarathnamma B C</t>
  </si>
  <si>
    <t>Rajakumar K A</t>
  </si>
  <si>
    <t>Anitha G C</t>
  </si>
  <si>
    <t>R S Dhanyakumar</t>
  </si>
  <si>
    <t>Assistant teacher</t>
  </si>
  <si>
    <t>Dilip S</t>
  </si>
  <si>
    <t>Salkatte</t>
  </si>
  <si>
    <t>Shivaganga S</t>
  </si>
  <si>
    <t>Sathish Kumar R S</t>
  </si>
  <si>
    <t>Jayanna K O</t>
  </si>
  <si>
    <t>Obalagiriyappa K L</t>
  </si>
  <si>
    <t>Karthikehal</t>
  </si>
  <si>
    <t>Pradeepa K S</t>
  </si>
  <si>
    <t>Sannamaraiah</t>
  </si>
  <si>
    <t xml:space="preserve">Shanmukhaswamy </t>
  </si>
  <si>
    <t>Parameshaiah</t>
  </si>
  <si>
    <t>Pavanakumara A E</t>
  </si>
  <si>
    <t>Eranna</t>
  </si>
  <si>
    <t>Ajjigudde</t>
  </si>
  <si>
    <t>Lokesha K L</t>
  </si>
  <si>
    <t>Lakshmaiah K O</t>
  </si>
  <si>
    <t>B Govindaraju</t>
  </si>
  <si>
    <t>Serveyar</t>
  </si>
  <si>
    <t>Dayananda J</t>
  </si>
  <si>
    <t>Thimmaiah C</t>
  </si>
  <si>
    <t>Arunashree S P</t>
  </si>
  <si>
    <t>R Mahesh Kumar</t>
  </si>
  <si>
    <t>Geetha L</t>
  </si>
  <si>
    <t>Premakumar B</t>
  </si>
  <si>
    <t>Suchitra S V</t>
  </si>
  <si>
    <t>Venkatesh S V</t>
  </si>
  <si>
    <t>Singdahalli</t>
  </si>
  <si>
    <t>Dhanalakshmi T</t>
  </si>
  <si>
    <t>Jayaprakasha K S</t>
  </si>
  <si>
    <t>Staf Nurshing</t>
  </si>
  <si>
    <t>Varalakshmi K</t>
  </si>
  <si>
    <t>Keshavmurthy</t>
  </si>
  <si>
    <t>Mahamad Fayaz</t>
  </si>
  <si>
    <t>Mahammad Hayath Sab</t>
  </si>
  <si>
    <t>Lecter</t>
  </si>
  <si>
    <t>Lingadevaru K L</t>
  </si>
  <si>
    <t>Lingaiah G</t>
  </si>
  <si>
    <t>Kavya C N</t>
  </si>
  <si>
    <t>Lingadeavaru K L</t>
  </si>
  <si>
    <t>Harshitha G L</t>
  </si>
  <si>
    <t>Narashimhamurthy</t>
  </si>
  <si>
    <t>Ravikumar A R</t>
  </si>
  <si>
    <t xml:space="preserve">Sushilamma </t>
  </si>
  <si>
    <t>Keshavmurthy R</t>
  </si>
  <si>
    <t>K M Basavarju</t>
  </si>
  <si>
    <t xml:space="preserve">Mahadevaiah </t>
  </si>
  <si>
    <t>SG</t>
  </si>
  <si>
    <t>Narashimhamurthy K S</t>
  </si>
  <si>
    <t xml:space="preserve">Sannahanumaiah </t>
  </si>
  <si>
    <t>Scientiest</t>
  </si>
  <si>
    <t>MURALIDHARA V</t>
  </si>
  <si>
    <t>Aggriculture</t>
  </si>
  <si>
    <t>Vidyashree V</t>
  </si>
  <si>
    <t>Usharani  J R</t>
  </si>
  <si>
    <t>Govaraiah</t>
  </si>
  <si>
    <t xml:space="preserve">Nataraja D </t>
  </si>
  <si>
    <t>Vijayalakshmi S K</t>
  </si>
  <si>
    <t>Hareesh T R</t>
  </si>
  <si>
    <t xml:space="preserve"> Guest Lecture</t>
  </si>
  <si>
    <t>Karthik A</t>
  </si>
  <si>
    <t>Ashwath Narayan T</t>
  </si>
  <si>
    <t>Madhu K</t>
  </si>
  <si>
    <t>Pvt job</t>
  </si>
  <si>
    <t>Ashreehal</t>
  </si>
  <si>
    <t>Bhavya K S</t>
  </si>
  <si>
    <t>Santhosha S G</t>
  </si>
  <si>
    <t>Shilpa K R</t>
  </si>
  <si>
    <t>Ranganatha K</t>
  </si>
  <si>
    <t>Chandan K R</t>
  </si>
  <si>
    <t>Rajashekaraiah K S</t>
  </si>
  <si>
    <t>Sushma B B</t>
  </si>
  <si>
    <t>Jayakeerthi K R</t>
  </si>
  <si>
    <t>Asst Hort Officer</t>
  </si>
  <si>
    <t>Shivaganga N B</t>
  </si>
  <si>
    <t xml:space="preserve">Ranganatha r </t>
  </si>
  <si>
    <t>Leturer</t>
  </si>
  <si>
    <t>Ajjayanagudlu</t>
  </si>
  <si>
    <t>Dyamalamba M</t>
  </si>
  <si>
    <t>Yogeesha</t>
  </si>
  <si>
    <t>Alesh B N</t>
  </si>
  <si>
    <t>Narasimhamurthy B N</t>
  </si>
  <si>
    <t>self employed</t>
  </si>
  <si>
    <t>Kavya S</t>
  </si>
  <si>
    <t>Siddaramaiah K S</t>
  </si>
  <si>
    <t>Horakerappa</t>
  </si>
  <si>
    <t>Triveni A D</t>
  </si>
  <si>
    <t>Mahesh Kumar R N</t>
  </si>
  <si>
    <t>Dodda Rangaiah S</t>
  </si>
  <si>
    <t>Sannappa</t>
  </si>
  <si>
    <t>Farmar</t>
  </si>
  <si>
    <t xml:space="preserve">
Badakegudlu 
</t>
  </si>
  <si>
    <t xml:space="preserve">bellara </t>
  </si>
  <si>
    <t>Chabdanamasthi K</t>
  </si>
  <si>
    <t>Kantharaju T L</t>
  </si>
  <si>
    <t xml:space="preserve">A D Colony Thimmanahalli
</t>
  </si>
  <si>
    <t>Kalyana Soorya K</t>
  </si>
  <si>
    <t>Nagaraju T</t>
  </si>
  <si>
    <t xml:space="preserve">Thimmanahalli 
</t>
  </si>
  <si>
    <t>Rajashekaraiah K G</t>
  </si>
  <si>
    <t>Gangadharaiah K N</t>
  </si>
  <si>
    <t xml:space="preserve">Kandikere 
 </t>
  </si>
  <si>
    <t>S J Bharath Kumar</t>
  </si>
  <si>
    <t xml:space="preserve">Siddanakatte
</t>
  </si>
  <si>
    <t xml:space="preserve">Sadarahalli 
</t>
  </si>
  <si>
    <t>Girish T M</t>
  </si>
  <si>
    <t>chikkabelavadi</t>
  </si>
  <si>
    <t>Suresh C U</t>
  </si>
  <si>
    <t>Ugraiah</t>
  </si>
  <si>
    <t>Chikkarampura</t>
  </si>
  <si>
    <t>Shashidhara S N</t>
  </si>
  <si>
    <t>G Vijayalakshmi</t>
  </si>
  <si>
    <t>K S Suresh</t>
  </si>
  <si>
    <t xml:space="preserve">Kandikere 
</t>
  </si>
  <si>
    <t>G V Madhusudhan</t>
  </si>
  <si>
    <t>G R Vedamurthi</t>
  </si>
  <si>
    <t>Manu T</t>
  </si>
  <si>
    <t>Thirumalaiah</t>
  </si>
  <si>
    <t>SatheeshKumar D</t>
  </si>
  <si>
    <t>Doddamurthaiah</t>
  </si>
  <si>
    <t>Lecturur</t>
  </si>
  <si>
    <t xml:space="preserve">Doddarampura 
</t>
  </si>
  <si>
    <t>Pushpalatha T S</t>
  </si>
  <si>
    <t>Channakeshava B C</t>
  </si>
  <si>
    <t xml:space="preserve">Barasidlahalli 
</t>
  </si>
  <si>
    <t>Sannahanumaiah</t>
  </si>
  <si>
    <t>Shashikala T S</t>
  </si>
  <si>
    <t xml:space="preserve">Ramanahalli
</t>
  </si>
  <si>
    <t>J Mohankumar</t>
  </si>
  <si>
    <t xml:space="preserve">Ashrihalu 
</t>
  </si>
  <si>
    <t>Nagarathamma T  H</t>
  </si>
  <si>
    <t>Likhith B H</t>
  </si>
  <si>
    <t>Hanumantharaju</t>
  </si>
  <si>
    <t>Chaithra M N</t>
  </si>
  <si>
    <t>Ashoka B A</t>
  </si>
  <si>
    <t xml:space="preserve">Bhyralinganahalli 
 </t>
  </si>
  <si>
    <t>Lavanya S R</t>
  </si>
  <si>
    <t>Rajanna S D</t>
  </si>
  <si>
    <t xml:space="preserve">Salkatte Palya
</t>
  </si>
  <si>
    <t>Kavitha</t>
  </si>
  <si>
    <t xml:space="preserve">H C Jagadeeesh </t>
  </si>
  <si>
    <t xml:space="preserve">M H kavalu 
</t>
  </si>
  <si>
    <t>Thippeswamy K P</t>
  </si>
  <si>
    <t>Parashuramaiah H P</t>
  </si>
  <si>
    <t xml:space="preserve">Ajjigudde
 </t>
  </si>
  <si>
    <t>Siddaraju M</t>
  </si>
  <si>
    <t xml:space="preserve">Madanamadu
</t>
  </si>
  <si>
    <t>Rakshith P</t>
  </si>
  <si>
    <t>Prabhakara Gupta</t>
  </si>
  <si>
    <t>Jayamma H R</t>
  </si>
  <si>
    <t xml:space="preserve">Kottigal 
</t>
  </si>
  <si>
    <t>7349217457</t>
  </si>
  <si>
    <t xml:space="preserve">Gangamani G R </t>
  </si>
  <si>
    <t xml:space="preserve">Gowrasagara
</t>
  </si>
  <si>
    <t xml:space="preserve">Kathrikehal
</t>
  </si>
  <si>
    <t>Sridevi K</t>
  </si>
  <si>
    <t>Yogeesh S</t>
  </si>
  <si>
    <t>Geetha C R</t>
  </si>
  <si>
    <t>K Dhananjayanaik</t>
  </si>
  <si>
    <t xml:space="preserve">Muddenahalli 
</t>
  </si>
  <si>
    <t xml:space="preserve">Muddenahalli 
</t>
  </si>
  <si>
    <t>Ramya C M</t>
  </si>
  <si>
    <t xml:space="preserve">Kandikere
</t>
  </si>
  <si>
    <t>Umesh G</t>
  </si>
  <si>
    <t>Gangadharaiah G</t>
  </si>
  <si>
    <t xml:space="preserve">Kandikere
Chikkanayakanahalli talluku </t>
  </si>
  <si>
    <t>Manjula B</t>
  </si>
  <si>
    <t>Karishnaiah</t>
  </si>
  <si>
    <t>Eranna L</t>
  </si>
  <si>
    <t xml:space="preserve">Kemparayanahatti
 </t>
  </si>
  <si>
    <t>Meenakshi K</t>
  </si>
  <si>
    <t>Lokesha K</t>
  </si>
  <si>
    <t xml:space="preserve">Kemparayanahatti
</t>
  </si>
  <si>
    <t>Lokesha C</t>
  </si>
  <si>
    <t>Sathish Gowda M</t>
  </si>
  <si>
    <t xml:space="preserve">Kemparayanahatti
Theerthapura 
Chikkanayakanahalli talluku </t>
  </si>
  <si>
    <t>Hanumajayappa K</t>
  </si>
  <si>
    <t xml:space="preserve">Asrihal Ramanahalli
u </t>
  </si>
  <si>
    <t>Jeevan Kumar Y P</t>
  </si>
  <si>
    <t xml:space="preserve">Yarekatte
Theerthapura 
Chikkanayakanahalli talluku </t>
  </si>
  <si>
    <t>Anandakumar R</t>
  </si>
  <si>
    <t>Chanraiah</t>
  </si>
  <si>
    <t>Shivakumaraswamy K H</t>
  </si>
  <si>
    <t>Hariyappa</t>
  </si>
  <si>
    <t>Dinesh N</t>
  </si>
  <si>
    <t>Doddarampura gollarahatti
T</t>
  </si>
  <si>
    <t>Karibasappa M C</t>
  </si>
  <si>
    <t>Chandrappa M</t>
  </si>
  <si>
    <t>B Manjula</t>
  </si>
  <si>
    <t>Jayaram K N</t>
  </si>
  <si>
    <t>Ninganna</t>
  </si>
  <si>
    <t>Ragavendra D M</t>
  </si>
  <si>
    <t>Mudlaiah</t>
  </si>
  <si>
    <t xml:space="preserve">Doddarampuara 
</t>
  </si>
  <si>
    <t>Annapoorna B K</t>
  </si>
  <si>
    <t>Raghavendra D M</t>
  </si>
  <si>
    <t>Shivaprasad R B</t>
  </si>
  <si>
    <t>Basavaraju R E</t>
  </si>
  <si>
    <t>Pallavi M N</t>
  </si>
  <si>
    <t xml:space="preserve">Ramanahalli
 </t>
  </si>
  <si>
    <t>Divya J</t>
  </si>
  <si>
    <t>Madhu K T</t>
  </si>
  <si>
    <t>Gurumurthy S H</t>
  </si>
  <si>
    <t xml:space="preserve">Salkatte 
</t>
  </si>
  <si>
    <t>Shanthakumara K M</t>
  </si>
  <si>
    <t>Muniyappa K R</t>
  </si>
  <si>
    <t>Manjunatha Y R</t>
  </si>
  <si>
    <t xml:space="preserve">Yarekatte
</t>
  </si>
  <si>
    <t>Jayadevamurthy</t>
  </si>
  <si>
    <t>Panchaksharaiah K G</t>
  </si>
  <si>
    <t>Gangashree B K</t>
  </si>
  <si>
    <t>Nageshbabu K C</t>
  </si>
  <si>
    <t>Mahesh kumar S D</t>
  </si>
  <si>
    <t>Veena D N</t>
  </si>
  <si>
    <t>Mahesh kumar S S</t>
  </si>
  <si>
    <t>Shivamma S P</t>
  </si>
  <si>
    <t>Bhanuprakash S R</t>
  </si>
  <si>
    <t>S B Revanna</t>
  </si>
  <si>
    <t>Pradeep K S</t>
  </si>
  <si>
    <t xml:space="preserve">Kathrikehal 
</t>
  </si>
  <si>
    <t>C M Thejaswini</t>
  </si>
  <si>
    <t>Gireesh B N</t>
  </si>
  <si>
    <t xml:space="preserve">Badadegudlu
 </t>
  </si>
  <si>
    <t>Sheela S S</t>
  </si>
  <si>
    <t>Ashwin S</t>
  </si>
  <si>
    <t>Raghu K R</t>
  </si>
  <si>
    <t xml:space="preserve">Rajanna </t>
  </si>
  <si>
    <t xml:space="preserve">Kathrikehall
 </t>
  </si>
  <si>
    <t>Ravi Kumar D A</t>
  </si>
  <si>
    <t>Appanna</t>
  </si>
  <si>
    <t>Ramakrishnaiah O</t>
  </si>
  <si>
    <t>K L Obalagiriyappa</t>
  </si>
  <si>
    <t xml:space="preserve">katharikehal 
</t>
  </si>
  <si>
    <t>Yogeesh R</t>
  </si>
  <si>
    <t>Varalakshmi M S</t>
  </si>
  <si>
    <t>Somashekhara S</t>
  </si>
  <si>
    <t xml:space="preserve">Ashreehalu </t>
  </si>
  <si>
    <t>9353601244</t>
  </si>
  <si>
    <t>Kantharaju R A</t>
  </si>
  <si>
    <t>Eraiah</t>
  </si>
  <si>
    <t>Ramappanahatti</t>
  </si>
  <si>
    <t>8095614517</t>
  </si>
  <si>
    <t>Prakasha T L</t>
  </si>
  <si>
    <t>Poojari Lakshmaiah</t>
  </si>
  <si>
    <t>Fire Man</t>
  </si>
  <si>
    <t>8310940147</t>
  </si>
  <si>
    <t>Bhagyalakshmi N B</t>
  </si>
  <si>
    <t>8105682218</t>
  </si>
  <si>
    <t>Jagadeesh S D</t>
  </si>
  <si>
    <t>Doddanna S G</t>
  </si>
  <si>
    <t>Shingadahalli</t>
  </si>
  <si>
    <t>9740110194</t>
  </si>
  <si>
    <t>Rajeshwari K</t>
  </si>
  <si>
    <t>Mithan K</t>
  </si>
  <si>
    <t>9743856316</t>
  </si>
  <si>
    <t>Navyashree K M</t>
  </si>
  <si>
    <t>Akhil R Nayak</t>
  </si>
  <si>
    <t>Softwer Engineer</t>
  </si>
  <si>
    <t>Honnehalli Road KHB Coloni siragate</t>
  </si>
  <si>
    <t>siragate</t>
  </si>
  <si>
    <t>8861292808</t>
  </si>
  <si>
    <t>Sindhuja J</t>
  </si>
  <si>
    <t>Puneetha H K</t>
  </si>
  <si>
    <t>Hanumenahalli</t>
  </si>
  <si>
    <t>Talekoppa</t>
  </si>
  <si>
    <t>6363472841</t>
  </si>
  <si>
    <t>Dharmaprakash R S</t>
  </si>
  <si>
    <t>Sheshappa</t>
  </si>
  <si>
    <t>GP SECRETARY</t>
  </si>
  <si>
    <t>shingadahalli</t>
  </si>
  <si>
    <t>9900308862</t>
  </si>
  <si>
    <t>Roopa T G</t>
  </si>
  <si>
    <t>Prashanth nagar</t>
  </si>
  <si>
    <t>8197014132</t>
  </si>
  <si>
    <t>Mahanthesh B S</t>
  </si>
  <si>
    <t>Finance</t>
  </si>
  <si>
    <t>Barasidlahallii</t>
  </si>
  <si>
    <t>9019339316</t>
  </si>
  <si>
    <t>Umesh K</t>
  </si>
  <si>
    <t>9741460854</t>
  </si>
  <si>
    <t xml:space="preserve">Renuka Prasad </t>
  </si>
  <si>
    <t>Nanjudaradya</t>
  </si>
  <si>
    <t>9113679457</t>
  </si>
  <si>
    <t>Sukanya B</t>
  </si>
  <si>
    <t>MYLAKABBE</t>
  </si>
  <si>
    <t>9853534378</t>
  </si>
  <si>
    <t xml:space="preserve">K M Shankar </t>
  </si>
  <si>
    <t>K N Marulegowda</t>
  </si>
  <si>
    <t>9108238068</t>
  </si>
  <si>
    <t>S S Bhagyalakshmi</t>
  </si>
  <si>
    <t>B H Thimmaraju</t>
  </si>
  <si>
    <t>9740575722</t>
  </si>
  <si>
    <t>Rangaswamy S R</t>
  </si>
  <si>
    <t>9880923043</t>
  </si>
  <si>
    <t>Hemanth Kumar S K</t>
  </si>
  <si>
    <t xml:space="preserve"> Kempaiah</t>
  </si>
  <si>
    <t>lawyer</t>
  </si>
  <si>
    <t>Siddanakatte</t>
  </si>
  <si>
    <t>9663785944</t>
  </si>
  <si>
    <t>Yogeesh R S</t>
  </si>
  <si>
    <t>Shivanna R S</t>
  </si>
  <si>
    <t>7892497763</t>
  </si>
  <si>
    <t>Harsha R S</t>
  </si>
  <si>
    <t>7760023657</t>
  </si>
  <si>
    <t>Afsana</t>
  </si>
  <si>
    <t>K Abulrazaq</t>
  </si>
  <si>
    <t>9972945235</t>
  </si>
  <si>
    <t xml:space="preserve">Mallikarjuna T N </t>
  </si>
  <si>
    <t>7975638245</t>
  </si>
  <si>
    <t>Obalanageshwara K M</t>
  </si>
  <si>
    <t>Mahadeavaiah</t>
  </si>
  <si>
    <t>Kottigal</t>
  </si>
  <si>
    <t>7975521691</t>
  </si>
  <si>
    <t>B M Boregowda</t>
  </si>
  <si>
    <t>Marisiddaiah</t>
  </si>
  <si>
    <t>8105815789</t>
  </si>
  <si>
    <t>Sowdarya D</t>
  </si>
  <si>
    <t>Mahesha S G</t>
  </si>
  <si>
    <t>Shingadahalli palya</t>
  </si>
  <si>
    <t>9008449704</t>
  </si>
  <si>
    <t>Hemanth T S</t>
  </si>
  <si>
    <t>9620841984</t>
  </si>
  <si>
    <t>Shogendra B J</t>
  </si>
  <si>
    <t>Bajaz finance</t>
  </si>
  <si>
    <t>9164258488</t>
  </si>
  <si>
    <t>Udaykumar R</t>
  </si>
  <si>
    <t>9742214228</t>
  </si>
  <si>
    <t>Obalaiah</t>
  </si>
  <si>
    <t>6361211866</t>
  </si>
  <si>
    <t>PRIYANKA S</t>
  </si>
  <si>
    <t>K M SHANKAR</t>
  </si>
  <si>
    <t>KANDIKERE</t>
  </si>
  <si>
    <t>B P SHASHIKUMARA</t>
  </si>
  <si>
    <t>B S PARAMESHVARAIAH</t>
  </si>
  <si>
    <t>BEAT FORESTER</t>
  </si>
  <si>
    <t>BARASIDLAHALLI</t>
  </si>
  <si>
    <t>SHASHIKUMAR R</t>
  </si>
  <si>
    <t>SADARAHALLI</t>
  </si>
  <si>
    <t>SHRUTHI K N</t>
  </si>
  <si>
    <t>SHAKUNTHALA D M</t>
  </si>
  <si>
    <t>SIDDALINGAMURTY</t>
  </si>
  <si>
    <t>HOUSEWIFE</t>
  </si>
  <si>
    <t>SHRIDHARA K</t>
  </si>
  <si>
    <t>GURUMURTHY S</t>
  </si>
  <si>
    <t>SUJATHA P</t>
  </si>
  <si>
    <t>M RANGANATHA</t>
  </si>
  <si>
    <t>SHOBHA S</t>
  </si>
  <si>
    <t>P BASAVESHVARAMURTY</t>
  </si>
  <si>
    <t>SANGEETHA T R</t>
  </si>
  <si>
    <t>RAMACHANDRAPPA D</t>
  </si>
  <si>
    <t>NARASIMHAMURTY K O</t>
  </si>
  <si>
    <t xml:space="preserve">OBALAGIRIYAPPA K L </t>
  </si>
  <si>
    <t>RETIRED</t>
  </si>
  <si>
    <t>KATRIKEHAL</t>
  </si>
  <si>
    <t>TEERTHAPURA</t>
  </si>
  <si>
    <t>Jyothi g</t>
  </si>
  <si>
    <t>Ramachandrayya b t</t>
  </si>
  <si>
    <t>Badakegudlu bovikaloni</t>
  </si>
  <si>
    <t>Kalpana d c</t>
  </si>
  <si>
    <t>Chandrayya</t>
  </si>
  <si>
    <t>Ganganaykanahalli</t>
  </si>
  <si>
    <t>Swathi n</t>
  </si>
  <si>
    <t>Jayanth m k</t>
  </si>
  <si>
    <t xml:space="preserve">T H Nagaraju </t>
  </si>
  <si>
    <t>T M Horakerappa</t>
  </si>
  <si>
    <t>Geetha h m</t>
  </si>
  <si>
    <t>Shivaprakasha k</t>
  </si>
  <si>
    <t xml:space="preserve">Rajkumara c </t>
  </si>
  <si>
    <t>Komala s n</t>
  </si>
  <si>
    <t xml:space="preserve">Kodandaramaiah </t>
  </si>
  <si>
    <t>Chikkabelavadi</t>
  </si>
  <si>
    <t xml:space="preserve">Daarshanik k </t>
  </si>
  <si>
    <t xml:space="preserve">Kodandaramaiah d </t>
  </si>
  <si>
    <t>Kodandaramaiah d</t>
  </si>
  <si>
    <t>Dyamayya</t>
  </si>
  <si>
    <t xml:space="preserve">Sushma R </t>
  </si>
  <si>
    <t>Dileep K P</t>
  </si>
  <si>
    <t xml:space="preserve">Rekha T K </t>
  </si>
  <si>
    <t xml:space="preserve">Keshavamurthy T </t>
  </si>
  <si>
    <t>Kavitha B B</t>
  </si>
  <si>
    <t xml:space="preserve">Sadashivaiah R G </t>
  </si>
  <si>
    <t>Swamy T J</t>
  </si>
  <si>
    <t xml:space="preserve">Jayadevappa </t>
  </si>
  <si>
    <t xml:space="preserve">Hemanthakumar R </t>
  </si>
  <si>
    <t xml:space="preserve">Salkatte Thandya </t>
  </si>
  <si>
    <t xml:space="preserve">Rashmi R </t>
  </si>
  <si>
    <t xml:space="preserve">Sathisha Naik S G </t>
  </si>
  <si>
    <t>Nayana T M</t>
  </si>
  <si>
    <t>Manjya Naik</t>
  </si>
  <si>
    <t>Asha. K</t>
  </si>
  <si>
    <t xml:space="preserve">Nagaraju K C </t>
  </si>
  <si>
    <t>Kasaba</t>
  </si>
  <si>
    <t>Word No 7, Kurubarahalli,C N Halli Town</t>
  </si>
  <si>
    <t xml:space="preserve">Nagaraju C H </t>
  </si>
  <si>
    <t xml:space="preserve">Hulugaiah C P </t>
  </si>
  <si>
    <t>Retired Assistint Directer Of Agricgriculture</t>
  </si>
  <si>
    <t>Behind Agricgriculture office chikkanayaknahalli</t>
  </si>
  <si>
    <t xml:space="preserve">Shilpa K R </t>
  </si>
  <si>
    <t xml:space="preserve">Anil kumar C N </t>
  </si>
  <si>
    <t xml:space="preserve">2 nd corss Vidya Nagara C n halli </t>
  </si>
  <si>
    <t xml:space="preserve">Anandakumar Kumar K S </t>
  </si>
  <si>
    <t>Daily woages</t>
  </si>
  <si>
    <t>H Jayaram</t>
  </si>
  <si>
    <t>Halappa</t>
  </si>
  <si>
    <t>Rayappana Palya, Maligehalli</t>
  </si>
  <si>
    <t>7353141406</t>
  </si>
  <si>
    <t>C G Hemalatha</t>
  </si>
  <si>
    <t xml:space="preserve">Gurushanthappa </t>
  </si>
  <si>
    <t>Aralepete, c n halli town</t>
  </si>
  <si>
    <t>9538806658</t>
  </si>
  <si>
    <t>S Y Shanthappa</t>
  </si>
  <si>
    <t>Yaralaiah</t>
  </si>
  <si>
    <t>Retired High school hedmaster</t>
  </si>
  <si>
    <t>Nandagokula, Jogihalli Raste chikkanayakanhalli</t>
  </si>
  <si>
    <t>9481552244</t>
  </si>
  <si>
    <t xml:space="preserve">Parameshwara </t>
  </si>
  <si>
    <t>Guddada Halegowda</t>
  </si>
  <si>
    <t>Retired emplovy</t>
  </si>
  <si>
    <t xml:space="preserve">Kanchi Varadaswami Nilaya, Divya prabha school near, Kodugl rode, </t>
  </si>
  <si>
    <t>9449302288</t>
  </si>
  <si>
    <t>Rashmi</t>
  </si>
  <si>
    <t>M J Jithendra</t>
  </si>
  <si>
    <t>MELANAHLLIA</t>
  </si>
  <si>
    <t>9900251083</t>
  </si>
  <si>
    <t xml:space="preserve">SHWETHA H G </t>
  </si>
  <si>
    <t xml:space="preserve">PRASAD C M </t>
  </si>
  <si>
    <t xml:space="preserve">Byaraveswara badavane, kodaagal rode, ci n halli </t>
  </si>
  <si>
    <t>9632129898</t>
  </si>
  <si>
    <t>C SHANKRAIAH</t>
  </si>
  <si>
    <t>CHIKKALINGAIAH</t>
  </si>
  <si>
    <t xml:space="preserve">SHIVAKUMAR SWAMI BADAVANE, C N HALLI </t>
  </si>
  <si>
    <t>9335290991</t>
  </si>
  <si>
    <t xml:space="preserve">PRASADA KUMAR C M </t>
  </si>
  <si>
    <t>MALLIKARJUNAIAH C A</t>
  </si>
  <si>
    <t>9591380633</t>
  </si>
  <si>
    <t xml:space="preserve">C K SHANATHA KUMAR </t>
  </si>
  <si>
    <t>K VI KRISHNAPPA</t>
  </si>
  <si>
    <t xml:space="preserve">Hagalavadi rode, c n halli town </t>
  </si>
  <si>
    <t>9916286851</t>
  </si>
  <si>
    <t>POOJA S KUMAR</t>
  </si>
  <si>
    <t>C K SHANTHAKUMAR</t>
  </si>
  <si>
    <t>8073169718</t>
  </si>
  <si>
    <t xml:space="preserve"> H L HEMALATHA</t>
  </si>
  <si>
    <t>9844388407</t>
  </si>
  <si>
    <t xml:space="preserve">VINAY KUMAR C M </t>
  </si>
  <si>
    <t xml:space="preserve">MAHALINGAIAH C M </t>
  </si>
  <si>
    <t>COMPUTER OPERATOR</t>
  </si>
  <si>
    <t>SAMRUDDI NILAYA, BEHIND ROTARI SCHOOL,SHETTIKERE RODE</t>
  </si>
  <si>
    <t>9164697224</t>
  </si>
  <si>
    <t xml:space="preserve">RENUKAMMA T M </t>
  </si>
  <si>
    <t>9980172712</t>
  </si>
  <si>
    <t>C M JAYANTH</t>
  </si>
  <si>
    <t>7019429021</t>
  </si>
  <si>
    <t>RAJAYYA R</t>
  </si>
  <si>
    <t>RAMAYYA</t>
  </si>
  <si>
    <t>KANAKAGIRI BADAVANE, C N HALLI TOWN</t>
  </si>
  <si>
    <t>9743572341</t>
  </si>
  <si>
    <t xml:space="preserve">HARSHIYA </t>
  </si>
  <si>
    <t>GOWS MOHIDDEEN C I</t>
  </si>
  <si>
    <t>BABU JAGAJEEVANRAM NAGARA</t>
  </si>
  <si>
    <t>7026003445</t>
  </si>
  <si>
    <t>Girisha K M</t>
  </si>
  <si>
    <t xml:space="preserve">MAHALINGAIAH </t>
  </si>
  <si>
    <t>GOWS MOHADDIN C I</t>
  </si>
  <si>
    <t>IMAM SAB C S</t>
  </si>
  <si>
    <t>MIC OUT SOURCE EMPLOVY</t>
  </si>
  <si>
    <t>7411167445</t>
  </si>
  <si>
    <t xml:space="preserve">NITHYA RANI K C </t>
  </si>
  <si>
    <t xml:space="preserve">MADHU R </t>
  </si>
  <si>
    <t xml:space="preserve">WOARD NO 3, KANAKAGIRI BADAVANE C N HALLI TOWN </t>
  </si>
  <si>
    <t>7090496646</t>
  </si>
  <si>
    <t>HARISHA M P</t>
  </si>
  <si>
    <t xml:space="preserve">PAPEGOWDA </t>
  </si>
  <si>
    <t>FIRST CORSS, VIDYA NAGARA CHIKKANAYAKANAHALLI</t>
  </si>
  <si>
    <t>9480767937</t>
  </si>
  <si>
    <t xml:space="preserve">LATHA M G </t>
  </si>
  <si>
    <t xml:space="preserve">SOMASHEKARA C S </t>
  </si>
  <si>
    <t xml:space="preserve">KALAMANNA GUDI BEEDI, CHIKKANAYAKANAHALLI TOWN </t>
  </si>
  <si>
    <t>7996498036</t>
  </si>
  <si>
    <t xml:space="preserve">K H LATHA </t>
  </si>
  <si>
    <t xml:space="preserve">ADAYANANDA L </t>
  </si>
  <si>
    <t>MUDDENHALLI</t>
  </si>
  <si>
    <t>9901918870</t>
  </si>
  <si>
    <t xml:space="preserve">ANNAPURNA C G </t>
  </si>
  <si>
    <t xml:space="preserve"> MADHUSUDANA C T </t>
  </si>
  <si>
    <t>BANASHANKARI BADAVANE, CHIKKANAYAKANAHALLI TOWN</t>
  </si>
  <si>
    <t>8884749226</t>
  </si>
  <si>
    <t xml:space="preserve">ARUN T R </t>
  </si>
  <si>
    <t xml:space="preserve">RANGANATAHA SHETTI </t>
  </si>
  <si>
    <t>hedmaster</t>
  </si>
  <si>
    <t>KURUBARAHALLI RSTHE , BH RODE</t>
  </si>
  <si>
    <t>9620535151</t>
  </si>
  <si>
    <t>GAYATHRI M A</t>
  </si>
  <si>
    <t xml:space="preserve">LAKSHMINARAYAN R </t>
  </si>
  <si>
    <t xml:space="preserve">VIDYANAGARA CHIKKANAYAKANAHALLI, </t>
  </si>
  <si>
    <t>7676796922</t>
  </si>
  <si>
    <t>NASREEN TAJ</t>
  </si>
  <si>
    <t>SYEDDADAPEER</t>
  </si>
  <si>
    <t>JOGIHALLI</t>
  </si>
  <si>
    <t>8970936965</t>
  </si>
  <si>
    <t xml:space="preserve">PARAMESWARA C B </t>
  </si>
  <si>
    <t xml:space="preserve"> BASAVAIAH</t>
  </si>
  <si>
    <t>PRINCIPLE</t>
  </si>
  <si>
    <t>8660342387</t>
  </si>
  <si>
    <t xml:space="preserve">P BASAVANNA </t>
  </si>
  <si>
    <t>PUTTALINGAIAH</t>
  </si>
  <si>
    <t>TALLUK OFFICE, DABBEGATTA RODE</t>
  </si>
  <si>
    <t>9901001338</t>
  </si>
  <si>
    <t xml:space="preserve">NEHA H S </t>
  </si>
  <si>
    <t xml:space="preserve">SHEAK AHAMMED </t>
  </si>
  <si>
    <t xml:space="preserve">MAHALKSHMI BADAVANE , C N HALLI TOWN </t>
  </si>
  <si>
    <t>8147783155</t>
  </si>
  <si>
    <t xml:space="preserve">CHIDANANDA C D </t>
  </si>
  <si>
    <t xml:space="preserve">DHANARAJ C S </t>
  </si>
  <si>
    <t xml:space="preserve">POLICE DPT </t>
  </si>
  <si>
    <t xml:space="preserve">KUMBARA STREET, C N HALLI TOWN </t>
  </si>
  <si>
    <t>711195490</t>
  </si>
  <si>
    <t>SAKULAKSHMI C A</t>
  </si>
  <si>
    <t xml:space="preserve">CHIDANANDA  C D </t>
  </si>
  <si>
    <t>9686162635</t>
  </si>
  <si>
    <t xml:space="preserve">REKHA S </t>
  </si>
  <si>
    <t xml:space="preserve">MALLIKARJUNASWAMY C </t>
  </si>
  <si>
    <t xml:space="preserve">CHIKKANAYAKANAHALLI TOWN </t>
  </si>
  <si>
    <t>9620133959</t>
  </si>
  <si>
    <t xml:space="preserve">RUKMINI C D </t>
  </si>
  <si>
    <t xml:space="preserve">REVANNA C K </t>
  </si>
  <si>
    <t>9739327788</t>
  </si>
  <si>
    <t xml:space="preserve">C R CHANDRKIRAN </t>
  </si>
  <si>
    <t>K RANGASWAMY</t>
  </si>
  <si>
    <t>BESCOM</t>
  </si>
  <si>
    <t xml:space="preserve">K B CORSS RODE, C N HALLI </t>
  </si>
  <si>
    <t>9448659494</t>
  </si>
  <si>
    <t xml:space="preserve">SATEESHKUMAR M V </t>
  </si>
  <si>
    <t xml:space="preserve">VIJAYAKUMAR </t>
  </si>
  <si>
    <t>9632379383</t>
  </si>
  <si>
    <t>SOWMYA K S</t>
  </si>
  <si>
    <t xml:space="preserve">NAVEEN KUMAR C R </t>
  </si>
  <si>
    <t xml:space="preserve">WORD 18, C N HALLI TOWN </t>
  </si>
  <si>
    <t>8970802278</t>
  </si>
  <si>
    <t xml:space="preserve">MANGALAMMA N </t>
  </si>
  <si>
    <t xml:space="preserve">CHANDRASHEKHAR </t>
  </si>
  <si>
    <t xml:space="preserve">JOGIHALLI, WOARD 2 </t>
  </si>
  <si>
    <t>8197616681</t>
  </si>
  <si>
    <t xml:space="preserve">C N MADHAVARAJ </t>
  </si>
  <si>
    <t xml:space="preserve">VENAKATARAMANASWAMI TEMPLE, C N HALLI TOWN </t>
  </si>
  <si>
    <t>7259542225</t>
  </si>
  <si>
    <t xml:space="preserve">LAXMANAPPA </t>
  </si>
  <si>
    <t>Retired thashildr</t>
  </si>
  <si>
    <t>BIHIND STATE BANK OF INDIA B H ROAD</t>
  </si>
  <si>
    <t>9448731966</t>
  </si>
  <si>
    <t xml:space="preserve">SHRIDEVI C R </t>
  </si>
  <si>
    <t xml:space="preserve"> RAMAYYA C M </t>
  </si>
  <si>
    <t>SYSTEM ANANALIST</t>
  </si>
  <si>
    <t xml:space="preserve">KANAKADASANAGARA, C N HALLI TOWN </t>
  </si>
  <si>
    <t>8861722379</t>
  </si>
  <si>
    <t>C A SHRINIVASACHARYA</t>
  </si>
  <si>
    <t>ANANTHAIAH</t>
  </si>
  <si>
    <t xml:space="preserve">NADUVANAHALLI ROAD, C N HALLI </t>
  </si>
  <si>
    <t>8095995476</t>
  </si>
  <si>
    <t>LAVANYA HEGDE</t>
  </si>
  <si>
    <t>DATTATREYA HEGDE</t>
  </si>
  <si>
    <t>BRAMANARA STREET</t>
  </si>
  <si>
    <t>8546908377</t>
  </si>
  <si>
    <t xml:space="preserve">VIMALAMMA K </t>
  </si>
  <si>
    <t>9535996068</t>
  </si>
  <si>
    <t>MEGHANA M</t>
  </si>
  <si>
    <t xml:space="preserve">MADHU C M </t>
  </si>
  <si>
    <t>7338159087</t>
  </si>
  <si>
    <t>C T SURESHAKUMAR</t>
  </si>
  <si>
    <t>THERAPPA</t>
  </si>
  <si>
    <t xml:space="preserve">JOGIHALLI CORSS, KODAGAL ROAD, C N HALLI TOWN </t>
  </si>
  <si>
    <t>9886964557</t>
  </si>
  <si>
    <t>NAGARAJU K</t>
  </si>
  <si>
    <t>KEMPAIAH</t>
  </si>
  <si>
    <t>JILLA PATRA BARAHAGARA</t>
  </si>
  <si>
    <t>JAGAJEEVANRAM NAGARA ,C N HALLI TOWN,</t>
  </si>
  <si>
    <t>9620860975</t>
  </si>
  <si>
    <t xml:space="preserve">C S MANJUNATHA </t>
  </si>
  <si>
    <t>L SIDDARAMANNA</t>
  </si>
  <si>
    <t>CUGNHALLI, DUGUDIHALLI POST</t>
  </si>
  <si>
    <t>9743396059</t>
  </si>
  <si>
    <t xml:space="preserve">JYOTHI </t>
  </si>
  <si>
    <t>CHIDANANDA C S</t>
  </si>
  <si>
    <t>9742801758</t>
  </si>
  <si>
    <t>RUKSANA KHANAM</t>
  </si>
  <si>
    <t>SHABAZ PASHA</t>
  </si>
  <si>
    <t>POLICE CONSTABLE</t>
  </si>
  <si>
    <t xml:space="preserve">7 TH WORAD BASAVESWARANAGAR, C N HALLI TOWN </t>
  </si>
  <si>
    <t>7259394069</t>
  </si>
  <si>
    <t>C S DEVARAJU</t>
  </si>
  <si>
    <t>C  S SHIVANNA</t>
  </si>
  <si>
    <t>HOSABEEDI CHIIKANAYAKANAHALLI</t>
  </si>
  <si>
    <t>8618667540</t>
  </si>
  <si>
    <t xml:space="preserve">JAYAMMA K B </t>
  </si>
  <si>
    <t xml:space="preserve">C S DEVARAJU </t>
  </si>
  <si>
    <t>8105667285</t>
  </si>
  <si>
    <t xml:space="preserve">SUBHASHA C S </t>
  </si>
  <si>
    <t>C B SHIVAKUMARSWAMY</t>
  </si>
  <si>
    <t>ASSISTANT PROFRSSOR</t>
  </si>
  <si>
    <t>KODAGAL ROAD, C N HALLI</t>
  </si>
  <si>
    <t>9632975826</t>
  </si>
  <si>
    <t xml:space="preserve">MANJUNATHA C R </t>
  </si>
  <si>
    <t xml:space="preserve">RANGASWAMAIAH C M </t>
  </si>
  <si>
    <t xml:space="preserve">JOGIHALLI ROAD, C N HALLI TOWN </t>
  </si>
  <si>
    <t>9886884057</t>
  </si>
  <si>
    <t xml:space="preserve">DHANALAKSHMI C K </t>
  </si>
  <si>
    <t xml:space="preserve">KRISHNAMURTHY </t>
  </si>
  <si>
    <t xml:space="preserve">BRAMANARA STREET, C N HALLI TOWN </t>
  </si>
  <si>
    <t>7411688487</t>
  </si>
  <si>
    <t xml:space="preserve">C R NAGALAKSHMI </t>
  </si>
  <si>
    <t xml:space="preserve">H K MANJUNATHA </t>
  </si>
  <si>
    <t>9008159065</t>
  </si>
  <si>
    <t>C R RAVIKUMAR</t>
  </si>
  <si>
    <t xml:space="preserve"> C S RAMARAJU</t>
  </si>
  <si>
    <t xml:space="preserve">PRIVET BUS STAND NEAR, C N HALLI TOWN </t>
  </si>
  <si>
    <t>9449127580</t>
  </si>
  <si>
    <t xml:space="preserve">VINAY S </t>
  </si>
  <si>
    <t>9980558330</t>
  </si>
  <si>
    <t xml:space="preserve">SHRI LAKSHMI H K </t>
  </si>
  <si>
    <t>7349705330</t>
  </si>
  <si>
    <t xml:space="preserve">RANGANATHA G </t>
  </si>
  <si>
    <t xml:space="preserve">GAVIRANGAIAH </t>
  </si>
  <si>
    <t xml:space="preserve">RETIRED TEACHER </t>
  </si>
  <si>
    <t xml:space="preserve">BASAVESWARANAGARA, C N HALLI TOWN </t>
  </si>
  <si>
    <t>9964345554</t>
  </si>
  <si>
    <t>LAKSHMIKANTHA R</t>
  </si>
  <si>
    <t>RANGAIAH</t>
  </si>
  <si>
    <t>9844444871</t>
  </si>
  <si>
    <t xml:space="preserve">SUMA R </t>
  </si>
  <si>
    <t xml:space="preserve">RUPESH C H </t>
  </si>
  <si>
    <t>9739986439</t>
  </si>
  <si>
    <t>D P ASHA</t>
  </si>
  <si>
    <t xml:space="preserve">BASAVARAJAPPA C </t>
  </si>
  <si>
    <t>ANEKATTE</t>
  </si>
  <si>
    <t>9380782895</t>
  </si>
  <si>
    <t xml:space="preserve">THONTARADHYA M S </t>
  </si>
  <si>
    <t xml:space="preserve">SHIVASHANKAR M L </t>
  </si>
  <si>
    <t>MARASANDRA</t>
  </si>
  <si>
    <t>9740820539</t>
  </si>
  <si>
    <t xml:space="preserve">MANIKANTHA M N </t>
  </si>
  <si>
    <t>NEELAKANTHAIAH</t>
  </si>
  <si>
    <t>9742957921</t>
  </si>
  <si>
    <t>NAVEEN S</t>
  </si>
  <si>
    <t xml:space="preserve"> BDO QUATRAS, C N HALLI TOWN </t>
  </si>
  <si>
    <t>7760813349</t>
  </si>
  <si>
    <t xml:space="preserve">VINAYAKA B N </t>
  </si>
  <si>
    <t xml:space="preserve">NAGARAJU B K </t>
  </si>
  <si>
    <t>ASSISTANT, LIC OF INDIA</t>
  </si>
  <si>
    <t xml:space="preserve">VINAYAKA NAGARA, C N HALLI TOWN </t>
  </si>
  <si>
    <t>9483763617</t>
  </si>
  <si>
    <t xml:space="preserve">MOHAN S </t>
  </si>
  <si>
    <t xml:space="preserve">SHANKARALINGAIAH G </t>
  </si>
  <si>
    <t>9620852324</t>
  </si>
  <si>
    <t xml:space="preserve">RANJITHA G S </t>
  </si>
  <si>
    <t xml:space="preserve">PRADEEP G </t>
  </si>
  <si>
    <t>8296706517</t>
  </si>
  <si>
    <t xml:space="preserve">LOKESWARA Y G </t>
  </si>
  <si>
    <t xml:space="preserve">GANGAPPA S </t>
  </si>
  <si>
    <t>9341078421</t>
  </si>
  <si>
    <t xml:space="preserve">RAMESHA T V </t>
  </si>
  <si>
    <t>VIRUPAKSHAIAH</t>
  </si>
  <si>
    <t xml:space="preserve">HONNEBAGI </t>
  </si>
  <si>
    <t>9844934108</t>
  </si>
  <si>
    <t xml:space="preserve">YAMUNA S G </t>
  </si>
  <si>
    <t>RMESHA T V</t>
  </si>
  <si>
    <t>9731243460</t>
  </si>
  <si>
    <t xml:space="preserve">SHAMA KOUSAR H S </t>
  </si>
  <si>
    <t>MOMAMED FAIROZE</t>
  </si>
  <si>
    <t xml:space="preserve">MAHALKSHMI BADAVANE , C N TOWN </t>
  </si>
  <si>
    <t>9916851696</t>
  </si>
  <si>
    <t>MOHAMED FAIROZE</t>
  </si>
  <si>
    <t>MOHAMED HUSSAIN</t>
  </si>
  <si>
    <t>BHATTARABEEDI</t>
  </si>
  <si>
    <t>9886682699</t>
  </si>
  <si>
    <t xml:space="preserve">SIDDEGOWDA C </t>
  </si>
  <si>
    <t>9986161706</t>
  </si>
  <si>
    <t xml:space="preserve">ANJAN H S </t>
  </si>
  <si>
    <t xml:space="preserve">SATHEESHA H N </t>
  </si>
  <si>
    <t>9844303916</t>
  </si>
  <si>
    <t xml:space="preserve">THEJASHVINI C K </t>
  </si>
  <si>
    <t xml:space="preserve">DEVARAJU C N </t>
  </si>
  <si>
    <t>89515512913</t>
  </si>
  <si>
    <t xml:space="preserve">RAMESHA D E </t>
  </si>
  <si>
    <t>ERAIAH</t>
  </si>
  <si>
    <t>DUGUDIHALLI</t>
  </si>
  <si>
    <t>8088918112</t>
  </si>
  <si>
    <t xml:space="preserve">SANTHOSHA KUMAR C R </t>
  </si>
  <si>
    <t>RAJAPPA C L</t>
  </si>
  <si>
    <t xml:space="preserve"> TEACHER </t>
  </si>
  <si>
    <t>8904436717</t>
  </si>
  <si>
    <t xml:space="preserve">DRAKSHAYINI B H </t>
  </si>
  <si>
    <t xml:space="preserve">NAGARAJ NAIK </t>
  </si>
  <si>
    <t>9449942229</t>
  </si>
  <si>
    <t>NAGARAJA NAIK</t>
  </si>
  <si>
    <t>JAYARAMA NAIK</t>
  </si>
  <si>
    <t>9449926796</t>
  </si>
  <si>
    <t xml:space="preserve">RAKESHA P </t>
  </si>
  <si>
    <t xml:space="preserve">PRAKASHA T G </t>
  </si>
  <si>
    <t>9620932238</t>
  </si>
  <si>
    <t xml:space="preserve">S SHIVAKUMAR </t>
  </si>
  <si>
    <t>SEEBAIAH</t>
  </si>
  <si>
    <t xml:space="preserve">KSRTC </t>
  </si>
  <si>
    <t>8710080621</t>
  </si>
  <si>
    <t xml:space="preserve">PUTTARAJU S </t>
  </si>
  <si>
    <t>9449906407</t>
  </si>
  <si>
    <t xml:space="preserve">P VARANAHALAKSHMI </t>
  </si>
  <si>
    <t>S SHIVAKUMAR</t>
  </si>
  <si>
    <t>9538816263</t>
  </si>
  <si>
    <t>BHAVYA C K</t>
  </si>
  <si>
    <t>C R CHANDRASHEKHAR</t>
  </si>
  <si>
    <t>6360165316</t>
  </si>
  <si>
    <t>DEPURAYYA</t>
  </si>
  <si>
    <t>9620261395</t>
  </si>
  <si>
    <t>Ashok kumar J K</t>
  </si>
  <si>
    <t>Jogihalli</t>
  </si>
  <si>
    <t>8548053271</t>
  </si>
  <si>
    <t>Pushpa V</t>
  </si>
  <si>
    <t>Jayakumar C G</t>
  </si>
  <si>
    <t>9036211215</t>
  </si>
  <si>
    <t>C R Nagaraj</t>
  </si>
  <si>
    <t>8197940985</t>
  </si>
  <si>
    <t xml:space="preserve"> Divyarani N S</t>
  </si>
  <si>
    <t>Naveen S</t>
  </si>
  <si>
    <t>9448805138</t>
  </si>
  <si>
    <t>Kavitha B H</t>
  </si>
  <si>
    <t>Viswanatha K L</t>
  </si>
  <si>
    <t>7259240607</t>
  </si>
  <si>
    <t>Parameshwaraiah S</t>
  </si>
  <si>
    <t>Sidramaiah K</t>
  </si>
  <si>
    <t>9110823796</t>
  </si>
  <si>
    <t>Pratheek K</t>
  </si>
  <si>
    <t>jagadeesh H C</t>
  </si>
  <si>
    <t>Computer enginear</t>
  </si>
  <si>
    <t>Honnebagi</t>
  </si>
  <si>
    <t>9036244559</t>
  </si>
  <si>
    <t>Chidanandaiah</t>
  </si>
  <si>
    <t>Retaired H M</t>
  </si>
  <si>
    <t>9449659959</t>
  </si>
  <si>
    <t>Vijaya Kumari G M</t>
  </si>
  <si>
    <t>Nagakumar C R</t>
  </si>
  <si>
    <t>7899130760</t>
  </si>
  <si>
    <t>Rajath J</t>
  </si>
  <si>
    <t>Jagadeesh C B</t>
  </si>
  <si>
    <t>9964345631</t>
  </si>
  <si>
    <t>A M Madhu</t>
  </si>
  <si>
    <t>A S Mallikarjunaiah</t>
  </si>
  <si>
    <t>contracter</t>
  </si>
  <si>
    <t>Navile</t>
  </si>
  <si>
    <t>9901109221</t>
  </si>
  <si>
    <t>Vasim Akram</t>
  </si>
  <si>
    <t>Munava</t>
  </si>
  <si>
    <t>self work</t>
  </si>
  <si>
    <t>Kadenahalli</t>
  </si>
  <si>
    <t>9916950867</t>
  </si>
  <si>
    <t>Dhanush L</t>
  </si>
  <si>
    <t>9945057589</t>
  </si>
  <si>
    <t xml:space="preserve">B G Upendra </t>
  </si>
  <si>
    <t>Govardhan B S</t>
  </si>
  <si>
    <t>agriculter</t>
  </si>
  <si>
    <t>8970763246</t>
  </si>
  <si>
    <t xml:space="preserve">Sudharani N H </t>
  </si>
  <si>
    <t>Yogish C S</t>
  </si>
  <si>
    <t>8970386615</t>
  </si>
  <si>
    <t>Ragavendraswamy C N</t>
  </si>
  <si>
    <t>GS</t>
  </si>
  <si>
    <t>7760629147</t>
  </si>
  <si>
    <t>K N Gopalaraju</t>
  </si>
  <si>
    <t>9538924713</t>
  </si>
  <si>
    <t>Vaheedabanu</t>
  </si>
  <si>
    <t>K mahamad jabi ulla</t>
  </si>
  <si>
    <t>8217041815</t>
  </si>
  <si>
    <t>Latha S</t>
  </si>
  <si>
    <t>Shivarudraiah C</t>
  </si>
  <si>
    <t>9880756607</t>
  </si>
  <si>
    <t>Manjunatha G P</t>
  </si>
  <si>
    <t xml:space="preserve">Parashuramaiah </t>
  </si>
  <si>
    <t xml:space="preserve">Godekere </t>
  </si>
  <si>
    <t>8073734837</t>
  </si>
  <si>
    <t>Jayadevaiah</t>
  </si>
  <si>
    <t>Maligehalli</t>
  </si>
  <si>
    <t>9964444684</t>
  </si>
  <si>
    <t>Prashanta Shetty</t>
  </si>
  <si>
    <t>Baskar Shetty</t>
  </si>
  <si>
    <t>98848748225</t>
  </si>
  <si>
    <t>Harshan M K</t>
  </si>
  <si>
    <t xml:space="preserve">M N Kumar swamy </t>
  </si>
  <si>
    <t>8197259286</t>
  </si>
  <si>
    <t>Pathimabi M</t>
  </si>
  <si>
    <t>Adil B E</t>
  </si>
  <si>
    <t xml:space="preserve">Sadarahalli </t>
  </si>
  <si>
    <t>9538546006</t>
  </si>
  <si>
    <t xml:space="preserve">Shree Latha  G </t>
  </si>
  <si>
    <t>Ananda H</t>
  </si>
  <si>
    <t>9740264691</t>
  </si>
  <si>
    <t xml:space="preserve">Vidya S S </t>
  </si>
  <si>
    <t>Chandrashekhar G</t>
  </si>
  <si>
    <t>9902602716</t>
  </si>
  <si>
    <t>Raghavendra D R</t>
  </si>
  <si>
    <t>Self work</t>
  </si>
  <si>
    <t>Dabbegatta</t>
  </si>
  <si>
    <t>9945182364</t>
  </si>
  <si>
    <t>Ravi C S</t>
  </si>
  <si>
    <t>9741359836</t>
  </si>
  <si>
    <t>Sandyarani D k</t>
  </si>
  <si>
    <t>yogeeshwara</t>
  </si>
  <si>
    <t>Anektte</t>
  </si>
  <si>
    <t>8088165699</t>
  </si>
  <si>
    <t>Ashwini c</t>
  </si>
  <si>
    <t xml:space="preserve">Bharath kumar N </t>
  </si>
  <si>
    <t>8105279228</t>
  </si>
  <si>
    <t>Kusum C Y</t>
  </si>
  <si>
    <t>Dinesh kumar H R</t>
  </si>
  <si>
    <t>9632826453</t>
  </si>
  <si>
    <t>Harisha B M</t>
  </si>
  <si>
    <t xml:space="preserve">Murthibhovi </t>
  </si>
  <si>
    <t>Bullenahalli</t>
  </si>
  <si>
    <t>6363270306</t>
  </si>
  <si>
    <t xml:space="preserve">C N Narasimhamurthy </t>
  </si>
  <si>
    <t>PETEBEEDI CNHALLI</t>
  </si>
  <si>
    <t>9740592154</t>
  </si>
  <si>
    <t>Muddu Kumar C G</t>
  </si>
  <si>
    <t>Gurulingaiah</t>
  </si>
  <si>
    <t>9945639140</t>
  </si>
  <si>
    <t xml:space="preserve">Sunil Raje Ars K B </t>
  </si>
  <si>
    <t>A Bhimaiah</t>
  </si>
  <si>
    <t>8277099104</t>
  </si>
  <si>
    <t xml:space="preserve">Ashwini K B </t>
  </si>
  <si>
    <t>T M Hariprasad</t>
  </si>
  <si>
    <t>9482539324</t>
  </si>
  <si>
    <t>Manjula  S</t>
  </si>
  <si>
    <t>Manjunatharaja aras K B</t>
  </si>
  <si>
    <t>9449237632</t>
  </si>
  <si>
    <t>Bharathi T M</t>
  </si>
  <si>
    <t>8277099103</t>
  </si>
  <si>
    <t>C R Omkara murthy</t>
  </si>
  <si>
    <t>9481693344</t>
  </si>
  <si>
    <t>C K Gurusiddaiah</t>
  </si>
  <si>
    <t>9110687514</t>
  </si>
  <si>
    <t>Yashwini B Y</t>
  </si>
  <si>
    <t xml:space="preserve">swamynatha murthy </t>
  </si>
  <si>
    <t>6362634079</t>
  </si>
  <si>
    <t xml:space="preserve">Malathy K </t>
  </si>
  <si>
    <t>Govindaraju</t>
  </si>
  <si>
    <t>9916650470</t>
  </si>
  <si>
    <t xml:space="preserve">Govindaraju </t>
  </si>
  <si>
    <t>C V Hanumanthaiah</t>
  </si>
  <si>
    <t>9448769102</t>
  </si>
  <si>
    <t xml:space="preserve">Sahera K s </t>
  </si>
  <si>
    <t xml:space="preserve">Fazal </t>
  </si>
  <si>
    <t>9880324142</t>
  </si>
  <si>
    <t xml:space="preserve">Jagadeesha </t>
  </si>
  <si>
    <t>9380111928</t>
  </si>
  <si>
    <t>Dinesh Kumar C H</t>
  </si>
  <si>
    <t>Hanumantarayappa</t>
  </si>
  <si>
    <t>Chikkanayakanahalli behaind canera bank</t>
  </si>
  <si>
    <t>8152003002</t>
  </si>
  <si>
    <t xml:space="preserve">Navin S </t>
  </si>
  <si>
    <t>Srinivasa s T</t>
  </si>
  <si>
    <t>9448567343</t>
  </si>
  <si>
    <t>SUDHA C</t>
  </si>
  <si>
    <t>C B Chandrashekharaiah</t>
  </si>
  <si>
    <t>8971680584</t>
  </si>
  <si>
    <t xml:space="preserve">SANNA MUDDAIAH </t>
  </si>
  <si>
    <t>NINGANNA</t>
  </si>
  <si>
    <t>RETAIRED TEACHER</t>
  </si>
  <si>
    <t xml:space="preserve">CNHALLI TOWN </t>
  </si>
  <si>
    <t>CNHALLI</t>
  </si>
  <si>
    <t>7090551953</t>
  </si>
  <si>
    <t>PUTTARAMAIAH</t>
  </si>
  <si>
    <t>THAMAIAHA</t>
  </si>
  <si>
    <t>RETAIRED TAHASHILDAR</t>
  </si>
  <si>
    <t>9986321917</t>
  </si>
  <si>
    <t xml:space="preserve">SUNITHA B R </t>
  </si>
  <si>
    <t xml:space="preserve">JAYARAJ L </t>
  </si>
  <si>
    <t xml:space="preserve">ALADAKATTE </t>
  </si>
  <si>
    <t>MALIGEHALLI</t>
  </si>
  <si>
    <t>9535084435</t>
  </si>
  <si>
    <t xml:space="preserve">YATHISHA A R </t>
  </si>
  <si>
    <t>AVALAGERE</t>
  </si>
  <si>
    <t>9632001844</t>
  </si>
  <si>
    <t xml:space="preserve">RETAIRD </t>
  </si>
  <si>
    <t>9945012128</t>
  </si>
  <si>
    <t xml:space="preserve">BHAGYA C K </t>
  </si>
  <si>
    <t>KRISHNA MURTHY</t>
  </si>
  <si>
    <t>9035228891</t>
  </si>
  <si>
    <t xml:space="preserve">REVANNA K N </t>
  </si>
  <si>
    <t xml:space="preserve">K R NANJAPPA </t>
  </si>
  <si>
    <t>LIC</t>
  </si>
  <si>
    <t>DUGADIHALLI</t>
  </si>
  <si>
    <t>9742919651</t>
  </si>
  <si>
    <t xml:space="preserve">MAMATHA T N </t>
  </si>
  <si>
    <t xml:space="preserve">CHANDAN C B </t>
  </si>
  <si>
    <t>9538514321</t>
  </si>
  <si>
    <t>VASUDEVAIAH</t>
  </si>
  <si>
    <t>SOFT ENGIEAR</t>
  </si>
  <si>
    <t>9538514422</t>
  </si>
  <si>
    <t xml:space="preserve">HARISHA M P </t>
  </si>
  <si>
    <t>PARAMESHAWARAIAH</t>
  </si>
  <si>
    <t>9008779763</t>
  </si>
  <si>
    <t xml:space="preserve">UMMESALMA </t>
  </si>
  <si>
    <t xml:space="preserve">IRFAN PASHA </t>
  </si>
  <si>
    <t>PRIVATE TEACHER</t>
  </si>
  <si>
    <t xml:space="preserve">NAVILE </t>
  </si>
  <si>
    <t>NAVILE</t>
  </si>
  <si>
    <t>7411301022</t>
  </si>
  <si>
    <t xml:space="preserve">OMKARA MURTHY </t>
  </si>
  <si>
    <t>CHANDRAIAH</t>
  </si>
  <si>
    <t>HONNEBAGI</t>
  </si>
  <si>
    <t>7829285227</t>
  </si>
  <si>
    <t xml:space="preserve">RAKESH C S </t>
  </si>
  <si>
    <t xml:space="preserve">SHANTAKUMAR C B </t>
  </si>
  <si>
    <t>9900321921</t>
  </si>
  <si>
    <t>ABDUL REHAMAN</t>
  </si>
  <si>
    <t xml:space="preserve">ABDUL KHADAR </t>
  </si>
  <si>
    <t xml:space="preserve"> RETAIREDTEACHER</t>
  </si>
  <si>
    <t>8095534291</t>
  </si>
  <si>
    <t>PUSHPA K L</t>
  </si>
  <si>
    <t xml:space="preserve">LOKESHA K S </t>
  </si>
  <si>
    <t xml:space="preserve">DAASIHALLI </t>
  </si>
  <si>
    <t xml:space="preserve">TAMMADIHALLI </t>
  </si>
  <si>
    <t>7259034281</t>
  </si>
  <si>
    <t xml:space="preserve">PRADEEP K </t>
  </si>
  <si>
    <t>KRISHNAMURTHY</t>
  </si>
  <si>
    <t>8217415950</t>
  </si>
  <si>
    <t xml:space="preserve">VINUTHA </t>
  </si>
  <si>
    <t>MANJESHA</t>
  </si>
  <si>
    <t xml:space="preserve"> PRIVATE TEACHER</t>
  </si>
  <si>
    <t>9800176217</t>
  </si>
  <si>
    <t xml:space="preserve">MANJESHA C T </t>
  </si>
  <si>
    <t xml:space="preserve">TIMAPPA </t>
  </si>
  <si>
    <t>9113535418</t>
  </si>
  <si>
    <t>CHANDAN  M P</t>
  </si>
  <si>
    <t xml:space="preserve">PRAKASHA R </t>
  </si>
  <si>
    <t xml:space="preserve"> AGRI</t>
  </si>
  <si>
    <t xml:space="preserve">MELANAHALLI </t>
  </si>
  <si>
    <t>8296643015</t>
  </si>
  <si>
    <t xml:space="preserve">SHREE LAKSHMI P R </t>
  </si>
  <si>
    <t xml:space="preserve">RAJANNA P K </t>
  </si>
  <si>
    <t>9632940993</t>
  </si>
  <si>
    <t xml:space="preserve">ABHIBA BANU </t>
  </si>
  <si>
    <t xml:space="preserve">UNIF PASHA </t>
  </si>
  <si>
    <t>7349436647</t>
  </si>
  <si>
    <t xml:space="preserve">SHILPA S  </t>
  </si>
  <si>
    <t xml:space="preserve">SIDHARTHA S </t>
  </si>
  <si>
    <t>SAVASHETTIHALLI</t>
  </si>
  <si>
    <t>7022395019</t>
  </si>
  <si>
    <t>SANDEEPA C L</t>
  </si>
  <si>
    <t>C N LAKSHMAIAH</t>
  </si>
  <si>
    <t>9986735593</t>
  </si>
  <si>
    <t xml:space="preserve">SHREE KANTAIAH N </t>
  </si>
  <si>
    <t>NANJUDAIAH</t>
  </si>
  <si>
    <t>9886732338</t>
  </si>
  <si>
    <t xml:space="preserve">MOHAN KUMAR B </t>
  </si>
  <si>
    <t>9611859849</t>
  </si>
  <si>
    <t xml:space="preserve">NIRANJAN H K </t>
  </si>
  <si>
    <t>KALASAPPA</t>
  </si>
  <si>
    <t>9141586451</t>
  </si>
  <si>
    <t xml:space="preserve">DHARANESHA </t>
  </si>
  <si>
    <t xml:space="preserve">MELAGIRIYAPPA </t>
  </si>
  <si>
    <t>9986594031</t>
  </si>
  <si>
    <t xml:space="preserve">NOOR AYESHA </t>
  </si>
  <si>
    <t>SYED ALI</t>
  </si>
  <si>
    <t>8951582571</t>
  </si>
  <si>
    <t>AFSANA BEGUM</t>
  </si>
  <si>
    <t>ZEESHAN AHMED</t>
  </si>
  <si>
    <t>9739806098</t>
  </si>
  <si>
    <t xml:space="preserve">VIJAY KUMAR S K </t>
  </si>
  <si>
    <t xml:space="preserve">KRISHNAPPA </t>
  </si>
  <si>
    <t>9742449101</t>
  </si>
  <si>
    <t xml:space="preserve">RAJASHEKHAR G K </t>
  </si>
  <si>
    <t xml:space="preserve">KAMALAIAH M </t>
  </si>
  <si>
    <t>9916904328</t>
  </si>
  <si>
    <t>SUSHMITHA A O</t>
  </si>
  <si>
    <t>OMKARA MURTHY</t>
  </si>
  <si>
    <t>SALARIED</t>
  </si>
  <si>
    <t>8277903250</t>
  </si>
  <si>
    <t xml:space="preserve">SUMANGALA </t>
  </si>
  <si>
    <t>ONKARA MURTHY</t>
  </si>
  <si>
    <t>9845194142</t>
  </si>
  <si>
    <t>SIDDALINGAMURTHY</t>
  </si>
  <si>
    <t>PANCHAKSHARAIAH</t>
  </si>
  <si>
    <t>9686036901</t>
  </si>
  <si>
    <t xml:space="preserve">MANJUNATHA C B </t>
  </si>
  <si>
    <t xml:space="preserve">BASAVARAJU </t>
  </si>
  <si>
    <t>9620973506</t>
  </si>
  <si>
    <t xml:space="preserve">MANGALA GOWRAMMA </t>
  </si>
  <si>
    <t>RAMESH DE</t>
  </si>
  <si>
    <t>8694932519</t>
  </si>
  <si>
    <t xml:space="preserve">H M SAVITRAMMA </t>
  </si>
  <si>
    <t>9743567573</t>
  </si>
  <si>
    <t xml:space="preserve">SHRUTHI K S </t>
  </si>
  <si>
    <t>CHANDANA M P</t>
  </si>
  <si>
    <t>8971042073</t>
  </si>
  <si>
    <t xml:space="preserve">SHABREEN A </t>
  </si>
  <si>
    <t xml:space="preserve">AHAMED </t>
  </si>
  <si>
    <t>9611695625</t>
  </si>
  <si>
    <t xml:space="preserve">INDHU LAKSHMI A R </t>
  </si>
  <si>
    <t>NARASIMHA MURTHY</t>
  </si>
  <si>
    <t>9916396834</t>
  </si>
  <si>
    <t xml:space="preserve">KAVITHA C K </t>
  </si>
  <si>
    <t>9141771737</t>
  </si>
  <si>
    <t>MUDDALINGAIAH</t>
  </si>
  <si>
    <t>9880758129</t>
  </si>
  <si>
    <t xml:space="preserve">JAMUNA RANI P </t>
  </si>
  <si>
    <t>SANTOSHA</t>
  </si>
  <si>
    <t>LAKMENAHALLI</t>
  </si>
  <si>
    <t>9380931135</t>
  </si>
  <si>
    <t xml:space="preserve">MANJULA M </t>
  </si>
  <si>
    <t xml:space="preserve">MANJUNATHA </t>
  </si>
  <si>
    <t>8217408018</t>
  </si>
  <si>
    <t xml:space="preserve">ASHWUNI R </t>
  </si>
  <si>
    <t>SIDDALINGASWAMY</t>
  </si>
  <si>
    <t>9741093410</t>
  </si>
  <si>
    <t>PUSHPAVATHI H M</t>
  </si>
  <si>
    <t>9110654275</t>
  </si>
  <si>
    <t>9901938607</t>
  </si>
  <si>
    <t>ASHOKA C G</t>
  </si>
  <si>
    <t>GANGADHARAIAHA</t>
  </si>
  <si>
    <t>8904422849</t>
  </si>
  <si>
    <t xml:space="preserve">NETHRAVATHI K </t>
  </si>
  <si>
    <t xml:space="preserve">SAGAR C B </t>
  </si>
  <si>
    <t>8867282430</t>
  </si>
  <si>
    <t xml:space="preserve">HARSHITHA C P </t>
  </si>
  <si>
    <t xml:space="preserve">DEEKSHITH </t>
  </si>
  <si>
    <t>SELFWORK</t>
  </si>
  <si>
    <t>9591772780</t>
  </si>
  <si>
    <t>C N Aravinda</t>
  </si>
  <si>
    <t>R Nagarajaiah</t>
  </si>
  <si>
    <t>Nekara</t>
  </si>
  <si>
    <t>C N halli</t>
  </si>
  <si>
    <t>C G Nataraja</t>
  </si>
  <si>
    <t>Devanga strret C N Halli</t>
  </si>
  <si>
    <t>Puttaswami B R</t>
  </si>
  <si>
    <t>Kodagal road C N halli</t>
  </si>
  <si>
    <t>B K Nagaraju</t>
  </si>
  <si>
    <t>B Kenchappa</t>
  </si>
  <si>
    <t>Jogihalli C N halli</t>
  </si>
  <si>
    <t>Shubha P</t>
  </si>
  <si>
    <t>N Girish</t>
  </si>
  <si>
    <t>South extention C N halli</t>
  </si>
  <si>
    <t>Yatheesha M S</t>
  </si>
  <si>
    <t>B C Nagarajappa</t>
  </si>
  <si>
    <t>Chenna Naik</t>
  </si>
  <si>
    <t>Vidyanagara c n halli</t>
  </si>
  <si>
    <t>Yathish C S</t>
  </si>
  <si>
    <t>Banashankari extention c n halli</t>
  </si>
  <si>
    <t>Dakshninamurthy C S</t>
  </si>
  <si>
    <t xml:space="preserve">Shankaralingappa C N </t>
  </si>
  <si>
    <t xml:space="preserve">Basaveshwara nagara </t>
  </si>
  <si>
    <t>Babajan</t>
  </si>
  <si>
    <t>Ibrahimsab</t>
  </si>
  <si>
    <t>Ward no 17</t>
  </si>
  <si>
    <t>Kavitha R</t>
  </si>
  <si>
    <t>Darshini C V</t>
  </si>
  <si>
    <t xml:space="preserve">Venkatesh </t>
  </si>
  <si>
    <t>Vudeyu beedi C N halli</t>
  </si>
  <si>
    <t>Hemavathi N</t>
  </si>
  <si>
    <t>Deepu T N</t>
  </si>
  <si>
    <t>SDAA</t>
  </si>
  <si>
    <t>Manoj C B</t>
  </si>
  <si>
    <t>C N Halli</t>
  </si>
  <si>
    <t>Chandrashekarahulyala</t>
  </si>
  <si>
    <t>Shashank C J</t>
  </si>
  <si>
    <t>Jagadeesh C G</t>
  </si>
  <si>
    <t>Sushma B L</t>
  </si>
  <si>
    <t>Gnanesh H R</t>
  </si>
  <si>
    <t>Shaziya banu</t>
  </si>
  <si>
    <t>Amanulla</t>
  </si>
  <si>
    <t>Nirmala M S</t>
  </si>
  <si>
    <t>K Shivu</t>
  </si>
  <si>
    <t>Masalthigudlu</t>
  </si>
  <si>
    <t>Sureshmurthy G</t>
  </si>
  <si>
    <t>Rekha C T</t>
  </si>
  <si>
    <t>Gurumurthy C</t>
  </si>
  <si>
    <t>Kiran kumar M</t>
  </si>
  <si>
    <t>Logestices</t>
  </si>
  <si>
    <t>Dayanand C  S</t>
  </si>
  <si>
    <t>Dayanand C S</t>
  </si>
  <si>
    <t>Hosabeedi</t>
  </si>
  <si>
    <t>Ramachandraiah N</t>
  </si>
  <si>
    <t>Shanbaz Begum</t>
  </si>
  <si>
    <t>Nadeem ulla</t>
  </si>
  <si>
    <t>Ganga M</t>
  </si>
  <si>
    <t>Murthaiah</t>
  </si>
  <si>
    <t>Nagarathna M</t>
  </si>
  <si>
    <t>Manjappa M</t>
  </si>
  <si>
    <t>Ambika K S</t>
  </si>
  <si>
    <t>C G Renukaiah</t>
  </si>
  <si>
    <t xml:space="preserve">ward no 19 </t>
  </si>
  <si>
    <t>Kavya B R</t>
  </si>
  <si>
    <t>Arun K R</t>
  </si>
  <si>
    <t>Swathi U</t>
  </si>
  <si>
    <t>Hallikara beedi c n halli</t>
  </si>
  <si>
    <t>Puneeth C S</t>
  </si>
  <si>
    <t>Srinivasamurthy</t>
  </si>
  <si>
    <t>Sathish  C D</t>
  </si>
  <si>
    <t>Doreswamy</t>
  </si>
  <si>
    <t>Principal</t>
  </si>
  <si>
    <t>Mujammil Pasha</t>
  </si>
  <si>
    <t>Mohammed anwer C R</t>
  </si>
  <si>
    <t>Sadashiva nagara tumkur</t>
  </si>
  <si>
    <t>Tumkuru</t>
  </si>
  <si>
    <t>Latha C M</t>
  </si>
  <si>
    <t>Jayaram B</t>
  </si>
  <si>
    <t>Naushadunnisa</t>
  </si>
  <si>
    <t>Jafersadik</t>
  </si>
  <si>
    <t>Bukkapatna</t>
  </si>
  <si>
    <t>Bukkapattana</t>
  </si>
  <si>
    <t>Kamalamma C R</t>
  </si>
  <si>
    <t>M Puttamadaiah</t>
  </si>
  <si>
    <t>Shanthala C P</t>
  </si>
  <si>
    <t xml:space="preserve">Mallikarjunaswamy K </t>
  </si>
  <si>
    <t>Pushpalatha C G</t>
  </si>
  <si>
    <t>Prasannakumar G</t>
  </si>
  <si>
    <t>Jogihalli ward 3 C n halli</t>
  </si>
  <si>
    <t>H S Basavaraju</t>
  </si>
  <si>
    <t>Shivagangamma</t>
  </si>
  <si>
    <t>Basavaraju H S</t>
  </si>
  <si>
    <t>Sudhamani B A</t>
  </si>
  <si>
    <t>Chikkanna  C P</t>
  </si>
  <si>
    <t>Priyanka L</t>
  </si>
  <si>
    <t>Sushmitha L</t>
  </si>
  <si>
    <t xml:space="preserve">C P Rachandraiah </t>
  </si>
  <si>
    <t>C D Parameshwaraiah</t>
  </si>
  <si>
    <t>Saraswathi K B</t>
  </si>
  <si>
    <t>M B Nagaraj</t>
  </si>
  <si>
    <t>Shreeja M N</t>
  </si>
  <si>
    <t xml:space="preserve">KAVITHA </t>
  </si>
  <si>
    <t>ARUN T R</t>
  </si>
  <si>
    <t>Kurubarahalli road C N Halli</t>
  </si>
  <si>
    <t>CHIKKANAYKANHALLI</t>
  </si>
  <si>
    <t>Kumaraswamy C A</t>
  </si>
  <si>
    <t xml:space="preserve">Anandaiah C L </t>
  </si>
  <si>
    <t>Devanga beedi C N Halli</t>
  </si>
  <si>
    <t>Vinodh Kumar C V</t>
  </si>
  <si>
    <t>Veerachari</t>
  </si>
  <si>
    <t>Agricluter</t>
  </si>
  <si>
    <t>South extection C N Halli</t>
  </si>
  <si>
    <t>Kemparamaiah</t>
  </si>
  <si>
    <t>Naduvanhalli road C N Halli</t>
  </si>
  <si>
    <t xml:space="preserve">Roopa C G </t>
  </si>
  <si>
    <t>Keshavamurthy M</t>
  </si>
  <si>
    <t>Mohan M</t>
  </si>
  <si>
    <t>Vidyanagara 3rd road C N Halli</t>
  </si>
  <si>
    <t>Thayub C K</t>
  </si>
  <si>
    <t xml:space="preserve">Kaleem Sab </t>
  </si>
  <si>
    <t>Nirmala Hemanth</t>
  </si>
  <si>
    <t>S Hemanth Kumar</t>
  </si>
  <si>
    <t>Dental Doctor</t>
  </si>
  <si>
    <t>Shettikere road C N Halli</t>
  </si>
  <si>
    <t>Pavan Gowda K</t>
  </si>
  <si>
    <t>Kaleshagowda</t>
  </si>
  <si>
    <t>2nd ward Jogihalli C Nhalli</t>
  </si>
  <si>
    <t>Teerthakumari H L</t>
  </si>
  <si>
    <t>Kantharaju A S</t>
  </si>
  <si>
    <t>Banashankari Badavane C N Halli</t>
  </si>
  <si>
    <t>Nikhil K R</t>
  </si>
  <si>
    <t xml:space="preserve">Geetha J </t>
  </si>
  <si>
    <t>Tavaranaika</t>
  </si>
  <si>
    <t>Aladakatte Thandya</t>
  </si>
  <si>
    <t>Pallavi K V</t>
  </si>
  <si>
    <t>Dinesha K C</t>
  </si>
  <si>
    <t>Kyathanayakanahalli</t>
  </si>
  <si>
    <t xml:space="preserve">Lokesh V </t>
  </si>
  <si>
    <t>Vasudev</t>
  </si>
  <si>
    <t>Bussince</t>
  </si>
  <si>
    <t>C S Kumaraswamy</t>
  </si>
  <si>
    <t>H R Siddaramaiah</t>
  </si>
  <si>
    <t>Retried Teacher</t>
  </si>
  <si>
    <t>Kurubara Shreni street C N Halli</t>
  </si>
  <si>
    <t>Ravikiran C R</t>
  </si>
  <si>
    <t>computer oparater</t>
  </si>
  <si>
    <t>Pankaja R</t>
  </si>
  <si>
    <t>Mallikarjunaiah C H</t>
  </si>
  <si>
    <t>Near sampan Bavi C Nhalli</t>
  </si>
  <si>
    <t>Honnashree C G</t>
  </si>
  <si>
    <t>Gopalarajurs C M</t>
  </si>
  <si>
    <t>Udevu Beedi C.N.Halli</t>
  </si>
  <si>
    <t>M K Vanitha</t>
  </si>
  <si>
    <t>C M  Jayanth</t>
  </si>
  <si>
    <t>Rotary School C N Halli</t>
  </si>
  <si>
    <t>Suprabha C N</t>
  </si>
  <si>
    <t>Nagaraju C R</t>
  </si>
  <si>
    <t>Taluk ofc Near C Nhalli</t>
  </si>
  <si>
    <t>Shreevidhya T S</t>
  </si>
  <si>
    <t>Manjunath C</t>
  </si>
  <si>
    <t>Assistante Teacher</t>
  </si>
  <si>
    <t>Vidyanagara C N halli</t>
  </si>
  <si>
    <t>Lakshmi  C G</t>
  </si>
  <si>
    <t>Venkatesh B R</t>
  </si>
  <si>
    <t xml:space="preserve"> Shashikala G</t>
  </si>
  <si>
    <t>Ashwath K R</t>
  </si>
  <si>
    <t>Nagaveni H B</t>
  </si>
  <si>
    <t>Basavaraju A K</t>
  </si>
  <si>
    <t xml:space="preserve"> Vivek M</t>
  </si>
  <si>
    <t>Mallikarjunaiah M B</t>
  </si>
  <si>
    <t>Kuvempu Badavane C N Halli</t>
  </si>
  <si>
    <t>Gayithri M N</t>
  </si>
  <si>
    <t>Dakshinamurthy K V</t>
  </si>
  <si>
    <t>S N Sharath Babu</t>
  </si>
  <si>
    <t xml:space="preserve">Narayana S </t>
  </si>
  <si>
    <t>Finance work</t>
  </si>
  <si>
    <t>Nagarajnaik</t>
  </si>
  <si>
    <t>Sakranaik</t>
  </si>
  <si>
    <t>Grama sahayaka</t>
  </si>
  <si>
    <t>Basaveswaranagara C N Halli</t>
  </si>
  <si>
    <t>Vanditha M G</t>
  </si>
  <si>
    <t xml:space="preserve">Suhash M </t>
  </si>
  <si>
    <t>Vidyanagara C Nhalli</t>
  </si>
  <si>
    <t>Manasa H S</t>
  </si>
  <si>
    <t>Amebedkar nagara C N Halli</t>
  </si>
  <si>
    <t>Sabeenabegum</t>
  </si>
  <si>
    <t>Mahamadziaulla</t>
  </si>
  <si>
    <t>Bugerimara near C N Halli</t>
  </si>
  <si>
    <t>C S Suresha</t>
  </si>
  <si>
    <t>N Shivaramaiah</t>
  </si>
  <si>
    <t>Hosabeedi C Nhalli</t>
  </si>
  <si>
    <t>C A Chidananda Babu</t>
  </si>
  <si>
    <t>K R Ananthashetty</t>
  </si>
  <si>
    <t>Kumbara beedi C N Halli</t>
  </si>
  <si>
    <t>Asharani A N</t>
  </si>
  <si>
    <t>Ramesha C G</t>
  </si>
  <si>
    <t>Siddeswaramatada Near C N Halli</t>
  </si>
  <si>
    <t>Nandini N R</t>
  </si>
  <si>
    <t>Harsha C R</t>
  </si>
  <si>
    <t>Car street C N Halli</t>
  </si>
  <si>
    <t>Shankar D</t>
  </si>
  <si>
    <t>Doddaiah B</t>
  </si>
  <si>
    <t>Kurubarahalli C.N.Halli</t>
  </si>
  <si>
    <t>Vishwesharaiah K L</t>
  </si>
  <si>
    <t xml:space="preserve">Kodalagara </t>
  </si>
  <si>
    <t>Dugadihalli Post</t>
  </si>
  <si>
    <t xml:space="preserve">Sudarshana </t>
  </si>
  <si>
    <t>Kurubarashreni Beedi C N Halli</t>
  </si>
  <si>
    <t>Radha D R</t>
  </si>
  <si>
    <t>C K Gireesh</t>
  </si>
  <si>
    <t>Pete Beedi C N Halli</t>
  </si>
  <si>
    <t>Sachin A B</t>
  </si>
  <si>
    <t>Kurubarahalli Badavane C N Halli</t>
  </si>
  <si>
    <t xml:space="preserve">Chethan A B </t>
  </si>
  <si>
    <t>A S Basavalingaiah</t>
  </si>
  <si>
    <t>Nercing Officer</t>
  </si>
  <si>
    <t>N Shivalingiah</t>
  </si>
  <si>
    <t xml:space="preserve">Pushpavathi B H </t>
  </si>
  <si>
    <t>Nagarajanaika</t>
  </si>
  <si>
    <t>Suhash C B</t>
  </si>
  <si>
    <t>M Banashankaraiah</t>
  </si>
  <si>
    <t>Engeneer</t>
  </si>
  <si>
    <t>Supreeth C B</t>
  </si>
  <si>
    <t>Ramesha C</t>
  </si>
  <si>
    <t>Kalidasa circle C N Halli</t>
  </si>
  <si>
    <t xml:space="preserve">Vidhya B H </t>
  </si>
  <si>
    <t>Bhyresh H D</t>
  </si>
  <si>
    <t>Pvt Bank employe</t>
  </si>
  <si>
    <t>Sandhya R</t>
  </si>
  <si>
    <t>Pradeep K</t>
  </si>
  <si>
    <t>teacher</t>
  </si>
  <si>
    <t>Venkataramana swamy temple street chikkanayakanahalli</t>
  </si>
  <si>
    <t>chikkanayakanahalli</t>
  </si>
  <si>
    <t>Bhagya S S</t>
  </si>
  <si>
    <t xml:space="preserve">Lohith C N </t>
  </si>
  <si>
    <t xml:space="preserve">Jyothi K V </t>
  </si>
  <si>
    <t>Divakar C K</t>
  </si>
  <si>
    <t>Law service Authority</t>
  </si>
  <si>
    <t>Linganayakanahatti</t>
  </si>
  <si>
    <t>Lokesh C G</t>
  </si>
  <si>
    <t>Teeru Beedi</t>
  </si>
  <si>
    <t>Panduranga V L</t>
  </si>
  <si>
    <t>Lakshman</t>
  </si>
  <si>
    <t>Shettikere Road</t>
  </si>
  <si>
    <t>Dhruvakumar C M</t>
  </si>
  <si>
    <t>Mallikarjunaiah C A</t>
  </si>
  <si>
    <t>Bhirava Badavane</t>
  </si>
  <si>
    <t>Shakunathala S N</t>
  </si>
  <si>
    <t>Banuprakash S B</t>
  </si>
  <si>
    <t>Shivakumaraswamy Badavane</t>
  </si>
  <si>
    <t>Sulthana Khanam H</t>
  </si>
  <si>
    <t>Anser Pasha</t>
  </si>
  <si>
    <t>Vidhyanagara 2 nd cross</t>
  </si>
  <si>
    <t>Kavitha N G</t>
  </si>
  <si>
    <t>Chandana S U</t>
  </si>
  <si>
    <t>Harshitha C P</t>
  </si>
  <si>
    <t>Dayanadha C G</t>
  </si>
  <si>
    <t>Arun Kumar B P</t>
  </si>
  <si>
    <t>Guruprasad D</t>
  </si>
  <si>
    <t>Doddaveeraiah K C</t>
  </si>
  <si>
    <t>Dakshina Badavane</t>
  </si>
  <si>
    <t>Mahesh C R</t>
  </si>
  <si>
    <t>Ravindra T S</t>
  </si>
  <si>
    <t>Hosabagilu Road</t>
  </si>
  <si>
    <t>Darshan B</t>
  </si>
  <si>
    <t>Baskar M</t>
  </si>
  <si>
    <t xml:space="preserve">Divya Prabha School </t>
  </si>
  <si>
    <t>Narasimhamurthy T</t>
  </si>
  <si>
    <t>Manjuraju C R</t>
  </si>
  <si>
    <t>Dashavatara Temple</t>
  </si>
  <si>
    <t>Chanabasavaiah B</t>
  </si>
  <si>
    <t>Kodagallu  Road</t>
  </si>
  <si>
    <t>Shilpa C M</t>
  </si>
  <si>
    <t>Chikkamallaiah T</t>
  </si>
  <si>
    <t>Therappa</t>
  </si>
  <si>
    <t xml:space="preserve">Ramegowda </t>
  </si>
  <si>
    <t>byategowda</t>
  </si>
  <si>
    <t>Retired principle</t>
  </si>
  <si>
    <t>Chiranth R</t>
  </si>
  <si>
    <t>Parvathamma S</t>
  </si>
  <si>
    <t>Shivaganga A S</t>
  </si>
  <si>
    <t>Ganesh K</t>
  </si>
  <si>
    <t>education</t>
  </si>
  <si>
    <t>Ganesha k</t>
  </si>
  <si>
    <t>kariyanaik</t>
  </si>
  <si>
    <t>D group employee</t>
  </si>
  <si>
    <t xml:space="preserve">Sarvamangaala K V </t>
  </si>
  <si>
    <t xml:space="preserve">Rajakumar M V </t>
  </si>
  <si>
    <t>Veeraiah M G</t>
  </si>
  <si>
    <t>Pushpalatha B</t>
  </si>
  <si>
    <t>dakshina Badavane</t>
  </si>
  <si>
    <t xml:space="preserve">Lokesh C S </t>
  </si>
  <si>
    <t>Sivananjaiah</t>
  </si>
  <si>
    <t>Shirastadhar</t>
  </si>
  <si>
    <t>Vakkaligara Teeru beedi</t>
  </si>
  <si>
    <t>Ravi C D</t>
  </si>
  <si>
    <t xml:space="preserve">Dattatreya </t>
  </si>
  <si>
    <t>Brahamanara Beedi</t>
  </si>
  <si>
    <t>Naveen Ravath C A</t>
  </si>
  <si>
    <t xml:space="preserve"> C R Ashwath Ravath</t>
  </si>
  <si>
    <t>Self Business</t>
  </si>
  <si>
    <t>NOOR FATHIMA</t>
  </si>
  <si>
    <t>JAFER SADHIK  H M</t>
  </si>
  <si>
    <t>Puttaswamy C K</t>
  </si>
  <si>
    <t>C S Krishnaiah</t>
  </si>
  <si>
    <t>Saniya Banu</t>
  </si>
  <si>
    <t>Alla Baksha</t>
  </si>
  <si>
    <t>Mahalakshmi Badavane</t>
  </si>
  <si>
    <t>Jayalakshmamma H N</t>
  </si>
  <si>
    <t>Anganavadi teacher</t>
  </si>
  <si>
    <t>Ramya C K</t>
  </si>
  <si>
    <t xml:space="preserve">MOHAMMAD USSEN </t>
  </si>
  <si>
    <t xml:space="preserve">KURUBARAHALLI ROAD, C N HALLI TOWN </t>
  </si>
  <si>
    <t xml:space="preserve">MALA B E </t>
  </si>
  <si>
    <t xml:space="preserve">SWAMY C N S </t>
  </si>
  <si>
    <t>kodagal road, c n halli</t>
  </si>
  <si>
    <t xml:space="preserve">VINUTHA C N </t>
  </si>
  <si>
    <t>SUNEEL KUMAR C M</t>
  </si>
  <si>
    <t>KALAMMANAGUDI BEEDI</t>
  </si>
  <si>
    <t xml:space="preserve">Pankaja k </t>
  </si>
  <si>
    <t xml:space="preserve">Naveen kumar c k </t>
  </si>
  <si>
    <t xml:space="preserve">kalidasa circel c n halli </t>
  </si>
  <si>
    <t xml:space="preserve">Suma p </t>
  </si>
  <si>
    <t xml:space="preserve">Praveen c k </t>
  </si>
  <si>
    <t xml:space="preserve">Chandrakala H N </t>
  </si>
  <si>
    <t xml:space="preserve">Venkatesha  C T </t>
  </si>
  <si>
    <t xml:space="preserve">C N halli town </t>
  </si>
  <si>
    <t xml:space="preserve">Ramachandraiah M R </t>
  </si>
  <si>
    <t>muddenhalli</t>
  </si>
  <si>
    <t xml:space="preserve">Karibasvayya H B </t>
  </si>
  <si>
    <t xml:space="preserve">C L Sharadamma </t>
  </si>
  <si>
    <t>agricultar officer</t>
  </si>
  <si>
    <t xml:space="preserve">behind govt collage , c n halli town </t>
  </si>
  <si>
    <t xml:space="preserve">Nagarathna </t>
  </si>
  <si>
    <t>N Rajanna</t>
  </si>
  <si>
    <t xml:space="preserve">Jagadeesha M V </t>
  </si>
  <si>
    <t xml:space="preserve">Beerappa </t>
  </si>
  <si>
    <t xml:space="preserve">Shilpa M </t>
  </si>
  <si>
    <t xml:space="preserve">Mallikarjunaiah m l </t>
  </si>
  <si>
    <t>ingener</t>
  </si>
  <si>
    <t>M Sahana</t>
  </si>
  <si>
    <t xml:space="preserve">Usha S </t>
  </si>
  <si>
    <t>C A Naveen Ravath</t>
  </si>
  <si>
    <t xml:space="preserve">M L Mallikarjunaiah </t>
  </si>
  <si>
    <t>Lachanna</t>
  </si>
  <si>
    <t xml:space="preserve">retrird techer </t>
  </si>
  <si>
    <t xml:space="preserve">Sowmya M J </t>
  </si>
  <si>
    <t>Jagadeesha M V</t>
  </si>
  <si>
    <t>JAYANNA T</t>
  </si>
  <si>
    <t>THIMMANNA</t>
  </si>
  <si>
    <t>RETID PRINCEPAL</t>
  </si>
  <si>
    <t>VIDYANAGARA CHIKKANAYAKANAHALLI</t>
  </si>
  <si>
    <t>CHIKKANAYAKANAHALLI</t>
  </si>
  <si>
    <t>KIRAN J</t>
  </si>
  <si>
    <t>VIDYANAGARA 2ND CROSS CHIKKANAYAKANAHALLI</t>
  </si>
  <si>
    <t>GANGADHARAPPA T B</t>
  </si>
  <si>
    <t>BETTAPPA T N</t>
  </si>
  <si>
    <t>LECTURER IN HISTORY</t>
  </si>
  <si>
    <t>NERA SMS COLLEGE VIDYANAGARA CHIKKANAYAKANAHALLI</t>
  </si>
  <si>
    <t>SHYLA R S</t>
  </si>
  <si>
    <t>YOGEESH  D C</t>
  </si>
  <si>
    <t>SHIVAKUMARA SWAMY BADAVANE CHIKKANAYAKANAHALLI</t>
  </si>
  <si>
    <t>MAMATHA T</t>
  </si>
  <si>
    <t>D B RAGHU</t>
  </si>
  <si>
    <t>DABBEGATTA CHIKKANAYAKANAHALLI</t>
  </si>
  <si>
    <t>KUMARASWAMY R</t>
  </si>
  <si>
    <t>RANGAIAH K</t>
  </si>
  <si>
    <t>Office Superntendent Social Welfare Office</t>
  </si>
  <si>
    <t>SOUTH EXTENSTION CHIKKANAYAKANHALLI</t>
  </si>
  <si>
    <t>PAVITHRA H A</t>
  </si>
  <si>
    <t>ANANDAIAH</t>
  </si>
  <si>
    <t>DHAKSHINA BADAVANE CHIKKANAYAKANAHALLI</t>
  </si>
  <si>
    <t>HARISH BABU‌ M S</t>
  </si>
  <si>
    <t>M SEERAIAH</t>
  </si>
  <si>
    <t>ADVOKETE</t>
  </si>
  <si>
    <t>KANAKA KUTEERA SHETTIKERE ROAD CHIKKANAYAKANAHALLI TOWN</t>
  </si>
  <si>
    <t>RENUKAMMA K D</t>
  </si>
  <si>
    <t>BANASHANKARI BADAVANE CHIKKANAYAKANAHLLI</t>
  </si>
  <si>
    <t>RIHANA BEGAM C R</t>
  </si>
  <si>
    <t>RASOOL SAB C M</t>
  </si>
  <si>
    <t>MAHALAKSHMI BADAVANE CHIKKANAYAKANAHALLI</t>
  </si>
  <si>
    <t>NANDDESH C L</t>
  </si>
  <si>
    <t>LINGARAJU C M</t>
  </si>
  <si>
    <t>Neharu Circel Chikkanayakanahalli</t>
  </si>
  <si>
    <t>MAHESH KUMAR B M</t>
  </si>
  <si>
    <t>MARULASIDDAIAH</t>
  </si>
  <si>
    <t>DURGAMBA NILAYASRS ITI COLLEGE BIHAIND CHIKKANAYAKANAHALLI</t>
  </si>
  <si>
    <t>PRATHAP H C</t>
  </si>
  <si>
    <t>MESHTRUMANE HOSAHALLI</t>
  </si>
  <si>
    <t>VIJAYA RAGHAVENDRA H L</t>
  </si>
  <si>
    <t>LATE LINGASHETTY</t>
  </si>
  <si>
    <t xml:space="preserve">DOCTOR </t>
  </si>
  <si>
    <t>SRI SAYIGANGA HOSPITAL JAGAJEEVNRAM NAGARA CHIKKANAYAKANAHALLI</t>
  </si>
  <si>
    <t>DEVSRSJU C S</t>
  </si>
  <si>
    <t>SHADAKSHARI</t>
  </si>
  <si>
    <t>LABORATORY TECNICTION</t>
  </si>
  <si>
    <t xml:space="preserve">MELANAHALLI MASATHI GUDLU </t>
  </si>
  <si>
    <t>BASAVARAJU C R</t>
  </si>
  <si>
    <t xml:space="preserve">RAMADASAPPA </t>
  </si>
  <si>
    <t>Retaide Empoly</t>
  </si>
  <si>
    <t>HOSABEEDI P S MALIYAPPANA BEEDI CHIKKANAYAKANAHALLI</t>
  </si>
  <si>
    <t>JAYALAKSHMAMMA A N</t>
  </si>
  <si>
    <t>VENKATESH C K</t>
  </si>
  <si>
    <t>Retaide TEACHER</t>
  </si>
  <si>
    <t>THERU BEERU CHIKKANAYAKANAHALLI</t>
  </si>
  <si>
    <t>DEVIKA RANI V</t>
  </si>
  <si>
    <t>BHAMINI A C</t>
  </si>
  <si>
    <t>CHIKKA BASAVARAJU</t>
  </si>
  <si>
    <t xml:space="preserve">ARALIKERE NAVILE POST </t>
  </si>
  <si>
    <t xml:space="preserve">C L KUMARASWAMY </t>
  </si>
  <si>
    <t>GOVT PRIMARY SCHOOL TEACHER</t>
  </si>
  <si>
    <t>KHALEYURU ANJINEYASWAMY DEVASTHANA BEEDI BEHIND HOSURAMMA TEMPLE</t>
  </si>
  <si>
    <t>THASHWIN SIMHA CHI NA</t>
  </si>
  <si>
    <t>NARASIMAHAIAH</t>
  </si>
  <si>
    <t>VARD NO 2 JOGIHALLI</t>
  </si>
  <si>
    <t>RAVIKUMAR M S</t>
  </si>
  <si>
    <t>C B RANGAIAH</t>
  </si>
  <si>
    <t>KALAMMA GUDI BEEDI CHIKKANAYAKANAHALLI</t>
  </si>
  <si>
    <t>SOWMYA H T</t>
  </si>
  <si>
    <t>CHETHAN PRASAD</t>
  </si>
  <si>
    <t xml:space="preserve">   Lalitha K H </t>
  </si>
  <si>
    <t>Murukannaiah B</t>
  </si>
  <si>
    <t xml:space="preserve">techer </t>
  </si>
  <si>
    <t>Kamala M B</t>
  </si>
  <si>
    <t>Bsavaraju</t>
  </si>
  <si>
    <t>Vidhyanagara</t>
  </si>
  <si>
    <t>Venkatesh M</t>
  </si>
  <si>
    <t>Jodikallenahalli</t>
  </si>
  <si>
    <t>Chandrashekharaiah S</t>
  </si>
  <si>
    <t>T Siddaiah</t>
  </si>
  <si>
    <t xml:space="preserve">Divya K R </t>
  </si>
  <si>
    <t>C R Shrineevasa raju</t>
  </si>
  <si>
    <t>Ramaraj Aras</t>
  </si>
  <si>
    <t>udevu Beedi</t>
  </si>
  <si>
    <t>C K Srinivasamurthy</t>
  </si>
  <si>
    <t>senior citizen</t>
  </si>
  <si>
    <t>Sudha H K</t>
  </si>
  <si>
    <t>Ramesha C A</t>
  </si>
  <si>
    <t>Adi Anjaneya swamy temple</t>
  </si>
  <si>
    <t>Gayithri C K</t>
  </si>
  <si>
    <t>Sursh C D</t>
  </si>
  <si>
    <t>Shalini M K</t>
  </si>
  <si>
    <t>Shashidhara</t>
  </si>
  <si>
    <t>self business</t>
  </si>
  <si>
    <t>Syeda</t>
  </si>
  <si>
    <t>shayistha</t>
  </si>
  <si>
    <t>Banashanakari badavane</t>
  </si>
  <si>
    <t>kavitha</t>
  </si>
  <si>
    <t>kumarnaik</t>
  </si>
  <si>
    <t>Aladakatte</t>
  </si>
  <si>
    <t>Kumaranaik</t>
  </si>
  <si>
    <t>Lachhanaik</t>
  </si>
  <si>
    <t>C H C</t>
  </si>
  <si>
    <t>H N Komala</t>
  </si>
  <si>
    <t>Nandeesh M R</t>
  </si>
  <si>
    <t>Roopa Shamiyana</t>
  </si>
  <si>
    <t>Kavya C R</t>
  </si>
  <si>
    <t>rRaghupathi C R</t>
  </si>
  <si>
    <t>Dharmavara Beedi</t>
  </si>
  <si>
    <t>Bhavya N S</t>
  </si>
  <si>
    <t>vasudevaraju</t>
  </si>
  <si>
    <t>jagadamba L M</t>
  </si>
  <si>
    <t>Mohan G</t>
  </si>
  <si>
    <t>chunganahalli</t>
  </si>
  <si>
    <t>Gnagadhara Raju</t>
  </si>
  <si>
    <t>H N  Krishnamurthy</t>
  </si>
  <si>
    <t>Kedigehalli</t>
  </si>
  <si>
    <t>usharani C H</t>
  </si>
  <si>
    <t>Lakshmipathy C S</t>
  </si>
  <si>
    <t>Sangeetha N</t>
  </si>
  <si>
    <t>Anandh</t>
  </si>
  <si>
    <t>Musina Taz</t>
  </si>
  <si>
    <t>Veena C</t>
  </si>
  <si>
    <t>T S Ravindra Kumar</t>
  </si>
  <si>
    <t>HEAD MASTER</t>
  </si>
  <si>
    <t xml:space="preserve">LAVANYA M N </t>
  </si>
  <si>
    <t>Ravikumar  C</t>
  </si>
  <si>
    <t>ASWINI ANNAPPA</t>
  </si>
  <si>
    <t>jagadeesh Narayan C A</t>
  </si>
  <si>
    <t>Manjula C N</t>
  </si>
  <si>
    <t>kodgalli Road</t>
  </si>
  <si>
    <t>Salma Banu</t>
  </si>
  <si>
    <t>Jogihalli road C N halli</t>
  </si>
  <si>
    <t>Vijayalakshmi C S</t>
  </si>
  <si>
    <t>Rajasing B L</t>
  </si>
  <si>
    <t>Behind divyaprabha school himbaga</t>
  </si>
  <si>
    <t>Manjunathaswami S M</t>
  </si>
  <si>
    <t>Mallikarjunappa</t>
  </si>
  <si>
    <t>Vidyanagara C N Halli</t>
  </si>
  <si>
    <t>Vishwanatha K</t>
  </si>
  <si>
    <t>Katamdevarahatti</t>
  </si>
  <si>
    <t>Puttaraju C R</t>
  </si>
  <si>
    <t>Kodagal road C N Halli</t>
  </si>
  <si>
    <t>Rekha R</t>
  </si>
  <si>
    <t>Rangaiah K</t>
  </si>
  <si>
    <t>Pooja C R</t>
  </si>
  <si>
    <t>Ramalingaiah C B</t>
  </si>
  <si>
    <t>DEO Bescom</t>
  </si>
  <si>
    <t>Kalamammana gudi beedi</t>
  </si>
  <si>
    <t>Shekar C D</t>
  </si>
  <si>
    <t>C V Dayananda rao</t>
  </si>
  <si>
    <t>Tailoring</t>
  </si>
  <si>
    <t>Udevu beedi C N Halli</t>
  </si>
  <si>
    <t>Savitha J C</t>
  </si>
  <si>
    <t>Chikkamallaiah</t>
  </si>
  <si>
    <t>Anil Nishani C J</t>
  </si>
  <si>
    <t>Telicom</t>
  </si>
  <si>
    <t>Ravikiran C N</t>
  </si>
  <si>
    <t xml:space="preserve">Narayanappa C N </t>
  </si>
  <si>
    <t>Fayazulla C R</t>
  </si>
  <si>
    <t>Abdul Rahman</t>
  </si>
  <si>
    <t>K R Channabasavaiah</t>
  </si>
  <si>
    <t>K B Ramaiah</t>
  </si>
  <si>
    <t xml:space="preserve">Narasimhaiah </t>
  </si>
  <si>
    <t>Badagigantappa</t>
  </si>
  <si>
    <t>A D Colony road Jogihalli</t>
  </si>
  <si>
    <t>Shashikala C A</t>
  </si>
  <si>
    <t>Annappa C A</t>
  </si>
  <si>
    <t>Sowmya M H</t>
  </si>
  <si>
    <t>Shivaraju C</t>
  </si>
  <si>
    <t>Assistant master</t>
  </si>
  <si>
    <t>Manjushree C S</t>
  </si>
  <si>
    <t>Shanmukaswami C D</t>
  </si>
  <si>
    <t>Hose wife</t>
  </si>
  <si>
    <t>Basaveshwara nagara C N Halli</t>
  </si>
  <si>
    <t>Manjunatha R</t>
  </si>
  <si>
    <t>Prashanth</t>
  </si>
  <si>
    <t>Sannananjaiah</t>
  </si>
  <si>
    <t xml:space="preserve">Lokesh naika </t>
  </si>
  <si>
    <t>C D Chandana</t>
  </si>
  <si>
    <t>Divyaprabha school near C N Halli</t>
  </si>
  <si>
    <t>Ranjini C N</t>
  </si>
  <si>
    <t>Manikanta C G</t>
  </si>
  <si>
    <t>Beside church C N Halli</t>
  </si>
  <si>
    <t>Deepu C V</t>
  </si>
  <si>
    <t>Roja C G</t>
  </si>
  <si>
    <t>Bank employee</t>
  </si>
  <si>
    <t>Ward 13,Hallikarara beedi</t>
  </si>
  <si>
    <t>Tilak C R</t>
  </si>
  <si>
    <t>Rangadhama C D</t>
  </si>
  <si>
    <t>Weavers</t>
  </si>
  <si>
    <t>Manjuprasad B</t>
  </si>
  <si>
    <t>Yashodakumari</t>
  </si>
  <si>
    <t>5th Block C N Halli</t>
  </si>
  <si>
    <t xml:space="preserve">Yashodakumari </t>
  </si>
  <si>
    <t>Bhojaraju R C</t>
  </si>
  <si>
    <t>Shivanandaiah V L</t>
  </si>
  <si>
    <t>Lakshmaiah V L</t>
  </si>
  <si>
    <t>Ward 2 C N halli</t>
  </si>
  <si>
    <t>Chandrashekaraiah H K</t>
  </si>
  <si>
    <t>Kanchappa</t>
  </si>
  <si>
    <t>NGO Building C nhalli</t>
  </si>
  <si>
    <t>Divyashree T R</t>
  </si>
  <si>
    <t>Gurubasappa</t>
  </si>
  <si>
    <t>Devanga street C N Halli</t>
  </si>
  <si>
    <t>Anand kumar A</t>
  </si>
  <si>
    <t>Deputy manager</t>
  </si>
  <si>
    <t>Shanawaz S</t>
  </si>
  <si>
    <t>Hayath Khan N</t>
  </si>
  <si>
    <t>Syed wasim zabi C S</t>
  </si>
  <si>
    <t>Syed Ameer</t>
  </si>
  <si>
    <t>Tejaswini N</t>
  </si>
  <si>
    <t>Prakash J N</t>
  </si>
  <si>
    <t>Theerthaprasad J N</t>
  </si>
  <si>
    <t>M Chandan</t>
  </si>
  <si>
    <t>M Muniuappa</t>
  </si>
  <si>
    <t>Sannamuddegowda</t>
  </si>
  <si>
    <t>Near taluk office C N Halli</t>
  </si>
  <si>
    <t>Rashmi K S</t>
  </si>
  <si>
    <t>Renukaswami C B</t>
  </si>
  <si>
    <t>Basavalingaiah C H</t>
  </si>
  <si>
    <t>Lathamani K L</t>
  </si>
  <si>
    <t>Eshwaraiah C A</t>
  </si>
  <si>
    <t>Akhila N S</t>
  </si>
  <si>
    <t>Dharaneesh</t>
  </si>
  <si>
    <t xml:space="preserve">Ward 7 Basaveshwara nagara </t>
  </si>
  <si>
    <t>Shankaramani H K</t>
  </si>
  <si>
    <t>Chandrashekaraiah K</t>
  </si>
  <si>
    <t>2 nd cross C N Halli</t>
  </si>
  <si>
    <t>Asharani D K</t>
  </si>
  <si>
    <t>Sunilkumar K S</t>
  </si>
  <si>
    <t>VLE</t>
  </si>
  <si>
    <t>Mahalakshmi badavane C N Halli</t>
  </si>
  <si>
    <t>Kavyashree</t>
  </si>
  <si>
    <t>Bommalingaiah</t>
  </si>
  <si>
    <t>Bhagya N G</t>
  </si>
  <si>
    <t>Gangadharappa N B</t>
  </si>
  <si>
    <t>Anitha S</t>
  </si>
  <si>
    <t>Prakash C G</t>
  </si>
  <si>
    <t>CHETAN PRASAD</t>
  </si>
  <si>
    <t>ANJANAPPA C</t>
  </si>
  <si>
    <t>CHAITRA G</t>
  </si>
  <si>
    <t>GOVINDAIAH D</t>
  </si>
  <si>
    <t>HALADEVARAHATTI</t>
  </si>
  <si>
    <t>JYOTHI T</t>
  </si>
  <si>
    <t>VISWANATH B</t>
  </si>
  <si>
    <t>THAVAKAL UMERA</t>
  </si>
  <si>
    <t>MUBARAK</t>
  </si>
  <si>
    <t>SYEDA ASFIYA</t>
  </si>
  <si>
    <t>THAYUB C K</t>
  </si>
  <si>
    <t>SUNITHA C S</t>
  </si>
  <si>
    <t>SRIDHAR H N</t>
  </si>
  <si>
    <t>GANGADHARAIAH M N</t>
  </si>
  <si>
    <t>AYESHA SULTANA</t>
  </si>
  <si>
    <t>ATHA ULLASAB S M</t>
  </si>
  <si>
    <t>SYED FAFFER SADIQ</t>
  </si>
  <si>
    <t>SYED KHALIL</t>
  </si>
  <si>
    <t>MANIKANTASWAMY</t>
  </si>
  <si>
    <t>DODDA ALAIAHA</t>
  </si>
  <si>
    <t>KANNIKA R</t>
  </si>
  <si>
    <t>RAJANNA K B</t>
  </si>
  <si>
    <t>ASIFULLA</t>
  </si>
  <si>
    <t>MAHABOOB</t>
  </si>
  <si>
    <t>KADENAHALLI</t>
  </si>
  <si>
    <t xml:space="preserve">SREEDHARA N N </t>
  </si>
  <si>
    <t>LOWER</t>
  </si>
  <si>
    <t>JAGADEESH KUMAR S</t>
  </si>
  <si>
    <t>SIDDARAMAIAH T</t>
  </si>
  <si>
    <t>THANUJA H N</t>
  </si>
  <si>
    <t>SHIVA SHANKAR</t>
  </si>
  <si>
    <t>DIVYATHEJAS B S</t>
  </si>
  <si>
    <t>SHASHISHEKHAR</t>
  </si>
  <si>
    <t>MALLESHA</t>
  </si>
  <si>
    <t>VEERANNA</t>
  </si>
  <si>
    <t>SUMALATHA C M</t>
  </si>
  <si>
    <t>RENUKAPRASAD P</t>
  </si>
  <si>
    <t>VETERNERY</t>
  </si>
  <si>
    <t>RAVI C G</t>
  </si>
  <si>
    <t>GANGADHARAYYA</t>
  </si>
  <si>
    <t>SUDHARANI G</t>
  </si>
  <si>
    <t>DILEEP KUMAR H C</t>
  </si>
  <si>
    <t>HEALTH INSPECTOR</t>
  </si>
  <si>
    <t>GANGAYYA</t>
  </si>
  <si>
    <t>NIRMALA C</t>
  </si>
  <si>
    <t>LOKESH C</t>
  </si>
  <si>
    <t xml:space="preserve">ANEKATTE </t>
  </si>
  <si>
    <t>CHANDRA SHEKHARAIAH A G</t>
  </si>
  <si>
    <t>MANJULA HOSAMNI</t>
  </si>
  <si>
    <t>MANJUNATHA SI H</t>
  </si>
  <si>
    <t>DAILY WAGE</t>
  </si>
  <si>
    <t>C S ESWARAIAH</t>
  </si>
  <si>
    <t>C D SIDDARAMAIAH</t>
  </si>
  <si>
    <t>MOUZAM PASHA</t>
  </si>
  <si>
    <t>ALLA BAKASH</t>
  </si>
  <si>
    <t xml:space="preserve">BASAVARAJU L </t>
  </si>
  <si>
    <t xml:space="preserve">LAKSHMINARAYANA SWAMY </t>
  </si>
  <si>
    <t>SHUBHAMANGALA</t>
  </si>
  <si>
    <t>NAGARAJU C S</t>
  </si>
  <si>
    <t xml:space="preserve">SHETTIKERE ROAD </t>
  </si>
  <si>
    <t xml:space="preserve">RAMESH D L </t>
  </si>
  <si>
    <t>NAYAKARA BEEDI</t>
  </si>
  <si>
    <t>REKHA B G</t>
  </si>
  <si>
    <t>RAMESH D L</t>
  </si>
  <si>
    <t>POST MASTER</t>
  </si>
  <si>
    <t>MENAKAKUMARI</t>
  </si>
  <si>
    <t>NAGARAJAIAH S T</t>
  </si>
  <si>
    <t>SHIVAKUMARA SWAMY BADAVANE</t>
  </si>
  <si>
    <t>BASAVANAIK S T</t>
  </si>
  <si>
    <t>TEJYA NAIK</t>
  </si>
  <si>
    <t xml:space="preserve">DORERAJ M </t>
  </si>
  <si>
    <t>MUNISIDDANAIK</t>
  </si>
  <si>
    <t xml:space="preserve">ARPITHA M </t>
  </si>
  <si>
    <t xml:space="preserve">PRASHANTH KUMAR B H </t>
  </si>
  <si>
    <t>HANUMANTHA NAIK</t>
  </si>
  <si>
    <t>BASAVESWARA NAGARA</t>
  </si>
  <si>
    <t xml:space="preserve">MADHU A S </t>
  </si>
  <si>
    <t>SIDDARAMAIAH H</t>
  </si>
  <si>
    <t>Private emplyoee</t>
  </si>
  <si>
    <t>BRAHMHANARA BEEDI</t>
  </si>
  <si>
    <t>SHASHIKALA K S</t>
  </si>
  <si>
    <t xml:space="preserve">KIRAN M H </t>
  </si>
  <si>
    <t xml:space="preserve">JOGIHALLI </t>
  </si>
  <si>
    <t>KIRAN M H</t>
  </si>
  <si>
    <t xml:space="preserve">3RD WARD JOGIHALLI </t>
  </si>
  <si>
    <t>SHEKHARAIAH M N</t>
  </si>
  <si>
    <t>NANJAIAH</t>
  </si>
  <si>
    <t>GANGADHARAIAH M K</t>
  </si>
  <si>
    <t>RETIRED TEACHER</t>
  </si>
  <si>
    <t>DHAKSHINA BADAVANE</t>
  </si>
  <si>
    <t>T N SUNITHA</t>
  </si>
  <si>
    <t>RAGHU E</t>
  </si>
  <si>
    <t>MOHAN KUMAR C D</t>
  </si>
  <si>
    <t>DAYANANDA</t>
  </si>
  <si>
    <t>CIVIL ENGINEER</t>
  </si>
  <si>
    <t xml:space="preserve">Hosahalli </t>
  </si>
  <si>
    <t xml:space="preserve">KALAVATHI K N </t>
  </si>
  <si>
    <t>SHASHIDHARA C R</t>
  </si>
  <si>
    <t>MANAGER</t>
  </si>
  <si>
    <t>RANGASWAMAIAH C L</t>
  </si>
  <si>
    <t>LIC AGENT</t>
  </si>
  <si>
    <t>GULZAR P</t>
  </si>
  <si>
    <t>PEERSAB</t>
  </si>
  <si>
    <t xml:space="preserve">RAKESH BABU C L </t>
  </si>
  <si>
    <t>LINGADEVARU M</t>
  </si>
  <si>
    <t>BANASHANKARI BADAVANE</t>
  </si>
  <si>
    <t>MOHIDDIN SAB P</t>
  </si>
  <si>
    <t>JAYARAM B</t>
  </si>
  <si>
    <t>BEERAIAH R</t>
  </si>
  <si>
    <t>Mahalakshmi EXTN</t>
  </si>
  <si>
    <t xml:space="preserve">HEMA P </t>
  </si>
  <si>
    <t>PARASHURAMARAJU</t>
  </si>
  <si>
    <t>NAGARATHNA N R</t>
  </si>
  <si>
    <t xml:space="preserve">NATARAJU B C </t>
  </si>
  <si>
    <t xml:space="preserve">MADHUMATHI C N </t>
  </si>
  <si>
    <t>SATHISH K B</t>
  </si>
  <si>
    <t>SHEELA G</t>
  </si>
  <si>
    <t>SIDDEGOWDA R</t>
  </si>
  <si>
    <t>MARASANDRA PALYA</t>
  </si>
  <si>
    <t>RATHNAKUMARAIAH</t>
  </si>
  <si>
    <t>YASHVANTH C M</t>
  </si>
  <si>
    <t>MAHESH KUMAR C B</t>
  </si>
  <si>
    <t>AYESHA SIDDIQA</t>
  </si>
  <si>
    <t>FARZANA BANU</t>
  </si>
  <si>
    <t xml:space="preserve">OMKAR MURTHY </t>
  </si>
  <si>
    <t>PRATHAP SINGH C S</t>
  </si>
  <si>
    <t>SHAKTHISINGH N</t>
  </si>
  <si>
    <t xml:space="preserve">SHASHIKUMAR K S </t>
  </si>
  <si>
    <t>SHIVAIAH K</t>
  </si>
  <si>
    <t>DEVANGA BEEDI</t>
  </si>
  <si>
    <t xml:space="preserve">SAHANA M </t>
  </si>
  <si>
    <t xml:space="preserve">MUNIRAJU </t>
  </si>
  <si>
    <t xml:space="preserve">POORNIMA C K </t>
  </si>
  <si>
    <t xml:space="preserve">KUMARASWAMY N </t>
  </si>
  <si>
    <t>THI NAM SRIKANTAIAH LAYOUT</t>
  </si>
  <si>
    <t xml:space="preserve">HARSHAVARDHANA C K </t>
  </si>
  <si>
    <t>RANGANATHA C R</t>
  </si>
  <si>
    <t>RAMAKRISHNAIAH C N</t>
  </si>
  <si>
    <t>SRIDHARA</t>
  </si>
  <si>
    <t>SANNAIAH</t>
  </si>
  <si>
    <t>CIVIL CONTRACTOR</t>
  </si>
  <si>
    <t>KESHAVAMURTHY G P</t>
  </si>
  <si>
    <t>PUTTAIAH H C</t>
  </si>
  <si>
    <t xml:space="preserve">KASHIPRAJWAL K B </t>
  </si>
  <si>
    <t>BHASKAR K S</t>
  </si>
  <si>
    <t xml:space="preserve">LAVANYA C J </t>
  </si>
  <si>
    <t>JAGADEESH C G</t>
  </si>
  <si>
    <t>ARALEPETE</t>
  </si>
  <si>
    <t>CHAITHRA C E</t>
  </si>
  <si>
    <t>ESHWARAIAH S</t>
  </si>
  <si>
    <t>RANJITHA C E</t>
  </si>
  <si>
    <t>SUNIL C S</t>
  </si>
  <si>
    <t>CHUNGANAHALLI</t>
  </si>
  <si>
    <t xml:space="preserve">SURESH H </t>
  </si>
  <si>
    <t>SANTHOSH M R</t>
  </si>
  <si>
    <t>OMKAR MURHY R C</t>
  </si>
  <si>
    <t xml:space="preserve">CHANDRAIAH  </t>
  </si>
  <si>
    <t>KUVEMPU BADAVANE</t>
  </si>
  <si>
    <t xml:space="preserve">KAVITHA M </t>
  </si>
  <si>
    <t>Premakumari K S</t>
  </si>
  <si>
    <t>Chiukkanayakanahalli</t>
  </si>
  <si>
    <t>Mallikarjunaswamy D O</t>
  </si>
  <si>
    <t>Omkaramurthy D S</t>
  </si>
  <si>
    <t>Dugudihalli</t>
  </si>
  <si>
    <t>Late Shivaramaiah</t>
  </si>
  <si>
    <t>Kalashree C N</t>
  </si>
  <si>
    <t>Nagaraja C N</t>
  </si>
  <si>
    <t>Ramesh C S</t>
  </si>
  <si>
    <t>Sannaramaiah</t>
  </si>
  <si>
    <t>Sub post master</t>
  </si>
  <si>
    <t>Junjamani M</t>
  </si>
  <si>
    <t>Shameem unnisa</t>
  </si>
  <si>
    <t>Syed ahamed</t>
  </si>
  <si>
    <t>Prema K</t>
  </si>
  <si>
    <t>Shekhar raju</t>
  </si>
  <si>
    <t>D E O</t>
  </si>
  <si>
    <t>Kamalamm T</t>
  </si>
  <si>
    <t>Renukaiah D K</t>
  </si>
  <si>
    <t>Dabbeghatta</t>
  </si>
  <si>
    <t>Bhaskarachar D</t>
  </si>
  <si>
    <t>Dasachar</t>
  </si>
  <si>
    <t>Priyanka N</t>
  </si>
  <si>
    <t>Nirvanaiah</t>
  </si>
  <si>
    <t xml:space="preserve">Muddenahalli </t>
  </si>
  <si>
    <t>Kiran C R</t>
  </si>
  <si>
    <t>Ramachnadraiah</t>
  </si>
  <si>
    <t>Private Job</t>
  </si>
  <si>
    <t>Deepakkumar shetti S</t>
  </si>
  <si>
    <t>Narayana K Shetti</t>
  </si>
  <si>
    <t>Geetha T N</t>
  </si>
  <si>
    <t>Sharathraj B</t>
  </si>
  <si>
    <t>Ajith C M</t>
  </si>
  <si>
    <t>Mohan A</t>
  </si>
  <si>
    <t>Bussiness</t>
  </si>
  <si>
    <t>Shashikala C P</t>
  </si>
  <si>
    <t>Puttaswamaiaha C L</t>
  </si>
  <si>
    <t>Kruthi N D</t>
  </si>
  <si>
    <t>Ajith c m</t>
  </si>
  <si>
    <t>Madhusudhan K U</t>
  </si>
  <si>
    <t>Susheelamma K R</t>
  </si>
  <si>
    <t>Dinesh Ravath C S</t>
  </si>
  <si>
    <t>Shilpashree B S</t>
  </si>
  <si>
    <t>Pramodh Kumar K L</t>
  </si>
  <si>
    <t>Ramachandra Rao A P</t>
  </si>
  <si>
    <t>Puttashamaiah A P</t>
  </si>
  <si>
    <t xml:space="preserve">Bank </t>
  </si>
  <si>
    <t>yOgeesh kumar M S</t>
  </si>
  <si>
    <t>Yogeesh Kumar M S</t>
  </si>
  <si>
    <t>Shivanna M S</t>
  </si>
  <si>
    <t>Madhushree K S</t>
  </si>
  <si>
    <t>Manjunatha swamy</t>
  </si>
  <si>
    <t>H Puttamma</t>
  </si>
  <si>
    <t>Umeshnaika S G</t>
  </si>
  <si>
    <t xml:space="preserve">Ganganaika </t>
  </si>
  <si>
    <t>Lakshmikantha C R</t>
  </si>
  <si>
    <t>Suma C S</t>
  </si>
  <si>
    <t>Shivanna C S</t>
  </si>
  <si>
    <t xml:space="preserve">Channabasavaiah </t>
  </si>
  <si>
    <t>Chidananda C G</t>
  </si>
  <si>
    <t>Mahesh R</t>
  </si>
  <si>
    <t>Farzana banu</t>
  </si>
  <si>
    <t>A S Mubsheer Khan</t>
  </si>
  <si>
    <t>Geuest Teacher</t>
  </si>
  <si>
    <t xml:space="preserve">Dakshayini </t>
  </si>
  <si>
    <t>Bhaskar C N</t>
  </si>
  <si>
    <t>Divyarani P G</t>
  </si>
  <si>
    <t>Manjunatha uras</t>
  </si>
  <si>
    <t>C D Srilakshmi</t>
  </si>
  <si>
    <t>C S Dinakar</t>
  </si>
  <si>
    <t>Bhagya T R</t>
  </si>
  <si>
    <t>Mallikharjunaiah</t>
  </si>
  <si>
    <t>T G Thimmaiah</t>
  </si>
  <si>
    <t>D Govindaiah</t>
  </si>
  <si>
    <t>Agriculturist</t>
  </si>
  <si>
    <t>Vishwanatha K L</t>
  </si>
  <si>
    <t>Lingappa K V</t>
  </si>
  <si>
    <t>Bank</t>
  </si>
  <si>
    <t>Manjunatha Uras</t>
  </si>
  <si>
    <t>Srinivasaraja uras</t>
  </si>
  <si>
    <t>Nazneenunissa</t>
  </si>
  <si>
    <t>S Kavya</t>
  </si>
  <si>
    <t>B S Rajashekhar</t>
  </si>
  <si>
    <t>Assistant Bescom</t>
  </si>
  <si>
    <t>Rajaiah</t>
  </si>
  <si>
    <t>Naraseeyappa</t>
  </si>
  <si>
    <t xml:space="preserve">Mahalakshmi M </t>
  </si>
  <si>
    <t xml:space="preserve">Narayanamurthy </t>
  </si>
  <si>
    <t>Hemavathi T</t>
  </si>
  <si>
    <t>Nagaraju P</t>
  </si>
  <si>
    <t>Parashuramaiah D</t>
  </si>
  <si>
    <t>Anupama K S</t>
  </si>
  <si>
    <t>Mudduprasanna C S</t>
  </si>
  <si>
    <t>Shashidhara K N</t>
  </si>
  <si>
    <t xml:space="preserve">Nagaraja </t>
  </si>
  <si>
    <t>Nithya shree</t>
  </si>
  <si>
    <t>Shankaralingappa G H</t>
  </si>
  <si>
    <t>Prabhakar  H P</t>
  </si>
  <si>
    <t>Puttannashetti</t>
  </si>
  <si>
    <t>Harsha G</t>
  </si>
  <si>
    <t>Gopalakrishna S</t>
  </si>
  <si>
    <t>Shayam rao</t>
  </si>
  <si>
    <t>Afrin</t>
  </si>
  <si>
    <t xml:space="preserve">vishwanatha B </t>
  </si>
  <si>
    <t>Beeraiah R</t>
  </si>
  <si>
    <t xml:space="preserve">Chaiatra C S </t>
  </si>
  <si>
    <t>Manjunatha C M</t>
  </si>
  <si>
    <t>Mahalakshmi C S</t>
  </si>
  <si>
    <t>C T Sureshkumar</t>
  </si>
  <si>
    <t>Accountant</t>
  </si>
  <si>
    <t xml:space="preserve">Shamanth C S </t>
  </si>
  <si>
    <t>Acharya Suresh babu</t>
  </si>
  <si>
    <t xml:space="preserve">G K Prasannakumar </t>
  </si>
  <si>
    <t>Krishnayya</t>
  </si>
  <si>
    <t>Engenear</t>
  </si>
  <si>
    <t xml:space="preserve">Nandeesha M R </t>
  </si>
  <si>
    <t xml:space="preserve">Jagadeesh naik R </t>
  </si>
  <si>
    <t xml:space="preserve">Ramanayka </t>
  </si>
  <si>
    <t>Mallikarjuna M B</t>
  </si>
  <si>
    <t>Boregowda M N</t>
  </si>
  <si>
    <t xml:space="preserve">Gayatri </t>
  </si>
  <si>
    <t>Manjula B A</t>
  </si>
  <si>
    <t>Virupakshaiah S N</t>
  </si>
  <si>
    <t>Nanjappa K S</t>
  </si>
  <si>
    <t>Radhika G C</t>
  </si>
  <si>
    <t>Siddalingamurthi</t>
  </si>
  <si>
    <t>Chidanandaiah G</t>
  </si>
  <si>
    <t>Kyatanayakanahalli</t>
  </si>
  <si>
    <t>Anitha K L</t>
  </si>
  <si>
    <t>Basavaraju L</t>
  </si>
  <si>
    <t>Thimmashett</t>
  </si>
  <si>
    <t xml:space="preserve">Vinay Shankar K </t>
  </si>
  <si>
    <t>Krishanaiah N</t>
  </si>
  <si>
    <t>Prathibha J</t>
  </si>
  <si>
    <t>Sumanth H L</t>
  </si>
  <si>
    <t>PRATHIBA G K</t>
  </si>
  <si>
    <t xml:space="preserve">VINAY C J </t>
  </si>
  <si>
    <t>ANITHA B</t>
  </si>
  <si>
    <t>ASHOK RAV C S</t>
  </si>
  <si>
    <t xml:space="preserve">KAMALA R </t>
  </si>
  <si>
    <t>DABBEGATTA</t>
  </si>
  <si>
    <t xml:space="preserve">VANI V </t>
  </si>
  <si>
    <t xml:space="preserve">CHAYAPATHI </t>
  </si>
  <si>
    <t>9972273694</t>
  </si>
  <si>
    <t>SUNDAR RAV</t>
  </si>
  <si>
    <t>RTD TEACHER</t>
  </si>
  <si>
    <t>9008547548</t>
  </si>
  <si>
    <t>C T JAGADEESH</t>
  </si>
  <si>
    <t>BUISINESS</t>
  </si>
  <si>
    <t>9448659389</t>
  </si>
  <si>
    <t>RANI H B</t>
  </si>
  <si>
    <t xml:space="preserve">RAGHUNATHA K B </t>
  </si>
  <si>
    <t>9606635515</t>
  </si>
  <si>
    <t xml:space="preserve">RENUKA KUMAR </t>
  </si>
  <si>
    <t xml:space="preserve">PRINCIPAL </t>
  </si>
  <si>
    <t>9535599590</t>
  </si>
  <si>
    <t xml:space="preserve">SHILPA SHREE K S </t>
  </si>
  <si>
    <t>SRINIVASA MURTHY</t>
  </si>
  <si>
    <t>KEDIGEHALLI</t>
  </si>
  <si>
    <t>6366628305</t>
  </si>
  <si>
    <t>NIRMAL H  O</t>
  </si>
  <si>
    <t>GUEST LCT</t>
  </si>
  <si>
    <t>9591435321</t>
  </si>
  <si>
    <t>VIMALAKSHAMMA M P</t>
  </si>
  <si>
    <t>RENUKA KUMAR</t>
  </si>
  <si>
    <t>8762469736</t>
  </si>
  <si>
    <t xml:space="preserve">AKASH D R </t>
  </si>
  <si>
    <t>STADY</t>
  </si>
  <si>
    <t>8296236428</t>
  </si>
  <si>
    <t xml:space="preserve">MUDDU MANIKANTA </t>
  </si>
  <si>
    <t>9535206363</t>
  </si>
  <si>
    <t xml:space="preserve">K PRASANNA KUMARA </t>
  </si>
  <si>
    <t>AGRI</t>
  </si>
  <si>
    <t>6363553062</t>
  </si>
  <si>
    <t xml:space="preserve">JYOTHILAKSHMI </t>
  </si>
  <si>
    <t>VIJAYAKUMAR</t>
  </si>
  <si>
    <t>7760519827</t>
  </si>
  <si>
    <t>MALLIKAIAH J  N</t>
  </si>
  <si>
    <t>9449481592</t>
  </si>
  <si>
    <t>DHANALAKSMI D S</t>
  </si>
  <si>
    <t>RAGHUNANDA DS</t>
  </si>
  <si>
    <t>OPERATOR</t>
  </si>
  <si>
    <t>9972463029</t>
  </si>
  <si>
    <t>ANITHA V S</t>
  </si>
  <si>
    <t xml:space="preserve">SATHISH C S </t>
  </si>
  <si>
    <t>9972406080</t>
  </si>
  <si>
    <t>M N MANJUNATHA</t>
  </si>
  <si>
    <t xml:space="preserve">NAGARAJU M B </t>
  </si>
  <si>
    <t>9845971266</t>
  </si>
  <si>
    <t>K MADHUSUDHAN</t>
  </si>
  <si>
    <t>K.KRISHNAPPA</t>
  </si>
  <si>
    <t>DOCTER</t>
  </si>
  <si>
    <t>9731085713</t>
  </si>
  <si>
    <t>K KRISHNAPPA</t>
  </si>
  <si>
    <t>KANCHAPPA</t>
  </si>
  <si>
    <t xml:space="preserve">MANJULA R </t>
  </si>
  <si>
    <t xml:space="preserve">DIVAKARA C </t>
  </si>
  <si>
    <t>9632177810</t>
  </si>
  <si>
    <t xml:space="preserve">DIVAKAR C </t>
  </si>
  <si>
    <t>9845557838</t>
  </si>
  <si>
    <t>PREMA K J</t>
  </si>
  <si>
    <t>RENUKAPPA</t>
  </si>
  <si>
    <t>9008235374</t>
  </si>
  <si>
    <t xml:space="preserve">ANANDA KUMAR H N </t>
  </si>
  <si>
    <t xml:space="preserve">NAGAPPA </t>
  </si>
  <si>
    <t>7676451513</t>
  </si>
  <si>
    <t>PARAMESHWARA</t>
  </si>
  <si>
    <t xml:space="preserve">RANGAPPA </t>
  </si>
  <si>
    <t>OPR</t>
  </si>
  <si>
    <t>9900558154</t>
  </si>
  <si>
    <t>SWAMY RAJ ARAS</t>
  </si>
  <si>
    <t>RAMARAJU</t>
  </si>
  <si>
    <t>9008536788</t>
  </si>
  <si>
    <t xml:space="preserve">NARAYANA MURTHY </t>
  </si>
  <si>
    <t>MUKUNDAIAH</t>
  </si>
  <si>
    <t>9008107126</t>
  </si>
  <si>
    <t xml:space="preserve">SURENDRA K </t>
  </si>
  <si>
    <t>KALASAIAH</t>
  </si>
  <si>
    <t>9686796547</t>
  </si>
  <si>
    <t xml:space="preserve">M K KAVYA </t>
  </si>
  <si>
    <t>KUMAR</t>
  </si>
  <si>
    <t>9148991073</t>
  </si>
  <si>
    <t>RAAJEEVA LOCHANA</t>
  </si>
  <si>
    <t>GOPAL</t>
  </si>
  <si>
    <t>9448297581</t>
  </si>
  <si>
    <t xml:space="preserve">SHANKARALINGAPPA </t>
  </si>
  <si>
    <t>7411038494</t>
  </si>
  <si>
    <t xml:space="preserve">BHAVANI Y S </t>
  </si>
  <si>
    <t xml:space="preserve">MARASANDRA PALYA </t>
  </si>
  <si>
    <t>9611439935</t>
  </si>
  <si>
    <t>JODI KALLENAHALLI</t>
  </si>
  <si>
    <t>7676786227</t>
  </si>
  <si>
    <t xml:space="preserve">CHAITANYA B V </t>
  </si>
  <si>
    <t>VIJAY KUMAR</t>
  </si>
  <si>
    <t xml:space="preserve">BYALADAKERE </t>
  </si>
  <si>
    <t xml:space="preserve">MALIGEHALLI </t>
  </si>
  <si>
    <t>7795098112</t>
  </si>
  <si>
    <t>SHASHIDAR MURTHY MR</t>
  </si>
  <si>
    <t>9620038142</t>
  </si>
  <si>
    <t xml:space="preserve">BASAVARAJU M S </t>
  </si>
  <si>
    <t>SOMASHEKHARAIAH</t>
  </si>
  <si>
    <t>9110833039</t>
  </si>
  <si>
    <t xml:space="preserve">SWAMY K R </t>
  </si>
  <si>
    <t xml:space="preserve">RANGASWAMI </t>
  </si>
  <si>
    <t>KYATANAYAKANAHALLI</t>
  </si>
  <si>
    <t>9611418357</t>
  </si>
  <si>
    <t xml:space="preserve">SATISHA B M </t>
  </si>
  <si>
    <t>MALLESHAIAH</t>
  </si>
  <si>
    <t xml:space="preserve"> LECTURER</t>
  </si>
  <si>
    <t>9538642106</t>
  </si>
  <si>
    <t>SHIVAKUMAR H G</t>
  </si>
  <si>
    <t>9535984732</t>
  </si>
  <si>
    <t xml:space="preserve">SANDEEP C S </t>
  </si>
  <si>
    <t>SHANKARABABU</t>
  </si>
  <si>
    <t>8660353951</t>
  </si>
  <si>
    <t xml:space="preserve">TEJASWINI C S </t>
  </si>
  <si>
    <t>SANDEEP</t>
  </si>
  <si>
    <t>7483195170</t>
  </si>
  <si>
    <t xml:space="preserve">RAAJAMMA </t>
  </si>
  <si>
    <t>RENUKAIAH</t>
  </si>
  <si>
    <t xml:space="preserve">ALADA DEARAHATTI </t>
  </si>
  <si>
    <t>9743274748</t>
  </si>
  <si>
    <t>MADAKARI NAYAKA</t>
  </si>
  <si>
    <t>7676135028</t>
  </si>
  <si>
    <t xml:space="preserve">NAGASHREE R </t>
  </si>
  <si>
    <t xml:space="preserve">RAMAIAH S </t>
  </si>
  <si>
    <t>DATA ANALYST</t>
  </si>
  <si>
    <t>9980687510</t>
  </si>
  <si>
    <t xml:space="preserve">YASHODHA A N </t>
  </si>
  <si>
    <t xml:space="preserve">UDAYA SHANKARA </t>
  </si>
  <si>
    <t>9945561034</t>
  </si>
  <si>
    <t>9448659441</t>
  </si>
  <si>
    <t xml:space="preserve">KODANDARAMAIAH C T </t>
  </si>
  <si>
    <t>THRAPASHAPPA</t>
  </si>
  <si>
    <t>TEACGER</t>
  </si>
  <si>
    <t>ADI ANJENEYASWAMY TEMPPLE, C N HALLI TOWN</t>
  </si>
  <si>
    <t>9731741065</t>
  </si>
  <si>
    <t xml:space="preserve">BHARATHKUMAR L N </t>
  </si>
  <si>
    <t>NANJUNADAIAH</t>
  </si>
  <si>
    <t xml:space="preserve">LAKMENAHALLI </t>
  </si>
  <si>
    <t>9972259503</t>
  </si>
  <si>
    <t xml:space="preserve">SHIVAKUMARA K </t>
  </si>
  <si>
    <t xml:space="preserve">KAMANNA </t>
  </si>
  <si>
    <t>9845035610</t>
  </si>
  <si>
    <t xml:space="preserve">LAKSHMIKANTHA K H </t>
  </si>
  <si>
    <t xml:space="preserve">HULIYARAIAH H B </t>
  </si>
  <si>
    <t>9916286227</t>
  </si>
  <si>
    <t xml:space="preserve">HEMAVATHI M N </t>
  </si>
  <si>
    <t>DHARMAVIJAY K R</t>
  </si>
  <si>
    <t xml:space="preserve">VEERALAKKAMMA BADAVANE,C N HALLI TOWN </t>
  </si>
  <si>
    <t>7483707521</t>
  </si>
  <si>
    <t xml:space="preserve">RANGASWAMY M </t>
  </si>
  <si>
    <t xml:space="preserve">MAHALINGAIPPA </t>
  </si>
  <si>
    <t>7829671746</t>
  </si>
  <si>
    <t xml:space="preserve">SHANTHAMMA </t>
  </si>
  <si>
    <t xml:space="preserve">DURGAIAH </t>
  </si>
  <si>
    <t>83100119542</t>
  </si>
  <si>
    <t>8660645607</t>
  </si>
  <si>
    <t xml:space="preserve">ABDUL AZEEZ B S </t>
  </si>
  <si>
    <t xml:space="preserve">SHAIK AHAMED A </t>
  </si>
  <si>
    <t>JYOTHI NAGARA SHIRA</t>
  </si>
  <si>
    <t>9480407614</t>
  </si>
  <si>
    <t xml:space="preserve">RADHAMANI M </t>
  </si>
  <si>
    <t xml:space="preserve">ANIL KUMAR C H </t>
  </si>
  <si>
    <t xml:space="preserve">MARUTHINAGARA, C N HALLI TOWN </t>
  </si>
  <si>
    <t>9880478493</t>
  </si>
  <si>
    <t>DEEPA J</t>
  </si>
  <si>
    <t>MANJUNATHA K G</t>
  </si>
  <si>
    <t xml:space="preserve">TEACHER </t>
  </si>
  <si>
    <t xml:space="preserve">HALLIKARA BEEDI , C  N HALLI TOWN </t>
  </si>
  <si>
    <t>9964777562</t>
  </si>
  <si>
    <t xml:space="preserve">KAVITHA C N </t>
  </si>
  <si>
    <t>NARAYANA C R</t>
  </si>
  <si>
    <t>9910536385</t>
  </si>
  <si>
    <t xml:space="preserve">KUKSHAN </t>
  </si>
  <si>
    <t xml:space="preserve">MOHAMMED HUSSEN </t>
  </si>
  <si>
    <t xml:space="preserve">KEDIGEHALLI, C N HALLI TOWN </t>
  </si>
  <si>
    <t>7406239168</t>
  </si>
  <si>
    <t xml:space="preserve">MANASA C S </t>
  </si>
  <si>
    <t xml:space="preserve">ASHWATHANARAYANA C N </t>
  </si>
  <si>
    <t>9739495979</t>
  </si>
  <si>
    <t xml:space="preserve">NAGARATHNA H V </t>
  </si>
  <si>
    <t>KANTHARAJA M S</t>
  </si>
  <si>
    <t xml:space="preserve">SHETTIKERE ROAD, C N HALLI </t>
  </si>
  <si>
    <t>8277422624</t>
  </si>
  <si>
    <t xml:space="preserve">SYEDIBRAHIMSAB </t>
  </si>
  <si>
    <t>SYEDYUSUFSAB</t>
  </si>
  <si>
    <t>9743273160</t>
  </si>
  <si>
    <t xml:space="preserve">LAKSHMIKANTHARAJU R </t>
  </si>
  <si>
    <t>RAMAIAH T</t>
  </si>
  <si>
    <t xml:space="preserve">C N HALLI TOWN </t>
  </si>
  <si>
    <t>8296389479</t>
  </si>
  <si>
    <t>JAMUNA S B</t>
  </si>
  <si>
    <t xml:space="preserve">BEERALINGAIAH </t>
  </si>
  <si>
    <t xml:space="preserve">MAHALAKSHMI BADAVANE, C N HALLI TOWN </t>
  </si>
  <si>
    <t>9611027117</t>
  </si>
  <si>
    <t xml:space="preserve">ASHWINI J </t>
  </si>
  <si>
    <t>JAYARAMU</t>
  </si>
  <si>
    <t>9538082549</t>
  </si>
  <si>
    <t>MOWNIKA H G</t>
  </si>
  <si>
    <t>7349206350</t>
  </si>
  <si>
    <t xml:space="preserve">MALASHREE H M </t>
  </si>
  <si>
    <t xml:space="preserve">SURENDRA H M </t>
  </si>
  <si>
    <t>8088028176</t>
  </si>
  <si>
    <t xml:space="preserve">RAVI C L </t>
  </si>
  <si>
    <t>C S LAKKANNAIAH</t>
  </si>
  <si>
    <t xml:space="preserve">WOARD NO 10 C N HALLI TOWN </t>
  </si>
  <si>
    <t>9964141332</t>
  </si>
  <si>
    <t xml:space="preserve"> MANOJ M </t>
  </si>
  <si>
    <t>7348898437</t>
  </si>
  <si>
    <t>MOHAN PRUTHVI PRASAD C S</t>
  </si>
  <si>
    <t xml:space="preserve">SANJEEVAIAH B </t>
  </si>
  <si>
    <t xml:space="preserve">HALEYURU ANJENEYA BEEDI , C N HALLI TOWN </t>
  </si>
  <si>
    <t>7019620664</t>
  </si>
  <si>
    <t xml:space="preserve">NARASMHASWAMY CB </t>
  </si>
  <si>
    <t xml:space="preserve">BALARAMAIAH C V </t>
  </si>
  <si>
    <t xml:space="preserve">TEX TILE </t>
  </si>
  <si>
    <t xml:space="preserve">DEVANGABEEDI C N HALLI TOWN </t>
  </si>
  <si>
    <t>9008929400</t>
  </si>
  <si>
    <t xml:space="preserve">M G CHINNASWAMY </t>
  </si>
  <si>
    <t>GURUSIDDAIAH</t>
  </si>
  <si>
    <t>8971665571</t>
  </si>
  <si>
    <t>GURUPRASAD N</t>
  </si>
  <si>
    <t>NAGARAJANAIKA S</t>
  </si>
  <si>
    <t>ALADAKATTE THANDYA</t>
  </si>
  <si>
    <t xml:space="preserve">DEEPU N </t>
  </si>
  <si>
    <t>POOJASHREE M</t>
  </si>
  <si>
    <t>CNHALLI TOWN</t>
  </si>
  <si>
    <t>CHIKKANAYAKANHALLI</t>
  </si>
  <si>
    <t>JAYAPRABHA A M</t>
  </si>
  <si>
    <t>SURESH C G</t>
  </si>
  <si>
    <t>KANAKAGIRI BADAVANE</t>
  </si>
  <si>
    <t>GAJENDRA C H</t>
  </si>
  <si>
    <t>HANUMAIAH C A</t>
  </si>
  <si>
    <t>VINAY C V</t>
  </si>
  <si>
    <t>PADMA V</t>
  </si>
  <si>
    <t>NAGARAJAYYA</t>
  </si>
  <si>
    <t>KURUBARAHALLI</t>
  </si>
  <si>
    <t>NAVEENKUMAR K S</t>
  </si>
  <si>
    <t>SHANKARALINGAPPA K S</t>
  </si>
  <si>
    <t>GOVT EMPOLYEE</t>
  </si>
  <si>
    <t>KODALAGARA</t>
  </si>
  <si>
    <t>YAMUNA A R</t>
  </si>
  <si>
    <t xml:space="preserve">MANJULA C K </t>
  </si>
  <si>
    <t>SUNDHARMURTHY</t>
  </si>
  <si>
    <t>VARALAKSHMI M S</t>
  </si>
  <si>
    <t>LOKESH M R</t>
  </si>
  <si>
    <t>NITHIN M R</t>
  </si>
  <si>
    <t>RAVICHANDRA M K</t>
  </si>
  <si>
    <t xml:space="preserve">GEETHA N </t>
  </si>
  <si>
    <t>NARAYANA B V</t>
  </si>
  <si>
    <t>SOMASHEKHARA C B</t>
  </si>
  <si>
    <t>DAYANANDAMURTHY C A</t>
  </si>
  <si>
    <t>ADAVAYYA C S</t>
  </si>
  <si>
    <t>RAMYA T K</t>
  </si>
  <si>
    <t>DAYANADHAURTHY</t>
  </si>
  <si>
    <t>POLICE</t>
  </si>
  <si>
    <t>SHEKHAR C K</t>
  </si>
  <si>
    <t>C A RAGHAVENDRA</t>
  </si>
  <si>
    <t>ADAVAYYA</t>
  </si>
  <si>
    <t>BANK EMPOLYEE</t>
  </si>
  <si>
    <t>NETHRAVATH</t>
  </si>
  <si>
    <t>C A RAGHAVENDEA</t>
  </si>
  <si>
    <t xml:space="preserve">SIDDALIGAIAH </t>
  </si>
  <si>
    <t>PRADEE C N</t>
  </si>
  <si>
    <t>NAGARAJU T</t>
  </si>
  <si>
    <t>Chaitra M‌</t>
  </si>
  <si>
    <t>Murudaiah C M</t>
  </si>
  <si>
    <t>Kanakadasa nagar</t>
  </si>
  <si>
    <t xml:space="preserve"> Veena S</t>
  </si>
  <si>
    <t>‌ Kumara swamy C S</t>
  </si>
  <si>
    <t xml:space="preserve"> Farmer</t>
  </si>
  <si>
    <t>Hosa beedi 19th ward</t>
  </si>
  <si>
    <t xml:space="preserve"> Umashankar B</t>
  </si>
  <si>
    <t>Masalti gudlu</t>
  </si>
  <si>
    <t xml:space="preserve">  Syeddarifunnisa</t>
  </si>
  <si>
    <t xml:space="preserve"> Mansoor Pasha B A</t>
  </si>
  <si>
    <t xml:space="preserve"> Tarakari Market road</t>
  </si>
  <si>
    <t xml:space="preserve"> Abdul Gaffar</t>
  </si>
  <si>
    <t xml:space="preserve"> Police</t>
  </si>
  <si>
    <t xml:space="preserve"> Shadakshari K N</t>
  </si>
  <si>
    <t xml:space="preserve"> Narasimhaiah T</t>
  </si>
  <si>
    <t xml:space="preserve"> Health Inspector</t>
  </si>
  <si>
    <t xml:space="preserve"> Basavesvara nagara</t>
  </si>
  <si>
    <t xml:space="preserve"> Shilpa M</t>
  </si>
  <si>
    <t xml:space="preserve"> Mallikarjunayya M S</t>
  </si>
  <si>
    <t>Self Employee</t>
  </si>
  <si>
    <t xml:space="preserve"> Melanahalli</t>
  </si>
  <si>
    <t xml:space="preserve"> Renukaiah D K</t>
  </si>
  <si>
    <t xml:space="preserve"> Dabbeghatta</t>
  </si>
  <si>
    <t xml:space="preserve"> Mahadeva N</t>
  </si>
  <si>
    <t xml:space="preserve"> Libraian</t>
  </si>
  <si>
    <t>Kumbarahalli</t>
  </si>
  <si>
    <t xml:space="preserve"> Tuppadakona</t>
  </si>
  <si>
    <t xml:space="preserve"> Pruthvi V S</t>
  </si>
  <si>
    <t xml:space="preserve"> Harish C V</t>
  </si>
  <si>
    <t xml:space="preserve"> Saraswathi pura</t>
  </si>
  <si>
    <t xml:space="preserve">  Hemalatha C J</t>
  </si>
  <si>
    <t xml:space="preserve"> Jayaram</t>
  </si>
  <si>
    <t xml:space="preserve"> Mahalaxmi streat</t>
  </si>
  <si>
    <t xml:space="preserve"> Manu J K</t>
  </si>
  <si>
    <t xml:space="preserve"> Kumarayya </t>
  </si>
  <si>
    <t xml:space="preserve"> 2nd Ward</t>
  </si>
  <si>
    <t xml:space="preserve"> Arunkumar K</t>
  </si>
  <si>
    <t xml:space="preserve"> Krishnamurthy</t>
  </si>
  <si>
    <t xml:space="preserve"> Narasimhaiah</t>
  </si>
  <si>
    <t xml:space="preserve"> LIC</t>
  </si>
  <si>
    <t xml:space="preserve"> Anitha D K</t>
  </si>
  <si>
    <t xml:space="preserve"> Darshan C R</t>
  </si>
  <si>
    <t xml:space="preserve"> Raju M S</t>
  </si>
  <si>
    <t>‌Vidyanagar</t>
  </si>
  <si>
    <t xml:space="preserve"> Padmavathi K R</t>
  </si>
  <si>
    <t>Venkataraamaiah C V</t>
  </si>
  <si>
    <t xml:space="preserve"> Near Rotary school</t>
  </si>
  <si>
    <t xml:space="preserve"> Supriya C S</t>
  </si>
  <si>
    <t xml:space="preserve"> Hosabeedhi</t>
  </si>
  <si>
    <t xml:space="preserve"> Harikesha C R</t>
  </si>
  <si>
    <t xml:space="preserve"> Ramesh</t>
  </si>
  <si>
    <t xml:space="preserve"> Professor</t>
  </si>
  <si>
    <t xml:space="preserve"> ward nu 22</t>
  </si>
  <si>
    <t>S Rajashekharayya</t>
  </si>
  <si>
    <t xml:space="preserve"> 2nd Main road</t>
  </si>
  <si>
    <t xml:space="preserve"> Chaya S</t>
  </si>
  <si>
    <t xml:space="preserve"> Nagaraju K N</t>
  </si>
  <si>
    <t>ward 7</t>
  </si>
  <si>
    <t xml:space="preserve"> Manjula H M</t>
  </si>
  <si>
    <t xml:space="preserve"> Ravi R</t>
  </si>
  <si>
    <t xml:space="preserve"> Varsha K A</t>
  </si>
  <si>
    <t xml:space="preserve"> Abhishek T S</t>
  </si>
  <si>
    <t xml:space="preserve"> Kodagal road</t>
  </si>
  <si>
    <t xml:space="preserve">SRUTHI D S </t>
  </si>
  <si>
    <t xml:space="preserve">BRIJESH C H </t>
  </si>
  <si>
    <t xml:space="preserve">VIDYANAGARA </t>
  </si>
  <si>
    <t xml:space="preserve">BASKAR C K </t>
  </si>
  <si>
    <t>KRISHNAPPA S</t>
  </si>
  <si>
    <t>MAHALAKSHMI LAYOUT</t>
  </si>
  <si>
    <t>PREETHI JP</t>
  </si>
  <si>
    <t>MANIKANTHA</t>
  </si>
  <si>
    <t>HOSABEEDI</t>
  </si>
  <si>
    <t>MEGHANA CP</t>
  </si>
  <si>
    <t>PUTTASWAMY C K</t>
  </si>
  <si>
    <t>REVANNA MATA MUMBHAGA</t>
  </si>
  <si>
    <t>BHAVYA M S</t>
  </si>
  <si>
    <t xml:space="preserve">JAGADEESH C S  </t>
  </si>
  <si>
    <t>GPT</t>
  </si>
  <si>
    <t>MASALTI GUDLU</t>
  </si>
  <si>
    <t xml:space="preserve">POOJA B S </t>
  </si>
  <si>
    <t>SHIVKUMARASVAMI B N</t>
  </si>
  <si>
    <t>FIFTH WARD</t>
  </si>
  <si>
    <t>RAVIKUMAR C</t>
  </si>
  <si>
    <t>ASTT PROF</t>
  </si>
  <si>
    <t>PETE BEEDI</t>
  </si>
  <si>
    <t xml:space="preserve">CHANNABASAVAYYA V B </t>
  </si>
  <si>
    <t>BOMMAIAH</t>
  </si>
  <si>
    <t>KODUGAL ROAD</t>
  </si>
  <si>
    <t xml:space="preserve">KRUPA C S </t>
  </si>
  <si>
    <t>RAGHUNATAHARAJA URS</t>
  </si>
  <si>
    <t xml:space="preserve">SRINIVASA T </t>
  </si>
  <si>
    <t>KANAKAGIRI LAYOUT</t>
  </si>
  <si>
    <t xml:space="preserve">RENUKAMMA D R </t>
  </si>
  <si>
    <t>SRINIVASA T</t>
  </si>
  <si>
    <t>PANDURANGAIAH</t>
  </si>
  <si>
    <t>DURGAIAH T</t>
  </si>
  <si>
    <t xml:space="preserve">SHOBHA C S </t>
  </si>
  <si>
    <t xml:space="preserve">YOGEESH C S </t>
  </si>
  <si>
    <t xml:space="preserve">SOMASHEKHAR C B </t>
  </si>
  <si>
    <t xml:space="preserve">THARAMANI N </t>
  </si>
  <si>
    <t xml:space="preserve">BASAVARAJU C R </t>
  </si>
  <si>
    <t>K T STREET</t>
  </si>
  <si>
    <t>RAMACANDRAIAH</t>
  </si>
  <si>
    <t xml:space="preserve">JYOTHI A </t>
  </si>
  <si>
    <t xml:space="preserve">SANDEEP C L </t>
  </si>
  <si>
    <t>DASHAVATARA TEMPLE</t>
  </si>
  <si>
    <t xml:space="preserve">MOHANAKUMAR M,S </t>
  </si>
  <si>
    <t xml:space="preserve">SHANKRAPPA </t>
  </si>
  <si>
    <t>PRINCIPAL</t>
  </si>
  <si>
    <t>NEART TALUK OFFICE</t>
  </si>
  <si>
    <t xml:space="preserve">CHITRA M </t>
  </si>
  <si>
    <t xml:space="preserve">MOHANKUMAR MS </t>
  </si>
  <si>
    <t>ENGR</t>
  </si>
  <si>
    <t>BHARATI M C</t>
  </si>
  <si>
    <t>HB NIRMALADEVI</t>
  </si>
  <si>
    <t>C S SURESH</t>
  </si>
  <si>
    <t>MALLESHAPPA</t>
  </si>
  <si>
    <t>RT TEACHER</t>
  </si>
  <si>
    <t>BANSHANKARI BADAVANE</t>
  </si>
  <si>
    <t>GAYITRI DEVI C H</t>
  </si>
  <si>
    <t xml:space="preserve">KUMARA S B </t>
  </si>
  <si>
    <t>SOUTH EXTN</t>
  </si>
  <si>
    <t xml:space="preserve">MANOJ P </t>
  </si>
  <si>
    <t>C R PRAVEEN KUMAR</t>
  </si>
  <si>
    <t>WARD NO 3</t>
  </si>
  <si>
    <t xml:space="preserve">KALPAMNA D </t>
  </si>
  <si>
    <t xml:space="preserve">DODDAIAH K N </t>
  </si>
  <si>
    <t xml:space="preserve">KURUBURUBARAHALLI </t>
  </si>
  <si>
    <t>SUDHAMANI G S</t>
  </si>
  <si>
    <t>SHASAHIDHARA</t>
  </si>
  <si>
    <t xml:space="preserve">THARAMANI  </t>
  </si>
  <si>
    <t>SOMASHEKARAIAH K K</t>
  </si>
  <si>
    <t>SHIVAKUAMARSWAMI BADAVANE</t>
  </si>
  <si>
    <t>SAVITHA C R</t>
  </si>
  <si>
    <t>DINESH HH</t>
  </si>
  <si>
    <t>NANJUNDAIAH</t>
  </si>
  <si>
    <t>GIRISH HP</t>
  </si>
  <si>
    <t>PARAMESHVARA</t>
  </si>
  <si>
    <t>BANASHANKARAAIAH M</t>
  </si>
  <si>
    <t>K S MARIYAAPPA</t>
  </si>
  <si>
    <t>RTED TEACHER</t>
  </si>
  <si>
    <t xml:space="preserve">BINDU S </t>
  </si>
  <si>
    <t xml:space="preserve">MANJUNATHA C S </t>
  </si>
  <si>
    <t>KEDIGIHALLI</t>
  </si>
  <si>
    <t xml:space="preserve">RAMALINGAIAH C B </t>
  </si>
  <si>
    <t>BUDAL NINGAIAH</t>
  </si>
  <si>
    <t>RTRD TEACHER</t>
  </si>
  <si>
    <t xml:space="preserve">YOGEESH C R </t>
  </si>
  <si>
    <t xml:space="preserve">RAMALINGAIAHA C B </t>
  </si>
  <si>
    <t>VTNR</t>
  </si>
  <si>
    <t xml:space="preserve">PAVITRA C S </t>
  </si>
  <si>
    <t>CHETAN KUMAR C R</t>
  </si>
  <si>
    <t xml:space="preserve">CHETAN KUMAR C R </t>
  </si>
  <si>
    <t xml:space="preserve">REVANNA SIDDAIAH C M </t>
  </si>
  <si>
    <t>ASTT TEACHER</t>
  </si>
  <si>
    <t xml:space="preserve">VIJAY S </t>
  </si>
  <si>
    <t>SUBRAMANI N</t>
  </si>
  <si>
    <t xml:space="preserve">GOLLARAHALLI </t>
  </si>
  <si>
    <t>TEJAVATI K</t>
  </si>
  <si>
    <t>N S KUMAR</t>
  </si>
  <si>
    <t xml:space="preserve">LOKESHA </t>
  </si>
  <si>
    <t xml:space="preserve">THRIVENI CM </t>
  </si>
  <si>
    <t>NATARAJU H M</t>
  </si>
  <si>
    <t>MALLAIAH N</t>
  </si>
  <si>
    <t>SWAMY C K</t>
  </si>
  <si>
    <t>KRISHNAKUMAR C S</t>
  </si>
  <si>
    <t xml:space="preserve">DIVYA </t>
  </si>
  <si>
    <t>C K SWAMY</t>
  </si>
  <si>
    <t xml:space="preserve">NANDINI C D </t>
  </si>
  <si>
    <t>ASHOKA C S</t>
  </si>
  <si>
    <t xml:space="preserve">SHRI SHARADA MANOHAR PETARE </t>
  </si>
  <si>
    <t>MANOHAR HARIBABU PETARE</t>
  </si>
  <si>
    <t xml:space="preserve">PRIVITE JOB </t>
  </si>
  <si>
    <t xml:space="preserve">GHOUSPEERKHAN </t>
  </si>
  <si>
    <t xml:space="preserve">UMARDUSKHAN </t>
  </si>
  <si>
    <t xml:space="preserve">BASAVESHVARA NAGARA </t>
  </si>
  <si>
    <t xml:space="preserve">NALINA M </t>
  </si>
  <si>
    <t xml:space="preserve">NAGARAJU D </t>
  </si>
  <si>
    <t xml:space="preserve">VEENA V B </t>
  </si>
  <si>
    <t xml:space="preserve">NINGARAJU S C </t>
  </si>
  <si>
    <t>M B NAGARAJ</t>
  </si>
  <si>
    <t xml:space="preserve">K BASAVARAJAPPA </t>
  </si>
  <si>
    <t xml:space="preserve">Vivekananda B M </t>
  </si>
  <si>
    <t xml:space="preserve">Rangaswamy N </t>
  </si>
  <si>
    <t xml:space="preserve">Papaiah </t>
  </si>
  <si>
    <t>Rangaiah Thottimane</t>
  </si>
  <si>
    <t xml:space="preserve">Hagalavadi Road </t>
  </si>
  <si>
    <t>SHASHI KUMAR S</t>
  </si>
  <si>
    <t>SHOBHA K M</t>
  </si>
  <si>
    <t>RAJASHEKHAR C K</t>
  </si>
  <si>
    <t>KODAGAL ROAD</t>
  </si>
  <si>
    <t>MARUTHI KUMAR K S</t>
  </si>
  <si>
    <t>JODIKALLENAHALLI</t>
  </si>
  <si>
    <t>ARPITHA S B</t>
  </si>
  <si>
    <t>BHYRESH S B</t>
  </si>
  <si>
    <t xml:space="preserve">B H ROAD </t>
  </si>
  <si>
    <t>RAVI KUMAR C</t>
  </si>
  <si>
    <t xml:space="preserve">R ANJANEYA </t>
  </si>
  <si>
    <t>T CHAITHRA</t>
  </si>
  <si>
    <t>T G THIMMAIAH</t>
  </si>
  <si>
    <t>VINAY T</t>
  </si>
  <si>
    <t>SRINIVAS T</t>
  </si>
  <si>
    <t>JAYARAM C S</t>
  </si>
  <si>
    <t>SOMASHEKHAR</t>
  </si>
  <si>
    <t xml:space="preserve">KURUBARAHALLI ROAD </t>
  </si>
  <si>
    <t>C N SOMASHEKHARAIAH</t>
  </si>
  <si>
    <t>NARASIMHAIAH C M</t>
  </si>
  <si>
    <t>ADA</t>
  </si>
  <si>
    <t>CHANDAN C S</t>
  </si>
  <si>
    <t xml:space="preserve">MANJUNATH N S </t>
  </si>
  <si>
    <t xml:space="preserve">SHIVAKUMARASWAMY </t>
  </si>
  <si>
    <t>FINANCE</t>
  </si>
  <si>
    <t>H M CHIDANANDA</t>
  </si>
  <si>
    <t>H R MAHALINGAPPA</t>
  </si>
  <si>
    <t>YOGEESH C R</t>
  </si>
  <si>
    <t xml:space="preserve">REVAIAH </t>
  </si>
  <si>
    <t>HOSABEEDHI</t>
  </si>
  <si>
    <t>ASHA A S</t>
  </si>
  <si>
    <t xml:space="preserve">YATHEESH K S </t>
  </si>
  <si>
    <t>DADA HAYATH C G</t>
  </si>
  <si>
    <t>GOUSPEER G B H</t>
  </si>
  <si>
    <t xml:space="preserve">NAZIMABI C G </t>
  </si>
  <si>
    <t>SATHEESH K N</t>
  </si>
  <si>
    <t>JAYA SHEELA B</t>
  </si>
  <si>
    <t>MANU K L</t>
  </si>
  <si>
    <t xml:space="preserve">KANAKAGIRI BADAVANE </t>
  </si>
  <si>
    <t>HARSHA  P</t>
  </si>
  <si>
    <t xml:space="preserve"> NEAR BANASHANKARI TEMPLE</t>
  </si>
  <si>
    <t xml:space="preserve">PRAYAG GOWDA C M </t>
  </si>
  <si>
    <t xml:space="preserve">MALLIKARAJUNAIAH C B  </t>
  </si>
  <si>
    <t xml:space="preserve">BHARATHI G </t>
  </si>
  <si>
    <t xml:space="preserve">MANU K L </t>
  </si>
  <si>
    <t xml:space="preserve">NANDINI D S </t>
  </si>
  <si>
    <t xml:space="preserve">SHIVALINGAIAH </t>
  </si>
  <si>
    <t>DABBEGHATTA</t>
  </si>
  <si>
    <t xml:space="preserve">SHIVANNA A B </t>
  </si>
  <si>
    <t>C A VISHWANATH</t>
  </si>
  <si>
    <t>DHARMAVARA BEEDI</t>
  </si>
  <si>
    <t>PRAJWAL M</t>
  </si>
  <si>
    <t>C S MANJUNATHA PRASAD</t>
  </si>
  <si>
    <t xml:space="preserve">NARASIMHA MURTHY K V </t>
  </si>
  <si>
    <t xml:space="preserve">VEERAIAH </t>
  </si>
  <si>
    <t xml:space="preserve">KYATHANAYAKANAHALLI </t>
  </si>
  <si>
    <t>LATHA H N</t>
  </si>
  <si>
    <t>LINGARAJU N E</t>
  </si>
  <si>
    <t>NAVILE PALYA</t>
  </si>
  <si>
    <t xml:space="preserve">SHASHI KUMAR B M </t>
  </si>
  <si>
    <t xml:space="preserve">MAHALINGAPPA B </t>
  </si>
  <si>
    <t xml:space="preserve">SOWMYA C P </t>
  </si>
  <si>
    <t xml:space="preserve">PANDURANGAIAH </t>
  </si>
  <si>
    <t xml:space="preserve">SHREEDHARA C B </t>
  </si>
  <si>
    <t>HARSHA C D</t>
  </si>
  <si>
    <t>DHANAPAL C R</t>
  </si>
  <si>
    <t xml:space="preserve">BHARATH KUMAR C G </t>
  </si>
  <si>
    <t>GANESHAIAH</t>
  </si>
  <si>
    <t xml:space="preserve">KRISHNA NAIK L </t>
  </si>
  <si>
    <t>LATCHA NAIK</t>
  </si>
  <si>
    <t>ALADAKATTE</t>
  </si>
  <si>
    <t xml:space="preserve">SATHEESH KUMAR C L </t>
  </si>
  <si>
    <t>LAKSHMANAIAH</t>
  </si>
  <si>
    <t>Priyanka M</t>
  </si>
  <si>
    <t>Shashi kumar P</t>
  </si>
  <si>
    <t>Gollarahalli</t>
  </si>
  <si>
    <t xml:space="preserve">Pandurangaiah </t>
  </si>
  <si>
    <t xml:space="preserve">Lokesha </t>
  </si>
  <si>
    <t>Prathiba M B</t>
  </si>
  <si>
    <t>Sunil Kumar T V</t>
  </si>
  <si>
    <t>Dentist</t>
  </si>
  <si>
    <t>Sunel Kumar T V</t>
  </si>
  <si>
    <t xml:space="preserve">Renuka G </t>
  </si>
  <si>
    <t>Swamyraj Ars</t>
  </si>
  <si>
    <t>Udevu street</t>
  </si>
  <si>
    <t>Ramachandra naik</t>
  </si>
  <si>
    <t>Putta Naik</t>
  </si>
  <si>
    <t xml:space="preserve">Muniswamy Naik G </t>
  </si>
  <si>
    <t>Ganga naik</t>
  </si>
  <si>
    <t>Retaired DD</t>
  </si>
  <si>
    <t>Shashidhra H S</t>
  </si>
  <si>
    <t>Pricipal</t>
  </si>
  <si>
    <t xml:space="preserve">Satheesh Naik </t>
  </si>
  <si>
    <t xml:space="preserve">Kathyayini </t>
  </si>
  <si>
    <t>Bailappa</t>
  </si>
  <si>
    <t xml:space="preserve">Bailappanamata </t>
  </si>
  <si>
    <t>Lokesh C</t>
  </si>
  <si>
    <t>Dugadihalli</t>
  </si>
  <si>
    <t xml:space="preserve">Divya C </t>
  </si>
  <si>
    <t xml:space="preserve">Ajay C K </t>
  </si>
  <si>
    <t>Jogihalli Road Chikkanayakanahalli</t>
  </si>
  <si>
    <t>Chikkanayaknahalli</t>
  </si>
  <si>
    <t xml:space="preserve">Krishnamurthy C K </t>
  </si>
  <si>
    <t xml:space="preserve">Shakunthala B S </t>
  </si>
  <si>
    <t>Nagendra C S</t>
  </si>
  <si>
    <t xml:space="preserve">Ahalya </t>
  </si>
  <si>
    <t>Therubeedi C N Halli</t>
  </si>
  <si>
    <t xml:space="preserve">Girijamba B S </t>
  </si>
  <si>
    <t xml:space="preserve">Nagendra C S </t>
  </si>
  <si>
    <t xml:space="preserve">Bhavya E </t>
  </si>
  <si>
    <t xml:space="preserve">C T Jagadeesh </t>
  </si>
  <si>
    <t>Huliayar Road C N Halli</t>
  </si>
  <si>
    <t xml:space="preserve">Deepak M S </t>
  </si>
  <si>
    <t>S Shivaiah</t>
  </si>
  <si>
    <t xml:space="preserve">Harshitha‌ K G </t>
  </si>
  <si>
    <t xml:space="preserve">Gopalaraju K N </t>
  </si>
  <si>
    <t xml:space="preserve">Honnebagi </t>
  </si>
  <si>
    <t>C S Thimmaiah</t>
  </si>
  <si>
    <t>C D Siddarangaiah</t>
  </si>
  <si>
    <t xml:space="preserve">B H Road C N Halli </t>
  </si>
  <si>
    <t xml:space="preserve">Kavitha T N </t>
  </si>
  <si>
    <t>C G Mallikarjunaiah</t>
  </si>
  <si>
    <t xml:space="preserve">Revanna Temple C N Halli </t>
  </si>
  <si>
    <t xml:space="preserve">Chandana P </t>
  </si>
  <si>
    <t xml:space="preserve">Prakash T G </t>
  </si>
  <si>
    <t xml:space="preserve">Banashankari Badavane C N Halli </t>
  </si>
  <si>
    <t xml:space="preserve">Ravi M C </t>
  </si>
  <si>
    <t xml:space="preserve">Channabasavaiah M V </t>
  </si>
  <si>
    <t>Proffesior</t>
  </si>
  <si>
    <t xml:space="preserve">Ramesh Babu </t>
  </si>
  <si>
    <t>Srinivasa Naidu</t>
  </si>
  <si>
    <t>South Extesion C N Halli</t>
  </si>
  <si>
    <t xml:space="preserve">Harish C V </t>
  </si>
  <si>
    <t xml:space="preserve">Varadaraju C T </t>
  </si>
  <si>
    <t xml:space="preserve">Saraswathipura C N Halli </t>
  </si>
  <si>
    <t xml:space="preserve">Asha R </t>
  </si>
  <si>
    <t xml:space="preserve">Rakesh Babu C L </t>
  </si>
  <si>
    <t xml:space="preserve">Vanishree R L </t>
  </si>
  <si>
    <t xml:space="preserve">Girisha K M </t>
  </si>
  <si>
    <t xml:space="preserve">Sampath K </t>
  </si>
  <si>
    <t xml:space="preserve">Kanchappa </t>
  </si>
  <si>
    <t xml:space="preserve">Firdose Banu </t>
  </si>
  <si>
    <t xml:space="preserve">Udevu Street C N Halli </t>
  </si>
  <si>
    <t xml:space="preserve">Roopa D T </t>
  </si>
  <si>
    <t xml:space="preserve">Lokanath C G </t>
  </si>
  <si>
    <t xml:space="preserve">Gangadharaiah C S </t>
  </si>
  <si>
    <t xml:space="preserve">Rudresh M D </t>
  </si>
  <si>
    <t xml:space="preserve">Hemalatha C A </t>
  </si>
  <si>
    <t xml:space="preserve">Annayappa C N </t>
  </si>
  <si>
    <t xml:space="preserve">Typist </t>
  </si>
  <si>
    <t xml:space="preserve">Nisarga B </t>
  </si>
  <si>
    <t>Balaraju C A</t>
  </si>
  <si>
    <t xml:space="preserve">Ullas H S </t>
  </si>
  <si>
    <t xml:space="preserve">Surendraiah H M </t>
  </si>
  <si>
    <t>Radhamani B R</t>
  </si>
  <si>
    <t>‌Pradeep B R</t>
  </si>
  <si>
    <t xml:space="preserve">Rajeshaiah </t>
  </si>
  <si>
    <t>Kanakagiri Badavane C N Halli</t>
  </si>
  <si>
    <t>Darshan Rathod B U</t>
  </si>
  <si>
    <t>Umesh Naik S G</t>
  </si>
  <si>
    <t>Basaveshwara Nagara C N Halli</t>
  </si>
  <si>
    <t>Manjunatha A B</t>
  </si>
  <si>
    <t>Shettikere</t>
  </si>
  <si>
    <t>Agasarahalli Malagonadanahalli Post shettikere hobali Chikkanayakanahalli</t>
  </si>
  <si>
    <t>Malagondanahalli</t>
  </si>
  <si>
    <t>Siddeswara G M</t>
  </si>
  <si>
    <t>Govt. Teacher</t>
  </si>
  <si>
    <t>Banashanakari nagara Sasalu post Shetikere Tumakuru</t>
  </si>
  <si>
    <t>Sasalu</t>
  </si>
  <si>
    <t>Yogish M N</t>
  </si>
  <si>
    <t>Mastayyayana palya Sasalu post Shetikere Tumakuru</t>
  </si>
  <si>
    <t>Lalitha N S</t>
  </si>
  <si>
    <t>S M Krishnamurthy</t>
  </si>
  <si>
    <t>Sasalu gollarahatti Sasalu post Shetikere Tumakuru</t>
  </si>
  <si>
    <t>Raghu G S</t>
  </si>
  <si>
    <t>Siddappa M B</t>
  </si>
  <si>
    <t>Gopalanahalli Sasalu post Shetikere Tumakuru</t>
  </si>
  <si>
    <t>‌Arpitha K R</t>
  </si>
  <si>
    <t>Aravinda J S</t>
  </si>
  <si>
    <t>Jayachamarajapura at post Shetikere Tumakuru</t>
  </si>
  <si>
    <t>Jayachamarajapura</t>
  </si>
  <si>
    <t>Shivanandaiah J T</t>
  </si>
  <si>
    <t>Siddaramaiah C G</t>
  </si>
  <si>
    <t>Tarabenahalli Jayachamarajapura tpost Shetikere Tumakuru</t>
  </si>
  <si>
    <t>Divya M S</t>
  </si>
  <si>
    <t>Makuvalli Shettikere post and hobali chikkanayakanahalli tumakuru</t>
  </si>
  <si>
    <t>Santhosh Kumar M C</t>
  </si>
  <si>
    <t>Makuvalli Gollarahatti Shettikere post and hobali chikkanayakanahalli tumakuru</t>
  </si>
  <si>
    <t>Govardhan H M</t>
  </si>
  <si>
    <t>Hosapalya Shettikere post and hobali chikkanayakanahalli tumakuru</t>
  </si>
  <si>
    <t>Srinivasa S L</t>
  </si>
  <si>
    <t>Shettikere AT post and hobali chikkanayakanahalli tumakuru</t>
  </si>
  <si>
    <t>Rakesha S</t>
  </si>
  <si>
    <t>Mahesh S R</t>
  </si>
  <si>
    <t>Ramakrishna S G</t>
  </si>
  <si>
    <t>Karagallu steet Shettikere AT post and hobali chikkanayakanahalli tumakuru</t>
  </si>
  <si>
    <t>Nandini A S</t>
  </si>
  <si>
    <t>Kiran S</t>
  </si>
  <si>
    <t>Sathish B K</t>
  </si>
  <si>
    <t>Bagganahalli Hatti Godekere post Shettikere and hobali chikkanayakanahalli tumakuru</t>
  </si>
  <si>
    <t>Godekere</t>
  </si>
  <si>
    <t>Shamanthaka T R</t>
  </si>
  <si>
    <t>Siddarameshwara G</t>
  </si>
  <si>
    <t>Godekere at post Shettikere and hobali chikkanayakanahalli tumakuru</t>
  </si>
  <si>
    <t>Ashmitha Prabhu</t>
  </si>
  <si>
    <t>Allamaprabhu</t>
  </si>
  <si>
    <t>Jayanna B C</t>
  </si>
  <si>
    <t>Insurance Advisor</t>
  </si>
  <si>
    <t>Bagganahalli Gollara Hatti Godekere post Shettikere and hobali chikkanayakanahalli tumakuru</t>
  </si>
  <si>
    <t>Parameshwaraiah G S</t>
  </si>
  <si>
    <t>Nagaraju G R</t>
  </si>
  <si>
    <t>Shrestadhri N C</t>
  </si>
  <si>
    <t>Naduvanahalli villageGodekere at post Shettikere and hobali chikkanayakanahalli tumakuru</t>
  </si>
  <si>
    <t>Sadashivaiah B M</t>
  </si>
  <si>
    <t>Bullenahalli,Honnebagi post, chikkanayakanahalli</t>
  </si>
  <si>
    <t>Seema K A</t>
  </si>
  <si>
    <t>Ahamad</t>
  </si>
  <si>
    <t>Kuppuru,at post,Shettikere hobli, Chikkanayakanahalli</t>
  </si>
  <si>
    <t>Nijanadha Murthy A S</t>
  </si>
  <si>
    <t>Malagonadanahalli</t>
  </si>
  <si>
    <t>Yashaswini G P</t>
  </si>
  <si>
    <t>Prabhuswamy G S</t>
  </si>
  <si>
    <t>Chethan D C</t>
  </si>
  <si>
    <t>Channakeshava</t>
  </si>
  <si>
    <t>Daskere village Shettikere post and hobali chikkanayakanahalli tumakuru</t>
  </si>
  <si>
    <t>Manohara S A</t>
  </si>
  <si>
    <t>Anatha Raje urs</t>
  </si>
  <si>
    <t>Rajyana palya village Shettikere post and hobali chikkanayakanahalli tumakuru</t>
  </si>
  <si>
    <t>Keerthi Raje Urs R N</t>
  </si>
  <si>
    <t>‌Nagendra raje urs</t>
  </si>
  <si>
    <t>Madhuswamy J C</t>
  </si>
  <si>
    <t>‌Chandrashekaraiah S</t>
  </si>
  <si>
    <t>Abhigna J M</t>
  </si>
  <si>
    <t>Ashwini N M</t>
  </si>
  <si>
    <t>Apeksha J M</t>
  </si>
  <si>
    <t>Manjula T S</t>
  </si>
  <si>
    <t>Prakash B S</t>
  </si>
  <si>
    <t>Raveesha M M</t>
  </si>
  <si>
    <t>Mudlappa</t>
  </si>
  <si>
    <t>Lakmagondanahalli,Malagonadanahalli Post shettikere hobali Chikkanayakanahalli</t>
  </si>
  <si>
    <t>Basava Kumar M P</t>
  </si>
  <si>
    <t>Malagonadanahalli at Post shettikere hobali Chikkanayakanahalli</t>
  </si>
  <si>
    <t>Shivanna M</t>
  </si>
  <si>
    <t>Mariyappa D</t>
  </si>
  <si>
    <t>Kallubhavi palya village Shettikere post and hobali chikkanayakanahalli tumakuru</t>
  </si>
  <si>
    <t>ಶೆಟ್ಟಿಕೆರೆ</t>
  </si>
  <si>
    <t>Siddesha V B</t>
  </si>
  <si>
    <t>Byreshaiah V N</t>
  </si>
  <si>
    <t>Vaderahalli,Shettikere post, Shettikere Hobli,Chikkanyakanahalli</t>
  </si>
  <si>
    <t>Siddabasavaiah V S</t>
  </si>
  <si>
    <t>Retired Employee</t>
  </si>
  <si>
    <t>Vasanthakumari H A</t>
  </si>
  <si>
    <t>Shashidhara B S</t>
  </si>
  <si>
    <t>Ballenahalli,Shettikere post, Shettikere Hobli,Chikkanyakanahalli</t>
  </si>
  <si>
    <t>Shakunthala A G</t>
  </si>
  <si>
    <t>Dhananjaya S P</t>
  </si>
  <si>
    <t>Reshma D</t>
  </si>
  <si>
    <t>Narasimha Swamy M J</t>
  </si>
  <si>
    <t>Ramya H P</t>
  </si>
  <si>
    <t>suresh a m</t>
  </si>
  <si>
    <t>madhihalli thotada mane Shettikere post and hobali chikkanayakanahalli tumakuru</t>
  </si>
  <si>
    <t>ASHARANI M N</t>
  </si>
  <si>
    <t>SATHISH M C</t>
  </si>
  <si>
    <t>Harish H M</t>
  </si>
  <si>
    <t>Halugona Jayachamarajapura Post shettikere hobali Chikkanayakanahalli</t>
  </si>
  <si>
    <t>Sowmya H M</t>
  </si>
  <si>
    <t>Yogeesha N</t>
  </si>
  <si>
    <t>Vidya H M</t>
  </si>
  <si>
    <t>Darshan M</t>
  </si>
  <si>
    <t>Sushmitha Urs R S</t>
  </si>
  <si>
    <t>Sudrshan Raje Urs</t>
  </si>
  <si>
    <t>Rajayyanapalya Shettikere Post shettikere hobali Chikkanayakanahalli Tumakuru</t>
  </si>
  <si>
    <t>G P Mangalamma</t>
  </si>
  <si>
    <t>Renukaswamy</t>
  </si>
  <si>
    <t>Anganawadi Worker</t>
  </si>
  <si>
    <t>Ajjenahalli Sasalu postshettikere hobali Chikkanayakanahalli Tumakuru</t>
  </si>
  <si>
    <t>Prakash A B</t>
  </si>
  <si>
    <t>Basavaraju A B</t>
  </si>
  <si>
    <t>Ajjenahalli Sasalu post shettikere hobali Chikkanayakanahalli Tumakuru</t>
  </si>
  <si>
    <t>Chidanandamurthy T N</t>
  </si>
  <si>
    <t>Narayanaraju</t>
  </si>
  <si>
    <t>Banashankarinagara Sasalu post shettikere hobali Chikkanayakanahalli Tumakuru</t>
  </si>
  <si>
    <t>Pavitra B N</t>
  </si>
  <si>
    <t>Vinaya Kumar T S</t>
  </si>
  <si>
    <t>Sasalu Sasalu post shettikere hobali Chikkanayakanahalli Tumakuru</t>
  </si>
  <si>
    <t>S C Nagesh</t>
  </si>
  <si>
    <t>Retaired Official</t>
  </si>
  <si>
    <t>Sasalu Gollarahatti Sasalu post shettikere hobali Chikkanayakanahalli Tumakuru</t>
  </si>
  <si>
    <t>Lokesh S R</t>
  </si>
  <si>
    <t>S B Bairesh</t>
  </si>
  <si>
    <t>Licenced Surveyor</t>
  </si>
  <si>
    <t>shettikere shettikere post shettikere hobali Chikkanayakanahalli Tumakuru</t>
  </si>
  <si>
    <t>shettikere</t>
  </si>
  <si>
    <t>Shivakumar S M</t>
  </si>
  <si>
    <t>Dharanishree S R</t>
  </si>
  <si>
    <t>Yogamadavanagara shettikere post shettikere hobali Chikkanayakanahalli Tumakuru</t>
  </si>
  <si>
    <t>Rashmi S G</t>
  </si>
  <si>
    <t>Karagallu beedi Shettikere post shettikere hobali Chikkanayakanahalli Tumakuru</t>
  </si>
  <si>
    <t>Nagaratna S R</t>
  </si>
  <si>
    <t>Kumaraswami S M</t>
  </si>
  <si>
    <t>Kalmata Beedi Shettikere post shettikere hobali Chikkanayakanahalli Tumakuru</t>
  </si>
  <si>
    <t>Rudresh S C</t>
  </si>
  <si>
    <t>Chandrashekar S B</t>
  </si>
  <si>
    <t>Raghu D R</t>
  </si>
  <si>
    <t>Dasakere Shettikere post shettikere hobali Chikkanayakanahalli Tumakuru</t>
  </si>
  <si>
    <t>Jyothi G</t>
  </si>
  <si>
    <t>Raveesha H S</t>
  </si>
  <si>
    <t>Hesarahalli Shettikere post shettikere hobali Chikkanayakanahalli Tumakuru</t>
  </si>
  <si>
    <t>Praveenkumar H D</t>
  </si>
  <si>
    <t>Dasappa H D</t>
  </si>
  <si>
    <t>Kodipalya Gowdanahalli Shettikere post shettikere hobali Chikkanayakanahalli Tumakuru</t>
  </si>
  <si>
    <t>Yuvalakshmi G S</t>
  </si>
  <si>
    <t>G S Mamatha</t>
  </si>
  <si>
    <t>Manoj S G</t>
  </si>
  <si>
    <t>Gangadaraiah</t>
  </si>
  <si>
    <t>Suma S H</t>
  </si>
  <si>
    <t>Gangamma</t>
  </si>
  <si>
    <t>Bhagya M B</t>
  </si>
  <si>
    <t>Bagganahalli gollarahatti</t>
  </si>
  <si>
    <t>Ramesh B K</t>
  </si>
  <si>
    <t>DCC Bank employee</t>
  </si>
  <si>
    <t>Benakanakatte</t>
  </si>
  <si>
    <t>Adarsha K V</t>
  </si>
  <si>
    <t>Giriyappa B R</t>
  </si>
  <si>
    <t>‌Harshitha B G</t>
  </si>
  <si>
    <t>Usha‌ M</t>
  </si>
  <si>
    <t>Manu K R</t>
  </si>
  <si>
    <t>Tagachegatta</t>
  </si>
  <si>
    <t>Subhash D C</t>
  </si>
  <si>
    <t>Chandrashekar D S</t>
  </si>
  <si>
    <t>Dibbadahalli</t>
  </si>
  <si>
    <t>Champa K</t>
  </si>
  <si>
    <t>Harshitha T V</t>
  </si>
  <si>
    <t>Nanjegowda D M</t>
  </si>
  <si>
    <t>Farveez K M</t>
  </si>
  <si>
    <t>Mydeen sab</t>
  </si>
  <si>
    <t>Dinesh L N</t>
  </si>
  <si>
    <t>Lakmagondanahalli</t>
  </si>
  <si>
    <t>Chandan B S</t>
  </si>
  <si>
    <t>Chandramma S</t>
  </si>
  <si>
    <t>Moodalagiriyappa B T</t>
  </si>
  <si>
    <t>Naveena G P</t>
  </si>
  <si>
    <t>Parashuramaiah</t>
  </si>
  <si>
    <t>Turubanamma temple backside Road</t>
  </si>
  <si>
    <t>Doddamma</t>
  </si>
  <si>
    <t>Banadevarahatti</t>
  </si>
  <si>
    <t>Rajeshwari G S</t>
  </si>
  <si>
    <t>Shashidhar T</t>
  </si>
  <si>
    <t>Godekere hatti</t>
  </si>
  <si>
    <t>Rashmi T</t>
  </si>
  <si>
    <t>Rajesh G S</t>
  </si>
  <si>
    <t>Hosa Beedi</t>
  </si>
  <si>
    <t>Shubha T S</t>
  </si>
  <si>
    <t>Shankaraiah B</t>
  </si>
  <si>
    <t>Tarabenahalli</t>
  </si>
  <si>
    <t>J C Pura</t>
  </si>
  <si>
    <t>Dinesh M</t>
  </si>
  <si>
    <t>Mahamad Taheer</t>
  </si>
  <si>
    <t>Jabeer H</t>
  </si>
  <si>
    <t>Vanitha K B</t>
  </si>
  <si>
    <t>Dharanesh Gowda M J</t>
  </si>
  <si>
    <t>Manchasandra</t>
  </si>
  <si>
    <t>Chethan B R</t>
  </si>
  <si>
    <t>Bagganahalli Godekere Godekere (P) C n halli(T)</t>
  </si>
  <si>
    <t>Rangaswamy B M</t>
  </si>
  <si>
    <t>Lavanya M R</t>
  </si>
  <si>
    <t>Pradeep M S</t>
  </si>
  <si>
    <t>Gust Teacher</t>
  </si>
  <si>
    <t>Madihalli Kuppuru(P) CN halli(T)</t>
  </si>
  <si>
    <t>Anitha D S</t>
  </si>
  <si>
    <t>Renukamma T</t>
  </si>
  <si>
    <t>Jayaram M S</t>
  </si>
  <si>
    <t>Malagondanahalli Malagondanahalli (P) C n halli(T)</t>
  </si>
  <si>
    <t>Veena T R</t>
  </si>
  <si>
    <t>Raghu N S</t>
  </si>
  <si>
    <t>Naduvanahalli Godekere(P) C N halli(T)</t>
  </si>
  <si>
    <t>Godekera</t>
  </si>
  <si>
    <t>Dr. L M Venkatesh</t>
  </si>
  <si>
    <t>Lakmagondanahalli Belegera (P) Kebbanahalli C N halli(T)</t>
  </si>
  <si>
    <t>Belegera</t>
  </si>
  <si>
    <t>Mahesh B R</t>
  </si>
  <si>
    <t>C A D Technican</t>
  </si>
  <si>
    <t>Benakanakatie Thammadihalli (P) C N halli(T)</t>
  </si>
  <si>
    <t>Nanjappa B C</t>
  </si>
  <si>
    <t>H R Manager</t>
  </si>
  <si>
    <t>Kavyashree B J</t>
  </si>
  <si>
    <t>Govardhan B N</t>
  </si>
  <si>
    <t>Bhavya Shree S</t>
  </si>
  <si>
    <t>Renukaprasad C</t>
  </si>
  <si>
    <t>Somanahalli Palya Godekere (P) C n halli(T)</t>
  </si>
  <si>
    <t>Deepika K R</t>
  </si>
  <si>
    <t>Renuka Prasad</t>
  </si>
  <si>
    <t>Bairaganahalli J C pura(P) C n halli(T)</t>
  </si>
  <si>
    <t>J c pura</t>
  </si>
  <si>
    <t>Hesarahalli Shettikere (P) C n halli(T)</t>
  </si>
  <si>
    <t>Kavitha A N</t>
  </si>
  <si>
    <t>Ajjanahalli Sasalu(P) C N halli(T)</t>
  </si>
  <si>
    <t>Shantha Kumari</t>
  </si>
  <si>
    <t>Accounts Assistant</t>
  </si>
  <si>
    <t>Bagganahalli</t>
  </si>
  <si>
    <t>Gowthami C</t>
  </si>
  <si>
    <t>Chikkanna S C</t>
  </si>
  <si>
    <t>Sasalu Gollarahatti</t>
  </si>
  <si>
    <t>Saasalu</t>
  </si>
  <si>
    <t>Kumaraswami S N</t>
  </si>
  <si>
    <t>Nagaraja naika S G</t>
  </si>
  <si>
    <t>Sneha B R</t>
  </si>
  <si>
    <t>Gurumurthy G M</t>
  </si>
  <si>
    <t>Bill Collector</t>
  </si>
  <si>
    <t>Usharani B U</t>
  </si>
  <si>
    <t>Agasarahalli</t>
  </si>
  <si>
    <t>Harsha V S</t>
  </si>
  <si>
    <t>Shankar V</t>
  </si>
  <si>
    <t>Vaderahalli</t>
  </si>
  <si>
    <t>Aishwarya T K</t>
  </si>
  <si>
    <t>Dharanesh G K</t>
  </si>
  <si>
    <t>Jagadishmurthy Y S</t>
  </si>
  <si>
    <t>Bhyresh G S</t>
  </si>
  <si>
    <t>Gopalanahalli</t>
  </si>
  <si>
    <t>Kalpana Y S</t>
  </si>
  <si>
    <t>G M Nayana</t>
  </si>
  <si>
    <t>Prasannakumar G P</t>
  </si>
  <si>
    <t>Dileep M B</t>
  </si>
  <si>
    <t>Basavaraju MP</t>
  </si>
  <si>
    <t>Senior Resident</t>
  </si>
  <si>
    <t>Latha S C</t>
  </si>
  <si>
    <t>Compuet Work</t>
  </si>
  <si>
    <t>Nagaraju S M</t>
  </si>
  <si>
    <t>Near Kalabhyrava Temple</t>
  </si>
  <si>
    <t>Puneeth G S</t>
  </si>
  <si>
    <t>Siddaramaiah K</t>
  </si>
  <si>
    <t>Devika Rani H V</t>
  </si>
  <si>
    <t>H B Vijaya Prakash</t>
  </si>
  <si>
    <t>Halugona</t>
  </si>
  <si>
    <t>G Basappa</t>
  </si>
  <si>
    <t>Divya R</t>
  </si>
  <si>
    <t>Siddramanagara</t>
  </si>
  <si>
    <t>Sindhushree R L</t>
  </si>
  <si>
    <t>Lokesh R S</t>
  </si>
  <si>
    <t>Young Professional</t>
  </si>
  <si>
    <t>Shadakshari T S</t>
  </si>
  <si>
    <t>Raveesh J M</t>
  </si>
  <si>
    <t>Mahalingappa J M</t>
  </si>
  <si>
    <t>Nisarga V N</t>
  </si>
  <si>
    <t>Nijalokesh V S</t>
  </si>
  <si>
    <t>Kiran C B</t>
  </si>
  <si>
    <t>Bhyresh C S</t>
  </si>
  <si>
    <t>Chunganahalli</t>
  </si>
  <si>
    <t>Sowmya G</t>
  </si>
  <si>
    <t>Krishnamurthy G M</t>
  </si>
  <si>
    <t>Gangadharaiah T S</t>
  </si>
  <si>
    <t>Muniyappa S</t>
  </si>
  <si>
    <t>Ashok kumar K S</t>
  </si>
  <si>
    <t>Anekatte</t>
  </si>
  <si>
    <t>Ranjith Kumar K S</t>
  </si>
  <si>
    <t>Ananthaiah L</t>
  </si>
  <si>
    <t>Vinay H L</t>
  </si>
  <si>
    <t>Lokesh H G</t>
  </si>
  <si>
    <t>Hesarahalli</t>
  </si>
  <si>
    <t>Ambika T</t>
  </si>
  <si>
    <t>Ashok Kumar K S</t>
  </si>
  <si>
    <t>Priyanka H G</t>
  </si>
  <si>
    <t>Mallikarjunaiah G</t>
  </si>
  <si>
    <t>Pooja R</t>
  </si>
  <si>
    <t>Srinivasamurthy K M</t>
  </si>
  <si>
    <t>Revenue Departmment</t>
  </si>
  <si>
    <t>Kalpana R</t>
  </si>
  <si>
    <t>Sadashivaiah G N</t>
  </si>
  <si>
    <t>Lathamani S B</t>
  </si>
  <si>
    <t>Basavaiah N</t>
  </si>
  <si>
    <t>Siddagagamma B</t>
  </si>
  <si>
    <t>Lakshmiprasad G N</t>
  </si>
  <si>
    <t>Geeta K</t>
  </si>
  <si>
    <t>Mallikarjuna H T</t>
  </si>
  <si>
    <t>Ramaiah D</t>
  </si>
  <si>
    <t>Dodaiah</t>
  </si>
  <si>
    <t>Dasakere</t>
  </si>
  <si>
    <t>Sharath Kumar</t>
  </si>
  <si>
    <t>H R Executive</t>
  </si>
  <si>
    <t>Bhagyashree N B</t>
  </si>
  <si>
    <t>Ramesha S b</t>
  </si>
  <si>
    <t>Karugallu Street</t>
  </si>
  <si>
    <t>Yogeesh H N</t>
  </si>
  <si>
    <t>Yatheeshkumar G V</t>
  </si>
  <si>
    <t>Vedamurthy G V</t>
  </si>
  <si>
    <t>Jagadeesha S M</t>
  </si>
  <si>
    <t>Pooja D</t>
  </si>
  <si>
    <t>Guru M S</t>
  </si>
  <si>
    <t>Shwetha A A</t>
  </si>
  <si>
    <t>Anand</t>
  </si>
  <si>
    <t>Nirmala V</t>
  </si>
  <si>
    <t>Shivaraju K N</t>
  </si>
  <si>
    <t>Chandrashekharaiah S B</t>
  </si>
  <si>
    <t>Programmer</t>
  </si>
  <si>
    <t>Somalapura</t>
  </si>
  <si>
    <t>Omkaramurthy K B</t>
  </si>
  <si>
    <t>Kodalagara</t>
  </si>
  <si>
    <t>Pushpa T S</t>
  </si>
  <si>
    <t>Renukappa S</t>
  </si>
  <si>
    <t>Gireesh M B</t>
  </si>
  <si>
    <t>Honnebagai</t>
  </si>
  <si>
    <t>Vasanthakumara</t>
  </si>
  <si>
    <t>G M Lalataksha Murthy</t>
  </si>
  <si>
    <t>J S Marulaiah</t>
  </si>
  <si>
    <t>Gyarehalli</t>
  </si>
  <si>
    <t>Shylakumari</t>
  </si>
  <si>
    <t>Prabhuswamy L B</t>
  </si>
  <si>
    <t>Lakkmagondanahalli</t>
  </si>
  <si>
    <t>Punith B R</t>
  </si>
  <si>
    <t>Post office</t>
  </si>
  <si>
    <t>Divya S B</t>
  </si>
  <si>
    <t>Siddalingaswamy M C</t>
  </si>
  <si>
    <t>Kallmata</t>
  </si>
  <si>
    <t>Basavarajaradhya S K</t>
  </si>
  <si>
    <t>Kavyashree G N</t>
  </si>
  <si>
    <t>Nijananda Murthy</t>
  </si>
  <si>
    <t>Shantha C S</t>
  </si>
  <si>
    <t>Nagaraju C G</t>
  </si>
  <si>
    <t>Shwetharani M S</t>
  </si>
  <si>
    <t>Shanmukaiah R</t>
  </si>
  <si>
    <t>Mantapa road</t>
  </si>
  <si>
    <t>Anusha G N</t>
  </si>
  <si>
    <t>Nagaraju G N</t>
  </si>
  <si>
    <t>Devaraju S R</t>
  </si>
  <si>
    <t>Mallikarajun H T</t>
  </si>
  <si>
    <t>Maruthi G M</t>
  </si>
  <si>
    <t>Lokesh C L</t>
  </si>
  <si>
    <t>Mamatha B C</t>
  </si>
  <si>
    <t>Parameshwaraiah S K</t>
  </si>
  <si>
    <t>A K Colony</t>
  </si>
  <si>
    <t>B M Chandrashekara</t>
  </si>
  <si>
    <t>Benakankatte</t>
  </si>
  <si>
    <t>S S Rudresh</t>
  </si>
  <si>
    <t>Shantharenukumar</t>
  </si>
  <si>
    <t>Harsha S M</t>
  </si>
  <si>
    <t>Amitha J Shekhar</t>
  </si>
  <si>
    <t>Rudresh S S</t>
  </si>
  <si>
    <t>Siddesh S S</t>
  </si>
  <si>
    <t>Lokesha K S</t>
  </si>
  <si>
    <t>Shivamurthy</t>
  </si>
  <si>
    <t>Shanthakumari R</t>
  </si>
  <si>
    <t>C T MUDDUKUMAR</t>
  </si>
  <si>
    <t>THAMMAIAH</t>
  </si>
  <si>
    <t>GOVT STAFF</t>
  </si>
  <si>
    <t>GODEKERE</t>
  </si>
  <si>
    <t>SHOBHA T B</t>
  </si>
  <si>
    <t>T S PRASANA KUMAR</t>
  </si>
  <si>
    <t>THARABENAHALLI</t>
  </si>
  <si>
    <t>J C PURA</t>
  </si>
  <si>
    <t>NIJALOKESH V S</t>
  </si>
  <si>
    <t>SHIVANNA V B</t>
  </si>
  <si>
    <t>VADERAHALLI</t>
  </si>
  <si>
    <t>SHETTIKERE</t>
  </si>
  <si>
    <t>GURU PRASAD K C</t>
  </si>
  <si>
    <t>CHANABASAVAIAH</t>
  </si>
  <si>
    <t>KANTALGERE</t>
  </si>
  <si>
    <t>MALAGONDANAHALLI</t>
  </si>
  <si>
    <t>PUSHPA M D</t>
  </si>
  <si>
    <t>RAVI KUMAR</t>
  </si>
  <si>
    <t>NADUVANHALLI</t>
  </si>
  <si>
    <t>C V KALPANA</t>
  </si>
  <si>
    <t>M N CHANDRAMOULI</t>
  </si>
  <si>
    <t>AGASARAHALLI</t>
  </si>
  <si>
    <t>DAYANAND M P</t>
  </si>
  <si>
    <t>PARASHURAMAIAH</t>
  </si>
  <si>
    <t>SUVARNA S B</t>
  </si>
  <si>
    <t>DEVRAJU K P</t>
  </si>
  <si>
    <t>NARASIMAHA MURTHY G K</t>
  </si>
  <si>
    <t>TEJAMRUTHABINDU N Y</t>
  </si>
  <si>
    <t>NARASIMHAMURHTY G K</t>
  </si>
  <si>
    <t>SHASHIDHARA T</t>
  </si>
  <si>
    <t>NANDEESH H M</t>
  </si>
  <si>
    <t>MARIYAPPA</t>
  </si>
  <si>
    <t>HOSAPALYA</t>
  </si>
  <si>
    <t>VENKATESH H M</t>
  </si>
  <si>
    <t>TALUK OFFICE</t>
  </si>
  <si>
    <t>CHIKKANNA S C</t>
  </si>
  <si>
    <t>agriculre</t>
  </si>
  <si>
    <t>SASALU Gollarahatti</t>
  </si>
  <si>
    <t>SASALU</t>
  </si>
  <si>
    <t>PRASHANTH KUMAR</t>
  </si>
  <si>
    <t>ZP OFFICE</t>
  </si>
  <si>
    <t>RAJAIAHNAPALYA</t>
  </si>
  <si>
    <t>M N CHANDRA MOULI</t>
  </si>
  <si>
    <t>SIDDARAIAHA</t>
  </si>
  <si>
    <t>engineer</t>
  </si>
  <si>
    <t>R S DHANYAKUMAR</t>
  </si>
  <si>
    <t>R N SHIVASHANKAR</t>
  </si>
  <si>
    <t>RAMANAHALLI</t>
  </si>
  <si>
    <t>Hemanth Kumar M G</t>
  </si>
  <si>
    <t>Kumar M V</t>
  </si>
  <si>
    <t>VeeraBhadraiah</t>
  </si>
  <si>
    <t>Sowbhagya H S</t>
  </si>
  <si>
    <t>Vasanth Kumar G N</t>
  </si>
  <si>
    <t>AD Calony</t>
  </si>
  <si>
    <t>Yashaswini N M</t>
  </si>
  <si>
    <t>Pankajanahalli</t>
  </si>
  <si>
    <t>Raju T M</t>
  </si>
  <si>
    <t>Thitthigoravanapalya</t>
  </si>
  <si>
    <t>Niranjan S S</t>
  </si>
  <si>
    <t>Siddalingamurthy S b</t>
  </si>
  <si>
    <t>sasalu</t>
  </si>
  <si>
    <t>Abhilash T</t>
  </si>
  <si>
    <t>Timmaraju K N</t>
  </si>
  <si>
    <t>Business and Self Employee</t>
  </si>
  <si>
    <t>Kantalagere</t>
  </si>
  <si>
    <t>Vinay S M</t>
  </si>
  <si>
    <t>Chandrashekharappa S S</t>
  </si>
  <si>
    <t>Vishala S S</t>
  </si>
  <si>
    <t>Vinay D G</t>
  </si>
  <si>
    <t>Ganeshappa D</t>
  </si>
  <si>
    <t>Daskere</t>
  </si>
  <si>
    <t>Ramesh B</t>
  </si>
  <si>
    <t>Tigalanahalli</t>
  </si>
  <si>
    <t>Tejaswini K S</t>
  </si>
  <si>
    <t>Lakhsminarayanappa R</t>
  </si>
  <si>
    <t>Near Narasimha Temple</t>
  </si>
  <si>
    <t>Mahalakshmi M</t>
  </si>
  <si>
    <t>Dharmasthala Graminabhivruddhi Yojane</t>
  </si>
  <si>
    <t>Basavaraju S D</t>
  </si>
  <si>
    <t>Demagaiah</t>
  </si>
  <si>
    <t>Acharya beedi</t>
  </si>
  <si>
    <t>Raghu G B</t>
  </si>
  <si>
    <t>guest lecturer</t>
  </si>
  <si>
    <t>Kumaraswamy S A</t>
  </si>
  <si>
    <t>Ramesh B B</t>
  </si>
  <si>
    <t>Banaiah</t>
  </si>
  <si>
    <t>Bagganahalli Gollarahatti</t>
  </si>
  <si>
    <t>M B Shivaswamy</t>
  </si>
  <si>
    <t>M B Borappa</t>
  </si>
  <si>
    <t>Lankesh S S</t>
  </si>
  <si>
    <t>Shankarappa S N</t>
  </si>
  <si>
    <t>Behind Kempamma Temple</t>
  </si>
  <si>
    <t>Raveesh D</t>
  </si>
  <si>
    <t>Tarabenahalli Bhovi Calony</t>
  </si>
  <si>
    <t>JC Pura</t>
  </si>
  <si>
    <t>Meghana R S</t>
  </si>
  <si>
    <t>Manu B</t>
  </si>
  <si>
    <t>Balaram</t>
  </si>
  <si>
    <t>Pallavi S R</t>
  </si>
  <si>
    <t>Lokesh H D</t>
  </si>
  <si>
    <t>Yogamadhavanagara</t>
  </si>
  <si>
    <t>Yashodha K P</t>
  </si>
  <si>
    <t>Thontadharya S R</t>
  </si>
  <si>
    <t>Komala A M</t>
  </si>
  <si>
    <t>Dhananjaya A G</t>
  </si>
  <si>
    <t>Godagallu Totadamane</t>
  </si>
  <si>
    <t>Hemalatha A S</t>
  </si>
  <si>
    <t>Ashok kumar G S</t>
  </si>
  <si>
    <t>S G Sulochanamma</t>
  </si>
  <si>
    <t>M Ramesha</t>
  </si>
  <si>
    <t>Somlapura</t>
  </si>
  <si>
    <t>Geethamani H M</t>
  </si>
  <si>
    <t>Ranganath D k</t>
  </si>
  <si>
    <t>Nagarathna D</t>
  </si>
  <si>
    <t>Niranjan G</t>
  </si>
  <si>
    <t>Mahalakshmi B M</t>
  </si>
  <si>
    <t>Banu G S</t>
  </si>
  <si>
    <t>Shrinivasa</t>
  </si>
  <si>
    <t>Gowdanahalli</t>
  </si>
  <si>
    <t>Premakumari D S</t>
  </si>
  <si>
    <t>Timmegowda S A</t>
  </si>
  <si>
    <t>Sondenahalli</t>
  </si>
  <si>
    <t>Siddaramanna A B</t>
  </si>
  <si>
    <t>Abhishek B S</t>
  </si>
  <si>
    <t>Byadarahalli</t>
  </si>
  <si>
    <t>Dileepa G P</t>
  </si>
  <si>
    <t>Panchaksharaiah G s</t>
  </si>
  <si>
    <t>Shashidhara K S</t>
  </si>
  <si>
    <t>Gururaja V R</t>
  </si>
  <si>
    <t>T B Calony</t>
  </si>
  <si>
    <t>Ravindrakumar T</t>
  </si>
  <si>
    <t>Pragna R</t>
  </si>
  <si>
    <t>Sunil S</t>
  </si>
  <si>
    <t>Ballenahalli</t>
  </si>
  <si>
    <t>Venugopala B D</t>
  </si>
  <si>
    <t>Divakara</t>
  </si>
  <si>
    <t>private Sector</t>
  </si>
  <si>
    <t>Malleshappa T S</t>
  </si>
  <si>
    <t>Late Shankaregowda</t>
  </si>
  <si>
    <t>Assistant Lecturer</t>
  </si>
  <si>
    <t>Sidramaiah B M</t>
  </si>
  <si>
    <t>Manjunath B N</t>
  </si>
  <si>
    <t>Nandan S</t>
  </si>
  <si>
    <t>Sadashivaiah M</t>
  </si>
  <si>
    <t>Pallavi B P</t>
  </si>
  <si>
    <t>Avinash K P</t>
  </si>
  <si>
    <t>Palakshaih K N</t>
  </si>
  <si>
    <t>Chikkanayakanahalli talluku 
 Shettikere hobli 
 Malagondanahalli 
 Tumkur</t>
  </si>
  <si>
    <t>Vikas T R</t>
  </si>
  <si>
    <t>Rangaswamy T D</t>
  </si>
  <si>
    <t>Thigalanahalli Chikkanayakanahalli talluku 
 Shettikere hobli 
 Malagondanahalli 
 Tumkur</t>
  </si>
  <si>
    <t>Parmesha K B</t>
  </si>
  <si>
    <t>Basavaraju K L</t>
  </si>
  <si>
    <t>clerk</t>
  </si>
  <si>
    <t>Kantalagere Chikkanayakanahalli talluku 
 Shettikere hobli 
 Malagondanahalli 
 Tumkur</t>
  </si>
  <si>
    <t>Prasannakumar S N</t>
  </si>
  <si>
    <t>Near Dharamaraya Temple Shettikere , Shettikere Chikkkanayanhalli Tumkur</t>
  </si>
  <si>
    <t>Jyothi B G</t>
  </si>
  <si>
    <t>Mahadevaiah T S</t>
  </si>
  <si>
    <t>Tharabenahalli , J C Pura Post Shettikere Ho ,Chikkanayakanhalli Tumkur</t>
  </si>
  <si>
    <t>Jayachamaraja pura</t>
  </si>
  <si>
    <t>Siddesh T L</t>
  </si>
  <si>
    <t>Pushpanjali T</t>
  </si>
  <si>
    <t>Murthy H</t>
  </si>
  <si>
    <t>Halugona J C Pura Post Shettikere Ho ,Chikkanayakanhalli Tumkur</t>
  </si>
  <si>
    <t>Gurusiddaramanna K S</t>
  </si>
  <si>
    <t>Siddaramanna K G</t>
  </si>
  <si>
    <t>Sushma P</t>
  </si>
  <si>
    <t>Sharath H N</t>
  </si>
  <si>
    <t>Yogamadavanagara Shettikere Ho Shettikere,Chikkanayakanhalli Tumkur</t>
  </si>
  <si>
    <t>Lokesh B R</t>
  </si>
  <si>
    <t>BIERT</t>
  </si>
  <si>
    <t>Bagganahalli Shettikere Ho Godekere Po,Chikkanayakanhalli Tumkur</t>
  </si>
  <si>
    <t>Nandeesh V S</t>
  </si>
  <si>
    <t>Office superident</t>
  </si>
  <si>
    <t>Vaderahalli Shettikere Ho Shettikere Po,Chikkanayakanhalli Tumkur</t>
  </si>
  <si>
    <t>Gayana M G</t>
  </si>
  <si>
    <t>Madihalli Shettikere
 Chikkanayakanahalli talluku</t>
  </si>
  <si>
    <t>Sadashivaiah R</t>
  </si>
  <si>
    <t>Malagondanahalli Malagondanahalli Po , Shettikere Ho 
 Chikkanayakanahalli talluku</t>
  </si>
  <si>
    <t>Suchithra K G</t>
  </si>
  <si>
    <t>A N Vijay</t>
  </si>
  <si>
    <t>A B Nagaraju</t>
  </si>
  <si>
    <t>Ajjenahalli Shettikere Ho,Sasalu Po
 Chikkanayakanahalli talluku</t>
  </si>
  <si>
    <t>G S pushpa</t>
  </si>
  <si>
    <t>B N Sadashivaiah</t>
  </si>
  <si>
    <t>Godekere, Shettikere Ho ,Chikkanayakanhalli Tumkur</t>
  </si>
  <si>
    <t>G K Venkatesh</t>
  </si>
  <si>
    <t>H Krishnappa</t>
  </si>
  <si>
    <t>Gopalapura Niragal Po Handanakere Ho, Chikkanayaknahalli Tq</t>
  </si>
  <si>
    <t>Niragal</t>
  </si>
  <si>
    <t>Vathsala H S</t>
  </si>
  <si>
    <t>K C Jayaprakash</t>
  </si>
  <si>
    <t>Pankaja M</t>
  </si>
  <si>
    <t>Kowsalya H M</t>
  </si>
  <si>
    <t>Dinesh H S</t>
  </si>
  <si>
    <t>Divyasri T</t>
  </si>
  <si>
    <t>Thimmaraju K N</t>
  </si>
  <si>
    <t>Kavitha G P</t>
  </si>
  <si>
    <t>Sachichidananda Swamy</t>
  </si>
  <si>
    <t>Makuvalli Shettikere Chikkanayakanahalli talluku Tumkur</t>
  </si>
  <si>
    <t>Basavaraju H P</t>
  </si>
  <si>
    <t>Field Officer</t>
  </si>
  <si>
    <t>Gardon House Hesarahalli, Shettikere Ho,Chikkanayakanahalli talluku Tumkur</t>
  </si>
  <si>
    <t>Siddesh G V</t>
  </si>
  <si>
    <t>Viswanathaiah G S</t>
  </si>
  <si>
    <t>Computer Center</t>
  </si>
  <si>
    <t>Bhagya Lakshmi S</t>
  </si>
  <si>
    <t>Nandisha</t>
  </si>
  <si>
    <t>Dasakere, Shettikere Ho ,Chikkanayakanhalli Tumkur</t>
  </si>
  <si>
    <t>Rangaswamaiah K N</t>
  </si>
  <si>
    <t>Narsaiah</t>
  </si>
  <si>
    <t>Social Service</t>
  </si>
  <si>
    <t>Anitha K P</t>
  </si>
  <si>
    <t>Meenaksh Gowda</t>
  </si>
  <si>
    <t>Kuppuru at post Chikkanayakanahalli talluku 
 Shettikere hobli 
 Tumkur</t>
  </si>
  <si>
    <t>Chuda M</t>
  </si>
  <si>
    <t>Renukaprasad</t>
  </si>
  <si>
    <t>Nethravathi M</t>
  </si>
  <si>
    <t>Manjanna</t>
  </si>
  <si>
    <t>Naduvanahalli Godekere, Shettikere Ho ,Chikkanayakanhalli Tumkur</t>
  </si>
  <si>
    <t>Dhanalakshmi R</t>
  </si>
  <si>
    <t xml:space="preserve">Naveen kumar k </t>
  </si>
  <si>
    <t>Computer Operator</t>
  </si>
  <si>
    <t>Achar street</t>
  </si>
  <si>
    <t xml:space="preserve">Shettikere </t>
  </si>
  <si>
    <t>Krishnamurthy B B</t>
  </si>
  <si>
    <t>old school</t>
  </si>
  <si>
    <t>SIDDESHA G B</t>
  </si>
  <si>
    <t>PANCHAYAT DEVELOPMENT OFFICER</t>
  </si>
  <si>
    <t>GANASHREE G</t>
  </si>
  <si>
    <t>SHILPA K U</t>
  </si>
  <si>
    <t>GANGADHARAIAH N</t>
  </si>
  <si>
    <t>HALUGONA</t>
  </si>
  <si>
    <t>JAYACHAMARAJAPURA</t>
  </si>
  <si>
    <t>Umashree M R</t>
  </si>
  <si>
    <t>Rangaraju P S</t>
  </si>
  <si>
    <t>private</t>
  </si>
  <si>
    <t>Pankajanahalli Mallagodanahalli post C n halli(T)</t>
  </si>
  <si>
    <t>Manjunatha S B</t>
  </si>
  <si>
    <t>PSI</t>
  </si>
  <si>
    <t>Somanahalli Godekera (P) C n halli(T)</t>
  </si>
  <si>
    <t>Suresha K S</t>
  </si>
  <si>
    <t>Kurubarahalli Kuppur(P) C n halli(T)</t>
  </si>
  <si>
    <t>Umesha S H</t>
  </si>
  <si>
    <t>Santhoshkumar M G</t>
  </si>
  <si>
    <t>Contricter</t>
  </si>
  <si>
    <t>Makuvalli Palya Shettikere(P) C N halli(T)</t>
  </si>
  <si>
    <t>Pushpanjali D N</t>
  </si>
  <si>
    <t>Santhosh S E</t>
  </si>
  <si>
    <t>Sasalu Gollarahatti sasalu (P) C N halli(T)</t>
  </si>
  <si>
    <t>Sunil K R</t>
  </si>
  <si>
    <t>Rajashekharappa K H</t>
  </si>
  <si>
    <t>Kuppuru Kuppuru(P) CN halli(T)</t>
  </si>
  <si>
    <t>Vijayanna G M</t>
  </si>
  <si>
    <t>Murudaiah</t>
  </si>
  <si>
    <t>Retired gov emplae</t>
  </si>
  <si>
    <t>Godekere Godekere (P) C n halli(T)</t>
  </si>
  <si>
    <t>Ramesh B P</t>
  </si>
  <si>
    <t>puttaraju</t>
  </si>
  <si>
    <t>Badarahalli Gollarahatti J C pura (P) C N halli(T)</t>
  </si>
  <si>
    <t>Mallikarjuna V C</t>
  </si>
  <si>
    <t>Chandraiah V S</t>
  </si>
  <si>
    <t>Vederahalli Shettikere (P) C N halli(T)</t>
  </si>
  <si>
    <t>Chandrakala H S</t>
  </si>
  <si>
    <t>Bhaireesha S S</t>
  </si>
  <si>
    <t>Sasalu sasalu (P) C N halli(T)</t>
  </si>
  <si>
    <t>Arpitha K O</t>
  </si>
  <si>
    <t>Bayresh S S</t>
  </si>
  <si>
    <t>Shrinivasachar</t>
  </si>
  <si>
    <t>Police constabel</t>
  </si>
  <si>
    <t>Kavaya H P</t>
  </si>
  <si>
    <t>‌Kantharaju R S</t>
  </si>
  <si>
    <t>Rajayanapalya Shettikere(P) C n halli(T)</t>
  </si>
  <si>
    <t>Sreedevi C S</t>
  </si>
  <si>
    <t>Chandrashekharaiah D K</t>
  </si>
  <si>
    <t>Dasakere Shettikere(P) CN halli(T)</t>
  </si>
  <si>
    <t>Ranganath D K</t>
  </si>
  <si>
    <t>Mallikarajunaswamy K</t>
  </si>
  <si>
    <t>Vinodkumar B M</t>
  </si>
  <si>
    <t>Murthybhovi</t>
  </si>
  <si>
    <t>Bullenahalli Honnebagi (P) C N halli(T)</t>
  </si>
  <si>
    <t>Darshan S</t>
  </si>
  <si>
    <t>Kumaraswamy A S</t>
  </si>
  <si>
    <t>Agasarahalli Mallagodanahalli (P) C n halli(T)</t>
  </si>
  <si>
    <t>Sukanya M U</t>
  </si>
  <si>
    <t>Sudarashna K</t>
  </si>
  <si>
    <t>Lokesha S N</t>
  </si>
  <si>
    <t>Nagaraju S D</t>
  </si>
  <si>
    <t>Nayana H V</t>
  </si>
  <si>
    <t>Dairy Secretry</t>
  </si>
  <si>
    <t>Kiran Kumar A B</t>
  </si>
  <si>
    <t>Endramma</t>
  </si>
  <si>
    <t>Store excutive</t>
  </si>
  <si>
    <t>Mohen Kumar K P</t>
  </si>
  <si>
    <t>puttaiah K V</t>
  </si>
  <si>
    <t>Jayanna D H</t>
  </si>
  <si>
    <t>Dibbadahalli Kuppuru(P) CN halli(T)</t>
  </si>
  <si>
    <t>S M Umesh</t>
  </si>
  <si>
    <t>Maralasiddappa</t>
  </si>
  <si>
    <t>Retd Teacher</t>
  </si>
  <si>
    <t>Settikere</t>
  </si>
  <si>
    <t>Ramachandramurthi</t>
  </si>
  <si>
    <t>Godekere gate</t>
  </si>
  <si>
    <t>J C pura</t>
  </si>
  <si>
    <t>Mamatha K R</t>
  </si>
  <si>
    <t>‌Ashok G R</t>
  </si>
  <si>
    <t>Associate Prpfessor</t>
  </si>
  <si>
    <t>Lingadevararu K B</t>
  </si>
  <si>
    <t>J S Somashekaraiah</t>
  </si>
  <si>
    <t>Shivarudrayya</t>
  </si>
  <si>
    <t>Chemist</t>
  </si>
  <si>
    <t>Mangalamma g b</t>
  </si>
  <si>
    <t>Lingadevaru k B</t>
  </si>
  <si>
    <t>Rajashekhara G S</t>
  </si>
  <si>
    <t>Deepika M B</t>
  </si>
  <si>
    <t>Harshakumar B M</t>
  </si>
  <si>
    <t>Health dept</t>
  </si>
  <si>
    <t>Muniswamy M B</t>
  </si>
  <si>
    <t>Basavaraju M S</t>
  </si>
  <si>
    <t>Raveesh</t>
  </si>
  <si>
    <t>Supritha B L</t>
  </si>
  <si>
    <t>Bullenahlli</t>
  </si>
  <si>
    <t>B M Renukaiah</t>
  </si>
  <si>
    <t>Lakshmi</t>
  </si>
  <si>
    <t>Radhamani</t>
  </si>
  <si>
    <t>Thotegowdanapalya</t>
  </si>
  <si>
    <t>Kemparaju D</t>
  </si>
  <si>
    <t>Rtd Principal</t>
  </si>
  <si>
    <t>Komala S P</t>
  </si>
  <si>
    <t>Dinesh S P</t>
  </si>
  <si>
    <t>busines</t>
  </si>
  <si>
    <t>Dinesh S C</t>
  </si>
  <si>
    <t>Santhosh E B</t>
  </si>
  <si>
    <t>Eswarappa</t>
  </si>
  <si>
    <t>Anusuyamma S</t>
  </si>
  <si>
    <t>RTd govt officer</t>
  </si>
  <si>
    <t>Sharadamma D</t>
  </si>
  <si>
    <t>Nataraju S</t>
  </si>
  <si>
    <t>Asst teacher</t>
  </si>
  <si>
    <t>B Paalya</t>
  </si>
  <si>
    <t>Nadeesh D B</t>
  </si>
  <si>
    <t>Bhyarappa</t>
  </si>
  <si>
    <t>Bavya d Y</t>
  </si>
  <si>
    <t>Raghu A M</t>
  </si>
  <si>
    <t>Maadihalli</t>
  </si>
  <si>
    <t>Thriveni H K</t>
  </si>
  <si>
    <t>Krishmurthy</t>
  </si>
  <si>
    <t>Community health officer</t>
  </si>
  <si>
    <t>Ramya H M</t>
  </si>
  <si>
    <t>Chandrashekharaiah G S</t>
  </si>
  <si>
    <t>Siddaramaiah M G</t>
  </si>
  <si>
    <t>Sannahucchayya</t>
  </si>
  <si>
    <t>Bindushri G J</t>
  </si>
  <si>
    <t>Basavaraju G S</t>
  </si>
  <si>
    <t>M P Thriveni</t>
  </si>
  <si>
    <t>J C Madhuswami</t>
  </si>
  <si>
    <t xml:space="preserve"> B M Dayananda</t>
  </si>
  <si>
    <t>Bagganahalli hatti</t>
  </si>
  <si>
    <t>Vanitha H C</t>
  </si>
  <si>
    <t>Nataraju M G</t>
  </si>
  <si>
    <t>Makuvalli</t>
  </si>
  <si>
    <t>Pruthvi S K</t>
  </si>
  <si>
    <t>Prashanth kumar T R</t>
  </si>
  <si>
    <t>Ramesh T K</t>
  </si>
  <si>
    <t>Pavithra N</t>
  </si>
  <si>
    <t>Hariprasad G</t>
  </si>
  <si>
    <t>PVT Teacher</t>
  </si>
  <si>
    <t>Tarabenahalli Bhovi kaloni</t>
  </si>
  <si>
    <t>Poornima I J</t>
  </si>
  <si>
    <t>Shivanna A C</t>
  </si>
  <si>
    <t>Ajjenahalli</t>
  </si>
  <si>
    <t>Chikkabanavaiah</t>
  </si>
  <si>
    <t>Narasimhamurthy S L</t>
  </si>
  <si>
    <t>Latha M</t>
  </si>
  <si>
    <t>Thrinesh G S</t>
  </si>
  <si>
    <t>Chandrakala V R</t>
  </si>
  <si>
    <t>Madhukumar V S</t>
  </si>
  <si>
    <t>Varsha H V</t>
  </si>
  <si>
    <t>Vijayakumar h B</t>
  </si>
  <si>
    <t>Shivayogi G A</t>
  </si>
  <si>
    <t>Arun kumar</t>
  </si>
  <si>
    <t>Saraswathi Y C</t>
  </si>
  <si>
    <t>Darshan G M</t>
  </si>
  <si>
    <t>Suma T M</t>
  </si>
  <si>
    <t>Ramesh V M</t>
  </si>
  <si>
    <t>Kavya K M</t>
  </si>
  <si>
    <t>Vinay P R</t>
  </si>
  <si>
    <t>Priya M</t>
  </si>
  <si>
    <t>Shashikumar G S</t>
  </si>
  <si>
    <t>Adharsha G S</t>
  </si>
  <si>
    <t>pvt sector office staff</t>
  </si>
  <si>
    <t>Mahalakshmi B R</t>
  </si>
  <si>
    <t>ಬಗ್ಗನಹಳ್ಳಿ</t>
  </si>
  <si>
    <t>NARASIMHAMURTHY</t>
  </si>
  <si>
    <t>VASUPRADA S M</t>
  </si>
  <si>
    <t>HEMALATHA T P</t>
  </si>
  <si>
    <t>UMAPATHI H B</t>
  </si>
  <si>
    <t>CHETHANA G</t>
  </si>
  <si>
    <t>GANGADHARA G S</t>
  </si>
  <si>
    <t>RAJAKUMARI M S</t>
  </si>
  <si>
    <t>GOWDANAHALLI</t>
  </si>
  <si>
    <t>NARASIMHAMURTHY N N</t>
  </si>
  <si>
    <t>LAKSHMIDEVAMMA M N</t>
  </si>
  <si>
    <t>SIDDARAMAIAH G</t>
  </si>
  <si>
    <t>PRIYANKA T D</t>
  </si>
  <si>
    <t>TARABENAHALLI</t>
  </si>
  <si>
    <t>LATHAMANI M B</t>
  </si>
  <si>
    <t>BASAVARAJU R</t>
  </si>
  <si>
    <t>MAKUVALLI PALYA</t>
  </si>
  <si>
    <t>SUJATHA M B</t>
  </si>
  <si>
    <t>DEVARAJU B M</t>
  </si>
  <si>
    <t>TIGANAHALLI</t>
  </si>
  <si>
    <t>RAMYA S B</t>
  </si>
  <si>
    <t>SONDENAHALLI</t>
  </si>
  <si>
    <t>PUNEETH A N</t>
  </si>
  <si>
    <t>NINGARAJU D</t>
  </si>
  <si>
    <t>ARALIMARADA PALYA</t>
  </si>
  <si>
    <t>NARENDRABABU B P</t>
  </si>
  <si>
    <t>BYDARAHALLI</t>
  </si>
  <si>
    <t>NIDARSH J V</t>
  </si>
  <si>
    <t>VISHWANATHAIAH</t>
  </si>
  <si>
    <t>MEGHANA K M</t>
  </si>
  <si>
    <t>KANTALAGERE</t>
  </si>
  <si>
    <t>D C CHAITHRA</t>
  </si>
  <si>
    <t>GIRISH J B</t>
  </si>
  <si>
    <t>SUNIL J N</t>
  </si>
  <si>
    <t>NAGARAJU J B</t>
  </si>
  <si>
    <t>INDRANI S</t>
  </si>
  <si>
    <t>RAJANNA B S</t>
  </si>
  <si>
    <t>KEERTHI G H</t>
  </si>
  <si>
    <t>HALALINGAIAH</t>
  </si>
  <si>
    <t>GODEKERE GOLLARAHATTI</t>
  </si>
  <si>
    <t>PUSHPAVATHI C R</t>
  </si>
  <si>
    <t>ASHOK G K</t>
  </si>
  <si>
    <t>GANTIGANA PALYA</t>
  </si>
  <si>
    <t xml:space="preserve">Neha B U </t>
  </si>
  <si>
    <t xml:space="preserve">Santhosh B E </t>
  </si>
  <si>
    <t>8197311402</t>
  </si>
  <si>
    <t xml:space="preserve">Siddesh S </t>
  </si>
  <si>
    <t xml:space="preserve">Somanahalli Palya </t>
  </si>
  <si>
    <t>9964114348</t>
  </si>
  <si>
    <t xml:space="preserve">Shankaramani S </t>
  </si>
  <si>
    <t xml:space="preserve">Vinay Kumar T S </t>
  </si>
  <si>
    <t>9663416431</t>
  </si>
  <si>
    <t>Sanne gowda B N</t>
  </si>
  <si>
    <t>Computer operator</t>
  </si>
  <si>
    <t>Bagganahalli Hatti</t>
  </si>
  <si>
    <t>Shubha S D</t>
  </si>
  <si>
    <t>Shrinivasa G P</t>
  </si>
  <si>
    <t xml:space="preserve"> Gopalanahalli</t>
  </si>
  <si>
    <t>Siddaiah B K</t>
  </si>
  <si>
    <t>Suhas B M</t>
  </si>
  <si>
    <t>Shreyas B K</t>
  </si>
  <si>
    <t>Krishnamurthy B S</t>
  </si>
  <si>
    <t>Rangaswamy M V</t>
  </si>
  <si>
    <t>Veerabadharaiah</t>
  </si>
  <si>
    <t>LIC Agent</t>
  </si>
  <si>
    <t xml:space="preserve">Jayashree Y R </t>
  </si>
  <si>
    <t xml:space="preserve">Praveen Kumar M N  </t>
  </si>
  <si>
    <t xml:space="preserve">House Wife </t>
  </si>
  <si>
    <t>Sl No</t>
  </si>
  <si>
    <t>Enter mobile number</t>
  </si>
  <si>
    <t>YALLESHA T</t>
  </si>
  <si>
    <t xml:space="preserve">SANJEEVAMURTHY Y </t>
  </si>
  <si>
    <t xml:space="preserve">LOLAKSHI J </t>
  </si>
  <si>
    <t xml:space="preserve">JAGADEESH B M </t>
  </si>
  <si>
    <t>THILOTHAME</t>
  </si>
  <si>
    <t xml:space="preserve">MANU T J </t>
  </si>
  <si>
    <t>SANTHOSH T B</t>
  </si>
  <si>
    <t xml:space="preserve">CHETHANA P T </t>
  </si>
  <si>
    <t xml:space="preserve">ANJINAMURTHY K </t>
  </si>
  <si>
    <t>SATHYA S</t>
  </si>
  <si>
    <t>KANTHARAJU T</t>
  </si>
  <si>
    <t xml:space="preserve">VEERESH P R </t>
  </si>
  <si>
    <t>JAYASHEELA REDDY A</t>
  </si>
  <si>
    <t xml:space="preserve">PRAVEEN KUMAR M </t>
  </si>
  <si>
    <t xml:space="preserve">RAVI D </t>
  </si>
  <si>
    <t xml:space="preserve">TARANNUM FARHAT </t>
  </si>
  <si>
    <t xml:space="preserve">SHREYAS G S </t>
  </si>
  <si>
    <t xml:space="preserve">PRAKASHA M </t>
  </si>
  <si>
    <t xml:space="preserve">MANI G K </t>
  </si>
  <si>
    <t xml:space="preserve">ROHITH R V </t>
  </si>
  <si>
    <t xml:space="preserve">N BABUSAB </t>
  </si>
  <si>
    <t xml:space="preserve">NISHCHITHA G M </t>
  </si>
  <si>
    <t xml:space="preserve">DURUGESHA N </t>
  </si>
  <si>
    <t xml:space="preserve">KRISHNEGOWDA S N </t>
  </si>
  <si>
    <t xml:space="preserve">MALLIKARJUNA SWAMY B R </t>
  </si>
  <si>
    <t xml:space="preserve">RAJANNA N </t>
  </si>
  <si>
    <t xml:space="preserve">NARASIMHAPPA P V </t>
  </si>
  <si>
    <t xml:space="preserve">VINAY KUMAR N </t>
  </si>
  <si>
    <t xml:space="preserve">NAGARAJA REDDY </t>
  </si>
  <si>
    <t xml:space="preserve">KUBENDRA N </t>
  </si>
  <si>
    <t xml:space="preserve">CHETHANA G R </t>
  </si>
  <si>
    <t xml:space="preserve">OBALESWARA K V </t>
  </si>
  <si>
    <t xml:space="preserve">NAGARAJA P K </t>
  </si>
  <si>
    <t xml:space="preserve">BORESHA N </t>
  </si>
  <si>
    <t xml:space="preserve">RAGHAVENDRA M N </t>
  </si>
  <si>
    <t>SHIVARAJ M N</t>
  </si>
  <si>
    <t xml:space="preserve">SHIVAKUMARA M </t>
  </si>
  <si>
    <t xml:space="preserve">ABHISHEK S N </t>
  </si>
  <si>
    <t xml:space="preserve">PRADEEPA K </t>
  </si>
  <si>
    <t>KIRAN M S</t>
  </si>
  <si>
    <t xml:space="preserve">RUKMINI P </t>
  </si>
  <si>
    <t>MUSAVEER AHAMED S</t>
  </si>
  <si>
    <t xml:space="preserve">RAMYA S </t>
  </si>
  <si>
    <t xml:space="preserve">L S YASHODHA </t>
  </si>
  <si>
    <t>RANJITH M B</t>
  </si>
  <si>
    <t xml:space="preserve">SANDHYA S </t>
  </si>
  <si>
    <t xml:space="preserve">KUMARA N </t>
  </si>
  <si>
    <t xml:space="preserve">MADHU NAIK C </t>
  </si>
  <si>
    <t xml:space="preserve">SANDHYA M </t>
  </si>
  <si>
    <t>JYOTHI P S</t>
  </si>
  <si>
    <t xml:space="preserve">ARUNI N </t>
  </si>
  <si>
    <t xml:space="preserve">BRIJESH KUMAR G V </t>
  </si>
  <si>
    <t xml:space="preserve">BAIRESIDDEGOWDA </t>
  </si>
  <si>
    <t xml:space="preserve">SUSHMA S N </t>
  </si>
  <si>
    <t xml:space="preserve">MARUTHESHA T H </t>
  </si>
  <si>
    <t>THIMMARAJA T</t>
  </si>
  <si>
    <t xml:space="preserve">NAVEEN KUMAR K </t>
  </si>
  <si>
    <t>JAGADEESH B L</t>
  </si>
  <si>
    <t>PAMPANA GOWDA C</t>
  </si>
  <si>
    <t xml:space="preserve">RAKSHITHA A P </t>
  </si>
  <si>
    <t xml:space="preserve">PUSHPA N </t>
  </si>
  <si>
    <t>RAVI R</t>
  </si>
  <si>
    <t>SHARANAPPA E</t>
  </si>
  <si>
    <t>VISHALAMMA B</t>
  </si>
  <si>
    <t>SHRUSHTI S</t>
  </si>
  <si>
    <t xml:space="preserve">AFROZ BANU </t>
  </si>
  <si>
    <t xml:space="preserve">MOHAMMED JAFER KOD </t>
  </si>
  <si>
    <t>URVASHI Y</t>
  </si>
  <si>
    <t xml:space="preserve">ANITHA M </t>
  </si>
  <si>
    <t xml:space="preserve">GOUSPEER M </t>
  </si>
  <si>
    <t xml:space="preserve">B RAJASHEKHARAPPA </t>
  </si>
  <si>
    <t>VIKAS R</t>
  </si>
  <si>
    <t>ANJAN KUMAR V</t>
  </si>
  <si>
    <t xml:space="preserve">RUDRESHI S K </t>
  </si>
  <si>
    <t>PUSHPA R</t>
  </si>
  <si>
    <t xml:space="preserve">NIKHITHA M P </t>
  </si>
  <si>
    <t>NAVYASHREE S</t>
  </si>
  <si>
    <t xml:space="preserve">SATHYANARAYANA B R </t>
  </si>
  <si>
    <t>MARUTHI PRASAD K A</t>
  </si>
  <si>
    <t xml:space="preserve">JAYASHEELA J S </t>
  </si>
  <si>
    <t xml:space="preserve">NIKHITHA B N </t>
  </si>
  <si>
    <t xml:space="preserve">SIRIPRAKASHA G S </t>
  </si>
  <si>
    <t>DHANYA U</t>
  </si>
  <si>
    <t>SHAMBAVI J</t>
  </si>
  <si>
    <t xml:space="preserve">THEJASWINI O </t>
  </si>
  <si>
    <t xml:space="preserve">ASHWINI M N </t>
  </si>
  <si>
    <t>MARUTHI B R</t>
  </si>
  <si>
    <t>MOHAN B R</t>
  </si>
  <si>
    <t>BASAVARAJA R</t>
  </si>
  <si>
    <t>KAVITHA A</t>
  </si>
  <si>
    <t>RANGASWAMY M G</t>
  </si>
  <si>
    <t xml:space="preserve">DIVYA BAI Y </t>
  </si>
  <si>
    <t>KAVYA M Y</t>
  </si>
  <si>
    <t>DEEPAK KUMAR T</t>
  </si>
  <si>
    <t>MANJUNATHA M C</t>
  </si>
  <si>
    <t xml:space="preserve">RAMYA V </t>
  </si>
  <si>
    <t xml:space="preserve">N R HANUMANTHAREDDY </t>
  </si>
  <si>
    <t xml:space="preserve">PRAKASHA P </t>
  </si>
  <si>
    <t xml:space="preserve">ANANDA HOLI </t>
  </si>
  <si>
    <t>JYOTHISHREE S</t>
  </si>
  <si>
    <t>SHIVAMMA S</t>
  </si>
  <si>
    <t xml:space="preserve">SIDDAMMA S </t>
  </si>
  <si>
    <t>KRISHNAREDDY P</t>
  </si>
  <si>
    <t xml:space="preserve">THIPPESWAMY G B </t>
  </si>
  <si>
    <t>KUMAR J B</t>
  </si>
  <si>
    <t>MALLIKARJUNA C</t>
  </si>
  <si>
    <t>PARASHURAM R</t>
  </si>
  <si>
    <t xml:space="preserve">SHIVAKUMARAIAH M </t>
  </si>
  <si>
    <t xml:space="preserve">DEVIKA J </t>
  </si>
  <si>
    <t>SHIDHAR G</t>
  </si>
  <si>
    <t xml:space="preserve">RAJAMMA D K </t>
  </si>
  <si>
    <t xml:space="preserve">LOHITH KUMAR M </t>
  </si>
  <si>
    <t>SUNEETHA B T</t>
  </si>
  <si>
    <t>JANARDHANA K B</t>
  </si>
  <si>
    <t xml:space="preserve">DONTY ANANTH </t>
  </si>
  <si>
    <t>D A VENKATACHALA GUPTA</t>
  </si>
  <si>
    <t xml:space="preserve">MADHURA ANANTH </t>
  </si>
  <si>
    <t>DHANANJAYA D</t>
  </si>
  <si>
    <t xml:space="preserve">SHAMBULINGAPPA J S </t>
  </si>
  <si>
    <t>NEHA P CHOUKIMAT</t>
  </si>
  <si>
    <t>SUSHMA D A</t>
  </si>
  <si>
    <t xml:space="preserve">ASHWINI S R </t>
  </si>
  <si>
    <t>ASHOLA O</t>
  </si>
  <si>
    <t xml:space="preserve">ROOPA B N </t>
  </si>
  <si>
    <t xml:space="preserve">BORAIAH J B </t>
  </si>
  <si>
    <t xml:space="preserve">ANUPAMATHEERTHA U </t>
  </si>
  <si>
    <t xml:space="preserve">KAVYA N </t>
  </si>
  <si>
    <t xml:space="preserve">GIRISHA T H </t>
  </si>
  <si>
    <t xml:space="preserve">RAGHURAMA S </t>
  </si>
  <si>
    <t>VINUTH KUMAR R</t>
  </si>
  <si>
    <t>BRAMARAMBA R</t>
  </si>
  <si>
    <t>SUPUTRA T</t>
  </si>
  <si>
    <t xml:space="preserve">MEGHANA R </t>
  </si>
  <si>
    <t xml:space="preserve">PREETHI G K </t>
  </si>
  <si>
    <t xml:space="preserve">MANGALA G K </t>
  </si>
  <si>
    <t>SANTHOSH R</t>
  </si>
  <si>
    <t xml:space="preserve">SREENIVASA D U </t>
  </si>
  <si>
    <t>KANUMAPPA K</t>
  </si>
  <si>
    <t xml:space="preserve">SUPRIYA G T </t>
  </si>
  <si>
    <t xml:space="preserve">MANUPRASAD M H </t>
  </si>
  <si>
    <t xml:space="preserve">DEEPIKA G T </t>
  </si>
  <si>
    <t xml:space="preserve">SIDDAPPA D O </t>
  </si>
  <si>
    <t xml:space="preserve">PUTTASWAMY S M </t>
  </si>
  <si>
    <t xml:space="preserve">PRIYADARSHINI L </t>
  </si>
  <si>
    <t xml:space="preserve">OBALESHA N </t>
  </si>
  <si>
    <t>NAVEEN KUMAR C</t>
  </si>
  <si>
    <t xml:space="preserve">MALATI P </t>
  </si>
  <si>
    <t xml:space="preserve">HANUMANTHAPPA M </t>
  </si>
  <si>
    <t xml:space="preserve">YAMUNA P </t>
  </si>
  <si>
    <t xml:space="preserve">RAMESHA S R </t>
  </si>
  <si>
    <t xml:space="preserve">THIPPESWAMY B </t>
  </si>
  <si>
    <t xml:space="preserve">MOHAN KUMAR S </t>
  </si>
  <si>
    <t xml:space="preserve">RAJANNA K N </t>
  </si>
  <si>
    <t>PANKAJA V</t>
  </si>
  <si>
    <t xml:space="preserve">ARAVINDA O </t>
  </si>
  <si>
    <t xml:space="preserve">DIVYA G T </t>
  </si>
  <si>
    <t xml:space="preserve">KARIYAPPA N </t>
  </si>
  <si>
    <t xml:space="preserve">RAVIKUMAR G C </t>
  </si>
  <si>
    <t>VENKATESH KUMAR G R</t>
  </si>
  <si>
    <t xml:space="preserve">RAMAREDDY N </t>
  </si>
  <si>
    <t>MEGHASHREE K S</t>
  </si>
  <si>
    <t xml:space="preserve">RAJANNA K G </t>
  </si>
  <si>
    <t>JAYAPRADA T</t>
  </si>
  <si>
    <t>PRAKASH S O</t>
  </si>
  <si>
    <t xml:space="preserve">RAVIKUMARA S </t>
  </si>
  <si>
    <t>THIPPERAMMA C</t>
  </si>
  <si>
    <t xml:space="preserve">SHWETHA G N </t>
  </si>
  <si>
    <t>SAYIRA BANU S</t>
  </si>
  <si>
    <t xml:space="preserve">MOHAMMED IRFAN C M </t>
  </si>
  <si>
    <t xml:space="preserve">MOHAMMED IMAM HUSAIN </t>
  </si>
  <si>
    <t xml:space="preserve">SURESH BABU K S </t>
  </si>
  <si>
    <t xml:space="preserve">ABHILASH L </t>
  </si>
  <si>
    <t xml:space="preserve">THIPPESWAMY S </t>
  </si>
  <si>
    <t>KANCHANA R</t>
  </si>
  <si>
    <t xml:space="preserve">MANJUNATHA S NADAR </t>
  </si>
  <si>
    <t>VIDYAVATHI PADIGERI</t>
  </si>
  <si>
    <t xml:space="preserve">DAYANANDA DATTATREYA DARSHANA D S </t>
  </si>
  <si>
    <t xml:space="preserve">THIPPESWAMY O </t>
  </si>
  <si>
    <t xml:space="preserve">MANU G M </t>
  </si>
  <si>
    <t xml:space="preserve">CHANDRAPRAKASH H M </t>
  </si>
  <si>
    <t xml:space="preserve">ANNAPOORNESHWARI B </t>
  </si>
  <si>
    <t xml:space="preserve">SANDEEP KUMAR R J </t>
  </si>
  <si>
    <t xml:space="preserve">SHANKARANAIK L </t>
  </si>
  <si>
    <t xml:space="preserve">SATHEESHA R </t>
  </si>
  <si>
    <t xml:space="preserve">RUDRESH B </t>
  </si>
  <si>
    <t>THIPPESHA T</t>
  </si>
  <si>
    <t xml:space="preserve">NAGAPPA K </t>
  </si>
  <si>
    <t xml:space="preserve">RUDRESHA H </t>
  </si>
  <si>
    <t>VANI R</t>
  </si>
  <si>
    <t>VANI SHREE P K</t>
  </si>
  <si>
    <t xml:space="preserve">RUCHITHA K </t>
  </si>
  <si>
    <t>USHA K A</t>
  </si>
  <si>
    <t xml:space="preserve">KIRAN KUMAR B R </t>
  </si>
  <si>
    <t xml:space="preserve">PAVITHRA B R </t>
  </si>
  <si>
    <t xml:space="preserve">ANITHA V </t>
  </si>
  <si>
    <t>NIKHITHA M E</t>
  </si>
  <si>
    <t xml:space="preserve">NATARAJA N </t>
  </si>
  <si>
    <t>PRADEEP GOWLI M R</t>
  </si>
  <si>
    <t>CHANDRASHEKHARA K V</t>
  </si>
  <si>
    <t xml:space="preserve">VIJAYA G C </t>
  </si>
  <si>
    <t xml:space="preserve">NANDAN K </t>
  </si>
  <si>
    <t xml:space="preserve">ADARSHA L </t>
  </si>
  <si>
    <t xml:space="preserve">MURUGESHA V T </t>
  </si>
  <si>
    <t xml:space="preserve">POOJA S </t>
  </si>
  <si>
    <t xml:space="preserve">BHANUMATHI S </t>
  </si>
  <si>
    <t>THEERTHA M P</t>
  </si>
  <si>
    <t>RIYAZ UNNISA A</t>
  </si>
  <si>
    <t xml:space="preserve">LOKESHA L </t>
  </si>
  <si>
    <t>SHASHIKUMARA C</t>
  </si>
  <si>
    <t xml:space="preserve">MUSKAN </t>
  </si>
  <si>
    <t>CHANDANA R</t>
  </si>
  <si>
    <t xml:space="preserve">RANGASWAMY N </t>
  </si>
  <si>
    <t xml:space="preserve">MALASHREE T </t>
  </si>
  <si>
    <t xml:space="preserve">KAVYASHREE L </t>
  </si>
  <si>
    <t xml:space="preserve">PUTTARANGAMMA H </t>
  </si>
  <si>
    <t xml:space="preserve">SRINIVASA H </t>
  </si>
  <si>
    <t>SACHIN G R</t>
  </si>
  <si>
    <t xml:space="preserve">RAVI G </t>
  </si>
  <si>
    <t xml:space="preserve">SINCHANA G S </t>
  </si>
  <si>
    <t xml:space="preserve">PANKAJA G O </t>
  </si>
  <si>
    <t xml:space="preserve">MANJUNATH K C </t>
  </si>
  <si>
    <t>DHAGE PRATIBHA CHANDRASHEKHAR</t>
  </si>
  <si>
    <t xml:space="preserve">NIKHITH MUBEEN </t>
  </si>
  <si>
    <t xml:space="preserve">PEER BHASHA K </t>
  </si>
  <si>
    <t>MAHESHA C</t>
  </si>
  <si>
    <t xml:space="preserve">SUMALATHA </t>
  </si>
  <si>
    <t>THANUJA K P</t>
  </si>
  <si>
    <t xml:space="preserve">PREMAKUMAR J R </t>
  </si>
  <si>
    <t xml:space="preserve">KAVANA R K </t>
  </si>
  <si>
    <t xml:space="preserve">MADHAVA NAIK G </t>
  </si>
  <si>
    <t xml:space="preserve">HARISHA C </t>
  </si>
  <si>
    <t>ANJINAMMA V</t>
  </si>
  <si>
    <t xml:space="preserve">DIVAKARA H V </t>
  </si>
  <si>
    <t xml:space="preserve">NAVYASHREE S P </t>
  </si>
  <si>
    <t xml:space="preserve">RAKSHITHA H S </t>
  </si>
  <si>
    <t>PRASHANTHAKUMARA P</t>
  </si>
  <si>
    <t>RAGHAVENDRA D</t>
  </si>
  <si>
    <t xml:space="preserve">PRETHU N L </t>
  </si>
  <si>
    <t xml:space="preserve">SHARADHA N </t>
  </si>
  <si>
    <t xml:space="preserve">RASHMI D </t>
  </si>
  <si>
    <t>KAMPALESHA S</t>
  </si>
  <si>
    <t xml:space="preserve">T C LAVANYA REDDY </t>
  </si>
  <si>
    <t xml:space="preserve">MANJAPPA N </t>
  </si>
  <si>
    <t xml:space="preserve">BASAVARAJA J </t>
  </si>
  <si>
    <t>SURESH V</t>
  </si>
  <si>
    <t>VENKATESH R</t>
  </si>
  <si>
    <t xml:space="preserve">DINESHA K M </t>
  </si>
  <si>
    <t xml:space="preserve">SEEMA H K </t>
  </si>
  <si>
    <t xml:space="preserve">KALLESHA R </t>
  </si>
  <si>
    <t xml:space="preserve">NAVYASHREE G </t>
  </si>
  <si>
    <t xml:space="preserve">SHANKAR G S </t>
  </si>
  <si>
    <t xml:space="preserve">GAJENDRA M L </t>
  </si>
  <si>
    <t>GIRIJAMMA H B</t>
  </si>
  <si>
    <t xml:space="preserve">NAGENDRAIAH C H M </t>
  </si>
  <si>
    <t xml:space="preserve">BASAVARAJU C L </t>
  </si>
  <si>
    <t>AMITH C B</t>
  </si>
  <si>
    <t xml:space="preserve">MALLIKARJUNA B M </t>
  </si>
  <si>
    <t xml:space="preserve">ASHARANI M N </t>
  </si>
  <si>
    <t xml:space="preserve">CHAITHANYA K </t>
  </si>
  <si>
    <t xml:space="preserve">SARASWATHI Y H </t>
  </si>
  <si>
    <t xml:space="preserve">LEELAVATHI B S </t>
  </si>
  <si>
    <t xml:space="preserve">MAHESH B </t>
  </si>
  <si>
    <t>SHIVAKUMAR P A</t>
  </si>
  <si>
    <t xml:space="preserve">ASHWINI T </t>
  </si>
  <si>
    <t xml:space="preserve">ASHWINI N </t>
  </si>
  <si>
    <t>SULOCHANA R</t>
  </si>
  <si>
    <t xml:space="preserve">AJJAPPA B </t>
  </si>
  <si>
    <t>SHIVAMURTHY K M</t>
  </si>
  <si>
    <t xml:space="preserve">PARVATHAMMA B </t>
  </si>
  <si>
    <t xml:space="preserve">SINDHU S </t>
  </si>
  <si>
    <t>SUNIL T</t>
  </si>
  <si>
    <t xml:space="preserve">LOKESH S </t>
  </si>
  <si>
    <t>SREESHYLA N J</t>
  </si>
  <si>
    <t xml:space="preserve">PALAKSHA NAIK S S </t>
  </si>
  <si>
    <t xml:space="preserve">HARISH T </t>
  </si>
  <si>
    <t xml:space="preserve">DEVAMMA D </t>
  </si>
  <si>
    <t>NAGARATHNAMMA M</t>
  </si>
  <si>
    <t xml:space="preserve">MALLIKARJUNA S </t>
  </si>
  <si>
    <t xml:space="preserve">NAGARAJA S </t>
  </si>
  <si>
    <t xml:space="preserve">YUGALAKSHMI R </t>
  </si>
  <si>
    <t>RANGASWAMY M B</t>
  </si>
  <si>
    <t xml:space="preserve">EKANATH N </t>
  </si>
  <si>
    <t xml:space="preserve">PUNITHA V P </t>
  </si>
  <si>
    <t>PURNIMA T</t>
  </si>
  <si>
    <t>RAGHAVENDRA S V</t>
  </si>
  <si>
    <t xml:space="preserve">SURESH KUMAR S </t>
  </si>
  <si>
    <t xml:space="preserve">THIMMAPPA K </t>
  </si>
  <si>
    <t xml:space="preserve">SHILPA P </t>
  </si>
  <si>
    <t>SREELATHA G</t>
  </si>
  <si>
    <t>KUMARASWAMY R V</t>
  </si>
  <si>
    <t xml:space="preserve">CHETHAN KUMAR N </t>
  </si>
  <si>
    <t>MADHUVAN KUMAR V</t>
  </si>
  <si>
    <t xml:space="preserve">NANDINI G </t>
  </si>
  <si>
    <t xml:space="preserve">RASHANTH C S </t>
  </si>
  <si>
    <t>MANJANNA B</t>
  </si>
  <si>
    <t xml:space="preserve">SHAILA K </t>
  </si>
  <si>
    <t xml:space="preserve">RINKI ATUR </t>
  </si>
  <si>
    <t xml:space="preserve">MANJUNATHA REDDY K L </t>
  </si>
  <si>
    <t xml:space="preserve">PUTTASWAMY M </t>
  </si>
  <si>
    <t xml:space="preserve">JAYANNA T </t>
  </si>
  <si>
    <t xml:space="preserve">MADHAVI G M </t>
  </si>
  <si>
    <t>ANJANEYA G</t>
  </si>
  <si>
    <t>ALKURAIAH R</t>
  </si>
  <si>
    <t xml:space="preserve">DEEPIKA O </t>
  </si>
  <si>
    <t xml:space="preserve">PRAKASHAREDDY N H </t>
  </si>
  <si>
    <t xml:space="preserve">SWATHI S </t>
  </si>
  <si>
    <t>VIJAYAKUMARA N</t>
  </si>
  <si>
    <t xml:space="preserve">KASHI N </t>
  </si>
  <si>
    <t xml:space="preserve">SHASHANK G S </t>
  </si>
  <si>
    <t xml:space="preserve">SHRISHAILA J M </t>
  </si>
  <si>
    <t xml:space="preserve">HARISH G R </t>
  </si>
  <si>
    <t xml:space="preserve">SHALINI K V </t>
  </si>
  <si>
    <t>PRANAM G V</t>
  </si>
  <si>
    <t>G  B  MURTHY</t>
  </si>
  <si>
    <t xml:space="preserve">VINAY RAJ B </t>
  </si>
  <si>
    <t>SIDDANNA  B</t>
  </si>
  <si>
    <t>LAKSHINARASIMHA  D</t>
  </si>
  <si>
    <t>DEEPAK KUMAR B C</t>
  </si>
  <si>
    <t>SUJATH M T</t>
  </si>
  <si>
    <t>PRIYA H U</t>
  </si>
  <si>
    <t>HANUMANTHAPPA T</t>
  </si>
  <si>
    <t>ASHWINI DEEPAK KUMAR</t>
  </si>
  <si>
    <t>NAYANA S</t>
  </si>
  <si>
    <t>DURGESH T</t>
  </si>
  <si>
    <t>CHANNABASAPPA N</t>
  </si>
  <si>
    <t xml:space="preserve">GOWLI GAYITRI </t>
  </si>
  <si>
    <t>LOKESHAPPA N</t>
  </si>
  <si>
    <t>PRIYADRSHINI L</t>
  </si>
  <si>
    <t>USHA R M</t>
  </si>
  <si>
    <t>MALLIKARJUNA M</t>
  </si>
  <si>
    <t>VIJYALAKSHMI BAYI C</t>
  </si>
  <si>
    <t xml:space="preserve">MEGHANA H D </t>
  </si>
  <si>
    <t>YASHWANTHA A M</t>
  </si>
  <si>
    <t>RUDRESH O</t>
  </si>
  <si>
    <t>CHITRA B</t>
  </si>
  <si>
    <t>RASHMI  M T</t>
  </si>
  <si>
    <t>S  THIPPAKKA</t>
  </si>
  <si>
    <t>NURU  FATHIMA</t>
  </si>
  <si>
    <t>JYOTHI N</t>
  </si>
  <si>
    <t>UMA MANJUNATHA</t>
  </si>
  <si>
    <t>LAVANY R</t>
  </si>
  <si>
    <t>R KRUPADEVI</t>
  </si>
  <si>
    <t>SRIINIVASA C</t>
  </si>
  <si>
    <t>CHANDRAPPA M</t>
  </si>
  <si>
    <t>ARUN KUMAR P</t>
  </si>
  <si>
    <t>LINGARAJU N</t>
  </si>
  <si>
    <t>SUSHMA H K</t>
  </si>
  <si>
    <t>AVINASH H</t>
  </si>
  <si>
    <t>MANJULA B</t>
  </si>
  <si>
    <t>SIDDESHA S</t>
  </si>
  <si>
    <t>HASEENA BANU M N</t>
  </si>
  <si>
    <t>MARUTHI M</t>
  </si>
  <si>
    <t>SUFIYA SALPI</t>
  </si>
  <si>
    <t>G NAGARAJAPPA</t>
  </si>
  <si>
    <t>PADMA K A</t>
  </si>
  <si>
    <t>BRAMARA A</t>
  </si>
  <si>
    <t>RAJAMMA D</t>
  </si>
  <si>
    <t>G KAVITHA</t>
  </si>
  <si>
    <t>SHIVALEELA M N</t>
  </si>
  <si>
    <t>DARSHANA E</t>
  </si>
  <si>
    <t>C RAVI</t>
  </si>
  <si>
    <t>JAMUNA C</t>
  </si>
  <si>
    <t>KUSUMA R</t>
  </si>
  <si>
    <t>NETRAVATHI S</t>
  </si>
  <si>
    <t>MOHAMMED SHADAB ANEES</t>
  </si>
  <si>
    <t>RANJINI SAMPATH B S</t>
  </si>
  <si>
    <t>SHIVAMURTHY R</t>
  </si>
  <si>
    <t>AMBIKA R M</t>
  </si>
  <si>
    <t>ROOPA S V</t>
  </si>
  <si>
    <t>SHASHIDHARA H M</t>
  </si>
  <si>
    <t>BASAVARAJA Y</t>
  </si>
  <si>
    <t>S KAMALAMMA</t>
  </si>
  <si>
    <t>S SRINIVAS MURTHY</t>
  </si>
  <si>
    <t>VIDYADHARA S</t>
  </si>
  <si>
    <t>SHANTHAPPA B C</t>
  </si>
  <si>
    <t>BABUREDDY L PI</t>
  </si>
  <si>
    <t>OMKARAMMA K B</t>
  </si>
  <si>
    <t>ROHINI R V</t>
  </si>
  <si>
    <t>PAVITHRA K</t>
  </si>
  <si>
    <t>SANTHOSH R B</t>
  </si>
  <si>
    <t>VIJAY KUMAR C</t>
  </si>
  <si>
    <t>KUPPASADA DEVEERAMMA</t>
  </si>
  <si>
    <t>NEHA M</t>
  </si>
  <si>
    <t>THANUSHREE K G</t>
  </si>
  <si>
    <t>RUDRAPRASAD M</t>
  </si>
  <si>
    <t>SRIDEVI C</t>
  </si>
  <si>
    <t>ROJA M S</t>
  </si>
  <si>
    <t>ZARINA BANU C</t>
  </si>
  <si>
    <t>NAFEESA BANU</t>
  </si>
  <si>
    <t>SRIDEVI N T</t>
  </si>
  <si>
    <t>AFSANA BANU</t>
  </si>
  <si>
    <t>BANUMATHI B P</t>
  </si>
  <si>
    <t>ANNAPURNA M H</t>
  </si>
  <si>
    <t>SUMALATHA Y</t>
  </si>
  <si>
    <t>FAYAZ AHAMED J</t>
  </si>
  <si>
    <t>SHABAS KHAN</t>
  </si>
  <si>
    <t>ASMA ANJUM</t>
  </si>
  <si>
    <t>A BHARGAVI REDDY</t>
  </si>
  <si>
    <t>M S PARAMESHWARA</t>
  </si>
  <si>
    <t>MAJULA R</t>
  </si>
  <si>
    <t>NAGAVENI S T</t>
  </si>
  <si>
    <t>H E VINITH</t>
  </si>
  <si>
    <t>PRAJWAL P</t>
  </si>
  <si>
    <t>S H NARASAMBIKA</t>
  </si>
  <si>
    <t>ESHWARAPPA L</t>
  </si>
  <si>
    <t>UMADEVI H</t>
  </si>
  <si>
    <t>SWAMY M R</t>
  </si>
  <si>
    <t>PAVAN KUMAR K</t>
  </si>
  <si>
    <t>RAMYA L</t>
  </si>
  <si>
    <t>YASHODA R</t>
  </si>
  <si>
    <t>YASHWANTHA NAIK S</t>
  </si>
  <si>
    <t>SHWETHA J</t>
  </si>
  <si>
    <t>MANJU KENCHERI P H</t>
  </si>
  <si>
    <t>MAMATHA G</t>
  </si>
  <si>
    <t>SRINIVASA K</t>
  </si>
  <si>
    <t>MAJULA G</t>
  </si>
  <si>
    <t>SYEDA AYESHA SABRIN N K</t>
  </si>
  <si>
    <t>PRADEEPA N</t>
  </si>
  <si>
    <t>NANDISHA S</t>
  </si>
  <si>
    <t>SUMALATHA M</t>
  </si>
  <si>
    <t>JAYALAKSHMI H</t>
  </si>
  <si>
    <t>MAMATHA K</t>
  </si>
  <si>
    <t>SOHANA S</t>
  </si>
  <si>
    <t>RANJITHA S</t>
  </si>
  <si>
    <t>RAGAVENDRA R</t>
  </si>
  <si>
    <t>PRASHANTH KUMAR G T</t>
  </si>
  <si>
    <t>UEMESHA E</t>
  </si>
  <si>
    <t>BALAKRISHNA M B</t>
  </si>
  <si>
    <t>GIRIJAMMA G K</t>
  </si>
  <si>
    <t>NAVEEN K S</t>
  </si>
  <si>
    <t>SHANTHAMMA S</t>
  </si>
  <si>
    <t>GIRISH H M</t>
  </si>
  <si>
    <t>B V AMRUTHASHA</t>
  </si>
  <si>
    <t>NIRANJANA MURTHY C H M</t>
  </si>
  <si>
    <t>NALLA BOTHULA APARNA</t>
  </si>
  <si>
    <t>VANISHRI P</t>
  </si>
  <si>
    <t>MURULI G</t>
  </si>
  <si>
    <t>PRASHANTH S</t>
  </si>
  <si>
    <t>DEEPA K N</t>
  </si>
  <si>
    <t>VANI S</t>
  </si>
  <si>
    <t>RAMYA R</t>
  </si>
  <si>
    <t>MAJUNANTHA J B</t>
  </si>
  <si>
    <t>TEJASHWINI J B</t>
  </si>
  <si>
    <t>MEGHANA T R</t>
  </si>
  <si>
    <t>MARUTHI RAM A</t>
  </si>
  <si>
    <t>ARCHANA M</t>
  </si>
  <si>
    <t>SPOORTHI G S</t>
  </si>
  <si>
    <t>ANUSUYAMMA P</t>
  </si>
  <si>
    <t>YASHSHVINI M L</t>
  </si>
  <si>
    <t>IMTHIYAZ N R</t>
  </si>
  <si>
    <t>SHANKRAPPA L</t>
  </si>
  <si>
    <t>AFSHA FATHIMA</t>
  </si>
  <si>
    <t>ASHWINI J O</t>
  </si>
  <si>
    <t>KARTHIK S</t>
  </si>
  <si>
    <t>SURESHA B</t>
  </si>
  <si>
    <t>SHRIDHARA H</t>
  </si>
  <si>
    <t>ANJALI M</t>
  </si>
  <si>
    <t>CHAYA  R</t>
  </si>
  <si>
    <t>CHANDRABRABHA ARAS  R N</t>
  </si>
  <si>
    <t xml:space="preserve">CHETHAN  M  N </t>
  </si>
  <si>
    <t xml:space="preserve">RAJEEVA M V </t>
  </si>
  <si>
    <t>MEGHANA   G</t>
  </si>
  <si>
    <t>NIRANJANA KUMARA  B L</t>
  </si>
  <si>
    <t>MOHAMED FAIZULLA  P</t>
  </si>
  <si>
    <t>ASIYA FARHANA</t>
  </si>
  <si>
    <t>RAVICHANDRA  M</t>
  </si>
  <si>
    <t>SWAMMY  G T</t>
  </si>
  <si>
    <t>DEEVARAJA  K</t>
  </si>
  <si>
    <t>MAMATHA V S</t>
  </si>
  <si>
    <t xml:space="preserve">RASHMI  A G </t>
  </si>
  <si>
    <t xml:space="preserve">VIDHYA R F </t>
  </si>
  <si>
    <t xml:space="preserve">PARAMESWARAPPA A R </t>
  </si>
  <si>
    <t>T RAMESHA</t>
  </si>
  <si>
    <t>SHASHIKALA  G</t>
  </si>
  <si>
    <t>HANUMESH  A</t>
  </si>
  <si>
    <t>PRATHIP KUMAR</t>
  </si>
  <si>
    <t>N D DARSHAN</t>
  </si>
  <si>
    <t xml:space="preserve">GAGANA  T P   </t>
  </si>
  <si>
    <t>BASAVARAJ PATIL H T</t>
  </si>
  <si>
    <t>LINGESH T</t>
  </si>
  <si>
    <t xml:space="preserve">AJAY B K </t>
  </si>
  <si>
    <t>DEVID DHANESH KONERI</t>
  </si>
  <si>
    <t xml:space="preserve">GURUMURTHY M G </t>
  </si>
  <si>
    <t xml:space="preserve">KEERTHANA K M </t>
  </si>
  <si>
    <t>GOPI  K</t>
  </si>
  <si>
    <t>BHARATH KUMAR  R</t>
  </si>
  <si>
    <t>P RANJANA</t>
  </si>
  <si>
    <t>RUDRAMUNI B</t>
  </si>
  <si>
    <t>DHANUSHREE   S</t>
  </si>
  <si>
    <t xml:space="preserve">MADHURAVANI  C </t>
  </si>
  <si>
    <t>VEERESHA H P</t>
  </si>
  <si>
    <t>SHIVAKUMARA  B</t>
  </si>
  <si>
    <t xml:space="preserve">RENUKA N </t>
  </si>
  <si>
    <t>ANNAPPA P</t>
  </si>
  <si>
    <t>MALLESH  H</t>
  </si>
  <si>
    <t>K  B  THIPPESWAMMY</t>
  </si>
  <si>
    <t xml:space="preserve">RADHA K M </t>
  </si>
  <si>
    <t xml:space="preserve">RANJITHA S </t>
  </si>
  <si>
    <t>DEEPIKA G A</t>
  </si>
  <si>
    <t>SHASHIKALA   C</t>
  </si>
  <si>
    <t>FARKUNDA BATHUL</t>
  </si>
  <si>
    <t>KAVYA SRI</t>
  </si>
  <si>
    <t>SOWJANYA S M</t>
  </si>
  <si>
    <t>MEENA M S REDDY</t>
  </si>
  <si>
    <t>NAGESH NAYAKA  H</t>
  </si>
  <si>
    <t>CHANDRAKUMARA  P</t>
  </si>
  <si>
    <t>SHWETHA U</t>
  </si>
  <si>
    <t xml:space="preserve">NISARGA G C </t>
  </si>
  <si>
    <t>CHETHAN KUMAR P S</t>
  </si>
  <si>
    <t>LAKSHMI  O</t>
  </si>
  <si>
    <t>JYOTHI B K</t>
  </si>
  <si>
    <t>VAASANTHI D</t>
  </si>
  <si>
    <t>SOWBHAGYAMMA K</t>
  </si>
  <si>
    <t>SYEDA BANU A</t>
  </si>
  <si>
    <t>BAVANA B S</t>
  </si>
  <si>
    <t xml:space="preserve">ASHA  S V </t>
  </si>
  <si>
    <t>SANDEEP KISHOR  P</t>
  </si>
  <si>
    <t>USHA S V</t>
  </si>
  <si>
    <t>PRAVEEN S V</t>
  </si>
  <si>
    <t>SAHARAA BHANU N</t>
  </si>
  <si>
    <t>S R SHIVARAJA   KUMAR</t>
  </si>
  <si>
    <t>NETHRAVATHI T</t>
  </si>
  <si>
    <t xml:space="preserve">DIKSHITH A N </t>
  </si>
  <si>
    <t>SUNITHA  O</t>
  </si>
  <si>
    <t>ASHOK YADAV T</t>
  </si>
  <si>
    <t>DHAYANANDA B S</t>
  </si>
  <si>
    <t>HARSHITHA  M</t>
  </si>
  <si>
    <t>MANASA C</t>
  </si>
  <si>
    <t xml:space="preserve">CHUDAMANI  T B </t>
  </si>
  <si>
    <t>JAYANTH  BABU  S</t>
  </si>
  <si>
    <t xml:space="preserve">SOWMYA  M R </t>
  </si>
  <si>
    <t>RAJESHA P</t>
  </si>
  <si>
    <t>BHAVYA DAS S P</t>
  </si>
  <si>
    <t>SHASHIKUMAR  Y</t>
  </si>
  <si>
    <t>LAKSHIMI DEVI  H P</t>
  </si>
  <si>
    <t>RAMESHA  K</t>
  </si>
  <si>
    <t xml:space="preserve">MANJULA M R </t>
  </si>
  <si>
    <t>RABIYA BASRI</t>
  </si>
  <si>
    <t>YASHWANTH KUMAR V</t>
  </si>
  <si>
    <t>SAGEETHA  T</t>
  </si>
  <si>
    <t xml:space="preserve">SHALINI K </t>
  </si>
  <si>
    <t xml:space="preserve">ANANDAMURTHY C H M </t>
  </si>
  <si>
    <t>H REEKHA</t>
  </si>
  <si>
    <t xml:space="preserve">Y RAVIKUMAR </t>
  </si>
  <si>
    <t xml:space="preserve">R CHANDRANAYKA </t>
  </si>
  <si>
    <t xml:space="preserve">SWETHA S P </t>
  </si>
  <si>
    <t xml:space="preserve">PRAJWAL G V </t>
  </si>
  <si>
    <t xml:space="preserve">SHASHIDHAR  G H </t>
  </si>
  <si>
    <t xml:space="preserve">SHILPA N </t>
  </si>
  <si>
    <t>MALIKARJUNA J K</t>
  </si>
  <si>
    <t>CHANDANA  P DHARANI</t>
  </si>
  <si>
    <t xml:space="preserve">RAGHAVENDRA P R </t>
  </si>
  <si>
    <t>SUNITHA H L</t>
  </si>
  <si>
    <t>DHANALAKSHMI C</t>
  </si>
  <si>
    <t>PRATHEEK G V</t>
  </si>
  <si>
    <t xml:space="preserve">MUTTURAJ S M </t>
  </si>
  <si>
    <t>SUMA D S</t>
  </si>
  <si>
    <t>VANI SRI J</t>
  </si>
  <si>
    <t xml:space="preserve">ABDUL WAHID </t>
  </si>
  <si>
    <t>MANJUTHA H</t>
  </si>
  <si>
    <t>SUVARNA  P</t>
  </si>
  <si>
    <t>RAMESHA D</t>
  </si>
  <si>
    <t xml:space="preserve">AMBIKA R </t>
  </si>
  <si>
    <t>RANGASWAMY S N</t>
  </si>
  <si>
    <t xml:space="preserve">KUMAR   T </t>
  </si>
  <si>
    <t>SYEDA BANU S</t>
  </si>
  <si>
    <t>LAKSHMIDEVI M</t>
  </si>
  <si>
    <t>KUMARASWAMI  G S</t>
  </si>
  <si>
    <t>ALISHA BANU M S</t>
  </si>
  <si>
    <t>NARENDRA BABU K B</t>
  </si>
  <si>
    <t>POOJA M</t>
  </si>
  <si>
    <t>VEERESH  H</t>
  </si>
  <si>
    <t>MAHALINGAPPA   S</t>
  </si>
  <si>
    <t>POOJA  R NAIK</t>
  </si>
  <si>
    <t>RANJITH KUMAR S T</t>
  </si>
  <si>
    <t>P B UMESHA</t>
  </si>
  <si>
    <t>DIVYA B V</t>
  </si>
  <si>
    <t>SOMANNA  R</t>
  </si>
  <si>
    <t>VANDANA  N</t>
  </si>
  <si>
    <t>MANJUNATH  T</t>
  </si>
  <si>
    <t xml:space="preserve">PARAMESWARAPPA A  B  K </t>
  </si>
  <si>
    <t>VEERESH  P S</t>
  </si>
  <si>
    <t>HEMALATHA B</t>
  </si>
  <si>
    <t>RAVIKIRAN  S</t>
  </si>
  <si>
    <t xml:space="preserve">S R VAGESH KUMAR </t>
  </si>
  <si>
    <t xml:space="preserve">SHILPA K R </t>
  </si>
  <si>
    <t>RAJASHEKHARAPPA A N</t>
  </si>
  <si>
    <t>ANITHA  C</t>
  </si>
  <si>
    <t>BHAVANI  T  M</t>
  </si>
  <si>
    <t>M SATYANARAYANASWAMMY</t>
  </si>
  <si>
    <t>B BASAVAJAPPA</t>
  </si>
  <si>
    <t>SUKANYA  D</t>
  </si>
  <si>
    <t>BANUPRIYA  T</t>
  </si>
  <si>
    <t>NAVEEN KUMAR  T  G</t>
  </si>
  <si>
    <t>DARSHAN  T</t>
  </si>
  <si>
    <t>B  GURUSHANTHAPPA</t>
  </si>
  <si>
    <t xml:space="preserve">MANASA  A V </t>
  </si>
  <si>
    <t>DEEPA B</t>
  </si>
  <si>
    <t xml:space="preserve">RAJASHEKHAR  S T </t>
  </si>
  <si>
    <t>ANUSHA  V</t>
  </si>
  <si>
    <t>AMAR  M  A</t>
  </si>
  <si>
    <t>ASHA A</t>
  </si>
  <si>
    <t>TANUJA  B</t>
  </si>
  <si>
    <t>RAMESHA P V</t>
  </si>
  <si>
    <t>MALATESH  B</t>
  </si>
  <si>
    <t>RAGHU  D</t>
  </si>
  <si>
    <t>LAKSHMINARASIMHA  D</t>
  </si>
  <si>
    <t>NAGARAJA M</t>
  </si>
  <si>
    <t xml:space="preserve">SANDYA RANI B Y </t>
  </si>
  <si>
    <t>MANIKANTA  C</t>
  </si>
  <si>
    <t>LATHA  E</t>
  </si>
  <si>
    <t>N THIPPESWAMMY</t>
  </si>
  <si>
    <t>DILEEP KUMAR V</t>
  </si>
  <si>
    <t>MEENAKSHAMMA  B</t>
  </si>
  <si>
    <t>SANDEEP REDDY  P</t>
  </si>
  <si>
    <t>VASANTHAKUMARA</t>
  </si>
  <si>
    <t>H M  THIPPESWAMY</t>
  </si>
  <si>
    <t>DIVYA R V</t>
  </si>
  <si>
    <t>BASAVARAJESHWARI B S</t>
  </si>
  <si>
    <t>C V KAMBALI  MATTA</t>
  </si>
  <si>
    <t xml:space="preserve">NAGALATHA  K L </t>
  </si>
  <si>
    <t>POOJA  J</t>
  </si>
  <si>
    <t>SUJATHA M</t>
  </si>
  <si>
    <t>KAVYA M R</t>
  </si>
  <si>
    <t xml:space="preserve">PALLAVI  K H </t>
  </si>
  <si>
    <t>KISHOR KUMAR V</t>
  </si>
  <si>
    <t>SOWMYA G R</t>
  </si>
  <si>
    <t>SHABANA PARVEEN</t>
  </si>
  <si>
    <t>TULASIDHARA  H</t>
  </si>
  <si>
    <t>MOHAMED SHAFI ULLA</t>
  </si>
  <si>
    <t>MANJUNATHA  T</t>
  </si>
  <si>
    <t>KAVYA C</t>
  </si>
  <si>
    <t>PANDU  N</t>
  </si>
  <si>
    <t>KOTESHA  S</t>
  </si>
  <si>
    <t>P M SHILPA</t>
  </si>
  <si>
    <t>RAMESHA BABU  B</t>
  </si>
  <si>
    <t>RAMAPPA  K</t>
  </si>
  <si>
    <t>SANGEETHA  P B</t>
  </si>
  <si>
    <t>POOJA B T</t>
  </si>
  <si>
    <t>M T  VISWESWARA</t>
  </si>
  <si>
    <t>MANJULA K</t>
  </si>
  <si>
    <t>UMAPATHI  T R</t>
  </si>
  <si>
    <t>VISHALAKSHI  B</t>
  </si>
  <si>
    <t>RAGHU  A M</t>
  </si>
  <si>
    <t>SAHANA  K</t>
  </si>
  <si>
    <t>ASHOK K</t>
  </si>
  <si>
    <t>USHA RANI G H</t>
  </si>
  <si>
    <t>SHOBHAVATHI  S</t>
  </si>
  <si>
    <t>S  BASAVRAJA</t>
  </si>
  <si>
    <t xml:space="preserve">GANESH  S B </t>
  </si>
  <si>
    <t>RUDRASWAMY N S</t>
  </si>
  <si>
    <t>RAVITEJ S</t>
  </si>
  <si>
    <t>PUSHPALATHA  N</t>
  </si>
  <si>
    <t>SHIVAMMA M</t>
  </si>
  <si>
    <t xml:space="preserve">MAMATHA H N </t>
  </si>
  <si>
    <t>DYAMAKKA  S</t>
  </si>
  <si>
    <t>PUSHPA  T</t>
  </si>
  <si>
    <t>RANJITHA S B</t>
  </si>
  <si>
    <t>SAROJAMMA  H</t>
  </si>
  <si>
    <t>SUMALATHA</t>
  </si>
  <si>
    <t>ROOPA KUMARI R</t>
  </si>
  <si>
    <t>SARASWATHI A C</t>
  </si>
  <si>
    <t>SHASHIDHARA N R</t>
  </si>
  <si>
    <t xml:space="preserve">VISHWANATHA </t>
  </si>
  <si>
    <t>S ESHWARAPPA</t>
  </si>
  <si>
    <t>BHARATH A C</t>
  </si>
  <si>
    <t>YERISWAMY H</t>
  </si>
  <si>
    <t>CHANDRANNA A T</t>
  </si>
  <si>
    <t>YASHWANTH A C</t>
  </si>
  <si>
    <t>MANASA T H</t>
  </si>
  <si>
    <t>ABHINANDANA T H</t>
  </si>
  <si>
    <t>NAGARAJA S</t>
  </si>
  <si>
    <t>INDUDARA C P</t>
  </si>
  <si>
    <t>GEETHA KUMARI G N</t>
  </si>
  <si>
    <t>YOGEESHA L L</t>
  </si>
  <si>
    <t>PANDU RANGAPPA G N</t>
  </si>
  <si>
    <t>PADMASHREE T</t>
  </si>
  <si>
    <t>M KAVYASREE</t>
  </si>
  <si>
    <t>PRUTHVI</t>
  </si>
  <si>
    <t>K ARUNDHATHI</t>
  </si>
  <si>
    <t>MANJULA R</t>
  </si>
  <si>
    <t>MALA M</t>
  </si>
  <si>
    <t>PUJA M</t>
  </si>
  <si>
    <t>PREMA R</t>
  </si>
  <si>
    <t>BASAVARAJA  C K</t>
  </si>
  <si>
    <t>VIJAYA R</t>
  </si>
  <si>
    <t>BHUVANESHWARI J</t>
  </si>
  <si>
    <t>VAISHALI M H</t>
  </si>
  <si>
    <t>DEEPA R</t>
  </si>
  <si>
    <t>UMME ASMA KHANUM</t>
  </si>
  <si>
    <t>NAGAVENI</t>
  </si>
  <si>
    <t>KUMARASWAMY B T</t>
  </si>
  <si>
    <t>LEELAVATHI C S</t>
  </si>
  <si>
    <t>VENKATESH REDDY N L</t>
  </si>
  <si>
    <t>SHRIDEVI R</t>
  </si>
  <si>
    <t>KAVITHA G R</t>
  </si>
  <si>
    <t>K P ANJANEYA</t>
  </si>
  <si>
    <t>VEDAMURTHY S</t>
  </si>
  <si>
    <t>VARUN KUMAR C S</t>
  </si>
  <si>
    <t>SYEDA FIZA  E IRAM</t>
  </si>
  <si>
    <t>MAMATHA B O</t>
  </si>
  <si>
    <t>G RAKESH MURTHY</t>
  </si>
  <si>
    <t>RAJU K B</t>
  </si>
  <si>
    <t>CHETHAN S R</t>
  </si>
  <si>
    <t>REKHA MANNEKOTI M</t>
  </si>
  <si>
    <t>SHASHIKUMAR K</t>
  </si>
  <si>
    <t>RAVI B</t>
  </si>
  <si>
    <t>GOPALAPPA K S</t>
  </si>
  <si>
    <t>RAVISHANKAR D</t>
  </si>
  <si>
    <t>`9591528740</t>
  </si>
  <si>
    <t>AKSHAY  I</t>
  </si>
  <si>
    <t>SHILPA D L</t>
  </si>
  <si>
    <t>SUNIL D A</t>
  </si>
  <si>
    <t xml:space="preserve">ANUPAMA MURTHY K R </t>
  </si>
  <si>
    <t xml:space="preserve">SHEELA D L </t>
  </si>
  <si>
    <t xml:space="preserve">SMITHA D A </t>
  </si>
  <si>
    <t>LATHA R</t>
  </si>
  <si>
    <t>LAKSHMAN REDDY D C</t>
  </si>
  <si>
    <t>MANJUNATHA D</t>
  </si>
  <si>
    <t xml:space="preserve">GAGANA DEEPA V S </t>
  </si>
  <si>
    <t xml:space="preserve">PRAVEEN KUMAR C S </t>
  </si>
  <si>
    <t>ASHOKA R S</t>
  </si>
  <si>
    <t>RANJITH KUMAR P</t>
  </si>
  <si>
    <t>MADHU H</t>
  </si>
  <si>
    <t>NANDINI S D</t>
  </si>
  <si>
    <t>LATHA T</t>
  </si>
  <si>
    <t>PRIYA B</t>
  </si>
  <si>
    <t xml:space="preserve">A N SURESHA </t>
  </si>
  <si>
    <t>SUHAS  P</t>
  </si>
  <si>
    <t>S MOHAN KUMAR</t>
  </si>
  <si>
    <t>RENUKAMMA H</t>
  </si>
  <si>
    <t>LAKSHMI G N</t>
  </si>
  <si>
    <t>KUBENDRA KUMAR B N</t>
  </si>
  <si>
    <t>ASHWINI  U S</t>
  </si>
  <si>
    <t>M THIPPERUDRAPPA</t>
  </si>
  <si>
    <t xml:space="preserve">RAJESHWARI R </t>
  </si>
  <si>
    <t>CHETHAN KUMAR H</t>
  </si>
  <si>
    <t>MANOJ J</t>
  </si>
  <si>
    <t xml:space="preserve">SHIVANNA G S </t>
  </si>
  <si>
    <t>HANUMANTHAPPA N</t>
  </si>
  <si>
    <t>DR ANUSUYAMMA V</t>
  </si>
  <si>
    <t>B CHANNABASAPPA</t>
  </si>
  <si>
    <t>PRAKASH H M</t>
  </si>
  <si>
    <t>CHUDAMANI T</t>
  </si>
  <si>
    <t>INDRAMMA J</t>
  </si>
  <si>
    <t xml:space="preserve">USHA S </t>
  </si>
  <si>
    <t xml:space="preserve">PUNEETH KUMAR GS </t>
  </si>
  <si>
    <t xml:space="preserve">D SUSHMA </t>
  </si>
  <si>
    <t xml:space="preserve">RAJESHWARI S </t>
  </si>
  <si>
    <t>MADHUSHREE Y</t>
  </si>
  <si>
    <t>NIRANJAN KUMAR M H</t>
  </si>
  <si>
    <t>KUMAR L P</t>
  </si>
  <si>
    <t>H B SOUBHAGYA BASAVARAJAN</t>
  </si>
  <si>
    <t>SWETHA G N</t>
  </si>
  <si>
    <t xml:space="preserve">V JYOTHI </t>
  </si>
  <si>
    <t>R MANGALA</t>
  </si>
  <si>
    <t>R PRAKASH</t>
  </si>
  <si>
    <t>SHIVAKUMAR K H</t>
  </si>
  <si>
    <t>R UMESHA</t>
  </si>
  <si>
    <t xml:space="preserve">MADHUSHREE H A </t>
  </si>
  <si>
    <t>SUJAYYADAV J</t>
  </si>
  <si>
    <t>NAGAVENI T N</t>
  </si>
  <si>
    <t>K R MARUDAPPA</t>
  </si>
  <si>
    <t xml:space="preserve">SUSHMA L </t>
  </si>
  <si>
    <t>SAILIKITHA M</t>
  </si>
  <si>
    <t>DEEPIKA N J</t>
  </si>
  <si>
    <t>CHIKKANNA B</t>
  </si>
  <si>
    <t xml:space="preserve">SATHYA MURTHY G A </t>
  </si>
  <si>
    <t>M PALLAVI</t>
  </si>
  <si>
    <t>SUMA A R</t>
  </si>
  <si>
    <t>NOOR JAN</t>
  </si>
  <si>
    <t>SAVITHA M</t>
  </si>
  <si>
    <t>MAGARAJA H N</t>
  </si>
  <si>
    <t>NAGAVENI Y</t>
  </si>
  <si>
    <t>SHREYAS KUMAR K</t>
  </si>
  <si>
    <t>SUNIL G</t>
  </si>
  <si>
    <t>SIDDALIUNGAIAH HIREMAT</t>
  </si>
  <si>
    <t>RAKESH M R</t>
  </si>
  <si>
    <t xml:space="preserve">SANJAY G S </t>
  </si>
  <si>
    <t xml:space="preserve">ADITHYA G S </t>
  </si>
  <si>
    <t xml:space="preserve">SRINIVASA N S </t>
  </si>
  <si>
    <t xml:space="preserve">VANISHREE M S </t>
  </si>
  <si>
    <t xml:space="preserve">H ANJANEYA </t>
  </si>
  <si>
    <t>HARISH ,M</t>
  </si>
  <si>
    <t xml:space="preserve">SUBHA P B </t>
  </si>
  <si>
    <t>MAHANTHESH S</t>
  </si>
  <si>
    <t>MAMATHA G T</t>
  </si>
  <si>
    <t>RAVI N</t>
  </si>
  <si>
    <t>MALLESHI R</t>
  </si>
  <si>
    <t xml:space="preserve">SUMITHRA S </t>
  </si>
  <si>
    <t>O GANGADHARAIAH</t>
  </si>
  <si>
    <t>RUDRAMURTHY M J</t>
  </si>
  <si>
    <t>GURUDEVANNA S</t>
  </si>
  <si>
    <t xml:space="preserve">MARAMMA </t>
  </si>
  <si>
    <t xml:space="preserve">TALAVAR ANANDA </t>
  </si>
  <si>
    <t xml:space="preserve">POOJA G S </t>
  </si>
  <si>
    <t>MANJUNATHA O</t>
  </si>
  <si>
    <t>CHIDANANDA S</t>
  </si>
  <si>
    <t>LOKESH P</t>
  </si>
  <si>
    <t>BHARATHAMMA G</t>
  </si>
  <si>
    <t>AJAYKUMAR K</t>
  </si>
  <si>
    <t xml:space="preserve">CHETHANA K S </t>
  </si>
  <si>
    <t>MYDOORI NARMADA</t>
  </si>
  <si>
    <t>PRABHAKARA R B</t>
  </si>
  <si>
    <t>MALASHREE G R</t>
  </si>
  <si>
    <t>AMRUTHA G</t>
  </si>
  <si>
    <t xml:space="preserve">S SWETHA </t>
  </si>
  <si>
    <t>UMESH B</t>
  </si>
  <si>
    <t>KARIYAPPA V</t>
  </si>
  <si>
    <t>SATISH B Y</t>
  </si>
  <si>
    <t>KRISHNA G A</t>
  </si>
  <si>
    <t>PRATHIBHA A</t>
  </si>
  <si>
    <t>ONKARAMURTHY C</t>
  </si>
  <si>
    <t>NAGARAJA B</t>
  </si>
  <si>
    <t>SUBHASHINI S</t>
  </si>
  <si>
    <t>ROSHAN ARA</t>
  </si>
  <si>
    <t>SHILPA G</t>
  </si>
  <si>
    <t xml:space="preserve">M VASANTHA </t>
  </si>
  <si>
    <t>SANDHYA M R</t>
  </si>
  <si>
    <t xml:space="preserve">M NOORIENYAN </t>
  </si>
  <si>
    <t>VEERESHA S</t>
  </si>
  <si>
    <t>MANJUNATHA SWAMY M H</t>
  </si>
  <si>
    <t>NAYANA C M</t>
  </si>
  <si>
    <t xml:space="preserve">CHANDRASHEKHAR K S </t>
  </si>
  <si>
    <t>SHILPA K A</t>
  </si>
  <si>
    <t>ANITHA RAJ M</t>
  </si>
  <si>
    <t xml:space="preserve">GEETHA C K </t>
  </si>
  <si>
    <t>MOHAMED UMAR RIYAZ C  P</t>
  </si>
  <si>
    <t>CHETHAN KUMAR M S</t>
  </si>
  <si>
    <t>M N SHANTHALA</t>
  </si>
  <si>
    <t>RAKESH V</t>
  </si>
  <si>
    <t>LEELA BASAVANAGOUDA PATIL</t>
  </si>
  <si>
    <t xml:space="preserve">PREETHI M V </t>
  </si>
  <si>
    <t>BASANAGOUDA PATIL</t>
  </si>
  <si>
    <t>VIDYA N</t>
  </si>
  <si>
    <t>RAHGAVENDRA P B</t>
  </si>
  <si>
    <t>SHANTHA KUMARI K P</t>
  </si>
  <si>
    <t>LAKSHMI T</t>
  </si>
  <si>
    <t>SUNITHA B</t>
  </si>
  <si>
    <t>PRADEEP G R</t>
  </si>
  <si>
    <t xml:space="preserve">SHWTHA B </t>
  </si>
  <si>
    <t>BALAJI N S</t>
  </si>
  <si>
    <t xml:space="preserve">GULSHAN RUBEENA </t>
  </si>
  <si>
    <t>RAMASWAMY P</t>
  </si>
  <si>
    <t>SIDDU B C</t>
  </si>
  <si>
    <t>VIJAYA KUMAR B M</t>
  </si>
  <si>
    <t>PRIYANKA R</t>
  </si>
  <si>
    <t>MARUTHI T</t>
  </si>
  <si>
    <t xml:space="preserve">SWAMY B M </t>
  </si>
  <si>
    <t xml:space="preserve">K B PURUSHOTHAMMA </t>
  </si>
  <si>
    <t>VIRUPAKASHAPPA T V</t>
  </si>
  <si>
    <t>NIRMALA B</t>
  </si>
  <si>
    <t xml:space="preserve">GEETHA PATTANASHETTY </t>
  </si>
  <si>
    <t>SHASHIKIRAN G M</t>
  </si>
  <si>
    <t>K DEVARAJA</t>
  </si>
  <si>
    <t>AFTAB KHAN G</t>
  </si>
  <si>
    <t>LAKSHMI C</t>
  </si>
  <si>
    <t>THEJASWINI D</t>
  </si>
  <si>
    <t>RAJESH P M G</t>
  </si>
  <si>
    <t>RAGHAVENDRA G S</t>
  </si>
  <si>
    <t>MOHAMMED MAAZ</t>
  </si>
  <si>
    <t>SOUMYA BANAKAR</t>
  </si>
  <si>
    <t>BHARATH K S</t>
  </si>
  <si>
    <t>MARUTHI R</t>
  </si>
  <si>
    <t>LAJAVANTHI N C V</t>
  </si>
  <si>
    <t>PRITHIBAHA K</t>
  </si>
  <si>
    <t>PRAMEELA K</t>
  </si>
  <si>
    <t>NAGARAJA N V</t>
  </si>
  <si>
    <t>BHARI THIPPESWAMY NISCHAL ANAND</t>
  </si>
  <si>
    <t>SHUBHASHINI B M</t>
  </si>
  <si>
    <t>MALA M R</t>
  </si>
  <si>
    <t>VEERAMMA S</t>
  </si>
  <si>
    <t>V L PRASHANTHA</t>
  </si>
  <si>
    <t>MANJUNATHA M</t>
  </si>
  <si>
    <t>GIRISH S</t>
  </si>
  <si>
    <t>PRAMESHWARAPPA M</t>
  </si>
  <si>
    <t>BHARATH KUMAR M</t>
  </si>
  <si>
    <t>TRIVENI S</t>
  </si>
  <si>
    <t>SOUWMYA K</t>
  </si>
  <si>
    <t>ROHINI K N</t>
  </si>
  <si>
    <t xml:space="preserve">BHARATHI VARAKANAHALLI </t>
  </si>
  <si>
    <t>R MALLIKARJUNAIAH</t>
  </si>
  <si>
    <t>M MANJUNATHA</t>
  </si>
  <si>
    <t>RADHA B</t>
  </si>
  <si>
    <t>SUMANGALA K S</t>
  </si>
  <si>
    <t>S R CHETHAN</t>
  </si>
  <si>
    <t>M RAJAPPA</t>
  </si>
  <si>
    <t>DEEPIKA N</t>
  </si>
  <si>
    <t>SANTHOSH U L</t>
  </si>
  <si>
    <t>RAVI KUMAR G B</t>
  </si>
  <si>
    <t>PRADYUMNA C S</t>
  </si>
  <si>
    <t>AYTHARAPPA</t>
  </si>
  <si>
    <t>PRIYANKA K Y</t>
  </si>
  <si>
    <t>NAGARAJA M R</t>
  </si>
  <si>
    <t>GAYITHRAMMA T</t>
  </si>
  <si>
    <t>ANANDA V</t>
  </si>
  <si>
    <t>SWARNASHREE B K</t>
  </si>
  <si>
    <t>BASAPPA D</t>
  </si>
  <si>
    <t>M NAGAPRASAD</t>
  </si>
  <si>
    <t>CHAMPALAKA R</t>
  </si>
  <si>
    <t>MALLIKARJUNA M G</t>
  </si>
  <si>
    <t>SAHEERA BANU</t>
  </si>
  <si>
    <t>RACHANA T</t>
  </si>
  <si>
    <t>K SAGARIKA</t>
  </si>
  <si>
    <t xml:space="preserve">FARHANA BEGUM </t>
  </si>
  <si>
    <t xml:space="preserve">DHANUSH G C </t>
  </si>
  <si>
    <t>SINDHU G C</t>
  </si>
  <si>
    <t>SHOBHA H M</t>
  </si>
  <si>
    <t>MANJUNATHA T</t>
  </si>
  <si>
    <t>YASHAWANTH MANE S R</t>
  </si>
  <si>
    <t>JAYASHREE J</t>
  </si>
  <si>
    <t>P LAKSHMANA</t>
  </si>
  <si>
    <t>ANIL KUMAR R</t>
  </si>
  <si>
    <t>ROOPASHREE N H</t>
  </si>
  <si>
    <t>POOJA T N</t>
  </si>
  <si>
    <t>SHOBHA R J</t>
  </si>
  <si>
    <t>CHETHAN KUMAR T M</t>
  </si>
  <si>
    <t xml:space="preserve">SUSHEELA </t>
  </si>
  <si>
    <t>MAHESH K</t>
  </si>
  <si>
    <t>MAHADEVI J</t>
  </si>
  <si>
    <t>SHIVAPRASAD S</t>
  </si>
  <si>
    <t>MANOHAR O M</t>
  </si>
  <si>
    <t>AMEENA SHAMEEM H</t>
  </si>
  <si>
    <t>RATHNAMMA S</t>
  </si>
  <si>
    <t>CHANNAKESHAVA</t>
  </si>
  <si>
    <t>MANU L</t>
  </si>
  <si>
    <t>K C NAVIN KUMAR</t>
  </si>
  <si>
    <t>SUDHA H R</t>
  </si>
  <si>
    <t>JAYALATHA N D</t>
  </si>
  <si>
    <t>KUMARA SWAMY K</t>
  </si>
  <si>
    <t>MAHANTHESHA S</t>
  </si>
  <si>
    <t>HIMANTH RAJU D</t>
  </si>
  <si>
    <t>VEKATESHA K</t>
  </si>
  <si>
    <t>KUMAR R</t>
  </si>
  <si>
    <t>SHWETHA T</t>
  </si>
  <si>
    <t>BHAVANA H G</t>
  </si>
  <si>
    <t>VIDYA G K</t>
  </si>
  <si>
    <t>SRUSTI N P</t>
  </si>
  <si>
    <t>DUGGAPPA S</t>
  </si>
  <si>
    <t>VENKATESHA C</t>
  </si>
  <si>
    <t>VASANTHA C</t>
  </si>
  <si>
    <t>BASAVARAJA D M</t>
  </si>
  <si>
    <t>GANESHA S T</t>
  </si>
  <si>
    <t>SHANTHA KUMAR D</t>
  </si>
  <si>
    <t>RANGASWAMY D</t>
  </si>
  <si>
    <t>VEERABHADRA SWAMY S</t>
  </si>
  <si>
    <t>MALLIKARJUNA M R</t>
  </si>
  <si>
    <t>MANJULA K M</t>
  </si>
  <si>
    <t>SHEKAHARAPPA J</t>
  </si>
  <si>
    <t>GANESH R</t>
  </si>
  <si>
    <t>GOVINDARAJU T</t>
  </si>
  <si>
    <t>SHASHIKALA S</t>
  </si>
  <si>
    <t>SHRUTHI S</t>
  </si>
  <si>
    <t>B ASHA RANI</t>
  </si>
  <si>
    <t>KAVITHA K S</t>
  </si>
  <si>
    <t xml:space="preserve">N R THIPPESWAMY </t>
  </si>
  <si>
    <t>VARUN T K</t>
  </si>
  <si>
    <t>SATHYANARAYANA S H</t>
  </si>
  <si>
    <t>DILEEP KUMAR S</t>
  </si>
  <si>
    <t>CHAITHANYA B</t>
  </si>
  <si>
    <t>V CHEDNNAMMA</t>
  </si>
  <si>
    <t>REKHA H M</t>
  </si>
  <si>
    <t>AMBIKA T K</t>
  </si>
  <si>
    <t>AMBIKA M D</t>
  </si>
  <si>
    <t>CHRIST VIVEK ANDRESW A</t>
  </si>
  <si>
    <t xml:space="preserve">NASREEN BANU </t>
  </si>
  <si>
    <t>AYISHA SIDDIQHA</t>
  </si>
  <si>
    <t xml:space="preserve">MOHAMED ZIKRIYA </t>
  </si>
  <si>
    <t>AJITH KUMAR REDDY K H</t>
  </si>
  <si>
    <t>NIKHIL H S</t>
  </si>
  <si>
    <t xml:space="preserve">DAKSHAYINI </t>
  </si>
  <si>
    <t>VIDYA N R</t>
  </si>
  <si>
    <t>PARVATHI N R</t>
  </si>
  <si>
    <t>KRISHNAPPA P</t>
  </si>
  <si>
    <t>VANI C</t>
  </si>
  <si>
    <t>VEENA C</t>
  </si>
  <si>
    <t>SIDDESHA M</t>
  </si>
  <si>
    <t>SUVARNAMMA B B</t>
  </si>
  <si>
    <t>CHANDRAMOULI L R</t>
  </si>
  <si>
    <t>RASHMI K L</t>
  </si>
  <si>
    <t>BHARATH KUMAR P</t>
  </si>
  <si>
    <t>VASANTHA K</t>
  </si>
  <si>
    <t>ASHRAYA R MANOHAR</t>
  </si>
  <si>
    <t>O B BASAVARAJAPPA</t>
  </si>
  <si>
    <t>PRADEEP KUMAR S R</t>
  </si>
  <si>
    <t>RANGESHAPPA S</t>
  </si>
  <si>
    <t>MANJUNATHA R</t>
  </si>
  <si>
    <t xml:space="preserve">S SAINATHA </t>
  </si>
  <si>
    <t>S INDRAJITH GUPTA</t>
  </si>
  <si>
    <t>PAVAN KUMAR T</t>
  </si>
  <si>
    <t>ROOPASHREE J</t>
  </si>
  <si>
    <t>REKHA J</t>
  </si>
  <si>
    <t>NAVEEN KUMAR H M</t>
  </si>
  <si>
    <t>CHETHAN KUMAR M</t>
  </si>
  <si>
    <t>KARTHIK H V</t>
  </si>
  <si>
    <t>SUNEETHA N</t>
  </si>
  <si>
    <t>H R MANOHARA</t>
  </si>
  <si>
    <t xml:space="preserve">MANOJ K M </t>
  </si>
  <si>
    <t>CHAITRA C</t>
  </si>
  <si>
    <t>VARUN M</t>
  </si>
  <si>
    <t>DHAVAN G</t>
  </si>
  <si>
    <t>UMESH H</t>
  </si>
  <si>
    <t>GIRISHA K</t>
  </si>
  <si>
    <t>GOVARDHANA O</t>
  </si>
  <si>
    <t>MANJAVVA MYAGERI</t>
  </si>
  <si>
    <t>SIDDESHA K</t>
  </si>
  <si>
    <t>TIMMANNA</t>
  </si>
  <si>
    <t>RAMESHA G T</t>
  </si>
  <si>
    <t>KARIM SHAVALI P H</t>
  </si>
  <si>
    <t>MALLIKARJUNA E K</t>
  </si>
  <si>
    <t>H N POOJA</t>
  </si>
  <si>
    <t>VISHWANATHA E L</t>
  </si>
  <si>
    <t>HARISH BABU REDDY</t>
  </si>
  <si>
    <t>PARUSHURAMA M</t>
  </si>
  <si>
    <t>MANU P DHARANI</t>
  </si>
  <si>
    <t>MADHUSHRI D</t>
  </si>
  <si>
    <t xml:space="preserve">D T SHIVANANDAPPA </t>
  </si>
  <si>
    <t xml:space="preserve">VARUN M </t>
  </si>
  <si>
    <t xml:space="preserve">HANUMANTHAPPPA B </t>
  </si>
  <si>
    <t xml:space="preserve">MAHESHA C N </t>
  </si>
  <si>
    <t>MAHANTESH YADRAVI</t>
  </si>
  <si>
    <t xml:space="preserve">SATHISH KUMAR N A </t>
  </si>
  <si>
    <t xml:space="preserve">HARSHIYA NAZ P H </t>
  </si>
  <si>
    <t xml:space="preserve">DHANANJAYYA G </t>
  </si>
  <si>
    <t xml:space="preserve">MADHU KUMAR C </t>
  </si>
  <si>
    <t xml:space="preserve">VANI P </t>
  </si>
  <si>
    <t xml:space="preserve">YOGESH N </t>
  </si>
  <si>
    <t>NATRAJA G R</t>
  </si>
  <si>
    <t xml:space="preserve">R YOGANANDA </t>
  </si>
  <si>
    <t xml:space="preserve">SHARATH CS </t>
  </si>
  <si>
    <t xml:space="preserve">HANUMANTHAPPA </t>
  </si>
  <si>
    <t xml:space="preserve">VISHWANATHA NAIK </t>
  </si>
  <si>
    <t xml:space="preserve">RAVISHANKAR C </t>
  </si>
  <si>
    <t xml:space="preserve">RADHA T </t>
  </si>
  <si>
    <t xml:space="preserve">S SAVITHA </t>
  </si>
  <si>
    <t xml:space="preserve">ANITHA D J </t>
  </si>
  <si>
    <t xml:space="preserve">BASAVARAJ D </t>
  </si>
  <si>
    <t>T J SHRUTHI</t>
  </si>
  <si>
    <t xml:space="preserve">TC SUNIL KUMAR </t>
  </si>
  <si>
    <t xml:space="preserve">ASHVINI R </t>
  </si>
  <si>
    <t>RAMANAGOWDA KULEKU MATAGI</t>
  </si>
  <si>
    <t xml:space="preserve">AMRUTHA </t>
  </si>
  <si>
    <t xml:space="preserve">S PRATHIBA </t>
  </si>
  <si>
    <t xml:space="preserve">THIPPESWAMY L </t>
  </si>
  <si>
    <t xml:space="preserve">BASAVARAJA T </t>
  </si>
  <si>
    <t xml:space="preserve">KEERTHI KUMAR </t>
  </si>
  <si>
    <t xml:space="preserve">SUSHILA R </t>
  </si>
  <si>
    <t xml:space="preserve">NETRHAVATHI S </t>
  </si>
  <si>
    <t>GAGANA T</t>
  </si>
  <si>
    <t>NAGESHA T</t>
  </si>
  <si>
    <t>SAHANA K N</t>
  </si>
  <si>
    <t>KOTI T</t>
  </si>
  <si>
    <t xml:space="preserve">DEVARAJAPPA S </t>
  </si>
  <si>
    <t>MANOJ GOWLI H</t>
  </si>
  <si>
    <t>PRADEEP KUMAR BN</t>
  </si>
  <si>
    <t>M  ASHWINI</t>
  </si>
  <si>
    <t>MAMATHA R</t>
  </si>
  <si>
    <t>KAVYASHRI K S</t>
  </si>
  <si>
    <t>SHASHIREKHA B O</t>
  </si>
  <si>
    <t>NAGARAJA GIRIYAPPA KORACHAR</t>
  </si>
  <si>
    <t>RANJITHA K G</t>
  </si>
  <si>
    <t>MUKTHANJALI H M</t>
  </si>
  <si>
    <t xml:space="preserve">K G VARUN KUMAR </t>
  </si>
  <si>
    <t xml:space="preserve">B PRASANNA KUMARA </t>
  </si>
  <si>
    <t xml:space="preserve">RANJITHA N R </t>
  </si>
  <si>
    <t xml:space="preserve">SANJAY M </t>
  </si>
  <si>
    <t xml:space="preserve">REKHA P M </t>
  </si>
  <si>
    <t xml:space="preserve">VEDHAVATHI G T </t>
  </si>
  <si>
    <t xml:space="preserve">HOYSALA KIRAN GOWDA </t>
  </si>
  <si>
    <t xml:space="preserve">LALU GOWDA </t>
  </si>
  <si>
    <t xml:space="preserve">RAKESH G M </t>
  </si>
  <si>
    <t xml:space="preserve">NAVEENA A H </t>
  </si>
  <si>
    <t xml:space="preserve">ROOPA S </t>
  </si>
  <si>
    <t xml:space="preserve">G M SHILPA </t>
  </si>
  <si>
    <t xml:space="preserve">NETHRAVATHI N </t>
  </si>
  <si>
    <t xml:space="preserve">KRISHNAMURTY S </t>
  </si>
  <si>
    <t xml:space="preserve">MADHUSUDAN K </t>
  </si>
  <si>
    <t xml:space="preserve">G B MANJULA </t>
  </si>
  <si>
    <t>MAHAMMAD SHAHANWAZ C S</t>
  </si>
  <si>
    <t>BHAVYA S</t>
  </si>
  <si>
    <t>JAYALAKSHMI H T</t>
  </si>
  <si>
    <t>KAVITHA M</t>
  </si>
  <si>
    <t>MANJULA S</t>
  </si>
  <si>
    <t>SOWMYA U</t>
  </si>
  <si>
    <t>RAGHAVENDRA L</t>
  </si>
  <si>
    <t>MEGHA N</t>
  </si>
  <si>
    <t>SRINIVASA REDDY P R</t>
  </si>
  <si>
    <t>THIPPESWAMY T</t>
  </si>
  <si>
    <t xml:space="preserve">R NAGARAJA </t>
  </si>
  <si>
    <t>MAMATHA BAI B</t>
  </si>
  <si>
    <t>SHWETHA D</t>
  </si>
  <si>
    <t xml:space="preserve">SUFIA PARVEEN </t>
  </si>
  <si>
    <t>SHAMALA C</t>
  </si>
  <si>
    <t>Prasanna K E</t>
  </si>
  <si>
    <t xml:space="preserve">Roopadevi B N </t>
  </si>
  <si>
    <t>Shashikala R</t>
  </si>
  <si>
    <t>C N Chitralatha</t>
  </si>
  <si>
    <t>Gurumurthy V</t>
  </si>
  <si>
    <t>D Ashwini</t>
  </si>
  <si>
    <t>Shashidhara H T</t>
  </si>
  <si>
    <t xml:space="preserve">Sakamma B </t>
  </si>
  <si>
    <t>T S Sushmitha</t>
  </si>
  <si>
    <t xml:space="preserve">Shwetha M </t>
  </si>
  <si>
    <t>T R Chandana Kumar</t>
  </si>
  <si>
    <t xml:space="preserve">Santhosha M </t>
  </si>
  <si>
    <t>Akshitha R</t>
  </si>
  <si>
    <t xml:space="preserve">B S Prasanna Mandel </t>
  </si>
  <si>
    <t>Jayaprakash R</t>
  </si>
  <si>
    <t>H V Lakshmikanth</t>
  </si>
  <si>
    <t xml:space="preserve">Arunakumara M </t>
  </si>
  <si>
    <t>Suchitra R</t>
  </si>
  <si>
    <t>Vinayaka R G</t>
  </si>
  <si>
    <t xml:space="preserve">Siddartha J </t>
  </si>
  <si>
    <t>Deepa R C</t>
  </si>
  <si>
    <t xml:space="preserve">Shiva Prakash Naik M </t>
  </si>
  <si>
    <t>Govindaraju P S</t>
  </si>
  <si>
    <t xml:space="preserve">Shabreen Taj </t>
  </si>
  <si>
    <t>Sunitha M D</t>
  </si>
  <si>
    <t xml:space="preserve">Thippeswamy C T </t>
  </si>
  <si>
    <t xml:space="preserve">Suma M </t>
  </si>
  <si>
    <t xml:space="preserve">Shashikumar K </t>
  </si>
  <si>
    <t>Srinivasa E</t>
  </si>
  <si>
    <t xml:space="preserve">Prakasha B </t>
  </si>
  <si>
    <t xml:space="preserve">Anjana Murthy C M </t>
  </si>
  <si>
    <t xml:space="preserve">Shruthi D J </t>
  </si>
  <si>
    <t xml:space="preserve">Madhav M </t>
  </si>
  <si>
    <t xml:space="preserve">Haleshappa B </t>
  </si>
  <si>
    <t xml:space="preserve">O Srhreedevi </t>
  </si>
  <si>
    <t xml:space="preserve">Anjaneya D </t>
  </si>
  <si>
    <t>Devaraja D</t>
  </si>
  <si>
    <t xml:space="preserve">Santhosh N </t>
  </si>
  <si>
    <t xml:space="preserve">Ningamma P </t>
  </si>
  <si>
    <t xml:space="preserve">Siddeshwara P N </t>
  </si>
  <si>
    <t xml:space="preserve">Nayanakumari S N </t>
  </si>
  <si>
    <t xml:space="preserve">Leela K N </t>
  </si>
  <si>
    <t>Sunil S S</t>
  </si>
  <si>
    <t xml:space="preserve">Vasanthakumar C </t>
  </si>
  <si>
    <t xml:space="preserve">Pooja Kumari P </t>
  </si>
  <si>
    <t xml:space="preserve">Lavanya V P </t>
  </si>
  <si>
    <t xml:space="preserve">Shivakumar M </t>
  </si>
  <si>
    <t xml:space="preserve">Banukiran M </t>
  </si>
  <si>
    <t xml:space="preserve">Mahalingappa N </t>
  </si>
  <si>
    <t>Sridevi R</t>
  </si>
  <si>
    <t>Bhavani Shankar</t>
  </si>
  <si>
    <t>Geetha B R</t>
  </si>
  <si>
    <t>ShwethaBai C</t>
  </si>
  <si>
    <t>Rahila Banu</t>
  </si>
  <si>
    <t>Nagesh M T</t>
  </si>
  <si>
    <t>Shashikala G S</t>
  </si>
  <si>
    <t xml:space="preserve">Chaithra V </t>
  </si>
  <si>
    <t>Hanumanthappa T</t>
  </si>
  <si>
    <t xml:space="preserve">Swetha H </t>
  </si>
  <si>
    <t xml:space="preserve">Kumara G </t>
  </si>
  <si>
    <t xml:space="preserve">M Tejashwini </t>
  </si>
  <si>
    <t>Sanjay Yadav J</t>
  </si>
  <si>
    <t>Yasmeen Taj</t>
  </si>
  <si>
    <t xml:space="preserve">Pallavi N </t>
  </si>
  <si>
    <t xml:space="preserve">Smitha K V </t>
  </si>
  <si>
    <t>H Raghavendra</t>
  </si>
  <si>
    <t>M Roopa</t>
  </si>
  <si>
    <t xml:space="preserve">Sundar Raj C M </t>
  </si>
  <si>
    <t>Shakunthala</t>
  </si>
  <si>
    <t>A M Dharanendrappa</t>
  </si>
  <si>
    <t>Hemanthkumar A D</t>
  </si>
  <si>
    <t>Akshaya L V</t>
  </si>
  <si>
    <t>Pooja J V</t>
  </si>
  <si>
    <t>Thavagappa S</t>
  </si>
  <si>
    <t xml:space="preserve">Govindaraju L </t>
  </si>
  <si>
    <t xml:space="preserve">Sahana B N </t>
  </si>
  <si>
    <t>Deepa D C</t>
  </si>
  <si>
    <t>Lakshmidevi A</t>
  </si>
  <si>
    <t xml:space="preserve">Rmaesha K </t>
  </si>
  <si>
    <t xml:space="preserve">Padma R Jain </t>
  </si>
  <si>
    <t xml:space="preserve">Jyothi  S V </t>
  </si>
  <si>
    <t xml:space="preserve">Suguna Mothkur </t>
  </si>
  <si>
    <t>Sachin Shereddy</t>
  </si>
  <si>
    <t>Deepa K</t>
  </si>
  <si>
    <t xml:space="preserve">Naveen Kumar K </t>
  </si>
  <si>
    <t xml:space="preserve">Kavya S L </t>
  </si>
  <si>
    <t xml:space="preserve">Maruthi H </t>
  </si>
  <si>
    <t>Santhosha R</t>
  </si>
  <si>
    <t>Annappa R</t>
  </si>
  <si>
    <t xml:space="preserve">Ramesha M </t>
  </si>
  <si>
    <t xml:space="preserve">Mallikarjuna H </t>
  </si>
  <si>
    <t xml:space="preserve">Vinay M </t>
  </si>
  <si>
    <t xml:space="preserve">Amrutha K </t>
  </si>
  <si>
    <t xml:space="preserve">Mahanthesha M </t>
  </si>
  <si>
    <t xml:space="preserve">Lakshmidevi  C </t>
  </si>
  <si>
    <t>T G Nagendrappa</t>
  </si>
  <si>
    <t>Shakunthalamma S</t>
  </si>
  <si>
    <t>Prakash V</t>
  </si>
  <si>
    <t xml:space="preserve">Asha P B </t>
  </si>
  <si>
    <t xml:space="preserve">Dhananjayareddy K </t>
  </si>
  <si>
    <t>R Pradeep</t>
  </si>
  <si>
    <t xml:space="preserve">Anusha  R V </t>
  </si>
  <si>
    <t xml:space="preserve">Musturappa M B </t>
  </si>
  <si>
    <t>Husen Shareef</t>
  </si>
  <si>
    <t xml:space="preserve">Sushmitha T </t>
  </si>
  <si>
    <t>R Pavithra</t>
  </si>
  <si>
    <t xml:space="preserve">Rachana H B </t>
  </si>
  <si>
    <t xml:space="preserve">Mallikarjuna  N </t>
  </si>
  <si>
    <t xml:space="preserve">Manohara N </t>
  </si>
  <si>
    <t>Vinay S</t>
  </si>
  <si>
    <t xml:space="preserve">Aruna G </t>
  </si>
  <si>
    <t xml:space="preserve">Kavitha N </t>
  </si>
  <si>
    <t xml:space="preserve">Thippeswamy C </t>
  </si>
  <si>
    <t xml:space="preserve">Bindu N </t>
  </si>
  <si>
    <t xml:space="preserve">Jagadeesh G </t>
  </si>
  <si>
    <t>Shivaraja R</t>
  </si>
  <si>
    <t>BINDU KUMAR N J</t>
  </si>
  <si>
    <t>SURESHA S B</t>
  </si>
  <si>
    <t>RANI E</t>
  </si>
  <si>
    <t>PRASHANTH G S</t>
  </si>
  <si>
    <t>GURUMURTHY K</t>
  </si>
  <si>
    <t>SANDHYA N</t>
  </si>
  <si>
    <t>KENCHESHWARA L P</t>
  </si>
  <si>
    <t>MEENAKSHI R</t>
  </si>
  <si>
    <t>SHOBHA R</t>
  </si>
  <si>
    <t>YASHVANTHA R</t>
  </si>
  <si>
    <t>SABAHATH NAZNEEN</t>
  </si>
  <si>
    <t>KADAPPASWAMY K S</t>
  </si>
  <si>
    <t>R GEETHA</t>
  </si>
  <si>
    <t>REVANASIDDESHWARA T</t>
  </si>
  <si>
    <t>VARSHITHA R NAIK</t>
  </si>
  <si>
    <t>MEGHA P R</t>
  </si>
  <si>
    <t>Y RANGANATHA SETTY</t>
  </si>
  <si>
    <t>RAGHAVENDRA NAIK M N</t>
  </si>
  <si>
    <t>SHESHADRI REDDY E</t>
  </si>
  <si>
    <t>G A THIMMARAJA</t>
  </si>
  <si>
    <t>LAKSHMIKANTHA S</t>
  </si>
  <si>
    <t>MANJAMMA K S</t>
  </si>
  <si>
    <t>RUCHITHA R</t>
  </si>
  <si>
    <t>SUPRIYA R</t>
  </si>
  <si>
    <t>GIRISH G</t>
  </si>
  <si>
    <t>V ESHWARAPPA</t>
  </si>
  <si>
    <t>PRUTHVIRAJ G</t>
  </si>
  <si>
    <t>SHANMUKHA L</t>
  </si>
  <si>
    <t>T M VANISHREE</t>
  </si>
  <si>
    <t>BASAVARAJA S</t>
  </si>
  <si>
    <t>DEVIKA C S</t>
  </si>
  <si>
    <t>PRIYANKA C S</t>
  </si>
  <si>
    <t>C M CHAITHANYA</t>
  </si>
  <si>
    <t>P K MANJULA</t>
  </si>
  <si>
    <t>SHASHIKIRAN G</t>
  </si>
  <si>
    <t>CHANNAKESHAVA C</t>
  </si>
  <si>
    <t>MANJUPRASAD N</t>
  </si>
  <si>
    <t>U B ASHA</t>
  </si>
  <si>
    <t>G RUDRESH</t>
  </si>
  <si>
    <t>SHASHIDHAR H</t>
  </si>
  <si>
    <t>SHIVAPRASAD N</t>
  </si>
  <si>
    <t>SUSHMA M</t>
  </si>
  <si>
    <t>SRINIVASA C G</t>
  </si>
  <si>
    <t>ANJINI K</t>
  </si>
  <si>
    <t>HALASWAMY K H</t>
  </si>
  <si>
    <t>O RUDRAPPA</t>
  </si>
  <si>
    <t>SIDDAPPA G</t>
  </si>
  <si>
    <t>SANDEEP P</t>
  </si>
  <si>
    <t>JABEENA K</t>
  </si>
  <si>
    <t>ROOBINA BANU</t>
  </si>
  <si>
    <t>KANAKANJANEYA T R</t>
  </si>
  <si>
    <t>NAYANKUMAR R</t>
  </si>
  <si>
    <t>HAJIMALANG</t>
  </si>
  <si>
    <t>S B DYAMESH</t>
  </si>
  <si>
    <t>DEVARAJU D</t>
  </si>
  <si>
    <t>S RAMYA</t>
  </si>
  <si>
    <t>AMBUJA M</t>
  </si>
  <si>
    <t>LAKSHMANA T G</t>
  </si>
  <si>
    <t>GEETHA S</t>
  </si>
  <si>
    <t>PANKAJA M</t>
  </si>
  <si>
    <t>SHANTHAMMA L T</t>
  </si>
  <si>
    <t>NIRANJANAMURTHY B R</t>
  </si>
  <si>
    <t>RAVI M B</t>
  </si>
  <si>
    <t>GOVARDHANA C</t>
  </si>
  <si>
    <t>AMBIKA S</t>
  </si>
  <si>
    <t>BHARATH P B</t>
  </si>
  <si>
    <t>NANDINI G R</t>
  </si>
  <si>
    <t>ROOPA S</t>
  </si>
  <si>
    <t>SYED MAHABOOB PASHA S</t>
  </si>
  <si>
    <t>CHANNAIAH T M</t>
  </si>
  <si>
    <t>FARZANA PARVEEN B A</t>
  </si>
  <si>
    <t>PRABHUSWAMY G S</t>
  </si>
  <si>
    <t>SANJAY KUMAR K</t>
  </si>
  <si>
    <t>SUHASINI E J</t>
  </si>
  <si>
    <t>SOWMYA G L</t>
  </si>
  <si>
    <t>RAGHURAMA P</t>
  </si>
  <si>
    <t>JAIRAMA P</t>
  </si>
  <si>
    <t>SHYLAJA P O</t>
  </si>
  <si>
    <t>VINAYAKA K</t>
  </si>
  <si>
    <t>BABY SHALINI M</t>
  </si>
  <si>
    <t>ARIEF SUHIL M N</t>
  </si>
  <si>
    <t>MAHABOOB FAZIL‌ M N</t>
  </si>
  <si>
    <t>PAVITHRA V</t>
  </si>
  <si>
    <t>RUTHU R</t>
  </si>
  <si>
    <t>RIYAN P D</t>
  </si>
  <si>
    <t>RIYAZ P D</t>
  </si>
  <si>
    <t>VAYUPUTHRI M M</t>
  </si>
  <si>
    <t>SATHISHA D</t>
  </si>
  <si>
    <t>PRIYANKA J H</t>
  </si>
  <si>
    <t>VINUTH KUMAR S</t>
  </si>
  <si>
    <t>NATARAJA D H</t>
  </si>
  <si>
    <t>K T VIJAYALAKSHMI</t>
  </si>
  <si>
    <t>RAMESH NAIK K</t>
  </si>
  <si>
    <t>SOWMYA P C</t>
  </si>
  <si>
    <t>SANTHOSHA K</t>
  </si>
  <si>
    <t>PRAVEEN KUMAR M M</t>
  </si>
  <si>
    <t>CHANNAVEERASWAMY  J D M</t>
  </si>
  <si>
    <t>SADHANA A G</t>
  </si>
  <si>
    <t>DEVENDRAPPA K</t>
  </si>
  <si>
    <t>MADHURI B</t>
  </si>
  <si>
    <t>VENKATESHAMURTHY D</t>
  </si>
  <si>
    <t>HEMANTH KUMAR K R</t>
  </si>
  <si>
    <t>PUSHPALATHA T H</t>
  </si>
  <si>
    <t>LAVANYA T H</t>
  </si>
  <si>
    <t>VINAYA M</t>
  </si>
  <si>
    <t>MANJUNATHA P</t>
  </si>
  <si>
    <t>TRIVENI K</t>
  </si>
  <si>
    <t>HANUMANTHAPPA P T</t>
  </si>
  <si>
    <t>BHARATH S T</t>
  </si>
  <si>
    <t>SREEDHAR S B</t>
  </si>
  <si>
    <t>MOHAMMED NAYAZ B</t>
  </si>
  <si>
    <t>MANOHARAREDDY T K</t>
  </si>
  <si>
    <t>RANGASWAMY M</t>
  </si>
  <si>
    <t>T GIRISH KUMAR</t>
  </si>
  <si>
    <t>H V MAHANTHESHA</t>
  </si>
  <si>
    <t>N CHIDANANDAPPA</t>
  </si>
  <si>
    <t>ASHA G</t>
  </si>
  <si>
    <t>SURESHA M</t>
  </si>
  <si>
    <t>RAMYA S S</t>
  </si>
  <si>
    <t>LINGARAJU S R</t>
  </si>
  <si>
    <t>SANDEEP R</t>
  </si>
  <si>
    <t>N MANJAMMA</t>
  </si>
  <si>
    <t>NIRMALA J</t>
  </si>
  <si>
    <t>SWATHI J L</t>
  </si>
  <si>
    <t>MANJUNATHA C J</t>
  </si>
  <si>
    <t>JAYAMMA K</t>
  </si>
  <si>
    <t>MAMATHA Y M</t>
  </si>
  <si>
    <t>SAVITHA D R</t>
  </si>
  <si>
    <t>B R ANITHA</t>
  </si>
  <si>
    <t>SHOBHA L M</t>
  </si>
  <si>
    <t>JYOTHILAKSHMI S V</t>
  </si>
  <si>
    <t>JANAKAREDDY G V</t>
  </si>
  <si>
    <t>GOVINDAREDDY M S</t>
  </si>
  <si>
    <t>TRIVENI M</t>
  </si>
  <si>
    <t>NAGABHUSHANA H R</t>
  </si>
  <si>
    <t>SHARATH K S</t>
  </si>
  <si>
    <t>SHIVAKUMAR H R</t>
  </si>
  <si>
    <t>GIRISHA N S</t>
  </si>
  <si>
    <t>SRINIVASA G</t>
  </si>
  <si>
    <t>YASMEEN BANU</t>
  </si>
  <si>
    <t>SUPRIYA S M</t>
  </si>
  <si>
    <t>SNEHA G N</t>
  </si>
  <si>
    <t>KALPANA R</t>
  </si>
  <si>
    <t>TILAK S</t>
  </si>
  <si>
    <t>RADHIKA S</t>
  </si>
  <si>
    <t>N VEERESHA</t>
  </si>
  <si>
    <t>VINUTHA S</t>
  </si>
  <si>
    <t>SHARADA T R</t>
  </si>
  <si>
    <t>RAMESH NAIK J</t>
  </si>
  <si>
    <t>LAKSHMIDEVI G</t>
  </si>
  <si>
    <t>RAZIYA SULTANA</t>
  </si>
  <si>
    <t>PRADEEP KUMAR G T</t>
  </si>
  <si>
    <t>RASHMI G</t>
  </si>
  <si>
    <t>LAKSHMIDEVI A M</t>
  </si>
  <si>
    <t>ASHWINI G</t>
  </si>
  <si>
    <t>DEVIRAMMA H</t>
  </si>
  <si>
    <t>KAMPLESHA B</t>
  </si>
  <si>
    <t>SIDDA SINGH C T</t>
  </si>
  <si>
    <t>SHAKEEL AHMED GOVE</t>
  </si>
  <si>
    <t>CHITRAREKHA B M</t>
  </si>
  <si>
    <t>SANDHYA R</t>
  </si>
  <si>
    <t>SHIVARAJA R</t>
  </si>
  <si>
    <t>SHASHIKALA M</t>
  </si>
  <si>
    <t>HANUMANTHAPPA L</t>
  </si>
  <si>
    <t>SUMA S N</t>
  </si>
  <si>
    <t>YASHAS M S</t>
  </si>
  <si>
    <t>SANDHYA C</t>
  </si>
  <si>
    <t>ARCHANA S</t>
  </si>
  <si>
    <t>AMRUTHA LAKSHMI V</t>
  </si>
  <si>
    <t>POORNIMA N B</t>
  </si>
  <si>
    <t>SHWETHA MARGARET LOBO</t>
  </si>
  <si>
    <t>NAYAZ ULLA</t>
  </si>
  <si>
    <t>AKSHITHA</t>
  </si>
  <si>
    <t>NARAYANASWAMY T N</t>
  </si>
  <si>
    <t>RAVEENDRA K R</t>
  </si>
  <si>
    <t>MAHESH K N</t>
  </si>
  <si>
    <t>NANJUDESHWARA N</t>
  </si>
  <si>
    <t>PRAVEEN B M</t>
  </si>
  <si>
    <t>R VIJAYALAKSHMI</t>
  </si>
  <si>
    <t>SUDHA G</t>
  </si>
  <si>
    <t>BORAMMA</t>
  </si>
  <si>
    <t>PAVITHRA T</t>
  </si>
  <si>
    <t>PRASANNA J</t>
  </si>
  <si>
    <t>VEENASHREE S</t>
  </si>
  <si>
    <t>B MARUTHESHA</t>
  </si>
  <si>
    <t>RAMYA T</t>
  </si>
  <si>
    <t>CHANDANA B H</t>
  </si>
  <si>
    <t>RENUPRASAD K</t>
  </si>
  <si>
    <t>SANTHAMMA K</t>
  </si>
  <si>
    <t>MANJULA T</t>
  </si>
  <si>
    <t>YATHISHA H M</t>
  </si>
  <si>
    <t>R YASHODHA</t>
  </si>
  <si>
    <t>MANJUNATHA J K</t>
  </si>
  <si>
    <t>SARITHA M</t>
  </si>
  <si>
    <t>MARUTHESH K</t>
  </si>
  <si>
    <t>JYOTHI M</t>
  </si>
  <si>
    <t>ANURADHA B</t>
  </si>
  <si>
    <t>B R VEDAMURTHY</t>
  </si>
  <si>
    <t>DEESHA L</t>
  </si>
  <si>
    <t>PRASANNA U</t>
  </si>
  <si>
    <t>S VANARAJA</t>
  </si>
  <si>
    <t>ANUSHA V</t>
  </si>
  <si>
    <t>SWATHI N</t>
  </si>
  <si>
    <t>MANEENDRA D</t>
  </si>
  <si>
    <t>SANDEEP N</t>
  </si>
  <si>
    <t>ABHISHEK K T</t>
  </si>
  <si>
    <t>DINESH P</t>
  </si>
  <si>
    <t>KUSHAL M</t>
  </si>
  <si>
    <t>NIRMALA M</t>
  </si>
  <si>
    <t>RUDRANNA N</t>
  </si>
  <si>
    <t>YOGESHA T M</t>
  </si>
  <si>
    <t>RESHMA J</t>
  </si>
  <si>
    <t>BEERESH K</t>
  </si>
  <si>
    <t>RAKESH D</t>
  </si>
  <si>
    <t>NIKITHA M E</t>
  </si>
  <si>
    <t>LAKSHMEESHA N</t>
  </si>
  <si>
    <t>SHIVAYOGI S M</t>
  </si>
  <si>
    <t>ANNAPPASWAMY J M</t>
  </si>
  <si>
    <t>NAGENDRA E</t>
  </si>
  <si>
    <t>T CHETHAN KUMAR</t>
  </si>
  <si>
    <t>VEENA B</t>
  </si>
  <si>
    <t>MADHUSUDHANA V</t>
  </si>
  <si>
    <t>K MALLESHAPPA</t>
  </si>
  <si>
    <t>CHANDAN L</t>
  </si>
  <si>
    <t>SABRIN TAJ</t>
  </si>
  <si>
    <t>JAVERIYA KHANUM</t>
  </si>
  <si>
    <t>MUSTURAPPA T H</t>
  </si>
  <si>
    <t>REKHA B</t>
  </si>
  <si>
    <t>JAYANNA D</t>
  </si>
  <si>
    <t>SHILPA K R</t>
  </si>
  <si>
    <t>SUMA L V</t>
  </si>
  <si>
    <t>MANJUNATHANAIK R</t>
  </si>
  <si>
    <t>ASHA H</t>
  </si>
  <si>
    <t>PRIYANKA M E</t>
  </si>
  <si>
    <t>LOKESHA K R</t>
  </si>
  <si>
    <t>PUTTARAJU M T</t>
  </si>
  <si>
    <t>RAJAPPA G B</t>
  </si>
  <si>
    <t>ARUNAKUMAR R</t>
  </si>
  <si>
    <t>P H SHIVAKUMARA</t>
  </si>
  <si>
    <t>SHASHIKALA N</t>
  </si>
  <si>
    <t>J HANUMANTHAPPA</t>
  </si>
  <si>
    <t>YASHODHA B L</t>
  </si>
  <si>
    <t>SYED ZAKIR HUSEN S I</t>
  </si>
  <si>
    <t>KAVITHA C</t>
  </si>
  <si>
    <t>RAJEEVA T</t>
  </si>
  <si>
    <t>CHANNABASAPPA V</t>
  </si>
  <si>
    <t>SHASHIKALA Y</t>
  </si>
  <si>
    <t>MAMATHA B</t>
  </si>
  <si>
    <t>SANTHOSHA N</t>
  </si>
  <si>
    <t>KAVITHA J</t>
  </si>
  <si>
    <t>SOUNDARYA E</t>
  </si>
  <si>
    <t>SHWETHABAI K</t>
  </si>
  <si>
    <t>SHARAN CHAKRAVATHI S R</t>
  </si>
  <si>
    <t>ABHILASH S</t>
  </si>
  <si>
    <t>SOWMYA M S</t>
  </si>
  <si>
    <t>KAVITHA K</t>
  </si>
  <si>
    <t>MAHESHWARAPPA S K</t>
  </si>
  <si>
    <t>SAJEELA BANU</t>
  </si>
  <si>
    <t>JEEVAN KUMAR V</t>
  </si>
  <si>
    <t>RAVICHANDRA M</t>
  </si>
  <si>
    <t>SHRUTHUI J</t>
  </si>
  <si>
    <t>GOUSEPEER SHAFI</t>
  </si>
  <si>
    <t>UMMUL WARA UZMA</t>
  </si>
  <si>
    <t>VIJAYALAKSHMI H MAJALAPUR</t>
  </si>
  <si>
    <t>VIRUPAKSHAMMA B</t>
  </si>
  <si>
    <t>UMADEVI T</t>
  </si>
  <si>
    <t>INCHARA M S</t>
  </si>
  <si>
    <t>RAMYA B</t>
  </si>
  <si>
    <t>UMASHANKARI B</t>
  </si>
  <si>
    <t>JAYALAKSHMI P</t>
  </si>
  <si>
    <t>BI BI HAJIRA</t>
  </si>
  <si>
    <t>SUPRITHA A</t>
  </si>
  <si>
    <t>CHIDANANDA B H</t>
  </si>
  <si>
    <t>JAYASHRI U K</t>
  </si>
  <si>
    <t>SANDHYA RAJEEV</t>
  </si>
  <si>
    <t>THIPPESWAMY M M</t>
  </si>
  <si>
    <t>LATHA R H</t>
  </si>
  <si>
    <t>ROHINA J T</t>
  </si>
  <si>
    <t>SHIVARAJ S M</t>
  </si>
  <si>
    <t>ANUSHA .R</t>
  </si>
  <si>
    <t>VARUN. S</t>
  </si>
  <si>
    <t>FAIROZ BEGUM</t>
  </si>
  <si>
    <t>LAKSHMI DEVI B.K</t>
  </si>
  <si>
    <t>PAVAN. P.O</t>
  </si>
  <si>
    <t>PRIYANKA. A</t>
  </si>
  <si>
    <t>DEEPIKA. G.U</t>
  </si>
  <si>
    <t>RAVI KUMAR. D.V</t>
  </si>
  <si>
    <t>SUNITHA. L.M</t>
  </si>
  <si>
    <t>RAGAVENDRA. M.N</t>
  </si>
  <si>
    <t>RANI. S.V</t>
  </si>
  <si>
    <t>VIJAYALAKSHMI. J</t>
  </si>
  <si>
    <t>MEGHANA. V</t>
  </si>
  <si>
    <t>SHAMBAVI S.V</t>
  </si>
  <si>
    <t>PANKAJA. M</t>
  </si>
  <si>
    <t>MURULIDHARA. T</t>
  </si>
  <si>
    <t>VIJAYA KUMAR K.V</t>
  </si>
  <si>
    <t>PREMA. G</t>
  </si>
  <si>
    <t>GAYATHRI. M</t>
  </si>
  <si>
    <t>MAHALAKSHMI J</t>
  </si>
  <si>
    <t>MALLIKARJUN. H.S</t>
  </si>
  <si>
    <t>M. KAVITHA</t>
  </si>
  <si>
    <t>THIPPESWAMY. T.C</t>
  </si>
  <si>
    <t>RAMAPPA. M</t>
  </si>
  <si>
    <t>RAGAVENDRA. B</t>
  </si>
  <si>
    <t xml:space="preserve">AKSHAY RADHA MANOHAR </t>
  </si>
  <si>
    <t>B. ABHISHEK</t>
  </si>
  <si>
    <t>PANDURANGA. K.N</t>
  </si>
  <si>
    <t>SUDHA. S</t>
  </si>
  <si>
    <t>RATHNAKARA G.K</t>
  </si>
  <si>
    <t>RAJESHWARI. R</t>
  </si>
  <si>
    <t>SOUNDARYA. K.T</t>
  </si>
  <si>
    <t>DEEPIKA. M</t>
  </si>
  <si>
    <t>DANJAYA. S</t>
  </si>
  <si>
    <t>SANGEETHA</t>
  </si>
  <si>
    <t>KAVYA. C</t>
  </si>
  <si>
    <t>JYOTHI. S</t>
  </si>
  <si>
    <t>PREETHI. S</t>
  </si>
  <si>
    <t>VEERESH. H.D</t>
  </si>
  <si>
    <t>SIDDAPPA REDDY</t>
  </si>
  <si>
    <t>H. ASHWINI</t>
  </si>
  <si>
    <t>PALLAVI. T.V</t>
  </si>
  <si>
    <t>NATARAJ. S.D</t>
  </si>
  <si>
    <t>ROOPA. N.D</t>
  </si>
  <si>
    <t>BHUTHARAJA. V.S</t>
  </si>
  <si>
    <t>SHASHIKALA. S</t>
  </si>
  <si>
    <t>RAVI KUMAR. N</t>
  </si>
  <si>
    <t>THIPPESWAMY. G.C</t>
  </si>
  <si>
    <t>K.B. GOWDA</t>
  </si>
  <si>
    <t>R. PRATHIMA</t>
  </si>
  <si>
    <t>M.V. RANGASWAMY</t>
  </si>
  <si>
    <t>NAMITHA. S</t>
  </si>
  <si>
    <t>HARISH KUMAR.S</t>
  </si>
  <si>
    <t>RAKHI. S.M</t>
  </si>
  <si>
    <t>KEERATHANA. V</t>
  </si>
  <si>
    <t>PRAVEEN KUMAR. V</t>
  </si>
  <si>
    <t>VIDYA. B</t>
  </si>
  <si>
    <t>NAGALAKSHMI. N</t>
  </si>
  <si>
    <t>KAVYA. G</t>
  </si>
  <si>
    <t>RUDRESH. N</t>
  </si>
  <si>
    <t>NISHA. L.D</t>
  </si>
  <si>
    <t>SWETHA. T.M</t>
  </si>
  <si>
    <t>ARSHIYA</t>
  </si>
  <si>
    <t>JAYAPRAKASH. M.H</t>
  </si>
  <si>
    <t>SOWMYA .M.R</t>
  </si>
  <si>
    <t>B.A. PADHMA</t>
  </si>
  <si>
    <t>ROOPA. H</t>
  </si>
  <si>
    <t>RAGHU. T</t>
  </si>
  <si>
    <t>AJITH KUMAR. B</t>
  </si>
  <si>
    <t>PRAKASH. B</t>
  </si>
  <si>
    <t>SANJAY T.C</t>
  </si>
  <si>
    <t>GIRISH. D.S</t>
  </si>
  <si>
    <t>ANUSHA. G</t>
  </si>
  <si>
    <t>ASHOK. B.S</t>
  </si>
  <si>
    <t>SHILPASHREE. B</t>
  </si>
  <si>
    <t>RAMU. C.P</t>
  </si>
  <si>
    <t>MONIKA K.S</t>
  </si>
  <si>
    <t>VANI. C.G</t>
  </si>
  <si>
    <t>BALANCHANDRA. K.M</t>
  </si>
  <si>
    <t>KALLESHI. T</t>
  </si>
  <si>
    <t>HALESHI. G.S</t>
  </si>
  <si>
    <t>KRISHNA. B</t>
  </si>
  <si>
    <t>BASAVAKIRIN G.H</t>
  </si>
  <si>
    <t>HANUMANTHAPPA. S.V</t>
  </si>
  <si>
    <t>VINAY KUMAR. G.H</t>
  </si>
  <si>
    <t>LILAVATHI. B.R</t>
  </si>
  <si>
    <t>SATISH. S.A</t>
  </si>
  <si>
    <t>DAYANANDA. N</t>
  </si>
  <si>
    <t>BOOMIKA. D</t>
  </si>
  <si>
    <t>S.K. BASAVARAJAN.</t>
  </si>
  <si>
    <t>THIMMESH. J</t>
  </si>
  <si>
    <t>RUDRESH. T</t>
  </si>
  <si>
    <t>BIJJALA SOWBAGYA</t>
  </si>
  <si>
    <t>RACHITHA. G.N</t>
  </si>
  <si>
    <t>RANGASWAMY.T.G</t>
  </si>
  <si>
    <t>USHA. S.R</t>
  </si>
  <si>
    <t>UMADEVI. T</t>
  </si>
  <si>
    <t>LINGARAJU M</t>
  </si>
  <si>
    <t>DEVARAJA K S</t>
  </si>
  <si>
    <t>INCHARA L U</t>
  </si>
  <si>
    <t>AJAY P K</t>
  </si>
  <si>
    <t>PRAKASH K</t>
  </si>
  <si>
    <t>PRAVEEN S N</t>
  </si>
  <si>
    <t>LAVANYA P N</t>
  </si>
  <si>
    <t>SUMANGALA PATTANASHEETY</t>
  </si>
  <si>
    <t>JYOTHI B M</t>
  </si>
  <si>
    <t>NAVEEN KUMAR K</t>
  </si>
  <si>
    <t xml:space="preserve">BASAVARAJAPPA </t>
  </si>
  <si>
    <t>MADHUSUDHAN S</t>
  </si>
  <si>
    <t>THIPPERUDRA SWAMY</t>
  </si>
  <si>
    <t>SHWETHA M</t>
  </si>
  <si>
    <t>ANASUYA DEVI</t>
  </si>
  <si>
    <t>PRAVEENA T</t>
  </si>
  <si>
    <t xml:space="preserve">KAMPALESH </t>
  </si>
  <si>
    <t xml:space="preserve">BASAVA PRABHU C C </t>
  </si>
  <si>
    <t xml:space="preserve">SUVARNAMMA </t>
  </si>
  <si>
    <t xml:space="preserve">NETRAVATHI </t>
  </si>
  <si>
    <t xml:space="preserve">PARVEENA </t>
  </si>
  <si>
    <t>RAJAPPA T H</t>
  </si>
  <si>
    <t>RAGHAVENDRA WADER</t>
  </si>
  <si>
    <t xml:space="preserve">ANANDA K </t>
  </si>
  <si>
    <t>ESHWARAPPA</t>
  </si>
  <si>
    <t>ANILKUMAR S D</t>
  </si>
  <si>
    <t>MEENAKSHAMMA C E</t>
  </si>
  <si>
    <t>SHIVARUDRAMMA</t>
  </si>
  <si>
    <t>MALA R</t>
  </si>
  <si>
    <t>RAVIPRASAD G</t>
  </si>
  <si>
    <t>SUDHAMANI</t>
  </si>
  <si>
    <t xml:space="preserve">RUDRAMUNI K B </t>
  </si>
  <si>
    <t>HEMANTHARAJU S N</t>
  </si>
  <si>
    <t>S R THANUJA</t>
  </si>
  <si>
    <t>SOWMYA KOTE K O</t>
  </si>
  <si>
    <t>AMRUTHA M R</t>
  </si>
  <si>
    <t>DAYANANDA L P</t>
  </si>
  <si>
    <t>SUMITHRA S</t>
  </si>
  <si>
    <t>VENKATESHACHAR B</t>
  </si>
  <si>
    <t>RAGHAVI S P</t>
  </si>
  <si>
    <t>GAGAN S</t>
  </si>
  <si>
    <t>SREENIVASA D</t>
  </si>
  <si>
    <t>NIRMALA K M</t>
  </si>
  <si>
    <t>GANGADHARA R</t>
  </si>
  <si>
    <t>PRABHUDEVA R</t>
  </si>
  <si>
    <t>MANOJ E</t>
  </si>
  <si>
    <t>BHAIRESHA S</t>
  </si>
  <si>
    <t>Dr ANANDA S</t>
  </si>
  <si>
    <t>NAZIRUNNISA S</t>
  </si>
  <si>
    <t>PRIYA A</t>
  </si>
  <si>
    <t>HEENA KOUSER M</t>
  </si>
  <si>
    <t>AKSHITHA A V</t>
  </si>
  <si>
    <t>DADAPEER M</t>
  </si>
  <si>
    <t>NAGABHUSHAN P A</t>
  </si>
  <si>
    <t>BHAGEERATHI B</t>
  </si>
  <si>
    <t>ASHARANI G T</t>
  </si>
  <si>
    <t>YASHODHA T</t>
  </si>
  <si>
    <t>PARSHANTHKUMAR C</t>
  </si>
  <si>
    <t>ANJANAPPA M</t>
  </si>
  <si>
    <t>MAHALINGAPPA A</t>
  </si>
  <si>
    <t xml:space="preserve">KUMARASWAMY K T </t>
  </si>
  <si>
    <t>CHANDRAKALA Y</t>
  </si>
  <si>
    <t>GEETHA S BJANTHRI</t>
  </si>
  <si>
    <t>MAHALAKSHMI K H</t>
  </si>
  <si>
    <t xml:space="preserve">S H PANCHAKSHARI </t>
  </si>
  <si>
    <t>MANJUKUMAR O L</t>
  </si>
  <si>
    <t>SUNANDAMMA S M</t>
  </si>
  <si>
    <t xml:space="preserve">GEETHA SM </t>
  </si>
  <si>
    <t>GEETHA L</t>
  </si>
  <si>
    <t>NAGAVENI V B</t>
  </si>
  <si>
    <t>NAVEEN KUMAR V B</t>
  </si>
  <si>
    <t xml:space="preserve">VIDYA </t>
  </si>
  <si>
    <t>Dr MOHAN J</t>
  </si>
  <si>
    <t>RENUKAMMA S</t>
  </si>
  <si>
    <t>RENUKA K</t>
  </si>
  <si>
    <t>NAVEENA P</t>
  </si>
  <si>
    <t>S LAKSHMIDEVI</t>
  </si>
  <si>
    <t>GAYITHRI D R</t>
  </si>
  <si>
    <t>BHAGYA S H</t>
  </si>
  <si>
    <t>NAGARAJU V</t>
  </si>
  <si>
    <t>N SHREEDEVI</t>
  </si>
  <si>
    <t>MEGHA P B</t>
  </si>
  <si>
    <t>BORESHA P M</t>
  </si>
  <si>
    <t>DASANNA G V</t>
  </si>
  <si>
    <t>PUSHPA H B</t>
  </si>
  <si>
    <t>PRAKSH C</t>
  </si>
  <si>
    <t>SHAMALA R</t>
  </si>
  <si>
    <t>SHYLAJA H N</t>
  </si>
  <si>
    <t xml:space="preserve">CHANDRUSHEKHARA </t>
  </si>
  <si>
    <t>RAGAVENDRA RAO G</t>
  </si>
  <si>
    <t>SHARADHA S</t>
  </si>
  <si>
    <t>PUSHPALATHA M</t>
  </si>
  <si>
    <t>DYAMAN GOWDA S D</t>
  </si>
  <si>
    <t>NAVYASHREE M</t>
  </si>
  <si>
    <t>SHANKAR G S</t>
  </si>
  <si>
    <t>POOJA K N</t>
  </si>
  <si>
    <t>HARISH S B</t>
  </si>
  <si>
    <t>PADMINI R</t>
  </si>
  <si>
    <t>R PRDEEPA</t>
  </si>
  <si>
    <t>BALASHANKAR B</t>
  </si>
  <si>
    <t>MAMATHA S</t>
  </si>
  <si>
    <t>SACHIN BABU R</t>
  </si>
  <si>
    <t>MADHU D</t>
  </si>
  <si>
    <t>BEENA SHERIL</t>
  </si>
  <si>
    <t>PAVITHRA N</t>
  </si>
  <si>
    <t>SHIVAKUMAR S P</t>
  </si>
  <si>
    <t>SAGAR K R</t>
  </si>
  <si>
    <t>SHABHINA BANU ANJUM H J</t>
  </si>
  <si>
    <t>SHANTH KUMAR C</t>
  </si>
  <si>
    <t>JOYITH P S</t>
  </si>
  <si>
    <t>MURULIDHARA D</t>
  </si>
  <si>
    <t>SHEELPA SHREE M A</t>
  </si>
  <si>
    <t>MALLIKARJUNA A</t>
  </si>
  <si>
    <t>SATHISH J</t>
  </si>
  <si>
    <t xml:space="preserve">J MURTHY </t>
  </si>
  <si>
    <t>KAVITHA V</t>
  </si>
  <si>
    <t>MAMATHA S M</t>
  </si>
  <si>
    <t xml:space="preserve">BASANTH KUMARI </t>
  </si>
  <si>
    <t>PALLAVI M</t>
  </si>
  <si>
    <t>THIRUMALA N O</t>
  </si>
  <si>
    <t>ARAVINDA T V</t>
  </si>
  <si>
    <t>ASHWINI S</t>
  </si>
  <si>
    <t>SREENIVASA T</t>
  </si>
  <si>
    <t>VARALAKSHMI R</t>
  </si>
  <si>
    <t>AKASHA REDDY S P</t>
  </si>
  <si>
    <t>KAVERAMMA D T</t>
  </si>
  <si>
    <t>HEMANNA T</t>
  </si>
  <si>
    <t>MALLAPPA B</t>
  </si>
  <si>
    <t xml:space="preserve">ANILKUMAR S </t>
  </si>
  <si>
    <t>HEMAVATHI H</t>
  </si>
  <si>
    <t>CHETHAN S</t>
  </si>
  <si>
    <t>LOKESH S J</t>
  </si>
  <si>
    <t xml:space="preserve">B K SUNIL KUMAR </t>
  </si>
  <si>
    <t>SUDHA T</t>
  </si>
  <si>
    <t>NEELAKANTAPPA P T</t>
  </si>
  <si>
    <t xml:space="preserve">T NAGENDRAPPA </t>
  </si>
  <si>
    <t>SUHAS N</t>
  </si>
  <si>
    <t>NAGARAJ T</t>
  </si>
  <si>
    <t>SHRUTHI M K</t>
  </si>
  <si>
    <t>RAMESH B E</t>
  </si>
  <si>
    <t>JAYADEVAPPA R S</t>
  </si>
  <si>
    <t xml:space="preserve">PORAL NAGARAJA </t>
  </si>
  <si>
    <t>KUMARASWAMY B G</t>
  </si>
  <si>
    <t>VISHWANATHA D</t>
  </si>
  <si>
    <t>MADHU K C</t>
  </si>
  <si>
    <t>NAGARAJA R</t>
  </si>
  <si>
    <t>SHILPA A</t>
  </si>
  <si>
    <t>LAKSHMI BAI C</t>
  </si>
  <si>
    <t>USHA M</t>
  </si>
  <si>
    <t>JOYITH S P</t>
  </si>
  <si>
    <t>BHAGYASHREE P</t>
  </si>
  <si>
    <t>MANJULLA A</t>
  </si>
  <si>
    <t>GEETHA DEVI C</t>
  </si>
  <si>
    <t>RAGAVENDRA N</t>
  </si>
  <si>
    <t>SOWMYA J K</t>
  </si>
  <si>
    <t>CHIDANADA J</t>
  </si>
  <si>
    <t>MAMATHA G C</t>
  </si>
  <si>
    <t>MANJUNATHA R N</t>
  </si>
  <si>
    <t>H J MAHESHWRAPPA</t>
  </si>
  <si>
    <t>GIRISHA</t>
  </si>
  <si>
    <t xml:space="preserve">NAGARATHANAMMA </t>
  </si>
  <si>
    <t>BANASHREE N</t>
  </si>
  <si>
    <t>ARJUN C V</t>
  </si>
  <si>
    <t>VINOOTH P H</t>
  </si>
  <si>
    <t>AKASH S</t>
  </si>
  <si>
    <t>KALLATI SURESH</t>
  </si>
  <si>
    <t>SRINIVASA REDDY G S</t>
  </si>
  <si>
    <t>FASEEHA ANJUM</t>
  </si>
  <si>
    <t>KAVYA D S</t>
  </si>
  <si>
    <t>ISMAIL ZABIULLA</t>
  </si>
  <si>
    <t>HUSNA BANU</t>
  </si>
  <si>
    <t>RANGANATHA T K</t>
  </si>
  <si>
    <t>VENKATESHA M</t>
  </si>
  <si>
    <t xml:space="preserve">L T BASAVARAJAPPA </t>
  </si>
  <si>
    <t>ASHAVATHI M S</t>
  </si>
  <si>
    <t>VISHWATHA S</t>
  </si>
  <si>
    <t>VASANTHA S M</t>
  </si>
  <si>
    <t xml:space="preserve">THIPPESEWAMY B </t>
  </si>
  <si>
    <t>RAJESHA M</t>
  </si>
  <si>
    <t>ROHINI J H</t>
  </si>
  <si>
    <t>ABHISHEK L B</t>
  </si>
  <si>
    <t xml:space="preserve">VASAVI K R </t>
  </si>
  <si>
    <t>LINGARAJU P G</t>
  </si>
  <si>
    <t>NAGMA M</t>
  </si>
  <si>
    <t>MHANTESH R</t>
  </si>
  <si>
    <t>SUMA R</t>
  </si>
  <si>
    <t xml:space="preserve">NARASIMAHAREDDY </t>
  </si>
  <si>
    <t xml:space="preserve">PRATHAP GOWDA </t>
  </si>
  <si>
    <t>SOWMY T C</t>
  </si>
  <si>
    <t>RAGHU R</t>
  </si>
  <si>
    <t>SPOORTHI M V</t>
  </si>
  <si>
    <t>AYESHA SIDDIQUA</t>
  </si>
  <si>
    <t>SONIYA SHIVAJI PRABHALKAR</t>
  </si>
  <si>
    <t>GULSHAN BANU</t>
  </si>
  <si>
    <t>P MAHE JABEEN</t>
  </si>
  <si>
    <t>USHA R</t>
  </si>
  <si>
    <t>CHIDAMBARA M L</t>
  </si>
  <si>
    <t>VISHU G K</t>
  </si>
  <si>
    <t>KANCHANA T</t>
  </si>
  <si>
    <t>GEETHA P</t>
  </si>
  <si>
    <t>THIPPESWAMY H</t>
  </si>
  <si>
    <t>FARZANA BEGUM</t>
  </si>
  <si>
    <t>NAGARAJA P</t>
  </si>
  <si>
    <t>PAVAN KUMAR M P</t>
  </si>
  <si>
    <t>SRINIVASA R</t>
  </si>
  <si>
    <t xml:space="preserve">JYOTHI B </t>
  </si>
  <si>
    <t>SWETHA K</t>
  </si>
  <si>
    <t>SHILPA T</t>
  </si>
  <si>
    <t>IQBAL HUSSAIN NIAZI</t>
  </si>
  <si>
    <t xml:space="preserve">NAGEENA KHATOON </t>
  </si>
  <si>
    <t>ADARSHA M</t>
  </si>
  <si>
    <t xml:space="preserve">C KAVITHA </t>
  </si>
  <si>
    <t>R VINAYAKA</t>
  </si>
  <si>
    <t>HANUMATHA T C</t>
  </si>
  <si>
    <t>CHAITRA P</t>
  </si>
  <si>
    <t>MANJULA H V</t>
  </si>
  <si>
    <t>N D CHANDRASHEKHARA</t>
  </si>
  <si>
    <t>SIDDESH GOWDA</t>
  </si>
  <si>
    <t>VIDYASHREE H S</t>
  </si>
  <si>
    <t>ERANNA R</t>
  </si>
  <si>
    <t>VENKATA MADHAVI PARASARAM</t>
  </si>
  <si>
    <t>DEEVI SRINIVASA KUMAR</t>
  </si>
  <si>
    <t>ANUSHA T</t>
  </si>
  <si>
    <t>NEERMALA P T</t>
  </si>
  <si>
    <t>MADHUKMAR N</t>
  </si>
  <si>
    <t>VAISHALI BENNADI</t>
  </si>
  <si>
    <t>RAJESH L N</t>
  </si>
  <si>
    <t>YASHODAMMA O</t>
  </si>
  <si>
    <t>ARUNA O</t>
  </si>
  <si>
    <t>VINAYAKA P</t>
  </si>
  <si>
    <t>NIVEDITHA ITAGI</t>
  </si>
  <si>
    <t>SUDHA V</t>
  </si>
  <si>
    <t xml:space="preserve">SUMA V </t>
  </si>
  <si>
    <t>RAMAPPA M</t>
  </si>
  <si>
    <t>MANJUNATAHA H T</t>
  </si>
  <si>
    <t>MEGHA B</t>
  </si>
  <si>
    <t>BHUVANESHWARI K</t>
  </si>
  <si>
    <t>CHANDRASHEKHARA HT</t>
  </si>
  <si>
    <t xml:space="preserve">V HANUMATHAPPA </t>
  </si>
  <si>
    <t>SUDHA R</t>
  </si>
  <si>
    <t>J M SHEELPA</t>
  </si>
  <si>
    <t>CHETHAN J D M</t>
  </si>
  <si>
    <t>ANUSHA A</t>
  </si>
  <si>
    <t>SHRUTHI L</t>
  </si>
  <si>
    <t xml:space="preserve">TAJ UNNISA </t>
  </si>
  <si>
    <t>H M VEERABDRAPPA</t>
  </si>
  <si>
    <t>AJAY KUMAR N</t>
  </si>
  <si>
    <t>MADHU L</t>
  </si>
  <si>
    <t>GIRISH KUMAR N T</t>
  </si>
  <si>
    <t>MANJAMMA N</t>
  </si>
  <si>
    <t>TEJASWINI B M</t>
  </si>
  <si>
    <t>NAGARAJA H D</t>
  </si>
  <si>
    <t>POOJASHRI B S</t>
  </si>
  <si>
    <t>SWAPNA RANI K M</t>
  </si>
  <si>
    <t>NAGENDRAPPA K</t>
  </si>
  <si>
    <t>NETHRAVATHI Y</t>
  </si>
  <si>
    <t>RAJAGOPALLA REDDY K D</t>
  </si>
  <si>
    <t>H ASHOK</t>
  </si>
  <si>
    <t>SAVITHARAMMA</t>
  </si>
  <si>
    <t>VARSHA MOTHKUR</t>
  </si>
  <si>
    <t>SHIVALINGAIAH</t>
  </si>
  <si>
    <t>CHETHANA M</t>
  </si>
  <si>
    <t>VIJAYA G R</t>
  </si>
  <si>
    <t>PUTTAMMA Y</t>
  </si>
  <si>
    <t>ROOPA R K</t>
  </si>
  <si>
    <t>THIPPESWAMY B M</t>
  </si>
  <si>
    <t>ULLIGADDALA MONIKA</t>
  </si>
  <si>
    <t>SMITHA H S</t>
  </si>
  <si>
    <t>SANJAY M S</t>
  </si>
  <si>
    <t>KASTURAPPA M</t>
  </si>
  <si>
    <t>HANUMATHAPPA H</t>
  </si>
  <si>
    <t>V KOTRAMMA</t>
  </si>
  <si>
    <t>KARTHIKA K R</t>
  </si>
  <si>
    <t>GIRISHACHARA S</t>
  </si>
  <si>
    <t>RANJITHA B R</t>
  </si>
  <si>
    <t>PRAVEEN S B</t>
  </si>
  <si>
    <t>V GOVINDAPPA</t>
  </si>
  <si>
    <t>USHA N</t>
  </si>
  <si>
    <t>RADHA N</t>
  </si>
  <si>
    <t>SHREEKANTH T N</t>
  </si>
  <si>
    <t>8310493672--</t>
  </si>
  <si>
    <t>HARISH T</t>
  </si>
  <si>
    <t>SURESH BABAU</t>
  </si>
  <si>
    <t>NAYANA V S</t>
  </si>
  <si>
    <t>CHANDRASHEKHARA J</t>
  </si>
  <si>
    <t>SANDESHA K T</t>
  </si>
  <si>
    <t xml:space="preserve">G C THIPPANNA </t>
  </si>
  <si>
    <t>MANJUNATHA HN</t>
  </si>
  <si>
    <t>JAGADEESH Y</t>
  </si>
  <si>
    <t>GEETHA ANGADI</t>
  </si>
  <si>
    <t>IMRAN</t>
  </si>
  <si>
    <t>SATEESHNAIK T</t>
  </si>
  <si>
    <t>SIRISHA C S</t>
  </si>
  <si>
    <t>JAGADEESH NAIK T</t>
  </si>
  <si>
    <t>TAHASEENA BANU</t>
  </si>
  <si>
    <t>SONIYA NASHIPUDI FAZAL AAMED</t>
  </si>
  <si>
    <t>SANJANA R C</t>
  </si>
  <si>
    <t>AJAY BABU D K</t>
  </si>
  <si>
    <t>MALLIKARJUNAPPA G C</t>
  </si>
  <si>
    <t>HARISH S P</t>
  </si>
  <si>
    <t>GUNASHEELA B</t>
  </si>
  <si>
    <t>BARATHAMMA K</t>
  </si>
  <si>
    <t>ROOPADEVI B</t>
  </si>
  <si>
    <t>CAHNDAN V M</t>
  </si>
  <si>
    <t>THIRUMALA T</t>
  </si>
  <si>
    <t>BHAGYASHRI P A</t>
  </si>
  <si>
    <t>SUCHITHA B S</t>
  </si>
  <si>
    <t>PAVITRA V</t>
  </si>
  <si>
    <t xml:space="preserve">R GEETHA </t>
  </si>
  <si>
    <t>NAVEEN J P</t>
  </si>
  <si>
    <t>AKSHYA P</t>
  </si>
  <si>
    <t>PAVANKUMAR S</t>
  </si>
  <si>
    <t>CHANDANA S</t>
  </si>
  <si>
    <t>MAHASWAMY Y K</t>
  </si>
  <si>
    <t>KAVITHA P</t>
  </si>
  <si>
    <t>G T MAHATHESH</t>
  </si>
  <si>
    <t>R SWRNALATHA</t>
  </si>
  <si>
    <t>RASHMI S R</t>
  </si>
  <si>
    <t>D V N KUMARA</t>
  </si>
  <si>
    <t xml:space="preserve">P B SHAMALA </t>
  </si>
  <si>
    <t>Dr N GIRIRAJ</t>
  </si>
  <si>
    <t>SANTHOSH KUMAR G H</t>
  </si>
  <si>
    <t>B B HAJIRA ANJUM</t>
  </si>
  <si>
    <t>SHABINA BANU</t>
  </si>
  <si>
    <t>MAHAMD YAQUB TAHIR</t>
  </si>
  <si>
    <t>SUMANTH YELAGOD M</t>
  </si>
  <si>
    <t>NAGARAJA K V</t>
  </si>
  <si>
    <t>RUPA B J</t>
  </si>
  <si>
    <t>ANITHA S</t>
  </si>
  <si>
    <t>NAVEENA B S</t>
  </si>
  <si>
    <t>MEGHA R</t>
  </si>
  <si>
    <t>VINAY D</t>
  </si>
  <si>
    <t>SACHIN T</t>
  </si>
  <si>
    <t>PARVATHAMMA T</t>
  </si>
  <si>
    <t>KAVITHAMMA</t>
  </si>
  <si>
    <t>SARVAMAGALADEVI C R</t>
  </si>
  <si>
    <t>DIVYAJYOTHI J</t>
  </si>
  <si>
    <t>B RAMYA</t>
  </si>
  <si>
    <t>ARPITHA V</t>
  </si>
  <si>
    <t xml:space="preserve">H C GURUPRASAD </t>
  </si>
  <si>
    <t>GAGAN KUMAR G</t>
  </si>
  <si>
    <t>CHINNAMBE P</t>
  </si>
  <si>
    <t>S T BHAVANA</t>
  </si>
  <si>
    <t>PAPAIAH G R</t>
  </si>
  <si>
    <t>RAVIKUMAR S</t>
  </si>
  <si>
    <t>THYAGARAJA K P</t>
  </si>
  <si>
    <t>ASHOK KUMAR K P</t>
  </si>
  <si>
    <t>ASIF P</t>
  </si>
  <si>
    <t>MEGHASHREE P</t>
  </si>
  <si>
    <t>RUHINA</t>
  </si>
  <si>
    <t>BHUVANESHWARI T</t>
  </si>
  <si>
    <t>SUPREETHA N M</t>
  </si>
  <si>
    <t>LAKSHMI B</t>
  </si>
  <si>
    <t>SRINIVASA B H</t>
  </si>
  <si>
    <t>CHANDRAMMA H R</t>
  </si>
  <si>
    <t>PRASHANTHI S P</t>
  </si>
  <si>
    <t>RAGUPATHI S</t>
  </si>
  <si>
    <t>POOJA R</t>
  </si>
  <si>
    <t>SUMA H</t>
  </si>
  <si>
    <t>SUMEETH KUMAR M</t>
  </si>
  <si>
    <t>AKASHA A O</t>
  </si>
  <si>
    <t>CHAITRA C N</t>
  </si>
  <si>
    <t>LAVA V</t>
  </si>
  <si>
    <t>SWETHA H B</t>
  </si>
  <si>
    <t>DEEPA</t>
  </si>
  <si>
    <t>HARISHA H K</t>
  </si>
  <si>
    <t>KHUSHBU BEBI</t>
  </si>
  <si>
    <t>BINDU B J</t>
  </si>
  <si>
    <t>VENKATESHA DESHPANDE</t>
  </si>
  <si>
    <t>BHAVANA H</t>
  </si>
  <si>
    <t>VENKATESHREDDY S</t>
  </si>
  <si>
    <t>RAKESH Y GOWLI</t>
  </si>
  <si>
    <t xml:space="preserve">R RAJESH </t>
  </si>
  <si>
    <t>KAVYA H</t>
  </si>
  <si>
    <t>MADHUSUDHANA H</t>
  </si>
  <si>
    <t>Dr NAGARAJA O</t>
  </si>
  <si>
    <t>G T THIPPESWAMY</t>
  </si>
  <si>
    <t xml:space="preserve">GEETHA S R </t>
  </si>
  <si>
    <t>P K GIRISH</t>
  </si>
  <si>
    <t>SAIKIRAN U S</t>
  </si>
  <si>
    <t>AJAY J</t>
  </si>
  <si>
    <t xml:space="preserve">KAVITHA M J </t>
  </si>
  <si>
    <t>SANDESH G S</t>
  </si>
  <si>
    <t>MARUTHI N S</t>
  </si>
  <si>
    <t>DAYAKARA A</t>
  </si>
  <si>
    <t>LEELAVATHI C</t>
  </si>
  <si>
    <t>SHASHIKALA A M</t>
  </si>
  <si>
    <t xml:space="preserve">S V RAVISHANKAR </t>
  </si>
  <si>
    <t xml:space="preserve">NAGAMMA N </t>
  </si>
  <si>
    <t>ROOPA T</t>
  </si>
  <si>
    <t xml:space="preserve">RACHITHA </t>
  </si>
  <si>
    <t>KALPANA D S</t>
  </si>
  <si>
    <t>YUVRAJ SINGH K</t>
  </si>
  <si>
    <t>PARVATHAMMA Y</t>
  </si>
  <si>
    <t>REKHA S S</t>
  </si>
  <si>
    <t xml:space="preserve">CHAPEREVANNA </t>
  </si>
  <si>
    <t>SUJATHA T M</t>
  </si>
  <si>
    <t xml:space="preserve">MANJULA KILLEDEAR V </t>
  </si>
  <si>
    <t>RENUKA J</t>
  </si>
  <si>
    <t>KAVITHA PAPPANNA REDDY</t>
  </si>
  <si>
    <t xml:space="preserve">KOMALA N </t>
  </si>
  <si>
    <t>DEVARAJ J</t>
  </si>
  <si>
    <t>DEEPASHREE J</t>
  </si>
  <si>
    <t>ROOPASHREE L</t>
  </si>
  <si>
    <t>B N SANDEEP KUMAR</t>
  </si>
  <si>
    <t>AKRAM BAIG</t>
  </si>
  <si>
    <t>SABIRA BI</t>
  </si>
  <si>
    <t>SHIVAKUMARA E</t>
  </si>
  <si>
    <t>MANJUNATHA G C</t>
  </si>
  <si>
    <t>LATHA A</t>
  </si>
  <si>
    <t>PRABHU M</t>
  </si>
  <si>
    <t xml:space="preserve">R MANU </t>
  </si>
  <si>
    <t>AKASH GS</t>
  </si>
  <si>
    <t>SHRUTHI J</t>
  </si>
  <si>
    <t>TEJASHWINI S N R</t>
  </si>
  <si>
    <t>SAHANA M</t>
  </si>
  <si>
    <t xml:space="preserve">MAHANTESHA </t>
  </si>
  <si>
    <t>KUBERA R</t>
  </si>
  <si>
    <t>NAGARAJU Y S</t>
  </si>
  <si>
    <t>NAVEEN KUMAR Y S</t>
  </si>
  <si>
    <t>SAVITHA N</t>
  </si>
  <si>
    <t xml:space="preserve">MOHAMED MAHABOOB TAJPEER </t>
  </si>
  <si>
    <t>AMREEN SABAHATH A</t>
  </si>
  <si>
    <t xml:space="preserve">A N PAVITHRA </t>
  </si>
  <si>
    <t>LATHA S G</t>
  </si>
  <si>
    <t>N M VANI</t>
  </si>
  <si>
    <t>G SUBHAS CHANDRA</t>
  </si>
  <si>
    <t>NIKHIL T</t>
  </si>
  <si>
    <t>SUDHARANI R</t>
  </si>
  <si>
    <t>AMBIKA DEVI S</t>
  </si>
  <si>
    <t>SHIVANANDA SWAMY B L</t>
  </si>
  <si>
    <t>OM SUMUKHA B S</t>
  </si>
  <si>
    <t xml:space="preserve">B M ARUN KUMAR </t>
  </si>
  <si>
    <t>PUNITH KUMAR K R</t>
  </si>
  <si>
    <t>RAMYA T D</t>
  </si>
  <si>
    <t>RAKESH K</t>
  </si>
  <si>
    <t>PUNEETH S SAJJAN</t>
  </si>
  <si>
    <t>PALLAVI G</t>
  </si>
  <si>
    <t>PRIYANKA G</t>
  </si>
  <si>
    <t>HONNANAGOWDA M H</t>
  </si>
  <si>
    <t>SHRUTHI C</t>
  </si>
  <si>
    <t>KUMARA K</t>
  </si>
  <si>
    <t>ROJA K</t>
  </si>
  <si>
    <t>RAVI B G</t>
  </si>
  <si>
    <t>TRIVENI R T</t>
  </si>
  <si>
    <t>PRASADA A S</t>
  </si>
  <si>
    <t>VANDANA G</t>
  </si>
  <si>
    <t xml:space="preserve">SNEHA A AIRANI </t>
  </si>
  <si>
    <t xml:space="preserve">NAGARATHNA PATIL </t>
  </si>
  <si>
    <t xml:space="preserve">NALINAKSHI K </t>
  </si>
  <si>
    <t xml:space="preserve">DIWAKAR G M </t>
  </si>
  <si>
    <t xml:space="preserve">NIBBANADA MANGALA </t>
  </si>
  <si>
    <t xml:space="preserve">LATHA B </t>
  </si>
  <si>
    <t>KANTHARAJU S B</t>
  </si>
  <si>
    <t>RAVICHANDRA A</t>
  </si>
  <si>
    <t>SUKANYA D R</t>
  </si>
  <si>
    <t>CHIDANANDAPPA P D</t>
  </si>
  <si>
    <t>MOHAN C</t>
  </si>
  <si>
    <t>SURESH KUMAR N</t>
  </si>
  <si>
    <t>GEETHA K S</t>
  </si>
  <si>
    <t>ANIL KUMAR N</t>
  </si>
  <si>
    <t>ROOPA A L</t>
  </si>
  <si>
    <t>SATISH KUMAR T</t>
  </si>
  <si>
    <t>AMBIKA P R</t>
  </si>
  <si>
    <t>UDAYA RAVI T R</t>
  </si>
  <si>
    <t>RADHA K G</t>
  </si>
  <si>
    <t>RAGHUNANDAN T U</t>
  </si>
  <si>
    <t>PADMASHREE H R</t>
  </si>
  <si>
    <t xml:space="preserve">ASHA M B </t>
  </si>
  <si>
    <t>RADHA V</t>
  </si>
  <si>
    <t xml:space="preserve"> MADHUMALATHI T</t>
  </si>
  <si>
    <t>HANUMANTHA B</t>
  </si>
  <si>
    <t>VEERESH KUMAR J</t>
  </si>
  <si>
    <t>SOUJANYA M</t>
  </si>
  <si>
    <t>SADIKA BANU S</t>
  </si>
  <si>
    <t>MANGALA G B</t>
  </si>
  <si>
    <t>NAGARAJA T</t>
  </si>
  <si>
    <t>TANUJA M</t>
  </si>
  <si>
    <t xml:space="preserve">ISHRATH JABEEN </t>
  </si>
  <si>
    <t xml:space="preserve">VANAJAKSHI </t>
  </si>
  <si>
    <t xml:space="preserve">T S BASANNA </t>
  </si>
  <si>
    <t>CHANDRASHEKAR C M</t>
  </si>
  <si>
    <t>NETRAVATHI S R</t>
  </si>
  <si>
    <t xml:space="preserve">KOLLI LAKSHMI </t>
  </si>
  <si>
    <t>PUNEETH R V</t>
  </si>
  <si>
    <t>SHWETHA B</t>
  </si>
  <si>
    <t>SUMA T</t>
  </si>
  <si>
    <t xml:space="preserve">MANJUNATHA REDDY </t>
  </si>
  <si>
    <t xml:space="preserve">SPOORTHI M </t>
  </si>
  <si>
    <t>GAYATHRI B R</t>
  </si>
  <si>
    <t>MALLIKARJUNA S</t>
  </si>
  <si>
    <t xml:space="preserve">RAMYA T  </t>
  </si>
  <si>
    <t>RAMYA M</t>
  </si>
  <si>
    <t>NAGASHREE S S</t>
  </si>
  <si>
    <t>ASHWINI V M</t>
  </si>
  <si>
    <t>VINUTHA P</t>
  </si>
  <si>
    <t>HARSHINI A N</t>
  </si>
  <si>
    <t>NAGARAJU S</t>
  </si>
  <si>
    <t>BHARATHI V</t>
  </si>
  <si>
    <t>ABHISHEK N</t>
  </si>
  <si>
    <t>ANITHA KUMARI R</t>
  </si>
  <si>
    <t>SUPREETH S</t>
  </si>
  <si>
    <t>VEERESH L</t>
  </si>
  <si>
    <t>SAHANA G N</t>
  </si>
  <si>
    <t>AMBARISH K</t>
  </si>
  <si>
    <t xml:space="preserve">PRIYANKA M </t>
  </si>
  <si>
    <t>ROJA M</t>
  </si>
  <si>
    <t>BHAVYA B R</t>
  </si>
  <si>
    <t xml:space="preserve">SOUMYA T </t>
  </si>
  <si>
    <t>ANITHA O</t>
  </si>
  <si>
    <t xml:space="preserve">SANTOSH O </t>
  </si>
  <si>
    <t>ASHA O</t>
  </si>
  <si>
    <t>RENUKADEVI K T</t>
  </si>
  <si>
    <t>USHA O</t>
  </si>
  <si>
    <t>BASAVARAJAPPA G</t>
  </si>
  <si>
    <t>NAYANA</t>
  </si>
  <si>
    <t>SHILPA M</t>
  </si>
  <si>
    <t>PARVATAMMA</t>
  </si>
  <si>
    <t>SUSHMA KADARAMANDALAGI</t>
  </si>
  <si>
    <t>THIPPESWAMY M</t>
  </si>
  <si>
    <t>JYOTHI K B</t>
  </si>
  <si>
    <t>ROHINI N</t>
  </si>
  <si>
    <t>K C THIPPANAGOWDA</t>
  </si>
  <si>
    <t>HEMASHREE T R</t>
  </si>
  <si>
    <t>MADHU K S</t>
  </si>
  <si>
    <t>SUDHA G B</t>
  </si>
  <si>
    <t>VAANI T</t>
  </si>
  <si>
    <t>BHARGAVI G K</t>
  </si>
  <si>
    <t>G S SUMALATHA</t>
  </si>
  <si>
    <t>NAGENDRAPPA H</t>
  </si>
  <si>
    <t>PANDURANGA N</t>
  </si>
  <si>
    <t>MANJULAMMA P</t>
  </si>
  <si>
    <t>JYOTHI D</t>
  </si>
  <si>
    <t>VIJAY KUMAR S</t>
  </si>
  <si>
    <t>OBAKKA O</t>
  </si>
  <si>
    <t>SANGAIAH C</t>
  </si>
  <si>
    <t>ASHA M J</t>
  </si>
  <si>
    <t>GURUKAMALESH G K</t>
  </si>
  <si>
    <t>BHARATHAMMA B M</t>
  </si>
  <si>
    <t>RANJITHA V</t>
  </si>
  <si>
    <t>P B NAGAMANI</t>
  </si>
  <si>
    <t>MANOJ KUMAR M J</t>
  </si>
  <si>
    <t>K G KALLESH</t>
  </si>
  <si>
    <t>THIMMAIAH T</t>
  </si>
  <si>
    <t>ANIL KUMAR K G</t>
  </si>
  <si>
    <t>RAMESHA H</t>
  </si>
  <si>
    <t>LAKSHMI A</t>
  </si>
  <si>
    <t>HOYSALA T</t>
  </si>
  <si>
    <t>HANUMANTHAPPA B</t>
  </si>
  <si>
    <t>AMBIKA K</t>
  </si>
  <si>
    <t>BASAVARAJU S A</t>
  </si>
  <si>
    <t>V MANU</t>
  </si>
  <si>
    <t>B H YASHODA</t>
  </si>
  <si>
    <t>B MALLESHAPPA</t>
  </si>
  <si>
    <t>MANJUNATHA S K</t>
  </si>
  <si>
    <t>RAVIKEERTHI S K</t>
  </si>
  <si>
    <t xml:space="preserve">S N RAGHAVENDRA </t>
  </si>
  <si>
    <t>ROJA S</t>
  </si>
  <si>
    <t>JAGADEESHA G M</t>
  </si>
  <si>
    <t>MAMATHA H</t>
  </si>
  <si>
    <t>RAGHAVENDRA R</t>
  </si>
  <si>
    <t>CHANDRASHEKAR B P</t>
  </si>
  <si>
    <t>GOPIKA V</t>
  </si>
  <si>
    <t>CHANDANA G M</t>
  </si>
  <si>
    <t>P RAGHAVENDRACHARI</t>
  </si>
  <si>
    <t>ANEES FATHIMA</t>
  </si>
  <si>
    <t>RAKESH H</t>
  </si>
  <si>
    <t>VINAY KUMAR G</t>
  </si>
  <si>
    <t xml:space="preserve">SRINIVAS R </t>
  </si>
  <si>
    <t>YASHASWINI K Y</t>
  </si>
  <si>
    <t>THIPPESWAMY T P</t>
  </si>
  <si>
    <t>VIDYA T</t>
  </si>
  <si>
    <t>PRAKASH K B</t>
  </si>
  <si>
    <t>CHIDANANDAPPA H R</t>
  </si>
  <si>
    <t>DIVYA N</t>
  </si>
  <si>
    <t>SATISH H</t>
  </si>
  <si>
    <t>TEJASWINI A S</t>
  </si>
  <si>
    <t>TEJASWINI N</t>
  </si>
  <si>
    <t>RENUKAMMA D</t>
  </si>
  <si>
    <t>MOHAMED REZWAULLA</t>
  </si>
  <si>
    <t>SATHISHA K</t>
  </si>
  <si>
    <t>CHANDRAPPA T P</t>
  </si>
  <si>
    <t>SUMA K</t>
  </si>
  <si>
    <t>GIRISHA R</t>
  </si>
  <si>
    <t>LATHA S</t>
  </si>
  <si>
    <t xml:space="preserve">MEGHASHREE B B </t>
  </si>
  <si>
    <t xml:space="preserve">CHANDRAPPA B </t>
  </si>
  <si>
    <t>GIRISH M B</t>
  </si>
  <si>
    <t>KALPANA G S</t>
  </si>
  <si>
    <t>INDRAMMA</t>
  </si>
  <si>
    <t xml:space="preserve">ARUN KUMAR D </t>
  </si>
  <si>
    <t>HARISH S</t>
  </si>
  <si>
    <t>PRADEEP R</t>
  </si>
  <si>
    <t>SANDESH T</t>
  </si>
  <si>
    <t>RAMESH T</t>
  </si>
  <si>
    <t>AMULYA I V</t>
  </si>
  <si>
    <t>ASHA K</t>
  </si>
  <si>
    <t xml:space="preserve">ABHISHEK R M </t>
  </si>
  <si>
    <t>SNEHALATHA</t>
  </si>
  <si>
    <t xml:space="preserve">ASHOKA N </t>
  </si>
  <si>
    <t xml:space="preserve">ANANDA G M </t>
  </si>
  <si>
    <t>M GOVINDARAJA</t>
  </si>
  <si>
    <t>SHIVAKUMARA B</t>
  </si>
  <si>
    <t>MAHAMED RAFI G R</t>
  </si>
  <si>
    <t>BHUVAN M R</t>
  </si>
  <si>
    <t>PAVITRA P</t>
  </si>
  <si>
    <t>ANANTHAREDDY M K</t>
  </si>
  <si>
    <t>MAMATHA RANI L</t>
  </si>
  <si>
    <t>K MALA</t>
  </si>
  <si>
    <t>VENKATESHA N</t>
  </si>
  <si>
    <t>SEEMA BANU</t>
  </si>
  <si>
    <t>CHANDRIKA T N</t>
  </si>
  <si>
    <t>HARSHAVARDHANA R</t>
  </si>
  <si>
    <t>K LALITHAMMA</t>
  </si>
  <si>
    <t>A G DEVENDRAPPA</t>
  </si>
  <si>
    <t>SUMA B N</t>
  </si>
  <si>
    <t>MALLINATH N R</t>
  </si>
  <si>
    <t>REKHA PATIL</t>
  </si>
  <si>
    <t>CHANDRAKANTHA T M</t>
  </si>
  <si>
    <t>ISMAIL AHAMED</t>
  </si>
  <si>
    <t>VANITHA</t>
  </si>
  <si>
    <t>SHASHIDHARA A</t>
  </si>
  <si>
    <t>GIRIJA O</t>
  </si>
  <si>
    <t>REKHA N</t>
  </si>
  <si>
    <t>ANANDAMURTHY M</t>
  </si>
  <si>
    <t>REKHA A</t>
  </si>
  <si>
    <t>LATHA P U</t>
  </si>
  <si>
    <t>YASHODHARA G N</t>
  </si>
  <si>
    <t>THIRUMALA L</t>
  </si>
  <si>
    <t>SIRI HULLAMANI B</t>
  </si>
  <si>
    <t>RAJASHEKHARAPPA D G</t>
  </si>
  <si>
    <t>HEMALATHA N</t>
  </si>
  <si>
    <t>TIPPESWAMY T</t>
  </si>
  <si>
    <t>RAKSHITHA L B</t>
  </si>
  <si>
    <t>BHAIRAVI S</t>
  </si>
  <si>
    <t>JAYARAMA H</t>
  </si>
  <si>
    <t>YASHAVANTHAKUMAR H S</t>
  </si>
  <si>
    <t>SHIVALINGAPPA N</t>
  </si>
  <si>
    <t>YASHODHARA  P R</t>
  </si>
  <si>
    <t>KAVYA M</t>
  </si>
  <si>
    <t>SHASHIDHARA  P B</t>
  </si>
  <si>
    <t>CHIDANANDA P R</t>
  </si>
  <si>
    <t>K KALPANA</t>
  </si>
  <si>
    <t>NIRANJANA P T</t>
  </si>
  <si>
    <t>NINGANNA B</t>
  </si>
  <si>
    <t>SUPRITHA P O</t>
  </si>
  <si>
    <t>RANGASWAMY V</t>
  </si>
  <si>
    <t>TULASI M</t>
  </si>
  <si>
    <t>VIJAYASHREE P O</t>
  </si>
  <si>
    <t>N RAGHAVENDRA</t>
  </si>
  <si>
    <t>M B SARITHA</t>
  </si>
  <si>
    <t>SUMA K O</t>
  </si>
  <si>
    <t>MAMATHA P T</t>
  </si>
  <si>
    <t>MAHANTHESHA N T</t>
  </si>
  <si>
    <t>NARASIMHA REDDY T</t>
  </si>
  <si>
    <t>JAGADEESHA J C</t>
  </si>
  <si>
    <t>BHAGYALAKSHMI P</t>
  </si>
  <si>
    <t>GANESH BABU H E</t>
  </si>
  <si>
    <t>MURALI M</t>
  </si>
  <si>
    <t>CHETAN KUMAR G</t>
  </si>
  <si>
    <t>THIPPESWAMY T R</t>
  </si>
  <si>
    <t>ANJUMAN SHAHEEN</t>
  </si>
  <si>
    <t>MANJULA S V</t>
  </si>
  <si>
    <t>AISHWARYA B J</t>
  </si>
  <si>
    <t>PRAVEEN KUMAR G</t>
  </si>
  <si>
    <t>K SHIVANANDAIAH</t>
  </si>
  <si>
    <t>M B GOWRAMMA</t>
  </si>
  <si>
    <t>D NAGARAJA</t>
  </si>
  <si>
    <t xml:space="preserve">AISHWARYA  J </t>
  </si>
  <si>
    <t>PHAKIRAPPA R HALAGERI</t>
  </si>
  <si>
    <t>ABHISHEKH K</t>
  </si>
  <si>
    <t>LAKSHMIDEVI N</t>
  </si>
  <si>
    <t>GURUPRASAD M K</t>
  </si>
  <si>
    <t>SIDDAPPA T</t>
  </si>
  <si>
    <t>SANIYA KOUSER</t>
  </si>
  <si>
    <t>RUKHIYA BANU M</t>
  </si>
  <si>
    <t>G LAKSHMI</t>
  </si>
  <si>
    <t>T SHIVAKUMARA</t>
  </si>
  <si>
    <t>TASMIYA BANU</t>
  </si>
  <si>
    <t xml:space="preserve">KAVYASHREE K E </t>
  </si>
  <si>
    <t>SUNITHA G</t>
  </si>
  <si>
    <t>MANOHARA B S</t>
  </si>
  <si>
    <t>VIJAYALAKSHMI PANDITH H B</t>
  </si>
  <si>
    <t>D RAMYA</t>
  </si>
  <si>
    <t>SHRINIDHI G M</t>
  </si>
  <si>
    <t>ASHOKA G P</t>
  </si>
  <si>
    <t>PRASAD K H</t>
  </si>
  <si>
    <t>SHASHIDHARA K</t>
  </si>
  <si>
    <t>RANGE GOWDA P R</t>
  </si>
  <si>
    <t>MAHABOOB ALI</t>
  </si>
  <si>
    <t>DINESH BABU G</t>
  </si>
  <si>
    <t>AKSHATHA K H</t>
  </si>
  <si>
    <t>LATHA D</t>
  </si>
  <si>
    <t>MADHU GOWDA G V</t>
  </si>
  <si>
    <t>GANGADHARA A</t>
  </si>
  <si>
    <t>KIRAN KUMAR D</t>
  </si>
  <si>
    <t>MAHENDRA KUMAR B S</t>
  </si>
  <si>
    <t>THIPPESWAMY N</t>
  </si>
  <si>
    <t>RAVINDRA M L</t>
  </si>
  <si>
    <t>SADANANDA R B</t>
  </si>
  <si>
    <t>S V DEVAMMA</t>
  </si>
  <si>
    <t>SUPREETH G P</t>
  </si>
  <si>
    <t>NAGENDRAPPA D B</t>
  </si>
  <si>
    <t>THIPPESWAMY N B</t>
  </si>
  <si>
    <t>NETHRAVATHI S P</t>
  </si>
  <si>
    <t>NAYANARANI P</t>
  </si>
  <si>
    <t>DEVARAJA C</t>
  </si>
  <si>
    <t>ASHA K O</t>
  </si>
  <si>
    <t>MANJULA G S</t>
  </si>
  <si>
    <t>LOKESHWARAPPA G K</t>
  </si>
  <si>
    <t>SANDEEPA GOWDA G V</t>
  </si>
  <si>
    <t>RAMAPPA E</t>
  </si>
  <si>
    <t>SANTHOSH KUMAR M L</t>
  </si>
  <si>
    <t>H JAMBUNAIK</t>
  </si>
  <si>
    <t>CHIDANANDA REDDY G J</t>
  </si>
  <si>
    <t>SPANDANA M</t>
  </si>
  <si>
    <t>SHANTHALA K B</t>
  </si>
  <si>
    <t>PRASHANTHA K M</t>
  </si>
  <si>
    <t>SHRUTHI M</t>
  </si>
  <si>
    <t>RAM PRASAD G R</t>
  </si>
  <si>
    <t>K T RUDRAPPA</t>
  </si>
  <si>
    <t>THIPPESWAMY R</t>
  </si>
  <si>
    <t>VISHWANATHA A</t>
  </si>
  <si>
    <t>THIPPAMMA T S</t>
  </si>
  <si>
    <t>VEENA E</t>
  </si>
  <si>
    <t>NIVEDITHA M R</t>
  </si>
  <si>
    <t>NEELAKANTESHWARA K T</t>
  </si>
  <si>
    <t xml:space="preserve">YASHWANTH K </t>
  </si>
  <si>
    <t>RESHMA V</t>
  </si>
  <si>
    <t xml:space="preserve">SUNITHA P R </t>
  </si>
  <si>
    <t>SANTHOSH S B</t>
  </si>
  <si>
    <t>RAMESHA K</t>
  </si>
  <si>
    <t>REKHA K</t>
  </si>
  <si>
    <t>RANGASWAMY R</t>
  </si>
  <si>
    <t>ARCHANA R</t>
  </si>
  <si>
    <t>TEJASWININ C</t>
  </si>
  <si>
    <t>HEMAVATHI S</t>
  </si>
  <si>
    <t>SOWMYA H L</t>
  </si>
  <si>
    <t>ANUSHA B K</t>
  </si>
  <si>
    <t>B NAGARAJA</t>
  </si>
  <si>
    <t>NAYANA R</t>
  </si>
  <si>
    <t>DEEPA M P</t>
  </si>
  <si>
    <t>RAMESHA S</t>
  </si>
  <si>
    <t>AMRUTHA B</t>
  </si>
  <si>
    <t>MADHUSUDHAN K</t>
  </si>
  <si>
    <t>SURESHA BABU K</t>
  </si>
  <si>
    <t>LATHA L</t>
  </si>
  <si>
    <t>MANJUNATHA L</t>
  </si>
  <si>
    <t>ANNESH B H</t>
  </si>
  <si>
    <t>JAFAR SADIQ</t>
  </si>
  <si>
    <t>AKASHAY S N</t>
  </si>
  <si>
    <t>MANJUNATHA B H</t>
  </si>
  <si>
    <t>VIDYA G T</t>
  </si>
  <si>
    <t>SPOORTHI B P</t>
  </si>
  <si>
    <t>AJITH KUMAR G U</t>
  </si>
  <si>
    <t>RAJANNA P</t>
  </si>
  <si>
    <t>ALFIYA ZAKIR</t>
  </si>
  <si>
    <t>LINGARAJ M</t>
  </si>
  <si>
    <t>M M SHRUTHI</t>
  </si>
  <si>
    <t>PRATHIBHA O</t>
  </si>
  <si>
    <t xml:space="preserve">SHRUTHI B </t>
  </si>
  <si>
    <t>RAJA NAIK L</t>
  </si>
  <si>
    <t>G H MALATHESHA</t>
  </si>
  <si>
    <t xml:space="preserve">DEEPA M </t>
  </si>
  <si>
    <t>DIVYA S</t>
  </si>
  <si>
    <t>PRAVEEN KUMAR M S</t>
  </si>
  <si>
    <t>SHIVAKUMAR J</t>
  </si>
  <si>
    <t>KOMALA S</t>
  </si>
  <si>
    <t>BAVI YASHODHA</t>
  </si>
  <si>
    <t>THEJASWINI M</t>
  </si>
  <si>
    <t>TASMIYA KOUSERA</t>
  </si>
  <si>
    <t>EKANTH G R</t>
  </si>
  <si>
    <t>PRIYANKA C</t>
  </si>
  <si>
    <t>ADARSH S</t>
  </si>
  <si>
    <t>SHIVASHANKARA N P</t>
  </si>
  <si>
    <t>SHRUTHI M H</t>
  </si>
  <si>
    <t>NAGESHA BABU</t>
  </si>
  <si>
    <t>RANJINI H N</t>
  </si>
  <si>
    <t>SUMA H M</t>
  </si>
  <si>
    <t>DILEEP N</t>
  </si>
  <si>
    <t>BASAVARAJA H</t>
  </si>
  <si>
    <t>SHASHIKALA R</t>
  </si>
  <si>
    <t>H S VINAY</t>
  </si>
  <si>
    <t>SWATHI S P</t>
  </si>
  <si>
    <t>MEGHANA S P</t>
  </si>
  <si>
    <t>D B RAVIKUMAR</t>
  </si>
  <si>
    <t>KAVYASHREE K R</t>
  </si>
  <si>
    <t>JYOTHI J</t>
  </si>
  <si>
    <t>SUNIL S P</t>
  </si>
  <si>
    <t xml:space="preserve">DINESH T H </t>
  </si>
  <si>
    <t xml:space="preserve">GOLLARA MALLESHI </t>
  </si>
  <si>
    <t>NOOR MAHAMMED R K</t>
  </si>
  <si>
    <t>MEGHANA G A</t>
  </si>
  <si>
    <t>SREEHARI C N</t>
  </si>
  <si>
    <t>SHANTHA BABU K V</t>
  </si>
  <si>
    <t>DIVYA SPOORTHI S</t>
  </si>
  <si>
    <t>ARPITHA S M</t>
  </si>
  <si>
    <t>THIMMASWAMY K H</t>
  </si>
  <si>
    <t xml:space="preserve">KOTRESH T Y </t>
  </si>
  <si>
    <t>USHA SPOORTHI R</t>
  </si>
  <si>
    <t>DINESH P R</t>
  </si>
  <si>
    <t>AMITHA DINESH P</t>
  </si>
  <si>
    <t>T N DHANALAKSHMI</t>
  </si>
  <si>
    <t xml:space="preserve">VENKATESHA PAPANNA REDDY </t>
  </si>
  <si>
    <t xml:space="preserve">N RAKSHITHA </t>
  </si>
  <si>
    <t xml:space="preserve">H JAYAMMA </t>
  </si>
  <si>
    <t>CHANNAKESHAVA B</t>
  </si>
  <si>
    <t>NAGASHREE S D</t>
  </si>
  <si>
    <t>SHAILAJA R</t>
  </si>
  <si>
    <t>VISHWANATHA C M</t>
  </si>
  <si>
    <t>CHANNASHREEF R I</t>
  </si>
  <si>
    <t>NAVEEN KUMAR M K</t>
  </si>
  <si>
    <t>SRIDEVI M</t>
  </si>
  <si>
    <t>SOWMYA T R</t>
  </si>
  <si>
    <t>SINDHU K S</t>
  </si>
  <si>
    <t>BASAMMA B</t>
  </si>
  <si>
    <t>SANTHOSH T R</t>
  </si>
  <si>
    <t>VENKATESH T R</t>
  </si>
  <si>
    <t>NAVEENA S P</t>
  </si>
  <si>
    <t>PADMA H T</t>
  </si>
  <si>
    <t>SAMGEETHA S P</t>
  </si>
  <si>
    <t>CHANNABASAMMA M</t>
  </si>
  <si>
    <t>BHARATH N P</t>
  </si>
  <si>
    <t>MAHADEVA K</t>
  </si>
  <si>
    <t>VIDWATH R M</t>
  </si>
  <si>
    <t>LOKESH H</t>
  </si>
  <si>
    <t>ALLIJAN M K</t>
  </si>
  <si>
    <t>SANTHOSH KUMAR K G</t>
  </si>
  <si>
    <t>DEELIP KUMAR J S</t>
  </si>
  <si>
    <t>PUNEETH B S</t>
  </si>
  <si>
    <t>THIPPESWAMY D</t>
  </si>
  <si>
    <t>VEERESHA H N</t>
  </si>
  <si>
    <t>ROOPADEVI K V</t>
  </si>
  <si>
    <t>G PRIYANKA</t>
  </si>
  <si>
    <t>K S SONIKA</t>
  </si>
  <si>
    <t>THANUJA S</t>
  </si>
  <si>
    <t>SUMAN JAYRAM</t>
  </si>
  <si>
    <t>NIRMALA K</t>
  </si>
  <si>
    <t xml:space="preserve">  VATHSALA B</t>
  </si>
  <si>
    <t>V K HARTHI</t>
  </si>
  <si>
    <t>HAMPANNA S</t>
  </si>
  <si>
    <t>BHAVANI S</t>
  </si>
  <si>
    <t>PUSHPA S N</t>
  </si>
  <si>
    <t>NARAYANA REDDY A</t>
  </si>
  <si>
    <t>BINDHUSHRE S</t>
  </si>
  <si>
    <t>N S DARSHAN KUMAR</t>
  </si>
  <si>
    <t>MADAPPA D</t>
  </si>
  <si>
    <t>TEJSWINI M S</t>
  </si>
  <si>
    <t>SUSHMITHA M</t>
  </si>
  <si>
    <t>BHAGYA U</t>
  </si>
  <si>
    <t>MADHU G S</t>
  </si>
  <si>
    <t>AYESHA SIDDIQHA</t>
  </si>
  <si>
    <t>RAZIKHA BANU S</t>
  </si>
  <si>
    <t>RAGHAVENDRA S</t>
  </si>
  <si>
    <t>RAJA KUMARA H</t>
  </si>
  <si>
    <t>LAKSHMAMMA</t>
  </si>
  <si>
    <t>KEERTHANA M</t>
  </si>
  <si>
    <t>SHIVAKUMAR D V</t>
  </si>
  <si>
    <t>AKSHAY M</t>
  </si>
  <si>
    <t>TYAGARAJA D V</t>
  </si>
  <si>
    <t>OBAIAH P J</t>
  </si>
  <si>
    <t>HARISHA S N</t>
  </si>
  <si>
    <t>SAYIRA BANU</t>
  </si>
  <si>
    <t>MOHAMED RAHIL FAROOQH</t>
  </si>
  <si>
    <t>DHANARAJ K N</t>
  </si>
  <si>
    <t>UMA M R</t>
  </si>
  <si>
    <t>KAVITHA H</t>
  </si>
  <si>
    <t xml:space="preserve">RATHNAMMA B </t>
  </si>
  <si>
    <t>RADHIKA K</t>
  </si>
  <si>
    <t>D S LATHA</t>
  </si>
  <si>
    <t>ROOPA B U</t>
  </si>
  <si>
    <t>PRAKASHA M</t>
  </si>
  <si>
    <t>KEERTHI N</t>
  </si>
  <si>
    <t xml:space="preserve">NETRAVATHI K B </t>
  </si>
  <si>
    <t>KUMAR P</t>
  </si>
  <si>
    <t xml:space="preserve">SANDEEPA K B </t>
  </si>
  <si>
    <t>SATHEESHA H K</t>
  </si>
  <si>
    <t xml:space="preserve">SHANTHA M N </t>
  </si>
  <si>
    <t xml:space="preserve">SHASHIKALA C G </t>
  </si>
  <si>
    <t xml:space="preserve">MDHU S N </t>
  </si>
  <si>
    <t xml:space="preserve">MANJUNATHA D B </t>
  </si>
  <si>
    <t xml:space="preserve">K VEERANAGAPPA </t>
  </si>
  <si>
    <t xml:space="preserve">KIRANAKUMAR M V </t>
  </si>
  <si>
    <t xml:space="preserve">MALA M V </t>
  </si>
  <si>
    <t>SUKEERTHI S H</t>
  </si>
  <si>
    <t xml:space="preserve">RAJEEVA T </t>
  </si>
  <si>
    <t xml:space="preserve">SACHIN N </t>
  </si>
  <si>
    <t>SUMA S B</t>
  </si>
  <si>
    <t xml:space="preserve">SHASHANK N </t>
  </si>
  <si>
    <t>SWAMY S T</t>
  </si>
  <si>
    <t>MOUNIKA‌ A R</t>
  </si>
  <si>
    <t>PRAKASHA R</t>
  </si>
  <si>
    <t>NAFIZBASHA T</t>
  </si>
  <si>
    <t xml:space="preserve">ABHILASHA B S </t>
  </si>
  <si>
    <t xml:space="preserve">BASAVANTHAKUMAR M T </t>
  </si>
  <si>
    <t xml:space="preserve">SUSHMA C A </t>
  </si>
  <si>
    <t>NANDINI B</t>
  </si>
  <si>
    <t>VINAY B</t>
  </si>
  <si>
    <t>SHRUTHI T L</t>
  </si>
  <si>
    <t>SHIVAMANI K</t>
  </si>
  <si>
    <t>AMBIKA M</t>
  </si>
  <si>
    <t>VENKARESHA M R</t>
  </si>
  <si>
    <t>KRISHNAKUMARA C J</t>
  </si>
  <si>
    <t>NAGARAJA G M</t>
  </si>
  <si>
    <t>BASAVARAJU C M V</t>
  </si>
  <si>
    <t xml:space="preserve">MALLIKARJUNAPPA G N </t>
  </si>
  <si>
    <t>VINUTHA N D</t>
  </si>
  <si>
    <t>JAYARAMA G</t>
  </si>
  <si>
    <t>SUBRAMANYA C</t>
  </si>
  <si>
    <t>RUPA H V</t>
  </si>
  <si>
    <t>CHINNAYYA V</t>
  </si>
  <si>
    <t>H SUNIL</t>
  </si>
  <si>
    <t>RUPA M</t>
  </si>
  <si>
    <t>UPENDRA B</t>
  </si>
  <si>
    <t>SIDDESH R S</t>
  </si>
  <si>
    <t>LINGAMURTHI A B</t>
  </si>
  <si>
    <t>CHANDANA C</t>
  </si>
  <si>
    <t>GURUDATH M T</t>
  </si>
  <si>
    <t>MAHANANDI K G</t>
  </si>
  <si>
    <t xml:space="preserve">JEEVANKUMAR V </t>
  </si>
  <si>
    <t>VEERAPPA T</t>
  </si>
  <si>
    <t>SUBRAMANYA V</t>
  </si>
  <si>
    <t>B SHARADA</t>
  </si>
  <si>
    <t>RADHA R</t>
  </si>
  <si>
    <t xml:space="preserve">SAHANA A  </t>
  </si>
  <si>
    <t>J HARISH JAIRAM</t>
  </si>
  <si>
    <t>SREEKANTH P</t>
  </si>
  <si>
    <t>SHILPAVATHI S PATIL</t>
  </si>
  <si>
    <t>PRADEEPA M S</t>
  </si>
  <si>
    <t xml:space="preserve">SATHISH KUMAR H </t>
  </si>
  <si>
    <t>SUSHMA B R</t>
  </si>
  <si>
    <t xml:space="preserve">SOWMYA B R </t>
  </si>
  <si>
    <t>KIRANAKUMAR T</t>
  </si>
  <si>
    <t>RADHAKRISHNA J</t>
  </si>
  <si>
    <t>SANTHOSH M</t>
  </si>
  <si>
    <t xml:space="preserve">P RACHANA </t>
  </si>
  <si>
    <t>SARALA C</t>
  </si>
  <si>
    <t>SOWMYA C</t>
  </si>
  <si>
    <t>HARINI T C</t>
  </si>
  <si>
    <t>GAYITHRI S N</t>
  </si>
  <si>
    <t>THIPPESWAMY J</t>
  </si>
  <si>
    <t>MEENAKSHI J</t>
  </si>
  <si>
    <t>RESHMA S V</t>
  </si>
  <si>
    <t>V S SHIVAKUMAR</t>
  </si>
  <si>
    <t>ABHISHEK R</t>
  </si>
  <si>
    <t>NAGU G</t>
  </si>
  <si>
    <t>RAKESHA S N</t>
  </si>
  <si>
    <t>SINDHU S</t>
  </si>
  <si>
    <t>SIDDESH M</t>
  </si>
  <si>
    <t>MANJUNATHA H</t>
  </si>
  <si>
    <t>SIDHARTHA H</t>
  </si>
  <si>
    <t>ASHA H M</t>
  </si>
  <si>
    <t>THIPPESWAMY C</t>
  </si>
  <si>
    <t>PAPANNA R</t>
  </si>
  <si>
    <t>NEELAMBIKA K</t>
  </si>
  <si>
    <t>G RAVIKUMAR</t>
  </si>
  <si>
    <t>SHILPABASAVARAJA KOTI</t>
  </si>
  <si>
    <t>ASMA BANU</t>
  </si>
  <si>
    <t>LAKSHMI RADHIKA G</t>
  </si>
  <si>
    <t>BASAVARAJA H M</t>
  </si>
  <si>
    <t xml:space="preserve">BHARATHAMATHA A N </t>
  </si>
  <si>
    <t>NAMANA V S UPADYA</t>
  </si>
  <si>
    <t>RAVICHANDRAN C K</t>
  </si>
  <si>
    <t>ANITHA N</t>
  </si>
  <si>
    <t>NINGAPPA G</t>
  </si>
  <si>
    <t>B R PARASHIVA</t>
  </si>
  <si>
    <t xml:space="preserve">MANASA B T </t>
  </si>
  <si>
    <t xml:space="preserve">PAVITHRA J J </t>
  </si>
  <si>
    <t>ALI MOHAMMED M</t>
  </si>
  <si>
    <t>SHARAN N</t>
  </si>
  <si>
    <t>ARSHITHA G R</t>
  </si>
  <si>
    <t>RAVINDRA G</t>
  </si>
  <si>
    <t xml:space="preserve"> BHUVANESHWARI G C</t>
  </si>
  <si>
    <t xml:space="preserve">    JAMUNA N</t>
  </si>
  <si>
    <t>SHILPA C</t>
  </si>
  <si>
    <t>HEMAREDDY K T</t>
  </si>
  <si>
    <t>RANI R</t>
  </si>
  <si>
    <t xml:space="preserve"> A SYEDA AJEEBULLA </t>
  </si>
  <si>
    <t>RAKSHITHA S</t>
  </si>
  <si>
    <t xml:space="preserve">MANSOORE AHMED </t>
  </si>
  <si>
    <t>FARIDA PARVEEN</t>
  </si>
  <si>
    <t xml:space="preserve">SRINIVAS K B </t>
  </si>
  <si>
    <t>NEELUFER</t>
  </si>
  <si>
    <t>SHIVANNA G R</t>
  </si>
  <si>
    <t>CHIDANANDAPPA N</t>
  </si>
  <si>
    <t>SINDU G</t>
  </si>
  <si>
    <t>SANDHYA P</t>
  </si>
  <si>
    <t>GOWTHAMI H</t>
  </si>
  <si>
    <t>MANNUNATHA C V</t>
  </si>
  <si>
    <t>MEGHANA G R</t>
  </si>
  <si>
    <t>JEEVITHA H M</t>
  </si>
  <si>
    <t>CHAITRA H M</t>
  </si>
  <si>
    <t>DASAPPA P</t>
  </si>
  <si>
    <t>ASHWINI M</t>
  </si>
  <si>
    <t>MANJULA V</t>
  </si>
  <si>
    <t>SUDHA T J</t>
  </si>
  <si>
    <t>SHWETHA N M</t>
  </si>
  <si>
    <t>RAMYASHREE M H</t>
  </si>
  <si>
    <t>SHUBHADA  T R</t>
  </si>
  <si>
    <t>DEEPU M T</t>
  </si>
  <si>
    <t>YASHODHAR R</t>
  </si>
  <si>
    <t>SUMA S</t>
  </si>
  <si>
    <t>SHILPA N</t>
  </si>
  <si>
    <t>GOWTHAM RAKESH H</t>
  </si>
  <si>
    <t>RAHUL H</t>
  </si>
  <si>
    <t>HAREESH K</t>
  </si>
  <si>
    <t>CHANDRAPPA R</t>
  </si>
  <si>
    <t>PRAVEEN J</t>
  </si>
  <si>
    <t>MALLESH N</t>
  </si>
  <si>
    <t>HEMNATHA BABU M K</t>
  </si>
  <si>
    <t xml:space="preserve">T PREMA </t>
  </si>
  <si>
    <t>RAJAPPA S</t>
  </si>
  <si>
    <t>SHASHIDARA B M</t>
  </si>
  <si>
    <t>ASHA M</t>
  </si>
  <si>
    <t>DIVYA G</t>
  </si>
  <si>
    <t>THARABAI K</t>
  </si>
  <si>
    <t>DYAMALA SWAROOPA T R</t>
  </si>
  <si>
    <t>CHANDRA NAIK L</t>
  </si>
  <si>
    <t xml:space="preserve">ANIL S </t>
  </si>
  <si>
    <t>MANU R</t>
  </si>
  <si>
    <t>KAVERI R</t>
  </si>
  <si>
    <t xml:space="preserve">G L RAJEEVA </t>
  </si>
  <si>
    <t>INDIRAMMA M M</t>
  </si>
  <si>
    <t>P DARMENDRA</t>
  </si>
  <si>
    <t xml:space="preserve">GAGAN DEEP M R </t>
  </si>
  <si>
    <t xml:space="preserve">ARCHANA T </t>
  </si>
  <si>
    <t xml:space="preserve">RAVINDRA A </t>
  </si>
  <si>
    <t>GULZAERBANU M S</t>
  </si>
  <si>
    <t xml:space="preserve">AYISHA BANU D </t>
  </si>
  <si>
    <t xml:space="preserve">RUPALAXMI G </t>
  </si>
  <si>
    <t xml:space="preserve">CHANDRASHEKAR L R </t>
  </si>
  <si>
    <t>JAGANNATHA N</t>
  </si>
  <si>
    <t>TANUJA B M</t>
  </si>
  <si>
    <t>NIRANJAMURTHY M E</t>
  </si>
  <si>
    <t>GURU V</t>
  </si>
  <si>
    <t xml:space="preserve">USHA A R </t>
  </si>
  <si>
    <t xml:space="preserve">CHANDRAPPA Y R </t>
  </si>
  <si>
    <t>SATYASHILA SAVADATTI B M</t>
  </si>
  <si>
    <t>SOWMYA  D S</t>
  </si>
  <si>
    <t>M P SRINIVASAREDDY</t>
  </si>
  <si>
    <t>MADHU V A</t>
  </si>
  <si>
    <t>NALINI A M</t>
  </si>
  <si>
    <t>UMESHA B P</t>
  </si>
  <si>
    <t>SHALINI G M</t>
  </si>
  <si>
    <t>UMASHANKAR K M</t>
  </si>
  <si>
    <t>MOHAN C S</t>
  </si>
  <si>
    <t>LINGARAJ S T</t>
  </si>
  <si>
    <t>PRATHIMA J</t>
  </si>
  <si>
    <t>C H PRASHANTH</t>
  </si>
  <si>
    <t xml:space="preserve">RAJESH KUMAR P B </t>
  </si>
  <si>
    <t>SRIDEVI D M</t>
  </si>
  <si>
    <t>G K SUDHA</t>
  </si>
  <si>
    <t xml:space="preserve">NALINAKASHI G R </t>
  </si>
  <si>
    <t>RAVI V T</t>
  </si>
  <si>
    <t xml:space="preserve">GURUNATHA G S </t>
  </si>
  <si>
    <t>PURNIMA B</t>
  </si>
  <si>
    <t xml:space="preserve">SHALINI G R </t>
  </si>
  <si>
    <t xml:space="preserve">PRATHIBHA K H </t>
  </si>
  <si>
    <t>JAYALAKSHI M</t>
  </si>
  <si>
    <t>VEERAIAH M</t>
  </si>
  <si>
    <t>RAGHU P A</t>
  </si>
  <si>
    <t>GANGADHARA H J</t>
  </si>
  <si>
    <t>KIRANMAYI R BANDIGADI</t>
  </si>
  <si>
    <t>GEETA B S</t>
  </si>
  <si>
    <t xml:space="preserve">THIPPESWAMY C </t>
  </si>
  <si>
    <t>LAVANYA M J</t>
  </si>
  <si>
    <t xml:space="preserve">THIMMANNA S </t>
  </si>
  <si>
    <t>SUNIL KUMAR M</t>
  </si>
  <si>
    <t xml:space="preserve">RADHA L </t>
  </si>
  <si>
    <t xml:space="preserve">LAKSHMIDEVI L </t>
  </si>
  <si>
    <t xml:space="preserve">KENJEDIYAPPA L </t>
  </si>
  <si>
    <t>LOKESH N</t>
  </si>
  <si>
    <t xml:space="preserve">MAMATHA P S </t>
  </si>
  <si>
    <t xml:space="preserve">MANJULA M H </t>
  </si>
  <si>
    <t>GIRISH N</t>
  </si>
  <si>
    <t xml:space="preserve">MAHANTHESHA H </t>
  </si>
  <si>
    <t xml:space="preserve">RAGHAVENDRA K M </t>
  </si>
  <si>
    <t xml:space="preserve">USHARANI D </t>
  </si>
  <si>
    <t xml:space="preserve">RANJITHA R </t>
  </si>
  <si>
    <t xml:space="preserve">ARUNA B </t>
  </si>
  <si>
    <t>POOJA M C</t>
  </si>
  <si>
    <t xml:space="preserve">LAKSHMANA B </t>
  </si>
  <si>
    <t xml:space="preserve">SAHANA G L </t>
  </si>
  <si>
    <t xml:space="preserve">SOUBHAGYA H </t>
  </si>
  <si>
    <t xml:space="preserve">ANITHA H T </t>
  </si>
  <si>
    <t>BHAGYALAKSHMI</t>
  </si>
  <si>
    <t xml:space="preserve">THBREZ UNNISA </t>
  </si>
  <si>
    <t>MUBARAK D A</t>
  </si>
  <si>
    <t>DADAPEER H</t>
  </si>
  <si>
    <t xml:space="preserve">SAVITHA SUNIL </t>
  </si>
  <si>
    <t>ANANDAIAH G B</t>
  </si>
  <si>
    <t xml:space="preserve">DHARANI N K </t>
  </si>
  <si>
    <t>ANITHA VINAY</t>
  </si>
  <si>
    <t xml:space="preserve">M C VEENA </t>
  </si>
  <si>
    <t>PRAVEENKUMAR M</t>
  </si>
  <si>
    <t xml:space="preserve">ANJINAPPA S </t>
  </si>
  <si>
    <t xml:space="preserve">RUDRAPPA S T </t>
  </si>
  <si>
    <t xml:space="preserve">NAFEES FATHIMA </t>
  </si>
  <si>
    <t>MOHAMMED SIDDAQ AHEMED</t>
  </si>
  <si>
    <t xml:space="preserve">DEEPA K N </t>
  </si>
  <si>
    <t xml:space="preserve">AYESHA SIDDAGA </t>
  </si>
  <si>
    <t xml:space="preserve">SAVITHA M </t>
  </si>
  <si>
    <t>NETHRAVATHI G B</t>
  </si>
  <si>
    <t xml:space="preserve">ABHISHEK M </t>
  </si>
  <si>
    <t>B BASAVARAJAPPA</t>
  </si>
  <si>
    <t xml:space="preserve">K S ASHA </t>
  </si>
  <si>
    <t>ASWATHA REDDY N H</t>
  </si>
  <si>
    <t>D M SUMATA</t>
  </si>
  <si>
    <t>GEETHA DAPANNAREDDY P</t>
  </si>
  <si>
    <t>ERASWAMY V</t>
  </si>
  <si>
    <t>RAVI M R</t>
  </si>
  <si>
    <t xml:space="preserve">KUMUDA V </t>
  </si>
  <si>
    <t xml:space="preserve">NAGARAJA REDDY L </t>
  </si>
  <si>
    <t xml:space="preserve">REKHA K </t>
  </si>
  <si>
    <t xml:space="preserve">PRASHANTHA N M </t>
  </si>
  <si>
    <t xml:space="preserve">B ANNAPPA </t>
  </si>
  <si>
    <t>ASHWINI A</t>
  </si>
  <si>
    <t>SHWETHA G S</t>
  </si>
  <si>
    <t xml:space="preserve">GURUMURTHY S </t>
  </si>
  <si>
    <t xml:space="preserve">SUSHMA R </t>
  </si>
  <si>
    <t xml:space="preserve">SHAKUNTHALAMMA M </t>
  </si>
  <si>
    <t xml:space="preserve">SHREEDHARA J T </t>
  </si>
  <si>
    <t xml:space="preserve">M G CHANDRASHEKHARA </t>
  </si>
  <si>
    <t xml:space="preserve">SAGAR K T </t>
  </si>
  <si>
    <t>ASHA S</t>
  </si>
  <si>
    <t>PUNEETHA N</t>
  </si>
  <si>
    <t>DASANNA N</t>
  </si>
  <si>
    <t xml:space="preserve">KUSUMA D </t>
  </si>
  <si>
    <t xml:space="preserve">MAMTHA R </t>
  </si>
  <si>
    <t xml:space="preserve">RAJU K R </t>
  </si>
  <si>
    <t>PRADEEP H R</t>
  </si>
  <si>
    <t xml:space="preserve">NATESHAKUMAR R G </t>
  </si>
  <si>
    <t>T R ANJANADEVI</t>
  </si>
  <si>
    <t xml:space="preserve">RADHA M </t>
  </si>
  <si>
    <t xml:space="preserve">PAVANEY T </t>
  </si>
  <si>
    <t>SHEKHARA E</t>
  </si>
  <si>
    <t xml:space="preserve">THIPPESWAMY G </t>
  </si>
  <si>
    <t>MAHANTHESH.M</t>
  </si>
  <si>
    <t>GIRISH B</t>
  </si>
  <si>
    <t xml:space="preserve">B CHIDANANDAREDDY </t>
  </si>
  <si>
    <t>KANTARAJ H T</t>
  </si>
  <si>
    <t>BAIRASIDDAPPA G E</t>
  </si>
  <si>
    <t xml:space="preserve">LATHA S </t>
  </si>
  <si>
    <t>MADAN KUMAR E L</t>
  </si>
  <si>
    <t>M SUMA</t>
  </si>
  <si>
    <t xml:space="preserve">RAVI S </t>
  </si>
  <si>
    <t>THIMMAPPA K T</t>
  </si>
  <si>
    <t xml:space="preserve">G H SADASHIVAPPA </t>
  </si>
  <si>
    <t>CHETANA.N</t>
  </si>
  <si>
    <t xml:space="preserve">NAGABHUSHANA V B </t>
  </si>
  <si>
    <t xml:space="preserve">SIDDESH L </t>
  </si>
  <si>
    <t xml:space="preserve">BYRESHA S </t>
  </si>
  <si>
    <t xml:space="preserve">S MANU </t>
  </si>
  <si>
    <t xml:space="preserve">RAKSHITA G R </t>
  </si>
  <si>
    <t>SAVITHA KOTE</t>
  </si>
  <si>
    <t>DEEPIKA P</t>
  </si>
  <si>
    <t>CHITRASHEKARAPPA B D</t>
  </si>
  <si>
    <t>D SURESH</t>
  </si>
  <si>
    <t xml:space="preserve">MARUTHI M </t>
  </si>
  <si>
    <t xml:space="preserve">PRIYANKA S </t>
  </si>
  <si>
    <t>PRAMOD J</t>
  </si>
  <si>
    <t xml:space="preserve">CHETHANKUMAR V </t>
  </si>
  <si>
    <t>SWATHI M N</t>
  </si>
  <si>
    <t>SNATHOSH KUMAR H R</t>
  </si>
  <si>
    <t xml:space="preserve">LOLAKSHI R </t>
  </si>
  <si>
    <t>SHADAKSHARAPPA P</t>
  </si>
  <si>
    <t>B S VISHALAKSHI</t>
  </si>
  <si>
    <t>SHUBHA G S</t>
  </si>
  <si>
    <t>PUSHPAMALA G</t>
  </si>
  <si>
    <t>VEERENDRAKUMAR J V</t>
  </si>
  <si>
    <t>DILI[ E M</t>
  </si>
  <si>
    <t>CHIRANJEEVI B</t>
  </si>
  <si>
    <t>RUDRAMUNI S</t>
  </si>
  <si>
    <t xml:space="preserve">SALMA TABASUM </t>
  </si>
  <si>
    <t>GURUSWAMY C</t>
  </si>
  <si>
    <t>MANJUNATHA S V</t>
  </si>
  <si>
    <t>VANAJAKSHI K S</t>
  </si>
  <si>
    <t xml:space="preserve">SACHIN N M </t>
  </si>
  <si>
    <t xml:space="preserve">NAGARAJ R </t>
  </si>
  <si>
    <t>PRADEEPA M</t>
  </si>
  <si>
    <t>MALLIKARJUNA J B</t>
  </si>
  <si>
    <t>SATHISH KUMAR S</t>
  </si>
  <si>
    <t>VIDYAVATHI G M</t>
  </si>
  <si>
    <t>ANNAPPASWAMY M</t>
  </si>
  <si>
    <t xml:space="preserve">ARUN KUMAR J </t>
  </si>
  <si>
    <t>GOPALAPPA H</t>
  </si>
  <si>
    <t>MADHU CHANDAN C</t>
  </si>
  <si>
    <t>SUVARNA PREMANANDA KALPAL</t>
  </si>
  <si>
    <t>ROOPASHREE M H</t>
  </si>
  <si>
    <t>ARCHANA B</t>
  </si>
  <si>
    <t>RIDHA KULSUM</t>
  </si>
  <si>
    <t xml:space="preserve">MAHANTHESHA R </t>
  </si>
  <si>
    <t xml:space="preserve">MALLIKARJUNA GUNDABHAKIHAR R </t>
  </si>
  <si>
    <t>T SHILPA</t>
  </si>
  <si>
    <t xml:space="preserve">NANDA KUMARI G </t>
  </si>
  <si>
    <t>KARTHIK B</t>
  </si>
  <si>
    <t>BASAVALINGAPPA K T</t>
  </si>
  <si>
    <t>GAYATRIDEVI G B</t>
  </si>
  <si>
    <t xml:space="preserve">MANJUNATHA K </t>
  </si>
  <si>
    <t>SURENDRANATH S</t>
  </si>
  <si>
    <t xml:space="preserve">KOWSALYA D </t>
  </si>
  <si>
    <t xml:space="preserve">NIRMALA L </t>
  </si>
  <si>
    <t xml:space="preserve">B SUKANYA </t>
  </si>
  <si>
    <t>BHARATH MEGALAMANE M O</t>
  </si>
  <si>
    <t>THIMMAPPA E</t>
  </si>
  <si>
    <t>SURENDRA NAIK T</t>
  </si>
  <si>
    <t>MALLIKARJUNA B</t>
  </si>
  <si>
    <t xml:space="preserve">MANJAPPA E </t>
  </si>
  <si>
    <t>SHARANAPPA M</t>
  </si>
  <si>
    <t>BASAMMA R C</t>
  </si>
  <si>
    <t>NAGARAJAPPA.K</t>
  </si>
  <si>
    <t xml:space="preserve">SHILPA B </t>
  </si>
  <si>
    <t xml:space="preserve">AISHWARYA B T </t>
  </si>
  <si>
    <t xml:space="preserve">HARISHA  S N </t>
  </si>
  <si>
    <t xml:space="preserve">CHETANA A R </t>
  </si>
  <si>
    <t>SUSHMITHA V</t>
  </si>
  <si>
    <t>MADHUSHREE D M</t>
  </si>
  <si>
    <t xml:space="preserve">SIDDESH Y K </t>
  </si>
  <si>
    <t xml:space="preserve">MANOJ B K </t>
  </si>
  <si>
    <t>G S VANISAGAR</t>
  </si>
  <si>
    <t xml:space="preserve">NIKITHA S </t>
  </si>
  <si>
    <t xml:space="preserve">T LINGARAJU </t>
  </si>
  <si>
    <t xml:space="preserve">RAMESH M </t>
  </si>
  <si>
    <t xml:space="preserve">SAQIBULLA M </t>
  </si>
  <si>
    <t xml:space="preserve">MUDASSIR </t>
  </si>
  <si>
    <t>RAGINI J</t>
  </si>
  <si>
    <t>SAHANA G M</t>
  </si>
  <si>
    <t xml:space="preserve">NARASIMHAMURTHY  R </t>
  </si>
  <si>
    <t xml:space="preserve">SRINIVASA S </t>
  </si>
  <si>
    <t xml:space="preserve">BASAVAGOWDA K S </t>
  </si>
  <si>
    <t>PAVANA S V</t>
  </si>
  <si>
    <t xml:space="preserve">VINUTA V </t>
  </si>
  <si>
    <t>NAVYASHREE S P</t>
  </si>
  <si>
    <t>PAVIRA M B</t>
  </si>
  <si>
    <t>T R PREETHI</t>
  </si>
  <si>
    <t>BHYRESH S G</t>
  </si>
  <si>
    <t xml:space="preserve">K J SHRIDHAR </t>
  </si>
  <si>
    <t xml:space="preserve">ASHWINI T J </t>
  </si>
  <si>
    <t>ARPIHA R D</t>
  </si>
  <si>
    <t>TEJASWINI M B</t>
  </si>
  <si>
    <t>SAGAR S R</t>
  </si>
  <si>
    <t xml:space="preserve">CHAIRA P S </t>
  </si>
  <si>
    <t xml:space="preserve">RENUKA </t>
  </si>
  <si>
    <t>SRINIVASA T N</t>
  </si>
  <si>
    <t xml:space="preserve">THIMMESH G </t>
  </si>
  <si>
    <t xml:space="preserve">KIRANKUMAR H R </t>
  </si>
  <si>
    <t>SHOBHA H</t>
  </si>
  <si>
    <t xml:space="preserve">AKANKSHA T </t>
  </si>
  <si>
    <t>REANASIDDAPPA C</t>
  </si>
  <si>
    <t>MAHAMADA NAVAZ ULLA</t>
  </si>
  <si>
    <t>PUNITH KUMAR T</t>
  </si>
  <si>
    <t>MADHUSUDHAN M S</t>
  </si>
  <si>
    <t>NURUFATHIMA</t>
  </si>
  <si>
    <t>VISHWANATH L</t>
  </si>
  <si>
    <t>HARSHITH M</t>
  </si>
  <si>
    <t>V SHARAVATI</t>
  </si>
  <si>
    <t xml:space="preserve">MEGHANA A </t>
  </si>
  <si>
    <t>DARSHAN H M</t>
  </si>
  <si>
    <t xml:space="preserve">SURESH N </t>
  </si>
  <si>
    <t xml:space="preserve">DHANANJAYA T </t>
  </si>
  <si>
    <t xml:space="preserve">JALAJAKSHI G S </t>
  </si>
  <si>
    <t xml:space="preserve">NOORUNNISA </t>
  </si>
  <si>
    <t xml:space="preserve">DIVYA M N </t>
  </si>
  <si>
    <t xml:space="preserve">SANTHOSHA R </t>
  </si>
  <si>
    <t xml:space="preserve">VENKATESHNAIK G </t>
  </si>
  <si>
    <t xml:space="preserve">SURESH S </t>
  </si>
  <si>
    <t xml:space="preserve">MANJUNAH M S </t>
  </si>
  <si>
    <t>MAHANTESH</t>
  </si>
  <si>
    <t xml:space="preserve">PRASHANTH KUMAR </t>
  </si>
  <si>
    <t xml:space="preserve">VEERESH H </t>
  </si>
  <si>
    <t xml:space="preserve">PRAKASHA N </t>
  </si>
  <si>
    <t xml:space="preserve">SANTHOSHA I R </t>
  </si>
  <si>
    <t xml:space="preserve">KARTHIK R </t>
  </si>
  <si>
    <t>SHARATHKUMAR K</t>
  </si>
  <si>
    <t xml:space="preserve">SOUNDARYA R </t>
  </si>
  <si>
    <t>VIJAYA M B</t>
  </si>
  <si>
    <t xml:space="preserve">VEERAYYA HIREMATH </t>
  </si>
  <si>
    <t xml:space="preserve">BHAVANA M G </t>
  </si>
  <si>
    <t xml:space="preserve">ANUSHA E </t>
  </si>
  <si>
    <t>MUJAHID PASHA B K</t>
  </si>
  <si>
    <t>POOJA A</t>
  </si>
  <si>
    <t xml:space="preserve">SHARATHRAJ R </t>
  </si>
  <si>
    <t xml:space="preserve">SIDDESHA C </t>
  </si>
  <si>
    <t>SHASHIKUMAR A J</t>
  </si>
  <si>
    <t xml:space="preserve">SWAPNA G B </t>
  </si>
  <si>
    <t xml:space="preserve">SHASHIKALA T </t>
  </si>
  <si>
    <t xml:space="preserve">SANTHOSHA A E </t>
  </si>
  <si>
    <t xml:space="preserve">NAGARAJAPPA M </t>
  </si>
  <si>
    <t>SIDDESH N G</t>
  </si>
  <si>
    <t>VINUTHA S H</t>
  </si>
  <si>
    <t xml:space="preserve">ANUSHA N G </t>
  </si>
  <si>
    <t xml:space="preserve">K M GAYATRI DEVI </t>
  </si>
  <si>
    <t xml:space="preserve">SWAMINATHAN P E </t>
  </si>
  <si>
    <t>ABHILASH P</t>
  </si>
  <si>
    <t>SAVITA V</t>
  </si>
  <si>
    <t xml:space="preserve">DEVAKKI NANDINI </t>
  </si>
  <si>
    <t>PRIYANAKA E</t>
  </si>
  <si>
    <t xml:space="preserve">MALLIKARJUNASWAMY K </t>
  </si>
  <si>
    <t xml:space="preserve">SATEESHA N B </t>
  </si>
  <si>
    <t xml:space="preserve">MURULIDHARA RAO N S </t>
  </si>
  <si>
    <t>PRIYANKA B R</t>
  </si>
  <si>
    <t>RASHMI C R</t>
  </si>
  <si>
    <t>MANJUNATHA G</t>
  </si>
  <si>
    <t>RENUKA C</t>
  </si>
  <si>
    <t>OBALESH G H</t>
  </si>
  <si>
    <t>ANITHA K B</t>
  </si>
  <si>
    <t>HARISH KUMAR S R</t>
  </si>
  <si>
    <t>VIJAYALAKSHMI N</t>
  </si>
  <si>
    <t>VEENA .J</t>
  </si>
  <si>
    <t>YASHWANTHAKUMAR K</t>
  </si>
  <si>
    <t>Y.THIMMANNA</t>
  </si>
  <si>
    <t>S.D.ANITHA</t>
  </si>
  <si>
    <t>DINESH S</t>
  </si>
  <si>
    <t>AMBIKA D.V</t>
  </si>
  <si>
    <t>MALLIKARJUN C M</t>
  </si>
  <si>
    <t>MURALI .H</t>
  </si>
  <si>
    <t>AISHWARYA S</t>
  </si>
  <si>
    <t>MARUTHI L</t>
  </si>
  <si>
    <t>ANNAPORNA .S</t>
  </si>
  <si>
    <t>THIPPAMMA .K</t>
  </si>
  <si>
    <t>KAVITHA B.O</t>
  </si>
  <si>
    <t>POORNIMA K</t>
  </si>
  <si>
    <t>SAVITHA .S</t>
  </si>
  <si>
    <t>RASHIDA BANU</t>
  </si>
  <si>
    <t>BOMMAIAH .T</t>
  </si>
  <si>
    <t>JAYANNA .T</t>
  </si>
  <si>
    <t>VAHIDABEGUM M</t>
  </si>
  <si>
    <t>CHETHANA KUMAR G.P</t>
  </si>
  <si>
    <t>USHA SURESHA G.L</t>
  </si>
  <si>
    <t>C.M.SHIVAKUMARA SWAMY</t>
  </si>
  <si>
    <t>RAMYASRI G P</t>
  </si>
  <si>
    <t>CHIKKAPPA M.C</t>
  </si>
  <si>
    <t>K THIPPESWAMY</t>
  </si>
  <si>
    <t>RANJANA K M</t>
  </si>
  <si>
    <t>SHASHIREKHA R</t>
  </si>
  <si>
    <t>ARCHITHA S</t>
  </si>
  <si>
    <t>KAVYA S</t>
  </si>
  <si>
    <t>KARTHIK.L.S</t>
  </si>
  <si>
    <t>L.E.SRINIVASA BABU</t>
  </si>
  <si>
    <t>ANU R K</t>
  </si>
  <si>
    <t>MAHESH D.V</t>
  </si>
  <si>
    <t>LATHA .R</t>
  </si>
  <si>
    <t>REKHA K.B</t>
  </si>
  <si>
    <t>AKKAMMA .P</t>
  </si>
  <si>
    <t>ROOPA B G</t>
  </si>
  <si>
    <t>PRASHANTH P N</t>
  </si>
  <si>
    <t>PADMANJALI S</t>
  </si>
  <si>
    <t>DUGGAPPA</t>
  </si>
  <si>
    <t>KAVYASHREE T</t>
  </si>
  <si>
    <t>VIJAY KUMAR P S</t>
  </si>
  <si>
    <t>MOHANA GOKALA D V</t>
  </si>
  <si>
    <t>9731653484`</t>
  </si>
  <si>
    <t>SAIFALIKHAN E</t>
  </si>
  <si>
    <t>SRI GOWRI</t>
  </si>
  <si>
    <t>JEEVAN G S</t>
  </si>
  <si>
    <t>ASHARANI N</t>
  </si>
  <si>
    <t>SUSHMA.H.V</t>
  </si>
  <si>
    <t>GIRINAIKA P</t>
  </si>
  <si>
    <t>LOKESHA J</t>
  </si>
  <si>
    <t>SHARVANI H M</t>
  </si>
  <si>
    <t>N B DALAWAI</t>
  </si>
  <si>
    <t>ASHWINI N</t>
  </si>
  <si>
    <t>GANESH KUMBARA G N</t>
  </si>
  <si>
    <t>RAVIKUMAR A J</t>
  </si>
  <si>
    <t>MALATESH L</t>
  </si>
  <si>
    <t>PRAJWAL B M</t>
  </si>
  <si>
    <t>LINGAMURTHY N</t>
  </si>
  <si>
    <t>ANANDARAJU G B</t>
  </si>
  <si>
    <t>KRUPALINI G V</t>
  </si>
  <si>
    <t>NANDINI B S</t>
  </si>
  <si>
    <t>PRASHANTH G</t>
  </si>
  <si>
    <t>GHOSIYA BANU</t>
  </si>
  <si>
    <t xml:space="preserve">CHANDRASHEKAR T P </t>
  </si>
  <si>
    <t xml:space="preserve">WASEEM AKRAM </t>
  </si>
  <si>
    <t xml:space="preserve">NEHA TAJ </t>
  </si>
  <si>
    <t xml:space="preserve">BHASKAR D </t>
  </si>
  <si>
    <t xml:space="preserve">SHILPA Y K </t>
  </si>
  <si>
    <t xml:space="preserve">EKANTHA C L </t>
  </si>
  <si>
    <t xml:space="preserve">VANISHREE P V </t>
  </si>
  <si>
    <t xml:space="preserve">ROHINI M R </t>
  </si>
  <si>
    <t xml:space="preserve">BHARATH REDDY MADIG </t>
  </si>
  <si>
    <t>ROOJA N</t>
  </si>
  <si>
    <t xml:space="preserve">KAVYA K P </t>
  </si>
  <si>
    <t>ARUNAKUMAR S M</t>
  </si>
  <si>
    <t>RENUKA K P</t>
  </si>
  <si>
    <t>PRASHANTH C</t>
  </si>
  <si>
    <t>ABDULDADAPEER A H</t>
  </si>
  <si>
    <t>SRINIVASA  T</t>
  </si>
  <si>
    <t xml:space="preserve">SHIVASWAMY D </t>
  </si>
  <si>
    <t>DRAKSHAYANAMMA C</t>
  </si>
  <si>
    <t xml:space="preserve">MANJUNATHA T </t>
  </si>
  <si>
    <t xml:space="preserve">DADAPEER B </t>
  </si>
  <si>
    <t>S NAGENDRAPPA</t>
  </si>
  <si>
    <t>MANASA D M</t>
  </si>
  <si>
    <t xml:space="preserve">SUDHA B B </t>
  </si>
  <si>
    <t>NAGESHA A J</t>
  </si>
  <si>
    <t>Savitha P V</t>
  </si>
  <si>
    <t>Madhura R</t>
  </si>
  <si>
    <t>Sunithamma‌ S</t>
  </si>
  <si>
    <t>Manjunatha M T</t>
  </si>
  <si>
    <t>Yamuna C</t>
  </si>
  <si>
    <t>Sudarshana Reddy N</t>
  </si>
  <si>
    <t>Prema V</t>
  </si>
  <si>
    <t>Jayashree</t>
  </si>
  <si>
    <t>Sreedevi K G</t>
  </si>
  <si>
    <t>L M Aruna</t>
  </si>
  <si>
    <t>Pradeepa M</t>
  </si>
  <si>
    <t>Swamy R K</t>
  </si>
  <si>
    <t>Amrutha RN</t>
  </si>
  <si>
    <t>Jagadeesha T</t>
  </si>
  <si>
    <t>Akash R</t>
  </si>
  <si>
    <t>Mahantha Naik H</t>
  </si>
  <si>
    <t>Rachana R</t>
  </si>
  <si>
    <t>Vishwanathkumar‌ S</t>
  </si>
  <si>
    <t>Anuradha C B</t>
  </si>
  <si>
    <t>Rajeshwari S J</t>
  </si>
  <si>
    <t>Chanekhar T S</t>
  </si>
  <si>
    <t>Harish N</t>
  </si>
  <si>
    <t>Namratha C N</t>
  </si>
  <si>
    <t>Chidananda Reddy G P</t>
  </si>
  <si>
    <t>Kavitha M N</t>
  </si>
  <si>
    <t>Arjumand Banu</t>
  </si>
  <si>
    <t>Dhanush S</t>
  </si>
  <si>
    <t>N RajaShekhar</t>
  </si>
  <si>
    <t>Santhosh T</t>
  </si>
  <si>
    <t>Kokila M J</t>
  </si>
  <si>
    <t>S Vrushabendraiah</t>
  </si>
  <si>
    <t>Revanasiddappa C</t>
  </si>
  <si>
    <t>Shivamurthy C</t>
  </si>
  <si>
    <t>S Thippeswamy</t>
  </si>
  <si>
    <t>Gayatri</t>
  </si>
  <si>
    <t>S R Chidanandappa</t>
  </si>
  <si>
    <t>Praveena kumari B R</t>
  </si>
  <si>
    <t>Shankara P</t>
  </si>
  <si>
    <t>Gangabai Hirematha</t>
  </si>
  <si>
    <t>Veni N K</t>
  </si>
  <si>
    <t>Sudha V</t>
  </si>
  <si>
    <t>Prakasha P</t>
  </si>
  <si>
    <t>Thippeswamy B H</t>
  </si>
  <si>
    <t>Premalatha B C</t>
  </si>
  <si>
    <t>Akassh T</t>
  </si>
  <si>
    <t xml:space="preserve">Prakash T </t>
  </si>
  <si>
    <t>Nagalakshmi S</t>
  </si>
  <si>
    <t>jayashree N R</t>
  </si>
  <si>
    <t>Abhishek K V</t>
  </si>
  <si>
    <t>Chudamani E</t>
  </si>
  <si>
    <t>Shanthi Gnanmothe</t>
  </si>
  <si>
    <t>Vinay B N</t>
  </si>
  <si>
    <t>Nagaraja Rao B K</t>
  </si>
  <si>
    <t>Karibasappa A</t>
  </si>
  <si>
    <t xml:space="preserve">Ashoka K </t>
  </si>
  <si>
    <t xml:space="preserve">B Manjunatha </t>
  </si>
  <si>
    <t>Komala M E</t>
  </si>
  <si>
    <t>Hemavathi Shivaputhrappa Koti</t>
  </si>
  <si>
    <t>Surya Raj Shree A N</t>
  </si>
  <si>
    <t>Kanshiram P</t>
  </si>
  <si>
    <t>B Prakash</t>
  </si>
  <si>
    <t>Dhananjaya N O</t>
  </si>
  <si>
    <t>Thippeswamy M G</t>
  </si>
  <si>
    <t>Likhithashri S</t>
  </si>
  <si>
    <t>Odoboraiah K O</t>
  </si>
  <si>
    <t>Thippeswamy G B</t>
  </si>
  <si>
    <t>Sulochana K O</t>
  </si>
  <si>
    <t>Keshav R</t>
  </si>
  <si>
    <t>Rangaswamy B V</t>
  </si>
  <si>
    <t>Devaki R</t>
  </si>
  <si>
    <t>Hema B S</t>
  </si>
  <si>
    <t>Margaret D</t>
  </si>
  <si>
    <t>Revathi R</t>
  </si>
  <si>
    <t>Vedavathi K S</t>
  </si>
  <si>
    <t>Chandana R</t>
  </si>
  <si>
    <t>Sadique Baig</t>
  </si>
  <si>
    <t>Darshan S N</t>
  </si>
  <si>
    <t>Lakshmi U</t>
  </si>
  <si>
    <t>NO</t>
  </si>
  <si>
    <t>Kusuma c</t>
  </si>
  <si>
    <t>Ajay C</t>
  </si>
  <si>
    <t>Yanjarappa V S</t>
  </si>
  <si>
    <t>Harisha P S</t>
  </si>
  <si>
    <t>Pallavi M S</t>
  </si>
  <si>
    <t>Sannaboraiah G P</t>
  </si>
  <si>
    <t>Sujatha R</t>
  </si>
  <si>
    <t>Geethamma K</t>
  </si>
  <si>
    <t>Prabhuprasad P B</t>
  </si>
  <si>
    <t>G S laxminarayana</t>
  </si>
  <si>
    <t>Kumari Manjula V</t>
  </si>
  <si>
    <t>jayanna s</t>
  </si>
  <si>
    <t xml:space="preserve">Jayalakshmi M J </t>
  </si>
  <si>
    <t>Prashanth kamath H S</t>
  </si>
  <si>
    <t>Anil Boraiah N B</t>
  </si>
  <si>
    <t>Yogesh H</t>
  </si>
  <si>
    <t>R Shilpa</t>
  </si>
  <si>
    <t>Anusha S</t>
  </si>
  <si>
    <t>Ashwini J O</t>
  </si>
  <si>
    <t>Swamy J O</t>
  </si>
  <si>
    <t>Mamatha T</t>
  </si>
  <si>
    <t>Ambujakshi M H</t>
  </si>
  <si>
    <t>Yashavantha R</t>
  </si>
  <si>
    <t>Saraswathi A</t>
  </si>
  <si>
    <t>Obalesha R</t>
  </si>
  <si>
    <t>Basavaraja M R</t>
  </si>
  <si>
    <t>Purushothamma T</t>
  </si>
  <si>
    <t>Ananada D S</t>
  </si>
  <si>
    <t xml:space="preserve">  Veena S B</t>
  </si>
  <si>
    <t xml:space="preserve">Nethravathi H M </t>
  </si>
  <si>
    <t>P Obaiah</t>
  </si>
  <si>
    <t>Eshwar S B</t>
  </si>
  <si>
    <t>Pavithra S</t>
  </si>
  <si>
    <t>Anjali K</t>
  </si>
  <si>
    <t>Girisha R</t>
  </si>
  <si>
    <t>M Kiran</t>
  </si>
  <si>
    <t>M O Sowmya</t>
  </si>
  <si>
    <t>Pooja P</t>
  </si>
  <si>
    <t>Shivamurthy H Y</t>
  </si>
  <si>
    <t>H V Nalina</t>
  </si>
  <si>
    <t>Nagesh Kumar G</t>
  </si>
  <si>
    <t>Murulidhara T C</t>
  </si>
  <si>
    <t>Jyothi A</t>
  </si>
  <si>
    <t>Vinutha S R</t>
  </si>
  <si>
    <t>J Jyothi</t>
  </si>
  <si>
    <t>Asha M S</t>
  </si>
  <si>
    <t>Murugeshdagge V</t>
  </si>
  <si>
    <t>SiddaramaSwamy H</t>
  </si>
  <si>
    <t>Arun Kumar S M</t>
  </si>
  <si>
    <t>Devaraj D R</t>
  </si>
  <si>
    <t>Manasa R</t>
  </si>
  <si>
    <t>Chandrapal S</t>
  </si>
  <si>
    <t>Darshan V</t>
  </si>
  <si>
    <t>Ramesh L</t>
  </si>
  <si>
    <t>P B Venkatesha</t>
  </si>
  <si>
    <t>Sushma G T</t>
  </si>
  <si>
    <t>Harisarvothama S</t>
  </si>
  <si>
    <t>R Lingaraja</t>
  </si>
  <si>
    <t>Basavaraju B P</t>
  </si>
  <si>
    <t>Pavan S</t>
  </si>
  <si>
    <t>Sandesh T</t>
  </si>
  <si>
    <t>Sindhu C</t>
  </si>
  <si>
    <t>Rakesh S</t>
  </si>
  <si>
    <t>Renuka Bidaragaddi</t>
  </si>
  <si>
    <t>Pradeep J</t>
  </si>
  <si>
    <t>Ramanjenaya G H</t>
  </si>
  <si>
    <t>Rakshitha K</t>
  </si>
  <si>
    <t>Kavya T N</t>
  </si>
  <si>
    <t>Ambika E</t>
  </si>
  <si>
    <t>C R Umadevi</t>
  </si>
  <si>
    <t>Parameshwarappa g</t>
  </si>
  <si>
    <t>Venkatesh T</t>
  </si>
  <si>
    <t>Shobharani S J</t>
  </si>
  <si>
    <t>Ranjitha N</t>
  </si>
  <si>
    <t xml:space="preserve">Manjunatha M </t>
  </si>
  <si>
    <t>Kavitha M M</t>
  </si>
  <si>
    <t>Nagarathna K</t>
  </si>
  <si>
    <t>Mallikarjuna Swamy R D</t>
  </si>
  <si>
    <t>Shwetha A B</t>
  </si>
  <si>
    <t>Chaitra N T</t>
  </si>
  <si>
    <t>Shruthi D S</t>
  </si>
  <si>
    <t>Sujay Raj M R</t>
  </si>
  <si>
    <t>G T Shashikala</t>
  </si>
  <si>
    <t>Arpitha M C</t>
  </si>
  <si>
    <t>Ajay Kumar H</t>
  </si>
  <si>
    <t>Theertha M P</t>
  </si>
  <si>
    <t>Vijayalakshmi T</t>
  </si>
  <si>
    <t>Vani D</t>
  </si>
  <si>
    <t>Akshath Kumar C T</t>
  </si>
  <si>
    <t>Sabeeha Banu M H</t>
  </si>
  <si>
    <t>Prashanthakumar T</t>
  </si>
  <si>
    <t>Basavaraja N</t>
  </si>
  <si>
    <t>Usha B M</t>
  </si>
  <si>
    <t>Kusuma S</t>
  </si>
  <si>
    <t>Shahataj Banu M</t>
  </si>
  <si>
    <t>Mohan Naik M S</t>
  </si>
  <si>
    <t xml:space="preserve">S H Devaraj </t>
  </si>
  <si>
    <t>Chethan L S</t>
  </si>
  <si>
    <t>Thulasi</t>
  </si>
  <si>
    <t>Venkatesh Prasad T V S</t>
  </si>
  <si>
    <t>Basavanagouda Veeranagouda Sukuli</t>
  </si>
  <si>
    <t>Manjunatha J V</t>
  </si>
  <si>
    <t>Eranna S</t>
  </si>
  <si>
    <t>Roja R</t>
  </si>
  <si>
    <t>Onkaramurthy L E</t>
  </si>
  <si>
    <t>Nijaguna Shivayogi D K</t>
  </si>
  <si>
    <t>Syed Riyajuddin</t>
  </si>
  <si>
    <t>Purushothama P</t>
  </si>
  <si>
    <t>Madakari Nayaka H R</t>
  </si>
  <si>
    <t>Nagarathna C B</t>
  </si>
  <si>
    <t>Kavitha N</t>
  </si>
  <si>
    <t>Virupakshaiah</t>
  </si>
  <si>
    <t>Keshava Murthy C</t>
  </si>
  <si>
    <t>Kusuma m</t>
  </si>
  <si>
    <t>Shashidhara D S</t>
  </si>
  <si>
    <t>Bhagyalakshmi B K</t>
  </si>
  <si>
    <t>Anusha J</t>
  </si>
  <si>
    <t>Shivaprakasha B H</t>
  </si>
  <si>
    <t>Manjunatha Swamy B K</t>
  </si>
  <si>
    <t>Mounesh S M</t>
  </si>
  <si>
    <t>Pavithra M</t>
  </si>
  <si>
    <t>Sowmya K N</t>
  </si>
  <si>
    <t>Sakamma o</t>
  </si>
  <si>
    <t>Chaya N R</t>
  </si>
  <si>
    <t>KUMARASWAMY K</t>
  </si>
  <si>
    <t>SAVITHRI T</t>
  </si>
  <si>
    <t>SINDUDHARA S</t>
  </si>
  <si>
    <t>DURGANAIK G</t>
  </si>
  <si>
    <t>VISHWAS N M</t>
  </si>
  <si>
    <t>NETRAVATHI B</t>
  </si>
  <si>
    <t>RAVISHANKARA S</t>
  </si>
  <si>
    <t>SUPRIYA S</t>
  </si>
  <si>
    <t>PAVITRA N T</t>
  </si>
  <si>
    <t>VEERESH M</t>
  </si>
  <si>
    <t>CHITRA R MAYUR</t>
  </si>
  <si>
    <t>S MAMATHA</t>
  </si>
  <si>
    <t>PRATHEEKA O L</t>
  </si>
  <si>
    <t>H SHANMUKHAPPA</t>
  </si>
  <si>
    <t xml:space="preserve">SANGEETHA N </t>
  </si>
  <si>
    <t>KEERTHI P</t>
  </si>
  <si>
    <t>MADHUSUDANA S</t>
  </si>
  <si>
    <t>DEEPA B H</t>
  </si>
  <si>
    <t>PRAMOD S</t>
  </si>
  <si>
    <t>BHAGYALAKSHMI C</t>
  </si>
  <si>
    <t>S VIJAY KIMAR</t>
  </si>
  <si>
    <t>JAYASHREE KORAVI</t>
  </si>
  <si>
    <t>PAVITHRA G N</t>
  </si>
  <si>
    <t>VANAJAKSHI K</t>
  </si>
  <si>
    <t>POOJA N</t>
  </si>
  <si>
    <t>SANTHOSH V U</t>
  </si>
  <si>
    <t>ARUNDHATI N S</t>
  </si>
  <si>
    <t>LAVANYA T</t>
  </si>
  <si>
    <t>ADAMSHAFEEULLA P M</t>
  </si>
  <si>
    <t>BASAPPA S</t>
  </si>
  <si>
    <t>PRADEEP KUMAR S B</t>
  </si>
  <si>
    <t>MANJULA M E</t>
  </si>
  <si>
    <t>RAKESH S N</t>
  </si>
  <si>
    <t>PRATHIBHA G</t>
  </si>
  <si>
    <t>MANOHARA M N</t>
  </si>
  <si>
    <t>RAKESH R</t>
  </si>
  <si>
    <t>Y R SARITHA</t>
  </si>
  <si>
    <t>AMULYA S M</t>
  </si>
  <si>
    <t>GULAB JAN S</t>
  </si>
  <si>
    <t>SHIVARADHYA T</t>
  </si>
  <si>
    <t>PRASAD T</t>
  </si>
  <si>
    <t>THIPPERUDRAPPA K</t>
  </si>
  <si>
    <t>RANJITHA B</t>
  </si>
  <si>
    <t>SYEADA BI BI AYESHA</t>
  </si>
  <si>
    <t>SUNITHA C</t>
  </si>
  <si>
    <t>CHAITRA M</t>
  </si>
  <si>
    <t>DEEPA M</t>
  </si>
  <si>
    <t>PRAVEN KUMAR K.M</t>
  </si>
  <si>
    <t>CHAITRA H</t>
  </si>
  <si>
    <t>NETRAMMA V</t>
  </si>
  <si>
    <t>RAMALINGAPPA D H</t>
  </si>
  <si>
    <t>UMA R</t>
  </si>
  <si>
    <t>RAJESHWARI H.B</t>
  </si>
  <si>
    <t>KIRAN H.S</t>
  </si>
  <si>
    <t>JAGADEESHWARI A.M</t>
  </si>
  <si>
    <t>SANGEETHA G</t>
  </si>
  <si>
    <t>ESWARAPPA T</t>
  </si>
  <si>
    <t>SUMALATHA G.R</t>
  </si>
  <si>
    <t>RUPA L.T</t>
  </si>
  <si>
    <t>NETHRAVATHI J</t>
  </si>
  <si>
    <t>HAREESHA T.H</t>
  </si>
  <si>
    <t>SUNIL KUMAR J.T</t>
  </si>
  <si>
    <t>SANTHOSH KUMAR N</t>
  </si>
  <si>
    <t>VINAY KUMAR H.R</t>
  </si>
  <si>
    <t>NAZEEMA BANU N</t>
  </si>
  <si>
    <t>NOO AYESHA</t>
  </si>
  <si>
    <t>SHRUTHI E.S</t>
  </si>
  <si>
    <t>GOWRAMMA G.N</t>
  </si>
  <si>
    <t>MANASA N</t>
  </si>
  <si>
    <t>DEEKSHITH M.P</t>
  </si>
  <si>
    <t>SHILPA L</t>
  </si>
  <si>
    <t>JAMUNA M</t>
  </si>
  <si>
    <t>NAHIDA ALMAS S</t>
  </si>
  <si>
    <t xml:space="preserve">ASHWINI H.N </t>
  </si>
  <si>
    <t>MANGALAMMA O</t>
  </si>
  <si>
    <t>KAVYA N.R</t>
  </si>
  <si>
    <t>DEVENDRAPPA S</t>
  </si>
  <si>
    <t>B M JAYASHIVA MANOJ KUMAR</t>
  </si>
  <si>
    <t>JYOTHI V</t>
  </si>
  <si>
    <t>VIDHYA A</t>
  </si>
  <si>
    <t>SUJAY CHWDARI J</t>
  </si>
  <si>
    <t xml:space="preserve">K R KAVYA </t>
  </si>
  <si>
    <t>SURESH S O</t>
  </si>
  <si>
    <t>SHASHIKALA K</t>
  </si>
  <si>
    <t xml:space="preserve">MANJAPPA G.R </t>
  </si>
  <si>
    <t xml:space="preserve">MANJULA H B </t>
  </si>
  <si>
    <t>SRINIVASA N</t>
  </si>
  <si>
    <t>IRFAN ULLA N</t>
  </si>
  <si>
    <t>NAIK A.B,R</t>
  </si>
  <si>
    <t>PRASAD G.N</t>
  </si>
  <si>
    <t>GIRESHA Y</t>
  </si>
  <si>
    <t>PAKKEERA REDDY P.R</t>
  </si>
  <si>
    <t>NAGABHUSHANA S</t>
  </si>
  <si>
    <t>‍‍M N POOJA</t>
  </si>
  <si>
    <t>VINAY P</t>
  </si>
  <si>
    <t>HARSHITHA G</t>
  </si>
  <si>
    <t>J KENCHAMMA</t>
  </si>
  <si>
    <t>RANJITHA P</t>
  </si>
  <si>
    <t>PAVITHRA S</t>
  </si>
  <si>
    <t>NIROOPA N M</t>
  </si>
  <si>
    <t>SHILPASHREE S</t>
  </si>
  <si>
    <t>KANMANI G</t>
  </si>
  <si>
    <t>SUHAS M G</t>
  </si>
  <si>
    <t>JAISREENIVASA M</t>
  </si>
  <si>
    <t>DIVYA U</t>
  </si>
  <si>
    <t>DEENESH S B</t>
  </si>
  <si>
    <t>Dr BHINAVA D M</t>
  </si>
  <si>
    <t>VASANTI M B</t>
  </si>
  <si>
    <t>LALEETHA KUMARI G</t>
  </si>
  <si>
    <t>RAGHU S</t>
  </si>
  <si>
    <t xml:space="preserve">R JYOUTHI </t>
  </si>
  <si>
    <t>RAMARAJA K M</t>
  </si>
  <si>
    <t>RUDRAMUNI T</t>
  </si>
  <si>
    <t>K C NAGARAJ</t>
  </si>
  <si>
    <t>PADMAVATHI P  J</t>
  </si>
  <si>
    <t>JOGESH R</t>
  </si>
  <si>
    <t>M K NAGARAJU</t>
  </si>
  <si>
    <t>G S DEEPA</t>
  </si>
  <si>
    <t>RANGANATHA G H</t>
  </si>
  <si>
    <t>CHETHAN B</t>
  </si>
  <si>
    <t xml:space="preserve">ASHWINI S </t>
  </si>
  <si>
    <t>BHARTESH E</t>
  </si>
  <si>
    <t>DEVENDRAPPA N</t>
  </si>
  <si>
    <t>CHAITRA R</t>
  </si>
  <si>
    <t>MENAKA U</t>
  </si>
  <si>
    <t>PRATHIBHA C</t>
  </si>
  <si>
    <t>SOUNDARYA N</t>
  </si>
  <si>
    <t>SURESH BABU  M T</t>
  </si>
  <si>
    <t>PALAIAH T</t>
  </si>
  <si>
    <t>NANDA J S</t>
  </si>
  <si>
    <t>NARASIMHAMURTHY H S</t>
  </si>
  <si>
    <t>SRINIVASA N A</t>
  </si>
  <si>
    <t>SHIVALINGAPPA Y</t>
  </si>
  <si>
    <t>SHILPA D J</t>
  </si>
  <si>
    <t>OBANNA D T</t>
  </si>
  <si>
    <t>BI BI AYESHA SIDDIQHA</t>
  </si>
  <si>
    <t>NETHRAVATI M</t>
  </si>
  <si>
    <t>HEMAVATHI C</t>
  </si>
  <si>
    <t>G N VEERANNA</t>
  </si>
  <si>
    <t>PRAJVITH G V</t>
  </si>
  <si>
    <t>PUSHPA S</t>
  </si>
  <si>
    <t>SWATHI S D</t>
  </si>
  <si>
    <t>MADANPRASAD S P</t>
  </si>
  <si>
    <t>SIDDESH S V</t>
  </si>
  <si>
    <t>DEEPA J S</t>
  </si>
  <si>
    <t>BHARATH R A</t>
  </si>
  <si>
    <t>AVINASH G C</t>
  </si>
  <si>
    <t>HARSHITHA ALIVELI</t>
  </si>
  <si>
    <t>S CHAITHANYA</t>
  </si>
  <si>
    <t>AVINASH P  G</t>
  </si>
  <si>
    <t>SUNIL S V</t>
  </si>
  <si>
    <t>KARIYAPPA J</t>
  </si>
  <si>
    <t>GOPALAKRISHNA R T</t>
  </si>
  <si>
    <t>VISHWASA G S</t>
  </si>
  <si>
    <t>RAMESH S</t>
  </si>
  <si>
    <t>PRAMOD N</t>
  </si>
  <si>
    <t>VIJAYALAKSHMI P R</t>
  </si>
  <si>
    <t>TABASSUM BANU M</t>
  </si>
  <si>
    <t>ZAIBA S</t>
  </si>
  <si>
    <t>MADHUSUDHANA V K</t>
  </si>
  <si>
    <t>KOTRESHAPPA S M</t>
  </si>
  <si>
    <t>LALEETHA N</t>
  </si>
  <si>
    <t>HONNAMMA C B</t>
  </si>
  <si>
    <t>SHASHIDHARA B</t>
  </si>
  <si>
    <t>CHITRANJINI K P</t>
  </si>
  <si>
    <t>VILAS G M</t>
  </si>
  <si>
    <t>JALAJAKSHI B J</t>
  </si>
  <si>
    <t>MOHAMMED SAMAD KHAN</t>
  </si>
  <si>
    <t>TULASI C</t>
  </si>
  <si>
    <t>NAGESHI B</t>
  </si>
  <si>
    <t>BASAVARAJA E</t>
  </si>
  <si>
    <t>HANUMANTHA REDDY R</t>
  </si>
  <si>
    <t>REKHA C</t>
  </si>
  <si>
    <t>SAMYUKTHA G</t>
  </si>
  <si>
    <t>MURUGESH P K</t>
  </si>
  <si>
    <t>ARUNA H</t>
  </si>
  <si>
    <t>RAMESH C P</t>
  </si>
  <si>
    <t>RAGHAVENDRA C P</t>
  </si>
  <si>
    <t>NITHYASHREE M C</t>
  </si>
  <si>
    <t>SWETHA S</t>
  </si>
  <si>
    <t>HARSHITHA N</t>
  </si>
  <si>
    <t>MADHU G T</t>
  </si>
  <si>
    <t xml:space="preserve">SUDHA P M G </t>
  </si>
  <si>
    <t xml:space="preserve"> T R SHOBHA </t>
  </si>
  <si>
    <t xml:space="preserve">NAZNEEN PHATIMA </t>
  </si>
  <si>
    <t xml:space="preserve">SHREE BASAVANAGI DEVA SHARANARU </t>
  </si>
  <si>
    <t>VENKATESHWARACHAR  R</t>
  </si>
  <si>
    <t xml:space="preserve">RK MOHAMMED MUTHAR </t>
  </si>
  <si>
    <t xml:space="preserve">SWAMIY MD </t>
  </si>
  <si>
    <t>PADMANABHA S</t>
  </si>
  <si>
    <t>ARJUN BELEGERE  T</t>
  </si>
  <si>
    <t>PRAJWAL S</t>
  </si>
  <si>
    <t xml:space="preserve">PRASANNA KUMAR M N </t>
  </si>
  <si>
    <t xml:space="preserve">GOVINDARAJ D N </t>
  </si>
  <si>
    <t xml:space="preserve">VIDYA K </t>
  </si>
  <si>
    <t xml:space="preserve">CHAITRA S </t>
  </si>
  <si>
    <t xml:space="preserve">VIDYULLATHA R M </t>
  </si>
  <si>
    <t>KENCHAPPPA B</t>
  </si>
  <si>
    <t xml:space="preserve">ADIL SHAREEF </t>
  </si>
  <si>
    <t>SUMA E</t>
  </si>
  <si>
    <t>RENUKA H</t>
  </si>
  <si>
    <t xml:space="preserve">SHWETHA C R </t>
  </si>
  <si>
    <t xml:space="preserve">D R LATHA </t>
  </si>
  <si>
    <t>SHIVKUMAR B C</t>
  </si>
  <si>
    <t xml:space="preserve">VANISHREE R </t>
  </si>
  <si>
    <t xml:space="preserve">RAJESHWARI H N </t>
  </si>
  <si>
    <t xml:space="preserve">RAMACHADRAPPA P </t>
  </si>
  <si>
    <t xml:space="preserve">RUDFRMURTY  C Y </t>
  </si>
  <si>
    <t xml:space="preserve">M G  MANJUNATH </t>
  </si>
  <si>
    <t xml:space="preserve">   SHARATH  U</t>
  </si>
  <si>
    <t xml:space="preserve">SAPNA M </t>
  </si>
  <si>
    <t xml:space="preserve">ADARSHA N </t>
  </si>
  <si>
    <t>SHANKARA MURTHY  R</t>
  </si>
  <si>
    <t xml:space="preserve">ARUNDHATI H </t>
  </si>
  <si>
    <t>PALLAVI J</t>
  </si>
  <si>
    <t xml:space="preserve">MRUTYUNJAYA M PI </t>
  </si>
  <si>
    <t>MANJULA M</t>
  </si>
  <si>
    <t xml:space="preserve">SAVITHA D </t>
  </si>
  <si>
    <t>GOWDA N D</t>
  </si>
  <si>
    <t>RAJU R S</t>
  </si>
  <si>
    <t>RASHMI K C</t>
  </si>
  <si>
    <t>T R SHOBHARANI</t>
  </si>
  <si>
    <t>SWAMY M D</t>
  </si>
  <si>
    <t>SHWETHA C R</t>
  </si>
  <si>
    <t>VENKATESH K R</t>
  </si>
  <si>
    <t>KANTHARAJ R K</t>
  </si>
  <si>
    <t>HINA KOUSER</t>
  </si>
  <si>
    <t>ASHWINI K</t>
  </si>
  <si>
    <t>MANJURAJ R</t>
  </si>
  <si>
    <t>MANU T J</t>
  </si>
  <si>
    <t>BASAVARAJA P</t>
  </si>
  <si>
    <t>UMESH VEERANNA TUPPADA</t>
  </si>
  <si>
    <t>SUHIL K</t>
  </si>
  <si>
    <t>ASHA A M</t>
  </si>
  <si>
    <t>SHASHANKRAJ B K</t>
  </si>
  <si>
    <t>NIKHITHA M P</t>
  </si>
  <si>
    <t>BINDHUKUMAR N J</t>
  </si>
  <si>
    <t>RDEVARAJA</t>
  </si>
  <si>
    <t>DEEPA G C</t>
  </si>
  <si>
    <t>R K MOHAMMED MUTHAHAR</t>
  </si>
  <si>
    <t>VENKATESHWARACHAR R</t>
  </si>
  <si>
    <t>NAZNEEN FATHIMA</t>
  </si>
  <si>
    <t>RAMACHANDRAPPA</t>
  </si>
  <si>
    <t>RAJESHWARI H N</t>
  </si>
  <si>
    <t>VANISHREE R</t>
  </si>
  <si>
    <t>D R LATHA</t>
  </si>
  <si>
    <t>SHIVAKUMAR B C</t>
  </si>
  <si>
    <t>KIRANSAGAR K</t>
  </si>
  <si>
    <t>SUDHA PMG</t>
  </si>
  <si>
    <t>SAVITHA P</t>
  </si>
  <si>
    <t>BHAVANA G T</t>
  </si>
  <si>
    <t>SOWMYA B G</t>
  </si>
  <si>
    <t>GEETHA M</t>
  </si>
  <si>
    <t>SRIDEVI</t>
  </si>
  <si>
    <t>PRAVEEN KUMAR E V</t>
  </si>
  <si>
    <t>RAGHUNANDANA H B</t>
  </si>
  <si>
    <t>S N VENKATESH REDDY</t>
  </si>
  <si>
    <t>G B RANGASWAMY</t>
  </si>
  <si>
    <t>MOHAMMED KHIJAR MOHAMMED</t>
  </si>
  <si>
    <t xml:space="preserve">APEKSHA C T </t>
  </si>
  <si>
    <t>PRATHEEKSHA C T</t>
  </si>
  <si>
    <t>H S SUNDARA RAJU</t>
  </si>
  <si>
    <t>KAVYA K</t>
  </si>
  <si>
    <t>REVANASWAMY M</t>
  </si>
  <si>
    <t>JEEVITHA A</t>
  </si>
  <si>
    <t xml:space="preserve">HANUMANTHARAYA N H </t>
  </si>
  <si>
    <t xml:space="preserve">B V THIPPESWAMY </t>
  </si>
  <si>
    <t xml:space="preserve">RAJANAIK R </t>
  </si>
  <si>
    <t xml:space="preserve">PRAKASH G T </t>
  </si>
  <si>
    <t xml:space="preserve">SUJATHA B </t>
  </si>
  <si>
    <t xml:space="preserve">B SARASWATHI  </t>
  </si>
  <si>
    <t xml:space="preserve">RAGHAVENDRA REDDY  K B </t>
  </si>
  <si>
    <t xml:space="preserve">RAFI S </t>
  </si>
  <si>
    <t xml:space="preserve">NAGALINGAREDDY K V </t>
  </si>
  <si>
    <t xml:space="preserve">PAVANKUMAR M R </t>
  </si>
  <si>
    <t xml:space="preserve">SYED IMRAN </t>
  </si>
  <si>
    <t xml:space="preserve">LAVAKUMAR R </t>
  </si>
  <si>
    <t xml:space="preserve">MANJUNATHA K R </t>
  </si>
  <si>
    <t xml:space="preserve">SYEDA SAMEERA AFSH A N </t>
  </si>
  <si>
    <t xml:space="preserve">SYEDA AZGARI BANU </t>
  </si>
  <si>
    <t xml:space="preserve">RAMESH P V </t>
  </si>
  <si>
    <t xml:space="preserve">BHUSHAN RAJARAO </t>
  </si>
  <si>
    <t xml:space="preserve">SHILPASHREE M P </t>
  </si>
  <si>
    <t xml:space="preserve">PRIYANKA KOLIWAD </t>
  </si>
  <si>
    <t xml:space="preserve">ARUN N </t>
  </si>
  <si>
    <t xml:space="preserve"> S SHAKSHARIAH </t>
  </si>
  <si>
    <t xml:space="preserve">SHOBHA K M R </t>
  </si>
  <si>
    <t xml:space="preserve">SUJATHA D </t>
  </si>
  <si>
    <t xml:space="preserve">JAYAPRAKASHA R </t>
  </si>
  <si>
    <t xml:space="preserve">GURUNAIK L </t>
  </si>
  <si>
    <t xml:space="preserve">PRABHAKARA P R </t>
  </si>
  <si>
    <t xml:space="preserve">POOJA J </t>
  </si>
  <si>
    <t>PRADEEP YADAV J</t>
  </si>
  <si>
    <t xml:space="preserve">LAKSHMI J K </t>
  </si>
  <si>
    <t xml:space="preserve">SHAMBULINGAPPA S </t>
  </si>
  <si>
    <t xml:space="preserve">THIMMANNA N </t>
  </si>
  <si>
    <t xml:space="preserve">SHIVARAJ M </t>
  </si>
  <si>
    <t xml:space="preserve">SANNAHNUMANTAPPA V T </t>
  </si>
  <si>
    <t xml:space="preserve">SUNITHA C </t>
  </si>
  <si>
    <t xml:space="preserve">TUKARAM B V </t>
  </si>
  <si>
    <t xml:space="preserve">J MAHARUDRASWAMY </t>
  </si>
  <si>
    <t xml:space="preserve">CHINMAY M </t>
  </si>
  <si>
    <t>C V RAMYA</t>
  </si>
  <si>
    <t>ROUSHAN JAMEER</t>
  </si>
  <si>
    <t>MAHAMOOD KHAN R M</t>
  </si>
  <si>
    <t>AKASH T</t>
  </si>
  <si>
    <t>ABHISHEK T</t>
  </si>
  <si>
    <t>VANI C M</t>
  </si>
  <si>
    <t xml:space="preserve">BASAVARAJA M </t>
  </si>
  <si>
    <t xml:space="preserve">SHIVAGANGAMMA </t>
  </si>
  <si>
    <t xml:space="preserve">RAVI T </t>
  </si>
  <si>
    <t xml:space="preserve">GOPINATGHA </t>
  </si>
  <si>
    <t xml:space="preserve">B Y SHWATHA </t>
  </si>
  <si>
    <t xml:space="preserve">VINUTHA T </t>
  </si>
  <si>
    <t xml:space="preserve">SIDDESH U </t>
  </si>
  <si>
    <t xml:space="preserve">LAVANYA T R </t>
  </si>
  <si>
    <t xml:space="preserve">BRUNDA T R </t>
  </si>
  <si>
    <t xml:space="preserve">PADMACHARY A </t>
  </si>
  <si>
    <t xml:space="preserve">SHASHIKIRAN A P </t>
  </si>
  <si>
    <t xml:space="preserve">SWATHI N DHARANI </t>
  </si>
  <si>
    <t xml:space="preserve">SWARUP N DHARANI </t>
  </si>
  <si>
    <t xml:space="preserve">SHANKARAPPA D </t>
  </si>
  <si>
    <t xml:space="preserve">SYEDAFAQAHAMED </t>
  </si>
  <si>
    <t xml:space="preserve">SHIVAPPA R </t>
  </si>
  <si>
    <t xml:space="preserve">K GIRIJAMMA </t>
  </si>
  <si>
    <t xml:space="preserve">BASAVARAJ M S </t>
  </si>
  <si>
    <t xml:space="preserve">CHIRANJEEVI E </t>
  </si>
  <si>
    <t>UDAYA KUMAR H</t>
  </si>
  <si>
    <t xml:space="preserve">NAVEEN GOWDA P J </t>
  </si>
  <si>
    <t xml:space="preserve">M C RAGHUCHANDRAN </t>
  </si>
  <si>
    <t xml:space="preserve">JAYAKUMARA P H </t>
  </si>
  <si>
    <t>BI BI RAZIA</t>
  </si>
  <si>
    <t xml:space="preserve">D SANTHOSH </t>
  </si>
  <si>
    <t xml:space="preserve">Dr SRISHYLA L </t>
  </si>
  <si>
    <t xml:space="preserve">LINGARADAYA P </t>
  </si>
  <si>
    <t xml:space="preserve">SAMPAT KUMAR I R </t>
  </si>
  <si>
    <t xml:space="preserve">KUMAR S R </t>
  </si>
  <si>
    <t xml:space="preserve">ANUSHA T </t>
  </si>
  <si>
    <t xml:space="preserve">THIPPESWAMY R </t>
  </si>
  <si>
    <t xml:space="preserve">SUJATHA L </t>
  </si>
  <si>
    <t xml:space="preserve">GOPAL V </t>
  </si>
  <si>
    <t xml:space="preserve">K R VIJAYAKUMAR </t>
  </si>
  <si>
    <t xml:space="preserve">JAGADEESHA T </t>
  </si>
  <si>
    <t xml:space="preserve">GIRISHA T </t>
  </si>
  <si>
    <t xml:space="preserve">RAMUGOSAYI A </t>
  </si>
  <si>
    <t xml:space="preserve">JYOTHIKA M P </t>
  </si>
  <si>
    <t xml:space="preserve">SATHISH J </t>
  </si>
  <si>
    <t xml:space="preserve">MANIKANTA M P </t>
  </si>
  <si>
    <t xml:space="preserve">B G NAGARAJA </t>
  </si>
  <si>
    <t xml:space="preserve">CHANDRAKALA T K </t>
  </si>
  <si>
    <t xml:space="preserve">ABHISHEK B </t>
  </si>
  <si>
    <t xml:space="preserve">PRAKASH J </t>
  </si>
  <si>
    <t xml:space="preserve">SAIRAM GOWDA P J </t>
  </si>
  <si>
    <t xml:space="preserve">HORAKERAPPA T </t>
  </si>
  <si>
    <t xml:space="preserve">MANJULA P N </t>
  </si>
  <si>
    <t xml:space="preserve">SAMARTH KALYAN M H </t>
  </si>
  <si>
    <t xml:space="preserve">VENKATESH KUMAR R </t>
  </si>
  <si>
    <t xml:space="preserve">S YUSWF KHAN </t>
  </si>
  <si>
    <t xml:space="preserve">SATHYANARAYANA SHETTY M N  </t>
  </si>
  <si>
    <t xml:space="preserve">AMULYA M G </t>
  </si>
  <si>
    <t xml:space="preserve">SABARIN TAJ S </t>
  </si>
  <si>
    <t xml:space="preserve">SATEESH K T </t>
  </si>
  <si>
    <t xml:space="preserve">MAMATA V </t>
  </si>
  <si>
    <t>SRIDHAR D</t>
  </si>
  <si>
    <t xml:space="preserve">SHESHIDHARA D </t>
  </si>
  <si>
    <t xml:space="preserve">BINDUDHARA D </t>
  </si>
  <si>
    <t xml:space="preserve">MURALIDHARA D </t>
  </si>
  <si>
    <t xml:space="preserve">M VEENA </t>
  </si>
  <si>
    <t xml:space="preserve">NAGESH J R </t>
  </si>
  <si>
    <t xml:space="preserve">BHARATHI </t>
  </si>
  <si>
    <t xml:space="preserve">MONISHA H </t>
  </si>
  <si>
    <t xml:space="preserve">TEJAS KUMAR H </t>
  </si>
  <si>
    <t xml:space="preserve">FAIZUNNISA </t>
  </si>
  <si>
    <t xml:space="preserve">BI BI AYESHA S </t>
  </si>
  <si>
    <t xml:space="preserve">RANGANAIK L </t>
  </si>
  <si>
    <t>MANJUNATH V S</t>
  </si>
  <si>
    <t xml:space="preserve">WAJEEHA BANU </t>
  </si>
  <si>
    <t xml:space="preserve">TAASUM T </t>
  </si>
  <si>
    <t xml:space="preserve">THIPPESWAMY J </t>
  </si>
  <si>
    <t>FARIA RAHAMAN</t>
  </si>
  <si>
    <t>SHASHI KIRAN K</t>
  </si>
  <si>
    <t>SANTHOSH KUMAR S</t>
  </si>
  <si>
    <t>ANJALI DEVI N</t>
  </si>
  <si>
    <t>MOHAMMED TOUHEED USMAN K</t>
  </si>
  <si>
    <t>FARHANA YASMIN</t>
  </si>
  <si>
    <t>MOHAMMED USMAN K</t>
  </si>
  <si>
    <t>M V GOVINDARAJU</t>
  </si>
  <si>
    <t>DARSHAN M</t>
  </si>
  <si>
    <t>MANJUNATH G</t>
  </si>
  <si>
    <t>NAGESHA S</t>
  </si>
  <si>
    <t>B N SMITHA</t>
  </si>
  <si>
    <t>SANJANA B N</t>
  </si>
  <si>
    <t>PREETHI S</t>
  </si>
  <si>
    <t>GANESHA A S</t>
  </si>
  <si>
    <t>SHARATH S M</t>
  </si>
  <si>
    <t>KAVANA K R</t>
  </si>
  <si>
    <t>CHANDANA  K R</t>
  </si>
  <si>
    <t xml:space="preserve"> GURURAJA B G</t>
  </si>
  <si>
    <t>B PYAREJAN</t>
  </si>
  <si>
    <t>VINAY K S</t>
  </si>
  <si>
    <t>C K ASLAM</t>
  </si>
  <si>
    <t>RAJASHEKHAR C L</t>
  </si>
  <si>
    <t>RAVAN KUMAR H M</t>
  </si>
  <si>
    <t>LOKESH K</t>
  </si>
  <si>
    <t>SHIVAPRASAD B K</t>
  </si>
  <si>
    <t>HUSNA FATHIMA</t>
  </si>
  <si>
    <t>SWETHA C R</t>
  </si>
  <si>
    <t>SUMAYYA NAZNEEN</t>
  </si>
  <si>
    <t>KIRAN KUMAR L</t>
  </si>
  <si>
    <t>SIDDESH R J</t>
  </si>
  <si>
    <t>B C ANANTHARAMA</t>
  </si>
  <si>
    <t>RUBINA BANU G</t>
  </si>
  <si>
    <t>RAJENDRA PRASAD S</t>
  </si>
  <si>
    <t>MUTAHIR AHAMED</t>
  </si>
  <si>
    <t>PANKAJAMMA J A</t>
  </si>
  <si>
    <t>ANANTH N</t>
  </si>
  <si>
    <t>SAVITHA M R</t>
  </si>
  <si>
    <t>ASMA KHANUM</t>
  </si>
  <si>
    <t>SABIHA BANU</t>
  </si>
  <si>
    <t>RUKSANA BANU</t>
  </si>
  <si>
    <t>NAHEEDA BEGUM M A</t>
  </si>
  <si>
    <t>MADARI R B</t>
  </si>
  <si>
    <t>KAMALA J</t>
  </si>
  <si>
    <t xml:space="preserve">H JAGANATHA </t>
  </si>
  <si>
    <t>MUJASIM A</t>
  </si>
  <si>
    <t>KRISHNAPPA T</t>
  </si>
  <si>
    <t>RAMYA S</t>
  </si>
  <si>
    <t>T K LEPA</t>
  </si>
  <si>
    <t>G M DRAKSHAYANAMMA</t>
  </si>
  <si>
    <t>DEVARAJ K</t>
  </si>
  <si>
    <t>B C KRISHNA PRASAD</t>
  </si>
  <si>
    <t xml:space="preserve">VIJAYALAKSHMI  H </t>
  </si>
  <si>
    <t>NEHA KOUSAR</t>
  </si>
  <si>
    <t>MOHAMMED THAHEER SHEK</t>
  </si>
  <si>
    <t>MANOJ M S</t>
  </si>
  <si>
    <t>BHARATHRAJ D S</t>
  </si>
  <si>
    <t>NANDA S</t>
  </si>
  <si>
    <t>B R SIDDAPPA</t>
  </si>
  <si>
    <t>RESHMA I K</t>
  </si>
  <si>
    <t>S T MUSKAN</t>
  </si>
  <si>
    <t>MAMATHA N</t>
  </si>
  <si>
    <t>THIPPANNA N</t>
  </si>
  <si>
    <t>NANDINI L</t>
  </si>
  <si>
    <t>UMESH RAMACHANDHRA PRATAP</t>
  </si>
  <si>
    <t xml:space="preserve">K S SAVITHRAMMA </t>
  </si>
  <si>
    <t>ROOPA A</t>
  </si>
  <si>
    <t>SHIVAKUMAR B</t>
  </si>
  <si>
    <t>MAMATHA G M</t>
  </si>
  <si>
    <t>S SHOBHARANI</t>
  </si>
  <si>
    <t xml:space="preserve">ARPITHA S H </t>
  </si>
  <si>
    <t xml:space="preserve">NAGENDRAIAH K M </t>
  </si>
  <si>
    <t xml:space="preserve">KARISIDDAPPA SWAMY K M </t>
  </si>
  <si>
    <t xml:space="preserve">AKSHATHA J </t>
  </si>
  <si>
    <t>MEGHANA C B</t>
  </si>
  <si>
    <t>M SALMA BI</t>
  </si>
  <si>
    <t>ASHWINI V SAJJAN</t>
  </si>
  <si>
    <t>MANJULA M T</t>
  </si>
  <si>
    <t>PAVITRA T</t>
  </si>
  <si>
    <t>KUSUMA E</t>
  </si>
  <si>
    <t>MUSAVEER AHAMED N</t>
  </si>
  <si>
    <t>TANVEER AHAMMED N</t>
  </si>
  <si>
    <t>ABDUL KHADIR S</t>
  </si>
  <si>
    <t xml:space="preserve">SOUJANANYA M V </t>
  </si>
  <si>
    <t>BEBYREKHA P</t>
  </si>
  <si>
    <t xml:space="preserve">RAFIUNNISA </t>
  </si>
  <si>
    <t xml:space="preserve">UMESHA </t>
  </si>
  <si>
    <t>SRINIVASA H</t>
  </si>
  <si>
    <t>NIRMALA L C</t>
  </si>
  <si>
    <t xml:space="preserve">SURESHA RAMAPPA MURANALA </t>
  </si>
  <si>
    <t>RAKESH T R</t>
  </si>
  <si>
    <t xml:space="preserve">NAGARAJAPPA N R </t>
  </si>
  <si>
    <t>NETHRAVATHI C</t>
  </si>
  <si>
    <t xml:space="preserve">JAYADEVAIAH P M </t>
  </si>
  <si>
    <t xml:space="preserve">NIRANJAN P M </t>
  </si>
  <si>
    <t xml:space="preserve">SHAIK ABDUL RAHIM </t>
  </si>
  <si>
    <t xml:space="preserve">QHUDUSIYA PARVEEN </t>
  </si>
  <si>
    <t>PRIYANKA K R</t>
  </si>
  <si>
    <t xml:space="preserve">B S CHANDRASHEKAR </t>
  </si>
  <si>
    <t xml:space="preserve">BASAVA KIRAN G M </t>
  </si>
  <si>
    <t>ADARSHA B C</t>
  </si>
  <si>
    <t xml:space="preserve">BASAVA JOYTHI G M </t>
  </si>
  <si>
    <t xml:space="preserve">MALLIKARJUNA S M </t>
  </si>
  <si>
    <t>PUSHPA L</t>
  </si>
  <si>
    <t>KRISHNA NAYAK H</t>
  </si>
  <si>
    <t xml:space="preserve">CHETAN KUMAR U </t>
  </si>
  <si>
    <t xml:space="preserve">SOUMYA N M </t>
  </si>
  <si>
    <t>ASHA R</t>
  </si>
  <si>
    <t>RANGESH J</t>
  </si>
  <si>
    <t>SHRUTHI KUMARI V</t>
  </si>
  <si>
    <t>SHIVALINGASWAMY R</t>
  </si>
  <si>
    <t>POOJA Y U</t>
  </si>
  <si>
    <t xml:space="preserve">JAYALAKSHMI G </t>
  </si>
  <si>
    <t xml:space="preserve">SIDDESH GOWDA G N </t>
  </si>
  <si>
    <t xml:space="preserve">TEJASWINI G </t>
  </si>
  <si>
    <t xml:space="preserve">MANSOOR A </t>
  </si>
  <si>
    <t>SHABNUM BANU</t>
  </si>
  <si>
    <t>NOOR FATHIMA A</t>
  </si>
  <si>
    <t xml:space="preserve">AYESHA FATHIMA </t>
  </si>
  <si>
    <t xml:space="preserve">JOUSAR FATHIMA </t>
  </si>
  <si>
    <t xml:space="preserve">SABAHATHUNNISA </t>
  </si>
  <si>
    <t>GHAZALA TARANNUM A</t>
  </si>
  <si>
    <t xml:space="preserve">ALFIYA FARZANA B </t>
  </si>
  <si>
    <t>RANJANA B S</t>
  </si>
  <si>
    <t>ANURADHA P T</t>
  </si>
  <si>
    <t>A V THEJESH</t>
  </si>
  <si>
    <t>TEJASWINI R</t>
  </si>
  <si>
    <t xml:space="preserve">VIJAYALAKSHMI  T </t>
  </si>
  <si>
    <t>GEETHALAKSHMI R</t>
  </si>
  <si>
    <t>MADHU S</t>
  </si>
  <si>
    <t xml:space="preserve">GAYATHRI Y </t>
  </si>
  <si>
    <t>LALITHAMMA M T</t>
  </si>
  <si>
    <t>RAVISHANKAR H T</t>
  </si>
  <si>
    <t xml:space="preserve">MADHUSUDHANA N </t>
  </si>
  <si>
    <t>DEEPA L G</t>
  </si>
  <si>
    <t>KALAVATHI K</t>
  </si>
  <si>
    <t>CHAITRA MB</t>
  </si>
  <si>
    <t>SREENIVASA R</t>
  </si>
  <si>
    <t>ESTHER RANI</t>
  </si>
  <si>
    <t>MH KESHAVAREDDY</t>
  </si>
  <si>
    <t>RK SRINIVASA</t>
  </si>
  <si>
    <t>AYESHA SIDDIQUA R</t>
  </si>
  <si>
    <t>KRISHNA MURTHY CN</t>
  </si>
  <si>
    <t>THIMMAREDDY DL</t>
  </si>
  <si>
    <t>VEENA G</t>
  </si>
  <si>
    <t>NAGARAJA MC</t>
  </si>
  <si>
    <t>MG SURYANARAYANA</t>
  </si>
  <si>
    <t>LAKSHMI M</t>
  </si>
  <si>
    <t>TAIYABA KOUSER</t>
  </si>
  <si>
    <t>SHAMSHUDDIN</t>
  </si>
  <si>
    <t>ANUSUYAMMA BG</t>
  </si>
  <si>
    <t>R UDAYASHANKAR</t>
  </si>
  <si>
    <t>MOHAMED SAIFULL</t>
  </si>
  <si>
    <t>N CHANDRAPPA</t>
  </si>
  <si>
    <t>I BASAVARAJ</t>
  </si>
  <si>
    <t>ANITHA GM</t>
  </si>
  <si>
    <t>ARPITHA GM</t>
  </si>
  <si>
    <t>SADIK MG</t>
  </si>
  <si>
    <t>MOHAMMED SAROSH</t>
  </si>
  <si>
    <t>PRAKASH H</t>
  </si>
  <si>
    <t>RAGHU K</t>
  </si>
  <si>
    <t>NATARAJA N</t>
  </si>
  <si>
    <t>SURABHI R</t>
  </si>
  <si>
    <t>M MOHAMED MUJEEBULLA</t>
  </si>
  <si>
    <t>BI BI AYESHA</t>
  </si>
  <si>
    <t>WASEEM ULLA KHAN CM</t>
  </si>
  <si>
    <t>SM RAJU</t>
  </si>
  <si>
    <t>MADHUCHANDRAN BS</t>
  </si>
  <si>
    <t xml:space="preserve">ST MOHAN KUMAR </t>
  </si>
  <si>
    <t>KEERTHANA MS</t>
  </si>
  <si>
    <t>HAJIRA BI</t>
  </si>
  <si>
    <t>SHIVAKUMAR AJ</t>
  </si>
  <si>
    <t>VAISHAVI V</t>
  </si>
  <si>
    <t>HANUMANTHAREDDY BP</t>
  </si>
  <si>
    <t>P MAHESHA</t>
  </si>
  <si>
    <t>JYOTHI P T</t>
  </si>
  <si>
    <t>SHANMUKHA J</t>
  </si>
  <si>
    <t>PRATHIBHA P</t>
  </si>
  <si>
    <t>AT BASAVARAJA</t>
  </si>
  <si>
    <t>TABASUM M</t>
  </si>
  <si>
    <t>ANJAN DA</t>
  </si>
  <si>
    <t>INDIRA NS</t>
  </si>
  <si>
    <t>P LEELADHARA THAKUR</t>
  </si>
  <si>
    <t>TRUPTI THAKUR L</t>
  </si>
  <si>
    <t>KISHOR M</t>
  </si>
  <si>
    <t>SUMITHRA</t>
  </si>
  <si>
    <t>GOWTHAMI S</t>
  </si>
  <si>
    <t>ARUNA S</t>
  </si>
  <si>
    <t>SANJEEVA S</t>
  </si>
  <si>
    <t>MANASA AV</t>
  </si>
  <si>
    <t>MANJUNATHA AV</t>
  </si>
  <si>
    <t>SANGEETHA KH</t>
  </si>
  <si>
    <t>KR RADHAMANI</t>
  </si>
  <si>
    <t>E SRINIVASA</t>
  </si>
  <si>
    <t>BHAVANA L</t>
  </si>
  <si>
    <t>CATHERINE ROOPA</t>
  </si>
  <si>
    <t>HK REKHA</t>
  </si>
  <si>
    <t>SHASHIKALAN KR</t>
  </si>
  <si>
    <t>DEEPA KT</t>
  </si>
  <si>
    <t>NANDITHA SN</t>
  </si>
  <si>
    <t>ARCHANA MARY R</t>
  </si>
  <si>
    <t>ANNAPURNA HG</t>
  </si>
  <si>
    <t>GOWRA UK</t>
  </si>
  <si>
    <t>SHILPA K</t>
  </si>
  <si>
    <t>BALAMARY A</t>
  </si>
  <si>
    <t>RAGHAVENDRA M</t>
  </si>
  <si>
    <t>RAJASHEKHARA</t>
  </si>
  <si>
    <t>SABREEN TAJ A</t>
  </si>
  <si>
    <t>MUBEENA BANU</t>
  </si>
  <si>
    <t>SYED SADIQ ULLA</t>
  </si>
  <si>
    <t>APAROJAHAMAD HASANA SABA HULMANI</t>
  </si>
  <si>
    <t>RESHMA BANU H</t>
  </si>
  <si>
    <t>VIJAYALAKSHMI C</t>
  </si>
  <si>
    <t>DR. SHRESTA SHARAN</t>
  </si>
  <si>
    <t>TEJASWINI M</t>
  </si>
  <si>
    <t xml:space="preserve">YASHWANTH TR </t>
  </si>
  <si>
    <t>KUMAR SWAMY S</t>
  </si>
  <si>
    <t>DHANALAKSHMI S</t>
  </si>
  <si>
    <t>ANITHA KUMAR SWAMY</t>
  </si>
  <si>
    <t>KALYAN KUMAR C</t>
  </si>
  <si>
    <t>NAGARAJA Y</t>
  </si>
  <si>
    <t>UMESHA RS</t>
  </si>
  <si>
    <t>NANDINI BN</t>
  </si>
  <si>
    <t>RAMESHA</t>
  </si>
  <si>
    <t>J T LOKESHAPPA</t>
  </si>
  <si>
    <t>ASHA KM</t>
  </si>
  <si>
    <t>UMAMAHESH MS</t>
  </si>
  <si>
    <t>LINGARAJU S</t>
  </si>
  <si>
    <t>GEETHAMMA B</t>
  </si>
  <si>
    <t>YUVARAJA SK</t>
  </si>
  <si>
    <t>JYOTHI SHARAN</t>
  </si>
  <si>
    <t>NOOR JAHAN MS</t>
  </si>
  <si>
    <t>VAZEER</t>
  </si>
  <si>
    <t>DR. ROOPASHREE M</t>
  </si>
  <si>
    <t xml:space="preserve">SR LEPAKSHA </t>
  </si>
  <si>
    <t>R RAJANI</t>
  </si>
  <si>
    <t>BINDUSHREE MB</t>
  </si>
  <si>
    <t>SHEK MOHAMED IBRAHIM</t>
  </si>
  <si>
    <t>SUMA HM</t>
  </si>
  <si>
    <t>ROJA</t>
  </si>
  <si>
    <t>BHAVANI K</t>
  </si>
  <si>
    <t>RADHA DASHARATH PRABHUKAR</t>
  </si>
  <si>
    <t>INDRAMMA H</t>
  </si>
  <si>
    <t>SHIVAKUMAR NAIK C</t>
  </si>
  <si>
    <t>REKHAVATHI G</t>
  </si>
  <si>
    <t>LINGARAJU T</t>
  </si>
  <si>
    <t>SHASHIKALA GK</t>
  </si>
  <si>
    <t>MAINAPATEL GK</t>
  </si>
  <si>
    <t>USHA M S</t>
  </si>
  <si>
    <t>DIKSHITH M V</t>
  </si>
  <si>
    <t>SURESH A R</t>
  </si>
  <si>
    <t>PRAKASH T</t>
  </si>
  <si>
    <t>GURUPRASAD G P</t>
  </si>
  <si>
    <t>SHYLAJA J N</t>
  </si>
  <si>
    <t>SAMARTHA H N</t>
  </si>
  <si>
    <t>JAGADEESH H B</t>
  </si>
  <si>
    <t>JAHNAVI H J</t>
  </si>
  <si>
    <t>ZAREEFULLA H M</t>
  </si>
  <si>
    <t>SHRUTHI S L</t>
  </si>
  <si>
    <t>DHEERAJ P</t>
  </si>
  <si>
    <t>LATHA K</t>
  </si>
  <si>
    <t>SREEDHARA S M</t>
  </si>
  <si>
    <t>SHEELA R</t>
  </si>
  <si>
    <t>DEVARAJANAIK K</t>
  </si>
  <si>
    <t>SHIVAKUMAR V M</t>
  </si>
  <si>
    <t>RAVIKUMAR B G</t>
  </si>
  <si>
    <t>USHA DEVI B G</t>
  </si>
  <si>
    <t>PREMALEELA V</t>
  </si>
  <si>
    <t>KUMAR S</t>
  </si>
  <si>
    <t>UMESHA H B</t>
  </si>
  <si>
    <t>SHILPA G T</t>
  </si>
  <si>
    <t>H SOMASHEKARA REDDY</t>
  </si>
  <si>
    <t>G YOGESH NAIK</t>
  </si>
  <si>
    <t>MOHAMMED SHA ADNAN</t>
  </si>
  <si>
    <t>MOHAMMED NAYAZ</t>
  </si>
  <si>
    <t>SHAMSHAD BANO</t>
  </si>
  <si>
    <t>BALAJI D</t>
  </si>
  <si>
    <t>KRUPA G RAMESH</t>
  </si>
  <si>
    <t>KUBENDRANATH N</t>
  </si>
  <si>
    <t>BI BI ZAINAB</t>
  </si>
  <si>
    <t>S M VEERABHADRA SWAMY</t>
  </si>
  <si>
    <t xml:space="preserve">ROOPA G </t>
  </si>
  <si>
    <t>JAGADEESH C</t>
  </si>
  <si>
    <t>KHATTUMUNNISA</t>
  </si>
  <si>
    <t>GHOUSIYA</t>
  </si>
  <si>
    <t>NAYEEM BANU</t>
  </si>
  <si>
    <t>THIPPESH MURTHY G K</t>
  </si>
  <si>
    <t>VIJIYALAKSHMI</t>
  </si>
  <si>
    <t>RENUKADEVI A R</t>
  </si>
  <si>
    <t>SATHYANARAYANA REDDY N R</t>
  </si>
  <si>
    <t>RUDRAPPA T</t>
  </si>
  <si>
    <t>RAVI KUMARF K B</t>
  </si>
  <si>
    <t xml:space="preserve">SHRUTHI S </t>
  </si>
  <si>
    <t>SAMI UI ARFAATH</t>
  </si>
  <si>
    <t>MAHESHWARAPPA G</t>
  </si>
  <si>
    <t>JYOTHI H S</t>
  </si>
  <si>
    <t>GAYATHRI J</t>
  </si>
  <si>
    <t>SOUNDARYA R</t>
  </si>
  <si>
    <t>EVRA NAIK O</t>
  </si>
  <si>
    <t>CHANNAVEERAMMA E C</t>
  </si>
  <si>
    <t>M V VEERANNA</t>
  </si>
  <si>
    <t>C V DAYANAND</t>
  </si>
  <si>
    <t>VASANTHA KUMAR S M</t>
  </si>
  <si>
    <t>MANJUNATHAPPA S</t>
  </si>
  <si>
    <t>RAKSHITH S L</t>
  </si>
  <si>
    <t>P V BALAJI</t>
  </si>
  <si>
    <t>ASHOK KUMAR Y J</t>
  </si>
  <si>
    <t>S SURESH</t>
  </si>
  <si>
    <t>LAKSHMI A M</t>
  </si>
  <si>
    <t>CHANNAKESHAVA R N</t>
  </si>
  <si>
    <t>PRIYA KENCHANAGUDD</t>
  </si>
  <si>
    <t>PRADEEP KUMAR K L</t>
  </si>
  <si>
    <t>NAYANA B</t>
  </si>
  <si>
    <t xml:space="preserve">ABHILASH G </t>
  </si>
  <si>
    <t>H A SATYA NARAYANA</t>
  </si>
  <si>
    <t>SHALLA ARUN</t>
  </si>
  <si>
    <t>ARUN KUMAR</t>
  </si>
  <si>
    <t>HAREESH KUMAR B M</t>
  </si>
  <si>
    <t>HAMSA R</t>
  </si>
  <si>
    <t>KEERTHIRAJ S M</t>
  </si>
  <si>
    <t>ANKITHA M H</t>
  </si>
  <si>
    <t>KALLESHA H B</t>
  </si>
  <si>
    <t>U HASEENA BANU</t>
  </si>
  <si>
    <t>YOGITHA G HIREMATH</t>
  </si>
  <si>
    <t>MALLIKAMMA K T</t>
  </si>
  <si>
    <t>LAVANYA B S</t>
  </si>
  <si>
    <t>G INDUDHAR</t>
  </si>
  <si>
    <t>ANNAPOORNA M</t>
  </si>
  <si>
    <t>VANI P</t>
  </si>
  <si>
    <t>ABHISHEK G HIREMATH</t>
  </si>
  <si>
    <t>VIDYA SRI N R</t>
  </si>
  <si>
    <t>SREENIVASAN M C</t>
  </si>
  <si>
    <t>SYED ABDUL QHADIR</t>
  </si>
  <si>
    <t>GADDIGEMMA N N</t>
  </si>
  <si>
    <t>T SATISH</t>
  </si>
  <si>
    <t>LAKSHMI C K</t>
  </si>
  <si>
    <t>N V RAMESHKUMAR</t>
  </si>
  <si>
    <t xml:space="preserve">VIDYA C </t>
  </si>
  <si>
    <t>SHANMUKHS B</t>
  </si>
  <si>
    <t>NAGARJA P</t>
  </si>
  <si>
    <t>MANJULA H</t>
  </si>
  <si>
    <t>REENA K G</t>
  </si>
  <si>
    <t>GIRIDHAR D R</t>
  </si>
  <si>
    <t>RANGANATHA A</t>
  </si>
  <si>
    <t xml:space="preserve">JYOTHI V </t>
  </si>
  <si>
    <t xml:space="preserve">BANAKAR SHIVARAJA </t>
  </si>
  <si>
    <t xml:space="preserve">SRIDHARA M </t>
  </si>
  <si>
    <t xml:space="preserve">HULIGEMMA V </t>
  </si>
  <si>
    <t xml:space="preserve">R KUMAR </t>
  </si>
  <si>
    <t xml:space="preserve">TOTAGANTI PRAKASHA </t>
  </si>
  <si>
    <t>C CHITTIAH</t>
  </si>
  <si>
    <t xml:space="preserve">A E ANNAPURNA </t>
  </si>
  <si>
    <t xml:space="preserve">SHAMSHAD BANU </t>
  </si>
  <si>
    <t>ARPITHA SHASTRI M S</t>
  </si>
  <si>
    <t xml:space="preserve">SAHANA K S </t>
  </si>
  <si>
    <t xml:space="preserve">CHANDARASHEKAR METI </t>
  </si>
  <si>
    <t xml:space="preserve">SADATH D </t>
  </si>
  <si>
    <t xml:space="preserve">VENKATESHA D </t>
  </si>
  <si>
    <t xml:space="preserve">KAVITHA A </t>
  </si>
  <si>
    <t xml:space="preserve">JYOTHI N </t>
  </si>
  <si>
    <t xml:space="preserve">GANGAMMA C </t>
  </si>
  <si>
    <t xml:space="preserve">JAWAHAR BANU G </t>
  </si>
  <si>
    <t xml:space="preserve">THIPPESWAMY  G H </t>
  </si>
  <si>
    <t>VISHALA S</t>
  </si>
  <si>
    <t>MADIHA ANJUM</t>
  </si>
  <si>
    <t xml:space="preserve">MUMTAJ </t>
  </si>
  <si>
    <t xml:space="preserve">SHABANA BEGUM </t>
  </si>
  <si>
    <t xml:space="preserve">VINAYA B S </t>
  </si>
  <si>
    <t xml:space="preserve">SEEMA ANJUM K </t>
  </si>
  <si>
    <t xml:space="preserve">MOHAMMED ZABIULLA </t>
  </si>
  <si>
    <t xml:space="preserve">ANSIRA BANU A </t>
  </si>
  <si>
    <t xml:space="preserve">MOHAMMED RAHAMTH ULLA </t>
  </si>
  <si>
    <t xml:space="preserve">R MAMATHA </t>
  </si>
  <si>
    <t xml:space="preserve">MANIKYA T J </t>
  </si>
  <si>
    <t xml:space="preserve">THRIVENI  D R </t>
  </si>
  <si>
    <t xml:space="preserve">SADIYA KHANAM </t>
  </si>
  <si>
    <t xml:space="preserve">DILSHAD H </t>
  </si>
  <si>
    <t xml:space="preserve">DYAMANNA M </t>
  </si>
  <si>
    <t xml:space="preserve">RAJESHWARI B M </t>
  </si>
  <si>
    <t xml:space="preserve">MANJAPPA G </t>
  </si>
  <si>
    <t xml:space="preserve">K VEERBHADRAPPA </t>
  </si>
  <si>
    <t xml:space="preserve">JYOTHI M R </t>
  </si>
  <si>
    <t xml:space="preserve">THIPPESWAMY  B T </t>
  </si>
  <si>
    <t xml:space="preserve">THIPPESHWAMY J </t>
  </si>
  <si>
    <t xml:space="preserve">KAVYA RANI J </t>
  </si>
  <si>
    <t>CHITRA RANI J</t>
  </si>
  <si>
    <t xml:space="preserve">JAYANNA K </t>
  </si>
  <si>
    <t xml:space="preserve">SYED ASHRAF ULLA </t>
  </si>
  <si>
    <t xml:space="preserve">NAZNEEN UNNISA </t>
  </si>
  <si>
    <t xml:space="preserve">SYED AZAM S </t>
  </si>
  <si>
    <t xml:space="preserve">HASEENA BANU </t>
  </si>
  <si>
    <t xml:space="preserve">AYESHA SIDDIQUA G </t>
  </si>
  <si>
    <t xml:space="preserve">MOHAMMED IMRAN </t>
  </si>
  <si>
    <t xml:space="preserve">TANVEER AHAMMED </t>
  </si>
  <si>
    <t xml:space="preserve">LUBANA MAHIN TAJ </t>
  </si>
  <si>
    <t xml:space="preserve">SHIVANNA B </t>
  </si>
  <si>
    <t xml:space="preserve">BHAVYA VANI K M </t>
  </si>
  <si>
    <t xml:space="preserve">ASHA C </t>
  </si>
  <si>
    <t xml:space="preserve">HARSHITHA S N </t>
  </si>
  <si>
    <t xml:space="preserve">DEEPIKA REDDY K S </t>
  </si>
  <si>
    <t xml:space="preserve">SUDHA B A </t>
  </si>
  <si>
    <t xml:space="preserve">S C ANNAPURNAMMA </t>
  </si>
  <si>
    <t xml:space="preserve">G K YOGESHA </t>
  </si>
  <si>
    <t xml:space="preserve">SIDDALINGESHA G K </t>
  </si>
  <si>
    <t xml:space="preserve">KOTTUR SWAMY G S </t>
  </si>
  <si>
    <t xml:space="preserve">AMRUTHA K G </t>
  </si>
  <si>
    <t xml:space="preserve">GEETHA G M </t>
  </si>
  <si>
    <t>SHYLAJA A</t>
  </si>
  <si>
    <t xml:space="preserve">RADHA K </t>
  </si>
  <si>
    <t xml:space="preserve">UMME ASMA A </t>
  </si>
  <si>
    <t xml:space="preserve">RAGHAVENDRA L P </t>
  </si>
  <si>
    <t>VENKATARAMASHARMA BV</t>
  </si>
  <si>
    <t>SRINIVAS G</t>
  </si>
  <si>
    <t>CHAITRA L</t>
  </si>
  <si>
    <t>DEVAPPA J BADIGER</t>
  </si>
  <si>
    <t>ASHWINI H</t>
  </si>
  <si>
    <t>KANTHARAJA KP</t>
  </si>
  <si>
    <t>ASHWINI J</t>
  </si>
  <si>
    <t>M JAGADEESH</t>
  </si>
  <si>
    <t>RANJEETHA J</t>
  </si>
  <si>
    <t>NAZNEEN TAJ</t>
  </si>
  <si>
    <t>MB HANUMANTHAREDDY</t>
  </si>
  <si>
    <t>K SAJJATH</t>
  </si>
  <si>
    <t>REVANNA KS</t>
  </si>
  <si>
    <t>LAKSHMI SHASHIKUMAR</t>
  </si>
  <si>
    <t>PRAKASH CS</t>
  </si>
  <si>
    <t>PRAVEEN KUMAR HM</t>
  </si>
  <si>
    <t>MURIGAPPA R</t>
  </si>
  <si>
    <t>AP KRISHNAMURTHY</t>
  </si>
  <si>
    <t>ASHWINI GK</t>
  </si>
  <si>
    <t>C JAGADEESH</t>
  </si>
  <si>
    <t>KIRANKUMAR PR</t>
  </si>
  <si>
    <t>M WASEEM</t>
  </si>
  <si>
    <t xml:space="preserve">KS KESHAVAREDDY </t>
  </si>
  <si>
    <t>K SREENIVASA</t>
  </si>
  <si>
    <t>BV SARITHA</t>
  </si>
  <si>
    <t>H NAGARAJ</t>
  </si>
  <si>
    <t>RAKESH BSL</t>
  </si>
  <si>
    <t>SINDHU M</t>
  </si>
  <si>
    <t>THIPPESWAMY DR</t>
  </si>
  <si>
    <t>KB AKHILESH</t>
  </si>
  <si>
    <t xml:space="preserve">NIKILI M K </t>
  </si>
  <si>
    <t xml:space="preserve">RUKKAYABEE A </t>
  </si>
  <si>
    <t xml:space="preserve">KARTHIK G V </t>
  </si>
  <si>
    <t xml:space="preserve">S THIPPESWMY </t>
  </si>
  <si>
    <t xml:space="preserve">M BASAPPA </t>
  </si>
  <si>
    <t xml:space="preserve">P U BABU REDDY </t>
  </si>
  <si>
    <t xml:space="preserve">GANESH VASUDEV REDDY P B </t>
  </si>
  <si>
    <t xml:space="preserve">THIPPESWAMY B S </t>
  </si>
  <si>
    <t xml:space="preserve">T H NAGARATHINA </t>
  </si>
  <si>
    <t xml:space="preserve">ARPITHA T </t>
  </si>
  <si>
    <t xml:space="preserve">SATHISH KUMAR </t>
  </si>
  <si>
    <t xml:space="preserve">UMDEVI S </t>
  </si>
  <si>
    <t xml:space="preserve">AHARATH N </t>
  </si>
  <si>
    <t xml:space="preserve">BHARATH N </t>
  </si>
  <si>
    <t xml:space="preserve">ADNAN AHMED JVNAIDI </t>
  </si>
  <si>
    <t xml:space="preserve">SANIYA NAAZ </t>
  </si>
  <si>
    <t xml:space="preserve">NISCHAL JADAV H </t>
  </si>
  <si>
    <t xml:space="preserve">PAVAN G K </t>
  </si>
  <si>
    <t xml:space="preserve">K SUNITHA </t>
  </si>
  <si>
    <t xml:space="preserve">B T HARISH </t>
  </si>
  <si>
    <t xml:space="preserve">B R SRINIVASA </t>
  </si>
  <si>
    <t xml:space="preserve">CHANDANA R </t>
  </si>
  <si>
    <t xml:space="preserve">BHAVANA H </t>
  </si>
  <si>
    <t xml:space="preserve">PREETHAM DS </t>
  </si>
  <si>
    <t xml:space="preserve">VASANTH KUMAR H S </t>
  </si>
  <si>
    <t xml:space="preserve">MUDASSIRA BANU </t>
  </si>
  <si>
    <t xml:space="preserve">JAFFER SADIQ </t>
  </si>
  <si>
    <t xml:space="preserve">PUNEETH D M </t>
  </si>
  <si>
    <t xml:space="preserve">RAKESH GOWDA P J </t>
  </si>
  <si>
    <t xml:space="preserve">JAFFER SARFF </t>
  </si>
  <si>
    <t xml:space="preserve">THASEEN ATAJ </t>
  </si>
  <si>
    <t xml:space="preserve">SHAMID AZIZ B </t>
  </si>
  <si>
    <t xml:space="preserve">MOHAMED WASIM 
AKRAMULLA SHARIF </t>
  </si>
  <si>
    <t xml:space="preserve">PAVITHRA M H </t>
  </si>
  <si>
    <t xml:space="preserve">AJAY K </t>
  </si>
  <si>
    <t xml:space="preserve">KALLD AHAMED </t>
  </si>
  <si>
    <t xml:space="preserve">DASAIAH H </t>
  </si>
  <si>
    <t xml:space="preserve">U VIMALA </t>
  </si>
  <si>
    <t xml:space="preserve">SHIVASAGARA R L </t>
  </si>
  <si>
    <t xml:space="preserve">CHALESHA P G </t>
  </si>
  <si>
    <t xml:space="preserve">RUKSAR BANU </t>
  </si>
  <si>
    <t xml:space="preserve">SHABUDDIN </t>
  </si>
  <si>
    <t xml:space="preserve">ARSHIYA BANU </t>
  </si>
  <si>
    <t xml:space="preserve">FOKURUDEEN G </t>
  </si>
  <si>
    <t xml:space="preserve">                      80939656958</t>
  </si>
  <si>
    <t xml:space="preserve">SHOBA O </t>
  </si>
  <si>
    <t xml:space="preserve">PRAMOD KUMAR D ARAGNJI </t>
  </si>
  <si>
    <t xml:space="preserve">SHARATH V </t>
  </si>
  <si>
    <t xml:space="preserve">NAVANEETHAMMA P </t>
  </si>
  <si>
    <t xml:space="preserve">MOHAMMED MOMIN RAAZA </t>
  </si>
  <si>
    <t xml:space="preserve">KHUTHEJA BEGUM </t>
  </si>
  <si>
    <t xml:space="preserve">KHAMRUZ ZAMA </t>
  </si>
  <si>
    <t xml:space="preserve">POOJA LAKSHMI </t>
  </si>
  <si>
    <t>8892124001</t>
  </si>
  <si>
    <t xml:space="preserve">S M ZAMA </t>
  </si>
  <si>
    <t xml:space="preserve">MANJULA B H </t>
  </si>
  <si>
    <t xml:space="preserve">A B ZAL BASHA S </t>
  </si>
  <si>
    <t xml:space="preserve">UMME HANI </t>
  </si>
  <si>
    <t xml:space="preserve">UMME KULSUMIR </t>
  </si>
  <si>
    <t xml:space="preserve">SHIVA KUMARAIAH </t>
  </si>
  <si>
    <t xml:space="preserve">GOUSIA AMREEN S A </t>
  </si>
  <si>
    <t xml:space="preserve">SWATHA N S </t>
  </si>
  <si>
    <t xml:space="preserve">ANEES FATHIMA </t>
  </si>
  <si>
    <t xml:space="preserve">LAKSHMIDEVAMMA R </t>
  </si>
  <si>
    <t xml:space="preserve">DR DHYAN CHAND L P </t>
  </si>
  <si>
    <t xml:space="preserve">DR DARSHANA L P </t>
  </si>
  <si>
    <t xml:space="preserve">SAVITHA G M </t>
  </si>
  <si>
    <t xml:space="preserve">KESHAVAMURTHY P H </t>
  </si>
  <si>
    <t xml:space="preserve">RAGHUKUMAR A Y </t>
  </si>
  <si>
    <t xml:space="preserve">BHAGYASHREE D B </t>
  </si>
  <si>
    <t xml:space="preserve">NAVEEN KUMAR </t>
  </si>
  <si>
    <t xml:space="preserve">YALLAPPA REDDY </t>
  </si>
  <si>
    <t xml:space="preserve">BHARRATH KUMAR </t>
  </si>
  <si>
    <t xml:space="preserve">SHARADHAMMA </t>
  </si>
  <si>
    <t xml:space="preserve">BHAMINI REDDY  A Y </t>
  </si>
  <si>
    <t xml:space="preserve">S MANJULA </t>
  </si>
  <si>
    <t xml:space="preserve">BHARATH G P </t>
  </si>
  <si>
    <t xml:space="preserve">SUMA P V </t>
  </si>
  <si>
    <t xml:space="preserve">HORAKERPAP R </t>
  </si>
  <si>
    <t xml:space="preserve">CHANDR AMMA C </t>
  </si>
  <si>
    <t xml:space="preserve">VIDYA SAGARA N C </t>
  </si>
  <si>
    <t xml:space="preserve">TGRUVEBU G V </t>
  </si>
  <si>
    <t xml:space="preserve">ANILA KUMAR </t>
  </si>
  <si>
    <t xml:space="preserve">CHINFM REDDY </t>
  </si>
  <si>
    <t xml:space="preserve">SARASWHI BELLUDI 
ALIYAS BELLUDI SARAWATI </t>
  </si>
  <si>
    <t xml:space="preserve">LAKSHMINARASIHA C JE </t>
  </si>
  <si>
    <t xml:space="preserve">MEENAKAHI </t>
  </si>
  <si>
    <t xml:space="preserve">RAZYA BEGWM </t>
  </si>
  <si>
    <t xml:space="preserve">RUPA G </t>
  </si>
  <si>
    <t xml:space="preserve">GAYATHRI R N </t>
  </si>
  <si>
    <t xml:space="preserve">PRAITJATHAMMA K N </t>
  </si>
  <si>
    <t xml:space="preserve">SHIVMUTHY </t>
  </si>
  <si>
    <t xml:space="preserve">B T CHANDRASHAKAR </t>
  </si>
  <si>
    <t xml:space="preserve">NARASIMHARAJU H M </t>
  </si>
  <si>
    <t>UMDEVI D</t>
  </si>
  <si>
    <t xml:space="preserve">ANNAPOORNA </t>
  </si>
  <si>
    <t>KUMARSWAMY B</t>
  </si>
  <si>
    <t xml:space="preserve">SUSHMA </t>
  </si>
  <si>
    <t xml:space="preserve">RAGAVENDRA M V </t>
  </si>
  <si>
    <t xml:space="preserve">VEDAMUTHY DS  </t>
  </si>
  <si>
    <t xml:space="preserve">ASMA BANU </t>
  </si>
  <si>
    <t xml:space="preserve">SABEENA TAJ D </t>
  </si>
  <si>
    <t xml:space="preserve">JAAKIRULLA </t>
  </si>
  <si>
    <t xml:space="preserve">SYED FIZA </t>
  </si>
  <si>
    <t xml:space="preserve">SABRIN TAJ </t>
  </si>
  <si>
    <t xml:space="preserve">IMARAN D </t>
  </si>
  <si>
    <t xml:space="preserve">LAKSHMINARAYANA </t>
  </si>
  <si>
    <t xml:space="preserve">ARJUN T KE </t>
  </si>
  <si>
    <t xml:space="preserve">PRAFULLA M G </t>
  </si>
  <si>
    <t xml:space="preserve">BHEEMARAJ B </t>
  </si>
  <si>
    <t xml:space="preserve">NETHRAVATHI BT </t>
  </si>
  <si>
    <t xml:space="preserve">THIPPESWAMY H C </t>
  </si>
  <si>
    <t xml:space="preserve">ASHA K R </t>
  </si>
  <si>
    <t xml:space="preserve">CHANNABASAMMA B S </t>
  </si>
  <si>
    <t xml:space="preserve">LAKSHMI B J </t>
  </si>
  <si>
    <t>SURESHA D</t>
  </si>
  <si>
    <t xml:space="preserve">SHILPA R </t>
  </si>
  <si>
    <t xml:space="preserve">SHASHWATH S </t>
  </si>
  <si>
    <t xml:space="preserve">MANGALA K G </t>
  </si>
  <si>
    <t xml:space="preserve">LATHA M </t>
  </si>
  <si>
    <t xml:space="preserve">FARAHAT KHANUM R </t>
  </si>
  <si>
    <t>RASHMI K M</t>
  </si>
  <si>
    <t xml:space="preserve">R USHA RANI </t>
  </si>
  <si>
    <t xml:space="preserve">SHWETHA O </t>
  </si>
  <si>
    <t xml:space="preserve">ARPITHA V R </t>
  </si>
  <si>
    <t xml:space="preserve">ADRSH G S </t>
  </si>
  <si>
    <t xml:space="preserve">ANISH H G </t>
  </si>
  <si>
    <t>YASHAVANTHKUMAR D</t>
  </si>
  <si>
    <t xml:space="preserve">DARSHAN V </t>
  </si>
  <si>
    <t>KENCHAPPA R</t>
  </si>
  <si>
    <t xml:space="preserve">ROOPIKA K </t>
  </si>
  <si>
    <t xml:space="preserve">PRAVEEN KUMAR K </t>
  </si>
  <si>
    <t xml:space="preserve">INSDUNNISA </t>
  </si>
  <si>
    <t xml:space="preserve">C R JAMEEL AHAMED </t>
  </si>
  <si>
    <t xml:space="preserve">R ANJUM </t>
  </si>
  <si>
    <t xml:space="preserve">RIDA NIKHATH C R </t>
  </si>
  <si>
    <t xml:space="preserve">S RAJAPPA </t>
  </si>
  <si>
    <t xml:space="preserve">TEENA S </t>
  </si>
  <si>
    <t xml:space="preserve">MANJUNATHA M R </t>
  </si>
  <si>
    <t xml:space="preserve">T S MANJUNATH </t>
  </si>
  <si>
    <t xml:space="preserve">HARSHITHA K S </t>
  </si>
  <si>
    <t xml:space="preserve">VINY KIRN K S </t>
  </si>
  <si>
    <t xml:space="preserve">ABUBAKAR SIDDIQUE S </t>
  </si>
  <si>
    <t xml:space="preserve">SOUNDARYA G </t>
  </si>
  <si>
    <t xml:space="preserve">HARSHITHA S </t>
  </si>
  <si>
    <t xml:space="preserve">USHA R </t>
  </si>
  <si>
    <t xml:space="preserve">KRISHNAMURTHY S </t>
  </si>
  <si>
    <t xml:space="preserve">SARASWATHI N </t>
  </si>
  <si>
    <t xml:space="preserve">PANDURANGA NAYAKA G </t>
  </si>
  <si>
    <t xml:space="preserve">N R GOVINDA REDDY </t>
  </si>
  <si>
    <t xml:space="preserve">N G HARISH </t>
  </si>
  <si>
    <t xml:space="preserve">H MOHAMED RAHAMATHULLA </t>
  </si>
  <si>
    <t xml:space="preserve">NAGARATHNA R S </t>
  </si>
  <si>
    <t xml:space="preserve">SERVER EATGUNA </t>
  </si>
  <si>
    <t>MOHAMED CHAMANUDDIN</t>
  </si>
  <si>
    <t xml:space="preserve">FARZANA </t>
  </si>
  <si>
    <t>VIMALAKSHI B</t>
  </si>
  <si>
    <t xml:space="preserve">AYESHA TABASSUM </t>
  </si>
  <si>
    <t xml:space="preserve">MOHAMED MOIN </t>
  </si>
  <si>
    <t>MOHAMED MoSIN</t>
  </si>
  <si>
    <t xml:space="preserve">MEGHA K C </t>
  </si>
  <si>
    <t xml:space="preserve">THEJESWARA H M </t>
  </si>
  <si>
    <t xml:space="preserve">CHAMANBI L </t>
  </si>
  <si>
    <t xml:space="preserve">ASMA KOUSER </t>
  </si>
  <si>
    <t xml:space="preserve">PAVANKUMAR V P </t>
  </si>
  <si>
    <t>RAJESHWARI V P</t>
  </si>
  <si>
    <t xml:space="preserve">RESHMA S </t>
  </si>
  <si>
    <t xml:space="preserve">K MAYANNA </t>
  </si>
  <si>
    <t>BASAVARAJAPPA K</t>
  </si>
  <si>
    <t>LATHA C G</t>
  </si>
  <si>
    <t xml:space="preserve">RANJITA S </t>
  </si>
  <si>
    <t xml:space="preserve">POPJA G K </t>
  </si>
  <si>
    <t xml:space="preserve">A GONI BASAPPA </t>
  </si>
  <si>
    <t xml:space="preserve">N BHAGYAMMA </t>
  </si>
  <si>
    <t xml:space="preserve">VADIRAJ V </t>
  </si>
  <si>
    <t xml:space="preserve">B SWARNA GOWRI </t>
  </si>
  <si>
    <t xml:space="preserve">K C SHRIPRIYA </t>
  </si>
  <si>
    <t xml:space="preserve">YATEESH G P </t>
  </si>
  <si>
    <t xml:space="preserve">THIPPESWAMY M B </t>
  </si>
  <si>
    <t xml:space="preserve">C R SHOBHA </t>
  </si>
  <si>
    <t xml:space="preserve">D TIPPERUDRAPPA </t>
  </si>
  <si>
    <t xml:space="preserve">VIMALA D </t>
  </si>
  <si>
    <t xml:space="preserve">RENUKAMMA </t>
  </si>
  <si>
    <t xml:space="preserve">MOHAMMED IRFANULLA </t>
  </si>
  <si>
    <t xml:space="preserve">LATHA K </t>
  </si>
  <si>
    <t xml:space="preserve">NAJMAFARJANA </t>
  </si>
  <si>
    <t xml:space="preserve">NAAIA SULTHANA </t>
  </si>
  <si>
    <t xml:space="preserve">NOOR ASMA R </t>
  </si>
  <si>
    <t xml:space="preserve">MOHAMED SUHAIB </t>
  </si>
  <si>
    <t xml:space="preserve">HEMANT KUMAR T </t>
  </si>
  <si>
    <t xml:space="preserve">GOWTHAMI P M </t>
  </si>
  <si>
    <t xml:space="preserve">BEEMA REDDY A M </t>
  </si>
  <si>
    <t>CHANDRASHEKHAR P M</t>
  </si>
  <si>
    <t xml:space="preserve">LATJA S P </t>
  </si>
  <si>
    <t xml:space="preserve">RAJESH A </t>
  </si>
  <si>
    <t>KAVYASHSRI N</t>
  </si>
  <si>
    <t xml:space="preserve"> BASKARAPPA S </t>
  </si>
  <si>
    <t xml:space="preserve">SRIINIVASA S </t>
  </si>
  <si>
    <t xml:space="preserve">BHARATH S </t>
  </si>
  <si>
    <t xml:space="preserve">AVINASH M </t>
  </si>
  <si>
    <t xml:space="preserve">D MANJUNATH </t>
  </si>
  <si>
    <t xml:space="preserve">SHANTHALA J </t>
  </si>
  <si>
    <t xml:space="preserve">THANUJA M </t>
  </si>
  <si>
    <t xml:space="preserve">PUSHPA A C </t>
  </si>
  <si>
    <t xml:space="preserve">NANDITHA N </t>
  </si>
  <si>
    <t xml:space="preserve">H D SAHANA </t>
  </si>
  <si>
    <t xml:space="preserve">ANUSHA D </t>
  </si>
  <si>
    <t xml:space="preserve">HANUMANTHAPPA K </t>
  </si>
  <si>
    <t xml:space="preserve">TTEJASHREE T S </t>
  </si>
  <si>
    <t>RAJANNA R</t>
  </si>
  <si>
    <t xml:space="preserve">NAVYA R SHETTY </t>
  </si>
  <si>
    <t xml:space="preserve">MALLIKARJUNAPPA V </t>
  </si>
  <si>
    <t xml:space="preserve">CHAITHRA O </t>
  </si>
  <si>
    <t xml:space="preserve">C V MANJULA </t>
  </si>
  <si>
    <t xml:space="preserve">H GURUDATTA </t>
  </si>
  <si>
    <t xml:space="preserve">H PAVITHRA </t>
  </si>
  <si>
    <t xml:space="preserve">RAMESHA H N </t>
  </si>
  <si>
    <t xml:space="preserve">USHA H T </t>
  </si>
  <si>
    <t xml:space="preserve">SHWETHA R V </t>
  </si>
  <si>
    <t xml:space="preserve">GANGAMMA M C </t>
  </si>
  <si>
    <t xml:space="preserve">MAHAMED SHAKEEL </t>
  </si>
  <si>
    <t xml:space="preserve">B S NEELAKANTAPPA </t>
  </si>
  <si>
    <t xml:space="preserve">SRIDEVI K M </t>
  </si>
  <si>
    <t>SOWBHAGYA</t>
  </si>
  <si>
    <t xml:space="preserve">POOJA K N </t>
  </si>
  <si>
    <t>ROOPA M</t>
  </si>
  <si>
    <t xml:space="preserve">SAMEENA JABEEN </t>
  </si>
  <si>
    <t xml:space="preserve">KAVYA S </t>
  </si>
  <si>
    <t xml:space="preserve">SOWMYA A S </t>
  </si>
  <si>
    <t xml:space="preserve">VANAMALA S B </t>
  </si>
  <si>
    <t xml:space="preserve">VEENA K S </t>
  </si>
  <si>
    <t xml:space="preserve">NAGARAJA K </t>
  </si>
  <si>
    <t xml:space="preserve">UMESHA D </t>
  </si>
  <si>
    <t xml:space="preserve">ANJINAPPA T </t>
  </si>
  <si>
    <t xml:space="preserve">C HARSHITHA </t>
  </si>
  <si>
    <t>Y ARUNA KUMARI</t>
  </si>
  <si>
    <t>KISHOR H</t>
  </si>
  <si>
    <t>A HANUMANTHARAYA</t>
  </si>
  <si>
    <t>POOJA GUJJAR M</t>
  </si>
  <si>
    <t>PRIYA GUJJAR M</t>
  </si>
  <si>
    <t>LAVANYA H</t>
  </si>
  <si>
    <t>P DEVAKI</t>
  </si>
  <si>
    <t>SANTHOSH S R</t>
  </si>
  <si>
    <t>P V MANJULA</t>
  </si>
  <si>
    <t>NAGESHA D V</t>
  </si>
  <si>
    <t>PRADEEP S</t>
  </si>
  <si>
    <t>BABU C</t>
  </si>
  <si>
    <t>BASAVARAJA A</t>
  </si>
  <si>
    <t xml:space="preserve">B K GOVINDA </t>
  </si>
  <si>
    <t>MOHAMMED UMMER FAROOQ</t>
  </si>
  <si>
    <t>VIDYA K</t>
  </si>
  <si>
    <t>ENTURU JAYARAMA REDDY</t>
  </si>
  <si>
    <t>SATHISH REDDY E K</t>
  </si>
  <si>
    <t>ROOPADEVI E S</t>
  </si>
  <si>
    <t>SHYAM R M</t>
  </si>
  <si>
    <t>DR R L MITHSHA</t>
  </si>
  <si>
    <t>RAMYA M G</t>
  </si>
  <si>
    <t>SUMA MALADKAR</t>
  </si>
  <si>
    <t>SUMAN G N</t>
  </si>
  <si>
    <t>DARSHAN M G</t>
  </si>
  <si>
    <t>RAVINDRA P G</t>
  </si>
  <si>
    <t>ABHILASH A R</t>
  </si>
  <si>
    <t>NAGARAJA N T</t>
  </si>
  <si>
    <t>SACHIN D S</t>
  </si>
  <si>
    <t>BABU A</t>
  </si>
  <si>
    <t>M K SOWMYA</t>
  </si>
  <si>
    <t>RAGHAVENDRA E</t>
  </si>
  <si>
    <t>RESHMA A MASUTHI</t>
  </si>
  <si>
    <t xml:space="preserve">MAHAMMED KHASEEM </t>
  </si>
  <si>
    <t>VAJRA R</t>
  </si>
  <si>
    <t>N K RAMESH</t>
  </si>
  <si>
    <t>MANOHAR R S</t>
  </si>
  <si>
    <t>SANJU B</t>
  </si>
  <si>
    <t>MUKTHABAI</t>
  </si>
  <si>
    <t>N CHIDANANDA</t>
  </si>
  <si>
    <t>VINAYAKA B C</t>
  </si>
  <si>
    <t>ANIL M R BANDLAKAR ANIL S</t>
  </si>
  <si>
    <t xml:space="preserve">R NARENDRA SINGH </t>
  </si>
  <si>
    <t>R SINDHU</t>
  </si>
  <si>
    <t>SUJATHA N</t>
  </si>
  <si>
    <t>R THIRTHA</t>
  </si>
  <si>
    <t>RAZAKSABI M B</t>
  </si>
  <si>
    <t>SRINIVAS REDDY G</t>
  </si>
  <si>
    <t>CHETHAN KUMAR E</t>
  </si>
  <si>
    <t>VEERESHARAMA B M</t>
  </si>
  <si>
    <t>B M SHARANAIAH</t>
  </si>
  <si>
    <t>NISHATHAFZA</t>
  </si>
  <si>
    <t>MOHAMMED LAYEEQULLA</t>
  </si>
  <si>
    <t>VIJAYAKUMAR G S</t>
  </si>
  <si>
    <t>MASHUSHREE S M</t>
  </si>
  <si>
    <t>ABHISHEK C S</t>
  </si>
  <si>
    <t>SWETHA R S</t>
  </si>
  <si>
    <t>KHADERAHMEDSARIFF</t>
  </si>
  <si>
    <t>SOWMYA SHREE S</t>
  </si>
  <si>
    <t>SARVAMANGALA B</t>
  </si>
  <si>
    <t>GOVARDHAN V P</t>
  </si>
  <si>
    <t>ROHEENI K</t>
  </si>
  <si>
    <t>RAMESH K</t>
  </si>
  <si>
    <t>RRANESH B O</t>
  </si>
  <si>
    <t>SHARATH KUMAR K S</t>
  </si>
  <si>
    <t>CHETHANA B V</t>
  </si>
  <si>
    <t>DIVYAJYOTHI B V</t>
  </si>
  <si>
    <t>RAGHAVENDRA T</t>
  </si>
  <si>
    <t>MADHU KUMAR G N</t>
  </si>
  <si>
    <t>THEJAS B N</t>
  </si>
  <si>
    <t>SWETHA D</t>
  </si>
  <si>
    <t xml:space="preserve">SYEDA BASHEERA </t>
  </si>
  <si>
    <t>GOWRI M</t>
  </si>
  <si>
    <t>V RAVI KUMAR</t>
  </si>
  <si>
    <t>VENKATESHA G B</t>
  </si>
  <si>
    <t>SYEDA NIKATH FATHIMA</t>
  </si>
  <si>
    <t>HARISH PATTAN P V</t>
  </si>
  <si>
    <t>ZAIBA TABASSUM</t>
  </si>
  <si>
    <t>SUSHMITHA S H</t>
  </si>
  <si>
    <t>VINAY S HADIMANE</t>
  </si>
  <si>
    <t>K C SHOBHA</t>
  </si>
  <si>
    <t>H K SHIVAPPA</t>
  </si>
  <si>
    <t>SUPREETHA S</t>
  </si>
  <si>
    <t>MENAKA M V</t>
  </si>
  <si>
    <t>SARALAMMA B H</t>
  </si>
  <si>
    <t xml:space="preserve">YERRISHWAMY </t>
  </si>
  <si>
    <t>SUDHA K N</t>
  </si>
  <si>
    <t>SRINVASA REDDY P H</t>
  </si>
  <si>
    <t>MEGHA P</t>
  </si>
  <si>
    <t>CHIKKAPPA S T</t>
  </si>
  <si>
    <t>RAKSHA N</t>
  </si>
  <si>
    <t>NAGARAJA K R</t>
  </si>
  <si>
    <t>H GEETHABALI</t>
  </si>
  <si>
    <t>RAMYA N</t>
  </si>
  <si>
    <t>RAKESH N</t>
  </si>
  <si>
    <t>SUMAIYA FARHEEN</t>
  </si>
  <si>
    <t>SHABEENA BANU</t>
  </si>
  <si>
    <t>ANIS FATHIMA</t>
  </si>
  <si>
    <t>SUHASPANDEY S T</t>
  </si>
  <si>
    <t>KIRAN H</t>
  </si>
  <si>
    <t xml:space="preserve">Renukamma A T </t>
  </si>
  <si>
    <t xml:space="preserve">Madhu  A N </t>
  </si>
  <si>
    <t xml:space="preserve">Divya R </t>
  </si>
  <si>
    <t>Tasmiya Banu</t>
  </si>
  <si>
    <t>Veena P</t>
  </si>
  <si>
    <t xml:space="preserve">Nazima K I </t>
  </si>
  <si>
    <t xml:space="preserve">Mahadevi H </t>
  </si>
  <si>
    <t xml:space="preserve">Manjula J J </t>
  </si>
  <si>
    <t xml:space="preserve">Nandini S R </t>
  </si>
  <si>
    <t xml:space="preserve">Pooja V </t>
  </si>
  <si>
    <t xml:space="preserve">Karishma  K I </t>
  </si>
  <si>
    <t xml:space="preserve">G S Lavanya </t>
  </si>
  <si>
    <t xml:space="preserve">K C Ramesh </t>
  </si>
  <si>
    <t xml:space="preserve">Ganesh K V </t>
  </si>
  <si>
    <t xml:space="preserve">Sahana  K </t>
  </si>
  <si>
    <t xml:space="preserve">T S Murthy </t>
  </si>
  <si>
    <t xml:space="preserve">A M Rudrappa </t>
  </si>
  <si>
    <t xml:space="preserve">Ningareddy M </t>
  </si>
  <si>
    <t xml:space="preserve">U Nagendrareddy </t>
  </si>
  <si>
    <t>M R Chethan</t>
  </si>
  <si>
    <t xml:space="preserve">Shashikala  D </t>
  </si>
  <si>
    <t xml:space="preserve">Abdhul Rehaman </t>
  </si>
  <si>
    <t xml:space="preserve">Vinutha D S </t>
  </si>
  <si>
    <t xml:space="preserve">K Srinivasulu </t>
  </si>
  <si>
    <t>M V Veeresha</t>
  </si>
  <si>
    <t xml:space="preserve">Revanasiddappa  M </t>
  </si>
  <si>
    <t xml:space="preserve">C ERAPPA </t>
  </si>
  <si>
    <t>Suraiayya Rehamana</t>
  </si>
  <si>
    <t>Rukhaiah Khanum Pathna</t>
  </si>
  <si>
    <t xml:space="preserve">Divya V </t>
  </si>
  <si>
    <t xml:space="preserve">G Rurdranna </t>
  </si>
  <si>
    <t xml:space="preserve">Nagendrappa </t>
  </si>
  <si>
    <t xml:space="preserve">SHRUTHI S HEGDE </t>
  </si>
  <si>
    <t xml:space="preserve">Thippamma S </t>
  </si>
  <si>
    <t xml:space="preserve">BHARAT B T </t>
  </si>
  <si>
    <t xml:space="preserve">Rakesh H </t>
  </si>
  <si>
    <t xml:space="preserve">P JAYALAKSHMI </t>
  </si>
  <si>
    <t xml:space="preserve">PALLAVI </t>
  </si>
  <si>
    <t>SEEMA G V</t>
  </si>
  <si>
    <t xml:space="preserve">KAVYA B </t>
  </si>
  <si>
    <t xml:space="preserve">PATHANNA R </t>
  </si>
  <si>
    <t xml:space="preserve">ARSHADA BANO K </t>
  </si>
  <si>
    <t xml:space="preserve">SADIYA SAMREEN KHANUM </t>
  </si>
  <si>
    <t xml:space="preserve">SUMAIA SEHRA KHANUM </t>
  </si>
  <si>
    <t xml:space="preserve">JANAKAMMA </t>
  </si>
  <si>
    <t xml:space="preserve">TANUJA H </t>
  </si>
  <si>
    <t xml:space="preserve">G C GEETHA </t>
  </si>
  <si>
    <t xml:space="preserve">MIRZA ISMAIL R </t>
  </si>
  <si>
    <t xml:space="preserve">SHYAM SUNDAR S </t>
  </si>
  <si>
    <t xml:space="preserve">S VIJAYA LAKSHMI </t>
  </si>
  <si>
    <t xml:space="preserve">RAMYSHREE J </t>
  </si>
  <si>
    <t xml:space="preserve">ARPITHA N </t>
  </si>
  <si>
    <t xml:space="preserve">RAKESH B N </t>
  </si>
  <si>
    <t xml:space="preserve">CHANDRIKA S </t>
  </si>
  <si>
    <t>SRIRAAG G</t>
  </si>
  <si>
    <t xml:space="preserve">P SUHAS </t>
  </si>
  <si>
    <t xml:space="preserve">R PUSHALATHA </t>
  </si>
  <si>
    <t xml:space="preserve">J PARAMESHWARAPPA </t>
  </si>
  <si>
    <t xml:space="preserve">S MEGHA </t>
  </si>
  <si>
    <t xml:space="preserve">GEETHA M </t>
  </si>
  <si>
    <t xml:space="preserve">SUCHINDRA  R Chowdhari </t>
  </si>
  <si>
    <t xml:space="preserve">VENKATA REDDY G N </t>
  </si>
  <si>
    <t xml:space="preserve">CHAITRA R </t>
  </si>
  <si>
    <t xml:space="preserve">ARUNA S </t>
  </si>
  <si>
    <t xml:space="preserve">U S D PRAKASH </t>
  </si>
  <si>
    <t xml:space="preserve">ARPITHA P R </t>
  </si>
  <si>
    <t xml:space="preserve">RAVI M B </t>
  </si>
  <si>
    <t xml:space="preserve">S T GOVINDAREDDY </t>
  </si>
  <si>
    <t>SHASHIIDARA M G</t>
  </si>
  <si>
    <t xml:space="preserve">NIRANJAN MURTHY G </t>
  </si>
  <si>
    <t xml:space="preserve">RAGHUNATH REDDY G </t>
  </si>
  <si>
    <t xml:space="preserve">SHOBHA R T </t>
  </si>
  <si>
    <t xml:space="preserve">SUHAS B </t>
  </si>
  <si>
    <t>KAVITA SUNAGARA</t>
  </si>
  <si>
    <t xml:space="preserve">MAMATHA H </t>
  </si>
  <si>
    <t xml:space="preserve">KUMARA H </t>
  </si>
  <si>
    <t xml:space="preserve">VENKATESH C N </t>
  </si>
  <si>
    <t xml:space="preserve">REVANNA B </t>
  </si>
  <si>
    <t xml:space="preserve">BASAVARAJ N R </t>
  </si>
  <si>
    <t xml:space="preserve">VEENA M S </t>
  </si>
  <si>
    <t xml:space="preserve">T H KRISHNAMURTHY </t>
  </si>
  <si>
    <t>G M Shivakumar</t>
  </si>
  <si>
    <t xml:space="preserve">B MALLIKARJUNAPPA </t>
  </si>
  <si>
    <t xml:space="preserve">S C GANGADHARAPPA </t>
  </si>
  <si>
    <t xml:space="preserve">MOHANKUMAR B S </t>
  </si>
  <si>
    <t xml:space="preserve">ROOPA P </t>
  </si>
  <si>
    <t xml:space="preserve">D RUDRAMMA </t>
  </si>
  <si>
    <t xml:space="preserve">PANDUARANGAIAH </t>
  </si>
  <si>
    <t xml:space="preserve">PANDUARANGAIAH R K  </t>
  </si>
  <si>
    <t>MOHAISNA BEGUM</t>
  </si>
  <si>
    <t xml:space="preserve">MOHAMMED INAYATH ULLA </t>
  </si>
  <si>
    <t xml:space="preserve">NAYANA R </t>
  </si>
  <si>
    <t xml:space="preserve">PARWATHI BAI R </t>
  </si>
  <si>
    <t xml:space="preserve">SOWMYA RANI M </t>
  </si>
  <si>
    <t xml:space="preserve">MANJUNATHA GOWDA </t>
  </si>
  <si>
    <t xml:space="preserve">SNEHA M </t>
  </si>
  <si>
    <t xml:space="preserve">KARTHIK KUMAR E </t>
  </si>
  <si>
    <t xml:space="preserve">RASHMI GG </t>
  </si>
  <si>
    <t>VARUN KUMAR S B</t>
  </si>
  <si>
    <t>SHAZIYA TARANNUM</t>
  </si>
  <si>
    <t xml:space="preserve">NAGARAJAPPA K </t>
  </si>
  <si>
    <t xml:space="preserve">NOOR AHAMED SHARIF </t>
  </si>
  <si>
    <t xml:space="preserve">DEVARAJA G </t>
  </si>
  <si>
    <t xml:space="preserve">K DORE SWAMY </t>
  </si>
  <si>
    <t xml:space="preserve">MAMATHA D </t>
  </si>
  <si>
    <t xml:space="preserve">RASHMI G K </t>
  </si>
  <si>
    <t xml:space="preserve">G REKHA </t>
  </si>
  <si>
    <t xml:space="preserve">RAGHURAJ B </t>
  </si>
  <si>
    <t xml:space="preserve">SHWETHA P M </t>
  </si>
  <si>
    <t xml:space="preserve">AKHIL K </t>
  </si>
  <si>
    <t xml:space="preserve">INDUDHARA D </t>
  </si>
  <si>
    <t xml:space="preserve">PAVITRA D </t>
  </si>
  <si>
    <t xml:space="preserve">RAGHAVENDRA SWAMY B M </t>
  </si>
  <si>
    <t xml:space="preserve">AMBIKA N </t>
  </si>
  <si>
    <t>H VENKATARAMANA</t>
  </si>
  <si>
    <t xml:space="preserve">NAVEEN KUMAR NAIKA N M </t>
  </si>
  <si>
    <t xml:space="preserve">ANIL KUMAR K N </t>
  </si>
  <si>
    <t xml:space="preserve">KRISHNA S M </t>
  </si>
  <si>
    <t>I B BADIGER</t>
  </si>
  <si>
    <t xml:space="preserve">PRAKASH B N </t>
  </si>
  <si>
    <t xml:space="preserve">MAMA JIGANI </t>
  </si>
  <si>
    <t xml:space="preserve">ANUSHA SHANBHAGH V J </t>
  </si>
  <si>
    <t xml:space="preserve">KEERRTHANA C M </t>
  </si>
  <si>
    <t>NANDA T</t>
  </si>
  <si>
    <t xml:space="preserve">SOWMYA U </t>
  </si>
  <si>
    <t xml:space="preserve">RAJITHA B </t>
  </si>
  <si>
    <t xml:space="preserve">BINDU J M </t>
  </si>
  <si>
    <t xml:space="preserve">MAHANTESHA V </t>
  </si>
  <si>
    <t xml:space="preserve">NAGAPPA D H </t>
  </si>
  <si>
    <t xml:space="preserve">MANJUlA K </t>
  </si>
  <si>
    <t xml:space="preserve">NIMISHAMBA C M </t>
  </si>
  <si>
    <t>KOTESH CHAKRAVARTHI</t>
  </si>
  <si>
    <t xml:space="preserve">ROOPA D V </t>
  </si>
  <si>
    <t xml:space="preserve">M R KRISHNAREDDY </t>
  </si>
  <si>
    <t xml:space="preserve">VEENA M </t>
  </si>
  <si>
    <t xml:space="preserve">DHAVNANJAYA C H </t>
  </si>
  <si>
    <t xml:space="preserve">RASHMI D Y </t>
  </si>
  <si>
    <t xml:space="preserve">POWRNIMA R </t>
  </si>
  <si>
    <t xml:space="preserve">DINESHA L </t>
  </si>
  <si>
    <t xml:space="preserve">REKHA M </t>
  </si>
  <si>
    <t xml:space="preserve">SURESHA N </t>
  </si>
  <si>
    <t xml:space="preserve">THIPPAMMA S T </t>
  </si>
  <si>
    <t xml:space="preserve">RADHA A M </t>
  </si>
  <si>
    <t xml:space="preserve">INDIRA G </t>
  </si>
  <si>
    <t>VARNASHREE J A</t>
  </si>
  <si>
    <t xml:space="preserve">H P NAGARAJA </t>
  </si>
  <si>
    <t>GNANESHWARI H M K</t>
  </si>
  <si>
    <t>VIJAYALAKSHMI E</t>
  </si>
  <si>
    <t xml:space="preserve">GURUMURTHY N D </t>
  </si>
  <si>
    <t xml:space="preserve">S VEERESH </t>
  </si>
  <si>
    <t xml:space="preserve">SUKHESH T </t>
  </si>
  <si>
    <t xml:space="preserve">RAGHAVENDRA C </t>
  </si>
  <si>
    <t xml:space="preserve">SHWETHA K </t>
  </si>
  <si>
    <t>CHANDANA B</t>
  </si>
  <si>
    <t>SURESHA BABU P</t>
  </si>
  <si>
    <t xml:space="preserve">MANJULA C </t>
  </si>
  <si>
    <t xml:space="preserve">B P DILLEP KUMAR </t>
  </si>
  <si>
    <t xml:space="preserve">INDIRA R </t>
  </si>
  <si>
    <t>SAMEER PASHA</t>
  </si>
  <si>
    <t xml:space="preserve">SUHAS T </t>
  </si>
  <si>
    <t>AYESHA GOVE</t>
  </si>
  <si>
    <t>ASEEMA GOVE</t>
  </si>
  <si>
    <t>MOHAMMAD ASLAM GOVE</t>
  </si>
  <si>
    <t>MOHAMMED FAHAD GOVE</t>
  </si>
  <si>
    <t xml:space="preserve">THIPPERUDRAPPA T </t>
  </si>
  <si>
    <t>MANJULA</t>
  </si>
  <si>
    <t xml:space="preserve">SATHEESH M </t>
  </si>
  <si>
    <t>PUNEETH S</t>
  </si>
  <si>
    <t>PRATHIBHA V</t>
  </si>
  <si>
    <t>PRAKASH V</t>
  </si>
  <si>
    <t xml:space="preserve">KAVERI R </t>
  </si>
  <si>
    <t xml:space="preserve"> Dr SANPA B </t>
  </si>
  <si>
    <t>SHIVANNA REDDY G V</t>
  </si>
  <si>
    <t xml:space="preserve">K B GEETHA </t>
  </si>
  <si>
    <t xml:space="preserve">SARVAMANAGALA K S </t>
  </si>
  <si>
    <t xml:space="preserve">SAVHIN G K </t>
  </si>
  <si>
    <t>INDUMATHI P M</t>
  </si>
  <si>
    <t xml:space="preserve">JYOTHI P M </t>
  </si>
  <si>
    <t>BASABARAJ P</t>
  </si>
  <si>
    <t xml:space="preserve">BHARATH K </t>
  </si>
  <si>
    <t xml:space="preserve">MEGHANA N </t>
  </si>
  <si>
    <t xml:space="preserve">TARA C </t>
  </si>
  <si>
    <t>JAMBUNATHA K</t>
  </si>
  <si>
    <t xml:space="preserve">DIVYA M </t>
  </si>
  <si>
    <t xml:space="preserve">PURUSHOTTAM S </t>
  </si>
  <si>
    <t xml:space="preserve">MADHUKUMAR G </t>
  </si>
  <si>
    <t>NAGANANDAN H P</t>
  </si>
  <si>
    <t xml:space="preserve">ARPITHA H N </t>
  </si>
  <si>
    <t xml:space="preserve">PAVITRA M G </t>
  </si>
  <si>
    <t xml:space="preserve">SHANMUKHA B S </t>
  </si>
  <si>
    <t xml:space="preserve">VINUTHA B S </t>
  </si>
  <si>
    <t>SABIHA KOUSER</t>
  </si>
  <si>
    <t>SHAKEELA BANU U</t>
  </si>
  <si>
    <t>MOHAMMED ISTEHAQ  PATEL</t>
  </si>
  <si>
    <t>MOHAMMED IFTHAKAR  PATEL</t>
  </si>
  <si>
    <t>NAZIYA SHABREEN</t>
  </si>
  <si>
    <t>DHANANJAYA G S</t>
  </si>
  <si>
    <t>S LAKSHMI</t>
  </si>
  <si>
    <t>TANVEER AHMED</t>
  </si>
  <si>
    <t>LAKSHMI G B</t>
  </si>
  <si>
    <t>S G HARISH YADAV</t>
  </si>
  <si>
    <t>HAFSA JAVEED</t>
  </si>
  <si>
    <t>AZRA NIKHATH</t>
  </si>
  <si>
    <t>SYED SADATH ULLA</t>
  </si>
  <si>
    <t>SYED MUSSAVIR AHMED</t>
  </si>
  <si>
    <t>WAHIDA BANU</t>
  </si>
  <si>
    <t>BABA FAKRUDEEN M</t>
  </si>
  <si>
    <t>G C SUDHAKAR</t>
  </si>
  <si>
    <t>ABDUL AZEEZ</t>
  </si>
  <si>
    <t>NAIRA ANJUM</t>
  </si>
  <si>
    <t>SHAKEEL AHAMED S</t>
  </si>
  <si>
    <t>ASHWINI C K</t>
  </si>
  <si>
    <t>B SHASHIDHAR</t>
  </si>
  <si>
    <t>NAZIR I</t>
  </si>
  <si>
    <t>MOHAMED NAYAZULLA C R</t>
  </si>
  <si>
    <t>SYEDA GHOUSIYA BANU</t>
  </si>
  <si>
    <t>GATTI N B</t>
  </si>
  <si>
    <t>SEEMA TARANNUM</t>
  </si>
  <si>
    <t>MOHAMMED ZULFEKHAR PATEL</t>
  </si>
  <si>
    <t>NAZIMA SALMA</t>
  </si>
  <si>
    <t>PRASHANTH KARAMTHOT K</t>
  </si>
  <si>
    <t>ISRAR BANU</t>
  </si>
  <si>
    <t>MOHAMED IMRAN SAIF</t>
  </si>
  <si>
    <t>MOHABOOB BI</t>
  </si>
  <si>
    <t>SEEMA TABASSUM</t>
  </si>
  <si>
    <t>TAMKEEN BANU</t>
  </si>
  <si>
    <t>GOUSIYA KHANUM</t>
  </si>
  <si>
    <t xml:space="preserve">SULTHANA S </t>
  </si>
  <si>
    <t>SAMEERA BANU</t>
  </si>
  <si>
    <t>MOHAMMED NOORULLA</t>
  </si>
  <si>
    <t>SUMEERA FATHIMF</t>
  </si>
  <si>
    <t>MALLESHI D K</t>
  </si>
  <si>
    <t>GURUPRASAD T R</t>
  </si>
  <si>
    <t>SUHEENA FATHIMA</t>
  </si>
  <si>
    <t>K S KAVITHA</t>
  </si>
  <si>
    <t>MOHAMED ASIF</t>
  </si>
  <si>
    <t>KHADAR BASHA T M</t>
  </si>
  <si>
    <t xml:space="preserve">KUMAR R </t>
  </si>
  <si>
    <t xml:space="preserve">C T NAGADARSHAN </t>
  </si>
  <si>
    <t xml:space="preserve">ANUSHA B </t>
  </si>
  <si>
    <t xml:space="preserve">CHETHAN KUMAR M S </t>
  </si>
  <si>
    <t xml:space="preserve">DARSHITHA D R </t>
  </si>
  <si>
    <t xml:space="preserve">SHABEENA BANU </t>
  </si>
  <si>
    <t>RANJITHA DR</t>
  </si>
  <si>
    <t xml:space="preserve">DARMARAJ G </t>
  </si>
  <si>
    <t xml:space="preserve">VIJAYA N </t>
  </si>
  <si>
    <t xml:space="preserve">GOUTHAMI B N </t>
  </si>
  <si>
    <t xml:space="preserve">V ERANNA </t>
  </si>
  <si>
    <t xml:space="preserve">ASHA K </t>
  </si>
  <si>
    <t xml:space="preserve">NAVEEN M S </t>
  </si>
  <si>
    <t xml:space="preserve">HANUMANTHAPPA K M </t>
  </si>
  <si>
    <t xml:space="preserve">NITHIN K S </t>
  </si>
  <si>
    <t xml:space="preserve">JEEVAN BABU MA S </t>
  </si>
  <si>
    <t>M NAGENDRAIAH M</t>
  </si>
  <si>
    <t xml:space="preserve">MANJULA K G </t>
  </si>
  <si>
    <t xml:space="preserve">GOPAL R </t>
  </si>
  <si>
    <t xml:space="preserve">HALVI TUGATI ARCHANA </t>
  </si>
  <si>
    <t xml:space="preserve">SUJATHA </t>
  </si>
  <si>
    <t xml:space="preserve">JAYAVEER A S </t>
  </si>
  <si>
    <t xml:space="preserve">SUMAN S M </t>
  </si>
  <si>
    <t>T K VIDYA</t>
  </si>
  <si>
    <t xml:space="preserve">B V PRAVEEN BABU </t>
  </si>
  <si>
    <t xml:space="preserve">ARUNA A R </t>
  </si>
  <si>
    <t xml:space="preserve">ANITHA T </t>
  </si>
  <si>
    <t xml:space="preserve">DEEPA D </t>
  </si>
  <si>
    <t xml:space="preserve">GEETHANJALI D </t>
  </si>
  <si>
    <t xml:space="preserve">NEELAM HANMANTHAKAR </t>
  </si>
  <si>
    <t xml:space="preserve">DILIP A HATVAARI </t>
  </si>
  <si>
    <t>SONALI S</t>
  </si>
  <si>
    <t xml:space="preserve">VIDYA SHREE K M </t>
  </si>
  <si>
    <t xml:space="preserve">KUBER KUMAR P </t>
  </si>
  <si>
    <t xml:space="preserve">VENKATESH R </t>
  </si>
  <si>
    <t xml:space="preserve">GOWTHAMI S </t>
  </si>
  <si>
    <t xml:space="preserve">KANKUPPI ANITHA </t>
  </si>
  <si>
    <t xml:space="preserve">SHWETHA N </t>
  </si>
  <si>
    <t xml:space="preserve">MARUTHI C N </t>
  </si>
  <si>
    <t xml:space="preserve">SUNITHA M </t>
  </si>
  <si>
    <t xml:space="preserve">GIRIRAJ B S </t>
  </si>
  <si>
    <t>GAYITRI B</t>
  </si>
  <si>
    <t xml:space="preserve">RAGHUNATH N </t>
  </si>
  <si>
    <t xml:space="preserve">LALITHAMMA K </t>
  </si>
  <si>
    <t xml:space="preserve">VIVEK C M </t>
  </si>
  <si>
    <t xml:space="preserve">M K PRABHUDEVA </t>
  </si>
  <si>
    <t xml:space="preserve">PANI RAJ P R </t>
  </si>
  <si>
    <t xml:space="preserve">KAVYA PANAGANTI </t>
  </si>
  <si>
    <t>KISHOR G N</t>
  </si>
  <si>
    <t>SYED UBEDULLA</t>
  </si>
  <si>
    <t>SWETHA C</t>
  </si>
  <si>
    <t>KRISHNAMURTHY C</t>
  </si>
  <si>
    <t>K R KEERTHI</t>
  </si>
  <si>
    <t>SHASHIDHARA D S</t>
  </si>
  <si>
    <t>CHANDRANNA M S</t>
  </si>
  <si>
    <t>RASHMI E S M</t>
  </si>
  <si>
    <t>VANITHA R</t>
  </si>
  <si>
    <t>B NIRMALA KUMARI</t>
  </si>
  <si>
    <t>ASMA FIRDOUS S</t>
  </si>
  <si>
    <t>H G GAYATRI DEVI</t>
  </si>
  <si>
    <t>B M JANARDHAN GOWDA</t>
  </si>
  <si>
    <t>SRUJAN B M J</t>
  </si>
  <si>
    <t>HEMLATHA K</t>
  </si>
  <si>
    <t>JAYAPPA S</t>
  </si>
  <si>
    <t>CHAITRA M R</t>
  </si>
  <si>
    <t>M R CHITRA</t>
  </si>
  <si>
    <t>RAJASEKHAR CHALAGERI</t>
  </si>
  <si>
    <t>SRMATHI B</t>
  </si>
  <si>
    <t>THIPPESWAMY N G</t>
  </si>
  <si>
    <t>ARSHIYA TARUNUM</t>
  </si>
  <si>
    <t>USHA L R</t>
  </si>
  <si>
    <t>SAJEEDA BANU I</t>
  </si>
  <si>
    <t>MOHAMMED FAZALUR RAHEEM</t>
  </si>
  <si>
    <t>SHREELAKSHMI M N</t>
  </si>
  <si>
    <t>PUSHPAVALLI M N</t>
  </si>
  <si>
    <t>ANANYA G</t>
  </si>
  <si>
    <t>YASMEEN TAJ I</t>
  </si>
  <si>
    <t>MANGALA K</t>
  </si>
  <si>
    <t>FATHIMA MUSARATH</t>
  </si>
  <si>
    <t>KAVYA YADUVAMSH</t>
  </si>
  <si>
    <t xml:space="preserve">JYOTHI JAVELI </t>
  </si>
  <si>
    <t>JYOTHI  S</t>
  </si>
  <si>
    <t>RAGHAVENDRA P R</t>
  </si>
  <si>
    <t>SYED NAJMA BANU</t>
  </si>
  <si>
    <t xml:space="preserve">FAREEDA YASRAB </t>
  </si>
  <si>
    <t>SANDHYA WADEYAR HM</t>
  </si>
  <si>
    <t>MOHAMMED IRFAN ULLA</t>
  </si>
  <si>
    <t>MEGHANA S U</t>
  </si>
  <si>
    <t>K SUJATHA</t>
  </si>
  <si>
    <t>RANGA NAYAK L</t>
  </si>
  <si>
    <t>RAJALAKSHMI C J</t>
  </si>
  <si>
    <t>ANASUYA T</t>
  </si>
  <si>
    <t>VANITHA G O</t>
  </si>
  <si>
    <t>SHARADAMMA S</t>
  </si>
  <si>
    <t>KHALEEL BASHA F</t>
  </si>
  <si>
    <t>D S THIPPERUDRAPPA</t>
  </si>
  <si>
    <t>D P GOWRAMMA</t>
  </si>
  <si>
    <t>PRATHIMA K</t>
  </si>
  <si>
    <t>BAGYAMMA H</t>
  </si>
  <si>
    <t>LINGARAJU R</t>
  </si>
  <si>
    <t>LUBNA SABAHATH</t>
  </si>
  <si>
    <t>MANASA H</t>
  </si>
  <si>
    <t>MALINI G V</t>
  </si>
  <si>
    <t>UMALATHA T</t>
  </si>
  <si>
    <t>PREETHI PATIL</t>
  </si>
  <si>
    <t>UMA SHANKARAPPA R</t>
  </si>
  <si>
    <t>VINAY KUMAR B</t>
  </si>
  <si>
    <t>VASUDHA Y T</t>
  </si>
  <si>
    <t>VAGDEVI N R</t>
  </si>
  <si>
    <t xml:space="preserve">SUNITHA G M </t>
  </si>
  <si>
    <t>VANISHREE M</t>
  </si>
  <si>
    <t>THIPPESWAMY S</t>
  </si>
  <si>
    <t>SOWBHAGYA T</t>
  </si>
  <si>
    <t>CHAITHRA H N</t>
  </si>
  <si>
    <t>JAGADEESH K</t>
  </si>
  <si>
    <t>MURALI REDDY B R</t>
  </si>
  <si>
    <t>SHUBHRA J</t>
  </si>
  <si>
    <t>LATHA G</t>
  </si>
  <si>
    <t>VISWANATH REDDY B R</t>
  </si>
  <si>
    <t>RAMYA SREE H</t>
  </si>
  <si>
    <t xml:space="preserve">VIJAYKUMAR </t>
  </si>
  <si>
    <t>SIDDESH K B</t>
  </si>
  <si>
    <t>SUBRAMANYA P G</t>
  </si>
  <si>
    <t>TANUJA T</t>
  </si>
  <si>
    <t>MEENAKSHAMMA V</t>
  </si>
  <si>
    <t>GIREESH KUMAR G M</t>
  </si>
  <si>
    <t>BINDHU SHREE B U</t>
  </si>
  <si>
    <t xml:space="preserve">B M NAGARAJ RAO </t>
  </si>
  <si>
    <t>USHA J H</t>
  </si>
  <si>
    <t>HARISH K M</t>
  </si>
  <si>
    <t>SRUSHTI P SHETTY</t>
  </si>
  <si>
    <t>SINDHU PS</t>
  </si>
  <si>
    <t>P L RAMESH BABU</t>
  </si>
  <si>
    <t>RAVI KUMAR R</t>
  </si>
  <si>
    <t>MEENAKSHAMMA K.</t>
  </si>
  <si>
    <t>M USHA RANI</t>
  </si>
  <si>
    <t>SHILPA MT</t>
  </si>
  <si>
    <t>RAVI KUMAR ES</t>
  </si>
  <si>
    <t>DHIRENDRA KUMAR K</t>
  </si>
  <si>
    <t>SRINIVASA MURTI K</t>
  </si>
  <si>
    <t>MOUNESHWARACHARI H</t>
  </si>
  <si>
    <t>SURESH KR</t>
  </si>
  <si>
    <t>SIVAKUMAR N</t>
  </si>
  <si>
    <t>NAGARJUNA CS</t>
  </si>
  <si>
    <t>MEGHANA H V</t>
  </si>
  <si>
    <t>HEMANT KUMAR L</t>
  </si>
  <si>
    <t xml:space="preserve"> SHILPA Y S</t>
  </si>
  <si>
    <t>PUNIT KUMAR N K</t>
  </si>
  <si>
    <t>MUSKAN TAJ</t>
  </si>
  <si>
    <t>K S YASHODA</t>
  </si>
  <si>
    <t>KALPANA S G</t>
  </si>
  <si>
    <t>SRIDEVI B J</t>
  </si>
  <si>
    <t>VANAJAKAMMA B</t>
  </si>
  <si>
    <t>TANUJA H K</t>
  </si>
  <si>
    <t>NITHIN S</t>
  </si>
  <si>
    <t xml:space="preserve">RANGANATHA C </t>
  </si>
  <si>
    <t>KHALID AHMED</t>
  </si>
  <si>
    <t>SYEDA HINA KAUSAR</t>
  </si>
  <si>
    <t>ABDULLAH A H</t>
  </si>
  <si>
    <t>SRI LAKSHMI TG</t>
  </si>
  <si>
    <t xml:space="preserve"> HR BHIMA REDDY</t>
  </si>
  <si>
    <t>NAGENDRA CHAUDHARY B</t>
  </si>
  <si>
    <t>KUTTURESHWARA MB</t>
  </si>
  <si>
    <t>MOHAMMED FARIDUDDIN AHMED</t>
  </si>
  <si>
    <t>H RAJA NAIK</t>
  </si>
  <si>
    <t>SUHANA SIMRAN</t>
  </si>
  <si>
    <t>SYED NAAZ</t>
  </si>
  <si>
    <t>SHAHIN TAJ B</t>
  </si>
  <si>
    <t>SYED NOOR SALMA</t>
  </si>
  <si>
    <t>CH JAVEEN AHMED</t>
  </si>
  <si>
    <t>AFSANA BANU G</t>
  </si>
  <si>
    <t>AMINA BI</t>
  </si>
  <si>
    <t>SYED ANWAR ANJUM</t>
  </si>
  <si>
    <t>SYED SULTANA</t>
  </si>
  <si>
    <t xml:space="preserve"> MANJUNATHA B</t>
  </si>
  <si>
    <t>RAMKUMAR B</t>
  </si>
  <si>
    <t>BRINDAVARSHINI DN</t>
  </si>
  <si>
    <t>RATHNAMMA M</t>
  </si>
  <si>
    <t>D T RAMAPPA</t>
  </si>
  <si>
    <t>ANNAYYA KUMAR S</t>
  </si>
  <si>
    <t>H P MANJUSHREE ACHAR</t>
  </si>
  <si>
    <t>MANJULA L G</t>
  </si>
  <si>
    <t xml:space="preserve">SRINIDHI RAMESHA </t>
  </si>
  <si>
    <t>PRAVEEN KUMAR H L</t>
  </si>
  <si>
    <t>T SHANTHA KUMARI</t>
  </si>
  <si>
    <t xml:space="preserve">MANIKANTA S </t>
  </si>
  <si>
    <t>M MALLANNA</t>
  </si>
  <si>
    <t>GEETHA K</t>
  </si>
  <si>
    <t>GIRISH M S</t>
  </si>
  <si>
    <t>JYOTHI C P</t>
  </si>
  <si>
    <t>MANJAMMA R</t>
  </si>
  <si>
    <t>MANJUNATHA P N</t>
  </si>
  <si>
    <t>PRATHIBHA H C</t>
  </si>
  <si>
    <t xml:space="preserve">MANOJ C M </t>
  </si>
  <si>
    <t>LAKSHMANA B</t>
  </si>
  <si>
    <t>AMOGHAVARSHA S</t>
  </si>
  <si>
    <t>ANNAPOORNAMMA H S</t>
  </si>
  <si>
    <t>MANJAIAH J</t>
  </si>
  <si>
    <t>PUNITH KUMAR K</t>
  </si>
  <si>
    <t>RAGHUNATH RAO</t>
  </si>
  <si>
    <t>VEMAN KUMAR K C</t>
  </si>
  <si>
    <t>VIJAYKUMAR B M</t>
  </si>
  <si>
    <t>SOWMYA D B</t>
  </si>
  <si>
    <t>VIDYA A J</t>
  </si>
  <si>
    <t>HARSHA S</t>
  </si>
  <si>
    <t>PARAMESHWARAPPA J B</t>
  </si>
  <si>
    <t>MOHAMMED WAJAHATULLA</t>
  </si>
  <si>
    <t>T HANUMANTHA RAJ</t>
  </si>
  <si>
    <t>KAMAKSHI H</t>
  </si>
  <si>
    <t>SHANTHALA K P</t>
  </si>
  <si>
    <t>VEERABHADRAIAH M B</t>
  </si>
  <si>
    <t>ASMA PARVEEN</t>
  </si>
  <si>
    <t>ALI SHARIEF S C</t>
  </si>
  <si>
    <t>MASTAN ALI</t>
  </si>
  <si>
    <t>MANU G D</t>
  </si>
  <si>
    <t>MANSOOR PASHA P K</t>
  </si>
  <si>
    <t>NIJALINGAPPA P</t>
  </si>
  <si>
    <t>PRASANNAKUMAR D T</t>
  </si>
  <si>
    <t>SRIDHARA G P</t>
  </si>
  <si>
    <t>RAMYA SANDEEP P V</t>
  </si>
  <si>
    <t>CHETAN R</t>
  </si>
  <si>
    <t xml:space="preserve"> RANGAPPA N H</t>
  </si>
  <si>
    <t xml:space="preserve"> SHREYAS M</t>
  </si>
  <si>
    <t>SANDEEP PV</t>
  </si>
  <si>
    <t>SOUMYA RS</t>
  </si>
  <si>
    <t>PRIYANKA DP</t>
  </si>
  <si>
    <t>RASHMI R</t>
  </si>
  <si>
    <t>SHWETA M</t>
  </si>
  <si>
    <t>GOWTHAM M</t>
  </si>
  <si>
    <t>LOKESH K R</t>
  </si>
  <si>
    <t>KALPANA N S</t>
  </si>
  <si>
    <t>VIDYASHREE D</t>
  </si>
  <si>
    <t>AFREEN TAJ S</t>
  </si>
  <si>
    <t xml:space="preserve"> NASREEN TAJ S</t>
  </si>
  <si>
    <t>DADA PEER</t>
  </si>
  <si>
    <t>BHARATHI A J</t>
  </si>
  <si>
    <t>RAGHAVENDRA PADMASHALE</t>
  </si>
  <si>
    <t>UMADEVI S</t>
  </si>
  <si>
    <t>R LAKSHMI DEVI</t>
  </si>
  <si>
    <t>HT JAGANNATHA</t>
  </si>
  <si>
    <t>RAJASEKHAR K</t>
  </si>
  <si>
    <t>PRAKASH R</t>
  </si>
  <si>
    <t>ASHWINI V</t>
  </si>
  <si>
    <t>SHEIKH RAHIMUNNISA ANSARI</t>
  </si>
  <si>
    <t>JAZIYA TANZEEM</t>
  </si>
  <si>
    <t>SYEDA ASEEMA S K</t>
  </si>
  <si>
    <t xml:space="preserve">SANTHOSH KUMAR S </t>
  </si>
  <si>
    <t xml:space="preserve">DAYANANDA R </t>
  </si>
  <si>
    <t>SYED ASLAMA</t>
  </si>
  <si>
    <t xml:space="preserve">NAVEEN KUMAR R S </t>
  </si>
  <si>
    <t xml:space="preserve">SAMEENA KOWSAR KHABAN S </t>
  </si>
  <si>
    <t xml:space="preserve">ASGAR ALI M R </t>
  </si>
  <si>
    <t>SHEENU KHANAM</t>
  </si>
  <si>
    <t>SAMEENA BANU</t>
  </si>
  <si>
    <t>SHAHITHA AJUM</t>
  </si>
  <si>
    <t>UMERA FATHIMA</t>
  </si>
  <si>
    <t>NAZIMA SULTANA</t>
  </si>
  <si>
    <t xml:space="preserve">NIKHATH AJUM </t>
  </si>
  <si>
    <t xml:space="preserve">SYED AAFAQUE MOHAMMED </t>
  </si>
  <si>
    <t xml:space="preserve">SALEEMA BEGUM M </t>
  </si>
  <si>
    <t xml:space="preserve">NOOR FATHIMA </t>
  </si>
  <si>
    <t>SHABANA BANU</t>
  </si>
  <si>
    <t xml:space="preserve">AFSHAN KOUSER </t>
  </si>
  <si>
    <t>HUMERA SALMA</t>
  </si>
  <si>
    <t xml:space="preserve">WAHIDA KHANUM D </t>
  </si>
  <si>
    <t xml:space="preserve">CHAITRA K G </t>
  </si>
  <si>
    <t xml:space="preserve">ASRSHIYA FIRDOSE A </t>
  </si>
  <si>
    <t>RUHEENA BANU</t>
  </si>
  <si>
    <t>ROSHNI ANANI</t>
  </si>
  <si>
    <t>TABASSUM KOUSER</t>
  </si>
  <si>
    <t xml:space="preserve">SHUBHASHINI N H </t>
  </si>
  <si>
    <t xml:space="preserve">MALANUNNISA </t>
  </si>
  <si>
    <t>MOHAMED SALAHUDDIN</t>
  </si>
  <si>
    <t xml:space="preserve">HAMMEDA BEGUM MOMIN </t>
  </si>
  <si>
    <t>MOHAMMED NASRUDDIN</t>
  </si>
  <si>
    <t xml:space="preserve">SYED SHADAB MOHAMMED </t>
  </si>
  <si>
    <t xml:space="preserve">USHAMA REEHAN </t>
  </si>
  <si>
    <t xml:space="preserve">KHUTOON B I </t>
  </si>
  <si>
    <t>SARMAS D</t>
  </si>
  <si>
    <t xml:space="preserve">MOHAMMED YUNUS </t>
  </si>
  <si>
    <t xml:space="preserve">AYESHA JABEEN </t>
  </si>
  <si>
    <t>SHAZIYA KHANUM</t>
  </si>
  <si>
    <t xml:space="preserve">VIMALA P </t>
  </si>
  <si>
    <t>ALFIYA NOORAIN</t>
  </si>
  <si>
    <t xml:space="preserve">SUMAIYA Y </t>
  </si>
  <si>
    <t xml:space="preserve">MAHALAKSHMI S N </t>
  </si>
  <si>
    <t xml:space="preserve">SRINIVAS YADAV T </t>
  </si>
  <si>
    <t xml:space="preserve">PRASAANNA KUMAR T </t>
  </si>
  <si>
    <t xml:space="preserve">MITHUNKUMAR B G </t>
  </si>
  <si>
    <t>HAFSA</t>
  </si>
  <si>
    <t xml:space="preserve">MOHAMED SADIQULLA </t>
  </si>
  <si>
    <t>MOHAMMED FAZIL</t>
  </si>
  <si>
    <t xml:space="preserve">SWATHI N </t>
  </si>
  <si>
    <t>ANUPAMA H R</t>
  </si>
  <si>
    <t xml:space="preserve">VIJAYALAKSHMI R </t>
  </si>
  <si>
    <t xml:space="preserve">H R MANJUNATHA </t>
  </si>
  <si>
    <t xml:space="preserve">LAKSHMI DEVI T </t>
  </si>
  <si>
    <t xml:space="preserve">ASGAR KHAN </t>
  </si>
  <si>
    <t>MUDEENA BANU E</t>
  </si>
  <si>
    <t xml:space="preserve">RAHIL HAREIN </t>
  </si>
  <si>
    <t xml:space="preserve">SANJAY M G </t>
  </si>
  <si>
    <t xml:space="preserve">SHAGOOFA BEGUM </t>
  </si>
  <si>
    <t xml:space="preserve">SYED NELOFER </t>
  </si>
  <si>
    <t xml:space="preserve">MOHAMMED SADTH </t>
  </si>
  <si>
    <t xml:space="preserve">NOOR AYISHA M </t>
  </si>
  <si>
    <t xml:space="preserve">MAHAMAD PRAVEZ PASHA D </t>
  </si>
  <si>
    <t xml:space="preserve">RUKMINI P K </t>
  </si>
  <si>
    <t>SHANKARAPPA C</t>
  </si>
  <si>
    <t xml:space="preserve">SALMAN KHAN A </t>
  </si>
  <si>
    <t xml:space="preserve">JANARDHANA S </t>
  </si>
  <si>
    <t xml:space="preserve">GOVARDHANA G S </t>
  </si>
  <si>
    <t xml:space="preserve">AJAY KUMAR R </t>
  </si>
  <si>
    <t xml:space="preserve">TULASIMAL R V </t>
  </si>
  <si>
    <t xml:space="preserve">SANTHOSH KUMAR N </t>
  </si>
  <si>
    <t xml:space="preserve">SANDEEPA S </t>
  </si>
  <si>
    <t>SHILPA K S</t>
  </si>
  <si>
    <t>NUTHANA K</t>
  </si>
  <si>
    <t>S ANITHA</t>
  </si>
  <si>
    <t xml:space="preserve"> RAMESH L</t>
  </si>
  <si>
    <t>RENUKA B S</t>
  </si>
  <si>
    <t>SATHISH N KAREBHARAMANNANAVAR</t>
  </si>
  <si>
    <t>LAVINA FRANK</t>
  </si>
  <si>
    <t>CHANDRASHEKAR L</t>
  </si>
  <si>
    <t>SAVITHA KUMARI H U</t>
  </si>
  <si>
    <t>K A NAGARAJA REDDY</t>
  </si>
  <si>
    <t>ANJINAKSHI D B</t>
  </si>
  <si>
    <t>B R MANJULAMMA</t>
  </si>
  <si>
    <t>ANAND KUMAR G</t>
  </si>
  <si>
    <t>SATHYANARAYANA REDDY M K</t>
  </si>
  <si>
    <t>ARUN D</t>
  </si>
  <si>
    <t>PAVAN S</t>
  </si>
  <si>
    <t>VEERENDRA T</t>
  </si>
  <si>
    <t>KAMALAPRIYA V L</t>
  </si>
  <si>
    <t>NIKHIL M S</t>
  </si>
  <si>
    <t>NAGALAKSHMI Y A</t>
  </si>
  <si>
    <t>UMA M</t>
  </si>
  <si>
    <t>SACHINBABU L G</t>
  </si>
  <si>
    <t>R GURUSWAMY</t>
  </si>
  <si>
    <t>S C RAJAPPA</t>
  </si>
  <si>
    <t>NANDAN S R</t>
  </si>
  <si>
    <t>RACHANA M</t>
  </si>
  <si>
    <t>SHEELAVATHI A</t>
  </si>
  <si>
    <t>GEETHAMMA K</t>
  </si>
  <si>
    <t>KIRAN S G</t>
  </si>
  <si>
    <t>RAVI S G</t>
  </si>
  <si>
    <t>SHRUTHI K</t>
  </si>
  <si>
    <t>ASWINI R</t>
  </si>
  <si>
    <t>S POOJA</t>
  </si>
  <si>
    <t>MAHAVEER H</t>
  </si>
  <si>
    <t>AFREEN ANJUM M S</t>
  </si>
  <si>
    <t>SINDHUSHREE M</t>
  </si>
  <si>
    <t>SUJAY H V</t>
  </si>
  <si>
    <t>ANJANEYA BASAVARAJA BANAKAR</t>
  </si>
  <si>
    <t>NEHA ANJUM K</t>
  </si>
  <si>
    <t>AYESHA K</t>
  </si>
  <si>
    <t>RAVI Y</t>
  </si>
  <si>
    <t>RAHUL Y</t>
  </si>
  <si>
    <t>PRASAD N</t>
  </si>
  <si>
    <t>MEGHA T M</t>
  </si>
  <si>
    <t>MEGHANA C</t>
  </si>
  <si>
    <t>JAGADEESHA K M</t>
  </si>
  <si>
    <t>SUNITHARANI G B</t>
  </si>
  <si>
    <t>RADHA G A</t>
  </si>
  <si>
    <t>NIKHILA H</t>
  </si>
  <si>
    <t>TANUJA T S</t>
  </si>
  <si>
    <t>RAMESHA N M</t>
  </si>
  <si>
    <t>DR. R. RAVEENDRAREDDY</t>
  </si>
  <si>
    <t>RAMU R</t>
  </si>
  <si>
    <t>ARUNA R</t>
  </si>
  <si>
    <t>ABHIRAM B REDDY</t>
  </si>
  <si>
    <t>CHETAN N</t>
  </si>
  <si>
    <t>K O PRAKASH</t>
  </si>
  <si>
    <t>KRIAN KUMAR HAVALIGIMATT S</t>
  </si>
  <si>
    <t>SUMAN G R</t>
  </si>
  <si>
    <t>VEENA A</t>
  </si>
  <si>
    <t>RAJESHWARI B V</t>
  </si>
  <si>
    <t>P B GIRISH</t>
  </si>
  <si>
    <t>G P KALAVATHI</t>
  </si>
  <si>
    <t>MANJU</t>
  </si>
  <si>
    <t>G S VISHNUPRIYA</t>
  </si>
  <si>
    <t>MISAD SHARIED</t>
  </si>
  <si>
    <t>BORAIAH M</t>
  </si>
  <si>
    <t>R AMRUTHA</t>
  </si>
  <si>
    <t>NAVYASHREE K</t>
  </si>
  <si>
    <t>NARAHARI R</t>
  </si>
  <si>
    <t>DEVARAJA R</t>
  </si>
  <si>
    <t>INDUSHREE K</t>
  </si>
  <si>
    <t>PANDU B R</t>
  </si>
  <si>
    <t>SHIVAPRAKASH G</t>
  </si>
  <si>
    <t>T.G . RANGANATHASWAMY</t>
  </si>
  <si>
    <t>SAMEENA ANJUM</t>
  </si>
  <si>
    <t>NIKHITA V</t>
  </si>
  <si>
    <t>SHANTHALA M R</t>
  </si>
  <si>
    <t>MALLAMMA C</t>
  </si>
  <si>
    <t>MANJUJA M</t>
  </si>
  <si>
    <t>SIREESH M</t>
  </si>
  <si>
    <t>BINTHI VIJAYAN</t>
  </si>
  <si>
    <t>PRASANNA KUMAR M</t>
  </si>
  <si>
    <t>CHANDANA M A</t>
  </si>
  <si>
    <t>G G SAINATH</t>
  </si>
  <si>
    <t>PRATHAP T</t>
  </si>
  <si>
    <t>P J RENUKA PRASAD</t>
  </si>
  <si>
    <t>MOHAMMED AZEEZ UR REHAMAN</t>
  </si>
  <si>
    <t xml:space="preserve">BHAVANA S A </t>
  </si>
  <si>
    <t xml:space="preserve">MAMATHA S </t>
  </si>
  <si>
    <t xml:space="preserve">MAHALAKSHMI J </t>
  </si>
  <si>
    <t>SANDHYA S</t>
  </si>
  <si>
    <t xml:space="preserve">H J LATA </t>
  </si>
  <si>
    <t xml:space="preserve">SRI RAMAREDDY R A </t>
  </si>
  <si>
    <t xml:space="preserve">ACHUTHA R </t>
  </si>
  <si>
    <t xml:space="preserve">SHAJEEYA FARHEEN </t>
  </si>
  <si>
    <t>THASMIYAHYDER C K</t>
  </si>
  <si>
    <t xml:space="preserve">MANJUNATHA L </t>
  </si>
  <si>
    <t xml:space="preserve">KOMALA D </t>
  </si>
  <si>
    <t xml:space="preserve">NAZIAFERZANA </t>
  </si>
  <si>
    <t xml:space="preserve">CHITRALINGAIAHH </t>
  </si>
  <si>
    <t xml:space="preserve">AJITH YADAV J </t>
  </si>
  <si>
    <t xml:space="preserve">MAHAMMED RAFIQ ANWAR </t>
  </si>
  <si>
    <t xml:space="preserve">BODDU KALPANA </t>
  </si>
  <si>
    <t xml:space="preserve">RASHMI R L </t>
  </si>
  <si>
    <t xml:space="preserve">ROOPINI S </t>
  </si>
  <si>
    <t xml:space="preserve">YASHODAMMA T </t>
  </si>
  <si>
    <t xml:space="preserve">RAKSHITH T N </t>
  </si>
  <si>
    <t xml:space="preserve">VISHLAKSHI </t>
  </si>
  <si>
    <t xml:space="preserve">AMITH J </t>
  </si>
  <si>
    <t xml:space="preserve">RASHMI M L </t>
  </si>
  <si>
    <t xml:space="preserve">RAJANI H L </t>
  </si>
  <si>
    <t xml:space="preserve">ASHA G R </t>
  </si>
  <si>
    <t xml:space="preserve">MAHESHVARAPPA P L </t>
  </si>
  <si>
    <t xml:space="preserve">KALPANA N S </t>
  </si>
  <si>
    <t xml:space="preserve">C NAGAVENI </t>
  </si>
  <si>
    <t xml:space="preserve">S B KARIYANNA </t>
  </si>
  <si>
    <t xml:space="preserve">N NAGARAJ </t>
  </si>
  <si>
    <t xml:space="preserve">KAVYA M Y </t>
  </si>
  <si>
    <t xml:space="preserve">PARIMALA G </t>
  </si>
  <si>
    <t xml:space="preserve">NETRAVATHI D </t>
  </si>
  <si>
    <t xml:space="preserve">SUVRNAMMA K </t>
  </si>
  <si>
    <t xml:space="preserve">SUMALATHA D </t>
  </si>
  <si>
    <t xml:space="preserve">CHIDANANDAMURTHY S M </t>
  </si>
  <si>
    <t xml:space="preserve">NAVEEN M B </t>
  </si>
  <si>
    <t xml:space="preserve">MAHESH P R </t>
  </si>
  <si>
    <t xml:space="preserve">PRAVEEN KUMAR O </t>
  </si>
  <si>
    <t xml:space="preserve">RAJU M </t>
  </si>
  <si>
    <t xml:space="preserve">G NAGABHOOSHAN </t>
  </si>
  <si>
    <t xml:space="preserve">PRATAP G R </t>
  </si>
  <si>
    <t xml:space="preserve">SHILPA V </t>
  </si>
  <si>
    <t xml:space="preserve">TASLEEM KHANU S </t>
  </si>
  <si>
    <t xml:space="preserve">RASHMI H L </t>
  </si>
  <si>
    <t xml:space="preserve">C S BHARGAVI </t>
  </si>
  <si>
    <t xml:space="preserve">SURYA S M </t>
  </si>
  <si>
    <t xml:space="preserve">VENKATESH REDDY P </t>
  </si>
  <si>
    <t xml:space="preserve">HARSHA K O </t>
  </si>
  <si>
    <t xml:space="preserve">ADARSH K O </t>
  </si>
  <si>
    <t xml:space="preserve">OBANAYAKA  G </t>
  </si>
  <si>
    <t xml:space="preserve">SAI RAKSHITH N V </t>
  </si>
  <si>
    <t xml:space="preserve">B MANJULAMMA </t>
  </si>
  <si>
    <t xml:space="preserve">DIVYA K M </t>
  </si>
  <si>
    <t xml:space="preserve">AMRUTH M N </t>
  </si>
  <si>
    <t xml:space="preserve">K RAJEEV LOCHAN </t>
  </si>
  <si>
    <t xml:space="preserve">ANIRUDD R KOUSHIK </t>
  </si>
  <si>
    <t xml:space="preserve">NOOR IN FATHIMA </t>
  </si>
  <si>
    <t xml:space="preserve">HANUMANTHARAYAPPA G </t>
  </si>
  <si>
    <t xml:space="preserve">MONISHA SAJJAN B </t>
  </si>
  <si>
    <t xml:space="preserve">SAIFUR RAHAMAN </t>
  </si>
  <si>
    <t xml:space="preserve">ARBAAZ AMEER ULL AZAM </t>
  </si>
  <si>
    <t xml:space="preserve">KEERTHANA PR </t>
  </si>
  <si>
    <t xml:space="preserve">TEJAS P R </t>
  </si>
  <si>
    <t xml:space="preserve">KAVYA H P </t>
  </si>
  <si>
    <t xml:space="preserve">VIKRAM THIPPESWAMY </t>
  </si>
  <si>
    <t xml:space="preserve">TRIPURAMBA V C </t>
  </si>
  <si>
    <t xml:space="preserve">ATESHA M </t>
  </si>
  <si>
    <t xml:space="preserve">SHABANA ANJUM </t>
  </si>
  <si>
    <t xml:space="preserve">NAGMA ANJUM </t>
  </si>
  <si>
    <t xml:space="preserve">AMEEN ANJUM </t>
  </si>
  <si>
    <t xml:space="preserve">TALHA RAHAMAN </t>
  </si>
  <si>
    <t xml:space="preserve">M ABDUL RAHAMAN </t>
  </si>
  <si>
    <t xml:space="preserve">SHWETHA J </t>
  </si>
  <si>
    <t xml:space="preserve">LOHITH S H </t>
  </si>
  <si>
    <t xml:space="preserve">SHABANA S </t>
  </si>
  <si>
    <t xml:space="preserve">TAMKEEN TAZ </t>
  </si>
  <si>
    <t>SALMA BANU S</t>
  </si>
  <si>
    <t xml:space="preserve">PRABHAVATHI BAI </t>
  </si>
  <si>
    <t xml:space="preserve">B VENKATESH MURTHY </t>
  </si>
  <si>
    <t xml:space="preserve">MANJUNATHA H N </t>
  </si>
  <si>
    <t xml:space="preserve">SREE RAMU K </t>
  </si>
  <si>
    <t xml:space="preserve">CHANDRASHEKARAYYA D M </t>
  </si>
  <si>
    <t>MADHU KUMAR P</t>
  </si>
  <si>
    <t>K N JAGANNATHA REDDY</t>
  </si>
  <si>
    <t xml:space="preserve">SAVITRAMMA A </t>
  </si>
  <si>
    <t xml:space="preserve">G N AJJAPPA </t>
  </si>
  <si>
    <t xml:space="preserve">DARSHAN KUMAR </t>
  </si>
  <si>
    <t>SANTHOSH KUMAR  P C</t>
  </si>
  <si>
    <t>RANGASWAMY S T</t>
  </si>
  <si>
    <t>SHARADAMMA B S</t>
  </si>
  <si>
    <t>SANDEEP Y</t>
  </si>
  <si>
    <t>ANIL KUMAR C K</t>
  </si>
  <si>
    <t>MOHAMMED SUHAIB A</t>
  </si>
  <si>
    <t>SHAHID NADEEM</t>
  </si>
  <si>
    <t>KARTHIK T</t>
  </si>
  <si>
    <t>PRIYANKA T</t>
  </si>
  <si>
    <t>HEMANTHARAJ D S</t>
  </si>
  <si>
    <t>BINDU K B</t>
  </si>
  <si>
    <t>K V THIPPESWAMY</t>
  </si>
  <si>
    <t>SATISH K T</t>
  </si>
  <si>
    <t>MOHAMED ARIFULLA B</t>
  </si>
  <si>
    <t>PRASANNA A</t>
  </si>
  <si>
    <t>ANASUYA KARABHARI</t>
  </si>
  <si>
    <t>SREERAMA C J</t>
  </si>
  <si>
    <t>SHRIDHARA D</t>
  </si>
  <si>
    <t>SHIVAKUMAR D</t>
  </si>
  <si>
    <t>YASHASWINI C M</t>
  </si>
  <si>
    <t>ANANDAKUMAR G P</t>
  </si>
  <si>
    <t>SUNITHA TANDHI H R</t>
  </si>
  <si>
    <t>HARSHITHA C R</t>
  </si>
  <si>
    <t>CHINNOBAIAH</t>
  </si>
  <si>
    <t>VIDYASHREE B</t>
  </si>
  <si>
    <t>SHIVAKUMARA O</t>
  </si>
  <si>
    <t>LATHA KUMARI S T</t>
  </si>
  <si>
    <t>MOHAN KUMAR P</t>
  </si>
  <si>
    <t>AMBIKA G</t>
  </si>
  <si>
    <t>SOWMYA G M</t>
  </si>
  <si>
    <t>SANDESH G M</t>
  </si>
  <si>
    <t>PAVANA SUDHIR SALUNKHE</t>
  </si>
  <si>
    <t>KAVANA S SALUNKHE</t>
  </si>
  <si>
    <t>CHANDAN E</t>
  </si>
  <si>
    <t>ABDUL BASHEER V</t>
  </si>
  <si>
    <t>MOHAMED FAROOQH</t>
  </si>
  <si>
    <t>SACHIN C</t>
  </si>
  <si>
    <t>NAJEEBA KAUSAR</t>
  </si>
  <si>
    <t>AMEERSOHAIL JAVOOR</t>
  </si>
  <si>
    <t>KANCHANA M Y</t>
  </si>
  <si>
    <t>SUDHIRKUMAR R SALUNKHE</t>
  </si>
  <si>
    <t>NAGARAJAPPA K J</t>
  </si>
  <si>
    <t>A D JYOTHI</t>
  </si>
  <si>
    <t>MOHABOOB SHOAIB JAVOOR</t>
  </si>
  <si>
    <t>K ABDUL ABID BAIG</t>
  </si>
  <si>
    <t>HUMERAJABEEN MOHAMMEDSHARIFF</t>
  </si>
  <si>
    <t>HANUMANTHAPPA J H</t>
  </si>
  <si>
    <t>PUTTAMMA B</t>
  </si>
  <si>
    <t xml:space="preserve">MANOJ P K </t>
  </si>
  <si>
    <t>CHAYA V S</t>
  </si>
  <si>
    <t>MOHAMEDSIRAJUDDIN</t>
  </si>
  <si>
    <t>VISHALAKSHI V</t>
  </si>
  <si>
    <t>RAJANNA K</t>
  </si>
  <si>
    <t xml:space="preserve">BHARATHESHA C </t>
  </si>
  <si>
    <t xml:space="preserve">BHUVANESHWARI R M </t>
  </si>
  <si>
    <t>MURALI BABU SKR</t>
  </si>
  <si>
    <t xml:space="preserve">B V SHEUTHI </t>
  </si>
  <si>
    <t>SHASHIDHARA J</t>
  </si>
  <si>
    <t xml:space="preserve">KEERTHI M </t>
  </si>
  <si>
    <t>G D VINOD KUMAR</t>
  </si>
  <si>
    <t xml:space="preserve">B SHILPA </t>
  </si>
  <si>
    <t>SALMA ANJUM D S</t>
  </si>
  <si>
    <t>FOUZIYA SHAKIR K</t>
  </si>
  <si>
    <t>CHANDHRASHEKHARA D</t>
  </si>
  <si>
    <t xml:space="preserve">CHETHANYA  M P </t>
  </si>
  <si>
    <t>SUGUNAMMA H</t>
  </si>
  <si>
    <t>VALDAPPA P</t>
  </si>
  <si>
    <t>VASIM E</t>
  </si>
  <si>
    <t>A M SRILATHA</t>
  </si>
  <si>
    <t>H K MAHESH</t>
  </si>
  <si>
    <t>T K CHAMPA</t>
  </si>
  <si>
    <t>SURESH P</t>
  </si>
  <si>
    <t>RUDHRESHA M S</t>
  </si>
  <si>
    <t>INDEERAMMA B</t>
  </si>
  <si>
    <t>M SUNITHA</t>
  </si>
  <si>
    <t>DEEPA G</t>
  </si>
  <si>
    <t>LOKESHA G</t>
  </si>
  <si>
    <t>SHOBHITHA RANI G L</t>
  </si>
  <si>
    <t>PRATHIKSHA</t>
  </si>
  <si>
    <t>PRAJWALA</t>
  </si>
  <si>
    <t xml:space="preserve">G KESHAVA REDDY </t>
  </si>
  <si>
    <t xml:space="preserve">NALINAKSHI G M </t>
  </si>
  <si>
    <t xml:space="preserve">JYOTHI G M </t>
  </si>
  <si>
    <t>M THIPPESWAMY</t>
  </si>
  <si>
    <t xml:space="preserve">S N MANJULADEVI </t>
  </si>
  <si>
    <t xml:space="preserve">OBAPPA K T </t>
  </si>
  <si>
    <t>RAVI D H</t>
  </si>
  <si>
    <t>JAKANA CHARI T</t>
  </si>
  <si>
    <t>RAGHAVENDHRA CHAR</t>
  </si>
  <si>
    <t>LAKSHMIDEVI R</t>
  </si>
  <si>
    <t>NAGESHA J R</t>
  </si>
  <si>
    <t xml:space="preserve">RAVIKUMAR H </t>
  </si>
  <si>
    <t>MAHAMMED ASIF ULLA</t>
  </si>
  <si>
    <t xml:space="preserve">MURUGESH P </t>
  </si>
  <si>
    <t>GURURAJA J</t>
  </si>
  <si>
    <t>SHOAIB UR REHMAN</t>
  </si>
  <si>
    <t>SAVITHA R</t>
  </si>
  <si>
    <t xml:space="preserve">MADHUSUDANA P N </t>
  </si>
  <si>
    <t>NANDINI D</t>
  </si>
  <si>
    <t>R D SRIKANTH</t>
  </si>
  <si>
    <t>SATHISH P</t>
  </si>
  <si>
    <t>MADHUPRIYA R</t>
  </si>
  <si>
    <t>BASAVARJ H P</t>
  </si>
  <si>
    <t>PREETHI R</t>
  </si>
  <si>
    <t xml:space="preserve">NINGESHA H </t>
  </si>
  <si>
    <t xml:space="preserve">ROHINI Y N </t>
  </si>
  <si>
    <t>PADMAVATHI M D</t>
  </si>
  <si>
    <t xml:space="preserve">S K MALLIKARJUNA </t>
  </si>
  <si>
    <t>P M RUDRAIAH</t>
  </si>
  <si>
    <t>KARTHIK C A</t>
  </si>
  <si>
    <t xml:space="preserve">ARSHIYA PARVEEN M </t>
  </si>
  <si>
    <t>USHA G</t>
  </si>
  <si>
    <t xml:space="preserve">NIKHIL BHUSHAN N </t>
  </si>
  <si>
    <t>SHIVAKUMAR A</t>
  </si>
  <si>
    <t>T S RADHAMMA</t>
  </si>
  <si>
    <t>TANVEER ALI</t>
  </si>
  <si>
    <t>P RAGHAVENDHRA</t>
  </si>
  <si>
    <t>HIMABINDU R</t>
  </si>
  <si>
    <t>ANIL T S</t>
  </si>
  <si>
    <t>VEENA S</t>
  </si>
  <si>
    <t>SHANTHI H</t>
  </si>
  <si>
    <t xml:space="preserve">NAJEEYA BEGUM </t>
  </si>
  <si>
    <t>THABSUM BANU</t>
  </si>
  <si>
    <t>SWAMY H S T</t>
  </si>
  <si>
    <t xml:space="preserve">REKHA S B </t>
  </si>
  <si>
    <t>RAVINDRA P</t>
  </si>
  <si>
    <t>SYEDA AYESHA</t>
  </si>
  <si>
    <t>SHIVAMURTHY N R</t>
  </si>
  <si>
    <t>MAHALAKSHMI B S</t>
  </si>
  <si>
    <t xml:space="preserve">MALLESH </t>
  </si>
  <si>
    <t xml:space="preserve">MEGHA H </t>
  </si>
  <si>
    <t xml:space="preserve">REKHA N </t>
  </si>
  <si>
    <t>PARASHURAPPA N</t>
  </si>
  <si>
    <t>THASLEEM TAZ</t>
  </si>
  <si>
    <t>MANJUNATHA H S</t>
  </si>
  <si>
    <t>HINA KOUSAR</t>
  </si>
  <si>
    <t>THIPPESWAMY B P</t>
  </si>
  <si>
    <t>INDUDHAR GOWTHAM B T</t>
  </si>
  <si>
    <t>AMRUTH S</t>
  </si>
  <si>
    <t>MAHAMMED HIDAYATH ULLA H R</t>
  </si>
  <si>
    <t xml:space="preserve">ASHWINI YADAV K M </t>
  </si>
  <si>
    <t xml:space="preserve">AVINASH K M </t>
  </si>
  <si>
    <t>M VISHWANATH</t>
  </si>
  <si>
    <t xml:space="preserve">MAMATHA H M </t>
  </si>
  <si>
    <t>AVINASH C L</t>
  </si>
  <si>
    <t xml:space="preserve">PARAMESHWARAPPA G P </t>
  </si>
  <si>
    <t>VEENA R RAVAL</t>
  </si>
  <si>
    <t>SAI PRASAD S P</t>
  </si>
  <si>
    <t xml:space="preserve">PRATHIBHA V </t>
  </si>
  <si>
    <t xml:space="preserve">SANDHYA S K </t>
  </si>
  <si>
    <t>RAVIKUMAR D</t>
  </si>
  <si>
    <t>SIDDALINGA TEJASVI G S</t>
  </si>
  <si>
    <t>PRADEEP G S</t>
  </si>
  <si>
    <t>SHIVANANDA G S</t>
  </si>
  <si>
    <t>SANDHYA RANI G S</t>
  </si>
  <si>
    <t>ANITHA Y V</t>
  </si>
  <si>
    <t>SUSHMA P</t>
  </si>
  <si>
    <t xml:space="preserve">SRIRAMAPPA K H </t>
  </si>
  <si>
    <t>D JALAJAKSHI</t>
  </si>
  <si>
    <t>INDUSHREE V</t>
  </si>
  <si>
    <t>H M MADHURI</t>
  </si>
  <si>
    <t xml:space="preserve">G L LATHA </t>
  </si>
  <si>
    <t>H R MURULIDHARA</t>
  </si>
  <si>
    <t>H M MEGHARAJ</t>
  </si>
  <si>
    <t>SAMEENA B K</t>
  </si>
  <si>
    <t>THIPPESWAMY K S</t>
  </si>
  <si>
    <t xml:space="preserve">NITHIN REDDY P K </t>
  </si>
  <si>
    <t>LAKSHMI DEVI J</t>
  </si>
  <si>
    <t xml:space="preserve">SAI SHARAN J </t>
  </si>
  <si>
    <t>ABHISHEK C</t>
  </si>
  <si>
    <t xml:space="preserve">PADHMANABHA </t>
  </si>
  <si>
    <t>KASHINATHAIAH S SHIVANA GOWDAR</t>
  </si>
  <si>
    <t xml:space="preserve">CHAITHRA N </t>
  </si>
  <si>
    <t>SHIVARAJ P D</t>
  </si>
  <si>
    <t xml:space="preserve">SUMA R S </t>
  </si>
  <si>
    <t xml:space="preserve">SHRUTHI T M </t>
  </si>
  <si>
    <t xml:space="preserve">MANJUSHREE V </t>
  </si>
  <si>
    <t xml:space="preserve">GEETHA V </t>
  </si>
  <si>
    <t xml:space="preserve">FAZLUNNISA S </t>
  </si>
  <si>
    <t xml:space="preserve">A S VASUNDHARA </t>
  </si>
  <si>
    <t xml:space="preserve">PUSHPALATHA G S </t>
  </si>
  <si>
    <t xml:space="preserve">SOWMYA P S </t>
  </si>
  <si>
    <t xml:space="preserve">SABEENA PERVEEN </t>
  </si>
  <si>
    <t xml:space="preserve">ADHARSH M </t>
  </si>
  <si>
    <t>MANJUNATHA D R</t>
  </si>
  <si>
    <t xml:space="preserve">SHAREEF K N </t>
  </si>
  <si>
    <t xml:space="preserve">MARUTHU PRASAD K </t>
  </si>
  <si>
    <t xml:space="preserve">S KRISHNA </t>
  </si>
  <si>
    <t xml:space="preserve">PRASHANTHAKUMARI </t>
  </si>
  <si>
    <t xml:space="preserve">R SWETHA </t>
  </si>
  <si>
    <t>MOHAMMED MUZAMMIL</t>
  </si>
  <si>
    <t xml:space="preserve">SHUBHA K </t>
  </si>
  <si>
    <t>HARSHAVARDHAN A</t>
  </si>
  <si>
    <t>SHREEKANTH BABU T</t>
  </si>
  <si>
    <t xml:space="preserve">SUERSH L </t>
  </si>
  <si>
    <t xml:space="preserve">KRISHNA MURTHY S M </t>
  </si>
  <si>
    <t>SHREENIVASA K</t>
  </si>
  <si>
    <t>LAKSHMANASIMHA S</t>
  </si>
  <si>
    <t xml:space="preserve">GEETHA T Y </t>
  </si>
  <si>
    <t>TEJU R</t>
  </si>
  <si>
    <t xml:space="preserve">ABHILASH N </t>
  </si>
  <si>
    <t>RAMYA T R</t>
  </si>
  <si>
    <t>SONIYA P</t>
  </si>
  <si>
    <t>GIRIJA S R</t>
  </si>
  <si>
    <t>CHANDRIKA B S</t>
  </si>
  <si>
    <t xml:space="preserve">SHWETHA BENACHAMARADI </t>
  </si>
  <si>
    <t xml:space="preserve">PRASHANTH KUMAR U M </t>
  </si>
  <si>
    <t xml:space="preserve">PRAVEEN KUMAR </t>
  </si>
  <si>
    <t xml:space="preserve">ALIJAAN B </t>
  </si>
  <si>
    <t>NETHRAVATHI H A</t>
  </si>
  <si>
    <t>SUMAIYA TASNEEM</t>
  </si>
  <si>
    <t>CHANDAN R</t>
  </si>
  <si>
    <t xml:space="preserve">SHASHIKALA B </t>
  </si>
  <si>
    <t>MUTTU PRASAD R</t>
  </si>
  <si>
    <t>RAVI S</t>
  </si>
  <si>
    <t xml:space="preserve">C J CHANDRAKALA </t>
  </si>
  <si>
    <t>SRINIVAS R</t>
  </si>
  <si>
    <t>G S JAMBAIAH</t>
  </si>
  <si>
    <t>HEMANTH KUMAR S</t>
  </si>
  <si>
    <t xml:space="preserve">GEETHA K R </t>
  </si>
  <si>
    <t>VIJAYA KUMAR C</t>
  </si>
  <si>
    <t xml:space="preserve">HANUMANTHARAYA B </t>
  </si>
  <si>
    <t>MALLESHAPPA B R</t>
  </si>
  <si>
    <t xml:space="preserve">VIKAS D M </t>
  </si>
  <si>
    <t>KOTESH Y</t>
  </si>
  <si>
    <t>MANASAVANI B S</t>
  </si>
  <si>
    <t xml:space="preserve">NAUSHREE N </t>
  </si>
  <si>
    <t xml:space="preserve">LOKESHA M K </t>
  </si>
  <si>
    <t>MOHAMMED MAQSOO D</t>
  </si>
  <si>
    <t>AYITHA D A</t>
  </si>
  <si>
    <t>SYEDA BANU</t>
  </si>
  <si>
    <t xml:space="preserve">ANNAIAH B </t>
  </si>
  <si>
    <t xml:space="preserve">AISHWARYA MARYA </t>
  </si>
  <si>
    <t>MANJULA A</t>
  </si>
  <si>
    <t xml:space="preserve">SUKANYA M J </t>
  </si>
  <si>
    <t>PRABHAKAR KORADHANYAMATH</t>
  </si>
  <si>
    <t xml:space="preserve">ASHWINI K </t>
  </si>
  <si>
    <t xml:space="preserve">MUKHTAR AHAMED G </t>
  </si>
  <si>
    <t>AKHILA BANU</t>
  </si>
  <si>
    <t xml:space="preserve">HANUMANTHARAJU V </t>
  </si>
  <si>
    <t xml:space="preserve">SHILPA B G N </t>
  </si>
  <si>
    <t>NETHRAVATHI B</t>
  </si>
  <si>
    <t>KAVYASHREE D R</t>
  </si>
  <si>
    <t xml:space="preserve">G C DAYANANDA </t>
  </si>
  <si>
    <t>GIRIJAMMA N H</t>
  </si>
  <si>
    <t>PRAKRUTHI R</t>
  </si>
  <si>
    <t xml:space="preserve">DIVYA BANAKAR </t>
  </si>
  <si>
    <t xml:space="preserve">G C SHIVANANDA </t>
  </si>
  <si>
    <t>NIKITHA G A</t>
  </si>
  <si>
    <t xml:space="preserve">RAKSHITHA C V </t>
  </si>
  <si>
    <t xml:space="preserve">TESAWINI H </t>
  </si>
  <si>
    <t>THIPPERIDHRAREDDY T</t>
  </si>
  <si>
    <t>BASAVARAJA G C</t>
  </si>
  <si>
    <t>HARSHA K A</t>
  </si>
  <si>
    <t>SHARADA G</t>
  </si>
  <si>
    <t>ROOPARANI A E</t>
  </si>
  <si>
    <t xml:space="preserve">RAVI P M </t>
  </si>
  <si>
    <t xml:space="preserve">DEEPA S </t>
  </si>
  <si>
    <t xml:space="preserve">NATARAJA H </t>
  </si>
  <si>
    <t xml:space="preserve">VAINIKA B M </t>
  </si>
  <si>
    <t>SHRUTHI K S</t>
  </si>
  <si>
    <t>MAHESH T R</t>
  </si>
  <si>
    <t xml:space="preserve">PREMALATHA K </t>
  </si>
  <si>
    <t xml:space="preserve">AJITH G V </t>
  </si>
  <si>
    <t xml:space="preserve">SHILPA G V </t>
  </si>
  <si>
    <t xml:space="preserve">AQUIB IQBAL </t>
  </si>
  <si>
    <t>JORASHI RASULAAHMAD</t>
  </si>
  <si>
    <t xml:space="preserve">NEENA K </t>
  </si>
  <si>
    <t>MEGHANA K</t>
  </si>
  <si>
    <t xml:space="preserve">SHAHID KHAN AFRIDI </t>
  </si>
  <si>
    <t>SHUBHALASHMI</t>
  </si>
  <si>
    <t>JAYALASHMI R</t>
  </si>
  <si>
    <t xml:space="preserve">HANUMANTHA REDDY K </t>
  </si>
  <si>
    <t>RAGHAVENDHRA REDDY M T</t>
  </si>
  <si>
    <t xml:space="preserve">NAVEENA KUMAR J M </t>
  </si>
  <si>
    <t>P NAYAN SAJJAN</t>
  </si>
  <si>
    <t>SHABANA</t>
  </si>
  <si>
    <t xml:space="preserve">VISHWANATH M </t>
  </si>
  <si>
    <t>ASHA C L</t>
  </si>
  <si>
    <t xml:space="preserve">B GEETHANJALI </t>
  </si>
  <si>
    <t xml:space="preserve">DEEPA K J </t>
  </si>
  <si>
    <t xml:space="preserve">VANAJAKSHAMMA R </t>
  </si>
  <si>
    <t xml:space="preserve">K C MANJAPPA </t>
  </si>
  <si>
    <t xml:space="preserve">R BHARATH KUMAR </t>
  </si>
  <si>
    <t xml:space="preserve">MRUTHYUNJAYA K B </t>
  </si>
  <si>
    <t>MANJUSHREE H R</t>
  </si>
  <si>
    <t xml:space="preserve">KENGAPPA A K </t>
  </si>
  <si>
    <t xml:space="preserve">ARPITHA D K </t>
  </si>
  <si>
    <t>CHANDHRASHEKHARA B G</t>
  </si>
  <si>
    <t>B NAGASHREE</t>
  </si>
  <si>
    <t>M C VANASHREE</t>
  </si>
  <si>
    <t xml:space="preserve">MEENA N </t>
  </si>
  <si>
    <t xml:space="preserve">SHIVALEELA T </t>
  </si>
  <si>
    <t>NAGARAJA K B</t>
  </si>
  <si>
    <t>VIJAY SHIVLINGA GOWDAR</t>
  </si>
  <si>
    <t>SAVITHA VIJAY GOWDAR</t>
  </si>
  <si>
    <t>PALLAVI M T</t>
  </si>
  <si>
    <t xml:space="preserve">RAMAKRISHNA BADIGERA </t>
  </si>
  <si>
    <t>MAHAVEER KUMAR</t>
  </si>
  <si>
    <t xml:space="preserve">MANJUNATH  C R </t>
  </si>
  <si>
    <t>GEETHANJALI C R</t>
  </si>
  <si>
    <t xml:space="preserve">PRASHANTH KUMAR K M </t>
  </si>
  <si>
    <t xml:space="preserve">M SOWMYA </t>
  </si>
  <si>
    <t>DEVENDHRA R</t>
  </si>
  <si>
    <t xml:space="preserve">ANITHA H </t>
  </si>
  <si>
    <t xml:space="preserve">PRIYA S </t>
  </si>
  <si>
    <t>B HARISHA</t>
  </si>
  <si>
    <t xml:space="preserve">K V NAGASHREE </t>
  </si>
  <si>
    <t xml:space="preserve">DURUGAPPA T </t>
  </si>
  <si>
    <t xml:space="preserve">MEENAKSHI D S </t>
  </si>
  <si>
    <t>HITESH KUMAR BAFNA</t>
  </si>
  <si>
    <t>ANUSHA JAIN</t>
  </si>
  <si>
    <t>PALASHI JAIN</t>
  </si>
  <si>
    <t xml:space="preserve">RAJATH C K </t>
  </si>
  <si>
    <t xml:space="preserve">DIVYA B </t>
  </si>
  <si>
    <t>SHRUTHI D</t>
  </si>
  <si>
    <t xml:space="preserve">VEENA R </t>
  </si>
  <si>
    <t xml:space="preserve">B MAMATHA </t>
  </si>
  <si>
    <t>S M SWAMY</t>
  </si>
  <si>
    <t>RAJESHWARI B</t>
  </si>
  <si>
    <t>NANDINI K P</t>
  </si>
  <si>
    <t xml:space="preserve">PADMAVATHI M </t>
  </si>
  <si>
    <t xml:space="preserve">VANAMALA B N </t>
  </si>
  <si>
    <t>ANITHA HOSAMANI</t>
  </si>
  <si>
    <t xml:space="preserve">SRINIVASA DODDAMANE </t>
  </si>
  <si>
    <t xml:space="preserve">SWATHIK M </t>
  </si>
  <si>
    <t xml:space="preserve">PENNAIAH T </t>
  </si>
  <si>
    <t xml:space="preserve">BASAVARAJ S </t>
  </si>
  <si>
    <t>ANOOP C P</t>
  </si>
  <si>
    <t xml:space="preserve">DELEEP KUMAR T V </t>
  </si>
  <si>
    <t xml:space="preserve">ROUQIYA BANU </t>
  </si>
  <si>
    <t>PUSHPALATHA H T</t>
  </si>
  <si>
    <t xml:space="preserve">POORNIMA N </t>
  </si>
  <si>
    <t>GOWRAMMA J</t>
  </si>
  <si>
    <t xml:space="preserve">SUNEETHA P S </t>
  </si>
  <si>
    <t xml:space="preserve">USHA H </t>
  </si>
  <si>
    <t xml:space="preserve">KAVITHA K </t>
  </si>
  <si>
    <t xml:space="preserve">SHWETHA B G </t>
  </si>
  <si>
    <t xml:space="preserve">SHREENIDHI B </t>
  </si>
  <si>
    <t xml:space="preserve">SHILPASHREE S R </t>
  </si>
  <si>
    <t xml:space="preserve">LAXMI JADHAV D </t>
  </si>
  <si>
    <t>VINAY KUMAR K M</t>
  </si>
  <si>
    <t xml:space="preserve">HEMALATHA BASAVARAJA </t>
  </si>
  <si>
    <t xml:space="preserve">SANTHOSH K </t>
  </si>
  <si>
    <t xml:space="preserve">MEGHANA V </t>
  </si>
  <si>
    <t>SYED SADIQ</t>
  </si>
  <si>
    <t>ATHARA FALHIMA</t>
  </si>
  <si>
    <t xml:space="preserve">JAHEER M H </t>
  </si>
  <si>
    <t xml:space="preserve">RAMESHA C V </t>
  </si>
  <si>
    <t xml:space="preserve">ABHINANDAN J P </t>
  </si>
  <si>
    <t xml:space="preserve">SOUMYA MALALI </t>
  </si>
  <si>
    <t xml:space="preserve">HEMAMALINI C R </t>
  </si>
  <si>
    <t xml:space="preserve">ANANDA M O </t>
  </si>
  <si>
    <t xml:space="preserve">MAHESHA C V </t>
  </si>
  <si>
    <t xml:space="preserve">REHANA BANU </t>
  </si>
  <si>
    <t xml:space="preserve">KHAJA MOHINUDDEN </t>
  </si>
  <si>
    <t>SUMAYA BANU</t>
  </si>
  <si>
    <t>ARFA NAYEEM</t>
  </si>
  <si>
    <t xml:space="preserve">N V PRAKASH </t>
  </si>
  <si>
    <t>KAVANA R</t>
  </si>
  <si>
    <t xml:space="preserve">NAVEED AYESHA KHANUM C K </t>
  </si>
  <si>
    <t xml:space="preserve">SUHAIL AHAMED M I </t>
  </si>
  <si>
    <t xml:space="preserve">NIHAL M </t>
  </si>
  <si>
    <t xml:space="preserve">C MOHAMED </t>
  </si>
  <si>
    <t xml:space="preserve">TAUSIF ALI KHAN </t>
  </si>
  <si>
    <t>PRASAD M D</t>
  </si>
  <si>
    <t xml:space="preserve">VIJAYAKUMARI R </t>
  </si>
  <si>
    <t>SAMREEN TAJ M A</t>
  </si>
  <si>
    <t>AEJAZ KHAN</t>
  </si>
  <si>
    <t>MUBARAK ULLA N</t>
  </si>
  <si>
    <t>SHAMA BANU J</t>
  </si>
  <si>
    <t>MURULIKRISHNA K G</t>
  </si>
  <si>
    <t xml:space="preserve">RENUKA S P </t>
  </si>
  <si>
    <t xml:space="preserve">MANJUNATHA R </t>
  </si>
  <si>
    <t xml:space="preserve">SREEDHAR B </t>
  </si>
  <si>
    <t>MOMEENA K B</t>
  </si>
  <si>
    <t xml:space="preserve">BUDEN SAB </t>
  </si>
  <si>
    <t xml:space="preserve">SOWMYA K G </t>
  </si>
  <si>
    <t>SEEMA PARVEEN S</t>
  </si>
  <si>
    <t xml:space="preserve">MOHAMMED SAJID </t>
  </si>
  <si>
    <t xml:space="preserve">ASHHAR AMEEN </t>
  </si>
  <si>
    <t xml:space="preserve">ZOHRA BI </t>
  </si>
  <si>
    <t>NAWAZ SHARIFF D S</t>
  </si>
  <si>
    <t xml:space="preserve">MUNIBA </t>
  </si>
  <si>
    <t>SHRUTHI B N</t>
  </si>
  <si>
    <t>D S SHARIFF</t>
  </si>
  <si>
    <t xml:space="preserve">PRAVEEN G </t>
  </si>
  <si>
    <t>M SHIVANNA</t>
  </si>
  <si>
    <t xml:space="preserve">SYEDA SAKEENA </t>
  </si>
  <si>
    <t xml:space="preserve">MOHAMMED MOINUYDDIN M  </t>
  </si>
  <si>
    <t xml:space="preserve">BHAVANA P </t>
  </si>
  <si>
    <t>GOWRAMMA O</t>
  </si>
  <si>
    <t xml:space="preserve">VARNASHREE K </t>
  </si>
  <si>
    <t>SABREEN TAJ SADIQ</t>
  </si>
  <si>
    <t xml:space="preserve">ROOHEENA KHANUM V </t>
  </si>
  <si>
    <t xml:space="preserve">BI BI FATHIMA </t>
  </si>
  <si>
    <t xml:space="preserve">MANJULA J P </t>
  </si>
  <si>
    <t>NAYANA Y PO</t>
  </si>
  <si>
    <t xml:space="preserve">RAJU K </t>
  </si>
  <si>
    <t xml:space="preserve">SUNIL KUMAR H </t>
  </si>
  <si>
    <t xml:space="preserve">SHASHIKA KIRAN D T </t>
  </si>
  <si>
    <t xml:space="preserve">ANITHA R </t>
  </si>
  <si>
    <t xml:space="preserve">KUMUDVATI R </t>
  </si>
  <si>
    <t>CHAITRASHREE T</t>
  </si>
  <si>
    <t>SYEDA NAZIMA BANU</t>
  </si>
  <si>
    <t xml:space="preserve">JAVALI SHANTHAKUMAR </t>
  </si>
  <si>
    <t>HEMALATHA M</t>
  </si>
  <si>
    <t xml:space="preserve">SHIVAPRASAD R </t>
  </si>
  <si>
    <t>VEDAMURTHY J P</t>
  </si>
  <si>
    <t>PRUTHVIRAJ S M</t>
  </si>
  <si>
    <t xml:space="preserve">DEEPIKA N </t>
  </si>
  <si>
    <t xml:space="preserve">MANUNALA Y J </t>
  </si>
  <si>
    <t xml:space="preserve">CHANDINI S </t>
  </si>
  <si>
    <t xml:space="preserve">PRIYADARSHINI </t>
  </si>
  <si>
    <t>CHAMOODEEN</t>
  </si>
  <si>
    <t>HARISHBHARADWAJ</t>
  </si>
  <si>
    <t xml:space="preserve">DEEPA H </t>
  </si>
  <si>
    <t xml:space="preserve">KHAN KHADER VALI R </t>
  </si>
  <si>
    <t>RAJEETHAKUMARI</t>
  </si>
  <si>
    <t>RANJITHA M</t>
  </si>
  <si>
    <t>KOTESHA H</t>
  </si>
  <si>
    <t>SOWMYA S E</t>
  </si>
  <si>
    <t>RIFNA SABHAHAT R</t>
  </si>
  <si>
    <t>RUKIYA KOUSER</t>
  </si>
  <si>
    <t>ARSHAD SALMAN</t>
  </si>
  <si>
    <t>CHANDRASHEKARAPPA C H</t>
  </si>
  <si>
    <t>THYAGARAJ</t>
  </si>
  <si>
    <t>SADIK BASHA</t>
  </si>
  <si>
    <t>SYED HUSNA</t>
  </si>
  <si>
    <t>SHASHIKALA C</t>
  </si>
  <si>
    <t>BOOMIKA R S</t>
  </si>
  <si>
    <t>RAGHAVENDRA G</t>
  </si>
  <si>
    <t>USHA P</t>
  </si>
  <si>
    <t>BORAYA G</t>
  </si>
  <si>
    <t>PRADEEP KUMAR P S</t>
  </si>
  <si>
    <t>K C REVANASIDDAPPA</t>
  </si>
  <si>
    <t>HARISH N</t>
  </si>
  <si>
    <t xml:space="preserve">S INDIRA </t>
  </si>
  <si>
    <t>RUDRESH P</t>
  </si>
  <si>
    <t>CHANDRIKA V</t>
  </si>
  <si>
    <t>T NAGARAJ</t>
  </si>
  <si>
    <t xml:space="preserve">C R PRABHAKR </t>
  </si>
  <si>
    <t>SHIVAMMA P</t>
  </si>
  <si>
    <t>NIVEDA P</t>
  </si>
  <si>
    <t>SAMED V JAIN</t>
  </si>
  <si>
    <t>KESHAVA MURTHY C</t>
  </si>
  <si>
    <t>S NETHRAVATHI</t>
  </si>
  <si>
    <t>‌SHAILAJA C</t>
  </si>
  <si>
    <t>MOHAMMED MUBIN</t>
  </si>
  <si>
    <t>NITHYANNADA G C</t>
  </si>
  <si>
    <t>BHARATHESH S MASHWAL</t>
  </si>
  <si>
    <t>MOHSINA KHANUM</t>
  </si>
  <si>
    <t>ARFIYA BANU</t>
  </si>
  <si>
    <t>MOHAMMED SADIKULLA</t>
  </si>
  <si>
    <t>UZMA ASMIYA KHANUM</t>
  </si>
  <si>
    <t>THANZIM</t>
  </si>
  <si>
    <t>MOHAMAMED SAMIULLA</t>
  </si>
  <si>
    <t>MOHAMMED THABREZ PASHA</t>
  </si>
  <si>
    <t>SUBIYA TAJ</t>
  </si>
  <si>
    <t>GIRIJA S</t>
  </si>
  <si>
    <t>MANIKANTA B</t>
  </si>
  <si>
    <t>RAGHURAMULU  P</t>
  </si>
  <si>
    <t>THIPPESWAMY P</t>
  </si>
  <si>
    <t>PRASANNA V S</t>
  </si>
  <si>
    <t>R DAYANANDA REDDY</t>
  </si>
  <si>
    <t>HANUMATH KUMAR S</t>
  </si>
  <si>
    <t>VIJAYKUMARI T</t>
  </si>
  <si>
    <t>YASHASWIINI P</t>
  </si>
  <si>
    <t>PRAJWAL V</t>
  </si>
  <si>
    <t>MALA P</t>
  </si>
  <si>
    <t>SYED AHAMED</t>
  </si>
  <si>
    <t xml:space="preserve">CHETHAN KUMARI </t>
  </si>
  <si>
    <t>PRAVEEN P N</t>
  </si>
  <si>
    <t xml:space="preserve">SHANTHA KUMAR M A </t>
  </si>
  <si>
    <t>JAKIR HUSSAIN</t>
  </si>
  <si>
    <t>VENKATESH H</t>
  </si>
  <si>
    <t>MOHAMMED JABIULLA ANSARI</t>
  </si>
  <si>
    <t>ANEESA FATHIMA</t>
  </si>
  <si>
    <t>PRADEEP T</t>
  </si>
  <si>
    <t>PRATHIBHA D</t>
  </si>
  <si>
    <t>SUNITHA K</t>
  </si>
  <si>
    <t>R ASHA</t>
  </si>
  <si>
    <t>T M MEGHANA</t>
  </si>
  <si>
    <t>SHANTHADEVI C D</t>
  </si>
  <si>
    <t>MURTHY C R</t>
  </si>
  <si>
    <t>SRIDHAR C A</t>
  </si>
  <si>
    <t>P H CHIKKANNA</t>
  </si>
  <si>
    <t>RAJASHEKAR M</t>
  </si>
  <si>
    <t>NEELAMMA N S</t>
  </si>
  <si>
    <t>BASAIAH G</t>
  </si>
  <si>
    <t>SHASHIKALA B T</t>
  </si>
  <si>
    <t>B M JNANA PUNITHA</t>
  </si>
  <si>
    <t>JABIUULA B S</t>
  </si>
  <si>
    <t>MANJULA D</t>
  </si>
  <si>
    <t>B ANITHA</t>
  </si>
  <si>
    <t>SURAKSHA N</t>
  </si>
  <si>
    <t>HAFNA TARANAUM</t>
  </si>
  <si>
    <t>SHRUTHI R D</t>
  </si>
  <si>
    <t>RUPA R</t>
  </si>
  <si>
    <t>ONKARI T P</t>
  </si>
  <si>
    <t>MOHAN KUMAR K</t>
  </si>
  <si>
    <t>SWTHI M</t>
  </si>
  <si>
    <t>K P M GANESHAIAH</t>
  </si>
  <si>
    <t>GEETHA T V</t>
  </si>
  <si>
    <t>RESHMA S</t>
  </si>
  <si>
    <t>SUMAYYA BANU M</t>
  </si>
  <si>
    <t>DIVYA D</t>
  </si>
  <si>
    <t>SUVARNAR</t>
  </si>
  <si>
    <t>H HALESHAPPA</t>
  </si>
  <si>
    <t>SYDUNNUS S N</t>
  </si>
  <si>
    <t>GOUTHAMI C N</t>
  </si>
  <si>
    <t>MOUNIKA T D</t>
  </si>
  <si>
    <t>M R RANGAPPA</t>
  </si>
  <si>
    <t xml:space="preserve">DEEPAK SOUZA </t>
  </si>
  <si>
    <t xml:space="preserve">SAHANA S </t>
  </si>
  <si>
    <t xml:space="preserve">NETHRAVATHI H S </t>
  </si>
  <si>
    <t>SHIVAKUMAR D K</t>
  </si>
  <si>
    <t xml:space="preserve">ASLAM PASHA </t>
  </si>
  <si>
    <t>MOHAMED ASHFAKULLA</t>
  </si>
  <si>
    <t>SANTHOSHKUMAR B.H</t>
  </si>
  <si>
    <t xml:space="preserve">MOHAMMED JAFFER SHARIF </t>
  </si>
  <si>
    <t xml:space="preserve">M S RADHAKRISHNA </t>
  </si>
  <si>
    <t>VISHWANATHA S N</t>
  </si>
  <si>
    <t xml:space="preserve">MURULI T </t>
  </si>
  <si>
    <t xml:space="preserve">UMA R </t>
  </si>
  <si>
    <t xml:space="preserve">NAZIYA TANANUM </t>
  </si>
  <si>
    <t xml:space="preserve">SUMAIYA BEGUM </t>
  </si>
  <si>
    <t>NAGMA BANU</t>
  </si>
  <si>
    <t xml:space="preserve">YASHODHA V </t>
  </si>
  <si>
    <t>SATHISH KUMAR A S</t>
  </si>
  <si>
    <t>SNEHA A AIRANI</t>
  </si>
  <si>
    <t xml:space="preserve">H MUBEENAKOUSAR </t>
  </si>
  <si>
    <t xml:space="preserve">PAVAN KALYAN V L </t>
  </si>
  <si>
    <t xml:space="preserve">JAYASHEELA B </t>
  </si>
  <si>
    <t xml:space="preserve">UMA B L </t>
  </si>
  <si>
    <t xml:space="preserve">L VIJAYAKUMAR </t>
  </si>
  <si>
    <t>LAXMIDEVI C</t>
  </si>
  <si>
    <t xml:space="preserve">LIJO JOSE </t>
  </si>
  <si>
    <t xml:space="preserve">IRFAN M R </t>
  </si>
  <si>
    <t xml:space="preserve">RABIYA ANJUM </t>
  </si>
  <si>
    <t xml:space="preserve">SYEDA SAIYA FIRDOSE </t>
  </si>
  <si>
    <t>GAYATRAMMA M</t>
  </si>
  <si>
    <t xml:space="preserve">KIRAN T </t>
  </si>
  <si>
    <t xml:space="preserve">PRIYANKA K </t>
  </si>
  <si>
    <t xml:space="preserve">S THIPPESWAMY </t>
  </si>
  <si>
    <t>BAINIDI ANUROOPA</t>
  </si>
  <si>
    <t xml:space="preserve">J R MADANAKUMAR </t>
  </si>
  <si>
    <t>SHASHANK S M</t>
  </si>
  <si>
    <t>YASMEEN NAAZ</t>
  </si>
  <si>
    <t xml:space="preserve">MEHATAB TAJ D S </t>
  </si>
  <si>
    <t>PAVAN B M</t>
  </si>
  <si>
    <t xml:space="preserve">SAVITHA S </t>
  </si>
  <si>
    <t xml:space="preserve">MOYEENUDDIN KHAN </t>
  </si>
  <si>
    <t xml:space="preserve">HAHISTHA KOUSAR R </t>
  </si>
  <si>
    <t>SAMEENA SUHA</t>
  </si>
  <si>
    <t xml:space="preserve">MOHAMMED ISAQULLA </t>
  </si>
  <si>
    <t>ARCHANA S C</t>
  </si>
  <si>
    <t xml:space="preserve">THABASSUM BANU C N </t>
  </si>
  <si>
    <t xml:space="preserve">B HANUMANTHAPPA </t>
  </si>
  <si>
    <t xml:space="preserve">N THUNGAMMA </t>
  </si>
  <si>
    <t xml:space="preserve">SANIYA MOHAMMODI </t>
  </si>
  <si>
    <t xml:space="preserve">SARASWATHI B T </t>
  </si>
  <si>
    <t xml:space="preserve">LEELA S </t>
  </si>
  <si>
    <t xml:space="preserve">LOHITH KUMAR S </t>
  </si>
  <si>
    <t xml:space="preserve">SALMA PARVEEN </t>
  </si>
  <si>
    <t xml:space="preserve">SYEDA SHEEBA SULTANA </t>
  </si>
  <si>
    <t>MANGALA GOWRAMMA P</t>
  </si>
  <si>
    <t xml:space="preserve">MADHU H </t>
  </si>
  <si>
    <t>SURYA KIRAN M D</t>
  </si>
  <si>
    <t>VINAY M</t>
  </si>
  <si>
    <t xml:space="preserve">ANU THOMAS </t>
  </si>
  <si>
    <t>DHANALAKSHMNI</t>
  </si>
  <si>
    <t xml:space="preserve">HEMAVATHI </t>
  </si>
  <si>
    <t xml:space="preserve">LAVANYA P B </t>
  </si>
  <si>
    <t xml:space="preserve">GOVINDA SWAMY </t>
  </si>
  <si>
    <t xml:space="preserve">GURUSWAMY R </t>
  </si>
  <si>
    <t>SHEWTHA.K.S</t>
  </si>
  <si>
    <t>PUSHPALATHA T</t>
  </si>
  <si>
    <t>SRINIVASAGOWDA S</t>
  </si>
  <si>
    <t>ADITYADEEKSHITH M</t>
  </si>
  <si>
    <t>SHILPA D</t>
  </si>
  <si>
    <t>RAMESH D</t>
  </si>
  <si>
    <t>SHASHIKRANA S</t>
  </si>
  <si>
    <t>SHAMEENA BANU M V</t>
  </si>
  <si>
    <t>RESHMA G N</t>
  </si>
  <si>
    <t>MOHAMED SADIQ</t>
  </si>
  <si>
    <t>SHIVARUDRAMMA G B</t>
  </si>
  <si>
    <t>T C P GEETHA</t>
  </si>
  <si>
    <t>REKHA NAGESH BADDIKURI</t>
  </si>
  <si>
    <t>T RADHA</t>
  </si>
  <si>
    <t>AFZALSHAKHADRIK</t>
  </si>
  <si>
    <t>SYED SHAHID HUSSAINI</t>
  </si>
  <si>
    <t>SEEMA M</t>
  </si>
  <si>
    <t>SYED NOORAIN SABAH</t>
  </si>
  <si>
    <t>GAYATHRI DEVI K</t>
  </si>
  <si>
    <t>MADHUSHREE R</t>
  </si>
  <si>
    <t>D M MANJUNATHA</t>
  </si>
  <si>
    <t>D M UMA MANJUNATHA</t>
  </si>
  <si>
    <t>YATHISH G S</t>
  </si>
  <si>
    <t>AQIEEL ULLA</t>
  </si>
  <si>
    <t>AKASHY K C</t>
  </si>
  <si>
    <t>ASHWATH M G</t>
  </si>
  <si>
    <t>ASFIYA AMREEN</t>
  </si>
  <si>
    <t>ASHWINI P V</t>
  </si>
  <si>
    <t>KAMALA T</t>
  </si>
  <si>
    <t>MARUTHI D R</t>
  </si>
  <si>
    <t>SUSHMITHA D R</t>
  </si>
  <si>
    <t>RUDRAPPA V</t>
  </si>
  <si>
    <t>ADARSHA B G</t>
  </si>
  <si>
    <t>GURUPRAKASH B V</t>
  </si>
  <si>
    <t>SAREENA</t>
  </si>
  <si>
    <t>P KAVITHA</t>
  </si>
  <si>
    <t>VANAJAKSHI B</t>
  </si>
  <si>
    <t>NARAYANA PRASAD M</t>
  </si>
  <si>
    <t>NATARAJA M</t>
  </si>
  <si>
    <t>HEMAVATHI H T</t>
  </si>
  <si>
    <t>NAGAVENI B P</t>
  </si>
  <si>
    <t>S RAVIKUMAR</t>
  </si>
  <si>
    <t>SHILPA V</t>
  </si>
  <si>
    <t>K CHETHAN</t>
  </si>
  <si>
    <t>SYEDA HURMATH UNISSA</t>
  </si>
  <si>
    <t>SAHANA K</t>
  </si>
  <si>
    <t>SYED ABDULLASHA</t>
  </si>
  <si>
    <t>DR PAVANA G</t>
  </si>
  <si>
    <t>SHUBHANANDA S</t>
  </si>
  <si>
    <t>B A RAJEEVA</t>
  </si>
  <si>
    <t>SANDHYA B V</t>
  </si>
  <si>
    <t>VIDYASHREE M</t>
  </si>
  <si>
    <t>SHWATHA J</t>
  </si>
  <si>
    <t>MANJUNATHA REDDY</t>
  </si>
  <si>
    <t>MANOJ K M</t>
  </si>
  <si>
    <t>JAYASUDHA P</t>
  </si>
  <si>
    <t>RAMYA B R</t>
  </si>
  <si>
    <t>VINAYAKA N</t>
  </si>
  <si>
    <t>LATHA CJ</t>
  </si>
  <si>
    <t>BABUREDDY .A</t>
  </si>
  <si>
    <t>SHURHTI P.S</t>
  </si>
  <si>
    <t>RAMESHARADDI N.H</t>
  </si>
  <si>
    <t>BHUMIKA B</t>
  </si>
  <si>
    <t>VARADARAJU M</t>
  </si>
  <si>
    <t>K.R.SHIVAKUMAR</t>
  </si>
  <si>
    <t>SUMA .S</t>
  </si>
  <si>
    <t>PAVANKUMAR M</t>
  </si>
  <si>
    <t>ABHILASHA .L</t>
  </si>
  <si>
    <t>GIRIDHAR KABABOOR</t>
  </si>
  <si>
    <t>KAVANA C O</t>
  </si>
  <si>
    <t>SEEMA .M</t>
  </si>
  <si>
    <t>SHIVARAJ N.M</t>
  </si>
  <si>
    <t>KSHEERA C</t>
  </si>
  <si>
    <t>JALAJAKSHI T.R</t>
  </si>
  <si>
    <t>SAHANA DAS H</t>
  </si>
  <si>
    <t>MOHAMMED SADATHULLA</t>
  </si>
  <si>
    <t>AKASH B.C</t>
  </si>
  <si>
    <t>KARTHIKA E.K</t>
  </si>
  <si>
    <t xml:space="preserve">NISHNATH TABASSU </t>
  </si>
  <si>
    <t>SHUSTI SHARAN</t>
  </si>
  <si>
    <t>CHETHANA M.H</t>
  </si>
  <si>
    <t>MEGHASHREE S</t>
  </si>
  <si>
    <t>SATHISH</t>
  </si>
  <si>
    <t>ROOPA .S</t>
  </si>
  <si>
    <t>JYOTHI .R</t>
  </si>
  <si>
    <t xml:space="preserve">ANJUM KOUSER </t>
  </si>
  <si>
    <t>K.S.SANJAYA KUMAR</t>
  </si>
  <si>
    <t>MOHAMMED SHAFIRULLA</t>
  </si>
  <si>
    <t>SHAFIUDDIN M R</t>
  </si>
  <si>
    <t>ABDUL RAHIM</t>
  </si>
  <si>
    <t>SYEDA ZAINAB</t>
  </si>
  <si>
    <t>SUDHA D.K</t>
  </si>
  <si>
    <t>PAVITRA .G</t>
  </si>
  <si>
    <t>MAMATHA B.T</t>
  </si>
  <si>
    <t>MADHUDHAN.S.G</t>
  </si>
  <si>
    <t>SURENDRA T H</t>
  </si>
  <si>
    <t>B L ESWARAPRASAD</t>
  </si>
  <si>
    <t>SOWMYA  H</t>
  </si>
  <si>
    <t xml:space="preserve">ANATH S N </t>
  </si>
  <si>
    <t xml:space="preserve">GAGANA </t>
  </si>
  <si>
    <t xml:space="preserve">AKASH  R S </t>
  </si>
  <si>
    <t>SYED SHOIAB PASHA</t>
  </si>
  <si>
    <t xml:space="preserve">YASMEEN UNISA </t>
  </si>
  <si>
    <t>NAZATH FATHIMA</t>
  </si>
  <si>
    <t>SYEDA NAZMA BANU</t>
  </si>
  <si>
    <t xml:space="preserve">SHAHANZ BEGUM Y </t>
  </si>
  <si>
    <t xml:space="preserve">NAYEEM ANJUM </t>
  </si>
  <si>
    <t>T PRANDYAPPA</t>
  </si>
  <si>
    <t xml:space="preserve">HALASIDDAPPA G K </t>
  </si>
  <si>
    <t xml:space="preserve">PRAKASH N </t>
  </si>
  <si>
    <t>ASHOK.V</t>
  </si>
  <si>
    <t xml:space="preserve">P C GANGADHARAPPA </t>
  </si>
  <si>
    <t xml:space="preserve">MAMATHA K </t>
  </si>
  <si>
    <t xml:space="preserve">IQBALAHAMED S </t>
  </si>
  <si>
    <t xml:space="preserve">GOWRI PRIYADARSHINI  S </t>
  </si>
  <si>
    <t xml:space="preserve">GIRVANI R </t>
  </si>
  <si>
    <t xml:space="preserve">ROHAN K </t>
  </si>
  <si>
    <t xml:space="preserve">RAJALAKSHMI G S </t>
  </si>
  <si>
    <t xml:space="preserve">PRADEEP KUMAR T V </t>
  </si>
  <si>
    <t xml:space="preserve">KIRANKUMAR </t>
  </si>
  <si>
    <t xml:space="preserve">NARTHANAVALMIKI B </t>
  </si>
  <si>
    <t xml:space="preserve">B P PRADEEPKUMAR </t>
  </si>
  <si>
    <t xml:space="preserve">G D SURESH </t>
  </si>
  <si>
    <t xml:space="preserve">B P VINODKUMAR </t>
  </si>
  <si>
    <t>VINAYAKUMAR H S</t>
  </si>
  <si>
    <t>PUSHPALATHA B S</t>
  </si>
  <si>
    <t>B JAYARAMAPPA</t>
  </si>
  <si>
    <t xml:space="preserve">B VENKATESHA </t>
  </si>
  <si>
    <t>ASHWINI B V</t>
  </si>
  <si>
    <t xml:space="preserve">M D LOHITHESH </t>
  </si>
  <si>
    <t xml:space="preserve">MANJUANTHA P </t>
  </si>
  <si>
    <t xml:space="preserve">SHALI K G </t>
  </si>
  <si>
    <t xml:space="preserve">VEENA A M </t>
  </si>
  <si>
    <t xml:space="preserve">U SHIVAKUMAR </t>
  </si>
  <si>
    <t xml:space="preserve">SHOBHA NAVALLI </t>
  </si>
  <si>
    <t xml:space="preserve"> PAVANA R PAVANA R </t>
  </si>
  <si>
    <t xml:space="preserve">BHARGAVI B </t>
  </si>
  <si>
    <t>S B ASHWINI</t>
  </si>
  <si>
    <t>SHEEBA KHANAM</t>
  </si>
  <si>
    <t xml:space="preserve">MOHAMMED MAAZ RAHAMAN </t>
  </si>
  <si>
    <t xml:space="preserve">SHWEETHA R BHAT </t>
  </si>
  <si>
    <t>HUSNASARVARI M</t>
  </si>
  <si>
    <t xml:space="preserve">BHOOMIKA B </t>
  </si>
  <si>
    <t xml:space="preserve"> SOWMYA C D </t>
  </si>
  <si>
    <t xml:space="preserve">NIRMALA R D </t>
  </si>
  <si>
    <t xml:space="preserve">AFREEN A </t>
  </si>
  <si>
    <t xml:space="preserve">SALMA BANU </t>
  </si>
  <si>
    <t>DADAPPEER M</t>
  </si>
  <si>
    <t xml:space="preserve">MOHAMMED MUSADIQ HUSSAI </t>
  </si>
  <si>
    <t xml:space="preserve">NIDA SURVATH </t>
  </si>
  <si>
    <t xml:space="preserve">YASMEEN TAJ C I </t>
  </si>
  <si>
    <t xml:space="preserve">FIRDOUS KHANUM V </t>
  </si>
  <si>
    <t xml:space="preserve">SYED SADATH G </t>
  </si>
  <si>
    <t xml:space="preserve">RESHMA BANU </t>
  </si>
  <si>
    <t xml:space="preserve">THIPPESWAMY K S </t>
  </si>
  <si>
    <t xml:space="preserve">JAYNNA K S </t>
  </si>
  <si>
    <t xml:space="preserve">RAVIKUMAR M R </t>
  </si>
  <si>
    <t xml:space="preserve">VIJAYAKALA U </t>
  </si>
  <si>
    <t xml:space="preserve">ASHWINI R </t>
  </si>
  <si>
    <t xml:space="preserve">A V MURTHY </t>
  </si>
  <si>
    <t xml:space="preserve">RAGHAVENDRA SHETTY </t>
  </si>
  <si>
    <t>VIJAYALAKSHMI B</t>
  </si>
  <si>
    <t>VINAY S M</t>
  </si>
  <si>
    <t xml:space="preserve">SHIVAKUMAR C N </t>
  </si>
  <si>
    <t xml:space="preserve">YUVRAJ G </t>
  </si>
  <si>
    <t>SUNEHA BANU J</t>
  </si>
  <si>
    <t xml:space="preserve">  FIZA ZAIBUNNISA </t>
  </si>
  <si>
    <t xml:space="preserve">ATHAR AMIN </t>
  </si>
  <si>
    <t xml:space="preserve">M BASAVARAJAPPA </t>
  </si>
  <si>
    <t>SRIDHAR N</t>
  </si>
  <si>
    <t xml:space="preserve">MANJUNATHA V </t>
  </si>
  <si>
    <t>RUKHIYA KHANNUM</t>
  </si>
  <si>
    <t>NAFEESA NAZNEEN</t>
  </si>
  <si>
    <t>TANZEEM ARSHI</t>
  </si>
  <si>
    <t>SYEEDA SARVATH M</t>
  </si>
  <si>
    <t>K MUBEENA</t>
  </si>
  <si>
    <t>FIRDOUSE FATHIMA</t>
  </si>
  <si>
    <t xml:space="preserve">MOHAMMED SHOAIB M </t>
  </si>
  <si>
    <t xml:space="preserve">M MOHAMED SHAKEEB ABDULLA </t>
  </si>
  <si>
    <t xml:space="preserve">SUMAIYA FATHIMA </t>
  </si>
  <si>
    <t xml:space="preserve">HAFFIZA BEGUM Y </t>
  </si>
  <si>
    <t xml:space="preserve">BI BI AYESHA </t>
  </si>
  <si>
    <t>RESHMA R H</t>
  </si>
  <si>
    <t xml:space="preserve">SEENA BHANU CR </t>
  </si>
  <si>
    <t xml:space="preserve">SYEDA ZAREENA PERVEEN </t>
  </si>
  <si>
    <t xml:space="preserve">SADATH PASHA </t>
  </si>
  <si>
    <t xml:space="preserve">RABIYA BASRI </t>
  </si>
  <si>
    <t xml:space="preserve">SYED ALI </t>
  </si>
  <si>
    <t xml:space="preserve">ZAKEEYA KHANUM A </t>
  </si>
  <si>
    <t>MANJUNATHA E</t>
  </si>
  <si>
    <t xml:space="preserve">RANJAN KUMAR P </t>
  </si>
  <si>
    <t>UMA P B</t>
  </si>
  <si>
    <t>SHARATH KUMAR S K</t>
  </si>
  <si>
    <t xml:space="preserve">SWAMY K H </t>
  </si>
  <si>
    <t>PADMAVATHANNA</t>
  </si>
  <si>
    <t xml:space="preserve">A VAHIDA </t>
  </si>
  <si>
    <t>KRITIKA K SUDHAMA</t>
  </si>
  <si>
    <t xml:space="preserve">HEMALATHA T </t>
  </si>
  <si>
    <t>N H BARGAV</t>
  </si>
  <si>
    <t xml:space="preserve">G V NAGENDRA PRASAD </t>
  </si>
  <si>
    <t xml:space="preserve">NIKHIL NYAKA H </t>
  </si>
  <si>
    <t>PREMA</t>
  </si>
  <si>
    <t xml:space="preserve">LATHA PATIL </t>
  </si>
  <si>
    <t xml:space="preserve">PRASANNA S P </t>
  </si>
  <si>
    <t xml:space="preserve">HEMAVATHI N </t>
  </si>
  <si>
    <t xml:space="preserve">ABDUL MAJIB </t>
  </si>
  <si>
    <t xml:space="preserve">SUMA B </t>
  </si>
  <si>
    <t>C S POORNIMA</t>
  </si>
  <si>
    <t xml:space="preserve">ARUN H </t>
  </si>
  <si>
    <t xml:space="preserve">HEMAVATHI J S </t>
  </si>
  <si>
    <t>KESHAVA REDDY K</t>
  </si>
  <si>
    <t>CHINMAYA C SALIMATH</t>
  </si>
  <si>
    <t xml:space="preserve">BISMA SAHER KHAN </t>
  </si>
  <si>
    <t xml:space="preserve">SACHIN K N </t>
  </si>
  <si>
    <t>SARASWATHI BAI P</t>
  </si>
  <si>
    <t xml:space="preserve">K PRANITHA </t>
  </si>
  <si>
    <t xml:space="preserve">LATHA R </t>
  </si>
  <si>
    <t xml:space="preserve">DEEPA R </t>
  </si>
  <si>
    <t xml:space="preserve">LOHITH C R </t>
  </si>
  <si>
    <t>C N SUJAY</t>
  </si>
  <si>
    <t xml:space="preserve">GAZALAYA YASMEEN </t>
  </si>
  <si>
    <t xml:space="preserve">SHIVAKUMAR B R </t>
  </si>
  <si>
    <t xml:space="preserve">G S KODANDARAM </t>
  </si>
  <si>
    <t xml:space="preserve">MANJUNATHA M S </t>
  </si>
  <si>
    <t xml:space="preserve">BHUMIKA R </t>
  </si>
  <si>
    <t xml:space="preserve">ROHINI T </t>
  </si>
  <si>
    <t xml:space="preserve">MEGHANA N M </t>
  </si>
  <si>
    <t xml:space="preserve">ERANNA T </t>
  </si>
  <si>
    <t>SWATHI K R</t>
  </si>
  <si>
    <t xml:space="preserve">KRISHNAMURTHY H V </t>
  </si>
  <si>
    <t>JYOTHI H V</t>
  </si>
  <si>
    <t xml:space="preserve">ANITHA LAKSHMI H C </t>
  </si>
  <si>
    <t xml:space="preserve">KRISHNAPPA G </t>
  </si>
  <si>
    <t xml:space="preserve">ROQHIYA BANU </t>
  </si>
  <si>
    <t xml:space="preserve">BORESHA K P </t>
  </si>
  <si>
    <t xml:space="preserve">NANDINI B </t>
  </si>
  <si>
    <t xml:space="preserve">KIRAN KUMAR R </t>
  </si>
  <si>
    <t xml:space="preserve">SAMPATH KUMAR R </t>
  </si>
  <si>
    <t>MARUTHISWAMY A M</t>
  </si>
  <si>
    <t xml:space="preserve">K RENUKA </t>
  </si>
  <si>
    <t xml:space="preserve">BHARATHI P J </t>
  </si>
  <si>
    <t xml:space="preserve">CHAITRA T R </t>
  </si>
  <si>
    <t>SANTHOSH A</t>
  </si>
  <si>
    <t>CHAITRA N E</t>
  </si>
  <si>
    <t>N C PRIYA</t>
  </si>
  <si>
    <t xml:space="preserve">VISHWANATHA B L </t>
  </si>
  <si>
    <t>SRINIVASA V</t>
  </si>
  <si>
    <t>NISHANI DASHARATHA G</t>
  </si>
  <si>
    <t xml:space="preserve">NAGARAJ M </t>
  </si>
  <si>
    <t>M NISHANI JAYANNA</t>
  </si>
  <si>
    <t xml:space="preserve">MANASA S P </t>
  </si>
  <si>
    <t xml:space="preserve">NANDINI KADI </t>
  </si>
  <si>
    <t xml:space="preserve">GOWTHAM P </t>
  </si>
  <si>
    <t>S TOFIQ ALI</t>
  </si>
  <si>
    <t xml:space="preserve">NAWAZ ALI S </t>
  </si>
  <si>
    <t>MOHAMED LUKMAN SAIF</t>
  </si>
  <si>
    <t xml:space="preserve">ABDUL RAHMAN S </t>
  </si>
  <si>
    <t xml:space="preserve">SHOBA N </t>
  </si>
  <si>
    <t xml:space="preserve">SRIHARI L S </t>
  </si>
  <si>
    <t>NAGARSHAN L V</t>
  </si>
  <si>
    <t xml:space="preserve">SUDHA L V </t>
  </si>
  <si>
    <t xml:space="preserve">NAGAVARDHAN L Y </t>
  </si>
  <si>
    <t xml:space="preserve">YASHAS P </t>
  </si>
  <si>
    <t>A R AKSHAY</t>
  </si>
  <si>
    <t xml:space="preserve">MANJULA B U </t>
  </si>
  <si>
    <t xml:space="preserve">KRISHNA K M </t>
  </si>
  <si>
    <t xml:space="preserve">SAQIB SAHABIA </t>
  </si>
  <si>
    <t xml:space="preserve">SRI NISHANI NAGARATHNA </t>
  </si>
  <si>
    <t xml:space="preserve">M H SHASHIREKHA </t>
  </si>
  <si>
    <t xml:space="preserve">GEETHANJALI N R </t>
  </si>
  <si>
    <t xml:space="preserve">HARSHAVARDHAN N R </t>
  </si>
  <si>
    <t xml:space="preserve">G S KUMARGOWDA </t>
  </si>
  <si>
    <t>N J RAVINARAYANA</t>
  </si>
  <si>
    <t xml:space="preserve">DARSHAN H M </t>
  </si>
  <si>
    <t xml:space="preserve">ANUSUYADEVI G M </t>
  </si>
  <si>
    <t>KARTHIK G V</t>
  </si>
  <si>
    <t xml:space="preserve">ARJUN K </t>
  </si>
  <si>
    <t xml:space="preserve">MARUTHI H </t>
  </si>
  <si>
    <t>PUSHPA S D</t>
  </si>
  <si>
    <t xml:space="preserve">B M ANIL KUMAR </t>
  </si>
  <si>
    <t xml:space="preserve">CHAITRA G M </t>
  </si>
  <si>
    <t xml:space="preserve">ABDUL HAMID BEIG </t>
  </si>
  <si>
    <t xml:space="preserve">MOHAMED ZAHID BEIG </t>
  </si>
  <si>
    <t xml:space="preserve">JAGADEESHA N S </t>
  </si>
  <si>
    <t xml:space="preserve">AMRUTHA M </t>
  </si>
  <si>
    <t xml:space="preserve">KALLESHA D </t>
  </si>
  <si>
    <t xml:space="preserve">SHANTALA D S </t>
  </si>
  <si>
    <t xml:space="preserve">PUTTAIAH R </t>
  </si>
  <si>
    <t xml:space="preserve">SRINIVASAMURTHY H </t>
  </si>
  <si>
    <t xml:space="preserve">PARVATHI P </t>
  </si>
  <si>
    <t xml:space="preserve">TAHASINA BANU A </t>
  </si>
  <si>
    <t xml:space="preserve">JAGADISH PRASAD P V </t>
  </si>
  <si>
    <t xml:space="preserve">BHAVYA J </t>
  </si>
  <si>
    <t>JAYAPRAKASH P V</t>
  </si>
  <si>
    <t xml:space="preserve">AMRUTHA LAKSHMI C </t>
  </si>
  <si>
    <t xml:space="preserve">SYED ASHFAQ AHMED </t>
  </si>
  <si>
    <t xml:space="preserve">MANOJ C </t>
  </si>
  <si>
    <t xml:space="preserve">MAHALAKSHMI R </t>
  </si>
  <si>
    <t>A JYOTHI</t>
  </si>
  <si>
    <t xml:space="preserve">SUMANA M M </t>
  </si>
  <si>
    <t xml:space="preserve">ABHINETRI PATWARDHAN </t>
  </si>
  <si>
    <t>C K NOOR FARIDA</t>
  </si>
  <si>
    <t xml:space="preserve">AMREEN BANU R </t>
  </si>
  <si>
    <t xml:space="preserve">ABHIJITH PATWARDHAN </t>
  </si>
  <si>
    <t xml:space="preserve">VIDYASHREE K G </t>
  </si>
  <si>
    <t xml:space="preserve">ANANDA N </t>
  </si>
  <si>
    <t>PUSHPAKUMAR MEHANTH C K</t>
  </si>
  <si>
    <t xml:space="preserve">DILIP KUMAR R </t>
  </si>
  <si>
    <t>JAGADEESH G H</t>
  </si>
  <si>
    <t xml:space="preserve">SREELATHA N </t>
  </si>
  <si>
    <t xml:space="preserve">S R SUNIL </t>
  </si>
  <si>
    <t>NIKHITHA G J</t>
  </si>
  <si>
    <t xml:space="preserve">G Y SURESH KUMAR </t>
  </si>
  <si>
    <t xml:space="preserve">G H SUMA </t>
  </si>
  <si>
    <t xml:space="preserve">G S ANANYA </t>
  </si>
  <si>
    <t xml:space="preserve">K S INDRAJ KUMAR </t>
  </si>
  <si>
    <t>C SHIVUYADAV</t>
  </si>
  <si>
    <t>M N RAFI AHAMMAD</t>
  </si>
  <si>
    <t>MANSOOR AKTHAR H S</t>
  </si>
  <si>
    <t>BILAL M</t>
  </si>
  <si>
    <t>SALMA</t>
  </si>
  <si>
    <t>AISHWARYA N</t>
  </si>
  <si>
    <t>SUGENDRA H</t>
  </si>
  <si>
    <t>H K NAGABHISHEK</t>
  </si>
  <si>
    <t xml:space="preserve">MAHABUBI </t>
  </si>
  <si>
    <t>SAMPATH KUMAR C D</t>
  </si>
  <si>
    <t>THARUNI SHUBADAYINI V</t>
  </si>
  <si>
    <t>VINAYA SHREE N</t>
  </si>
  <si>
    <t>DEVEERAMMA C H</t>
  </si>
  <si>
    <t>NAJMA BEGUM</t>
  </si>
  <si>
    <t>PRAJWAL G K</t>
  </si>
  <si>
    <t>RAKESH BABU G S</t>
  </si>
  <si>
    <t>AKSHAY A R</t>
  </si>
  <si>
    <t>VANI. H</t>
  </si>
  <si>
    <t>P V MALLIKARJUNAYYA</t>
  </si>
  <si>
    <t>SHESHADRI P</t>
  </si>
  <si>
    <t>RAGHU  S T</t>
  </si>
  <si>
    <t>RAVINDRA M</t>
  </si>
  <si>
    <t>NOOR FATHIMA R</t>
  </si>
  <si>
    <t>RAKSHITHA M</t>
  </si>
  <si>
    <t>ASHA D</t>
  </si>
  <si>
    <t>PRASHANTH L G</t>
  </si>
  <si>
    <t>HEENA KOUSAR</t>
  </si>
  <si>
    <t>SRINIVASULU G B</t>
  </si>
  <si>
    <t>FAYAZ K</t>
  </si>
  <si>
    <t>MOHAMED NYAMATHULLA</t>
  </si>
  <si>
    <t>DIVYASHREE SL</t>
  </si>
  <si>
    <t>SOWBHAGYA N</t>
  </si>
  <si>
    <t>SANTHOSHA DRAVID</t>
  </si>
  <si>
    <t>SYEDA SANIYA BEGUM</t>
  </si>
  <si>
    <t>THEJAMURTHY H R</t>
  </si>
  <si>
    <t>SUMAIYA ANJUM R</t>
  </si>
  <si>
    <t>DIVAKAR T</t>
  </si>
  <si>
    <t>NOOR SABA</t>
  </si>
  <si>
    <t>NIRMALA H R</t>
  </si>
  <si>
    <t>JAYYAPPA O</t>
  </si>
  <si>
    <t>VIDYA P.V</t>
  </si>
  <si>
    <t>BABUREDDY J R</t>
  </si>
  <si>
    <t>ASHA K.B</t>
  </si>
  <si>
    <t xml:space="preserve">VISHNU VIJAY TM </t>
  </si>
  <si>
    <t>SUMA .M</t>
  </si>
  <si>
    <t>J.GEETHA</t>
  </si>
  <si>
    <t>JAYALAKSHMI M</t>
  </si>
  <si>
    <t>RANJITHA K R</t>
  </si>
  <si>
    <t>JAVERIYA</t>
  </si>
  <si>
    <t>KARIBASAPPA T R</t>
  </si>
  <si>
    <t>REKHA S</t>
  </si>
  <si>
    <t>M V SUDIR</t>
  </si>
  <si>
    <t>SHIVARAJ P.V</t>
  </si>
  <si>
    <t>SOBHA M C</t>
  </si>
  <si>
    <t>NAGARAJA K J</t>
  </si>
  <si>
    <t>NITHIN V</t>
  </si>
  <si>
    <t>H.P.VIJAY KUMAR</t>
  </si>
  <si>
    <t>SMITHA .B</t>
  </si>
  <si>
    <t>PRADEEP KUMAR H J</t>
  </si>
  <si>
    <t>BABITHA .I</t>
  </si>
  <si>
    <t>AKSHATHA I</t>
  </si>
  <si>
    <t>AKILA S S</t>
  </si>
  <si>
    <t>K UMMI SUMAYYA</t>
  </si>
  <si>
    <t xml:space="preserve">BASAVARAJA H S </t>
  </si>
  <si>
    <t xml:space="preserve">R SHACHIN </t>
  </si>
  <si>
    <t>SYEDA UZMA</t>
  </si>
  <si>
    <t>SYEDA SAHFINA BANU</t>
  </si>
  <si>
    <t>MUSAB UR RAHAMAN</t>
  </si>
  <si>
    <t>SYED MOAZIAM PAJ</t>
  </si>
  <si>
    <t xml:space="preserve">SUHAS K S </t>
  </si>
  <si>
    <t>SHASHANK K R</t>
  </si>
  <si>
    <t>JAYASHREE R</t>
  </si>
  <si>
    <t>SUNIL C M</t>
  </si>
  <si>
    <t xml:space="preserve">TIRUMALA K </t>
  </si>
  <si>
    <t>SHAKIJPRAADUL</t>
  </si>
  <si>
    <t>NISARGA P K</t>
  </si>
  <si>
    <t xml:space="preserve">DIVYA DARSHINI </t>
  </si>
  <si>
    <t>SAVINAYA C S</t>
  </si>
  <si>
    <t xml:space="preserve">PRAVEEN TAJ </t>
  </si>
  <si>
    <t xml:space="preserve">SAHANA R </t>
  </si>
  <si>
    <t xml:space="preserve">NIRANJANA MURTHY R </t>
  </si>
  <si>
    <t>AVINASH ASHOK</t>
  </si>
  <si>
    <t xml:space="preserve">AYESHA ANJUMBANU </t>
  </si>
  <si>
    <t>VINAY R A</t>
  </si>
  <si>
    <t xml:space="preserve">MONISHA R </t>
  </si>
  <si>
    <t xml:space="preserve">DIVYASHRI T </t>
  </si>
  <si>
    <t xml:space="preserve">SINDHU G </t>
  </si>
  <si>
    <t xml:space="preserve">GANGADHARESHWARA M J </t>
  </si>
  <si>
    <t xml:space="preserve">DR JYOTHI K C </t>
  </si>
  <si>
    <t xml:space="preserve">VINAYA S S </t>
  </si>
  <si>
    <t>RAHUL M</t>
  </si>
  <si>
    <t xml:space="preserve">SUJAY KUMAR </t>
  </si>
  <si>
    <t xml:space="preserve">ROSHAN JABEEN </t>
  </si>
  <si>
    <t>SYED ASIF</t>
  </si>
  <si>
    <t>AGNEYA</t>
  </si>
  <si>
    <t xml:space="preserve">MOHAMMED ZAKIR </t>
  </si>
  <si>
    <t xml:space="preserve">D SHILA </t>
  </si>
  <si>
    <t xml:space="preserve">VIJAYALAKSHMI B V </t>
  </si>
  <si>
    <t xml:space="preserve">TEJASVINI H </t>
  </si>
  <si>
    <t xml:space="preserve">POOJASHREE G </t>
  </si>
  <si>
    <t xml:space="preserve">KRISHNA MOHAN B </t>
  </si>
  <si>
    <t xml:space="preserve">ARJUNSINGHRAJPUTH R </t>
  </si>
  <si>
    <t xml:space="preserve">CHANDRASHEKAR K R </t>
  </si>
  <si>
    <t>SANDEEPA B V</t>
  </si>
  <si>
    <t xml:space="preserve">K P ONKARAMURTHY </t>
  </si>
  <si>
    <t xml:space="preserve">Y D MANJUNATHA </t>
  </si>
  <si>
    <t xml:space="preserve">SURAJ MR </t>
  </si>
  <si>
    <t xml:space="preserve">MUZAMMIL R </t>
  </si>
  <si>
    <t xml:space="preserve">RAGHU H </t>
  </si>
  <si>
    <t xml:space="preserve">H C NAGESH KUMAR </t>
  </si>
  <si>
    <t xml:space="preserve">GURUNATH B M </t>
  </si>
  <si>
    <t xml:space="preserve">KAVYASHREE T </t>
  </si>
  <si>
    <t xml:space="preserve">N NEHA </t>
  </si>
  <si>
    <t xml:space="preserve">NAVEEN KUMAR R </t>
  </si>
  <si>
    <t xml:space="preserve">N VISHALAKSHI </t>
  </si>
  <si>
    <t xml:space="preserve">ABHAYA PRAKASH </t>
  </si>
  <si>
    <t xml:space="preserve">RAGHAVENDRA E </t>
  </si>
  <si>
    <t>TEJASVINI B</t>
  </si>
  <si>
    <t xml:space="preserve">TANZIYA FIRDOUS </t>
  </si>
  <si>
    <t xml:space="preserve">SHEWEETHA C </t>
  </si>
  <si>
    <t>M MAHANTESHWARAPPA</t>
  </si>
  <si>
    <t xml:space="preserve">PUSHPALATHA H </t>
  </si>
  <si>
    <t xml:space="preserve">ROHINI R </t>
  </si>
  <si>
    <t xml:space="preserve">VASANTHA S </t>
  </si>
  <si>
    <t>SOWMYA O</t>
  </si>
  <si>
    <t xml:space="preserve">BHUMIKA L G </t>
  </si>
  <si>
    <t xml:space="preserve">GEETHAMMA R </t>
  </si>
  <si>
    <t xml:space="preserve">YASHWANTH T </t>
  </si>
  <si>
    <t xml:space="preserve">MOHAMMED IMRAN H </t>
  </si>
  <si>
    <t>SIMRAN H</t>
  </si>
  <si>
    <t xml:space="preserve">ASHARANI T </t>
  </si>
  <si>
    <t xml:space="preserve">JGADEESH D </t>
  </si>
  <si>
    <t xml:space="preserve">MUHAMMED ZIKRIYA K </t>
  </si>
  <si>
    <t xml:space="preserve">DEEPA H M </t>
  </si>
  <si>
    <t xml:space="preserve">SANJAY R </t>
  </si>
  <si>
    <t xml:space="preserve">N THIPPAIAH </t>
  </si>
  <si>
    <t>ASHA P B</t>
  </si>
  <si>
    <t>CHIDANANDAPPA M</t>
  </si>
  <si>
    <t>S P NAGENDRA</t>
  </si>
  <si>
    <t>AVINASH P</t>
  </si>
  <si>
    <t>RUQHIYA ANJUM</t>
  </si>
  <si>
    <t>MOHAMMED SALMAN SAIF</t>
  </si>
  <si>
    <t>SAJIDA BEGUM</t>
  </si>
  <si>
    <t>ABHILASH M</t>
  </si>
  <si>
    <t>ZOYA MANSOOR</t>
  </si>
  <si>
    <t>S N ARVIND</t>
  </si>
  <si>
    <t>K H MANJULA</t>
  </si>
  <si>
    <t>PRAVEENA ABHOOTHA RAV GEJJI</t>
  </si>
  <si>
    <t>SHILPA ROHINI YADAV S</t>
  </si>
  <si>
    <t>B RAMESH BHAT</t>
  </si>
  <si>
    <t>B SUHASINI BHAT</t>
  </si>
  <si>
    <t>SHEENA KAUSER</t>
  </si>
  <si>
    <t>THIPPESWAMY T S</t>
  </si>
  <si>
    <t>T.RAVISHNKAR</t>
  </si>
  <si>
    <t>RANJITHA D L</t>
  </si>
  <si>
    <t>KAJOL S GAIKWAD</t>
  </si>
  <si>
    <t>S VINDHYA</t>
  </si>
  <si>
    <t>LALITHA BAI D</t>
  </si>
  <si>
    <t>DR SURAJ KUMAR SINGH J</t>
  </si>
  <si>
    <t>SHAHANAZ</t>
  </si>
  <si>
    <t>BABUJAN A</t>
  </si>
  <si>
    <t>H USHA</t>
  </si>
  <si>
    <t>RAGHAVENDRA SWAMY G T</t>
  </si>
  <si>
    <t>MANJUNATHA A V</t>
  </si>
  <si>
    <t>ABDULRAJAK H D</t>
  </si>
  <si>
    <t>NELSON MANDELA</t>
  </si>
  <si>
    <t>INDUDHARA S</t>
  </si>
  <si>
    <t>SUNIL KUMAR B</t>
  </si>
  <si>
    <t>RAJESWARI B</t>
  </si>
  <si>
    <t>RAGHU V</t>
  </si>
  <si>
    <t>NETRAVATHI K H</t>
  </si>
  <si>
    <t>KUMARSWAMY P</t>
  </si>
  <si>
    <t>BALASHANTHAMURTHY K S</t>
  </si>
  <si>
    <t>K SHILPA</t>
  </si>
  <si>
    <t>RAJESHWARI S</t>
  </si>
  <si>
    <t>HAJIRA FAREEN</t>
  </si>
  <si>
    <t>PURUSHOTHAMA S</t>
  </si>
  <si>
    <t>TEJAS K N</t>
  </si>
  <si>
    <t>ARSHA JABEENA</t>
  </si>
  <si>
    <t>DADAPEER</t>
  </si>
  <si>
    <t>MARUDESH M A</t>
  </si>
  <si>
    <t>Y B ARAVIND</t>
  </si>
  <si>
    <t>KARANTHA M H</t>
  </si>
  <si>
    <t>Y H ARUNDATHY</t>
  </si>
  <si>
    <t>AKASH A H</t>
  </si>
  <si>
    <t>G T BASAVARAJ</t>
  </si>
  <si>
    <t>RAMKUMAR S V</t>
  </si>
  <si>
    <t>SANDHYA N C</t>
  </si>
  <si>
    <t xml:space="preserve">VASNATH KUMAR CS </t>
  </si>
  <si>
    <t>ARUNKUMAR S</t>
  </si>
  <si>
    <t>SANTHOSH Y</t>
  </si>
  <si>
    <t>AVINASH S</t>
  </si>
  <si>
    <t xml:space="preserve">KRISHNA MURTHY </t>
  </si>
  <si>
    <t>DR. JAYASHREE G</t>
  </si>
  <si>
    <t>P.JAGADEESHA</t>
  </si>
  <si>
    <t>C TRIVENI</t>
  </si>
  <si>
    <t>LOHITASHWA Y.V</t>
  </si>
  <si>
    <t>SYED SAIFUDDIN</t>
  </si>
  <si>
    <t>SANTHOSH KUMAR C S</t>
  </si>
  <si>
    <t>BHAGYA C S</t>
  </si>
  <si>
    <t xml:space="preserve">SHREYAS GOWDA GR </t>
  </si>
  <si>
    <t>CHARAN K</t>
  </si>
  <si>
    <t>PRAVEEN V</t>
  </si>
  <si>
    <t>DHANANJAYA N</t>
  </si>
  <si>
    <t>NAVEEN M B</t>
  </si>
  <si>
    <t>KOUSHIKA SHAH</t>
  </si>
  <si>
    <t>DEEPAK KUMAR</t>
  </si>
  <si>
    <t>NISHITHA S</t>
  </si>
  <si>
    <t>MEHER KHANAM</t>
  </si>
  <si>
    <t>MANJULA S K</t>
  </si>
  <si>
    <t>T BHAGYAMMA</t>
  </si>
  <si>
    <t>SOWMYA V</t>
  </si>
  <si>
    <t>SHAMASHAFAQ AFREEN</t>
  </si>
  <si>
    <t>BETSY SNEHALATHA</t>
  </si>
  <si>
    <t>R MANJULABAI</t>
  </si>
  <si>
    <t>DIVYA DAS S P</t>
  </si>
  <si>
    <t>KEETHI CHANDAN C</t>
  </si>
  <si>
    <t>POOJA C</t>
  </si>
  <si>
    <t>MAHADESHWARA S</t>
  </si>
  <si>
    <t>MEENA B</t>
  </si>
  <si>
    <t>RAKSHITHA L C</t>
  </si>
  <si>
    <t>NOOR FASIHA BANU</t>
  </si>
  <si>
    <t>MOHAMED SUHALU</t>
  </si>
  <si>
    <t>MOHAMED SADIQULLA SHARIF C</t>
  </si>
  <si>
    <t>N R VEENA</t>
  </si>
  <si>
    <t>THIPPAMMA T</t>
  </si>
  <si>
    <t>HUMERA BANU A</t>
  </si>
  <si>
    <t xml:space="preserve">C M DURGAMBIKA </t>
  </si>
  <si>
    <t>SHAZIA PARVEEN S</t>
  </si>
  <si>
    <t>NAJEEBULLA KHAN</t>
  </si>
  <si>
    <t>GAGANDORE G R</t>
  </si>
  <si>
    <t>GIRIJAMMA R M</t>
  </si>
  <si>
    <t>PRATHAP KUMAR O</t>
  </si>
  <si>
    <t>ANUSHREE S</t>
  </si>
  <si>
    <t>MOHAMED ZAKAULLA</t>
  </si>
  <si>
    <t>SHAHINA KHANUM</t>
  </si>
  <si>
    <t>SHAHINA BANU</t>
  </si>
  <si>
    <t>PRASANNAKUMAR T S</t>
  </si>
  <si>
    <t>GANESH M</t>
  </si>
  <si>
    <t>MOHAMMED ANWERULLA H</t>
  </si>
  <si>
    <t xml:space="preserve">SARVAMANGALA G </t>
  </si>
  <si>
    <t>M NEETHRAVATHI</t>
  </si>
  <si>
    <t>POOJA P B</t>
  </si>
  <si>
    <t>NIKHIL B H</t>
  </si>
  <si>
    <t>NIVEDITHA B H</t>
  </si>
  <si>
    <t>RAFIQAHMED H M</t>
  </si>
  <si>
    <t>VINODAMMA R</t>
  </si>
  <si>
    <t xml:space="preserve">ZAHIDA BEGUM </t>
  </si>
  <si>
    <t>RAJU B H</t>
  </si>
  <si>
    <t>CHANDRANNA N D</t>
  </si>
  <si>
    <t>RAMESH G M</t>
  </si>
  <si>
    <t>DADAPEER S</t>
  </si>
  <si>
    <t>ANANDA E K</t>
  </si>
  <si>
    <t>BASAVARJAPPA M</t>
  </si>
  <si>
    <t>TASMIYA B M</t>
  </si>
  <si>
    <t xml:space="preserve">TABASSUM KOUSAR J M </t>
  </si>
  <si>
    <t xml:space="preserve">NAHEEDA SHIREEN </t>
  </si>
  <si>
    <t xml:space="preserve">SYED SAKLAIN MUBARAK </t>
  </si>
  <si>
    <t xml:space="preserve">NAGARPITHA G K </t>
  </si>
  <si>
    <t xml:space="preserve">UMERA KULSUM </t>
  </si>
  <si>
    <t>MUFIXA SHAMAY</t>
  </si>
  <si>
    <t>H DURUGESHAPPA</t>
  </si>
  <si>
    <t xml:space="preserve">YOUNUS KHAN </t>
  </si>
  <si>
    <t xml:space="preserve">MOHAMMED MASOODUULA </t>
  </si>
  <si>
    <t>MUSADDIQ KHAN H F</t>
  </si>
  <si>
    <t xml:space="preserve">TASMIYA A </t>
  </si>
  <si>
    <t>SAJEEDA BANU</t>
  </si>
  <si>
    <t>ABDUL MANNAN</t>
  </si>
  <si>
    <t xml:space="preserve">KOUSAR KHANUM </t>
  </si>
  <si>
    <t xml:space="preserve">SYED YASMEEN </t>
  </si>
  <si>
    <t xml:space="preserve">SOWMYA KUMARI C T </t>
  </si>
  <si>
    <t xml:space="preserve">KHUTEJATUL KUBRA </t>
  </si>
  <si>
    <t xml:space="preserve">SEEMA KOUSER S </t>
  </si>
  <si>
    <t xml:space="preserve">M GEETHA </t>
  </si>
  <si>
    <t>MANJULA N HAVAMUR</t>
  </si>
  <si>
    <t xml:space="preserve">BI BI ZAHIDA ASSADI </t>
  </si>
  <si>
    <t>SHAMSHAD BANU</t>
  </si>
  <si>
    <t xml:space="preserve">MEERA NADIG </t>
  </si>
  <si>
    <t xml:space="preserve">GOURAV M D </t>
  </si>
  <si>
    <t xml:space="preserve">KRISHNA MURTHY A M </t>
  </si>
  <si>
    <t>KARIBASAMMA</t>
  </si>
  <si>
    <t xml:space="preserve">JAYANTH T R </t>
  </si>
  <si>
    <t xml:space="preserve">YASHODA T R </t>
  </si>
  <si>
    <t xml:space="preserve">RAVISHANKAR T S </t>
  </si>
  <si>
    <t xml:space="preserve">ASMA FIRDOSE </t>
  </si>
  <si>
    <t xml:space="preserve">KOUSHIK B R </t>
  </si>
  <si>
    <t xml:space="preserve">VINAY T S </t>
  </si>
  <si>
    <t xml:space="preserve">SLMA BANUN </t>
  </si>
  <si>
    <t xml:space="preserve">SUKANYA R M </t>
  </si>
  <si>
    <t xml:space="preserve">RADHA E </t>
  </si>
  <si>
    <t xml:space="preserve">ISMAIL ZABIULLA K </t>
  </si>
  <si>
    <t xml:space="preserve">PRAVEEZ AHAMED </t>
  </si>
  <si>
    <t>NUSRATH BANU</t>
  </si>
  <si>
    <t xml:space="preserve">RUKSANA BANU E </t>
  </si>
  <si>
    <t>SYED DADA NOOR AHAMED</t>
  </si>
  <si>
    <t xml:space="preserve">AREEFA SIDDIQA </t>
  </si>
  <si>
    <t xml:space="preserve">WAHAJ YOUSUF KHAN </t>
  </si>
  <si>
    <t xml:space="preserve">KEERHI KUMAR C T </t>
  </si>
  <si>
    <t xml:space="preserve">RUKHSAR </t>
  </si>
  <si>
    <t xml:space="preserve">RAMYA KUMARI C T </t>
  </si>
  <si>
    <t xml:space="preserve">SUMAYYA S B </t>
  </si>
  <si>
    <t xml:space="preserve">MALIKA BEGUM S </t>
  </si>
  <si>
    <t xml:space="preserve">NEHA ZABEEN M </t>
  </si>
  <si>
    <t xml:space="preserve">SARASWATHI K </t>
  </si>
  <si>
    <t xml:space="preserve">ASHOK R </t>
  </si>
  <si>
    <t>HAJIRA FARHEEN S</t>
  </si>
  <si>
    <t xml:space="preserve">NASEEMA NAZAR FATHIMA </t>
  </si>
  <si>
    <t xml:space="preserve">CHAMANUDDIN </t>
  </si>
  <si>
    <t xml:space="preserve">PARAMESHA K </t>
  </si>
  <si>
    <t xml:space="preserve">NAGAVENI L </t>
  </si>
  <si>
    <t xml:space="preserve">NAGHMA AJUM </t>
  </si>
  <si>
    <t xml:space="preserve">PAVITRA C R </t>
  </si>
  <si>
    <t xml:space="preserve">SHIVANNA T </t>
  </si>
  <si>
    <t xml:space="preserve">RANGASWAMY T </t>
  </si>
  <si>
    <t xml:space="preserve">HEMALATHA D S </t>
  </si>
  <si>
    <t>BASHEERA BANU</t>
  </si>
  <si>
    <t xml:space="preserve">FARHATH UNNISA </t>
  </si>
  <si>
    <t xml:space="preserve">NOOR SADIYA SEHER </t>
  </si>
  <si>
    <t xml:space="preserve">G SYED NISAR AHAMED </t>
  </si>
  <si>
    <t xml:space="preserve">M D RIZWAN </t>
  </si>
  <si>
    <t>D MOHAMED INTIYAZ PASHA</t>
  </si>
  <si>
    <t xml:space="preserve">NAVEEN KUMAR S R </t>
  </si>
  <si>
    <t xml:space="preserve">SOWMYA K </t>
  </si>
  <si>
    <t>RAJAPPA P</t>
  </si>
  <si>
    <t xml:space="preserve">LASHMI M M </t>
  </si>
  <si>
    <t>NIRMALA DEVI R</t>
  </si>
  <si>
    <t xml:space="preserve">GIRISH R </t>
  </si>
  <si>
    <t>NAGARAJA A</t>
  </si>
  <si>
    <t xml:space="preserve">RAJESHWARI H </t>
  </si>
  <si>
    <t xml:space="preserve">MUSSAVEER S </t>
  </si>
  <si>
    <t xml:space="preserve">CHANDRAKALA K </t>
  </si>
  <si>
    <t xml:space="preserve">LINGAPPA H </t>
  </si>
  <si>
    <t xml:space="preserve">MOHAMED HAROON RASHEED </t>
  </si>
  <si>
    <t xml:space="preserve">AMBIKA T </t>
  </si>
  <si>
    <t xml:space="preserve">SHIVAHANAIK N </t>
  </si>
  <si>
    <t xml:space="preserve">UMAVATHI G </t>
  </si>
  <si>
    <t xml:space="preserve">RAZIYA BEGUM M </t>
  </si>
  <si>
    <t xml:space="preserve">VEERENDRA B </t>
  </si>
  <si>
    <t xml:space="preserve">B MUMTAZ UNNISA </t>
  </si>
  <si>
    <t xml:space="preserve">NAZIMA </t>
  </si>
  <si>
    <t xml:space="preserve">SHYLAJA SURESH </t>
  </si>
  <si>
    <t xml:space="preserve">NIRMALA DEVI M T </t>
  </si>
  <si>
    <t xml:space="preserve">DIVYA R </t>
  </si>
  <si>
    <t xml:space="preserve">SHANTHAKUMARI T </t>
  </si>
  <si>
    <t xml:space="preserve">VEDAVATHI B M </t>
  </si>
  <si>
    <t xml:space="preserve">MALLIKA </t>
  </si>
  <si>
    <t xml:space="preserve">JAYANNA H R </t>
  </si>
  <si>
    <t>GNANADEVA C P</t>
  </si>
  <si>
    <t xml:space="preserve">PREETHI G R </t>
  </si>
  <si>
    <t>RACHANA J</t>
  </si>
  <si>
    <t xml:space="preserve">ABHISHEK N </t>
  </si>
  <si>
    <t xml:space="preserve">SHIVA KUMAR S R </t>
  </si>
  <si>
    <t xml:space="preserve">RANGASWAMY S R </t>
  </si>
  <si>
    <t xml:space="preserve">GAVATHRI L </t>
  </si>
  <si>
    <t xml:space="preserve">BHAGYA </t>
  </si>
  <si>
    <t xml:space="preserve">PRIYANKA H M </t>
  </si>
  <si>
    <t xml:space="preserve">KUMUDHA M R </t>
  </si>
  <si>
    <t>KAVITHA G</t>
  </si>
  <si>
    <t>MOHAMMED RUBAIN</t>
  </si>
  <si>
    <t>RAGHAVENDRA M B</t>
  </si>
  <si>
    <t xml:space="preserve">G DIVAKAR </t>
  </si>
  <si>
    <t>R YASHODA</t>
  </si>
  <si>
    <t>VANISREE K H</t>
  </si>
  <si>
    <t>B R VARALAKSHMI</t>
  </si>
  <si>
    <t>SINCHANA A S</t>
  </si>
  <si>
    <t>ANJALI J R</t>
  </si>
  <si>
    <t>SOWMYA B</t>
  </si>
  <si>
    <t>KRISHNA KUMAR R</t>
  </si>
  <si>
    <t>DEEPA R M</t>
  </si>
  <si>
    <t>UMMA C R</t>
  </si>
  <si>
    <t>MADHURAJA G M</t>
  </si>
  <si>
    <t>RAJESHWARI D</t>
  </si>
  <si>
    <t>PRASHANTHKUMAR J</t>
  </si>
  <si>
    <t>RANGAMMA R</t>
  </si>
  <si>
    <t>PUSHPA A C</t>
  </si>
  <si>
    <t>H KANAKADAS</t>
  </si>
  <si>
    <t xml:space="preserve">JEEVAN M </t>
  </si>
  <si>
    <t>VEENA J</t>
  </si>
  <si>
    <t>DEEPAK SINGH R</t>
  </si>
  <si>
    <t>WAHEEDA NASEEM</t>
  </si>
  <si>
    <t>H MANJULA</t>
  </si>
  <si>
    <t>MANGALA H M</t>
  </si>
  <si>
    <t>B KESHAVAMURTHY</t>
  </si>
  <si>
    <t>SRIDHAR S K</t>
  </si>
  <si>
    <t>AMRUTHA N</t>
  </si>
  <si>
    <t>PRADEEP H T</t>
  </si>
  <si>
    <t>VARALAKSHMI H R</t>
  </si>
  <si>
    <t>SUSHMA DAS H</t>
  </si>
  <si>
    <t>GUNDAIAH L E</t>
  </si>
  <si>
    <t>ANITHA C</t>
  </si>
  <si>
    <t xml:space="preserve">G PAVAN KUMAR </t>
  </si>
  <si>
    <t>C M AMRUTH RAJ</t>
  </si>
  <si>
    <t>SIDDARAJU C</t>
  </si>
  <si>
    <t>EKANTHA BABU C U</t>
  </si>
  <si>
    <t>BHAGYAMMA S</t>
  </si>
  <si>
    <t>RAVIKUMAR S B</t>
  </si>
  <si>
    <t>C CHANDRAPPA</t>
  </si>
  <si>
    <t>MURUGESH</t>
  </si>
  <si>
    <t>S K SHYLA</t>
  </si>
  <si>
    <t>SATHISH S</t>
  </si>
  <si>
    <t>AKRAM ULLA SHARIFF N R</t>
  </si>
  <si>
    <t>MUYEEN ASMA</t>
  </si>
  <si>
    <t>SVITHA T</t>
  </si>
  <si>
    <t>RAKESH REDDY I H</t>
  </si>
  <si>
    <t>YASHWIN M</t>
  </si>
  <si>
    <t>SPOORTHY S BEDRE</t>
  </si>
  <si>
    <t>R J RAM RAO</t>
  </si>
  <si>
    <t>MAHADEVI G</t>
  </si>
  <si>
    <t>OBALESHWARI G</t>
  </si>
  <si>
    <t>SOUNDRAYA T</t>
  </si>
  <si>
    <t>POOJA M NATARAJ</t>
  </si>
  <si>
    <t xml:space="preserve"> ULLAS K</t>
  </si>
  <si>
    <t>VEERABHADRAPPA U</t>
  </si>
  <si>
    <t>RANI S R</t>
  </si>
  <si>
    <t>VISHWANATHA K N</t>
  </si>
  <si>
    <t>SOWBHAGYA S</t>
  </si>
  <si>
    <t>GEERVANI G H</t>
  </si>
  <si>
    <t>BASAVARAJ K P</t>
  </si>
  <si>
    <t>POOJ S</t>
  </si>
  <si>
    <t>MAHAVEERA S R</t>
  </si>
  <si>
    <t>THARANAT T R</t>
  </si>
  <si>
    <t>RAJASHEKARA D H</t>
  </si>
  <si>
    <t>KRISHNA MURTHY K R</t>
  </si>
  <si>
    <t>SOWMYA S</t>
  </si>
  <si>
    <t>MURALI J</t>
  </si>
  <si>
    <t>ANUSHREE C G</t>
  </si>
  <si>
    <t>ASHOK RAO</t>
  </si>
  <si>
    <t>G RACHANA</t>
  </si>
  <si>
    <t>RAHUL BEDRE D</t>
  </si>
  <si>
    <t>ROHAN D BEDRE</t>
  </si>
  <si>
    <t>MANJUNATH N</t>
  </si>
  <si>
    <t>NAGAMMA B</t>
  </si>
  <si>
    <t>MAHANTESH H</t>
  </si>
  <si>
    <t>G BHAVANI</t>
  </si>
  <si>
    <t>VISHALA M</t>
  </si>
  <si>
    <t xml:space="preserve"> THIPPESWAMY S</t>
  </si>
  <si>
    <t>JAYANTH S L</t>
  </si>
  <si>
    <t>MOHAMMED MUZAMIL NAWAZ</t>
  </si>
  <si>
    <t>NEHA ABNU S</t>
  </si>
  <si>
    <t>NIKHIL G</t>
  </si>
  <si>
    <t>HEMANTHARAJU R</t>
  </si>
  <si>
    <t>ARCHANA T M</t>
  </si>
  <si>
    <t>THARAMBHA M  R</t>
  </si>
  <si>
    <t>BHARATH K</t>
  </si>
  <si>
    <t>POONAM U T</t>
  </si>
  <si>
    <t>SHWETHA C</t>
  </si>
  <si>
    <t>DR SHRUTHI R L</t>
  </si>
  <si>
    <t>PUSHPALATHA J V</t>
  </si>
  <si>
    <t>SHRIHARI R BEDRE</t>
  </si>
  <si>
    <t>REKHA B L</t>
  </si>
  <si>
    <t>CHALUKYA S N</t>
  </si>
  <si>
    <t xml:space="preserve">PANDITH YOGESHWARA REDDY </t>
  </si>
  <si>
    <t>ANUSHA PANDITH P S</t>
  </si>
  <si>
    <t>POORNIMA T P</t>
  </si>
  <si>
    <t>BHARATH S H</t>
  </si>
  <si>
    <t xml:space="preserve">MEGHANA P S </t>
  </si>
  <si>
    <t>YASHASS G M</t>
  </si>
  <si>
    <t>ABDUL AFZAL PASHA</t>
  </si>
  <si>
    <t>PRASHANTH KUMAR P  S</t>
  </si>
  <si>
    <t>NAVEEN KUMAR H V</t>
  </si>
  <si>
    <t>MEGHA M</t>
  </si>
  <si>
    <t>HARSHA G A</t>
  </si>
  <si>
    <t>NAGAVENI J</t>
  </si>
  <si>
    <t>SHASHANK M R</t>
  </si>
  <si>
    <t>THIPPESWAMY M J</t>
  </si>
  <si>
    <t xml:space="preserve">K N SANJANA </t>
  </si>
  <si>
    <t>T LATHA</t>
  </si>
  <si>
    <t>SNEHA G</t>
  </si>
  <si>
    <t>BINDUPRAKASH E R</t>
  </si>
  <si>
    <t>S P NAGARAJ</t>
  </si>
  <si>
    <t>SHARADA N</t>
  </si>
  <si>
    <t xml:space="preserve">RAJESWARI </t>
  </si>
  <si>
    <t>YOGENDRANATHA Y H</t>
  </si>
  <si>
    <t>T K DEEPASHREE</t>
  </si>
  <si>
    <t>RAMESH D T</t>
  </si>
  <si>
    <t xml:space="preserve">THIPPESWAMY </t>
  </si>
  <si>
    <t>PENANNA N</t>
  </si>
  <si>
    <t>NAVEEN C</t>
  </si>
  <si>
    <t>PRIYANYA C</t>
  </si>
  <si>
    <t>RASHMI C</t>
  </si>
  <si>
    <t>S SOWMY</t>
  </si>
  <si>
    <t>H O JAGADISH</t>
  </si>
  <si>
    <t>ARAVINDA A B</t>
  </si>
  <si>
    <t>R HEMA</t>
  </si>
  <si>
    <t>SWATHI U</t>
  </si>
  <si>
    <t>SUMA AIHOLE</t>
  </si>
  <si>
    <t>NAJMA BANU</t>
  </si>
  <si>
    <t>K RAGHAVENDRA</t>
  </si>
  <si>
    <t>YOGANANDA T</t>
  </si>
  <si>
    <t>SUNIL KUMAR R</t>
  </si>
  <si>
    <t>SYED IBRAHIM SAQLAIN</t>
  </si>
  <si>
    <t>ISMATHUNNISA</t>
  </si>
  <si>
    <t>G RAHAMATHULLA</t>
  </si>
  <si>
    <t>IRFAN KHAN</t>
  </si>
  <si>
    <t>VAMSHI M</t>
  </si>
  <si>
    <t xml:space="preserve">D R SUMATHI </t>
  </si>
  <si>
    <t>SHREYA SUJJAR</t>
  </si>
  <si>
    <t>CHETHAN N GOJJAR</t>
  </si>
  <si>
    <t>B A SRINATH</t>
  </si>
  <si>
    <t>RAGHUNANDAN B H</t>
  </si>
  <si>
    <t>SUPRIYA N C</t>
  </si>
  <si>
    <t xml:space="preserve">SUPRIYA G </t>
  </si>
  <si>
    <t>SHEKHAR N  R</t>
  </si>
  <si>
    <t>B GARATHRI</t>
  </si>
  <si>
    <t xml:space="preserve"> ROJA R</t>
  </si>
  <si>
    <t>THIPPESWAMY S T</t>
  </si>
  <si>
    <t>SREEDEVI R T</t>
  </si>
  <si>
    <t>NAGAVENI N</t>
  </si>
  <si>
    <t>UMASHANKARA P</t>
  </si>
  <si>
    <t>VINYA BABU C M</t>
  </si>
  <si>
    <t>ANANYA S</t>
  </si>
  <si>
    <t xml:space="preserve">A RAJESWARI </t>
  </si>
  <si>
    <t>SHASHIKALA C M</t>
  </si>
  <si>
    <t>PRABHA J N</t>
  </si>
  <si>
    <t>C M RAJASHEKARAIAH</t>
  </si>
  <si>
    <t>BI BI NAJIRA</t>
  </si>
  <si>
    <t>ISHWARA</t>
  </si>
  <si>
    <t>VINAYA B P</t>
  </si>
  <si>
    <t>BHUMIKA D</t>
  </si>
  <si>
    <t>SHARATH BABU V S</t>
  </si>
  <si>
    <t>NISHANI YASHUVANTHU K</t>
  </si>
  <si>
    <t>M C NISHANI POJA</t>
  </si>
  <si>
    <t>GWOTHAMI G</t>
  </si>
  <si>
    <t>SHREEDHARA K</t>
  </si>
  <si>
    <t>GIRISH BABU R</t>
  </si>
  <si>
    <t>VINODHA C</t>
  </si>
  <si>
    <t xml:space="preserve">NOOR JAHAN BANU </t>
  </si>
  <si>
    <t xml:space="preserve"> B K PUTTAPPA</t>
  </si>
  <si>
    <t xml:space="preserve">PRADEEP KUMAR  R </t>
  </si>
  <si>
    <t xml:space="preserve">CHAND SULTHAN </t>
  </si>
  <si>
    <t xml:space="preserve">HANUMANTHAPPA  D </t>
  </si>
  <si>
    <t>SUDHAKARA C P</t>
  </si>
  <si>
    <t xml:space="preserve">DEEPARANI  A M </t>
  </si>
  <si>
    <t xml:space="preserve">AITYA YASMEEN </t>
  </si>
  <si>
    <t xml:space="preserve">MUSHEERA KHANUM </t>
  </si>
  <si>
    <t xml:space="preserve">MOHAMMED ALI MURTUZA KHAN </t>
  </si>
  <si>
    <t xml:space="preserve">SWATHI S V </t>
  </si>
  <si>
    <t xml:space="preserve">HARSHAVARDAN M V  </t>
  </si>
  <si>
    <t xml:space="preserve">SHIVAKUMAR </t>
  </si>
  <si>
    <t xml:space="preserve">ROOPA </t>
  </si>
  <si>
    <t xml:space="preserve">PREETHI R S </t>
  </si>
  <si>
    <t xml:space="preserve">SHILPA B V </t>
  </si>
  <si>
    <t xml:space="preserve">RAGHAVENDRA B K </t>
  </si>
  <si>
    <t xml:space="preserve">LOKESH M R </t>
  </si>
  <si>
    <t xml:space="preserve">SUMA D S </t>
  </si>
  <si>
    <t xml:space="preserve">BASAVARAJ S K </t>
  </si>
  <si>
    <t>NAGARATHNAMMA T</t>
  </si>
  <si>
    <t>CHATHURVEDI ASHOK</t>
  </si>
  <si>
    <t>SINDHUJA N</t>
  </si>
  <si>
    <t>SAVITHA L</t>
  </si>
  <si>
    <t>SANTHOSH A R</t>
  </si>
  <si>
    <t>RAVICHANDRAN B H</t>
  </si>
  <si>
    <t>MANGALA HEGADE K</t>
  </si>
  <si>
    <t>VINDYA C</t>
  </si>
  <si>
    <t>KUSUMA C</t>
  </si>
  <si>
    <t>VENKATESH G</t>
  </si>
  <si>
    <t>ANJANEYALU S</t>
  </si>
  <si>
    <t>MALASRI K</t>
  </si>
  <si>
    <t>PUSHPA P</t>
  </si>
  <si>
    <t xml:space="preserve">APOORVA </t>
  </si>
  <si>
    <t>YASMIE FIRDOUS</t>
  </si>
  <si>
    <t>MADHURYA B R</t>
  </si>
  <si>
    <t>MAHIMA N S</t>
  </si>
  <si>
    <t>PRADEEP REDDY K J</t>
  </si>
  <si>
    <t>TEJASVINI  K H</t>
  </si>
  <si>
    <t>KONAPURAM INDU</t>
  </si>
  <si>
    <t>BASHEERUNISA BEA</t>
  </si>
  <si>
    <t>SUTEJ A S</t>
  </si>
  <si>
    <t>MALLIKARJUA Y</t>
  </si>
  <si>
    <t>PRAJWAL G M</t>
  </si>
  <si>
    <t>MEGHANA M B</t>
  </si>
  <si>
    <t>MANOHAR C N</t>
  </si>
  <si>
    <t>KUMUDA P B</t>
  </si>
  <si>
    <t>SHRUTHI E</t>
  </si>
  <si>
    <t>GANESH</t>
  </si>
  <si>
    <t>NIRMALA T</t>
  </si>
  <si>
    <t>RAHAMATH UNNISA</t>
  </si>
  <si>
    <t>ANEESA FIRDOS</t>
  </si>
  <si>
    <t>SANIYA TAJ</t>
  </si>
  <si>
    <t>UMME SALMA M J</t>
  </si>
  <si>
    <t>TEJASHWINI B</t>
  </si>
  <si>
    <t>LINGESHWARA J</t>
  </si>
  <si>
    <t>MOHAMMED FAYAZ M R</t>
  </si>
  <si>
    <t>DEEPA T B</t>
  </si>
  <si>
    <t>FAREEDA BEAGUM</t>
  </si>
  <si>
    <t>MOHAMMED HIDAYATH</t>
  </si>
  <si>
    <t>ARPITHA N</t>
  </si>
  <si>
    <t xml:space="preserve">UMME SALMA </t>
  </si>
  <si>
    <t>GIRIDHARA CHAR V S</t>
  </si>
  <si>
    <t>C KUSUMA</t>
  </si>
  <si>
    <t>C SAMPATH KUMAR</t>
  </si>
  <si>
    <t>AVINASH V V</t>
  </si>
  <si>
    <t>ZOHRA M M</t>
  </si>
  <si>
    <t>YASMEEN B</t>
  </si>
  <si>
    <t>KUSUMA T</t>
  </si>
  <si>
    <t>SHARATH N</t>
  </si>
  <si>
    <t>TAHSEENA RIKARTI</t>
  </si>
  <si>
    <t>RESHMA UNNISA</t>
  </si>
  <si>
    <t>P SHIVANNA</t>
  </si>
  <si>
    <t>NATARAJ H N</t>
  </si>
  <si>
    <t>SOUNDARYA S M</t>
  </si>
  <si>
    <t>SWAPNA</t>
  </si>
  <si>
    <t>S BALAJI</t>
  </si>
  <si>
    <t>HARSHITHA C G</t>
  </si>
  <si>
    <t>RAVIKUMAR V</t>
  </si>
  <si>
    <t>SHAMBHAVI BHAT</t>
  </si>
  <si>
    <t>K VENKATESHWRA BHAT</t>
  </si>
  <si>
    <t>RAMESH B</t>
  </si>
  <si>
    <t>SYEDA ALIFINAAZ</t>
  </si>
  <si>
    <t>MAGALA C A</t>
  </si>
  <si>
    <t>MOHAMMED WAQAR AHAMED</t>
  </si>
  <si>
    <t>LOHIT PRASAD S B</t>
  </si>
  <si>
    <t xml:space="preserve">BHARATH PRASAD S B </t>
  </si>
  <si>
    <t>NITYA SHREE B H</t>
  </si>
  <si>
    <t>HARISH B R</t>
  </si>
  <si>
    <t xml:space="preserve">S H HOUNRA REDDY </t>
  </si>
  <si>
    <t>GEETHA T</t>
  </si>
  <si>
    <t>SHARATH H N</t>
  </si>
  <si>
    <t>AZHARI MUANWARI</t>
  </si>
  <si>
    <t>AMEERA SIDDIQI A</t>
  </si>
  <si>
    <t>ASMA A</t>
  </si>
  <si>
    <t>RUKSANA TASEEM M</t>
  </si>
  <si>
    <t xml:space="preserve">NASREEN TAJ  </t>
  </si>
  <si>
    <t>JARMEENA FIRDOSA J M</t>
  </si>
  <si>
    <t>RAJASEKHAR H B</t>
  </si>
  <si>
    <t>PRASANNA KUMAR C D</t>
  </si>
  <si>
    <t>CHANDRAKALA C ‌N</t>
  </si>
  <si>
    <t>M S SIDDIQUA</t>
  </si>
  <si>
    <t>DIVAKKAVVA BHIMAKKAAVARA</t>
  </si>
  <si>
    <t>KALYANI B</t>
  </si>
  <si>
    <t>N SUDHA</t>
  </si>
  <si>
    <t>SHREEMATHI K R</t>
  </si>
  <si>
    <t xml:space="preserve">MUHAMMAD KIRAN </t>
  </si>
  <si>
    <t xml:space="preserve">MAHAMED RAFI </t>
  </si>
  <si>
    <t>J K SUDESH</t>
  </si>
  <si>
    <t>MAHABOOB BASHA</t>
  </si>
  <si>
    <t>PAVITHRA S R</t>
  </si>
  <si>
    <t>SUTCHITRA S R</t>
  </si>
  <si>
    <t>NASREEN TAZ</t>
  </si>
  <si>
    <t>SHANIZ FATHIMA KOUSAR</t>
  </si>
  <si>
    <t>P PRATHAP SIGA</t>
  </si>
  <si>
    <t>JEENATH UISA</t>
  </si>
  <si>
    <t>RABIYA NISA</t>
  </si>
  <si>
    <t>IAYATHULLA KHAN</t>
  </si>
  <si>
    <t xml:space="preserve">SADIQ P </t>
  </si>
  <si>
    <t xml:space="preserve">MOHAMMED SADIQ SHARIFF KHAAZI ASRAR </t>
  </si>
  <si>
    <t>KEERTHI PRIYA N T</t>
  </si>
  <si>
    <t>SYEDA TAIYABA ANJUMA</t>
  </si>
  <si>
    <t>SEEMA FIRDOSA</t>
  </si>
  <si>
    <t>7795797485</t>
  </si>
  <si>
    <t>IMRAN BASHA</t>
  </si>
  <si>
    <t xml:space="preserve">RVHI SULTHANA </t>
  </si>
  <si>
    <t>SUMAYA KHAUM M Z</t>
  </si>
  <si>
    <t>USHA DAVI S</t>
  </si>
  <si>
    <t>AJMAL UMAR</t>
  </si>
  <si>
    <t>MOHAMMED SAUDULLA</t>
  </si>
  <si>
    <t>B D NAGENDRAPPA</t>
  </si>
  <si>
    <t>S SIKADHAR</t>
  </si>
  <si>
    <t xml:space="preserve">SYED DASTHAGEER S </t>
  </si>
  <si>
    <t>UZMA KHANUM H N</t>
  </si>
  <si>
    <t>R K SHASHANK</t>
  </si>
  <si>
    <t>AYESHA SIDDIQ</t>
  </si>
  <si>
    <t>RUKSAR HASSAN</t>
  </si>
  <si>
    <t>CHETANA A S</t>
  </si>
  <si>
    <t>THIMMA REDDY K S</t>
  </si>
  <si>
    <t>NAJMUSSAHAR KHAZI</t>
  </si>
  <si>
    <t xml:space="preserve">N R SHASHIKALA </t>
  </si>
  <si>
    <t>SAQIBA MOHAMMADI</t>
  </si>
  <si>
    <t>NEHA Y R</t>
  </si>
  <si>
    <t xml:space="preserve">SHAZIA JABEE </t>
  </si>
  <si>
    <t>FARATHUNISA</t>
  </si>
  <si>
    <t xml:space="preserve">ROSHI U </t>
  </si>
  <si>
    <t>YASMEE TAJ</t>
  </si>
  <si>
    <t>S ATHISH C</t>
  </si>
  <si>
    <t>GHOUSIA SULTHANA</t>
  </si>
  <si>
    <t>SAROJAMMA G</t>
  </si>
  <si>
    <t xml:space="preserve">L THAKSHASHEELA </t>
  </si>
  <si>
    <t>AMINA TAJ</t>
  </si>
  <si>
    <t>FARTHAA AZA</t>
  </si>
  <si>
    <t xml:space="preserve">MOHAMMED SAMEERULLA </t>
  </si>
  <si>
    <t>SHANAZ ANJUM</t>
  </si>
  <si>
    <t>MEHAAZ AJUM</t>
  </si>
  <si>
    <t xml:space="preserve">AISHA FATHIMA </t>
  </si>
  <si>
    <t>SYED SALAUDDI HUSSAINI</t>
  </si>
  <si>
    <t>MOHAMEED ARIFULLA P</t>
  </si>
  <si>
    <t>SYED PHATHIMAKOUSAR</t>
  </si>
  <si>
    <t>SHEIK JAWADULLA</t>
  </si>
  <si>
    <t>SALEEM J</t>
  </si>
  <si>
    <t>SHAZIYA TABASSUM</t>
  </si>
  <si>
    <t xml:space="preserve">NeH TASMIYA </t>
  </si>
  <si>
    <t xml:space="preserve">SHALU H A </t>
  </si>
  <si>
    <t>TOUHEED SIDDIQUE C M</t>
  </si>
  <si>
    <t>SYEDA IFFATHUNNISA</t>
  </si>
  <si>
    <t xml:space="preserve">UMME HAMI F </t>
  </si>
  <si>
    <t>ASMA GULZAR</t>
  </si>
  <si>
    <t>HASEENA BANU</t>
  </si>
  <si>
    <t xml:space="preserve">SJJAHID P B </t>
  </si>
  <si>
    <t>9686868050</t>
  </si>
  <si>
    <t xml:space="preserve">PUTTAMMA M </t>
  </si>
  <si>
    <t>SOUNDARYA  M</t>
  </si>
  <si>
    <t>ZEBA MOHAMMADI</t>
  </si>
  <si>
    <t>MOHSINA BANU</t>
  </si>
  <si>
    <t>BALAKIS BANU</t>
  </si>
  <si>
    <t>TURUVESHA P</t>
  </si>
  <si>
    <t>RASHMI S</t>
  </si>
  <si>
    <t xml:space="preserve">CHAITRA H </t>
  </si>
  <si>
    <t>CHAITRA K</t>
  </si>
  <si>
    <t>NAZEAJAN</t>
  </si>
  <si>
    <t xml:space="preserve">MURTHI B S </t>
  </si>
  <si>
    <t>MUSEB T</t>
  </si>
  <si>
    <t xml:space="preserve">PAVITHRA S </t>
  </si>
  <si>
    <t xml:space="preserve">BHAGYASHREE A M </t>
  </si>
  <si>
    <t>9916779644</t>
  </si>
  <si>
    <t>THIPPESWAMY M N</t>
  </si>
  <si>
    <t>RUKSAR BAU</t>
  </si>
  <si>
    <t>M SWALEHA BEGUM SEEMA</t>
  </si>
  <si>
    <t xml:space="preserve">C YOGIRAJA </t>
  </si>
  <si>
    <t>MOHAMAD ALTHAFF HUSSAIN</t>
  </si>
  <si>
    <t>NAZIMA E</t>
  </si>
  <si>
    <t>DIVYABHARATHI H</t>
  </si>
  <si>
    <t>NANDII R</t>
  </si>
  <si>
    <t>SIDRIYA FATHIMA</t>
  </si>
  <si>
    <t>SAMEER ULLA SHARIF</t>
  </si>
  <si>
    <t xml:space="preserve">MOHAMMED AHTHESHAM </t>
  </si>
  <si>
    <t>ABDUL RAB</t>
  </si>
  <si>
    <t>RENUKA T</t>
  </si>
  <si>
    <t xml:space="preserve">REKHA A B </t>
  </si>
  <si>
    <t>SYED HAZMA</t>
  </si>
  <si>
    <t>MAHAMMED YUNUS A</t>
  </si>
  <si>
    <t>SUMAIYAH SALFI</t>
  </si>
  <si>
    <t>JABBIR AMEEN UL MULK</t>
  </si>
  <si>
    <t>IRFANULLA M R</t>
  </si>
  <si>
    <t>SAMEENA TAYABA</t>
  </si>
  <si>
    <t xml:space="preserve">THAEER BEIG </t>
  </si>
  <si>
    <t>9019577007</t>
  </si>
  <si>
    <t>SYED MOHAMMED</t>
  </si>
  <si>
    <t xml:space="preserve">RAVINDRA K B </t>
  </si>
  <si>
    <t>SHAHID IRFA K M</t>
  </si>
  <si>
    <t>PARVEEN BANU</t>
  </si>
  <si>
    <t>SYED AKIYAZ AHAMED M</t>
  </si>
  <si>
    <t>MADEEANA MUTHARAN</t>
  </si>
  <si>
    <t>NADEEMULLA S</t>
  </si>
  <si>
    <t>YOGIRAJA C</t>
  </si>
  <si>
    <t>SHABANA B</t>
  </si>
  <si>
    <t xml:space="preserve">SYED ASMA BANU </t>
  </si>
  <si>
    <t xml:space="preserve">ANEKAR SEMIULLA </t>
  </si>
  <si>
    <t xml:space="preserve">RUBIYA KOUSER </t>
  </si>
  <si>
    <t>SADIQ S</t>
  </si>
  <si>
    <t>GULZAR PAREEN</t>
  </si>
  <si>
    <t xml:space="preserve">SHOAIB </t>
  </si>
  <si>
    <t>GAZALA SARVER</t>
  </si>
  <si>
    <t>SHAFIYA PASHA</t>
  </si>
  <si>
    <t>NAVEEDA TABASSUM</t>
  </si>
  <si>
    <t>SHAHATAZ</t>
  </si>
  <si>
    <t>NASEER TAJ</t>
  </si>
  <si>
    <t>SYED DASHAABANU FIRDOOUS</t>
  </si>
  <si>
    <t>9148886136</t>
  </si>
  <si>
    <t>ZABI  UR REHMAN</t>
  </si>
  <si>
    <t>DI SYED SWALEHA</t>
  </si>
  <si>
    <t>NEELUFAR</t>
  </si>
  <si>
    <t xml:space="preserve">NAFEESA MEHATAB K </t>
  </si>
  <si>
    <t>DIVAKARA DESAI GOWDA N R</t>
  </si>
  <si>
    <t xml:space="preserve">SHAHTAJ BANU </t>
  </si>
  <si>
    <t>SANIYA KHAUM R</t>
  </si>
  <si>
    <t>WAHIDA KHANUM K</t>
  </si>
  <si>
    <t xml:space="preserve">MEHAR TAJ </t>
  </si>
  <si>
    <t>MOHAMMED DADAPEER Z</t>
  </si>
  <si>
    <t xml:space="preserve">BASHEERA BI B </t>
  </si>
  <si>
    <t>MUZAFFER M SULEMANAVAR</t>
  </si>
  <si>
    <t>MOHAMMED MUSHAAID</t>
  </si>
  <si>
    <t>BI BI FATHIMA</t>
  </si>
  <si>
    <t>MOHAMMED GHAZI HUSSAIN</t>
  </si>
  <si>
    <t>BASAVARAJA K</t>
  </si>
  <si>
    <t>POOJA K</t>
  </si>
  <si>
    <t>NEEVEDITHA G R</t>
  </si>
  <si>
    <t>SHASHIDHARA BABU M</t>
  </si>
  <si>
    <t>RASHMI B M</t>
  </si>
  <si>
    <t>HARSHIYA RUHI</t>
  </si>
  <si>
    <t>B M VIJAYALAXMI</t>
  </si>
  <si>
    <t>R SACHIN</t>
  </si>
  <si>
    <t>PRADEEP J P</t>
  </si>
  <si>
    <t>MUTHAHIREEN</t>
  </si>
  <si>
    <t>ABDUL RAZAKH D A</t>
  </si>
  <si>
    <t>DEEPAK L</t>
  </si>
  <si>
    <t>SHWETHA P C</t>
  </si>
  <si>
    <t>SUPRIYA H U</t>
  </si>
  <si>
    <t>CHANDRAMMA H J</t>
  </si>
  <si>
    <t>SHANTHASWAMY K T</t>
  </si>
  <si>
    <t>RASHMITHA B R</t>
  </si>
  <si>
    <t>RAMACHANDRAPPA V</t>
  </si>
  <si>
    <t>LAKSHMIKANTHA G</t>
  </si>
  <si>
    <t>NIVEDITHA S</t>
  </si>
  <si>
    <t>TEJASWINI T</t>
  </si>
  <si>
    <t>NETHRAVATHI B T</t>
  </si>
  <si>
    <t>THIPPESWAMY V</t>
  </si>
  <si>
    <t>VIMALA D T</t>
  </si>
  <si>
    <t xml:space="preserve">SURABHI AJEET ANEGUNDI </t>
  </si>
  <si>
    <t xml:space="preserve">P L SURESH RAJU </t>
  </si>
  <si>
    <t>PRAMOD P S</t>
  </si>
  <si>
    <t>VEERAMANJULADEVI V</t>
  </si>
  <si>
    <t>AMRUTHAVARSHINI K N</t>
  </si>
  <si>
    <t xml:space="preserve">THRIVENI H E </t>
  </si>
  <si>
    <t>VISHWANATH S T</t>
  </si>
  <si>
    <t>J S SANJAY</t>
  </si>
  <si>
    <t xml:space="preserve">SUSHMA K M </t>
  </si>
  <si>
    <t>PRAKRUTHI RANI K M</t>
  </si>
  <si>
    <t xml:space="preserve">ASHA P </t>
  </si>
  <si>
    <t xml:space="preserve">SANDEEP S M </t>
  </si>
  <si>
    <t xml:space="preserve">SHWETHA K S </t>
  </si>
  <si>
    <t xml:space="preserve">MAHENDRA SIMHA H N </t>
  </si>
  <si>
    <t xml:space="preserve">HARISH A N </t>
  </si>
  <si>
    <t xml:space="preserve">JAYACHITRA K P </t>
  </si>
  <si>
    <t>NATHA B V</t>
  </si>
  <si>
    <t xml:space="preserve">PARANJYOTHI T M </t>
  </si>
  <si>
    <t xml:space="preserve">HANUMANTHARAYA P M </t>
  </si>
  <si>
    <t xml:space="preserve">SIDDAPPA M </t>
  </si>
  <si>
    <t xml:space="preserve">NIHARIKA M U </t>
  </si>
  <si>
    <t xml:space="preserve">MAHANTESHA G S </t>
  </si>
  <si>
    <t xml:space="preserve">VINAY BHARATH G K </t>
  </si>
  <si>
    <t xml:space="preserve">GOWRAMMA M </t>
  </si>
  <si>
    <t xml:space="preserve">RAJANIKANTHA R </t>
  </si>
  <si>
    <t xml:space="preserve">SUSHMA B R </t>
  </si>
  <si>
    <t xml:space="preserve">G REVANNA </t>
  </si>
  <si>
    <t xml:space="preserve">BHARATH RAJ B R </t>
  </si>
  <si>
    <t>DR.JYOTHI S</t>
  </si>
  <si>
    <t xml:space="preserve">GAGAN S </t>
  </si>
  <si>
    <t xml:space="preserve">VANAJAKSHI B G </t>
  </si>
  <si>
    <t xml:space="preserve">MAMATA R </t>
  </si>
  <si>
    <t>RAGHAVENDRA N</t>
  </si>
  <si>
    <t>ANUSHANKAR H S</t>
  </si>
  <si>
    <t xml:space="preserve">VINAY KUMAR C S </t>
  </si>
  <si>
    <t xml:space="preserve">BHEEMANNA D </t>
  </si>
  <si>
    <t xml:space="preserve">NAGESH M G </t>
  </si>
  <si>
    <t xml:space="preserve">GIRISH J </t>
  </si>
  <si>
    <t xml:space="preserve">SUHAS K R </t>
  </si>
  <si>
    <t>SUMANTH K S</t>
  </si>
  <si>
    <t xml:space="preserve">K SUDARSHAN </t>
  </si>
  <si>
    <t>MAMATHA G K</t>
  </si>
  <si>
    <t xml:space="preserve">BHARATHAMMA M </t>
  </si>
  <si>
    <t xml:space="preserve">H INDRAMMA </t>
  </si>
  <si>
    <t xml:space="preserve">KALPANA S R </t>
  </si>
  <si>
    <t xml:space="preserve">SHILPA S </t>
  </si>
  <si>
    <t xml:space="preserve">ASHOKA A T </t>
  </si>
  <si>
    <t xml:space="preserve">MAMATHA PATIL G S </t>
  </si>
  <si>
    <t xml:space="preserve">NASREEN TAJ M </t>
  </si>
  <si>
    <t xml:space="preserve">H C M YUSUFULLA </t>
  </si>
  <si>
    <t xml:space="preserve">V SHAHATHAZBI </t>
  </si>
  <si>
    <t xml:space="preserve">REKHA P R </t>
  </si>
  <si>
    <t xml:space="preserve">SHARATH BABU N </t>
  </si>
  <si>
    <t xml:space="preserve">MUHEEBULLA KHAN K </t>
  </si>
  <si>
    <t xml:space="preserve">SYED MOHAMMAD ISMAIL  </t>
  </si>
  <si>
    <t xml:space="preserve">SAUMYA B T </t>
  </si>
  <si>
    <t xml:space="preserve">CHELSI M JAIN </t>
  </si>
  <si>
    <t xml:space="preserve">B NIRMALA </t>
  </si>
  <si>
    <t xml:space="preserve">VARESH R N </t>
  </si>
  <si>
    <t xml:space="preserve">LALITHAMMA B H </t>
  </si>
  <si>
    <t xml:space="preserve">SANDEEP KUMAR M S </t>
  </si>
  <si>
    <t xml:space="preserve">ARAVINDA G L </t>
  </si>
  <si>
    <t xml:space="preserve">NAVEENA L </t>
  </si>
  <si>
    <t xml:space="preserve">PUSHPA R </t>
  </si>
  <si>
    <t xml:space="preserve">N V RAGHAVENDRA </t>
  </si>
  <si>
    <t xml:space="preserve">LAKSHMI M S </t>
  </si>
  <si>
    <t xml:space="preserve">DEVARAJU K N </t>
  </si>
  <si>
    <t xml:space="preserve">KAVYA D </t>
  </si>
  <si>
    <t xml:space="preserve">BALAJI RANGASWAMY </t>
  </si>
  <si>
    <t xml:space="preserve">THIPPERUDRAPPA K H </t>
  </si>
  <si>
    <t xml:space="preserve">RAJAKOTI M M </t>
  </si>
  <si>
    <t xml:space="preserve">SATYANARAYANA B N </t>
  </si>
  <si>
    <t>R SHOBHA</t>
  </si>
  <si>
    <t xml:space="preserve">NETHRANAND K S </t>
  </si>
  <si>
    <t>RITA D</t>
  </si>
  <si>
    <t>VIDHYASHREE M M</t>
  </si>
  <si>
    <t>SURESH M D</t>
  </si>
  <si>
    <t>KAVYA G Y</t>
  </si>
  <si>
    <t xml:space="preserve">MAHESHWARAPPA C K </t>
  </si>
  <si>
    <t xml:space="preserve">NIVEDITHA H V </t>
  </si>
  <si>
    <t xml:space="preserve">THIPPESH N </t>
  </si>
  <si>
    <t>RAMYA P</t>
  </si>
  <si>
    <t>S GURUPRASAD SIMHA</t>
  </si>
  <si>
    <t xml:space="preserve">H M S NAYAKA </t>
  </si>
  <si>
    <t xml:space="preserve">MALA K B </t>
  </si>
  <si>
    <t xml:space="preserve">H M HARSHITHA </t>
  </si>
  <si>
    <t xml:space="preserve">S RAGHAVENDRA SARJA </t>
  </si>
  <si>
    <t xml:space="preserve">H M ADILAKSHMI </t>
  </si>
  <si>
    <t xml:space="preserve">THIPPESWAMY A K </t>
  </si>
  <si>
    <t xml:space="preserve">THEJESHWARI B S </t>
  </si>
  <si>
    <t>ROOPA Y L</t>
  </si>
  <si>
    <t xml:space="preserve">NAZHATH JHA ARA KHANUM </t>
  </si>
  <si>
    <t>B K FAIZANULLA</t>
  </si>
  <si>
    <t xml:space="preserve">AKSHATHA O S </t>
  </si>
  <si>
    <t>B K RAHAMATHULLA</t>
  </si>
  <si>
    <t xml:space="preserve">DAKSHAYINI S </t>
  </si>
  <si>
    <t>SUMAIYYA AFSHAN G</t>
  </si>
  <si>
    <t xml:space="preserve">SHAGUPTA ANJUM B K </t>
  </si>
  <si>
    <t>B K IRFANULLA</t>
  </si>
  <si>
    <t>SHAZIYA KAUSER</t>
  </si>
  <si>
    <t>MANIKANTA J</t>
  </si>
  <si>
    <t>BALARAJU P C</t>
  </si>
  <si>
    <t xml:space="preserve">DARSHAN M </t>
  </si>
  <si>
    <t xml:space="preserve">CHINMAYEE M </t>
  </si>
  <si>
    <t xml:space="preserve">MANJUNATHA A </t>
  </si>
  <si>
    <t>GULZAR BANU</t>
  </si>
  <si>
    <t xml:space="preserve">MEGHA M </t>
  </si>
  <si>
    <t xml:space="preserve">GIREESHA M </t>
  </si>
  <si>
    <t xml:space="preserve">PRADEEP M S </t>
  </si>
  <si>
    <t xml:space="preserve">ASHA A </t>
  </si>
  <si>
    <t>HEENA TAJ</t>
  </si>
  <si>
    <t xml:space="preserve">LAKSHMI K </t>
  </si>
  <si>
    <t xml:space="preserve">NITHIN K </t>
  </si>
  <si>
    <t xml:space="preserve">POOJA C S </t>
  </si>
  <si>
    <t xml:space="preserve">NAGARJUNA SIMHA R N </t>
  </si>
  <si>
    <t xml:space="preserve">MEHERUNNISA </t>
  </si>
  <si>
    <t xml:space="preserve">H NETRAVATI </t>
  </si>
  <si>
    <t xml:space="preserve">MANJULA B R </t>
  </si>
  <si>
    <t xml:space="preserve">SUKANYA SINGH J </t>
  </si>
  <si>
    <t>HUSNA TAJ</t>
  </si>
  <si>
    <t>AFEEZA</t>
  </si>
  <si>
    <t>SMITHA T</t>
  </si>
  <si>
    <t xml:space="preserve">BI BI JAAN </t>
  </si>
  <si>
    <t>SAJIDA BANU</t>
  </si>
  <si>
    <t>VIDYADHARA</t>
  </si>
  <si>
    <t>POOJASHREE G</t>
  </si>
  <si>
    <t xml:space="preserve">N JAYASHEELAMMA </t>
  </si>
  <si>
    <t xml:space="preserve">VIJAYALAKSHMI P </t>
  </si>
  <si>
    <t>MRUDULA P</t>
  </si>
  <si>
    <t xml:space="preserve">PRAVEEN KUMAR A </t>
  </si>
  <si>
    <t xml:space="preserve">REKHA S J </t>
  </si>
  <si>
    <t>YUVARAJA M A</t>
  </si>
  <si>
    <t>POOJA P</t>
  </si>
  <si>
    <t xml:space="preserve">LAVANYA T </t>
  </si>
  <si>
    <t>BHAVANI E</t>
  </si>
  <si>
    <t xml:space="preserve">PRIYANKA A S </t>
  </si>
  <si>
    <t xml:space="preserve">SUJATHA N E </t>
  </si>
  <si>
    <t xml:space="preserve">SAHANA S N </t>
  </si>
  <si>
    <t xml:space="preserve">NIROOP K </t>
  </si>
  <si>
    <t>E SHREYAS</t>
  </si>
  <si>
    <t xml:space="preserve">MURALIDHAR N </t>
  </si>
  <si>
    <t xml:space="preserve">PAVAN KUMAR V </t>
  </si>
  <si>
    <t xml:space="preserve">ANUSHA T R </t>
  </si>
  <si>
    <t xml:space="preserve">RAMYA R </t>
  </si>
  <si>
    <t xml:space="preserve">PARVATHI K </t>
  </si>
  <si>
    <t xml:space="preserve">K SHARANAPPA </t>
  </si>
  <si>
    <t xml:space="preserve">CHANDANA C M </t>
  </si>
  <si>
    <t xml:space="preserve">HARISH PATIL C M </t>
  </si>
  <si>
    <t xml:space="preserve">S YASHASWINI </t>
  </si>
  <si>
    <t xml:space="preserve">BENAKASHREE PATIL C M </t>
  </si>
  <si>
    <t xml:space="preserve">RAMYASHREE L R </t>
  </si>
  <si>
    <t xml:space="preserve">FATHAHUDDIN SHAKIR K A </t>
  </si>
  <si>
    <t>K LIKITHA</t>
  </si>
  <si>
    <t xml:space="preserve">SYED SHAHABUDDIN </t>
  </si>
  <si>
    <t xml:space="preserve">NAYANA MANOHARI B T </t>
  </si>
  <si>
    <t>ZAIBA SIDDIQA</t>
  </si>
  <si>
    <t>ROOPA P</t>
  </si>
  <si>
    <t xml:space="preserve">RAGHUNATHA E </t>
  </si>
  <si>
    <t xml:space="preserve">NAGAMMA R </t>
  </si>
  <si>
    <t xml:space="preserve">AKSHATHA G M </t>
  </si>
  <si>
    <t xml:space="preserve">NIDHI M RAO </t>
  </si>
  <si>
    <t>DR K S MUKUNDA RAO</t>
  </si>
  <si>
    <t xml:space="preserve">GAJAN L </t>
  </si>
  <si>
    <t>RASHMI B R</t>
  </si>
  <si>
    <t xml:space="preserve">M S SARASWATI </t>
  </si>
  <si>
    <t>REKHA T S</t>
  </si>
  <si>
    <t xml:space="preserve">SUSHMA J V </t>
  </si>
  <si>
    <t xml:space="preserve">M NAGARAJ </t>
  </si>
  <si>
    <t xml:space="preserve">PRAKASH B S </t>
  </si>
  <si>
    <t xml:space="preserve">G M MANJULA </t>
  </si>
  <si>
    <t xml:space="preserve">KAVITHA G T </t>
  </si>
  <si>
    <t>MOHAMMAD TAZIR BASHA R J</t>
  </si>
  <si>
    <t>ALFIYA KHANUM</t>
  </si>
  <si>
    <t>FARHANA BANU</t>
  </si>
  <si>
    <t>UMADEVI</t>
  </si>
  <si>
    <t xml:space="preserve">RAJENDRA DALESHA </t>
  </si>
  <si>
    <t>DEEPA B T</t>
  </si>
  <si>
    <t>SUNITA M</t>
  </si>
  <si>
    <t xml:space="preserve">MALASHRI H </t>
  </si>
  <si>
    <t xml:space="preserve">AJAY T </t>
  </si>
  <si>
    <t xml:space="preserve">NANDUSHREE T </t>
  </si>
  <si>
    <t xml:space="preserve">ANJUSHREE T </t>
  </si>
  <si>
    <t xml:space="preserve">RAMESHA G B </t>
  </si>
  <si>
    <t xml:space="preserve">BHAVANI S </t>
  </si>
  <si>
    <t xml:space="preserve">PALLAVI S </t>
  </si>
  <si>
    <t xml:space="preserve">RUKMINI S </t>
  </si>
  <si>
    <t xml:space="preserve">ANITHA ASHWINI B </t>
  </si>
  <si>
    <t xml:space="preserve">ANU KUMAR M </t>
  </si>
  <si>
    <t xml:space="preserve">GURUKAMALESH G K </t>
  </si>
  <si>
    <t>KAVITHA JAIN</t>
  </si>
  <si>
    <t xml:space="preserve">NAGENDRAPPA T </t>
  </si>
  <si>
    <t xml:space="preserve">POOJA R </t>
  </si>
  <si>
    <t xml:space="preserve">CHINNAPPA O </t>
  </si>
  <si>
    <t xml:space="preserve">MEGHASHREE R </t>
  </si>
  <si>
    <t>SWATHI P</t>
  </si>
  <si>
    <t xml:space="preserve">KAVITHA D </t>
  </si>
  <si>
    <t>PALLAVI T YADHAV</t>
  </si>
  <si>
    <t xml:space="preserve">MADAN DRAVID N B </t>
  </si>
  <si>
    <t xml:space="preserve">AVAKASHRAJ C N </t>
  </si>
  <si>
    <t xml:space="preserve">USHA B </t>
  </si>
  <si>
    <t xml:space="preserve">BHARGAVI DRAVID N B </t>
  </si>
  <si>
    <t>FAIYAZ AHMED</t>
  </si>
  <si>
    <t>RENUKAMMA B</t>
  </si>
  <si>
    <t xml:space="preserve">S C SUJATA </t>
  </si>
  <si>
    <t xml:space="preserve">SACHIN RAMARAJU S K </t>
  </si>
  <si>
    <t xml:space="preserve">SWASTIKA JAIN </t>
  </si>
  <si>
    <t>ASHISH DALESHA C</t>
  </si>
  <si>
    <t xml:space="preserve">HEENA KOUSER </t>
  </si>
  <si>
    <t xml:space="preserve">AKSHATHA M </t>
  </si>
  <si>
    <t xml:space="preserve">G R MANOJ </t>
  </si>
  <si>
    <t xml:space="preserve">G K PARVATHAMMA </t>
  </si>
  <si>
    <t xml:space="preserve">SHWETHA S M </t>
  </si>
  <si>
    <t xml:space="preserve">NINGAPPA C </t>
  </si>
  <si>
    <t xml:space="preserve">T V SURESHA GUPTHA </t>
  </si>
  <si>
    <t xml:space="preserve">Dr DODDAMMALLAIAH </t>
  </si>
  <si>
    <t xml:space="preserve">MANASA S K </t>
  </si>
  <si>
    <t xml:space="preserve">Dr DEVARAJ ASHOK SURAHONNI </t>
  </si>
  <si>
    <t xml:space="preserve">TEJAS K N </t>
  </si>
  <si>
    <t xml:space="preserve">VINUTHA A N </t>
  </si>
  <si>
    <t>PRASHANTHAKUMAR R CHOUKIMATH</t>
  </si>
  <si>
    <t xml:space="preserve">PRIYANKA SING RAJAPUUTH M </t>
  </si>
  <si>
    <t xml:space="preserve">SANJANA S </t>
  </si>
  <si>
    <t xml:space="preserve">B B HAJIRA </t>
  </si>
  <si>
    <t xml:space="preserve">MOHAMED IDRIS R </t>
  </si>
  <si>
    <t xml:space="preserve">ABHISHEK PRASAD C </t>
  </si>
  <si>
    <t xml:space="preserve">GEETHAMMA A </t>
  </si>
  <si>
    <t xml:space="preserve">GURURAJ S K </t>
  </si>
  <si>
    <t xml:space="preserve">RAGHU S </t>
  </si>
  <si>
    <t xml:space="preserve">SADASHIVAPPA </t>
  </si>
  <si>
    <t xml:space="preserve">MURULIDHARA B H </t>
  </si>
  <si>
    <t xml:space="preserve">LEELA D </t>
  </si>
  <si>
    <t xml:space="preserve">BHARATHI S N </t>
  </si>
  <si>
    <t>SWATHI THAVANIDHI R</t>
  </si>
  <si>
    <t>BHEEMARAJU S</t>
  </si>
  <si>
    <t xml:space="preserve">GEETHA </t>
  </si>
  <si>
    <t>SHANTHAKUMARI H</t>
  </si>
  <si>
    <t>SURYA R K</t>
  </si>
  <si>
    <t>ASHRITHA H P</t>
  </si>
  <si>
    <t>SACHIN R K</t>
  </si>
  <si>
    <t>SUDHA BHOGAVI</t>
  </si>
  <si>
    <t>P PRASHANTH</t>
  </si>
  <si>
    <t>VENUGOPALA V</t>
  </si>
  <si>
    <t>DEEPAK B</t>
  </si>
  <si>
    <t>M RAJESHWARI</t>
  </si>
  <si>
    <t>ZAKIYA MUSKAN</t>
  </si>
  <si>
    <t>BHARATHI K S</t>
  </si>
  <si>
    <t>VIRUPAKSHA S V</t>
  </si>
  <si>
    <t>SUMAIYA ANJUM</t>
  </si>
  <si>
    <t>MAHABOOB BASHA B</t>
  </si>
  <si>
    <t>SHASHIKUMAR A</t>
  </si>
  <si>
    <t>DEEPIKA A</t>
  </si>
  <si>
    <t xml:space="preserve">S PARVATHAMMA </t>
  </si>
  <si>
    <t>NAZEEMA KOUSER M</t>
  </si>
  <si>
    <t xml:space="preserve">RAVEESHA </t>
  </si>
  <si>
    <t xml:space="preserve">SAINATH M </t>
  </si>
  <si>
    <t xml:space="preserve">N RAMESH </t>
  </si>
  <si>
    <t xml:space="preserve">SHARADHAMMA B </t>
  </si>
  <si>
    <t xml:space="preserve">HALLAPPAGARI DASAPPA </t>
  </si>
  <si>
    <t xml:space="preserve">ABHISHEK C R </t>
  </si>
  <si>
    <t xml:space="preserve">AYISHASIDDIQ </t>
  </si>
  <si>
    <t xml:space="preserve">MOHAMMED ISMAILA M </t>
  </si>
  <si>
    <t xml:space="preserve">TABRTZA BEGUM </t>
  </si>
  <si>
    <t xml:space="preserve">UMADEVI R B </t>
  </si>
  <si>
    <t xml:space="preserve">GANESH PRASAD D </t>
  </si>
  <si>
    <t xml:space="preserve">DORESWAMY </t>
  </si>
  <si>
    <t xml:space="preserve">DINESH KUMAR </t>
  </si>
  <si>
    <t xml:space="preserve">VIJAY K S </t>
  </si>
  <si>
    <t xml:space="preserve">SHASHI KUMAR B </t>
  </si>
  <si>
    <t xml:space="preserve">SABEENA BANU </t>
  </si>
  <si>
    <t xml:space="preserve">TRIVENI K </t>
  </si>
  <si>
    <t xml:space="preserve">SANTHOSH M </t>
  </si>
  <si>
    <t xml:space="preserve">VIJAYASHREE M S </t>
  </si>
  <si>
    <t xml:space="preserve">SHWETHA C </t>
  </si>
  <si>
    <t xml:space="preserve">ANNAPURNESHWARI DODDAMANE C K </t>
  </si>
  <si>
    <t xml:space="preserve">MUJOMIL AHAMED </t>
  </si>
  <si>
    <t xml:space="preserve">SOWMYA </t>
  </si>
  <si>
    <t xml:space="preserve">KOUSER BANU </t>
  </si>
  <si>
    <t xml:space="preserve"> ISMAIL D </t>
  </si>
  <si>
    <t xml:space="preserve">POORANABODHA CHAR C S  </t>
  </si>
  <si>
    <t xml:space="preserve">G GEETHA </t>
  </si>
  <si>
    <t xml:space="preserve">SWATHA T </t>
  </si>
  <si>
    <t xml:space="preserve">TEJASWINI S </t>
  </si>
  <si>
    <t xml:space="preserve">KIRAN KUMAR </t>
  </si>
  <si>
    <t xml:space="preserve">ASHWINI J R </t>
  </si>
  <si>
    <t xml:space="preserve">VARUN T H </t>
  </si>
  <si>
    <t xml:space="preserve">KAVYASHREE S </t>
  </si>
  <si>
    <t xml:space="preserve">MALESH D K </t>
  </si>
  <si>
    <t xml:space="preserve">JAYAVIBAAVA M R </t>
  </si>
  <si>
    <t>SONU D</t>
  </si>
  <si>
    <t xml:space="preserve">MEENA H </t>
  </si>
  <si>
    <t xml:space="preserve">NINGAPPA </t>
  </si>
  <si>
    <t xml:space="preserve">REKHA H C </t>
  </si>
  <si>
    <t xml:space="preserve">HONNAVVA GUDIYAL </t>
  </si>
  <si>
    <t xml:space="preserve">VIJAY KUMAR </t>
  </si>
  <si>
    <t>SANDHYA  C D</t>
  </si>
  <si>
    <t>R H JYOTHI</t>
  </si>
  <si>
    <t>RAMESH BABU P</t>
  </si>
  <si>
    <t>D R SHANKARAPPA</t>
  </si>
  <si>
    <t>NISHATH THABASUM</t>
  </si>
  <si>
    <t>SUDHA NAGARAJ</t>
  </si>
  <si>
    <t>NAGARAJA RAO T K</t>
  </si>
  <si>
    <t>MAHESH P M</t>
  </si>
  <si>
    <t>S SARASWATHI</t>
  </si>
  <si>
    <t>H THIPPESWAMY</t>
  </si>
  <si>
    <t>MALLIKARJUNA T</t>
  </si>
  <si>
    <t>M SHANAWAZ</t>
  </si>
  <si>
    <t>VASUDEVA N</t>
  </si>
  <si>
    <t>PRAVEEN KUMAR D</t>
  </si>
  <si>
    <t>RASHMI MASANAGI</t>
  </si>
  <si>
    <t>JANARDHANA SETTY G S</t>
  </si>
  <si>
    <t xml:space="preserve">SUNIL H </t>
  </si>
  <si>
    <t xml:space="preserve">NOOR AYESHA S </t>
  </si>
  <si>
    <t>NOOR UZMA S</t>
  </si>
  <si>
    <t xml:space="preserve">JAYALAKSHMI S </t>
  </si>
  <si>
    <t xml:space="preserve">MAMATHA M </t>
  </si>
  <si>
    <t xml:space="preserve">THIMMAIAH K </t>
  </si>
  <si>
    <t>ROOPA R</t>
  </si>
  <si>
    <t xml:space="preserve">DR KRISNAPPA B </t>
  </si>
  <si>
    <t>PRAVEEN CHOUDRI N A</t>
  </si>
  <si>
    <t>RAJAPPA G R</t>
  </si>
  <si>
    <t xml:space="preserve">SNEHA  M </t>
  </si>
  <si>
    <t xml:space="preserve">H KALAVTHI </t>
  </si>
  <si>
    <t xml:space="preserve">B MANJANNA </t>
  </si>
  <si>
    <t xml:space="preserve">SOWBHAGYA S G </t>
  </si>
  <si>
    <t xml:space="preserve">BINDU G </t>
  </si>
  <si>
    <t>RAMESH A S</t>
  </si>
  <si>
    <t xml:space="preserve">M S KALLESH </t>
  </si>
  <si>
    <t xml:space="preserve">KOTRAMMA H M </t>
  </si>
  <si>
    <t xml:space="preserve">SUMANA M K </t>
  </si>
  <si>
    <t xml:space="preserve">SHOIB AKTHAR S </t>
  </si>
  <si>
    <t>SUHIL RAHI</t>
  </si>
  <si>
    <t xml:space="preserve">YASMEEN BANU K </t>
  </si>
  <si>
    <t>DARSHAN P D</t>
  </si>
  <si>
    <t xml:space="preserve">BHARTH S N </t>
  </si>
  <si>
    <t>SYED BAFISA BATHOOL</t>
  </si>
  <si>
    <t xml:space="preserve">SYED NAHIDA KOUSAR </t>
  </si>
  <si>
    <t xml:space="preserve">VANI V K </t>
  </si>
  <si>
    <t>KRISHNA KUMAR</t>
  </si>
  <si>
    <t xml:space="preserve">M H JAYANNA </t>
  </si>
  <si>
    <t xml:space="preserve">‌SHWETHA D </t>
  </si>
  <si>
    <t xml:space="preserve">NAYAZ C K </t>
  </si>
  <si>
    <t>SNEHA R KENCHANAGUDD</t>
  </si>
  <si>
    <t>D PADMAVATHI</t>
  </si>
  <si>
    <t>POOJITHA CG</t>
  </si>
  <si>
    <t>T SUMALATHA</t>
  </si>
  <si>
    <t>T NAYANA</t>
  </si>
  <si>
    <t>T MANJUNATHA</t>
  </si>
  <si>
    <t>CHANDANA HN</t>
  </si>
  <si>
    <t>HV SUMITRAMMA</t>
  </si>
  <si>
    <t>SOMYA S</t>
  </si>
  <si>
    <t>HENRI MADHUKAR MK</t>
  </si>
  <si>
    <t>NISAR AHAMED</t>
  </si>
  <si>
    <t>SHABIBA ANJUM</t>
  </si>
  <si>
    <t>RANGASWAMY LS</t>
  </si>
  <si>
    <t>C THIMMANNA</t>
  </si>
  <si>
    <t>KS VASANTHA LAKSHMI</t>
  </si>
  <si>
    <t>SWATHI T</t>
  </si>
  <si>
    <t>DIVYA R</t>
  </si>
  <si>
    <t>RP JAYANNA</t>
  </si>
  <si>
    <t>NETHRAVATHI R</t>
  </si>
  <si>
    <t>NAGESH SN</t>
  </si>
  <si>
    <t>HANEESH KUMAR</t>
  </si>
  <si>
    <t>CK VENKATESH</t>
  </si>
  <si>
    <t>SARASWATHI B</t>
  </si>
  <si>
    <t>HIMANI T</t>
  </si>
  <si>
    <t>SUVARNA</t>
  </si>
  <si>
    <t>M DIVYA</t>
  </si>
  <si>
    <t>JAGANNATHA REDDY</t>
  </si>
  <si>
    <t>SMITHA L</t>
  </si>
  <si>
    <t>TR YASHVANTHKUMAR</t>
  </si>
  <si>
    <t>SIDDESH MG</t>
  </si>
  <si>
    <t>SHIVANANDA MG</t>
  </si>
  <si>
    <t>VEENA HS</t>
  </si>
  <si>
    <t>TEJASWINI VR</t>
  </si>
  <si>
    <t>GANAVI S</t>
  </si>
  <si>
    <t>H SHIVAKUMAR</t>
  </si>
  <si>
    <t>SHAKUNTHALA D</t>
  </si>
  <si>
    <t>RANGASWAMY H</t>
  </si>
  <si>
    <t>SAHANA CO</t>
  </si>
  <si>
    <t>CHETANKUMAR DT</t>
  </si>
  <si>
    <t>THIPPESWAMY DO</t>
  </si>
  <si>
    <t>CHIDANANDAPPA G</t>
  </si>
  <si>
    <t>MANJUSHREE BS</t>
  </si>
  <si>
    <t>VINAY KUMAR M</t>
  </si>
  <si>
    <t>RUHEENA TAJ</t>
  </si>
  <si>
    <t>GOWREESH S</t>
  </si>
  <si>
    <t>BASAVARAJAIAH TK</t>
  </si>
  <si>
    <t>MUTHURAJU GC</t>
  </si>
  <si>
    <t>GEETHAMMA R</t>
  </si>
  <si>
    <t>PAPANNA K</t>
  </si>
  <si>
    <t>NAGARATHNA MP</t>
  </si>
  <si>
    <t>G NAGEDRAPPA</t>
  </si>
  <si>
    <t>SHUGUFTHA PARVEENA</t>
  </si>
  <si>
    <t>KASHINATH KAVERI</t>
  </si>
  <si>
    <t>GANESH SB</t>
  </si>
  <si>
    <t>PRATHAP M</t>
  </si>
  <si>
    <t>N SOUMYA</t>
  </si>
  <si>
    <t>SANTHOSHA M</t>
  </si>
  <si>
    <t>SANDHYA U</t>
  </si>
  <si>
    <t>UDAYA R</t>
  </si>
  <si>
    <t>SHAILAJA PM</t>
  </si>
  <si>
    <t xml:space="preserve">CHUDAMANI T </t>
  </si>
  <si>
    <t>HALASWAMY K</t>
  </si>
  <si>
    <t>NAGESHA MP</t>
  </si>
  <si>
    <t>SAVITHA J</t>
  </si>
  <si>
    <t>HALESHAPPA NE</t>
  </si>
  <si>
    <t>DR. MANOJ M</t>
  </si>
  <si>
    <t>DR. SALI MANJAPPA</t>
  </si>
  <si>
    <t>ABHISHEK DS</t>
  </si>
  <si>
    <t>SIRI J</t>
  </si>
  <si>
    <t>SAHANA HK</t>
  </si>
  <si>
    <t>BINDUSHREE RC</t>
  </si>
  <si>
    <t>SANDHYA A</t>
  </si>
  <si>
    <t>LILLY ANITHA NAZARETH</t>
  </si>
  <si>
    <t>PUSHPARAJ MANOHAR LOBO</t>
  </si>
  <si>
    <t>MT PRAKASH</t>
  </si>
  <si>
    <t>PRAVEEN VL</t>
  </si>
  <si>
    <t>DAKSHAYANI R</t>
  </si>
  <si>
    <t>M GANGANNA</t>
  </si>
  <si>
    <t>SWETHA M</t>
  </si>
  <si>
    <t>AKASH N</t>
  </si>
  <si>
    <t>L NAGARAJAPPA</t>
  </si>
  <si>
    <t>YASHASWINI BS</t>
  </si>
  <si>
    <t>SD PAVAN</t>
  </si>
  <si>
    <t>VRUNDAVANI</t>
  </si>
  <si>
    <t>DWARAKANATHA SN</t>
  </si>
  <si>
    <t>AYESHA KHANUM AR</t>
  </si>
  <si>
    <t>SHEELA IE</t>
  </si>
  <si>
    <t>T CHANDRASHEKHAR</t>
  </si>
  <si>
    <t>FARHA NAZ R</t>
  </si>
  <si>
    <t>MUNIZA FATHIMA</t>
  </si>
  <si>
    <t>PAVAN JOSE R</t>
  </si>
  <si>
    <t>JAYASHEELA H</t>
  </si>
  <si>
    <t>POOJA BH</t>
  </si>
  <si>
    <t>ANIL M</t>
  </si>
  <si>
    <t>HASHAM AHAMED MR</t>
  </si>
  <si>
    <t>MALLIKARJUNASWAMY B</t>
  </si>
  <si>
    <t>SPURTHY SM</t>
  </si>
  <si>
    <t>KUMAR SM</t>
  </si>
  <si>
    <t>VAISHNAVI HM</t>
  </si>
  <si>
    <t>SHANMUKHAPA T</t>
  </si>
  <si>
    <t>BALAJI KR</t>
  </si>
  <si>
    <t>RAMALINGASETTY</t>
  </si>
  <si>
    <t>SHOBHA J</t>
  </si>
  <si>
    <t>JAYANNA M</t>
  </si>
  <si>
    <t>SANNAKEMPARAJA K</t>
  </si>
  <si>
    <t>ARPITHA GR</t>
  </si>
  <si>
    <t>MANOHAR YADAV B</t>
  </si>
  <si>
    <t>SWATHI SREE I G</t>
  </si>
  <si>
    <t>RAVEENDRANATH P M</t>
  </si>
  <si>
    <t>GAGANA</t>
  </si>
  <si>
    <t>VEENA VASUDEVA NAIK</t>
  </si>
  <si>
    <t>VANAJAKSHAMMA S</t>
  </si>
  <si>
    <t>ARCHITHA A</t>
  </si>
  <si>
    <t>MANOJ RAKSHITH M R</t>
  </si>
  <si>
    <t>SAHANA S G</t>
  </si>
  <si>
    <t>SOWMYA ANGADI</t>
  </si>
  <si>
    <t>SUDARSHAN G L</t>
  </si>
  <si>
    <t>VARUN KUMAR S</t>
  </si>
  <si>
    <t>SANDEEP KUMAR S</t>
  </si>
  <si>
    <t>PAVITHRA C</t>
  </si>
  <si>
    <t>MANGALAMMA R</t>
  </si>
  <si>
    <t>HARISHITHA J</t>
  </si>
  <si>
    <t>UMA C R</t>
  </si>
  <si>
    <t>SOWMYA C R</t>
  </si>
  <si>
    <t>ESHWAR KUMAR R</t>
  </si>
  <si>
    <t>LATHA KUMARI T D</t>
  </si>
  <si>
    <t>SWATHANTHRA REDDY M V</t>
  </si>
  <si>
    <t>VISHWANATHA S</t>
  </si>
  <si>
    <t>T S SUHAS</t>
  </si>
  <si>
    <t>CHOPPALA LAVANYA</t>
  </si>
  <si>
    <t>MADHUSUDHANA REDDY S Y</t>
  </si>
  <si>
    <t>TEJASWINI S M</t>
  </si>
  <si>
    <t>AGAJANANA C M</t>
  </si>
  <si>
    <t>NAHEED SHIREEN</t>
  </si>
  <si>
    <t>TABASSUM KOUSER J M</t>
  </si>
  <si>
    <t>SYED KAREEM PARVEEZ</t>
  </si>
  <si>
    <t>MISBAH KHANUM D</t>
  </si>
  <si>
    <t xml:space="preserve">PUSHPA K </t>
  </si>
  <si>
    <t>NIHARIKA S M</t>
  </si>
  <si>
    <t>C T JAYANNA</t>
  </si>
  <si>
    <t>SYED AHAMED M</t>
  </si>
  <si>
    <t>VANI H N</t>
  </si>
  <si>
    <t>VASANTHA KUMARI T</t>
  </si>
  <si>
    <t>SUMANA S ANGADI</t>
  </si>
  <si>
    <t>SHIVA KUMAR S B</t>
  </si>
  <si>
    <t>SHAILAJA T</t>
  </si>
  <si>
    <t>B Y SWETHA</t>
  </si>
  <si>
    <t>SHAMANTH S B</t>
  </si>
  <si>
    <t>SHARATH S B</t>
  </si>
  <si>
    <t>SUKANYA S K</t>
  </si>
  <si>
    <t>RUKMINI K</t>
  </si>
  <si>
    <t>SMITHA S V</t>
  </si>
  <si>
    <t>E SANNAGANGAPPA</t>
  </si>
  <si>
    <t>L SRINIVASA</t>
  </si>
  <si>
    <t>SAVITH G S</t>
  </si>
  <si>
    <t>SWETHA G S</t>
  </si>
  <si>
    <t>M C THIPPESWAMY</t>
  </si>
  <si>
    <t>VANITHA B C</t>
  </si>
  <si>
    <t>GOWRAMMA N</t>
  </si>
  <si>
    <t>HIMALAYA B T</t>
  </si>
  <si>
    <t>AMULYA B T</t>
  </si>
  <si>
    <t>GEETHAMMA J</t>
  </si>
  <si>
    <t>SANNAPPA</t>
  </si>
  <si>
    <t>RUDRAMUNI</t>
  </si>
  <si>
    <t>A C KAVYASHREE</t>
  </si>
  <si>
    <t>MEGHASHREE A C</t>
  </si>
  <si>
    <t>A C ARUNASHREE</t>
  </si>
  <si>
    <t>NAGARAJA A C</t>
  </si>
  <si>
    <t>KOUSER BANU</t>
  </si>
  <si>
    <t>SYEEDA CHAND</t>
  </si>
  <si>
    <t xml:space="preserve">WAHEEDA ANJUM </t>
  </si>
  <si>
    <t xml:space="preserve">SHAHEENA M </t>
  </si>
  <si>
    <t>SHIVAKUMAR S</t>
  </si>
  <si>
    <t>SHILPA R</t>
  </si>
  <si>
    <t>`7676373974</t>
  </si>
  <si>
    <t>VISHVAS J M</t>
  </si>
  <si>
    <t xml:space="preserve">B T NAGARAJ </t>
  </si>
  <si>
    <t>M V CHANNAIAH</t>
  </si>
  <si>
    <t>GOWTHAM M R</t>
  </si>
  <si>
    <t xml:space="preserve">MRUDULA M N </t>
  </si>
  <si>
    <t>MANJUNATHA H C</t>
  </si>
  <si>
    <t>SUPRITHA C S</t>
  </si>
  <si>
    <t>VIMOCHANA M</t>
  </si>
  <si>
    <t>VISHWANANDA K</t>
  </si>
  <si>
    <t>SATHYANARAYNA V R</t>
  </si>
  <si>
    <t>BHEEMAPPA H</t>
  </si>
  <si>
    <t>YEKANNA D</t>
  </si>
  <si>
    <t>SRIDHAR PRUTHVI D</t>
  </si>
  <si>
    <t>D RAJEEV PRUTHVI</t>
  </si>
  <si>
    <t>YASHODA E</t>
  </si>
  <si>
    <t>SHOBHA E</t>
  </si>
  <si>
    <t>M SANDEEP</t>
  </si>
  <si>
    <t>SRIDHARA GUPTA R M</t>
  </si>
  <si>
    <t>AKASH R</t>
  </si>
  <si>
    <t>H V KRISHNAPPA</t>
  </si>
  <si>
    <t>SAPNA R H</t>
  </si>
  <si>
    <t>SHABAZ KHAN D</t>
  </si>
  <si>
    <t>C S RAVINDRA</t>
  </si>
  <si>
    <t>ANAND U N</t>
  </si>
  <si>
    <t>BHARATH BABU K T</t>
  </si>
  <si>
    <t>SREE VIDYA A L</t>
  </si>
  <si>
    <t>M VEENA</t>
  </si>
  <si>
    <t>VINODA KUMARI V</t>
  </si>
  <si>
    <t>JAJURU THIPPESWAMY RAMCHANDRA</t>
  </si>
  <si>
    <t>SOWMYA B S</t>
  </si>
  <si>
    <t>VIJAYA KUMAR T</t>
  </si>
  <si>
    <t>ROHINI A</t>
  </si>
  <si>
    <t>SANTHOSH P S</t>
  </si>
  <si>
    <t>R K SRINIVASA</t>
  </si>
  <si>
    <t xml:space="preserve">M H KESHAVA REDDY </t>
  </si>
  <si>
    <t>ESTHER RANI D</t>
  </si>
  <si>
    <t xml:space="preserve">CHAITRA H N </t>
  </si>
  <si>
    <t>902258922304</t>
  </si>
  <si>
    <t>CHANDRAMMA M</t>
  </si>
  <si>
    <t>650299982203</t>
  </si>
  <si>
    <t xml:space="preserve">M H RAGUATHA READDY </t>
  </si>
  <si>
    <t>9724163259199</t>
  </si>
  <si>
    <t>ANUSHA BILAVANI</t>
  </si>
  <si>
    <t>420625264093</t>
  </si>
  <si>
    <t xml:space="preserve">KAVERI </t>
  </si>
  <si>
    <t>210408759786</t>
  </si>
  <si>
    <t xml:space="preserve">BASAVAKUMAR M R </t>
  </si>
  <si>
    <t>358183942011</t>
  </si>
  <si>
    <t xml:space="preserve">NAJMA SHAHANAZ </t>
  </si>
  <si>
    <t>747413784176</t>
  </si>
  <si>
    <t xml:space="preserve">K DRAKSHAYANI </t>
  </si>
  <si>
    <t>833433725179</t>
  </si>
  <si>
    <t xml:space="preserve">ARJUN S </t>
  </si>
  <si>
    <t>370502406513</t>
  </si>
  <si>
    <t xml:space="preserve">BIBI JHAN C </t>
  </si>
  <si>
    <t>214728747374</t>
  </si>
  <si>
    <t xml:space="preserve">K S SAKAMMA </t>
  </si>
  <si>
    <t>269375209679</t>
  </si>
  <si>
    <t xml:space="preserve">NAGMA M </t>
  </si>
  <si>
    <t>451626397411</t>
  </si>
  <si>
    <t xml:space="preserve">THIPPESH J </t>
  </si>
  <si>
    <t>911152720832</t>
  </si>
  <si>
    <t xml:space="preserve">PREMA K </t>
  </si>
  <si>
    <t>811553596790</t>
  </si>
  <si>
    <t xml:space="preserve">AJITH KUMAR K </t>
  </si>
  <si>
    <t>421274896900</t>
  </si>
  <si>
    <t xml:space="preserve">JAYASHRI R </t>
  </si>
  <si>
    <t>455864182101</t>
  </si>
  <si>
    <t xml:space="preserve">MALLIKARJUNA K M </t>
  </si>
  <si>
    <t>509301565796</t>
  </si>
  <si>
    <t xml:space="preserve">JALAJAKSHAMMA </t>
  </si>
  <si>
    <t>698597964292</t>
  </si>
  <si>
    <t xml:space="preserve">NAVEEN KUMAR S </t>
  </si>
  <si>
    <t>209198987534</t>
  </si>
  <si>
    <t xml:space="preserve">N HARISH </t>
  </si>
  <si>
    <t>685610310340</t>
  </si>
  <si>
    <t xml:space="preserve">SHWETHA K M  </t>
  </si>
  <si>
    <t>382768047623</t>
  </si>
  <si>
    <t>AYESHA SIDDIQ A D</t>
  </si>
  <si>
    <t>N SANTHOSH</t>
  </si>
  <si>
    <t>K SHOBHA</t>
  </si>
  <si>
    <t>MUBEENA TAJ</t>
  </si>
  <si>
    <t>GAYATHRI G</t>
  </si>
  <si>
    <t>VINAY A</t>
  </si>
  <si>
    <t>DR. SHABBIR AHAMED KHAN</t>
  </si>
  <si>
    <t>BI BI ZAKIYA</t>
  </si>
  <si>
    <t>SHAZIYA Y</t>
  </si>
  <si>
    <t>SANIYA Y</t>
  </si>
  <si>
    <t>DEEKSHA V</t>
  </si>
  <si>
    <t>KIRANKUMAR N</t>
  </si>
  <si>
    <t>S ROSHAN MUSKAN</t>
  </si>
  <si>
    <t>DIWAKAR GOWDA K</t>
  </si>
  <si>
    <t>SUHAS C A</t>
  </si>
  <si>
    <t>D R OM PRAKASH</t>
  </si>
  <si>
    <t>ASHWINI T</t>
  </si>
  <si>
    <t>LAKSHMAN N</t>
  </si>
  <si>
    <t>GOPI N</t>
  </si>
  <si>
    <t>SEETHARAMAIAH L</t>
  </si>
  <si>
    <t>ASHA N</t>
  </si>
  <si>
    <t>MANSOOR ALI .A</t>
  </si>
  <si>
    <t>N.SHILPA</t>
  </si>
  <si>
    <t>R.SHIVAKUMARA</t>
  </si>
  <si>
    <t>PREMA B</t>
  </si>
  <si>
    <t>NEELAKNATAPPA A</t>
  </si>
  <si>
    <t>MOHANKUMAR N</t>
  </si>
  <si>
    <t>NARENDRAKUMAR H</t>
  </si>
  <si>
    <t>MAHESH L G</t>
  </si>
  <si>
    <t>VENKATESHWARA L</t>
  </si>
  <si>
    <t>O.SHIVAPRAKASH</t>
  </si>
  <si>
    <t>LAKSHMISH M.N</t>
  </si>
  <si>
    <t>BHARATH S</t>
  </si>
  <si>
    <t xml:space="preserve">MANJULA.S </t>
  </si>
  <si>
    <t>KISHOR PRASAD S</t>
  </si>
  <si>
    <t>ZABIULLA .A</t>
  </si>
  <si>
    <t xml:space="preserve">RANJITHA  G S </t>
  </si>
  <si>
    <t>HEENA KOUSAR H</t>
  </si>
  <si>
    <t>RUDRAMUNI S P</t>
  </si>
  <si>
    <t>R SIDDESH</t>
  </si>
  <si>
    <t>SYED SHAYAN</t>
  </si>
  <si>
    <t>RUHEENA KOUSAR</t>
  </si>
  <si>
    <t>SHABAN PARVEEN</t>
  </si>
  <si>
    <t>MURALIKRISHNA T</t>
  </si>
  <si>
    <t>BASAVESHA A A</t>
  </si>
  <si>
    <t>PUNITHA U M</t>
  </si>
  <si>
    <t>N.M.PRIYANKA</t>
  </si>
  <si>
    <t>VEENA H V</t>
  </si>
  <si>
    <t>SUHANA BANU</t>
  </si>
  <si>
    <t>VINAY C</t>
  </si>
  <si>
    <t>RASHMIBAI G</t>
  </si>
  <si>
    <t>PAVANA C.B</t>
  </si>
  <si>
    <t>SATHISH KUMAR SHINDE</t>
  </si>
  <si>
    <t>PAVITRA G.P</t>
  </si>
  <si>
    <t>RANJINI .R</t>
  </si>
  <si>
    <t>KAVYA D.H</t>
  </si>
  <si>
    <t>D K SHEELA</t>
  </si>
  <si>
    <t>S NAGABHUSHANA</t>
  </si>
  <si>
    <t>SREENIVASAMURTHY S</t>
  </si>
  <si>
    <t>RAJIV M R</t>
  </si>
  <si>
    <t>MANJUNATHA PG</t>
  </si>
  <si>
    <t>ANNAPPA</t>
  </si>
  <si>
    <t>SUNIL K</t>
  </si>
  <si>
    <t>ESHWARAPPA P</t>
  </si>
  <si>
    <t>MEGHA K</t>
  </si>
  <si>
    <t>SYED ESAKH</t>
  </si>
  <si>
    <t>ROOHINA BANU</t>
  </si>
  <si>
    <t>SYED ZEESHAN</t>
  </si>
  <si>
    <t>BHAGYA S M</t>
  </si>
  <si>
    <t>VARNASHREE K</t>
  </si>
  <si>
    <t>TEJASHWINI S</t>
  </si>
  <si>
    <t>BAILAPPA .B</t>
  </si>
  <si>
    <t>RANGASWAMY H B</t>
  </si>
  <si>
    <t>PAVITRA J</t>
  </si>
  <si>
    <t>SHRUTHI .D</t>
  </si>
  <si>
    <t>KUMARA B</t>
  </si>
  <si>
    <t xml:space="preserve">GIRISH N </t>
  </si>
  <si>
    <t>KUMARASWAMY E</t>
  </si>
  <si>
    <t xml:space="preserve">S C NAGARAJA </t>
  </si>
  <si>
    <t xml:space="preserve">PRAVEEN J R </t>
  </si>
  <si>
    <t xml:space="preserve">THEJASWINI D K </t>
  </si>
  <si>
    <t xml:space="preserve">HANUMANTHAPPA G </t>
  </si>
  <si>
    <t xml:space="preserve">GEETHA R </t>
  </si>
  <si>
    <t xml:space="preserve">SHILPA M C </t>
  </si>
  <si>
    <t xml:space="preserve">REVANASIDDAPPA R </t>
  </si>
  <si>
    <t xml:space="preserve">RAKESHA M </t>
  </si>
  <si>
    <t xml:space="preserve">SANTHOSH KUMAR G T </t>
  </si>
  <si>
    <t>NAGARAJ B R</t>
  </si>
  <si>
    <t xml:space="preserve">UMESHA T </t>
  </si>
  <si>
    <t xml:space="preserve">THIMMAPPA A </t>
  </si>
  <si>
    <t>VENKATESHA A</t>
  </si>
  <si>
    <t xml:space="preserve">VENKATESHA S </t>
  </si>
  <si>
    <t xml:space="preserve">THIPPESWAMY N </t>
  </si>
  <si>
    <t xml:space="preserve">RAGHU B V </t>
  </si>
  <si>
    <t xml:space="preserve">SHRAVANI M </t>
  </si>
  <si>
    <t>NIRANJANA H</t>
  </si>
  <si>
    <t>RASHMI V</t>
  </si>
  <si>
    <t xml:space="preserve">JAGADEESHA K N </t>
  </si>
  <si>
    <t>KEERTHI S</t>
  </si>
  <si>
    <t>SAVITHA V</t>
  </si>
  <si>
    <t>GOVINDARAJA G</t>
  </si>
  <si>
    <t xml:space="preserve">SRINIVASA M </t>
  </si>
  <si>
    <t xml:space="preserve">SUBHITH M </t>
  </si>
  <si>
    <t>SHRUTHI R</t>
  </si>
  <si>
    <t xml:space="preserve">VEERANNA N </t>
  </si>
  <si>
    <t>MADHU KUMAR B</t>
  </si>
  <si>
    <t xml:space="preserve">CHAITHRA G P </t>
  </si>
  <si>
    <t xml:space="preserve">DHANARAJ P </t>
  </si>
  <si>
    <t xml:space="preserve">THRIPUNA K </t>
  </si>
  <si>
    <t>BASAVARAJ H</t>
  </si>
  <si>
    <t>NAGARAJA J</t>
  </si>
  <si>
    <t xml:space="preserve">LOKESHWARAPPA T P </t>
  </si>
  <si>
    <t>AMITH KUMAR L</t>
  </si>
  <si>
    <t xml:space="preserve">PUNITH L </t>
  </si>
  <si>
    <t xml:space="preserve">GIRISH G N </t>
  </si>
  <si>
    <t xml:space="preserve">GOVINDARAJU G B </t>
  </si>
  <si>
    <t>ABHISHEK G R</t>
  </si>
  <si>
    <t xml:space="preserve">MANASWINI K </t>
  </si>
  <si>
    <t xml:space="preserve">PRADEEP V </t>
  </si>
  <si>
    <t xml:space="preserve">GOVINDARAJU G E </t>
  </si>
  <si>
    <t xml:space="preserve">VISHWANATHA Y T </t>
  </si>
  <si>
    <t xml:space="preserve">SANGEETHA </t>
  </si>
  <si>
    <t xml:space="preserve">SHRUTHI S M </t>
  </si>
  <si>
    <t>MALLIKARJUNAIAH B V</t>
  </si>
  <si>
    <t xml:space="preserve">JAYASHEELA R O </t>
  </si>
  <si>
    <t xml:space="preserve">M V RUDRAIAH </t>
  </si>
  <si>
    <t xml:space="preserve">B E PRABHANNA </t>
  </si>
  <si>
    <t xml:space="preserve">V CHAYAKUMARA </t>
  </si>
  <si>
    <t>KIRAN KUMAR B P</t>
  </si>
  <si>
    <t xml:space="preserve">KAVYA P </t>
  </si>
  <si>
    <t xml:space="preserve">LINGARAJU G S </t>
  </si>
  <si>
    <t xml:space="preserve">SHIVAKUMAR M </t>
  </si>
  <si>
    <t xml:space="preserve">SWATHI T </t>
  </si>
  <si>
    <t>DARSHINI B M</t>
  </si>
  <si>
    <t>KEERTHIKUMAR R</t>
  </si>
  <si>
    <t>YASHAVANTHAKUMAR K C</t>
  </si>
  <si>
    <t>BINDHU R</t>
  </si>
  <si>
    <t>NAGESH K O</t>
  </si>
  <si>
    <t>KUMAR T</t>
  </si>
  <si>
    <t>DEVIKA C</t>
  </si>
  <si>
    <t>THIPPESAMY E</t>
  </si>
  <si>
    <t>TASEENA ANJUM</t>
  </si>
  <si>
    <t>MADHUCHANDRA M H</t>
  </si>
  <si>
    <t>SUNEEL KUMAR M</t>
  </si>
  <si>
    <t>MYLARAPPA M</t>
  </si>
  <si>
    <t>PANCHAKESARI N</t>
  </si>
  <si>
    <t>KAVITHA S</t>
  </si>
  <si>
    <t>ARPITHA G</t>
  </si>
  <si>
    <t>RAKASHITHA P R</t>
  </si>
  <si>
    <t>VENKATESH N</t>
  </si>
  <si>
    <t>GEETHA V N</t>
  </si>
  <si>
    <t>SIDDESHA C</t>
  </si>
  <si>
    <t>AJJAPPA B</t>
  </si>
  <si>
    <t>RASMNI N</t>
  </si>
  <si>
    <t>ANITHA R</t>
  </si>
  <si>
    <t xml:space="preserve">NAGARAJA T </t>
  </si>
  <si>
    <t>PREETHI K</t>
  </si>
  <si>
    <t>LAKSHMANANAIK N</t>
  </si>
  <si>
    <t>BINDHU SHRE L</t>
  </si>
  <si>
    <t>KUMARASWAMY C</t>
  </si>
  <si>
    <t xml:space="preserve">PUSHPAVATHI T </t>
  </si>
  <si>
    <t>MANJUNATHA M N</t>
  </si>
  <si>
    <t>SHANKAR MNT</t>
  </si>
  <si>
    <t>SINDHU P</t>
  </si>
  <si>
    <t>KANTHARAJA MNR</t>
  </si>
  <si>
    <t>CHETHAN MNR</t>
  </si>
  <si>
    <t>AJAYKUMAR K G</t>
  </si>
  <si>
    <t>RAMESH C</t>
  </si>
  <si>
    <t>KEERTHANA C</t>
  </si>
  <si>
    <t>JAGADEESHA K S</t>
  </si>
  <si>
    <t>USHARANI M</t>
  </si>
  <si>
    <t>GIRISHA H</t>
  </si>
  <si>
    <t>DIVYA K M</t>
  </si>
  <si>
    <t>CHANDANA S R</t>
  </si>
  <si>
    <t>RAKSHITHA K</t>
  </si>
  <si>
    <t>KAVYA B</t>
  </si>
  <si>
    <t>SHARATH E</t>
  </si>
  <si>
    <t>SUJATHA D</t>
  </si>
  <si>
    <t>KISHOR R V</t>
  </si>
  <si>
    <t>ANIL K T</t>
  </si>
  <si>
    <t>CHANNABASAPPA B</t>
  </si>
  <si>
    <t xml:space="preserve">RUPA B </t>
  </si>
  <si>
    <t>O BASAVARAJAPPA</t>
  </si>
  <si>
    <t>AMOGH T R</t>
  </si>
  <si>
    <t>NASREEN KOWSAR</t>
  </si>
  <si>
    <t>MOHAMMED ISMAHIL JABIVULLA</t>
  </si>
  <si>
    <t>PAVITHRA B</t>
  </si>
  <si>
    <t>KISHOR RAJ A R</t>
  </si>
  <si>
    <t>SHARANAPPA ‌S</t>
  </si>
  <si>
    <t>NAYANAKUMARI M</t>
  </si>
  <si>
    <t>YASHASWINI G D</t>
  </si>
  <si>
    <t>RAVIKIRAN B</t>
  </si>
  <si>
    <t>SOWNDARYA U</t>
  </si>
  <si>
    <t>C CHOWDAPPA</t>
  </si>
  <si>
    <t>JAYANNA C</t>
  </si>
  <si>
    <t xml:space="preserve">G T KIRANKUMAR </t>
  </si>
  <si>
    <t>PURNA NALAGETHAIAH P B</t>
  </si>
  <si>
    <t>ASHOKA P</t>
  </si>
  <si>
    <t>VISHVANATHA P</t>
  </si>
  <si>
    <t>SHASHIKUMAR N</t>
  </si>
  <si>
    <t>RAGHUSWAMY B V</t>
  </si>
  <si>
    <t>KRISHANAMURTHY C</t>
  </si>
  <si>
    <t>ANJANKUMAR P</t>
  </si>
  <si>
    <t>SINDHUMATHI</t>
  </si>
  <si>
    <t>SHIVALURTHY J G</t>
  </si>
  <si>
    <t>NAYANA H P</t>
  </si>
  <si>
    <t>ROJA V C</t>
  </si>
  <si>
    <t>DARSHAN H P</t>
  </si>
  <si>
    <t>KSHEMA S</t>
  </si>
  <si>
    <t>SIDDESH T</t>
  </si>
  <si>
    <t>ARUNKUMAR T S</t>
  </si>
  <si>
    <t>PRADEEPH</t>
  </si>
  <si>
    <t xml:space="preserve">SOWMYA Y P </t>
  </si>
  <si>
    <t>NARASIMHAMURTHY N</t>
  </si>
  <si>
    <t>SAGAR G C</t>
  </si>
  <si>
    <t>SHILPAM T</t>
  </si>
  <si>
    <t>AJJAIAH P</t>
  </si>
  <si>
    <t>KIRAN C</t>
  </si>
  <si>
    <t>RAGHUKUMA H S</t>
  </si>
  <si>
    <t>DEVARAJA H</t>
  </si>
  <si>
    <t>BHIMARAJA P</t>
  </si>
  <si>
    <t>KALPANA B</t>
  </si>
  <si>
    <t>HARISH H D</t>
  </si>
  <si>
    <t>SURESHA H</t>
  </si>
  <si>
    <t>KAVYASHREE B G</t>
  </si>
  <si>
    <t>KEERTHANKUMAR B</t>
  </si>
  <si>
    <t>SYED TABREZ BANU</t>
  </si>
  <si>
    <t>SADANANDA R</t>
  </si>
  <si>
    <t>R NARANNA</t>
  </si>
  <si>
    <t>VASANTHAKUMAR B</t>
  </si>
  <si>
    <t>BASAMMA R</t>
  </si>
  <si>
    <t>SWETHA N B</t>
  </si>
  <si>
    <t xml:space="preserve">SHRIDEVi J </t>
  </si>
  <si>
    <t xml:space="preserve">NETHRAVATHI S </t>
  </si>
  <si>
    <t>ADARSH M</t>
  </si>
  <si>
    <t>ANJANEYA K</t>
  </si>
  <si>
    <t>KUMARAPPA</t>
  </si>
  <si>
    <t xml:space="preserve">SUNITHA H C </t>
  </si>
  <si>
    <t>KALLESHA E</t>
  </si>
  <si>
    <t xml:space="preserve">SWAMY S B </t>
  </si>
  <si>
    <t>GURURAJA G</t>
  </si>
  <si>
    <t>T SUMA</t>
  </si>
  <si>
    <t>RAJU K S</t>
  </si>
  <si>
    <t>MEGHA J</t>
  </si>
  <si>
    <t>RANJITHA D</t>
  </si>
  <si>
    <t>ABHISHEK H</t>
  </si>
  <si>
    <t>MADHU J</t>
  </si>
  <si>
    <t>SHIVAMURTHY B</t>
  </si>
  <si>
    <t>ANANDAPPA  D</t>
  </si>
  <si>
    <t>POOJA G K</t>
  </si>
  <si>
    <t>RAKESH K C</t>
  </si>
  <si>
    <t>SHANTHAMMA K R</t>
  </si>
  <si>
    <t>CHIDANADAPPA K</t>
  </si>
  <si>
    <t xml:space="preserve">SUVARNA B </t>
  </si>
  <si>
    <t xml:space="preserve">MANJUNATHA C </t>
  </si>
  <si>
    <t>MANJUNATHA A T</t>
  </si>
  <si>
    <t xml:space="preserve">NETHRAMMA S </t>
  </si>
  <si>
    <t>KOMALA D</t>
  </si>
  <si>
    <t>SUJATHA T</t>
  </si>
  <si>
    <t>SHIVASHANKARA S</t>
  </si>
  <si>
    <t>ANNAPPASWAMY E</t>
  </si>
  <si>
    <t>N VANI</t>
  </si>
  <si>
    <t xml:space="preserve">RAVI KUMAR A R </t>
  </si>
  <si>
    <t>KEERTHI  K N</t>
  </si>
  <si>
    <t>PADVATHI P</t>
  </si>
  <si>
    <t>PREETHI T</t>
  </si>
  <si>
    <t>HARISH R</t>
  </si>
  <si>
    <t>DEEPU C</t>
  </si>
  <si>
    <t>SUNIL KUMAR A S</t>
  </si>
  <si>
    <t>RAGHU KUMAR A R</t>
  </si>
  <si>
    <t>SHOBHA</t>
  </si>
  <si>
    <t>RENUKA S</t>
  </si>
  <si>
    <t>PANKAJA S</t>
  </si>
  <si>
    <t xml:space="preserve">BASAVARAJAPPA T H </t>
  </si>
  <si>
    <t>JYOTHI H</t>
  </si>
  <si>
    <t>GANGADHARA B</t>
  </si>
  <si>
    <t xml:space="preserve">B THIPPESHI </t>
  </si>
  <si>
    <t>JAGADEESHA R</t>
  </si>
  <si>
    <t xml:space="preserve">G K DIVYA </t>
  </si>
  <si>
    <t>MARUTHI M R</t>
  </si>
  <si>
    <t>SHEJESWARA R</t>
  </si>
  <si>
    <t>JEERLA</t>
  </si>
  <si>
    <t>SANJEEVAMURTHI</t>
  </si>
  <si>
    <t>SUNUL KUMAR B H</t>
  </si>
  <si>
    <t>RENUKA K R</t>
  </si>
  <si>
    <t>NANDINI S</t>
  </si>
  <si>
    <t>LINGARAJU C L</t>
  </si>
  <si>
    <t>PASANNA B</t>
  </si>
  <si>
    <t>AKSHATHA P</t>
  </si>
  <si>
    <t xml:space="preserve">VEDAVATHI M G </t>
  </si>
  <si>
    <t>LAKSHMANA K</t>
  </si>
  <si>
    <t xml:space="preserve">NAGARAJA B T </t>
  </si>
  <si>
    <t>PANI E</t>
  </si>
  <si>
    <t xml:space="preserve">HANUMANTHAPPA N </t>
  </si>
  <si>
    <t xml:space="preserve">KUSHA T </t>
  </si>
  <si>
    <t xml:space="preserve">MANJUNATHA P </t>
  </si>
  <si>
    <t xml:space="preserve"> L B MANOHARA </t>
  </si>
  <si>
    <t xml:space="preserve">MALLESH G </t>
  </si>
  <si>
    <t>NATARAJA K</t>
  </si>
  <si>
    <t>RAGAVENDRA U</t>
  </si>
  <si>
    <t>KAVITHA B M</t>
  </si>
  <si>
    <t xml:space="preserve"> CHITRAPPA G</t>
  </si>
  <si>
    <t>PALLAVI K C</t>
  </si>
  <si>
    <t xml:space="preserve">KAVITHA N B </t>
  </si>
  <si>
    <t xml:space="preserve">SHIVAKUMARA S O </t>
  </si>
  <si>
    <t>PUSHPA A B</t>
  </si>
  <si>
    <t xml:space="preserve">BASAMMA K C </t>
  </si>
  <si>
    <t xml:space="preserve">POOJA K B </t>
  </si>
  <si>
    <t xml:space="preserve">DILEEP KUMAR S </t>
  </si>
  <si>
    <t>NINGAPPA K</t>
  </si>
  <si>
    <t xml:space="preserve">G R CHANNABASAPPA </t>
  </si>
  <si>
    <t>PRADEEPA T</t>
  </si>
  <si>
    <t>MANJANAIK L</t>
  </si>
  <si>
    <t xml:space="preserve">RAVINDRA G R </t>
  </si>
  <si>
    <t>SHWETHA R G</t>
  </si>
  <si>
    <t>RAJESH R K</t>
  </si>
  <si>
    <t xml:space="preserve">PREETHI B </t>
  </si>
  <si>
    <t>GANGADHARA L</t>
  </si>
  <si>
    <t>SURAJ S K</t>
  </si>
  <si>
    <t xml:space="preserve">PRADEEP B R </t>
  </si>
  <si>
    <t>B T MANJUNATHA</t>
  </si>
  <si>
    <t>MAMATHA E</t>
  </si>
  <si>
    <t>VIDYA B</t>
  </si>
  <si>
    <t xml:space="preserve"> GIRISHANAIK R</t>
  </si>
  <si>
    <t>PRIYA G S</t>
  </si>
  <si>
    <t>CHAMPABAI P</t>
  </si>
  <si>
    <t>GANGAMMA R</t>
  </si>
  <si>
    <t>RAMESHA B</t>
  </si>
  <si>
    <t>RAMACHANDRA T</t>
  </si>
  <si>
    <t>MANJUNATHAREDDI N</t>
  </si>
  <si>
    <t>BHARATH KUMAR K C</t>
  </si>
  <si>
    <t>HANGI UMME SALMA</t>
  </si>
  <si>
    <t xml:space="preserve">SIDDESHA R </t>
  </si>
  <si>
    <t>PRADEEPA V D</t>
  </si>
  <si>
    <t xml:space="preserve">RAVIKUMAR M N </t>
  </si>
  <si>
    <t>NIRMALA G</t>
  </si>
  <si>
    <t xml:space="preserve">NAVEEN KUMAR M </t>
  </si>
  <si>
    <t xml:space="preserve">SYED NISAR AHAMMED </t>
  </si>
  <si>
    <t>NAVEEN KUMAR V S</t>
  </si>
  <si>
    <t>MADHUSUDANA P H</t>
  </si>
  <si>
    <t>FAIYAZULLA B</t>
  </si>
  <si>
    <t>MUBEENTAJ C M</t>
  </si>
  <si>
    <t>CHANDRASHEKARA M T</t>
  </si>
  <si>
    <t>SHASHIKALA L K</t>
  </si>
  <si>
    <t xml:space="preserve"> DEEPA R</t>
  </si>
  <si>
    <t>BHAAVANA K</t>
  </si>
  <si>
    <t>MANJANNA H</t>
  </si>
  <si>
    <t>MADHU V E</t>
  </si>
  <si>
    <t>ASHWINI L</t>
  </si>
  <si>
    <t xml:space="preserve">SHIVAKUMAR H </t>
  </si>
  <si>
    <t>ABHISHEK L</t>
  </si>
  <si>
    <t>K B CHANDRAPPA</t>
  </si>
  <si>
    <t>PUSHPA M B</t>
  </si>
  <si>
    <t>T CHITRALINGAPPA</t>
  </si>
  <si>
    <t>SHARATH H C</t>
  </si>
  <si>
    <t>SMITHA A R</t>
  </si>
  <si>
    <t>MANU D H</t>
  </si>
  <si>
    <t>SURESH KUMAR T R</t>
  </si>
  <si>
    <t xml:space="preserve">RADHA R </t>
  </si>
  <si>
    <t>UMME RUMANA</t>
  </si>
  <si>
    <t>FOUZIA BANU K</t>
  </si>
  <si>
    <t xml:space="preserve">SHRUTHI R </t>
  </si>
  <si>
    <t>SUMANGALA P</t>
  </si>
  <si>
    <t>REVANNA T</t>
  </si>
  <si>
    <t>PUSHPA K</t>
  </si>
  <si>
    <t xml:space="preserve">MARUTHI A </t>
  </si>
  <si>
    <t>MANJAPPA C</t>
  </si>
  <si>
    <t>MURULI YADAV N</t>
  </si>
  <si>
    <t xml:space="preserve">VIJAYAKUMAR R </t>
  </si>
  <si>
    <t>NIVEDITHA S K</t>
  </si>
  <si>
    <t>SURESH H</t>
  </si>
  <si>
    <t>MOHANKUMAR H S</t>
  </si>
  <si>
    <t>N MANJUNATH</t>
  </si>
  <si>
    <t xml:space="preserve">SACHIN KUMAR G S </t>
  </si>
  <si>
    <t>SARASWATHI M N</t>
  </si>
  <si>
    <t xml:space="preserve">ANITHA KUMARI M N </t>
  </si>
  <si>
    <t>NAGASHAYANA C</t>
  </si>
  <si>
    <t>RUDRESH G</t>
  </si>
  <si>
    <t>THILAK N D</t>
  </si>
  <si>
    <t>RAFIYA BANU</t>
  </si>
  <si>
    <t>CHALUVARAJA K</t>
  </si>
  <si>
    <t>NOOR MAKSUDA BANU</t>
  </si>
  <si>
    <t>NIKKATH ANJUM</t>
  </si>
  <si>
    <t>ALMAS BEGUM</t>
  </si>
  <si>
    <t>BHAGYAMMA R</t>
  </si>
  <si>
    <t>SHIVAMURTHY N</t>
  </si>
  <si>
    <t>PRAKASHNAIKA R</t>
  </si>
  <si>
    <t>SATISH M</t>
  </si>
  <si>
    <t>AJJAPPA B R</t>
  </si>
  <si>
    <t>ANANDAPPA T S</t>
  </si>
  <si>
    <t>N R NAGAJARA</t>
  </si>
  <si>
    <t>SAHANA T S</t>
  </si>
  <si>
    <t>OBANNA N H</t>
  </si>
  <si>
    <t>GULAB JAN</t>
  </si>
  <si>
    <t>MANORANJAN</t>
  </si>
  <si>
    <t>DILEEP G P</t>
  </si>
  <si>
    <t>MAHADEVAPPA H</t>
  </si>
  <si>
    <t>MANASA B K</t>
  </si>
  <si>
    <t>DINESH B R</t>
  </si>
  <si>
    <t>BHARATH G G</t>
  </si>
  <si>
    <t xml:space="preserve"> MANJUNATH M S</t>
  </si>
  <si>
    <t>SINDHU N</t>
  </si>
  <si>
    <t>NAYANA S R</t>
  </si>
  <si>
    <t>DHANANJAYA R</t>
  </si>
  <si>
    <t>NEELA R N</t>
  </si>
  <si>
    <t>PUSHPA D N</t>
  </si>
  <si>
    <t>NETHRAVATHI M</t>
  </si>
  <si>
    <t>SWATHI S R</t>
  </si>
  <si>
    <t>RATHNAMMA H</t>
  </si>
  <si>
    <t>SOMASHEKARAPPA G B</t>
  </si>
  <si>
    <t>ANATHARAJU E</t>
  </si>
  <si>
    <t>SUDHA B WALIKAR</t>
  </si>
  <si>
    <t xml:space="preserve">RAJINI S </t>
  </si>
  <si>
    <t xml:space="preserve">REHA S </t>
  </si>
  <si>
    <t>RANGAPPA O H</t>
  </si>
  <si>
    <t>NAGARAJAPPA T</t>
  </si>
  <si>
    <t>NADEEM AKRAM</t>
  </si>
  <si>
    <t>SHIVAKUMAR T H</t>
  </si>
  <si>
    <t>SULOCHANAMMA K</t>
  </si>
  <si>
    <t>DURUGESHAPPA</t>
  </si>
  <si>
    <t>MANU H</t>
  </si>
  <si>
    <t>IMRAN KHAN</t>
  </si>
  <si>
    <t>JARIN TAJ</t>
  </si>
  <si>
    <t>KUMAR G K</t>
  </si>
  <si>
    <t xml:space="preserve">BRUNDA V </t>
  </si>
  <si>
    <t xml:space="preserve">BASAVARAJA E </t>
  </si>
  <si>
    <t>SHREEDARA S</t>
  </si>
  <si>
    <t>SANDESH K</t>
  </si>
  <si>
    <t>SARITHA D H</t>
  </si>
  <si>
    <t xml:space="preserve">SUMABAI </t>
  </si>
  <si>
    <t>RAKESH P</t>
  </si>
  <si>
    <t xml:space="preserve">NANDINI R S </t>
  </si>
  <si>
    <t>MANJUNATH Y</t>
  </si>
  <si>
    <t>NAYANA P</t>
  </si>
  <si>
    <t>BASAVARAJAPPA H</t>
  </si>
  <si>
    <t>DAYANA M</t>
  </si>
  <si>
    <t>LEKHANA M</t>
  </si>
  <si>
    <t>SOMYA R</t>
  </si>
  <si>
    <t xml:space="preserve">SUSHMA T R </t>
  </si>
  <si>
    <t>DARSHAN V</t>
  </si>
  <si>
    <t>MARULASIDDAPPA P</t>
  </si>
  <si>
    <t>CHETHANA P</t>
  </si>
  <si>
    <t>PRASHANTHPATIL S</t>
  </si>
  <si>
    <t xml:space="preserve">MANASA G T </t>
  </si>
  <si>
    <t xml:space="preserve">ANANDAMURTHY S </t>
  </si>
  <si>
    <t xml:space="preserve">SYED ASHFAQ ULLA </t>
  </si>
  <si>
    <t xml:space="preserve">ASWARTHA S </t>
  </si>
  <si>
    <t>TANZIYA BANU S A</t>
  </si>
  <si>
    <t xml:space="preserve">SHIVAMURTHY H </t>
  </si>
  <si>
    <t xml:space="preserve">USHA T </t>
  </si>
  <si>
    <t xml:space="preserve">RASHMI K N </t>
  </si>
  <si>
    <t xml:space="preserve">SHARATH AM </t>
  </si>
  <si>
    <t xml:space="preserve">MARUTHI N </t>
  </si>
  <si>
    <t xml:space="preserve">PRAKASH C S </t>
  </si>
  <si>
    <t>SUMA K C</t>
  </si>
  <si>
    <t xml:space="preserve">LOHITHESH A </t>
  </si>
  <si>
    <t>MARUTHI</t>
  </si>
  <si>
    <t xml:space="preserve">RAJESWARI S Y </t>
  </si>
  <si>
    <t>ARPITHA K B</t>
  </si>
  <si>
    <t>PUSHPA G V</t>
  </si>
  <si>
    <t>PRAKASHA N</t>
  </si>
  <si>
    <t>K GURUSWAMY</t>
  </si>
  <si>
    <t>SANDEEP E</t>
  </si>
  <si>
    <t>RANJITHA O</t>
  </si>
  <si>
    <t>SRIKANTH G H</t>
  </si>
  <si>
    <t>KAVITHA G T</t>
  </si>
  <si>
    <t>PRAKASHA V</t>
  </si>
  <si>
    <t>SHRIKANTH P V</t>
  </si>
  <si>
    <t>CHETHANKUMAR S</t>
  </si>
  <si>
    <t>YALLAPPA T</t>
  </si>
  <si>
    <t>KALLESHA N</t>
  </si>
  <si>
    <t>CHANDRAMATHI M</t>
  </si>
  <si>
    <t>RAGHUVEERA VARMA M S</t>
  </si>
  <si>
    <t>GURUMURTHY T</t>
  </si>
  <si>
    <t>SPOORTHI K</t>
  </si>
  <si>
    <t>TARADEVI M S</t>
  </si>
  <si>
    <t>N MUKKANNA</t>
  </si>
  <si>
    <t>RATHNAPRABHA K M</t>
  </si>
  <si>
    <t>GANGADHARAPPA N</t>
  </si>
  <si>
    <t>BHAGYA M R</t>
  </si>
  <si>
    <t>ABHISHEK G Y</t>
  </si>
  <si>
    <t>ANUSHA J</t>
  </si>
  <si>
    <t>RAMYA E</t>
  </si>
  <si>
    <t>NAVEENKUMAR R</t>
  </si>
  <si>
    <t>MALLIKARJUNA D C</t>
  </si>
  <si>
    <t>VENKATESH C</t>
  </si>
  <si>
    <t>LOHITH S</t>
  </si>
  <si>
    <t>MANJUNATH K R</t>
  </si>
  <si>
    <t>JYOTHI O R</t>
  </si>
  <si>
    <t>PRIYANKA K</t>
  </si>
  <si>
    <t>AJJAIAH H T</t>
  </si>
  <si>
    <t>ASHOK B</t>
  </si>
  <si>
    <t>LAVANYA N</t>
  </si>
  <si>
    <t>KAVYA M J</t>
  </si>
  <si>
    <t>ASHWINI B B</t>
  </si>
  <si>
    <t>KUMAR N G</t>
  </si>
  <si>
    <t>KAVYA G R</t>
  </si>
  <si>
    <t>RANGASWAMY M V</t>
  </si>
  <si>
    <t>AMRUTHA C</t>
  </si>
  <si>
    <t>VINAYAKA M</t>
  </si>
  <si>
    <t>JAGADEESH H N</t>
  </si>
  <si>
    <t>APPURAJ T</t>
  </si>
  <si>
    <t>DILEEPA Y</t>
  </si>
  <si>
    <t>LEELAVATHI N</t>
  </si>
  <si>
    <t>VINAY KUMAR N</t>
  </si>
  <si>
    <t>NIRMALA N</t>
  </si>
  <si>
    <t>SARASWATHI S</t>
  </si>
  <si>
    <t>SHILPA M N</t>
  </si>
  <si>
    <t>ANNESHA KUMAR R</t>
  </si>
  <si>
    <t>SRINIVASA YADAV T</t>
  </si>
  <si>
    <t>THARESH H S</t>
  </si>
  <si>
    <t>SHANMUKHA Y</t>
  </si>
  <si>
    <t>USHARANI S</t>
  </si>
  <si>
    <t>GIRISH S K</t>
  </si>
  <si>
    <t>O GEETHANJALI</t>
  </si>
  <si>
    <t>VARUN KUMAR B R</t>
  </si>
  <si>
    <t>KAVYASHREE S K</t>
  </si>
  <si>
    <t>CHETHAN R</t>
  </si>
  <si>
    <t>S SATHYANARAYANA RAO</t>
  </si>
  <si>
    <t>RAVI A</t>
  </si>
  <si>
    <t>THIMMARAJ N D</t>
  </si>
  <si>
    <t>ESHWARAPPA G S</t>
  </si>
  <si>
    <t>MEGHANA S</t>
  </si>
  <si>
    <t>SHWETHA G Y</t>
  </si>
  <si>
    <t>VEENA M</t>
  </si>
  <si>
    <t>PRATHIBHA K B</t>
  </si>
  <si>
    <t>LOKESH T</t>
  </si>
  <si>
    <t>MEGHA M B</t>
  </si>
  <si>
    <t>LATHA M</t>
  </si>
  <si>
    <t>PAVITHRA M</t>
  </si>
  <si>
    <t>SRINIVASA REDDY B</t>
  </si>
  <si>
    <t>SUNDRAMMA S</t>
  </si>
  <si>
    <t>DARSHAN S V</t>
  </si>
  <si>
    <t>NAGAVENI S</t>
  </si>
  <si>
    <t>ANIL KUMAR G M</t>
  </si>
  <si>
    <t>G N RAKESH</t>
  </si>
  <si>
    <t>CHANDRASHEKHAR S</t>
  </si>
  <si>
    <t>LEELAVATHI H S</t>
  </si>
  <si>
    <t>MANUTEJA S</t>
  </si>
  <si>
    <t>CHETANA K R</t>
  </si>
  <si>
    <t>RADHA J</t>
  </si>
  <si>
    <t>RAMYA M N</t>
  </si>
  <si>
    <t>MALLIKARJUNA K V</t>
  </si>
  <si>
    <t>SIDDESH G</t>
  </si>
  <si>
    <t>SREENIVASA YADAV T G</t>
  </si>
  <si>
    <t>SANTHOSH KUMAR M</t>
  </si>
  <si>
    <t>LATHA N</t>
  </si>
  <si>
    <t>ASHOKA H</t>
  </si>
  <si>
    <t>MEGHANA H T</t>
  </si>
  <si>
    <t>CHOWDAPPA H</t>
  </si>
  <si>
    <t>THIPPESWAMY K</t>
  </si>
  <si>
    <t>SHARATH C</t>
  </si>
  <si>
    <t>KOTRESHKOTAGI M</t>
  </si>
  <si>
    <t>NISARGA P</t>
  </si>
  <si>
    <t>KAVYA J</t>
  </si>
  <si>
    <t>SUNIL KUMAR V</t>
  </si>
  <si>
    <t>SIDDESH B L</t>
  </si>
  <si>
    <t>SWATHI M</t>
  </si>
  <si>
    <t>BASAVARAJU P V</t>
  </si>
  <si>
    <t>RANJITH KUMAR M</t>
  </si>
  <si>
    <t>HARISHA B</t>
  </si>
  <si>
    <t>UMADEVI G H</t>
  </si>
  <si>
    <t>VINOD RAJ B</t>
  </si>
  <si>
    <t>PRAVEEN KUMAR M R</t>
  </si>
  <si>
    <t>SUPRITHA V</t>
  </si>
  <si>
    <t>GURUSIDDAPPA B</t>
  </si>
  <si>
    <t>PUNITH K R</t>
  </si>
  <si>
    <t>NALINA K N</t>
  </si>
  <si>
    <t>SANDHYA K N</t>
  </si>
  <si>
    <t>SINDHU A</t>
  </si>
  <si>
    <t>MEGHANA D</t>
  </si>
  <si>
    <t>BHAVANA K P</t>
  </si>
  <si>
    <t>MADHUKUMAR R</t>
  </si>
  <si>
    <t>CHETHAN KUMAR K</t>
  </si>
  <si>
    <t>R VISHWANATHA</t>
  </si>
  <si>
    <t>RAMACHADNRAPPA S</t>
  </si>
  <si>
    <t>SHWETHA M C</t>
  </si>
  <si>
    <t>RAGHU S P</t>
  </si>
  <si>
    <t>K C HIMANTHANANDAKUMAR</t>
  </si>
  <si>
    <t>MALLIKARANI S</t>
  </si>
  <si>
    <t>SHANTHAKUMAR N</t>
  </si>
  <si>
    <t>SINDHU B</t>
  </si>
  <si>
    <t>AKSHATHA S J</t>
  </si>
  <si>
    <t>KAVERI S R</t>
  </si>
  <si>
    <t>ASHOKA N</t>
  </si>
  <si>
    <t>JEEVAN B</t>
  </si>
  <si>
    <t>KAVYA V</t>
  </si>
  <si>
    <t>B R BASAVARAJAPPA</t>
  </si>
  <si>
    <t>KOUSHALYA C R</t>
  </si>
  <si>
    <t>NETHRAVATHI V</t>
  </si>
  <si>
    <t>PRIYANKA G R</t>
  </si>
  <si>
    <t>BINDHU S</t>
  </si>
  <si>
    <t>S PRADEEP KUMAR</t>
  </si>
  <si>
    <t xml:space="preserve">JYOTHI M </t>
  </si>
  <si>
    <t>CHAITRA VEERAKARIYAPPA</t>
  </si>
  <si>
    <t>VEDAVATHI C</t>
  </si>
  <si>
    <t>NIJAGUNA G S</t>
  </si>
  <si>
    <t>DEEPASHREE K V</t>
  </si>
  <si>
    <t>SHAKUNTHALA N</t>
  </si>
  <si>
    <t>SUVARNA B</t>
  </si>
  <si>
    <t>NIRANJAN B</t>
  </si>
  <si>
    <t>POOJA D M</t>
  </si>
  <si>
    <t>PRASHANTHA D M</t>
  </si>
  <si>
    <t>KAVYA M T</t>
  </si>
  <si>
    <t>M G HONNAMMA</t>
  </si>
  <si>
    <t>ARCHANA K</t>
  </si>
  <si>
    <t>CHIDANANDA N</t>
  </si>
  <si>
    <t>CHIDANANDA J</t>
  </si>
  <si>
    <t>JAYANNA B E</t>
  </si>
  <si>
    <t>KIRAN KUMAR B C</t>
  </si>
  <si>
    <t>RESHMA</t>
  </si>
  <si>
    <t>MOHAMMED SADIQ ULLA</t>
  </si>
  <si>
    <t>ANNESH L</t>
  </si>
  <si>
    <t>MANASA M</t>
  </si>
  <si>
    <t>SHANTHAKUMARI R</t>
  </si>
  <si>
    <t>AISHWARYA P R</t>
  </si>
  <si>
    <t>VIJAYALAKSHMI R D</t>
  </si>
  <si>
    <t>ARUNAKUMARA B S</t>
  </si>
  <si>
    <t>NIRANJAN MURTHY KH</t>
  </si>
  <si>
    <t>DIVYASHREE  M D</t>
  </si>
  <si>
    <t>HARSHITHA GM</t>
  </si>
  <si>
    <t>AMITH KUMAR T</t>
  </si>
  <si>
    <t xml:space="preserve">N JAYANNA </t>
  </si>
  <si>
    <t>MANJUNATHA N</t>
  </si>
  <si>
    <t>YASHODHAR S</t>
  </si>
  <si>
    <t>SHIVAKUMAR M</t>
  </si>
  <si>
    <t>VATSALYA S</t>
  </si>
  <si>
    <t>PRATHIBHA N</t>
  </si>
  <si>
    <t>ARUNAKUMAR T</t>
  </si>
  <si>
    <t>MANOHA KALLESH HALEMANI</t>
  </si>
  <si>
    <t>PAVAN N</t>
  </si>
  <si>
    <t>SHIVARANJINI G</t>
  </si>
  <si>
    <t>FASIHABANU</t>
  </si>
  <si>
    <t>SOWMYA P</t>
  </si>
  <si>
    <t>NAGMABANU</t>
  </si>
  <si>
    <t>SHANTHAMMA K</t>
  </si>
  <si>
    <t>SHREYAS K C</t>
  </si>
  <si>
    <t>ARUNDATHI D</t>
  </si>
  <si>
    <t>D SWATHI</t>
  </si>
  <si>
    <t>MANJUNATHA B B</t>
  </si>
  <si>
    <t>VEENA G B</t>
  </si>
  <si>
    <t>PRUTHVIRANI K M</t>
  </si>
  <si>
    <t>SHARANAPPA B</t>
  </si>
  <si>
    <t>GANGAMMA S</t>
  </si>
  <si>
    <t>RANJITHA C</t>
  </si>
  <si>
    <t>ASHOKA T</t>
  </si>
  <si>
    <t>BASAVARAJA V</t>
  </si>
  <si>
    <t>R DYAMAPPA</t>
  </si>
  <si>
    <t>NAGARAJA K G</t>
  </si>
  <si>
    <t>VENKATESHAPPA G</t>
  </si>
  <si>
    <t>RENAKAPRASANNA R</t>
  </si>
  <si>
    <t>POOJA RANIR</t>
  </si>
  <si>
    <t>SANDEEPA B S</t>
  </si>
  <si>
    <t>T NAGENDRAPPA</t>
  </si>
  <si>
    <t xml:space="preserve">JEHARULLA B </t>
  </si>
  <si>
    <t>BAIRESH M</t>
  </si>
  <si>
    <t>PALLAVi H V</t>
  </si>
  <si>
    <t>NANDEESHA H O</t>
  </si>
  <si>
    <t>DEEPIKA S</t>
  </si>
  <si>
    <t>S KUMARA</t>
  </si>
  <si>
    <t>SUDHA A</t>
  </si>
  <si>
    <t>K SHIVAKUMARAPPA</t>
  </si>
  <si>
    <t>SANGEETHA N</t>
  </si>
  <si>
    <t>GAYITHRI J M</t>
  </si>
  <si>
    <t>BHAVYA M B</t>
  </si>
  <si>
    <t>SANJANA D</t>
  </si>
  <si>
    <t>CHANDAN V S</t>
  </si>
  <si>
    <t>SHASHIKALA G T</t>
  </si>
  <si>
    <t>RAKSHITHA K R</t>
  </si>
  <si>
    <t xml:space="preserve">V SHAILA  </t>
  </si>
  <si>
    <t>BHARATHESHA T</t>
  </si>
  <si>
    <t>KAVITHA B E</t>
  </si>
  <si>
    <t>C USHADEVI</t>
  </si>
  <si>
    <t>SHASHIKUMAR E</t>
  </si>
  <si>
    <t>ANU S P</t>
  </si>
  <si>
    <t>HARISH K</t>
  </si>
  <si>
    <t>SHRUTHI G K</t>
  </si>
  <si>
    <t>SHILPAM B</t>
  </si>
  <si>
    <t>SHASHANK H P</t>
  </si>
  <si>
    <t>SHIVARAJU R</t>
  </si>
  <si>
    <t>MRUTHYUNJAYA Y M</t>
  </si>
  <si>
    <t>RAGHAVENDRASWAMY</t>
  </si>
  <si>
    <t>RAMESHA C M</t>
  </si>
  <si>
    <t>ANJANA R</t>
  </si>
  <si>
    <t>SHASHIKALAN</t>
  </si>
  <si>
    <t>CHAITRA V R</t>
  </si>
  <si>
    <t>ASHOKA V</t>
  </si>
  <si>
    <t>AJITHGOWDA B</t>
  </si>
  <si>
    <t>GIRISHA S R</t>
  </si>
  <si>
    <t>MOHAMMEd JULPIKAR</t>
  </si>
  <si>
    <t>JAYASHREE H K</t>
  </si>
  <si>
    <t>MALLIKARJUNAIAH V</t>
  </si>
  <si>
    <t>MAHANTHESHA T</t>
  </si>
  <si>
    <t>PUNITHA H</t>
  </si>
  <si>
    <t>PALAMMA H</t>
  </si>
  <si>
    <t>SARASWATHI H</t>
  </si>
  <si>
    <t>SHILPA G S</t>
  </si>
  <si>
    <t>SIDDARTHA V</t>
  </si>
  <si>
    <t>SNEHA V S</t>
  </si>
  <si>
    <t>ANITHA P</t>
  </si>
  <si>
    <t>HARISHKUMAR T K</t>
  </si>
  <si>
    <t>CHANDRASHEKHARAPPA</t>
  </si>
  <si>
    <t>LAVANYA C</t>
  </si>
  <si>
    <t>VIJAYAKUMAR G V</t>
  </si>
  <si>
    <t>NEHAANJUM</t>
  </si>
  <si>
    <t>RADHA D</t>
  </si>
  <si>
    <t>RAJASHEKHARAPPA C</t>
  </si>
  <si>
    <t>KARIYAPPA S</t>
  </si>
  <si>
    <t>ABHISHEK B</t>
  </si>
  <si>
    <t>ARPITHA R V</t>
  </si>
  <si>
    <t>MARAPPAN</t>
  </si>
  <si>
    <t>JYOTHI R</t>
  </si>
  <si>
    <t>AMITH R V</t>
  </si>
  <si>
    <t>KIRAN KUMAR S N</t>
  </si>
  <si>
    <t>K KESHAVAMURTHI</t>
  </si>
  <si>
    <t>TEJASWINIK</t>
  </si>
  <si>
    <t xml:space="preserve">SHILPAN </t>
  </si>
  <si>
    <t>HARISHA T</t>
  </si>
  <si>
    <t>RAVI K N</t>
  </si>
  <si>
    <t>RAMYA B K</t>
  </si>
  <si>
    <t>VISHWANATHA NAIK G T</t>
  </si>
  <si>
    <t>K N ESWARACHARI</t>
  </si>
  <si>
    <t>DARSHAN N</t>
  </si>
  <si>
    <t>SWETHA T</t>
  </si>
  <si>
    <t xml:space="preserve">PALLAVI R </t>
  </si>
  <si>
    <t>HARISHA H</t>
  </si>
  <si>
    <t>RANGAPPA N</t>
  </si>
  <si>
    <t>C V PRADEEPKUMAR</t>
  </si>
  <si>
    <t>MANU N D</t>
  </si>
  <si>
    <t>MAMATHA L</t>
  </si>
  <si>
    <t>ABHISHEK S V</t>
  </si>
  <si>
    <t>E N DYAMANNA</t>
  </si>
  <si>
    <t>RAYEESA KOUSAR</t>
  </si>
  <si>
    <t>NASIRUDDIN</t>
  </si>
  <si>
    <t>AMAR K V</t>
  </si>
  <si>
    <t>K V ARAVINDA</t>
  </si>
  <si>
    <t>SHWETHA  R</t>
  </si>
  <si>
    <t>REVANNA C</t>
  </si>
  <si>
    <t>LAVANYA P</t>
  </si>
  <si>
    <t>SANGEETHA C</t>
  </si>
  <si>
    <t>B R RANGASWAMY</t>
  </si>
  <si>
    <t>AMBIKA M S</t>
  </si>
  <si>
    <t>SUNITHA K M</t>
  </si>
  <si>
    <t>YASHODAMMA K</t>
  </si>
  <si>
    <t>AJJAPPA D</t>
  </si>
  <si>
    <t>NINGARAJA NAIK S</t>
  </si>
  <si>
    <t>ABHILASHA M</t>
  </si>
  <si>
    <t>NETHRAVATHI GAVIMATA</t>
  </si>
  <si>
    <t>SUNILKOTE N</t>
  </si>
  <si>
    <t>BANUPRIYA  B M</t>
  </si>
  <si>
    <t>LOHITHESHWARA N T</t>
  </si>
  <si>
    <t>POOJA J C</t>
  </si>
  <si>
    <t>MANORANJANA G R</t>
  </si>
  <si>
    <t>KAMALA  L</t>
  </si>
  <si>
    <t>REKHA N H</t>
  </si>
  <si>
    <t>VANISHREE E</t>
  </si>
  <si>
    <t>PUSHPANJALI T G</t>
  </si>
  <si>
    <t>CHOWDAPPA B</t>
  </si>
  <si>
    <t>SOWNDRYA U</t>
  </si>
  <si>
    <t>NAGMAPARVEEN</t>
  </si>
  <si>
    <t>PRAVEENA N</t>
  </si>
  <si>
    <t>PRASHANTHANAIK T R</t>
  </si>
  <si>
    <t>AMRUTHA S A</t>
  </si>
  <si>
    <t>SHIVALINGAMMA D</t>
  </si>
  <si>
    <t>E USHA</t>
  </si>
  <si>
    <t>SHIVASHANKARA NAIK C</t>
  </si>
  <si>
    <t>AYESHA KOUSAR</t>
  </si>
  <si>
    <t>DHANANJAYA T</t>
  </si>
  <si>
    <t>HANUMANTHANAIK K</t>
  </si>
  <si>
    <t>NANDA S KENCHANAGOWDRA</t>
  </si>
  <si>
    <t>HARSHA K M</t>
  </si>
  <si>
    <t>MRUTHYUNJAYAPPA CN</t>
  </si>
  <si>
    <t>D NISHCHAYA</t>
  </si>
  <si>
    <t>PAVAN G M</t>
  </si>
  <si>
    <t>B K KALLAPPA</t>
  </si>
  <si>
    <t>GAYITHRI K M</t>
  </si>
  <si>
    <t>C JAGADEESHA</t>
  </si>
  <si>
    <t>SUMITHRA K G</t>
  </si>
  <si>
    <t>DUSHYANTH G S</t>
  </si>
  <si>
    <t>HARSHA C L</t>
  </si>
  <si>
    <t>SIDDU S J</t>
  </si>
  <si>
    <t>CHANDRAPPA E</t>
  </si>
  <si>
    <t>K KOKILA</t>
  </si>
  <si>
    <t>SANDESHA K</t>
  </si>
  <si>
    <t>PREMAKUMAR V</t>
  </si>
  <si>
    <t>SUMAYABANU S</t>
  </si>
  <si>
    <t>CHITRALINGAPPA S D</t>
  </si>
  <si>
    <t>RAJESH P</t>
  </si>
  <si>
    <t>MOHANKUMAR</t>
  </si>
  <si>
    <t>V ANILKUMAR</t>
  </si>
  <si>
    <t>CHETHAN B R</t>
  </si>
  <si>
    <t>KAMALAKSHMI K H</t>
  </si>
  <si>
    <t>LAKSHMI R</t>
  </si>
  <si>
    <t>SHANKARAMURTHY C</t>
  </si>
  <si>
    <t>DIVYA M R</t>
  </si>
  <si>
    <t>T MANUNATHA</t>
  </si>
  <si>
    <t>ANJANEYASWAMY B</t>
  </si>
  <si>
    <t>LATHA M S</t>
  </si>
  <si>
    <t>M ANUSHA</t>
  </si>
  <si>
    <t>B G PRAVEENKUMAR</t>
  </si>
  <si>
    <t>SHASHIKUMAR PK</t>
  </si>
  <si>
    <t>SHIVASHANKARA S S</t>
  </si>
  <si>
    <t>R SHASHIKUMAR</t>
  </si>
  <si>
    <t>SUCHITHRA K N</t>
  </si>
  <si>
    <t>NIKHL G A</t>
  </si>
  <si>
    <t>HAMSAM</t>
  </si>
  <si>
    <t>RAGHU G</t>
  </si>
  <si>
    <t>BYRESH B</t>
  </si>
  <si>
    <t>AJJAIAH KM</t>
  </si>
  <si>
    <t>YUVARAJA U S</t>
  </si>
  <si>
    <t>POOJA B P</t>
  </si>
  <si>
    <t>KAVYA C M</t>
  </si>
  <si>
    <t>B T LOLAKSHAMMA</t>
  </si>
  <si>
    <t>MAHAMMED AYAJULLA</t>
  </si>
  <si>
    <t>BODARAJA</t>
  </si>
  <si>
    <t>PRASHANTHKUMAR N</t>
  </si>
  <si>
    <t>B S NALEENA</t>
  </si>
  <si>
    <t>LAKSHMANA R</t>
  </si>
  <si>
    <t>HANUMANTHACHARI K</t>
  </si>
  <si>
    <t>KUSUMAM C</t>
  </si>
  <si>
    <t>REKHA R</t>
  </si>
  <si>
    <t>DEEPIKA T</t>
  </si>
  <si>
    <t>RUPA C N</t>
  </si>
  <si>
    <t>MALLIKARJUNA P A</t>
  </si>
  <si>
    <t>MANDARA A</t>
  </si>
  <si>
    <t xml:space="preserve">MANJUNATHA M </t>
  </si>
  <si>
    <t>SHWETHA D C</t>
  </si>
  <si>
    <t>CHETHAN KUMAR N</t>
  </si>
  <si>
    <t xml:space="preserve">JAYASHREE </t>
  </si>
  <si>
    <t>LOHITH KUMAR B</t>
  </si>
  <si>
    <t>ANJALI G C</t>
  </si>
  <si>
    <t>CHETHANNAIK R</t>
  </si>
  <si>
    <t>N RUDRANAIK</t>
  </si>
  <si>
    <t>VENKATESHA K</t>
  </si>
  <si>
    <t>HEMANTH P</t>
  </si>
  <si>
    <t>VIDYA BELAKERI</t>
  </si>
  <si>
    <t>PRASANNA K</t>
  </si>
  <si>
    <t>SYED IMRAN KHAJI</t>
  </si>
  <si>
    <t>AFREEN TAJ N A</t>
  </si>
  <si>
    <t>GURUPRASAD S P</t>
  </si>
  <si>
    <t>ANILKUMAR B</t>
  </si>
  <si>
    <t>VIJAYA B B</t>
  </si>
  <si>
    <t>SEEMA KOUSER</t>
  </si>
  <si>
    <t>R N NAGARAJA</t>
  </si>
  <si>
    <t>REKHA T</t>
  </si>
  <si>
    <t>YUVARAJA G C</t>
  </si>
  <si>
    <t>VIDYA J B</t>
  </si>
  <si>
    <t>VIDYASHREE N</t>
  </si>
  <si>
    <t>SIDDESHA A</t>
  </si>
  <si>
    <t>DEEKSHITHA B T</t>
  </si>
  <si>
    <t>CHIDANANDA G</t>
  </si>
  <si>
    <t>PRATHIBHA S R</t>
  </si>
  <si>
    <t>MADHU S P</t>
  </si>
  <si>
    <t>JYOTHI B</t>
  </si>
  <si>
    <t>ANNAPURNA M K</t>
  </si>
  <si>
    <t>B A PATEEL</t>
  </si>
  <si>
    <t>REKSHA K R</t>
  </si>
  <si>
    <t>SHIVAKUMARA G J</t>
  </si>
  <si>
    <t>ANILKUMAR C</t>
  </si>
  <si>
    <t>Dr.N RAJU</t>
  </si>
  <si>
    <t>S K NAGARAJA</t>
  </si>
  <si>
    <t>T VIRUPANNA</t>
  </si>
  <si>
    <t>H S AKKAMAHADEVI</t>
  </si>
  <si>
    <t>SHASHIDHARA S</t>
  </si>
  <si>
    <t>MANJUNATHA C</t>
  </si>
  <si>
    <t>H T MANJUNATHA</t>
  </si>
  <si>
    <t>LATHA H</t>
  </si>
  <si>
    <t>SHASHIKUMAR H</t>
  </si>
  <si>
    <t>DEVARAJA B</t>
  </si>
  <si>
    <t>MANJUNATHA B E</t>
  </si>
  <si>
    <t>LOHITHA N H</t>
  </si>
  <si>
    <t>MAHALAKSHMI N</t>
  </si>
  <si>
    <t>VENKATESHAPPA K</t>
  </si>
  <si>
    <t>MADHUSUDHANA A L</t>
  </si>
  <si>
    <t>KANTHARAJA C H</t>
  </si>
  <si>
    <t>JEJASWINI G S</t>
  </si>
  <si>
    <t>JEEVITHA R</t>
  </si>
  <si>
    <t>SHIVASHANKAR NAIK C</t>
  </si>
  <si>
    <t>NATARAJA G P</t>
  </si>
  <si>
    <t>SHANTHAKUMARI C J</t>
  </si>
  <si>
    <t>VASEEM ULLA</t>
  </si>
  <si>
    <t>RAVICHANDRA R</t>
  </si>
  <si>
    <t>SAPURA B</t>
  </si>
  <si>
    <t>POOJA B</t>
  </si>
  <si>
    <t>THIMMESHAPPA B</t>
  </si>
  <si>
    <t>VENKATESHA S</t>
  </si>
  <si>
    <t>GIRISHA S</t>
  </si>
  <si>
    <t>DEEPA A</t>
  </si>
  <si>
    <t>RAMAKRISHNAPPA R</t>
  </si>
  <si>
    <t>MARUTHI D</t>
  </si>
  <si>
    <t>A SHILPA</t>
  </si>
  <si>
    <t>SHAILAJA S</t>
  </si>
  <si>
    <t>MADHUSUDHAN A L</t>
  </si>
  <si>
    <t>KANTHARAJA V M</t>
  </si>
  <si>
    <t>TEJASWINI G S</t>
  </si>
  <si>
    <t>JEEVITHA B</t>
  </si>
  <si>
    <t>SHANKARNAIK C</t>
  </si>
  <si>
    <t>ASHALATHA S</t>
  </si>
  <si>
    <t>YATHISHA M A</t>
  </si>
  <si>
    <t>BASAVANAGIDEVA SHARANARU</t>
  </si>
  <si>
    <t xml:space="preserve">GURUSWAMY K S </t>
  </si>
  <si>
    <t xml:space="preserve">SUMALATHA T </t>
  </si>
  <si>
    <t xml:space="preserve">SURESHA K </t>
  </si>
  <si>
    <t xml:space="preserve">THIPPESH NAIK S </t>
  </si>
  <si>
    <t xml:space="preserve">PRIYANKA K B </t>
  </si>
  <si>
    <t xml:space="preserve">SURESH R </t>
  </si>
  <si>
    <t xml:space="preserve">GOVINDARAJU H R </t>
  </si>
  <si>
    <t xml:space="preserve">SHARAVAN KUMAR K N </t>
  </si>
  <si>
    <t xml:space="preserve">BHARATA A B </t>
  </si>
  <si>
    <t xml:space="preserve">RAVIKIRAN N </t>
  </si>
  <si>
    <t xml:space="preserve">SATHISH S </t>
  </si>
  <si>
    <t xml:space="preserve">VENUGOPALA P M </t>
  </si>
  <si>
    <t xml:space="preserve">ADITHYA K N </t>
  </si>
  <si>
    <t xml:space="preserve">THOUFIC RAZAK I R </t>
  </si>
  <si>
    <t xml:space="preserve">ASHAFARUK </t>
  </si>
  <si>
    <t xml:space="preserve">RAMIZABI M </t>
  </si>
  <si>
    <t xml:space="preserve">ANUSHA N </t>
  </si>
  <si>
    <t xml:space="preserve">BASAVARAJA K M </t>
  </si>
  <si>
    <t>BASAVANAGOWDA H G</t>
  </si>
  <si>
    <t>MANOJ KUMAR R</t>
  </si>
  <si>
    <t>SHASHIKIRAN N R</t>
  </si>
  <si>
    <t xml:space="preserve">KAVYASHREE G U </t>
  </si>
  <si>
    <t xml:space="preserve">MANUSHREE G U </t>
  </si>
  <si>
    <t>HANUMANTHAYYA B</t>
  </si>
  <si>
    <t xml:space="preserve">YASHAVANTH H R </t>
  </si>
  <si>
    <t>ANJINI NAIK R S</t>
  </si>
  <si>
    <t xml:space="preserve">DEVENDRA S </t>
  </si>
  <si>
    <t xml:space="preserve">VIDYASHREE N H </t>
  </si>
  <si>
    <t>NINGAPPA M G</t>
  </si>
  <si>
    <t>SHARADHAMMA S</t>
  </si>
  <si>
    <t>PUSHPA K R</t>
  </si>
  <si>
    <t xml:space="preserve">H BOMMAPPA </t>
  </si>
  <si>
    <t xml:space="preserve">MAHANTHESHA N </t>
  </si>
  <si>
    <t>THIPPESWAMY B</t>
  </si>
  <si>
    <t xml:space="preserve">NAGARAJAPPA K V </t>
  </si>
  <si>
    <t>VEDAMURTHY D</t>
  </si>
  <si>
    <t>AJEYA KUMARA D</t>
  </si>
  <si>
    <t xml:space="preserve">VENUGOPALA K M </t>
  </si>
  <si>
    <t xml:space="preserve">KEERTHIRAJA S </t>
  </si>
  <si>
    <t xml:space="preserve">ONKARAPPA H </t>
  </si>
  <si>
    <t>AKSHAYAKUMARA O L</t>
  </si>
  <si>
    <t>RAMAESHA G</t>
  </si>
  <si>
    <t xml:space="preserve">OBALAMMA M </t>
  </si>
  <si>
    <t xml:space="preserve">KARIBASAPPA </t>
  </si>
  <si>
    <t xml:space="preserve">MARUHI M </t>
  </si>
  <si>
    <t xml:space="preserve">VEERABHADRAPPA K </t>
  </si>
  <si>
    <t xml:space="preserve">GANGADHARA S </t>
  </si>
  <si>
    <t xml:space="preserve">YUVARAJA N </t>
  </si>
  <si>
    <t xml:space="preserve">SANTHOSH KUMAR K </t>
  </si>
  <si>
    <t>THARUNAPOOJAR K V</t>
  </si>
  <si>
    <t xml:space="preserve">RAMAPPA N </t>
  </si>
  <si>
    <t>RAGHUVEERA B S</t>
  </si>
  <si>
    <t xml:space="preserve">SANDEEPA A S </t>
  </si>
  <si>
    <t xml:space="preserve">NAGABHUSHANA SWAMY M T </t>
  </si>
  <si>
    <t>MANJUNATH R</t>
  </si>
  <si>
    <t xml:space="preserve">ANNAPPA P </t>
  </si>
  <si>
    <t>GOVINDARAJU R</t>
  </si>
  <si>
    <t xml:space="preserve">BHAGYAMMA S </t>
  </si>
  <si>
    <t xml:space="preserve">RAGHU P </t>
  </si>
  <si>
    <t>SHREEDHARA B S</t>
  </si>
  <si>
    <t>RAJASHEKHARAPPA P</t>
  </si>
  <si>
    <t xml:space="preserve">SHASHIKALA C M </t>
  </si>
  <si>
    <t xml:space="preserve">ROJA K T </t>
  </si>
  <si>
    <t xml:space="preserve">VANI J T </t>
  </si>
  <si>
    <t>AVINASH  T R</t>
  </si>
  <si>
    <t>SOWMYA G T</t>
  </si>
  <si>
    <t>MANJULA M S</t>
  </si>
  <si>
    <t>VEERESH H B</t>
  </si>
  <si>
    <t>RAVIKUMAR B J</t>
  </si>
  <si>
    <t xml:space="preserve">HANUMANTHAPPA H </t>
  </si>
  <si>
    <t xml:space="preserve">C KRISHNAMURTY </t>
  </si>
  <si>
    <t xml:space="preserve">MANJULA P </t>
  </si>
  <si>
    <t>SWETHA N C</t>
  </si>
  <si>
    <t xml:space="preserve">B S LOKESH </t>
  </si>
  <si>
    <t xml:space="preserve">SHASHIDHARA YADAV K </t>
  </si>
  <si>
    <t xml:space="preserve">H NEELAMMA </t>
  </si>
  <si>
    <t xml:space="preserve">PYARIJAN T </t>
  </si>
  <si>
    <t xml:space="preserve">MOUNESHWARA S R </t>
  </si>
  <si>
    <t>T JARINA BAGUM</t>
  </si>
  <si>
    <t>G H K BIDARAKERE</t>
  </si>
  <si>
    <t xml:space="preserve">VEERESH S R </t>
  </si>
  <si>
    <t xml:space="preserve">M C ANITHA </t>
  </si>
  <si>
    <t xml:space="preserve">DHANYAKUMAR M S </t>
  </si>
  <si>
    <t xml:space="preserve">NARADA MUNI H R </t>
  </si>
  <si>
    <t xml:space="preserve">RAVIKUMAR M </t>
  </si>
  <si>
    <t xml:space="preserve">ASHA N K </t>
  </si>
  <si>
    <t xml:space="preserve">CHITRALINGAPPA T </t>
  </si>
  <si>
    <t xml:space="preserve">SURESH N K </t>
  </si>
  <si>
    <t xml:space="preserve">PRIYA B R </t>
  </si>
  <si>
    <t xml:space="preserve">MOUNESH CHARI </t>
  </si>
  <si>
    <t xml:space="preserve">BABU S </t>
  </si>
  <si>
    <t xml:space="preserve">SADIQ ULLA M A </t>
  </si>
  <si>
    <t xml:space="preserve">KAMALAKSHI K R </t>
  </si>
  <si>
    <t xml:space="preserve">GOVINDRAJ H B </t>
  </si>
  <si>
    <t xml:space="preserve">MYLARAPPA S </t>
  </si>
  <si>
    <t xml:space="preserve">ANURADHA M K </t>
  </si>
  <si>
    <t>KRUTHIKA M S</t>
  </si>
  <si>
    <t xml:space="preserve">AMRUTHA N </t>
  </si>
  <si>
    <t xml:space="preserve">PUSHAPA R H </t>
  </si>
  <si>
    <t xml:space="preserve">LOKESH H C </t>
  </si>
  <si>
    <t xml:space="preserve">NAVEEN KUMAR M S </t>
  </si>
  <si>
    <t xml:space="preserve">KAVITHA M S </t>
  </si>
  <si>
    <t xml:space="preserve">SHIVAKUMARAIH M V </t>
  </si>
  <si>
    <t xml:space="preserve">NAGARAJ NAYK B </t>
  </si>
  <si>
    <t xml:space="preserve">K G MURUGESHA </t>
  </si>
  <si>
    <t xml:space="preserve">NAGARATHNA M B </t>
  </si>
  <si>
    <t xml:space="preserve">JABEENA BEGUM T M </t>
  </si>
  <si>
    <t xml:space="preserve">SHANTHA K K </t>
  </si>
  <si>
    <t>YASHODHA TK</t>
  </si>
  <si>
    <t>SUNIL KUMAR KG</t>
  </si>
  <si>
    <t>CHETHAN KUMAR P</t>
  </si>
  <si>
    <t>VANDANA T</t>
  </si>
  <si>
    <t>DR RAMESH R</t>
  </si>
  <si>
    <t>NARENDRAPPA GNC</t>
  </si>
  <si>
    <t>RAVINDRASWAMY CK</t>
  </si>
  <si>
    <t>KASHINATHA KV</t>
  </si>
  <si>
    <t>SUJATHA SP</t>
  </si>
  <si>
    <t>PRABHUDEVA G D</t>
  </si>
  <si>
    <t>SOWMYA H U</t>
  </si>
  <si>
    <t>DAYANATHILAK S</t>
  </si>
  <si>
    <t>RAZIYA SULTHANA M</t>
  </si>
  <si>
    <t>SATHEESHA B G</t>
  </si>
  <si>
    <t>NAYANA T</t>
  </si>
  <si>
    <t xml:space="preserve">AJJAPPA G </t>
  </si>
  <si>
    <t>SATHEESH B</t>
  </si>
  <si>
    <t>A P SHIVAKUMAR</t>
  </si>
  <si>
    <t>KOMALADEVI G J</t>
  </si>
  <si>
    <t>CHANNABASAPPA B M</t>
  </si>
  <si>
    <t>CHETHAN KUMARA B C</t>
  </si>
  <si>
    <t>VIRUPAKSHAPPA A N</t>
  </si>
  <si>
    <t>SHRUTHI G P</t>
  </si>
  <si>
    <t>NARENDRAKUMAR S J</t>
  </si>
  <si>
    <t>S RANJITHA</t>
  </si>
  <si>
    <t>YASHASWINI BH</t>
  </si>
  <si>
    <t>RAKESH D N</t>
  </si>
  <si>
    <t>PAWAN C D</t>
  </si>
  <si>
    <t>MEGHANA D N</t>
  </si>
  <si>
    <t>LATHA M K</t>
  </si>
  <si>
    <t>CHAITHRA S B</t>
  </si>
  <si>
    <t>UMESH S T</t>
  </si>
  <si>
    <t>THEJAMURTHY G J</t>
  </si>
  <si>
    <t xml:space="preserve">C THIPPESWAMY </t>
  </si>
  <si>
    <t>SUNIL KUMAR S L</t>
  </si>
  <si>
    <t>SHWETHA S R</t>
  </si>
  <si>
    <t>JEEVAN KUMAR E</t>
  </si>
  <si>
    <t>OBAPPA D</t>
  </si>
  <si>
    <t xml:space="preserve">ABHISHEK A M </t>
  </si>
  <si>
    <t xml:space="preserve">NAVEENAKUMARI S </t>
  </si>
  <si>
    <t xml:space="preserve">AJEETH KUMAR R </t>
  </si>
  <si>
    <t>RAVIPRASAD J</t>
  </si>
  <si>
    <t xml:space="preserve">SUSHMA B M </t>
  </si>
  <si>
    <t xml:space="preserve">NAGARAJAPPA B </t>
  </si>
  <si>
    <t>DODDA HANUMANTHAPPA</t>
  </si>
  <si>
    <t xml:space="preserve">S N KUMAR </t>
  </si>
  <si>
    <t xml:space="preserve">LAKSHMIPATHI B S </t>
  </si>
  <si>
    <t xml:space="preserve">RASHMI R </t>
  </si>
  <si>
    <t xml:space="preserve">HARISHA L </t>
  </si>
  <si>
    <t xml:space="preserve">GIRISHA L </t>
  </si>
  <si>
    <t xml:space="preserve">ANURADHA K N </t>
  </si>
  <si>
    <t>VAISHNAVI K</t>
  </si>
  <si>
    <t>THRIVENI K T</t>
  </si>
  <si>
    <t xml:space="preserve">NIRMALA B S </t>
  </si>
  <si>
    <t>SHYLA  S</t>
  </si>
  <si>
    <t>RAJUNAIK K</t>
  </si>
  <si>
    <t>KUSUMA  A</t>
  </si>
  <si>
    <t xml:space="preserve">SHYLAJA H S </t>
  </si>
  <si>
    <t xml:space="preserve">SHILPA K </t>
  </si>
  <si>
    <t xml:space="preserve">H B NIRANJANAMURTHY </t>
  </si>
  <si>
    <t xml:space="preserve">SHASHIKALA V J </t>
  </si>
  <si>
    <t xml:space="preserve">KENCHANAGOWDA G </t>
  </si>
  <si>
    <t xml:space="preserve">BHARATH H R </t>
  </si>
  <si>
    <t xml:space="preserve">KENCHAMMA K </t>
  </si>
  <si>
    <t xml:space="preserve">GAYEETHRI H M </t>
  </si>
  <si>
    <t xml:space="preserve">NAGARAJA Y </t>
  </si>
  <si>
    <t>REKHGA B S</t>
  </si>
  <si>
    <t xml:space="preserve">LOKESHA M B </t>
  </si>
  <si>
    <t xml:space="preserve">PRADEEP R P </t>
  </si>
  <si>
    <t xml:space="preserve">ARUNAKUMARA H C </t>
  </si>
  <si>
    <t xml:space="preserve">MANJULA C M </t>
  </si>
  <si>
    <t xml:space="preserve">MUNIYAPPA G B </t>
  </si>
  <si>
    <t>H A PUSHPA</t>
  </si>
  <si>
    <t xml:space="preserve">VADIRAJA R </t>
  </si>
  <si>
    <t xml:space="preserve">SHANKARANAIK C </t>
  </si>
  <si>
    <t xml:space="preserve">PRAVEENKUMAR R K </t>
  </si>
  <si>
    <t xml:space="preserve">MADHU S J </t>
  </si>
  <si>
    <t xml:space="preserve">GEERISHNAIK H </t>
  </si>
  <si>
    <t>ARUNA H P</t>
  </si>
  <si>
    <t xml:space="preserve">ASHOKANAIK H </t>
  </si>
  <si>
    <t xml:space="preserve">NARENDRAKUMARA M N </t>
  </si>
  <si>
    <t>LOKESHA R</t>
  </si>
  <si>
    <t>HANUMANTHAPPA R</t>
  </si>
  <si>
    <t>M S PRABHU</t>
  </si>
  <si>
    <t xml:space="preserve">SHIVARAJAPATEL M B </t>
  </si>
  <si>
    <t>RAMESH H T</t>
  </si>
  <si>
    <t xml:space="preserve">L J SHOBHA </t>
  </si>
  <si>
    <t xml:space="preserve">VIJAYAKUMARA N </t>
  </si>
  <si>
    <t>DHANALKSHMI N</t>
  </si>
  <si>
    <t>KHADAR KHAN</t>
  </si>
  <si>
    <t>NASIB S</t>
  </si>
  <si>
    <t xml:space="preserve">SHIVAGANGA H J </t>
  </si>
  <si>
    <t>CHANDANA H T</t>
  </si>
  <si>
    <t>DAANEGOWDRU</t>
  </si>
  <si>
    <t>VANISHREE S R</t>
  </si>
  <si>
    <t xml:space="preserve">PRAHALAD G </t>
  </si>
  <si>
    <t xml:space="preserve">ANUSHA G R </t>
  </si>
  <si>
    <t>K T SOWMYA</t>
  </si>
  <si>
    <t>KAVYA D</t>
  </si>
  <si>
    <t xml:space="preserve">GEETHAMMA P H </t>
  </si>
  <si>
    <t xml:space="preserve">LINGARAJU K S </t>
  </si>
  <si>
    <t xml:space="preserve">MUNIRAJU S N </t>
  </si>
  <si>
    <t xml:space="preserve">MOUNACHARI J </t>
  </si>
  <si>
    <t>H B NIRANJANA MURTHY</t>
  </si>
  <si>
    <t xml:space="preserve">JAGADESHA </t>
  </si>
  <si>
    <t xml:space="preserve">KRISHNAMURTHY H </t>
  </si>
  <si>
    <t>SHARANRARAJ HP</t>
  </si>
  <si>
    <t>HARISH K Y</t>
  </si>
  <si>
    <t>PAVITHRA HJ</t>
  </si>
  <si>
    <t>BHAVYA HR</t>
  </si>
  <si>
    <t xml:space="preserve">GEERISH B R </t>
  </si>
  <si>
    <t>RAKESHA S</t>
  </si>
  <si>
    <t>ARUN KUMAR B</t>
  </si>
  <si>
    <t>SWAPNA SP</t>
  </si>
  <si>
    <t>MUTTHURAJ HP</t>
  </si>
  <si>
    <t>SAVITRAMMA TH</t>
  </si>
  <si>
    <t>THIPPESWAMY S S</t>
  </si>
  <si>
    <t>JAGADEESH SS</t>
  </si>
  <si>
    <t>SANDHYA HM</t>
  </si>
  <si>
    <t>KAVYA AC</t>
  </si>
  <si>
    <t>NETRAVAVATHI R</t>
  </si>
  <si>
    <t>DIVYA AC</t>
  </si>
  <si>
    <t xml:space="preserve">SHIVAPRAKASH S L </t>
  </si>
  <si>
    <t xml:space="preserve">NAGARAJU C </t>
  </si>
  <si>
    <t>ESHWARAPPA T</t>
  </si>
  <si>
    <t>JAGADEESH PATEL G M</t>
  </si>
  <si>
    <t>HANUMANTHAPPA K P</t>
  </si>
  <si>
    <t>ASHWINI C</t>
  </si>
  <si>
    <t>ESHWARAPPA H</t>
  </si>
  <si>
    <t>SUMA SANNAGOUDARA</t>
  </si>
  <si>
    <t>KANIMAKKA K</t>
  </si>
  <si>
    <t>RAJU NAIK C</t>
  </si>
  <si>
    <t>SHASHIKALA B R</t>
  </si>
  <si>
    <t>GEETHA G</t>
  </si>
  <si>
    <t>KARIBASAPPA U P</t>
  </si>
  <si>
    <t>VIVEKANANDA K</t>
  </si>
  <si>
    <t>LOKESH M V</t>
  </si>
  <si>
    <t>JYOTHI K C</t>
  </si>
  <si>
    <t>MANJUNATHA PAATIL G A</t>
  </si>
  <si>
    <t>MANJUNATHA O B</t>
  </si>
  <si>
    <t>ELAYARAJA K</t>
  </si>
  <si>
    <t>G VANAJAKSHI</t>
  </si>
  <si>
    <t>PRABHU L</t>
  </si>
  <si>
    <t>NAGARAJA K</t>
  </si>
  <si>
    <t>PRADEEP D B</t>
  </si>
  <si>
    <t>SHASHIKIRAN S R</t>
  </si>
  <si>
    <t>POOJA G R</t>
  </si>
  <si>
    <t>VIKAS G R</t>
  </si>
  <si>
    <t>MANOJ KUMAR M B</t>
  </si>
  <si>
    <t>BASAMMA J S</t>
  </si>
  <si>
    <t>AISHWARYA K D</t>
  </si>
  <si>
    <t>N ANIL KUMAR</t>
  </si>
  <si>
    <t>MANJAPPA G N</t>
  </si>
  <si>
    <t>HANUMANTHAPPA B K</t>
  </si>
  <si>
    <t>NAGARAJAPPA H</t>
  </si>
  <si>
    <t>NINGARAJA T P</t>
  </si>
  <si>
    <t>HAMUMANTHAPPA</t>
  </si>
  <si>
    <t>KARIBASAPPA K H</t>
  </si>
  <si>
    <t>K H NAGARAJAPPA</t>
  </si>
  <si>
    <t>ASHOKA</t>
  </si>
  <si>
    <t>VATHSALA T</t>
  </si>
  <si>
    <t>SHIVARAJA H</t>
  </si>
  <si>
    <t>VISHALAKSHI G N</t>
  </si>
  <si>
    <t>DHANANJEYA T K</t>
  </si>
  <si>
    <t>ABHISHEK H K</t>
  </si>
  <si>
    <t>NAGARAJA H K</t>
  </si>
  <si>
    <t>SUDHA K B</t>
  </si>
  <si>
    <t>PRAKASHA H R</t>
  </si>
  <si>
    <t>SHIVAKUMARA G L</t>
  </si>
  <si>
    <t>AMAR R</t>
  </si>
  <si>
    <t>K M GURUBASAVARAJ</t>
  </si>
  <si>
    <t>UMAPATHI M P</t>
  </si>
  <si>
    <t>SHIVAKUMAR M P</t>
  </si>
  <si>
    <t>CHANDRASHEKHARA M P</t>
  </si>
  <si>
    <t>VISHWAKUMAR H A</t>
  </si>
  <si>
    <t xml:space="preserve">B N YOGESH </t>
  </si>
  <si>
    <t>PRABUDEVA C S</t>
  </si>
  <si>
    <t>SHASHIKALA B S</t>
  </si>
  <si>
    <t>MAMATHA V</t>
  </si>
  <si>
    <t>RAGINI H N</t>
  </si>
  <si>
    <t>NATARAJA K N</t>
  </si>
  <si>
    <t>TEJASWIRAJ N S</t>
  </si>
  <si>
    <t>SOWBHAGYA M S</t>
  </si>
  <si>
    <t>B C BANAPPA</t>
  </si>
  <si>
    <t>A S MADHU</t>
  </si>
  <si>
    <t>SHIVA KUMARASWAMY P M</t>
  </si>
  <si>
    <t>SHILPA S Y</t>
  </si>
  <si>
    <t>SUNIL A M</t>
  </si>
  <si>
    <t>A C MAMATHA</t>
  </si>
  <si>
    <t>PANKAJA B S</t>
  </si>
  <si>
    <t>AJAY S</t>
  </si>
  <si>
    <t>SOWMYA G H</t>
  </si>
  <si>
    <t>SHILPA P K</t>
  </si>
  <si>
    <t>MEGHA P K</t>
  </si>
  <si>
    <t>SAVITHRAMMA S C</t>
  </si>
  <si>
    <t>LAKSHMI K</t>
  </si>
  <si>
    <t>VAENKATESH R</t>
  </si>
  <si>
    <t>NAGABHUSHANA G E</t>
  </si>
  <si>
    <t>LATHA A R</t>
  </si>
  <si>
    <t>SHREEDHAR</t>
  </si>
  <si>
    <t>MUTHURAJ E</t>
  </si>
  <si>
    <t>NALINA C</t>
  </si>
  <si>
    <t>DHANANJAY G B</t>
  </si>
  <si>
    <t>B S CHANDRASHEKHARAPPA</t>
  </si>
  <si>
    <t>HEMANNA K O</t>
  </si>
  <si>
    <t>M LAKSHMI</t>
  </si>
  <si>
    <t>_</t>
  </si>
  <si>
    <t>PRABHASHANKAR N</t>
  </si>
  <si>
    <t>PARASHURAMAPPA H</t>
  </si>
  <si>
    <t>GOVINDAPPA R</t>
  </si>
  <si>
    <t>NIRANJAN T</t>
  </si>
  <si>
    <t>K H USHA</t>
  </si>
  <si>
    <t>CHAITRA N</t>
  </si>
  <si>
    <t>AMBIKA L R</t>
  </si>
  <si>
    <t xml:space="preserve">SHIVAYOGI K M </t>
  </si>
  <si>
    <t xml:space="preserve">ASHWINI </t>
  </si>
  <si>
    <t>NARENDRA S N</t>
  </si>
  <si>
    <t>RASHMI H S</t>
  </si>
  <si>
    <t>SOWMYA K</t>
  </si>
  <si>
    <t>SANGEETHA  G B</t>
  </si>
  <si>
    <t>DIVYA K</t>
  </si>
  <si>
    <t>RANJITHA R</t>
  </si>
  <si>
    <t>KUMBARA DRAKSHANAMMA</t>
  </si>
  <si>
    <t>B K KAVYA</t>
  </si>
  <si>
    <t>KAVYA H P</t>
  </si>
  <si>
    <t>SURESH R</t>
  </si>
  <si>
    <t>RANGANATH M S</t>
  </si>
  <si>
    <t xml:space="preserve">ASHWINI R B </t>
  </si>
  <si>
    <t>MANJUNATHA H G</t>
  </si>
  <si>
    <t>DEEPA G R</t>
  </si>
  <si>
    <t>MAYAMMA H T</t>
  </si>
  <si>
    <t>RASHMI K J</t>
  </si>
  <si>
    <t>S R SINDHUMATHI</t>
  </si>
  <si>
    <t>PAVITRA NANDIGAVI</t>
  </si>
  <si>
    <t>RAJU S R</t>
  </si>
  <si>
    <t>K B KARIBASAPPPA</t>
  </si>
  <si>
    <t>SATHISHA S C</t>
  </si>
  <si>
    <t>SATHISH B V</t>
  </si>
  <si>
    <t>MAMATHA</t>
  </si>
  <si>
    <t>NAGARATHNAMMA</t>
  </si>
  <si>
    <t>BASAVARAJ B M</t>
  </si>
  <si>
    <t>SAVITHA</t>
  </si>
  <si>
    <t xml:space="preserve">SHIVAMURTHY </t>
  </si>
  <si>
    <t xml:space="preserve">SHARANAPPA </t>
  </si>
  <si>
    <t>SACHIN G L</t>
  </si>
  <si>
    <t>SUMA K A</t>
  </si>
  <si>
    <t xml:space="preserve">S S MURALIDHARA </t>
  </si>
  <si>
    <t>MANJUNATHA G S</t>
  </si>
  <si>
    <t xml:space="preserve">PREETHU R </t>
  </si>
  <si>
    <t xml:space="preserve">PRIYANKA R </t>
  </si>
  <si>
    <t>DEEPA M O</t>
  </si>
  <si>
    <t>SHIVAMURTHY V</t>
  </si>
  <si>
    <t xml:space="preserve">SUHASINI M </t>
  </si>
  <si>
    <t>PRADEEPA K C</t>
  </si>
  <si>
    <t>PRAKRUTHIRAJ J S</t>
  </si>
  <si>
    <t>DIVYA B P</t>
  </si>
  <si>
    <t>VEERABHADRACHARI C R</t>
  </si>
  <si>
    <t>MAHABUBI T A</t>
  </si>
  <si>
    <t>CHANDINI</t>
  </si>
  <si>
    <t>SHOBHA P</t>
  </si>
  <si>
    <t>JITHENDRA NAIK R</t>
  </si>
  <si>
    <t>DARSHAN R K</t>
  </si>
  <si>
    <t>SHBANABHANU N</t>
  </si>
  <si>
    <t xml:space="preserve">RUDRACHARAI V </t>
  </si>
  <si>
    <t>VISHWANATH G B</t>
  </si>
  <si>
    <t>GIRISHA C S</t>
  </si>
  <si>
    <t>KIRAN KUMAR H S</t>
  </si>
  <si>
    <t>SPANDANA S</t>
  </si>
  <si>
    <t>VEERABHADRAIAH R</t>
  </si>
  <si>
    <t>MANJUVANI C</t>
  </si>
  <si>
    <t>PRAHALAD K H</t>
  </si>
  <si>
    <t>P GIRISH KUMAR</t>
  </si>
  <si>
    <t>B S SHRIDHARA SHETTY</t>
  </si>
  <si>
    <t>KAVITHA M P</t>
  </si>
  <si>
    <t>BHOGESHA M P</t>
  </si>
  <si>
    <t>RESHMA BANU GANEGAR</t>
  </si>
  <si>
    <t>KUMAR N</t>
  </si>
  <si>
    <t>KUMAR SWAMY M</t>
  </si>
  <si>
    <t>B R JYOTI</t>
  </si>
  <si>
    <t>G M VEENA</t>
  </si>
  <si>
    <t>SONIYA S M</t>
  </si>
  <si>
    <t>AKASH MANJUNATH</t>
  </si>
  <si>
    <t>DHUSHYANTH PATEL G T</t>
  </si>
  <si>
    <t>VENKTAESHA NAIK</t>
  </si>
  <si>
    <t>VASANTHA KUMAR H P</t>
  </si>
  <si>
    <t>THABASUM PASHA H</t>
  </si>
  <si>
    <t>P G ROOOPA</t>
  </si>
  <si>
    <t>GONISWAMY B</t>
  </si>
  <si>
    <t>NOOR SHABA</t>
  </si>
  <si>
    <t>ROOPA C H</t>
  </si>
  <si>
    <t>VIJAY KUMAR K B</t>
  </si>
  <si>
    <t>LOHITHESH C</t>
  </si>
  <si>
    <t>NAGARANA M</t>
  </si>
  <si>
    <t>B R SHANTHA KUMAR</t>
  </si>
  <si>
    <t>TEJAHWVINI U</t>
  </si>
  <si>
    <t>A V APARNA</t>
  </si>
  <si>
    <t>NANDEESH N</t>
  </si>
  <si>
    <t>TABASUM  R</t>
  </si>
  <si>
    <t>TASMIYA TAZ</t>
  </si>
  <si>
    <t>S SHOBHA</t>
  </si>
  <si>
    <t>M KHUDUS SAB</t>
  </si>
  <si>
    <t>GEETHA K B</t>
  </si>
  <si>
    <t>POOJA A N</t>
  </si>
  <si>
    <t>UMME YAMAN S</t>
  </si>
  <si>
    <t>SALMA M</t>
  </si>
  <si>
    <t>PUSHPA H G</t>
  </si>
  <si>
    <t>S PRADIP</t>
  </si>
  <si>
    <t>B M RASHIMI</t>
  </si>
  <si>
    <t>RENUKA M</t>
  </si>
  <si>
    <t>MANJUANTHA M B</t>
  </si>
  <si>
    <t>MANJAPPA T</t>
  </si>
  <si>
    <t>MANJUATHA K</t>
  </si>
  <si>
    <t>JAYADEVA NAIK M</t>
  </si>
  <si>
    <t>ROOPA H U</t>
  </si>
  <si>
    <t>RADHA C</t>
  </si>
  <si>
    <t>GIRISH M D</t>
  </si>
  <si>
    <t>SRINIVAS B Y</t>
  </si>
  <si>
    <t>HEMANTH KUMAR K</t>
  </si>
  <si>
    <t>E M YASHODHA</t>
  </si>
  <si>
    <t>MARUTHI J</t>
  </si>
  <si>
    <t>PREMALEELA D N</t>
  </si>
  <si>
    <t>MEGHANA N</t>
  </si>
  <si>
    <t>AJITH S</t>
  </si>
  <si>
    <t>MADHU KUMAR S</t>
  </si>
  <si>
    <t>POOJA N B</t>
  </si>
  <si>
    <t>PUNEETH S V</t>
  </si>
  <si>
    <t>SHIVASHANKAR D V</t>
  </si>
  <si>
    <t>KARTHIK C T</t>
  </si>
  <si>
    <t>K S SHARATH KUMAR</t>
  </si>
  <si>
    <t>REKHA K O</t>
  </si>
  <si>
    <t>MALLIKARJUNASWAMY T M</t>
  </si>
  <si>
    <t>SIDDAPPA S H</t>
  </si>
  <si>
    <t>SHANTHAKUMARI C M</t>
  </si>
  <si>
    <t>MAHESH M</t>
  </si>
  <si>
    <t>P M SAVITHRAMMA</t>
  </si>
  <si>
    <t>THIPPESHI B</t>
  </si>
  <si>
    <t>AKSHATHA B</t>
  </si>
  <si>
    <t>MEENAKSHI R M</t>
  </si>
  <si>
    <t>RAJU J P</t>
  </si>
  <si>
    <t>P M KAVITHA</t>
  </si>
  <si>
    <t>SHILPA H G</t>
  </si>
  <si>
    <t>B S VISHNUGUPTHA</t>
  </si>
  <si>
    <t>ASHA M N</t>
  </si>
  <si>
    <t>DHANANJAY R</t>
  </si>
  <si>
    <t>MANJUNATHA B N</t>
  </si>
  <si>
    <t>SANDEEP B H</t>
  </si>
  <si>
    <t>SWATHI C</t>
  </si>
  <si>
    <t>ANUSHA B C</t>
  </si>
  <si>
    <t>OBANNA R</t>
  </si>
  <si>
    <t>H HEMALATHA</t>
  </si>
  <si>
    <t>SUBHAS M B</t>
  </si>
  <si>
    <t>PRAVEEN NAIKA B</t>
  </si>
  <si>
    <t>AMBIKA R</t>
  </si>
  <si>
    <t>SHUTHI B C</t>
  </si>
  <si>
    <t>S SUMA</t>
  </si>
  <si>
    <t>M SONTHOSH</t>
  </si>
  <si>
    <t>VEENA H</t>
  </si>
  <si>
    <t>ARCHANA P R</t>
  </si>
  <si>
    <t>BOMMALINGAPPA T</t>
  </si>
  <si>
    <t>SAMPATH KUMAR C</t>
  </si>
  <si>
    <t>VEDHAMURTHY S B</t>
  </si>
  <si>
    <t>SUDEEP KUMAR G P</t>
  </si>
  <si>
    <t>ASHWINI K R</t>
  </si>
  <si>
    <t>KAVITHA Y</t>
  </si>
  <si>
    <t>TEJASHWINI K R</t>
  </si>
  <si>
    <t>SATHISH KUMAR M J</t>
  </si>
  <si>
    <t>LEELAVATHI M</t>
  </si>
  <si>
    <t>SHIVANNA J M</t>
  </si>
  <si>
    <t>KOTRESH K</t>
  </si>
  <si>
    <t>CHANDAN G A</t>
  </si>
  <si>
    <t>RADHA S</t>
  </si>
  <si>
    <t>BYARESHI G</t>
  </si>
  <si>
    <t>RAMACHANDRA M</t>
  </si>
  <si>
    <t>SHIVAKUMAR H S</t>
  </si>
  <si>
    <t>NAVEENA C H</t>
  </si>
  <si>
    <t>PRADEEP N</t>
  </si>
  <si>
    <t>SHANMUKHA M</t>
  </si>
  <si>
    <t>INDIRA C K</t>
  </si>
  <si>
    <t>SHRUTHI M R</t>
  </si>
  <si>
    <t xml:space="preserve">CHETAN R </t>
  </si>
  <si>
    <t xml:space="preserve">ANITHA T M </t>
  </si>
  <si>
    <t xml:space="preserve">MEGHARAJ N </t>
  </si>
  <si>
    <t xml:space="preserve">M KOUSHALYA </t>
  </si>
  <si>
    <t xml:space="preserve">CHANDRASHEKARAPPA </t>
  </si>
  <si>
    <t xml:space="preserve">SAMPATH KUMAR H G </t>
  </si>
  <si>
    <t xml:space="preserve"> MANJUNATHA H</t>
  </si>
  <si>
    <t>HARISHA B R</t>
  </si>
  <si>
    <t>LOKESHA REDDY R</t>
  </si>
  <si>
    <t>JAYADEVA NAIK R</t>
  </si>
  <si>
    <t>ROOP M N</t>
  </si>
  <si>
    <t xml:space="preserve">ROOP M </t>
  </si>
  <si>
    <t xml:space="preserve">RUDRAMUNI B </t>
  </si>
  <si>
    <t>SACHIN  M</t>
  </si>
  <si>
    <t>HARISHA M</t>
  </si>
  <si>
    <t>ANJINMURTHY M</t>
  </si>
  <si>
    <t xml:space="preserve">C K MAHASWAMY </t>
  </si>
  <si>
    <t>ANIL GL</t>
  </si>
  <si>
    <t>SINDHU HS</t>
  </si>
  <si>
    <t>BASAVANAGOWDA M</t>
  </si>
  <si>
    <t>K B KAVYASHREE</t>
  </si>
  <si>
    <t>KAVITHA GJ</t>
  </si>
  <si>
    <t>MOHAMMED JUNAID BAGHDADI K M</t>
  </si>
  <si>
    <t>AKSHAY KUMAR M</t>
  </si>
  <si>
    <t>RANGANATHA S K</t>
  </si>
  <si>
    <t>MALLIKRJUNA G S</t>
  </si>
  <si>
    <t>PRASHANTHA KUMARA</t>
  </si>
  <si>
    <t xml:space="preserve">GURUMURTHY R K </t>
  </si>
  <si>
    <t>MONIKA H</t>
  </si>
  <si>
    <t>REKHAMMA</t>
  </si>
  <si>
    <t xml:space="preserve">SANTOSHA K </t>
  </si>
  <si>
    <t>JEEVAN N</t>
  </si>
  <si>
    <t>SHRINIVASA K N</t>
  </si>
  <si>
    <t xml:space="preserve">SUMA Y J </t>
  </si>
  <si>
    <t>SALMA H</t>
  </si>
  <si>
    <t>RAVI T</t>
  </si>
  <si>
    <t>PUSHPA S P</t>
  </si>
  <si>
    <t>VARUN K R</t>
  </si>
  <si>
    <t>SHIVAPRAKASHA P</t>
  </si>
  <si>
    <t>KAVYASHREE</t>
  </si>
  <si>
    <t>PRATHIBHA GM</t>
  </si>
  <si>
    <t>RAVI C</t>
  </si>
  <si>
    <t>RAVICHANDRACHAR R</t>
  </si>
  <si>
    <t>SASHIKALA R</t>
  </si>
  <si>
    <t>UMESHA H P</t>
  </si>
  <si>
    <t>MONIKA R</t>
  </si>
  <si>
    <t>SAHANA M N</t>
  </si>
  <si>
    <t>KAVITHA N</t>
  </si>
  <si>
    <t xml:space="preserve">LATHA A </t>
  </si>
  <si>
    <t>ABHISHEK S T</t>
  </si>
  <si>
    <t>JAGADISHA K R</t>
  </si>
  <si>
    <t>TANUJA P</t>
  </si>
  <si>
    <t>THEJESHWARI S</t>
  </si>
  <si>
    <t xml:space="preserve">ANNESH R </t>
  </si>
  <si>
    <t xml:space="preserve">MEGHANA G M </t>
  </si>
  <si>
    <t>NARMADA H G</t>
  </si>
  <si>
    <t xml:space="preserve">HARISH M D </t>
  </si>
  <si>
    <t xml:space="preserve">KALLESH S T </t>
  </si>
  <si>
    <t>KALLESHI B</t>
  </si>
  <si>
    <t xml:space="preserve">SUDHA H S </t>
  </si>
  <si>
    <t>BASAVARAJAPPA H S</t>
  </si>
  <si>
    <t xml:space="preserve">S B RAGHU </t>
  </si>
  <si>
    <t xml:space="preserve">KEERTHANA G B </t>
  </si>
  <si>
    <t>BASAVARAJ N M</t>
  </si>
  <si>
    <t xml:space="preserve">K R SURESHA </t>
  </si>
  <si>
    <t xml:space="preserve">SUNIL KUMAR N </t>
  </si>
  <si>
    <t xml:space="preserve">MEGHANA A C </t>
  </si>
  <si>
    <t xml:space="preserve">PRAJWAL K S </t>
  </si>
  <si>
    <t xml:space="preserve">KESHAVA MURTY K N </t>
  </si>
  <si>
    <t xml:space="preserve">SREENIVAS A G </t>
  </si>
  <si>
    <t xml:space="preserve">KAVITHA S </t>
  </si>
  <si>
    <t xml:space="preserve">ISHVARYA K </t>
  </si>
  <si>
    <t xml:space="preserve">SOUMYA R </t>
  </si>
  <si>
    <t xml:space="preserve">K G CHINTANA </t>
  </si>
  <si>
    <t xml:space="preserve">H M BASAVARAJA </t>
  </si>
  <si>
    <t xml:space="preserve">N BASAVARAJAPPA </t>
  </si>
  <si>
    <t xml:space="preserve">A N GURUSIDDAPPA </t>
  </si>
  <si>
    <t>BASAVARAJAPPA A S</t>
  </si>
  <si>
    <t xml:space="preserve">MANJUNATHA A B </t>
  </si>
  <si>
    <t xml:space="preserve">AJITH K B </t>
  </si>
  <si>
    <t xml:space="preserve">NITYA G S </t>
  </si>
  <si>
    <t xml:space="preserve">MANJULA H S </t>
  </si>
  <si>
    <t xml:space="preserve">USHA M R </t>
  </si>
  <si>
    <t xml:space="preserve">PADMALATHA M S </t>
  </si>
  <si>
    <t xml:space="preserve">ERAMMA K G </t>
  </si>
  <si>
    <t xml:space="preserve">NAGARAJ K C </t>
  </si>
  <si>
    <t xml:space="preserve">SHIVAKUMAR E </t>
  </si>
  <si>
    <t xml:space="preserve">RAMYA M </t>
  </si>
  <si>
    <t xml:space="preserve">C V MAMATHA </t>
  </si>
  <si>
    <t xml:space="preserve">SREENIVAS k G </t>
  </si>
  <si>
    <t xml:space="preserve">NAGAMMA V </t>
  </si>
  <si>
    <t xml:space="preserve">IMMPANA M </t>
  </si>
  <si>
    <t xml:space="preserve">MANJUSHREE L </t>
  </si>
  <si>
    <t xml:space="preserve">SHANMUKAPPA C </t>
  </si>
  <si>
    <t xml:space="preserve">NETHAVATHI R </t>
  </si>
  <si>
    <t>S S NAGARAJ</t>
  </si>
  <si>
    <t>KOTRAPPA C K</t>
  </si>
  <si>
    <t>PAWANKUMAR C Y</t>
  </si>
  <si>
    <t>SURESHA B C</t>
  </si>
  <si>
    <t>MANOJ B</t>
  </si>
  <si>
    <t>AJAY M G</t>
  </si>
  <si>
    <t>PARVATHAMMA H S</t>
  </si>
  <si>
    <t>DEEPA K J</t>
  </si>
  <si>
    <t xml:space="preserve">RENUKA T </t>
  </si>
  <si>
    <t>ROOPESHA T</t>
  </si>
  <si>
    <t>PRIYA N M</t>
  </si>
  <si>
    <t>SANDEEP S</t>
  </si>
  <si>
    <t>KIRAN KUMAR S Y</t>
  </si>
  <si>
    <t>JAYALAKSHMI A S</t>
  </si>
  <si>
    <t>K B NAGARAJ</t>
  </si>
  <si>
    <t>MADHURAJ G</t>
  </si>
  <si>
    <t xml:space="preserve">LINGARAJU H </t>
  </si>
  <si>
    <t>UDAYA HEGGADE S Y</t>
  </si>
  <si>
    <t xml:space="preserve">CHANDANA HEGGADE S Y </t>
  </si>
  <si>
    <t xml:space="preserve">NAGARAJ K </t>
  </si>
  <si>
    <t>KAVYA  S</t>
  </si>
  <si>
    <t xml:space="preserve">PARAMESHWARAPPA B </t>
  </si>
  <si>
    <t xml:space="preserve">PRAVEENA S </t>
  </si>
  <si>
    <t xml:space="preserve">GOVINDNAIK N </t>
  </si>
  <si>
    <t>SIDDAPPA H A</t>
  </si>
  <si>
    <t>SWAMY B R</t>
  </si>
  <si>
    <t>PRATHAMA DEEPTHI DHAMINI</t>
  </si>
  <si>
    <t>CHETHAN KUMAR R</t>
  </si>
  <si>
    <t>NAGENDRAPPA R</t>
  </si>
  <si>
    <t>SUDEEP S</t>
  </si>
  <si>
    <t>SUNIL B R</t>
  </si>
  <si>
    <t xml:space="preserve">PREMAKUMAR M </t>
  </si>
  <si>
    <t>BHARATH T S</t>
  </si>
  <si>
    <t>PRAKASH B</t>
  </si>
  <si>
    <t xml:space="preserve">REVANASIDDAPPA H </t>
  </si>
  <si>
    <t>PAVITRA K P</t>
  </si>
  <si>
    <t>K P HARISH</t>
  </si>
  <si>
    <t>SHREYAS N J</t>
  </si>
  <si>
    <t>GOUSPEER</t>
  </si>
  <si>
    <t>DURGESH</t>
  </si>
  <si>
    <t xml:space="preserve">VINAY V </t>
  </si>
  <si>
    <t>PIUSHBA D</t>
  </si>
  <si>
    <t>ERESH B E</t>
  </si>
  <si>
    <t>PRAJVAL K P</t>
  </si>
  <si>
    <t>J UMESH</t>
  </si>
  <si>
    <t>DAWWOD KHAN</t>
  </si>
  <si>
    <t>C K VEDAMURTHY</t>
  </si>
  <si>
    <t xml:space="preserve">R VIRUPAKSHAPPA </t>
  </si>
  <si>
    <t>JAYASWAMY K M</t>
  </si>
  <si>
    <t>MAHESH G</t>
  </si>
  <si>
    <t xml:space="preserve">JAYALAKSHMI H B </t>
  </si>
  <si>
    <t>PRADEEP KUMAR K P</t>
  </si>
  <si>
    <t>BHOJARAJA C R</t>
  </si>
  <si>
    <t xml:space="preserve">SANGEETHA M </t>
  </si>
  <si>
    <t>ARUNAKUMA B S</t>
  </si>
  <si>
    <t>MANJUNATH D R</t>
  </si>
  <si>
    <t xml:space="preserve">RAKESH M </t>
  </si>
  <si>
    <t>NASEEMA BEGUM</t>
  </si>
  <si>
    <t>MAHAMAD SOHAIL</t>
  </si>
  <si>
    <t>R TIPPESWAMY</t>
  </si>
  <si>
    <t>PUNITH KUMAR B M</t>
  </si>
  <si>
    <t>ABHISHEK D R</t>
  </si>
  <si>
    <t>KISHOR B R</t>
  </si>
  <si>
    <t>SHIVARAJ N D</t>
  </si>
  <si>
    <t>SUSHMA S</t>
  </si>
  <si>
    <t>SHASHIRAJ N S</t>
  </si>
  <si>
    <t xml:space="preserve">PRIYANKA N B </t>
  </si>
  <si>
    <t xml:space="preserve">BANAKAR VEENA </t>
  </si>
  <si>
    <t xml:space="preserve">yASHODA K </t>
  </si>
  <si>
    <t>SUNIL</t>
  </si>
  <si>
    <t>kAVERI R</t>
  </si>
  <si>
    <t>DIVYA G N</t>
  </si>
  <si>
    <t>B GOVINDAPPA</t>
  </si>
  <si>
    <t>KAVERI T</t>
  </si>
  <si>
    <t>TEJASVINI R S</t>
  </si>
  <si>
    <t xml:space="preserve">SHRIDHARA H </t>
  </si>
  <si>
    <t xml:space="preserve">MANUKUMAR L </t>
  </si>
  <si>
    <t>MUNIYAPPA O</t>
  </si>
  <si>
    <t>SATHISH K</t>
  </si>
  <si>
    <t>GURUSHANTHAMMA H V</t>
  </si>
  <si>
    <t>RAKESH S</t>
  </si>
  <si>
    <t>SOWNDARYA  A R</t>
  </si>
  <si>
    <t>K RUDRESH NAIK</t>
  </si>
  <si>
    <t xml:space="preserve">HANUMANTHAPPA P </t>
  </si>
  <si>
    <t xml:space="preserve">PRADEEPKUMAR B V </t>
  </si>
  <si>
    <t>PAVANKUMAR B V</t>
  </si>
  <si>
    <t>SHARANAPPA  M S</t>
  </si>
  <si>
    <t>VANISHREE P</t>
  </si>
  <si>
    <t>ROOPA B T</t>
  </si>
  <si>
    <t>C VENKATESH</t>
  </si>
  <si>
    <t>RAVIKUMAR R</t>
  </si>
  <si>
    <t>NAGARAJA G</t>
  </si>
  <si>
    <t>DYAMAKKA V</t>
  </si>
  <si>
    <t>SIDDARTHA  S</t>
  </si>
  <si>
    <t>NAGARAJ H B</t>
  </si>
  <si>
    <t>P SIDDAPPA</t>
  </si>
  <si>
    <t>SANGVI M POOJAR</t>
  </si>
  <si>
    <t>E SHWETHA</t>
  </si>
  <si>
    <t>NIRMALA V</t>
  </si>
  <si>
    <t>KAVYA S P</t>
  </si>
  <si>
    <t xml:space="preserve">BASAVA KUMARA C </t>
  </si>
  <si>
    <t>PREETI NARESH R M</t>
  </si>
  <si>
    <t>CHITHRASHEKHARAPPA B</t>
  </si>
  <si>
    <t xml:space="preserve">SATHISH </t>
  </si>
  <si>
    <t>OBAJJA H</t>
  </si>
  <si>
    <t>TEJKUMAR B S</t>
  </si>
  <si>
    <t>SHIVANNA S</t>
  </si>
  <si>
    <t>THIPPESWAMY G</t>
  </si>
  <si>
    <t>GEETHA T P</t>
  </si>
  <si>
    <t>C V KIRAN KUMAR</t>
  </si>
  <si>
    <t>HALABASAPPA G S</t>
  </si>
  <si>
    <t>MANUJUNATHA G T</t>
  </si>
  <si>
    <t>RAVI KUMAR H B</t>
  </si>
  <si>
    <t xml:space="preserve">MANJUNATHA S K </t>
  </si>
  <si>
    <t>NANDA B</t>
  </si>
  <si>
    <t>HARISHA K</t>
  </si>
  <si>
    <t xml:space="preserve">H GAYATHRI </t>
  </si>
  <si>
    <t>PRAKASHA  C M</t>
  </si>
  <si>
    <t>ANNAPPA K S</t>
  </si>
  <si>
    <t>UDAYA  HAGGADE S Y</t>
  </si>
  <si>
    <t>SUNITHA S</t>
  </si>
  <si>
    <t xml:space="preserve">SONABAI G </t>
  </si>
  <si>
    <t xml:space="preserve">KAVANA S </t>
  </si>
  <si>
    <t xml:space="preserve">NIRMALA M </t>
  </si>
  <si>
    <t xml:space="preserve">PARAMESHI D </t>
  </si>
  <si>
    <t xml:space="preserve">PRASAD K J </t>
  </si>
  <si>
    <t>JAYASHREE J E</t>
  </si>
  <si>
    <t>MOHAN KUMAR U</t>
  </si>
  <si>
    <t>ANILKUMAR NAIK N</t>
  </si>
  <si>
    <t>KANCHANA S</t>
  </si>
  <si>
    <t>NAVEEN R</t>
  </si>
  <si>
    <t>CHANDANA B A</t>
  </si>
  <si>
    <t>MALLIKHARJUNASWAMY M S</t>
  </si>
  <si>
    <t>NAGARAJA C</t>
  </si>
  <si>
    <t>SANJAY A</t>
  </si>
  <si>
    <t>ANITHA H K</t>
  </si>
  <si>
    <t>VIDYA H K</t>
  </si>
  <si>
    <t>SHANTHAKUMAR K</t>
  </si>
  <si>
    <t>BHARATHI B U</t>
  </si>
  <si>
    <t>REVANASIDDAIAH H S</t>
  </si>
  <si>
    <t>VIJAYA KUMARI BJ</t>
  </si>
  <si>
    <t>SHIVA N</t>
  </si>
  <si>
    <t>SUSHEELAMMA S</t>
  </si>
  <si>
    <t>HANUMATHAPPA C</t>
  </si>
  <si>
    <t>DEEPA S</t>
  </si>
  <si>
    <t>PARASHURAM S</t>
  </si>
  <si>
    <t>KAVYASHREE N</t>
  </si>
  <si>
    <t>PAVITHRA RC</t>
  </si>
  <si>
    <t>RAJANAIK D</t>
  </si>
  <si>
    <t>ASHABAI R</t>
  </si>
  <si>
    <t>PRADEEP KUMAR SV</t>
  </si>
  <si>
    <t>JANARDHANA KUMAR B</t>
  </si>
  <si>
    <t>BASAVARAJ GM</t>
  </si>
  <si>
    <t>PRAMOD YM</t>
  </si>
  <si>
    <t>POOJA YM</t>
  </si>
  <si>
    <t>DINESHKUMAR M</t>
  </si>
  <si>
    <t>MARUTI U</t>
  </si>
  <si>
    <t>PRABHURUDRAPPA M</t>
  </si>
  <si>
    <t>REVANASIDDAPPA N</t>
  </si>
  <si>
    <t>LOKESH N R</t>
  </si>
  <si>
    <t>SWATHI  C N</t>
  </si>
  <si>
    <t>K S BASAVARAJAPPA</t>
  </si>
  <si>
    <t xml:space="preserve">SANTHOSH C </t>
  </si>
  <si>
    <t>KIRANKUMAR M</t>
  </si>
  <si>
    <t>KANTHARAJ H</t>
  </si>
  <si>
    <t>SHIVARAJAKUMARA R O</t>
  </si>
  <si>
    <t>SHIVAKUMARA C H</t>
  </si>
  <si>
    <t>SREENIVAS K</t>
  </si>
  <si>
    <t xml:space="preserve">CHANDRAPPA R </t>
  </si>
  <si>
    <t xml:space="preserve">MADHUSUDANA L </t>
  </si>
  <si>
    <t xml:space="preserve">SHIVAMURTY B R </t>
  </si>
  <si>
    <t xml:space="preserve">T ANNAYYA </t>
  </si>
  <si>
    <t xml:space="preserve">C MANJUNATH </t>
  </si>
  <si>
    <t xml:space="preserve">KAVYA K J </t>
  </si>
  <si>
    <t xml:space="preserve">PUJHA K </t>
  </si>
  <si>
    <t xml:space="preserve">ESHVARAPPA </t>
  </si>
  <si>
    <t>JAGADEESH G S</t>
  </si>
  <si>
    <t xml:space="preserve">ANJUM RIHU M S </t>
  </si>
  <si>
    <t xml:space="preserve">MAHIDA AJMI </t>
  </si>
  <si>
    <t xml:space="preserve">PAVAN KUMAR S P </t>
  </si>
  <si>
    <t xml:space="preserve">MADHUKUMARI G S </t>
  </si>
  <si>
    <t xml:space="preserve">MANU C G </t>
  </si>
  <si>
    <t xml:space="preserve">NETHRAVATHI C D </t>
  </si>
  <si>
    <t xml:space="preserve">DYAMAKKA C B </t>
  </si>
  <si>
    <t xml:space="preserve">P S MAHESHVARAPPA </t>
  </si>
  <si>
    <t xml:space="preserve"> C R NAVEEN KUMAR </t>
  </si>
  <si>
    <t>RAHAMATH G</t>
  </si>
  <si>
    <t xml:space="preserve">ANJINAPPA H </t>
  </si>
  <si>
    <t xml:space="preserve">LAVANYA E B </t>
  </si>
  <si>
    <t>IBRAIUM K I</t>
  </si>
  <si>
    <t xml:space="preserve">NETHRAVATHI J </t>
  </si>
  <si>
    <t xml:space="preserve">M GOVINDAPPA </t>
  </si>
  <si>
    <t xml:space="preserve">SUSHMA R B </t>
  </si>
  <si>
    <t xml:space="preserve">SHIVAMURTY  H E </t>
  </si>
  <si>
    <t xml:space="preserve">RANGANATA C R </t>
  </si>
  <si>
    <t>ANUSUYYA P</t>
  </si>
  <si>
    <t xml:space="preserve">LINGAMURTY S L </t>
  </si>
  <si>
    <t>GIRISH KUMAR H S</t>
  </si>
  <si>
    <t>H M HALASWAMY</t>
  </si>
  <si>
    <t>MUKUNDAPPA H E</t>
  </si>
  <si>
    <t>SUMA</t>
  </si>
  <si>
    <t>VANISHRI H O</t>
  </si>
  <si>
    <t>SACHIN KUMAR</t>
  </si>
  <si>
    <t>ELUKOTI n</t>
  </si>
  <si>
    <t>MANJUNATH T</t>
  </si>
  <si>
    <t>RADHIKA K B</t>
  </si>
  <si>
    <t>BASAVARAJA K M</t>
  </si>
  <si>
    <t>NAVINKUMAR T</t>
  </si>
  <si>
    <t>ARUNAKUMARA E S</t>
  </si>
  <si>
    <t>BASAVARAJA S A</t>
  </si>
  <si>
    <t>SAHYADRI S</t>
  </si>
  <si>
    <t>SURESH</t>
  </si>
  <si>
    <t>SHARANAPPA</t>
  </si>
  <si>
    <t>SHIVANNA JM</t>
  </si>
  <si>
    <t>SHRIDEVI K B</t>
  </si>
  <si>
    <t>LILAVATHI M</t>
  </si>
  <si>
    <t>KAVYA K R</t>
  </si>
  <si>
    <t>THANUJA B T</t>
  </si>
  <si>
    <t>SHAKINABANU</t>
  </si>
  <si>
    <t>TEJASVINI M PUJAR</t>
  </si>
  <si>
    <t>CHANDANA H S</t>
  </si>
  <si>
    <t xml:space="preserve">SHIVAGANGAMMA C </t>
  </si>
  <si>
    <t>GURASHANTHARAJA</t>
  </si>
  <si>
    <t>CHANNABASAPPA N S</t>
  </si>
  <si>
    <t>VEENA B S</t>
  </si>
  <si>
    <t>JAGADEESH  H N</t>
  </si>
  <si>
    <t>DEVARAJA J N</t>
  </si>
  <si>
    <t>LAKSHMIDEVI</t>
  </si>
  <si>
    <t>ANURADHA K H</t>
  </si>
  <si>
    <t>AVINASH K P</t>
  </si>
  <si>
    <t>PARASURAMAPPA</t>
  </si>
  <si>
    <t xml:space="preserve">SHILPASHRI </t>
  </si>
  <si>
    <t>NETRAVATHI O</t>
  </si>
  <si>
    <t>SIDDESHA R</t>
  </si>
  <si>
    <t>ARPITHA H N</t>
  </si>
  <si>
    <t xml:space="preserve">TIPPESWAMY M </t>
  </si>
  <si>
    <t>VANI T R</t>
  </si>
  <si>
    <t>C CHITRASINGAPPA</t>
  </si>
  <si>
    <t>SUMA B M</t>
  </si>
  <si>
    <t xml:space="preserve">MANJULA N </t>
  </si>
  <si>
    <t>YASHASVINI G S</t>
  </si>
  <si>
    <t>G C SHANKARAMURTHY</t>
  </si>
  <si>
    <t>ISHAVARY T G</t>
  </si>
  <si>
    <t xml:space="preserve">KARIBASAPPA C </t>
  </si>
  <si>
    <t xml:space="preserve">C D SUNIL KUMAR </t>
  </si>
  <si>
    <t xml:space="preserve">VIJAY YADAVA PUJARA </t>
  </si>
  <si>
    <t>ANJINAAPPA K H</t>
  </si>
  <si>
    <t xml:space="preserve">SUNIL N </t>
  </si>
  <si>
    <t xml:space="preserve">MARUTHI R </t>
  </si>
  <si>
    <t xml:space="preserve">KAVITHA C </t>
  </si>
  <si>
    <t>VENKATESH M</t>
  </si>
  <si>
    <t xml:space="preserve">DHARANESH R </t>
  </si>
  <si>
    <t xml:space="preserve">HARSHA T </t>
  </si>
  <si>
    <t>BHUMIKA G R</t>
  </si>
  <si>
    <t>LAVITH KUMAR O</t>
  </si>
  <si>
    <t xml:space="preserve">RANGAPPA J B </t>
  </si>
  <si>
    <t xml:space="preserve">YUVARAJA D L </t>
  </si>
  <si>
    <t xml:space="preserve">NIRANJANA A D </t>
  </si>
  <si>
    <t xml:space="preserve">VEERESH CM </t>
  </si>
  <si>
    <t xml:space="preserve">ASHWINI B S </t>
  </si>
  <si>
    <t xml:space="preserve">SIDDARTH S </t>
  </si>
  <si>
    <t xml:space="preserve">MEGHANA M </t>
  </si>
  <si>
    <t xml:space="preserve">DARSHANA B </t>
  </si>
  <si>
    <t>SUNIL DATTA G V</t>
  </si>
  <si>
    <t xml:space="preserve">SHIVAPRAKASH T </t>
  </si>
  <si>
    <t>GURU BABU K T</t>
  </si>
  <si>
    <t xml:space="preserve">MALIK RAIYAN  B K </t>
  </si>
  <si>
    <t>HOLIYAPPA K</t>
  </si>
  <si>
    <t>VEENA G C</t>
  </si>
  <si>
    <t>SHASHIDHARA M</t>
  </si>
  <si>
    <t>PALLAVI K B</t>
  </si>
  <si>
    <t>YASHODHARA T</t>
  </si>
  <si>
    <t>MANJUNATHA S N</t>
  </si>
  <si>
    <t xml:space="preserve">THIPPESWAMY M V </t>
  </si>
  <si>
    <t xml:space="preserve">REKHA S K </t>
  </si>
  <si>
    <t>MADHUSUDHAN K O</t>
  </si>
  <si>
    <t>GAYITRI T</t>
  </si>
  <si>
    <t>SHAIALSHARI S  L</t>
  </si>
  <si>
    <t>AKKAMAHADEVI N A</t>
  </si>
  <si>
    <t>CHANDRASHEKARA G S</t>
  </si>
  <si>
    <t xml:space="preserve">IMAMANJUM </t>
  </si>
  <si>
    <t>DIVYSHRI B P</t>
  </si>
  <si>
    <t>SHARANAPPA H C</t>
  </si>
  <si>
    <t>JAYAMALA L</t>
  </si>
  <si>
    <t>AMRUTHA H T</t>
  </si>
  <si>
    <t>SANTOSHA E</t>
  </si>
  <si>
    <t>NAGARAJAPPA E</t>
  </si>
  <si>
    <t>VISHWNATHA K</t>
  </si>
  <si>
    <t xml:space="preserve">AJAY H K </t>
  </si>
  <si>
    <t>AMRUTHA H M</t>
  </si>
  <si>
    <t>PUTTAMMA K C</t>
  </si>
  <si>
    <t>ASHWINI G S</t>
  </si>
  <si>
    <t>SANTHOSH KUMAR TN</t>
  </si>
  <si>
    <t>JAYASHREE T</t>
  </si>
  <si>
    <t>VANAJAKSHI HS</t>
  </si>
  <si>
    <t>DIVYA GJ</t>
  </si>
  <si>
    <t>SMITHA H N</t>
  </si>
  <si>
    <t>SIDDESH HN</t>
  </si>
  <si>
    <t>GEETHA HK</t>
  </si>
  <si>
    <t>SHIVAMURTHAPPA B</t>
  </si>
  <si>
    <t>LAKSHMI  P C</t>
  </si>
  <si>
    <t>SHIVA KUMARA S</t>
  </si>
  <si>
    <t xml:space="preserve">SHIVU S </t>
  </si>
  <si>
    <t xml:space="preserve">RAMAPPA S </t>
  </si>
  <si>
    <t>AJJAPPASWAMY B N</t>
  </si>
  <si>
    <t>KUMARA T</t>
  </si>
  <si>
    <t>VINAY SHETTY J</t>
  </si>
  <si>
    <t>SIDDESHWARA  S A</t>
  </si>
  <si>
    <t xml:space="preserve">SHREYANKA B </t>
  </si>
  <si>
    <t>VAISHNAVI J</t>
  </si>
  <si>
    <t xml:space="preserve">NAGAVENI S </t>
  </si>
  <si>
    <t>POOJA S P</t>
  </si>
  <si>
    <t>NARESH R M</t>
  </si>
  <si>
    <t>KRSHMURTHY M</t>
  </si>
  <si>
    <t>KANTARAJA K S</t>
  </si>
  <si>
    <t>SUDHA S KUMAR</t>
  </si>
  <si>
    <t>NETHRAVATHI G</t>
  </si>
  <si>
    <t>MURALIDHARA K N</t>
  </si>
  <si>
    <t>PRAJVALA B R</t>
  </si>
  <si>
    <t>RAMESHA P D</t>
  </si>
  <si>
    <t xml:space="preserve">BASAVARAJA N </t>
  </si>
  <si>
    <t>MANJUNATHA C B</t>
  </si>
  <si>
    <t xml:space="preserve">VINAY KUMAR I B </t>
  </si>
  <si>
    <t xml:space="preserve">PRADEEP K M </t>
  </si>
  <si>
    <t xml:space="preserve">JAYALAKSHMI N </t>
  </si>
  <si>
    <t xml:space="preserve">SHILPA H R </t>
  </si>
  <si>
    <t xml:space="preserve">HARISHA G B </t>
  </si>
  <si>
    <t xml:space="preserve">AVINASH H R </t>
  </si>
  <si>
    <t xml:space="preserve">NAGARAJA NAIK K </t>
  </si>
  <si>
    <t xml:space="preserve">ASHA H R </t>
  </si>
  <si>
    <t xml:space="preserve">MOHAMMED BAIG </t>
  </si>
  <si>
    <t xml:space="preserve">FAKRUNNISA </t>
  </si>
  <si>
    <t>ROOKIBAI G</t>
  </si>
  <si>
    <t>GURUSIDDAPPA</t>
  </si>
  <si>
    <t>RAKESH S K</t>
  </si>
  <si>
    <t>D S DIVYASHREE</t>
  </si>
  <si>
    <t>SWAMY HMR</t>
  </si>
  <si>
    <t>JAMBHUNATHA H V</t>
  </si>
  <si>
    <t>MADHUKUMAR S C</t>
  </si>
  <si>
    <t>SUMA G T</t>
  </si>
  <si>
    <t>MADHUKUMARA A</t>
  </si>
  <si>
    <t>RAJASHEKHARAPPA S BENNURU</t>
  </si>
  <si>
    <t>VENKATESHA J</t>
  </si>
  <si>
    <t>TANUJA M S</t>
  </si>
  <si>
    <t>AKSHTHA Y N</t>
  </si>
  <si>
    <t>SANDEEPAB H</t>
  </si>
  <si>
    <t>ANILKUMAr G N</t>
  </si>
  <si>
    <t>NIVEDHITHA N</t>
  </si>
  <si>
    <t>SABEENA N B</t>
  </si>
  <si>
    <t>HONNUR BASHA P</t>
  </si>
  <si>
    <t>GOUS P</t>
  </si>
  <si>
    <t>PRIYANKA S P</t>
  </si>
  <si>
    <t>KAVYA K N</t>
  </si>
  <si>
    <t>PAPANNA V</t>
  </si>
  <si>
    <t>MADHUSUDHANA R S</t>
  </si>
  <si>
    <t>PUJA B S</t>
  </si>
  <si>
    <t>SHIVAMURTHY S B</t>
  </si>
  <si>
    <t>MARULASIDDAIAH S C</t>
  </si>
  <si>
    <t>ATHAVULLASAB G</t>
  </si>
  <si>
    <t>MARUTHI H</t>
  </si>
  <si>
    <t xml:space="preserve">MADHU S </t>
  </si>
  <si>
    <t>MAHENDRA S N</t>
  </si>
  <si>
    <t>ANUSHA R C</t>
  </si>
  <si>
    <t>HARSHITHA V L</t>
  </si>
  <si>
    <t>MANJUNATHA J P</t>
  </si>
  <si>
    <t>VARSHA S N</t>
  </si>
  <si>
    <t>VARUN S N</t>
  </si>
  <si>
    <t>VIJAY  H N</t>
  </si>
  <si>
    <t>GAGAN M S</t>
  </si>
  <si>
    <t>SWATHI C M</t>
  </si>
  <si>
    <t>VISHWANATHA D S</t>
  </si>
  <si>
    <t>GATITHRA HADRIHALLI</t>
  </si>
  <si>
    <t>NITHYA G R</t>
  </si>
  <si>
    <t>NIVEDHITHA R</t>
  </si>
  <si>
    <t>PUNITH T</t>
  </si>
  <si>
    <t>MANJUNATHA PATEELA</t>
  </si>
  <si>
    <t>MAMATHA B P</t>
  </si>
  <si>
    <t>SHANMUKHAPPA U</t>
  </si>
  <si>
    <t>GURUPRASAD K S</t>
  </si>
  <si>
    <t>G S PRASHANTHA</t>
  </si>
  <si>
    <t>RADHAIKA D B</t>
  </si>
  <si>
    <t>BASAVARAJA BYALAHAL D B</t>
  </si>
  <si>
    <t>MANOJA G S</t>
  </si>
  <si>
    <t>NARESHA R P</t>
  </si>
  <si>
    <t>LOHITH H</t>
  </si>
  <si>
    <t>YALLAMMA D U</t>
  </si>
  <si>
    <t>ASHWINI N R</t>
  </si>
  <si>
    <t>HEMAVATHI N</t>
  </si>
  <si>
    <t>BASAVARAJANAIK</t>
  </si>
  <si>
    <t>JAGADEESHA M</t>
  </si>
  <si>
    <t>RAVIKUMAR R S</t>
  </si>
  <si>
    <t>ABDULSAB</t>
  </si>
  <si>
    <t>NASIRABANU M</t>
  </si>
  <si>
    <t>SHRIKANTHA S</t>
  </si>
  <si>
    <t>JYOTHI P</t>
  </si>
  <si>
    <t>SHAMEENA BANU M</t>
  </si>
  <si>
    <t>ESHWARAPPA N</t>
  </si>
  <si>
    <t>DEEPA E</t>
  </si>
  <si>
    <t>GOWTHAMI JM</t>
  </si>
  <si>
    <t>NAGARAJA C R</t>
  </si>
  <si>
    <t>NARADAMUNI B U</t>
  </si>
  <si>
    <t>PAVITHRA A S</t>
  </si>
  <si>
    <t>LOKESHWARAPPA DS</t>
  </si>
  <si>
    <t>NAGAVENI S E</t>
  </si>
  <si>
    <t>GURAPPA  R</t>
  </si>
  <si>
    <t>FAMIDA M D</t>
  </si>
  <si>
    <t>ANITHA R G</t>
  </si>
  <si>
    <t>VEENA D P</t>
  </si>
  <si>
    <t>TANJIYA R</t>
  </si>
  <si>
    <t>PADMALATHAM S</t>
  </si>
  <si>
    <t>SAPNA U</t>
  </si>
  <si>
    <t>VYSHALI R</t>
  </si>
  <si>
    <t>VARUN KUMAR H S</t>
  </si>
  <si>
    <t>MAHAMMED JABIULLA K I</t>
  </si>
  <si>
    <t xml:space="preserve">P VEENA </t>
  </si>
  <si>
    <t>SHILPA H K</t>
  </si>
  <si>
    <t>DEEPAJ P</t>
  </si>
  <si>
    <t>BHARATH V L</t>
  </si>
  <si>
    <t>BASAVARAJA S G</t>
  </si>
  <si>
    <t>VIJAY M N</t>
  </si>
  <si>
    <t>RAVIKUMARA N</t>
  </si>
  <si>
    <t>KARIBASAPPA A</t>
  </si>
  <si>
    <t>LATHA G B</t>
  </si>
  <si>
    <t>G S ROOPA</t>
  </si>
  <si>
    <t>YOGEESHA S B</t>
  </si>
  <si>
    <t>NINGARAJA N</t>
  </si>
  <si>
    <t>AKSHATHA I B</t>
  </si>
  <si>
    <t>THANUJA M</t>
  </si>
  <si>
    <t>SUPRITHA H A</t>
  </si>
  <si>
    <t>PRIYANKA S B</t>
  </si>
  <si>
    <t>BHARATH O</t>
  </si>
  <si>
    <t>ASHWINI S V</t>
  </si>
  <si>
    <t>S P SINDU</t>
  </si>
  <si>
    <t>TYAGARAJA G</t>
  </si>
  <si>
    <t>KAVERI B N</t>
  </si>
  <si>
    <t>CHAYA S G</t>
  </si>
  <si>
    <t>NARAPPA K S</t>
  </si>
  <si>
    <t>BOMMALINGAPPA</t>
  </si>
  <si>
    <t>ASIF K</t>
  </si>
  <si>
    <t>SAVITHA S M</t>
  </si>
  <si>
    <t>PANIYAPPA K</t>
  </si>
  <si>
    <t>MANASA S</t>
  </si>
  <si>
    <t>YAMUNA K S</t>
  </si>
  <si>
    <t>KANTHARAJA K H</t>
  </si>
  <si>
    <t>VINAY KUMAR M N</t>
  </si>
  <si>
    <t>SHIVAKUMARNAIK</t>
  </si>
  <si>
    <t>PRAKRUTHI N</t>
  </si>
  <si>
    <t>M MANASA</t>
  </si>
  <si>
    <t>JAGADEESHA S</t>
  </si>
  <si>
    <t>ROHINI B L</t>
  </si>
  <si>
    <t>SHRIDHARA</t>
  </si>
  <si>
    <t>SOWNDARYA</t>
  </si>
  <si>
    <t>SUSHMITHAB K</t>
  </si>
  <si>
    <t>RANGASWAMY K P</t>
  </si>
  <si>
    <t>THRIVENI A</t>
  </si>
  <si>
    <t>RASHMI D S</t>
  </si>
  <si>
    <t>SEETHA B</t>
  </si>
  <si>
    <t>RAVIKUMAR K</t>
  </si>
  <si>
    <t>PAVAN H</t>
  </si>
  <si>
    <t>R REKHA</t>
  </si>
  <si>
    <t>SUNEETHA MN</t>
  </si>
  <si>
    <t>INTUSAMBI</t>
  </si>
  <si>
    <t>RASUL K</t>
  </si>
  <si>
    <t>DILEEPKUMAR C M</t>
  </si>
  <si>
    <t>AISHWARA K G</t>
  </si>
  <si>
    <t>SAVITHRA CHAKRASALI</t>
  </si>
  <si>
    <t>SHIVAKUMAR B K</t>
  </si>
  <si>
    <t>RUDRESH T</t>
  </si>
  <si>
    <t>RAGHU O H</t>
  </si>
  <si>
    <t>VINODA K Y</t>
  </si>
  <si>
    <t>ROOPA M B</t>
  </si>
  <si>
    <t>GIRISH B M</t>
  </si>
  <si>
    <t>CHANDRASHEKHARA R T</t>
  </si>
  <si>
    <t>LOKESHA K</t>
  </si>
  <si>
    <t>YAMUNARANI N J</t>
  </si>
  <si>
    <t>KUMARA G O</t>
  </si>
  <si>
    <t>NAGARAJAPPA D R</t>
  </si>
  <si>
    <t>ASHWINI D KULAMBI</t>
  </si>
  <si>
    <t>TEJASWAINI P Y</t>
  </si>
  <si>
    <t>PROMOD P Y</t>
  </si>
  <si>
    <t>TEJASWINI K M</t>
  </si>
  <si>
    <t>PRAKASH T O</t>
  </si>
  <si>
    <t>NAGARAJA S R</t>
  </si>
  <si>
    <t>HANUMANTHAPPA S</t>
  </si>
  <si>
    <t>KRISHANACHARI V</t>
  </si>
  <si>
    <t>NAGARAJA CHARI P</t>
  </si>
  <si>
    <t>K KUMYA NAIK</t>
  </si>
  <si>
    <t>RUPA BAI B U</t>
  </si>
  <si>
    <t>N K SHILPA</t>
  </si>
  <si>
    <t>YALLAPPA B H</t>
  </si>
  <si>
    <t>SHRTHI M</t>
  </si>
  <si>
    <t>A M UMESH</t>
  </si>
  <si>
    <t>H M R SWAMY</t>
  </si>
  <si>
    <t xml:space="preserve">BHAVANA H T </t>
  </si>
  <si>
    <t xml:space="preserve">GURUMURTHY H </t>
  </si>
  <si>
    <t>GURUMURTHY H</t>
  </si>
  <si>
    <t>NAGACENI N</t>
  </si>
  <si>
    <t>LAKSHMIDEVI H</t>
  </si>
  <si>
    <t>LAVAKUMAR T B</t>
  </si>
  <si>
    <t>PFRBHA L</t>
  </si>
  <si>
    <t>OBAPPA M</t>
  </si>
  <si>
    <t>LAKSHMI H O</t>
  </si>
  <si>
    <t>BUDEN SAB G</t>
  </si>
  <si>
    <t>KALLESHA  N</t>
  </si>
  <si>
    <t>KOTRESHA D P</t>
  </si>
  <si>
    <t>MAHANTHESH D C</t>
  </si>
  <si>
    <t>SHAKEELA SK</t>
  </si>
  <si>
    <t>BHUMIKA H K</t>
  </si>
  <si>
    <t>ARUNA H K</t>
  </si>
  <si>
    <t xml:space="preserve">SHIVAKUMAR T </t>
  </si>
  <si>
    <t>SIDDAPPA  K B</t>
  </si>
  <si>
    <t>MEGHANA  SS</t>
  </si>
  <si>
    <t xml:space="preserve">SHIVASWAMY G D </t>
  </si>
  <si>
    <t>TEJASWINI K R</t>
  </si>
  <si>
    <t>SUNIL S M</t>
  </si>
  <si>
    <t xml:space="preserve">K N AKASH </t>
  </si>
  <si>
    <t xml:space="preserve">B SHASHIKALA </t>
  </si>
  <si>
    <t>HALESHI</t>
  </si>
  <si>
    <t xml:space="preserve">S M VIJAYA LAXMI </t>
  </si>
  <si>
    <t>RRAVI  K S</t>
  </si>
  <si>
    <t>PRAVEENA  G</t>
  </si>
  <si>
    <t>PRADEEP PRASAD</t>
  </si>
  <si>
    <t>ARAVINDA  H N</t>
  </si>
  <si>
    <t>ANIL KUMAR H A</t>
  </si>
  <si>
    <t xml:space="preserve">MARUTHI G C </t>
  </si>
  <si>
    <t xml:space="preserve">NAGARAJ B H </t>
  </si>
  <si>
    <t>KAVANA B V</t>
  </si>
  <si>
    <t>KARIBASAPPA P H</t>
  </si>
  <si>
    <t>CHANDRAPPA B R</t>
  </si>
  <si>
    <t>KAVITHA K C</t>
  </si>
  <si>
    <t xml:space="preserve">H K  VENUGOPALA </t>
  </si>
  <si>
    <t xml:space="preserve">NAJMUNNISA A </t>
  </si>
  <si>
    <t>HAIDARALI H I</t>
  </si>
  <si>
    <t>NAVEEN KUMAR K S</t>
  </si>
  <si>
    <t>CHANDRASHEKHARACHAR</t>
  </si>
  <si>
    <t>JAITHUNABI H</t>
  </si>
  <si>
    <t>KUMUDA D C</t>
  </si>
  <si>
    <t>NINGAPPA R</t>
  </si>
  <si>
    <t>ANU S MATAD</t>
  </si>
  <si>
    <t>G M PANCHAKSHARAYYA</t>
  </si>
  <si>
    <t>V SHIVRAJU</t>
  </si>
  <si>
    <t>SUPRIYA R MATHAD</t>
  </si>
  <si>
    <t>MANSI I M</t>
  </si>
  <si>
    <t xml:space="preserve">VIKAS R MATHAD </t>
  </si>
  <si>
    <t>HEENA KUOSER M</t>
  </si>
  <si>
    <t>SRIDEVI H G</t>
  </si>
  <si>
    <t>RAVEENDRA B P</t>
  </si>
  <si>
    <t xml:space="preserve">SIDDESHI M S </t>
  </si>
  <si>
    <t>LINGESH H</t>
  </si>
  <si>
    <t>NETRAVATHI</t>
  </si>
  <si>
    <t>RAKESH KIRAN S  R</t>
  </si>
  <si>
    <t>RUDRAMMA G K</t>
  </si>
  <si>
    <t>VINAY I M</t>
  </si>
  <si>
    <t>NAGARAJ C</t>
  </si>
  <si>
    <t>CHIRANJEEVI S T</t>
  </si>
  <si>
    <t>DHANJAYA P T</t>
  </si>
  <si>
    <t>BASAVARAJA  H C</t>
  </si>
  <si>
    <t>MANJAPPA R</t>
  </si>
  <si>
    <t>MAHANTHESHAPPA  T</t>
  </si>
  <si>
    <t>HARHA H N</t>
  </si>
  <si>
    <t>ANNAYYA S</t>
  </si>
  <si>
    <t>SHIVRAJA E</t>
  </si>
  <si>
    <t xml:space="preserve">NARENDRA B P </t>
  </si>
  <si>
    <t>MALLESHA S R</t>
  </si>
  <si>
    <t>LAKSHMIDEVI‌ R</t>
  </si>
  <si>
    <t>SWATHI R</t>
  </si>
  <si>
    <t>ANITHA K</t>
  </si>
  <si>
    <t>RAVEEVDRACHARI</t>
  </si>
  <si>
    <t xml:space="preserve">KIRAN KUMAR T  </t>
  </si>
  <si>
    <t>EKANTHA K</t>
  </si>
  <si>
    <t>ASANTHOSH KUMAR  H R</t>
  </si>
  <si>
    <t>THIPPESWAMY H R</t>
  </si>
  <si>
    <t>SAKAMMA K C</t>
  </si>
  <si>
    <t>SAHANA  H J</t>
  </si>
  <si>
    <t>REKHA P</t>
  </si>
  <si>
    <t xml:space="preserve">NAGEGOWDA  C K </t>
  </si>
  <si>
    <t xml:space="preserve">NARASIMHA RAJU </t>
  </si>
  <si>
    <t>NAGAPPA T</t>
  </si>
  <si>
    <t>PRADDEP G K</t>
  </si>
  <si>
    <t>SUVARNA A RATHOD</t>
  </si>
  <si>
    <t xml:space="preserve">SHEKHAR B </t>
  </si>
  <si>
    <t>HEMALATHA NAIK N</t>
  </si>
  <si>
    <t xml:space="preserve">SARASWATHI </t>
  </si>
  <si>
    <t>NITHIN T</t>
  </si>
  <si>
    <t>ANITHA LAKSHMI  H  C</t>
  </si>
  <si>
    <t xml:space="preserve">RAGHAVENDRA N </t>
  </si>
  <si>
    <t xml:space="preserve">SUNITHA G S </t>
  </si>
  <si>
    <t>SHIVAKUMAR ACHARI V</t>
  </si>
  <si>
    <t xml:space="preserve">A GEETHA </t>
  </si>
  <si>
    <t xml:space="preserve">R K RATNAMMA </t>
  </si>
  <si>
    <t xml:space="preserve">SATISH CHANDRAN </t>
  </si>
  <si>
    <t>RAJASHEKARAYYA G</t>
  </si>
  <si>
    <t xml:space="preserve">HARISHA C B </t>
  </si>
  <si>
    <t xml:space="preserve">RAVI C B </t>
  </si>
  <si>
    <t>T BASAVARAJA</t>
  </si>
  <si>
    <t>VISHVANATHA T C</t>
  </si>
  <si>
    <t>KAVYA G M</t>
  </si>
  <si>
    <t>AKSHATHA B M</t>
  </si>
  <si>
    <t>MADHUSUDHANA D B</t>
  </si>
  <si>
    <t xml:space="preserve">GAGAN DEEP PAWAR R </t>
  </si>
  <si>
    <t xml:space="preserve">SIDDESH  S K </t>
  </si>
  <si>
    <t>RUDRESHA R</t>
  </si>
  <si>
    <t>SATISH H C</t>
  </si>
  <si>
    <t>ROPA K Y</t>
  </si>
  <si>
    <t xml:space="preserve">HARISHA H M </t>
  </si>
  <si>
    <t>AKASH H C</t>
  </si>
  <si>
    <t>RAJABHAKSHI T</t>
  </si>
  <si>
    <t xml:space="preserve">SANDHYA B N </t>
  </si>
  <si>
    <t>MEENAKSHI D C</t>
  </si>
  <si>
    <t xml:space="preserve"> RAGHAVENDRA B</t>
  </si>
  <si>
    <t>KOTE H</t>
  </si>
  <si>
    <t>HARISH  S</t>
  </si>
  <si>
    <t>JAGADEESHA  N</t>
  </si>
  <si>
    <t>SAVITHA  J</t>
  </si>
  <si>
    <t>MEEYASABI  G</t>
  </si>
  <si>
    <t>ANJANAPPA  K H</t>
  </si>
  <si>
    <t>ANNAPURNA  C S</t>
  </si>
  <si>
    <t>BASAVARAJAPPA  P C</t>
  </si>
  <si>
    <t>DEVERAJU  D L</t>
  </si>
  <si>
    <t>JYOTHI  P</t>
  </si>
  <si>
    <t>NINGESH  K N</t>
  </si>
  <si>
    <t>RAJU  S R</t>
  </si>
  <si>
    <t>SHOBHARANI S N</t>
  </si>
  <si>
    <t>H  NAGENDRAPPA</t>
  </si>
  <si>
    <t>CHANDRAYYA  S G</t>
  </si>
  <si>
    <t>SHARATH  S C</t>
  </si>
  <si>
    <t>SHANTHA KUMARI  G R</t>
  </si>
  <si>
    <t>MANJUNATHA  K B</t>
  </si>
  <si>
    <t>HANUMANTHAPPA  C O</t>
  </si>
  <si>
    <t>SANJAY  S M</t>
  </si>
  <si>
    <t xml:space="preserve">BASAVARAJA  S </t>
  </si>
  <si>
    <t>BASAVARAJU S</t>
  </si>
  <si>
    <t>LOHITH  R</t>
  </si>
  <si>
    <t>KUMAR  N S</t>
  </si>
  <si>
    <t>THIPPESWAMY  N</t>
  </si>
  <si>
    <t>NAGARAJA  B</t>
  </si>
  <si>
    <t>PRANESH KUMAR K J</t>
  </si>
  <si>
    <t>JAGADEESHA  G</t>
  </si>
  <si>
    <t>HANUMANTHAPPA  M</t>
  </si>
  <si>
    <t>PALLAVI  R</t>
  </si>
  <si>
    <t>AKSHATHA  M L</t>
  </si>
  <si>
    <t>SHILPA  S G</t>
  </si>
  <si>
    <t>GOVINDAPPA  C</t>
  </si>
  <si>
    <t>KALLESHI  H G</t>
  </si>
  <si>
    <t>PARVATHAMMA  G K</t>
  </si>
  <si>
    <t>M B  REKHA</t>
  </si>
  <si>
    <t>RAMESH  B</t>
  </si>
  <si>
    <t>SIDDESH  R</t>
  </si>
  <si>
    <t>MEGANA  C R</t>
  </si>
  <si>
    <t>SIDDESHWARA G</t>
  </si>
  <si>
    <t>ABHISHEK  C P</t>
  </si>
  <si>
    <t>K O  RUDRAPPA</t>
  </si>
  <si>
    <t>SHIVARAJA  H A</t>
  </si>
  <si>
    <t>DYAMANNA  C G</t>
  </si>
  <si>
    <t>SARASWATHI  P T</t>
  </si>
  <si>
    <t>THIPPESWAMY  B S</t>
  </si>
  <si>
    <t>VEERESHA  M P</t>
  </si>
  <si>
    <t xml:space="preserve">DEEPA  T </t>
  </si>
  <si>
    <t>AKSHATHA  P</t>
  </si>
  <si>
    <t>JYOTHI  T</t>
  </si>
  <si>
    <t>KUMAR  C</t>
  </si>
  <si>
    <t>SINDHUSHREE   V</t>
  </si>
  <si>
    <t>CHANDINI  N</t>
  </si>
  <si>
    <t>BASAVARAJA  C</t>
  </si>
  <si>
    <t>RASHMI  G S</t>
  </si>
  <si>
    <t>ANUSHA  K A</t>
  </si>
  <si>
    <t>MAMATHA  S M</t>
  </si>
  <si>
    <t>SHAKEERABEBI</t>
  </si>
  <si>
    <t>MAMATHA  S N</t>
  </si>
  <si>
    <t>NETHRAVATHI  N</t>
  </si>
  <si>
    <t>H M  NIKHIL</t>
  </si>
  <si>
    <t>KRISHNAVENI  K</t>
  </si>
  <si>
    <t>KAVYA  K S</t>
  </si>
  <si>
    <t>GEETHA  K B</t>
  </si>
  <si>
    <t>ANJAN KUMAR  B H</t>
  </si>
  <si>
    <t>RAJENDRA  K S</t>
  </si>
  <si>
    <t>SUKSHITHA  K E</t>
  </si>
  <si>
    <t>AISHWARYA  P</t>
  </si>
  <si>
    <t>KRISHNAMURTHY  B</t>
  </si>
  <si>
    <t>PRASANNA  C D</t>
  </si>
  <si>
    <t>MONISHA  K E</t>
  </si>
  <si>
    <t>KAVERI  N</t>
  </si>
  <si>
    <t>GEETHA  H N</t>
  </si>
  <si>
    <t>POOJA  K S</t>
  </si>
  <si>
    <t>SWAMY  R K</t>
  </si>
  <si>
    <t xml:space="preserve">MANJUNATHA  T </t>
  </si>
  <si>
    <t>NAGARAJA  C G</t>
  </si>
  <si>
    <t>USHA  K R</t>
  </si>
  <si>
    <t>MANOJ  H</t>
  </si>
  <si>
    <t>C  LINGESHI</t>
  </si>
  <si>
    <t>SANDEEPA  L</t>
  </si>
  <si>
    <t>SRIDHARA  J S</t>
  </si>
  <si>
    <t>MANJU PRASAD  N</t>
  </si>
  <si>
    <t>PAVITHRA  H S</t>
  </si>
  <si>
    <t>NAGENDRAPPA  R</t>
  </si>
  <si>
    <t>RUDRESH  H V</t>
  </si>
  <si>
    <t>ASHA  N</t>
  </si>
  <si>
    <t>SHIVAKUMAR  G G</t>
  </si>
  <si>
    <t>NAGAMMA  H</t>
  </si>
  <si>
    <t>PRASANNA KUMAR H C</t>
  </si>
  <si>
    <t>PRIYANKA L R</t>
  </si>
  <si>
    <t xml:space="preserve">PUNEETH H M </t>
  </si>
  <si>
    <t xml:space="preserve">RUDRAMUNI  S B </t>
  </si>
  <si>
    <t>JAYALAKSHMI O</t>
  </si>
  <si>
    <t>PARVEEN  A</t>
  </si>
  <si>
    <t>PRAMILA D</t>
  </si>
  <si>
    <t>C V VEENA</t>
  </si>
  <si>
    <t xml:space="preserve">NAGARATNA K </t>
  </si>
  <si>
    <t>K CHANDRAPPA</t>
  </si>
  <si>
    <t xml:space="preserve">GOWTHAM H T </t>
  </si>
  <si>
    <t xml:space="preserve">GOKULA H T </t>
  </si>
  <si>
    <t>THIPPESH  N</t>
  </si>
  <si>
    <t>RAKESH  L R</t>
  </si>
  <si>
    <t>CHANDRASHEKHAR  K</t>
  </si>
  <si>
    <t xml:space="preserve">HANUMANTHAPPA  S </t>
  </si>
  <si>
    <t>SATHISH G K</t>
  </si>
  <si>
    <t>PRADEEP PATEEL G A</t>
  </si>
  <si>
    <t>KRUSHANACHARI  V</t>
  </si>
  <si>
    <t>ANJINAPPA  M</t>
  </si>
  <si>
    <t>VASANTHAKUMAR K N</t>
  </si>
  <si>
    <t>SAPNA S V</t>
  </si>
  <si>
    <t xml:space="preserve">HEMAKRISHNA  K R </t>
  </si>
  <si>
    <t>B T VIJAYALAKSHMI</t>
  </si>
  <si>
    <t xml:space="preserve">JAYAPPA  M B </t>
  </si>
  <si>
    <t>PALAKSHAPPA  J</t>
  </si>
  <si>
    <t>VEENA  K R</t>
  </si>
  <si>
    <t>KIRN KUMAR K R</t>
  </si>
  <si>
    <t>MOHANKUMARA  S</t>
  </si>
  <si>
    <t xml:space="preserve">SWAMY G R </t>
  </si>
  <si>
    <t>GAGARAJ</t>
  </si>
  <si>
    <t>K M NIRANJANA MURTHI</t>
  </si>
  <si>
    <t>MONIKA B N</t>
  </si>
  <si>
    <t xml:space="preserve">USHA  B N </t>
  </si>
  <si>
    <t>SUVARNA T</t>
  </si>
  <si>
    <t>DHANANJAYA  H</t>
  </si>
  <si>
    <t>RANGASWANY  C E</t>
  </si>
  <si>
    <t>HEMALATHA  B</t>
  </si>
  <si>
    <t>CHETHANACHARI  R</t>
  </si>
  <si>
    <t xml:space="preserve">NARASIMHAMURTHY  K </t>
  </si>
  <si>
    <t>GOWRI  B</t>
  </si>
  <si>
    <t>KANTHAPPA  B</t>
  </si>
  <si>
    <t>SATHISH S C</t>
  </si>
  <si>
    <t>SAVITHA  M</t>
  </si>
  <si>
    <t xml:space="preserve">PAVITRA  D H </t>
  </si>
  <si>
    <t>PRASANNA KUMAR  T</t>
  </si>
  <si>
    <t>JANARDHANA  POOJARI  S</t>
  </si>
  <si>
    <t>RAJASHEKHARAYYA</t>
  </si>
  <si>
    <t>SHWETHA  H C</t>
  </si>
  <si>
    <t>THIPPESWAMMY R C</t>
  </si>
  <si>
    <t>NIVEDITHA H M</t>
  </si>
  <si>
    <t xml:space="preserve">VANI H M </t>
  </si>
  <si>
    <t xml:space="preserve">LATHA N </t>
  </si>
  <si>
    <t>KAVYASHREE  B G</t>
  </si>
  <si>
    <t>SHIVAMURTHY J G</t>
  </si>
  <si>
    <t>IMRAN T</t>
  </si>
  <si>
    <t xml:space="preserve">SRINIVASA REDDY G T </t>
  </si>
  <si>
    <t xml:space="preserve">MANJUNATHA REDDY D R </t>
  </si>
  <si>
    <t xml:space="preserve">PRASHANTH PATEL S </t>
  </si>
  <si>
    <t xml:space="preserve">PAVAN KUMAR G M </t>
  </si>
  <si>
    <t xml:space="preserve">SHIVAMURTHI C </t>
  </si>
  <si>
    <t xml:space="preserve">MANJANNA J </t>
  </si>
  <si>
    <t xml:space="preserve">PRASANNABABU D P </t>
  </si>
  <si>
    <t xml:space="preserve">CHANDRALEKHA D P </t>
  </si>
  <si>
    <t xml:space="preserve">SUSHMITHA S </t>
  </si>
  <si>
    <t xml:space="preserve">YALLAPPA B T </t>
  </si>
  <si>
    <t xml:space="preserve">SURESHA S </t>
  </si>
  <si>
    <t>SNEHA A S</t>
  </si>
  <si>
    <t>NAVEEN KUMAR K T</t>
  </si>
  <si>
    <t>MANOJ KUMAR B E</t>
  </si>
  <si>
    <t>KAMALA K B</t>
  </si>
  <si>
    <t>AJAY KUMAR M R</t>
  </si>
  <si>
    <t xml:space="preserve">KAMPALASHREE N </t>
  </si>
  <si>
    <t xml:space="preserve">DIVYASHREE B M </t>
  </si>
  <si>
    <t>SHAKUNTHALA E</t>
  </si>
  <si>
    <t>SOMASHEKARA K R</t>
  </si>
  <si>
    <t xml:space="preserve">SAHANA C M P </t>
  </si>
  <si>
    <t xml:space="preserve">BASAVARAJA G T </t>
  </si>
  <si>
    <t>PURUSHOTHAMA C</t>
  </si>
  <si>
    <t>MARUTHI K T</t>
  </si>
  <si>
    <t>RAGHAVENDRA CHAR K B</t>
  </si>
  <si>
    <t>YOGEESH D</t>
  </si>
  <si>
    <t>LOKESHA T</t>
  </si>
  <si>
    <t>LINGARAJA T</t>
  </si>
  <si>
    <t xml:space="preserve">LOKESHWARI H </t>
  </si>
  <si>
    <t xml:space="preserve">KRISHNA REDDY S H </t>
  </si>
  <si>
    <t>PARAMESHARAPPA T</t>
  </si>
  <si>
    <t>SHOBHAVATHI A</t>
  </si>
  <si>
    <t>SMITHA K O</t>
  </si>
  <si>
    <t xml:space="preserve">PANKAJA M </t>
  </si>
  <si>
    <t xml:space="preserve">VENKATESHA T K </t>
  </si>
  <si>
    <t xml:space="preserve">RAGHAVENDRA T K </t>
  </si>
  <si>
    <t>LAKSHMIPATHI G</t>
  </si>
  <si>
    <t xml:space="preserve">THIPPESWAMY B H </t>
  </si>
  <si>
    <t xml:space="preserve">JAYASHEELA C D </t>
  </si>
  <si>
    <t xml:space="preserve">SAGARA M R </t>
  </si>
  <si>
    <t xml:space="preserve">ASHA S </t>
  </si>
  <si>
    <t xml:space="preserve">PANKAJA L </t>
  </si>
  <si>
    <t xml:space="preserve">NAGARAJA B </t>
  </si>
  <si>
    <t xml:space="preserve">PRAMOD T </t>
  </si>
  <si>
    <t xml:space="preserve">HARISHA N </t>
  </si>
  <si>
    <t xml:space="preserve">PRASAD REDDY K T </t>
  </si>
  <si>
    <t xml:space="preserve">KATAIAH N </t>
  </si>
  <si>
    <t>MARUTHI D P</t>
  </si>
  <si>
    <t xml:space="preserve">SUKHESHA Y J </t>
  </si>
  <si>
    <t>SUMITHRA D</t>
  </si>
  <si>
    <t>MANU K R</t>
  </si>
  <si>
    <t xml:space="preserve">MANIKANTA ARKACHARY A B </t>
  </si>
  <si>
    <t>DHANYASHREE A B</t>
  </si>
  <si>
    <t>Pushpanjali S B</t>
  </si>
  <si>
    <t>O NAGARAJA</t>
  </si>
  <si>
    <t>SANGEETHA S</t>
  </si>
  <si>
    <t>JNANESHA H</t>
  </si>
  <si>
    <t>J PARASHURAMAPPA J</t>
  </si>
  <si>
    <t>AJAY N S</t>
  </si>
  <si>
    <t>SANTOSH KUMAR S</t>
  </si>
  <si>
    <t>BHAVYA P</t>
  </si>
  <si>
    <t>NAVEENKUMARA O</t>
  </si>
  <si>
    <t>PREETHI A</t>
  </si>
  <si>
    <t>SHWETHA G T</t>
  </si>
  <si>
    <t>SACHIN J</t>
  </si>
  <si>
    <t>HARSHA J</t>
  </si>
  <si>
    <t>ARUNKUMAR B</t>
  </si>
  <si>
    <t>NINGESHA D T</t>
  </si>
  <si>
    <t>SATHEESHA S V</t>
  </si>
  <si>
    <t>VENKATESHA E</t>
  </si>
  <si>
    <t>DIVYA K T</t>
  </si>
  <si>
    <t>SHIVADURAMMA D</t>
  </si>
  <si>
    <t>KRISHNAYADAV D N</t>
  </si>
  <si>
    <t>RAMESH R</t>
  </si>
  <si>
    <t>KONAIAH S</t>
  </si>
  <si>
    <t>M S MANASA</t>
  </si>
  <si>
    <t>PALAIAH O</t>
  </si>
  <si>
    <t xml:space="preserve">MANJULA H </t>
  </si>
  <si>
    <t>SHWETHA O</t>
  </si>
  <si>
    <t>THANUJA P C</t>
  </si>
  <si>
    <t>BADAPPA D K</t>
  </si>
  <si>
    <t>Mahanthesha D</t>
  </si>
  <si>
    <t>THIPPESWAMY G M</t>
  </si>
  <si>
    <t>ADARSHA R G</t>
  </si>
  <si>
    <t>OBANAYAKA H B</t>
  </si>
  <si>
    <t xml:space="preserve"> KOMALA T</t>
  </si>
  <si>
    <t>B M ASHOK</t>
  </si>
  <si>
    <t>DEEPA B C</t>
  </si>
  <si>
    <t>BASAVARAJA M</t>
  </si>
  <si>
    <t>ASHOK C K</t>
  </si>
  <si>
    <t>K SHRIDHARA</t>
  </si>
  <si>
    <t>V JAGADEESH RAO</t>
  </si>
  <si>
    <t>P V PRAVEEN KUMAR</t>
  </si>
  <si>
    <t>SANTHOSHA D P</t>
  </si>
  <si>
    <t>RUKMINI S</t>
  </si>
  <si>
    <t>PREMA C</t>
  </si>
  <si>
    <t>ANUSHA K B</t>
  </si>
  <si>
    <t>SPANDANAPATIL G C</t>
  </si>
  <si>
    <t>SHARADAMMA O</t>
  </si>
  <si>
    <t>N B BORAIAH</t>
  </si>
  <si>
    <t>MALLIKARJUNA P O</t>
  </si>
  <si>
    <t xml:space="preserve">NAVYA L GOWDER </t>
  </si>
  <si>
    <t xml:space="preserve">PANDURANGA SWAMY </t>
  </si>
  <si>
    <t xml:space="preserve">DHANANJAYA O </t>
  </si>
  <si>
    <t xml:space="preserve">ANNAPPA K </t>
  </si>
  <si>
    <t xml:space="preserve">DHANANJAYA J R </t>
  </si>
  <si>
    <t xml:space="preserve">VINODA </t>
  </si>
  <si>
    <t xml:space="preserve">ERAPPPA B E </t>
  </si>
  <si>
    <t xml:space="preserve">RADHA E E </t>
  </si>
  <si>
    <t xml:space="preserve">KRISHNA YADAV K B </t>
  </si>
  <si>
    <t xml:space="preserve">MAHANTESHA K C </t>
  </si>
  <si>
    <t xml:space="preserve">SUSHMITHA P </t>
  </si>
  <si>
    <t xml:space="preserve">SUDHA D </t>
  </si>
  <si>
    <t>MADHUSUDHAN M B</t>
  </si>
  <si>
    <t>PAVITHRA Y S</t>
  </si>
  <si>
    <t>NAVEENA K H</t>
  </si>
  <si>
    <t>Y RAJANNA</t>
  </si>
  <si>
    <t xml:space="preserve">R JAYANAIK </t>
  </si>
  <si>
    <t>SATHYLAKSHMI G</t>
  </si>
  <si>
    <t>MARUTHESHA M G</t>
  </si>
  <si>
    <t>BAIYANNA</t>
  </si>
  <si>
    <t>SUDARSHANA K</t>
  </si>
  <si>
    <t>CHETHANA K H</t>
  </si>
  <si>
    <t>YAMUNA S</t>
  </si>
  <si>
    <t>USHA H</t>
  </si>
  <si>
    <t>BHIMAPPA K P</t>
  </si>
  <si>
    <t>RADHIKA B</t>
  </si>
  <si>
    <t>VIJAYA KUMAR H</t>
  </si>
  <si>
    <t>SUJATHA J A</t>
  </si>
  <si>
    <t>GURUPRASAD V M</t>
  </si>
  <si>
    <t>BORAIAH G</t>
  </si>
  <si>
    <t>RAVIKUMAR B K</t>
  </si>
  <si>
    <t xml:space="preserve">ANITHA P K </t>
  </si>
  <si>
    <t>PAVITHRA K B</t>
  </si>
  <si>
    <t>PRADEEP KUMAR K C</t>
  </si>
  <si>
    <t>PAVAN KUMAR M S</t>
  </si>
  <si>
    <t>THIPPESWAMY K M</t>
  </si>
  <si>
    <t>PAVITHRA P N</t>
  </si>
  <si>
    <t>VINAY KUMARA R</t>
  </si>
  <si>
    <t>E GURUMURTHY</t>
  </si>
  <si>
    <t>REKHA E</t>
  </si>
  <si>
    <t>GEETHA S M</t>
  </si>
  <si>
    <t>NAGABHUSHANA J V</t>
  </si>
  <si>
    <t>LOHITASHWA H N</t>
  </si>
  <si>
    <t>ANIL KUAMR M</t>
  </si>
  <si>
    <t>MARUTHI PRASAD M K</t>
  </si>
  <si>
    <t>PRASANNA KUMAR R</t>
  </si>
  <si>
    <t xml:space="preserve">AMRUTHA G M </t>
  </si>
  <si>
    <t>CHANDANA M S</t>
  </si>
  <si>
    <t>SRUSHTI R B</t>
  </si>
  <si>
    <t>OBALESH T</t>
  </si>
  <si>
    <t>SUMAN M P</t>
  </si>
  <si>
    <t>GEETHAMMA N H</t>
  </si>
  <si>
    <t>JITHENDRA M P</t>
  </si>
  <si>
    <t>SUSHMA R B</t>
  </si>
  <si>
    <t>CHANDRASHEKHARAPPA H</t>
  </si>
  <si>
    <t>RUPA P</t>
  </si>
  <si>
    <t>MOHAN KUMAR M</t>
  </si>
  <si>
    <t>SHIVARAJ K</t>
  </si>
  <si>
    <t>SANTHOSH KUMAR K</t>
  </si>
  <si>
    <t>PRAMOD B</t>
  </si>
  <si>
    <t>ANNAPURNAMMA G</t>
  </si>
  <si>
    <t>VISHWASA K</t>
  </si>
  <si>
    <t>SANAULLA</t>
  </si>
  <si>
    <t>THIPPESWAMY  M</t>
  </si>
  <si>
    <t>FAIZA KULSUM M</t>
  </si>
  <si>
    <t>BASAVARAJ T</t>
  </si>
  <si>
    <t>SHIVALINGAPPA K</t>
  </si>
  <si>
    <t>ANNAPPANAIK B</t>
  </si>
  <si>
    <t>SAGAR M R</t>
  </si>
  <si>
    <t>EKANTHAPPA B</t>
  </si>
  <si>
    <t>RAMANJINI D B</t>
  </si>
  <si>
    <t>LAKSHMI J P</t>
  </si>
  <si>
    <t>THIPPERUDRAPPA M T</t>
  </si>
  <si>
    <t>VASUDEVA REDDY T K</t>
  </si>
  <si>
    <t>ROOPASHREE C D</t>
  </si>
  <si>
    <t>SANJAY P C</t>
  </si>
  <si>
    <t>SHARANAPPA D</t>
  </si>
  <si>
    <t>DEVARAJA M</t>
  </si>
  <si>
    <t>BORAMMA O</t>
  </si>
  <si>
    <t>SHANTHAMMA B</t>
  </si>
  <si>
    <t>KARIYAMMA B</t>
  </si>
  <si>
    <t>DEVARAJA G</t>
  </si>
  <si>
    <t>SUDHAMMA K</t>
  </si>
  <si>
    <t>SATHISH G V</t>
  </si>
  <si>
    <t>NARASIMHAPPA B</t>
  </si>
  <si>
    <t>SHRUTHI A B</t>
  </si>
  <si>
    <t>DILEEP KUMAR M</t>
  </si>
  <si>
    <t>SANJAY A M</t>
  </si>
  <si>
    <t>SHIVABASAVA B M</t>
  </si>
  <si>
    <t>DANAPPA B</t>
  </si>
  <si>
    <t>NIRANJANAMURTHY M P</t>
  </si>
  <si>
    <t>ANUSUYAMMA A T</t>
  </si>
  <si>
    <t>THIPPESWAMY S C</t>
  </si>
  <si>
    <t>HANUMANTAPPA C</t>
  </si>
  <si>
    <t>SHANTHAKUMAR H</t>
  </si>
  <si>
    <t>PRASHANTHA O</t>
  </si>
  <si>
    <t>HARISH V M</t>
  </si>
  <si>
    <t>GURURAJ H</t>
  </si>
  <si>
    <t>RADHIKA K R</t>
  </si>
  <si>
    <t>AVINASH S B</t>
  </si>
  <si>
    <t>AUNDEEPA A T</t>
  </si>
  <si>
    <t>ANUPAMA P</t>
  </si>
  <si>
    <t>NAGAVENI T</t>
  </si>
  <si>
    <t>ASHWINI D T</t>
  </si>
  <si>
    <t>AVINASH BABU E</t>
  </si>
  <si>
    <t>AMBARISH H</t>
  </si>
  <si>
    <t>GANGADHARAYYA B M</t>
  </si>
  <si>
    <t>BASAVARAJA B T</t>
  </si>
  <si>
    <t>PAVITHRA B M</t>
  </si>
  <si>
    <t>UMA G T</t>
  </si>
  <si>
    <t>SAHANA B T</t>
  </si>
  <si>
    <t>KATAMALINGESHA R M</t>
  </si>
  <si>
    <t>ANUSHA S T</t>
  </si>
  <si>
    <t>SHARATH N R</t>
  </si>
  <si>
    <t>BHARATH N R</t>
  </si>
  <si>
    <t>ASHOK KUMAR A M</t>
  </si>
  <si>
    <t>VASU P N</t>
  </si>
  <si>
    <t>SOWMYA E</t>
  </si>
  <si>
    <t>PRATHIBHA M S</t>
  </si>
  <si>
    <t>VANITHA KUMARI S D</t>
  </si>
  <si>
    <t>NINGAPPA B</t>
  </si>
  <si>
    <t>ASHA T</t>
  </si>
  <si>
    <t>CHANNABASAPPA N K</t>
  </si>
  <si>
    <t>SANTHOSH KUMAR N J</t>
  </si>
  <si>
    <t>LAKSHMI K H</t>
  </si>
  <si>
    <t>SHIREESHA V M</t>
  </si>
  <si>
    <t>ANURADHA B C</t>
  </si>
  <si>
    <t>RAVITEJA V M</t>
  </si>
  <si>
    <t>MANJUNATHA CHARI N</t>
  </si>
  <si>
    <t>NAZIMA BANU</t>
  </si>
  <si>
    <t>MAHANTHESHA</t>
  </si>
  <si>
    <t>NAVEEN M N</t>
  </si>
  <si>
    <t>SOUNDARYA T</t>
  </si>
  <si>
    <t>MAMATHA S S</t>
  </si>
  <si>
    <t>ASHWINI B</t>
  </si>
  <si>
    <t>NAVEENA B M</t>
  </si>
  <si>
    <t>SUNIL N</t>
  </si>
  <si>
    <t>SCHIN KUMAR N</t>
  </si>
  <si>
    <t>KAVYA N</t>
  </si>
  <si>
    <t>NAGARAJA M M</t>
  </si>
  <si>
    <t>PRIYANKA K E</t>
  </si>
  <si>
    <t>SHIVASHANKAR R V</t>
  </si>
  <si>
    <t>CHANDRASHEKARAR M</t>
  </si>
  <si>
    <t>PRATHIBHA M K</t>
  </si>
  <si>
    <t>PRAKASH K T</t>
  </si>
  <si>
    <t>VENKATESHA G</t>
  </si>
  <si>
    <t>MOHAN REDDY K</t>
  </si>
  <si>
    <t>THIPPSWAMY B</t>
  </si>
  <si>
    <t>RAVI B M</t>
  </si>
  <si>
    <t>BASAVARAJAPPA S K</t>
  </si>
  <si>
    <t>KIRAN B M</t>
  </si>
  <si>
    <t>BHARATHESH N</t>
  </si>
  <si>
    <t>PAVITHRA R</t>
  </si>
  <si>
    <t>MANJAIAH HEGDE M R</t>
  </si>
  <si>
    <t>PRASANNA M</t>
  </si>
  <si>
    <t>SUMA B S</t>
  </si>
  <si>
    <t>MANJUNATHA B S</t>
  </si>
  <si>
    <t>ONKARAPPA D H</t>
  </si>
  <si>
    <t>DAYANANDA D T</t>
  </si>
  <si>
    <t>ANNAPPANAIK S</t>
  </si>
  <si>
    <t>SOUMYA M</t>
  </si>
  <si>
    <t>SAVITHA M S</t>
  </si>
  <si>
    <t>PAVITHRAMMA N</t>
  </si>
  <si>
    <t>DEVARAJ R</t>
  </si>
  <si>
    <t>PRAHLADA J P</t>
  </si>
  <si>
    <t>PAVAN KUMAR S P</t>
  </si>
  <si>
    <t>AVINASH YADV G V</t>
  </si>
  <si>
    <t>RAKESH YADAV G V</t>
  </si>
  <si>
    <t>BASAVARAJA G K</t>
  </si>
  <si>
    <t>MANJUNATHA K T</t>
  </si>
  <si>
    <t>HEMASHREE B N</t>
  </si>
  <si>
    <t>AJAY KUMAR S M</t>
  </si>
  <si>
    <t>LAKSHMANA</t>
  </si>
  <si>
    <t>BORAIAH P</t>
  </si>
  <si>
    <t>VEERAPPA G N</t>
  </si>
  <si>
    <t>CHANDRAPPA D T</t>
  </si>
  <si>
    <t>THIPPAMMA B</t>
  </si>
  <si>
    <t>SHANTHAMMA G T</t>
  </si>
  <si>
    <t>ANILAREDDY G C</t>
  </si>
  <si>
    <t>KALLESHWRAPPA N  S</t>
  </si>
  <si>
    <t>MYLARAPPA S</t>
  </si>
  <si>
    <t>SUPRITHA S O</t>
  </si>
  <si>
    <t>ESHWAR M</t>
  </si>
  <si>
    <t>NIJALINGAPPA M</t>
  </si>
  <si>
    <t>PRAHLADA  T</t>
  </si>
  <si>
    <t>PAPAYYA B</t>
  </si>
  <si>
    <t>SANDEEP B M</t>
  </si>
  <si>
    <t>M SATHISH</t>
  </si>
  <si>
    <t>SHAHABHAJALI</t>
  </si>
  <si>
    <t>RAMYA D</t>
  </si>
  <si>
    <t>NINGARAJA T</t>
  </si>
  <si>
    <t>SANJAY S I</t>
  </si>
  <si>
    <t>INDRANNA S T</t>
  </si>
  <si>
    <t>ANNAPPAMAIK K</t>
  </si>
  <si>
    <t>N V GOVINDE GOWDA</t>
  </si>
  <si>
    <t>SOUJANYA B</t>
  </si>
  <si>
    <t>N R SACHIN GOWDA</t>
  </si>
  <si>
    <t>Reddy R V</t>
  </si>
  <si>
    <t>Narahari  Reddy R</t>
  </si>
  <si>
    <t>Gagandeep M K</t>
  </si>
  <si>
    <t>Lankesha M</t>
  </si>
  <si>
    <t xml:space="preserve">Raghu B </t>
  </si>
  <si>
    <t>Harshavardhana M T</t>
  </si>
  <si>
    <t>Sagar G S</t>
  </si>
  <si>
    <t>Akshatha K G</t>
  </si>
  <si>
    <t>Thanushree D P</t>
  </si>
  <si>
    <t xml:space="preserve">Pushpalatha M </t>
  </si>
  <si>
    <t>Kaveri R</t>
  </si>
  <si>
    <t>Mahanthesha B P</t>
  </si>
  <si>
    <t>Basavaraj G</t>
  </si>
  <si>
    <t>Shivarudrappa B T</t>
  </si>
  <si>
    <t>Mahesh E</t>
  </si>
  <si>
    <t xml:space="preserve">Rajanna P </t>
  </si>
  <si>
    <t xml:space="preserve">Mruthyunjayay Swamy S M </t>
  </si>
  <si>
    <t>Gowramma K</t>
  </si>
  <si>
    <t xml:space="preserve">Sangam C M </t>
  </si>
  <si>
    <t>Siddesh S</t>
  </si>
  <si>
    <t xml:space="preserve">H Varalakshmi </t>
  </si>
  <si>
    <t>Manoj J</t>
  </si>
  <si>
    <t>Ajjaya M T</t>
  </si>
  <si>
    <t>Pavithra K S</t>
  </si>
  <si>
    <t xml:space="preserve">Thippeswamy P </t>
  </si>
  <si>
    <t xml:space="preserve">Sudha G L </t>
  </si>
  <si>
    <t>G B Ramya</t>
  </si>
  <si>
    <t xml:space="preserve">Shahsidhara M N </t>
  </si>
  <si>
    <t>Punith K S</t>
  </si>
  <si>
    <t>Rekha G R</t>
  </si>
  <si>
    <t xml:space="preserve">Jyothi M M </t>
  </si>
  <si>
    <t xml:space="preserve">Pradeep T </t>
  </si>
  <si>
    <t>Radha E</t>
  </si>
  <si>
    <t>Mahanthesha T</t>
  </si>
  <si>
    <t>Akash S</t>
  </si>
  <si>
    <t>Prasada K R</t>
  </si>
  <si>
    <t>Sandeep K N</t>
  </si>
  <si>
    <t>Manjunatha L C</t>
  </si>
  <si>
    <t xml:space="preserve">Suneetha P </t>
  </si>
  <si>
    <t>Manjunatha BB</t>
  </si>
  <si>
    <t>Shivalingamma M</t>
  </si>
  <si>
    <t xml:space="preserve">Bharathi M </t>
  </si>
  <si>
    <t>Anitha G R</t>
  </si>
  <si>
    <t>Swapna L</t>
  </si>
  <si>
    <t>Lakshmi M</t>
  </si>
  <si>
    <t xml:space="preserve">Mukunda LK L </t>
  </si>
  <si>
    <t>Bosaiah B</t>
  </si>
  <si>
    <t xml:space="preserve">Kusuma H </t>
  </si>
  <si>
    <t xml:space="preserve">ARCHANA R S </t>
  </si>
  <si>
    <t xml:space="preserve">KALLAPPA </t>
  </si>
  <si>
    <t>G RATHNKKA</t>
  </si>
  <si>
    <t>NAGARAJ  O</t>
  </si>
  <si>
    <t>R T UMA</t>
  </si>
  <si>
    <t>S T MALLIKARJUNAPPA</t>
  </si>
  <si>
    <t>G H THIPPESWAMI</t>
  </si>
  <si>
    <t>PRANITHA B P</t>
  </si>
  <si>
    <t xml:space="preserve">PRAJWAL B P </t>
  </si>
  <si>
    <t xml:space="preserve">LATHA  K </t>
  </si>
  <si>
    <t>RAJASHEKHARA  S</t>
  </si>
  <si>
    <t>BASAVARAJAPPA  C</t>
  </si>
  <si>
    <t>S  ASHWINI</t>
  </si>
  <si>
    <t>JEEVALAKSHMI Y P</t>
  </si>
  <si>
    <t>NARASIMHA REDDY  P  L</t>
  </si>
  <si>
    <t>HAREESH B H</t>
  </si>
  <si>
    <t>DAYA SARASWATHI</t>
  </si>
  <si>
    <t>C  RAJANI KANTHAREDDY</t>
  </si>
  <si>
    <t xml:space="preserve">SRI RAGHU D P </t>
  </si>
  <si>
    <t>K S MAHANTHESH</t>
  </si>
  <si>
    <t>BINDUSHREE  D M</t>
  </si>
  <si>
    <t>RASHMI  M</t>
  </si>
  <si>
    <t>VRUNDA  N</t>
  </si>
  <si>
    <t>K R KRUSHNA REDDY</t>
  </si>
  <si>
    <t xml:space="preserve">PAPAYYA  P G </t>
  </si>
  <si>
    <t xml:space="preserve">CHITRALINGAPPA K N  </t>
  </si>
  <si>
    <t>B SOMASHEKHARASWAMY</t>
  </si>
  <si>
    <t>MANJUNATH  D</t>
  </si>
  <si>
    <t>SUDHA  P</t>
  </si>
  <si>
    <t>HEMASHREE  B N</t>
  </si>
  <si>
    <t>THIPESWAMY  R</t>
  </si>
  <si>
    <t xml:space="preserve">B  RAGHAVENDRA </t>
  </si>
  <si>
    <t xml:space="preserve">MANJUNATHA REDDY  S N </t>
  </si>
  <si>
    <t xml:space="preserve">NAYANA  S T </t>
  </si>
  <si>
    <t>ASHA  S</t>
  </si>
  <si>
    <t>B K NAGENDRAPPA</t>
  </si>
  <si>
    <t xml:space="preserve">D L RAJESHWARI </t>
  </si>
  <si>
    <t xml:space="preserve">RAGHAVENDRA K J </t>
  </si>
  <si>
    <t>NAVODAYA M N</t>
  </si>
  <si>
    <t xml:space="preserve">NAVYA M N </t>
  </si>
  <si>
    <t xml:space="preserve">B  LAKSHMI </t>
  </si>
  <si>
    <t>AMRUTHA T S</t>
  </si>
  <si>
    <t>AKSHATHA  T S</t>
  </si>
  <si>
    <t>KALAPANA C</t>
  </si>
  <si>
    <t>REENUKAMMA  A O</t>
  </si>
  <si>
    <t>OMPRASAD  B</t>
  </si>
  <si>
    <t>JAIMARUTHI  M</t>
  </si>
  <si>
    <t>NETHRAVATHI  Y</t>
  </si>
  <si>
    <t>JAGADISHA  O</t>
  </si>
  <si>
    <t xml:space="preserve">SURESHA K S </t>
  </si>
  <si>
    <t xml:space="preserve">SHASHIKUMAR O </t>
  </si>
  <si>
    <t xml:space="preserve">BASAMMA H </t>
  </si>
  <si>
    <t xml:space="preserve">KAVYA M A </t>
  </si>
  <si>
    <t xml:space="preserve">ANUSHA M </t>
  </si>
  <si>
    <t xml:space="preserve">MADHUSUDHANA V K </t>
  </si>
  <si>
    <t xml:space="preserve">PRASHANTH V K </t>
  </si>
  <si>
    <t>SHREE LAKSHMI M E</t>
  </si>
  <si>
    <t xml:space="preserve">PAPAIAH A O </t>
  </si>
  <si>
    <t>CHAITHRA P E</t>
  </si>
  <si>
    <t xml:space="preserve">SWETHA D S </t>
  </si>
  <si>
    <t xml:space="preserve">SURENDRANATH D R </t>
  </si>
  <si>
    <t xml:space="preserve">BHARATH KUMAR C R </t>
  </si>
  <si>
    <t xml:space="preserve">MEGHANATH R </t>
  </si>
  <si>
    <t>LAKSHMIDEVI M S</t>
  </si>
  <si>
    <t>NAGARAJA Y P</t>
  </si>
  <si>
    <t xml:space="preserve">DEVIPRASAD H B </t>
  </si>
  <si>
    <t>BORESH H P</t>
  </si>
  <si>
    <t xml:space="preserve">THIPPESWAMY H A </t>
  </si>
  <si>
    <t>KONAIAH Y C</t>
  </si>
  <si>
    <t>VANI G T</t>
  </si>
  <si>
    <t>TEJASWINI D</t>
  </si>
  <si>
    <t>BASAVARAJA K N</t>
  </si>
  <si>
    <t>`NANDINI V T</t>
  </si>
  <si>
    <t>SACHIN V</t>
  </si>
  <si>
    <t>AKSHITHA B H</t>
  </si>
  <si>
    <t>THIPPESWAMY M D</t>
  </si>
  <si>
    <t>T C NAGARAJA</t>
  </si>
  <si>
    <t>PRASANNA L</t>
  </si>
  <si>
    <t>SHILAPA P</t>
  </si>
  <si>
    <t>ANUSHA O</t>
  </si>
  <si>
    <t>ANJUPRASAD H T</t>
  </si>
  <si>
    <t>ABHISHEKA KETEL H T</t>
  </si>
  <si>
    <t>NETHRAVATHI N M</t>
  </si>
  <si>
    <t>RASHMITHA D P</t>
  </si>
  <si>
    <t>MARUTHI B K</t>
  </si>
  <si>
    <t>CHAITRA M S</t>
  </si>
  <si>
    <t>SHIVASHANKARA B N</t>
  </si>
  <si>
    <t>SANTHOSHKUMAR V K</t>
  </si>
  <si>
    <t>KANCHANA K M</t>
  </si>
  <si>
    <t>SHRYTHI T</t>
  </si>
  <si>
    <t>SACHIN YADAVA G T</t>
  </si>
  <si>
    <t>PRATHIBHA K</t>
  </si>
  <si>
    <t>MANJANNA K</t>
  </si>
  <si>
    <t>PALLAVI K</t>
  </si>
  <si>
    <t>MAHENDRAC M</t>
  </si>
  <si>
    <t>A K HEMALATHA</t>
  </si>
  <si>
    <t>DEVENDRAPPA T</t>
  </si>
  <si>
    <t>PADMAVATHI  M</t>
  </si>
  <si>
    <t>LOHITHKUMAR M</t>
  </si>
  <si>
    <t>VEERESHA B T</t>
  </si>
  <si>
    <t>AVINASH T S</t>
  </si>
  <si>
    <t>K BORAIAH</t>
  </si>
  <si>
    <t>KARIBASAPPA K N</t>
  </si>
  <si>
    <t>GURUSWAMY T</t>
  </si>
  <si>
    <t>ARUNKUMARA D P</t>
  </si>
  <si>
    <t>HAJAGAR AlI A</t>
  </si>
  <si>
    <t>SAVITHA K T</t>
  </si>
  <si>
    <t>BARATH M R</t>
  </si>
  <si>
    <t>R SHANTHAMMA</t>
  </si>
  <si>
    <t>CHANDANA T G</t>
  </si>
  <si>
    <t>ARCHANA G M</t>
  </si>
  <si>
    <t>MARUTHI T M</t>
  </si>
  <si>
    <t>AKSHAY T P</t>
  </si>
  <si>
    <t>KATAPPA K</t>
  </si>
  <si>
    <t>BALARAJA S T</t>
  </si>
  <si>
    <t>THIPPESWAMY D N</t>
  </si>
  <si>
    <t>MOHANREDDY B</t>
  </si>
  <si>
    <t>VENKATESHA MB</t>
  </si>
  <si>
    <t>RAJESHWARI K N</t>
  </si>
  <si>
    <t>DARSHAN B M</t>
  </si>
  <si>
    <t>CHANDAN B M</t>
  </si>
  <si>
    <t>PRAKASH B T</t>
  </si>
  <si>
    <t>SINDHU B N</t>
  </si>
  <si>
    <t>MANOJ HEGGADE B M</t>
  </si>
  <si>
    <t>MOHANKUMAR K</t>
  </si>
  <si>
    <t>RUDRESH K J</t>
  </si>
  <si>
    <t>AMBIKA B</t>
  </si>
  <si>
    <t>VENUGOPAL M N</t>
  </si>
  <si>
    <t>SHIVANNA M T</t>
  </si>
  <si>
    <t>HAMSA B N</t>
  </si>
  <si>
    <t>BHAGYAVANTHA S</t>
  </si>
  <si>
    <t>SUSHEELAMMA</t>
  </si>
  <si>
    <t>NAYANA H T</t>
  </si>
  <si>
    <t>PRATHAPA B M</t>
  </si>
  <si>
    <t>KOTLA SUNIL</t>
  </si>
  <si>
    <t>SHASHIKUMAR B S</t>
  </si>
  <si>
    <t>SHANTHAKUMAR R</t>
  </si>
  <si>
    <t>MAHESH SAGAR S V</t>
  </si>
  <si>
    <t>NAGENDRA N</t>
  </si>
  <si>
    <t>MANJULA K S</t>
  </si>
  <si>
    <t xml:space="preserve">VISHWANATHA A N </t>
  </si>
  <si>
    <t>Deepa G S</t>
  </si>
  <si>
    <t xml:space="preserve">Raghavendra P N </t>
  </si>
  <si>
    <t>Rudramuni H T</t>
  </si>
  <si>
    <t>Revanna R</t>
  </si>
  <si>
    <t>Vijayalaxmi T</t>
  </si>
  <si>
    <t xml:space="preserve">Ashok kumar D N </t>
  </si>
  <si>
    <t xml:space="preserve">Archana D N </t>
  </si>
  <si>
    <t>N Obayya</t>
  </si>
  <si>
    <t xml:space="preserve">Pooja M </t>
  </si>
  <si>
    <t>B S Asha</t>
  </si>
  <si>
    <t xml:space="preserve">Dileepkumar D M </t>
  </si>
  <si>
    <t>Bheemappa B T</t>
  </si>
  <si>
    <t>Krishnakumar S</t>
  </si>
  <si>
    <t>Nayana G R</t>
  </si>
  <si>
    <t>Mallikarjunaswamy  S</t>
  </si>
  <si>
    <t>Kumara T</t>
  </si>
  <si>
    <t>Thippeswamy M S</t>
  </si>
  <si>
    <t xml:space="preserve">Sanjeevini A J </t>
  </si>
  <si>
    <t>Gurumurthy S</t>
  </si>
  <si>
    <t xml:space="preserve">M Nagesha </t>
  </si>
  <si>
    <t xml:space="preserve">Anupama N </t>
  </si>
  <si>
    <t xml:space="preserve">Sujatha T K </t>
  </si>
  <si>
    <t xml:space="preserve">Kirankumar N </t>
  </si>
  <si>
    <t xml:space="preserve">Asha N </t>
  </si>
  <si>
    <t>Supritha M</t>
  </si>
  <si>
    <t>Maruthesha Reddy K</t>
  </si>
  <si>
    <t>Roopa K T</t>
  </si>
  <si>
    <t>Roopashree T S</t>
  </si>
  <si>
    <t xml:space="preserve">Ranganatha B </t>
  </si>
  <si>
    <t>Geetha H T</t>
  </si>
  <si>
    <t>Nayana Kumari P R</t>
  </si>
  <si>
    <t>Yogananda M N</t>
  </si>
  <si>
    <t>Ajjappa S</t>
  </si>
  <si>
    <t>Baby T</t>
  </si>
  <si>
    <t>Spandana O</t>
  </si>
  <si>
    <t>Alikanna M G</t>
  </si>
  <si>
    <t>Sunitha G</t>
  </si>
  <si>
    <t>Prahalada H</t>
  </si>
  <si>
    <t>Thejashwini H C</t>
  </si>
  <si>
    <t>Rekhashree N</t>
  </si>
  <si>
    <t>J H Manjamma</t>
  </si>
  <si>
    <t>Roopa M T</t>
  </si>
  <si>
    <t>Nagendrappa M C</t>
  </si>
  <si>
    <t>Latha M S</t>
  </si>
  <si>
    <t>Shilpa M T</t>
  </si>
  <si>
    <t>B M Sannapalaiah</t>
  </si>
  <si>
    <t xml:space="preserve">Vedavathi C K </t>
  </si>
  <si>
    <t>Rahula L</t>
  </si>
  <si>
    <t>K H Anusuyamma</t>
  </si>
  <si>
    <t>Mohankumar B S</t>
  </si>
  <si>
    <t xml:space="preserve">Nayana N </t>
  </si>
  <si>
    <t>B Nagabhushana</t>
  </si>
  <si>
    <t>R Nalina</t>
  </si>
  <si>
    <t>Amulya K P</t>
  </si>
  <si>
    <t xml:space="preserve">Arundhathi L </t>
  </si>
  <si>
    <t>Thippeswamy B P</t>
  </si>
  <si>
    <t>Thippesh Y B</t>
  </si>
  <si>
    <t>Rajani G</t>
  </si>
  <si>
    <t>Thippessway P O</t>
  </si>
  <si>
    <t>Sudeepa T</t>
  </si>
  <si>
    <t xml:space="preserve">Thippessway B </t>
  </si>
  <si>
    <t>Lokeshappa O</t>
  </si>
  <si>
    <t xml:space="preserve">Sandya C N </t>
  </si>
  <si>
    <t xml:space="preserve">Maharudrappa B </t>
  </si>
  <si>
    <t xml:space="preserve">Ravi B </t>
  </si>
  <si>
    <t xml:space="preserve">Hanumanthappa B J </t>
  </si>
  <si>
    <t>Sagar K R</t>
  </si>
  <si>
    <t>Raghukumar D S</t>
  </si>
  <si>
    <t>D Suruayya</t>
  </si>
  <si>
    <t xml:space="preserve">Sannapapaiah K </t>
  </si>
  <si>
    <t>Bindhushree S</t>
  </si>
  <si>
    <t>Parveen P</t>
  </si>
  <si>
    <t>Megha T</t>
  </si>
  <si>
    <t>Mukthi T</t>
  </si>
  <si>
    <t xml:space="preserve">Thipperudrappa G </t>
  </si>
  <si>
    <t>Maruthi R</t>
  </si>
  <si>
    <t>H G Lakshmi</t>
  </si>
  <si>
    <t xml:space="preserve">Mahalingappa G K </t>
  </si>
  <si>
    <t>Umesha G T</t>
  </si>
  <si>
    <t>Sachin Kumar D</t>
  </si>
  <si>
    <t>D R Devendrappa</t>
  </si>
  <si>
    <t>Kesha Chandini P R</t>
  </si>
  <si>
    <t xml:space="preserve">Jayasheela Reddy D K </t>
  </si>
  <si>
    <t xml:space="preserve">Thippeswamy S B </t>
  </si>
  <si>
    <t>Sharath C R</t>
  </si>
  <si>
    <t>Srinias V</t>
  </si>
  <si>
    <t xml:space="preserve">Suresha A P </t>
  </si>
  <si>
    <t>Pavithra V</t>
  </si>
  <si>
    <t xml:space="preserve">Krupa T V </t>
  </si>
  <si>
    <t>Lolakshi T</t>
  </si>
  <si>
    <t xml:space="preserve">Aushree T T </t>
  </si>
  <si>
    <t>Thipperudraswamy B T</t>
  </si>
  <si>
    <t>Anusha A S</t>
  </si>
  <si>
    <t>Swetha H S</t>
  </si>
  <si>
    <t xml:space="preserve">SOWMYASHREE S P </t>
  </si>
  <si>
    <t xml:space="preserve">SHILPA Y </t>
  </si>
  <si>
    <t xml:space="preserve">RAGHAVENDRA R </t>
  </si>
  <si>
    <t xml:space="preserve">MARUTHI C O </t>
  </si>
  <si>
    <t>KOTRESHA K T</t>
  </si>
  <si>
    <t xml:space="preserve">RAMANNA T </t>
  </si>
  <si>
    <t xml:space="preserve">AKASH B M </t>
  </si>
  <si>
    <t xml:space="preserve">LAVANYA C N </t>
  </si>
  <si>
    <t xml:space="preserve">SUNIL G S </t>
  </si>
  <si>
    <t xml:space="preserve">ASHA D </t>
  </si>
  <si>
    <t>DIVYA K B</t>
  </si>
  <si>
    <t>PRATHAP P</t>
  </si>
  <si>
    <t>HAREESHA D</t>
  </si>
  <si>
    <t>PRADEEP P</t>
  </si>
  <si>
    <t>BANJAIAH</t>
  </si>
  <si>
    <t>Ajith D K</t>
  </si>
  <si>
    <t>Yashodhamma R</t>
  </si>
  <si>
    <t>G T Sharath Babu</t>
  </si>
  <si>
    <t>Ningesha D B</t>
  </si>
  <si>
    <t>Hanumanthappa D R</t>
  </si>
  <si>
    <t>Vasantahhamma Y</t>
  </si>
  <si>
    <t>Manjunatha S P</t>
  </si>
  <si>
    <t>Doddaiah S</t>
  </si>
  <si>
    <t>Govardhana</t>
  </si>
  <si>
    <t>Thippeswamy G V</t>
  </si>
  <si>
    <t>Viresh T</t>
  </si>
  <si>
    <t>Subhadramma B E</t>
  </si>
  <si>
    <t>Shree Nidhi Bhandari K T</t>
  </si>
  <si>
    <t>Uma B</t>
  </si>
  <si>
    <t>Usha V</t>
  </si>
  <si>
    <t>Sharanappa N</t>
  </si>
  <si>
    <t>Gurumurthy P C</t>
  </si>
  <si>
    <t>Obaiah B</t>
  </si>
  <si>
    <t>Rajesh P</t>
  </si>
  <si>
    <t>MANJANNA y p</t>
  </si>
  <si>
    <t>Babu C B</t>
  </si>
  <si>
    <t>Anusha M</t>
  </si>
  <si>
    <t>Baharathesha D B</t>
  </si>
  <si>
    <t>Akshay K P</t>
  </si>
  <si>
    <t>Giriyanna</t>
  </si>
  <si>
    <t>Arpitha M</t>
  </si>
  <si>
    <t>Gurumurthy K</t>
  </si>
  <si>
    <t>Boraiah B</t>
  </si>
  <si>
    <t>Rashmi B</t>
  </si>
  <si>
    <t>Saraswathi B</t>
  </si>
  <si>
    <t>Reshma T</t>
  </si>
  <si>
    <t>Nusrath R</t>
  </si>
  <si>
    <t>Boraiah B D</t>
  </si>
  <si>
    <t>S Murthy</t>
  </si>
  <si>
    <t>Chowdaiah J</t>
  </si>
  <si>
    <t>Renuka M T</t>
  </si>
  <si>
    <t>Thippamma M</t>
  </si>
  <si>
    <t>Gowramma B</t>
  </si>
  <si>
    <t>Shashikantha Yadav G T</t>
  </si>
  <si>
    <t>Narenda R</t>
  </si>
  <si>
    <t>M R Ramareddy</t>
  </si>
  <si>
    <t xml:space="preserve">Thippeswamy G </t>
  </si>
  <si>
    <t>Nirmala M K</t>
  </si>
  <si>
    <t>S Vijaykumar</t>
  </si>
  <si>
    <t>Preethi A B</t>
  </si>
  <si>
    <t>Abhishek K E</t>
  </si>
  <si>
    <t>Nobel Kumar G N</t>
  </si>
  <si>
    <t>Shilpa G</t>
  </si>
  <si>
    <t>Maruthi H</t>
  </si>
  <si>
    <t>Hanumappa P V</t>
  </si>
  <si>
    <t>Rupa P H</t>
  </si>
  <si>
    <t xml:space="preserve">Ambika CM </t>
  </si>
  <si>
    <t>Nanda Kumari C N</t>
  </si>
  <si>
    <t>Guruprasada O</t>
  </si>
  <si>
    <t>Nagesha G V</t>
  </si>
  <si>
    <t>Sunil R</t>
  </si>
  <si>
    <t xml:space="preserve">C GEETHAMMA </t>
  </si>
  <si>
    <t>RAJESHWARI R</t>
  </si>
  <si>
    <t xml:space="preserve">R D SUNITHA </t>
  </si>
  <si>
    <t xml:space="preserve">ABHISHEK L </t>
  </si>
  <si>
    <t>VIKAS G T</t>
  </si>
  <si>
    <t>RAGHAVENDRA Y S</t>
  </si>
  <si>
    <t>DEVENDRA Y S</t>
  </si>
  <si>
    <t xml:space="preserve">LOHITH KUMAR J S </t>
  </si>
  <si>
    <t>NANDINI K</t>
  </si>
  <si>
    <t>RAMAYYA J</t>
  </si>
  <si>
    <t>D THIPPESWAMY</t>
  </si>
  <si>
    <t>VIJAYALAKSHMI D S</t>
  </si>
  <si>
    <t>ANIL RAJ</t>
  </si>
  <si>
    <t>SURAIH G H</t>
  </si>
  <si>
    <t xml:space="preserve">CHANDRANNA K </t>
  </si>
  <si>
    <t xml:space="preserve">PRATHIBHA K </t>
  </si>
  <si>
    <t>THARUN H R</t>
  </si>
  <si>
    <t>SHRIDHARA M</t>
  </si>
  <si>
    <t>ASWINI B R</t>
  </si>
  <si>
    <t>KUMARA M</t>
  </si>
  <si>
    <t xml:space="preserve">ANUSHA  G R </t>
  </si>
  <si>
    <t>CHIDANANDAPPA</t>
  </si>
  <si>
    <t xml:space="preserve">M MALIGE PAPAIH </t>
  </si>
  <si>
    <t>ARJUN R T</t>
  </si>
  <si>
    <t>JAYALAKSHMI M K</t>
  </si>
  <si>
    <t>RAVI E</t>
  </si>
  <si>
    <t>SHRIDHARA S</t>
  </si>
  <si>
    <t>RANGASWAMY C E</t>
  </si>
  <si>
    <t>TEJAVATHI N</t>
  </si>
  <si>
    <t>RENUKA N A</t>
  </si>
  <si>
    <t>MAHALAKSHMI S</t>
  </si>
  <si>
    <t>DR SURESH S P</t>
  </si>
  <si>
    <t xml:space="preserve">NIVEDITHA </t>
  </si>
  <si>
    <t xml:space="preserve">G R VENIGOPAL </t>
  </si>
  <si>
    <t>SHANTHA KUMAR T</t>
  </si>
  <si>
    <t xml:space="preserve">T SUKA PUTRA </t>
  </si>
  <si>
    <t>SAGAR B S</t>
  </si>
  <si>
    <t xml:space="preserve">THABASUM BANU </t>
  </si>
  <si>
    <t xml:space="preserve">MADHUKUMAR N S </t>
  </si>
  <si>
    <t>B E MANJUNATHA</t>
  </si>
  <si>
    <t>PAVITRA P K</t>
  </si>
  <si>
    <t>MALATESH S B</t>
  </si>
  <si>
    <t>TIPPESWAMY S</t>
  </si>
  <si>
    <t>SANTHOSH D M</t>
  </si>
  <si>
    <t>KEERTHI N G</t>
  </si>
  <si>
    <t>RAMYA H</t>
  </si>
  <si>
    <t>PRAMODA R</t>
  </si>
  <si>
    <t>PRATHIBHA R B</t>
  </si>
  <si>
    <t>SANTHOSHA T N</t>
  </si>
  <si>
    <t>CHANDRAPPA C</t>
  </si>
  <si>
    <t>D MBORANAYAKA</t>
  </si>
  <si>
    <t>A D RAVI</t>
  </si>
  <si>
    <t>SHRUTHY H T</t>
  </si>
  <si>
    <t>PARAMESHWARAPPA V</t>
  </si>
  <si>
    <t>SURALINGAIAH K</t>
  </si>
  <si>
    <t>SATHISH M N</t>
  </si>
  <si>
    <t>MANJUNATHA P B</t>
  </si>
  <si>
    <t>ರವಿ ಸಿ</t>
  </si>
  <si>
    <t>VIRUPAKSHAPPA C</t>
  </si>
  <si>
    <t>NITHISH KUMAR N O</t>
  </si>
  <si>
    <t>M MEGHANA</t>
  </si>
  <si>
    <t>B N MUKUNDA</t>
  </si>
  <si>
    <t>PRAKASH O</t>
  </si>
  <si>
    <t>BHAVYASHREE M</t>
  </si>
  <si>
    <t>THIPPESWAMY N P</t>
  </si>
  <si>
    <t>NAVEENKUMAR K J</t>
  </si>
  <si>
    <t>SUDHARSHANA C</t>
  </si>
  <si>
    <t>SHASHIDHARA O</t>
  </si>
  <si>
    <t>SHANKARAMURTHY G N</t>
  </si>
  <si>
    <t>LAKSHMI D M</t>
  </si>
  <si>
    <t>PRAJWAL K J</t>
  </si>
  <si>
    <t>RENUKA P A</t>
  </si>
  <si>
    <t>SHWETHA B J</t>
  </si>
  <si>
    <t>KARTHIKA K V</t>
  </si>
  <si>
    <t>GOVINDARAJU B J</t>
  </si>
  <si>
    <t>ALAGAVADI BORAIAH</t>
  </si>
  <si>
    <t>LOKESH A</t>
  </si>
  <si>
    <t>NATARAJA B J</t>
  </si>
  <si>
    <t>PRANESH B T</t>
  </si>
  <si>
    <t>SURESHAREDDY H</t>
  </si>
  <si>
    <t>SHWETHA M T</t>
  </si>
  <si>
    <t>AMRIN TAJ</t>
  </si>
  <si>
    <t>New SL No</t>
  </si>
  <si>
    <t>f18_address_street_mohalla</t>
  </si>
  <si>
    <t>f18_address_town_village</t>
  </si>
  <si>
    <t>f18_mobile_number</t>
  </si>
  <si>
    <t xml:space="preserve">Praveen Kumar G </t>
  </si>
  <si>
    <t>Parameshwarappa G</t>
  </si>
  <si>
    <t xml:space="preserve">2nd Main Keshawa Nagara </t>
  </si>
  <si>
    <t>Harihara</t>
  </si>
  <si>
    <t xml:space="preserve">Pramod K P </t>
  </si>
  <si>
    <t xml:space="preserve">Parasappa K </t>
  </si>
  <si>
    <t>Mejar Majjige Layout</t>
  </si>
  <si>
    <t>Mylamma</t>
  </si>
  <si>
    <t>Shanthamma</t>
  </si>
  <si>
    <t>Yantrapura post Bangla badavane</t>
  </si>
  <si>
    <t>Harshavardhana P</t>
  </si>
  <si>
    <t>Panchakshari</t>
  </si>
  <si>
    <t>A K colony</t>
  </si>
  <si>
    <t>harihara</t>
  </si>
  <si>
    <t>DURUGAMMA N</t>
  </si>
  <si>
    <t>K R NAGARA</t>
  </si>
  <si>
    <t>HARIHARA</t>
  </si>
  <si>
    <t>DURUGAMMA J M</t>
  </si>
  <si>
    <t>RAJAPPA KOTERA</t>
  </si>
  <si>
    <t>ASHRAYA COLONY</t>
  </si>
  <si>
    <t>SAFURA BANU G MAKANDAR</t>
  </si>
  <si>
    <t>Suhail Ahamed</t>
  </si>
  <si>
    <t>Tippu Nagara Harihara</t>
  </si>
  <si>
    <t>Farhana Banu</t>
  </si>
  <si>
    <t>1st Main 2nd Cross Tippu Nagar</t>
  </si>
  <si>
    <t>Ragavendra H</t>
  </si>
  <si>
    <t>Kurubara Beedi Harihara</t>
  </si>
  <si>
    <t>Harihar</t>
  </si>
  <si>
    <t>M B RACHANAGOWDA</t>
  </si>
  <si>
    <t>M B BASAVANAGOWDA</t>
  </si>
  <si>
    <t>NEW BHARMPURA</t>
  </si>
  <si>
    <t>ARATHI S U</t>
  </si>
  <si>
    <t>NAGARAJ K V</t>
  </si>
  <si>
    <t>AMARAVATI</t>
  </si>
  <si>
    <t>VENKATESH RAO D S</t>
  </si>
  <si>
    <t>SUBBARAO D</t>
  </si>
  <si>
    <t xml:space="preserve">K R NAGAR </t>
  </si>
  <si>
    <t>SUHASINI S H</t>
  </si>
  <si>
    <t xml:space="preserve">RAJU H R </t>
  </si>
  <si>
    <t>NEW BHARAMPURA</t>
  </si>
  <si>
    <t>H R PRASHANTH</t>
  </si>
  <si>
    <t xml:space="preserve">H L RAMAPPA </t>
  </si>
  <si>
    <t xml:space="preserve">G BETTAPPA </t>
  </si>
  <si>
    <t xml:space="preserve">GUTTURU COLONY </t>
  </si>
  <si>
    <t xml:space="preserve"> K R SHIVAKUMAR</t>
  </si>
  <si>
    <t xml:space="preserve">K S RAMACHANDRAPPA </t>
  </si>
  <si>
    <t>KHB COLONY AMARAVATI</t>
  </si>
  <si>
    <t>Y JYOTHI</t>
  </si>
  <si>
    <t>G BASAVARAJ</t>
  </si>
  <si>
    <t xml:space="preserve">A K Colony </t>
  </si>
  <si>
    <t>PRAVEEN S P</t>
  </si>
  <si>
    <t xml:space="preserve">PARASHURAMAPPA </t>
  </si>
  <si>
    <t xml:space="preserve">1ST MAIN 2ND CROSS VIJAYNAGAR </t>
  </si>
  <si>
    <t>AJAY GOWDA G P</t>
  </si>
  <si>
    <t>PRAKASH GOWDA G</t>
  </si>
  <si>
    <t>GOWDARA KERI, GUTTURU</t>
  </si>
  <si>
    <t xml:space="preserve">SUDEEP B </t>
  </si>
  <si>
    <t>BASAVANAGOWDA K</t>
  </si>
  <si>
    <t>SAJIDULLA J</t>
  </si>
  <si>
    <t>ABDUL LATEEF J</t>
  </si>
  <si>
    <t>KALIDASA NAGAR</t>
  </si>
  <si>
    <t>MUHEEBULLA J</t>
  </si>
  <si>
    <t xml:space="preserve">RAFIYA SULTANA </t>
  </si>
  <si>
    <t>MUJEEBULLA JAMKHANI</t>
  </si>
  <si>
    <t xml:space="preserve">ABDUL LATEEF JAMKHANI </t>
  </si>
  <si>
    <t>JAMALUDDIN SAHEB</t>
  </si>
  <si>
    <t>Geetha Jayadev</t>
  </si>
  <si>
    <t>Jayadev S</t>
  </si>
  <si>
    <t>1st main Labour colony</t>
  </si>
  <si>
    <t>Sabila Banu</t>
  </si>
  <si>
    <t>Pathari Rahamathulla</t>
  </si>
  <si>
    <t>Tegginakere</t>
  </si>
  <si>
    <t>Sameena</t>
  </si>
  <si>
    <t>Mohammed Khaleel</t>
  </si>
  <si>
    <t>Tippu nagara</t>
  </si>
  <si>
    <t>Dilipkumar N S</t>
  </si>
  <si>
    <t>Shivalingappa M H</t>
  </si>
  <si>
    <t>Malleshi H</t>
  </si>
  <si>
    <t>Halagi Pakirappa</t>
  </si>
  <si>
    <t>Amaravathi</t>
  </si>
  <si>
    <t>Saroja N</t>
  </si>
  <si>
    <t>Raja k G</t>
  </si>
  <si>
    <t>KHP colony</t>
  </si>
  <si>
    <t>PRIYANKA H S</t>
  </si>
  <si>
    <t>SHIVAPPA H</t>
  </si>
  <si>
    <t>A K COLONY 2ND CROSS</t>
  </si>
  <si>
    <t>SUREKHA P</t>
  </si>
  <si>
    <t>RAMESH B G</t>
  </si>
  <si>
    <t>NULL</t>
  </si>
  <si>
    <t>TANUJA H V</t>
  </si>
  <si>
    <t>H M VEERAIAH</t>
  </si>
  <si>
    <t>AMARAVATHI</t>
  </si>
  <si>
    <t>BINDU H V</t>
  </si>
  <si>
    <t>AMRAVATHI</t>
  </si>
  <si>
    <t>DHARMADATHA M B</t>
  </si>
  <si>
    <t>M BASAPPA</t>
  </si>
  <si>
    <t>YOGESHWAR D</t>
  </si>
  <si>
    <t>THIPPANNARAJU D T</t>
  </si>
  <si>
    <t>DEVENDRAPPA</t>
  </si>
  <si>
    <t>5TH CROSS K R NAGARA</t>
  </si>
  <si>
    <t>VIJAYANAGARA</t>
  </si>
  <si>
    <t>PRAKASH B K</t>
  </si>
  <si>
    <t>B KENCHHANUMAPPA</t>
  </si>
  <si>
    <t>JAI BHEEMANAGARA</t>
  </si>
  <si>
    <t>VEENA K R</t>
  </si>
  <si>
    <t>KRISHNASING R</t>
  </si>
  <si>
    <t>GUTHTHTUR COLONY</t>
  </si>
  <si>
    <t>RAVINDRACHARI A P</t>
  </si>
  <si>
    <t>GAYATHRI M S</t>
  </si>
  <si>
    <t>1ST MAIN 2ND CROSS VIJAYANAGARA</t>
  </si>
  <si>
    <t>MARUTHI K M</t>
  </si>
  <si>
    <t>MANJAPPA K</t>
  </si>
  <si>
    <t>DODDI BEEDI</t>
  </si>
  <si>
    <t>NAZEEYA BANU</t>
  </si>
  <si>
    <t>ZISHAN AHMED</t>
  </si>
  <si>
    <t>GURURAJ J P</t>
  </si>
  <si>
    <t>K P JOSHI</t>
  </si>
  <si>
    <t>MANJULA B S</t>
  </si>
  <si>
    <t>SURESH G</t>
  </si>
  <si>
    <t>NEAR WATER TANK HARLAPURA</t>
  </si>
  <si>
    <t>HULIGAPPA</t>
  </si>
  <si>
    <t>A K COLONY 1ST CROSS</t>
  </si>
  <si>
    <t>SOUBHAGYA S</t>
  </si>
  <si>
    <t>BHEEMANAGARA</t>
  </si>
  <si>
    <t>SAYEDA NIKATH KAUSER</t>
  </si>
  <si>
    <t>SYED NAZEER AHAMED</t>
  </si>
  <si>
    <t>GANDHI NAGARA</t>
  </si>
  <si>
    <t>RATHNABAI B M</t>
  </si>
  <si>
    <t>BASAVARAJ K M</t>
  </si>
  <si>
    <t>LABOUR COLONY</t>
  </si>
  <si>
    <t>SUNITHA K B</t>
  </si>
  <si>
    <t>K BEERAPPA</t>
  </si>
  <si>
    <t>NEW BHARMPUR</t>
  </si>
  <si>
    <t>ABUZAR GAFFARI S B</t>
  </si>
  <si>
    <t>SUBHAN BAIG</t>
  </si>
  <si>
    <t>4TH OLD HARLAPUR</t>
  </si>
  <si>
    <t>SANTHOSH KUMAR V R</t>
  </si>
  <si>
    <t>VITTOBARAO ROKHADE</t>
  </si>
  <si>
    <t>DODDIBEEDI</t>
  </si>
  <si>
    <t>SHASHIREKHA N T</t>
  </si>
  <si>
    <t>MAHENDRAKUMAR R</t>
  </si>
  <si>
    <t>KESHAVA NAGARA</t>
  </si>
  <si>
    <t>DEEPA D M</t>
  </si>
  <si>
    <t>KRISHNA RAGHVENDRA RAO</t>
  </si>
  <si>
    <t>AMARAVATHI HOUSING COLONY</t>
  </si>
  <si>
    <t>CHANDRAPRABHA M R</t>
  </si>
  <si>
    <t>OLD BHARMPURA</t>
  </si>
  <si>
    <t>MIZBA KOUSER</t>
  </si>
  <si>
    <t>SYED MD SARFARAZ</t>
  </si>
  <si>
    <t>SHAKUNTHALA YANKAPPA PUJAR</t>
  </si>
  <si>
    <t>PARAMESHWARAPPA G</t>
  </si>
  <si>
    <t>HAMSAGARA COMPOUND</t>
  </si>
  <si>
    <t>SYED GHOUSE</t>
  </si>
  <si>
    <t>SYED YUNUS</t>
  </si>
  <si>
    <t>Anuna R</t>
  </si>
  <si>
    <t xml:space="preserve">Harish M </t>
  </si>
  <si>
    <t>Maridevappa M</t>
  </si>
  <si>
    <t>A.K. Colony</t>
  </si>
  <si>
    <t>Johnstephen M</t>
  </si>
  <si>
    <t>Markus</t>
  </si>
  <si>
    <t>Shri Krishanakrupa Shri Sai Dham, 1st Main 2nd Cross, Labours Colony</t>
  </si>
  <si>
    <t>Saritha S</t>
  </si>
  <si>
    <t>Prasannakumar G H</t>
  </si>
  <si>
    <t>Kurubara Beedi</t>
  </si>
  <si>
    <t>Raviprakash</t>
  </si>
  <si>
    <t>Basavarajappa M S</t>
  </si>
  <si>
    <t>108 Lingeshwara Temple near, Bharampura</t>
  </si>
  <si>
    <t xml:space="preserve">Hanumanthappa K </t>
  </si>
  <si>
    <t>Halappa K</t>
  </si>
  <si>
    <t>Amaravati</t>
  </si>
  <si>
    <t xml:space="preserve">Suneetha B M </t>
  </si>
  <si>
    <t>Hanumanthappa  K</t>
  </si>
  <si>
    <t xml:space="preserve">Vinayaka G </t>
  </si>
  <si>
    <t>Jatteppa G</t>
  </si>
  <si>
    <t>Sunitha S</t>
  </si>
  <si>
    <t>Pralahad Sunkapur</t>
  </si>
  <si>
    <t>1st Main 1st Cross, Patel Badavane, Keshava Nagara</t>
  </si>
  <si>
    <t>Gangamma  F  Ramchandra</t>
  </si>
  <si>
    <t>Ramachandra F</t>
  </si>
  <si>
    <t>Amaravati Housing Colony</t>
  </si>
  <si>
    <t>Shridhar Rao</t>
  </si>
  <si>
    <t>1St Phase Labour Colony</t>
  </si>
  <si>
    <t>Yantrapura Post</t>
  </si>
  <si>
    <t>S Jyothi</t>
  </si>
  <si>
    <t>N Shivakumar</t>
  </si>
  <si>
    <t>1St Main 1st Cross, Yantrapura, A.K. Colony</t>
  </si>
  <si>
    <t>Pramila S Savanth</t>
  </si>
  <si>
    <t>Sukhadev Savanth</t>
  </si>
  <si>
    <t>1st Main 2nd Cross Gandhi Nagar</t>
  </si>
  <si>
    <t>Riyaz Ahamed</t>
  </si>
  <si>
    <t>Sami ulla</t>
  </si>
  <si>
    <t>Jai Bhima Nagar</t>
  </si>
  <si>
    <t>Ummesalma</t>
  </si>
  <si>
    <t>Anvar</t>
  </si>
  <si>
    <t>Karbasavva Kanavi</t>
  </si>
  <si>
    <t>Manjunath M</t>
  </si>
  <si>
    <t>Maddamma Temple Behind</t>
  </si>
  <si>
    <t>Carlin Olivar Fernandis</t>
  </si>
  <si>
    <t>Thomas A</t>
  </si>
  <si>
    <t>2nd Main, 5th Cross, K H B Colony, Amaravati</t>
  </si>
  <si>
    <t>Eshappa Budihala</t>
  </si>
  <si>
    <t>Irappa</t>
  </si>
  <si>
    <t>1st Main, 1st Cross, Vijayanagar Badavane</t>
  </si>
  <si>
    <t>Rekha D V</t>
  </si>
  <si>
    <t>Mahadevappa H P</t>
  </si>
  <si>
    <t>Bhoote Layout, Keshavanagar</t>
  </si>
  <si>
    <t>C B Tirakannanavar</t>
  </si>
  <si>
    <t>Suresh H</t>
  </si>
  <si>
    <t>2nd Main, 2nd Cross, Vijayanagar Badavane</t>
  </si>
  <si>
    <t>Gayithri D S</t>
  </si>
  <si>
    <t>Raghavendra</t>
  </si>
  <si>
    <t>2nd Main, 2nd Cross, Hosabharampura</t>
  </si>
  <si>
    <t xml:space="preserve">N Rajappa </t>
  </si>
  <si>
    <t xml:space="preserve">N Yallappa </t>
  </si>
  <si>
    <t>Shri SatyaGanapati temple Behind</t>
  </si>
  <si>
    <t>Sakamma P</t>
  </si>
  <si>
    <t>Harish G J</t>
  </si>
  <si>
    <t>Gutturu Colony</t>
  </si>
  <si>
    <t>Divya C Hulamai</t>
  </si>
  <si>
    <t>Chidananda Hulumani</t>
  </si>
  <si>
    <t>Lebour colony Harihar</t>
  </si>
  <si>
    <t>New Harlapura</t>
  </si>
  <si>
    <t>Nagma Parveen</t>
  </si>
  <si>
    <t>Mohammed Mustafa</t>
  </si>
  <si>
    <t>Fairoz Khan</t>
  </si>
  <si>
    <t>Afsar ali</t>
  </si>
  <si>
    <t>Abdul Rahim H</t>
  </si>
  <si>
    <t>Jaibhima nagara</t>
  </si>
  <si>
    <t>shahina N</t>
  </si>
  <si>
    <t>Amreen Taj</t>
  </si>
  <si>
    <t>Mahammed Mujahid Ali</t>
  </si>
  <si>
    <t>1st main 2nd cross Kesvanagara Harihara</t>
  </si>
  <si>
    <t xml:space="preserve">Vijaya lakshmi </t>
  </si>
  <si>
    <t>Sanket Hulyalakar</t>
  </si>
  <si>
    <t xml:space="preserve">KR Nagara Harihara </t>
  </si>
  <si>
    <t xml:space="preserve">Girija B </t>
  </si>
  <si>
    <t xml:space="preserve"> H Basavarajappa </t>
  </si>
  <si>
    <t>Bharam Pura Harihara</t>
  </si>
  <si>
    <t>Sumiya Siddiqha B M</t>
  </si>
  <si>
    <t>Mohammed Musthfa</t>
  </si>
  <si>
    <t>Shayla N A</t>
  </si>
  <si>
    <t>Nagaraja A</t>
  </si>
  <si>
    <t>New Bharampura Harihara</t>
  </si>
  <si>
    <t>Mahammad irfan</t>
  </si>
  <si>
    <t>‌H Abdul rehaman</t>
  </si>
  <si>
    <t>Sanketh S Hulyalakar</t>
  </si>
  <si>
    <t>Sheshagiri Hulyalkara</t>
  </si>
  <si>
    <t>1st main 4th cross K R Nagara Harihara</t>
  </si>
  <si>
    <t xml:space="preserve">Thippeshappa T </t>
  </si>
  <si>
    <t>G K Praveen Kumar</t>
  </si>
  <si>
    <t>G K Sankappa</t>
  </si>
  <si>
    <t>K Mehabhob</t>
  </si>
  <si>
    <t>K R Nagara Harihara</t>
  </si>
  <si>
    <t>PARASHURAMA V</t>
  </si>
  <si>
    <t>VASANTHAPPA V</t>
  </si>
  <si>
    <t>Bharat Oli Mil Compound Harihara</t>
  </si>
  <si>
    <t xml:space="preserve">Harihara </t>
  </si>
  <si>
    <t>T S SWAPNA RANI</t>
  </si>
  <si>
    <t>Krishnamurthy N L</t>
  </si>
  <si>
    <t>jai Bhima Nagara Harihara</t>
  </si>
  <si>
    <t>Mamtaz Ahamed</t>
  </si>
  <si>
    <t>Abbula Mathina</t>
  </si>
  <si>
    <t>2nd croos 2nd main Keshavanagara Harihara</t>
  </si>
  <si>
    <t>suresh H</t>
  </si>
  <si>
    <t>lingaraj</t>
  </si>
  <si>
    <t>K H B colony Amarvathi</t>
  </si>
  <si>
    <t>Swathi S B</t>
  </si>
  <si>
    <t>Vishwanth D</t>
  </si>
  <si>
    <t>YOGESH K B</t>
  </si>
  <si>
    <t xml:space="preserve">BASAVARAJAYYA K N </t>
  </si>
  <si>
    <t xml:space="preserve">HOSA HARLAPURA </t>
  </si>
  <si>
    <t xml:space="preserve">NAGARATHNA H N </t>
  </si>
  <si>
    <t xml:space="preserve">L GURUBASAVRAJ </t>
  </si>
  <si>
    <t>KESHAVNAGAR  HARIHARA</t>
  </si>
  <si>
    <t>B Radhika</t>
  </si>
  <si>
    <t>B Basavaraj</t>
  </si>
  <si>
    <t>1st main 1st cross  Vijayanagara Harihar</t>
  </si>
  <si>
    <t>Shri Lalitha</t>
  </si>
  <si>
    <t>Rohana P. Inamadara</t>
  </si>
  <si>
    <t>Prabath Bulliding Harlapura</t>
  </si>
  <si>
    <t xml:space="preserve">SUMANTH D KUMAR </t>
  </si>
  <si>
    <t xml:space="preserve">DINESH KUMAR R N </t>
  </si>
  <si>
    <t>VIJAYANGAR BADAVANE , HARIHARA</t>
  </si>
  <si>
    <t xml:space="preserve">MAHABOOB SUBHANI </t>
  </si>
  <si>
    <t>HUSAIN MIYAN</t>
  </si>
  <si>
    <t>Keerthan L</t>
  </si>
  <si>
    <t>Lakshmana N</t>
  </si>
  <si>
    <t>Keshava nagara Harihara</t>
  </si>
  <si>
    <t>Gnana Prakash D</t>
  </si>
  <si>
    <t>Dhanaraj</t>
  </si>
  <si>
    <t>Vijayangara Badavane</t>
  </si>
  <si>
    <t>Marthanda N Kulkarni</t>
  </si>
  <si>
    <t>Narayana rao  Kulkarni</t>
  </si>
  <si>
    <t xml:space="preserve">6th Cross K R Nagara </t>
  </si>
  <si>
    <t>Kirti Kumar Bhute</t>
  </si>
  <si>
    <t>Narayanasa Bhote</t>
  </si>
  <si>
    <t>Vijaya Nagar</t>
  </si>
  <si>
    <t>Rakshitha K Bhute</t>
  </si>
  <si>
    <t xml:space="preserve">Shashidhar H </t>
  </si>
  <si>
    <t>Hariharappa H</t>
  </si>
  <si>
    <t>Yashodha T</t>
  </si>
  <si>
    <t>M Chidananda</t>
  </si>
  <si>
    <t>New Bharmpura</t>
  </si>
  <si>
    <t>Sameenamouminsa</t>
  </si>
  <si>
    <t>Syed Abbas</t>
  </si>
  <si>
    <t>Harlapura</t>
  </si>
  <si>
    <t>Ananta Kumar N R</t>
  </si>
  <si>
    <t>Ananth Kumar N R</t>
  </si>
  <si>
    <t>Gutturu</t>
  </si>
  <si>
    <t>Manjula</t>
  </si>
  <si>
    <t>Nagesh G H</t>
  </si>
  <si>
    <t>Janatha Colonye</t>
  </si>
  <si>
    <t>Sanna Hanumanthappa</t>
  </si>
  <si>
    <t>Seema T S</t>
  </si>
  <si>
    <t>tippeshappa</t>
  </si>
  <si>
    <t>Murkal Compound</t>
  </si>
  <si>
    <t>Shantha R Bhatta</t>
  </si>
  <si>
    <t>Vishwanath H E</t>
  </si>
  <si>
    <t>1st Main Ashraya Calony</t>
  </si>
  <si>
    <t>Ashwini Joshi</t>
  </si>
  <si>
    <t>Ravindra Basavaraj Nandyal</t>
  </si>
  <si>
    <t>Hale Harlapura</t>
  </si>
  <si>
    <t>Nagavva M Mudenuru</t>
  </si>
  <si>
    <t>K R Shiva kumar</t>
  </si>
  <si>
    <t>Keerthi</t>
  </si>
  <si>
    <t>Chidanada B</t>
  </si>
  <si>
    <t>A K Colony Yantrapura</t>
  </si>
  <si>
    <t>Kavita R</t>
  </si>
  <si>
    <t>GUTHYAMMA</t>
  </si>
  <si>
    <t>HOSPETE BEEDI</t>
  </si>
  <si>
    <t>Sridhar Kanade</t>
  </si>
  <si>
    <t>A B Kanade</t>
  </si>
  <si>
    <t>Labour Calony</t>
  </si>
  <si>
    <t>Seema Parwardhan</t>
  </si>
  <si>
    <t>‌Sridhar Kanade</t>
  </si>
  <si>
    <t>Divya Bharathi C</t>
  </si>
  <si>
    <t>M Chinnaraju</t>
  </si>
  <si>
    <t>Gandhi Nagara</t>
  </si>
  <si>
    <t>Katti Chanekeshav Shridar</t>
  </si>
  <si>
    <t>Shridhar Katti</t>
  </si>
  <si>
    <t>Harihareshwara nagara Gutturu</t>
  </si>
  <si>
    <t>Aswini B N</t>
  </si>
  <si>
    <t>‌Kumarswmy H V</t>
  </si>
  <si>
    <t xml:space="preserve">K R Nagara </t>
  </si>
  <si>
    <t>Lakshmi S Karikatti</t>
  </si>
  <si>
    <t>Shrinivas P Karikatti</t>
  </si>
  <si>
    <t>1st Mainr cross Jijamatha Calony</t>
  </si>
  <si>
    <t>Bi Bi Ayesha Sabadath Khanwar</t>
  </si>
  <si>
    <t>Liyakath Ali Khan S K</t>
  </si>
  <si>
    <t>2nd cross Tippunagara Harihara</t>
  </si>
  <si>
    <t xml:space="preserve">VINUTHA M N
</t>
  </si>
  <si>
    <t>HANUMANTHRAJ G L</t>
  </si>
  <si>
    <t>Bharath Oil ‌ mill  Compound</t>
  </si>
  <si>
    <t xml:space="preserve">Renukaradhya S </t>
  </si>
  <si>
    <t>Gurumath</t>
  </si>
  <si>
    <t>Amaravathi Calony</t>
  </si>
  <si>
    <t xml:space="preserve">Indumathi . G 
</t>
  </si>
  <si>
    <t xml:space="preserve">D. Ganesh
</t>
  </si>
  <si>
    <t>2nd Main 1st Cross Vijayanagara Ext</t>
  </si>
  <si>
    <t xml:space="preserve">GANESH D
</t>
  </si>
  <si>
    <t xml:space="preserve">Dharmeshappa
</t>
  </si>
  <si>
    <t xml:space="preserve">Nagamanjula Joshi
</t>
  </si>
  <si>
    <t xml:space="preserve">D.S.Ramesh
</t>
  </si>
  <si>
    <t>KR nagara 1st Main 1st cross</t>
  </si>
  <si>
    <t>Bhagyalakshmi R</t>
  </si>
  <si>
    <t>Rajaram H</t>
  </si>
  <si>
    <t>K R Nagara</t>
  </si>
  <si>
    <t>Sathsh Rao</t>
  </si>
  <si>
    <t>Vijayanagara Extention</t>
  </si>
  <si>
    <t>Sunitha V Pai</t>
  </si>
  <si>
    <t>Namadeva R Prabhu</t>
  </si>
  <si>
    <t>Rajappa N J</t>
  </si>
  <si>
    <t>Jayappa N M</t>
  </si>
  <si>
    <t>K.M. Rudrappa</t>
  </si>
  <si>
    <t>K. Mahadevappa</t>
  </si>
  <si>
    <t>Veena Harish</t>
  </si>
  <si>
    <t>Harisha D</t>
  </si>
  <si>
    <t>Nagaraj N Nayak</t>
  </si>
  <si>
    <t>Ningappa Nayak</t>
  </si>
  <si>
    <t>Hosapete beedi</t>
  </si>
  <si>
    <t>Suma U R</t>
  </si>
  <si>
    <t>Prakash A M</t>
  </si>
  <si>
    <t>Jayashree I M</t>
  </si>
  <si>
    <t>I.S. Madivalar</t>
  </si>
  <si>
    <t>Rijwan Ulla</t>
  </si>
  <si>
    <t>Mahamada Bhashasaba</t>
  </si>
  <si>
    <t>Yantrapura</t>
  </si>
  <si>
    <t>Madhavi M</t>
  </si>
  <si>
    <t>S. Manjunatha</t>
  </si>
  <si>
    <t>Vinayak.B.M</t>
  </si>
  <si>
    <t>Basavaraj.K.M</t>
  </si>
  <si>
    <t>Labour Colony</t>
  </si>
  <si>
    <t>GOWRAVVA</t>
  </si>
  <si>
    <t>YALLAPPA R</t>
  </si>
  <si>
    <t xml:space="preserve">KHB COLONY AMARAVATI </t>
  </si>
  <si>
    <t>Maramma M</t>
  </si>
  <si>
    <t>9980 374495</t>
  </si>
  <si>
    <t>Channamma</t>
  </si>
  <si>
    <t>Basavaraj</t>
  </si>
  <si>
    <t>Anjaneya Badavane</t>
  </si>
  <si>
    <t>Sunitha Hiremath</t>
  </si>
  <si>
    <t>Murugesh S Hiremata</t>
  </si>
  <si>
    <t>Amravathi</t>
  </si>
  <si>
    <t xml:space="preserve">G R Manjunatha </t>
  </si>
  <si>
    <t xml:space="preserve">REVANASIDDAPPA </t>
  </si>
  <si>
    <t>Mangalamma</t>
  </si>
  <si>
    <t>Shuresh</t>
  </si>
  <si>
    <t>Arokia Mary Louis</t>
  </si>
  <si>
    <t>Boni G Louis</t>
  </si>
  <si>
    <t>SHWETHA H B</t>
  </si>
  <si>
    <t>BASAVARAJ</t>
  </si>
  <si>
    <t>BALOJI RAO</t>
  </si>
  <si>
    <t>RAM RAO</t>
  </si>
  <si>
    <t>K R NAGAR</t>
  </si>
  <si>
    <t>Geetha K M</t>
  </si>
  <si>
    <t>Doddibeedi</t>
  </si>
  <si>
    <t xml:space="preserve">Basavarajappa A N </t>
  </si>
  <si>
    <t xml:space="preserve">Amaravathi </t>
  </si>
  <si>
    <t>Rajeeva C R</t>
  </si>
  <si>
    <t>Ramachandrarao C G</t>
  </si>
  <si>
    <t>Preethi Rajeeva</t>
  </si>
  <si>
    <t xml:space="preserve">1st Cross Latha Internet Opposite, Naduvalpate </t>
  </si>
  <si>
    <t>Asha B C</t>
  </si>
  <si>
    <t>Shivanagowda M G</t>
  </si>
  <si>
    <t>Tejaswini  S</t>
  </si>
  <si>
    <t>Annayya M</t>
  </si>
  <si>
    <t>pratap R</t>
  </si>
  <si>
    <t>Nagashri P M</t>
  </si>
  <si>
    <t>Raghuram N</t>
  </si>
  <si>
    <t>Praveen M L</t>
  </si>
  <si>
    <t>Lakshamansa Meherwade</t>
  </si>
  <si>
    <t>Ladwa Beedi</t>
  </si>
  <si>
    <t>Raju D N</t>
  </si>
  <si>
    <t>Neelappa Dyavannara</t>
  </si>
  <si>
    <t>Ashrya Colony</t>
  </si>
  <si>
    <t xml:space="preserve">Vijayalakshmi H N </t>
  </si>
  <si>
    <t>Rudraswamy K</t>
  </si>
  <si>
    <t xml:space="preserve">Ranjitha S </t>
  </si>
  <si>
    <t>Sagara G P</t>
  </si>
  <si>
    <t>Vidyashree H M</t>
  </si>
  <si>
    <t>Hanumanthappa R</t>
  </si>
  <si>
    <t>shwetha b</t>
  </si>
  <si>
    <t>birappa n s</t>
  </si>
  <si>
    <t>HARIHAR</t>
  </si>
  <si>
    <t>shobhadevi v meharvade</t>
  </si>
  <si>
    <t>virupakshasa n m</t>
  </si>
  <si>
    <t>rajashekarayya chandrashekharamat</t>
  </si>
  <si>
    <t>gurubsayya</t>
  </si>
  <si>
    <t>HALE HARLAPURA</t>
  </si>
  <si>
    <t>Anuasha H</t>
  </si>
  <si>
    <t>L B Hanumanthappa</t>
  </si>
  <si>
    <t>B P Vidya</t>
  </si>
  <si>
    <t>Prabhudeva B H</t>
  </si>
  <si>
    <t>AMRAVATHI COLONY</t>
  </si>
  <si>
    <t>Santhosh K L</t>
  </si>
  <si>
    <t>Kallappa L N</t>
  </si>
  <si>
    <t>ROOPA P B</t>
  </si>
  <si>
    <t>DEVARAJA T S</t>
  </si>
  <si>
    <t>Keshava Nagara Harihara</t>
  </si>
  <si>
    <t>Mohan B</t>
  </si>
  <si>
    <t>Basavaraj B</t>
  </si>
  <si>
    <t>Vijayanagara Badavane</t>
  </si>
  <si>
    <t>Parashuram Barki</t>
  </si>
  <si>
    <t>Channabasappa Barki</t>
  </si>
  <si>
    <t xml:space="preserve">Vijaya nagara Harihara </t>
  </si>
  <si>
    <t>Anitha M H</t>
  </si>
  <si>
    <t>Hanumanthappa M</t>
  </si>
  <si>
    <t>Bheemappa N G</t>
  </si>
  <si>
    <t>B G Ningappa</t>
  </si>
  <si>
    <t>Samartharam.B.N.</t>
  </si>
  <si>
    <t>B.V. Nagaraja</t>
  </si>
  <si>
    <t>Shibha Road Harihara</t>
  </si>
  <si>
    <t>Dodda Mane Rudrappa Shankara</t>
  </si>
  <si>
    <t>Rudrappa D R</t>
  </si>
  <si>
    <t>Amaravathi Colony Harihara</t>
  </si>
  <si>
    <t>POORNIMA S J</t>
  </si>
  <si>
    <t>Shankrappa R J</t>
  </si>
  <si>
    <t>Akshtha C M</t>
  </si>
  <si>
    <t>Maruthi V</t>
  </si>
  <si>
    <t>Vijaya Nagara Badavane</t>
  </si>
  <si>
    <t>Deepa H K</t>
  </si>
  <si>
    <t>Mallikarjuna H M</t>
  </si>
  <si>
    <t>Devaraja T S</t>
  </si>
  <si>
    <t>Thippe swamy</t>
  </si>
  <si>
    <t>N Savithra</t>
  </si>
  <si>
    <t>Nagabhushana H</t>
  </si>
  <si>
    <t>A K Coloni Harihara</t>
  </si>
  <si>
    <t>Abdul Ghani</t>
  </si>
  <si>
    <t>Hushen Sam</t>
  </si>
  <si>
    <t>Nadabandsha Naka</t>
  </si>
  <si>
    <t>Wahida Banu</t>
  </si>
  <si>
    <t>Mohammed Zahid</t>
  </si>
  <si>
    <t xml:space="preserve">Near Shivaji Mat Bazar Moholla </t>
  </si>
  <si>
    <t>Geetha bai K N</t>
  </si>
  <si>
    <t>Marthanda N Kulakarni</t>
  </si>
  <si>
    <t>Nusrath Praveena</t>
  </si>
  <si>
    <t xml:space="preserve">‌Ahamad Bhasha S </t>
  </si>
  <si>
    <t xml:space="preserve">Annapoorna </t>
  </si>
  <si>
    <t xml:space="preserve">Ravi S </t>
  </si>
  <si>
    <t>Mohammed Shoaib</t>
  </si>
  <si>
    <t>Zareena Khanam</t>
  </si>
  <si>
    <t xml:space="preserve">3rd Main Kalidasa Nagara </t>
  </si>
  <si>
    <t>Shekarappa M</t>
  </si>
  <si>
    <t>Halappa Madivalaru</t>
  </si>
  <si>
    <t>Bhoothappa Temple Near</t>
  </si>
  <si>
    <t xml:space="preserve">GUTTURU </t>
  </si>
  <si>
    <t xml:space="preserve">Chandrakala H </t>
  </si>
  <si>
    <t xml:space="preserve">Mahadevappa H </t>
  </si>
  <si>
    <t>1st Main 4th cross Vijayanagara Badavane</t>
  </si>
  <si>
    <t>Praveen H M</t>
  </si>
  <si>
    <t>Umar Faroq</t>
  </si>
  <si>
    <t>Mohammed Nazeer</t>
  </si>
  <si>
    <t>SAHANA K S</t>
  </si>
  <si>
    <t xml:space="preserve">Ramya Shree
</t>
  </si>
  <si>
    <t xml:space="preserve">U Manjunatha
</t>
  </si>
  <si>
    <t>Vijayanagara harihara davanagere dist</t>
  </si>
  <si>
    <t>7019707754</t>
  </si>
  <si>
    <t>RAMESHWARI V</t>
  </si>
  <si>
    <t>VASANTH SUTHAR</t>
  </si>
  <si>
    <t>AMBIKA L</t>
  </si>
  <si>
    <t>LOKESHA NAIK N M</t>
  </si>
  <si>
    <t>GUTHTURU</t>
  </si>
  <si>
    <t>KRISHNAMURTHY S R</t>
  </si>
  <si>
    <t>S RAMACHANDRARAO</t>
  </si>
  <si>
    <t>MANJANNA MALLADARA</t>
  </si>
  <si>
    <t>RAMAPPA MALLADRA</t>
  </si>
  <si>
    <t>C S PUSHPA SHIVAPPA</t>
  </si>
  <si>
    <t>PATEL LAYOUT</t>
  </si>
  <si>
    <t>MOUNESH N V</t>
  </si>
  <si>
    <t>H VEERABHADRACHARY</t>
  </si>
  <si>
    <t>ANJANEYA LAYOUT</t>
  </si>
  <si>
    <t>Savitha G Hiremath</t>
  </si>
  <si>
    <t>G M Hiremath</t>
  </si>
  <si>
    <t>Majjige Layout</t>
  </si>
  <si>
    <t>Tanzeem Banu</t>
  </si>
  <si>
    <t>Allabaksha</t>
  </si>
  <si>
    <t>5th Cross Opposite Park, Jai Bheem Nagar</t>
  </si>
  <si>
    <t>Ramesh A V</t>
  </si>
  <si>
    <t>A T Venkataramana Swamy</t>
  </si>
  <si>
    <t>Jyothi M C</t>
  </si>
  <si>
    <t>Vasanthakumar.B.M</t>
  </si>
  <si>
    <t>2 pace guttur colony</t>
  </si>
  <si>
    <t>M Rames</t>
  </si>
  <si>
    <t>Mamnjunatha</t>
  </si>
  <si>
    <t>dr y nagappa badavane ashrya colony  harihara</t>
  </si>
  <si>
    <t>Ashwini K S</t>
  </si>
  <si>
    <t>Goudagere Naduvala Pete Harihara</t>
  </si>
  <si>
    <t>Basavaraj.G</t>
  </si>
  <si>
    <t>Umapathi.G</t>
  </si>
  <si>
    <t xml:space="preserve">Mohammed Naveed Darweshi </t>
  </si>
  <si>
    <t>Mohammed Iqbal Darweshi</t>
  </si>
  <si>
    <t>1st  Main3rd cross Bahar Makan</t>
  </si>
  <si>
    <t xml:space="preserve">SHARATH N H
</t>
  </si>
  <si>
    <t xml:space="preserve">HAYYALAPPA
</t>
  </si>
  <si>
    <t xml:space="preserve">N H Shwetha
</t>
  </si>
  <si>
    <t xml:space="preserve">Hayyaleppa Notager
</t>
  </si>
  <si>
    <t xml:space="preserve">Abhishekh B N
</t>
  </si>
  <si>
    <t xml:space="preserve">Shivaprakasha
</t>
  </si>
  <si>
    <t xml:space="preserve">G.P.Sanjeeva Gowda
</t>
  </si>
  <si>
    <t xml:space="preserve">G.Puttappa
</t>
  </si>
  <si>
    <t xml:space="preserve">Anjali M B
</t>
  </si>
  <si>
    <t xml:space="preserve">Sanjeeva Gowda G P
</t>
  </si>
  <si>
    <t>Asifa Banu</t>
  </si>
  <si>
    <t>Mohammed Yusaf</t>
  </si>
  <si>
    <t xml:space="preserve">Kalidasa Nagara </t>
  </si>
  <si>
    <t>Davanagre</t>
  </si>
  <si>
    <t xml:space="preserve">hina kousa b
</t>
  </si>
  <si>
    <t xml:space="preserve">saifulla b
</t>
  </si>
  <si>
    <t xml:space="preserve">Shaheena banu
</t>
  </si>
  <si>
    <t>siraj</t>
  </si>
  <si>
    <t>HEERA NAZ M</t>
  </si>
  <si>
    <t>SIRAJ M</t>
  </si>
  <si>
    <t>Tegginkeri</t>
  </si>
  <si>
    <t>SANGEETHA MELINA MANI</t>
  </si>
  <si>
    <t>MRUTHUNJAYA S</t>
  </si>
  <si>
    <t>Guttur Colony</t>
  </si>
  <si>
    <t>Suresh Bellad bellad</t>
  </si>
  <si>
    <t>Sanganna Bellada</t>
  </si>
  <si>
    <t>1st main 5th cross</t>
  </si>
  <si>
    <t>KIBRIYA A</t>
  </si>
  <si>
    <t>Aslam</t>
  </si>
  <si>
    <t>Jaibheem Nagar Amaravathi Harihara</t>
  </si>
  <si>
    <t>Nagabhushana</t>
  </si>
  <si>
    <t>Sanganna Bellad</t>
  </si>
  <si>
    <t>Vijaya Nagara Extension Harihara</t>
  </si>
  <si>
    <t xml:space="preserve">Sangitha B G
</t>
  </si>
  <si>
    <t xml:space="preserve">Ganesha B S
</t>
  </si>
  <si>
    <t>2nd Main 2 Cross Hamsagar Compound Harihara</t>
  </si>
  <si>
    <t>Aishwarya S P</t>
  </si>
  <si>
    <t xml:space="preserve">PRAKASH S
</t>
  </si>
  <si>
    <t xml:space="preserve">Ganesh B S
</t>
  </si>
  <si>
    <t xml:space="preserve">B G Shivaraj
</t>
  </si>
  <si>
    <t>G Venkatesha Murthy</t>
  </si>
  <si>
    <t>G Sreenivasa Murthy</t>
  </si>
  <si>
    <t xml:space="preserve">Jeeja Matha Colony Harihara </t>
  </si>
  <si>
    <t>Deepa M M</t>
  </si>
  <si>
    <t>Mallikarjuna Badavane Amaravatti</t>
  </si>
  <si>
    <t>NEELAKANTAPPA N K</t>
  </si>
  <si>
    <t xml:space="preserve"> Ningappa S</t>
  </si>
  <si>
    <t>Mahammed Noorulla</t>
  </si>
  <si>
    <t>MAHAMMED AARIFULLA</t>
  </si>
  <si>
    <t xml:space="preserve">Kalidasa Nagara Harihara </t>
  </si>
  <si>
    <t>Syed Habeeb</t>
  </si>
  <si>
    <t>Syed Akbar</t>
  </si>
  <si>
    <t xml:space="preserve">Gandhi Nagara Harihara </t>
  </si>
  <si>
    <t>VIJAYALAXMI BHUTE</t>
  </si>
  <si>
    <t>DEEPAK BHUTE</t>
  </si>
  <si>
    <t>SHAMBHULINGAPPA NALLANAVAR</t>
  </si>
  <si>
    <t>FAKKEERAPPA NALLANAVAR</t>
  </si>
  <si>
    <t>K Rajashekhar</t>
  </si>
  <si>
    <t xml:space="preserve">K.Ajjappa
</t>
  </si>
  <si>
    <t>yantrapura harihar</t>
  </si>
  <si>
    <t>PRADEEP KE</t>
  </si>
  <si>
    <t>PRAMEELA KE</t>
  </si>
  <si>
    <t>new bharmapura harihar</t>
  </si>
  <si>
    <t>praveen k</t>
  </si>
  <si>
    <t>Parveen Banu</t>
  </si>
  <si>
    <t>Mirza Farooq Hussain</t>
  </si>
  <si>
    <t>k r nagara harihar</t>
  </si>
  <si>
    <t>L T Manjunath</t>
  </si>
  <si>
    <t>A Thippeswamy</t>
  </si>
  <si>
    <t>kote harihar</t>
  </si>
  <si>
    <t>Akshata</t>
  </si>
  <si>
    <t>Ranganath</t>
  </si>
  <si>
    <t>Varun A N</t>
  </si>
  <si>
    <t>Nagaraj A B</t>
  </si>
  <si>
    <t>BHARATH OIL MILL COMPOUND</t>
  </si>
  <si>
    <t>H DIVISON</t>
  </si>
  <si>
    <t>Karishma G K</t>
  </si>
  <si>
    <t>Gurunath K</t>
  </si>
  <si>
    <t>Anita J P</t>
  </si>
  <si>
    <t>Revanasiddappa A S</t>
  </si>
  <si>
    <t>GUTTUR</t>
  </si>
  <si>
    <t xml:space="preserve">Devendrappa </t>
  </si>
  <si>
    <t xml:space="preserve">Padmanjali K
</t>
  </si>
  <si>
    <t xml:space="preserve">H S Kotresh
</t>
  </si>
  <si>
    <t>TRISHALA BASTI</t>
  </si>
  <si>
    <t>vinay B</t>
  </si>
  <si>
    <t>Havalada street harihar</t>
  </si>
  <si>
    <t xml:space="preserve">veena P
</t>
  </si>
  <si>
    <t xml:space="preserve">Karadi Hanumanthappa
</t>
  </si>
  <si>
    <t xml:space="preserve">LIDIYA  K N </t>
  </si>
  <si>
    <t xml:space="preserve">NATHANIN M </t>
  </si>
  <si>
    <t>Keshavanagra</t>
  </si>
  <si>
    <t>Manjappa Huchannanavar</t>
  </si>
  <si>
    <t>Guddappa Huchannanavar</t>
  </si>
  <si>
    <t>MAJJIGE LAYOUT</t>
  </si>
  <si>
    <t xml:space="preserve">b hanumantappa
</t>
  </si>
  <si>
    <t>BHEEMAPPA</t>
  </si>
  <si>
    <t>Malatesha V</t>
  </si>
  <si>
    <t>Kantharaj Y</t>
  </si>
  <si>
    <t>kanadasalu harihara</t>
  </si>
  <si>
    <t>Krishnappa K</t>
  </si>
  <si>
    <t xml:space="preserve">Akshatha S </t>
  </si>
  <si>
    <t xml:space="preserve">venkateshrao D S </t>
  </si>
  <si>
    <t>k R nagara harihara</t>
  </si>
  <si>
    <t>Shaista Khanum</t>
  </si>
  <si>
    <t>Abdul Haqh</t>
  </si>
  <si>
    <t xml:space="preserve">Bajar Mohalla Harihara </t>
  </si>
  <si>
    <t>Ananda</t>
  </si>
  <si>
    <t>K M Kotraih</t>
  </si>
  <si>
    <t>Havalada beedi</t>
  </si>
  <si>
    <t>Ashwini Tirakappa Ranebennur</t>
  </si>
  <si>
    <t>Mithun V H</t>
  </si>
  <si>
    <t>Hanumanthappa N B</t>
  </si>
  <si>
    <t>kurubara beedi</t>
  </si>
  <si>
    <t>MANSOOR ALI</t>
  </si>
  <si>
    <t>Nadnish G N</t>
  </si>
  <si>
    <t>Nanjappa G</t>
  </si>
  <si>
    <t>Shahanaz Banu</t>
  </si>
  <si>
    <t>Badruddin Sab</t>
  </si>
  <si>
    <t>Prashantha S</t>
  </si>
  <si>
    <t>Shivamuthy N</t>
  </si>
  <si>
    <t xml:space="preserve">Renukamba M N
</t>
  </si>
  <si>
    <t xml:space="preserve">Chandrappa K
</t>
  </si>
  <si>
    <t>KUBERAPPA T</t>
  </si>
  <si>
    <t>MARATAGALLI</t>
  </si>
  <si>
    <t>HAZARAT ALI</t>
  </si>
  <si>
    <t>AZAMAL</t>
  </si>
  <si>
    <t>1ST MAIN JAI BHEEMANAGARA</t>
  </si>
  <si>
    <t>CHANDRIKA PUJAR</t>
  </si>
  <si>
    <t>SATISH M B</t>
  </si>
  <si>
    <t>M N BASAVARAJAPPA</t>
  </si>
  <si>
    <t>MAHAMMED ALI H U</t>
  </si>
  <si>
    <t xml:space="preserve">Hasansab
</t>
  </si>
  <si>
    <t>POONAM M SHANBHAG</t>
  </si>
  <si>
    <t>PARAMESHWARAPPA NAIK</t>
  </si>
  <si>
    <t>D NAGARAJAPPA LAYOUT</t>
  </si>
  <si>
    <t>SAMIULLA R</t>
  </si>
  <si>
    <t>ATHAULLA R</t>
  </si>
  <si>
    <t>IMAM MOHALLA</t>
  </si>
  <si>
    <t xml:space="preserve">MANJAPPA </t>
  </si>
  <si>
    <t>2ND MAIN 5TH CROSS KALIDASANAGARA</t>
  </si>
  <si>
    <t>Sanjeev Kumar N</t>
  </si>
  <si>
    <t>Nagarajappa poojar</t>
  </si>
  <si>
    <t>JANATHA COLONY</t>
  </si>
  <si>
    <t>GUTTURU</t>
  </si>
  <si>
    <t>Rakesha</t>
  </si>
  <si>
    <t>Nagaraja V S</t>
  </si>
  <si>
    <t>Siddappa V S</t>
  </si>
  <si>
    <t>Near Chowdamma Templa</t>
  </si>
  <si>
    <t>Meghana Navali</t>
  </si>
  <si>
    <t>Pradeep G M</t>
  </si>
  <si>
    <t>Hosa Harlapura Harihara</t>
  </si>
  <si>
    <t>VIDYA SIDLINGSAVMY HIREMATH</t>
  </si>
  <si>
    <t>SIDDALINGESHA MAGODAIAH KAPPARADA</t>
  </si>
  <si>
    <t>KHB KALONY</t>
  </si>
  <si>
    <t>Siddappa H</t>
  </si>
  <si>
    <t>Hanumanthappa N</t>
  </si>
  <si>
    <t>KHB Amaravathi Harihara</t>
  </si>
  <si>
    <t>Sindhu D</t>
  </si>
  <si>
    <t>Guttal D R</t>
  </si>
  <si>
    <t>KUMBARA ONE</t>
  </si>
  <si>
    <t>Shruthi M H</t>
  </si>
  <si>
    <t>Jai Bheema Nagar Amaravathi</t>
  </si>
  <si>
    <t>Jabeen Kouser</t>
  </si>
  <si>
    <t>Syed Nazeer Ahamed</t>
  </si>
  <si>
    <t>1st main 1stcross Gandhinagar Harihara</t>
  </si>
  <si>
    <t>k hemavathi</t>
  </si>
  <si>
    <t>Krishna murthy</t>
  </si>
  <si>
    <t>HARLAPURA HARIHARA</t>
  </si>
  <si>
    <t>MEGHANA B A</t>
  </si>
  <si>
    <t>KALPANA M V</t>
  </si>
  <si>
    <t>HOSA BHARAMAPURA HARIHARA</t>
  </si>
  <si>
    <t>v ramakrishna</t>
  </si>
  <si>
    <t>SRINIVASALU</t>
  </si>
  <si>
    <t>MARATHAGALLI</t>
  </si>
  <si>
    <t>RAVEESH</t>
  </si>
  <si>
    <t>VIJAYANAGARA BADAVANE HARIHARA</t>
  </si>
  <si>
    <t>Ravikumar Katti</t>
  </si>
  <si>
    <t>Nilakantappa Katti</t>
  </si>
  <si>
    <t>JEEJAMAATA COLONY HARIHARA</t>
  </si>
  <si>
    <t>Dinesh.B.K</t>
  </si>
  <si>
    <t>Kallachari.B</t>
  </si>
  <si>
    <t>K R NAGAR 1 MAIN HARIHARA</t>
  </si>
  <si>
    <t>Sujatha.D</t>
  </si>
  <si>
    <t>D.Basavaraj</t>
  </si>
  <si>
    <t>M.Durugappa</t>
  </si>
  <si>
    <t>Usha.E</t>
  </si>
  <si>
    <t>Basavaraja.D</t>
  </si>
  <si>
    <t>Basavaraja Poojar</t>
  </si>
  <si>
    <t>guddappa</t>
  </si>
  <si>
    <t>DILEEP S D</t>
  </si>
  <si>
    <t>DINESH B K</t>
  </si>
  <si>
    <t>Netravathi. G</t>
  </si>
  <si>
    <t>Lingaraju. M.E</t>
  </si>
  <si>
    <t>V C Naveena</t>
  </si>
  <si>
    <t>Vishwanaatha</t>
  </si>
  <si>
    <t>Vasanth Kumar B P</t>
  </si>
  <si>
    <t>Parvatappa B K</t>
  </si>
  <si>
    <t>Vidyanagar 2 nd main 6th cross Harihara</t>
  </si>
  <si>
    <t>Kiran Kumar R Gavade</t>
  </si>
  <si>
    <t>Ramachandra J Gavade</t>
  </si>
  <si>
    <t>JEEJAMATHA COLONY GUTTUR</t>
  </si>
  <si>
    <t>R P Sahana</t>
  </si>
  <si>
    <t>R Parameshwarappa</t>
  </si>
  <si>
    <t>SANDEEP B</t>
  </si>
  <si>
    <t>B JAYADEVAPPA</t>
  </si>
  <si>
    <t xml:space="preserve">PANDURANGA TEMPLE </t>
  </si>
  <si>
    <t>Mamatha D R</t>
  </si>
  <si>
    <t>Sandeep B</t>
  </si>
  <si>
    <t>Habeeb UR Rehaman Lohar H</t>
  </si>
  <si>
    <t>Hydarali H Lohar</t>
  </si>
  <si>
    <t>1st MAIN 1st CREOSS NEELAKANTHA NAGAR</t>
  </si>
  <si>
    <t>Deepak S Hulasogi</t>
  </si>
  <si>
    <t>Satish Hulasogi</t>
  </si>
  <si>
    <t xml:space="preserve">SANTOSH KUMAR B
</t>
  </si>
  <si>
    <t xml:space="preserve">A K BASAPPA
</t>
  </si>
  <si>
    <t>5 th cross Roda vijayanagara badavana harihara</t>
  </si>
  <si>
    <t>7795791003</t>
  </si>
  <si>
    <t>Swati P S</t>
  </si>
  <si>
    <t>N Keertiraj</t>
  </si>
  <si>
    <t xml:space="preserve">HARIHAR </t>
  </si>
  <si>
    <t>Dhanya D Hulasogi</t>
  </si>
  <si>
    <t>Deepak Hulasogi</t>
  </si>
  <si>
    <t>Halimabanu</t>
  </si>
  <si>
    <t>Aaseef Ali K.Z Darvesh</t>
  </si>
  <si>
    <t>Shobha Hombal</t>
  </si>
  <si>
    <t>Budappa Hombal</t>
  </si>
  <si>
    <t>Shabitha Anjum</t>
  </si>
  <si>
    <t>Syed Gaffar</t>
  </si>
  <si>
    <t>HARISH G B</t>
  </si>
  <si>
    <t>D BASAVARAJAPPA</t>
  </si>
  <si>
    <t>HALE HARLAPUR</t>
  </si>
  <si>
    <t>CHANNAVEERAPPA PATEL</t>
  </si>
  <si>
    <t>B C Karanth</t>
  </si>
  <si>
    <t>K Beerappa</t>
  </si>
  <si>
    <t>Keshava nagara</t>
  </si>
  <si>
    <t>Kattalagere Siddappa</t>
  </si>
  <si>
    <t>Manjappa Bidari</t>
  </si>
  <si>
    <t>Anjaneya Layout</t>
  </si>
  <si>
    <t>PRAKASHA MURTHY K M</t>
  </si>
  <si>
    <t>Shivamurtaiah K M</t>
  </si>
  <si>
    <t>Poornima K P</t>
  </si>
  <si>
    <t>N Rajesh</t>
  </si>
  <si>
    <t>Shankar.V</t>
  </si>
  <si>
    <t>Umesh R M</t>
  </si>
  <si>
    <t>Vijayanagara Badavane Harihara</t>
  </si>
  <si>
    <t>Suneel I G</t>
  </si>
  <si>
    <t>Gaopal Rao I</t>
  </si>
  <si>
    <t>BHOOMIKA I S</t>
  </si>
  <si>
    <t>SUNEEL I G</t>
  </si>
  <si>
    <t>Shilpa Ravindra Kulkarni</t>
  </si>
  <si>
    <t>Ravindra Gundu Kulkarni</t>
  </si>
  <si>
    <t>Gundu Ramchandra Kulkarni</t>
  </si>
  <si>
    <t>RAJESH</t>
  </si>
  <si>
    <t>Subraya Bhat</t>
  </si>
  <si>
    <t>Saritha</t>
  </si>
  <si>
    <t>Rajesh</t>
  </si>
  <si>
    <t>vijaya p</t>
  </si>
  <si>
    <t>Basavaraj B M</t>
  </si>
  <si>
    <t>Basavaraja B M</t>
  </si>
  <si>
    <t>Muregappa</t>
  </si>
  <si>
    <t>Malathesh N</t>
  </si>
  <si>
    <t>Nagaraj K</t>
  </si>
  <si>
    <t>Doddabeedi Harihara</t>
  </si>
  <si>
    <t>Tasneem banu</t>
  </si>
  <si>
    <t>Syed Jabeevulla</t>
  </si>
  <si>
    <t>Yogesh N</t>
  </si>
  <si>
    <t>Shaila K N</t>
  </si>
  <si>
    <t>K K Vajresh</t>
  </si>
  <si>
    <t>Havalada Beedi Harihara</t>
  </si>
  <si>
    <t>IMRAN ALI K</t>
  </si>
  <si>
    <t>RAHAMAN K A</t>
  </si>
  <si>
    <t>TEGGINA KERI</t>
  </si>
  <si>
    <t xml:space="preserve">ASHOK M S </t>
  </si>
  <si>
    <t>SHEKHARAPPA D G</t>
  </si>
  <si>
    <t xml:space="preserve">ASHRAYA COLONY </t>
  </si>
  <si>
    <t>MALLIKARJUN H K</t>
  </si>
  <si>
    <t>HANUMANTAPPA G KARAGI</t>
  </si>
  <si>
    <t xml:space="preserve">MALLIKARJUN BADAVANE AMARAVATI </t>
  </si>
  <si>
    <t>CHETAN KULKARNI</t>
  </si>
  <si>
    <t>SHANKAR KULKARNI</t>
  </si>
  <si>
    <t>SOMESHWAR</t>
  </si>
  <si>
    <t>RENUKARADHYA</t>
  </si>
  <si>
    <t>AMARAVATI COLONY D BLOCK</t>
  </si>
  <si>
    <t>DEEPA R BALLUR</t>
  </si>
  <si>
    <t xml:space="preserve">HANUMANTA REDDY </t>
  </si>
  <si>
    <t>VINAY KUMAR D RANE</t>
  </si>
  <si>
    <t>DINESH KUMAR</t>
  </si>
  <si>
    <t>SUHANA TAJ</t>
  </si>
  <si>
    <t xml:space="preserve">ILYAZ BASHA </t>
  </si>
  <si>
    <t xml:space="preserve">KESHAV NAGAR </t>
  </si>
  <si>
    <t>AFREEN TAJ</t>
  </si>
  <si>
    <t xml:space="preserve">MAHALINGAPPA LAYOUT </t>
  </si>
  <si>
    <t>SUSHEELAMMA S P</t>
  </si>
  <si>
    <t>SHIVARUDRAPPA S B</t>
  </si>
  <si>
    <t>MAHALAXMI N K</t>
  </si>
  <si>
    <t>NAGARAJ K KATHARE</t>
  </si>
  <si>
    <t xml:space="preserve">TEMPLE ROAD </t>
  </si>
  <si>
    <t>ANKITA H M</t>
  </si>
  <si>
    <t xml:space="preserve">MAHAVEERBOGAR P M </t>
  </si>
  <si>
    <t>Ashwini S Rao</t>
  </si>
  <si>
    <t>Sanjay N Rao</t>
  </si>
  <si>
    <t>PATALE BADAVANA HARIHARA</t>
  </si>
  <si>
    <t>Ayesh Gazel Makandar</t>
  </si>
  <si>
    <t>Nooruddin Makandar</t>
  </si>
  <si>
    <t>1st Main, 4th Cross, Keshavanagara</t>
  </si>
  <si>
    <t xml:space="preserve"> Sharadamma D S</t>
  </si>
  <si>
    <t>Ramesh G N</t>
  </si>
  <si>
    <t>Major Majgi Layout</t>
  </si>
  <si>
    <t>Vishwanatha S</t>
  </si>
  <si>
    <t xml:space="preserve">Shankarachari </t>
  </si>
  <si>
    <t xml:space="preserve">Near Anjaneya Temple </t>
  </si>
  <si>
    <t>Sushilamma</t>
  </si>
  <si>
    <t xml:space="preserve">1st Cross Naduvalpate </t>
  </si>
  <si>
    <t>Ashok Aralikatti</t>
  </si>
  <si>
    <t xml:space="preserve">Basavaneppa </t>
  </si>
  <si>
    <t xml:space="preserve">Patidar  Sawmill </t>
  </si>
  <si>
    <t>Nandish kumar P S</t>
  </si>
  <si>
    <t>Shantappa</t>
  </si>
  <si>
    <t>8495044517</t>
  </si>
  <si>
    <t>ravikumar G B</t>
  </si>
  <si>
    <t>basavana gowda G</t>
  </si>
  <si>
    <t>9341067760</t>
  </si>
  <si>
    <t>THOMAS A</t>
  </si>
  <si>
    <t>ARULAPPAN</t>
  </si>
  <si>
    <t xml:space="preserve">KHB COLONY </t>
  </si>
  <si>
    <t>MUSKAN KHANUM</t>
  </si>
  <si>
    <t>HIDAYATH AHAMED T</t>
  </si>
  <si>
    <t xml:space="preserve">NALA MOHALLA </t>
  </si>
  <si>
    <t>NETHRAVATHI M D</t>
  </si>
  <si>
    <t>MALEMANI SHEKHAR</t>
  </si>
  <si>
    <t>K R NAGARA 4TH CROSS</t>
  </si>
  <si>
    <t>Megharaj S</t>
  </si>
  <si>
    <t>Sridara Maiah M N</t>
  </si>
  <si>
    <t>Narayanamurthi</t>
  </si>
  <si>
    <t>Poornima Vithal</t>
  </si>
  <si>
    <t>Suresh Bellad</t>
  </si>
  <si>
    <t>Veena K B</t>
  </si>
  <si>
    <t>D.Rajeev</t>
  </si>
  <si>
    <t>B N Mahabaleshwarappa</t>
  </si>
  <si>
    <t>Ramappara Shivappa</t>
  </si>
  <si>
    <t>Leelavati K B</t>
  </si>
  <si>
    <t>Basavaraja Yareshimi</t>
  </si>
  <si>
    <t>Haleharlapura</t>
  </si>
  <si>
    <t>Maridev. N.</t>
  </si>
  <si>
    <t>Ningappa. D.</t>
  </si>
  <si>
    <t>Nirmala. k.H</t>
  </si>
  <si>
    <t>Marideva.N</t>
  </si>
  <si>
    <t>Vijayashri A H</t>
  </si>
  <si>
    <t>Aanand</t>
  </si>
  <si>
    <t>Nuzhath Begum.A</t>
  </si>
  <si>
    <t>NYAMATH ULLA KHAN</t>
  </si>
  <si>
    <t>Kalidasa Nagara</t>
  </si>
  <si>
    <t>Tas Nim</t>
  </si>
  <si>
    <t>Muyin pash</t>
  </si>
  <si>
    <t xml:space="preserve">Doddabeedi </t>
  </si>
  <si>
    <t>Shivaprakash.S.B</t>
  </si>
  <si>
    <t>Nilamma</t>
  </si>
  <si>
    <t>Sushma L Patil</t>
  </si>
  <si>
    <t>Ravindrakumar R Sayanakar</t>
  </si>
  <si>
    <t>Udaykumar S Onkarannavar</t>
  </si>
  <si>
    <t>Somashekarappa</t>
  </si>
  <si>
    <t>2nd Main, 4th Cross, K R Nagar</t>
  </si>
  <si>
    <t>Likhitha S</t>
  </si>
  <si>
    <t>Lingaraj L</t>
  </si>
  <si>
    <t>2nd Main, 2nd Cross, Bharampura</t>
  </si>
  <si>
    <t xml:space="preserve">        Nagaveni A P</t>
  </si>
  <si>
    <t xml:space="preserve">                    Puttappa Agadi</t>
  </si>
  <si>
    <t>Doddi Beedi</t>
  </si>
  <si>
    <t>Zeeshan Ahamed R S</t>
  </si>
  <si>
    <t xml:space="preserve">Dadapeer R S </t>
  </si>
  <si>
    <t xml:space="preserve">Shurthi H M </t>
  </si>
  <si>
    <t>H M Veerabhadrayya</t>
  </si>
  <si>
    <t>Naduvala Pete</t>
  </si>
  <si>
    <t>Arjun A P</t>
  </si>
  <si>
    <t>Puttappa Agadi</t>
  </si>
  <si>
    <t>Rakesh K J</t>
  </si>
  <si>
    <t>K Jadiyappa</t>
  </si>
  <si>
    <t xml:space="preserve">Ramesh Naik L D </t>
  </si>
  <si>
    <t xml:space="preserve">Dharma Naik </t>
  </si>
  <si>
    <t xml:space="preserve">Amaravati  </t>
  </si>
  <si>
    <t>Bi Bi Hazira Patel</t>
  </si>
  <si>
    <t>Khaleemulla Pahari</t>
  </si>
  <si>
    <t xml:space="preserve">Tegginakeri </t>
  </si>
  <si>
    <t>Nazreen Patil</t>
  </si>
  <si>
    <t>Abdul Rehaman</t>
  </si>
  <si>
    <t>1st Main 1st Cross Tegginakere</t>
  </si>
  <si>
    <t>Shantharaju G B</t>
  </si>
  <si>
    <t>G S Bharmappa</t>
  </si>
  <si>
    <t>Harihareshwara Temple Road</t>
  </si>
  <si>
    <t>Sheethal Kumar G B</t>
  </si>
  <si>
    <t>Near Uramma Temple</t>
  </si>
  <si>
    <t>Swapna Rani</t>
  </si>
  <si>
    <t>Rakesh T S</t>
  </si>
  <si>
    <t>K R Nagar</t>
  </si>
  <si>
    <t>Mahaveer G T</t>
  </si>
  <si>
    <t>G S Thavanappa</t>
  </si>
  <si>
    <t>Aruna R Khiroji</t>
  </si>
  <si>
    <t>Sathyanarayana Katwe</t>
  </si>
  <si>
    <t>Gangarhara D G</t>
  </si>
  <si>
    <t>Govindappa Durgoji</t>
  </si>
  <si>
    <t>Leelavathi  S V</t>
  </si>
  <si>
    <t>Ramachandrappa P S</t>
  </si>
  <si>
    <t>Chintamani Nagara Gutturu</t>
  </si>
  <si>
    <t>Aravind S Katwe</t>
  </si>
  <si>
    <t xml:space="preserve">Labour Colony </t>
  </si>
  <si>
    <t>Vijayalakshmi M</t>
  </si>
  <si>
    <t>Pravrrn Kumar M P</t>
  </si>
  <si>
    <t>New Bharamapura Street</t>
  </si>
  <si>
    <t>A Manoj Kumar</t>
  </si>
  <si>
    <t>H Anjanappa</t>
  </si>
  <si>
    <t>Old Harlapura</t>
  </si>
  <si>
    <t>Syed Fazlur Rahaman</t>
  </si>
  <si>
    <t>Peer Pacha</t>
  </si>
  <si>
    <t>1st Main Road, New Haralapura</t>
  </si>
  <si>
    <t>Amruth Buradikatti</t>
  </si>
  <si>
    <t>S N Buradikatti</t>
  </si>
  <si>
    <t>Chandrappa A K</t>
  </si>
  <si>
    <t>Sannabasappa B</t>
  </si>
  <si>
    <t>Church Road</t>
  </si>
  <si>
    <t>Shruthi P</t>
  </si>
  <si>
    <t>Raviraja Tavaragi</t>
  </si>
  <si>
    <t>1st Main, 5th Cross, Keshavanagar</t>
  </si>
  <si>
    <t xml:space="preserve">Muyeenpasha </t>
  </si>
  <si>
    <t>Hameed  Sab</t>
  </si>
  <si>
    <t>Almas Banu A</t>
  </si>
  <si>
    <t>Jabeena Banu</t>
  </si>
  <si>
    <t>4th Cross, Gandhi Nagar</t>
  </si>
  <si>
    <t>Humera Banu</t>
  </si>
  <si>
    <t>Zaheed Hussain Mirza</t>
  </si>
  <si>
    <t>2nd Main, 7th Cross, K R Nagar</t>
  </si>
  <si>
    <t>Shashidhara Mahadevappa Sarafada</t>
  </si>
  <si>
    <t>Mahadevappa Sarafada</t>
  </si>
  <si>
    <t>Keshava Nagara</t>
  </si>
  <si>
    <t>Devaraj Mahadevappa Sarafada</t>
  </si>
  <si>
    <t>SUMA M H</t>
  </si>
  <si>
    <t>H MALLESH</t>
  </si>
  <si>
    <t>JAI BHEEMA NAGARA</t>
  </si>
  <si>
    <t>ANIL P GOULI</t>
  </si>
  <si>
    <t>PARASHURAM M GOULI</t>
  </si>
  <si>
    <t>PARASHURAM</t>
  </si>
  <si>
    <t>Mohamed Ibrahim M N</t>
  </si>
  <si>
    <t>Makbul Nadaf</t>
  </si>
  <si>
    <t>2nd Main, 4th Cross, Keshav Nagar</t>
  </si>
  <si>
    <t xml:space="preserve">G Nanjappa </t>
  </si>
  <si>
    <t>Theggina Keri</t>
  </si>
  <si>
    <t>Syeeda Shanaz</t>
  </si>
  <si>
    <t xml:space="preserve">Khaleeq C M </t>
  </si>
  <si>
    <t xml:space="preserve">Vijaya Nagara Harihara </t>
  </si>
  <si>
    <t>Harish.H</t>
  </si>
  <si>
    <t>Honnappa.V.B</t>
  </si>
  <si>
    <t xml:space="preserve">Kurubara Bidi Harihara </t>
  </si>
  <si>
    <t>GADDIGEPPA Y HALEMANI</t>
  </si>
  <si>
    <t>YALLAPPA B HALEMANI</t>
  </si>
  <si>
    <t>AGASARA BEEDI</t>
  </si>
  <si>
    <t xml:space="preserve">PRERANA </t>
  </si>
  <si>
    <t>B M Gangadhr</t>
  </si>
  <si>
    <t>Karthik B Kulkarni</t>
  </si>
  <si>
    <t>B K Kulkarni</t>
  </si>
  <si>
    <t>Abhishek A Anklekar</t>
  </si>
  <si>
    <t xml:space="preserve">Ashok p Anklikar </t>
  </si>
  <si>
    <t>NAGARAJ BHANDARI</t>
  </si>
  <si>
    <t>DUGGAPPA BHANDRARI</t>
  </si>
  <si>
    <t>KALIDASANAGARA</t>
  </si>
  <si>
    <t>SHARADA S</t>
  </si>
  <si>
    <t>B RAGHAVENDRA</t>
  </si>
  <si>
    <t xml:space="preserve">2nd MAIN ROAD 2ND CROSS ROAD </t>
  </si>
  <si>
    <t>Keerthi Kumar H C</t>
  </si>
  <si>
    <t>Chandrashekhar H</t>
  </si>
  <si>
    <t xml:space="preserve">HARLAPURA </t>
  </si>
  <si>
    <t>rajeshwari</t>
  </si>
  <si>
    <t>maheshwarappa</t>
  </si>
  <si>
    <t>CHAITHRA H K</t>
  </si>
  <si>
    <t>SUNDARLAL O NAIK</t>
  </si>
  <si>
    <t>roopashri b c</t>
  </si>
  <si>
    <t>manjunatha</t>
  </si>
  <si>
    <t>Pavanakumar H.C</t>
  </si>
  <si>
    <t>Sundara Lala O Nayka</t>
  </si>
  <si>
    <t>Onkara Nayka</t>
  </si>
  <si>
    <t>Girish Y</t>
  </si>
  <si>
    <t>M Yallappa</t>
  </si>
  <si>
    <t>Shanthavirappa</t>
  </si>
  <si>
    <t>Lakshmi S</t>
  </si>
  <si>
    <t>Shanmukhappa N K</t>
  </si>
  <si>
    <t>1St Main 1st Cross, New Bharampura</t>
  </si>
  <si>
    <t>Amith A H</t>
  </si>
  <si>
    <t>Ashok</t>
  </si>
  <si>
    <t>MALLIKARJUNA K</t>
  </si>
  <si>
    <t>KENCHAPPA</t>
  </si>
  <si>
    <t>BHARATH OIL MIL COMPOUND HARIHARA</t>
  </si>
  <si>
    <t>Shalet Mary J</t>
  </si>
  <si>
    <t>Gnana Prakash</t>
  </si>
  <si>
    <t>Akash G M</t>
  </si>
  <si>
    <t>Manjunath G</t>
  </si>
  <si>
    <t>Rajini M</t>
  </si>
  <si>
    <t>Sanjay N</t>
  </si>
  <si>
    <t>chethan p v</t>
  </si>
  <si>
    <t>vijayakumar</t>
  </si>
  <si>
    <t>gutturu</t>
  </si>
  <si>
    <t>Syed Shahabuddin</t>
  </si>
  <si>
    <t>Syed Noorulla</t>
  </si>
  <si>
    <t>Sumalatha</t>
  </si>
  <si>
    <t>Shivanandappa</t>
  </si>
  <si>
    <t>Mahamad mustaf</t>
  </si>
  <si>
    <t>KOTRAYYA P KULAKARNI</t>
  </si>
  <si>
    <t>PUTTAYYA N KULAKARNI</t>
  </si>
  <si>
    <t>NAGANGOWDA COLONY</t>
  </si>
  <si>
    <t>FAKKIRA SWAMY K RAMATHEERTHMATH</t>
  </si>
  <si>
    <t>Eshwari N</t>
  </si>
  <si>
    <t>MYLANARAYANA</t>
  </si>
  <si>
    <t>Guththuru</t>
  </si>
  <si>
    <t>Veerendraswami H V</t>
  </si>
  <si>
    <t>Vishvanathaiah</t>
  </si>
  <si>
    <t>HARISH K RAMATIRTHA MATH</t>
  </si>
  <si>
    <t>S.Chaluvaraj</t>
  </si>
  <si>
    <t>Late.S.H.Nagarajappa</t>
  </si>
  <si>
    <t>Banasri B S</t>
  </si>
  <si>
    <t>Shanthakumara G S</t>
  </si>
  <si>
    <t>kouser banu k</t>
  </si>
  <si>
    <t>rahamatulla k</t>
  </si>
  <si>
    <t>CHANDRASHEKHARA H R</t>
  </si>
  <si>
    <t>RUDRAPPA H R</t>
  </si>
  <si>
    <t>hosa bharampura 1st crass</t>
  </si>
  <si>
    <t>Vijayalakshmi</t>
  </si>
  <si>
    <t>Bharathi B B</t>
  </si>
  <si>
    <t>G O Shiva Kumar</t>
  </si>
  <si>
    <t>Soumya M B</t>
  </si>
  <si>
    <t>Benni mahalingappa</t>
  </si>
  <si>
    <t>hosa bharampura</t>
  </si>
  <si>
    <t>Mahamad Imran Khan</t>
  </si>
  <si>
    <t>P. Abbas Khan</t>
  </si>
  <si>
    <t>UDAY J</t>
  </si>
  <si>
    <t>Manjunath K T</t>
  </si>
  <si>
    <t>K N Thipperudrappa</t>
  </si>
  <si>
    <t>M G Prasad</t>
  </si>
  <si>
    <t>M Veerabhadrappa</t>
  </si>
  <si>
    <t>Harihara Town</t>
  </si>
  <si>
    <t>Nafeesa Khanum</t>
  </si>
  <si>
    <t xml:space="preserve">GANDINAGARA </t>
  </si>
  <si>
    <t>Raju P Patil</t>
  </si>
  <si>
    <t>Paragouda Patil</t>
  </si>
  <si>
    <t>MKL COLONY</t>
  </si>
  <si>
    <t>Neelamma Budupanahalli</t>
  </si>
  <si>
    <t>Prakash N</t>
  </si>
  <si>
    <t>Khan P S</t>
  </si>
  <si>
    <t>P Abbas Khan</t>
  </si>
  <si>
    <t>Kirankumar  B N</t>
  </si>
  <si>
    <t>Nanjundaswamy A B</t>
  </si>
  <si>
    <t>1st Main 1st Cross Keshava Nagara Harihara</t>
  </si>
  <si>
    <t xml:space="preserve"> Arun Kumar Irani B</t>
  </si>
  <si>
    <t>Irani Bheemappa</t>
  </si>
  <si>
    <t>2nd Main Road Keshav Nagara Harihar</t>
  </si>
  <si>
    <t>G Geetha</t>
  </si>
  <si>
    <t>Prakash Manta</t>
  </si>
  <si>
    <t>KURUBARA BEDI HARIHAR</t>
  </si>
  <si>
    <t>MOHAMMED THABAREJ</t>
  </si>
  <si>
    <t>MAQBOOL SAHEB</t>
  </si>
  <si>
    <t>ASIYA PARVEEN Y</t>
  </si>
  <si>
    <t>B M YOUSUF SHARIEFF</t>
  </si>
  <si>
    <t>K R NAGARA HARIHARA</t>
  </si>
  <si>
    <t>LAKSHMAN V</t>
  </si>
  <si>
    <t>HALE HARLAPURA HARIHAR</t>
  </si>
  <si>
    <t>Jagannatha K V</t>
  </si>
  <si>
    <t>Yallappa K G</t>
  </si>
  <si>
    <t>MARUTHI K E</t>
  </si>
  <si>
    <t>ERAPPA KURUBAR</t>
  </si>
  <si>
    <t>SUNITHA P</t>
  </si>
  <si>
    <t>JAGANNATHA KY</t>
  </si>
  <si>
    <t>Ali Azgar</t>
  </si>
  <si>
    <t>Nuraulla</t>
  </si>
  <si>
    <t>Danappa Pattar</t>
  </si>
  <si>
    <t>Javanna Pattar</t>
  </si>
  <si>
    <t>Faruk Abdul Makbul Nadaf</t>
  </si>
  <si>
    <t>1st Main, 4th Cross, Keshav Nagar</t>
  </si>
  <si>
    <t>Irshd</t>
  </si>
  <si>
    <t>Mahammed Ishaq</t>
  </si>
  <si>
    <t>Shivappa Badigera</t>
  </si>
  <si>
    <t>Devendrappa Badigera</t>
  </si>
  <si>
    <t>Syed Imran</t>
  </si>
  <si>
    <t>Syedmakbul</t>
  </si>
  <si>
    <t>Yashoda Mailar</t>
  </si>
  <si>
    <t>Basavaneppa Mailar</t>
  </si>
  <si>
    <t>Green City</t>
  </si>
  <si>
    <t>Shankar Rao K</t>
  </si>
  <si>
    <t>Subba Rao Khatawkar</t>
  </si>
  <si>
    <t>D Nagarajappa Badavane</t>
  </si>
  <si>
    <t>Ashraf Ulla</t>
  </si>
  <si>
    <t>mushtak Ahamed</t>
  </si>
  <si>
    <t>Arif Banu</t>
  </si>
  <si>
    <t>Rafiq Ahamad</t>
  </si>
  <si>
    <t xml:space="preserve">Vagish Nagara Harihara </t>
  </si>
  <si>
    <t>Jayalakshmi R</t>
  </si>
  <si>
    <t xml:space="preserve">‌Naganagowda G H </t>
  </si>
  <si>
    <t>Channamallikarjun</t>
  </si>
  <si>
    <t>SIDAMMA K</t>
  </si>
  <si>
    <t xml:space="preserve">Shivadas B H </t>
  </si>
  <si>
    <t>B. Hanumantappa</t>
  </si>
  <si>
    <t>Bhute Layout, Keshavanagar</t>
  </si>
  <si>
    <t>Amarath M</t>
  </si>
  <si>
    <t>Abhishek V J</t>
  </si>
  <si>
    <t>Veeranna S J</t>
  </si>
  <si>
    <t>Kiran B Pujar</t>
  </si>
  <si>
    <t>B M Pujar</t>
  </si>
  <si>
    <t>Nagarathna L H</t>
  </si>
  <si>
    <t>Madhusudhan R</t>
  </si>
  <si>
    <t>Murugeshappa</t>
  </si>
  <si>
    <t>Jayyappa</t>
  </si>
  <si>
    <t xml:space="preserve">AMARAVATI </t>
  </si>
  <si>
    <t>Shekhar T</t>
  </si>
  <si>
    <t>SHREEDHARA S</t>
  </si>
  <si>
    <t xml:space="preserve"> GURUBASAPPA S</t>
  </si>
  <si>
    <t>1ST MAIN MAHESH NAGARA</t>
  </si>
  <si>
    <t>Umashankar M</t>
  </si>
  <si>
    <t>Anjanappa M</t>
  </si>
  <si>
    <t>GUTHTHTUR COLONY HALEHARLAPURA</t>
  </si>
  <si>
    <t>Kavya t p</t>
  </si>
  <si>
    <t xml:space="preserve">Palakshappa </t>
  </si>
  <si>
    <t>Kalayana Mantapa Road, Majjige Badavane</t>
  </si>
  <si>
    <t>Rajashekhara C A</t>
  </si>
  <si>
    <t>Channappa A</t>
  </si>
  <si>
    <t>harihar</t>
  </si>
  <si>
    <t>S.Suresha</t>
  </si>
  <si>
    <t>P.N.Shivappa</t>
  </si>
  <si>
    <t>Kamala M K</t>
  </si>
  <si>
    <t>Shambulingappa K M</t>
  </si>
  <si>
    <t xml:space="preserve">Haleharlapura </t>
  </si>
  <si>
    <t>Sarvamangala M</t>
  </si>
  <si>
    <t xml:space="preserve">Rudreshappa H B </t>
  </si>
  <si>
    <t>Bangla Badavane</t>
  </si>
  <si>
    <t>SWETHA B G</t>
  </si>
  <si>
    <t>MANJUNATHA G T</t>
  </si>
  <si>
    <t>MARADI CAMP</t>
  </si>
  <si>
    <t>GANGANARASI</t>
  </si>
  <si>
    <t>Mahamed madssar</t>
  </si>
  <si>
    <t>Abdul Rasheed</t>
  </si>
  <si>
    <t xml:space="preserve">Ashok G
</t>
  </si>
  <si>
    <t xml:space="preserve">Gangadhar M
</t>
  </si>
  <si>
    <t xml:space="preserve">Harlapura </t>
  </si>
  <si>
    <t>6360632479</t>
  </si>
  <si>
    <t>B.N.Farzaana Banu</t>
  </si>
  <si>
    <t>Inayat Ulla.N</t>
  </si>
  <si>
    <t>Sowmya G M</t>
  </si>
  <si>
    <t>Pradeep G</t>
  </si>
  <si>
    <t>Parimala K</t>
  </si>
  <si>
    <t>S D Chandrika Rao</t>
  </si>
  <si>
    <t>Nadigara Beedi</t>
  </si>
  <si>
    <t>Nirmala S P</t>
  </si>
  <si>
    <t>Parameshwarappa S</t>
  </si>
  <si>
    <t>Marata Galli</t>
  </si>
  <si>
    <t>RAQEEBA SHAISTHA</t>
  </si>
  <si>
    <t>RAFIQ AHMED K K</t>
  </si>
  <si>
    <t>Anis Anjum</t>
  </si>
  <si>
    <t>Ariff Talikote</t>
  </si>
  <si>
    <t>Bangla badavane</t>
  </si>
  <si>
    <t>K JAFHAR SADIQ</t>
  </si>
  <si>
    <t>KHAJASAB S</t>
  </si>
  <si>
    <t>Farheen Taj</t>
  </si>
  <si>
    <t>Jafhar Sadiq K</t>
  </si>
  <si>
    <t>S Krutika</t>
  </si>
  <si>
    <t>Pradeep Kumar S B</t>
  </si>
  <si>
    <t>basavaraja S R</t>
  </si>
  <si>
    <t>Kumar S B</t>
  </si>
  <si>
    <t>Basavaraja S R</t>
  </si>
  <si>
    <t>Girijavva Sottappanavara</t>
  </si>
  <si>
    <t>K.C.Anitha</t>
  </si>
  <si>
    <t>K.C.Channavirappa</t>
  </si>
  <si>
    <t>G.Shilpa</t>
  </si>
  <si>
    <t>Kenchamma</t>
  </si>
  <si>
    <t>M Shilpa</t>
  </si>
  <si>
    <t>Manjunath Agadi</t>
  </si>
  <si>
    <t>Nagaraj Agadi</t>
  </si>
  <si>
    <t>Amulaya S</t>
  </si>
  <si>
    <t>Suresh M</t>
  </si>
  <si>
    <t>Veeresh P</t>
  </si>
  <si>
    <t>Parameshvarappa</t>
  </si>
  <si>
    <t>Parashuramappa C. R.</t>
  </si>
  <si>
    <t>Ramappa chalgeri</t>
  </si>
  <si>
    <t>Veena T G</t>
  </si>
  <si>
    <t>Maruthi K E</t>
  </si>
  <si>
    <t>UMADEVI G S</t>
  </si>
  <si>
    <t>SANJAYAKUMAR B S</t>
  </si>
  <si>
    <t>HALEHARLAPURA GUTTUR COLONY</t>
  </si>
  <si>
    <t>Angel Chrestine T</t>
  </si>
  <si>
    <t>Thamas Francis</t>
  </si>
  <si>
    <t>BHARATH OIL COMPOUND HARIHARA</t>
  </si>
  <si>
    <t>Keerti Kumar</t>
  </si>
  <si>
    <t>T O Jayyanna</t>
  </si>
  <si>
    <t>U .Ramesh</t>
  </si>
  <si>
    <t>Jagannath Rao</t>
  </si>
  <si>
    <t>1st main 3rd crsoss Vijayangara Harihara</t>
  </si>
  <si>
    <t>G.M.Karibasaiah</t>
  </si>
  <si>
    <t>G.M.Vishwanathaiah</t>
  </si>
  <si>
    <t>VAGEESH NAGARA HARIHARA</t>
  </si>
  <si>
    <t>Jyothi M</t>
  </si>
  <si>
    <t>Mylappa</t>
  </si>
  <si>
    <t>PUNEETH JOIS</t>
  </si>
  <si>
    <t>GANAPATHI JOIS</t>
  </si>
  <si>
    <t>NEAR HARIHARESHWARA TEMPLE</t>
  </si>
  <si>
    <t>SHIVAPRAKASHA B S</t>
  </si>
  <si>
    <t>SIDDAPPA BANAKARA</t>
  </si>
  <si>
    <t>BEERESHWARA TEMPLE ROAD</t>
  </si>
  <si>
    <t>KIRANKUMAR C</t>
  </si>
  <si>
    <t>CHANDRAPPAGOWDA</t>
  </si>
  <si>
    <t>GUTHTHURU</t>
  </si>
  <si>
    <t>Gaurav Miilind Mestry</t>
  </si>
  <si>
    <t>Millind Ragho Mestry</t>
  </si>
  <si>
    <t>SHAMARAO KULKARNI</t>
  </si>
  <si>
    <t>C BLOCK</t>
  </si>
  <si>
    <t>K  S  Meenakshamma</t>
  </si>
  <si>
    <t xml:space="preserve">K G Prakasha </t>
  </si>
  <si>
    <t>Murkal Compound, Vagish Nagar, 1st Main 1st cross</t>
  </si>
  <si>
    <t>Sujith Kumar H K</t>
  </si>
  <si>
    <t>Kotreshppa H</t>
  </si>
  <si>
    <t>Chaitra Hiremath</t>
  </si>
  <si>
    <t>Yashvanth N T</t>
  </si>
  <si>
    <t>Temple Road</t>
  </si>
  <si>
    <t>Meghana C L</t>
  </si>
  <si>
    <t>Mohana B</t>
  </si>
  <si>
    <t>Chandan Hiremath</t>
  </si>
  <si>
    <t>Kotresh Hiremath</t>
  </si>
  <si>
    <t xml:space="preserve">Ranjitha M </t>
  </si>
  <si>
    <t>Praveen H V</t>
  </si>
  <si>
    <t>M K Road</t>
  </si>
  <si>
    <t>Pooja B</t>
  </si>
  <si>
    <t>Venkatesh B G</t>
  </si>
  <si>
    <t>B G M Lyout</t>
  </si>
  <si>
    <t>Jyothi S D</t>
  </si>
  <si>
    <t>Shankara D K</t>
  </si>
  <si>
    <t>Manoj N Deshpande</t>
  </si>
  <si>
    <t>Nemichandra A.Deshpande</t>
  </si>
  <si>
    <t>Padmashri Bhimappa Bill</t>
  </si>
  <si>
    <t>AKSHATHA M</t>
  </si>
  <si>
    <t>Anil Kumar B M</t>
  </si>
  <si>
    <t>B Maheshwarappa</t>
  </si>
  <si>
    <t xml:space="preserve">Kalidasa nagara Harihara </t>
  </si>
  <si>
    <t>9538613766</t>
  </si>
  <si>
    <t>Harsha M</t>
  </si>
  <si>
    <t>Muniraja V</t>
  </si>
  <si>
    <t>7411456563</t>
  </si>
  <si>
    <t>Rama H R</t>
  </si>
  <si>
    <t>Rajesh Jakathi</t>
  </si>
  <si>
    <t>guttur</t>
  </si>
  <si>
    <t>Guttur</t>
  </si>
  <si>
    <t>7259196438</t>
  </si>
  <si>
    <t>Dhanyakumara N D</t>
  </si>
  <si>
    <t>Devendrappa T</t>
  </si>
  <si>
    <t>K R nagara</t>
  </si>
  <si>
    <t>9448841802</t>
  </si>
  <si>
    <t>Ganesh Ashok Aralikatti</t>
  </si>
  <si>
    <t xml:space="preserve"> Ashok Aralikatti</t>
  </si>
  <si>
    <t>Pateedar Shamil Church Road</t>
  </si>
  <si>
    <t>Kotturu Basappa Kanakuppe</t>
  </si>
  <si>
    <t>FAHMEEDA BANU</t>
  </si>
  <si>
    <t>ABDUL RAHAMAN</t>
  </si>
  <si>
    <t>keshwa nagar harihar</t>
  </si>
  <si>
    <t>8141606812</t>
  </si>
  <si>
    <t>H. Madhusudan</t>
  </si>
  <si>
    <t>H. Hariyappa</t>
  </si>
  <si>
    <t>savitri. N</t>
  </si>
  <si>
    <t>M. J.Nagaraj</t>
  </si>
  <si>
    <t>Gutturu colony</t>
  </si>
  <si>
    <t>Deepa B</t>
  </si>
  <si>
    <t>Talavara Jnana Jyoti</t>
  </si>
  <si>
    <t>H P Vijay Kumar</t>
  </si>
  <si>
    <t>Hale harlapura</t>
  </si>
  <si>
    <t>Shilpa N S</t>
  </si>
  <si>
    <t>Prakash M D</t>
  </si>
  <si>
    <t>BASAVARAJ TALAWAR</t>
  </si>
  <si>
    <t>HANUMANTHAPPA TALAWAR</t>
  </si>
  <si>
    <t>MKT School</t>
  </si>
  <si>
    <t>Asha B T</t>
  </si>
  <si>
    <t>M D Hanumantharaya</t>
  </si>
  <si>
    <t>T Veena</t>
  </si>
  <si>
    <t>Raveendra</t>
  </si>
  <si>
    <t>Poornima B M</t>
  </si>
  <si>
    <t>Malleshappa B</t>
  </si>
  <si>
    <t>Avaragolla</t>
  </si>
  <si>
    <t>Nagaraja.R.K</t>
  </si>
  <si>
    <t>Ramachandra</t>
  </si>
  <si>
    <t>Sunandha Shantharam Kabbera</t>
  </si>
  <si>
    <t>Maruthi B N</t>
  </si>
  <si>
    <t xml:space="preserve"> Guturu colony  Guturu</t>
  </si>
  <si>
    <t>Rekha  V Jujare</t>
  </si>
  <si>
    <t>Vittal  Jujare</t>
  </si>
  <si>
    <t>DYAVAPPA HOSAGOWDER</t>
  </si>
  <si>
    <t>Parashuramappa</t>
  </si>
  <si>
    <t>S Manjunatha</t>
  </si>
  <si>
    <t>M Shankrappa</t>
  </si>
  <si>
    <t xml:space="preserve">Manjula H </t>
  </si>
  <si>
    <t>Thippeshappa T</t>
  </si>
  <si>
    <t>PRAKASHA T</t>
  </si>
  <si>
    <t>BASAPPA T</t>
  </si>
  <si>
    <t>POLICE QUACTRAS</t>
  </si>
  <si>
    <t>Dakshayani B M</t>
  </si>
  <si>
    <t>Rajkumar jugani</t>
  </si>
  <si>
    <t>khb colony harihara</t>
  </si>
  <si>
    <t>S.Y.Ashwini</t>
  </si>
  <si>
    <t>H.R.Umesh</t>
  </si>
  <si>
    <t>Hosabharampura</t>
  </si>
  <si>
    <t>DEEPA H T</t>
  </si>
  <si>
    <t>KRISHNA B S</t>
  </si>
  <si>
    <t>vijayanagara Harihara</t>
  </si>
  <si>
    <t>SHANKAR B</t>
  </si>
  <si>
    <t>Vijayanagara</t>
  </si>
  <si>
    <t>Sreekanth.D.C</t>
  </si>
  <si>
    <t>Channabasappa. D.</t>
  </si>
  <si>
    <t>Savitha</t>
  </si>
  <si>
    <t>108 Lingeshwara temple</t>
  </si>
  <si>
    <t xml:space="preserve">Umesh H R </t>
  </si>
  <si>
    <t>Revanasiddappa H</t>
  </si>
  <si>
    <t xml:space="preserve">1st main 1st cross </t>
  </si>
  <si>
    <t>Hosa Bharamapura</t>
  </si>
  <si>
    <t>Sowmya Sree C R</t>
  </si>
  <si>
    <t>Charch Road</t>
  </si>
  <si>
    <t xml:space="preserve">B K Suma </t>
  </si>
  <si>
    <t>Bharath Kumar R</t>
  </si>
  <si>
    <t>Veeraiah B M</t>
  </si>
  <si>
    <t>Gurunanjaiah B M</t>
  </si>
  <si>
    <t>Hospete Beedi</t>
  </si>
  <si>
    <t>Naveen Kumar S</t>
  </si>
  <si>
    <t xml:space="preserve">G Shivarudrappa </t>
  </si>
  <si>
    <t>B G Mhalingappa Badavane</t>
  </si>
  <si>
    <t>Ismail Zabiulla K</t>
  </si>
  <si>
    <t>Shafi Ahmed</t>
  </si>
  <si>
    <t>3rd Main 3rd cross</t>
  </si>
  <si>
    <t>Namadeva Vaman Rao Maleda</t>
  </si>
  <si>
    <t>Vamana Rao Malode</t>
  </si>
  <si>
    <t>Nadavalapete</t>
  </si>
  <si>
    <t>Bhoomika R Bhat</t>
  </si>
  <si>
    <t>Raghavendra Bhat H V</t>
  </si>
  <si>
    <t>Omkara Matad beed</t>
  </si>
  <si>
    <t>Praveena N G</t>
  </si>
  <si>
    <t>SUMA MANGALI</t>
  </si>
  <si>
    <t>RAMAKOTI MANGALI</t>
  </si>
  <si>
    <t>madhusudhan H M</t>
  </si>
  <si>
    <t>Manjunath H</t>
  </si>
  <si>
    <t>Dadapeer J.J</t>
  </si>
  <si>
    <t>Jabbar J.K</t>
  </si>
  <si>
    <t>Patel badavane</t>
  </si>
  <si>
    <t>Godavari D C</t>
  </si>
  <si>
    <t>Channabasappa .D</t>
  </si>
  <si>
    <t>Vijayanagara badavane</t>
  </si>
  <si>
    <t>Nagamani K M</t>
  </si>
  <si>
    <t>Revana Siddappa K M</t>
  </si>
  <si>
    <t>Syed Haseeb</t>
  </si>
  <si>
    <t>Syed Abdul Hameed</t>
  </si>
  <si>
    <t>RUBEENA BANU</t>
  </si>
  <si>
    <t>K MAHABOOB SAB</t>
  </si>
  <si>
    <t xml:space="preserve">Hosa Harlapura Harihara </t>
  </si>
  <si>
    <t>Ulfath Jahan</t>
  </si>
  <si>
    <t>Mohamad Saqlain Khadri Durvesh</t>
  </si>
  <si>
    <t xml:space="preserve">KALIDAS NAGARA </t>
  </si>
  <si>
    <t>Waheeda Banu</t>
  </si>
  <si>
    <t>Mohamed Mustafa. K.H</t>
  </si>
  <si>
    <t xml:space="preserve"> BAHAR NMOHALLA</t>
  </si>
  <si>
    <t>Deveerappa R</t>
  </si>
  <si>
    <t>Rangappa D</t>
  </si>
  <si>
    <t>Fareeda Begum</t>
  </si>
  <si>
    <t>Mohammad Sharif A</t>
  </si>
  <si>
    <t>BAHAR MOHALLA</t>
  </si>
  <si>
    <t>Vasavi D</t>
  </si>
  <si>
    <t>ANNAPPA SWAMY S</t>
  </si>
  <si>
    <t>G.S. Madhumalati</t>
  </si>
  <si>
    <t>H. Nijaguna</t>
  </si>
  <si>
    <t>A K KALONY</t>
  </si>
  <si>
    <t>MOHAMMED JAMALUDDIN</t>
  </si>
  <si>
    <t>BAHARA MAKAN</t>
  </si>
  <si>
    <t>NAWAZ KHAN</t>
  </si>
  <si>
    <t>ALADATH KHAN</t>
  </si>
  <si>
    <t>3RD MAIN 3RD CROSS KALIDAS NAGAR</t>
  </si>
  <si>
    <t>SAYED TANVEER</t>
  </si>
  <si>
    <t>MOHAMMED YUSUF</t>
  </si>
  <si>
    <t>vidya Shree N Kolur</t>
  </si>
  <si>
    <t>D N Aravind</t>
  </si>
  <si>
    <t>TAGGIN KERE</t>
  </si>
  <si>
    <t>Kiran P</t>
  </si>
  <si>
    <t>Parashurama Y</t>
  </si>
  <si>
    <t>VIJAYA NAGARA BADAVANE</t>
  </si>
  <si>
    <t>Rohini Vannal</t>
  </si>
  <si>
    <t>SSK Kalyan Mantapa</t>
  </si>
  <si>
    <t>Chandramma M</t>
  </si>
  <si>
    <t>Ningappa M</t>
  </si>
  <si>
    <t>A K KALONI HARIHARA</t>
  </si>
  <si>
    <t>D G Nagaraja</t>
  </si>
  <si>
    <t>Renukamma K S</t>
  </si>
  <si>
    <t>Suresh B</t>
  </si>
  <si>
    <t>L T Rajeshwari</t>
  </si>
  <si>
    <t>Vishwanatha G C</t>
  </si>
  <si>
    <t>Raghavendra K V</t>
  </si>
  <si>
    <t>Veerabhadrachar K</t>
  </si>
  <si>
    <t>Kokila N</t>
  </si>
  <si>
    <t>Nagaraja</t>
  </si>
  <si>
    <t>TEJASWINI NAGAPPA BANAKAR</t>
  </si>
  <si>
    <t>HAWALA BEEDI</t>
  </si>
  <si>
    <t>Gangamma H</t>
  </si>
  <si>
    <t>Jemes</t>
  </si>
  <si>
    <t>Akkamma</t>
  </si>
  <si>
    <t>Deepak Bhute</t>
  </si>
  <si>
    <t>Hemanth Sa Bhute</t>
  </si>
  <si>
    <t>Sagar R S</t>
  </si>
  <si>
    <t>rajeev Pavar</t>
  </si>
  <si>
    <t>NILAKANTA NAGARA</t>
  </si>
  <si>
    <t>Rakesha H R</t>
  </si>
  <si>
    <t>Revansiddappa H M</t>
  </si>
  <si>
    <t>KURUBARA BEEDI</t>
  </si>
  <si>
    <t>Chandan B k</t>
  </si>
  <si>
    <t xml:space="preserve">Dodde beedi </t>
  </si>
  <si>
    <t>Sucheth D P</t>
  </si>
  <si>
    <t>Devendrappa Poojar</t>
  </si>
  <si>
    <t>OLD BAMBU BAJAR</t>
  </si>
  <si>
    <t>Arpitha U M</t>
  </si>
  <si>
    <t>Murthi U</t>
  </si>
  <si>
    <t>Sumangala. Y</t>
  </si>
  <si>
    <t>Vinayakumar . M.B</t>
  </si>
  <si>
    <t>Saavithri M L</t>
  </si>
  <si>
    <t>Shivakumaara</t>
  </si>
  <si>
    <t>HALLADAKERI</t>
  </si>
  <si>
    <t>MADHU K M</t>
  </si>
  <si>
    <t>MALLIKARJUNAPPA</t>
  </si>
  <si>
    <t>VEENA CHALAGERI</t>
  </si>
  <si>
    <t>SANTHOSHKUMAR GUDIMANI</t>
  </si>
  <si>
    <t>Santhoshakumara Gudimani</t>
  </si>
  <si>
    <t>Neelappa Gudimani</t>
  </si>
  <si>
    <t>Bharath iol mil</t>
  </si>
  <si>
    <t>Manjunath B S</t>
  </si>
  <si>
    <t>Siddeshappa</t>
  </si>
  <si>
    <t>Shrivatsa.J</t>
  </si>
  <si>
    <t>ARUN KUMAR S</t>
  </si>
  <si>
    <t>SURESH RAO</t>
  </si>
  <si>
    <t>Bharath Oil Compound</t>
  </si>
  <si>
    <t>Nagamma R</t>
  </si>
  <si>
    <t>Barika Oni</t>
  </si>
  <si>
    <t xml:space="preserve">Hoovamma H K </t>
  </si>
  <si>
    <t>Karibasappa Halageri</t>
  </si>
  <si>
    <t>Mallikarjuna Badavane</t>
  </si>
  <si>
    <t>Manjula Kalasad</t>
  </si>
  <si>
    <t>Mahabaleshwar</t>
  </si>
  <si>
    <t>Sandeep M Solanki</t>
  </si>
  <si>
    <t>Manohara Solanki</t>
  </si>
  <si>
    <t>MAHALAKSHMI M</t>
  </si>
  <si>
    <t>RAGAVENDRA K V</t>
  </si>
  <si>
    <t>HAHRIHARA AMARAVATHI</t>
  </si>
  <si>
    <t>Nizba</t>
  </si>
  <si>
    <t>Javeed Sab</t>
  </si>
  <si>
    <t>Government Girls High School Room No-3 Gandhi Maidana Harihara</t>
  </si>
  <si>
    <t>S Manjula</t>
  </si>
  <si>
    <t>Navina.B.</t>
  </si>
  <si>
    <t>Basavaraja</t>
  </si>
  <si>
    <t>Hospete</t>
  </si>
  <si>
    <t>Prabhuprasad Telkar</t>
  </si>
  <si>
    <t>Manohara Telkar</t>
  </si>
  <si>
    <t>T.Pravin</t>
  </si>
  <si>
    <t>Vagish Nagara</t>
  </si>
  <si>
    <t>Supriya</t>
  </si>
  <si>
    <t>Rahul R</t>
  </si>
  <si>
    <t>SHANKRAPPA M</t>
  </si>
  <si>
    <t>MANGALA V S</t>
  </si>
  <si>
    <t>PRADEEP KUMAR R P</t>
  </si>
  <si>
    <t>D R RAJESHWARI</t>
  </si>
  <si>
    <t>D G RAGHUNATH</t>
  </si>
  <si>
    <t>P B ROAD NEAR CHURCH</t>
  </si>
  <si>
    <t>SURESH M V</t>
  </si>
  <si>
    <t>VENKAPPA M</t>
  </si>
  <si>
    <t xml:space="preserve">CHINTAMANI NAGAR </t>
  </si>
  <si>
    <t>SOWMYA S H</t>
  </si>
  <si>
    <t>MALLIKARJUANA K</t>
  </si>
  <si>
    <t>Kusuma C</t>
  </si>
  <si>
    <t>Durugesh M</t>
  </si>
  <si>
    <t xml:space="preserve"> 2 nd cross, A K colony harihara</t>
  </si>
  <si>
    <t>Parushuram Katwe</t>
  </si>
  <si>
    <t>Somanath Sa Katwe</t>
  </si>
  <si>
    <t>Green city Harapanahalli Harihara</t>
  </si>
  <si>
    <t>KRISHNAVENI P B</t>
  </si>
  <si>
    <t>Prakash B.</t>
  </si>
  <si>
    <t>Doddabidi Harihara</t>
  </si>
  <si>
    <t>ARCHANA D K</t>
  </si>
  <si>
    <t>THIPPESHI</t>
  </si>
  <si>
    <t>LAKSHMI S HOVALE</t>
  </si>
  <si>
    <t>MADHUKESHAVA S B</t>
  </si>
  <si>
    <t>RACHANA B N</t>
  </si>
  <si>
    <t>R L YOGESH</t>
  </si>
  <si>
    <t>Mallikarjuna H J</t>
  </si>
  <si>
    <t>Ravichandra</t>
  </si>
  <si>
    <t>Birappa</t>
  </si>
  <si>
    <t>1st main 1st cross Vijayanagara Badvane Harihara</t>
  </si>
  <si>
    <t>H.S.Thippeswamy</t>
  </si>
  <si>
    <t>Shrinivas Naik</t>
  </si>
  <si>
    <t>Ashwini nayak</t>
  </si>
  <si>
    <t>Thippeshwami H S</t>
  </si>
  <si>
    <t>Girish J</t>
  </si>
  <si>
    <t>E JAYARAM</t>
  </si>
  <si>
    <t>Basavaraj m b</t>
  </si>
  <si>
    <t>Maheshwarappa B</t>
  </si>
  <si>
    <t xml:space="preserve">KUMUDA B S </t>
  </si>
  <si>
    <t>SHIVAKUMAR T M</t>
  </si>
  <si>
    <t>RAFIYA PARVEEN</t>
  </si>
  <si>
    <t>RASHEED M I</t>
  </si>
  <si>
    <t>1ST MAIN 1ST CROSS GANDHI NAGAR</t>
  </si>
  <si>
    <t>Revanasiddappa</t>
  </si>
  <si>
    <t xml:space="preserve">Kurubara Beedi </t>
  </si>
  <si>
    <t>Anis Asma R</t>
  </si>
  <si>
    <t>Sarfaraj Khan</t>
  </si>
  <si>
    <t>Old Haralapura</t>
  </si>
  <si>
    <t>B G Harish</t>
  </si>
  <si>
    <t>Ganapathirav</t>
  </si>
  <si>
    <t xml:space="preserve">Temple Road </t>
  </si>
  <si>
    <t>Raghavendra Swami D</t>
  </si>
  <si>
    <t>Dasappa A K</t>
  </si>
  <si>
    <t>Pratima.H.</t>
  </si>
  <si>
    <t>B. G Harish</t>
  </si>
  <si>
    <t>Venkatesha.T.M</t>
  </si>
  <si>
    <t>Manjunatha.H.T</t>
  </si>
  <si>
    <t>Joythi.M Telakar</t>
  </si>
  <si>
    <t>Ravi.V Telakar</t>
  </si>
  <si>
    <t>Punith Kumar Navale</t>
  </si>
  <si>
    <t>Bhujangarao navale</t>
  </si>
  <si>
    <t>M Priya</t>
  </si>
  <si>
    <t>SHAHNAZ NAYEEM</t>
  </si>
  <si>
    <t>SYED YUSUF T</t>
  </si>
  <si>
    <t>TIPPU NAGARA</t>
  </si>
  <si>
    <t>SYED RAHAMATHULLA</t>
  </si>
  <si>
    <t>SIRAJ AHMED KACHAVI</t>
  </si>
  <si>
    <t>HASAN MIYA SAHEB</t>
  </si>
  <si>
    <t>3RD CROSS GANDHINAGARA</t>
  </si>
  <si>
    <t>NEELAMMA R</t>
  </si>
  <si>
    <t>BARIKARA ONI</t>
  </si>
  <si>
    <t>MANJULA L K</t>
  </si>
  <si>
    <t>LAKSHMANRAO S</t>
  </si>
  <si>
    <t>YASHODAMMA P M</t>
  </si>
  <si>
    <t>JANA NAGARAJA</t>
  </si>
  <si>
    <t>MARATHA GALLI</t>
  </si>
  <si>
    <t>Geethanjali V</t>
  </si>
  <si>
    <t>VIJAYAKUMARA</t>
  </si>
  <si>
    <t>METTILU HOLE ROAD HARIHARA</t>
  </si>
  <si>
    <t>Balaji H K</t>
  </si>
  <si>
    <t>H Kumaraswami</t>
  </si>
  <si>
    <t>vedavathi nagara</t>
  </si>
  <si>
    <t>Hriyuru</t>
  </si>
  <si>
    <t>V Ramesh</t>
  </si>
  <si>
    <t>Vithal Agadi</t>
  </si>
  <si>
    <t>Vasuki C</t>
  </si>
  <si>
    <t>S D CHANDRIKA RAO</t>
  </si>
  <si>
    <t>Nadiger Beedi</t>
  </si>
  <si>
    <t>Apoorva N</t>
  </si>
  <si>
    <t>Nagaraja S</t>
  </si>
  <si>
    <t>Nandeesha H B</t>
  </si>
  <si>
    <t>Basavarja swamy</t>
  </si>
  <si>
    <t>SHAILA ONEPPARA</t>
  </si>
  <si>
    <t>G MANJUNATHA</t>
  </si>
  <si>
    <t>3RD CROSS A K COLONY</t>
  </si>
  <si>
    <t>JYOTHI G</t>
  </si>
  <si>
    <t>GUDDAPPA</t>
  </si>
  <si>
    <t>NEELAMMA</t>
  </si>
  <si>
    <t>DURUGESH</t>
  </si>
  <si>
    <t>A K COLNY</t>
  </si>
  <si>
    <t>JYOTHI K</t>
  </si>
  <si>
    <t>GUTTURU COLONY</t>
  </si>
  <si>
    <t>Abdul Rahaman</t>
  </si>
  <si>
    <t>ABDUL AZEEZ SAB</t>
  </si>
  <si>
    <t>SUPRIYA M R</t>
  </si>
  <si>
    <t>Bharath oil Mil</t>
  </si>
  <si>
    <t>Ruqeeya Parveen</t>
  </si>
  <si>
    <t>Makhabul Ahamad</t>
  </si>
  <si>
    <t>MOSIN KHAN D S</t>
  </si>
  <si>
    <t>SUBHAN KHAN</t>
  </si>
  <si>
    <t>UMME HANI S M</t>
  </si>
  <si>
    <t>TAWAB HUSSAIN S M</t>
  </si>
  <si>
    <t>MUSTAFEEZ S M</t>
  </si>
  <si>
    <t>K SYED WASEEM</t>
  </si>
  <si>
    <t>K SYED QAMRUDDIN</t>
  </si>
  <si>
    <t>P B ROAD NEW BHARMPUR</t>
  </si>
  <si>
    <t>RESHMA PRAVEEN</t>
  </si>
  <si>
    <t>G T PRAVEEN KUMAR</t>
  </si>
  <si>
    <t>Ganesh N V</t>
  </si>
  <si>
    <t>Nagarajappa Valmiki</t>
  </si>
  <si>
    <t>Geetha.T.H</t>
  </si>
  <si>
    <t>SURESH S H</t>
  </si>
  <si>
    <t>HALLAD KERE HARIHAR</t>
  </si>
  <si>
    <t>S Mohammed Asif Ali</t>
  </si>
  <si>
    <t>TUNGA BHADRA COLONY HARIHAR</t>
  </si>
  <si>
    <t>VARSHA NARAYAN KATWE</t>
  </si>
  <si>
    <t>NARAYANA KATWE</t>
  </si>
  <si>
    <t>KURUBARA BEEDI HARIHAR</t>
  </si>
  <si>
    <t>Anjana N K</t>
  </si>
  <si>
    <t>naik n k</t>
  </si>
  <si>
    <t>HALLADAKERE HARIHARA</t>
  </si>
  <si>
    <t>Asha</t>
  </si>
  <si>
    <t>NANJUNDAPPA</t>
  </si>
  <si>
    <t>K R NAGARA ROAD HARLAPURA HARIHARA</t>
  </si>
  <si>
    <t>Kotreshappa H</t>
  </si>
  <si>
    <t>Lalitha C Emmer</t>
  </si>
  <si>
    <t xml:space="preserve">Mustaq Ali R </t>
  </si>
  <si>
    <t>Abdul Razak</t>
  </si>
  <si>
    <t>Tippu Nagara</t>
  </si>
  <si>
    <t xml:space="preserve"> Kiran Kuma B N</t>
  </si>
  <si>
    <t>Nagarajappa B</t>
  </si>
  <si>
    <t>Kavitha K B</t>
  </si>
  <si>
    <t>Channaveeranagowda V S</t>
  </si>
  <si>
    <t>B Gangappa</t>
  </si>
  <si>
    <t>B G M Layout</t>
  </si>
  <si>
    <t>Bharath Raj Balluru</t>
  </si>
  <si>
    <t>Parashuram Jadav R</t>
  </si>
  <si>
    <t>Vinobhanagara Harihara</t>
  </si>
  <si>
    <t>ROOPA MALAGI F</t>
  </si>
  <si>
    <t> PARASHURAM JADHAV</t>
  </si>
  <si>
    <t>Mysore Kirloskar High School Harihara</t>
  </si>
  <si>
    <t>Nandini S T</t>
  </si>
  <si>
    <t>Tippanna S</t>
  </si>
  <si>
    <t>HOSA BHARHAMPUR HARIHAR</t>
  </si>
  <si>
    <t>`7975261768</t>
  </si>
  <si>
    <t xml:space="preserve">Gayathri Balanath </t>
  </si>
  <si>
    <t>Sagar H C</t>
  </si>
  <si>
    <t>Old PB Road Bharampura</t>
  </si>
  <si>
    <t>Pushpalatha Urs</t>
  </si>
  <si>
    <t>Narasimha Raju</t>
  </si>
  <si>
    <t>2nd Scross Amaravathi</t>
  </si>
  <si>
    <t xml:space="preserve">R K RUDHRAPPA </t>
  </si>
  <si>
    <t xml:space="preserve">KITTAPPA </t>
  </si>
  <si>
    <t xml:space="preserve">ASMA  BANU </t>
  </si>
  <si>
    <t>MAHABPPN SUBHANI</t>
  </si>
  <si>
    <t xml:space="preserve">TRIVENI G H </t>
  </si>
  <si>
    <t xml:space="preserve">HALESHAPPA G G </t>
  </si>
  <si>
    <t xml:space="preserve">HALLADARERI   HARIHARA </t>
  </si>
  <si>
    <t>AKSHATHA N</t>
  </si>
  <si>
    <t>NAGARAJ T D</t>
  </si>
  <si>
    <t xml:space="preserve">NADUVALA PETE  HARIHARA </t>
  </si>
  <si>
    <t>Basavarayya K N</t>
  </si>
  <si>
    <t>Nanjundayya K</t>
  </si>
  <si>
    <t>Rama kumar kondajji</t>
  </si>
  <si>
    <t xml:space="preserve">D. Ravikumar K navalagunda </t>
  </si>
  <si>
    <t>Kuberappa P Nvalagunda</t>
  </si>
  <si>
    <t>yashoda Huraligl</t>
  </si>
  <si>
    <t>Nagaraj C Barki</t>
  </si>
  <si>
    <t>Shilpa Basavaraja Gowda</t>
  </si>
  <si>
    <t xml:space="preserve">Basavaraja </t>
  </si>
  <si>
    <t>Rukshana Banu</t>
  </si>
  <si>
    <t>Mohammed Ghouse</t>
  </si>
  <si>
    <t>Bhar Mkan Harihara</t>
  </si>
  <si>
    <t>Murthy.H</t>
  </si>
  <si>
    <t>1st main 1st cross Keshava nagara Harihara</t>
  </si>
  <si>
    <t>9740651264</t>
  </si>
  <si>
    <t>Rachana.R.Sayanakar</t>
  </si>
  <si>
    <t>Ravindrakumar.R.Sayanaker</t>
  </si>
  <si>
    <t>9611172444</t>
  </si>
  <si>
    <t>Nirmal</t>
  </si>
  <si>
    <t>Sunil</t>
  </si>
  <si>
    <t>Jija mata colony Harihara</t>
  </si>
  <si>
    <t>9738462084</t>
  </si>
  <si>
    <t>MURUGESHAPPA</t>
  </si>
  <si>
    <t>Ajjaya R</t>
  </si>
  <si>
    <t>Ramappa H</t>
  </si>
  <si>
    <t>Govt Higher Primary School Room No.2 Gutturu</t>
  </si>
  <si>
    <t>Rameshwara.T</t>
  </si>
  <si>
    <t>Basppa T</t>
  </si>
  <si>
    <t>Keshava nagara 5th main 7th cross harihara</t>
  </si>
  <si>
    <t>Gangamma.K.B.</t>
  </si>
  <si>
    <t>Rameshwara T</t>
  </si>
  <si>
    <t>Sharana Kumar R Hegde</t>
  </si>
  <si>
    <t>Ragavendra Hegde</t>
  </si>
  <si>
    <t>mallappa patel  badavane keshava nagara 1st cross</t>
  </si>
  <si>
    <t>Parimala Bagalavar</t>
  </si>
  <si>
    <t>Sharankumar Hegade</t>
  </si>
  <si>
    <t xml:space="preserve">Afijaabe Gummujauar </t>
  </si>
  <si>
    <t>Buden Basha S J</t>
  </si>
  <si>
    <t>Harihara Tippu nagara</t>
  </si>
  <si>
    <t xml:space="preserve">Hemanth Raj P
</t>
  </si>
  <si>
    <t>Patiyappa V</t>
  </si>
  <si>
    <t>Govt Higher Primary School Room No-03 Gutturu</t>
  </si>
  <si>
    <t>KIRANKUMAR S</t>
  </si>
  <si>
    <t>SURESH RAO. T</t>
  </si>
  <si>
    <t>Khrishnakumar  V</t>
  </si>
  <si>
    <t>Shivamani</t>
  </si>
  <si>
    <t>Mallikarjuna badavane</t>
  </si>
  <si>
    <t>PADMAVATHI H</t>
  </si>
  <si>
    <t>Labour colony</t>
  </si>
  <si>
    <t>Akash N D</t>
  </si>
  <si>
    <t>Nagappa D</t>
  </si>
  <si>
    <t xml:space="preserve">Gutthuru </t>
  </si>
  <si>
    <t>Adarsha N D</t>
  </si>
  <si>
    <t>jyothi. S</t>
  </si>
  <si>
    <t>Sanjay Kumar S</t>
  </si>
  <si>
    <t>Shivakumar K</t>
  </si>
  <si>
    <t>Emran Sab</t>
  </si>
  <si>
    <t>Jamal Sab</t>
  </si>
  <si>
    <t>Raphika Ahmad</t>
  </si>
  <si>
    <t>Anwar Sab</t>
  </si>
  <si>
    <t>Srinivas K G</t>
  </si>
  <si>
    <t>Ganesh K N</t>
  </si>
  <si>
    <t>Archana M Y</t>
  </si>
  <si>
    <t>Yellogi rao M S</t>
  </si>
  <si>
    <t>vijayanagara badavane harihara</t>
  </si>
  <si>
    <t>Manjul N M</t>
  </si>
  <si>
    <t>Nagendrappa. M.N .</t>
  </si>
  <si>
    <t>Mysore kirloskra noukarara vasathi gruhagalu Harihara</t>
  </si>
  <si>
    <t>Smitha Di Thalkar</t>
  </si>
  <si>
    <t>Dipaka Vi Thelkara</t>
  </si>
  <si>
    <t>Railwy Station  Road  harihara</t>
  </si>
  <si>
    <t>Megha s t</t>
  </si>
  <si>
    <t>Timmanna s m</t>
  </si>
  <si>
    <t>SANOBER IBRAHIM NADHAF</t>
  </si>
  <si>
    <t>Mysore Kirloskar High School Room No-5 Harihara</t>
  </si>
  <si>
    <t>NEETU H BHUTE</t>
  </si>
  <si>
    <t xml:space="preserve">HEMANTHSA BHUTE </t>
  </si>
  <si>
    <t xml:space="preserve">DODDI BEEDI </t>
  </si>
  <si>
    <t>R L Yogesh</t>
  </si>
  <si>
    <t>Asrayacolony Harihara</t>
  </si>
  <si>
    <t>taifooz ulla</t>
  </si>
  <si>
    <t>imtiyaz ahamed</t>
  </si>
  <si>
    <t>Gandi Nagar</t>
  </si>
  <si>
    <t>Kenchappa .B</t>
  </si>
  <si>
    <t>Beerappa .G</t>
  </si>
  <si>
    <t>Deepa Manohar Kammar</t>
  </si>
  <si>
    <t>Avinash Ashok Anklekar</t>
  </si>
  <si>
    <t>Sheetal L A</t>
  </si>
  <si>
    <t>Prashanth N M</t>
  </si>
  <si>
    <t>Nalini J</t>
  </si>
  <si>
    <t>Nithyanand</t>
  </si>
  <si>
    <t>Leelavathi B V</t>
  </si>
  <si>
    <t>R Raju</t>
  </si>
  <si>
    <t>hospete road harihara</t>
  </si>
  <si>
    <t>NAZNEEN BANU N</t>
  </si>
  <si>
    <t>MOHAMMAD JAVEED</t>
  </si>
  <si>
    <t>tippu  nnagara</t>
  </si>
  <si>
    <t>ABDULLA BABU H M</t>
  </si>
  <si>
    <t>NEETU R</t>
  </si>
  <si>
    <t>RAMESH N K</t>
  </si>
  <si>
    <t>hospete Beedi Murugharajendra kalyana mantapa Harihara</t>
  </si>
  <si>
    <t>Kumudha C</t>
  </si>
  <si>
    <t>Chandrakantha B N</t>
  </si>
  <si>
    <t>3 nd cross colony Dr Y Nagappa Badavane Harihara</t>
  </si>
  <si>
    <t>RANJITA RAMAPPA PUJAR</t>
  </si>
  <si>
    <t>N B MOHAN KUMAR</t>
  </si>
  <si>
    <t>sree Renuka nilaya ,Old Hospital Road doddi beedi Harihara</t>
  </si>
  <si>
    <t>Varsha.A.N</t>
  </si>
  <si>
    <t>NAGARAJ A B</t>
  </si>
  <si>
    <t>Bharath oil mil kampounda PB road harihara</t>
  </si>
  <si>
    <t>Basavaraj N M</t>
  </si>
  <si>
    <t>Nagarajappa M</t>
  </si>
  <si>
    <t xml:space="preserve"> neelakanta nagara Harihara</t>
  </si>
  <si>
    <t>H B. Sulakshan</t>
  </si>
  <si>
    <t>M B Annappa</t>
  </si>
  <si>
    <t>M Basappa</t>
  </si>
  <si>
    <t xml:space="preserve">A k Colony </t>
  </si>
  <si>
    <t>Anupama M V</t>
  </si>
  <si>
    <t>M vidhananda</t>
  </si>
  <si>
    <t>Sneha H</t>
  </si>
  <si>
    <t>ashraya colony</t>
  </si>
  <si>
    <t>VANDANA R MUDIHAL</t>
  </si>
  <si>
    <t>Naveen Kumar H U</t>
  </si>
  <si>
    <t>Anganavadi Kendra Amaravathi A</t>
  </si>
  <si>
    <t>Sathish R T</t>
  </si>
  <si>
    <t>Timmappa R</t>
  </si>
  <si>
    <t>Swetha C</t>
  </si>
  <si>
    <t>Santhaosha babu H</t>
  </si>
  <si>
    <t>Keshavanagara</t>
  </si>
  <si>
    <t>Prakash Surakod</t>
  </si>
  <si>
    <t>Shivashanthagowda</t>
  </si>
  <si>
    <t>Jija matha Colony</t>
  </si>
  <si>
    <t>ASHA D S</t>
  </si>
  <si>
    <t>RAGHAVENDRA B</t>
  </si>
  <si>
    <t>SUNAGAR BEEDI HALLADAKERI</t>
  </si>
  <si>
    <t>Sachin J.Shinde</t>
  </si>
  <si>
    <t>Narayana savant</t>
  </si>
  <si>
    <t xml:space="preserve">jeeJAMATHA COLONY </t>
  </si>
  <si>
    <t>Sayanakar</t>
  </si>
  <si>
    <t>Kumara Channa Basappa</t>
  </si>
  <si>
    <t>Channa Basappa</t>
  </si>
  <si>
    <t xml:space="preserve">Shilpa C Ballur
</t>
  </si>
  <si>
    <t xml:space="preserve">Chetan R Ballur
</t>
  </si>
  <si>
    <t>1ST MAIN VIJAYA NAGAR  HARIHARA</t>
  </si>
  <si>
    <t>9008398339</t>
  </si>
  <si>
    <t xml:space="preserve">Fathima Khanum
</t>
  </si>
  <si>
    <t xml:space="preserve">Rehamathulla Baig
</t>
  </si>
  <si>
    <t>J C BADAVANE HARIHARA</t>
  </si>
  <si>
    <t>9900670008</t>
  </si>
  <si>
    <t>Mohanrao M H</t>
  </si>
  <si>
    <t>Hanumantha Rao M D</t>
  </si>
  <si>
    <t>GUTTURU KALONY</t>
  </si>
  <si>
    <t>Mohan Rao M H</t>
  </si>
  <si>
    <t>Shankar N Arasnal</t>
  </si>
  <si>
    <t>Nagappa U</t>
  </si>
  <si>
    <t>MALLIKARJUNA BADAVANE</t>
  </si>
  <si>
    <t>ANKITHA M B</t>
  </si>
  <si>
    <t>R K MANOHAR</t>
  </si>
  <si>
    <t>1st main 2nd  Cross J C BADAVANE</t>
  </si>
  <si>
    <t>Raghu R Gujjar</t>
  </si>
  <si>
    <t>Rathana Rao</t>
  </si>
  <si>
    <t>1st main 4 cross harihara</t>
  </si>
  <si>
    <t>9845911647</t>
  </si>
  <si>
    <t>pramod mohite</t>
  </si>
  <si>
    <t>Ashokh Nagesharao</t>
  </si>
  <si>
    <t xml:space="preserve"> K R nagara </t>
  </si>
  <si>
    <t>VAJEED</t>
  </si>
  <si>
    <t>PAKRU SAB</t>
  </si>
  <si>
    <t xml:space="preserve">halladakere </t>
  </si>
  <si>
    <t>Vinayakumara B M</t>
  </si>
  <si>
    <t>Santhosha Babu H</t>
  </si>
  <si>
    <t>sivayya H</t>
  </si>
  <si>
    <t xml:space="preserve">Lakshmi N </t>
  </si>
  <si>
    <t>Shreenivasa Murthy</t>
  </si>
  <si>
    <t xml:space="preserve">Murkal Compound </t>
  </si>
  <si>
    <t>Vinayaka V</t>
  </si>
  <si>
    <t>Vasantha J N</t>
  </si>
  <si>
    <t>1st main 2ndcross Jai Bhimanagar Harihara</t>
  </si>
  <si>
    <t>Ismail Jabiulla</t>
  </si>
  <si>
    <t>Muneer Ahmed</t>
  </si>
  <si>
    <t>Neelkanta Nagara</t>
  </si>
  <si>
    <t>Sadath Ali</t>
  </si>
  <si>
    <t>Chaman Shareef</t>
  </si>
  <si>
    <t>Imam Mohalla</t>
  </si>
  <si>
    <t>Arshiya Banu T</t>
  </si>
  <si>
    <t>Abdul Razakh</t>
  </si>
  <si>
    <t>Kavya M K</t>
  </si>
  <si>
    <t>Kotresh M</t>
  </si>
  <si>
    <t xml:space="preserve">Mahesh Nagara Harihara </t>
  </si>
  <si>
    <t>Abdul Waheed P</t>
  </si>
  <si>
    <t>Paththari Ibrahim Sab</t>
  </si>
  <si>
    <t>N Gangadhara</t>
  </si>
  <si>
    <t>H Ningappa</t>
  </si>
  <si>
    <t>Jyothi</t>
  </si>
  <si>
    <t>Devaraja Mahadevappa Sarapada</t>
  </si>
  <si>
    <t>Kotresh Halli</t>
  </si>
  <si>
    <t xml:space="preserve">Jyothi G N </t>
  </si>
  <si>
    <t>Sarfraz Khan</t>
  </si>
  <si>
    <t>Agajan Khan</t>
  </si>
  <si>
    <t>haleharlapura</t>
  </si>
  <si>
    <t>Manjula M B</t>
  </si>
  <si>
    <t>Nagaraja P</t>
  </si>
  <si>
    <t>RaghUnath</t>
  </si>
  <si>
    <t>Hema</t>
  </si>
  <si>
    <t>Nagaraja K Navalagunda</t>
  </si>
  <si>
    <t>Kuberappa Navalagunda</t>
  </si>
  <si>
    <t>ramyashri C R</t>
  </si>
  <si>
    <t>Chandrakanta</t>
  </si>
  <si>
    <t>chruch Road Harihara</t>
  </si>
  <si>
    <t>Suma A</t>
  </si>
  <si>
    <t>Divakara Telkar H</t>
  </si>
  <si>
    <t>Jeejamatha Colony</t>
  </si>
  <si>
    <t>Shwetha N</t>
  </si>
  <si>
    <t xml:space="preserve">Vageesha K M </t>
  </si>
  <si>
    <t>Kumbar Oni</t>
  </si>
  <si>
    <t>Sunil P Patil</t>
  </si>
  <si>
    <t>Parashuram Patil</t>
  </si>
  <si>
    <t>Mrithynujaya H</t>
  </si>
  <si>
    <t>Kumaraswamy H</t>
  </si>
  <si>
    <t>1st main 1st main Lebour colony Harihara</t>
  </si>
  <si>
    <t>Mruthyunjava H</t>
  </si>
  <si>
    <t>Apoorva K S</t>
  </si>
  <si>
    <t>K R Shivakumar</t>
  </si>
  <si>
    <t>Hale harlapura  Gutturu Harihara</t>
  </si>
  <si>
    <t>Mohammed Habibulla</t>
  </si>
  <si>
    <t>2nd main 4th cross K HB colony amarvathi</t>
  </si>
  <si>
    <t>Harisha.H.M.</t>
  </si>
  <si>
    <t>Vishwanath . H. M.</t>
  </si>
  <si>
    <t>Savitha N R</t>
  </si>
  <si>
    <t>Nagaraj M R</t>
  </si>
  <si>
    <t>Nagaraj M.R</t>
  </si>
  <si>
    <t>J.Basavarajappa</t>
  </si>
  <si>
    <t>Gowdageri beedi Harihara</t>
  </si>
  <si>
    <t>MUSKAN BANU</t>
  </si>
  <si>
    <t>HABEEB ULLA</t>
  </si>
  <si>
    <t>p b road Tegginakere Harihara</t>
  </si>
  <si>
    <t>PARVEEN BANU K</t>
  </si>
  <si>
    <t>ASIF AHAMED</t>
  </si>
  <si>
    <t>KAJAL V M</t>
  </si>
  <si>
    <t>VISHVANATAHASA MEHARWADE</t>
  </si>
  <si>
    <t>NEAR KUMBARA ONI</t>
  </si>
  <si>
    <t>PRIYANKA</t>
  </si>
  <si>
    <t>SHASHIDHARA MAHADEVAPPA SARAFADA</t>
  </si>
  <si>
    <t>Nagamani .L.T</t>
  </si>
  <si>
    <t>A.Tippeswami</t>
  </si>
  <si>
    <t>Hemavathi .L.T</t>
  </si>
  <si>
    <t>Doniyappa</t>
  </si>
  <si>
    <t>Malkappa</t>
  </si>
  <si>
    <t>Nandini.H.M</t>
  </si>
  <si>
    <t>Doneyappa.K.M</t>
  </si>
  <si>
    <t>Bhavanishree H K</t>
  </si>
  <si>
    <t>Hanumanthappa H K</t>
  </si>
  <si>
    <t>Railway sataion near slum area</t>
  </si>
  <si>
    <t>8496021267</t>
  </si>
  <si>
    <t>Altaf M</t>
  </si>
  <si>
    <t>Muzammil M</t>
  </si>
  <si>
    <t>1st cross  T B Road Teggina kere</t>
  </si>
  <si>
    <t>Vinayakumara A N</t>
  </si>
  <si>
    <t>Nagaraja A N</t>
  </si>
  <si>
    <t>J C Badavane Harihara</t>
  </si>
  <si>
    <t>Shalini M</t>
  </si>
  <si>
    <t>Thippesh A N</t>
  </si>
  <si>
    <t>Rohi Taj</t>
  </si>
  <si>
    <t>Syed Taj Peer</t>
  </si>
  <si>
    <t>Afreen Taj</t>
  </si>
  <si>
    <t>Syed Tanveer Ahmad</t>
  </si>
  <si>
    <t>Ladwa Oni</t>
  </si>
  <si>
    <t>Krishna D Kattimani</t>
  </si>
  <si>
    <t>Dayananda Kattimani</t>
  </si>
  <si>
    <t xml:space="preserve">Bangla Badavana Harihara </t>
  </si>
  <si>
    <t xml:space="preserve">N HEMALATHA </t>
  </si>
  <si>
    <t>LIINGARAJA KULKARNI</t>
  </si>
  <si>
    <t>JYOTHI NAGARAJA NAVALAGUNDA</t>
  </si>
  <si>
    <t>NAGARAJA NAVALAGUNDA</t>
  </si>
  <si>
    <t>2 ND MAIN ROOD TIPPUNAGARA</t>
  </si>
  <si>
    <t>RATNAMMA S</t>
  </si>
  <si>
    <t>Vageeshwamy hirematha</t>
  </si>
  <si>
    <t>nagarajaswamy hirematha</t>
  </si>
  <si>
    <t>Kalidasanagara Harihara</t>
  </si>
  <si>
    <t>Abdul Rub</t>
  </si>
  <si>
    <t>Vijaya Lakshmi Ulagaddi</t>
  </si>
  <si>
    <t>Ganesh K B</t>
  </si>
  <si>
    <t xml:space="preserve">Doddi Beedi  harihara </t>
  </si>
  <si>
    <t>Shwetha G K</t>
  </si>
  <si>
    <t>Vinayaka G K</t>
  </si>
  <si>
    <t xml:space="preserve">Hosapetebeedi harihara </t>
  </si>
  <si>
    <t>Raghavendra Ashok Olekar</t>
  </si>
  <si>
    <t>Ashok Olekar</t>
  </si>
  <si>
    <t xml:space="preserve">K R NAGARA HARIHARA </t>
  </si>
  <si>
    <t xml:space="preserve">Darshan A </t>
  </si>
  <si>
    <t xml:space="preserve">Ananda B S </t>
  </si>
  <si>
    <t xml:space="preserve">GUTHURU </t>
  </si>
  <si>
    <t>Girisha G K</t>
  </si>
  <si>
    <t>Sumith Kumar I V</t>
  </si>
  <si>
    <t>Vijay Kumar  I V</t>
  </si>
  <si>
    <t>NADUVALA PETE HARIHARA</t>
  </si>
  <si>
    <t>Tabasum Parveen K</t>
  </si>
  <si>
    <t>Khazi Mohammed Shafiulla</t>
  </si>
  <si>
    <t>3rd Main 3rd cross Kalidas Nagara</t>
  </si>
  <si>
    <t>Mallikarjuna K</t>
  </si>
  <si>
    <t>Chintamani nagar</t>
  </si>
  <si>
    <t>SYED MANZOOR M</t>
  </si>
  <si>
    <t>SYED FAIZE AZAM M</t>
  </si>
  <si>
    <t>1ST MAIN 2 ND CROSS TEGGINAKERI</t>
  </si>
  <si>
    <t>BHEEMAPPA K</t>
  </si>
  <si>
    <t>Kalidasanagara</t>
  </si>
  <si>
    <t>A S Despande</t>
  </si>
  <si>
    <t>TIPPUNAGARA</t>
  </si>
  <si>
    <t>PRAKASHA K</t>
  </si>
  <si>
    <t>kalidasa nagara harihara</t>
  </si>
  <si>
    <t xml:space="preserve">HARIAHARA </t>
  </si>
  <si>
    <t>Maruthirao</t>
  </si>
  <si>
    <t>K B Chandrashekar</t>
  </si>
  <si>
    <t>N Basavarajappa</t>
  </si>
  <si>
    <t>9980741681</t>
  </si>
  <si>
    <t>Sudha Nayak</t>
  </si>
  <si>
    <t>Dattatrey Nayak</t>
  </si>
  <si>
    <t>Harihareshwara temple road harihara</t>
  </si>
  <si>
    <t>9686254508</t>
  </si>
  <si>
    <t>Chandrakala K D</t>
  </si>
  <si>
    <t>Basavaraju A M</t>
  </si>
  <si>
    <t xml:space="preserve">majjige layuot </t>
  </si>
  <si>
    <t>9620091651</t>
  </si>
  <si>
    <t>Manjashetti</t>
  </si>
  <si>
    <t>9980199555</t>
  </si>
  <si>
    <t>Umesh D K</t>
  </si>
  <si>
    <t>Karibasappa T H</t>
  </si>
  <si>
    <t>Sridevi r bhat</t>
  </si>
  <si>
    <t>Raghvendra Bhat</t>
  </si>
  <si>
    <t>Kotikere</t>
  </si>
  <si>
    <t>Nafeesa Banu</t>
  </si>
  <si>
    <t>Abdul Khadhar Jilani A</t>
  </si>
  <si>
    <t>Shadi mahal</t>
  </si>
  <si>
    <t>Sanjay H</t>
  </si>
  <si>
    <t>chandrakanth H</t>
  </si>
  <si>
    <t>NADUVAL PETE HARIHARA</t>
  </si>
  <si>
    <t>Rubiya.N</t>
  </si>
  <si>
    <t>Shabbir N</t>
  </si>
  <si>
    <t>TB ROAD TEGGINAKERE</t>
  </si>
  <si>
    <t xml:space="preserve"> Ummi Haniya Khanum</t>
  </si>
  <si>
    <t>Waseem Khan K</t>
  </si>
  <si>
    <t>BAZAR MOHALLA</t>
  </si>
  <si>
    <t>Nageena Banu</t>
  </si>
  <si>
    <t>Asif Ulla</t>
  </si>
  <si>
    <t>M k E T cbse school beedi layout harihara</t>
  </si>
  <si>
    <t>Haseena M</t>
  </si>
  <si>
    <t>Mohamed Nazeer</t>
  </si>
  <si>
    <t>3rd cross Gandhi Nagar Harihar</t>
  </si>
  <si>
    <t>7411749737</t>
  </si>
  <si>
    <t>Nazima Banu N</t>
  </si>
  <si>
    <t>Khaleel UR Rehaman</t>
  </si>
  <si>
    <t>Gandhi Nagar Harihar</t>
  </si>
  <si>
    <t>K Narayana Rao</t>
  </si>
  <si>
    <t>Patel Badvane Harihara</t>
  </si>
  <si>
    <t>Vijayashree G S</t>
  </si>
  <si>
    <t>G B SHEETHALKUMAR</t>
  </si>
  <si>
    <t>Temple Road Harihar</t>
  </si>
  <si>
    <t>Shivappa D</t>
  </si>
  <si>
    <t>Hanumanthareddi A</t>
  </si>
  <si>
    <t>Maheshwar nagar</t>
  </si>
  <si>
    <t>Ramyashri N pavar</t>
  </si>
  <si>
    <t>Nagaraj pavar</t>
  </si>
  <si>
    <t xml:space="preserve">Shobha talkis road </t>
  </si>
  <si>
    <t xml:space="preserve">Vibha R Mudri </t>
  </si>
  <si>
    <t xml:space="preserve">Ravindra S Mudri </t>
  </si>
  <si>
    <t xml:space="preserve">Nadager Road Ramanujam Beedi Harihara </t>
  </si>
  <si>
    <t xml:space="preserve">Podaveeshappa M B </t>
  </si>
  <si>
    <t xml:space="preserve">Basavanagowda M </t>
  </si>
  <si>
    <t xml:space="preserve">Amaravathi Colony </t>
  </si>
  <si>
    <t xml:space="preserve">Chethana N </t>
  </si>
  <si>
    <t>2nd Main 5th Cross K.H.B Colony</t>
  </si>
  <si>
    <t xml:space="preserve">Revappa </t>
  </si>
  <si>
    <t>1st Main 5th Cross K.H.B Colony</t>
  </si>
  <si>
    <t xml:space="preserve">Manjunatha M B </t>
  </si>
  <si>
    <t>Mahesh G B</t>
  </si>
  <si>
    <t>1st Main 2nd Cross Jai Bheemnagar</t>
  </si>
  <si>
    <t xml:space="preserve">Praveenkumar M P </t>
  </si>
  <si>
    <t xml:space="preserve">Majgi Palakshappa </t>
  </si>
  <si>
    <t>New Bharampura</t>
  </si>
  <si>
    <t>Nousheen Banu</t>
  </si>
  <si>
    <t>Habeebulla</t>
  </si>
  <si>
    <t>Near HAM Shadimahal Bahar Makan</t>
  </si>
  <si>
    <t xml:space="preserve">Ambika N </t>
  </si>
  <si>
    <t xml:space="preserve">1st Cross Lalbahadduru Shasthri Old Harlapura </t>
  </si>
  <si>
    <t>Manjunath R P</t>
  </si>
  <si>
    <t xml:space="preserve">Ramachandrappa </t>
  </si>
  <si>
    <t xml:space="preserve">Lalbahadduru Shasthri Old Harlapura </t>
  </si>
  <si>
    <t>Thriveni G C</t>
  </si>
  <si>
    <t>Manjunath M B</t>
  </si>
  <si>
    <t xml:space="preserve">Majjige Badavane Old Harlapura </t>
  </si>
  <si>
    <t xml:space="preserve">Basavaraj M </t>
  </si>
  <si>
    <t>Kotrappa M</t>
  </si>
  <si>
    <t>HASHMATH BANU</t>
  </si>
  <si>
    <t>SAMIULLA P</t>
  </si>
  <si>
    <t>Sangeetha M</t>
  </si>
  <si>
    <t>Muniraju V</t>
  </si>
  <si>
    <t>marati galli harihara</t>
  </si>
  <si>
    <t xml:space="preserve">Geetha K M </t>
  </si>
  <si>
    <t xml:space="preserve">Rajashekharayya </t>
  </si>
  <si>
    <t>GUTTURU COLONYI</t>
  </si>
  <si>
    <t>Arpitha S.B</t>
  </si>
  <si>
    <t>H.Sunil</t>
  </si>
  <si>
    <t xml:space="preserve">Tegginaker  harihara </t>
  </si>
  <si>
    <t>Parashurama B.S.</t>
  </si>
  <si>
    <t>Basappa Sarathi</t>
  </si>
  <si>
    <t xml:space="preserve">Old harlapura harihara </t>
  </si>
  <si>
    <t>Roopa. P</t>
  </si>
  <si>
    <t>Parashurama.B.S</t>
  </si>
  <si>
    <t>J G ANITHA</t>
  </si>
  <si>
    <t>M RAMESH</t>
  </si>
  <si>
    <t>MAHALAKSHMI G KUSGATTI</t>
  </si>
  <si>
    <t>MANJUNATH B</t>
  </si>
  <si>
    <t xml:space="preserve">MURKAL COMPOUND </t>
  </si>
  <si>
    <t>BHEEMAPPA P</t>
  </si>
  <si>
    <t>Shilpa G M</t>
  </si>
  <si>
    <t>Ashoka B</t>
  </si>
  <si>
    <t>B BHEEMACHAR</t>
  </si>
  <si>
    <t>balaji m</t>
  </si>
  <si>
    <t>muniraj v</t>
  </si>
  <si>
    <t xml:space="preserve">Marati Galli Harihara </t>
  </si>
  <si>
    <t>Pooja V Katwe</t>
  </si>
  <si>
    <t>Venkatesha Thimma sa Katwe</t>
  </si>
  <si>
    <t>Hosa Bharmpura Harihar</t>
  </si>
  <si>
    <t>SHRI LAKSHMI M SHEPUR</t>
  </si>
  <si>
    <t>RAMAKRISHNA V</t>
  </si>
  <si>
    <t>P.Basavaraja</t>
  </si>
  <si>
    <t>Prabhulingappa</t>
  </si>
  <si>
    <t>2nd main 9th cross Vijayanagar Harihar</t>
  </si>
  <si>
    <t>Lokeshappa  P</t>
  </si>
  <si>
    <t>Puttappa Majjigi</t>
  </si>
  <si>
    <t>Majjigi Shanthaveerappa Badavane</t>
  </si>
  <si>
    <t>Nagaraj Barki</t>
  </si>
  <si>
    <t>K R NAGARA  HARIHARA</t>
  </si>
  <si>
    <t>fiza e ram</t>
  </si>
  <si>
    <t>syed rehaman</t>
  </si>
  <si>
    <t>Honakerappa Mudakannanavar</t>
  </si>
  <si>
    <t>Sushilavva</t>
  </si>
  <si>
    <t xml:space="preserve">2nd Main 16th Cross </t>
  </si>
  <si>
    <t>Sumangala G P</t>
  </si>
  <si>
    <t>Kasturamma</t>
  </si>
  <si>
    <t>Hazara A</t>
  </si>
  <si>
    <t>Rizwan Ulla</t>
  </si>
  <si>
    <t>Tippunagar</t>
  </si>
  <si>
    <t>Sucheta P Meharwade</t>
  </si>
  <si>
    <t xml:space="preserve">M V Pundaliksa </t>
  </si>
  <si>
    <t>Hosapetebeedi</t>
  </si>
  <si>
    <t>Sudha Bhidarahalli</t>
  </si>
  <si>
    <t xml:space="preserve">Keshava N
</t>
  </si>
  <si>
    <t>Gutturu Calony</t>
  </si>
  <si>
    <t>Savita V Muralkar</t>
  </si>
  <si>
    <t>Manjunath kulakarni</t>
  </si>
  <si>
    <t>RAHULA CHANDRAKANTHA JADHAVA</t>
  </si>
  <si>
    <t>CHANDRAKANTHA JADHAVA</t>
  </si>
  <si>
    <t>Anita Vanjre</t>
  </si>
  <si>
    <t>Santosh Kumar V R</t>
  </si>
  <si>
    <t xml:space="preserve">vanishree s s
</t>
  </si>
  <si>
    <t xml:space="preserve">somayya sangayya
</t>
  </si>
  <si>
    <t xml:space="preserve">KAVITHA G S
</t>
  </si>
  <si>
    <t xml:space="preserve">SANJAY KUMAR G B
</t>
  </si>
  <si>
    <t>Kurubra Beedi</t>
  </si>
  <si>
    <t>Yallappa N Basava</t>
  </si>
  <si>
    <t>Narayanasa N Basava</t>
  </si>
  <si>
    <t xml:space="preserve">Hamsagara Campound </t>
  </si>
  <si>
    <t>VEENA N</t>
  </si>
  <si>
    <t>UMASHANKAR G J</t>
  </si>
  <si>
    <t xml:space="preserve">JIJAMATA COLONY  </t>
  </si>
  <si>
    <t>B GANESH MAKKITHAYA</t>
  </si>
  <si>
    <t>B SEETHARAMA MAKKITHAYA</t>
  </si>
  <si>
    <t>LADWA BEEDI</t>
  </si>
  <si>
    <t xml:space="preserve">B Mahazara </t>
  </si>
  <si>
    <t xml:space="preserve">nisar ahamed </t>
  </si>
  <si>
    <t xml:space="preserve">K R Nagara Harihara </t>
  </si>
  <si>
    <t xml:space="preserve">Shridhara V </t>
  </si>
  <si>
    <t xml:space="preserve">Vittasa Meharavade </t>
  </si>
  <si>
    <t xml:space="preserve">Rajaram Colony Harihara </t>
  </si>
  <si>
    <t>VANITHA Y G</t>
  </si>
  <si>
    <t>Y S GOPINATHA</t>
  </si>
  <si>
    <t xml:space="preserve">Pallavi Aili
</t>
  </si>
  <si>
    <t xml:space="preserve">Prasad M B
</t>
  </si>
  <si>
    <t>PRSAD M B 2nd main 5th cross kalidas nagar harihara (t) davanagere (d)</t>
  </si>
  <si>
    <t>8618739731</t>
  </si>
  <si>
    <t>H B Girish Gowda</t>
  </si>
  <si>
    <t>Bhumappa</t>
  </si>
  <si>
    <t>B BLOCK VIDYA NAGARA HARIHARA</t>
  </si>
  <si>
    <t>9901120199</t>
  </si>
  <si>
    <t>H B Harisha Gowda</t>
  </si>
  <si>
    <t>Nagarathna M K</t>
  </si>
  <si>
    <t>Prabhu pujar</t>
  </si>
  <si>
    <t>Pradeep H L</t>
  </si>
  <si>
    <t>Lingesh H</t>
  </si>
  <si>
    <t>Murkal compound</t>
  </si>
  <si>
    <t>Chetan H L</t>
  </si>
  <si>
    <t>soumya R N</t>
  </si>
  <si>
    <t>Naveen S K</t>
  </si>
  <si>
    <t>Mallikarjuna H R</t>
  </si>
  <si>
    <t>Channabasappa H R</t>
  </si>
  <si>
    <t>Nandini G</t>
  </si>
  <si>
    <t>Gurunathappa Y R</t>
  </si>
  <si>
    <t>Govinda Gadad</t>
  </si>
  <si>
    <t>Onkarappa B</t>
  </si>
  <si>
    <t>Kuberappa</t>
  </si>
  <si>
    <t>2nd main 14th cross EWS KHB colony Amaravati</t>
  </si>
  <si>
    <t>Maruti B N</t>
  </si>
  <si>
    <t>Gutturu colony Gotturu</t>
  </si>
  <si>
    <t>Nagaraja M B</t>
  </si>
  <si>
    <t>Bheem Nagara Harihara</t>
  </si>
  <si>
    <t>Hema B N</t>
  </si>
  <si>
    <t>Nagaraj B G</t>
  </si>
  <si>
    <t>Murkal compound Church Road Harihara</t>
  </si>
  <si>
    <t>Pradeep K P</t>
  </si>
  <si>
    <t>DHARMAPPA</t>
  </si>
  <si>
    <t>Farzana Banu</t>
  </si>
  <si>
    <t>Syed Ghouse</t>
  </si>
  <si>
    <t>Arya Durga Layout Amaravati</t>
  </si>
  <si>
    <t>Mohammed Zameer</t>
  </si>
  <si>
    <t>Chandru M</t>
  </si>
  <si>
    <t>Maridevappa</t>
  </si>
  <si>
    <t>Shivalingappa M N</t>
  </si>
  <si>
    <t>Nuseeba</t>
  </si>
  <si>
    <t>Sakhib C</t>
  </si>
  <si>
    <t>labour colony  harihara</t>
  </si>
  <si>
    <t>S N Komal</t>
  </si>
  <si>
    <t>Somashekhara D</t>
  </si>
  <si>
    <t>2rd main 3nd cross bhajane mandira Raste A k colony</t>
  </si>
  <si>
    <t>Ajuruddina</t>
  </si>
  <si>
    <t>Sirajuddina</t>
  </si>
  <si>
    <t>labour colony 4th cross Road harihara</t>
  </si>
  <si>
    <t>JHOTHI R</t>
  </si>
  <si>
    <t>A k colony</t>
  </si>
  <si>
    <t>N.G.Vasudev</t>
  </si>
  <si>
    <t>Gangadharappa .M.N.</t>
  </si>
  <si>
    <t>Rekha D</t>
  </si>
  <si>
    <t>Duggappa D</t>
  </si>
  <si>
    <t>Kavyanjali N R</t>
  </si>
  <si>
    <t>REKHA MOHITE</t>
  </si>
  <si>
    <t>Pramoda A N</t>
  </si>
  <si>
    <t>k R nagara</t>
  </si>
  <si>
    <t>GAYATRI G S</t>
  </si>
  <si>
    <t>B G NAGARAJRAO</t>
  </si>
  <si>
    <t>Lohitha V</t>
  </si>
  <si>
    <t>A K COLONY HARIHARA</t>
  </si>
  <si>
    <t>Santosh .R.M</t>
  </si>
  <si>
    <t>Rachappa .R.M</t>
  </si>
  <si>
    <t>2 nd main 1 st cross  vijya ngara</t>
  </si>
  <si>
    <t xml:space="preserve"> vijya ngara</t>
  </si>
  <si>
    <t>DEEPA NAIK</t>
  </si>
  <si>
    <t>VENKTESH NAIK</t>
  </si>
  <si>
    <t>GANDI NAGAR</t>
  </si>
  <si>
    <t>vinoda B E</t>
  </si>
  <si>
    <t xml:space="preserve">AMARAVATHI </t>
  </si>
  <si>
    <t>Manjunatha Agadi</t>
  </si>
  <si>
    <t>Nagaraja Agadi</t>
  </si>
  <si>
    <t>Chethana L V</t>
  </si>
  <si>
    <t>Veerachari B L</t>
  </si>
  <si>
    <t>9731846075</t>
  </si>
  <si>
    <t>SOWMYA D V</t>
  </si>
  <si>
    <t>DAYANANDA VANAHALLI</t>
  </si>
  <si>
    <t>8050791665</t>
  </si>
  <si>
    <t>Rehana Banu</t>
  </si>
  <si>
    <t>Babu Lal Sab</t>
  </si>
  <si>
    <t xml:space="preserve">Gutturu </t>
  </si>
  <si>
    <t>B K MANJUNATH</t>
  </si>
  <si>
    <t>B A KALLESHWARA CHAR</t>
  </si>
  <si>
    <t>Swapna Dandin</t>
  </si>
  <si>
    <t>Shivaputra Dandin</t>
  </si>
  <si>
    <t>M.R.Noorjahan</t>
  </si>
  <si>
    <t>Patela badavane</t>
  </si>
  <si>
    <t>Sudha Panduranga</t>
  </si>
  <si>
    <t>Panduranga S</t>
  </si>
  <si>
    <t xml:space="preserve">Sabreen Taj
</t>
  </si>
  <si>
    <t>M Thousifulla Darvesh</t>
  </si>
  <si>
    <t xml:space="preserve">Divakara Telkar H </t>
  </si>
  <si>
    <t>Hanumantha Rao</t>
  </si>
  <si>
    <t>Guddappa N</t>
  </si>
  <si>
    <t>EHTESHAM  AHAMED F</t>
  </si>
  <si>
    <t>FAROOK AHAMED J</t>
  </si>
  <si>
    <t>HRIHARA</t>
  </si>
  <si>
    <t xml:space="preserve">ASHREYA COLONY </t>
  </si>
  <si>
    <t>Vidyashree S N</t>
  </si>
  <si>
    <t>Yuvaraja M T</t>
  </si>
  <si>
    <t>H S Extention</t>
  </si>
  <si>
    <t>SHOBHA RANI H M</t>
  </si>
  <si>
    <t xml:space="preserve">KARIBASAPPA H T </t>
  </si>
  <si>
    <t xml:space="preserve">Shrikanth H P </t>
  </si>
  <si>
    <t xml:space="preserve">hanumanthappa P </t>
  </si>
  <si>
    <t xml:space="preserve">Mahesh Nagara Guthur </t>
  </si>
  <si>
    <t xml:space="preserve">Mahesh Nagara Gitturu </t>
  </si>
  <si>
    <t>MOHAMMED SADIQ</t>
  </si>
  <si>
    <t>M MUZAMIL</t>
  </si>
  <si>
    <t>AMIT BONGALE</t>
  </si>
  <si>
    <t>B RAVINDRANATH</t>
  </si>
  <si>
    <t>RAILWAYS STATION ROAD</t>
  </si>
  <si>
    <t>SHWETA G S</t>
  </si>
  <si>
    <t>SHANTHARAJA G B</t>
  </si>
  <si>
    <t>HARIHARESHWARA TEMPLE ROAD</t>
  </si>
  <si>
    <t>BASAVALINGAPPAGOWDA</t>
  </si>
  <si>
    <t>GOWDRU KERI</t>
  </si>
  <si>
    <t xml:space="preserve"> Deepa R</t>
  </si>
  <si>
    <t>Rajashekarappa</t>
  </si>
  <si>
    <t>New sl No</t>
  </si>
  <si>
    <t>f18_gender_id/Name(M/F/O)</t>
  </si>
  <si>
    <t>f18_qualification</t>
  </si>
  <si>
    <t>f18_occupation</t>
  </si>
  <si>
    <t>f18_occupation_kan</t>
  </si>
  <si>
    <t>f18_address_house_no</t>
  </si>
  <si>
    <t>f18_address_house_no_kan</t>
  </si>
  <si>
    <t>Pattar Rahamatulla</t>
  </si>
  <si>
    <t>M</t>
  </si>
  <si>
    <t>ಕೃಷಿ</t>
  </si>
  <si>
    <t>SYEDA SHABEENA</t>
  </si>
  <si>
    <t>F</t>
  </si>
  <si>
    <t>ಗೃಹ ಪತ್ನಿ</t>
  </si>
  <si>
    <t>Chethan Kumar L</t>
  </si>
  <si>
    <t xml:space="preserve">Mahalakshmi Badavane Vidyanagara C Block </t>
  </si>
  <si>
    <t>Ashwini G</t>
  </si>
  <si>
    <t>Guddappa</t>
  </si>
  <si>
    <t>Halladakere</t>
  </si>
  <si>
    <t>ABIDA BANU</t>
  </si>
  <si>
    <t>ALAUDDIN</t>
  </si>
  <si>
    <t>ಶಿಕ್ಷಕರು</t>
  </si>
  <si>
    <t>Jayadevappa B V</t>
  </si>
  <si>
    <t>Veerappa B N</t>
  </si>
  <si>
    <t>ಖಾಸಗಿ ಕಂಪನಿ</t>
  </si>
  <si>
    <t>#4633</t>
  </si>
  <si>
    <t>Matti Beerappa kana B block vidya nagar Harihar</t>
  </si>
  <si>
    <t>Aditya S</t>
  </si>
  <si>
    <t>private sector</t>
  </si>
  <si>
    <t>#62</t>
  </si>
  <si>
    <t>1st main 1st cross JC ext Harihar</t>
  </si>
  <si>
    <t>Ananda A</t>
  </si>
  <si>
    <t>‍F</t>
  </si>
  <si>
    <t>59/A</t>
  </si>
  <si>
    <t>2nd main 8th cross JC ext Harihar</t>
  </si>
  <si>
    <t>Ashoka B H</t>
  </si>
  <si>
    <t>Late Siddappa</t>
  </si>
  <si>
    <t>C Block 3rd corss Vidyanagar Harihara</t>
  </si>
  <si>
    <t xml:space="preserve">Sarfaraz Ahamed </t>
  </si>
  <si>
    <t>Imam Ahammed C K</t>
  </si>
  <si>
    <t>434/1</t>
  </si>
  <si>
    <t xml:space="preserve">3rd Main 3rd cross viDYANAGARA B Block </t>
  </si>
  <si>
    <t>Rokhade Manjunath</t>
  </si>
  <si>
    <t>Laxmanaraw Rokhade</t>
  </si>
  <si>
    <t>vidyanagara c block 5th cross</t>
  </si>
  <si>
    <t>Gayithri G M</t>
  </si>
  <si>
    <t>Praveen R H</t>
  </si>
  <si>
    <t>vidyanagara c block 1th cross</t>
  </si>
  <si>
    <t>Shripad D Sindagi</t>
  </si>
  <si>
    <t>Digambar</t>
  </si>
  <si>
    <t>Software enginer</t>
  </si>
  <si>
    <t>ಸಾಫ್ಟ್‌ವೇರ್‌ ಇಂಜಿನಿಯರ್‌</t>
  </si>
  <si>
    <t>Harshith D</t>
  </si>
  <si>
    <t xml:space="preserve">Dinakar M N </t>
  </si>
  <si>
    <t>BCM</t>
  </si>
  <si>
    <t xml:space="preserve">I T </t>
  </si>
  <si>
    <t xml:space="preserve">ಖಾಸಗಿ </t>
  </si>
  <si>
    <t>Mochi Colony Harihara</t>
  </si>
  <si>
    <t>TOUFIQ G</t>
  </si>
  <si>
    <t>GAFFOOR SAB</t>
  </si>
  <si>
    <t>ಇಲ್ಲ</t>
  </si>
  <si>
    <t>B BLOCK VIDYANAGARA</t>
  </si>
  <si>
    <t>MOHAMMED ISMAIL</t>
  </si>
  <si>
    <t>SHAIK MAHABOOB</t>
  </si>
  <si>
    <t>SOFTWARE ENGINEERING</t>
  </si>
  <si>
    <t>ಸಾಫ್ಟ್ ವೇರ್ ಎಂಜಿನಿಯರಿಂಗ್</t>
  </si>
  <si>
    <t>MAYACHAR K</t>
  </si>
  <si>
    <t>BRAMHACHAR</t>
  </si>
  <si>
    <t>C BLOCK 4TH CROSS VIDYANAGARA</t>
  </si>
  <si>
    <t>REVANASIDDAPPA ANGADI</t>
  </si>
  <si>
    <t>CHANDRASHEKHARAPPA ANGADI</t>
  </si>
  <si>
    <t>VIDYANAGARA C BLOCK</t>
  </si>
  <si>
    <t>MALLAMMA M</t>
  </si>
  <si>
    <t>VIDYANAGARA A BLOCK</t>
  </si>
  <si>
    <t>6TH MAIN 7TH CROSS INDIRA NAGARA</t>
  </si>
  <si>
    <t>Noorul Hussien R G</t>
  </si>
  <si>
    <t>Gulam Hussien R</t>
  </si>
  <si>
    <t>ಉಪನ್ಯಾಸಕ</t>
  </si>
  <si>
    <t>4th main 12th cross JC Badavane Harihara</t>
  </si>
  <si>
    <t>Syed Mukthar Ahmed Indrus K</t>
  </si>
  <si>
    <t>Fayaz Ahmed Idrus K S</t>
  </si>
  <si>
    <t>#45/2</t>
  </si>
  <si>
    <t>2nd cross Prasanth Nagar Harihara</t>
  </si>
  <si>
    <t>R T Vittal</t>
  </si>
  <si>
    <t>S T Raju</t>
  </si>
  <si>
    <t>#153</t>
  </si>
  <si>
    <t>Delux mens wear Near Giriyamma college J C Badavane Harihara</t>
  </si>
  <si>
    <t>Asha K</t>
  </si>
  <si>
    <t>Parameshwarappa N P</t>
  </si>
  <si>
    <t>ಶಿಕ್ಷಕ</t>
  </si>
  <si>
    <t>#52</t>
  </si>
  <si>
    <t>Parasappa Lyout Vidya Nagar A Block</t>
  </si>
  <si>
    <t xml:space="preserve">Mahadevappa </t>
  </si>
  <si>
    <t>Lakshmana Naik R</t>
  </si>
  <si>
    <t>Ramachandranaik D</t>
  </si>
  <si>
    <t>Associate Professor of commerce</t>
  </si>
  <si>
    <t>ವಾಣಿಜ್ಯ ವಿಭಾಗದ ಸಹಾಯಕ ಪ್ರಾಧ್ಯಾಪಕರು</t>
  </si>
  <si>
    <t>#3-34</t>
  </si>
  <si>
    <t>Basavalingamma Loyout C block vidyanagara</t>
  </si>
  <si>
    <t>GAZALA BANU I NEELAGAR</t>
  </si>
  <si>
    <t>Nayara Noor</t>
  </si>
  <si>
    <t>Mushtaq Ahamed P</t>
  </si>
  <si>
    <t>1stmain 2nd Neelakantanagar Harihara</t>
  </si>
  <si>
    <t>P Mahaboob sab Khazi</t>
  </si>
  <si>
    <t>Umme salam</t>
  </si>
  <si>
    <t>Babu Agasimani</t>
  </si>
  <si>
    <t>#223</t>
  </si>
  <si>
    <t>4th cross Prasanth Nagar Harihara</t>
  </si>
  <si>
    <t>Sachin E Solanki</t>
  </si>
  <si>
    <t>Ekanath Sa Solanki</t>
  </si>
  <si>
    <t>Kirankumar B C</t>
  </si>
  <si>
    <t>B Channabasappa</t>
  </si>
  <si>
    <t>#27</t>
  </si>
  <si>
    <t>5th main 3rd cross H S Badavane Harihara</t>
  </si>
  <si>
    <t>Manu Revappa Dyammalla</t>
  </si>
  <si>
    <t>Revappa  Dyammalla</t>
  </si>
  <si>
    <t>Prashanth Nagara Harihara</t>
  </si>
  <si>
    <t>Mohin A K</t>
  </si>
  <si>
    <t>#1300</t>
  </si>
  <si>
    <t>Neelakantha nagara Harihara</t>
  </si>
  <si>
    <t>ವ್ಯಪಾರಸ್ತರು</t>
  </si>
  <si>
    <t xml:space="preserve">Kumbar Oni </t>
  </si>
  <si>
    <t>VINAYAKA K H</t>
  </si>
  <si>
    <t>KHEERASA HAMSAGAR</t>
  </si>
  <si>
    <t>Computer Institution</t>
  </si>
  <si>
    <t>ಕಂಪ್ಯೂಟರ್‌ ಇನ್ಸ್‌ ಟೂಷನ್‌</t>
  </si>
  <si>
    <t xml:space="preserve">3rd Main 16th Cross RajaRam Colony </t>
  </si>
  <si>
    <t>Vikramadithya Bhandre</t>
  </si>
  <si>
    <t>Shivakumar bhandari V</t>
  </si>
  <si>
    <t>Medical Repersentive</t>
  </si>
  <si>
    <t>ಮೆಡಿಕಲ್‌ ರೆಪ್ರೆಜೆಂಟಿಟಿವ್‌</t>
  </si>
  <si>
    <t>688/649</t>
  </si>
  <si>
    <t>Chandrashekappa</t>
  </si>
  <si>
    <t>Nagappa S</t>
  </si>
  <si>
    <t>ಸಹ ಪ್ರಾಧ್ಯಾಪಕರು</t>
  </si>
  <si>
    <t xml:space="preserve">Pamenahalli </t>
  </si>
  <si>
    <t>AKSHATHA H C</t>
  </si>
  <si>
    <t>CHANDRAKANTHA H</t>
  </si>
  <si>
    <t>SAVITHA D K</t>
  </si>
  <si>
    <t>BA Bsc MA</t>
  </si>
  <si>
    <t>ಗೃಹಣಿ</t>
  </si>
  <si>
    <t>Kishorukumar H</t>
  </si>
  <si>
    <t>P Hanumantappa</t>
  </si>
  <si>
    <t>Jc Badavane Harihara</t>
  </si>
  <si>
    <t>Nethravathi S M</t>
  </si>
  <si>
    <t xml:space="preserve">Marulappa S </t>
  </si>
  <si>
    <t xml:space="preserve">Hallada Keri </t>
  </si>
  <si>
    <t>Laila Rati</t>
  </si>
  <si>
    <t>Shawkath ali J S</t>
  </si>
  <si>
    <t>J C Extention</t>
  </si>
  <si>
    <t>S Siddappa</t>
  </si>
  <si>
    <t>Vidyanagara C block</t>
  </si>
  <si>
    <t>Roushan S K</t>
  </si>
  <si>
    <t xml:space="preserve">Inayatulla </t>
  </si>
  <si>
    <t>9th cross 2nd main b block Benkinagara</t>
  </si>
  <si>
    <t>Halappa S H</t>
  </si>
  <si>
    <t>457/350</t>
  </si>
  <si>
    <t>Halladakeri</t>
  </si>
  <si>
    <t>Syed Aslam Pasha</t>
  </si>
  <si>
    <t>Syed Ahamed</t>
  </si>
  <si>
    <t xml:space="preserve">Neelakanta nagara </t>
  </si>
  <si>
    <t>Veeresh M D</t>
  </si>
  <si>
    <t>D Manjanna</t>
  </si>
  <si>
    <t>167/ಸಿ</t>
  </si>
  <si>
    <t>PUSHPA A S</t>
  </si>
  <si>
    <t>SHANMUKHA K M</t>
  </si>
  <si>
    <t>3RD CROSS VIDYANGARA</t>
  </si>
  <si>
    <t>RAHEEMA</t>
  </si>
  <si>
    <t>ASGAR ALIKHAN H</t>
  </si>
  <si>
    <t>12TH CROSS H S BADAVANE</t>
  </si>
  <si>
    <t>HASEENA BEGAUM</t>
  </si>
  <si>
    <t>J C BADAVANE</t>
  </si>
  <si>
    <t>BHEEMAPPA IRANI</t>
  </si>
  <si>
    <t>UMESH K S</t>
  </si>
  <si>
    <t>SHEKHARAPPA K</t>
  </si>
  <si>
    <t>ಪಿ ಡಿ ಓ</t>
  </si>
  <si>
    <t>APMC QUARTERS</t>
  </si>
  <si>
    <t>N PRIYANKA</t>
  </si>
  <si>
    <t>ANNAPPA M</t>
  </si>
  <si>
    <t>ಉಪನ್ಯಾಸಕಿ</t>
  </si>
  <si>
    <t>PUSHPALATHA HIREMATH</t>
  </si>
  <si>
    <t>SARVESHSWAMY</t>
  </si>
  <si>
    <t>5TH MAIN 6TH CROSS  J C BADAVANE</t>
  </si>
  <si>
    <t>PRIYA P</t>
  </si>
  <si>
    <t>LATE PARASHURAM N</t>
  </si>
  <si>
    <t>MANJUNATH S</t>
  </si>
  <si>
    <t>LATE RAMACHANDRAPPA S</t>
  </si>
  <si>
    <t>OUTSOURCE WORKER</t>
  </si>
  <si>
    <t>ಹೊರಗುತ್ತಿಗೆ ಕೆಲಸಗಾರ</t>
  </si>
  <si>
    <t>BENKINAGARA ROAD</t>
  </si>
  <si>
    <t>Simran Bhanu</t>
  </si>
  <si>
    <t>Abdul Nabi</t>
  </si>
  <si>
    <t>Imama Ulla Harihara</t>
  </si>
  <si>
    <t>Syed Abdulla R</t>
  </si>
  <si>
    <t>Syed Rafeeq M</t>
  </si>
  <si>
    <t xml:space="preserve"> Old Bamboo bazar, Jamya Masid Imam Mohalla</t>
  </si>
  <si>
    <t xml:space="preserve"> PRAKASH T M</t>
  </si>
  <si>
    <t>MUDDALINGAPPA T S</t>
  </si>
  <si>
    <t>ಉಪನ್ಯಾಸಕರು</t>
  </si>
  <si>
    <t>VIDYANAGARA 15TH CROSS</t>
  </si>
  <si>
    <t>JEEVAN T</t>
  </si>
  <si>
    <t>THIPPESWAMY  C M</t>
  </si>
  <si>
    <t>RAJARAM COLONY</t>
  </si>
  <si>
    <t xml:space="preserve">Salma Taj </t>
  </si>
  <si>
    <t>Attar Babu Sab</t>
  </si>
  <si>
    <t>ಶಿಕ್ಷಕಿ</t>
  </si>
  <si>
    <t>Omkar Mat Road, Old Bamboo bazar,</t>
  </si>
  <si>
    <t>MANJUNATHA K V</t>
  </si>
  <si>
    <t>K VEERANNA</t>
  </si>
  <si>
    <t>VIDYANAGARA B BLOCK</t>
  </si>
  <si>
    <t>TARANNUM BANU</t>
  </si>
  <si>
    <t>T M ZAHIRUDDIN</t>
  </si>
  <si>
    <t>SHAKUNTHALA C</t>
  </si>
  <si>
    <t>CHANDRASHEKHARAPPA P K</t>
  </si>
  <si>
    <t>FIROZ ALI</t>
  </si>
  <si>
    <t>HAZRATHALI</t>
  </si>
  <si>
    <t>NAGARAJ V HONNIKOPPA</t>
  </si>
  <si>
    <t>VENKAPPA</t>
  </si>
  <si>
    <t>5TH MAIN 7TH CROSS VIDYANAGARA</t>
  </si>
  <si>
    <t>RASHMI M</t>
  </si>
  <si>
    <t>MARAPPA</t>
  </si>
  <si>
    <t>CLERK CUM TYPIST</t>
  </si>
  <si>
    <t>ಗುಮಾಸ್ತರ ಕಮ್ ಟೈಪಿಸ್ಟ್</t>
  </si>
  <si>
    <t>4TH MAIN 1ST CROSS J C LAYOUT</t>
  </si>
  <si>
    <t>NANDAKUMARI KALLIMANI SHIVARUDRAPPA</t>
  </si>
  <si>
    <t>SHIVARUDRAPPA K</t>
  </si>
  <si>
    <t>OPPOSITE RAGHAVENDRA TALKIS</t>
  </si>
  <si>
    <t>ROOPA S G</t>
  </si>
  <si>
    <t>AISHWARYA S N</t>
  </si>
  <si>
    <t>NADUVALA PETE</t>
  </si>
  <si>
    <t>Kalpana Kamalakara K S</t>
  </si>
  <si>
    <t xml:space="preserve">H Chandrappa </t>
  </si>
  <si>
    <t>80A</t>
  </si>
  <si>
    <t>Neelakanta Nagar</t>
  </si>
  <si>
    <t>Smitha C</t>
  </si>
  <si>
    <t>Rajesh Aldarthi</t>
  </si>
  <si>
    <t>Librarian</t>
  </si>
  <si>
    <t>ಗ್ರಂಥಾಲಯ</t>
  </si>
  <si>
    <t>DRM Govt., P.U College, J.C.R Extention</t>
  </si>
  <si>
    <t xml:space="preserve">Vidya </t>
  </si>
  <si>
    <t>Harsha R N</t>
  </si>
  <si>
    <t>Govt., Teacher</t>
  </si>
  <si>
    <t xml:space="preserve">Vidyanagar </t>
  </si>
  <si>
    <t xml:space="preserve">Harsha R N </t>
  </si>
  <si>
    <t>Nagaraja Shetty</t>
  </si>
  <si>
    <t>ಫೀಲ್ದಡ್‌ ಆಫೀಸರ್</t>
  </si>
  <si>
    <t>Arshiya Parveen</t>
  </si>
  <si>
    <t>Khyrunnisa</t>
  </si>
  <si>
    <t>English lecture</t>
  </si>
  <si>
    <t>J C Badavane</t>
  </si>
  <si>
    <t xml:space="preserve">Lingesha K H </t>
  </si>
  <si>
    <t>Hanumantappa K</t>
  </si>
  <si>
    <t xml:space="preserve">Vidhya Nagara 'C'  Block </t>
  </si>
  <si>
    <t>Rubina Banu</t>
  </si>
  <si>
    <t>Mohammad Haneef</t>
  </si>
  <si>
    <t>ಇಂಜಿನಿಯರ್</t>
  </si>
  <si>
    <t xml:space="preserve">1st Main 4th Cross 'B' Block, Vidhya Nagara, </t>
  </si>
  <si>
    <t>Gangamma R</t>
  </si>
  <si>
    <t>Suresh Kumar P G</t>
  </si>
  <si>
    <t>225A</t>
  </si>
  <si>
    <t>3rd Main, 3rd Cross, Vidhya Nagara "B" Block</t>
  </si>
  <si>
    <t>Sabreen Taj B K</t>
  </si>
  <si>
    <t>Afroz Khan</t>
  </si>
  <si>
    <t>ವಕೀಲರು</t>
  </si>
  <si>
    <t>J C Extetion</t>
  </si>
  <si>
    <t>Hajaratsab Nadaf</t>
  </si>
  <si>
    <t>Goususab</t>
  </si>
  <si>
    <t>Govt., Employee</t>
  </si>
  <si>
    <t>ಸರ್ಕಾರಿ ನೌಕರರು</t>
  </si>
  <si>
    <t>Manjunatha  Rao  K H</t>
  </si>
  <si>
    <t>1st Main 8th Cross, J C Extension</t>
  </si>
  <si>
    <t xml:space="preserve">Syed Ibad Ur Rahman </t>
  </si>
  <si>
    <t>Syed Ahmed</t>
  </si>
  <si>
    <t>ವ್ಯವಹಾರ</t>
  </si>
  <si>
    <t>1st Main 4th Cross, Prashant Nagar</t>
  </si>
  <si>
    <t xml:space="preserve">Nazeema B </t>
  </si>
  <si>
    <t xml:space="preserve">Muthu J H </t>
  </si>
  <si>
    <t xml:space="preserve">Manjappa D T </t>
  </si>
  <si>
    <t>ಗೃಹಿಣಿ</t>
  </si>
  <si>
    <t>Madhavi</t>
  </si>
  <si>
    <t>Umesh P T</t>
  </si>
  <si>
    <t>Markandeshwara Nilaya, 1st Main 5th Cross, Vidyanagar, B Block</t>
  </si>
  <si>
    <t>Sumangala B</t>
  </si>
  <si>
    <t>V Thippeswamy</t>
  </si>
  <si>
    <t xml:space="preserve">Vidyanagar 'B' Block </t>
  </si>
  <si>
    <t>M. Shivakumar</t>
  </si>
  <si>
    <t>Maheshwarappa</t>
  </si>
  <si>
    <t>ಸಾಫ್ಟ್‌ ವೇರ್‌ ಇಂಜಿನಿಯರ್‌</t>
  </si>
  <si>
    <t>Sangameshwara Temple Near, Halladakere</t>
  </si>
  <si>
    <t>Reshma H plat</t>
  </si>
  <si>
    <t>Mohammed Fairoze D</t>
  </si>
  <si>
    <t>4th Main 4th Cross, Vidya Nagar,</t>
  </si>
  <si>
    <t>BASAVARAJ Y KILLEDAR</t>
  </si>
  <si>
    <t>YALLAPPA</t>
  </si>
  <si>
    <t>4th Main 1st Cross, JC Badavane</t>
  </si>
  <si>
    <t>Vishal Kumar H V</t>
  </si>
  <si>
    <t xml:space="preserve">Vishwanath H </t>
  </si>
  <si>
    <t>5th Main 5th Cross, B Block, Vidyanagara, Basavalingamma Extention</t>
  </si>
  <si>
    <t>Roopa D H</t>
  </si>
  <si>
    <t>Yogesh</t>
  </si>
  <si>
    <t>2464/2469</t>
  </si>
  <si>
    <t xml:space="preserve"> 5th Cross, C Block, Vidyanagara, </t>
  </si>
  <si>
    <t>priyanka</t>
  </si>
  <si>
    <t>Raghavendra P.R</t>
  </si>
  <si>
    <t>1st Main, 9th Cross, J.C. Badavane</t>
  </si>
  <si>
    <t>Tippeswamy  V</t>
  </si>
  <si>
    <t>veerayya.R</t>
  </si>
  <si>
    <t>4th Main 4th Cross, Vidya Nagar, B Block,</t>
  </si>
  <si>
    <t>S H  Hugar</t>
  </si>
  <si>
    <t xml:space="preserve">Halappa N P </t>
  </si>
  <si>
    <t>ಮುಖ್ಯ ಶಿಕ್ಷಕರು</t>
  </si>
  <si>
    <t>Ayyappa Colony</t>
  </si>
  <si>
    <t xml:space="preserve">P K Bharathi </t>
  </si>
  <si>
    <t>S H Hugar</t>
  </si>
  <si>
    <t>Suhana Banu</t>
  </si>
  <si>
    <t>Syed Shaffiulla</t>
  </si>
  <si>
    <t>Chaman Bi Manzil Ground Floor Ladva oni Harihara</t>
  </si>
  <si>
    <t>AKshatha d s</t>
  </si>
  <si>
    <t>Manjunatha e</t>
  </si>
  <si>
    <t>Sungagara beedi Harihara</t>
  </si>
  <si>
    <t>Annapurna</t>
  </si>
  <si>
    <t>S.H.Halappa</t>
  </si>
  <si>
    <t>Halladakere Harihara</t>
  </si>
  <si>
    <t>Rajeshwari</t>
  </si>
  <si>
    <t>Veeresh</t>
  </si>
  <si>
    <t>1st main 9th cross Jc badavane Harihara</t>
  </si>
  <si>
    <t>Shilpa Kumari K R</t>
  </si>
  <si>
    <t>Prashanth C N</t>
  </si>
  <si>
    <t xml:space="preserve"> BABed</t>
  </si>
  <si>
    <t>Kiran S Kulkarni</t>
  </si>
  <si>
    <t>Shankar V Kulkarni</t>
  </si>
  <si>
    <t>4th main 15th cross Rajram colony Harihara</t>
  </si>
  <si>
    <t>D.S.Maheshwarappa</t>
  </si>
  <si>
    <t>Daadasideappa</t>
  </si>
  <si>
    <t>#79</t>
  </si>
  <si>
    <t>Mochi colony Harihar</t>
  </si>
  <si>
    <t>Rekha j</t>
  </si>
  <si>
    <t>S manjunatha</t>
  </si>
  <si>
    <t>MABed</t>
  </si>
  <si>
    <t>#1041</t>
  </si>
  <si>
    <t>Amjunman E-Islamiya (R) Sunni Hanfi Idgah maidan Harihara Ganganagara</t>
  </si>
  <si>
    <t>Leela E</t>
  </si>
  <si>
    <t>Shankarappa T</t>
  </si>
  <si>
    <t>Syed Ramathulla</t>
  </si>
  <si>
    <t>Pravite company</t>
  </si>
  <si>
    <t>Mamatha C.R</t>
  </si>
  <si>
    <t>Ramesh C.K.</t>
  </si>
  <si>
    <t>Adishakhti nagara</t>
  </si>
  <si>
    <t>mujahid ahamad</t>
  </si>
  <si>
    <t>mahammad zikriya</t>
  </si>
  <si>
    <t>M;</t>
  </si>
  <si>
    <t>Valmiki Badavane</t>
  </si>
  <si>
    <t>Affroze Begum</t>
  </si>
  <si>
    <t>Mudegowdru road ladva oni Harihara</t>
  </si>
  <si>
    <t>Yasmeen Taj M</t>
  </si>
  <si>
    <t>Julfuqar Ali Khan</t>
  </si>
  <si>
    <t>Rajaram colony</t>
  </si>
  <si>
    <t>Manjula H B</t>
  </si>
  <si>
    <t>Rekha Vatlahalli</t>
  </si>
  <si>
    <t>Mahatmagandhi kolachepradesha Harihar</t>
  </si>
  <si>
    <t>Afreen Banu U</t>
  </si>
  <si>
    <t>Mohammed Abbas</t>
  </si>
  <si>
    <t>642/604</t>
  </si>
  <si>
    <t>Kumbara Oni Near New Mazid</t>
  </si>
  <si>
    <t>Sweth A S</t>
  </si>
  <si>
    <t>Umesh H</t>
  </si>
  <si>
    <t>‌F</t>
  </si>
  <si>
    <t>#587</t>
  </si>
  <si>
    <t>Vidya Nagara Harihara</t>
  </si>
  <si>
    <t>Ramesha N</t>
  </si>
  <si>
    <t xml:space="preserve">Ningappa K G </t>
  </si>
  <si>
    <t>#6</t>
  </si>
  <si>
    <t>Lakshman R</t>
  </si>
  <si>
    <t xml:space="preserve">Manjunatha lamani </t>
  </si>
  <si>
    <t>Shivappa lamani</t>
  </si>
  <si>
    <t>benki nagara Harihara</t>
  </si>
  <si>
    <t>Habeebunnisa</t>
  </si>
  <si>
    <t>Mohammed sadiq</t>
  </si>
  <si>
    <t>J C extantion Harihara</t>
  </si>
  <si>
    <t>Thammaiah A R</t>
  </si>
  <si>
    <t>‌Rangappa A</t>
  </si>
  <si>
    <t xml:space="preserve">M </t>
  </si>
  <si>
    <t>State Govt Employee</t>
  </si>
  <si>
    <t>ರಾಜ್ಯ ಸರ್ಕಾರಿ ನೌಕರ</t>
  </si>
  <si>
    <t xml:space="preserve">Vidyangara </t>
  </si>
  <si>
    <t>Gururenuka H M</t>
  </si>
  <si>
    <t>M Chandrayy</t>
  </si>
  <si>
    <t>m</t>
  </si>
  <si>
    <t>Ballb</t>
  </si>
  <si>
    <t>ವಕೀಲ</t>
  </si>
  <si>
    <t>harihar town</t>
  </si>
  <si>
    <t>H K DODDA BASAPPA</t>
  </si>
  <si>
    <t>TEACHEAR</t>
  </si>
  <si>
    <t>276/1</t>
  </si>
  <si>
    <t>Ankitha R</t>
  </si>
  <si>
    <t xml:space="preserve">Rajanna N K </t>
  </si>
  <si>
    <t>Junier computer Programmer</t>
  </si>
  <si>
    <t>ಜ್ಯೋನಿಯರ್‌ ಕಂಪ್ಯೋಟರ್‌ ಪ್ರೋಗಾಮರ್</t>
  </si>
  <si>
    <t>Karabasappa Gowda</t>
  </si>
  <si>
    <t>Gadigeppa Gowda</t>
  </si>
  <si>
    <t>Rajappa H</t>
  </si>
  <si>
    <t xml:space="preserve">Hanunamthappa </t>
  </si>
  <si>
    <t>ಕಂಪ್ಯೂಟರ್‌ ಆಪರೇಟರ್‌</t>
  </si>
  <si>
    <t>Old Bamboo Bajar</t>
  </si>
  <si>
    <t>MRUTYUNJAYAPPA  HULMANI</t>
  </si>
  <si>
    <t>ವ್ಯವಸಾಯ</t>
  </si>
  <si>
    <t>A BLOCK VIDYANAGARA HARIHAR</t>
  </si>
  <si>
    <t>Firdose M</t>
  </si>
  <si>
    <t>Syed Sikandar  Zulkarain</t>
  </si>
  <si>
    <t>Kumbara Oni</t>
  </si>
  <si>
    <t>SAMIYA BANU</t>
  </si>
  <si>
    <t>MAHAMMED MOFIZ</t>
  </si>
  <si>
    <t>J C LAYOUT</t>
  </si>
  <si>
    <t xml:space="preserve">Ramesha C K </t>
  </si>
  <si>
    <t>Krishnamurthy C K</t>
  </si>
  <si>
    <t xml:space="preserve">Sayyed Safiya </t>
  </si>
  <si>
    <t>Syed Muqbool</t>
  </si>
  <si>
    <t>H S GAYITRI</t>
  </si>
  <si>
    <t xml:space="preserve">Somashekarappa G </t>
  </si>
  <si>
    <t xml:space="preserve"> M</t>
  </si>
  <si>
    <t>ದ್ವಿತೀಯ ದರ್ಜೆ ಸಹಾಯಕಿ</t>
  </si>
  <si>
    <t>BHEEMAPPA DANDER</t>
  </si>
  <si>
    <t>Phakkirappa</t>
  </si>
  <si>
    <t xml:space="preserve">Vidya Nagara Harihara </t>
  </si>
  <si>
    <t>SHABANA S</t>
  </si>
  <si>
    <t>ISMAIL ZABI ULLA</t>
  </si>
  <si>
    <t xml:space="preserve">J C Badavane Harihara </t>
  </si>
  <si>
    <t>Kirana A</t>
  </si>
  <si>
    <t>Ajjaiah.H</t>
  </si>
  <si>
    <t>Havalada Street</t>
  </si>
  <si>
    <t>Suresha Kumara P Tatt</t>
  </si>
  <si>
    <t>B S</t>
  </si>
  <si>
    <t>ಶಿಶ್ಷಕ</t>
  </si>
  <si>
    <t xml:space="preserve">Nagaraj vasantrao shastry </t>
  </si>
  <si>
    <t>Vasanth rao</t>
  </si>
  <si>
    <t>B H M S</t>
  </si>
  <si>
    <t xml:space="preserve">ವೈದ್ಯರು </t>
  </si>
  <si>
    <t xml:space="preserve">VIDYANGARA   HARIHARA </t>
  </si>
  <si>
    <t xml:space="preserve"> V.Bharathi</t>
  </si>
  <si>
    <t>T.R. Venkatesh</t>
  </si>
  <si>
    <t>‌AMRUTH M H</t>
  </si>
  <si>
    <t xml:space="preserve">MALATESHA L H </t>
  </si>
  <si>
    <t>138/3</t>
  </si>
  <si>
    <t xml:space="preserve">NAGARAJA C D </t>
  </si>
  <si>
    <t xml:space="preserve">PARAMESHWARAPPA </t>
  </si>
  <si>
    <t xml:space="preserve">B A </t>
  </si>
  <si>
    <t>ಕುಲಷಿ</t>
  </si>
  <si>
    <t xml:space="preserve">H S EXTENSION  HARIHARA </t>
  </si>
  <si>
    <t>RUBIYBANU ALIKHANAVAR</t>
  </si>
  <si>
    <t xml:space="preserve">DADAPEER C </t>
  </si>
  <si>
    <t xml:space="preserve">B C </t>
  </si>
  <si>
    <t>J C EXTENSION  HARIHARA</t>
  </si>
  <si>
    <t>Nelu V B</t>
  </si>
  <si>
    <t>Vishwanath S Biluru</t>
  </si>
  <si>
    <t>Aruna B Dandera</t>
  </si>
  <si>
    <t>Bheemappa</t>
  </si>
  <si>
    <t>Vidyanagara B Block</t>
  </si>
  <si>
    <t>Bhagya Shree Y P</t>
  </si>
  <si>
    <t>Vijayakumara</t>
  </si>
  <si>
    <t xml:space="preserve">5th Main 17 Cross H S Badavane </t>
  </si>
  <si>
    <t>‌Mallikajunaiah N M</t>
  </si>
  <si>
    <t>Lokanathaiah</t>
  </si>
  <si>
    <t>Msce Med</t>
  </si>
  <si>
    <t>TGT</t>
  </si>
  <si>
    <t>5th Main Vidyanagara</t>
  </si>
  <si>
    <t xml:space="preserve">Raghavendra Kumar K </t>
  </si>
  <si>
    <t xml:space="preserve">Kashinath K </t>
  </si>
  <si>
    <t>Pharmasy</t>
  </si>
  <si>
    <t>ಫಾರಮ್ಸಿ</t>
  </si>
  <si>
    <t xml:space="preserve">2nd Main 7th Cross </t>
  </si>
  <si>
    <t xml:space="preserve">Sureshappa M </t>
  </si>
  <si>
    <t xml:space="preserve">Gangadhar R </t>
  </si>
  <si>
    <t xml:space="preserve">Rudraiha </t>
  </si>
  <si>
    <t xml:space="preserve">MA </t>
  </si>
  <si>
    <t xml:space="preserve">14th Cross C Block Vidya nagara </t>
  </si>
  <si>
    <t>Sumithra H K</t>
  </si>
  <si>
    <t>Harish Kumar H K</t>
  </si>
  <si>
    <t xml:space="preserve">1st Main 12th Cross J C Badavane </t>
  </si>
  <si>
    <t xml:space="preserve">Malathesh N </t>
  </si>
  <si>
    <t>ಲೆಕ್ಚರರ್‌</t>
  </si>
  <si>
    <t>3th Main 2nd Cross J C Badavane</t>
  </si>
  <si>
    <t>Abhilasha V</t>
  </si>
  <si>
    <t>Venkatesha D R</t>
  </si>
  <si>
    <t>medical rep</t>
  </si>
  <si>
    <t>ವೈದ್ಯಕೀಯ ಪ್ರತಿನಿಧಿ</t>
  </si>
  <si>
    <t>Gouri Y</t>
  </si>
  <si>
    <t>Yankappa</t>
  </si>
  <si>
    <t>ಕಂಪ್ಯೂಟರ್ ಆಪರೇಟರ್</t>
  </si>
  <si>
    <t>Channabasappa H S</t>
  </si>
  <si>
    <t>Sangappa T</t>
  </si>
  <si>
    <t>H s Extentin</t>
  </si>
  <si>
    <t>Vinaya Kumar H C</t>
  </si>
  <si>
    <t>Chanabasappa H S</t>
  </si>
  <si>
    <t>ಎಸ್ ಡಿ ಎ</t>
  </si>
  <si>
    <t>Basappa Gundannanavara</t>
  </si>
  <si>
    <t>Shivappa Gundanna Navara</t>
  </si>
  <si>
    <t>Vidya Nagar</t>
  </si>
  <si>
    <t>Shaik Mohammed</t>
  </si>
  <si>
    <t>Abdul Khuddus</t>
  </si>
  <si>
    <t>Imam Mohalla Harihara</t>
  </si>
  <si>
    <t>Kantesh R N</t>
  </si>
  <si>
    <t>Nataraja Setty  R V</t>
  </si>
  <si>
    <t>ವ್ಯಾಪರ</t>
  </si>
  <si>
    <t>A Bloc Vidya Nagar</t>
  </si>
  <si>
    <t>Priyanka R K</t>
  </si>
  <si>
    <t>AZMATHULLA KHAN</t>
  </si>
  <si>
    <t>PRASHANTH NAGAR</t>
  </si>
  <si>
    <t>Manasa R P</t>
  </si>
  <si>
    <t>Prajwal R B</t>
  </si>
  <si>
    <t>ಸ್ವಯಂ ಉದ್ಯೋಗಿ</t>
  </si>
  <si>
    <t>KIRAN KUMAR G N</t>
  </si>
  <si>
    <t>Nagesh G</t>
  </si>
  <si>
    <t>VIDYANAGARA C BLOCK HARIHARA</t>
  </si>
  <si>
    <t xml:space="preserve">Shashidhara B V </t>
  </si>
  <si>
    <t xml:space="preserve">Veerappa B G </t>
  </si>
  <si>
    <t xml:space="preserve">J C Badavane </t>
  </si>
  <si>
    <t xml:space="preserve">D M ridevi </t>
  </si>
  <si>
    <t xml:space="preserve">Paramesh P </t>
  </si>
  <si>
    <t xml:space="preserve">Ningaraj K M </t>
  </si>
  <si>
    <t xml:space="preserve">Mahanthappa </t>
  </si>
  <si>
    <t xml:space="preserve">B Com </t>
  </si>
  <si>
    <t xml:space="preserve">Neelakantha Nagara </t>
  </si>
  <si>
    <t xml:space="preserve">Sowmyashri B </t>
  </si>
  <si>
    <t xml:space="preserve">Manjushri H M </t>
  </si>
  <si>
    <t xml:space="preserve">M Sc </t>
  </si>
  <si>
    <t>B Block Vidhya Nagara Harihara</t>
  </si>
  <si>
    <t xml:space="preserve">B J Ravindranatha </t>
  </si>
  <si>
    <t xml:space="preserve">B Jayadevappa </t>
  </si>
  <si>
    <t xml:space="preserve">F </t>
  </si>
  <si>
    <t xml:space="preserve">Shivamogga Road Harihara </t>
  </si>
  <si>
    <t>Kushal Katve</t>
  </si>
  <si>
    <t>Manjunatha L K</t>
  </si>
  <si>
    <t>Manjula Y B</t>
  </si>
  <si>
    <t>Vishwanatha P V</t>
  </si>
  <si>
    <t>Vidya Nagara</t>
  </si>
  <si>
    <t>G H Ranganatha</t>
  </si>
  <si>
    <t>G Hanumanthappa</t>
  </si>
  <si>
    <t>ನಿವೃತ್ತ ನೌಕರ</t>
  </si>
  <si>
    <t>Highschool Extention</t>
  </si>
  <si>
    <t>S D Shruthi</t>
  </si>
  <si>
    <t xml:space="preserve">Danappa </t>
  </si>
  <si>
    <t>Acountant</t>
  </si>
  <si>
    <t>ಲೆಕ್ಕಾಧಿಕಾರಿ</t>
  </si>
  <si>
    <t>DEEPA S P</t>
  </si>
  <si>
    <t>PUNDLEEKAPPA S P</t>
  </si>
  <si>
    <t>HIGH SCHOOL EXTENTSION</t>
  </si>
  <si>
    <t>RAVIKUMAR G N</t>
  </si>
  <si>
    <t xml:space="preserve">Latha M S </t>
  </si>
  <si>
    <t>FDC Private School</t>
  </si>
  <si>
    <t>ಕ್ಲರ್ಕ್</t>
  </si>
  <si>
    <t>SHIVAKUMAR G N</t>
  </si>
  <si>
    <t xml:space="preserve">Rohini H </t>
  </si>
  <si>
    <t xml:space="preserve">‌Harish </t>
  </si>
  <si>
    <t>Letture</t>
  </si>
  <si>
    <t>ಉಪಾನ್ಯಸಕರು</t>
  </si>
  <si>
    <t>Rajaram Calony</t>
  </si>
  <si>
    <t>M.D.Prakash</t>
  </si>
  <si>
    <t>M. Durgappa</t>
  </si>
  <si>
    <t>Kailasanagara harihara</t>
  </si>
  <si>
    <t>shaalini</t>
  </si>
  <si>
    <t>Shrinivaas</t>
  </si>
  <si>
    <t>reka s r</t>
  </si>
  <si>
    <t>sathish h</t>
  </si>
  <si>
    <t xml:space="preserve">A Block Vijaya Nagara Harihara </t>
  </si>
  <si>
    <t>Chithra  S M</t>
  </si>
  <si>
    <t>Manjunatha B R</t>
  </si>
  <si>
    <t>Halladakeri Harihara</t>
  </si>
  <si>
    <t>SAHIRABHANU</t>
  </si>
  <si>
    <t>RAJASAB SUDI</t>
  </si>
  <si>
    <t>Mohammed irfan sudi</t>
  </si>
  <si>
    <t>Shivkumar S N</t>
  </si>
  <si>
    <t>Architect</t>
  </si>
  <si>
    <t>ವಾಸ್ತುಶಿಲ್ಪಿ</t>
  </si>
  <si>
    <t xml:space="preserve">Ramesh N </t>
  </si>
  <si>
    <t>2820/2813</t>
  </si>
  <si>
    <t>Indranagara</t>
  </si>
  <si>
    <t>Roopa C Kottada</t>
  </si>
  <si>
    <t>Shivananda G</t>
  </si>
  <si>
    <t>SHARADA BARIKAR</t>
  </si>
  <si>
    <t>ANIL KUMAR M H</t>
  </si>
  <si>
    <t>J C Nagara Harihara</t>
  </si>
  <si>
    <t>Chinnamani T H</t>
  </si>
  <si>
    <t>Valmeeki Extention</t>
  </si>
  <si>
    <t>Shabhan tabassum</t>
  </si>
  <si>
    <t>Said Riyaj Ahmad</t>
  </si>
  <si>
    <t>Manoj Kumar N R</t>
  </si>
  <si>
    <t>Rajendrachari N H</t>
  </si>
  <si>
    <t>Unemploye</t>
  </si>
  <si>
    <t>ನಿರುದ್ಯೋಗಿ</t>
  </si>
  <si>
    <t>29/1602</t>
  </si>
  <si>
    <t>Harihareshwara Extetion</t>
  </si>
  <si>
    <t>Manu Mahadevi Sopan Rao</t>
  </si>
  <si>
    <t>Malathesh.G.Bhandare</t>
  </si>
  <si>
    <t>Superviser</t>
  </si>
  <si>
    <t>ಮೇಲ್ವಿಚಾರಕಿ</t>
  </si>
  <si>
    <t xml:space="preserve">Lakshmavva </t>
  </si>
  <si>
    <t xml:space="preserve">Basavannppa </t>
  </si>
  <si>
    <t>Yathisha Kumar</t>
  </si>
  <si>
    <t>Nagappa Bedar</t>
  </si>
  <si>
    <t>ಚಾಲಕ</t>
  </si>
  <si>
    <t>Girish Hulmani</t>
  </si>
  <si>
    <t>Mrithynujaya</t>
  </si>
  <si>
    <t>Private Campany</t>
  </si>
  <si>
    <t xml:space="preserve">
ಖಾಸಗಿ ಕಂಪನಿ</t>
  </si>
  <si>
    <t xml:space="preserve">Syed Riyaz Ahmed </t>
  </si>
  <si>
    <t>‌Syed HassanBasha Khadri</t>
  </si>
  <si>
    <t>Dme Be</t>
  </si>
  <si>
    <t>ವ್ಯಾಪಾರ</t>
  </si>
  <si>
    <t>Idira Nagara</t>
  </si>
  <si>
    <t>Vilaskumar G Bhandare</t>
  </si>
  <si>
    <t>Guddappa Bhandare</t>
  </si>
  <si>
    <t>ಸ್ವಂತ</t>
  </si>
  <si>
    <t>Geetha K Kammara</t>
  </si>
  <si>
    <t>N K Giriya Chari</t>
  </si>
  <si>
    <t>N Sanjay</t>
  </si>
  <si>
    <t>N Namadevareddy</t>
  </si>
  <si>
    <t>IT COMPANY</t>
  </si>
  <si>
    <t>ಐ ಟಿ</t>
  </si>
  <si>
    <t>N</t>
  </si>
  <si>
    <t>Veersesh B C</t>
  </si>
  <si>
    <t>Chidananda B C</t>
  </si>
  <si>
    <t>B Pharma</t>
  </si>
  <si>
    <t>Pharmascist</t>
  </si>
  <si>
    <t>ಫಾರ್ಮಸಿಸ್ಟ್</t>
  </si>
  <si>
    <t>JAYASHREE</t>
  </si>
  <si>
    <t>NAGARAJ L KATWE</t>
  </si>
  <si>
    <t>J C EXTENTION</t>
  </si>
  <si>
    <t>ARUNA KUMARA V</t>
  </si>
  <si>
    <t xml:space="preserve">BA </t>
  </si>
  <si>
    <t>RAJARAM KALONI</t>
  </si>
  <si>
    <t>B M Premakumari</t>
  </si>
  <si>
    <t>B Maheswarappa</t>
  </si>
  <si>
    <t>ಶಿಶ್ಷಕಿ</t>
  </si>
  <si>
    <t>19/4</t>
  </si>
  <si>
    <t xml:space="preserve">TARALABALU BADAVANE </t>
  </si>
  <si>
    <t>P B Kavitha</t>
  </si>
  <si>
    <t>Basavanyappa P</t>
  </si>
  <si>
    <t>Taralabalu Badavane</t>
  </si>
  <si>
    <t>Sangeetha M O</t>
  </si>
  <si>
    <t>Odumbar P M</t>
  </si>
  <si>
    <t>K98</t>
  </si>
  <si>
    <t>Syed Aafreen Banu</t>
  </si>
  <si>
    <t>Mohammad Rihan K</t>
  </si>
  <si>
    <t>H S Layout</t>
  </si>
  <si>
    <t xml:space="preserve">THIPPESHA V B
</t>
  </si>
  <si>
    <t>chandrasheker</t>
  </si>
  <si>
    <t>Vidyanagara 1st 4th cross</t>
  </si>
  <si>
    <t xml:space="preserve">Manjunath V Badi
</t>
  </si>
  <si>
    <t xml:space="preserve">Vishvanath V Badi
</t>
  </si>
  <si>
    <t>Vidyanagara C Block 9th cross</t>
  </si>
  <si>
    <t xml:space="preserve">Rashida Begam
</t>
  </si>
  <si>
    <t xml:space="preserve">Abdularehaman
</t>
  </si>
  <si>
    <t>JC Ectension</t>
  </si>
  <si>
    <t>Azharuddin N</t>
  </si>
  <si>
    <t>‌Abdul Raheman</t>
  </si>
  <si>
    <t>Ma LLB</t>
  </si>
  <si>
    <t>5th Main 2nd cross JC Ectension</t>
  </si>
  <si>
    <t>Basavaraj Siddappa Patil</t>
  </si>
  <si>
    <t>Siddappa G</t>
  </si>
  <si>
    <t>Company Work</t>
  </si>
  <si>
    <t>ಕಂಪನಿ ಕೆಲಸ</t>
  </si>
  <si>
    <t>Harihareshwara Krupa</t>
  </si>
  <si>
    <t xml:space="preserve">Gireesha .A.S
</t>
  </si>
  <si>
    <t xml:space="preserve">Shreenivasachari A
</t>
  </si>
  <si>
    <t>1st main 2nd cross Vidyanagara</t>
  </si>
  <si>
    <t>Syed Mohammed Yusaf</t>
  </si>
  <si>
    <t>Syed Sab</t>
  </si>
  <si>
    <t>‌M</t>
  </si>
  <si>
    <t>__</t>
  </si>
  <si>
    <t>128/a</t>
  </si>
  <si>
    <t>Beihind Raghavendra Talkies Indira Nagara</t>
  </si>
  <si>
    <t>SRIKANTH S AIRANI</t>
  </si>
  <si>
    <t>SHANKARAPPA AIRANI</t>
  </si>
  <si>
    <t>software eng</t>
  </si>
  <si>
    <t>ಸಾಫ್ಟ್ವೇರ್ ಇಂಜಿನಿಯರ್</t>
  </si>
  <si>
    <t>halladakeri harihar</t>
  </si>
  <si>
    <t>SHARAVATI CHAPPARAMANI</t>
  </si>
  <si>
    <t>PRADEEP S AIRANI</t>
  </si>
  <si>
    <t>Private employee</t>
  </si>
  <si>
    <t>ಸ್ವಂತ ಉದ್ಯೋಗ</t>
  </si>
  <si>
    <t>SUNAGAR BEEDI HARIHAR</t>
  </si>
  <si>
    <t>Kavitha Angadi</t>
  </si>
  <si>
    <t>Ravi  Kiran H K</t>
  </si>
  <si>
    <t xml:space="preserve">ಶೀಕ್ಷಕರು </t>
  </si>
  <si>
    <t>Vidya Nagra</t>
  </si>
  <si>
    <t>Mohammed Yusuf</t>
  </si>
  <si>
    <t>‌Abdul Khaleel</t>
  </si>
  <si>
    <t>Sales Manager</t>
  </si>
  <si>
    <t>ಸೇಲ್ಸ ಮ್ಯಾನೇಜರ್</t>
  </si>
  <si>
    <t xml:space="preserve">Kouser Jabeena Mullan </t>
  </si>
  <si>
    <t>‌Zameer Ahmed Mulla</t>
  </si>
  <si>
    <t>New Camp 2nd main 18th cross</t>
  </si>
  <si>
    <t>HULMANI M M</t>
  </si>
  <si>
    <t>ADOVACATE</t>
  </si>
  <si>
    <t>M Fayaz</t>
  </si>
  <si>
    <t>‌T Majid Sab</t>
  </si>
  <si>
    <t>Banking Sector</t>
  </si>
  <si>
    <t>ಬ್ಯಾಂಕಿಂಗ್‌ ಸೆಕ್ಟರ್</t>
  </si>
  <si>
    <t xml:space="preserve"> Benki Nagara</t>
  </si>
  <si>
    <t>Letcher</t>
  </si>
  <si>
    <t xml:space="preserve">1st  Main 12th cross JC Ext </t>
  </si>
  <si>
    <t>Rayan S</t>
  </si>
  <si>
    <t>‌Shrif Sab</t>
  </si>
  <si>
    <t>Sofware Engineer</t>
  </si>
  <si>
    <t>3rd Main 5th cross Vidyanagara</t>
  </si>
  <si>
    <t>Satish H</t>
  </si>
  <si>
    <t>Mrutyunjayappa</t>
  </si>
  <si>
    <t>ಖಾಸಗಿ  ಕಂಪನಿ</t>
  </si>
  <si>
    <t>277/2</t>
  </si>
  <si>
    <t>1st Main 4th Cross Near City Family Center A Block Vidyanagatr Harihara</t>
  </si>
  <si>
    <t>Parashurama A</t>
  </si>
  <si>
    <t>Mohanrav Ambekar</t>
  </si>
  <si>
    <t>B com LLB</t>
  </si>
  <si>
    <t>Lawyar</t>
  </si>
  <si>
    <t>MAHAMED HASHAMPEER KATHARI</t>
  </si>
  <si>
    <t>Amanulla A</t>
  </si>
  <si>
    <t>42/bi</t>
  </si>
  <si>
    <t>42/b</t>
  </si>
  <si>
    <t>Gousiya colony</t>
  </si>
  <si>
    <t>Ramesh C H</t>
  </si>
  <si>
    <t>Sathyanarayan C H</t>
  </si>
  <si>
    <t>Yuvaraj O</t>
  </si>
  <si>
    <t xml:space="preserve">Omappa </t>
  </si>
  <si>
    <t>BC Civil</t>
  </si>
  <si>
    <t>Civil Engeener</t>
  </si>
  <si>
    <t>ಸಿವಿಲ್‌ ಇಂಜಿನಿಯರ್</t>
  </si>
  <si>
    <t>Gurunatha M</t>
  </si>
  <si>
    <t>269/A</t>
  </si>
  <si>
    <t>269/ಎ</t>
  </si>
  <si>
    <t>C.N.Girijamma</t>
  </si>
  <si>
    <t>Puttappa</t>
  </si>
  <si>
    <t>Chaitra M Y</t>
  </si>
  <si>
    <t>Pavan P Bannikod</t>
  </si>
  <si>
    <t>13th cross vidyanagara</t>
  </si>
  <si>
    <t>Aishwarya A Kabade</t>
  </si>
  <si>
    <t>Ambasa</t>
  </si>
  <si>
    <t>Vidya nagara Harihara</t>
  </si>
  <si>
    <t>Sheela K N</t>
  </si>
  <si>
    <t>D S Maheshwarappa</t>
  </si>
  <si>
    <t>Mochi Colony P L D bank harihara</t>
  </si>
  <si>
    <t>Syed Yunus</t>
  </si>
  <si>
    <t>Syed Ismail</t>
  </si>
  <si>
    <t>DRIVER</t>
  </si>
  <si>
    <t>ವಾಹನ ಚಾಲಕರು</t>
  </si>
  <si>
    <t>KALIDAS NAGAR</t>
  </si>
  <si>
    <t>Basavaraja M</t>
  </si>
  <si>
    <t xml:space="preserve">1st Main 1st Cross Harihareshwara Layout </t>
  </si>
  <si>
    <t>Chandrappa N P</t>
  </si>
  <si>
    <t>Murigeppa</t>
  </si>
  <si>
    <t>1st Main C Block Vidyanagara</t>
  </si>
  <si>
    <t>Aarunaakumari g</t>
  </si>
  <si>
    <t>Surya babu</t>
  </si>
  <si>
    <t>BSW</t>
  </si>
  <si>
    <t>B Mallikarjuna</t>
  </si>
  <si>
    <t xml:space="preserve">B kariyappa </t>
  </si>
  <si>
    <t xml:space="preserve">Ranganath Badavane Vidyanagara </t>
  </si>
  <si>
    <t>Shameer Alamkhan</t>
  </si>
  <si>
    <t>Abdul karim khan</t>
  </si>
  <si>
    <t xml:space="preserve">1st Main 5th cross Prashanth Nagara </t>
  </si>
  <si>
    <t>Bhagya K B</t>
  </si>
  <si>
    <t>Basavaraj M N</t>
  </si>
  <si>
    <t>Hucheshwara Matt</t>
  </si>
  <si>
    <t>ಕೃಷಿಕ</t>
  </si>
  <si>
    <t>KIRANA R</t>
  </si>
  <si>
    <t>own business</t>
  </si>
  <si>
    <t>ಸ್ವಂತ ಉದ್ಯೂಗ</t>
  </si>
  <si>
    <t>Ganesh I</t>
  </si>
  <si>
    <t>Igooru Shekharappa</t>
  </si>
  <si>
    <t>Male</t>
  </si>
  <si>
    <t>Opp City Family vidyanagara</t>
  </si>
  <si>
    <t>Lakshmanasa</t>
  </si>
  <si>
    <t xml:space="preserve">nearviraktha math </t>
  </si>
  <si>
    <t>GANESH I</t>
  </si>
  <si>
    <t>Female</t>
  </si>
  <si>
    <t>heena kousar</t>
  </si>
  <si>
    <t>mahammed mustaf</t>
  </si>
  <si>
    <t>Sachin Kumar M</t>
  </si>
  <si>
    <t>Maheshwarappa P</t>
  </si>
  <si>
    <t>ಇಂಜಿನಿಯರ್‌</t>
  </si>
  <si>
    <t>Vidyanagara b block</t>
  </si>
  <si>
    <t>Mahanthesha R</t>
  </si>
  <si>
    <t>Bankinagara</t>
  </si>
  <si>
    <t>Syed Yusaf</t>
  </si>
  <si>
    <t>Syed Dawood</t>
  </si>
  <si>
    <t>H S BADAWANE</t>
  </si>
  <si>
    <t>7411650316</t>
  </si>
  <si>
    <t>Wajahathalib</t>
  </si>
  <si>
    <t>Basheer ahmed</t>
  </si>
  <si>
    <t>Bajar Mohalla harihara</t>
  </si>
  <si>
    <t>7406659213</t>
  </si>
  <si>
    <t>chandrakumar S</t>
  </si>
  <si>
    <t>3 Main 7 crass</t>
  </si>
  <si>
    <t>Abhishek K</t>
  </si>
  <si>
    <t>T R Krishnamurthy</t>
  </si>
  <si>
    <t>1st Main 1st Cross J C Badavane</t>
  </si>
  <si>
    <t>Shaheda Parveen</t>
  </si>
  <si>
    <t>Abu Sayeed</t>
  </si>
  <si>
    <t>PRASHANTH NAGARA</t>
  </si>
  <si>
    <t>T.R Vijaya</t>
  </si>
  <si>
    <t>T Rudresh</t>
  </si>
  <si>
    <t>Meeting Hall city municipal Office, PB Road Harihara</t>
  </si>
  <si>
    <t>Ayaj Kumar S</t>
  </si>
  <si>
    <t xml:space="preserve">working </t>
  </si>
  <si>
    <t>ಕೆಲಸ</t>
  </si>
  <si>
    <t xml:space="preserve">1st Main 1st cross vidyanagara </t>
  </si>
  <si>
    <t>Ajay Kumar S</t>
  </si>
  <si>
    <t xml:space="preserve">Shivanada Gowda S R </t>
  </si>
  <si>
    <t>MNC Company</t>
  </si>
  <si>
    <t>ಎಂ ಎನ್‌ ಸಿ ಕಂಪನಿ</t>
  </si>
  <si>
    <t>MAP</t>
  </si>
  <si>
    <t>Karnataka Public school (Pre university college Division) Room No 1 Bhanuvalli</t>
  </si>
  <si>
    <t>manjunatha B</t>
  </si>
  <si>
    <t>Basavarajappa N</t>
  </si>
  <si>
    <t>B V A</t>
  </si>
  <si>
    <t>00</t>
  </si>
  <si>
    <t>10 cross C Block vidayanagara harihara</t>
  </si>
  <si>
    <t>9590801479</t>
  </si>
  <si>
    <t>Deepa G B</t>
  </si>
  <si>
    <t>Lalitamma</t>
  </si>
  <si>
    <t>f</t>
  </si>
  <si>
    <t>Talavarakeri1 harihara</t>
  </si>
  <si>
    <t>7349200996</t>
  </si>
  <si>
    <t>KAVITHA S K</t>
  </si>
  <si>
    <t>RAGAVENDRA M B</t>
  </si>
  <si>
    <t>J C EXTENTION HARIHAR</t>
  </si>
  <si>
    <t xml:space="preserve"> MANJAVVA BANGARI</t>
  </si>
  <si>
    <t xml:space="preserve">P NAGARAJA </t>
  </si>
  <si>
    <t>CDPO</t>
  </si>
  <si>
    <t>ಸಿಡಿಪಿಓ</t>
  </si>
  <si>
    <t>HARIHARESHWARA BDAVANE</t>
  </si>
  <si>
    <t xml:space="preserve">Vivek Patil
</t>
  </si>
  <si>
    <t xml:space="preserve">Shankargowda Patil
</t>
  </si>
  <si>
    <t>5 th Main 11th cross highschool Extn Harihara</t>
  </si>
  <si>
    <t>8660752448</t>
  </si>
  <si>
    <t>MAQSUD AHAMED T</t>
  </si>
  <si>
    <t>T ABDUL KHUDDUS</t>
  </si>
  <si>
    <t>GOVERNMENT EMPLOYEE</t>
  </si>
  <si>
    <t>ಸರ್ಕಾರಿ ಉದ್ಯೋಗಿ</t>
  </si>
  <si>
    <t>NAUSHAD ALI S A</t>
  </si>
  <si>
    <t>SHAIK AHAMED</t>
  </si>
  <si>
    <t>PAVAN P BANNIKOD</t>
  </si>
  <si>
    <t>PARAMESHWARAPPA G BANNIKOD</t>
  </si>
  <si>
    <t>BANK EMPLOYEE</t>
  </si>
  <si>
    <t>ಬ್ಯಾಂಕ್ ಉದ್ಯೋಗಿ</t>
  </si>
  <si>
    <t xml:space="preserve">VIDYANAGAR </t>
  </si>
  <si>
    <t>vijay m m</t>
  </si>
  <si>
    <t>manjunath meharvade</t>
  </si>
  <si>
    <t>4 Th cross JC Layout</t>
  </si>
  <si>
    <t>GULNAS PARVEEN</t>
  </si>
  <si>
    <t>ZULQHARNINE</t>
  </si>
  <si>
    <t xml:space="preserve">Kalidasanagara </t>
  </si>
  <si>
    <t>VINAYAKUMAR M B</t>
  </si>
  <si>
    <t>MAHANTESHA M BALLARY</t>
  </si>
  <si>
    <t>KARMIKA</t>
  </si>
  <si>
    <t>ಕಾರ್ಮಿಕ</t>
  </si>
  <si>
    <t>Vinayaka. G.M</t>
  </si>
  <si>
    <t>Manjunatha. G</t>
  </si>
  <si>
    <t>bussness</t>
  </si>
  <si>
    <t>Abdul Basheer</t>
  </si>
  <si>
    <t>D.H.Abdul Khadeer</t>
  </si>
  <si>
    <t>SHILPA A K</t>
  </si>
  <si>
    <t>GIRISH KUMAR S H</t>
  </si>
  <si>
    <t xml:space="preserve">SHABNUM R
</t>
  </si>
  <si>
    <t xml:space="preserve">SARFRAZ AHAMED
</t>
  </si>
  <si>
    <t>1st main 3Rd cross Harihara</t>
  </si>
  <si>
    <t>9886155801</t>
  </si>
  <si>
    <t xml:space="preserve">Nagaveni S </t>
  </si>
  <si>
    <t>Chandrashekhara chari</t>
  </si>
  <si>
    <t>PRASHATA NAGARA HARIHARA</t>
  </si>
  <si>
    <t>H Santhosha</t>
  </si>
  <si>
    <t xml:space="preserve">J S Badavane  Harihara </t>
  </si>
  <si>
    <t>GEERISH KUMAR S H</t>
  </si>
  <si>
    <t>SHIVANDAPPA K H</t>
  </si>
  <si>
    <t>ವ್ಯಾವಹಾರ</t>
  </si>
  <si>
    <t>Pavitra D</t>
  </si>
  <si>
    <t>Vijaya D ILiger</t>
  </si>
  <si>
    <t>TEACTHEAR</t>
  </si>
  <si>
    <t>USHA K M</t>
  </si>
  <si>
    <t>4429/a</t>
  </si>
  <si>
    <t>A BLOCK VIDYANAGARA</t>
  </si>
  <si>
    <t>Manjunath N</t>
  </si>
  <si>
    <t>Narappa</t>
  </si>
  <si>
    <t>4429/A</t>
  </si>
  <si>
    <t>4429/ಎ</t>
  </si>
  <si>
    <t>UMRAZ S M</t>
  </si>
  <si>
    <t>JAINULLA S M</t>
  </si>
  <si>
    <t>CIVIL ENGINIAR</t>
  </si>
  <si>
    <t>ಸಿವಿಲ ಇಂಜಿನಿಯರ್</t>
  </si>
  <si>
    <t>Prabhudev V.K.</t>
  </si>
  <si>
    <t>Kulakarni.V.K</t>
  </si>
  <si>
    <t>bussiness</t>
  </si>
  <si>
    <t>ಸ್ವ ಉದ್ಯೋಗ</t>
  </si>
  <si>
    <t>2 nd Main 11 th cross J C Extnson</t>
  </si>
  <si>
    <t>Susmitha P S</t>
  </si>
  <si>
    <t>sri nivasa murthy P</t>
  </si>
  <si>
    <t>ಎಪ್‌ ಡಿ ಎ</t>
  </si>
  <si>
    <t>5 th main 4 th cross HSE Extinsion harihra</t>
  </si>
  <si>
    <t>Irfan Khan</t>
  </si>
  <si>
    <t>Parwin Banu</t>
  </si>
  <si>
    <t>Y Rahul</t>
  </si>
  <si>
    <t>Y Yallappa Reddy</t>
  </si>
  <si>
    <t>ಸಂಸ್ಥೆಯಲ್ಲಿ ಉದ್ಯೋಗ</t>
  </si>
  <si>
    <t>Vidya nagara</t>
  </si>
  <si>
    <t>Y Rohith</t>
  </si>
  <si>
    <t>Gadigeppa</t>
  </si>
  <si>
    <t>Rajashekharayya S</t>
  </si>
  <si>
    <t>ಪ್ರಾಂಶುಪಾಲರು</t>
  </si>
  <si>
    <t>1 st Main road 4 th cross prashantha nagara</t>
  </si>
  <si>
    <t>Shusmitha B V</t>
  </si>
  <si>
    <t>Soft engineer</t>
  </si>
  <si>
    <t>ಸಾಪ್ಟ ವೇರ್‌ ಇಂಜಿನಿಯರ್‌</t>
  </si>
  <si>
    <t>ANAND KUMAR B</t>
  </si>
  <si>
    <t>Halappa B</t>
  </si>
  <si>
    <t>chetana k s</t>
  </si>
  <si>
    <t>ananda kumar b</t>
  </si>
  <si>
    <t>BA  LLB</t>
  </si>
  <si>
    <t>ANIL KUMAR MEHARWADE L</t>
  </si>
  <si>
    <t>LAXMAN SA M</t>
  </si>
  <si>
    <t>B BLOCK VIDYANAGAR</t>
  </si>
  <si>
    <t>Anjanaprasada G.S</t>
  </si>
  <si>
    <t>B.M.Gowda</t>
  </si>
  <si>
    <t xml:space="preserve">VIDFYA NAGARA </t>
  </si>
  <si>
    <t>Muhammed Farooq Khan</t>
  </si>
  <si>
    <t>Akbar Ali Khan</t>
  </si>
  <si>
    <t xml:space="preserve">Prashanth Nagara Harihara </t>
  </si>
  <si>
    <t>SYEDA SIDDIQA</t>
  </si>
  <si>
    <t>SYED ISMAIL ZABIULLA</t>
  </si>
  <si>
    <t>Shilpa P</t>
  </si>
  <si>
    <t xml:space="preserve">Mithun M R </t>
  </si>
  <si>
    <t>Bse</t>
  </si>
  <si>
    <t>Harish pise</t>
  </si>
  <si>
    <t>Krishnamurti pise</t>
  </si>
  <si>
    <t>Rajanaik P</t>
  </si>
  <si>
    <t>Raju S Dyamakkanavar</t>
  </si>
  <si>
    <t>Sannahanumanthappa</t>
  </si>
  <si>
    <t>M Riyaz</t>
  </si>
  <si>
    <t>‌Majid Sab</t>
  </si>
  <si>
    <t>Sales Engineer</t>
  </si>
  <si>
    <t>ಸೇಲ್ಸ್ ಇಂಜಿನಿಯರ್</t>
  </si>
  <si>
    <t>Benki Nagara</t>
  </si>
  <si>
    <t>K.M.Gurubasaiah</t>
  </si>
  <si>
    <t>K.M. MTHADA</t>
  </si>
  <si>
    <t>Syed Ismail Zabiulla</t>
  </si>
  <si>
    <t>Syed Zakir Ahamed</t>
  </si>
  <si>
    <t>IT Engeenring</t>
  </si>
  <si>
    <t>ಐ ಟಿ ಇಂಜಿನಿಯರ್</t>
  </si>
  <si>
    <t xml:space="preserve">1st  Main 10th cross JC Ext </t>
  </si>
  <si>
    <t>Jivamma k</t>
  </si>
  <si>
    <t>Rudraswami.K.M</t>
  </si>
  <si>
    <t>Mattada.K.M</t>
  </si>
  <si>
    <t>Vidya Nagara Mattibeerappana Kani</t>
  </si>
  <si>
    <t>abhishek g r</t>
  </si>
  <si>
    <t>rajappa g s</t>
  </si>
  <si>
    <t>Enginiyear</t>
  </si>
  <si>
    <t>3170/3177</t>
  </si>
  <si>
    <t>vidya Nagara 3rd cross</t>
  </si>
  <si>
    <t>Asif Shahrukh Balebhai</t>
  </si>
  <si>
    <t>Balebhai Mohammed Sibgathulla</t>
  </si>
  <si>
    <t>ಅಭಿಯಂತರರು</t>
  </si>
  <si>
    <t>3RD MAIO 8TH CROSS</t>
  </si>
  <si>
    <t>B Abu Saqlain</t>
  </si>
  <si>
    <t>B Mohammed Sibgathulla</t>
  </si>
  <si>
    <t>Hanumanthappa K</t>
  </si>
  <si>
    <t>Sadashivappa</t>
  </si>
  <si>
    <t>BSc LLB</t>
  </si>
  <si>
    <t>ಅಡ್ವಕೇಟ್</t>
  </si>
  <si>
    <t>Behind Sevalal Temple Vidyanagar C Block</t>
  </si>
  <si>
    <t>9731335644</t>
  </si>
  <si>
    <t>SHANBANA BANU K A</t>
  </si>
  <si>
    <t>ABU SALEHA K</t>
  </si>
  <si>
    <t>VIDHYANAGAR B BLOCK</t>
  </si>
  <si>
    <t>Barakath Ali K</t>
  </si>
  <si>
    <t>K Abusaleha</t>
  </si>
  <si>
    <t>ಮ್ಯಾನೇಜರ್‌</t>
  </si>
  <si>
    <t>K S Mounesha</t>
  </si>
  <si>
    <t>K H shivappa</t>
  </si>
  <si>
    <t>C BLOck 3RD Cross vidya nagara harihra</t>
  </si>
  <si>
    <t>9980448425</t>
  </si>
  <si>
    <t xml:space="preserve">Shwetha G R
</t>
  </si>
  <si>
    <t xml:space="preserve">Rajappa G s
</t>
  </si>
  <si>
    <t>ANNAPURMA NILAYA 3Rd Cross NEAR GOVEMMENT Primary School C Block vidya nagar harihar</t>
  </si>
  <si>
    <t>9986288031</t>
  </si>
  <si>
    <t xml:space="preserve">Parameshwarappa M G
</t>
  </si>
  <si>
    <t xml:space="preserve">Mallappa M G
</t>
  </si>
  <si>
    <t>Ayyappa colony Harihara</t>
  </si>
  <si>
    <t>8217062023</t>
  </si>
  <si>
    <t xml:space="preserve">Athaulla </t>
  </si>
  <si>
    <t xml:space="preserve">Rahamathulla </t>
  </si>
  <si>
    <t>Sales</t>
  </si>
  <si>
    <t>ಸೇಲ್ಸ್</t>
  </si>
  <si>
    <t>8310 812080</t>
  </si>
  <si>
    <t xml:space="preserve">Aqeeb M
</t>
  </si>
  <si>
    <t xml:space="preserve">Mahaboob Sab N
</t>
  </si>
  <si>
    <t>2nd MAIN VIJAYA NAGAR  HARIHARA</t>
  </si>
  <si>
    <t>8095361786</t>
  </si>
  <si>
    <t xml:space="preserve">asha J
</t>
  </si>
  <si>
    <t xml:space="preserve">G jayaram
</t>
  </si>
  <si>
    <t>INdira nagar harihara</t>
  </si>
  <si>
    <t>8123102303</t>
  </si>
  <si>
    <t>Farhana Banu B</t>
  </si>
  <si>
    <t>D Abdul Rashid</t>
  </si>
  <si>
    <t>ಸಾಫ್ಟವೇರ್‌ ಇಂಜಿನಿಯರೆ</t>
  </si>
  <si>
    <t>1st main 4st cross  B Block Vidyanagara</t>
  </si>
  <si>
    <t xml:space="preserve">priyanka P
</t>
  </si>
  <si>
    <t xml:space="preserve">parashuramappa T H
</t>
  </si>
  <si>
    <t>13th corss c Blockviddya nagara harihara davanagere dist</t>
  </si>
  <si>
    <t>9738718791</t>
  </si>
  <si>
    <t>Mylarada Hemalatha</t>
  </si>
  <si>
    <t>Sujith Kumar D</t>
  </si>
  <si>
    <t>H S EXTENTION</t>
  </si>
  <si>
    <t>Sushmita R P</t>
  </si>
  <si>
    <t>Parameswarappa R</t>
  </si>
  <si>
    <t>TARALABALU BADAVANE</t>
  </si>
  <si>
    <t>Heena kousar</t>
  </si>
  <si>
    <t>Mahaboob</t>
  </si>
  <si>
    <t>BSC B Ed</t>
  </si>
  <si>
    <t>1st MAIN 3RD CREOSS NEELAKANTHA NAGAR</t>
  </si>
  <si>
    <t>poornima V B</t>
  </si>
  <si>
    <t>vishwanatha V badi</t>
  </si>
  <si>
    <t>VIDHYANAGAR C BLOCK</t>
  </si>
  <si>
    <t>NAVEEN KUMAR K H</t>
  </si>
  <si>
    <t>HAREESHKUMAR K H</t>
  </si>
  <si>
    <t xml:space="preserve">J C Extention </t>
  </si>
  <si>
    <t>Madhusodan V Badi</t>
  </si>
  <si>
    <t>Vishavanatha V badi</t>
  </si>
  <si>
    <t>2516/2521</t>
  </si>
  <si>
    <t>Khadar Mohiyuddin</t>
  </si>
  <si>
    <t>H.T.Abdul Sattar</t>
  </si>
  <si>
    <t>Pramod</t>
  </si>
  <si>
    <t>Anjaneya</t>
  </si>
  <si>
    <t>Munvar Khan</t>
  </si>
  <si>
    <t>‌Khadeer Khan H G</t>
  </si>
  <si>
    <t>Jamiya Masjid Road Imam Mohalla</t>
  </si>
  <si>
    <t xml:space="preserve">Suleman Khan S
</t>
  </si>
  <si>
    <t xml:space="preserve">Sherali Khan
</t>
  </si>
  <si>
    <t>1st cross Neelakanta nagara harihara</t>
  </si>
  <si>
    <t>9206727500</t>
  </si>
  <si>
    <t>Manjappa S</t>
  </si>
  <si>
    <t>Sanagappa doddamani</t>
  </si>
  <si>
    <t>Behind Ragavendara Talkiles</t>
  </si>
  <si>
    <t>9986350858</t>
  </si>
  <si>
    <t>PUSHPALATHA S</t>
  </si>
  <si>
    <t>DHANUSH K</t>
  </si>
  <si>
    <t>KARUNAKARA K</t>
  </si>
  <si>
    <t>ಸಾಫ್ಟ್‌ವೇರ್ ಎಂಜಿನಿಯರಿಂಗ್</t>
  </si>
  <si>
    <t>KAILASA NAGARA</t>
  </si>
  <si>
    <t>Mohammed Nazim</t>
  </si>
  <si>
    <t>Abdul Raheem Sab</t>
  </si>
  <si>
    <t>BE Me</t>
  </si>
  <si>
    <t xml:space="preserve"> H S Exttension</t>
  </si>
  <si>
    <t>Amrutha M H</t>
  </si>
  <si>
    <t>Milarappa</t>
  </si>
  <si>
    <t>ummisalma</t>
  </si>
  <si>
    <t>arif husain</t>
  </si>
  <si>
    <t>AYYAPPA COLONY HARIHARA</t>
  </si>
  <si>
    <t>SHAISTHA BANU</t>
  </si>
  <si>
    <t>SHEIKH MOHAMED</t>
  </si>
  <si>
    <t>KALIDASA NAGARA</t>
  </si>
  <si>
    <t>sumalatha s p</t>
  </si>
  <si>
    <t>ajitha j v</t>
  </si>
  <si>
    <t>HOSTEL SUPREINTENDT</t>
  </si>
  <si>
    <t>ಹಾಸ್ಟೆಲ್‌ ಸೂಪರಿಂಟೆಂಡೆಂಟ್‌</t>
  </si>
  <si>
    <t xml:space="preserve">D NAGARAJAPPA LYOUT  HARIHARA </t>
  </si>
  <si>
    <t>ASMA</t>
  </si>
  <si>
    <t>MOHAMMED ASLAM</t>
  </si>
  <si>
    <t>TANUJA B</t>
  </si>
  <si>
    <t>RAKESH K N</t>
  </si>
  <si>
    <t>H S LAYOUT</t>
  </si>
  <si>
    <t>NAGARATHNAMMA S</t>
  </si>
  <si>
    <t>SADASHIVAPPA</t>
  </si>
  <si>
    <t>AJITH J V</t>
  </si>
  <si>
    <t>VASUPALAPPA J</t>
  </si>
  <si>
    <t xml:space="preserve">B S </t>
  </si>
  <si>
    <t xml:space="preserve">T SHRIDEVI </t>
  </si>
  <si>
    <t xml:space="preserve">T MURUGESHAPPA </t>
  </si>
  <si>
    <t xml:space="preserve">M COM </t>
  </si>
  <si>
    <t>Kishan Solanki</t>
  </si>
  <si>
    <t>Shankar Solanki</t>
  </si>
  <si>
    <t>part time job</t>
  </si>
  <si>
    <t>ಪಾರ್ಟ್ ಟೈಮ್ ಕೆಲಸ</t>
  </si>
  <si>
    <t>1st main 7th cross JC badvane Harihra</t>
  </si>
  <si>
    <t>Nagaveni.</t>
  </si>
  <si>
    <t>Ravindranath</t>
  </si>
  <si>
    <t>ಪ್ರಾಧ್ಯಪಕ</t>
  </si>
  <si>
    <t>4th main  vidya nagara Harihara</t>
  </si>
  <si>
    <t>Kavitha A G</t>
  </si>
  <si>
    <t xml:space="preserve"> Mukand N galgale</t>
  </si>
  <si>
    <t>RAMAPPA GONERA</t>
  </si>
  <si>
    <t>KARIBASAPPA GONERA</t>
  </si>
  <si>
    <t>3RD MAIN 3RD CROSS VIDYANAGARA</t>
  </si>
  <si>
    <t>RAMESH P</t>
  </si>
  <si>
    <t>PUSHPANATHAN G</t>
  </si>
  <si>
    <t>A BLOCK VIDYA NAGARA</t>
  </si>
  <si>
    <t>Nagaraj.C.Kuravathi</t>
  </si>
  <si>
    <t>4429/1</t>
  </si>
  <si>
    <t>1129/1</t>
  </si>
  <si>
    <t xml:space="preserve">Halappa </t>
  </si>
  <si>
    <t>Naveena.G.M</t>
  </si>
  <si>
    <t>G M Mallikarjunappa.</t>
  </si>
  <si>
    <t>Shivamoga circle</t>
  </si>
  <si>
    <t>SUGNANA DEVI R V</t>
  </si>
  <si>
    <t>RENUKAPRASANNA B P</t>
  </si>
  <si>
    <t xml:space="preserve">SAMINA BANU M R
</t>
  </si>
  <si>
    <t xml:space="preserve">MAHAMMED ALI H U
</t>
  </si>
  <si>
    <t>DOOR NO 3 BASAVANA TEMPLE RODR KURUBARA BEEDI HARIHARA</t>
  </si>
  <si>
    <t>9945079806</t>
  </si>
  <si>
    <t>Sumangal a</t>
  </si>
  <si>
    <t>Mahadeshwarappa</t>
  </si>
  <si>
    <t>Sultan Ahamed</t>
  </si>
  <si>
    <t>Noor Ahamed R</t>
  </si>
  <si>
    <t>Pooja G M</t>
  </si>
  <si>
    <t>Shazad S K</t>
  </si>
  <si>
    <t>Syed Sanaulla M.R.</t>
  </si>
  <si>
    <t>H Ravindra</t>
  </si>
  <si>
    <t>Mahntesha</t>
  </si>
  <si>
    <t>ಎಲ್.ಐ.ಸಿ. ಏಜೆಂಟ್‌</t>
  </si>
  <si>
    <t>MOOCHI COLONY</t>
  </si>
  <si>
    <t xml:space="preserve">VIJAYA LAKSHMI </t>
  </si>
  <si>
    <t>SHIVASHARANA</t>
  </si>
  <si>
    <t>Shwetha Muktenahalli</t>
  </si>
  <si>
    <t>Govindaraju R</t>
  </si>
  <si>
    <t>VIDYANAGARA HARIHAR</t>
  </si>
  <si>
    <t>Veena R K</t>
  </si>
  <si>
    <t>Raghvendra K</t>
  </si>
  <si>
    <t>INDIRANAGARA HARIHARA</t>
  </si>
  <si>
    <t>Yogesh M Naik</t>
  </si>
  <si>
    <t>Malleshnaik</t>
  </si>
  <si>
    <t xml:space="preserve">BENKINAGARA   HARIHARA </t>
  </si>
  <si>
    <t>Ashwini G B</t>
  </si>
  <si>
    <t>Sugri Naik</t>
  </si>
  <si>
    <t xml:space="preserve">Chandru v </t>
  </si>
  <si>
    <t xml:space="preserve">venkatesh yaik </t>
  </si>
  <si>
    <t>260/2</t>
  </si>
  <si>
    <t>Pradeep Jadav</t>
  </si>
  <si>
    <t>Honnappa Jadav</t>
  </si>
  <si>
    <t>H S BADAVANE HARIAHARA</t>
  </si>
  <si>
    <t>V.K.Nagaraj</t>
  </si>
  <si>
    <t>V.Kotrappa</t>
  </si>
  <si>
    <t>RETIRED EMPLOYE</t>
  </si>
  <si>
    <t>ನಿವೃತ್ತ ಉದ್ಯೋಗಿ</t>
  </si>
  <si>
    <t>VIDYANAGARA HARIHARA</t>
  </si>
  <si>
    <t>Shrinivas V N</t>
  </si>
  <si>
    <t>Nagaraj V K</t>
  </si>
  <si>
    <t>BANK EMPLYE</t>
  </si>
  <si>
    <t>Basheer Ahamad</t>
  </si>
  <si>
    <t>ಅಸಿಸ್ಟಂಟ ಟೀಚರ್</t>
  </si>
  <si>
    <t>Prashanth nagara Harihara</t>
  </si>
  <si>
    <t>8095563480</t>
  </si>
  <si>
    <t>S Arjumand Banu</t>
  </si>
  <si>
    <t>Senior warden</t>
  </si>
  <si>
    <t>ಸಿನಿಯರ್ ವಾರ್ಡನ್</t>
  </si>
  <si>
    <t>2nd cross 5th main vidya nagara Harihara</t>
  </si>
  <si>
    <t>7975874035</t>
  </si>
  <si>
    <t>Tarannum Banu</t>
  </si>
  <si>
    <t>USHA C N</t>
  </si>
  <si>
    <t>CHANDRAPPA NITTUVALLI</t>
  </si>
  <si>
    <t>ADVOCAT</t>
  </si>
  <si>
    <t>JC EXT HARIHARA</t>
  </si>
  <si>
    <t>Siddiqha A</t>
  </si>
  <si>
    <t>Mahaboob A</t>
  </si>
  <si>
    <t>Gousiya colony Harihara</t>
  </si>
  <si>
    <t>Sharanya D Naik</t>
  </si>
  <si>
    <t>Dattatreyanayka</t>
  </si>
  <si>
    <t>HARIHARESHWARA TEMPEL ROAD KOTE HARIHARA</t>
  </si>
  <si>
    <t>Rina N M</t>
  </si>
  <si>
    <t>Mallikarjunappa N</t>
  </si>
  <si>
    <t>Vani T Katare</t>
  </si>
  <si>
    <t>Ramu S Ladwa</t>
  </si>
  <si>
    <t>Annakka Honappa Itagi</t>
  </si>
  <si>
    <t xml:space="preserve">Prabhu B M </t>
  </si>
  <si>
    <t>HOWSE WIFE</t>
  </si>
  <si>
    <t xml:space="preserve">Vidya Nagara </t>
  </si>
  <si>
    <t xml:space="preserve">Roopa </t>
  </si>
  <si>
    <t>Pramod K A</t>
  </si>
  <si>
    <t>B A D ed</t>
  </si>
  <si>
    <t>vidyana Nagara C Block</t>
  </si>
  <si>
    <t>Madhu Kumar R A</t>
  </si>
  <si>
    <t>R M Annigeri</t>
  </si>
  <si>
    <t>bank employee</t>
  </si>
  <si>
    <t>Manja Naik H</t>
  </si>
  <si>
    <t>Hanumantha Naik</t>
  </si>
  <si>
    <t>Press Reporter</t>
  </si>
  <si>
    <t>ಪತ್ರ ಕರ್ತರು</t>
  </si>
  <si>
    <t>Vidyanagar C Block</t>
  </si>
  <si>
    <t>Anitha H</t>
  </si>
  <si>
    <t>Madhukumar R A</t>
  </si>
  <si>
    <t>ಸಹ ಶಿಕ್ಷಕಿ</t>
  </si>
  <si>
    <t>Vidya Nagar A Block</t>
  </si>
  <si>
    <t>Kiran Maharwade</t>
  </si>
  <si>
    <t xml:space="preserve">Manjunathasa M </t>
  </si>
  <si>
    <t xml:space="preserve">Shilpa B M </t>
  </si>
  <si>
    <t>ಟೀಚರ್</t>
  </si>
  <si>
    <t>Naveen Kumar M</t>
  </si>
  <si>
    <t>Maheshwarayya</t>
  </si>
  <si>
    <t>ಎಫ್.ಡಿ.ಏ</t>
  </si>
  <si>
    <t>Shabuddin</t>
  </si>
  <si>
    <t xml:space="preserve">Husen Sab </t>
  </si>
  <si>
    <t>SELF EMPLOYED</t>
  </si>
  <si>
    <t>Kavitha J K</t>
  </si>
  <si>
    <t>Shashishekhara M J</t>
  </si>
  <si>
    <t>Vidya Nagara C Block</t>
  </si>
  <si>
    <t>Devendrappa H Bisalahalli</t>
  </si>
  <si>
    <t xml:space="preserve">HANUMAPPA </t>
  </si>
  <si>
    <t>ಮುಖೋಪಾದ್ಯಾಯರು</t>
  </si>
  <si>
    <t>Haseen Taj</t>
  </si>
  <si>
    <t>Nazeem Basha</t>
  </si>
  <si>
    <t>Assistant Teachet</t>
  </si>
  <si>
    <t xml:space="preserve">ಟೀಚರ್‌ </t>
  </si>
  <si>
    <t>3rd Main 3rd Cross J C Extn Harihara</t>
  </si>
  <si>
    <t>M Jayappa</t>
  </si>
  <si>
    <t>B.A L.L.B</t>
  </si>
  <si>
    <t>Shubha A</t>
  </si>
  <si>
    <t>N Anthamurthy</t>
  </si>
  <si>
    <t>B . E</t>
  </si>
  <si>
    <t xml:space="preserve">Krishnarama M M </t>
  </si>
  <si>
    <t xml:space="preserve">Manjunatha M K </t>
  </si>
  <si>
    <t>Engineering</t>
  </si>
  <si>
    <t>ಇಂಜಿನಿಯರಿಗ್‌</t>
  </si>
  <si>
    <t>1st Main Road J C Badavane</t>
  </si>
  <si>
    <t xml:space="preserve">Gururaja V B </t>
  </si>
  <si>
    <t xml:space="preserve">Veerabhdrappa V B </t>
  </si>
  <si>
    <t>1st Main 8th Cross J C Badavane</t>
  </si>
  <si>
    <t xml:space="preserve">Karthik V M </t>
  </si>
  <si>
    <t xml:space="preserve">Vasudevasa K M </t>
  </si>
  <si>
    <t>1st Main 4th Cross J C Badavane</t>
  </si>
  <si>
    <t xml:space="preserve">Summayya B </t>
  </si>
  <si>
    <t>Raveendra K B</t>
  </si>
  <si>
    <t>H.K. Basappa</t>
  </si>
  <si>
    <t>Professor</t>
  </si>
  <si>
    <t>Shrikanth Takis Bihand Harihara</t>
  </si>
  <si>
    <t>9964262326</t>
  </si>
  <si>
    <t>VINAYAKA D B</t>
  </si>
  <si>
    <t>ಖಾಸಗಿ</t>
  </si>
  <si>
    <t>J C EXTENSION</t>
  </si>
  <si>
    <t xml:space="preserve">VISHALAKSHI </t>
  </si>
  <si>
    <t>SANTHOSHKUMAR D B</t>
  </si>
  <si>
    <t>BASAVARAJA DUGGATTI</t>
  </si>
  <si>
    <t>Suman Raj</t>
  </si>
  <si>
    <t>Basavarajappa C.H</t>
  </si>
  <si>
    <t>364/365</t>
  </si>
  <si>
    <t>1st main 6th  Cross  HARIHARA</t>
  </si>
  <si>
    <t xml:space="preserve">B B KHUTEEJA </t>
  </si>
  <si>
    <t>ANSAR AHAMED</t>
  </si>
  <si>
    <t>1ST MAIN 5TH CROSS INDIRA NAGARA</t>
  </si>
  <si>
    <t>POOJA D B</t>
  </si>
  <si>
    <t>Simran Banu</t>
  </si>
  <si>
    <t xml:space="preserve">Roshan H N </t>
  </si>
  <si>
    <t>Athish M Borkar</t>
  </si>
  <si>
    <t>Manohar R K</t>
  </si>
  <si>
    <t>Saiyad Samir S.</t>
  </si>
  <si>
    <t>Saiyad Sanavulla M.R.</t>
  </si>
  <si>
    <t xml:space="preserve">SHILPA M P </t>
  </si>
  <si>
    <t xml:space="preserve">Manjuntha S B </t>
  </si>
  <si>
    <t>housewife</t>
  </si>
  <si>
    <t>Vidyanagar harihra</t>
  </si>
  <si>
    <t>Mohammed  Nafeez Ahammed</t>
  </si>
  <si>
    <t>B Abdul rouf</t>
  </si>
  <si>
    <t>Maneger</t>
  </si>
  <si>
    <t xml:space="preserve">1st Main J C Badavane </t>
  </si>
  <si>
    <t>Rudraiahhanagodimata</t>
  </si>
  <si>
    <t>Basaiahhangowimata</t>
  </si>
  <si>
    <t>BA,BED</t>
  </si>
  <si>
    <t>ಪಿಂಚಣಿ</t>
  </si>
  <si>
    <t>#858/796/858</t>
  </si>
  <si>
    <t>D R M Govt P U College High School Extn Harihara</t>
  </si>
  <si>
    <t>SYEDA MEHROSH FATHIMA</t>
  </si>
  <si>
    <t>R Abdul Gani</t>
  </si>
  <si>
    <t>A.B.S.S.K I.T.I. College High School Extn Harihara</t>
  </si>
  <si>
    <t>Rajendra Kumar T S</t>
  </si>
  <si>
    <t>Sheshagirirao T</t>
  </si>
  <si>
    <t>1st main 6th Cross J C BADAVANE</t>
  </si>
  <si>
    <t>KALLAPPA G R</t>
  </si>
  <si>
    <t>G Rangappa</t>
  </si>
  <si>
    <t>BSC,MA,BED</t>
  </si>
  <si>
    <t>ನಿವೃತ್ತ ಉಪನ್ಯಾಸಕರು</t>
  </si>
  <si>
    <t>2nd Main Road KALIDASA NAGARA</t>
  </si>
  <si>
    <t>SARFRAZ AHAMED</t>
  </si>
  <si>
    <t xml:space="preserve">SIRAJ AHAMED R
</t>
  </si>
  <si>
    <t>ಏಸ್‌ ಡಿ ಎ</t>
  </si>
  <si>
    <t>Ammajan</t>
  </si>
  <si>
    <t xml:space="preserve">K Mahamad Anwar Bhasha
</t>
  </si>
  <si>
    <t xml:space="preserve">Babu Agasimani
</t>
  </si>
  <si>
    <t xml:space="preserve">IMAM HUSSAIN
</t>
  </si>
  <si>
    <t>Head Maste</t>
  </si>
  <si>
    <t>ಹೆಡ್‌ ಮಾಸ್ಟರ್‌</t>
  </si>
  <si>
    <t>ashwini N M</t>
  </si>
  <si>
    <t>majunatha M N</t>
  </si>
  <si>
    <t>Indiranagara Harihara</t>
  </si>
  <si>
    <t>Anusha.H.C</t>
  </si>
  <si>
    <t>Roopa Y GUNTESH</t>
  </si>
  <si>
    <t>Y R Gundesh</t>
  </si>
  <si>
    <t xml:space="preserve">Ishrath Jabeen.B
  </t>
  </si>
  <si>
    <t xml:space="preserve">Syad Mukthar AhmadIdrus.K
</t>
  </si>
  <si>
    <t>Khadeera Janurf Chandini</t>
  </si>
  <si>
    <t>NAZAR AHAMED SHARIF</t>
  </si>
  <si>
    <t>Nagarajappa n s</t>
  </si>
  <si>
    <t>shivappaa p d</t>
  </si>
  <si>
    <t>BA BEL</t>
  </si>
  <si>
    <t>socity secretary</t>
  </si>
  <si>
    <t>ಸೊಸೈಟಿ ಕಾರ್ಯದರ್ಶಿ</t>
  </si>
  <si>
    <t>Naveen Nagappa Deshi</t>
  </si>
  <si>
    <t>Nagappa Deshi</t>
  </si>
  <si>
    <t>B Block Vidya nagar</t>
  </si>
  <si>
    <t>Janardhan C N</t>
  </si>
  <si>
    <t>Carfurate  trainers</t>
  </si>
  <si>
    <t>ಕಾರ್ಪೋರೇಟ್ ತರಬೇತು</t>
  </si>
  <si>
    <t>Ashikha H C</t>
  </si>
  <si>
    <t>Assistant Professor</t>
  </si>
  <si>
    <t>ಸಹಾಯಕ ಪ್ರಧ್ಯಾಪಕರು</t>
  </si>
  <si>
    <t xml:space="preserve">Ramappa </t>
  </si>
  <si>
    <t>Nafees Ahamed P F</t>
  </si>
  <si>
    <t>Mahamod Fasiuddin P</t>
  </si>
  <si>
    <t xml:space="preserve">M A </t>
  </si>
  <si>
    <t>Indira Nagar</t>
  </si>
  <si>
    <t xml:space="preserve">Shwetha R </t>
  </si>
  <si>
    <t xml:space="preserve">B A B e d </t>
  </si>
  <si>
    <t>Indumati L Jhoshi</t>
  </si>
  <si>
    <t>Lakshamana M Jhoshi</t>
  </si>
  <si>
    <t>T B Road</t>
  </si>
  <si>
    <t>Sneha S Shetty</t>
  </si>
  <si>
    <t>Santhosh S Shetty</t>
  </si>
  <si>
    <t>K G Basappa</t>
  </si>
  <si>
    <t>ningappa</t>
  </si>
  <si>
    <t>Reted Employe</t>
  </si>
  <si>
    <t>ನಿವೃತ್ತ ಶಿಕ್ಷಕ</t>
  </si>
  <si>
    <t>Prashanth Nagara</t>
  </si>
  <si>
    <t>BHOOMESHAPPA C</t>
  </si>
  <si>
    <t xml:space="preserve">CHIKKAPPA </t>
  </si>
  <si>
    <t>Amaranatha G R</t>
  </si>
  <si>
    <t>Rangappa G</t>
  </si>
  <si>
    <t>Suhas B</t>
  </si>
  <si>
    <t>Balkrishna</t>
  </si>
  <si>
    <t>ನಿರುದ್ಯೂಗಿ</t>
  </si>
  <si>
    <t>Nagaraj K E</t>
  </si>
  <si>
    <t>Vidyanagara A Block</t>
  </si>
  <si>
    <t>B B Revannanaik</t>
  </si>
  <si>
    <t>Bhajya Naik</t>
  </si>
  <si>
    <t>Ba Ma Bed</t>
  </si>
  <si>
    <t>Lubna Khaib</t>
  </si>
  <si>
    <t>Syed Ali</t>
  </si>
  <si>
    <t>Retired Headmaster</t>
  </si>
  <si>
    <t>ನಿವೃತ್ತ ಮುಖ್ಯೋಪಾಧ್ಯಾರು</t>
  </si>
  <si>
    <t>Naveen.M</t>
  </si>
  <si>
    <t>Maribasappa</t>
  </si>
  <si>
    <t>ಖಾಸಗಿ ನೌಕರ</t>
  </si>
  <si>
    <t>Vijayakumari M N</t>
  </si>
  <si>
    <t>ಬ್ಯಾಂಕ್ ನೌಕರಿ</t>
  </si>
  <si>
    <t>858/796/858</t>
  </si>
  <si>
    <t>Vishweshwaraih R Hanagodimath</t>
  </si>
  <si>
    <t>Rudrayya</t>
  </si>
  <si>
    <t>J C Badavane harihara</t>
  </si>
  <si>
    <t>REVANASIDDAPPA B</t>
  </si>
  <si>
    <t>BACHELOR OF FINE ARTS</t>
  </si>
  <si>
    <t>Anand Bhuthareddi</t>
  </si>
  <si>
    <t>Anandappa</t>
  </si>
  <si>
    <t>Vidyanagara C Block</t>
  </si>
  <si>
    <t>Lakshmi N Havanuru</t>
  </si>
  <si>
    <t>Jai Kumara S</t>
  </si>
  <si>
    <t>161/1</t>
  </si>
  <si>
    <t>S Mehamuda</t>
  </si>
  <si>
    <t>R S Ravindranatha</t>
  </si>
  <si>
    <t xml:space="preserve"> J C Badavane</t>
  </si>
  <si>
    <t>Mohammed Yaseen D</t>
  </si>
  <si>
    <t>Mohammed Moosa D</t>
  </si>
  <si>
    <t>SHAISTA ANJUM</t>
  </si>
  <si>
    <t>SYED MUBASHIR MUNIR</t>
  </si>
  <si>
    <t>K S Shetty</t>
  </si>
  <si>
    <t>Govt Job</t>
  </si>
  <si>
    <t xml:space="preserve"> ಸರ್ಕಾರಿ ನೌಕರ</t>
  </si>
  <si>
    <t>Ganga sanjivamurthi</t>
  </si>
  <si>
    <t>Sanjivamurthi</t>
  </si>
  <si>
    <t>Sunagara Beedi</t>
  </si>
  <si>
    <t>Hanumatharaju N B</t>
  </si>
  <si>
    <t xml:space="preserve">Beemappa D </t>
  </si>
  <si>
    <t>ಗ್ರಂಥಾಪಾಲಕರು</t>
  </si>
  <si>
    <t>Mohamed Rafik</t>
  </si>
  <si>
    <t>Mohamed Hussan</t>
  </si>
  <si>
    <t>Pravete</t>
  </si>
  <si>
    <t>JC Extn</t>
  </si>
  <si>
    <t>Sangeetha K</t>
  </si>
  <si>
    <t>Shridhar V Meharwade</t>
  </si>
  <si>
    <t>No</t>
  </si>
  <si>
    <t>Rajaram Colonye</t>
  </si>
  <si>
    <t>Chaitra A P</t>
  </si>
  <si>
    <t>D K Parasuramappa</t>
  </si>
  <si>
    <t>C Block Vidya Nagar</t>
  </si>
  <si>
    <t>‌Siddaramappa B</t>
  </si>
  <si>
    <t>ಸಹ ಶಿಕ್ಷಕರು</t>
  </si>
  <si>
    <t>Shibhara Ciarcle</t>
  </si>
  <si>
    <t>Mamatha M T</t>
  </si>
  <si>
    <t>K B Nagaraja</t>
  </si>
  <si>
    <t>304/6</t>
  </si>
  <si>
    <t>sabiha Banu</t>
  </si>
  <si>
    <t>nil</t>
  </si>
  <si>
    <t>Sameena Banu</t>
  </si>
  <si>
    <t>Syed Asif. K</t>
  </si>
  <si>
    <t>Malini.C.R</t>
  </si>
  <si>
    <t>Shambhulingappa.H</t>
  </si>
  <si>
    <t>Ganesh S H</t>
  </si>
  <si>
    <t>Engeeniering</t>
  </si>
  <si>
    <t>JC Badavane</t>
  </si>
  <si>
    <t>Fazil bhasa.</t>
  </si>
  <si>
    <t>Anvar bhasa</t>
  </si>
  <si>
    <t>Nagaraja K B</t>
  </si>
  <si>
    <t>Basappa K G</t>
  </si>
  <si>
    <t>Lohith Kumar D</t>
  </si>
  <si>
    <t>Devendranath N‌ S</t>
  </si>
  <si>
    <t>B Bed</t>
  </si>
  <si>
    <t xml:space="preserve">Govt Hospital Road </t>
  </si>
  <si>
    <t>Shruti Bogara</t>
  </si>
  <si>
    <t>Chandrappa Bogara</t>
  </si>
  <si>
    <t>Rajaram colony Harihara</t>
  </si>
  <si>
    <t>ROCKADY MOHAMMED ZAMEER</t>
  </si>
  <si>
    <t>ROCKADY MOHAMMED SARDAR</t>
  </si>
  <si>
    <t>MAHABUBBI KANAVALLI</t>
  </si>
  <si>
    <t>Dilavar Khan</t>
  </si>
  <si>
    <t>DILAVAR KHAN A G</t>
  </si>
  <si>
    <t>NWAR KHAN GURANI</t>
  </si>
  <si>
    <t>SYEDA MUSKAN UNNISA</t>
  </si>
  <si>
    <t>Imran Khan</t>
  </si>
  <si>
    <t>Anwar Khan</t>
  </si>
  <si>
    <t>Irfan B</t>
  </si>
  <si>
    <t>Late Mustar Saab</t>
  </si>
  <si>
    <t>ಬಿಸನೆಸ್</t>
  </si>
  <si>
    <t>1st main 3rd crsoss Prashanth nagara Harihara</t>
  </si>
  <si>
    <t>Sayad Adil T</t>
  </si>
  <si>
    <t>Sayad Sadiq T</t>
  </si>
  <si>
    <t>Sabreen Taj K</t>
  </si>
  <si>
    <t>suma B R</t>
  </si>
  <si>
    <t>Sunagara beedi</t>
  </si>
  <si>
    <t>Bhargava G</t>
  </si>
  <si>
    <t>Latha G P</t>
  </si>
  <si>
    <t>Hemanth Raj K S</t>
  </si>
  <si>
    <t>‌Sanna  Gowdappa K</t>
  </si>
  <si>
    <t>Agasra Kere</t>
  </si>
  <si>
    <t>Rashmi R B</t>
  </si>
  <si>
    <t>‌Akash Bhimraj</t>
  </si>
  <si>
    <t>Assistant Engeener</t>
  </si>
  <si>
    <t>ಸಹಾಯಕ ಕಾರ್ಯಪಾಲಕ ಅಭಿಯಂತರರು</t>
  </si>
  <si>
    <t xml:space="preserve"> Kalidas Nagara</t>
  </si>
  <si>
    <t xml:space="preserve">Rajeshwari H </t>
  </si>
  <si>
    <t>Hemagiriyappa</t>
  </si>
  <si>
    <t>Ambedekar Park Near</t>
  </si>
  <si>
    <t>VIKRAM A HABEEB</t>
  </si>
  <si>
    <t>ASHOK KUMAR K H</t>
  </si>
  <si>
    <t>BANKER</t>
  </si>
  <si>
    <t>ಬ್ಯಾಂಕ್‌ ಉದ್ಯೋಗಿ</t>
  </si>
  <si>
    <t xml:space="preserve">RATNA </t>
  </si>
  <si>
    <t>K VEERAPPA</t>
  </si>
  <si>
    <t>4TH MAIN 4TH CROSS B BLOCK VIDYANAGARA</t>
  </si>
  <si>
    <t>Sindhu B</t>
  </si>
  <si>
    <t xml:space="preserve">Renukamma </t>
  </si>
  <si>
    <t>indira nagara harihara</t>
  </si>
  <si>
    <t>A.H.Shwetha</t>
  </si>
  <si>
    <t>A.N.Halappa</t>
  </si>
  <si>
    <t>J C extn Harihara</t>
  </si>
  <si>
    <t xml:space="preserve">Saraswathi </t>
  </si>
  <si>
    <t>Ravindra K</t>
  </si>
  <si>
    <t>MA med</t>
  </si>
  <si>
    <t>HS extn</t>
  </si>
  <si>
    <t>Priyadarshini.B</t>
  </si>
  <si>
    <t>Ashok Banakar</t>
  </si>
  <si>
    <t>lecturer</t>
  </si>
  <si>
    <t>Sidlavva</t>
  </si>
  <si>
    <t>248/3</t>
  </si>
  <si>
    <t>Vidyanagar B Block</t>
  </si>
  <si>
    <t>Harish V N</t>
  </si>
  <si>
    <t>Nagaraja V K</t>
  </si>
  <si>
    <t>null</t>
  </si>
  <si>
    <t>3027/3034/3027</t>
  </si>
  <si>
    <t>Vidyanagara Harihara</t>
  </si>
  <si>
    <t>K honnappa</t>
  </si>
  <si>
    <t>hanumanthappa</t>
  </si>
  <si>
    <t>2412/2417/2012</t>
  </si>
  <si>
    <t>Riyaj Ahamad</t>
  </si>
  <si>
    <t>Amir Ahamad</t>
  </si>
  <si>
    <t>AM MFA</t>
  </si>
  <si>
    <t>Drwaing Teacher</t>
  </si>
  <si>
    <t>ಚಿತ್ರಕಲಾ ಶಿಕ್ಷಕ</t>
  </si>
  <si>
    <t>Nala mulla Harihara</t>
  </si>
  <si>
    <t>Jagannatha H</t>
  </si>
  <si>
    <t xml:space="preserve">Hariharappa </t>
  </si>
  <si>
    <t>Adhyakshru</t>
  </si>
  <si>
    <t>ಅಧ್ಯಾಕ್ಷರು</t>
  </si>
  <si>
    <t>Vidya Nagar C Block</t>
  </si>
  <si>
    <t>Shruthi Kondajji</t>
  </si>
  <si>
    <t xml:space="preserve">Raghavendra K H </t>
  </si>
  <si>
    <t xml:space="preserve">Syed Nahath </t>
  </si>
  <si>
    <t xml:space="preserve">Syed Ahmed </t>
  </si>
  <si>
    <t xml:space="preserve">B Sc </t>
  </si>
  <si>
    <t xml:space="preserve">Prashanth Nagara </t>
  </si>
  <si>
    <t>Shabanum S</t>
  </si>
  <si>
    <t>Plumber</t>
  </si>
  <si>
    <t>ಪ್ಲಂಬರ್</t>
  </si>
  <si>
    <t xml:space="preserve">Rajalakshmi devi halabaara H </t>
  </si>
  <si>
    <t xml:space="preserve"> Gadiggeppa Chapparadahalli </t>
  </si>
  <si>
    <t xml:space="preserve">J C BADAVANE </t>
  </si>
  <si>
    <t>MUSKAN BANU N</t>
  </si>
  <si>
    <t>N Mohammed Abbas</t>
  </si>
  <si>
    <t>1st cross Tegginakere Harihara</t>
  </si>
  <si>
    <t>NoorJahan</t>
  </si>
  <si>
    <t>Siraj Ur Rahaman</t>
  </si>
  <si>
    <t>Nilofer B</t>
  </si>
  <si>
    <t>Naseer ur rehaman</t>
  </si>
  <si>
    <t>Nikitha Kalal</t>
  </si>
  <si>
    <t>Maruthi Rao</t>
  </si>
  <si>
    <t>H Hanumanthappa</t>
  </si>
  <si>
    <t>Neelakantappa</t>
  </si>
  <si>
    <t>Shambulingappa</t>
  </si>
  <si>
    <t>Gayithri G</t>
  </si>
  <si>
    <t>Shankara Naik</t>
  </si>
  <si>
    <t>Karibasamma P K</t>
  </si>
  <si>
    <t>Vasanta S M</t>
  </si>
  <si>
    <t>K. L Subhash</t>
  </si>
  <si>
    <t>Krishnappa R</t>
  </si>
  <si>
    <t>2nd main 3rd cross Vijayanagara</t>
  </si>
  <si>
    <t>AnilKumar krishnasa hamsagar</t>
  </si>
  <si>
    <t>Krishnasa H</t>
  </si>
  <si>
    <t>Senior Assistant</t>
  </si>
  <si>
    <t>ಸಿನಿಯರ್‌ ಅಸಿಸ್ಟೆಂಟ್‌</t>
  </si>
  <si>
    <t>1st Main, B Block, Vidyanagar</t>
  </si>
  <si>
    <t>Toufiq Mattihalli</t>
  </si>
  <si>
    <t>Mohammed Hasham</t>
  </si>
  <si>
    <t>3965/2</t>
  </si>
  <si>
    <t xml:space="preserve">1st Main 8th Cross J C Extension </t>
  </si>
  <si>
    <t>Karunakara k</t>
  </si>
  <si>
    <t>Kumara swamy S</t>
  </si>
  <si>
    <t>129/b</t>
  </si>
  <si>
    <t>Kailas Nagar</t>
  </si>
  <si>
    <t>Shankaranaik</t>
  </si>
  <si>
    <t>Vidyanagra A block</t>
  </si>
  <si>
    <t>Abdul Khadar Khan</t>
  </si>
  <si>
    <t>Abdul Gaphur Khan</t>
  </si>
  <si>
    <t>Prashanth Nagar</t>
  </si>
  <si>
    <t xml:space="preserve">BACHELOR OF VETERINARY SCIENCE </t>
  </si>
  <si>
    <t xml:space="preserve">ಪಶುವೈದ್ಯಾಧಿಕಾರಿ </t>
  </si>
  <si>
    <t xml:space="preserve">FARHANA </t>
  </si>
  <si>
    <t>SYED IMRAN</t>
  </si>
  <si>
    <t>GOUSIYA COLONY</t>
  </si>
  <si>
    <t>PRANJALI V S</t>
  </si>
  <si>
    <t>SHIVAKUMAR P S</t>
  </si>
  <si>
    <t>C BLOCK VIDYANAGAR</t>
  </si>
  <si>
    <t>ISHWAR HALAKERI</t>
  </si>
  <si>
    <t>PAVADEPPA HALAKERI</t>
  </si>
  <si>
    <t>1ST MAIN 3RD CROSS INDIRANAGAR</t>
  </si>
  <si>
    <t>SOUJANYA BANAKAR</t>
  </si>
  <si>
    <t>ANIL E BANAKAR</t>
  </si>
  <si>
    <t xml:space="preserve">J C EXTENSION </t>
  </si>
  <si>
    <t>MAHESHWARAPPA K H</t>
  </si>
  <si>
    <t>SIDDAPPA K H</t>
  </si>
  <si>
    <t>4853/4857</t>
  </si>
  <si>
    <t>M. Lakpmappa</t>
  </si>
  <si>
    <t>Bissines</t>
  </si>
  <si>
    <t xml:space="preserve">Takavara kere 3, Harihar town </t>
  </si>
  <si>
    <t>ASMA M</t>
  </si>
  <si>
    <t>MAINUDDIN K R</t>
  </si>
  <si>
    <t>PAVITRA M KALAL PAVITRA</t>
  </si>
  <si>
    <t>MALLESH RAO G KALAL KALAL</t>
  </si>
  <si>
    <t>un empolyee</t>
  </si>
  <si>
    <t>146/166</t>
  </si>
  <si>
    <t>1 st main 2 cross Harihara</t>
  </si>
  <si>
    <t xml:space="preserve">K R MAINUDDIN </t>
  </si>
  <si>
    <t xml:space="preserve">B K RAHAMATHULLA </t>
  </si>
  <si>
    <t>Roopa</t>
  </si>
  <si>
    <t>social service</t>
  </si>
  <si>
    <t>ಸಾಮಾಜ ಸೇವಕಿ</t>
  </si>
  <si>
    <t>69/1</t>
  </si>
  <si>
    <t>4 th main 1 st cross Harihara</t>
  </si>
  <si>
    <t>Waseem Akram S Hadagali</t>
  </si>
  <si>
    <t>Sikandar</t>
  </si>
  <si>
    <t>ಸ್ವಯಂ ಉದ್ಯೂಗ</t>
  </si>
  <si>
    <t>1 st main 6 cross Harihara</t>
  </si>
  <si>
    <t>Syed Asif</t>
  </si>
  <si>
    <t>Syed Chaman sab</t>
  </si>
  <si>
    <t xml:space="preserve"> seles officer</t>
  </si>
  <si>
    <t>ಮಾರಾಟಗಾರ</t>
  </si>
  <si>
    <t>PRIYA M M</t>
  </si>
  <si>
    <t>MOHAN RAV J</t>
  </si>
  <si>
    <t>BFAd</t>
  </si>
  <si>
    <t>Umme Jainab</t>
  </si>
  <si>
    <t>Karthik T.</t>
  </si>
  <si>
    <t>Mallikarjuna T</t>
  </si>
  <si>
    <t>empolye</t>
  </si>
  <si>
    <t>ನೌಕರ</t>
  </si>
  <si>
    <t>Siddamma</t>
  </si>
  <si>
    <t>Karibasappa K</t>
  </si>
  <si>
    <t>ವಿದ್ಯಾರ್ಥಿ</t>
  </si>
  <si>
    <t>Nazneen Kanum H J</t>
  </si>
  <si>
    <t>Sarfaraz Ahmmed c I</t>
  </si>
  <si>
    <t xml:space="preserve">3rd Main 3rd Cross B block Vidyanagare </t>
  </si>
  <si>
    <t>Prashanth.M.Kalal</t>
  </si>
  <si>
    <t>Mallesh Rao Kalal</t>
  </si>
  <si>
    <t>Shilpa.A</t>
  </si>
  <si>
    <t>Sumangalamma.A</t>
  </si>
  <si>
    <t>Abhishek T</t>
  </si>
  <si>
    <t>ABHISHEK J K</t>
  </si>
  <si>
    <t>J KOTRESH</t>
  </si>
  <si>
    <t>2026/2030</t>
  </si>
  <si>
    <t>SINDHU J K</t>
  </si>
  <si>
    <t>h g pramoda</t>
  </si>
  <si>
    <t>gopala krushna h g</t>
  </si>
  <si>
    <t>BC</t>
  </si>
  <si>
    <t>Harihareshwara Badavane</t>
  </si>
  <si>
    <t>Padmaja</t>
  </si>
  <si>
    <t>Sureshakumar</t>
  </si>
  <si>
    <t>ASHA J</t>
  </si>
  <si>
    <t xml:space="preserve">BHAKTAVATSALA T C </t>
  </si>
  <si>
    <t>Rekha R P</t>
  </si>
  <si>
    <t>Pradeep R B</t>
  </si>
  <si>
    <t>81a</t>
  </si>
  <si>
    <t>jc Badavane Harihara</t>
  </si>
  <si>
    <t>Priya Sandeep. H</t>
  </si>
  <si>
    <t>Sandipa .H .N</t>
  </si>
  <si>
    <t>Udaya Prakash Hovale</t>
  </si>
  <si>
    <t>Nagaraja Rao</t>
  </si>
  <si>
    <t xml:space="preserve">SHABRINNISA </t>
  </si>
  <si>
    <t xml:space="preserve">MOHAMMED ATHAULLA </t>
  </si>
  <si>
    <t>Anitha Mohan Solanki</t>
  </si>
  <si>
    <t>Mohan  Solanki</t>
  </si>
  <si>
    <t>Kumbar Beedi</t>
  </si>
  <si>
    <t>Mansoor Ali</t>
  </si>
  <si>
    <t>MAHAMMED ALI</t>
  </si>
  <si>
    <t>NABHISAHEB A</t>
  </si>
  <si>
    <t>OWN JOB</t>
  </si>
  <si>
    <t>ಸ್ವಂತ ಕೆಲಸ</t>
  </si>
  <si>
    <t>Shilpavathi D</t>
  </si>
  <si>
    <t>1st main j C badaane</t>
  </si>
  <si>
    <t>M Manjunatha</t>
  </si>
  <si>
    <t>M Mahantheshi</t>
  </si>
  <si>
    <t>Land surveyor Harihar</t>
  </si>
  <si>
    <t>ಭೂ ಮಪಕ ಹರಿಹರ</t>
  </si>
  <si>
    <t xml:space="preserve"> VIDYANAGARA C BLOCK HARIHARA</t>
  </si>
  <si>
    <t>Manasa M</t>
  </si>
  <si>
    <t>Mahanthesi M</t>
  </si>
  <si>
    <t>VETERINARY   OFFICER</t>
  </si>
  <si>
    <t>ಪಶುವೈದ್ಯಾಧಿಕಾರಿ</t>
  </si>
  <si>
    <t>AYUB SAB</t>
  </si>
  <si>
    <t>JAMAL SAB</t>
  </si>
  <si>
    <t>AUDITORS</t>
  </si>
  <si>
    <t>ಲೆಕ್ಕಪರಿಶೋಧಕರು</t>
  </si>
  <si>
    <t>HUSEN SAB H</t>
  </si>
  <si>
    <t>ABHISHEK D B</t>
  </si>
  <si>
    <t>D BASANNA</t>
  </si>
  <si>
    <t>GOVERNMENT HOSPITAL ROAD</t>
  </si>
  <si>
    <t>SRINIDHI V</t>
  </si>
  <si>
    <t>ADHISHAKTI NAGARA</t>
  </si>
  <si>
    <t>MADAN R C</t>
  </si>
  <si>
    <t>INDIRA</t>
  </si>
  <si>
    <t>1441/1443</t>
  </si>
  <si>
    <t>RAJA RAM COLONY</t>
  </si>
  <si>
    <t>Sabreen Banu</t>
  </si>
  <si>
    <t>Shaik Ahamed</t>
  </si>
  <si>
    <t>ಅಭಿಯಂತರ</t>
  </si>
  <si>
    <t>P G NAGARAJ</t>
  </si>
  <si>
    <t>P N GANGADHAR</t>
  </si>
  <si>
    <t>CORPORATE FINANCE</t>
  </si>
  <si>
    <t>ಕಾರ್ಪೊರೇಟ್ ಹಣಕಾಸು</t>
  </si>
  <si>
    <t>2ND MAIN 3RD CROSS J C EXTENSION</t>
  </si>
  <si>
    <t>RUBIYA BANU</t>
  </si>
  <si>
    <t>MAHAMMED MUQEEB</t>
  </si>
  <si>
    <t>PRAKASH T M</t>
  </si>
  <si>
    <t>ಅತಿಥಿ ಉಪನ್ಯಾಸಕಿ</t>
  </si>
  <si>
    <t>TEJASWI G PARANJAPE</t>
  </si>
  <si>
    <t>GOVINDARAJU M PARANJAPE</t>
  </si>
  <si>
    <t>GDS POST OFFICE</t>
  </si>
  <si>
    <t>ಜಿಡಿಎಸ್ ಪೋಸ್ಟ್ ಆಫೀಸ್</t>
  </si>
  <si>
    <t>SHREEDEVI E</t>
  </si>
  <si>
    <t>ABDUL RAHIM SAB</t>
  </si>
  <si>
    <t>B P</t>
  </si>
  <si>
    <t>Punith K R</t>
  </si>
  <si>
    <t>Rajappa k</t>
  </si>
  <si>
    <t>Prashant Nagara</t>
  </si>
  <si>
    <t>Kuberappa K B</t>
  </si>
  <si>
    <t>Basappa K</t>
  </si>
  <si>
    <t>Vidyanagara c block 4th cross</t>
  </si>
  <si>
    <t>Basavaraj N</t>
  </si>
  <si>
    <t xml:space="preserve"> B COM</t>
  </si>
  <si>
    <t xml:space="preserve">HALLADAKERI  HARIHARA  </t>
  </si>
  <si>
    <t>Menaka T</t>
  </si>
  <si>
    <t xml:space="preserve">Hanumanthappa </t>
  </si>
  <si>
    <t>FDA Private</t>
  </si>
  <si>
    <t>ಎಫ್.ಡಿ,ಏ</t>
  </si>
  <si>
    <t>Ramesha B R</t>
  </si>
  <si>
    <t>Asst Teacher</t>
  </si>
  <si>
    <t>ಸಹ ಶಿಕ್ಷಕ</t>
  </si>
  <si>
    <t>Ajayanarsinga Home Area harihara</t>
  </si>
  <si>
    <t>Anita K S</t>
  </si>
  <si>
    <t xml:space="preserve">Rameah B R </t>
  </si>
  <si>
    <t>Noorulla Khan H</t>
  </si>
  <si>
    <t>Abdul hameed H</t>
  </si>
  <si>
    <t>Ajar Ali N</t>
  </si>
  <si>
    <t>Nasir Ahmad</t>
  </si>
  <si>
    <t>Kamalavva</t>
  </si>
  <si>
    <t>Anganawadi teacher</t>
  </si>
  <si>
    <t>ಅಂಗನವಾಡಿ ಶಿಕ್ಷಕಿ</t>
  </si>
  <si>
    <t>Mohamed Ilyas</t>
  </si>
  <si>
    <t>Abdul.Subhan Sab</t>
  </si>
  <si>
    <t>H S Bhadavane</t>
  </si>
  <si>
    <t xml:space="preserve">‍Ganesh </t>
  </si>
  <si>
    <t>Parashuram</t>
  </si>
  <si>
    <t>Sayeeda Afsarunnisa</t>
  </si>
  <si>
    <t>Syed Sabir Ali</t>
  </si>
  <si>
    <t>vidyanagara c block</t>
  </si>
  <si>
    <t>Rabiyabanu</t>
  </si>
  <si>
    <t>Ismayil</t>
  </si>
  <si>
    <t>Sulaimon Khan</t>
  </si>
  <si>
    <t>Yusuf Khan</t>
  </si>
  <si>
    <t>MOHAMMED KALANDER M</t>
  </si>
  <si>
    <t>MOHAMMED RAFIQ</t>
  </si>
  <si>
    <t>MEDICAL REP</t>
  </si>
  <si>
    <t>2ND MAIN ROAD KALIDASANAGARA</t>
  </si>
  <si>
    <t>NASEER UR REHAMAN</t>
  </si>
  <si>
    <t>ABDUL KAREEM SAB</t>
  </si>
  <si>
    <t>ವ್ಯವಸ್ಥಾಪಕರು</t>
  </si>
  <si>
    <t>509/509</t>
  </si>
  <si>
    <t>AYESHA KHANNUM</t>
  </si>
  <si>
    <t>ABDUL BARI KHAN</t>
  </si>
  <si>
    <t>Neetha Bhakale</t>
  </si>
  <si>
    <t>Vishvanatha swamy</t>
  </si>
  <si>
    <t xml:space="preserve">J T O </t>
  </si>
  <si>
    <t>ಜೆ ಟಿ ಓ</t>
  </si>
  <si>
    <t>KHALEEL RAHAMAN</t>
  </si>
  <si>
    <t>ABDUL REHAMAN MULLA</t>
  </si>
  <si>
    <t>NIZAMUDDIN</t>
  </si>
  <si>
    <t>ಸಿವಿಲ್ ಎಂಜಿನಿಯರ್</t>
  </si>
  <si>
    <t>SADIYA FARHEEN</t>
  </si>
  <si>
    <t>MUHAMMED FAROOQ KHAN</t>
  </si>
  <si>
    <t>SHEK SHARUK</t>
  </si>
  <si>
    <t>Drakshayini S Bhandare</t>
  </si>
  <si>
    <t>Shivakumara Bhandare</t>
  </si>
  <si>
    <t>IBRAHIM</t>
  </si>
  <si>
    <t>NEELAKANTA NAGARA</t>
  </si>
  <si>
    <t>Manjunatha T S</t>
  </si>
  <si>
    <t>#168</t>
  </si>
  <si>
    <t>5th main 17th cross H S Badavane Harihara</t>
  </si>
  <si>
    <t>SYED MOHAMMED SUHAIL</t>
  </si>
  <si>
    <t>SYED MUHIUDDIN</t>
  </si>
  <si>
    <t>SYED MOHAMMED YUSUF</t>
  </si>
  <si>
    <t>Hina Kousar</t>
  </si>
  <si>
    <t>Asif Basha K</t>
  </si>
  <si>
    <t>3rd Main, 3rd cross, B Block Kousar Manzil, Vidyanagar</t>
  </si>
  <si>
    <t>Madhava.H.K</t>
  </si>
  <si>
    <t>Husenappa</t>
  </si>
  <si>
    <t>MA BE</t>
  </si>
  <si>
    <t>67/1</t>
  </si>
  <si>
    <t>Vidya Nagara haRIHARA</t>
  </si>
  <si>
    <t xml:space="preserve"> Yashaswini M</t>
  </si>
  <si>
    <t>K H Madhava</t>
  </si>
  <si>
    <t>ENGENER</t>
  </si>
  <si>
    <t>ಇಂಜನೀಯರ್</t>
  </si>
  <si>
    <t>67//1</t>
  </si>
  <si>
    <t>67/2</t>
  </si>
  <si>
    <t>Shilpa B Nellur</t>
  </si>
  <si>
    <t>Prakash G</t>
  </si>
  <si>
    <t>LECTER</t>
  </si>
  <si>
    <t>VIDYA NAGARA HARIHARA</t>
  </si>
  <si>
    <t>KAVITHA</t>
  </si>
  <si>
    <t>Suresh M B</t>
  </si>
  <si>
    <t>SHAHERA</t>
  </si>
  <si>
    <t>SHAHUDDIN YUSUFF</t>
  </si>
  <si>
    <t>BHAGYA CHANDRAPPA</t>
  </si>
  <si>
    <t>ARUNA B DANDERA</t>
  </si>
  <si>
    <t>Nagappanavara Karthik</t>
  </si>
  <si>
    <t>C R MAQBOOLAHAMED</t>
  </si>
  <si>
    <t>M ED</t>
  </si>
  <si>
    <t>Syed Yaseen</t>
  </si>
  <si>
    <t>Syed Hussain</t>
  </si>
  <si>
    <t>IRSHAD KHAN</t>
  </si>
  <si>
    <t>ABIBULA BARI KHAN</t>
  </si>
  <si>
    <t>Dipaka S Datheragi</t>
  </si>
  <si>
    <t>Shivamurthappa Duthiragi</t>
  </si>
  <si>
    <t>BANK MANAGER</t>
  </si>
  <si>
    <t>ಬ್ಯಾಂಕ್ ಮ್ಯಾನೇಜರ್</t>
  </si>
  <si>
    <t>Harish S H</t>
  </si>
  <si>
    <t>Shivanand Hednavar</t>
  </si>
  <si>
    <t>bva</t>
  </si>
  <si>
    <t>Mohammed nayeem khazi</t>
  </si>
  <si>
    <t>abdulla rahim Sab</t>
  </si>
  <si>
    <t>BUISSNESS</t>
  </si>
  <si>
    <t>Sudha P S</t>
  </si>
  <si>
    <t>Krishnamurthy K B</t>
  </si>
  <si>
    <t xml:space="preserve">LAWYAR </t>
  </si>
  <si>
    <t xml:space="preserve">ವಕೀಲರು </t>
  </si>
  <si>
    <t>Gousiya Sulthana D</t>
  </si>
  <si>
    <t xml:space="preserve">BSC </t>
  </si>
  <si>
    <t>P Shashikala</t>
  </si>
  <si>
    <t xml:space="preserve">ಬ್ಯಾಂಕ್ ನೌಕರರ </t>
  </si>
  <si>
    <t>narasanayaka</t>
  </si>
  <si>
    <t>Saiyad Riyajhamad</t>
  </si>
  <si>
    <t>Saiyad Ikbal Ahamad</t>
  </si>
  <si>
    <t>Sayeda Sameera Batool</t>
  </si>
  <si>
    <t>Syed Abdul Aleem K</t>
  </si>
  <si>
    <t>H.M.Doddakallappa</t>
  </si>
  <si>
    <t>K.M.Manjunatha</t>
  </si>
  <si>
    <t>ಖಾಸಗಿ ವೃತ್ತಿ</t>
  </si>
  <si>
    <t>Basavarajappa B M</t>
  </si>
  <si>
    <t>Murigappa</t>
  </si>
  <si>
    <t>Sunitha Kusagur</t>
  </si>
  <si>
    <t>Ravindranath R S</t>
  </si>
  <si>
    <t>R.S.Darshan</t>
  </si>
  <si>
    <t>Suresh Kumar.R.V</t>
  </si>
  <si>
    <t>mamata majjigera h m</t>
  </si>
  <si>
    <t>Punith Kumar S</t>
  </si>
  <si>
    <t>SHWETHA S</t>
  </si>
  <si>
    <t>RAGHAVENDRA K DIXIT</t>
  </si>
  <si>
    <t>G KRISHNAMURTHY DIXIT</t>
  </si>
  <si>
    <t>ಖಾಸಗಿ ವಲಯ</t>
  </si>
  <si>
    <t>KOTE OPP OMKAR MATA</t>
  </si>
  <si>
    <t>Shashi Kumar P</t>
  </si>
  <si>
    <t>Pathesha</t>
  </si>
  <si>
    <t>B.Com M.ba llb</t>
  </si>
  <si>
    <t>BENKINAGARA</t>
  </si>
  <si>
    <t>Shahira Banu K</t>
  </si>
  <si>
    <t>H Khasim Sab</t>
  </si>
  <si>
    <t>M.A.B.ED</t>
  </si>
  <si>
    <t>Assisant teacher</t>
  </si>
  <si>
    <t>Ashok V Chillal</t>
  </si>
  <si>
    <t>Vishnukantha H Chillal</t>
  </si>
  <si>
    <t>Mahanthappa</t>
  </si>
  <si>
    <t>SYED KHADER</t>
  </si>
  <si>
    <t>SYED MOHIDDIN</t>
  </si>
  <si>
    <t xml:space="preserve">BCA </t>
  </si>
  <si>
    <t>medical rapmedical raprecetive</t>
  </si>
  <si>
    <t>Syeda Ayesha Siddiqa</t>
  </si>
  <si>
    <t>Shafiulla Shariff</t>
  </si>
  <si>
    <t>Mohammed Saleem</t>
  </si>
  <si>
    <t>Mohammed Ali</t>
  </si>
  <si>
    <t>SALES MANEGER</t>
  </si>
  <si>
    <t>ಮಾರಾಟ ವ್ಯವಸ್ಥಾಪಕರು</t>
  </si>
  <si>
    <t>Rajalaxmi Kumbar</t>
  </si>
  <si>
    <t>Manjunatha K G</t>
  </si>
  <si>
    <t>N Rahul</t>
  </si>
  <si>
    <t>Neelappa</t>
  </si>
  <si>
    <t>MEDICAL REPRESENTIVE</t>
  </si>
  <si>
    <t>Cheetan Kumar M N</t>
  </si>
  <si>
    <t>Nageshwara M</t>
  </si>
  <si>
    <t>MOCHI COLONY</t>
  </si>
  <si>
    <t>M MAHANTESHI</t>
  </si>
  <si>
    <t>KARIBASAPPA</t>
  </si>
  <si>
    <t>Retired employee</t>
  </si>
  <si>
    <t>Ganesh H N</t>
  </si>
  <si>
    <t>Nagaraja H</t>
  </si>
  <si>
    <t>bcom</t>
  </si>
  <si>
    <t>ಖಾಸಗಿ ಉದ್ಯೋಗಿ</t>
  </si>
  <si>
    <t>Kiran D</t>
  </si>
  <si>
    <t>Deyamanna</t>
  </si>
  <si>
    <t>J C EXTENSION HARIHARA</t>
  </si>
  <si>
    <t>Manjunath K G</t>
  </si>
  <si>
    <t>Gangadhar K T</t>
  </si>
  <si>
    <t>ASSISTANT PROFESOR</t>
  </si>
  <si>
    <t>ಸಹಾಯಕ ಪ್ರಾಧ್ಯಾಪಕ</t>
  </si>
  <si>
    <t>Hyderali Hirekumbi</t>
  </si>
  <si>
    <t>MUNEER SAB HIREKUMBI</t>
  </si>
  <si>
    <t>Pavitra v Raikar</t>
  </si>
  <si>
    <t>Vadiraj S Raikar</t>
  </si>
  <si>
    <t>#70</t>
  </si>
  <si>
    <t>Vadiraj s Raikar</t>
  </si>
  <si>
    <t>Shivananda S.Raykar</t>
  </si>
  <si>
    <t>Kotreshi</t>
  </si>
  <si>
    <t xml:space="preserve">Bharamappa A D
</t>
  </si>
  <si>
    <t>Private Company</t>
  </si>
  <si>
    <t xml:space="preserve">HEMALATHA S MATHADA </t>
  </si>
  <si>
    <t>RAJASHEKARAMURTHI G M</t>
  </si>
  <si>
    <t xml:space="preserve">ಅಥಿತಿ ಶಿಕ್ಷಕಿ </t>
  </si>
  <si>
    <t>NEAR MURAGARAJENDRA KALYANA MANTAPA</t>
  </si>
  <si>
    <t>MUSKAN BANU D</t>
  </si>
  <si>
    <t>ROSHAN JAMEER</t>
  </si>
  <si>
    <t>TRIVENI V KATWE</t>
  </si>
  <si>
    <t>venkatesha</t>
  </si>
  <si>
    <t>House Wif</t>
  </si>
  <si>
    <t>Tegginkeri Harihara</t>
  </si>
  <si>
    <t>Tahareen Taj A</t>
  </si>
  <si>
    <t>R Raja Naik</t>
  </si>
  <si>
    <t>NOOR AYISHA KHANUM</t>
  </si>
  <si>
    <t>H MAHABOOB KHAN</t>
  </si>
  <si>
    <t>syed rajak</t>
  </si>
  <si>
    <t>syed sahabbir sab</t>
  </si>
  <si>
    <t>finance department</t>
  </si>
  <si>
    <t>ಹಣಕಾಸು ಇಲಾಖೆ</t>
  </si>
  <si>
    <t>ARSHAD K</t>
  </si>
  <si>
    <t>MOHAMMED NAZEER</t>
  </si>
  <si>
    <t>B.COm</t>
  </si>
  <si>
    <t>manager</t>
  </si>
  <si>
    <t>ವ್ಯವಸ್ಥಾಪಕ</t>
  </si>
  <si>
    <t>RAFIYA</t>
  </si>
  <si>
    <t>Shabbir Ahmed</t>
  </si>
  <si>
    <t>RESHMABANU</t>
  </si>
  <si>
    <t>TAHERA KHAN</t>
  </si>
  <si>
    <t>homemaker</t>
  </si>
  <si>
    <t>#90</t>
  </si>
  <si>
    <t>Ruksana</t>
  </si>
  <si>
    <t>Sharmat Ali N R</t>
  </si>
  <si>
    <t xml:space="preserve">kiran kumar K M
</t>
  </si>
  <si>
    <t xml:space="preserve">K M Prakashayya
</t>
  </si>
  <si>
    <t>Service manger</t>
  </si>
  <si>
    <t>ಸರ್ವಿಸ್‌ ಮ್ಯಾನಜೇರ್‌</t>
  </si>
  <si>
    <t>MATTER BEERAPPANA KANA</t>
  </si>
  <si>
    <t>Mohaseena Kousar</t>
  </si>
  <si>
    <t>HABIB K</t>
  </si>
  <si>
    <t>MOHAMMED ZUBAIR</t>
  </si>
  <si>
    <t>Mohammed Amanulla</t>
  </si>
  <si>
    <t>kalidasa nagara harihar</t>
  </si>
  <si>
    <t>Asha V C</t>
  </si>
  <si>
    <t>Vinay V C</t>
  </si>
  <si>
    <t xml:space="preserve">SANDYA MOHARE
</t>
  </si>
  <si>
    <t xml:space="preserve">BASAVARAJA K
</t>
  </si>
  <si>
    <t>ಗೃಹೀಣಿ</t>
  </si>
  <si>
    <t>1543/1546</t>
  </si>
  <si>
    <t xml:space="preserve">L.Saumya
</t>
  </si>
  <si>
    <t xml:space="preserve">G.Karibasappa
 </t>
  </si>
  <si>
    <t>BSC Bed</t>
  </si>
  <si>
    <t xml:space="preserve">Aanand H
</t>
  </si>
  <si>
    <t xml:space="preserve">K S Hanumanthappa
</t>
  </si>
  <si>
    <t>MA BA BED</t>
  </si>
  <si>
    <t xml:space="preserve">Poornima
</t>
  </si>
  <si>
    <t xml:space="preserve">Mounesha S L
</t>
  </si>
  <si>
    <t xml:space="preserve">Vasanth Kumar R
</t>
  </si>
  <si>
    <t xml:space="preserve">Ravi Kumar K B
</t>
  </si>
  <si>
    <t xml:space="preserve">BA MA </t>
  </si>
  <si>
    <t>Rekha</t>
  </si>
  <si>
    <t>Malathesh A N</t>
  </si>
  <si>
    <t xml:space="preserve">Vidya Pujar
</t>
  </si>
  <si>
    <t xml:space="preserve">Gopalappa
</t>
  </si>
  <si>
    <t>8147748334</t>
  </si>
  <si>
    <t xml:space="preserve">Shankaragowda Pateel
</t>
  </si>
  <si>
    <t xml:space="preserve">Mallanagowda
</t>
  </si>
  <si>
    <t>8277512192</t>
  </si>
  <si>
    <t>Suresh N</t>
  </si>
  <si>
    <t>Narayan</t>
  </si>
  <si>
    <t>277/14</t>
  </si>
  <si>
    <t>G Chaitra</t>
  </si>
  <si>
    <t>Shanthraj M</t>
  </si>
  <si>
    <t>7760810169</t>
  </si>
  <si>
    <t>B N Nagaraja</t>
  </si>
  <si>
    <t>Halabda kari Harihara</t>
  </si>
  <si>
    <t>Vina Desayi</t>
  </si>
  <si>
    <t>Suresha N</t>
  </si>
  <si>
    <t>277/12</t>
  </si>
  <si>
    <t>Bharamappa</t>
  </si>
  <si>
    <t>Bhimanna</t>
  </si>
  <si>
    <t>ಪೋಲೀಸ್‌ ಕಾನ್ಸ್ಟೇಬಲ್</t>
  </si>
  <si>
    <t>12‌</t>
  </si>
  <si>
    <t>8867145214</t>
  </si>
  <si>
    <t>SUGRI NAIK</t>
  </si>
  <si>
    <t>PEERYANAIK</t>
  </si>
  <si>
    <t>Labour</t>
  </si>
  <si>
    <t>ಕೂಲಿ</t>
  </si>
  <si>
    <t>9538421928</t>
  </si>
  <si>
    <t>B S LATHABAI</t>
  </si>
  <si>
    <t>7829270244</t>
  </si>
  <si>
    <t>RAGHAVENDRA K</t>
  </si>
  <si>
    <t>Hiralal</t>
  </si>
  <si>
    <t>9986170073</t>
  </si>
  <si>
    <t>Mahajabin</t>
  </si>
  <si>
    <t>Kathun Bi</t>
  </si>
  <si>
    <t>ASS TEACHER</t>
  </si>
  <si>
    <t>Raviraja Basavanneppa Gejji</t>
  </si>
  <si>
    <t>Basavanneppa Gejji</t>
  </si>
  <si>
    <t>Parashurama M K</t>
  </si>
  <si>
    <t>Maliyappala Kemppanna</t>
  </si>
  <si>
    <t>199/1</t>
  </si>
  <si>
    <t>Saira Banu</t>
  </si>
  <si>
    <t>Rakibulla</t>
  </si>
  <si>
    <t xml:space="preserve"> ಶಿಕ್ಷಕಿ</t>
  </si>
  <si>
    <t>Shobha M P</t>
  </si>
  <si>
    <t>AYEESHA MASHEERA</t>
  </si>
  <si>
    <t>DILDAR AHAMED</t>
  </si>
  <si>
    <t>G M Preethishree</t>
  </si>
  <si>
    <t>G T Mahaveera</t>
  </si>
  <si>
    <t>Virakta Mata Street</t>
  </si>
  <si>
    <t>Suprith A C</t>
  </si>
  <si>
    <t>Chandrashekar A</t>
  </si>
  <si>
    <t>J C BadavaNe</t>
  </si>
  <si>
    <t>Anitha S Meharvade</t>
  </si>
  <si>
    <t>Shankar v Meharvade</t>
  </si>
  <si>
    <t>Syed Pasha</t>
  </si>
  <si>
    <t>A.M</t>
  </si>
  <si>
    <t>ಸಹಾಯಕ ಶಿಕ್ಷಕರು</t>
  </si>
  <si>
    <t>1st Main 3rd Cross , B Block Vidyanagar</t>
  </si>
  <si>
    <t xml:space="preserve">Haseenabanu </t>
  </si>
  <si>
    <t>Mahammed Haneef</t>
  </si>
  <si>
    <t>Nala mohalla</t>
  </si>
  <si>
    <t>sadhika R</t>
  </si>
  <si>
    <t>R  rahamath ulla</t>
  </si>
  <si>
    <t>361/362</t>
  </si>
  <si>
    <t>1st main 6th cross j C badaane</t>
  </si>
  <si>
    <t>Iswarya Revappa dyamala</t>
  </si>
  <si>
    <t>Revappa Bheemappa dyamala</t>
  </si>
  <si>
    <t>GIRISH A</t>
  </si>
  <si>
    <t>MOHANRAO ANJIKAR</t>
  </si>
  <si>
    <t>NADUVALPETE</t>
  </si>
  <si>
    <t>PRABHUDEVA D U</t>
  </si>
  <si>
    <t>UMAPATHY D G</t>
  </si>
  <si>
    <t>T D SUJATHA</t>
  </si>
  <si>
    <t>T H DATTATREYA</t>
  </si>
  <si>
    <t>SYEEDA TANZEEM</t>
  </si>
  <si>
    <t>MOHMED YUSUF</t>
  </si>
  <si>
    <t>NAZEERAHMAD S</t>
  </si>
  <si>
    <t>BUDENSAHEB S</t>
  </si>
  <si>
    <t>Arif ulla K I</t>
  </si>
  <si>
    <t>Inayathulla K</t>
  </si>
  <si>
    <t>Sabeeda A</t>
  </si>
  <si>
    <t>Ata Ulla</t>
  </si>
  <si>
    <t>²PÀëQ</t>
  </si>
  <si>
    <t>Asifulla</t>
  </si>
  <si>
    <t>Subhan Sab K</t>
  </si>
  <si>
    <t xml:space="preserve"> MANAGER</t>
  </si>
  <si>
    <t xml:space="preserve"> ಮ್ಯಾನೇಜರ್</t>
  </si>
  <si>
    <t>2776/2783</t>
  </si>
  <si>
    <t xml:space="preserve">Mohammed shahid
</t>
  </si>
  <si>
    <t>Khaleel ur Rahaman</t>
  </si>
  <si>
    <t>ವೈದ್ಯರು</t>
  </si>
  <si>
    <t xml:space="preserve">9986 166992   </t>
  </si>
  <si>
    <t>Basavaraj G V</t>
  </si>
  <si>
    <t>G K VEERANNA</t>
  </si>
  <si>
    <t>Chaithra H T</t>
  </si>
  <si>
    <t>Ananda Kumar H</t>
  </si>
  <si>
    <t>Bi bi fathima</t>
  </si>
  <si>
    <t>S Mohamed Suhail</t>
  </si>
  <si>
    <t>Mohamed Samiulla</t>
  </si>
  <si>
    <t>Veena S H</t>
  </si>
  <si>
    <t>Subhas B Hullati</t>
  </si>
  <si>
    <t>Assistent Teacher</t>
  </si>
  <si>
    <t>Kavith R</t>
  </si>
  <si>
    <t>Ramappa Nayak</t>
  </si>
  <si>
    <t>Roopa.Nagaraj</t>
  </si>
  <si>
    <t>RENUKA K A</t>
  </si>
  <si>
    <t>G ANJANEYA</t>
  </si>
  <si>
    <t xml:space="preserve">SUNAGAR BEEDI HALLADA KERI </t>
  </si>
  <si>
    <t>AMITH N G</t>
  </si>
  <si>
    <t>GIRISH B N</t>
  </si>
  <si>
    <t>CHAKING DEPT IN PHARMA</t>
  </si>
  <si>
    <t>ಔಷಧದಲ್ಲಿ  ವಿಭಾಗ</t>
  </si>
  <si>
    <t>`479</t>
  </si>
  <si>
    <t xml:space="preserve">FARZANA SHBNNAM </t>
  </si>
  <si>
    <t xml:space="preserve">LIYAKATH ALI </t>
  </si>
  <si>
    <t xml:space="preserve">ಸಹ ಶಿಕ್ಷಕಿ </t>
  </si>
  <si>
    <t>Shilpa G V</t>
  </si>
  <si>
    <t>Digital Marketing</t>
  </si>
  <si>
    <t>ಡಿಜಿಟಲ್‌ ಮಾರ್ಕೆಟಿಂಗ್‌</t>
  </si>
  <si>
    <t>Viranna Byalahunasishettar</t>
  </si>
  <si>
    <t>Mrithynujay</t>
  </si>
  <si>
    <t>MSc phd</t>
  </si>
  <si>
    <t>3574/3582</t>
  </si>
  <si>
    <t>Syed Shabbi</t>
  </si>
  <si>
    <t>Akash G R</t>
  </si>
  <si>
    <t>Rajappa G S</t>
  </si>
  <si>
    <t xml:space="preserve">BE </t>
  </si>
  <si>
    <t>NAZEER AHAMED</t>
  </si>
  <si>
    <t>Parashuram N</t>
  </si>
  <si>
    <t>VIDYANAGRA</t>
  </si>
  <si>
    <t>N.Basavaraja</t>
  </si>
  <si>
    <t>Narasanayak</t>
  </si>
  <si>
    <t>slary employee</t>
  </si>
  <si>
    <t xml:space="preserve"> ಉದ್ಯೋಗಿ</t>
  </si>
  <si>
    <t>GEETHA K C</t>
  </si>
  <si>
    <t xml:space="preserve">VINYAKA </t>
  </si>
  <si>
    <t>Ashiya Sultana</t>
  </si>
  <si>
    <t>2nd Main 3rd Cross , B Block Vidyanagar</t>
  </si>
  <si>
    <t>Balaji Singh P H</t>
  </si>
  <si>
    <t>Ganesh Singh P H</t>
  </si>
  <si>
    <t>2nd Main, 6th Cross, Benkinagar</t>
  </si>
  <si>
    <t>Mamatha Devaraja Kattekara</t>
  </si>
  <si>
    <t>Lingaraj S Halasur</t>
  </si>
  <si>
    <t xml:space="preserve">
Self Employed</t>
  </si>
  <si>
    <t xml:space="preserve">Shivashankar H S
</t>
  </si>
  <si>
    <t xml:space="preserve">Shivappa H
</t>
  </si>
  <si>
    <t>Adovate</t>
  </si>
  <si>
    <t>144/A</t>
  </si>
  <si>
    <t xml:space="preserve">Kavya.B.H
</t>
  </si>
  <si>
    <t xml:space="preserve">Basavaraj.M.N
</t>
  </si>
  <si>
    <t>Maina B Kashambi</t>
  </si>
  <si>
    <t>Bharath</t>
  </si>
  <si>
    <t>Vidyasagar R Meharwade</t>
  </si>
  <si>
    <t>Ramachandrasa Meharwade</t>
  </si>
  <si>
    <t>ಮಾರಾಟ</t>
  </si>
  <si>
    <t>H KHASIM KHAN</t>
  </si>
  <si>
    <t>DEPUTY REGISTRAR</t>
  </si>
  <si>
    <t>VITTA MOUNIKA</t>
  </si>
  <si>
    <t>VITESH R N</t>
  </si>
  <si>
    <t>NATARAJ SHETTY R</t>
  </si>
  <si>
    <t>Javeriya Anjum</t>
  </si>
  <si>
    <t>Zikriya Sab</t>
  </si>
  <si>
    <t xml:space="preserve">Indira Nagara </t>
  </si>
  <si>
    <t xml:space="preserve">KHALEELULLA </t>
  </si>
  <si>
    <t xml:space="preserve">H S Extension </t>
  </si>
  <si>
    <t xml:space="preserve">K M Roja
</t>
  </si>
  <si>
    <t>KIRAN KUMAR K M</t>
  </si>
  <si>
    <t xml:space="preserve">Asharani k m
</t>
  </si>
  <si>
    <t>Lab Technition</t>
  </si>
  <si>
    <t>ಲ್ಯಾಬ್‌ ಟೆಕ್ನಿಸಿಯನ್‌</t>
  </si>
  <si>
    <t>SYED YASEEN</t>
  </si>
  <si>
    <t xml:space="preserve">SYED MOHIDDIN </t>
  </si>
  <si>
    <t>KIRAN KUMAR N</t>
  </si>
  <si>
    <t>NARAYANA S</t>
  </si>
  <si>
    <t>Abdul Rajaq N</t>
  </si>
  <si>
    <t>Nijamuddin</t>
  </si>
  <si>
    <t>r b i managaer</t>
  </si>
  <si>
    <t>ಆರ್ ಬಿ ಐ ಮ್ಯಾನೇಜರ್</t>
  </si>
  <si>
    <t xml:space="preserve">Tasneem banu </t>
  </si>
  <si>
    <t>Mansur shakeel</t>
  </si>
  <si>
    <t>Vidyavathi G S</t>
  </si>
  <si>
    <t>H Harish</t>
  </si>
  <si>
    <t>22/D</t>
  </si>
  <si>
    <t>Geetha H</t>
  </si>
  <si>
    <t>Jabeen Taj</t>
  </si>
  <si>
    <t>Syed Muzammil</t>
  </si>
  <si>
    <t>Kumar Singh P H</t>
  </si>
  <si>
    <t>Ratna Bai</t>
  </si>
  <si>
    <t>ಬ್ಯಾಂಕ್‌</t>
  </si>
  <si>
    <t>Manjula Bai V</t>
  </si>
  <si>
    <t>Afsana S</t>
  </si>
  <si>
    <t>Javeed Ahamad M</t>
  </si>
  <si>
    <t>3rd Main, 3rd Cross, Kalidas Nagar</t>
  </si>
  <si>
    <t>Arun Kumar B</t>
  </si>
  <si>
    <t>Vidyanagar A Block</t>
  </si>
  <si>
    <t>Suganthi P</t>
  </si>
  <si>
    <t>Pushpanathan G</t>
  </si>
  <si>
    <t xml:space="preserve">Private </t>
  </si>
  <si>
    <t>ಖಾಸಗಿ ನೌಕರಿ</t>
  </si>
  <si>
    <t>A Block Vidyanagara</t>
  </si>
  <si>
    <t>Sampathkumar P</t>
  </si>
  <si>
    <t>Suma M R</t>
  </si>
  <si>
    <t>Naveen G M</t>
  </si>
  <si>
    <t>Shivamogga Circle</t>
  </si>
  <si>
    <t xml:space="preserve">Afsana Banu </t>
  </si>
  <si>
    <t xml:space="preserve">Sameeulla </t>
  </si>
  <si>
    <t xml:space="preserve">Indira Nagara Harihara </t>
  </si>
  <si>
    <t>Rafi Ahamad Shoukath Ali M T</t>
  </si>
  <si>
    <t>Mardan Sab</t>
  </si>
  <si>
    <t>VIRGINIA MARY VANDANA F</t>
  </si>
  <si>
    <t>Anthoni Meri</t>
  </si>
  <si>
    <t>Bcom Bed</t>
  </si>
  <si>
    <t>H P chinnappa compound Harihara</t>
  </si>
  <si>
    <t>TASLEEM TAJ B</t>
  </si>
  <si>
    <t>B ATHAULLA SAB</t>
  </si>
  <si>
    <t>454/347</t>
  </si>
  <si>
    <t>Reshma Banu</t>
  </si>
  <si>
    <t>Syed Mujeebur Rehaman</t>
  </si>
  <si>
    <t>RAGHAVENDRA C B</t>
  </si>
  <si>
    <t>BIDDADAPPA</t>
  </si>
  <si>
    <t>310/215</t>
  </si>
  <si>
    <t>SHRADDHA RATAN</t>
  </si>
  <si>
    <t>SACHIN V MEHRWADE</t>
  </si>
  <si>
    <t xml:space="preserve">KUMBARA ONI VIRAKT MAT ROAD </t>
  </si>
  <si>
    <t xml:space="preserve">suma udaya bhaskar
</t>
  </si>
  <si>
    <t xml:space="preserve">udaya bhaskar M G
</t>
  </si>
  <si>
    <t>SHUBHAMANGALA N</t>
  </si>
  <si>
    <t>ANANDA B</t>
  </si>
  <si>
    <t>Aanand B</t>
  </si>
  <si>
    <t xml:space="preserve">Kumbara Street   Harihara </t>
  </si>
  <si>
    <t>Balaram R V</t>
  </si>
  <si>
    <t xml:space="preserve">B .E </t>
  </si>
  <si>
    <t>Siddalingappa H M</t>
  </si>
  <si>
    <t>MAHAZABEEN</t>
  </si>
  <si>
    <t>NAJIB BULLA KHAN</t>
  </si>
  <si>
    <t>NIKHAT PARVEEN</t>
  </si>
  <si>
    <t>SYED HUSSAIN</t>
  </si>
  <si>
    <t>TAHASILDAR ROAD</t>
  </si>
  <si>
    <t>GULAM NABHI</t>
  </si>
  <si>
    <t>ವೈದ್ಯೆ</t>
  </si>
  <si>
    <t>ASMA N</t>
  </si>
  <si>
    <t>SYED NAZEER</t>
  </si>
  <si>
    <t>PRIVATE JOB</t>
  </si>
  <si>
    <t>ಖಾಸಗಿ ಕೆಲಸ</t>
  </si>
  <si>
    <t>D R KHALEELULLA H</t>
  </si>
  <si>
    <t>MOHAMED HANEEF</t>
  </si>
  <si>
    <t>New SL no</t>
  </si>
  <si>
    <t>Suresha M B</t>
  </si>
  <si>
    <t>Mudirangappara Beerappa</t>
  </si>
  <si>
    <t>Bannikodu</t>
  </si>
  <si>
    <t>Kiran H T</t>
  </si>
  <si>
    <t>Thippanna H T</t>
  </si>
  <si>
    <t>Shamshipura</t>
  </si>
  <si>
    <t>Vinayaka B R</t>
  </si>
  <si>
    <t>Rudramani H.B</t>
  </si>
  <si>
    <t>Hanagavadi</t>
  </si>
  <si>
    <t>Chaitra Sannakki</t>
  </si>
  <si>
    <t>Viswanatha D R</t>
  </si>
  <si>
    <t>K.Bevinahalli</t>
  </si>
  <si>
    <t xml:space="preserve">Viswanatha D R </t>
  </si>
  <si>
    <t xml:space="preserve">Revanasiddappa  D </t>
  </si>
  <si>
    <t>Revanasiddappa G J</t>
  </si>
  <si>
    <t>Jayadharappa  G</t>
  </si>
  <si>
    <t xml:space="preserve">Ranjitha  M.B </t>
  </si>
  <si>
    <t>Revanasiddappa G.J</t>
  </si>
  <si>
    <t xml:space="preserve">Prathap G J </t>
  </si>
  <si>
    <t xml:space="preserve">Ashok B H </t>
  </si>
  <si>
    <t xml:space="preserve">Hanachikki Basavarajappa </t>
  </si>
  <si>
    <t>Bhanuvalli</t>
  </si>
  <si>
    <t xml:space="preserve">Renuka B R </t>
  </si>
  <si>
    <t>Ramappa B</t>
  </si>
  <si>
    <t xml:space="preserve">Nagenahalli </t>
  </si>
  <si>
    <t xml:space="preserve">Kotresh B R </t>
  </si>
  <si>
    <t xml:space="preserve">Beeresh B R </t>
  </si>
  <si>
    <t>Lokikere Annappa</t>
  </si>
  <si>
    <t>Lakkashettihalli</t>
  </si>
  <si>
    <t>Jagadees K L</t>
  </si>
  <si>
    <t>Devarabelakere</t>
  </si>
  <si>
    <t>Ashok C E</t>
  </si>
  <si>
    <t xml:space="preserve">Erappa C N </t>
  </si>
  <si>
    <t>H P Shekhar</t>
  </si>
  <si>
    <t>H Padmappa</t>
  </si>
  <si>
    <t>B PARAMESHWARAPPA BESTHAR</t>
  </si>
  <si>
    <t>SANNAKALAPPA BESTHAR</t>
  </si>
  <si>
    <t>BHANUVALLI</t>
  </si>
  <si>
    <t>Rajeshwari R</t>
  </si>
  <si>
    <t>J M Karibasappa</t>
  </si>
  <si>
    <t>YKKEGONDI</t>
  </si>
  <si>
    <t>AISHWARYA B R</t>
  </si>
  <si>
    <t>MALLIKARJUNA K S</t>
  </si>
  <si>
    <t>Savitha G</t>
  </si>
  <si>
    <t>Thippeshappa dibbad</t>
  </si>
  <si>
    <t>Sarathi</t>
  </si>
  <si>
    <t>Shivakumar H C</t>
  </si>
  <si>
    <t>Chandrappa H K</t>
  </si>
  <si>
    <t>Latha P H</t>
  </si>
  <si>
    <t>Jagadeesh L H</t>
  </si>
  <si>
    <t>Lakshmappa H</t>
  </si>
  <si>
    <t>Ranjitha A S</t>
  </si>
  <si>
    <t>Girish  T D</t>
  </si>
  <si>
    <t>T Duggappa</t>
  </si>
  <si>
    <t>Kondajji</t>
  </si>
  <si>
    <t>Chandrashekhar N D</t>
  </si>
  <si>
    <t>Gangamma M N</t>
  </si>
  <si>
    <t xml:space="preserve">Garbagudi pooja </t>
  </si>
  <si>
    <t>Mallesh T D</t>
  </si>
  <si>
    <t>Sunil H K</t>
  </si>
  <si>
    <t>Karibappa H S</t>
  </si>
  <si>
    <t>G T Bharathi</t>
  </si>
  <si>
    <t>Hanumanthappa B H</t>
  </si>
  <si>
    <t xml:space="preserve">Halappa B </t>
  </si>
  <si>
    <t>Rajanahalli</t>
  </si>
  <si>
    <t xml:space="preserve">Avinash C M </t>
  </si>
  <si>
    <t xml:space="preserve">Chandrappa M S </t>
  </si>
  <si>
    <t>Kavya K H</t>
  </si>
  <si>
    <t>Beereshi .B .H</t>
  </si>
  <si>
    <t>Arun Kumar H M</t>
  </si>
  <si>
    <t xml:space="preserve">Ramesha B H </t>
  </si>
  <si>
    <t>Revana Siddappa Y V</t>
  </si>
  <si>
    <t>Veeranna Yadgar</t>
  </si>
  <si>
    <t xml:space="preserve">Shanshipura </t>
  </si>
  <si>
    <t xml:space="preserve">Pushpa S </t>
  </si>
  <si>
    <t xml:space="preserve">Revana siddappa Y V </t>
  </si>
  <si>
    <t xml:space="preserve">Shivananda  K H </t>
  </si>
  <si>
    <t xml:space="preserve">Nagaratnamma </t>
  </si>
  <si>
    <t xml:space="preserve">Divya K H </t>
  </si>
  <si>
    <t>Mariyappa B M</t>
  </si>
  <si>
    <t xml:space="preserve">Murthappa B </t>
  </si>
  <si>
    <t xml:space="preserve">Chandrakala R </t>
  </si>
  <si>
    <t xml:space="preserve">Bindu C M </t>
  </si>
  <si>
    <t>Shridhar U</t>
  </si>
  <si>
    <t>Eranna U</t>
  </si>
  <si>
    <t xml:space="preserve">Anjanappa H </t>
  </si>
  <si>
    <t>Hanumanthappa A K</t>
  </si>
  <si>
    <t xml:space="preserve">Basamma M </t>
  </si>
  <si>
    <t xml:space="preserve">Sapna M </t>
  </si>
  <si>
    <t>Basavanagowda‌  S</t>
  </si>
  <si>
    <t xml:space="preserve">Basavangowda S </t>
  </si>
  <si>
    <t xml:space="preserve">S  Jetteppa </t>
  </si>
  <si>
    <t xml:space="preserve">Nagaraja H </t>
  </si>
  <si>
    <t xml:space="preserve">Sarojamma </t>
  </si>
  <si>
    <t>Chandrakanta S R</t>
  </si>
  <si>
    <t xml:space="preserve">Ramesh B S </t>
  </si>
  <si>
    <t>LALITHA</t>
  </si>
  <si>
    <t>S G SHIVAPPA</t>
  </si>
  <si>
    <t>BELLUDI</t>
  </si>
  <si>
    <t>HALAMMA M A</t>
  </si>
  <si>
    <t>GANESH Y M</t>
  </si>
  <si>
    <t>RAJANAHALLI</t>
  </si>
  <si>
    <t>MALLARAPPA Y</t>
  </si>
  <si>
    <t>DADU P</t>
  </si>
  <si>
    <t>PEERU SAB</t>
  </si>
  <si>
    <t>KAVITHA D B</t>
  </si>
  <si>
    <t xml:space="preserve">BASAVARAJAPPA D G </t>
  </si>
  <si>
    <t xml:space="preserve">NAGARAJ S </t>
  </si>
  <si>
    <t>SUDHAMA P</t>
  </si>
  <si>
    <t xml:space="preserve">ROHINI M P </t>
  </si>
  <si>
    <t xml:space="preserve">PRAKASH M G </t>
  </si>
  <si>
    <t>Manjunatha D M</t>
  </si>
  <si>
    <t>Halaswami</t>
  </si>
  <si>
    <t>Sadana S</t>
  </si>
  <si>
    <t>Chandrappa S</t>
  </si>
  <si>
    <t>SANGEETHA K P</t>
  </si>
  <si>
    <t>MURUGESHI D S</t>
  </si>
  <si>
    <t>K BEVINAHALLI</t>
  </si>
  <si>
    <t>Chethan H R</t>
  </si>
  <si>
    <t>Nagarathna S</t>
  </si>
  <si>
    <t>G Raju</t>
  </si>
  <si>
    <t>RAMATHIRTHA</t>
  </si>
  <si>
    <t>SUNEETHA S M</t>
  </si>
  <si>
    <t>MAHANTESHAPPA S</t>
  </si>
  <si>
    <t>Shilpa H R</t>
  </si>
  <si>
    <t>Chennavir Swami</t>
  </si>
  <si>
    <t>DEVARABELKERE</t>
  </si>
  <si>
    <t xml:space="preserve">K.C Latha
</t>
  </si>
  <si>
    <t xml:space="preserve">Channabasappa. K.R
</t>
  </si>
  <si>
    <t>9008525262</t>
  </si>
  <si>
    <t>Deeturu</t>
  </si>
  <si>
    <t>Manjunatha M H</t>
  </si>
  <si>
    <t>Belludi</t>
  </si>
  <si>
    <t>pushpa R</t>
  </si>
  <si>
    <t>Danyakumar D P</t>
  </si>
  <si>
    <t>Puttappa T</t>
  </si>
  <si>
    <t>Nagesh B P</t>
  </si>
  <si>
    <t>Parameswarappa B</t>
  </si>
  <si>
    <t>Shruthi H S</t>
  </si>
  <si>
    <t>Hemantha R G</t>
  </si>
  <si>
    <t>Gutteppa N B</t>
  </si>
  <si>
    <t>Nagaraj B R</t>
  </si>
  <si>
    <t>Revanappa</t>
  </si>
  <si>
    <t>Pamenahalli</t>
  </si>
  <si>
    <t xml:space="preserve">Siddesh.D </t>
  </si>
  <si>
    <t>D.Dhanyakumar</t>
  </si>
  <si>
    <t xml:space="preserve">Puttappa </t>
  </si>
  <si>
    <t>Jagadish chandrbhose</t>
  </si>
  <si>
    <t>Subhash chandrbose</t>
  </si>
  <si>
    <t>Shobha S</t>
  </si>
  <si>
    <t>Pakkirappa</t>
  </si>
  <si>
    <t>Anjaneya G</t>
  </si>
  <si>
    <t>Gulappa S</t>
  </si>
  <si>
    <t>9538231030</t>
  </si>
  <si>
    <t>NIRMALA SIDDANAGOUDA</t>
  </si>
  <si>
    <t>DIVAKARA P</t>
  </si>
  <si>
    <t>BANNIKODU</t>
  </si>
  <si>
    <t>Beerappa S</t>
  </si>
  <si>
    <t>Irani Siddlingappa</t>
  </si>
  <si>
    <t xml:space="preserve">Doggalli </t>
  </si>
  <si>
    <t>SAVITHA H</t>
  </si>
  <si>
    <t>SIDDAPPA H</t>
  </si>
  <si>
    <t>REVANASIDDAPPA</t>
  </si>
  <si>
    <t>ANNAPPA J R</t>
  </si>
  <si>
    <t>RAMAPPA T</t>
  </si>
  <si>
    <t>EAZAS</t>
  </si>
  <si>
    <t>SHABBIR SAB</t>
  </si>
  <si>
    <t>H N PRAVEENA</t>
  </si>
  <si>
    <t>H M NINGAPPA</t>
  </si>
  <si>
    <t>ASHARANI GOUDAR</t>
  </si>
  <si>
    <t>MAHENDRAKUMAR B K</t>
  </si>
  <si>
    <t>B KRISHNAPPA</t>
  </si>
  <si>
    <t>DEVARABELAKERE</t>
  </si>
  <si>
    <t>B K AISHWARYA</t>
  </si>
  <si>
    <t>KARABASAVVA MYAGALAMANI</t>
  </si>
  <si>
    <t>SHIVARAJ A D</t>
  </si>
  <si>
    <t>SARATHI</t>
  </si>
  <si>
    <t>REVANASIDDAPPA K</t>
  </si>
  <si>
    <t>U T VASANT KUMAR</t>
  </si>
  <si>
    <t>U THIPPANNA</t>
  </si>
  <si>
    <t>M ANNAPPA</t>
  </si>
  <si>
    <t>MYLAPPA SHASTRADA</t>
  </si>
  <si>
    <t>RENUKA M K</t>
  </si>
  <si>
    <t>SHAMBULINGAPPA H N</t>
  </si>
  <si>
    <t>NEELAKANTAPPA H</t>
  </si>
  <si>
    <t>CHARLINGASWAMY M V</t>
  </si>
  <si>
    <t>SANTHOSH B H</t>
  </si>
  <si>
    <t>HANAGAWADI</t>
  </si>
  <si>
    <t>MANJUNATHA B K</t>
  </si>
  <si>
    <t>BANNIKODU KENCHAPPA</t>
  </si>
  <si>
    <t>GUTHEPPA S R</t>
  </si>
  <si>
    <t>RAMAPPA M S</t>
  </si>
  <si>
    <t>SHASHIKALA P M</t>
  </si>
  <si>
    <t>MALLESHAPPA P</t>
  </si>
  <si>
    <t>RAJASHEKHARA G M</t>
  </si>
  <si>
    <t>MAHESHWARAPPA G S</t>
  </si>
  <si>
    <t>Chandrappa M K</t>
  </si>
  <si>
    <t>Krishnamurthy M</t>
  </si>
  <si>
    <t>SNEHA B U</t>
  </si>
  <si>
    <t>VAGEESH G R</t>
  </si>
  <si>
    <t>SALAKATTE</t>
  </si>
  <si>
    <t>VIDYASHRI D R</t>
  </si>
  <si>
    <t>MALLIKARJUNA R B</t>
  </si>
  <si>
    <t>SAHANA D M</t>
  </si>
  <si>
    <t>P MANJUNATHA</t>
  </si>
  <si>
    <t>RAJASHEKHAR G L</t>
  </si>
  <si>
    <t>MANJUNATHA K R</t>
  </si>
  <si>
    <t>RAJASHEKHARAPPA</t>
  </si>
  <si>
    <t>VINUTHA D K</t>
  </si>
  <si>
    <t>DEVENDRAPPA K N</t>
  </si>
  <si>
    <t>CHANDRAPPA T D</t>
  </si>
  <si>
    <t>SHANTARAJAPPA H C</t>
  </si>
  <si>
    <t>CHANDRAPPA H</t>
  </si>
  <si>
    <t>MOULASAB K</t>
  </si>
  <si>
    <t>KAREEMSAB P</t>
  </si>
  <si>
    <t>ANITHA M C</t>
  </si>
  <si>
    <t>VEERAIAH M P</t>
  </si>
  <si>
    <t>SHAMSHIPURA</t>
  </si>
  <si>
    <t>BASAVARAJAIAH M P</t>
  </si>
  <si>
    <t>NAGARAJA M T</t>
  </si>
  <si>
    <t>TIRUKAPPA MULER</t>
  </si>
  <si>
    <t>KADLEGONDI</t>
  </si>
  <si>
    <t>PREETHI HIREGOUDRA</t>
  </si>
  <si>
    <t>NAGARAJ M T</t>
  </si>
  <si>
    <t>MAHANTHESHA S R</t>
  </si>
  <si>
    <t>RAMAPPA</t>
  </si>
  <si>
    <t>9731335404+</t>
  </si>
  <si>
    <t>MALATHI R</t>
  </si>
  <si>
    <t>OMKARAPPA S P</t>
  </si>
  <si>
    <t>PATEL M K</t>
  </si>
  <si>
    <t>PATEL K C</t>
  </si>
  <si>
    <t xml:space="preserve">CHAITHRA PATEL </t>
  </si>
  <si>
    <t>SHIVARAJAKUMAR S S</t>
  </si>
  <si>
    <t>SHANRKAPPA S</t>
  </si>
  <si>
    <t>SIDDARTHA G M</t>
  </si>
  <si>
    <t xml:space="preserve">MALLIKARJUNAPPA </t>
  </si>
  <si>
    <t>DHANALAKSHMI B J</t>
  </si>
  <si>
    <t>SANTHOSH K G</t>
  </si>
  <si>
    <t>GADIGEPPA K</t>
  </si>
  <si>
    <t>NAGARAJA H</t>
  </si>
  <si>
    <t>HANUMAKKA</t>
  </si>
  <si>
    <t>VISHWANATH G M</t>
  </si>
  <si>
    <t>K-BEVINAHALLI</t>
  </si>
  <si>
    <t>SANKAPPA P D</t>
  </si>
  <si>
    <t>DEVENDRAPPA P D</t>
  </si>
  <si>
    <t>OMKARAIAH</t>
  </si>
  <si>
    <t>VEERABHADRAIAH</t>
  </si>
  <si>
    <t>Gajendra N</t>
  </si>
  <si>
    <t>Nagarajappa A K</t>
  </si>
  <si>
    <t xml:space="preserve">Chikka bidari </t>
  </si>
  <si>
    <t>ARUN A S</t>
  </si>
  <si>
    <t>SIDDAVEERAPPA A</t>
  </si>
  <si>
    <t>SUNEETHA A</t>
  </si>
  <si>
    <t>KUMARA A</t>
  </si>
  <si>
    <t xml:space="preserve">KUMARA A </t>
  </si>
  <si>
    <t>GANGADHARAPPA A</t>
  </si>
  <si>
    <t>A S HANUMESH</t>
  </si>
  <si>
    <t>A SHIVAPPA</t>
  </si>
  <si>
    <t>SHUSHMA H M</t>
  </si>
  <si>
    <t>JAGADEESHA G S</t>
  </si>
  <si>
    <t>SYEDA MUBEENA</t>
  </si>
  <si>
    <t>GHOUSE PEER S</t>
  </si>
  <si>
    <t>KARLAHALLI</t>
  </si>
  <si>
    <t>Shwetha Makanur</t>
  </si>
  <si>
    <t xml:space="preserve">Shashikumar  K C </t>
  </si>
  <si>
    <t>KALAVIDA D N</t>
  </si>
  <si>
    <t>NAGARAJAPPA D</t>
  </si>
  <si>
    <t>MURUGESH D S</t>
  </si>
  <si>
    <t>SIDDAPPA D</t>
  </si>
  <si>
    <t>NANDESHA R R</t>
  </si>
  <si>
    <t>REVANASIDDAPPA R V</t>
  </si>
  <si>
    <t>SIDDAPPA H P</t>
  </si>
  <si>
    <t>PRAKASHAPPA</t>
  </si>
  <si>
    <t>MANJUNATH P D</t>
  </si>
  <si>
    <t xml:space="preserve">P DEVENDRAPPA </t>
  </si>
  <si>
    <t>BASAVARAJAPPA KUMBARA</t>
  </si>
  <si>
    <t>BASAVARAJAPPA R C</t>
  </si>
  <si>
    <t>BEERESH M R</t>
  </si>
  <si>
    <t>AISHWARYA .K.P</t>
  </si>
  <si>
    <t>Mahesh B S</t>
  </si>
  <si>
    <t xml:space="preserve">Anusha M N </t>
  </si>
  <si>
    <t xml:space="preserve">Narayanappa </t>
  </si>
  <si>
    <t>Basavaraj K.K.</t>
  </si>
  <si>
    <t xml:space="preserve">Kenchappa K </t>
  </si>
  <si>
    <t>Ashwini R M</t>
  </si>
  <si>
    <t>Suresh B V</t>
  </si>
  <si>
    <t>Shruti S B</t>
  </si>
  <si>
    <t>Somashekhara B N</t>
  </si>
  <si>
    <t>Tejaswini A S</t>
  </si>
  <si>
    <t>Siddappa A B</t>
  </si>
  <si>
    <t xml:space="preserve">Lokesha K V </t>
  </si>
  <si>
    <t>Dodda Veerappa</t>
  </si>
  <si>
    <t>Ganganarasi</t>
  </si>
  <si>
    <t>Maheswarappa K</t>
  </si>
  <si>
    <t xml:space="preserve">Pooja S P </t>
  </si>
  <si>
    <t>G M Rajashekhara</t>
  </si>
  <si>
    <t xml:space="preserve">Patil B S </t>
  </si>
  <si>
    <t xml:space="preserve">Shivakumarappa D G </t>
  </si>
  <si>
    <t>Srinivasa K L</t>
  </si>
  <si>
    <t xml:space="preserve">Lakshmappa </t>
  </si>
  <si>
    <t xml:space="preserve">Rudresha H H </t>
  </si>
  <si>
    <t xml:space="preserve">Hemanna </t>
  </si>
  <si>
    <t>Durugappa.H.B</t>
  </si>
  <si>
    <t>Pooja S S</t>
  </si>
  <si>
    <t>Shivayya S M</t>
  </si>
  <si>
    <t>M.S.Rajeshwari</t>
  </si>
  <si>
    <t>M.K .Shobhanababu</t>
  </si>
  <si>
    <t>S S Arun Kumar</t>
  </si>
  <si>
    <t>S M Shivaiah</t>
  </si>
  <si>
    <t>Shivaraja K M</t>
  </si>
  <si>
    <t>Mahantesh Kotihal</t>
  </si>
  <si>
    <t>Gythree D T</t>
  </si>
  <si>
    <t>Tippeswami D</t>
  </si>
  <si>
    <t>Syeda Husna</t>
  </si>
  <si>
    <t>Mukthansab</t>
  </si>
  <si>
    <t>MAKTHUMSHA</t>
  </si>
  <si>
    <t>BALEGARA BABUSAB</t>
  </si>
  <si>
    <t xml:space="preserve">Rajeevareddy H </t>
  </si>
  <si>
    <t>Hanumantha Reddy</t>
  </si>
  <si>
    <t>Kadlegondi</t>
  </si>
  <si>
    <t>N.J.Roopa</t>
  </si>
  <si>
    <t>N C Prabhu</t>
  </si>
  <si>
    <t>N chandrappa</t>
  </si>
  <si>
    <t>KANTHARAJA A C</t>
  </si>
  <si>
    <t>A K Chandrappa</t>
  </si>
  <si>
    <t>Shashikala.K.B</t>
  </si>
  <si>
    <t>K.V.Basavanagowda</t>
  </si>
  <si>
    <t>Yekkegondi</t>
  </si>
  <si>
    <t xml:space="preserve">Mariyappa V K </t>
  </si>
  <si>
    <t xml:space="preserve">Shivappa T R </t>
  </si>
  <si>
    <t>Revanappa T</t>
  </si>
  <si>
    <t>Meenakshi K S</t>
  </si>
  <si>
    <t>Shanthappa K B</t>
  </si>
  <si>
    <t>Satyanarayanapura Camp</t>
  </si>
  <si>
    <t>Kamadoda Nagappa</t>
  </si>
  <si>
    <t>Kamadoda Earappa</t>
  </si>
  <si>
    <t>Soundarya K S</t>
  </si>
  <si>
    <t xml:space="preserve">Shivappa K </t>
  </si>
  <si>
    <t>Ramya R V</t>
  </si>
  <si>
    <t>Vasant Kumar</t>
  </si>
  <si>
    <t>Praveen.R.B</t>
  </si>
  <si>
    <t>Basavarajappa.R</t>
  </si>
  <si>
    <t>HANAGAVADI</t>
  </si>
  <si>
    <t>Neela P R</t>
  </si>
  <si>
    <t>Rajappa P</t>
  </si>
  <si>
    <t>B Veeresh</t>
  </si>
  <si>
    <t> Bhanuvalli</t>
  </si>
  <si>
    <t>CHAITHRA R</t>
  </si>
  <si>
    <t>Vinoda T</t>
  </si>
  <si>
    <t>Manjunath R B</t>
  </si>
  <si>
    <t>Ranganath A B</t>
  </si>
  <si>
    <t>Shivamurthi</t>
  </si>
  <si>
    <t>Kattippara Goneppa</t>
  </si>
  <si>
    <t>Lohith kumar. M. B</t>
  </si>
  <si>
    <t>Basappa.M.V</t>
  </si>
  <si>
    <t>USHA H K</t>
  </si>
  <si>
    <t>Karibasappa</t>
  </si>
  <si>
    <t>T J Suvarna</t>
  </si>
  <si>
    <t>Suresha T</t>
  </si>
  <si>
    <t>Santhosh Kumar</t>
  </si>
  <si>
    <t>Ajjappa</t>
  </si>
  <si>
    <t>M V Mahadevappa</t>
  </si>
  <si>
    <t>Matada Veerappa</t>
  </si>
  <si>
    <t>Manju Kiran G</t>
  </si>
  <si>
    <t>Suryanarayana</t>
  </si>
  <si>
    <t>Anil Kumar K M</t>
  </si>
  <si>
    <t>haraganhalli</t>
  </si>
  <si>
    <t>Sharanakumara Nagendrappa Mata</t>
  </si>
  <si>
    <t>Matada Nagendrappa</t>
  </si>
  <si>
    <t>R K Umesh</t>
  </si>
  <si>
    <t>Bheemappa K</t>
  </si>
  <si>
    <t>Dhananjayappa R T</t>
  </si>
  <si>
    <t>Doddayya</t>
  </si>
  <si>
    <t>Chaithara M K</t>
  </si>
  <si>
    <t>Aruna Kumar K M</t>
  </si>
  <si>
    <t>Vishwanatha N G</t>
  </si>
  <si>
    <t>Goddemmi Narayanappa</t>
  </si>
  <si>
    <t xml:space="preserve">Maruthi </t>
  </si>
  <si>
    <t>Doggalli</t>
  </si>
  <si>
    <t>Vamadeva B T</t>
  </si>
  <si>
    <t>Jaishankara R K</t>
  </si>
  <si>
    <t>Ravikumar M N</t>
  </si>
  <si>
    <t>Nagendrappa</t>
  </si>
  <si>
    <t>Manjula A M</t>
  </si>
  <si>
    <t>Veerabhadrappa M V</t>
  </si>
  <si>
    <t>Parameshwarappa N</t>
  </si>
  <si>
    <t>Mallapura Nagappa</t>
  </si>
  <si>
    <t>D C Vijayalakshmi</t>
  </si>
  <si>
    <t>Chandrashekarappa</t>
  </si>
  <si>
    <t>Sushma R H</t>
  </si>
  <si>
    <t>Ramappa Reddy</t>
  </si>
  <si>
    <t>K.Manjunath</t>
  </si>
  <si>
    <t>Duggavathikaribasappa</t>
  </si>
  <si>
    <t>Yashodha D R</t>
  </si>
  <si>
    <t>Loohith D R</t>
  </si>
  <si>
    <t>Anitha R D</t>
  </si>
  <si>
    <t>Hajarathali</t>
  </si>
  <si>
    <t>Babusab Balegar</t>
  </si>
  <si>
    <t>usha S T</t>
  </si>
  <si>
    <t>vijay kumar</t>
  </si>
  <si>
    <t>Arunakumari K V</t>
  </si>
  <si>
    <t xml:space="preserve">Honnappa H R </t>
  </si>
  <si>
    <t>Beeresh T P</t>
  </si>
  <si>
    <t>Thippanna Pujar</t>
  </si>
  <si>
    <t xml:space="preserve">Rajanahalli </t>
  </si>
  <si>
    <t>Sumayya J</t>
  </si>
  <si>
    <t>Jabi Ulla</t>
  </si>
  <si>
    <t>Ganganarasi harihara</t>
  </si>
  <si>
    <t>Sanjeeva S C</t>
  </si>
  <si>
    <t>belludi</t>
  </si>
  <si>
    <t>Sahana H  M</t>
  </si>
  <si>
    <t xml:space="preserve">Mllikarjunappa H M </t>
  </si>
  <si>
    <t xml:space="preserve">Lakkasheetihalli </t>
  </si>
  <si>
    <t xml:space="preserve">K H Ganesha </t>
  </si>
  <si>
    <t>K  Hanumanthappa</t>
  </si>
  <si>
    <t>Niranjan murthi A</t>
  </si>
  <si>
    <t>A Ananthappa</t>
  </si>
  <si>
    <t xml:space="preserve">Sharavathi </t>
  </si>
  <si>
    <t xml:space="preserve">H  Marutesh </t>
  </si>
  <si>
    <t>Ranjitha M</t>
  </si>
  <si>
    <t>Manjunathappa R G</t>
  </si>
  <si>
    <t xml:space="preserve">Akkamma Patel </t>
  </si>
  <si>
    <t xml:space="preserve">Sadashiva B H </t>
  </si>
  <si>
    <t>Guddappa M N</t>
  </si>
  <si>
    <t>Nagendrappa M</t>
  </si>
  <si>
    <t> Bannikodu</t>
  </si>
  <si>
    <t>Praveen kumar P A</t>
  </si>
  <si>
    <t>murigeppa S</t>
  </si>
  <si>
    <t xml:space="preserve">Manjappa K Y </t>
  </si>
  <si>
    <t xml:space="preserve"> K  Yallappa </t>
  </si>
  <si>
    <t xml:space="preserve">H B Rudragowda </t>
  </si>
  <si>
    <t>H B Basavangowda</t>
  </si>
  <si>
    <t>Kariyappa H S</t>
  </si>
  <si>
    <t xml:space="preserve">‌Siddappa H </t>
  </si>
  <si>
    <t>Tejashwini L M</t>
  </si>
  <si>
    <t>Lakshmana mudenur</t>
  </si>
  <si>
    <t xml:space="preserve">Shambhulingappa </t>
  </si>
  <si>
    <t xml:space="preserve">siddalingappa </t>
  </si>
  <si>
    <t xml:space="preserve">Sakamma D R </t>
  </si>
  <si>
    <t>Ramappa D</t>
  </si>
  <si>
    <t>Nagaraj J A</t>
  </si>
  <si>
    <t xml:space="preserve">Ashok </t>
  </si>
  <si>
    <t xml:space="preserve">Narayana K H </t>
  </si>
  <si>
    <t xml:space="preserve">Kannappa </t>
  </si>
  <si>
    <t>Shilpa G R</t>
  </si>
  <si>
    <t xml:space="preserve">Harish B K </t>
  </si>
  <si>
    <t xml:space="preserve">Deepa A </t>
  </si>
  <si>
    <t>T K Lakshmidevi</t>
  </si>
  <si>
    <t>Ashok K K</t>
  </si>
  <si>
    <t>Deepa S C</t>
  </si>
  <si>
    <t xml:space="preserve">Santosh Kumar D B </t>
  </si>
  <si>
    <t xml:space="preserve">M K Pateel </t>
  </si>
  <si>
    <t xml:space="preserve">karibasappa D G </t>
  </si>
  <si>
    <t>Patel D M</t>
  </si>
  <si>
    <t>Patel M K</t>
  </si>
  <si>
    <t xml:space="preserve">Bhanuvalli </t>
  </si>
  <si>
    <t>Basavarajayya H.S</t>
  </si>
  <si>
    <t>Shivalingayya H.B.</t>
  </si>
  <si>
    <t>Ramathirtha</t>
  </si>
  <si>
    <t>Shilpa S M</t>
  </si>
  <si>
    <t>Harish D B</t>
  </si>
  <si>
    <t>CHETHANA R</t>
  </si>
  <si>
    <t>PATEL D M</t>
  </si>
  <si>
    <t>VINUTHA T K</t>
  </si>
  <si>
    <t xml:space="preserve">MANJUNATHA N </t>
  </si>
  <si>
    <t>Beeresh C B</t>
  </si>
  <si>
    <t>Basavaraja Chikkappar</t>
  </si>
  <si>
    <t>SUSHMITA A BASANAGOUDRA</t>
  </si>
  <si>
    <t>ARUNKUMAR T</t>
  </si>
  <si>
    <t>CHANDRASEKHARAPPA D V</t>
  </si>
  <si>
    <t xml:space="preserve">VEERRESHAPPA D </t>
  </si>
  <si>
    <t xml:space="preserve">‌SUSHAMA M R </t>
  </si>
  <si>
    <t>MALIYAPPALA REVANEPPA</t>
  </si>
  <si>
    <t xml:space="preserve">NETRAMMA K B </t>
  </si>
  <si>
    <t xml:space="preserve">BHEEMAPPA K </t>
  </si>
  <si>
    <t xml:space="preserve">S M NANDHINI </t>
  </si>
  <si>
    <t xml:space="preserve">SACHIN KUMARA A M </t>
  </si>
  <si>
    <t xml:space="preserve">‌MADHU KUMARA H M </t>
  </si>
  <si>
    <t xml:space="preserve">SHIVA KUMARA H M </t>
  </si>
  <si>
    <t>Rudragowda S G</t>
  </si>
  <si>
    <t>Akasha N S</t>
  </si>
  <si>
    <t>Nagarajappa  S</t>
  </si>
  <si>
    <t>S G Arunkumar</t>
  </si>
  <si>
    <t>Savitra S Kudarihal</t>
  </si>
  <si>
    <t>A P Basavraja</t>
  </si>
  <si>
    <t xml:space="preserve">Devara Belakere </t>
  </si>
  <si>
    <t xml:space="preserve">Sharada B C </t>
  </si>
  <si>
    <t>Niranjana A S</t>
  </si>
  <si>
    <t>Sidhartha H B</t>
  </si>
  <si>
    <t xml:space="preserve">Honnappa </t>
  </si>
  <si>
    <t>Ranjitha H</t>
  </si>
  <si>
    <t>Satisha</t>
  </si>
  <si>
    <t>Jyothi K T</t>
  </si>
  <si>
    <t>H Shambhulingappa</t>
  </si>
  <si>
    <t>C. H . Madhu</t>
  </si>
  <si>
    <t>C. H. Nageshwararao</t>
  </si>
  <si>
    <t>Sathyanarayanapura</t>
  </si>
  <si>
    <t>Arunkumar.S. G</t>
  </si>
  <si>
    <t>S.G. Rudragowda</t>
  </si>
  <si>
    <t>Arunakumar T</t>
  </si>
  <si>
    <t>Thippesh K R</t>
  </si>
  <si>
    <t>Arunakumar K.P</t>
  </si>
  <si>
    <t>Panchaksharappa.K.V</t>
  </si>
  <si>
    <t>9060459705`</t>
  </si>
  <si>
    <t>yogesh N B nandhapala</t>
  </si>
  <si>
    <t>basavarajappa nandhapalar</t>
  </si>
  <si>
    <t>Sanya H V</t>
  </si>
  <si>
    <t xml:space="preserve">Yogesha N B </t>
  </si>
  <si>
    <t>H Nagaraj</t>
  </si>
  <si>
    <t>Veerabhadraiah H M</t>
  </si>
  <si>
    <t xml:space="preserve">Sharanaiah h m </t>
  </si>
  <si>
    <t>Sunil kumar. S.K.</t>
  </si>
  <si>
    <t>Shivappa.K</t>
  </si>
  <si>
    <t>Hemaraddi</t>
  </si>
  <si>
    <t>SIDDALINGAPPA K S</t>
  </si>
  <si>
    <t>SADASHIVAPPA K</t>
  </si>
  <si>
    <t>A.P Vagish</t>
  </si>
  <si>
    <t>Parameshappa A</t>
  </si>
  <si>
    <t>Ajay K T</t>
  </si>
  <si>
    <t>K Tippeshappa</t>
  </si>
  <si>
    <t>THRIVENI B B</t>
  </si>
  <si>
    <t>BASAVARAJAPPA B</t>
  </si>
  <si>
    <t>Naveen Kumar J E</t>
  </si>
  <si>
    <t>Eranna J</t>
  </si>
  <si>
    <t>Ekanth M P</t>
  </si>
  <si>
    <t>Parameshvarappa M S</t>
  </si>
  <si>
    <t xml:space="preserve">Nagaraj B V </t>
  </si>
  <si>
    <t xml:space="preserve">Virupakshappa b </t>
  </si>
  <si>
    <t xml:space="preserve">YOGARAJA M </t>
  </si>
  <si>
    <t>Manjappa.B</t>
  </si>
  <si>
    <t>D.L. Sunitha</t>
  </si>
  <si>
    <t>Lokappa.D.G</t>
  </si>
  <si>
    <t>Hemanna</t>
  </si>
  <si>
    <t>SUNITA K G</t>
  </si>
  <si>
    <t>P S Harish</t>
  </si>
  <si>
    <t>CHAITRA S</t>
  </si>
  <si>
    <t>SURESHA Y</t>
  </si>
  <si>
    <t xml:space="preserve">YARISWAMY </t>
  </si>
  <si>
    <t xml:space="preserve">MANJUNATHA M G </t>
  </si>
  <si>
    <t xml:space="preserve">CHANNA BASAPPA </t>
  </si>
  <si>
    <t>P.S.Hareesh</t>
  </si>
  <si>
    <t>Shankrappa</t>
  </si>
  <si>
    <t>Mhurtappa</t>
  </si>
  <si>
    <t>Nandini P H</t>
  </si>
  <si>
    <t>a nagaraj</t>
  </si>
  <si>
    <t xml:space="preserve">HARISHA KUMAR D R </t>
  </si>
  <si>
    <t xml:space="preserve">REVANA SIDDAPPA D </t>
  </si>
  <si>
    <t xml:space="preserve">SANTHOSHA KUMARA </t>
  </si>
  <si>
    <t xml:space="preserve">REVANA SIDDAPPA </t>
  </si>
  <si>
    <t>Renukaradya S G</t>
  </si>
  <si>
    <t>Sachidanandayya G M</t>
  </si>
  <si>
    <t>Resha N</t>
  </si>
  <si>
    <t>Beemappa Bathera</t>
  </si>
  <si>
    <t xml:space="preserve">Sarathi </t>
  </si>
  <si>
    <t>Mahadevayya S G</t>
  </si>
  <si>
    <t>Sunitha M M</t>
  </si>
  <si>
    <t>Veeresh H S</t>
  </si>
  <si>
    <t>devarabelakere</t>
  </si>
  <si>
    <t>Sudha M N</t>
  </si>
  <si>
    <t>Lalithamma</t>
  </si>
  <si>
    <t xml:space="preserve">Sushmitha M </t>
  </si>
  <si>
    <t xml:space="preserve">Shobha </t>
  </si>
  <si>
    <t>Manjunath B M</t>
  </si>
  <si>
    <t xml:space="preserve">ROJA M P </t>
  </si>
  <si>
    <t>Basappa M</t>
  </si>
  <si>
    <t>Ramesha S H</t>
  </si>
  <si>
    <t>Haleshappa</t>
  </si>
  <si>
    <t xml:space="preserve">Santhosh R P </t>
  </si>
  <si>
    <t>Puttappa R</t>
  </si>
  <si>
    <t xml:space="preserve">Hanagavadi </t>
  </si>
  <si>
    <t>Ramesh G S</t>
  </si>
  <si>
    <t>‌Siddappa</t>
  </si>
  <si>
    <t>M.G.Mahesh Kumar</t>
  </si>
  <si>
    <t>M.G.Umapathi</t>
  </si>
  <si>
    <t>Salakatte</t>
  </si>
  <si>
    <t>NIJAGUNA M</t>
  </si>
  <si>
    <t>MALLAPPA K</t>
  </si>
  <si>
    <t>Siddesh C M</t>
  </si>
  <si>
    <t>C B Manjappa</t>
  </si>
  <si>
    <t>GIRSHA V H</t>
  </si>
  <si>
    <t>VEERANNA H</t>
  </si>
  <si>
    <t xml:space="preserve">PRAKASH K R </t>
  </si>
  <si>
    <t>REVANAPPA K</t>
  </si>
  <si>
    <t>V Sri Hari</t>
  </si>
  <si>
    <t>V Ramakrishna</t>
  </si>
  <si>
    <t xml:space="preserve">SAVITHA </t>
  </si>
  <si>
    <t>H M KUMAR</t>
  </si>
  <si>
    <t>Savitha B</t>
  </si>
  <si>
    <t>Thippeshi</t>
  </si>
  <si>
    <t>PRADEEPA N Y</t>
  </si>
  <si>
    <t xml:space="preserve">YOGENDRAPPA T R </t>
  </si>
  <si>
    <t xml:space="preserve">B M VISHWANATHAREDDY
</t>
  </si>
  <si>
    <t xml:space="preserve">R MANJUNATHAREDDY BANAKAR
</t>
  </si>
  <si>
    <t>Ramtheertha</t>
  </si>
  <si>
    <t xml:space="preserve">Deepa K B
</t>
  </si>
  <si>
    <t xml:space="preserve">Jamalappa
</t>
  </si>
  <si>
    <t>Nagenahalli</t>
  </si>
  <si>
    <t>S.P.Rajappa</t>
  </si>
  <si>
    <t>Sathisha kumara P</t>
  </si>
  <si>
    <t>Manjula S V</t>
  </si>
  <si>
    <t xml:space="preserve">Pooja D S </t>
  </si>
  <si>
    <t xml:space="preserve">Girish B C </t>
  </si>
  <si>
    <t>Karibasayya H</t>
  </si>
  <si>
    <t>Basayya</t>
  </si>
  <si>
    <t>Annappa U K</t>
  </si>
  <si>
    <t xml:space="preserve">Karibasappa </t>
  </si>
  <si>
    <t>Latha D</t>
  </si>
  <si>
    <t>AKASH K</t>
  </si>
  <si>
    <t>JAYYAPPA K</t>
  </si>
  <si>
    <t xml:space="preserve">ShaShidara N B </t>
  </si>
  <si>
    <t>Poopa Jakkanar</t>
  </si>
  <si>
    <t>Shashidhar N B</t>
  </si>
  <si>
    <t>RAMAKRISHNA C N</t>
  </si>
  <si>
    <t>KESHAVARAO</t>
  </si>
  <si>
    <t xml:space="preserve">Bi Bi Aliya
</t>
  </si>
  <si>
    <t xml:space="preserve">Rahaman Khan
</t>
  </si>
  <si>
    <t>Karlahalli</t>
  </si>
  <si>
    <t>Jyothi H B</t>
  </si>
  <si>
    <t>Bheemappa H</t>
  </si>
  <si>
    <t xml:space="preserve">Nagaveni D </t>
  </si>
  <si>
    <t>Halesh B</t>
  </si>
  <si>
    <t>Malatesha H M</t>
  </si>
  <si>
    <t>Manjunatha Reddy</t>
  </si>
  <si>
    <t>A N Kavya</t>
  </si>
  <si>
    <t xml:space="preserve">A C Shanmukhappa </t>
  </si>
  <si>
    <t>MaheshC K</t>
  </si>
  <si>
    <t>Kenchanahalli</t>
  </si>
  <si>
    <t>PRASHANTHA K B</t>
  </si>
  <si>
    <t>K.Shivakumar</t>
  </si>
  <si>
    <t>O.Kalivirappa</t>
  </si>
  <si>
    <t>KONDAJJI</t>
  </si>
  <si>
    <t>shiva Raja K N</t>
  </si>
  <si>
    <t>K Nagarajappa</t>
  </si>
  <si>
    <t>J.M.Anjineppa</t>
  </si>
  <si>
    <t>J.Manjappa</t>
  </si>
  <si>
    <t>Sathynarayanapura camp</t>
  </si>
  <si>
    <t>K H Thanuja</t>
  </si>
  <si>
    <t>sunil Kumar G P</t>
  </si>
  <si>
    <t>Bullapura harihara</t>
  </si>
  <si>
    <t>Akshata G</t>
  </si>
  <si>
    <t>gurumurthy n badigar</t>
  </si>
  <si>
    <t>Drakshayanamma</t>
  </si>
  <si>
    <t>Shivaputhrappa G</t>
  </si>
  <si>
    <t>GIRIJA M KANNALLARA</t>
  </si>
  <si>
    <t>MALLIKARJUNA KANNALLARA</t>
  </si>
  <si>
    <t>Shilpa H G</t>
  </si>
  <si>
    <t>Goneppa</t>
  </si>
  <si>
    <t>Bhimappa S R</t>
  </si>
  <si>
    <t xml:space="preserve"> Ramachandrappa S</t>
  </si>
  <si>
    <t xml:space="preserve">SUMA SHEKHARAPPA DYAVANAKATTI </t>
  </si>
  <si>
    <t xml:space="preserve">PRASHANTH N Y </t>
  </si>
  <si>
    <t>Annapoorna Shivappa Irani</t>
  </si>
  <si>
    <t>Shivappa Irani</t>
  </si>
  <si>
    <t>Reddyraja</t>
  </si>
  <si>
    <t>Reddymallikarjunappa</t>
  </si>
  <si>
    <t>Kumar G V</t>
  </si>
  <si>
    <t xml:space="preserve">Virupakshappa G </t>
  </si>
  <si>
    <t>Ganesh G M</t>
  </si>
  <si>
    <t>Maheshappa G</t>
  </si>
  <si>
    <t>Praveenkumar N V</t>
  </si>
  <si>
    <t>Virupakshappa N</t>
  </si>
  <si>
    <t>SWAMILINGAPPA H P</t>
  </si>
  <si>
    <t xml:space="preserve">PARAMESHWARAPPA H P </t>
  </si>
  <si>
    <t>ramathirtha</t>
  </si>
  <si>
    <t>ERAPPA BANNIKOD</t>
  </si>
  <si>
    <t>haraganahalli</t>
  </si>
  <si>
    <t>LOHIT KUMAR</t>
  </si>
  <si>
    <t>KRISHNA MURTHY K</t>
  </si>
  <si>
    <t>K AKSHATHA</t>
  </si>
  <si>
    <t>sanaganabasappa</t>
  </si>
  <si>
    <t xml:space="preserve">shantappa s </t>
  </si>
  <si>
    <t xml:space="preserve">madhu g </t>
  </si>
  <si>
    <t>virupakshappa  g</t>
  </si>
  <si>
    <t>NAAGENAHALLI</t>
  </si>
  <si>
    <t>chaitra bannikod p</t>
  </si>
  <si>
    <t>praksah</t>
  </si>
  <si>
    <t>g k prabhugowda</t>
  </si>
  <si>
    <t>suresh reddy b p</t>
  </si>
  <si>
    <t>pandureddy banakara r</t>
  </si>
  <si>
    <t xml:space="preserve">Anilakumar Y.S.
</t>
  </si>
  <si>
    <t xml:space="preserve">Siddappa
</t>
  </si>
  <si>
    <t xml:space="preserve">prakash S </t>
  </si>
  <si>
    <t xml:space="preserve">Nadupi Sankappa </t>
  </si>
  <si>
    <t xml:space="preserve">Yakkegondi </t>
  </si>
  <si>
    <t>anil kumar k s</t>
  </si>
  <si>
    <t xml:space="preserve">sharanappa k n </t>
  </si>
  <si>
    <t>kavitha k m</t>
  </si>
  <si>
    <t>chidananda murthy s</t>
  </si>
  <si>
    <t>rajanahalli</t>
  </si>
  <si>
    <t>manjunath b</t>
  </si>
  <si>
    <t>basavarajappa</t>
  </si>
  <si>
    <t>Manjunatha S.V</t>
  </si>
  <si>
    <t>Veerappa N.R</t>
  </si>
  <si>
    <t>SUCHITHA</t>
  </si>
  <si>
    <t>Shanmukha B</t>
  </si>
  <si>
    <t>Santosha Y H</t>
  </si>
  <si>
    <t>Hanumanthappa Y</t>
  </si>
  <si>
    <t>sarathi</t>
  </si>
  <si>
    <t xml:space="preserve">Naveena S H </t>
  </si>
  <si>
    <t xml:space="preserve">Hanumanthappa S </t>
  </si>
  <si>
    <t xml:space="preserve">pamenahalli </t>
  </si>
  <si>
    <t>JAYASHREE LOKANAGOUDA SANNAHANUMANAGOUDRA</t>
  </si>
  <si>
    <t>VENKATESHA K S</t>
  </si>
  <si>
    <t>Shwetha. K</t>
  </si>
  <si>
    <t>venkateshappa K</t>
  </si>
  <si>
    <t>Shrinivas S</t>
  </si>
  <si>
    <t>Seetharamappa</t>
  </si>
  <si>
    <t>Rajeshwari K V</t>
  </si>
  <si>
    <t>SUDHA KUMBARA</t>
  </si>
  <si>
    <t>CHANDRAPPA B N</t>
  </si>
  <si>
    <t>Chandrappa.B.N.</t>
  </si>
  <si>
    <t>BHARAMAPPA NAGENHALLI</t>
  </si>
  <si>
    <t>Lakshmi B H</t>
  </si>
  <si>
    <t>Halappa A K</t>
  </si>
  <si>
    <t>Sudha D K</t>
  </si>
  <si>
    <t>CHAITRA B</t>
  </si>
  <si>
    <t>Halasabalu</t>
  </si>
  <si>
    <t>Vamadeva D M</t>
  </si>
  <si>
    <t>K Bevinahalli</t>
  </si>
  <si>
    <t>D V VEENA</t>
  </si>
  <si>
    <t>KAMALAMMA</t>
  </si>
  <si>
    <t>Mahesh A V</t>
  </si>
  <si>
    <t xml:space="preserve">Veerupakshappa A </t>
  </si>
  <si>
    <t>Madhan M V</t>
  </si>
  <si>
    <t>Veeraiah M</t>
  </si>
  <si>
    <t>REVANASIDDAPPA D M</t>
  </si>
  <si>
    <t>D MAHESHWARAPPA</t>
  </si>
  <si>
    <t>Chandraprakasha B S</t>
  </si>
  <si>
    <t>Patel S C</t>
  </si>
  <si>
    <t>Basavaraja J P</t>
  </si>
  <si>
    <t>Prakash J</t>
  </si>
  <si>
    <t>Shweeth Rani B S</t>
  </si>
  <si>
    <t>patil B S</t>
  </si>
  <si>
    <t>Singadi Shruthi</t>
  </si>
  <si>
    <t>K Raju</t>
  </si>
  <si>
    <t>Haragana Halli</t>
  </si>
  <si>
    <t>Shreedhar B J</t>
  </si>
  <si>
    <t>Jagadheeshappa B H</t>
  </si>
  <si>
    <t>Devarabelakeri</t>
  </si>
  <si>
    <t>AKSHATHA D A</t>
  </si>
  <si>
    <t>D.Mallesh</t>
  </si>
  <si>
    <t>Doddajjar Nagappa</t>
  </si>
  <si>
    <t>ಲಕ್ಕಶೆಟ್ಟಿಹಳ್ಳಿ</t>
  </si>
  <si>
    <t>Anjum Banu</t>
  </si>
  <si>
    <t>Madar Ali Sab</t>
  </si>
  <si>
    <t>BASAVARAJ P N</t>
  </si>
  <si>
    <t>POOJAR NAGAPPA</t>
  </si>
  <si>
    <t>Kavya Shree</t>
  </si>
  <si>
    <t>Anjinappa K K</t>
  </si>
  <si>
    <t>SHWETHA. B. H</t>
  </si>
  <si>
    <t>Shivaraj S</t>
  </si>
  <si>
    <t>ramesh K M</t>
  </si>
  <si>
    <t>malleshappa</t>
  </si>
  <si>
    <t xml:space="preserve">Anil Kumara S
</t>
  </si>
  <si>
    <t xml:space="preserve">Shivamurthy P
</t>
  </si>
  <si>
    <t xml:space="preserve">NIRMALA C P
</t>
  </si>
  <si>
    <t xml:space="preserve">MANJUNATHA P M
</t>
  </si>
  <si>
    <t xml:space="preserve">Pujara Latha
</t>
  </si>
  <si>
    <t xml:space="preserve">Basavaraj P N
</t>
  </si>
  <si>
    <t xml:space="preserve">S M. Ramesh
</t>
  </si>
  <si>
    <t xml:space="preserve">Megalageri Shekharappa
</t>
  </si>
  <si>
    <t>Beerappa D C</t>
  </si>
  <si>
    <t>Cholappa D</t>
  </si>
  <si>
    <t>Latha P</t>
  </si>
  <si>
    <t>Ramesh G T</t>
  </si>
  <si>
    <t>Nagappa Musturu</t>
  </si>
  <si>
    <t>Ramesha H K</t>
  </si>
  <si>
    <t xml:space="preserve">Channappa K </t>
  </si>
  <si>
    <t xml:space="preserve">Harakeri Halappa </t>
  </si>
  <si>
    <t>KOTRESH M</t>
  </si>
  <si>
    <t xml:space="preserve">GUDIMUDALA MARIYAPPA </t>
  </si>
  <si>
    <t>RAMANJALI V</t>
  </si>
  <si>
    <t>BHARATI H GOULI</t>
  </si>
  <si>
    <t>LINGARAJA M</t>
  </si>
  <si>
    <t>Lingaraja. M</t>
  </si>
  <si>
    <t>Maloji Rao</t>
  </si>
  <si>
    <t xml:space="preserve">B K Chandrashekar
</t>
  </si>
  <si>
    <t>B K SHIVARUDRAPPA</t>
  </si>
  <si>
    <t>D.K.Vinayaka</t>
  </si>
  <si>
    <t>BASAVALINGAPPA D N</t>
  </si>
  <si>
    <t>NAGENDRAPPA D</t>
  </si>
  <si>
    <t xml:space="preserve">Renuka N S </t>
  </si>
  <si>
    <t xml:space="preserve">Anandappa S </t>
  </si>
  <si>
    <t>Bhavya K A</t>
  </si>
  <si>
    <t>Anjinappa K</t>
  </si>
  <si>
    <t>shivaraj S</t>
  </si>
  <si>
    <t>shivamurthy P</t>
  </si>
  <si>
    <t xml:space="preserve">RAJESHWARI M POOJAR
</t>
  </si>
  <si>
    <t xml:space="preserve">ANIL KUMAR S
</t>
  </si>
  <si>
    <t>S MARUTHI</t>
  </si>
  <si>
    <t>Sanna Hanumantappa</t>
  </si>
  <si>
    <t xml:space="preserve">POORNIMA H M
</t>
  </si>
  <si>
    <t xml:space="preserve">SIDDAYYA K M
</t>
  </si>
  <si>
    <t xml:space="preserve">H.prashantha
</t>
  </si>
  <si>
    <t xml:space="preserve">siddaiah K M
</t>
  </si>
  <si>
    <t xml:space="preserve">mahadevayya K M
</t>
  </si>
  <si>
    <t xml:space="preserve">Mallikarjunaiah K M
</t>
  </si>
  <si>
    <t>K M Boodaiah</t>
  </si>
  <si>
    <t>Praveen P Y</t>
  </si>
  <si>
    <t>MANJAPPA A K</t>
  </si>
  <si>
    <t>HANUMAPPA A</t>
  </si>
  <si>
    <t>NAGARAJA B H</t>
  </si>
  <si>
    <t>Prashanth  H K</t>
  </si>
  <si>
    <t xml:space="preserve">jayappa </t>
  </si>
  <si>
    <t>Sunil P Y</t>
  </si>
  <si>
    <t>Praksh P Y</t>
  </si>
  <si>
    <t>Vinay K C</t>
  </si>
  <si>
    <t>Channabasappa K G</t>
  </si>
  <si>
    <t>Nagaraj U R</t>
  </si>
  <si>
    <t>Rudrappa U</t>
  </si>
  <si>
    <t>Prathibha U R</t>
  </si>
  <si>
    <t>Rudrappa U R</t>
  </si>
  <si>
    <t>Deepa H</t>
  </si>
  <si>
    <t>Shreenivasa R N</t>
  </si>
  <si>
    <t xml:space="preserve">H K Gajendra </t>
  </si>
  <si>
    <t>H K  Bharamappa</t>
  </si>
  <si>
    <t>Smitha K B</t>
  </si>
  <si>
    <t>Yamanur</t>
  </si>
  <si>
    <t>RahimKhan</t>
  </si>
  <si>
    <t>7829646753</t>
  </si>
  <si>
    <t xml:space="preserve">Chidananda Banakara H B
</t>
  </si>
  <si>
    <t xml:space="preserve">Bheemrao Banakara H
</t>
  </si>
  <si>
    <t>9986603809</t>
  </si>
  <si>
    <t>BASAVARAJA D N</t>
  </si>
  <si>
    <t>NINGAPPA DUGGATTI</t>
  </si>
  <si>
    <t>BULLAPURA</t>
  </si>
  <si>
    <t>PALAKSHA K T</t>
  </si>
  <si>
    <t>THIRUKAPPA K</t>
  </si>
  <si>
    <t>NAGENAHALLI</t>
  </si>
  <si>
    <t>HALAPPA K</t>
  </si>
  <si>
    <t>G B GIRIJAMMA</t>
  </si>
  <si>
    <t>BEERAPPA G</t>
  </si>
  <si>
    <t>VEENA M S</t>
  </si>
  <si>
    <t>Bheemappa N</t>
  </si>
  <si>
    <t>Somalingappa S</t>
  </si>
  <si>
    <t xml:space="preserve">Mounesh H </t>
  </si>
  <si>
    <t>Hanunamthappa  H</t>
  </si>
  <si>
    <t xml:space="preserve">Basavarajappa </t>
  </si>
  <si>
    <t>Shilpa Ankalera</t>
  </si>
  <si>
    <t>FAKKIRAPPA H S</t>
  </si>
  <si>
    <t>HANUMANTHAPPA</t>
  </si>
  <si>
    <t>KUMARASWAMY S A</t>
  </si>
  <si>
    <t>PAKKIRAGOWDA</t>
  </si>
  <si>
    <t>Chandrakala B K</t>
  </si>
  <si>
    <t>K R Bheemappa</t>
  </si>
  <si>
    <t>Nagaraj M H</t>
  </si>
  <si>
    <t>Hanumanthappa Magodu</t>
  </si>
  <si>
    <t>MAHANTHESHA H B</t>
  </si>
  <si>
    <t>Hottiganahalli Basappa</t>
  </si>
  <si>
    <t>CHIKKBIDARI</t>
  </si>
  <si>
    <t>Sharadamma M</t>
  </si>
  <si>
    <t>Nagaraja M H</t>
  </si>
  <si>
    <t>Udaya G B</t>
  </si>
  <si>
    <t>Guddappa Manakuru</t>
  </si>
  <si>
    <t>Vishalakshi B J</t>
  </si>
  <si>
    <t>Jayadevappa B G</t>
  </si>
  <si>
    <t>Bheemesha K G</t>
  </si>
  <si>
    <t>K G Parameshwarappa</t>
  </si>
  <si>
    <t>Vidya N S</t>
  </si>
  <si>
    <t>B.Ramesh</t>
  </si>
  <si>
    <t>Basavanagouda</t>
  </si>
  <si>
    <t>ANJANEYA C N</t>
  </si>
  <si>
    <t>NARAYANAPPA</t>
  </si>
  <si>
    <t>ABILASH A R</t>
  </si>
  <si>
    <t>Rajappa A</t>
  </si>
  <si>
    <t>Akash A R</t>
  </si>
  <si>
    <t>Arpitha G M</t>
  </si>
  <si>
    <t>Mallikarjuna M R</t>
  </si>
  <si>
    <t>Nagarathna A</t>
  </si>
  <si>
    <t>Anajinappa</t>
  </si>
  <si>
    <t>N.M.Harish</t>
  </si>
  <si>
    <t>Maheshwarappa Nagasanahalli</t>
  </si>
  <si>
    <t xml:space="preserve">Lakkashettihalli </t>
  </si>
  <si>
    <t>mala N</t>
  </si>
  <si>
    <t>nagaraja N</t>
  </si>
  <si>
    <t>Shivana gouda</t>
  </si>
  <si>
    <t xml:space="preserve">Sunil Kumar.K.H
</t>
  </si>
  <si>
    <t xml:space="preserve">Holebasappa.K
</t>
  </si>
  <si>
    <t>Bhanuvahalli</t>
  </si>
  <si>
    <t>Pramooda Patila</t>
  </si>
  <si>
    <t xml:space="preserve">‌Nagarajappa M </t>
  </si>
  <si>
    <t>SAVITHA HIREMATHA</t>
  </si>
  <si>
    <t>Mallikarjunaiah K M</t>
  </si>
  <si>
    <t>SADASHIVAIAH K M</t>
  </si>
  <si>
    <t>Koteppa O D</t>
  </si>
  <si>
    <t>ONEPPA</t>
  </si>
  <si>
    <t xml:space="preserve">H Vidya
</t>
  </si>
  <si>
    <t xml:space="preserve">C Honnappa
</t>
  </si>
  <si>
    <t xml:space="preserve">C.Sannaguddappa
</t>
  </si>
  <si>
    <t xml:space="preserve">Praveen K D
</t>
  </si>
  <si>
    <t xml:space="preserve">Devendrappa K
</t>
  </si>
  <si>
    <t>Girija</t>
  </si>
  <si>
    <t xml:space="preserve">Mylarappa G M
</t>
  </si>
  <si>
    <t>Manjunatha N G</t>
  </si>
  <si>
    <t>N.B. Govindappa</t>
  </si>
  <si>
    <t>K G Kechamma</t>
  </si>
  <si>
    <t>K Gonippa</t>
  </si>
  <si>
    <t>ganganarasi</t>
  </si>
  <si>
    <t>Nagaveni K S</t>
  </si>
  <si>
    <t>N T Vinayaka</t>
  </si>
  <si>
    <t>Parameshwarappa M</t>
  </si>
  <si>
    <t>Santhosh Kumar U S</t>
  </si>
  <si>
    <t>Shashikumara B</t>
  </si>
  <si>
    <t>bannikodu</t>
  </si>
  <si>
    <t xml:space="preserve">K.M.Manjappa
</t>
  </si>
  <si>
    <t xml:space="preserve">Maheshwarappa
</t>
  </si>
  <si>
    <t>9980674385</t>
  </si>
  <si>
    <t>Basavaraja.A</t>
  </si>
  <si>
    <t>Amaravathi Basappa</t>
  </si>
  <si>
    <t>Nagaraj</t>
  </si>
  <si>
    <t>Kannalar Gouramma</t>
  </si>
  <si>
    <t>Sakamma</t>
  </si>
  <si>
    <t>Byregowda</t>
  </si>
  <si>
    <t>SHANMUKHA B</t>
  </si>
  <si>
    <t>Annappa.B</t>
  </si>
  <si>
    <t>bhanuvalli</t>
  </si>
  <si>
    <t>Dharmaraj K S</t>
  </si>
  <si>
    <t xml:space="preserve">Shivanandappa
</t>
  </si>
  <si>
    <t>k bevinahalli</t>
  </si>
  <si>
    <t>Prabhudeeva H V</t>
  </si>
  <si>
    <t>Basavaraja H S</t>
  </si>
  <si>
    <t>Yogaraj B S</t>
  </si>
  <si>
    <t>B Shivakumar</t>
  </si>
  <si>
    <t>Bullapura</t>
  </si>
  <si>
    <t>Ananjinappa T H</t>
  </si>
  <si>
    <t>chetan</t>
  </si>
  <si>
    <t>basavaraj</t>
  </si>
  <si>
    <t>Shashikumar B B</t>
  </si>
  <si>
    <t>Basavarajappa B</t>
  </si>
  <si>
    <t>Manjula C</t>
  </si>
  <si>
    <t>Naaresh B N</t>
  </si>
  <si>
    <t xml:space="preserve">D.R .Prakasha
</t>
  </si>
  <si>
    <t xml:space="preserve">D .B .Rudragowda
</t>
  </si>
  <si>
    <t xml:space="preserve">ANITHA D R
</t>
  </si>
  <si>
    <t xml:space="preserve">RUDRAGOWDA
</t>
  </si>
  <si>
    <t xml:space="preserve">D.B.Shrinivasa
</t>
  </si>
  <si>
    <t xml:space="preserve">Rudragowda D.B.
</t>
  </si>
  <si>
    <t xml:space="preserve">umez ahamad M
</t>
  </si>
  <si>
    <t>mustafa</t>
  </si>
  <si>
    <t xml:space="preserve">Shankaragowda G N </t>
  </si>
  <si>
    <t>Ninganna G</t>
  </si>
  <si>
    <t xml:space="preserve">Pruthvi O S
</t>
  </si>
  <si>
    <t xml:space="preserve">O Shekarappa
</t>
  </si>
  <si>
    <t>Arpitha s g</t>
  </si>
  <si>
    <t>Vinaya K S</t>
  </si>
  <si>
    <t>L Vinaayaka</t>
  </si>
  <si>
    <t xml:space="preserve">L Lingaraaju
</t>
  </si>
  <si>
    <t>M.G.Rajashekharappa</t>
  </si>
  <si>
    <t>M.G.Halappa</t>
  </si>
  <si>
    <t>Shivashankar M R</t>
  </si>
  <si>
    <t>Rajashekrappa M G</t>
  </si>
  <si>
    <t>ARPITHA S H</t>
  </si>
  <si>
    <t>Hanumanthareddya B M</t>
  </si>
  <si>
    <t>Mallappareddy</t>
  </si>
  <si>
    <t>Dasappa K</t>
  </si>
  <si>
    <t>ARPITHA K P</t>
  </si>
  <si>
    <t>MARUTHI D S</t>
  </si>
  <si>
    <t>A.Prasanna</t>
  </si>
  <si>
    <t>Devendrappa</t>
  </si>
  <si>
    <t>Parasurama H</t>
  </si>
  <si>
    <t>Hanumanthappa H</t>
  </si>
  <si>
    <t>6362708802</t>
  </si>
  <si>
    <t>Bharath L Patil</t>
  </si>
  <si>
    <t>L S Patil</t>
  </si>
  <si>
    <t>9900120315</t>
  </si>
  <si>
    <t>Nagarathna  M S</t>
  </si>
  <si>
    <t xml:space="preserve">Shivappa R </t>
  </si>
  <si>
    <t>T B Veeresha</t>
  </si>
  <si>
    <t>T Basavaraj</t>
  </si>
  <si>
    <t>Ashwini E</t>
  </si>
  <si>
    <t>Krushnamurthi</t>
  </si>
  <si>
    <t>Kaveri B</t>
  </si>
  <si>
    <t xml:space="preserve">Sandeep D M
</t>
  </si>
  <si>
    <t xml:space="preserve">Manjappa Doddamani S
</t>
  </si>
  <si>
    <t>8217253506</t>
  </si>
  <si>
    <t xml:space="preserve">Pradipa Patila
</t>
  </si>
  <si>
    <t xml:space="preserve">Nagarajappa
</t>
  </si>
  <si>
    <t>9844728149</t>
  </si>
  <si>
    <t xml:space="preserve">Krishnamurthy
</t>
  </si>
  <si>
    <t xml:space="preserve">Halappa
</t>
  </si>
  <si>
    <t>9541698495</t>
  </si>
  <si>
    <t>Priya B M</t>
  </si>
  <si>
    <t>Maheshwarappa B H</t>
  </si>
  <si>
    <t>H H LINGARAJAPPA</t>
  </si>
  <si>
    <t>H HANUMANTHAPPA</t>
  </si>
  <si>
    <t>SHAHIDULLA A</t>
  </si>
  <si>
    <t>SHEK ATHAULLA</t>
  </si>
  <si>
    <t>BYALADAHALLI</t>
  </si>
  <si>
    <t>S P Basavanagowda</t>
  </si>
  <si>
    <t>S H Parameshwarappa</t>
  </si>
  <si>
    <t>Pavithra H M</t>
  </si>
  <si>
    <t>pradeepkumar K S</t>
  </si>
  <si>
    <t>Nagaraj Y D</t>
  </si>
  <si>
    <t>Durugappa</t>
  </si>
  <si>
    <t>Amogha N B</t>
  </si>
  <si>
    <t>Akshatha K P</t>
  </si>
  <si>
    <t>Prameshappa K B</t>
  </si>
  <si>
    <t>H. N. Naveen</t>
  </si>
  <si>
    <t>Harish. B.M.</t>
  </si>
  <si>
    <t>Maheshwarappa. B.</t>
  </si>
  <si>
    <t>Vijeth S</t>
  </si>
  <si>
    <t>Sanganbasappa</t>
  </si>
  <si>
    <t>L.Danappa</t>
  </si>
  <si>
    <t>Angadilokappa</t>
  </si>
  <si>
    <t>Ramesha K</t>
  </si>
  <si>
    <t>Kakkaragollada Kenchappa</t>
  </si>
  <si>
    <t>Narayana Swamy B G</t>
  </si>
  <si>
    <t>Guddappa B S</t>
  </si>
  <si>
    <t>Maheshwaraiah K M</t>
  </si>
  <si>
    <t>Prabhaiah K M</t>
  </si>
  <si>
    <t>Kalavathi D D</t>
  </si>
  <si>
    <t>Vinayaka H</t>
  </si>
  <si>
    <t>Rajashekara K G</t>
  </si>
  <si>
    <t>Shekharappa k G</t>
  </si>
  <si>
    <t>Prashantha H R</t>
  </si>
  <si>
    <t>Rajakumara H R</t>
  </si>
  <si>
    <t>Mahesha K M</t>
  </si>
  <si>
    <t>Kenchappa D Mellekatte</t>
  </si>
  <si>
    <t>Roopa Manjunatha</t>
  </si>
  <si>
    <t>Nagaraja K</t>
  </si>
  <si>
    <t>Maruthi H A</t>
  </si>
  <si>
    <t>Anjinappa H</t>
  </si>
  <si>
    <t>Gireesha B N</t>
  </si>
  <si>
    <t>Anjinappa B</t>
  </si>
  <si>
    <t>NARESH B N</t>
  </si>
  <si>
    <t>NANJAPPA B</t>
  </si>
  <si>
    <t xml:space="preserve">RAJASHEKHARA </t>
  </si>
  <si>
    <t>KECHANAHALLI</t>
  </si>
  <si>
    <t>TANUJA K H</t>
  </si>
  <si>
    <t>K H HEMANTHARAJ</t>
  </si>
  <si>
    <t>THIMMAVVA</t>
  </si>
  <si>
    <t>Usha Bellakki K P</t>
  </si>
  <si>
    <t xml:space="preserve">Ramesh K </t>
  </si>
  <si>
    <t>Bharamappa H</t>
  </si>
  <si>
    <t>HARAGANAHALLI</t>
  </si>
  <si>
    <t>H.B.Bharmappa</t>
  </si>
  <si>
    <t>Halesh.K.M</t>
  </si>
  <si>
    <t>Marisiddappa.K</t>
  </si>
  <si>
    <t>`9686482859</t>
  </si>
  <si>
    <t>Sunitha. H</t>
  </si>
  <si>
    <t>Hanagawadi</t>
  </si>
  <si>
    <t>Santhosh H K</t>
  </si>
  <si>
    <t>Satisha H K</t>
  </si>
  <si>
    <t>R C PATIL</t>
  </si>
  <si>
    <t>PRIYALATHA J</t>
  </si>
  <si>
    <t>JAYAPPA B</t>
  </si>
  <si>
    <t xml:space="preserve">SAROJA </t>
  </si>
  <si>
    <t>LAXMAPPA</t>
  </si>
  <si>
    <t>MANOJKUMAR H M</t>
  </si>
  <si>
    <t>SHIVAKUMAR H M</t>
  </si>
  <si>
    <t>RANJITHA N M</t>
  </si>
  <si>
    <t>PRADEEP B M</t>
  </si>
  <si>
    <t>MAHESHWARAPPA B S</t>
  </si>
  <si>
    <t>MASALAVADA  VANI</t>
  </si>
  <si>
    <t>BASAVARAJA  P M</t>
  </si>
  <si>
    <t>B M Girish</t>
  </si>
  <si>
    <t>B H Maheshwarappa</t>
  </si>
  <si>
    <t>MAHESHWARAPPA</t>
  </si>
  <si>
    <t>USHA C M</t>
  </si>
  <si>
    <t>MANJUNATHA C K</t>
  </si>
  <si>
    <t>SVITHA B M</t>
  </si>
  <si>
    <t>ROJA TARIKERI</t>
  </si>
  <si>
    <t>MANJAPPA B</t>
  </si>
  <si>
    <t>REKHA D L</t>
  </si>
  <si>
    <t>LAKSHMAPPA</t>
  </si>
  <si>
    <t>Manjunath K L</t>
  </si>
  <si>
    <t>Lakshappa Kedemane</t>
  </si>
  <si>
    <t>satish H</t>
  </si>
  <si>
    <t>manjunatha H</t>
  </si>
  <si>
    <t xml:space="preserve">Suresh N P </t>
  </si>
  <si>
    <t>N Pullarao</t>
  </si>
  <si>
    <t xml:space="preserve">Salakatti </t>
  </si>
  <si>
    <t>Sudha M B</t>
  </si>
  <si>
    <t>Yakkegondi</t>
  </si>
  <si>
    <t>Shakunthala H</t>
  </si>
  <si>
    <t>Lingaraja</t>
  </si>
  <si>
    <t>Haraganahalli</t>
  </si>
  <si>
    <t>DHARMA RAYA</t>
  </si>
  <si>
    <t>SHARADAMMA</t>
  </si>
  <si>
    <t>KURUBARA HALLI</t>
  </si>
  <si>
    <t>LINGARAJAYYA M M</t>
  </si>
  <si>
    <t>MAHARUDRAYYA M S</t>
  </si>
  <si>
    <t xml:space="preserve">VENKAT GANESH KUMAR E S </t>
  </si>
  <si>
    <t xml:space="preserve">E SATHYANARAYAN </t>
  </si>
  <si>
    <t xml:space="preserve">ಹರಿಹರ </t>
  </si>
  <si>
    <t>Geetha K T</t>
  </si>
  <si>
    <t>Tippanna K</t>
  </si>
  <si>
    <t>R.B.Kavitha</t>
  </si>
  <si>
    <t>R.Basappa</t>
  </si>
  <si>
    <t>KAVYA S J</t>
  </si>
  <si>
    <t>JAGADEESHA S H</t>
  </si>
  <si>
    <t>Ramya P S</t>
  </si>
  <si>
    <t>Revanasiddappa S M</t>
  </si>
  <si>
    <t>Mallappa S B</t>
  </si>
  <si>
    <t>Naginabanu</t>
  </si>
  <si>
    <t>Basheer Ahamed Badagi</t>
  </si>
  <si>
    <t xml:space="preserve">Byaladahalli </t>
  </si>
  <si>
    <t>H Kavitha</t>
  </si>
  <si>
    <t>S S Rajappa</t>
  </si>
  <si>
    <t>Roopa b</t>
  </si>
  <si>
    <t>Mannjuth S v</t>
  </si>
  <si>
    <t xml:space="preserve">Siddanagowda G H </t>
  </si>
  <si>
    <t xml:space="preserve">Hanumantha Gowda G </t>
  </si>
  <si>
    <t>Bilasanuru Nandyappa</t>
  </si>
  <si>
    <t>Brahma Chari</t>
  </si>
  <si>
    <t>Mounachari</t>
  </si>
  <si>
    <t>Wasim Akram K Y</t>
  </si>
  <si>
    <t>Yunas K</t>
  </si>
  <si>
    <t>M N siddesh</t>
  </si>
  <si>
    <t>Nagedrappa</t>
  </si>
  <si>
    <t>Chandrakala B G</t>
  </si>
  <si>
    <t>Sunil Kumar S G</t>
  </si>
  <si>
    <t>S.G.Maheshwarappa</t>
  </si>
  <si>
    <t>Salkatti</t>
  </si>
  <si>
    <t>9739599909</t>
  </si>
  <si>
    <t xml:space="preserve">Rashmi B </t>
  </si>
  <si>
    <t>Renuka Prasanna G R</t>
  </si>
  <si>
    <t>Karthik Kumar K M</t>
  </si>
  <si>
    <t>madhumathi Jayagondra</t>
  </si>
  <si>
    <t>Daanappa L</t>
  </si>
  <si>
    <t>Maheshwarappa Y N</t>
  </si>
  <si>
    <t>Nilanagowda</t>
  </si>
  <si>
    <t>DANESHAPPA</t>
  </si>
  <si>
    <t xml:space="preserve">Devarabelakere </t>
  </si>
  <si>
    <t xml:space="preserve">K Rekha </t>
  </si>
  <si>
    <t>Basavaraj N G</t>
  </si>
  <si>
    <t>Chandrashikhara</t>
  </si>
  <si>
    <t>Gangappa Y</t>
  </si>
  <si>
    <t>Nil</t>
  </si>
  <si>
    <t>Siddesha D R</t>
  </si>
  <si>
    <t>Revanasiddappa D</t>
  </si>
  <si>
    <t>Roopa M R</t>
  </si>
  <si>
    <t>SHILPA A R</t>
  </si>
  <si>
    <t>RAMESHA R D</t>
  </si>
  <si>
    <t>8431940559</t>
  </si>
  <si>
    <t>BASAVRAJ K</t>
  </si>
  <si>
    <t xml:space="preserve">KARIYAPPA </t>
  </si>
  <si>
    <t>Prajwal P Patil</t>
  </si>
  <si>
    <t>Prakash P Patil</t>
  </si>
  <si>
    <t>Vinayaka M</t>
  </si>
  <si>
    <t>Majjigemanjappa</t>
  </si>
  <si>
    <t>Siddanagowda G H</t>
  </si>
  <si>
    <t>Suneetha N S</t>
  </si>
  <si>
    <t>Manjunatha N H</t>
  </si>
  <si>
    <t xml:space="preserve">Madhava D B </t>
  </si>
  <si>
    <t xml:space="preserve">Doddabasappa D B </t>
  </si>
  <si>
    <t>D Kariyappa</t>
  </si>
  <si>
    <t xml:space="preserve">Hemantharaju C S </t>
  </si>
  <si>
    <t>Chikkavvara Siddappa</t>
  </si>
  <si>
    <t>Dhanya Kumar H V</t>
  </si>
  <si>
    <t>Vasanthappa H</t>
  </si>
  <si>
    <t xml:space="preserve">Devaraja H N </t>
  </si>
  <si>
    <t>Narayanappa H</t>
  </si>
  <si>
    <t xml:space="preserve">Heena Kouser </t>
  </si>
  <si>
    <t>Noor Islam</t>
  </si>
  <si>
    <t xml:space="preserve">Kiran Pavadi M </t>
  </si>
  <si>
    <t>Manjappa P</t>
  </si>
  <si>
    <t>Arun Pavadi M</t>
  </si>
  <si>
    <t>Gangammma Bhanuvalli</t>
  </si>
  <si>
    <t xml:space="preserve">Jayasheela B N </t>
  </si>
  <si>
    <t>Hemantharaju C S</t>
  </si>
  <si>
    <t>MANJULA Y N</t>
  </si>
  <si>
    <t>RAJAPPA K H</t>
  </si>
  <si>
    <t>CHIKKABIDARI</t>
  </si>
  <si>
    <t>HANUMANTHAPPA CHIKKABIDARI</t>
  </si>
  <si>
    <t>VENKTESHA L S</t>
  </si>
  <si>
    <t>SOMAPPA L</t>
  </si>
  <si>
    <t>Renukamma K C</t>
  </si>
  <si>
    <t>Doddappa M R</t>
  </si>
  <si>
    <t>Manasa K</t>
  </si>
  <si>
    <t>Manjunatha C E</t>
  </si>
  <si>
    <t>Erappa C</t>
  </si>
  <si>
    <t>Rajagopal Y G</t>
  </si>
  <si>
    <t>Govinda Shetty</t>
  </si>
  <si>
    <t>Adarsha N B</t>
  </si>
  <si>
    <t>Basavarajappa N N</t>
  </si>
  <si>
    <t>Megha M G</t>
  </si>
  <si>
    <t>Guddappa M B</t>
  </si>
  <si>
    <t>PrashanthKuamar D G</t>
  </si>
  <si>
    <t>Parmeshwarappa D G</t>
  </si>
  <si>
    <t>Harish Kumar</t>
  </si>
  <si>
    <t xml:space="preserve"> Sachin G V</t>
  </si>
  <si>
    <t>Veerabhadrappa H G</t>
  </si>
  <si>
    <t>Nisha Rani D P</t>
  </si>
  <si>
    <t>Prakash H C</t>
  </si>
  <si>
    <t>MARUTHI B S</t>
  </si>
  <si>
    <t>SHIVAMURTHY D S</t>
  </si>
  <si>
    <t>DOGGALLI</t>
  </si>
  <si>
    <t>Manjappa B H</t>
  </si>
  <si>
    <t>Hanumanthappa B</t>
  </si>
  <si>
    <t>Sushma Doddamani</t>
  </si>
  <si>
    <t>Srikanth B H</t>
  </si>
  <si>
    <t>D B Shivashankara</t>
  </si>
  <si>
    <t>D Basavarajappa</t>
  </si>
  <si>
    <t>Channaveeraswamy M S</t>
  </si>
  <si>
    <t>shivamurthaiyya M</t>
  </si>
  <si>
    <t>Ashvini S H</t>
  </si>
  <si>
    <t>SAHANAJYOTI RODRIGUES</t>
  </si>
  <si>
    <t>Thippesha M R</t>
  </si>
  <si>
    <t>TIPPESHI K C</t>
  </si>
  <si>
    <t>CHANDRAPPA KAJARI</t>
  </si>
  <si>
    <t>TIPPESHA S D</t>
  </si>
  <si>
    <t xml:space="preserve">Sureshappa Doddamani </t>
  </si>
  <si>
    <t>n s tara</t>
  </si>
  <si>
    <t>s g sivakumara</t>
  </si>
  <si>
    <t>KENCHANAHALLI</t>
  </si>
  <si>
    <t>NITUVALLI DINAKARA</t>
  </si>
  <si>
    <t>NAGAESHAPPA N</t>
  </si>
  <si>
    <t xml:space="preserve">  Venachari B N </t>
  </si>
  <si>
    <t>B.Neelakanthachari</t>
  </si>
  <si>
    <t>Sudha</t>
  </si>
  <si>
    <t>Raju Reddy</t>
  </si>
  <si>
    <t>SHOBHA HOSAPETE</t>
  </si>
  <si>
    <t>CHANDRAPPA B</t>
  </si>
  <si>
    <t>Saarati Rajappa</t>
  </si>
  <si>
    <t>Heena Sharif</t>
  </si>
  <si>
    <t>Sharif</t>
  </si>
  <si>
    <t xml:space="preserve">Shashikumar K C </t>
  </si>
  <si>
    <t>Chandrashekar K H</t>
  </si>
  <si>
    <t>B.S.Nagamma</t>
  </si>
  <si>
    <t>B Sharanappa</t>
  </si>
  <si>
    <t>Kaveri Basavaraj Bullapura</t>
  </si>
  <si>
    <t xml:space="preserve">Basavaraj </t>
  </si>
  <si>
    <t>Shwetha K S</t>
  </si>
  <si>
    <t>Harish Kumar G S</t>
  </si>
  <si>
    <t>BELLODI</t>
  </si>
  <si>
    <t>Mathashre N K</t>
  </si>
  <si>
    <t>B G Rajashekar</t>
  </si>
  <si>
    <t>Vishwanatha V S</t>
  </si>
  <si>
    <t xml:space="preserve">Srinivasa Shetti N V </t>
  </si>
  <si>
    <t>Devendrappa D</t>
  </si>
  <si>
    <t>Dibadalli Ramappa</t>
  </si>
  <si>
    <t>Chandrushekara  K P</t>
  </si>
  <si>
    <t>Panchakshrappa K V</t>
  </si>
  <si>
    <t>Vanitha R</t>
  </si>
  <si>
    <t xml:space="preserve">Kariyappa K C </t>
  </si>
  <si>
    <t>Vidya Kaginelli</t>
  </si>
  <si>
    <t>Sowmaya Kondajji</t>
  </si>
  <si>
    <t>Ganesha</t>
  </si>
  <si>
    <t>kondajji</t>
  </si>
  <si>
    <t xml:space="preserve">Ganesh V </t>
  </si>
  <si>
    <t xml:space="preserve">Umesh V </t>
  </si>
  <si>
    <t>Rekha B G</t>
  </si>
  <si>
    <t>M S Mallikarjuna</t>
  </si>
  <si>
    <t>Shilpa K C</t>
  </si>
  <si>
    <t>A P Vagesh</t>
  </si>
  <si>
    <t>Sandeep S J</t>
  </si>
  <si>
    <t xml:space="preserve">Jagadeesh S H </t>
  </si>
  <si>
    <t>CHANDRAPPA M B</t>
  </si>
  <si>
    <t>K Shruthi</t>
  </si>
  <si>
    <t>Ganesh Rav</t>
  </si>
  <si>
    <t>SATYA NARAYANAPUR CAMP</t>
  </si>
  <si>
    <t>K H Mallikarjunappa</t>
  </si>
  <si>
    <t>K Hanumanthappa</t>
  </si>
  <si>
    <t>Priya J Angadi</t>
  </si>
  <si>
    <t>Jayappa P Angadi</t>
  </si>
  <si>
    <t>Santhosh Kumara K H</t>
  </si>
  <si>
    <t xml:space="preserve">Gangamma H S
</t>
  </si>
  <si>
    <t>Suresh C H</t>
  </si>
  <si>
    <t>rajesh</t>
  </si>
  <si>
    <t>ramakrushna</t>
  </si>
  <si>
    <t>SATHYARAYANAPURA CAMP</t>
  </si>
  <si>
    <t>Sindusha S V</t>
  </si>
  <si>
    <t>V Raamachandrashekara</t>
  </si>
  <si>
    <t>Dinesh G N</t>
  </si>
  <si>
    <t>Nagaraja G N</t>
  </si>
  <si>
    <t>JAGADEESH H</t>
  </si>
  <si>
    <t>K. S. Rajappa</t>
  </si>
  <si>
    <t>B H Mahadevappa</t>
  </si>
  <si>
    <t>Revanasiddappa.P</t>
  </si>
  <si>
    <t>Parashurama</t>
  </si>
  <si>
    <t>Sangeetha C Gowdru</t>
  </si>
  <si>
    <t>N P Annesha</t>
  </si>
  <si>
    <t>Paalakshappa</t>
  </si>
  <si>
    <t>RAJASHEKHARA P G</t>
  </si>
  <si>
    <t>DEVENDRAPPA P</t>
  </si>
  <si>
    <t>Keshava H B</t>
  </si>
  <si>
    <t>Basavarajappa H</t>
  </si>
  <si>
    <t>Kiranachari P</t>
  </si>
  <si>
    <t>Akkasaliga Prabhakarachari</t>
  </si>
  <si>
    <t>Kotresh H.K</t>
  </si>
  <si>
    <t>Kumarappa Hadadi</t>
  </si>
  <si>
    <t>Maruti</t>
  </si>
  <si>
    <t>Bimappa</t>
  </si>
  <si>
    <t xml:space="preserve">RARAJANAHALLI </t>
  </si>
  <si>
    <t>mugilarangajjar basappa</t>
  </si>
  <si>
    <t>Shivakumar V</t>
  </si>
  <si>
    <t>S. Vijayakumara</t>
  </si>
  <si>
    <t>Archana G</t>
  </si>
  <si>
    <t>M B Gadigeppa</t>
  </si>
  <si>
    <t>Laxmana B C</t>
  </si>
  <si>
    <t>Choudappa B</t>
  </si>
  <si>
    <t>Y N Ranganath</t>
  </si>
  <si>
    <t>chetan kumar h n</t>
  </si>
  <si>
    <t>netaaji rao</t>
  </si>
  <si>
    <t>Manjunatha.O</t>
  </si>
  <si>
    <t>Omkarappa</t>
  </si>
  <si>
    <t>Nataraj.K.H</t>
  </si>
  <si>
    <t>K.Halappa</t>
  </si>
  <si>
    <t>K C SUSHANTH</t>
  </si>
  <si>
    <t>B K CHANDRASHEKHAR</t>
  </si>
  <si>
    <t>SHAILAJA P N</t>
  </si>
  <si>
    <t>ANIL KUMAR K S</t>
  </si>
  <si>
    <t>shambuningaya</t>
  </si>
  <si>
    <t>Geetha P H</t>
  </si>
  <si>
    <t>Maruthi N B</t>
  </si>
  <si>
    <t>Manjamma K S</t>
  </si>
  <si>
    <t>Spana D M</t>
  </si>
  <si>
    <t>Kumar B H</t>
  </si>
  <si>
    <t>Rohini K T</t>
  </si>
  <si>
    <t>Tippeshappa K</t>
  </si>
  <si>
    <t>Lalithamma S B</t>
  </si>
  <si>
    <t>Hanumanthappa K G</t>
  </si>
  <si>
    <t>Shivaraja H U</t>
  </si>
  <si>
    <t>Venkateshappa h</t>
  </si>
  <si>
    <t xml:space="preserve">Roopa Arkachari </t>
  </si>
  <si>
    <t>K.Revansiddappa</t>
  </si>
  <si>
    <t>K.Thippanna</t>
  </si>
  <si>
    <t>Gulleppa</t>
  </si>
  <si>
    <t>Shivakumar N G</t>
  </si>
  <si>
    <t>N Gangadharppa</t>
  </si>
  <si>
    <t>Shivaya.S</t>
  </si>
  <si>
    <t>Matada Shiddayya</t>
  </si>
  <si>
    <t>Gururaja K M</t>
  </si>
  <si>
    <t>Manjunatha O</t>
  </si>
  <si>
    <t>Prakasha</t>
  </si>
  <si>
    <t>Mahadevappa</t>
  </si>
  <si>
    <t>OPP ROAD RANGA MANTAPA BHANUVALLI</t>
  </si>
  <si>
    <t>Sharada M</t>
  </si>
  <si>
    <t>Kotresha Y N</t>
  </si>
  <si>
    <t>Sowmya B Angadi</t>
  </si>
  <si>
    <t>G M Prasanna</t>
  </si>
  <si>
    <t>HAREESHA T K</t>
  </si>
  <si>
    <t>Thotigara Kariyappa</t>
  </si>
  <si>
    <t>Veeresha.B.P</t>
  </si>
  <si>
    <t>Basavarajappa.P</t>
  </si>
  <si>
    <t>Netravati Ammanavar</t>
  </si>
  <si>
    <t>Hareesha T K</t>
  </si>
  <si>
    <t>H.prashantha</t>
  </si>
  <si>
    <t>Basavanagowda</t>
  </si>
  <si>
    <t>Jattindrappa</t>
  </si>
  <si>
    <t>BHARATHI G K</t>
  </si>
  <si>
    <t xml:space="preserve">VEERESH </t>
  </si>
  <si>
    <t>Yallamma S Deetur</t>
  </si>
  <si>
    <t>Revanasiddappa K T</t>
  </si>
  <si>
    <t>Mamata Kadleppanavar</t>
  </si>
  <si>
    <t>T S Vishwanath</t>
  </si>
  <si>
    <t>B M Karibasayya</t>
  </si>
  <si>
    <t>B M Revanasiddayya</t>
  </si>
  <si>
    <t>B v meghana</t>
  </si>
  <si>
    <t>Munikumar k m</t>
  </si>
  <si>
    <t>Munikumar. K. M</t>
  </si>
  <si>
    <t>SANDEEP A N</t>
  </si>
  <si>
    <t>NARAYANAPPA A</t>
  </si>
  <si>
    <t>Rekha Arali</t>
  </si>
  <si>
    <t>Shivakumar Channagoudar</t>
  </si>
  <si>
    <t>Puneeth K.P</t>
  </si>
  <si>
    <t>Rajenahalli</t>
  </si>
  <si>
    <t>7411277829</t>
  </si>
  <si>
    <t>Surekha Bijapur</t>
  </si>
  <si>
    <t>Rohit kumar. B. R</t>
  </si>
  <si>
    <t>8892767139</t>
  </si>
  <si>
    <t>Rohit kumar B R</t>
  </si>
  <si>
    <t>B Revenappa</t>
  </si>
  <si>
    <t>9844444942</t>
  </si>
  <si>
    <t>Shwetha S B</t>
  </si>
  <si>
    <t>Shanmukha</t>
  </si>
  <si>
    <t>H.R.Manjappa</t>
  </si>
  <si>
    <t>Ashifulla K M</t>
  </si>
  <si>
    <t>Khaji Phaji Ulla</t>
  </si>
  <si>
    <t>ALLABHAKSHI B</t>
  </si>
  <si>
    <t>BUDEN SAB</t>
  </si>
  <si>
    <t>Ranganath K L</t>
  </si>
  <si>
    <t>Lakshamappa Kademavani</t>
  </si>
  <si>
    <t>Sudha.R</t>
  </si>
  <si>
    <t>Pakkirappa B</t>
  </si>
  <si>
    <t>R.K.Laxmana</t>
  </si>
  <si>
    <t>L.Kalasappa</t>
  </si>
  <si>
    <t>Bindu R G</t>
  </si>
  <si>
    <t>Gudadayya N K</t>
  </si>
  <si>
    <t>Pateel M S</t>
  </si>
  <si>
    <t>Shivakumarappa D G</t>
  </si>
  <si>
    <t>S Ghouse Peer</t>
  </si>
  <si>
    <t>Mohammad Sab S</t>
  </si>
  <si>
    <t>Basavaraj K H</t>
  </si>
  <si>
    <t>Vinayaka M H</t>
  </si>
  <si>
    <t>Raghavendra Y T</t>
  </si>
  <si>
    <t>Y Thirukappa</t>
  </si>
  <si>
    <t>NAGAVENI SURESHGOUDA PATIL</t>
  </si>
  <si>
    <t>PRABHU</t>
  </si>
  <si>
    <t>Kiran B</t>
  </si>
  <si>
    <t>Badrappa</t>
  </si>
  <si>
    <t>SAALAKATTE</t>
  </si>
  <si>
    <t>Jayasudha N V</t>
  </si>
  <si>
    <t>Veeramma</t>
  </si>
  <si>
    <t>Lakshmi K S</t>
  </si>
  <si>
    <t>chethan kumar j m</t>
  </si>
  <si>
    <t>vineetha patil G M</t>
  </si>
  <si>
    <t>MALLIKARJUNAGOWDA G M</t>
  </si>
  <si>
    <t>Suresha P C</t>
  </si>
  <si>
    <t>Channabasappa P</t>
  </si>
  <si>
    <t>Savitri Sannayyanagowdru</t>
  </si>
  <si>
    <t>M Nagarajappa</t>
  </si>
  <si>
    <t>D Bhavani</t>
  </si>
  <si>
    <t>Kusuma k</t>
  </si>
  <si>
    <t>Revanasiddappa  k</t>
  </si>
  <si>
    <t>Annapurnadevi</t>
  </si>
  <si>
    <t>B.J.Mahadevappa</t>
  </si>
  <si>
    <t>Pooja K S</t>
  </si>
  <si>
    <t>Subhash K B</t>
  </si>
  <si>
    <t>Chandrashekharappa</t>
  </si>
  <si>
    <t>K.S.Ningappa</t>
  </si>
  <si>
    <t>Mahadevappa B.J</t>
  </si>
  <si>
    <t>Janardhana Setty</t>
  </si>
  <si>
    <t>Avinash Y N</t>
  </si>
  <si>
    <t>H Y Nagaraja</t>
  </si>
  <si>
    <t>NAVEEN B S</t>
  </si>
  <si>
    <t>B.S.Naveena</t>
  </si>
  <si>
    <t>B.Shivanandappa</t>
  </si>
  <si>
    <t>S.B.Devaraj</t>
  </si>
  <si>
    <t>haresh B R</t>
  </si>
  <si>
    <t>PAVITHRA K R</t>
  </si>
  <si>
    <t>NINGARAJA G R</t>
  </si>
  <si>
    <t>G S. Indiramma</t>
  </si>
  <si>
    <t>Shivappa G</t>
  </si>
  <si>
    <t>Aswini D B</t>
  </si>
  <si>
    <t>Anjanayya</t>
  </si>
  <si>
    <t>Shamshipur</t>
  </si>
  <si>
    <t>Nagaraj N S</t>
  </si>
  <si>
    <t>Sakappa</t>
  </si>
  <si>
    <t>Raghavendra P S</t>
  </si>
  <si>
    <t>Sureesh P V</t>
  </si>
  <si>
    <t>Lokanath G T</t>
  </si>
  <si>
    <t>Thirukappa</t>
  </si>
  <si>
    <t>Ganesha K N</t>
  </si>
  <si>
    <t>Nagarajappa K</t>
  </si>
  <si>
    <t>Chandrashekhar H N</t>
  </si>
  <si>
    <t>Nagarajappa K H</t>
  </si>
  <si>
    <t>Ravi T G</t>
  </si>
  <si>
    <t>Gangappa T</t>
  </si>
  <si>
    <t>KAVERI K S</t>
  </si>
  <si>
    <t>RENUKA G S</t>
  </si>
  <si>
    <t>PRAKASHA D</t>
  </si>
  <si>
    <t>Kotresh Y N</t>
  </si>
  <si>
    <t>Nagappa Y</t>
  </si>
  <si>
    <t>Basavarajappa CS</t>
  </si>
  <si>
    <t>Shivappa C</t>
  </si>
  <si>
    <t>CHANDRAKALA B J</t>
  </si>
  <si>
    <t>JAYAMMA B</t>
  </si>
  <si>
    <t xml:space="preserve">HANAGAVADI </t>
  </si>
  <si>
    <t>SUMA K R</t>
  </si>
  <si>
    <t>HALESHA G T</t>
  </si>
  <si>
    <t>TIRUKAPPA K</t>
  </si>
  <si>
    <t>KAVYASHREE D SHANUBHOG</t>
  </si>
  <si>
    <t>DATTATREYARAM SHANUBHOG</t>
  </si>
  <si>
    <t>VIJAYASHREE D S</t>
  </si>
  <si>
    <t>ARUNAKUMAR K M</t>
  </si>
  <si>
    <t>KENCHANAHALLI MAHESHWARAPPA</t>
  </si>
  <si>
    <t>T S VISHWANATHA</t>
  </si>
  <si>
    <t>T SADASHIVAPPA</t>
  </si>
  <si>
    <t>K G MUNIYAPPA</t>
  </si>
  <si>
    <t>G NARAPPA</t>
  </si>
  <si>
    <t>USHA  A H</t>
  </si>
  <si>
    <t>HALESHAPPA A M</t>
  </si>
  <si>
    <t>PREMA D B</t>
  </si>
  <si>
    <t>BASAVARAJ D V</t>
  </si>
  <si>
    <t>MALLESHAPPA K</t>
  </si>
  <si>
    <t>POORNIMA</t>
  </si>
  <si>
    <t>DEVARAJA</t>
  </si>
  <si>
    <t>chikkabidari</t>
  </si>
  <si>
    <t>YESHWANTH H S</t>
  </si>
  <si>
    <t>bullapura</t>
  </si>
  <si>
    <t>Mahesh D R</t>
  </si>
  <si>
    <t>SHIVAPRAKASH A G</t>
  </si>
  <si>
    <t>DEVARAJA S H</t>
  </si>
  <si>
    <t>HANUMANGOUDA S</t>
  </si>
  <si>
    <t>Raja M.H</t>
  </si>
  <si>
    <t>Medleri Halappa</t>
  </si>
  <si>
    <t>Manjunath N K</t>
  </si>
  <si>
    <t>Kotrappa</t>
  </si>
  <si>
    <t>V Srihari</t>
  </si>
  <si>
    <t>E M Radha</t>
  </si>
  <si>
    <t>E Mallikarjun</t>
  </si>
  <si>
    <t>B K AJAYA KUMARA</t>
  </si>
  <si>
    <t>M N Mangala</t>
  </si>
  <si>
    <t>Nehru M</t>
  </si>
  <si>
    <t>Eshvarya P</t>
  </si>
  <si>
    <t>Ragavendra P S</t>
  </si>
  <si>
    <t>Ashok.G .P</t>
  </si>
  <si>
    <t>Gawdra Parameshwarappa</t>
  </si>
  <si>
    <t>A R Kamalakshi</t>
  </si>
  <si>
    <t>G K Kubera Gowda</t>
  </si>
  <si>
    <t>GAYITHRI P</t>
  </si>
  <si>
    <t>LATE SHIVASHANKAR H K</t>
  </si>
  <si>
    <t>Naleena G K</t>
  </si>
  <si>
    <t>R C Mahendra</t>
  </si>
  <si>
    <t>MAHENDRA R C</t>
  </si>
  <si>
    <t>Chandrashekharppa</t>
  </si>
  <si>
    <t>Shivaraja H V</t>
  </si>
  <si>
    <t>H Venkateshappa</t>
  </si>
  <si>
    <t xml:space="preserve">Ravikumar T N </t>
  </si>
  <si>
    <t xml:space="preserve">Manohara H S </t>
  </si>
  <si>
    <t xml:space="preserve">Shekharappa K H </t>
  </si>
  <si>
    <t>Shruthi S P</t>
  </si>
  <si>
    <t xml:space="preserve">Naveen Kumar S </t>
  </si>
  <si>
    <t>Anithaa M K</t>
  </si>
  <si>
    <t xml:space="preserve">Kenchappa M R </t>
  </si>
  <si>
    <t>Subhas G H</t>
  </si>
  <si>
    <t>‌Hanumanthappa G</t>
  </si>
  <si>
    <t>‌Bannikodu</t>
  </si>
  <si>
    <t>Mala M H</t>
  </si>
  <si>
    <t>Hanuamanthappa M S</t>
  </si>
  <si>
    <t>Pooja A M</t>
  </si>
  <si>
    <t>‌Mahadevappa  A</t>
  </si>
  <si>
    <t>Beeresh T S</t>
  </si>
  <si>
    <t>‌Telagi Shekharappa</t>
  </si>
  <si>
    <t>Radhika P S</t>
  </si>
  <si>
    <t>Veeresh T S</t>
  </si>
  <si>
    <t>K B Tanushre</t>
  </si>
  <si>
    <t>K Basavarajappa</t>
  </si>
  <si>
    <t>Sushma G V</t>
  </si>
  <si>
    <t>Vrunkumara S G</t>
  </si>
  <si>
    <t>Kiran D N</t>
  </si>
  <si>
    <t>Nagarajappa D N</t>
  </si>
  <si>
    <t>Prathima B T</t>
  </si>
  <si>
    <t>Ganeshappa S</t>
  </si>
  <si>
    <t>ಬೆಳ್ಳುಡಿ</t>
  </si>
  <si>
    <t>P S Prakasha</t>
  </si>
  <si>
    <t>SURESH P V</t>
  </si>
  <si>
    <t>ANUSHA H A</t>
  </si>
  <si>
    <t>Divya A R</t>
  </si>
  <si>
    <t>devaraja S B</t>
  </si>
  <si>
    <t>S. Kavitha</t>
  </si>
  <si>
    <t>M.K. Sathish</t>
  </si>
  <si>
    <t>banuvalli</t>
  </si>
  <si>
    <t>9964636848</t>
  </si>
  <si>
    <t>Thejas M S</t>
  </si>
  <si>
    <t>M G Shivapp</t>
  </si>
  <si>
    <t>9844556166</t>
  </si>
  <si>
    <t>Asha N</t>
  </si>
  <si>
    <t>Prakshchar V</t>
  </si>
  <si>
    <t>9591728876</t>
  </si>
  <si>
    <t>Mamatha T G</t>
  </si>
  <si>
    <t>Shreyas M S</t>
  </si>
  <si>
    <t>8746890556</t>
  </si>
  <si>
    <t>Prasannakumar.P.R</t>
  </si>
  <si>
    <t>Rudrappa.P</t>
  </si>
  <si>
    <t>8147415201</t>
  </si>
  <si>
    <t>Shivaraja B B</t>
  </si>
  <si>
    <t xml:space="preserve">Basavarajappa B
</t>
  </si>
  <si>
    <t>7975700102</t>
  </si>
  <si>
    <t xml:space="preserve">Arunkumar K M
</t>
  </si>
  <si>
    <t>8310418381</t>
  </si>
  <si>
    <t>Giridurga G P</t>
  </si>
  <si>
    <t>G Muniprashada</t>
  </si>
  <si>
    <t>Mohini G P</t>
  </si>
  <si>
    <t>Muniprasad G</t>
  </si>
  <si>
    <t>Guruprasad J B</t>
  </si>
  <si>
    <t>Jagadeeshaiah</t>
  </si>
  <si>
    <t>Malebennuru</t>
  </si>
  <si>
    <t>Anusha K V</t>
  </si>
  <si>
    <t>Virupakshappa K R</t>
  </si>
  <si>
    <t>Manjunatha T K</t>
  </si>
  <si>
    <t xml:space="preserve">Dituru </t>
  </si>
  <si>
    <t>N.Lakshmi</t>
  </si>
  <si>
    <t>N.Sathyanarayan</t>
  </si>
  <si>
    <t>PRAVEEN K S</t>
  </si>
  <si>
    <t>SURESHAPPA K H</t>
  </si>
  <si>
    <t>BANUVLLI</t>
  </si>
  <si>
    <t>DIVYA K V</t>
  </si>
  <si>
    <t>SIDDALINGAMMA B G</t>
  </si>
  <si>
    <t>IRANAGOUDA B</t>
  </si>
  <si>
    <t>M.S. Yathisha</t>
  </si>
  <si>
    <t>M .Shankrappa</t>
  </si>
  <si>
    <t>HALESH H K</t>
  </si>
  <si>
    <t xml:space="preserve">KANTYAPPA </t>
  </si>
  <si>
    <t>DEETURU</t>
  </si>
  <si>
    <t>SWATHI TIMALAPURA</t>
  </si>
  <si>
    <t>MANJUNATH N K</t>
  </si>
  <si>
    <t>Mahalakshmi B C</t>
  </si>
  <si>
    <t>Sangapajjara Ramesh</t>
  </si>
  <si>
    <t>RUDRESHA M B</t>
  </si>
  <si>
    <t>Basavantappa</t>
  </si>
  <si>
    <t>Sandeepa.N</t>
  </si>
  <si>
    <t>Nagarajppa N S</t>
  </si>
  <si>
    <t>SINDHU M K</t>
  </si>
  <si>
    <t>ANAGAVADI</t>
  </si>
  <si>
    <t>Mahadevakka</t>
  </si>
  <si>
    <t>Tippanna</t>
  </si>
  <si>
    <t>RAJANHALLI</t>
  </si>
  <si>
    <t>Harisha.R</t>
  </si>
  <si>
    <t>Choudappa</t>
  </si>
  <si>
    <t>Kodihalli Choudappa</t>
  </si>
  <si>
    <t>Yekkegundi</t>
  </si>
  <si>
    <t>Prabhu S H</t>
  </si>
  <si>
    <t>Hanumanagowda S</t>
  </si>
  <si>
    <t xml:space="preserve">Manjunatha A B </t>
  </si>
  <si>
    <t>Basavarajappa A</t>
  </si>
  <si>
    <t>lakkashettihalli</t>
  </si>
  <si>
    <t>Sagar G H</t>
  </si>
  <si>
    <t>Hanumanthappa B G</t>
  </si>
  <si>
    <t>Basamma</t>
  </si>
  <si>
    <t>K. Manjunatha</t>
  </si>
  <si>
    <t>Chaitra M N</t>
  </si>
  <si>
    <t>MEGHA M G</t>
  </si>
  <si>
    <t>GUDDAPPA M B</t>
  </si>
  <si>
    <t>DEVRBElKERE</t>
  </si>
  <si>
    <t xml:space="preserve">Sathisha </t>
  </si>
  <si>
    <t>kribasappa</t>
  </si>
  <si>
    <t>Banuvalli</t>
  </si>
  <si>
    <t>Anitha Y S</t>
  </si>
  <si>
    <t>Y M Shivanagowda</t>
  </si>
  <si>
    <t>POOJA K V</t>
  </si>
  <si>
    <t>SHIVPRAKASH A G</t>
  </si>
  <si>
    <t>Manjula S K</t>
  </si>
  <si>
    <t>Matha RR</t>
  </si>
  <si>
    <t>Rudraiah D M</t>
  </si>
  <si>
    <t>Arvind kumar L H</t>
  </si>
  <si>
    <t>Hanumanthappa L</t>
  </si>
  <si>
    <t>Venkatesha S V</t>
  </si>
  <si>
    <t>Shekhara S V</t>
  </si>
  <si>
    <t>SATTANARAYANA CAMP</t>
  </si>
  <si>
    <t>RAJESH G V</t>
  </si>
  <si>
    <t>NIRMALA</t>
  </si>
  <si>
    <t>NISHA K G</t>
  </si>
  <si>
    <t>PARAMESHWARAPPA K G</t>
  </si>
  <si>
    <t>LINGARAJ H P</t>
  </si>
  <si>
    <t>PARAMASHIVAPPA H</t>
  </si>
  <si>
    <t>PRASAD B M</t>
  </si>
  <si>
    <t>MALLIKARJUNAIAH B M</t>
  </si>
  <si>
    <t xml:space="preserve">KRUTHIKA G S </t>
  </si>
  <si>
    <t>SHIVASHANKARAPPA G M</t>
  </si>
  <si>
    <t>ROOPA N G</t>
  </si>
  <si>
    <t>GAJENDRA D B</t>
  </si>
  <si>
    <t>GANESH M H</t>
  </si>
  <si>
    <t>HANUMANTAPPA M</t>
  </si>
  <si>
    <t>G M ANNESH</t>
  </si>
  <si>
    <t xml:space="preserve">G MALLESHAPPA </t>
  </si>
  <si>
    <t>REVANASIDDAPPA M</t>
  </si>
  <si>
    <t>SUMA BADAPPANAVARA</t>
  </si>
  <si>
    <t>RUDRESH Y C</t>
  </si>
  <si>
    <t>MITTLAKATTE</t>
  </si>
  <si>
    <t>SHEELA</t>
  </si>
  <si>
    <t>VISHWANATHA A S</t>
  </si>
  <si>
    <t>Parvathi K B</t>
  </si>
  <si>
    <t xml:space="preserve">Anandswami G M </t>
  </si>
  <si>
    <t>Gurunanjayya B M</t>
  </si>
  <si>
    <t>Jagannatha D M</t>
  </si>
  <si>
    <t>Manjappa Dariyappala</t>
  </si>
  <si>
    <t>Swetha.C</t>
  </si>
  <si>
    <t>Chandrappa.B</t>
  </si>
  <si>
    <t>Chaitra J S</t>
  </si>
  <si>
    <t>SARVANI</t>
  </si>
  <si>
    <t>NAGARAJA H B</t>
  </si>
  <si>
    <t>Y M Tanu</t>
  </si>
  <si>
    <t>Y H Maruti</t>
  </si>
  <si>
    <t>Pavitra devi A J</t>
  </si>
  <si>
    <t>B H Raghavendra</t>
  </si>
  <si>
    <t xml:space="preserve">Belliudi </t>
  </si>
  <si>
    <t>B H RAGHAVENDRA SHRESTI</t>
  </si>
  <si>
    <t>B N HANUMANTHA SHRESTI</t>
  </si>
  <si>
    <t>DEVARAJ G B</t>
  </si>
  <si>
    <t>GANGAPPA</t>
  </si>
  <si>
    <t>Nagaraj B M</t>
  </si>
  <si>
    <t>marulappa B</t>
  </si>
  <si>
    <t>Ekkegondi</t>
  </si>
  <si>
    <t>Shailaja D S</t>
  </si>
  <si>
    <t>Kunchur V C</t>
  </si>
  <si>
    <t>Asha D S</t>
  </si>
  <si>
    <t>Somashekharappa</t>
  </si>
  <si>
    <t>K B Sunitha</t>
  </si>
  <si>
    <t>Arun Kumar G</t>
  </si>
  <si>
    <t>Ananda M T</t>
  </si>
  <si>
    <t>Shivanandaiah.M.B</t>
  </si>
  <si>
    <t>Doddaviraiah</t>
  </si>
  <si>
    <t>HARISH A</t>
  </si>
  <si>
    <t>ANJINAPPA</t>
  </si>
  <si>
    <t>Haragnahalli</t>
  </si>
  <si>
    <t>Patil GBC</t>
  </si>
  <si>
    <t>B eshwarappa</t>
  </si>
  <si>
    <t>Sangeetha C S</t>
  </si>
  <si>
    <t>Akasha H B</t>
  </si>
  <si>
    <t>Pradeep G H</t>
  </si>
  <si>
    <t>Gaudra Hemachandrappa</t>
  </si>
  <si>
    <t>Basavanthappa M</t>
  </si>
  <si>
    <t>B.N.Tippeshi</t>
  </si>
  <si>
    <t>Bagalinagappa</t>
  </si>
  <si>
    <t>G.H Harisha</t>
  </si>
  <si>
    <t>Hemachandrappa B.G</t>
  </si>
  <si>
    <t>Kirana Y N</t>
  </si>
  <si>
    <t>prem kumar</t>
  </si>
  <si>
    <t>raveendra</t>
  </si>
  <si>
    <t>RUPA HADAPADA</t>
  </si>
  <si>
    <t>Jagadeesha K L</t>
  </si>
  <si>
    <t>MEGHANA A R</t>
  </si>
  <si>
    <t>RAJAPPA A V</t>
  </si>
  <si>
    <t>K S Halappa</t>
  </si>
  <si>
    <t>Somarajappa</t>
  </si>
  <si>
    <t>K REVANASIDDAPPA</t>
  </si>
  <si>
    <t>Sunitha c</t>
  </si>
  <si>
    <t>Kotrabasappa</t>
  </si>
  <si>
    <t>H.M. Shanthakumara</t>
  </si>
  <si>
    <t>Lingaraj S D</t>
  </si>
  <si>
    <t>Somakkar Durugappa</t>
  </si>
  <si>
    <t>Sandhya. H</t>
  </si>
  <si>
    <t>shanthakumara m h</t>
  </si>
  <si>
    <t>Vishnusomangowdru</t>
  </si>
  <si>
    <t>Hanumangowdra </t>
  </si>
  <si>
    <t>G Netravathi</t>
  </si>
  <si>
    <t>LAKSHMINARAYANA G</t>
  </si>
  <si>
    <t>P.K. Shwetha</t>
  </si>
  <si>
    <t>K.S.Umesh</t>
  </si>
  <si>
    <t>JOYTHI MEGALAMANE</t>
  </si>
  <si>
    <t>SHIVAJI</t>
  </si>
  <si>
    <t>MALATHESHA P R</t>
  </si>
  <si>
    <t>Rudrappa P</t>
  </si>
  <si>
    <t>Sanna Kotragowda G B</t>
  </si>
  <si>
    <t>B Eswarappa</t>
  </si>
  <si>
    <t>B K Suma</t>
  </si>
  <si>
    <t>B Keshavappa</t>
  </si>
  <si>
    <t>Vanitha H S</t>
  </si>
  <si>
    <t>G T Lokanatha</t>
  </si>
  <si>
    <t>Vidyashri K R</t>
  </si>
  <si>
    <t>NATARAJA</t>
  </si>
  <si>
    <t>Erappa m</t>
  </si>
  <si>
    <t>Revanappa m</t>
  </si>
  <si>
    <t>Sanjay N K</t>
  </si>
  <si>
    <t>Karibasappa N</t>
  </si>
  <si>
    <t>T.Mahesh</t>
  </si>
  <si>
    <t>T Lingappa</t>
  </si>
  <si>
    <t>Sujatha.P.N</t>
  </si>
  <si>
    <t>Virupashappa.S.G</t>
  </si>
  <si>
    <t>SHIVAKUMAR JAGADEESH SHIVAJJAR</t>
  </si>
  <si>
    <t>Jagadisha S G</t>
  </si>
  <si>
    <t>Girish.D.R</t>
  </si>
  <si>
    <t>Ramanagoda Dituru</t>
  </si>
  <si>
    <t>Rajashekharappa G H</t>
  </si>
  <si>
    <t>‌Halappa</t>
  </si>
  <si>
    <t>Ganganarsi</t>
  </si>
  <si>
    <t>BEERAPPA B</t>
  </si>
  <si>
    <t>DEEPU M B</t>
  </si>
  <si>
    <t>BASAVARAJAPPA M N</t>
  </si>
  <si>
    <t>SHAMSIPURA</t>
  </si>
  <si>
    <t>NITHYANANADA POOJARI</t>
  </si>
  <si>
    <t>REVANSIDDAPPA</t>
  </si>
  <si>
    <t>Sunitha A N</t>
  </si>
  <si>
    <t>Malathesha P R</t>
  </si>
  <si>
    <t>9019080075</t>
  </si>
  <si>
    <t>RAKESH O V</t>
  </si>
  <si>
    <t>VEERABHADRAPPA O</t>
  </si>
  <si>
    <t>Sharada. P.S</t>
  </si>
  <si>
    <t>Revansiddappa</t>
  </si>
  <si>
    <t>SHWETHA B B</t>
  </si>
  <si>
    <t>BASAVARAPPA</t>
  </si>
  <si>
    <t>MANJULA L</t>
  </si>
  <si>
    <t>Tippesh B N</t>
  </si>
  <si>
    <t>Shivaraja M H</t>
  </si>
  <si>
    <t>Hanumanthappa M S</t>
  </si>
  <si>
    <t>ravichandra</t>
  </si>
  <si>
    <t>basavarajappa B</t>
  </si>
  <si>
    <t>Supritha P K</t>
  </si>
  <si>
    <t>akasha hb</t>
  </si>
  <si>
    <t>Vijayakumar N L</t>
  </si>
  <si>
    <t>Lingaraj N</t>
  </si>
  <si>
    <t>Sahana G M</t>
  </si>
  <si>
    <t>Muniyappa G</t>
  </si>
  <si>
    <t>Roopa K M</t>
  </si>
  <si>
    <t>H.S.Jothikanth</t>
  </si>
  <si>
    <t>Salaganahalli</t>
  </si>
  <si>
    <t>Chandan H N</t>
  </si>
  <si>
    <t>Netaji Rao N</t>
  </si>
  <si>
    <t>Lakshmidevi O R</t>
  </si>
  <si>
    <t>Umadevi H</t>
  </si>
  <si>
    <t>KAMALAMMA K</t>
  </si>
  <si>
    <t>NARAYANAPPA D G</t>
  </si>
  <si>
    <t xml:space="preserve">Parashu ramappa </t>
  </si>
  <si>
    <t>Sheela budapanahalli</t>
  </si>
  <si>
    <t>Harish G H</t>
  </si>
  <si>
    <t>Nayana.K.S</t>
  </si>
  <si>
    <t>K.Shivaraj</t>
  </si>
  <si>
    <t>VARUN KUMAR S G</t>
  </si>
  <si>
    <t>SHIVAKUMAR B G</t>
  </si>
  <si>
    <t>D VINUTHA</t>
  </si>
  <si>
    <t>JAGADEESH</t>
  </si>
  <si>
    <t>G P REKHA</t>
  </si>
  <si>
    <t>G M PRABHULINGA</t>
  </si>
  <si>
    <t>EKKEGONDI</t>
  </si>
  <si>
    <t>Komala.S.G</t>
  </si>
  <si>
    <t>S.G.Sharanappa</t>
  </si>
  <si>
    <t>RASHMI M K</t>
  </si>
  <si>
    <t>SHIVANA GOUDA B PATIL</t>
  </si>
  <si>
    <t>Lakshmi D B</t>
  </si>
  <si>
    <t>Devegowda B S</t>
  </si>
  <si>
    <t>Kavith P C</t>
  </si>
  <si>
    <t>M S Ganesh</t>
  </si>
  <si>
    <t>99+64222347</t>
  </si>
  <si>
    <t>Devaraj T M</t>
  </si>
  <si>
    <t>Thimappa L</t>
  </si>
  <si>
    <t>Chandrappa B</t>
  </si>
  <si>
    <t>Basavarajappa E</t>
  </si>
  <si>
    <t>K. N. Mallesh</t>
  </si>
  <si>
    <t>Nagalingappa</t>
  </si>
  <si>
    <t>Shailaja B R</t>
  </si>
  <si>
    <t>Revanappa B</t>
  </si>
  <si>
    <t>RANJITHA D S</t>
  </si>
  <si>
    <t xml:space="preserve">SHANTHANAGOWDA D G </t>
  </si>
  <si>
    <t xml:space="preserve">Niranjani A P </t>
  </si>
  <si>
    <t>Naveen S H</t>
  </si>
  <si>
    <t>H.M.Maheshvarayya</t>
  </si>
  <si>
    <t>Veerayya</t>
  </si>
  <si>
    <t>T.Chandrappa</t>
  </si>
  <si>
    <t>Puttamma</t>
  </si>
  <si>
    <t>Uma Paled</t>
  </si>
  <si>
    <t>Ramanagowda D B</t>
  </si>
  <si>
    <t>Ramadevi A</t>
  </si>
  <si>
    <t>Venkataganeshakumar E S</t>
  </si>
  <si>
    <t>Satyanarayanapura camp  harihara</t>
  </si>
  <si>
    <t>JAGADEESHAPPA A S</t>
  </si>
  <si>
    <t>SIDDABASAPPA</t>
  </si>
  <si>
    <t>Revanasiddappa.M</t>
  </si>
  <si>
    <t>Mudiyappa.B</t>
  </si>
  <si>
    <t>Jayaprakash O V</t>
  </si>
  <si>
    <t xml:space="preserve">Veerabhadrappa </t>
  </si>
  <si>
    <t>Sangeetha J S</t>
  </si>
  <si>
    <t>Javali Shanthakumar</t>
  </si>
  <si>
    <t>Veeraiah</t>
  </si>
  <si>
    <t xml:space="preserve">I B REVANASIDDAPPA </t>
  </si>
  <si>
    <t xml:space="preserve">I BEERAPPA </t>
  </si>
  <si>
    <t>SAGAR M K</t>
  </si>
  <si>
    <t>MAHESHWARAPPA K</t>
  </si>
  <si>
    <t>LOKESH NAIK N M</t>
  </si>
  <si>
    <t xml:space="preserve">MUNIYANAIK </t>
  </si>
  <si>
    <t>Shweta Mudigoudra</t>
  </si>
  <si>
    <t>BASAVARAJ H D `</t>
  </si>
  <si>
    <t>harisha gouda S G</t>
  </si>
  <si>
    <t>Shekharappa G</t>
  </si>
  <si>
    <t>MANGALA NAGAPPA DODDANAGALLI</t>
  </si>
  <si>
    <t>MANJUNATHA R E</t>
  </si>
  <si>
    <t xml:space="preserve">Harish Gowda S K </t>
  </si>
  <si>
    <t xml:space="preserve">Siddana Gowda D K </t>
  </si>
  <si>
    <t>Azad nagara 3rd cross,</t>
  </si>
  <si>
    <t>Kariyamma S K</t>
  </si>
  <si>
    <t>Beeresha D</t>
  </si>
  <si>
    <t>Halesha P S</t>
  </si>
  <si>
    <t>Ashraya Colony</t>
  </si>
  <si>
    <t xml:space="preserve">Chandrakumar Y B </t>
  </si>
  <si>
    <t>Y Basavarajappa</t>
  </si>
  <si>
    <t>Kalabiarava Road</t>
  </si>
  <si>
    <t>Prashanth S S</t>
  </si>
  <si>
    <t>Chanal road</t>
  </si>
  <si>
    <t xml:space="preserve">Geethamma J </t>
  </si>
  <si>
    <t xml:space="preserve">B N Basavarajappa </t>
  </si>
  <si>
    <t xml:space="preserve">Haralahalli rasthe Malebenuru </t>
  </si>
  <si>
    <t>‌Parmeswarappa</t>
  </si>
  <si>
    <t xml:space="preserve">Channabasappa </t>
  </si>
  <si>
    <t>pwd quatres</t>
  </si>
  <si>
    <t>Roopa H B</t>
  </si>
  <si>
    <t>Arunakumr P H</t>
  </si>
  <si>
    <t>Kanakadas road</t>
  </si>
  <si>
    <t>Abrahar Ahamad</t>
  </si>
  <si>
    <t>Medurkere, Indiranagar</t>
  </si>
  <si>
    <t>Abramar  Ahamad</t>
  </si>
  <si>
    <t>ANNAPPA S K</t>
  </si>
  <si>
    <t>BASAVESHWARA BADAVANE</t>
  </si>
  <si>
    <t>MALEBENNURU</t>
  </si>
  <si>
    <t>MARUTHI E</t>
  </si>
  <si>
    <t>INDIARA NAGARA 1ST CROSS</t>
  </si>
  <si>
    <t>JAFAR SADIQ F</t>
  </si>
  <si>
    <t>FAYAZ AHMED A</t>
  </si>
  <si>
    <t>INDIRA NAGARA 3RD CROSS</t>
  </si>
  <si>
    <t>AMEER KHAN H</t>
  </si>
  <si>
    <t>SURESH KUMAR R</t>
  </si>
  <si>
    <t>K NARAYANA RAO</t>
  </si>
  <si>
    <t>NEAR JYOTHI TALKIS</t>
  </si>
  <si>
    <t xml:space="preserve">RAMACHANDRA H B </t>
  </si>
  <si>
    <t>BEERAPPA H</t>
  </si>
  <si>
    <t xml:space="preserve">BASAVESHWARA BADAVANE </t>
  </si>
  <si>
    <t xml:space="preserve">BALAPPA TELAGAR </t>
  </si>
  <si>
    <t>NINGAPPA TELAGAR</t>
  </si>
  <si>
    <t xml:space="preserve">KANAKADASA ROAD </t>
  </si>
  <si>
    <t>SHASHIKUMAR M G</t>
  </si>
  <si>
    <t>M GADIGAYYA</t>
  </si>
  <si>
    <t xml:space="preserve">DIVAKAR K R </t>
  </si>
  <si>
    <t>RAMRAI K</t>
  </si>
  <si>
    <t xml:space="preserve">PETE ROAD </t>
  </si>
  <si>
    <t xml:space="preserve">PAVAN KUMAR D S </t>
  </si>
  <si>
    <t>SHAMRAO D</t>
  </si>
  <si>
    <t xml:space="preserve">JIGALERA KERI </t>
  </si>
  <si>
    <t>SUDHAKAR K R</t>
  </si>
  <si>
    <t>RAMARAI K</t>
  </si>
  <si>
    <t>FOUZIYA BANU</t>
  </si>
  <si>
    <t>B E DADAPEER</t>
  </si>
  <si>
    <t>TIPPUNAGAR</t>
  </si>
  <si>
    <t>RADHA S A</t>
  </si>
  <si>
    <t>DIWAKAR K R</t>
  </si>
  <si>
    <t>Shubhash Sajjan</t>
  </si>
  <si>
    <t>Gurubasappa Sajjan</t>
  </si>
  <si>
    <t xml:space="preserve"> Basaveshwara Badavane Malebennuru</t>
  </si>
  <si>
    <t>Siddesh G B</t>
  </si>
  <si>
    <t>behind Agriculture offc</t>
  </si>
  <si>
    <t>Kavith S S</t>
  </si>
  <si>
    <t>Ravichandra B</t>
  </si>
  <si>
    <t>Vishwanatha R</t>
  </si>
  <si>
    <t>SUJATHA T R</t>
  </si>
  <si>
    <t>SRIKANTH ASUTI</t>
  </si>
  <si>
    <t>RAGHAVENDRA N R</t>
  </si>
  <si>
    <t>KURUVATTI SAMILL ROAD</t>
  </si>
  <si>
    <t>POOJA B M</t>
  </si>
  <si>
    <t>RAJAPPA R</t>
  </si>
  <si>
    <t>MAHANTHAPPA</t>
  </si>
  <si>
    <t>BEHIND JYOTHI THEATRE</t>
  </si>
  <si>
    <t>TALAS SEEMA</t>
  </si>
  <si>
    <t>SIRAJULLA</t>
  </si>
  <si>
    <t>GOUSE NAGARA</t>
  </si>
  <si>
    <t>DUGGAPPA H B</t>
  </si>
  <si>
    <t>H BEERAPPA</t>
  </si>
  <si>
    <t>ASMABANU</t>
  </si>
  <si>
    <t>SYED SADDU</t>
  </si>
  <si>
    <t>BADE SAHEB BEEDI</t>
  </si>
  <si>
    <t>TEJASWINI V R</t>
  </si>
  <si>
    <t>NAGAVENI J V</t>
  </si>
  <si>
    <t>VENKATESH L H</t>
  </si>
  <si>
    <t>AZADA NAGARA</t>
  </si>
  <si>
    <t>IMAM KHAN</t>
  </si>
  <si>
    <t>BASHA SAB</t>
  </si>
  <si>
    <t>BABU SAB</t>
  </si>
  <si>
    <t>NEELUFAR M S</t>
  </si>
  <si>
    <t>MOHAMMED SAMIULLA</t>
  </si>
  <si>
    <t>SYEDA SALMA BANU</t>
  </si>
  <si>
    <t>K SYED JAMEEL</t>
  </si>
  <si>
    <t>MARKET ROAD</t>
  </si>
  <si>
    <t>RAGHAVENDRA C</t>
  </si>
  <si>
    <t>CHINNAIAH</t>
  </si>
  <si>
    <t>SYED SAQLAIN</t>
  </si>
  <si>
    <t>Prathibha B P</t>
  </si>
  <si>
    <t>U M Jagadeeshaiah</t>
  </si>
  <si>
    <t>MALEBENNRU</t>
  </si>
  <si>
    <t>Naveen Kumar M S</t>
  </si>
  <si>
    <t>Shivannappa M C</t>
  </si>
  <si>
    <t>Jigali road</t>
  </si>
  <si>
    <t>Malebennur</t>
  </si>
  <si>
    <t>RASHMI M G</t>
  </si>
  <si>
    <t>GURUMURTHY D</t>
  </si>
  <si>
    <t>HABEEBULLA E</t>
  </si>
  <si>
    <t>IBRAHIMSAB</t>
  </si>
  <si>
    <t>NEHARU NAGARA</t>
  </si>
  <si>
    <t>Sumangala S</t>
  </si>
  <si>
    <t>Sanjeevkumar</t>
  </si>
  <si>
    <t>Malebenuru</t>
  </si>
  <si>
    <t xml:space="preserve">Vinaya S N </t>
  </si>
  <si>
    <t>Nirvanappa S N</t>
  </si>
  <si>
    <t>BESCOM Opposite</t>
  </si>
  <si>
    <t>Ashwini B K</t>
  </si>
  <si>
    <t>S H Road,  Bescom Opposite</t>
  </si>
  <si>
    <t>K.G.Basavaraj</t>
  </si>
  <si>
    <t>Viranagowda K. G</t>
  </si>
  <si>
    <t>Siddiveerappa Badvane Davangere</t>
  </si>
  <si>
    <t>Davanagere</t>
  </si>
  <si>
    <t>Nandeesh S B</t>
  </si>
  <si>
    <t>Basavarajappa S S</t>
  </si>
  <si>
    <t>Suma S G</t>
  </si>
  <si>
    <t>Shankaranaik S R</t>
  </si>
  <si>
    <t>Sharath kumar K H</t>
  </si>
  <si>
    <t>Halesh K</t>
  </si>
  <si>
    <t xml:space="preserve">Maruthi Road </t>
  </si>
  <si>
    <t>Bharath T B</t>
  </si>
  <si>
    <t>Prabha.R</t>
  </si>
  <si>
    <t>Praveen.O.G</t>
  </si>
  <si>
    <t>Ravindra P R</t>
  </si>
  <si>
    <t>Revanasiddappa P</t>
  </si>
  <si>
    <t>B Mallikarjunappa</t>
  </si>
  <si>
    <t>Sidda Lingappa</t>
  </si>
  <si>
    <t xml:space="preserve">Rangappa P N </t>
  </si>
  <si>
    <t>Nagappa P</t>
  </si>
  <si>
    <t>O G Jayanna</t>
  </si>
  <si>
    <t xml:space="preserve"> O G Nanjappa</t>
  </si>
  <si>
    <t>GANGADHAR P R</t>
  </si>
  <si>
    <t>REVANASIDDAPPA P</t>
  </si>
  <si>
    <t>Saabirali A</t>
  </si>
  <si>
    <t>Abdul Munaaf</t>
  </si>
  <si>
    <t>Basaveshwara Layout Malebennuru</t>
  </si>
  <si>
    <t xml:space="preserve">Lakshmi J V </t>
  </si>
  <si>
    <t xml:space="preserve">Vinaya K K </t>
  </si>
  <si>
    <t>SYED SHARFUDDIN</t>
  </si>
  <si>
    <t>SYED JAMEER K</t>
  </si>
  <si>
    <t>Kavya B D</t>
  </si>
  <si>
    <t>Nagaraja G H</t>
  </si>
  <si>
    <t>Guddappahalli halappa</t>
  </si>
  <si>
    <t>Dr Abdul Khadar</t>
  </si>
  <si>
    <t>Mohammed Jilani Sab</t>
  </si>
  <si>
    <t xml:space="preserve">Girish Gantera </t>
  </si>
  <si>
    <t>Dodda Manjappa</t>
  </si>
  <si>
    <t>GULDASTANAZ</t>
  </si>
  <si>
    <t>Chandrakumar Y G</t>
  </si>
  <si>
    <t>Revana Siddappa K</t>
  </si>
  <si>
    <t>Harisha U R</t>
  </si>
  <si>
    <t xml:space="preserve">Revana Siddappa </t>
  </si>
  <si>
    <t xml:space="preserve">Harlahalli Road </t>
  </si>
  <si>
    <t xml:space="preserve">Riyaz Basha B </t>
  </si>
  <si>
    <t xml:space="preserve">Babu Sab </t>
  </si>
  <si>
    <t xml:space="preserve">Malebennuru </t>
  </si>
  <si>
    <t xml:space="preserve">Foujiya H </t>
  </si>
  <si>
    <t xml:space="preserve">Riyaz Basha </t>
  </si>
  <si>
    <t>Nawaz B M</t>
  </si>
  <si>
    <t>Mohammed Rafi B</t>
  </si>
  <si>
    <t xml:space="preserve">Azad Nagara </t>
  </si>
  <si>
    <t>Mahammed Khaleel Ulla</t>
  </si>
  <si>
    <t>Shek buddan sab</t>
  </si>
  <si>
    <t>Gosu Nagar</t>
  </si>
  <si>
    <t xml:space="preserve">Shilpa N </t>
  </si>
  <si>
    <t>‌G N Vijaykumar</t>
  </si>
  <si>
    <t>Reeta S R</t>
  </si>
  <si>
    <t>‌Gowramma</t>
  </si>
  <si>
    <t>Basaveshwra Layout</t>
  </si>
  <si>
    <t>RENUKA</t>
  </si>
  <si>
    <t>Nagaprakash A Pujar</t>
  </si>
  <si>
    <t>P K Antaravalyappa</t>
  </si>
  <si>
    <t>PWD Colony</t>
  </si>
  <si>
    <t>Arza Simran Jahan</t>
  </si>
  <si>
    <t>Shama Naz</t>
  </si>
  <si>
    <t>Santhosh.S.G</t>
  </si>
  <si>
    <t>Goundappa S</t>
  </si>
  <si>
    <t>Sanjay Kumar D T</t>
  </si>
  <si>
    <t>Dandi Thippeswamy</t>
  </si>
  <si>
    <t>Santhe road</t>
  </si>
  <si>
    <t>Kalleshwara Extention</t>
  </si>
  <si>
    <t>Sri Raksha P</t>
  </si>
  <si>
    <t>H P Prabhugowdru</t>
  </si>
  <si>
    <t xml:space="preserve">RATHNAKUMARI S </t>
  </si>
  <si>
    <t xml:space="preserve">MARUTHI S G </t>
  </si>
  <si>
    <t>SANDEEPA R</t>
  </si>
  <si>
    <t>RAVINDRACHARYA</t>
  </si>
  <si>
    <t>SHAINABANU</t>
  </si>
  <si>
    <t>AKBAR ALI</t>
  </si>
  <si>
    <t>AKBARA ALI</t>
  </si>
  <si>
    <t>BARKATH ALI</t>
  </si>
  <si>
    <t xml:space="preserve">SANTOSH N </t>
  </si>
  <si>
    <t>NITURAPPA</t>
  </si>
  <si>
    <t>MARUTHI S G</t>
  </si>
  <si>
    <t xml:space="preserve">GUNDAPPA S </t>
  </si>
  <si>
    <t xml:space="preserve">syed muhibulla </t>
  </si>
  <si>
    <t>syed abusaleha</t>
  </si>
  <si>
    <t xml:space="preserve">K.G.Bhagya
</t>
  </si>
  <si>
    <t xml:space="preserve">G.M.Siddaraju
</t>
  </si>
  <si>
    <t xml:space="preserve">Kavya
</t>
  </si>
  <si>
    <t>Nandigudi Raod</t>
  </si>
  <si>
    <t>Yashavanthakumar M C</t>
  </si>
  <si>
    <t>Chikkanna M C</t>
  </si>
  <si>
    <t>malebennuru</t>
  </si>
  <si>
    <t>Malathesha M C</t>
  </si>
  <si>
    <t xml:space="preserve">S  Majeeda banu </t>
  </si>
  <si>
    <t xml:space="preserve">Syed Khalid Pasha </t>
  </si>
  <si>
    <t xml:space="preserve">Eidga Mohalla </t>
  </si>
  <si>
    <t xml:space="preserve">Sunil kumar T </t>
  </si>
  <si>
    <t xml:space="preserve">Thippeshappa  P </t>
  </si>
  <si>
    <t xml:space="preserve">Malebennur </t>
  </si>
  <si>
    <t xml:space="preserve">Basheera Banu </t>
  </si>
  <si>
    <t xml:space="preserve">Maqsud ali </t>
  </si>
  <si>
    <t xml:space="preserve">Shirin taj </t>
  </si>
  <si>
    <t xml:space="preserve">M B Shabaz ali  </t>
  </si>
  <si>
    <t xml:space="preserve">Basweshwaara badvane </t>
  </si>
  <si>
    <t xml:space="preserve">Abuswaleha </t>
  </si>
  <si>
    <t xml:space="preserve">Babu Khatib </t>
  </si>
  <si>
    <t xml:space="preserve">Rahamath unnisa  A </t>
  </si>
  <si>
    <t xml:space="preserve">Abdul Gafar </t>
  </si>
  <si>
    <t xml:space="preserve">Khaleeel R </t>
  </si>
  <si>
    <t xml:space="preserve">Rahamath ulla </t>
  </si>
  <si>
    <t xml:space="preserve">Shabaz ali </t>
  </si>
  <si>
    <t xml:space="preserve">Saleem Basha A </t>
  </si>
  <si>
    <t xml:space="preserve">Abdul Munaf </t>
  </si>
  <si>
    <t xml:space="preserve">Bharath P K </t>
  </si>
  <si>
    <t xml:space="preserve">Kenchappa </t>
  </si>
  <si>
    <t xml:space="preserve">Birlingeshwara Road </t>
  </si>
  <si>
    <t xml:space="preserve">Syed Shahid Fazal K </t>
  </si>
  <si>
    <t xml:space="preserve">Syed zabiulla </t>
  </si>
  <si>
    <t xml:space="preserve">S H Road </t>
  </si>
  <si>
    <t>Irfan Khan U</t>
  </si>
  <si>
    <t xml:space="preserve">Yusuf Ali </t>
  </si>
  <si>
    <t xml:space="preserve">Sante Road </t>
  </si>
  <si>
    <t xml:space="preserve">Umme Salma </t>
  </si>
  <si>
    <t xml:space="preserve">Amreen Banu </t>
  </si>
  <si>
    <t xml:space="preserve">Imran Basha </t>
  </si>
  <si>
    <t xml:space="preserve">Rashida Taj M B </t>
  </si>
  <si>
    <t xml:space="preserve">Khaleel R </t>
  </si>
  <si>
    <t xml:space="preserve">Afroz ali </t>
  </si>
  <si>
    <t xml:space="preserve">Mahaboob ali </t>
  </si>
  <si>
    <t>Tippu Nagar</t>
  </si>
  <si>
    <t>Jasmeen Banu D G</t>
  </si>
  <si>
    <t>Dadapeer G</t>
  </si>
  <si>
    <t>Basaveswara badavane malebennur</t>
  </si>
  <si>
    <t>Sanreen Taj</t>
  </si>
  <si>
    <t>Aslam Basha</t>
  </si>
  <si>
    <t>KRISHNA B M</t>
  </si>
  <si>
    <t>BASAVANAL MANJUNATH</t>
  </si>
  <si>
    <t>SHIVAKUMAR M S</t>
  </si>
  <si>
    <t>MAHADEVAPPA S</t>
  </si>
  <si>
    <t xml:space="preserve">SUNAGAR BEEDI </t>
  </si>
  <si>
    <t>RAJU M S</t>
  </si>
  <si>
    <t xml:space="preserve">MAHADEVAPPA </t>
  </si>
  <si>
    <t>SHAHEERA BANU</t>
  </si>
  <si>
    <t xml:space="preserve">NASEER AHAMED </t>
  </si>
  <si>
    <t xml:space="preserve">AZAD NAGAR </t>
  </si>
  <si>
    <t>Halappa G</t>
  </si>
  <si>
    <t>Basaveshwara Badavane</t>
  </si>
  <si>
    <t>RAFEEULLA KHAZI</t>
  </si>
  <si>
    <t>AJAD NAGARA 2ND CRASS</t>
  </si>
  <si>
    <t>Yusufsab</t>
  </si>
  <si>
    <t xml:space="preserve">Gouse Nagara </t>
  </si>
  <si>
    <t xml:space="preserve">B Chidanand 
</t>
  </si>
  <si>
    <t xml:space="preserve">B Rajanna 
</t>
  </si>
  <si>
    <t>Malebenuru Harihara taluku davanagere d</t>
  </si>
  <si>
    <t>9901661604</t>
  </si>
  <si>
    <t>M D YUSUF ALI</t>
  </si>
  <si>
    <t>KARIGNUR SATTAR SAB</t>
  </si>
  <si>
    <t>BASAVESHWARA LAYOUT</t>
  </si>
  <si>
    <t>Syed hafeez</t>
  </si>
  <si>
    <t>Syad Rasool Sab</t>
  </si>
  <si>
    <t>Malabennuru</t>
  </si>
  <si>
    <t>Ashwini S D</t>
  </si>
  <si>
    <t>B S Annayya</t>
  </si>
  <si>
    <t>Suheel Khan</t>
  </si>
  <si>
    <t>Fazal Khan</t>
  </si>
  <si>
    <t xml:space="preserve">Mahejabeen
</t>
  </si>
  <si>
    <t xml:space="preserve">Shekh Abdulla
</t>
  </si>
  <si>
    <t xml:space="preserve">NIZAMUDDIN
</t>
  </si>
  <si>
    <t>ALLABAKASH</t>
  </si>
  <si>
    <t xml:space="preserve">C. Abdul Ajij Sab
</t>
  </si>
  <si>
    <t xml:space="preserve">C. Abdul Rehiman
</t>
  </si>
  <si>
    <t>SHAGUPTA S</t>
  </si>
  <si>
    <t>Badesahebara Beedi Malebennur</t>
  </si>
  <si>
    <t>Rajiv.M.P.</t>
  </si>
  <si>
    <t>Parameshwarappa.M.</t>
  </si>
  <si>
    <t>Basaveshwara Badavane Malebennur</t>
  </si>
  <si>
    <t>C. Abdul Khadar Sab</t>
  </si>
  <si>
    <t>C. Abdul Jabbar sab</t>
  </si>
  <si>
    <t>Darga Road malebennur</t>
  </si>
  <si>
    <t>Anjum banu</t>
  </si>
  <si>
    <t>Mohammed ali</t>
  </si>
  <si>
    <t>Gouse Nagar Malebennur</t>
  </si>
  <si>
    <t xml:space="preserve">VEERESHA M
</t>
  </si>
  <si>
    <t xml:space="preserve">VEERABHADRAPPA M
</t>
  </si>
  <si>
    <t>Nisaraahmadakhan</t>
  </si>
  <si>
    <t>Ibrahimkhan</t>
  </si>
  <si>
    <t>Karibasappa H</t>
  </si>
  <si>
    <t>Vishwanatha T H</t>
  </si>
  <si>
    <t>N K GIREESH</t>
  </si>
  <si>
    <t>N V KESHAVA MURTHY SHETTY</t>
  </si>
  <si>
    <t>G.M. Papu</t>
  </si>
  <si>
    <t>G.M. Maheshvaraiah</t>
  </si>
  <si>
    <t>shrinath k s</t>
  </si>
  <si>
    <t>satyanarayannarao k</t>
  </si>
  <si>
    <t>Sadanand H M</t>
  </si>
  <si>
    <t>Mayachari H</t>
  </si>
  <si>
    <t>Divyashree S R</t>
  </si>
  <si>
    <t>Shakthi Prasad R Ronad</t>
  </si>
  <si>
    <t>Gangamma K S</t>
  </si>
  <si>
    <t>O G Prashantha</t>
  </si>
  <si>
    <t>Shabana Anjum Nadaf.M.K</t>
  </si>
  <si>
    <t xml:space="preserve">Mohammed Khaleel Ulla
</t>
  </si>
  <si>
    <t>Syed Gaffar K</t>
  </si>
  <si>
    <t>Syed Dadapeer K</t>
  </si>
  <si>
    <t>O.G.Prashantha</t>
  </si>
  <si>
    <t>O.G.Prabhakar</t>
  </si>
  <si>
    <t>9590992383</t>
  </si>
  <si>
    <t>Sushma H</t>
  </si>
  <si>
    <t>Vishwanatha H</t>
  </si>
  <si>
    <t>7899908726</t>
  </si>
  <si>
    <t>Arun Kumar T.N.</t>
  </si>
  <si>
    <t>Nagaraja T.S.</t>
  </si>
  <si>
    <t>8494872973</t>
  </si>
  <si>
    <t>Pratibha C M</t>
  </si>
  <si>
    <t>Manjappa C S</t>
  </si>
  <si>
    <t>9901508812</t>
  </si>
  <si>
    <t>RANGANATHA GUPTA S R</t>
  </si>
  <si>
    <t>S RAGHURAMA GUPTA</t>
  </si>
  <si>
    <t>Shailaja S R</t>
  </si>
  <si>
    <t>Suresh Babu</t>
  </si>
  <si>
    <t>Ruksana Banu B</t>
  </si>
  <si>
    <t>Ameerjan b</t>
  </si>
  <si>
    <t>vijay lakshami U B</t>
  </si>
  <si>
    <t>umeshachar</t>
  </si>
  <si>
    <t>NEAR MALATHESHA SAW MILL</t>
  </si>
  <si>
    <t>Kavitha P J</t>
  </si>
  <si>
    <t>Siddeshachar</t>
  </si>
  <si>
    <t>SHAKTHI SAW MILL ROAD</t>
  </si>
  <si>
    <t xml:space="preserve">Arvinda H
</t>
  </si>
  <si>
    <t xml:space="preserve">T R Hanumanthappa
</t>
  </si>
  <si>
    <t>Valmiki Badavane malebenuru</t>
  </si>
  <si>
    <t>malebenuru</t>
  </si>
  <si>
    <t>8880361037</t>
  </si>
  <si>
    <t xml:space="preserve">Vinutha.G.M
</t>
  </si>
  <si>
    <t>Manjunatha.G</t>
  </si>
  <si>
    <t>7795498044</t>
  </si>
  <si>
    <t xml:space="preserve">Revanth Kumar B H
</t>
  </si>
  <si>
    <t xml:space="preserve">B H G Siddesh
</t>
  </si>
  <si>
    <t>9108604962</t>
  </si>
  <si>
    <t xml:space="preserve">Anitha
</t>
  </si>
  <si>
    <t xml:space="preserve">Gururaj J
</t>
  </si>
  <si>
    <t>9980995103</t>
  </si>
  <si>
    <t xml:space="preserve">Manjunath G
</t>
  </si>
  <si>
    <t xml:space="preserve">G Channabasappa
</t>
  </si>
  <si>
    <t>9900757373</t>
  </si>
  <si>
    <t xml:space="preserve">Kusuma Hottigoudra
</t>
  </si>
  <si>
    <t xml:space="preserve">Naganagouda
</t>
  </si>
  <si>
    <t>8105452825</t>
  </si>
  <si>
    <t>Naganagaud Hottigaudru</t>
  </si>
  <si>
    <t xml:space="preserve">Hanamagaud
</t>
  </si>
  <si>
    <t>Malebenuru basaveshwara badavani Harihara taluku davanagere d</t>
  </si>
  <si>
    <t>9945964603</t>
  </si>
  <si>
    <t>MOHAMMAD NAYAZ AHAMAD A</t>
  </si>
  <si>
    <t>ALLA BHAKASHASAB B</t>
  </si>
  <si>
    <t>Siddesh S B</t>
  </si>
  <si>
    <t>Swamy H A</t>
  </si>
  <si>
    <t>Anjaneya H</t>
  </si>
  <si>
    <t>B N Sachin</t>
  </si>
  <si>
    <t>B Nageshappa</t>
  </si>
  <si>
    <t>pramod m</t>
  </si>
  <si>
    <t>malatesha joysa</t>
  </si>
  <si>
    <t xml:space="preserve">Anitha </t>
  </si>
  <si>
    <t xml:space="preserve">Santosh </t>
  </si>
  <si>
    <t>Sungare Biddi malebanuru</t>
  </si>
  <si>
    <t>Allah Bakash</t>
  </si>
  <si>
    <t>Indara Nagar, 2nd Cross</t>
  </si>
  <si>
    <t>Kumar Shankarappa Kalappanavar</t>
  </si>
  <si>
    <t>Shankarappa Kalappanavar</t>
  </si>
  <si>
    <t>Indara Nagar</t>
  </si>
  <si>
    <t>Ranganath T K</t>
  </si>
  <si>
    <t>9611485801</t>
  </si>
  <si>
    <t>SOUMYA P</t>
  </si>
  <si>
    <t>HANUMANTHAPPA SHETTY</t>
  </si>
  <si>
    <t>9740558028</t>
  </si>
  <si>
    <t>Raziya Sultana</t>
  </si>
  <si>
    <t>Khaleel Khan</t>
  </si>
  <si>
    <t>MAHAMMED RAFI B</t>
  </si>
  <si>
    <t>BASHEER SAB</t>
  </si>
  <si>
    <t>AZAD NAGARA</t>
  </si>
  <si>
    <t>Fayaz Ahamed</t>
  </si>
  <si>
    <t>Allabakash</t>
  </si>
  <si>
    <t>Baqar Hussain Khan H</t>
  </si>
  <si>
    <t>Meer Azam</t>
  </si>
  <si>
    <t>MALEBENNUR</t>
  </si>
  <si>
    <t>Maheshwarappa Kuruvatti</t>
  </si>
  <si>
    <t>NIRANJANA K</t>
  </si>
  <si>
    <t>Gururenukappa</t>
  </si>
  <si>
    <t>mallbenur</t>
  </si>
  <si>
    <t>Mohamad Saleem</t>
  </si>
  <si>
    <t>Khalil Ahamad</t>
  </si>
  <si>
    <t>Govt urdu Higher primary School, Azad nagar, Malebennuru</t>
  </si>
  <si>
    <t>NASIRABI PATHAN</t>
  </si>
  <si>
    <t>MOHAMMED SALEEM</t>
  </si>
  <si>
    <t xml:space="preserve"> Azad nagar, Malebennuru</t>
  </si>
  <si>
    <t>Fayazulla</t>
  </si>
  <si>
    <t>Rajakulla</t>
  </si>
  <si>
    <t>AFREEN BANU</t>
  </si>
  <si>
    <t>RAZIQULLA</t>
  </si>
  <si>
    <t>Gangenallappa</t>
  </si>
  <si>
    <t>Sannabasappa</t>
  </si>
  <si>
    <t>Shrinivas Divakar</t>
  </si>
  <si>
    <t>Roopa T</t>
  </si>
  <si>
    <t>manjunatha b</t>
  </si>
  <si>
    <t>K G BASAVARAJ</t>
  </si>
  <si>
    <t>NATARAJAN M</t>
  </si>
  <si>
    <t>M DATTATRI</t>
  </si>
  <si>
    <t>Sakibulla</t>
  </si>
  <si>
    <t>Sikandara Sab</t>
  </si>
  <si>
    <t>Indira Nagar Malebennuru</t>
  </si>
  <si>
    <t>BI BI SUGRA</t>
  </si>
  <si>
    <t>TAHER AHAMED</t>
  </si>
  <si>
    <t>Azad nagar, Malebennuru</t>
  </si>
  <si>
    <t>Shwetha M A</t>
  </si>
  <si>
    <t>Vinay Raj N</t>
  </si>
  <si>
    <t>PWD Colony Malebennuru</t>
  </si>
  <si>
    <t>Usha Devi</t>
  </si>
  <si>
    <t>VINAYAKA P K</t>
  </si>
  <si>
    <t>Jigali Road Malebennuru</t>
  </si>
  <si>
    <t>Anil Kumar DT</t>
  </si>
  <si>
    <t>Thimmappa D</t>
  </si>
  <si>
    <t>Basaveswara Badavanae Malebennuru</t>
  </si>
  <si>
    <t>SAFEENA BANU</t>
  </si>
  <si>
    <t>Dadapeer Sab P</t>
  </si>
  <si>
    <t>Shridevi B K</t>
  </si>
  <si>
    <t>Sunil Kumar D T</t>
  </si>
  <si>
    <t>Riyaz Ahamad</t>
  </si>
  <si>
    <t>Maqbool Ahmad</t>
  </si>
  <si>
    <t> Azad nagar, Malebennuru</t>
  </si>
  <si>
    <t>Santhosh .P</t>
  </si>
  <si>
    <t>Jayappa .P</t>
  </si>
  <si>
    <t>SAFEENA S MAKANDAR</t>
  </si>
  <si>
    <t>NAYAZ AHMED</t>
  </si>
  <si>
    <t>D Timmappa</t>
  </si>
  <si>
    <t>Imtiyaz Ahamed</t>
  </si>
  <si>
    <t>Shek Muktiyar</t>
  </si>
  <si>
    <t>nirmala</t>
  </si>
  <si>
    <t>chandrashekarappa</t>
  </si>
  <si>
    <t>Sunilakumar.D.T.</t>
  </si>
  <si>
    <t>D.Thimmappa</t>
  </si>
  <si>
    <t>Manjunatha  V hiremata</t>
  </si>
  <si>
    <t>Vishwanathayya E Hiremata</t>
  </si>
  <si>
    <t>Indira Nagara malebennuru</t>
  </si>
  <si>
    <t>Rakesh G R</t>
  </si>
  <si>
    <t>Rudrugowda G</t>
  </si>
  <si>
    <t>Neharu nagara Malebennuru</t>
  </si>
  <si>
    <t>Manjunatha Kashe S</t>
  </si>
  <si>
    <t>Sanjaya Kumara S</t>
  </si>
  <si>
    <t>Eshwar Chandra M</t>
  </si>
  <si>
    <t>M Natrajan</t>
  </si>
  <si>
    <t>Syed Jikriya</t>
  </si>
  <si>
    <t>VENKATESH S K</t>
  </si>
  <si>
    <t>Shrinivasa K B</t>
  </si>
  <si>
    <t>MALEBENURU</t>
  </si>
  <si>
    <t>Kavya H K</t>
  </si>
  <si>
    <t>Siddesh B V</t>
  </si>
  <si>
    <t>Abhishek.G.P</t>
  </si>
  <si>
    <t>Palakshappa.B.G</t>
  </si>
  <si>
    <t>Nayana B V</t>
  </si>
  <si>
    <t>Vijay B</t>
  </si>
  <si>
    <t>B Baramanagowdru</t>
  </si>
  <si>
    <t>M.Basavarajaiah</t>
  </si>
  <si>
    <t>Basaiah</t>
  </si>
  <si>
    <t>Kirana M</t>
  </si>
  <si>
    <t>Manohara</t>
  </si>
  <si>
    <t>M K Gajendra Swamy</t>
  </si>
  <si>
    <t>M. Karibasaiah</t>
  </si>
  <si>
    <t>B B Suma</t>
  </si>
  <si>
    <t>VIDYA M K</t>
  </si>
  <si>
    <t>KUBENDRA CHARYA</t>
  </si>
  <si>
    <t>AIYSHA NOOR</t>
  </si>
  <si>
    <t xml:space="preserve">TANVEER AHAMED </t>
  </si>
  <si>
    <t>GOUS NAGARA</t>
  </si>
  <si>
    <t>shashikala</t>
  </si>
  <si>
    <t>sheelamma</t>
  </si>
  <si>
    <t>Indra nagara Malebennuru</t>
  </si>
  <si>
    <t>Manjappa A K</t>
  </si>
  <si>
    <t>Sandeepa O G</t>
  </si>
  <si>
    <t>Nageshappa O G</t>
  </si>
  <si>
    <t>MANJUNATHA S M</t>
  </si>
  <si>
    <t>Manu D R</t>
  </si>
  <si>
    <t>Ravindrappa D</t>
  </si>
  <si>
    <t>RAMYA G S</t>
  </si>
  <si>
    <t>D R Chetan kumar</t>
  </si>
  <si>
    <t>D Raveendrappa</t>
  </si>
  <si>
    <t>Bibi kubra bhavikatti</t>
  </si>
  <si>
    <t>ರಶೀದ್</t>
  </si>
  <si>
    <t>ARSHIYA ANJUM</t>
  </si>
  <si>
    <t xml:space="preserve">HABIBULLA BADAVANE   Malebennru  </t>
  </si>
  <si>
    <t xml:space="preserve">Pavana B N </t>
  </si>
  <si>
    <t xml:space="preserve">Nagarajappa B S </t>
  </si>
  <si>
    <t>Jyothi Takies Road</t>
  </si>
  <si>
    <t>Sameer Khaji</t>
  </si>
  <si>
    <t>Khaji Shadikulla</t>
  </si>
  <si>
    <t xml:space="preserve">Farjana Banu </t>
  </si>
  <si>
    <t xml:space="preserve">Khaleemulla </t>
  </si>
  <si>
    <t xml:space="preserve">Mubarak B N </t>
  </si>
  <si>
    <t xml:space="preserve">Noor Ahamad </t>
  </si>
  <si>
    <t>Azad Nagara</t>
  </si>
  <si>
    <t>Sulthan</t>
  </si>
  <si>
    <t>Zakir Ali</t>
  </si>
  <si>
    <t>Tamanna R</t>
  </si>
  <si>
    <t>Syid Ali Fuizdar</t>
  </si>
  <si>
    <t>Jamiya Masid</t>
  </si>
  <si>
    <t>Syeda Rubeena</t>
  </si>
  <si>
    <t>Mohammed Irfan Khan</t>
  </si>
  <si>
    <t>Mohamed Mubarak M</t>
  </si>
  <si>
    <t>Mohommed Mujibulla</t>
  </si>
  <si>
    <t xml:space="preserve">AZAD NAGARA </t>
  </si>
  <si>
    <t>Javid Khan .R</t>
  </si>
  <si>
    <t>Mahaboob Ali Khan</t>
  </si>
  <si>
    <t>TAJUDDEENKHAN KHAN R</t>
  </si>
  <si>
    <t>TAJUDDEENKHAN MAHABOOB ALI KHAN R</t>
  </si>
  <si>
    <t>FAIYAZKHAN</t>
  </si>
  <si>
    <t>MAHABOOBALIKHAN R</t>
  </si>
  <si>
    <t>Roopa B N</t>
  </si>
  <si>
    <t>Nagarajappa B T</t>
  </si>
  <si>
    <t xml:space="preserve">INDIRA NAGARA </t>
  </si>
  <si>
    <t xml:space="preserve">Chandana B J </t>
  </si>
  <si>
    <t>SHANMUKHAPPA S T</t>
  </si>
  <si>
    <t>Rangnath K H</t>
  </si>
  <si>
    <t>‌Hanumanthappa K</t>
  </si>
  <si>
    <t>Basaveshwra Extension</t>
  </si>
  <si>
    <t>Malebennruru</t>
  </si>
  <si>
    <t>T Mahadevappa</t>
  </si>
  <si>
    <t>Pete Beedi</t>
  </si>
  <si>
    <t>Dhanya Kumara D</t>
  </si>
  <si>
    <t>Soppiavara Beedi</t>
  </si>
  <si>
    <t>Prema H R</t>
  </si>
  <si>
    <t>‌Revanasiddappa H</t>
  </si>
  <si>
    <t>Tahir Ahmed</t>
  </si>
  <si>
    <t>MushtaqAhmed</t>
  </si>
  <si>
    <t>Kiran M T</t>
  </si>
  <si>
    <t>Thippeswamy P</t>
  </si>
  <si>
    <t>Kavya M R</t>
  </si>
  <si>
    <t>‌Rangnatah K H</t>
  </si>
  <si>
    <t>Shivakumar P H</t>
  </si>
  <si>
    <t>‌Hanumanthappa P S</t>
  </si>
  <si>
    <t>Kanaka Dasa Road</t>
  </si>
  <si>
    <t>Mohammed Zeeshan Ali</t>
  </si>
  <si>
    <t>Azam Ali B</t>
  </si>
  <si>
    <t>Mubaraq N</t>
  </si>
  <si>
    <t>Noorulla Sab N</t>
  </si>
  <si>
    <t>Sushmitha P</t>
  </si>
  <si>
    <t>Venkatesh S K</t>
  </si>
  <si>
    <t>Santhe Road Basaveshwara Badavane</t>
  </si>
  <si>
    <t>Suma Y P</t>
  </si>
  <si>
    <t>Parameshappa Y</t>
  </si>
  <si>
    <t>Jigaera Beedi</t>
  </si>
  <si>
    <t>Mohammed Saleem N</t>
  </si>
  <si>
    <t>Nisar Ahmed</t>
  </si>
  <si>
    <t>ABDUL KHADAR JILANI</t>
  </si>
  <si>
    <t>MALLIK SAB</t>
  </si>
  <si>
    <t xml:space="preserve">ASADULLA </t>
  </si>
  <si>
    <t>SABA ANJUM</t>
  </si>
  <si>
    <t>DADAPEER B</t>
  </si>
  <si>
    <t>BHASHIK KHAN</t>
  </si>
  <si>
    <t>SHAHASSAN M B</t>
  </si>
  <si>
    <t>MUHAMMED ROSHAN M B</t>
  </si>
  <si>
    <t>H S H S Q EXTENSION</t>
  </si>
  <si>
    <t>SHABREEN BANU</t>
  </si>
  <si>
    <t>S H ROAD NEAR JAMIYA MASJID</t>
  </si>
  <si>
    <t>Maruthi M R</t>
  </si>
  <si>
    <t>M K Rama Setty</t>
  </si>
  <si>
    <t>M K Krishnamurty Setty</t>
  </si>
  <si>
    <t xml:space="preserve">N G Road </t>
  </si>
  <si>
    <t>Priyanka B S</t>
  </si>
  <si>
    <t>Sathish B C</t>
  </si>
  <si>
    <t>D SHOBHA</t>
  </si>
  <si>
    <t>O G DHANANJAYA</t>
  </si>
  <si>
    <t>Basavakumara M B</t>
  </si>
  <si>
    <t>M BASAVARAJAIAH</t>
  </si>
  <si>
    <t>Basaveswara badavane</t>
  </si>
  <si>
    <t>SUMMIYA BANU</t>
  </si>
  <si>
    <t>RIYAZ AHAMED</t>
  </si>
  <si>
    <t>Pavan Kumar K N</t>
  </si>
  <si>
    <t>Marthanda Rao K N</t>
  </si>
  <si>
    <t>GOVINDAPPA SAVAJJI</t>
  </si>
  <si>
    <t xml:space="preserve">VALMIKI BADAVANE </t>
  </si>
  <si>
    <t>H.V.Shilpa</t>
  </si>
  <si>
    <t>H.Veerappa</t>
  </si>
  <si>
    <t>VIJAYALAKSHMI V TOTAPPANAVAR</t>
  </si>
  <si>
    <t>PAVAN KUMAR K N</t>
  </si>
  <si>
    <t>NALINA G M</t>
  </si>
  <si>
    <t>KALLESHWARA BADAVANE</t>
  </si>
  <si>
    <t>Kavyashree B V</t>
  </si>
  <si>
    <t>Venkatajoyya</t>
  </si>
  <si>
    <t>Shweta S B</t>
  </si>
  <si>
    <t>Shambulingappa B</t>
  </si>
  <si>
    <t>Mubarak khan  </t>
  </si>
  <si>
    <t>Vahid Khan</t>
  </si>
  <si>
    <t>B.N. Viresha</t>
  </si>
  <si>
    <t>B. Nagendrappa</t>
  </si>
  <si>
    <t>Jyothi Takis Road</t>
  </si>
  <si>
    <t>Shankarmurthy H.G.</t>
  </si>
  <si>
    <t>Basavarajappa. H.G.</t>
  </si>
  <si>
    <t>Basavaraj M</t>
  </si>
  <si>
    <t>Basaveshwara Badavane Mbr</t>
  </si>
  <si>
    <t>Mahamad Rafi H</t>
  </si>
  <si>
    <t>Seema Jamal Sab</t>
  </si>
  <si>
    <t>Mohammed Rafi H</t>
  </si>
  <si>
    <t>Umrazkhanum</t>
  </si>
  <si>
    <t>Mohemed Jabiulla</t>
  </si>
  <si>
    <t>Afridi J S</t>
  </si>
  <si>
    <t>Zameer Bhasha</t>
  </si>
  <si>
    <t>B.Veeraiah</t>
  </si>
  <si>
    <t>Basaveshwara Beedi</t>
  </si>
  <si>
    <t>VINUTHA K S</t>
  </si>
  <si>
    <t>MARULASIDDAPPA U S</t>
  </si>
  <si>
    <t>Marulasiddappa .U.S</t>
  </si>
  <si>
    <t>U.Shivappa</t>
  </si>
  <si>
    <t>UMME ROOMAN</t>
  </si>
  <si>
    <t>ZAFRULLAKHAN</t>
  </si>
  <si>
    <t>HABEEBULLA SHA KHADRI LAYOUT</t>
  </si>
  <si>
    <t>divya B N</t>
  </si>
  <si>
    <t>‌NARAYANAPPA B</t>
  </si>
  <si>
    <t>Sanjeevakumara S R</t>
  </si>
  <si>
    <t>K A Amitha</t>
  </si>
  <si>
    <t>K Anandappa</t>
  </si>
  <si>
    <t>Karibasappa B H G</t>
  </si>
  <si>
    <t>Nagappa B H</t>
  </si>
  <si>
    <t>Shakti samil Road</t>
  </si>
  <si>
    <t>ARIFULLA J</t>
  </si>
  <si>
    <t>JAIRUSAB</t>
  </si>
  <si>
    <t>Kallu bavi Road</t>
  </si>
  <si>
    <t>Siddeshappa B G</t>
  </si>
  <si>
    <t>Haralalli Road</t>
  </si>
  <si>
    <t>Tejasgvini H V</t>
  </si>
  <si>
    <t>H S Veerabhadrayya</t>
  </si>
  <si>
    <t>Nandigudi Road Shadimahal</t>
  </si>
  <si>
    <t>AMBIKA B N</t>
  </si>
  <si>
    <t xml:space="preserve">Shankar Mata Road </t>
  </si>
  <si>
    <t>L S pooja</t>
  </si>
  <si>
    <t>L R Shivaprakash</t>
  </si>
  <si>
    <t>Policetion station road</t>
  </si>
  <si>
    <t>SUNIL KUMAR D T</t>
  </si>
  <si>
    <t>Thippeswamy</t>
  </si>
  <si>
    <t>H G Kalpana</t>
  </si>
  <si>
    <t>S R Punith</t>
  </si>
  <si>
    <t>Petebeedi</t>
  </si>
  <si>
    <t>vijayalakshmi N R</t>
  </si>
  <si>
    <t>Rajiva N K</t>
  </si>
  <si>
    <t>Nandigudi Road</t>
  </si>
  <si>
    <t>Shruthi.B.R</t>
  </si>
  <si>
    <t>B.C.Rajesha</t>
  </si>
  <si>
    <t>shwetha B</t>
  </si>
  <si>
    <t>basavarajya</t>
  </si>
  <si>
    <t>Basaveshwara badavane</t>
  </si>
  <si>
    <t>B C Rajesh</t>
  </si>
  <si>
    <t>B chidanandappa</t>
  </si>
  <si>
    <t>Pradip kumar K</t>
  </si>
  <si>
    <t>behind police station</t>
  </si>
  <si>
    <t>veerappa H</t>
  </si>
  <si>
    <t>Hemanth B M</t>
  </si>
  <si>
    <t>Basavarajappa U N</t>
  </si>
  <si>
    <t>Rekha Gajendraswamy M K</t>
  </si>
  <si>
    <t>Gajendraswamy</t>
  </si>
  <si>
    <t>Latha U B</t>
  </si>
  <si>
    <t>Basavarajappa U</t>
  </si>
  <si>
    <t>Anandappa K</t>
  </si>
  <si>
    <t>Channabasappa K</t>
  </si>
  <si>
    <t>Arun Kumar P H</t>
  </si>
  <si>
    <t>Halasiddappa</t>
  </si>
  <si>
    <t>Kanakada Road</t>
  </si>
  <si>
    <t>Madhu. B.V.</t>
  </si>
  <si>
    <t>Vijaykumar. B</t>
  </si>
  <si>
    <t xml:space="preserve">Mamatha A T </t>
  </si>
  <si>
    <t xml:space="preserve">Kumar S K </t>
  </si>
  <si>
    <t>T B Kavitha</t>
  </si>
  <si>
    <t>T Basavaraja</t>
  </si>
  <si>
    <t>Govardana g s</t>
  </si>
  <si>
    <t>Govindappa savaji</t>
  </si>
  <si>
    <t>HARALAHALLI</t>
  </si>
  <si>
    <t>RUMESA KHANAM</t>
  </si>
  <si>
    <t>MEER AZAM</t>
  </si>
  <si>
    <t>ZAIBA ANJUM</t>
  </si>
  <si>
    <t>MUJEEBULLA</t>
  </si>
  <si>
    <t>S H ROAD</t>
  </si>
  <si>
    <t>SYEDA SALMA</t>
  </si>
  <si>
    <t>SYED ABUSALEHA</t>
  </si>
  <si>
    <t>SHAMIULLA</t>
  </si>
  <si>
    <t>NAZEER SAB</t>
  </si>
  <si>
    <t>AKTHAR BANU</t>
  </si>
  <si>
    <t>R M RAHAMATH ALI KAHAN</t>
  </si>
  <si>
    <t>UMME SALMA BANU</t>
  </si>
  <si>
    <t>USSAIN KHAN</t>
  </si>
  <si>
    <t>SMITHA J</t>
  </si>
  <si>
    <t>NAGABHUSHAN J MAHADEVI</t>
  </si>
  <si>
    <t>ABUBKAR</t>
  </si>
  <si>
    <t>HEENA BANU</t>
  </si>
  <si>
    <t>ISMAIL SAB</t>
  </si>
  <si>
    <t>DARGA ROAD</t>
  </si>
  <si>
    <t>FIRDOSE KHANUM</t>
  </si>
  <si>
    <t>KHALEEL AHAMAD</t>
  </si>
  <si>
    <t>SEEMA SYED SAB SHIKARIPURA</t>
  </si>
  <si>
    <t>SYED SAB</t>
  </si>
  <si>
    <t>SABREEN BANU</t>
  </si>
  <si>
    <t>HABEEBULLA</t>
  </si>
  <si>
    <t>MOMIYAZ R</t>
  </si>
  <si>
    <t>ISRAR BAIG</t>
  </si>
  <si>
    <t>MOHIYUDDIN BEIG</t>
  </si>
  <si>
    <t>DADAPEER KHASAB</t>
  </si>
  <si>
    <t>ABDUL MUNAF KHASAB</t>
  </si>
  <si>
    <t>HALEEMA BI</t>
  </si>
  <si>
    <t>SUNITHA  R</t>
  </si>
  <si>
    <t>RAMESH A</t>
  </si>
  <si>
    <t>GANESH K Y</t>
  </si>
  <si>
    <t>YALLAPPA K</t>
  </si>
  <si>
    <t>Siddesh.B.V.</t>
  </si>
  <si>
    <t>Vijay Kumar B</t>
  </si>
  <si>
    <t>Vinodakumar R</t>
  </si>
  <si>
    <t>ಹರಿಹರ</t>
  </si>
  <si>
    <t xml:space="preserve">Sowmya P G
</t>
  </si>
  <si>
    <t xml:space="preserve">Gangadhara P K
</t>
  </si>
  <si>
    <t>Beeralingeshwara Temple Road Harihara davanagere</t>
  </si>
  <si>
    <t>7795260905</t>
  </si>
  <si>
    <t>kamala T R</t>
  </si>
  <si>
    <t>Nagaraja E</t>
  </si>
  <si>
    <t>Mubarak Bhasha H J</t>
  </si>
  <si>
    <t>Jairuddin Sab</t>
  </si>
  <si>
    <t>Imran Basha</t>
  </si>
  <si>
    <t>Jairuddin  Basha</t>
  </si>
  <si>
    <t>Syeda Qurathulain</t>
  </si>
  <si>
    <t>syed altaf pasha</t>
  </si>
  <si>
    <t>Sharuq khan S</t>
  </si>
  <si>
    <t>Shabbir Sab</t>
  </si>
  <si>
    <t>Shabbir khan</t>
  </si>
  <si>
    <t>Mohammad Shabaz Ali</t>
  </si>
  <si>
    <t>Yusuf Ali</t>
  </si>
  <si>
    <t>Naheeda Anjum</t>
  </si>
  <si>
    <t>Mujibulla</t>
  </si>
  <si>
    <t>Mehabubi Harapanahalli</t>
  </si>
  <si>
    <t>MAHAMAD SADIQ D M</t>
  </si>
  <si>
    <t>MAHAMAD MASOOM D B</t>
  </si>
  <si>
    <t>IMRAN ALI B</t>
  </si>
  <si>
    <t>DADAPEER LAYOUT</t>
  </si>
  <si>
    <t>P.Rajappa</t>
  </si>
  <si>
    <t>Suleman Sha Urf Dudapeer Makandar</t>
  </si>
  <si>
    <t>Gulab Sha</t>
  </si>
  <si>
    <t>Kiran Jois  B S</t>
  </si>
  <si>
    <t>Satyanarayana J B</t>
  </si>
  <si>
    <t>D Madhu</t>
  </si>
  <si>
    <t>Diwakar</t>
  </si>
  <si>
    <t xml:space="preserve">Mehar Nigar C.M.
</t>
  </si>
  <si>
    <t xml:space="preserve">Chaman Sab
</t>
  </si>
  <si>
    <t>Indira nagar malebennuru harihara</t>
  </si>
  <si>
    <t>8073605420</t>
  </si>
  <si>
    <t xml:space="preserve">CHAMANBI </t>
  </si>
  <si>
    <t>Peer ahamad M R</t>
  </si>
  <si>
    <t>Kalleshwara Layout</t>
  </si>
  <si>
    <t xml:space="preserve">Dhananjaya U R </t>
  </si>
  <si>
    <t xml:space="preserve">Revanasiddappa U </t>
  </si>
  <si>
    <t xml:space="preserve">Haralahalli </t>
  </si>
  <si>
    <t xml:space="preserve">Suprith U M </t>
  </si>
  <si>
    <t xml:space="preserve">Murthy </t>
  </si>
  <si>
    <t xml:space="preserve">B C Anil Kumar </t>
  </si>
  <si>
    <t xml:space="preserve">B C Chandrappa </t>
  </si>
  <si>
    <t>New SLNo</t>
  </si>
  <si>
    <t>Nagaraj MD</t>
  </si>
  <si>
    <t>Holesirigere</t>
  </si>
  <si>
    <t>Rekhamma H</t>
  </si>
  <si>
    <t>Nagaraj M D</t>
  </si>
  <si>
    <t>Sunita G Kadur</t>
  </si>
  <si>
    <t>Chandrashekhar H R</t>
  </si>
  <si>
    <t>Yalavatti</t>
  </si>
  <si>
    <t>Chandrasekhar HR</t>
  </si>
  <si>
    <t>Hanumanthappa Hottera</t>
  </si>
  <si>
    <t>Ukkadagathri</t>
  </si>
  <si>
    <t xml:space="preserve">9901649558
</t>
  </si>
  <si>
    <t>Bhadresh B. A</t>
  </si>
  <si>
    <t>Kallappa B</t>
  </si>
  <si>
    <t>Kumbaluru</t>
  </si>
  <si>
    <t>KS Devaraj</t>
  </si>
  <si>
    <t>K S Basavarajappa</t>
  </si>
  <si>
    <t>Shivanagowda P.C</t>
  </si>
  <si>
    <t>Kavana A C</t>
  </si>
  <si>
    <t>Chandrappa .A</t>
  </si>
  <si>
    <t xml:space="preserve">Kokkanuru </t>
  </si>
  <si>
    <t>Kirtana A.C.</t>
  </si>
  <si>
    <t>Dilip Patil</t>
  </si>
  <si>
    <t>Girish Patil</t>
  </si>
  <si>
    <t>Nitturu</t>
  </si>
  <si>
    <t>Chikkappa M.B.</t>
  </si>
  <si>
    <t xml:space="preserve">M Bharamappa </t>
  </si>
  <si>
    <t>Yelehole</t>
  </si>
  <si>
    <t>Jagadish N</t>
  </si>
  <si>
    <t>Nayaka T R</t>
  </si>
  <si>
    <t xml:space="preserve">Dhulehole </t>
  </si>
  <si>
    <t>Praveen RP</t>
  </si>
  <si>
    <t>Ramesh Patil</t>
  </si>
  <si>
    <t>Kadaranayakanahalli</t>
  </si>
  <si>
    <t>Parvati RC</t>
  </si>
  <si>
    <t>Shashnukh b</t>
  </si>
  <si>
    <t>KP Eerana Gowda</t>
  </si>
  <si>
    <t>Parameshwarappagoda</t>
  </si>
  <si>
    <t>Bathi Nagaraja</t>
  </si>
  <si>
    <t>Bati Bhimappa</t>
  </si>
  <si>
    <t>Umadevi NC</t>
  </si>
  <si>
    <t>Bati Nagaraj</t>
  </si>
  <si>
    <t>Swapna V</t>
  </si>
  <si>
    <t>M N Shivakumar</t>
  </si>
  <si>
    <t>Nagaraja G</t>
  </si>
  <si>
    <t>Govindappa Naragunda</t>
  </si>
  <si>
    <t>Ashwini R</t>
  </si>
  <si>
    <t>Nijalingappa KH</t>
  </si>
  <si>
    <t>Kenchappa k</t>
  </si>
  <si>
    <t>Beeresh TH</t>
  </si>
  <si>
    <t>Hanumanthappa T H</t>
  </si>
  <si>
    <t>Kokkanuru</t>
  </si>
  <si>
    <t>Bharamana Gowda P.K</t>
  </si>
  <si>
    <t>Kuberagouda</t>
  </si>
  <si>
    <t>Govinahalu</t>
  </si>
  <si>
    <t>Revanasiddappa KH</t>
  </si>
  <si>
    <t>KANTRIYARA HALAPPA</t>
  </si>
  <si>
    <t>HALIVANA</t>
  </si>
  <si>
    <t>Bhagyashree K.P</t>
  </si>
  <si>
    <t>PRABHUGOUDA D K</t>
  </si>
  <si>
    <t>DHULEHOLE</t>
  </si>
  <si>
    <t>Vishwanath KG</t>
  </si>
  <si>
    <t>BASAVANYAPPA K B</t>
  </si>
  <si>
    <t>NANDITHAVARE</t>
  </si>
  <si>
    <t>Pooja K.S.</t>
  </si>
  <si>
    <t>K Shankarachar</t>
  </si>
  <si>
    <t>Jigali</t>
  </si>
  <si>
    <t>Ramesh K.H</t>
  </si>
  <si>
    <t xml:space="preserve">Halivana </t>
  </si>
  <si>
    <t>Ashwini B.M.</t>
  </si>
  <si>
    <t xml:space="preserve">Ramesha k H </t>
  </si>
  <si>
    <t>Meenakshi B.C.</t>
  </si>
  <si>
    <t>Sadashiva H M</t>
  </si>
  <si>
    <t>Ajjayya Shivannavara</t>
  </si>
  <si>
    <t>GADIGEPPA SHIVANNANAVARA</t>
  </si>
  <si>
    <t>UKKADAGATHRI</t>
  </si>
  <si>
    <t>Sudha B O</t>
  </si>
  <si>
    <t>AJJAIAH SHIVANNANAVARA</t>
  </si>
  <si>
    <t>Shivappa Malagi</t>
  </si>
  <si>
    <t>BHEEMAPPA MALAGI</t>
  </si>
  <si>
    <t>HOLESIRIGERE</t>
  </si>
  <si>
    <t>Nalini Purna</t>
  </si>
  <si>
    <t>Rajendra Prasad D</t>
  </si>
  <si>
    <t>Kunibelakere</t>
  </si>
  <si>
    <t>Spurthi M B</t>
  </si>
  <si>
    <t>KUNEBELAKERE</t>
  </si>
  <si>
    <t>Sudarshan M B</t>
  </si>
  <si>
    <t>Veena A N (Pushpa)</t>
  </si>
  <si>
    <t>CHANNAVEERAIAH V HIREMATH</t>
  </si>
  <si>
    <t>SANKLIPURA</t>
  </si>
  <si>
    <t>Channaveeraiah V Hiremath</t>
  </si>
  <si>
    <t>VEERAIAH HIREMATH</t>
  </si>
  <si>
    <t>Darshan N C</t>
  </si>
  <si>
    <t>T CHANDRAPPA</t>
  </si>
  <si>
    <t>KADARANAYAKANAHLLI</t>
  </si>
  <si>
    <t>Rajashekar H M</t>
  </si>
  <si>
    <t>BILASANURU</t>
  </si>
  <si>
    <t>Abhilash A</t>
  </si>
  <si>
    <t>PRAKASH A H</t>
  </si>
  <si>
    <t>NANDIGAVI</t>
  </si>
  <si>
    <t>MYLARAVVA</t>
  </si>
  <si>
    <t>HINDASAGHATTA</t>
  </si>
  <si>
    <t>Thirthappa K H</t>
  </si>
  <si>
    <t>DHARMAPPA K</t>
  </si>
  <si>
    <t>KUMBALURU</t>
  </si>
  <si>
    <t>Altaf Hussain</t>
  </si>
  <si>
    <t>MAKBOOL SAB</t>
  </si>
  <si>
    <t>MALLANAYAKANAHALLI</t>
  </si>
  <si>
    <t>Veena S</t>
  </si>
  <si>
    <t>ASHOK KUMAR H M</t>
  </si>
  <si>
    <t>Vinay Kumar M S</t>
  </si>
  <si>
    <t>SADASHIVAIAH M</t>
  </si>
  <si>
    <t>Ashok Kumar H M D S Channabasavaraj</t>
  </si>
  <si>
    <t>D S Channabasavara Raj</t>
  </si>
  <si>
    <t>SHANTHAPPA D</t>
  </si>
  <si>
    <t>Suresh B S</t>
  </si>
  <si>
    <t xml:space="preserve">BELARA SIDDAPPA </t>
  </si>
  <si>
    <t>KOKNURU</t>
  </si>
  <si>
    <t>Ashwini H A</t>
  </si>
  <si>
    <t>AJJANAIK</t>
  </si>
  <si>
    <t>JIGALI</t>
  </si>
  <si>
    <t>Puneeth Kumar R</t>
  </si>
  <si>
    <t>RAMESH G N</t>
  </si>
  <si>
    <t>Nagaraj G T</t>
  </si>
  <si>
    <t>GOVINAHALU</t>
  </si>
  <si>
    <t>Ramesh B C</t>
  </si>
  <si>
    <t>CHIKKAPPA B N</t>
  </si>
  <si>
    <t>KUNEBELKERE</t>
  </si>
  <si>
    <t>Deepashree M H</t>
  </si>
  <si>
    <t>RAJAPPA H</t>
  </si>
  <si>
    <t>Vijayalakshmi Nekar</t>
  </si>
  <si>
    <t>ARUN KUMAR R</t>
  </si>
  <si>
    <t>HANUMANTAPPA NEKAR</t>
  </si>
  <si>
    <t>Arun Kumar R</t>
  </si>
  <si>
    <t>Basavaraj M H</t>
  </si>
  <si>
    <t>HALAPPA REDDY M</t>
  </si>
  <si>
    <t>Nandi Gowda C P</t>
  </si>
  <si>
    <t>PARAMESHWARAPPA C</t>
  </si>
  <si>
    <t>Krupa M R</t>
  </si>
  <si>
    <t>PRAVEEN KUMAR K M</t>
  </si>
  <si>
    <t>Praveen Kumar KM</t>
  </si>
  <si>
    <t>CHANDRAIAH K M</t>
  </si>
  <si>
    <t>Halappa Reddy b</t>
  </si>
  <si>
    <t>Basappa Reddy Y</t>
  </si>
  <si>
    <t>Bisanuru</t>
  </si>
  <si>
    <t>Ajjayya Kumar</t>
  </si>
  <si>
    <t>Ukkadagatri</t>
  </si>
  <si>
    <t>Nagaraja Basali</t>
  </si>
  <si>
    <t>Mallikarjuna ME</t>
  </si>
  <si>
    <t>Eshwarappa M</t>
  </si>
  <si>
    <t>KUMAR B H</t>
  </si>
  <si>
    <t>BENNURU HUCHAPPA</t>
  </si>
  <si>
    <t>Shweta D.R</t>
  </si>
  <si>
    <t>Praveenkumar K M</t>
  </si>
  <si>
    <t>Ruchita VR</t>
  </si>
  <si>
    <t>Rudragowda</t>
  </si>
  <si>
    <t>Kadarnayakanhalli</t>
  </si>
  <si>
    <t>Ranjitha VR</t>
  </si>
  <si>
    <t>Dhanyakumara</t>
  </si>
  <si>
    <t>Govinahallu</t>
  </si>
  <si>
    <t>Sushma I M</t>
  </si>
  <si>
    <t>Prathappa S M</t>
  </si>
  <si>
    <t>Komarnahalli</t>
  </si>
  <si>
    <t>Rakesh VR</t>
  </si>
  <si>
    <t>Rudragowda V B</t>
  </si>
  <si>
    <t>Shivalayya DG</t>
  </si>
  <si>
    <t>Shivarudrayya D G</t>
  </si>
  <si>
    <t>Vasana</t>
  </si>
  <si>
    <t>Dayanand MG</t>
  </si>
  <si>
    <t>M H Govindareddy</t>
  </si>
  <si>
    <t>Nandigavi</t>
  </si>
  <si>
    <t>Kavitha MG</t>
  </si>
  <si>
    <t>Santhosh B T</t>
  </si>
  <si>
    <t>Bilasanuru</t>
  </si>
  <si>
    <t>Maheshreddy ND</t>
  </si>
  <si>
    <t>Basappa Reddy N D</t>
  </si>
  <si>
    <t>Ravi PV</t>
  </si>
  <si>
    <t>Venkappa N D</t>
  </si>
  <si>
    <t>Pushpa i h</t>
  </si>
  <si>
    <t>Parasappa</t>
  </si>
  <si>
    <t>Yalloji Rao NP</t>
  </si>
  <si>
    <t>Parasuramappa</t>
  </si>
  <si>
    <t>Kotrappa M.B</t>
  </si>
  <si>
    <t>Basavanagowda M H</t>
  </si>
  <si>
    <t>Vidyalakshmi B.H</t>
  </si>
  <si>
    <t>Hanumanthappa B T</t>
  </si>
  <si>
    <t>Vijayakumar N.G</t>
  </si>
  <si>
    <t>Vijayakumar N G</t>
  </si>
  <si>
    <t>Timmareddy M.V</t>
  </si>
  <si>
    <t>Venkappa reddi</t>
  </si>
  <si>
    <t>Maruti M</t>
  </si>
  <si>
    <t>Dilleyappa M</t>
  </si>
  <si>
    <t>M P Chandramma</t>
  </si>
  <si>
    <t>M Prakashappa</t>
  </si>
  <si>
    <t>KAMALAPURA CAMP</t>
  </si>
  <si>
    <t>Praveenkumar H</t>
  </si>
  <si>
    <t>Hanumanthappa h</t>
  </si>
  <si>
    <t>SACHIN S H</t>
  </si>
  <si>
    <t>HEMLANAIK B</t>
  </si>
  <si>
    <t>YALAVATTI</t>
  </si>
  <si>
    <t>Shashidhar B R</t>
  </si>
  <si>
    <t>Sashidhara BR</t>
  </si>
  <si>
    <t>Ramadasappa</t>
  </si>
  <si>
    <t>Prasanna M</t>
  </si>
  <si>
    <t>Mudiyappa T</t>
  </si>
  <si>
    <t>sirigere</t>
  </si>
  <si>
    <t>Vedan Gowda F.B</t>
  </si>
  <si>
    <t>Balanagowda F B</t>
  </si>
  <si>
    <t>Nagaveni</t>
  </si>
  <si>
    <t>Sanjaya N</t>
  </si>
  <si>
    <t>Halivana</t>
  </si>
  <si>
    <t>Nethra</t>
  </si>
  <si>
    <t>Halappa reddy</t>
  </si>
  <si>
    <t>Shantibai R E</t>
  </si>
  <si>
    <t>YASHAVANTHANAIK</t>
  </si>
  <si>
    <t>Kenchappa Nittuvalli</t>
  </si>
  <si>
    <t>HANUMANTHAPPA NITTUVALLI</t>
  </si>
  <si>
    <t>Manjappa KG</t>
  </si>
  <si>
    <t>RUDRAGOWDA K G</t>
  </si>
  <si>
    <t>Vishwanath A U</t>
  </si>
  <si>
    <t>A UMAPATHI</t>
  </si>
  <si>
    <t>Maheshappa Gonera</t>
  </si>
  <si>
    <t>BHARAMAPPA</t>
  </si>
  <si>
    <t>KADARANAYAKANAHALLI</t>
  </si>
  <si>
    <t>Parameswaranaik</t>
  </si>
  <si>
    <t>KOKKANUR HEERANAIK</t>
  </si>
  <si>
    <t>Mrityunjaya P H</t>
  </si>
  <si>
    <t>HANUMANTHAPPA P</t>
  </si>
  <si>
    <t>Dasara Ravi</t>
  </si>
  <si>
    <t>DASARA RAMACHANDRAPPA</t>
  </si>
  <si>
    <t>KOKKANURU</t>
  </si>
  <si>
    <t>BASAVARAJAPPA D</t>
  </si>
  <si>
    <t>Patil HM</t>
  </si>
  <si>
    <t>H G MURUGENDRAPPA</t>
  </si>
  <si>
    <t>HALLIHAL</t>
  </si>
  <si>
    <t>Rajkumar G.R</t>
  </si>
  <si>
    <t>RAMAPPA G</t>
  </si>
  <si>
    <t>Basavaraj MS</t>
  </si>
  <si>
    <t>M R SOMARAJAIAH</t>
  </si>
  <si>
    <t>Devarajanaik H</t>
  </si>
  <si>
    <t>HANUMANTHANAIK</t>
  </si>
  <si>
    <t>Manjunath KH</t>
  </si>
  <si>
    <t>CHANNAPPA K</t>
  </si>
  <si>
    <t>KUNBELAKERE</t>
  </si>
  <si>
    <t>KS Chandrasekhar</t>
  </si>
  <si>
    <t>S SHANTHARAJA</t>
  </si>
  <si>
    <t>Imran b</t>
  </si>
  <si>
    <t>HAJARATH ALI B</t>
  </si>
  <si>
    <t>BS Anusuya</t>
  </si>
  <si>
    <t>C CHANDRAIAH</t>
  </si>
  <si>
    <t>Arun Kumar H</t>
  </si>
  <si>
    <t>KOPPA</t>
  </si>
  <si>
    <t>Paramesh K</t>
  </si>
  <si>
    <t>JOGALLI KRISHANAPPA</t>
  </si>
  <si>
    <t>Keerthi K</t>
  </si>
  <si>
    <t>KRISHNAPPA K</t>
  </si>
  <si>
    <t>Manjappa KT</t>
  </si>
  <si>
    <t>DANDERA THIPPESHAPPA</t>
  </si>
  <si>
    <t>KOTRAPPA C</t>
  </si>
  <si>
    <t>Saritha RB</t>
  </si>
  <si>
    <t>MAHESHWARAPPA C K</t>
  </si>
  <si>
    <t>Basavaraja G H</t>
  </si>
  <si>
    <t>HANUMANTHAPPA G</t>
  </si>
  <si>
    <t>Dharmaraj GH</t>
  </si>
  <si>
    <t>Belakerappa SG</t>
  </si>
  <si>
    <t>HALAPPA S G</t>
  </si>
  <si>
    <t>Shilpa BR</t>
  </si>
  <si>
    <t>B RANGAPPA</t>
  </si>
  <si>
    <t>Reshma A</t>
  </si>
  <si>
    <t>ANWAR SAB</t>
  </si>
  <si>
    <t>NITTURU</t>
  </si>
  <si>
    <t>Renuka Hanumesh Kalpanahalli</t>
  </si>
  <si>
    <t>HANUMESH K M</t>
  </si>
  <si>
    <t>Akkamahadevi B.C</t>
  </si>
  <si>
    <t>PRABHUGOWDA D K</t>
  </si>
  <si>
    <t>Savitri PT</t>
  </si>
  <si>
    <t>SANTHOSHKUMAR K</t>
  </si>
  <si>
    <t>Raghavendra KM</t>
  </si>
  <si>
    <t>MALLIKARJUNAPPA K</t>
  </si>
  <si>
    <t>Usha MG</t>
  </si>
  <si>
    <t>ANJINAPPA K</t>
  </si>
  <si>
    <t>Ashabi A</t>
  </si>
  <si>
    <t>Mamata KG</t>
  </si>
  <si>
    <t>RAVI K G</t>
  </si>
  <si>
    <t>Jyoti G</t>
  </si>
  <si>
    <t>SANTHOSH B T</t>
  </si>
  <si>
    <t>KN Satish</t>
  </si>
  <si>
    <t>K NAGAPPA</t>
  </si>
  <si>
    <t>K Santosh Kumar</t>
  </si>
  <si>
    <t>Maruti K</t>
  </si>
  <si>
    <t>JOGALLI KRISHNA</t>
  </si>
  <si>
    <t>GIRISH B R</t>
  </si>
  <si>
    <t>RUDRAPPA B M</t>
  </si>
  <si>
    <t>Karan Kumar B H</t>
  </si>
  <si>
    <t>Anjaneya M</t>
  </si>
  <si>
    <t>HARLIPURADA MAHADEVAPPA</t>
  </si>
  <si>
    <t>Halesha H C</t>
  </si>
  <si>
    <t>Lakshmi Devi Kotabagi</t>
  </si>
  <si>
    <t>SHEKAPPA</t>
  </si>
  <si>
    <t>G K Suresh</t>
  </si>
  <si>
    <t>G KAREHANUMAPPA</t>
  </si>
  <si>
    <t>Mohan H B</t>
  </si>
  <si>
    <t>G K DEEPAK PATIL</t>
  </si>
  <si>
    <t>G KUBER GOUDA</t>
  </si>
  <si>
    <t xml:space="preserve">DIBBADAHALLI </t>
  </si>
  <si>
    <t>Harish S B</t>
  </si>
  <si>
    <t>BASAVARAJAPPA S</t>
  </si>
  <si>
    <t>Chethan Kumar K R</t>
  </si>
  <si>
    <t>RAMAPPA K M</t>
  </si>
  <si>
    <t>Mangala R</t>
  </si>
  <si>
    <t>THIPPESWAMY K H</t>
  </si>
  <si>
    <t>Shashidhara T</t>
  </si>
  <si>
    <t>BASAVARAJJA T</t>
  </si>
  <si>
    <t>Harish K T</t>
  </si>
  <si>
    <t>TIPPANNA K M</t>
  </si>
  <si>
    <t>Chaitra G K</t>
  </si>
  <si>
    <t>KARIBASAPPA G</t>
  </si>
  <si>
    <t>Sharath P M</t>
  </si>
  <si>
    <t>Lohit P M</t>
  </si>
  <si>
    <t>Kariyallappa K G</t>
  </si>
  <si>
    <t>GOPALAPPA K</t>
  </si>
  <si>
    <t>VASANA</t>
  </si>
  <si>
    <t>Halappa D D</t>
  </si>
  <si>
    <t>GURUBASAPPA D D</t>
  </si>
  <si>
    <t>Kiran Kumar G B</t>
  </si>
  <si>
    <t>BHARAMAPPA G N</t>
  </si>
  <si>
    <t>Rukshana A</t>
  </si>
  <si>
    <t>Nagaraj Y E</t>
  </si>
  <si>
    <t>ERANAGOWDA</t>
  </si>
  <si>
    <t>REVANASIDDAPPA S</t>
  </si>
  <si>
    <t>Akshata K N</t>
  </si>
  <si>
    <t>ANJANAMMA</t>
  </si>
  <si>
    <t>Dharmaraja G R</t>
  </si>
  <si>
    <t>RANGANAGOWDA G</t>
  </si>
  <si>
    <t>Swetha Hanumanthappa Olekara</t>
  </si>
  <si>
    <t>Hanumanthappa H B</t>
  </si>
  <si>
    <t>BASAVARAJAPPA  H</t>
  </si>
  <si>
    <t>Yashaswini A N</t>
  </si>
  <si>
    <t>NAGARAJA A H</t>
  </si>
  <si>
    <t>Vani G S</t>
  </si>
  <si>
    <t>RAGHAVENDRA K M</t>
  </si>
  <si>
    <t>Hanumesh K M</t>
  </si>
  <si>
    <t>Ashwini M</t>
  </si>
  <si>
    <t>MANJUNATHAIAH M R</t>
  </si>
  <si>
    <t>VADERA BASAPURA</t>
  </si>
  <si>
    <t>SHEKHARAPPA S</t>
  </si>
  <si>
    <t>SIDDAPPA</t>
  </si>
  <si>
    <t>Lingana Gowda H</t>
  </si>
  <si>
    <t>Hanumanagowda H N</t>
  </si>
  <si>
    <t>Halihalu</t>
  </si>
  <si>
    <t>Nandi Basavaraj</t>
  </si>
  <si>
    <t xml:space="preserve">Ajjappa </t>
  </si>
  <si>
    <t>Kalavati D</t>
  </si>
  <si>
    <t>Manjunatha K N</t>
  </si>
  <si>
    <t>jigali</t>
  </si>
  <si>
    <t>Chaitra G H</t>
  </si>
  <si>
    <t>Ramesh G D</t>
  </si>
  <si>
    <t>Kokkanur</t>
  </si>
  <si>
    <t>Kavita H L</t>
  </si>
  <si>
    <t>Kavitha H L</t>
  </si>
  <si>
    <t>Hallihallu</t>
  </si>
  <si>
    <t>Kiran H M</t>
  </si>
  <si>
    <t>Hemanagouda A</t>
  </si>
  <si>
    <t xml:space="preserve">Nijalingappa K </t>
  </si>
  <si>
    <t>Rashmi V K</t>
  </si>
  <si>
    <t>Nandigudi</t>
  </si>
  <si>
    <t xml:space="preserve">Naveen Patil K S G </t>
  </si>
  <si>
    <t>Mahadevappa K</t>
  </si>
  <si>
    <t>Dholehole</t>
  </si>
  <si>
    <t>Jyothi G S</t>
  </si>
  <si>
    <t>G K Shankaragowda</t>
  </si>
  <si>
    <t>Kumari S P</t>
  </si>
  <si>
    <t>Parameshwarappa S N</t>
  </si>
  <si>
    <t>Chandru.A.V</t>
  </si>
  <si>
    <t>veerabadrappa.a</t>
  </si>
  <si>
    <t>Shilpa G S</t>
  </si>
  <si>
    <t>CHANDRU A V</t>
  </si>
  <si>
    <t>J Rajeshwari</t>
  </si>
  <si>
    <t>H T Basavanagowda</t>
  </si>
  <si>
    <t>Mala S. Sunkapura</t>
  </si>
  <si>
    <t xml:space="preserve">Hanumantha S </t>
  </si>
  <si>
    <t>Arun Kumar B.C.</t>
  </si>
  <si>
    <t>Chandrashekharappa B</t>
  </si>
  <si>
    <t xml:space="preserve">Yallavatti </t>
  </si>
  <si>
    <t>Sunitha K S</t>
  </si>
  <si>
    <t>Siddappa V H</t>
  </si>
  <si>
    <t>Kunibelekere</t>
  </si>
  <si>
    <t>A.Udayakumar</t>
  </si>
  <si>
    <t>Guthyeppa</t>
  </si>
  <si>
    <t>Chandrappa K</t>
  </si>
  <si>
    <t>A H Lakshmi</t>
  </si>
  <si>
    <t>Ramareddy H B</t>
  </si>
  <si>
    <t>Kaveri. T</t>
  </si>
  <si>
    <t>Thippanna</t>
  </si>
  <si>
    <t>Ranjitha B R</t>
  </si>
  <si>
    <t>Ravikumar</t>
  </si>
  <si>
    <t>Nagendrappa A K</t>
  </si>
  <si>
    <t>A K Kenchappa</t>
  </si>
  <si>
    <t>K.U. Mahantesh</t>
  </si>
  <si>
    <t>Umapathi</t>
  </si>
  <si>
    <t>Ganesh Talwara</t>
  </si>
  <si>
    <t>Dhulahole</t>
  </si>
  <si>
    <t>Santosha T</t>
  </si>
  <si>
    <t>Harish K S</t>
  </si>
  <si>
    <t>shivanandappa K T</t>
  </si>
  <si>
    <t>Latha S M</t>
  </si>
  <si>
    <t>Jayadevaiah N M</t>
  </si>
  <si>
    <t>Manjunath G M</t>
  </si>
  <si>
    <t>Mallikarjuna G</t>
  </si>
  <si>
    <t>Nagaraja B M</t>
  </si>
  <si>
    <t>Malleshappa Banakar</t>
  </si>
  <si>
    <t>Guladahalli</t>
  </si>
  <si>
    <t>Manjunath B V</t>
  </si>
  <si>
    <t>Beluru Veerappa</t>
  </si>
  <si>
    <t>Elehole</t>
  </si>
  <si>
    <t>Andanur Kallesh</t>
  </si>
  <si>
    <t>Anjaneya A</t>
  </si>
  <si>
    <t>Bigamudri Akshata</t>
  </si>
  <si>
    <t>Mahantesh K U</t>
  </si>
  <si>
    <t>Kotresha B.R.</t>
  </si>
  <si>
    <t>Huluginahole</t>
  </si>
  <si>
    <t>Kavya P D M</t>
  </si>
  <si>
    <t>Dharmappa Palagi</t>
  </si>
  <si>
    <t>M H Ashwini</t>
  </si>
  <si>
    <t>Avinash K M</t>
  </si>
  <si>
    <t>K.M.Avinash</t>
  </si>
  <si>
    <t>Kotraiah M</t>
  </si>
  <si>
    <t>K.M.Maruti</t>
  </si>
  <si>
    <t>K.Manjappa</t>
  </si>
  <si>
    <t>Abhilasha C T</t>
  </si>
  <si>
    <t>Asha M R</t>
  </si>
  <si>
    <t xml:space="preserve">‌Basavaraj K C </t>
  </si>
  <si>
    <t>Naganagowda M B</t>
  </si>
  <si>
    <t>G M Basavana Gowda</t>
  </si>
  <si>
    <t xml:space="preserve">Jigali </t>
  </si>
  <si>
    <t>Raju Hosahalli</t>
  </si>
  <si>
    <t>Gadigeppa Hosahalli</t>
  </si>
  <si>
    <t>Uma Mani Banakara</t>
  </si>
  <si>
    <t xml:space="preserve">jigali </t>
  </si>
  <si>
    <t>Krishnappa D V</t>
  </si>
  <si>
    <t>Venkateshappa D G</t>
  </si>
  <si>
    <t xml:space="preserve">koppa </t>
  </si>
  <si>
    <t>Soundarya K</t>
  </si>
  <si>
    <t>Krushnappa Y N</t>
  </si>
  <si>
    <t xml:space="preserve">Budihalu </t>
  </si>
  <si>
    <t xml:space="preserve"> Ramachandrappa  </t>
  </si>
  <si>
    <t>vodeyarabasapura</t>
  </si>
  <si>
    <t>Prakash  hosahalli</t>
  </si>
  <si>
    <t>Basavarajappa K</t>
  </si>
  <si>
    <t xml:space="preserve">kribasappa </t>
  </si>
  <si>
    <t xml:space="preserve"> Siddabharamappa </t>
  </si>
  <si>
    <t>Ashoka G Kamadod</t>
  </si>
  <si>
    <t xml:space="preserve">Ganeshappa </t>
  </si>
  <si>
    <t>KOTRESH KUMAR C</t>
  </si>
  <si>
    <t>CHANDRANAIK</t>
  </si>
  <si>
    <t>Gita Sri D A</t>
  </si>
  <si>
    <t>K G Shivanandappa</t>
  </si>
  <si>
    <t>Mohammad Rafi Bislahalli</t>
  </si>
  <si>
    <t>Jamal sab Bislahalli</t>
  </si>
  <si>
    <t>Jayalakshi S</t>
  </si>
  <si>
    <t>Shreedhar S B</t>
  </si>
  <si>
    <t>Purnima Kunabevu</t>
  </si>
  <si>
    <t xml:space="preserve">Prakash B C </t>
  </si>
  <si>
    <t>Rakesh Reddy Hosalli</t>
  </si>
  <si>
    <t>Ravi reddy</t>
  </si>
  <si>
    <t>Jyothi M H</t>
  </si>
  <si>
    <t>‌Haleshappa M</t>
  </si>
  <si>
    <t>Bellodera Belakerappa</t>
  </si>
  <si>
    <t>Mala H M</t>
  </si>
  <si>
    <t xml:space="preserve">Manjappa H M </t>
  </si>
  <si>
    <t>Prakash Hosalli</t>
  </si>
  <si>
    <t>Erappa Hosalli</t>
  </si>
  <si>
    <t>Hanumanthappa S.G.</t>
  </si>
  <si>
    <t>B Savita</t>
  </si>
  <si>
    <t>Veeranna N J</t>
  </si>
  <si>
    <t>Nandini K.M</t>
  </si>
  <si>
    <t>Shivakumar Y D</t>
  </si>
  <si>
    <t>Prakash B.C.</t>
  </si>
  <si>
    <t>Channbasappa B</t>
  </si>
  <si>
    <t>Kavya C</t>
  </si>
  <si>
    <t>Dodda Ningappa G P</t>
  </si>
  <si>
    <t xml:space="preserve">Guladahalli </t>
  </si>
  <si>
    <t>Doddaningappa G.R</t>
  </si>
  <si>
    <t>H Rangappa</t>
  </si>
  <si>
    <t>Manjunatha Muthi</t>
  </si>
  <si>
    <t>Tippanna Mutti</t>
  </si>
  <si>
    <t>Sirigere</t>
  </si>
  <si>
    <t>Ramesh H C</t>
  </si>
  <si>
    <t xml:space="preserve">Guddada Tumminakatti </t>
  </si>
  <si>
    <t>Raghu B M</t>
  </si>
  <si>
    <t>Mahantheshappa B H</t>
  </si>
  <si>
    <t>Basamma Neelagarana</t>
  </si>
  <si>
    <t>RAGHU B M</t>
  </si>
  <si>
    <t>Anjaneya A K</t>
  </si>
  <si>
    <t>ningappa a k</t>
  </si>
  <si>
    <t>Shehnaaz E</t>
  </si>
  <si>
    <t>Mahammed Rafi</t>
  </si>
  <si>
    <t>Kadaranaikanahalli</t>
  </si>
  <si>
    <t>Siddappa Basale</t>
  </si>
  <si>
    <t>Kenchappa Kurier</t>
  </si>
  <si>
    <t>Mudiyappa Kuriyar</t>
  </si>
  <si>
    <t>Renuka T B</t>
  </si>
  <si>
    <t>Anita L M N.P</t>
  </si>
  <si>
    <t xml:space="preserve">Arun Kumar B S </t>
  </si>
  <si>
    <t>S. Hanumagowda</t>
  </si>
  <si>
    <t>Hindasaghatta</t>
  </si>
  <si>
    <t>Hanumanthappa K C</t>
  </si>
  <si>
    <t>Kariyappa T</t>
  </si>
  <si>
    <t xml:space="preserve">Thippanna </t>
  </si>
  <si>
    <t>K H Hanumanthappa</t>
  </si>
  <si>
    <t>Prema G K ‌</t>
  </si>
  <si>
    <t>GITIYAPPA K H</t>
  </si>
  <si>
    <t xml:space="preserve">BYRAPPA B </t>
  </si>
  <si>
    <t>Kusuma SM</t>
  </si>
  <si>
    <t>ANJINAPPA S</t>
  </si>
  <si>
    <t>Lavanya GR</t>
  </si>
  <si>
    <t xml:space="preserve">HANUMATHA P C </t>
  </si>
  <si>
    <t>Manu DC</t>
  </si>
  <si>
    <t>CHANDRAPPA D H</t>
  </si>
  <si>
    <t>Sachin CR</t>
  </si>
  <si>
    <t>Ranganathai PC</t>
  </si>
  <si>
    <t>Nagarathna</t>
  </si>
  <si>
    <t>Sannadillappa</t>
  </si>
  <si>
    <t>Shobha Kenchappanavar</t>
  </si>
  <si>
    <t>Sanjeev Kumar</t>
  </si>
  <si>
    <t>Uma P B</t>
  </si>
  <si>
    <t>Manjunatha H T</t>
  </si>
  <si>
    <t>K Channabasappa</t>
  </si>
  <si>
    <t>K Siddappa</t>
  </si>
  <si>
    <t>Saritha magod</t>
  </si>
  <si>
    <t>Gurubasappa K P</t>
  </si>
  <si>
    <t>Panchaksharappa K</t>
  </si>
  <si>
    <t xml:space="preserve">Nethravathi </t>
  </si>
  <si>
    <t>Kotresh K G</t>
  </si>
  <si>
    <t>TR Hoogar</t>
  </si>
  <si>
    <t>P Rudramuni</t>
  </si>
  <si>
    <t>Ranjita HC</t>
  </si>
  <si>
    <t>Chandrashekharappa T R</t>
  </si>
  <si>
    <t>Komaranhalli</t>
  </si>
  <si>
    <t>Meghna HC</t>
  </si>
  <si>
    <t>Shilpa Hittalamani</t>
  </si>
  <si>
    <t xml:space="preserve">Prema </t>
  </si>
  <si>
    <t>Prema</t>
  </si>
  <si>
    <t>Beerappa B.P</t>
  </si>
  <si>
    <t>Beerappa B P</t>
  </si>
  <si>
    <t>Venkateshappa Rajappa</t>
  </si>
  <si>
    <t xml:space="preserve">V Basappa </t>
  </si>
  <si>
    <t xml:space="preserve">Bilasuru </t>
  </si>
  <si>
    <t>Ashwini G b</t>
  </si>
  <si>
    <t>Basavanagowda Gantera</t>
  </si>
  <si>
    <t>Raju M</t>
  </si>
  <si>
    <t>timmappa m</t>
  </si>
  <si>
    <t>Manjappa</t>
  </si>
  <si>
    <t>Meenakshi C</t>
  </si>
  <si>
    <t>Jagadeesh K P</t>
  </si>
  <si>
    <t>N Nagaratnamma</t>
  </si>
  <si>
    <t>Mahendrappa N P</t>
  </si>
  <si>
    <t>Bilasunuru</t>
  </si>
  <si>
    <t>SHRILAKSHMI B H</t>
  </si>
  <si>
    <t>Ashwini Ar P</t>
  </si>
  <si>
    <t xml:space="preserve">Rudragowda  Patil </t>
  </si>
  <si>
    <t xml:space="preserve">G Bevinahalli </t>
  </si>
  <si>
    <t>Roopadevi</t>
  </si>
  <si>
    <t>Sathisha R V</t>
  </si>
  <si>
    <t>guddabevinhalli</t>
  </si>
  <si>
    <t>Aashabayi.J</t>
  </si>
  <si>
    <t>Jayanayka</t>
  </si>
  <si>
    <t xml:space="preserve">Hanumagowda S </t>
  </si>
  <si>
    <t>Karibasappa S G</t>
  </si>
  <si>
    <t>Govinhalu</t>
  </si>
  <si>
    <t>Gajendra H M</t>
  </si>
  <si>
    <t>Hallihal</t>
  </si>
  <si>
    <t xml:space="preserve">Ajaya Kumar G J
</t>
  </si>
  <si>
    <t xml:space="preserve">Jagadeeshappa G D
</t>
  </si>
  <si>
    <t>G Bevinahalli</t>
  </si>
  <si>
    <t>G.Neelanagowda</t>
  </si>
  <si>
    <t>G.Mallappa</t>
  </si>
  <si>
    <t>ELEHOLE</t>
  </si>
  <si>
    <t>Chaitra A</t>
  </si>
  <si>
    <t xml:space="preserve">Haleshappa A </t>
  </si>
  <si>
    <t>Savita Ka H</t>
  </si>
  <si>
    <t xml:space="preserve">Kanth Raj R </t>
  </si>
  <si>
    <t>Dhulehole</t>
  </si>
  <si>
    <t>Shivakumara D S</t>
  </si>
  <si>
    <t>Somappa‌ D</t>
  </si>
  <si>
    <t>BUDIHAL</t>
  </si>
  <si>
    <t>Thippeswamy C</t>
  </si>
  <si>
    <t>Chikkadi Bheemappa</t>
  </si>
  <si>
    <t>IC Paramesh</t>
  </si>
  <si>
    <t>Bhimappa V V</t>
  </si>
  <si>
    <t xml:space="preserve">Venkateshappa </t>
  </si>
  <si>
    <t>RR Manjunath</t>
  </si>
  <si>
    <t>R Rangappa</t>
  </si>
  <si>
    <t>Mamata A</t>
  </si>
  <si>
    <t>Anjinappa  A K</t>
  </si>
  <si>
    <t>Ranganatha A</t>
  </si>
  <si>
    <t>Anjinappa A</t>
  </si>
  <si>
    <t>Pradeep Kumar RR</t>
  </si>
  <si>
    <t>‌Rangappa R</t>
  </si>
  <si>
    <t>Shashi Kiran S</t>
  </si>
  <si>
    <t>‌Shivananda M G</t>
  </si>
  <si>
    <t>Kadaranaykanahalli</t>
  </si>
  <si>
    <t>Manasa v</t>
  </si>
  <si>
    <t xml:space="preserve">Nitturu </t>
  </si>
  <si>
    <t>Kotrashi S</t>
  </si>
  <si>
    <t>PAVITHRA BASAVARAJ SIRIGERE</t>
  </si>
  <si>
    <t xml:space="preserve">BASAVARAJ </t>
  </si>
  <si>
    <t>KUNIBELAKERE</t>
  </si>
  <si>
    <t>Basavaraj KC</t>
  </si>
  <si>
    <t>Channappa K</t>
  </si>
  <si>
    <t>Kenchemammake M</t>
  </si>
  <si>
    <t>Ravikant S</t>
  </si>
  <si>
    <t>Somyanaik H</t>
  </si>
  <si>
    <t>Nagaveni N</t>
  </si>
  <si>
    <t>Ramesh Halavagilu</t>
  </si>
  <si>
    <t>Rekha Mailarad</t>
  </si>
  <si>
    <t>VEERENDRA PATIL M S</t>
  </si>
  <si>
    <t>K Anjaneya</t>
  </si>
  <si>
    <t>Shobha T G</t>
  </si>
  <si>
    <t>Danappa H</t>
  </si>
  <si>
    <t>Honnamma A K</t>
  </si>
  <si>
    <t>Hanumantha D L</t>
  </si>
  <si>
    <t>Ekanthamma K C</t>
  </si>
  <si>
    <t>D B HANUMANTHAPPA</t>
  </si>
  <si>
    <t>Maruti D E</t>
  </si>
  <si>
    <t>Eshwarappa D</t>
  </si>
  <si>
    <t>Somashekarappa D H</t>
  </si>
  <si>
    <t>Devajji Hanumanthappa</t>
  </si>
  <si>
    <t>Chinna T</t>
  </si>
  <si>
    <t>D H Somashek</t>
  </si>
  <si>
    <t>Kumara D C</t>
  </si>
  <si>
    <t>D Chandrapp</t>
  </si>
  <si>
    <t>Sachin D H</t>
  </si>
  <si>
    <t>HANUMANTHAPPA D S</t>
  </si>
  <si>
    <t>Chaitra D N</t>
  </si>
  <si>
    <t>Nagappa D H</t>
  </si>
  <si>
    <t>Satish D H</t>
  </si>
  <si>
    <t>Hanumanathappa D</t>
  </si>
  <si>
    <t>D.D.Revanappa</t>
  </si>
  <si>
    <t>Dandera Gurubasappa</t>
  </si>
  <si>
    <t>Nimbap K B</t>
  </si>
  <si>
    <t xml:space="preserve">Basappa K B </t>
  </si>
  <si>
    <t>Mariyappala Nilappa</t>
  </si>
  <si>
    <t>Mariyappala Shivappa</t>
  </si>
  <si>
    <t>Ashoka G Kamadoda</t>
  </si>
  <si>
    <t>Ganeshappa</t>
  </si>
  <si>
    <t>Ajjayya Katigera</t>
  </si>
  <si>
    <t xml:space="preserve">Siddappa  </t>
  </si>
  <si>
    <t>Sasikala T</t>
  </si>
  <si>
    <t>Vasanthakumar</t>
  </si>
  <si>
    <t>Budihalu</t>
  </si>
  <si>
    <t>Pavitra S Patil</t>
  </si>
  <si>
    <t>Shivaraj Patil</t>
  </si>
  <si>
    <t>Shanmuk Gowda</t>
  </si>
  <si>
    <t>Karibasappagauda</t>
  </si>
  <si>
    <t>Shilpa C.K</t>
  </si>
  <si>
    <t>Chethan G K</t>
  </si>
  <si>
    <t>Rupa SN</t>
  </si>
  <si>
    <t>N Vasu Nayka</t>
  </si>
  <si>
    <t>Nagendar Nayak</t>
  </si>
  <si>
    <t>Anil Kumar H</t>
  </si>
  <si>
    <t>Chetan Kumar G</t>
  </si>
  <si>
    <t>Ganga Naik</t>
  </si>
  <si>
    <t>Sanjay P H</t>
  </si>
  <si>
    <t xml:space="preserve">Panchakshri M H
</t>
  </si>
  <si>
    <t>Ramesh P. B</t>
  </si>
  <si>
    <t>Policera Basavarajappa</t>
  </si>
  <si>
    <t>CN Basavaraja</t>
  </si>
  <si>
    <t xml:space="preserve">D Chandrappa
</t>
  </si>
  <si>
    <t>Nanditavare</t>
  </si>
  <si>
    <t>Dhanappa G</t>
  </si>
  <si>
    <t>Murthyappa</t>
  </si>
  <si>
    <t>Jyoti TN</t>
  </si>
  <si>
    <t xml:space="preserve">G Dasappa
</t>
  </si>
  <si>
    <t>Kavitha MR</t>
  </si>
  <si>
    <t xml:space="preserve">Praveena A G
</t>
  </si>
  <si>
    <t xml:space="preserve">Vasana </t>
  </si>
  <si>
    <t>Shanthakumari G.M</t>
  </si>
  <si>
    <t xml:space="preserve">Raghavendra A G
</t>
  </si>
  <si>
    <t>Basaiah Math</t>
  </si>
  <si>
    <t xml:space="preserve">SHAMBHULINGAYYA
</t>
  </si>
  <si>
    <t>Raghavendra.A.G</t>
  </si>
  <si>
    <t xml:space="preserve">Gadigeppa
</t>
  </si>
  <si>
    <t>Anuradha Gowdra</t>
  </si>
  <si>
    <t xml:space="preserve">D G BASAYYA MATHAD
</t>
  </si>
  <si>
    <t>Praveen A. G</t>
  </si>
  <si>
    <t xml:space="preserve">GADDIGAPPA A
</t>
  </si>
  <si>
    <t>Venkappa</t>
  </si>
  <si>
    <t>Parushurama</t>
  </si>
  <si>
    <t xml:space="preserve">Govindappa
 </t>
  </si>
  <si>
    <t>Kirankumar SK</t>
  </si>
  <si>
    <t>Karibasappa S</t>
  </si>
  <si>
    <t>Gadigesh Holakeri</t>
  </si>
  <si>
    <t>Hanumanthappa Holakeri</t>
  </si>
  <si>
    <t>Basavarajappa A K</t>
  </si>
  <si>
    <t>Hallihalu</t>
  </si>
  <si>
    <t>Kavya.B.R</t>
  </si>
  <si>
    <t>Rudrappa Bullapur</t>
  </si>
  <si>
    <t>Vijay Kumar.B.R</t>
  </si>
  <si>
    <t>B.Rudrappa</t>
  </si>
  <si>
    <t>Arun B B</t>
  </si>
  <si>
    <t>Pratap K V</t>
  </si>
  <si>
    <t>R Krishna naik</t>
  </si>
  <si>
    <t>Raja K G</t>
  </si>
  <si>
    <t>GUDDAPPA A K</t>
  </si>
  <si>
    <t>Sanjeeva Murthy M B</t>
  </si>
  <si>
    <t>BALARAJ M</t>
  </si>
  <si>
    <t>Anita N V</t>
  </si>
  <si>
    <t>PARASHURAMAPPA P H</t>
  </si>
  <si>
    <t>Parashuramappa P H</t>
  </si>
  <si>
    <t>HEMAPPA PUJAR</t>
  </si>
  <si>
    <t>Dhananjay Kumar H M</t>
  </si>
  <si>
    <t>Mheshwarappa</t>
  </si>
  <si>
    <t>Srinivas H M</t>
  </si>
  <si>
    <t>H S Malleshgowda</t>
  </si>
  <si>
    <t>Halihal</t>
  </si>
  <si>
    <t>Pavan H B</t>
  </si>
  <si>
    <t>Basavaraja H K</t>
  </si>
  <si>
    <t>Padma</t>
  </si>
  <si>
    <t xml:space="preserve">Ningaraja H S </t>
  </si>
  <si>
    <t>Arshat H V</t>
  </si>
  <si>
    <t>Veeranagowdru</t>
  </si>
  <si>
    <t>Arun Kumar H V</t>
  </si>
  <si>
    <t>Nagaraj D</t>
  </si>
  <si>
    <t>Dillappa</t>
  </si>
  <si>
    <t>‌Hallihal</t>
  </si>
  <si>
    <t>‌H S Rajashekhar</t>
  </si>
  <si>
    <t>B S Anusuya</t>
  </si>
  <si>
    <t>B Chandraiah</t>
  </si>
  <si>
    <t>Taradevi S M</t>
  </si>
  <si>
    <t>MANJUNATHACHARI K M</t>
  </si>
  <si>
    <t>Prasanna B G</t>
  </si>
  <si>
    <t>Bimappa B G</t>
  </si>
  <si>
    <t>Shashikumar S R</t>
  </si>
  <si>
    <t>Kariappa S</t>
  </si>
  <si>
    <t xml:space="preserve">KUMBALURU SIDDAPPA </t>
  </si>
  <si>
    <t>Jeevajyothi M</t>
  </si>
  <si>
    <t xml:space="preserve">Kuberareddi
</t>
  </si>
  <si>
    <t xml:space="preserve">Hemappareddi
</t>
  </si>
  <si>
    <t xml:space="preserve">GULADAHALLI </t>
  </si>
  <si>
    <t>Lilavati V M</t>
  </si>
  <si>
    <t>Veerabasappa M</t>
  </si>
  <si>
    <t>Manoj Kumar</t>
  </si>
  <si>
    <t>B RAJASHEKHARAYYA</t>
  </si>
  <si>
    <t>Shilpa H</t>
  </si>
  <si>
    <t>Nagaraj B</t>
  </si>
  <si>
    <t>Ashwini Y</t>
  </si>
  <si>
    <t>Yuvarajappa S B</t>
  </si>
  <si>
    <t>Pavitra M S</t>
  </si>
  <si>
    <t xml:space="preserve">RENYKARADYA M N </t>
  </si>
  <si>
    <t>M.Veerabhadraiah</t>
  </si>
  <si>
    <t>B.Ashoka</t>
  </si>
  <si>
    <t xml:space="preserve">Bhimanna T </t>
  </si>
  <si>
    <t>Ranjitha B</t>
  </si>
  <si>
    <t>Arjun M V</t>
  </si>
  <si>
    <t>Virabhadrayya M</t>
  </si>
  <si>
    <t>Ramakrishna K B</t>
  </si>
  <si>
    <t>K Amrutha</t>
  </si>
  <si>
    <t>CHANDRASHEKHARA</t>
  </si>
  <si>
    <t>Basavaraja K</t>
  </si>
  <si>
    <t>LINGAPPA K</t>
  </si>
  <si>
    <t>Sunil Holalakeri</t>
  </si>
  <si>
    <t>Gurupadappa.H</t>
  </si>
  <si>
    <t>Kasturi S H</t>
  </si>
  <si>
    <t>SUNIL HOLALAKERI</t>
  </si>
  <si>
    <t>Hemanagowda</t>
  </si>
  <si>
    <t>Nandibasavaraj</t>
  </si>
  <si>
    <t xml:space="preserve">Priya K S </t>
  </si>
  <si>
    <t>B M Bindushri</t>
  </si>
  <si>
    <t>B H Manjunatha</t>
  </si>
  <si>
    <t>Hanumesh K</t>
  </si>
  <si>
    <t>Kademani Erappa</t>
  </si>
  <si>
    <t>Shashikumar K H</t>
  </si>
  <si>
    <t>HANUMANTHAPPA K B</t>
  </si>
  <si>
    <t xml:space="preserve"> M.Ishwarappa
</t>
  </si>
  <si>
    <t>Kunebelakeri</t>
  </si>
  <si>
    <t>Yuvaraja .H.D</t>
  </si>
  <si>
    <t xml:space="preserve">Basavanagowda H D
</t>
  </si>
  <si>
    <t>Savita B.G</t>
  </si>
  <si>
    <t xml:space="preserve">Yuvaraj .H.D
</t>
  </si>
  <si>
    <t>Manjula L.B.</t>
  </si>
  <si>
    <t xml:space="preserve">Aruna Kumar
</t>
  </si>
  <si>
    <t>Vadeayara Basapura</t>
  </si>
  <si>
    <t>H.Y. Gadigaiah</t>
  </si>
  <si>
    <t xml:space="preserve">Yogeshayya S H
</t>
  </si>
  <si>
    <t>Abram E.</t>
  </si>
  <si>
    <t xml:space="preserve">Isruvel
</t>
  </si>
  <si>
    <t>Vani K.</t>
  </si>
  <si>
    <t>Umesha B C</t>
  </si>
  <si>
    <t>Budihal</t>
  </si>
  <si>
    <t>Chandrappa B.S.</t>
  </si>
  <si>
    <t>S.R.Shekhara Nayak</t>
  </si>
  <si>
    <t xml:space="preserve">Ramanayaka
</t>
  </si>
  <si>
    <t>Kaveri D.S.</t>
  </si>
  <si>
    <t>SHIVAMURTHAPPA D</t>
  </si>
  <si>
    <t>YELEHOLE</t>
  </si>
  <si>
    <t>Shilpa H.R.</t>
  </si>
  <si>
    <t xml:space="preserve">malleshappa b b </t>
  </si>
  <si>
    <t>Sunil Kumar G.R.</t>
  </si>
  <si>
    <t xml:space="preserve">ranaganatha g </t>
  </si>
  <si>
    <t>KADARANAYAKAHALLI</t>
  </si>
  <si>
    <t>Geetha Kambi</t>
  </si>
  <si>
    <t>vasana</t>
  </si>
  <si>
    <t>gantera ravindra</t>
  </si>
  <si>
    <t>Jyoti Modi</t>
  </si>
  <si>
    <t>rudrappa shetty</t>
  </si>
  <si>
    <t>nandigaavi</t>
  </si>
  <si>
    <t>Megha D.S.</t>
  </si>
  <si>
    <t>yalavatti</t>
  </si>
  <si>
    <t>R.Chandrashekar</t>
  </si>
  <si>
    <t>Revanappa H</t>
  </si>
  <si>
    <t>R.Jagadish</t>
  </si>
  <si>
    <t>govinalu</t>
  </si>
  <si>
    <t>Latha N.G.</t>
  </si>
  <si>
    <t>Umeshappa N G</t>
  </si>
  <si>
    <t>holesirigere</t>
  </si>
  <si>
    <t>V. .Netravati</t>
  </si>
  <si>
    <t>Venkatesh.N.H</t>
  </si>
  <si>
    <t>nandigavi</t>
  </si>
  <si>
    <t>Chethan.H.M.</t>
  </si>
  <si>
    <t>Maheshwarappa.H</t>
  </si>
  <si>
    <t>Ashokaraja B.V.</t>
  </si>
  <si>
    <t>Kubendra Mekkapavapanavar</t>
  </si>
  <si>
    <t xml:space="preserve">Padmappa Mekkappanavr </t>
  </si>
  <si>
    <t>Madhurakshi H.L.</t>
  </si>
  <si>
    <t xml:space="preserve">Chetan B S </t>
  </si>
  <si>
    <t>Sumalatha H.M.</t>
  </si>
  <si>
    <t xml:space="preserve">Siddesh H G </t>
  </si>
  <si>
    <t xml:space="preserve">Kadaranayakanahalli </t>
  </si>
  <si>
    <t>M.B.Hanumanthappa</t>
  </si>
  <si>
    <t>M.Basappa</t>
  </si>
  <si>
    <t>Pravin Kumar MH</t>
  </si>
  <si>
    <t>Hanumanthappa m</t>
  </si>
  <si>
    <t xml:space="preserve">S G Pavithra </t>
  </si>
  <si>
    <t>pavanakumar m h</t>
  </si>
  <si>
    <t>Mohan S C</t>
  </si>
  <si>
    <t>Chidandappa S</t>
  </si>
  <si>
    <t>Pramod R</t>
  </si>
  <si>
    <t xml:space="preserve">N G RAMANAGOWDA </t>
  </si>
  <si>
    <t>Mamatha C</t>
  </si>
  <si>
    <t>MANJUNATHA CHARI</t>
  </si>
  <si>
    <t xml:space="preserve">Kubendrappa </t>
  </si>
  <si>
    <t>sidalingappa b</t>
  </si>
  <si>
    <t>Harish A H</t>
  </si>
  <si>
    <t>HANUMANTHAPPA AARANI</t>
  </si>
  <si>
    <t>Vijayendra D G</t>
  </si>
  <si>
    <t>parameshwaraiah d g</t>
  </si>
  <si>
    <t>Nagaraj R B</t>
  </si>
  <si>
    <t>RAGHAVENDRA CHAR</t>
  </si>
  <si>
    <t>Nagaraj T G</t>
  </si>
  <si>
    <t>GOVINDAPPA B</t>
  </si>
  <si>
    <t>Mujibulla K H</t>
  </si>
  <si>
    <t>HASAN SAB</t>
  </si>
  <si>
    <t>Pradeep Kumar L P</t>
  </si>
  <si>
    <t>LAKKANAGOWDA PATIL</t>
  </si>
  <si>
    <t>Sindhu L M</t>
  </si>
  <si>
    <t>LOKAIAH MATADA</t>
  </si>
  <si>
    <t>PRADEP KUMAR   L D</t>
  </si>
  <si>
    <t xml:space="preserve">Hanumantha Gowda </t>
  </si>
  <si>
    <t>SHIVANAGOWDA P B</t>
  </si>
  <si>
    <t>Prakash L A</t>
  </si>
  <si>
    <t>Anjinappa</t>
  </si>
  <si>
    <t>Shruthi B L</t>
  </si>
  <si>
    <t>Prasada L A</t>
  </si>
  <si>
    <t>Manjunath R N</t>
  </si>
  <si>
    <t>Nagarajappa R</t>
  </si>
  <si>
    <t>B G Thimmanna Gowda</t>
  </si>
  <si>
    <t>G Mahalingappa</t>
  </si>
  <si>
    <t>maruthi.s</t>
  </si>
  <si>
    <t>shivappa.b.n</t>
  </si>
  <si>
    <t>Roopa Guttala</t>
  </si>
  <si>
    <t>Prakash Gowda N.G</t>
  </si>
  <si>
    <t>Shafi Ahammed Devagiri</t>
  </si>
  <si>
    <t>Babusab  Devagiri</t>
  </si>
  <si>
    <t xml:space="preserve">Fairoze </t>
  </si>
  <si>
    <t>Jamal Din</t>
  </si>
  <si>
    <t>Holesirigeri</t>
  </si>
  <si>
    <t>Zamal Deen</t>
  </si>
  <si>
    <t>Doddamane chaman sab</t>
  </si>
  <si>
    <t>Rajeshwari Haralahalli</t>
  </si>
  <si>
    <t>Rudragowda G L</t>
  </si>
  <si>
    <t>Guladalli</t>
  </si>
  <si>
    <t>Anitha B L</t>
  </si>
  <si>
    <t>Thippesh B</t>
  </si>
  <si>
    <t>bilasanur</t>
  </si>
  <si>
    <t>Gururaj G T</t>
  </si>
  <si>
    <t>Thippanna B</t>
  </si>
  <si>
    <t>MUDIYAPPA T</t>
  </si>
  <si>
    <t>Sujatha Dyamannanavar</t>
  </si>
  <si>
    <t>PARAMESWARAPPA M</t>
  </si>
  <si>
    <t>Harish J D</t>
  </si>
  <si>
    <t>JETTEPPA R D</t>
  </si>
  <si>
    <t>Arunkumar.C.M</t>
  </si>
  <si>
    <t>Hole Sirigere</t>
  </si>
  <si>
    <t>Gajraj.H.S</t>
  </si>
  <si>
    <t>Sanna Karibasappa</t>
  </si>
  <si>
    <t>Nagarathna J</t>
  </si>
  <si>
    <t>Karthik R</t>
  </si>
  <si>
    <t>Biresh B S</t>
  </si>
  <si>
    <t>SIDDAPPA B R</t>
  </si>
  <si>
    <t>Revanasiddappa C S</t>
  </si>
  <si>
    <t>Palappa C S</t>
  </si>
  <si>
    <t>Shivamurtyappa B</t>
  </si>
  <si>
    <t>Savitrava</t>
  </si>
  <si>
    <t>K S MAHANTESH</t>
  </si>
  <si>
    <t>SHIVAPPA G M</t>
  </si>
  <si>
    <t>Srilatha</t>
  </si>
  <si>
    <t>RAVI K S</t>
  </si>
  <si>
    <t>HULIGINAHOLE</t>
  </si>
  <si>
    <t>Arpita S L</t>
  </si>
  <si>
    <t>GOPINATHA K S</t>
  </si>
  <si>
    <t>KADARANAYAKANA HALLI</t>
  </si>
  <si>
    <t>M.K.Ganesh</t>
  </si>
  <si>
    <t>M.Kotrappa</t>
  </si>
  <si>
    <t>Usha H R</t>
  </si>
  <si>
    <t>Santhosh Kumar G H</t>
  </si>
  <si>
    <t>S Suma</t>
  </si>
  <si>
    <t>RAKESH M V</t>
  </si>
  <si>
    <t>K Kotrappa</t>
  </si>
  <si>
    <t>K MAHADEVAPPA</t>
  </si>
  <si>
    <t>Chaitra</t>
  </si>
  <si>
    <t>Halesha K M</t>
  </si>
  <si>
    <t>Praveen Kumar K K</t>
  </si>
  <si>
    <t>Karegowda</t>
  </si>
  <si>
    <t>Asha H E</t>
  </si>
  <si>
    <t>R G Prashanth</t>
  </si>
  <si>
    <t>Lingaraj K S</t>
  </si>
  <si>
    <t>Shivaputhrappa</t>
  </si>
  <si>
    <t>Kamlapur</t>
  </si>
  <si>
    <t>I M Mahanthesh</t>
  </si>
  <si>
    <t xml:space="preserve">Mahadevappa
 </t>
  </si>
  <si>
    <t>Veena M B</t>
  </si>
  <si>
    <t>Bhramhananda M R</t>
  </si>
  <si>
    <t>Hindasaghatte</t>
  </si>
  <si>
    <t>G K Naik</t>
  </si>
  <si>
    <t>H T Kariyappa</t>
  </si>
  <si>
    <t>Halamma K H</t>
  </si>
  <si>
    <t>Anjaneya A M</t>
  </si>
  <si>
    <t>Maheshappa A</t>
  </si>
  <si>
    <t>Roopa M B</t>
  </si>
  <si>
    <t xml:space="preserve">Sudha B </t>
  </si>
  <si>
    <t>Mahanthesh</t>
  </si>
  <si>
    <t>Durugappa G</t>
  </si>
  <si>
    <t>Krishnappa Reddy</t>
  </si>
  <si>
    <t>Krishna Murthy N R</t>
  </si>
  <si>
    <t xml:space="preserve"> Ramachandrappa N D</t>
  </si>
  <si>
    <t>Jafar Sadiq</t>
  </si>
  <si>
    <t>Imam Sab</t>
  </si>
  <si>
    <t>Kadaranayakana halli</t>
  </si>
  <si>
    <t>Lakshmi M M</t>
  </si>
  <si>
    <t>PRAKASHA T N</t>
  </si>
  <si>
    <t xml:space="preserve">VASANA </t>
  </si>
  <si>
    <t>Prakash T N</t>
  </si>
  <si>
    <t xml:space="preserve">NARAYANAPPA </t>
  </si>
  <si>
    <t>Mahantesh M M</t>
  </si>
  <si>
    <t>MANJAPPA M M</t>
  </si>
  <si>
    <t>Raghavendra M M</t>
  </si>
  <si>
    <t>Gopinath K S</t>
  </si>
  <si>
    <t>SURESHAPPA K</t>
  </si>
  <si>
    <t>K N HALLI</t>
  </si>
  <si>
    <t>K EERAPPA</t>
  </si>
  <si>
    <t>KUMBLURU</t>
  </si>
  <si>
    <t>Kiran K S</t>
  </si>
  <si>
    <t>SURESH KUPPELURU</t>
  </si>
  <si>
    <t>Manjula Hitalamani</t>
  </si>
  <si>
    <t>MALLESHI G M</t>
  </si>
  <si>
    <t xml:space="preserve">MALALA HALLI </t>
  </si>
  <si>
    <t>Malleshi G M</t>
  </si>
  <si>
    <t>GADIGEPPA M</t>
  </si>
  <si>
    <t>Geethashri</t>
  </si>
  <si>
    <t>thippeshwamy a</t>
  </si>
  <si>
    <t>Ramesh M H</t>
  </si>
  <si>
    <t>HANUMANTHAPPA M</t>
  </si>
  <si>
    <t>Vidyalakshmi</t>
  </si>
  <si>
    <t>K G BASAVARAJA</t>
  </si>
  <si>
    <t>H B Siddana Gowda</t>
  </si>
  <si>
    <t>SHAKUNTALA R B</t>
  </si>
  <si>
    <t>RAMACHANDRAPPA B</t>
  </si>
  <si>
    <t>INGALAGONDI</t>
  </si>
  <si>
    <t>K G Anitha</t>
  </si>
  <si>
    <t>K V Pateel</t>
  </si>
  <si>
    <t>Kavya K G</t>
  </si>
  <si>
    <t xml:space="preserve">prakashappa K G
</t>
  </si>
  <si>
    <t>Dulehole</t>
  </si>
  <si>
    <t>Bharathi Rudrappa Talwara</t>
  </si>
  <si>
    <t>Geeta J M</t>
  </si>
  <si>
    <t>Patil M H</t>
  </si>
  <si>
    <t xml:space="preserve">B Basavarajappa
</t>
  </si>
  <si>
    <t xml:space="preserve">Kannalar Mallappa
</t>
  </si>
  <si>
    <t>M. H. Karibasayya</t>
  </si>
  <si>
    <t>Halayya</t>
  </si>
  <si>
    <t>Shruti Maharudrappa Gowdanakatti</t>
  </si>
  <si>
    <t>Gangadhara K B</t>
  </si>
  <si>
    <t xml:space="preserve">Rajeshwari B </t>
  </si>
  <si>
    <t>Gurumurthy B</t>
  </si>
  <si>
    <t>B C Basavaraj</t>
  </si>
  <si>
    <t xml:space="preserve">B. Channbasappa
</t>
  </si>
  <si>
    <t>Beeresh D</t>
  </si>
  <si>
    <t>Siddesh B S</t>
  </si>
  <si>
    <t>Shekharappa B</t>
  </si>
  <si>
    <t>Ajjappa B S</t>
  </si>
  <si>
    <t>Shivamurthyappa B H</t>
  </si>
  <si>
    <t>Basavareddy Y K</t>
  </si>
  <si>
    <t>Hosalli</t>
  </si>
  <si>
    <t>Siddharth H S</t>
  </si>
  <si>
    <t>Shivamurthy H</t>
  </si>
  <si>
    <t>Saroja</t>
  </si>
  <si>
    <t>Abram E</t>
  </si>
  <si>
    <t>Vadeyara basapura</t>
  </si>
  <si>
    <t>Kariappa A D</t>
  </si>
  <si>
    <t>Mallappa A D</t>
  </si>
  <si>
    <t>Sangeetha U</t>
  </si>
  <si>
    <t>Kariyappa A D</t>
  </si>
  <si>
    <t>B C Sumangala</t>
  </si>
  <si>
    <t>Kotrappa K</t>
  </si>
  <si>
    <t>Umapathy</t>
  </si>
  <si>
    <t>B K Soumya</t>
  </si>
  <si>
    <t>B S Shilpachari</t>
  </si>
  <si>
    <t>Arun B</t>
  </si>
  <si>
    <t>Naveen.B</t>
  </si>
  <si>
    <t>Basavarajappa.B</t>
  </si>
  <si>
    <t>Deepika K Patil</t>
  </si>
  <si>
    <t>Thimmnagowda B G</t>
  </si>
  <si>
    <t>G Bevinhalli</t>
  </si>
  <si>
    <t>Venkappa's Basavaraja</t>
  </si>
  <si>
    <t>Venkappanavara Rangappa</t>
  </si>
  <si>
    <t>Nagaraja V H</t>
  </si>
  <si>
    <t>HANUMANTHAPPA V</t>
  </si>
  <si>
    <t>Pushpa V Kogadgar</t>
  </si>
  <si>
    <t>NAGARAJA V H</t>
  </si>
  <si>
    <t>Shivamoorthappa</t>
  </si>
  <si>
    <t>Maralappa</t>
  </si>
  <si>
    <t>Kiran Kumar K A</t>
  </si>
  <si>
    <t>K ANJANEYA</t>
  </si>
  <si>
    <t>Thippeswamy H M</t>
  </si>
  <si>
    <t xml:space="preserve">Manjunatha </t>
  </si>
  <si>
    <t>Savitha B R</t>
  </si>
  <si>
    <t>Baramagowda M R</t>
  </si>
  <si>
    <t>HINDASAGHATA</t>
  </si>
  <si>
    <t>Ashwini K B</t>
  </si>
  <si>
    <t xml:space="preserve">BEERAPPA K
</t>
  </si>
  <si>
    <t>kumbaluru</t>
  </si>
  <si>
    <t>Vasantha K R</t>
  </si>
  <si>
    <t>Bharath Raj B G</t>
  </si>
  <si>
    <t>Girisha K</t>
  </si>
  <si>
    <t xml:space="preserve">Krishanappa
</t>
  </si>
  <si>
    <t>kumaranahalli</t>
  </si>
  <si>
    <t>Ranjitha RH</t>
  </si>
  <si>
    <t>HANUMANTHARAJ L</t>
  </si>
  <si>
    <t>GUDDADA BEVINAHALLI</t>
  </si>
  <si>
    <t>Mahesh RM</t>
  </si>
  <si>
    <t>RANGAPPA MADIVAL</t>
  </si>
  <si>
    <t>Kavya TC</t>
  </si>
  <si>
    <t>PARASAPPA B M</t>
  </si>
  <si>
    <t>Sasikala</t>
  </si>
  <si>
    <t>Manjunath N P</t>
  </si>
  <si>
    <t>KS Shiva Kumar</t>
  </si>
  <si>
    <t>K Shekarappa</t>
  </si>
  <si>
    <t>Yellehole</t>
  </si>
  <si>
    <t>Kavya KJ</t>
  </si>
  <si>
    <t>K S Shivakumara</t>
  </si>
  <si>
    <t>Anjinamma K</t>
  </si>
  <si>
    <t>krushnappa M</t>
  </si>
  <si>
    <t>Hallivana</t>
  </si>
  <si>
    <t>Viswanathaiah B. M</t>
  </si>
  <si>
    <t>Basavarajayya B M</t>
  </si>
  <si>
    <t>Anjinappa TK</t>
  </si>
  <si>
    <t xml:space="preserve">Thippappa </t>
  </si>
  <si>
    <t>Ranjitha MD</t>
  </si>
  <si>
    <t>Parushuramappa.T.H</t>
  </si>
  <si>
    <t>Chandrasekhara.G.S.</t>
  </si>
  <si>
    <t>Shrinivasa Shetti</t>
  </si>
  <si>
    <t>Shilpa is the killer</t>
  </si>
  <si>
    <t>ARUNA KUMAR H R</t>
  </si>
  <si>
    <t>Arun Kumar.H.R</t>
  </si>
  <si>
    <t>Revan Siddappa</t>
  </si>
  <si>
    <t>Anita BR</t>
  </si>
  <si>
    <t>SIDAPPA</t>
  </si>
  <si>
    <t>NILL</t>
  </si>
  <si>
    <t>Viresh KV</t>
  </si>
  <si>
    <t>Veerabhadrappa K</t>
  </si>
  <si>
    <t>MAIN ROAD YELEHOLE</t>
  </si>
  <si>
    <t>H N Parameshwarappa</t>
  </si>
  <si>
    <t>Naagappa</t>
  </si>
  <si>
    <t>GOVINHALU</t>
  </si>
  <si>
    <t>Sachin C S</t>
  </si>
  <si>
    <t>Sahadevappa C</t>
  </si>
  <si>
    <t>Mahantesh B</t>
  </si>
  <si>
    <t>Basavarajppa B</t>
  </si>
  <si>
    <t>huligina hole</t>
  </si>
  <si>
    <t>HS Ashwini</t>
  </si>
  <si>
    <t>Shanthappa C D</t>
  </si>
  <si>
    <t>Vijaya Kumar G H</t>
  </si>
  <si>
    <t>Siddanagowda G</t>
  </si>
  <si>
    <t>Chaitra G R</t>
  </si>
  <si>
    <t>R Ravikumar</t>
  </si>
  <si>
    <t>Kenchappa.K.N</t>
  </si>
  <si>
    <t xml:space="preserve">Prabhu A N </t>
  </si>
  <si>
    <t>Nilappa</t>
  </si>
  <si>
    <t>Archana N L</t>
  </si>
  <si>
    <t>Lakshminarayana</t>
  </si>
  <si>
    <t>madivalara beedi</t>
  </si>
  <si>
    <t>Megha K</t>
  </si>
  <si>
    <t xml:space="preserve">Keshavamruthi S
 </t>
  </si>
  <si>
    <t>Komaranahalli</t>
  </si>
  <si>
    <t>Shruti K N</t>
  </si>
  <si>
    <t xml:space="preserve">NAGARAJ K L
</t>
  </si>
  <si>
    <t>Manjunath V H</t>
  </si>
  <si>
    <t xml:space="preserve">Hanumanthappa V
</t>
  </si>
  <si>
    <t>Kadaranaiakanahalli</t>
  </si>
  <si>
    <t>Manjunath S R</t>
  </si>
  <si>
    <t xml:space="preserve">Lokeshappa
</t>
  </si>
  <si>
    <t>S.S.Ranganath</t>
  </si>
  <si>
    <t>Tara Kurubara</t>
  </si>
  <si>
    <t xml:space="preserve">D P Ranganatha
</t>
  </si>
  <si>
    <t>Srinivasa Kulkarni</t>
  </si>
  <si>
    <t>Ganesharao Kulakarani</t>
  </si>
  <si>
    <t>Pawankumar N D</t>
  </si>
  <si>
    <t>Govindareddy N D</t>
  </si>
  <si>
    <t>HM Megha SR Madhu</t>
  </si>
  <si>
    <t>S R MADHU</t>
  </si>
  <si>
    <t>Naveena MS</t>
  </si>
  <si>
    <t>Siddappa M</t>
  </si>
  <si>
    <t>Sandip.D.H</t>
  </si>
  <si>
    <t>Hanumanthappa .T</t>
  </si>
  <si>
    <t>S. S. Dhananjaya</t>
  </si>
  <si>
    <t>Shreenivasa</t>
  </si>
  <si>
    <t>Pavan Kumar.V.G</t>
  </si>
  <si>
    <t xml:space="preserve">Govinadaraja.V
</t>
  </si>
  <si>
    <t>Dinesh U</t>
  </si>
  <si>
    <t xml:space="preserve">UMAPATHI K
</t>
  </si>
  <si>
    <t>Shobha T.G</t>
  </si>
  <si>
    <t xml:space="preserve">Danappa H
</t>
  </si>
  <si>
    <t>Ramesh Halavagala</t>
  </si>
  <si>
    <t xml:space="preserve">Halavagal Bhimappa
</t>
  </si>
  <si>
    <t>Roop N</t>
  </si>
  <si>
    <t>HANUME GOWDA P N</t>
  </si>
  <si>
    <t>Hanumegowda P.N</t>
  </si>
  <si>
    <t xml:space="preserve">P. Naganagowda
</t>
  </si>
  <si>
    <t>Annappa I</t>
  </si>
  <si>
    <t xml:space="preserve">Irani Hanumanthappa
</t>
  </si>
  <si>
    <t>Rashmi K.S</t>
  </si>
  <si>
    <t xml:space="preserve">Annappa I
</t>
  </si>
  <si>
    <t>T M Shwetha</t>
  </si>
  <si>
    <t>S H Nagaraja</t>
  </si>
  <si>
    <t>halivana</t>
  </si>
  <si>
    <t>B.Lokappa</t>
  </si>
  <si>
    <t>Agasi Bagil Basappa</t>
  </si>
  <si>
    <t>Chaitra H P</t>
  </si>
  <si>
    <t>Nagaraja H P</t>
  </si>
  <si>
    <t>Anjini Naik</t>
  </si>
  <si>
    <t>Iranaik</t>
  </si>
  <si>
    <t>Ashoka Kumar</t>
  </si>
  <si>
    <t>Gaddig Nayka</t>
  </si>
  <si>
    <t>Veeresh P B</t>
  </si>
  <si>
    <t>P S Basavaraj</t>
  </si>
  <si>
    <t>M.Hanumanthappa</t>
  </si>
  <si>
    <t>ಹಾಲಿವಾನ</t>
  </si>
  <si>
    <t>b m kunjarani</t>
  </si>
  <si>
    <t xml:space="preserve">b h mallikarjuna
</t>
  </si>
  <si>
    <t>shiralakoppa</t>
  </si>
  <si>
    <t>Basavaraja Mooknar</t>
  </si>
  <si>
    <t xml:space="preserve">Dulehole </t>
  </si>
  <si>
    <t>Rajeshwari Doddamani</t>
  </si>
  <si>
    <t>Nandyppa N</t>
  </si>
  <si>
    <t>bilasanuru</t>
  </si>
  <si>
    <t>Rashmi D G</t>
  </si>
  <si>
    <t>shashidhar b</t>
  </si>
  <si>
    <t>Maheen Sultan Mulla</t>
  </si>
  <si>
    <t>SAYED BASHEER AHMED</t>
  </si>
  <si>
    <t>Puneeth Kumar KN</t>
  </si>
  <si>
    <t>K Ningappa</t>
  </si>
  <si>
    <t xml:space="preserve">Hindasaghatta </t>
  </si>
  <si>
    <t xml:space="preserve">BB Ayisha </t>
  </si>
  <si>
    <t>Amir Hamza</t>
  </si>
  <si>
    <t>Hemantharaja Y</t>
  </si>
  <si>
    <t xml:space="preserve">Yallappa Hosalli
</t>
  </si>
  <si>
    <t>Purnima B H</t>
  </si>
  <si>
    <t xml:space="preserve">HANUMAGOWDA B M
</t>
  </si>
  <si>
    <t>muginagondi</t>
  </si>
  <si>
    <t>Devika A S</t>
  </si>
  <si>
    <t xml:space="preserve">Suresh A
</t>
  </si>
  <si>
    <t>Nikhita H.V</t>
  </si>
  <si>
    <t>S.H.Veerabhadraiah</t>
  </si>
  <si>
    <t>Veena Mugura</t>
  </si>
  <si>
    <t>Kannal Chandrappa</t>
  </si>
  <si>
    <t>Kannala Chandrappa</t>
  </si>
  <si>
    <t>Kannal Guddappa</t>
  </si>
  <si>
    <t>Mallikarjunappa A D</t>
  </si>
  <si>
    <t>SHRIKANTH G M</t>
  </si>
  <si>
    <t>Mallikarjuna Gunderi</t>
  </si>
  <si>
    <t>K.N Halli</t>
  </si>
  <si>
    <t>Arun Rajappa Siddabramappanavara</t>
  </si>
  <si>
    <t>Ukkadagarti</t>
  </si>
  <si>
    <t>MANGALA</t>
  </si>
  <si>
    <t>SHIVANANDAPPA G M</t>
  </si>
  <si>
    <t>Danappa.H</t>
  </si>
  <si>
    <t>Rangappa.H.T</t>
  </si>
  <si>
    <t xml:space="preserve">Shreekantha G S </t>
  </si>
  <si>
    <t xml:space="preserve">Sharadamma </t>
  </si>
  <si>
    <t>Renuka K M</t>
  </si>
  <si>
    <t>Shivanandayya B M</t>
  </si>
  <si>
    <t>A Saritha</t>
  </si>
  <si>
    <t>K R Anjinappa</t>
  </si>
  <si>
    <t>P V Shobha</t>
  </si>
  <si>
    <t>H.B.Dharmaraj</t>
  </si>
  <si>
    <t>Uma Kayakad</t>
  </si>
  <si>
    <t>K T Malleshappa</t>
  </si>
  <si>
    <t>Bimarao K S</t>
  </si>
  <si>
    <t>Halesha K G</t>
  </si>
  <si>
    <t>gadgeshappa</t>
  </si>
  <si>
    <t>Ashwini S</t>
  </si>
  <si>
    <t>Aaksha Ratra</t>
  </si>
  <si>
    <t>Shobhavathi N</t>
  </si>
  <si>
    <t>Shivakumar B</t>
  </si>
  <si>
    <t>Gauri B B</t>
  </si>
  <si>
    <t>K .T .Malleshappa</t>
  </si>
  <si>
    <t>K .Thippanna</t>
  </si>
  <si>
    <t>Sachin K K</t>
  </si>
  <si>
    <t>Kotreshappa</t>
  </si>
  <si>
    <t>Aishwarya D S</t>
  </si>
  <si>
    <t>manu mqnu</t>
  </si>
  <si>
    <t>BOODIHAL</t>
  </si>
  <si>
    <t xml:space="preserve">K. Doddhahalappa </t>
  </si>
  <si>
    <t>K. Channbasappa</t>
  </si>
  <si>
    <t>PAKKIRAPPA</t>
  </si>
  <si>
    <t>Mangala K</t>
  </si>
  <si>
    <t>K C verupakshappa</t>
  </si>
  <si>
    <t>K. Virupakshappa</t>
  </si>
  <si>
    <t>K.Channabasappa</t>
  </si>
  <si>
    <t>Tanuja S</t>
  </si>
  <si>
    <t>KURUVATHEYAPPA B K</t>
  </si>
  <si>
    <t>B S Praveen Kumar</t>
  </si>
  <si>
    <t>Sadashivappa B</t>
  </si>
  <si>
    <t>Santosh M R</t>
  </si>
  <si>
    <t>Rangappa M</t>
  </si>
  <si>
    <t>Dharmaraj H B</t>
  </si>
  <si>
    <t>Sannasiddappa</t>
  </si>
  <si>
    <t>Maruti K. R</t>
  </si>
  <si>
    <t>Ramachndrappa K</t>
  </si>
  <si>
    <t>Varsha D S</t>
  </si>
  <si>
    <t>SHIVAMURTHY D</t>
  </si>
  <si>
    <t>KOKKNURU</t>
  </si>
  <si>
    <t>Shivamurthy D</t>
  </si>
  <si>
    <t>KOKKAPPA K</t>
  </si>
  <si>
    <t>Padmavati N D</t>
  </si>
  <si>
    <t>Leela B C</t>
  </si>
  <si>
    <t>SHIVAKUAMRA S</t>
  </si>
  <si>
    <t>DIBBADAHALLI KOPPA</t>
  </si>
  <si>
    <t>Kiran  M B</t>
  </si>
  <si>
    <t xml:space="preserve">Shankar Patel </t>
  </si>
  <si>
    <t>MURUGENDRAPPA D G</t>
  </si>
  <si>
    <t>DM Ashwini GT</t>
  </si>
  <si>
    <t>CHETHAN PATEEL G S</t>
  </si>
  <si>
    <t>Prathapa C B</t>
  </si>
  <si>
    <t>Basavarajappa C</t>
  </si>
  <si>
    <t>Shashidhara B</t>
  </si>
  <si>
    <t xml:space="preserve">GANGAPPA </t>
  </si>
  <si>
    <t>Anjaneya A S</t>
  </si>
  <si>
    <t>SHIVAKUAMAR A</t>
  </si>
  <si>
    <t>KUNEBELEKERE</t>
  </si>
  <si>
    <t>Vishwanath N G</t>
  </si>
  <si>
    <t>D GURUSIDDAPPA</t>
  </si>
  <si>
    <t>Krishna K A</t>
  </si>
  <si>
    <t>Anandappa Karadi</t>
  </si>
  <si>
    <t>Hanumana Gowda</t>
  </si>
  <si>
    <t xml:space="preserve">HINDASAGHATTA </t>
  </si>
  <si>
    <t xml:space="preserve"> I S Suma</t>
  </si>
  <si>
    <t>K S CHANDRASHEKHARA</t>
  </si>
  <si>
    <t>Mohan Kumar D L</t>
  </si>
  <si>
    <t>DASARA LAKSHMAPPA</t>
  </si>
  <si>
    <t>Shilpa P N</t>
  </si>
  <si>
    <t>D L Moohana Kumar</t>
  </si>
  <si>
    <t>Bhimappa B H</t>
  </si>
  <si>
    <t>Sivagangamma S K</t>
  </si>
  <si>
    <t xml:space="preserve">P H Manjunatha
</t>
  </si>
  <si>
    <t>Rudesh H T</t>
  </si>
  <si>
    <t xml:space="preserve">Thippaswamy H R
</t>
  </si>
  <si>
    <t xml:space="preserve">MANJUNATHA M
</t>
  </si>
  <si>
    <t>Hindasagahatta</t>
  </si>
  <si>
    <t>Sinchana P B</t>
  </si>
  <si>
    <t xml:space="preserve">rudresha h t
</t>
  </si>
  <si>
    <t xml:space="preserve">Bhyrappa
</t>
  </si>
  <si>
    <t xml:space="preserve">Hidasagatta  </t>
  </si>
  <si>
    <t>Mahantesh H T</t>
  </si>
  <si>
    <t xml:space="preserve">Thippeswamy H R
</t>
  </si>
  <si>
    <t>Nagaraj D H</t>
  </si>
  <si>
    <t>Hanumanthappa D</t>
  </si>
  <si>
    <t xml:space="preserve">Swetha Nagaraj </t>
  </si>
  <si>
    <t>Nagaraja D H</t>
  </si>
  <si>
    <t>K Ashwini</t>
  </si>
  <si>
    <t xml:space="preserve">Shivakumar M B
</t>
  </si>
  <si>
    <t>kunebelakere</t>
  </si>
  <si>
    <t>Shivakumar M.B.</t>
  </si>
  <si>
    <t xml:space="preserve">Basappa M.
</t>
  </si>
  <si>
    <t>G S Nanda</t>
  </si>
  <si>
    <t xml:space="preserve">Pavana Kumara P R
</t>
  </si>
  <si>
    <t xml:space="preserve"> komaranahalli</t>
  </si>
  <si>
    <t>Vivek M J</t>
  </si>
  <si>
    <t xml:space="preserve">Jayalingayya B M
</t>
  </si>
  <si>
    <t>Vadeyara Basapura</t>
  </si>
  <si>
    <t>Shivaraj B K</t>
  </si>
  <si>
    <t xml:space="preserve">Kuberaswamy
</t>
  </si>
  <si>
    <t xml:space="preserve">Girish Kumar B K </t>
  </si>
  <si>
    <t xml:space="preserve">Kuberaswamy B S
</t>
  </si>
  <si>
    <t>M R Nandimath</t>
  </si>
  <si>
    <t xml:space="preserve">Rudrayya
</t>
  </si>
  <si>
    <t>Chandrashekarappa M B</t>
  </si>
  <si>
    <t>Mangala S R</t>
  </si>
  <si>
    <t>D.N.Shivakumar</t>
  </si>
  <si>
    <t xml:space="preserve"> D N Shivakumar</t>
  </si>
  <si>
    <t>D Nagappa</t>
  </si>
  <si>
    <t xml:space="preserve">Kumaar J N N </t>
  </si>
  <si>
    <t>Nandyappa</t>
  </si>
  <si>
    <t>Haralahalli</t>
  </si>
  <si>
    <t>N. Manjunath</t>
  </si>
  <si>
    <t>B.H. Arunkumar</t>
  </si>
  <si>
    <t>B.H.Hanumanthappa</t>
  </si>
  <si>
    <t>Kumabaluru</t>
  </si>
  <si>
    <t>Basavaraja B H</t>
  </si>
  <si>
    <t>Huchchengappa</t>
  </si>
  <si>
    <t>Vijay Kumar</t>
  </si>
  <si>
    <t xml:space="preserve">Kavya M </t>
  </si>
  <si>
    <t>jagadeesha H</t>
  </si>
  <si>
    <t>H. Shivakumar</t>
  </si>
  <si>
    <t>M.P. desire</t>
  </si>
  <si>
    <t>M. Parameshwarappa</t>
  </si>
  <si>
    <t>Prabhakar H</t>
  </si>
  <si>
    <t>Kademani Akkamma</t>
  </si>
  <si>
    <t xml:space="preserve">M H Mahendrappa </t>
  </si>
  <si>
    <t>Nanda CJ</t>
  </si>
  <si>
    <t>Nithin D C</t>
  </si>
  <si>
    <t>Pavan Kumar P.R</t>
  </si>
  <si>
    <t>Basavaraja KT</t>
  </si>
  <si>
    <t>K TIRLAPPA</t>
  </si>
  <si>
    <t>Kritika HP</t>
  </si>
  <si>
    <t>ARUNKUMAR  K M</t>
  </si>
  <si>
    <t>Purnesh K</t>
  </si>
  <si>
    <t>GIRIYAPPA K G</t>
  </si>
  <si>
    <t>Bhagyajyoti Vs</t>
  </si>
  <si>
    <t>NAGARAJA P H</t>
  </si>
  <si>
    <t>Rajasekhara CP</t>
  </si>
  <si>
    <t>CHANNABASAPPA P</t>
  </si>
  <si>
    <t>NANDIGUDI</t>
  </si>
  <si>
    <t>Uma b d</t>
  </si>
  <si>
    <t>RAJASHEKHAR D P</t>
  </si>
  <si>
    <t>Jagdeesh A.S</t>
  </si>
  <si>
    <t>A.Surendrappa</t>
  </si>
  <si>
    <t>Madhura PS</t>
  </si>
  <si>
    <t>Shabhulingappa</t>
  </si>
  <si>
    <t>Beeralingashwera Ale Gowda</t>
  </si>
  <si>
    <t>S G Nagappa</t>
  </si>
  <si>
    <t>Manjappa SN</t>
  </si>
  <si>
    <t>Shivappa Nitturu</t>
  </si>
  <si>
    <t>Mahantesh N</t>
  </si>
  <si>
    <t>T R Nayaka</t>
  </si>
  <si>
    <t>Shanta B H</t>
  </si>
  <si>
    <t>harisha</t>
  </si>
  <si>
    <t>Shri Lakshmi S</t>
  </si>
  <si>
    <t>Manjappa S N</t>
  </si>
  <si>
    <t>Deepika RJ</t>
  </si>
  <si>
    <t>R Gopala Reddy</t>
  </si>
  <si>
    <t>Basavanagowda T</t>
  </si>
  <si>
    <t>Veerappa Timmenahalli</t>
  </si>
  <si>
    <t>Chaitra BT</t>
  </si>
  <si>
    <t>Thimmanagowda</t>
  </si>
  <si>
    <t>Dhanush Rayapati G</t>
  </si>
  <si>
    <t>Gopal Reddy R</t>
  </si>
  <si>
    <t>Sindhu Ramesh Yeleholeh</t>
  </si>
  <si>
    <t>Anilkumar S K</t>
  </si>
  <si>
    <t>Kiran Kumar KG</t>
  </si>
  <si>
    <t>Gopalakrishna T N</t>
  </si>
  <si>
    <t>Anusha YR</t>
  </si>
  <si>
    <t>THIPPESHA S B</t>
  </si>
  <si>
    <t>Kavita.B.M</t>
  </si>
  <si>
    <t>Benekesh E S</t>
  </si>
  <si>
    <t>Vijay D</t>
  </si>
  <si>
    <t>Shrinivas D</t>
  </si>
  <si>
    <t>Devoted B P</t>
  </si>
  <si>
    <t>Prashanth.B Y</t>
  </si>
  <si>
    <t>Rajesh Reddy.R</t>
  </si>
  <si>
    <t>Prabhakar Reddy</t>
  </si>
  <si>
    <t>Ranjitha. B.P</t>
  </si>
  <si>
    <t>H E Nataraja</t>
  </si>
  <si>
    <t>H.V. Naveen</t>
  </si>
  <si>
    <t>Veeranagowda</t>
  </si>
  <si>
    <t>Pooja H M</t>
  </si>
  <si>
    <t>Prashanth Y K</t>
  </si>
  <si>
    <t>Suman Patil</t>
  </si>
  <si>
    <t>Ranjita MS</t>
  </si>
  <si>
    <t>Shivalayya N M</t>
  </si>
  <si>
    <t>G.H. Sheelavathi</t>
  </si>
  <si>
    <t>raja</t>
  </si>
  <si>
    <t>Siddesha P B</t>
  </si>
  <si>
    <t>Parameshwarappa B</t>
  </si>
  <si>
    <t>Savita K C</t>
  </si>
  <si>
    <t>Geethamma M R</t>
  </si>
  <si>
    <t>M S Ravi</t>
  </si>
  <si>
    <t>K E M Praveena Nayak</t>
  </si>
  <si>
    <t>Manjunayak</t>
  </si>
  <si>
    <t>K N Chethan</t>
  </si>
  <si>
    <t xml:space="preserve">Vinayak A T </t>
  </si>
  <si>
    <t>Tippanna A</t>
  </si>
  <si>
    <t>N Sudha</t>
  </si>
  <si>
    <t>G S Basavaraja</t>
  </si>
  <si>
    <t>Basavaraja B</t>
  </si>
  <si>
    <t>Bheemappa.B</t>
  </si>
  <si>
    <t>Rangappa M R</t>
  </si>
  <si>
    <t>MADIVALARA RAMAPPA</t>
  </si>
  <si>
    <t>Pooja MS</t>
  </si>
  <si>
    <t>SHIVAPPA M</t>
  </si>
  <si>
    <t>HULIGINHOLE</t>
  </si>
  <si>
    <t>Nagaveni G P</t>
  </si>
  <si>
    <t>RaJU H M</t>
  </si>
  <si>
    <t>Kavana P M</t>
  </si>
  <si>
    <t>MALLIKARJUNA K G</t>
  </si>
  <si>
    <t>DHOLEHOLE</t>
  </si>
  <si>
    <t>P Harish</t>
  </si>
  <si>
    <t>K.C. Vijay Kumar</t>
  </si>
  <si>
    <t>Channbasapp K .H</t>
  </si>
  <si>
    <t>Kunebelakere</t>
  </si>
  <si>
    <t>Anil Kumar G J</t>
  </si>
  <si>
    <t>Jagadeeshappa G D</t>
  </si>
  <si>
    <t>Guddada Bevinahalli</t>
  </si>
  <si>
    <t>Sunitha Bai B H</t>
  </si>
  <si>
    <t>D S Santhosha</t>
  </si>
  <si>
    <t>Roja K A</t>
  </si>
  <si>
    <t>Ashwini P V</t>
  </si>
  <si>
    <t>Soumya Ajjappanavar</t>
  </si>
  <si>
    <t>Ajay Kumar G J</t>
  </si>
  <si>
    <t>Reshma Basali</t>
  </si>
  <si>
    <t>Santosh S M</t>
  </si>
  <si>
    <t>Meghan M N</t>
  </si>
  <si>
    <t>Nandibasappa</t>
  </si>
  <si>
    <t>S.M. Lokesh</t>
  </si>
  <si>
    <t>S.K.Mahanthash</t>
  </si>
  <si>
    <t>Santosha S.M.</t>
  </si>
  <si>
    <t>Sangapurada Mahanthesh</t>
  </si>
  <si>
    <t>Vidya T H</t>
  </si>
  <si>
    <t>MADHAVA REDDY R C</t>
  </si>
  <si>
    <t>Shashidhar G K</t>
  </si>
  <si>
    <t>KARIYAPPA G</t>
  </si>
  <si>
    <t xml:space="preserve">Ravindra </t>
  </si>
  <si>
    <t>HULIYAPPA</t>
  </si>
  <si>
    <t>Ranganath B M</t>
  </si>
  <si>
    <t>CHANDRAPPA HUCHHANNARA</t>
  </si>
  <si>
    <t>G BEVINAHALLI</t>
  </si>
  <si>
    <t>Jagadeesha A S</t>
  </si>
  <si>
    <t>Ashwini G M</t>
  </si>
  <si>
    <t>P L Shivanagowda</t>
  </si>
  <si>
    <t>H.B. Nandigowda</t>
  </si>
  <si>
    <t>Basavanagowda H.P</t>
  </si>
  <si>
    <t>Paralli Rudrappa</t>
  </si>
  <si>
    <t>Mallanayakanahalli</t>
  </si>
  <si>
    <t>Geetha K C</t>
  </si>
  <si>
    <t>K.T. Gangamma</t>
  </si>
  <si>
    <t>K.T. Halappa</t>
  </si>
  <si>
    <t>Mahadevakka Karadera</t>
  </si>
  <si>
    <t>GUDADHAIAH D K</t>
  </si>
  <si>
    <t>H A Jagadish</t>
  </si>
  <si>
    <t>H AJJAPPA</t>
  </si>
  <si>
    <t>Gopalappa H R</t>
  </si>
  <si>
    <t>H.Ramappa</t>
  </si>
  <si>
    <t>K C Jayalakshmi</t>
  </si>
  <si>
    <t>KUMARA H R</t>
  </si>
  <si>
    <t>Veeresh A R</t>
  </si>
  <si>
    <t>Rajappa S</t>
  </si>
  <si>
    <t>Sangeetha B Dyamakka's Grandfather</t>
  </si>
  <si>
    <t>HALESHA M</t>
  </si>
  <si>
    <t>Rajani G K</t>
  </si>
  <si>
    <t>K.C.Mohan Kumar</t>
  </si>
  <si>
    <t>Ashwini S R</t>
  </si>
  <si>
    <t>Shivakumara K C</t>
  </si>
  <si>
    <t>Halappa.G.K.</t>
  </si>
  <si>
    <t>Dodda kariyappa</t>
  </si>
  <si>
    <t xml:space="preserve"> Rakshita K T</t>
  </si>
  <si>
    <t>Thippeswamy K S</t>
  </si>
  <si>
    <t>Pabhru T</t>
  </si>
  <si>
    <t>Belakeri Halappa</t>
  </si>
  <si>
    <t>Shivakumarachari</t>
  </si>
  <si>
    <t>Virabhadrachari</t>
  </si>
  <si>
    <t>H P Honnamma</t>
  </si>
  <si>
    <t>Lingaraj</t>
  </si>
  <si>
    <t>Gudadaya D K</t>
  </si>
  <si>
    <t>Dhananjayappa K</t>
  </si>
  <si>
    <t>K Megha</t>
  </si>
  <si>
    <t>G.P.Hanumantappa</t>
  </si>
  <si>
    <t>Rajappa.S.K</t>
  </si>
  <si>
    <t>Kenchappa.s.k</t>
  </si>
  <si>
    <t>Renuka Hanamar</t>
  </si>
  <si>
    <t>HANUMA GOWDA</t>
  </si>
  <si>
    <t>Radha S</t>
  </si>
  <si>
    <t>CHANDRASHEKHARA B H</t>
  </si>
  <si>
    <t>Adapura</t>
  </si>
  <si>
    <t>Rupa K</t>
  </si>
  <si>
    <t>MAHADEVA D H</t>
  </si>
  <si>
    <t>Lilavati D H</t>
  </si>
  <si>
    <t>SHASHIKUMAR G</t>
  </si>
  <si>
    <t>Santosha Gowda G</t>
  </si>
  <si>
    <t>BASAVANA GOWDA G</t>
  </si>
  <si>
    <t>Chikkappa K H</t>
  </si>
  <si>
    <t xml:space="preserve">HANUMANTAPPA </t>
  </si>
  <si>
    <t>Bharath B S</t>
  </si>
  <si>
    <t>SHANMUKAPPA B</t>
  </si>
  <si>
    <t>Akshata N</t>
  </si>
  <si>
    <t>Ganesh P Y</t>
  </si>
  <si>
    <t>Nandigowda B B</t>
  </si>
  <si>
    <t>BASAVANAGOWDA BOODER</t>
  </si>
  <si>
    <t>Basavaraja B T</t>
  </si>
  <si>
    <t>TIPPANNA H B</t>
  </si>
  <si>
    <t xml:space="preserve">HULUGINA HOLE </t>
  </si>
  <si>
    <t>G Basavanneppa</t>
  </si>
  <si>
    <t>NAGAPPA</t>
  </si>
  <si>
    <t>Santosh Kumar .V.D</t>
  </si>
  <si>
    <t>Devaraj.V.S</t>
  </si>
  <si>
    <t>palya</t>
  </si>
  <si>
    <t>Siddesha</t>
  </si>
  <si>
    <t>Drakshayannamma</t>
  </si>
  <si>
    <t>Harish.K</t>
  </si>
  <si>
    <t>K.G.Giriyappa</t>
  </si>
  <si>
    <t>Eshappa</t>
  </si>
  <si>
    <t>Mallappa K</t>
  </si>
  <si>
    <t>B Shivaraj</t>
  </si>
  <si>
    <t>B Beerappa</t>
  </si>
  <si>
    <t>Basavaraj K J</t>
  </si>
  <si>
    <t>Jagadish K J</t>
  </si>
  <si>
    <t>Kavya H.S</t>
  </si>
  <si>
    <t>K N Siddesh</t>
  </si>
  <si>
    <t>Chandrashekariah M K</t>
  </si>
  <si>
    <t>Kusuma C M</t>
  </si>
  <si>
    <t>Chandrasekharaiah M K</t>
  </si>
  <si>
    <t>Sandesh A V</t>
  </si>
  <si>
    <t>Vijayakumar A</t>
  </si>
  <si>
    <t>Gandhi S K</t>
  </si>
  <si>
    <t>Shivamurthappa B H</t>
  </si>
  <si>
    <t>Naveena S N</t>
  </si>
  <si>
    <t xml:space="preserve">Ningappa </t>
  </si>
  <si>
    <t>Chandana P G</t>
  </si>
  <si>
    <t>Gadigeppa P</t>
  </si>
  <si>
    <t>POOJA G M</t>
  </si>
  <si>
    <t>Narayana B H</t>
  </si>
  <si>
    <t>Hanumantha Shetty B N</t>
  </si>
  <si>
    <t>Rajni S</t>
  </si>
  <si>
    <t>Shankaramurthi B</t>
  </si>
  <si>
    <t>Gangadhar P A</t>
  </si>
  <si>
    <t>Ajjanna P</t>
  </si>
  <si>
    <t>Gangadra P A</t>
  </si>
  <si>
    <t>Akkamma B S</t>
  </si>
  <si>
    <t>H H Patel</t>
  </si>
  <si>
    <t>Rashmi M N</t>
  </si>
  <si>
    <t>Vishwanatha H N</t>
  </si>
  <si>
    <t>KR Gouramma</t>
  </si>
  <si>
    <t>K V LINGESH</t>
  </si>
  <si>
    <t>Harish A D</t>
  </si>
  <si>
    <t>Siddappa A D</t>
  </si>
  <si>
    <t>K. Siddesh</t>
  </si>
  <si>
    <t>H.P.Kumarswamy</t>
  </si>
  <si>
    <t>Ranganatha S B</t>
  </si>
  <si>
    <t>Sondepla Basavarajappa</t>
  </si>
  <si>
    <t>Nagaraja.K</t>
  </si>
  <si>
    <t>Kumaraswamy H P</t>
  </si>
  <si>
    <t>Hanumagowda y b y b</t>
  </si>
  <si>
    <t>Basavaraja Y.S</t>
  </si>
  <si>
    <t>SB Hanuman</t>
  </si>
  <si>
    <t>S B Bheemappa</t>
  </si>
  <si>
    <t>Rashmi SP</t>
  </si>
  <si>
    <t>Shadaksharappa</t>
  </si>
  <si>
    <t>Nandini KB</t>
  </si>
  <si>
    <t>Basavanagowda K N</t>
  </si>
  <si>
    <t>P. Manjappa</t>
  </si>
  <si>
    <t>White KN</t>
  </si>
  <si>
    <t>Shivaraja</t>
  </si>
  <si>
    <t>Kavya y m</t>
  </si>
  <si>
    <t>Maheshwarappa Y S</t>
  </si>
  <si>
    <t>Bharat CM</t>
  </si>
  <si>
    <t>Chandrayya M B</t>
  </si>
  <si>
    <t>Bharam Gowda K Patil</t>
  </si>
  <si>
    <t>KARIBASAPPA N P</t>
  </si>
  <si>
    <t>Mahadevappa NP</t>
  </si>
  <si>
    <t>Goudru Dodda Basappa</t>
  </si>
  <si>
    <t>Maruti HC</t>
  </si>
  <si>
    <t>Chandrappa H</t>
  </si>
  <si>
    <t>MS Halappa</t>
  </si>
  <si>
    <t>Shivapadmappa</t>
  </si>
  <si>
    <t>Jayamma RS</t>
  </si>
  <si>
    <t xml:space="preserve">Ravidranatha R </t>
  </si>
  <si>
    <t>Nagaraja T</t>
  </si>
  <si>
    <t>Mallappa T</t>
  </si>
  <si>
    <t>Lingaraja N</t>
  </si>
  <si>
    <t xml:space="preserve">Hucchappa N </t>
  </si>
  <si>
    <t>C. Sureshappa</t>
  </si>
  <si>
    <t>ನಂದಿಗುಡಿ</t>
  </si>
  <si>
    <t>Halamma MR</t>
  </si>
  <si>
    <t>Shweta SR</t>
  </si>
  <si>
    <t>Veeresh K R</t>
  </si>
  <si>
    <t>Sanklipura</t>
  </si>
  <si>
    <t>Renukaradhya N</t>
  </si>
  <si>
    <t>Nagayya Matad</t>
  </si>
  <si>
    <t>Shantakumar VH</t>
  </si>
  <si>
    <t>Veeraiah Hiremath</t>
  </si>
  <si>
    <t>Viresh CR</t>
  </si>
  <si>
    <t>Ramanagowda C M</t>
  </si>
  <si>
    <t>Naveen Gowda GN</t>
  </si>
  <si>
    <t>Nagarajappa G N</t>
  </si>
  <si>
    <t>Swati G</t>
  </si>
  <si>
    <t>Vijaykumar S G</t>
  </si>
  <si>
    <t>Jyoti G.R</t>
  </si>
  <si>
    <t>Vijaykumar</t>
  </si>
  <si>
    <t>Savita MC</t>
  </si>
  <si>
    <t>Shanthakumara V H</t>
  </si>
  <si>
    <t>Kariyappa S</t>
  </si>
  <si>
    <t>Lakshmi H.M</t>
  </si>
  <si>
    <t>Mallikarjunappa H G</t>
  </si>
  <si>
    <t>Vanita B.G</t>
  </si>
  <si>
    <t xml:space="preserve">Gadigeppa B </t>
  </si>
  <si>
    <t>DH Ranjitha</t>
  </si>
  <si>
    <t xml:space="preserve">                     Hanumnathappa</t>
  </si>
  <si>
    <t>Kumar TM</t>
  </si>
  <si>
    <t>Thippeshappa</t>
  </si>
  <si>
    <t>Renuka Bhovi</t>
  </si>
  <si>
    <t xml:space="preserve">Ravi B B </t>
  </si>
  <si>
    <t>Ingalagondhi</t>
  </si>
  <si>
    <t>Ravi B B</t>
  </si>
  <si>
    <t xml:space="preserve">Basappa B </t>
  </si>
  <si>
    <t>Sivashankar C R</t>
  </si>
  <si>
    <t>Bharam Goud VS</t>
  </si>
  <si>
    <t xml:space="preserve">veerapaa </t>
  </si>
  <si>
    <t>SG Anitha</t>
  </si>
  <si>
    <t>M P REVANASIDDAPPA</t>
  </si>
  <si>
    <t>MP Rekha</t>
  </si>
  <si>
    <t>CHANNABASAPPA G</t>
  </si>
  <si>
    <t>Shilpa K B</t>
  </si>
  <si>
    <t>Bhojaraja t s</t>
  </si>
  <si>
    <t>S.H.Chidananda</t>
  </si>
  <si>
    <t>Manjunath T</t>
  </si>
  <si>
    <t xml:space="preserve">BASAPPA T </t>
  </si>
  <si>
    <t>Pavan Kumar B D</t>
  </si>
  <si>
    <t>Devendrappa B</t>
  </si>
  <si>
    <t>KB Bindu</t>
  </si>
  <si>
    <t xml:space="preserve">KOKKARUR </t>
  </si>
  <si>
    <t>DP Sangeetha</t>
  </si>
  <si>
    <t>Krushanamurthi M R</t>
  </si>
  <si>
    <t>Veeresh Y S</t>
  </si>
  <si>
    <t>Siddappa V</t>
  </si>
  <si>
    <t>Nayana B</t>
  </si>
  <si>
    <t>A K Ashoka</t>
  </si>
  <si>
    <t>Chandrakala DM</t>
  </si>
  <si>
    <t>Chandrappa J B</t>
  </si>
  <si>
    <t>Joller Birappa</t>
  </si>
  <si>
    <t>Chandan Hesh T</t>
  </si>
  <si>
    <t>Thippeswamy H</t>
  </si>
  <si>
    <t>G.R.Halesha</t>
  </si>
  <si>
    <t>G.Rangappa</t>
  </si>
  <si>
    <t>Chaitra K S</t>
  </si>
  <si>
    <t xml:space="preserve">Shivappa </t>
  </si>
  <si>
    <t>A K Ashok</t>
  </si>
  <si>
    <t>Mailappa</t>
  </si>
  <si>
    <t>Chandrashekhar AR</t>
  </si>
  <si>
    <t>AMBIGARA R B</t>
  </si>
  <si>
    <t>H G KARIBASAPPA</t>
  </si>
  <si>
    <t>HULUGINAHOLE</t>
  </si>
  <si>
    <t>Praveen Kumar J T</t>
  </si>
  <si>
    <t>THIPPANNA J</t>
  </si>
  <si>
    <t>Swetha M R</t>
  </si>
  <si>
    <t>REVANASIDDAIAH  N M</t>
  </si>
  <si>
    <t>MS Chandru</t>
  </si>
  <si>
    <t>SIDDAPPA M</t>
  </si>
  <si>
    <t>REVANASIDDAIAH N M</t>
  </si>
  <si>
    <t>Gajendra G N</t>
  </si>
  <si>
    <t>NEELAKANTHAPPA G</t>
  </si>
  <si>
    <t>Sudha Chapparamane</t>
  </si>
  <si>
    <t>GAJENDRA G N</t>
  </si>
  <si>
    <t>Suma B Megalmane</t>
  </si>
  <si>
    <t>NAVEEN T K</t>
  </si>
  <si>
    <t>Sandeep H</t>
  </si>
  <si>
    <t>B Halappa</t>
  </si>
  <si>
    <t>Siddesh HB</t>
  </si>
  <si>
    <t>Shaila MK</t>
  </si>
  <si>
    <t>Siddesh H B</t>
  </si>
  <si>
    <t>Manjunatha H.C</t>
  </si>
  <si>
    <t>Chandrappa Huchhannara</t>
  </si>
  <si>
    <t>Heera Nayka BR</t>
  </si>
  <si>
    <t>Rama Naik S B</t>
  </si>
  <si>
    <t>Geeta H</t>
  </si>
  <si>
    <t>Ranganatha B H</t>
  </si>
  <si>
    <t>Hanumanta y k</t>
  </si>
  <si>
    <t>Tanu G N</t>
  </si>
  <si>
    <t>Nandigowda G</t>
  </si>
  <si>
    <t>Ganti Gadigappa</t>
  </si>
  <si>
    <t>G Gurubasappa</t>
  </si>
  <si>
    <t>Manu G. N</t>
  </si>
  <si>
    <t>Veerabhadra P Hiremath</t>
  </si>
  <si>
    <t>parameshwaraiah D H</t>
  </si>
  <si>
    <t>Rajagopal V</t>
  </si>
  <si>
    <t>Milan H</t>
  </si>
  <si>
    <t>B R Shashikumar</t>
  </si>
  <si>
    <t>Madhava Reddy RC</t>
  </si>
  <si>
    <t>Ramachandra Reddy C</t>
  </si>
  <si>
    <t>Malleshappa B B</t>
  </si>
  <si>
    <t xml:space="preserve">Kadabasappa B </t>
  </si>
  <si>
    <t>Anil Kumar P.B</t>
  </si>
  <si>
    <t>Basavanagowda B N</t>
  </si>
  <si>
    <t>KADARNAYANAHALLI</t>
  </si>
  <si>
    <t>Bharamagowda MR</t>
  </si>
  <si>
    <t>M.V. Rajashekharappa</t>
  </si>
  <si>
    <t>hindsaghatte</t>
  </si>
  <si>
    <t>Raman Gowda NG</t>
  </si>
  <si>
    <t xml:space="preserve">Nilappagowda </t>
  </si>
  <si>
    <t>holeserigere</t>
  </si>
  <si>
    <t>Haleasha E H Ittagi</t>
  </si>
  <si>
    <t>hanumanathappa ittagi</t>
  </si>
  <si>
    <t>Saraswati D.P</t>
  </si>
  <si>
    <t>Parameshppa</t>
  </si>
  <si>
    <t>Ganesh Gowda NG</t>
  </si>
  <si>
    <t>Veeran Gowda N G</t>
  </si>
  <si>
    <t>Nagaraja KG</t>
  </si>
  <si>
    <t>Haleshappa K G</t>
  </si>
  <si>
    <t>Kirana KG</t>
  </si>
  <si>
    <t>Basvarajappa</t>
  </si>
  <si>
    <t>Amit Kumar.B.N</t>
  </si>
  <si>
    <t>Nagaraja.B.K</t>
  </si>
  <si>
    <t>Soumyashri K. R</t>
  </si>
  <si>
    <t>Rangappa K G</t>
  </si>
  <si>
    <t>Vijaya B.G</t>
  </si>
  <si>
    <t>Gangappa Banderi</t>
  </si>
  <si>
    <t>Shweta SG</t>
  </si>
  <si>
    <t>Thimmanagowda Sannagowdru</t>
  </si>
  <si>
    <t>Niranjan HP</t>
  </si>
  <si>
    <t>Hanumagowda</t>
  </si>
  <si>
    <t>kokkanur</t>
  </si>
  <si>
    <t>Raviraja HG</t>
  </si>
  <si>
    <t>Giriraj H N</t>
  </si>
  <si>
    <t>D N Ashwini</t>
  </si>
  <si>
    <t>D D Ninganagowda</t>
  </si>
  <si>
    <t>govinahalu</t>
  </si>
  <si>
    <t>P. Chandramma</t>
  </si>
  <si>
    <t>MALALAHALLI</t>
  </si>
  <si>
    <t>Krishnanayaka .Y</t>
  </si>
  <si>
    <t>Yamunanayka</t>
  </si>
  <si>
    <t>Sheela K.S.</t>
  </si>
  <si>
    <t>Prabhugaud Patila</t>
  </si>
  <si>
    <t>Prabhu Gowda</t>
  </si>
  <si>
    <t>Sannagowda</t>
  </si>
  <si>
    <t>Sunita DS</t>
  </si>
  <si>
    <t>G M HARISH</t>
  </si>
  <si>
    <t>Willingness P.G</t>
  </si>
  <si>
    <t>panchaksharappa h g</t>
  </si>
  <si>
    <t>G C Manohara</t>
  </si>
  <si>
    <t>G Chandrappa</t>
  </si>
  <si>
    <t>Beeresh H S</t>
  </si>
  <si>
    <t>Subhash Cahandrappa H</t>
  </si>
  <si>
    <t>H V Akshatha</t>
  </si>
  <si>
    <t>Hanumesh K.</t>
  </si>
  <si>
    <t>THIRTHAPPA</t>
  </si>
  <si>
    <t xml:space="preserve">T.M. Ahmed Ali </t>
  </si>
  <si>
    <t>t mahabub sab</t>
  </si>
  <si>
    <t>Naveen H.S.</t>
  </si>
  <si>
    <t>Subhash H</t>
  </si>
  <si>
    <t>yallavatti</t>
  </si>
  <si>
    <t>Udayashankara B L</t>
  </si>
  <si>
    <t>B.Lakshmappa</t>
  </si>
  <si>
    <t>Anuradha H R</t>
  </si>
  <si>
    <t>T R Basavantappa</t>
  </si>
  <si>
    <t>GULADAHALLI</t>
  </si>
  <si>
    <t>Soumya H S</t>
  </si>
  <si>
    <t>C N Mallikarjuna</t>
  </si>
  <si>
    <t>Pushpa G V</t>
  </si>
  <si>
    <t>Raghavendra T</t>
  </si>
  <si>
    <t>Manteshi .C</t>
  </si>
  <si>
    <t>Chikkappa</t>
  </si>
  <si>
    <t>Geetha Advira</t>
  </si>
  <si>
    <t>Hanumagowda  P S</t>
  </si>
  <si>
    <t>GN Rajeshwari</t>
  </si>
  <si>
    <t>G T Nagaraja</t>
  </si>
  <si>
    <t>Sushma KS</t>
  </si>
  <si>
    <t>Guddappa K C</t>
  </si>
  <si>
    <t>Devaraja .C.N</t>
  </si>
  <si>
    <t>Nagendrappa C</t>
  </si>
  <si>
    <t>Vijayalakshmi GN</t>
  </si>
  <si>
    <t>Nagarajappa G T</t>
  </si>
  <si>
    <t>CN Mallikarjuna</t>
  </si>
  <si>
    <t>C.Nagendrappa</t>
  </si>
  <si>
    <t>KC Shankara</t>
  </si>
  <si>
    <t>K.M.Channavirappa</t>
  </si>
  <si>
    <t>Pooja G A</t>
  </si>
  <si>
    <t>Annappa G K</t>
  </si>
  <si>
    <t>Mamatha. GM</t>
  </si>
  <si>
    <t>C.H.Kirankumar</t>
  </si>
  <si>
    <t>Mahantesh G.M</t>
  </si>
  <si>
    <t>Mahemdrappa</t>
  </si>
  <si>
    <t>Sunita Manjunath</t>
  </si>
  <si>
    <t>manjunath manjunath</t>
  </si>
  <si>
    <t>Ranganatha B.G</t>
  </si>
  <si>
    <t>gangappa b h</t>
  </si>
  <si>
    <t>Ananya B K</t>
  </si>
  <si>
    <t>NAGARAJ B K</t>
  </si>
  <si>
    <t>Nirmala</t>
  </si>
  <si>
    <t>Manjunatha B G</t>
  </si>
  <si>
    <t>G. Mahesh</t>
  </si>
  <si>
    <t>G. Thippanna</t>
  </si>
  <si>
    <t>Shobha B N</t>
  </si>
  <si>
    <t>Ranganatha B G</t>
  </si>
  <si>
    <t>Nagaraj V J</t>
  </si>
  <si>
    <t>Jayappa V</t>
  </si>
  <si>
    <t>Halaswamy K H</t>
  </si>
  <si>
    <t>S. Parappa</t>
  </si>
  <si>
    <t>G N Malatesh</t>
  </si>
  <si>
    <t>Priyanka.K.P.</t>
  </si>
  <si>
    <t>Akshat K S</t>
  </si>
  <si>
    <t>Shivappa K</t>
  </si>
  <si>
    <t>Ruchita O P</t>
  </si>
  <si>
    <t>Parameshwarappa O</t>
  </si>
  <si>
    <t>BEHIND GOVERNMENT SCHOOL KOKKANURU-577530</t>
  </si>
  <si>
    <t>B.T. Vinaya</t>
  </si>
  <si>
    <t>B.H.Tipperudrareddi</t>
  </si>
  <si>
    <t>K Jyoti</t>
  </si>
  <si>
    <t>Y R Kumar</t>
  </si>
  <si>
    <t>K Krishnappa</t>
  </si>
  <si>
    <t xml:space="preserve">K HANUMANTHAPPA </t>
  </si>
  <si>
    <t>Menaka M S</t>
  </si>
  <si>
    <t>Shivaramachandrappa M H</t>
  </si>
  <si>
    <t>Ramya N Byadagi</t>
  </si>
  <si>
    <t>NARAYANAPPA  BYADAGI</t>
  </si>
  <si>
    <t>Vanajakshi K S</t>
  </si>
  <si>
    <t>Devaraj k h</t>
  </si>
  <si>
    <t>Nagaraja H.B.</t>
  </si>
  <si>
    <t>VAASANA</t>
  </si>
  <si>
    <t>Maruti B P</t>
  </si>
  <si>
    <t>papanna</t>
  </si>
  <si>
    <t>Annappa Yapannara</t>
  </si>
  <si>
    <t>Parameshwarappa Yapannara</t>
  </si>
  <si>
    <t>Roop P S</t>
  </si>
  <si>
    <t>Shivanagowda P M</t>
  </si>
  <si>
    <t>GULLADAHALLI</t>
  </si>
  <si>
    <t>Roop M R</t>
  </si>
  <si>
    <t>Shivakumar S</t>
  </si>
  <si>
    <t>Devaraj.K.H</t>
  </si>
  <si>
    <t>Hanumagouda</t>
  </si>
  <si>
    <t>Ravi</t>
  </si>
  <si>
    <t>Hanumagauda</t>
  </si>
  <si>
    <t>Hanumanayak.S.T.</t>
  </si>
  <si>
    <t>Thippanaik</t>
  </si>
  <si>
    <t>K.Siddesha</t>
  </si>
  <si>
    <t>K.Chandrappa</t>
  </si>
  <si>
    <t>S.Nagaraja</t>
  </si>
  <si>
    <t>Gundibasappa S</t>
  </si>
  <si>
    <t>Halesha .K</t>
  </si>
  <si>
    <t>K. Nagappa</t>
  </si>
  <si>
    <t>Veena Amati</t>
  </si>
  <si>
    <t>Halesh J H</t>
  </si>
  <si>
    <t>Halesha J H</t>
  </si>
  <si>
    <t>Patil K .V</t>
  </si>
  <si>
    <t>Veerana Gowda</t>
  </si>
  <si>
    <t>Netravati P B</t>
  </si>
  <si>
    <t>VIVEKANDA</t>
  </si>
  <si>
    <t>Kotresh M S</t>
  </si>
  <si>
    <t>Shivayogappa MG</t>
  </si>
  <si>
    <t>Nikhita K M</t>
  </si>
  <si>
    <t>Aishwarya M S</t>
  </si>
  <si>
    <t>Venkatesh B M</t>
  </si>
  <si>
    <t>Savita V S</t>
  </si>
  <si>
    <t>M S Breejesh</t>
  </si>
  <si>
    <t xml:space="preserve">
Parvathamma M</t>
  </si>
  <si>
    <t>PRABHU   A N</t>
  </si>
  <si>
    <t>N R Manjunath</t>
  </si>
  <si>
    <t>Ayyanna Reddi</t>
  </si>
  <si>
    <t>Brijesh M S</t>
  </si>
  <si>
    <t>M.B.Somashekhar</t>
  </si>
  <si>
    <t>Mallapur U S</t>
  </si>
  <si>
    <t>Shivappa D M</t>
  </si>
  <si>
    <t>Suma R C</t>
  </si>
  <si>
    <t>Chandrashekara K G</t>
  </si>
  <si>
    <t>Muruli K M</t>
  </si>
  <si>
    <t>K U Mruthyunjaya</t>
  </si>
  <si>
    <t>Pooja A P</t>
  </si>
  <si>
    <t>A R Prathap</t>
  </si>
  <si>
    <t>Gudda Bevinahalli</t>
  </si>
  <si>
    <t>Arpita K B</t>
  </si>
  <si>
    <t>Punith B U</t>
  </si>
  <si>
    <t>Bindu G B</t>
  </si>
  <si>
    <t>Pavan Kumar B U</t>
  </si>
  <si>
    <t>Ramesh N T</t>
  </si>
  <si>
    <t>Tippanna N</t>
  </si>
  <si>
    <t>Yelohole</t>
  </si>
  <si>
    <t>Umapati B G</t>
  </si>
  <si>
    <t>Geethamma B S</t>
  </si>
  <si>
    <t>Basavaraja S H</t>
  </si>
  <si>
    <t>Basavaraja S.H</t>
  </si>
  <si>
    <t>S Halasidappa</t>
  </si>
  <si>
    <t>Chaitra K M</t>
  </si>
  <si>
    <t>K Mallikarjuna</t>
  </si>
  <si>
    <t>Manjunath D N</t>
  </si>
  <si>
    <t>M V Sahana</t>
  </si>
  <si>
    <t>M veerabasappa</t>
  </si>
  <si>
    <t>Bharmappa S</t>
  </si>
  <si>
    <t>Rudra Goudru</t>
  </si>
  <si>
    <t>Mallappagowdru</t>
  </si>
  <si>
    <t>Kambattanahalli</t>
  </si>
  <si>
    <t>Bindushree Patil</t>
  </si>
  <si>
    <t>Abhinandan Patil</t>
  </si>
  <si>
    <t>Chethan Kumar D S</t>
  </si>
  <si>
    <t>D Somashekarappa</t>
  </si>
  <si>
    <t>P. Veerana Gowda</t>
  </si>
  <si>
    <t>Veeresh M</t>
  </si>
  <si>
    <t>Veerabhadra K V</t>
  </si>
  <si>
    <t>K V Viranna</t>
  </si>
  <si>
    <t>Eeshwarappa</t>
  </si>
  <si>
    <t>Veeranna P</t>
  </si>
  <si>
    <t>Hindasagatta</t>
  </si>
  <si>
    <t>Shekhar D K</t>
  </si>
  <si>
    <t>Kariyappa D</t>
  </si>
  <si>
    <t>K.N.Chaitra</t>
  </si>
  <si>
    <t>Kantharaja</t>
  </si>
  <si>
    <t> Nitturu</t>
  </si>
  <si>
    <t>Shruti B R</t>
  </si>
  <si>
    <t>SAGAR D R</t>
  </si>
  <si>
    <t>Sumalatha . B. H</t>
  </si>
  <si>
    <t>HINDASGATTA</t>
  </si>
  <si>
    <t>Manjunath Dodmani</t>
  </si>
  <si>
    <t>Tirukappa</t>
  </si>
  <si>
    <t>K N halli</t>
  </si>
  <si>
    <t>Gururaj.H.M.</t>
  </si>
  <si>
    <t>Sridhara K</t>
  </si>
  <si>
    <t>Kariyappa G</t>
  </si>
  <si>
    <t>Pakirappa Jakkannavara</t>
  </si>
  <si>
    <t>Lakshmappa</t>
  </si>
  <si>
    <t>ingalagoundi</t>
  </si>
  <si>
    <t>Biresh C</t>
  </si>
  <si>
    <t>Venkatesh HC</t>
  </si>
  <si>
    <t>hulli chandrappa</t>
  </si>
  <si>
    <t>Archana J</t>
  </si>
  <si>
    <t>Venkatesh H C</t>
  </si>
  <si>
    <t>Arun</t>
  </si>
  <si>
    <t>Chandrashekarappa H</t>
  </si>
  <si>
    <t>Srikanta R</t>
  </si>
  <si>
    <t>Ramanjaneya</t>
  </si>
  <si>
    <t>KP Prabhuswamy</t>
  </si>
  <si>
    <t>k Paramesharayya</t>
  </si>
  <si>
    <t>Shambulinga KV</t>
  </si>
  <si>
    <t>Viranna K V</t>
  </si>
  <si>
    <t>Lakshmi KM</t>
  </si>
  <si>
    <t>Mahadevayya K</t>
  </si>
  <si>
    <t>Kavya A M</t>
  </si>
  <si>
    <t>Manjappa A R</t>
  </si>
  <si>
    <t>Savita KB</t>
  </si>
  <si>
    <t>Prakasha P B</t>
  </si>
  <si>
    <t>Asha T H</t>
  </si>
  <si>
    <t>Nagaraja P B</t>
  </si>
  <si>
    <t>Nagaraja P.B</t>
  </si>
  <si>
    <t>Basavanagowda P</t>
  </si>
  <si>
    <t>Naganagowda K.H</t>
  </si>
  <si>
    <t>Hanuamagowda K</t>
  </si>
  <si>
    <t>Chaitra S</t>
  </si>
  <si>
    <t>NEMI CHANDRA Y K</t>
  </si>
  <si>
    <t>Abhilash A P</t>
  </si>
  <si>
    <t>PRABHUGOWDA</t>
  </si>
  <si>
    <t>Hallihaala</t>
  </si>
  <si>
    <t>PB Prakash</t>
  </si>
  <si>
    <t>P B BASAVANAGOUDA</t>
  </si>
  <si>
    <t>Hidasagatta</t>
  </si>
  <si>
    <t>Anjaneya S.N</t>
  </si>
  <si>
    <t>Nagarajappa s n</t>
  </si>
  <si>
    <t>GR Nagaveni</t>
  </si>
  <si>
    <t xml:space="preserve"> S N ANJANEYA</t>
  </si>
  <si>
    <t>Shivakumar Doddamani</t>
  </si>
  <si>
    <t>VASANTHAPPA</t>
  </si>
  <si>
    <t>Jayanna C</t>
  </si>
  <si>
    <t>Kariyappa c</t>
  </si>
  <si>
    <t>MC Shweta</t>
  </si>
  <si>
    <t>Mahantesh</t>
  </si>
  <si>
    <t>Halesh JH</t>
  </si>
  <si>
    <t>Jogannanavar Hanumanthappa</t>
  </si>
  <si>
    <t>Prakash M.H.</t>
  </si>
  <si>
    <t>Manjula Harihara Matha</t>
  </si>
  <si>
    <t>D M BASAVARAJ</t>
  </si>
  <si>
    <t>Prashantha</t>
  </si>
  <si>
    <t>Manoj UP</t>
  </si>
  <si>
    <t>Parameshappa U</t>
  </si>
  <si>
    <t>Zabiullah EG</t>
  </si>
  <si>
    <t>Abdul Gani Sab</t>
  </si>
  <si>
    <t>Shivaram K. B.</t>
  </si>
  <si>
    <t>Bhimappa</t>
  </si>
  <si>
    <t>Sunil Kumar KB</t>
  </si>
  <si>
    <t>Sanna Hanumanthappa DR</t>
  </si>
  <si>
    <t>Sanjeeva Murthy KB</t>
  </si>
  <si>
    <t>Siddesh HG Hanjagimatth</t>
  </si>
  <si>
    <t>GANGADHARAYYA HANJAGIMATHA</t>
  </si>
  <si>
    <t>Rangappa HY</t>
  </si>
  <si>
    <t>Yerasimi Basappa</t>
  </si>
  <si>
    <t>Asha HR</t>
  </si>
  <si>
    <t>ANJU KUMAR H J</t>
  </si>
  <si>
    <t>Mantesh Essen</t>
  </si>
  <si>
    <t>kenchamma</t>
  </si>
  <si>
    <t>Sanjay KM</t>
  </si>
  <si>
    <t>Marulasiddappa K</t>
  </si>
  <si>
    <t>Ganesh KS</t>
  </si>
  <si>
    <t>Shivaputhrappa K</t>
  </si>
  <si>
    <t>Sushma G M</t>
  </si>
  <si>
    <t>Maheshappa G N</t>
  </si>
  <si>
    <t>B C Ramesh</t>
  </si>
  <si>
    <t>CHANNAPPA BUDIHAL</t>
  </si>
  <si>
    <t>Hanumantha Gowda G A</t>
  </si>
  <si>
    <t>Anjaneya g</t>
  </si>
  <si>
    <t>Basavan Gowda G A</t>
  </si>
  <si>
    <t>Anajaney G</t>
  </si>
  <si>
    <t>Maruti H</t>
  </si>
  <si>
    <t>Hanumanthappa H T</t>
  </si>
  <si>
    <t>Anju Kumara H J</t>
  </si>
  <si>
    <t>Jayappa H B</t>
  </si>
  <si>
    <t>Basavaraj H C</t>
  </si>
  <si>
    <t>Chandrappa H B</t>
  </si>
  <si>
    <t>Kavitha B M</t>
  </si>
  <si>
    <t>Veeresh B N</t>
  </si>
  <si>
    <t>Mamatha B P</t>
  </si>
  <si>
    <t xml:space="preserve">P S Pushpa </t>
  </si>
  <si>
    <t>Pujar Siddappa</t>
  </si>
  <si>
    <t>P S Siddamma</t>
  </si>
  <si>
    <t>Nagaveni P N</t>
  </si>
  <si>
    <t>Narayana Shetty K.T.</t>
  </si>
  <si>
    <t>Thirukappa Shetti K.V.</t>
  </si>
  <si>
    <t>B K Murigesha</t>
  </si>
  <si>
    <t>Pooja P B</t>
  </si>
  <si>
    <t>Beerappa P</t>
  </si>
  <si>
    <t>Niranjan Kumara H J</t>
  </si>
  <si>
    <t>Jayappa H</t>
  </si>
  <si>
    <t>Uma Maheshwari R Kollera</t>
  </si>
  <si>
    <t>B D Vijay Kumar</t>
  </si>
  <si>
    <t>Nagendrappa S G</t>
  </si>
  <si>
    <t>Veena A K</t>
  </si>
  <si>
    <t>A K siddappa</t>
  </si>
  <si>
    <t>Ramesh T N</t>
  </si>
  <si>
    <t>Nagarajappa T</t>
  </si>
  <si>
    <t>Guddadhatumminakatte</t>
  </si>
  <si>
    <t>Ramesh Kumara S C</t>
  </si>
  <si>
    <t>CHANNAVEERAPPA S K</t>
  </si>
  <si>
    <t>Manjunath S C</t>
  </si>
  <si>
    <t>Shivaraj B D</t>
  </si>
  <si>
    <t xml:space="preserve"> Doddappa B K</t>
  </si>
  <si>
    <t>Revanappa D D</t>
  </si>
  <si>
    <t>Hanumagowda A C</t>
  </si>
  <si>
    <t xml:space="preserve">ANAJI CHANDRAPPA </t>
  </si>
  <si>
    <t>Bharath M</t>
  </si>
  <si>
    <t>Mallappa S G</t>
  </si>
  <si>
    <t>Guddadathumminakatte</t>
  </si>
  <si>
    <t>Prakash N.P.</t>
  </si>
  <si>
    <t>S.G.Parameshwarappa</t>
  </si>
  <si>
    <t>Praja M T</t>
  </si>
  <si>
    <t>Thimmanagowda M D</t>
  </si>
  <si>
    <t>Pallavi B</t>
  </si>
  <si>
    <t>ANJANAPPA Y J</t>
  </si>
  <si>
    <t>Vishwanath B H</t>
  </si>
  <si>
    <t>Bangarappa</t>
  </si>
  <si>
    <t>Manu K H</t>
  </si>
  <si>
    <t>S Devaraja Kumbara</t>
  </si>
  <si>
    <t>Anjinappa Y J</t>
  </si>
  <si>
    <t>JAYAPPA YAREHALLI</t>
  </si>
  <si>
    <t>Kumbar M .B</t>
  </si>
  <si>
    <t>K.Basavarajappa</t>
  </si>
  <si>
    <t>Maruti C H</t>
  </si>
  <si>
    <t>Halesh C M</t>
  </si>
  <si>
    <t>yuvaraja k s</t>
  </si>
  <si>
    <t>Somashekar K</t>
  </si>
  <si>
    <t>G N Kenchappa</t>
  </si>
  <si>
    <t>G N Nagappa</t>
  </si>
  <si>
    <t>M Rajeshwari</t>
  </si>
  <si>
    <t>S G Mallappa</t>
  </si>
  <si>
    <t>Chethana</t>
  </si>
  <si>
    <t>Ranganathareddy Y N</t>
  </si>
  <si>
    <t>Ashwini C G</t>
  </si>
  <si>
    <t>Shivaraj B H</t>
  </si>
  <si>
    <t>B Hanumanthappa</t>
  </si>
  <si>
    <t>Gouramma.P.D</t>
  </si>
  <si>
    <t xml:space="preserve">Ramareddy </t>
  </si>
  <si>
    <t>Kavitha Badagi</t>
  </si>
  <si>
    <t>Soumya B P</t>
  </si>
  <si>
    <t>Parashuramappa Reddy B</t>
  </si>
  <si>
    <t>Harshitaiah Chogachikoppa</t>
  </si>
  <si>
    <t>Mahantayya</t>
  </si>
  <si>
    <t>ukkadagatri</t>
  </si>
  <si>
    <t>Deenesh</t>
  </si>
  <si>
    <t>Pratibha D U</t>
  </si>
  <si>
    <t>Ummanna D</t>
  </si>
  <si>
    <t>Karthik.H.M</t>
  </si>
  <si>
    <t>Basavanagouda G M</t>
  </si>
  <si>
    <t>M S ranganaatha</t>
  </si>
  <si>
    <t>Ranjitha T P</t>
  </si>
  <si>
    <t>T S Prathapa</t>
  </si>
  <si>
    <t>Aruna Kumar.M.B</t>
  </si>
  <si>
    <t>Basavanagowda Mudegowdra</t>
  </si>
  <si>
    <t>Megha M</t>
  </si>
  <si>
    <t>D G KRISHNAPPA</t>
  </si>
  <si>
    <t>Parvathi N K</t>
  </si>
  <si>
    <t>D.H.Indramma</t>
  </si>
  <si>
    <t>Mahadeva Gowda T</t>
  </si>
  <si>
    <t>Savita</t>
  </si>
  <si>
    <t>Mahesh Gopali</t>
  </si>
  <si>
    <t>Kotresh.K G</t>
  </si>
  <si>
    <t>Sadashivappa.K.G</t>
  </si>
  <si>
    <t>Veerana Gowda K G</t>
  </si>
  <si>
    <t>Halana gowda K G</t>
  </si>
  <si>
    <t>Somanagouda K G</t>
  </si>
  <si>
    <t>Rudragowda K G</t>
  </si>
  <si>
    <t>Kotresh . K. G.</t>
  </si>
  <si>
    <t>Haleshappa . K.G.</t>
  </si>
  <si>
    <t>Soumya S P</t>
  </si>
  <si>
    <t>Niranjana H P</t>
  </si>
  <si>
    <t>Amrutha G M</t>
  </si>
  <si>
    <t>Jayadevappa G M</t>
  </si>
  <si>
    <t>Arunkumar N V</t>
  </si>
  <si>
    <t>Vageeshappa N</t>
  </si>
  <si>
    <t>Y.S.Halesha</t>
  </si>
  <si>
    <t>Bindu.M</t>
  </si>
  <si>
    <t>Shivaraj</t>
  </si>
  <si>
    <t>Nandini Bhagavadi</t>
  </si>
  <si>
    <t>Ramachandra H G</t>
  </si>
  <si>
    <t>Shilpa Madiwalara</t>
  </si>
  <si>
    <t>M R Rangappa</t>
  </si>
  <si>
    <t>Veena P B</t>
  </si>
  <si>
    <t>Basavaraja P</t>
  </si>
  <si>
    <t>Sunil M G</t>
  </si>
  <si>
    <t>GADDIGAIAH M R</t>
  </si>
  <si>
    <t>Vadera Basapura</t>
  </si>
  <si>
    <t>Santosha A.C</t>
  </si>
  <si>
    <t>Channabasayya A.N.</t>
  </si>
  <si>
    <t>Thirukappa K</t>
  </si>
  <si>
    <t>Basavaraj Y</t>
  </si>
  <si>
    <t>Yuvarajappa T</t>
  </si>
  <si>
    <t>Chethan M N</t>
  </si>
  <si>
    <t>Manjappa Nibagur</t>
  </si>
  <si>
    <t>Hanumanthappa Nagappa Havanur</t>
  </si>
  <si>
    <t>Nagappa Havanuru</t>
  </si>
  <si>
    <t>B.R. Anjaneya</t>
  </si>
  <si>
    <t>Dharma Prakash G</t>
  </si>
  <si>
    <t>H. Jayappa</t>
  </si>
  <si>
    <t>Malathesha P V</t>
  </si>
  <si>
    <t>Mallanaikanahalli</t>
  </si>
  <si>
    <t>Akshat P</t>
  </si>
  <si>
    <t>AVINASHA B S</t>
  </si>
  <si>
    <t>Shivaraj Patil J D</t>
  </si>
  <si>
    <t>Darmaprakash gantir</t>
  </si>
  <si>
    <t>Gowthamraj K B</t>
  </si>
  <si>
    <t>Mamata B H</t>
  </si>
  <si>
    <t>Hanumanta Shetty.B.T</t>
  </si>
  <si>
    <t>Sahadeeva Reddy</t>
  </si>
  <si>
    <t>N.R.Niranjan</t>
  </si>
  <si>
    <t>Ramappareddy</t>
  </si>
  <si>
    <t>M G Shrathi</t>
  </si>
  <si>
    <t>M G gajendra</t>
  </si>
  <si>
    <t>Vasudevareddy B M</t>
  </si>
  <si>
    <t>Bandeppanavara M. T</t>
  </si>
  <si>
    <t xml:space="preserve"> B T Hanumanthasetty</t>
  </si>
  <si>
    <t>Gajendrappa M G</t>
  </si>
  <si>
    <t>Sachin M R</t>
  </si>
  <si>
    <t>Ramesh M G</t>
  </si>
  <si>
    <t>Veerbadrappa M</t>
  </si>
  <si>
    <t xml:space="preserve"> M R Divya</t>
  </si>
  <si>
    <t>N M Revanasiddaiah</t>
  </si>
  <si>
    <t>Menaka P</t>
  </si>
  <si>
    <t>Vishwnatha M</t>
  </si>
  <si>
    <t>Vishwanath M</t>
  </si>
  <si>
    <t>S MRUTHYUNJAYA</t>
  </si>
  <si>
    <t>Pavitra M</t>
  </si>
  <si>
    <t>Manjappa Dallali</t>
  </si>
  <si>
    <t>Shilpa Neralagi</t>
  </si>
  <si>
    <t xml:space="preserve"> Hanumagaouda P </t>
  </si>
  <si>
    <t>Hecha B Kumar</t>
  </si>
  <si>
    <t>H.Basappa</t>
  </si>
  <si>
    <t>Hanumantha S P</t>
  </si>
  <si>
    <t>Parasappa S</t>
  </si>
  <si>
    <t>Raju G M</t>
  </si>
  <si>
    <t>Mahantheshappa G M</t>
  </si>
  <si>
    <t>Nagaraja B K</t>
  </si>
  <si>
    <t>Kariyappa B</t>
  </si>
  <si>
    <t>Kumbluru</t>
  </si>
  <si>
    <t>Dhariyappara Yallappa</t>
  </si>
  <si>
    <t>Guddadathimmanakatte</t>
  </si>
  <si>
    <t>Biresh K B</t>
  </si>
  <si>
    <t>Basavarajappa K M</t>
  </si>
  <si>
    <t>Sheela B H</t>
  </si>
  <si>
    <t>‌Bangarappa Hucchannara</t>
  </si>
  <si>
    <t>Suma K G</t>
  </si>
  <si>
    <t xml:space="preserve">Late K G Basavarajappa </t>
  </si>
  <si>
    <t>Sunandha S M</t>
  </si>
  <si>
    <t>Deenesha</t>
  </si>
  <si>
    <t>Basavaraja K M</t>
  </si>
  <si>
    <t>kolakara mudiyappa</t>
  </si>
  <si>
    <t>Rajashekarappa K M</t>
  </si>
  <si>
    <t>Karegowdappa M</t>
  </si>
  <si>
    <t>Kunebelkere</t>
  </si>
  <si>
    <t>Mallikarjan M K</t>
  </si>
  <si>
    <t>‌Haleshappa G S</t>
  </si>
  <si>
    <t>Hanumanthappa D N</t>
  </si>
  <si>
    <t>Daginakatte Nagappa</t>
  </si>
  <si>
    <t>Eeramma</t>
  </si>
  <si>
    <t>renukayya</t>
  </si>
  <si>
    <t>Praveen Kumar B R</t>
  </si>
  <si>
    <t>Kumaraswamy B.M</t>
  </si>
  <si>
    <t>Umapathi.B.M</t>
  </si>
  <si>
    <t>Yashodhamma H</t>
  </si>
  <si>
    <t>VEERESH M N</t>
  </si>
  <si>
    <t>Harish T G</t>
  </si>
  <si>
    <t xml:space="preserve">K.M.Basavarajappa </t>
  </si>
  <si>
    <t>Kundumalleshappa</t>
  </si>
  <si>
    <t>P.M Shruti</t>
  </si>
  <si>
    <t>P.M.Vijay Kumar</t>
  </si>
  <si>
    <t>Shivanagowda Patil</t>
  </si>
  <si>
    <t>H K Patil</t>
  </si>
  <si>
    <t>Soumya.K.P</t>
  </si>
  <si>
    <t>K.P.Niranjan</t>
  </si>
  <si>
    <t>Naveen Kumar. D</t>
  </si>
  <si>
    <t>CS Kiran</t>
  </si>
  <si>
    <t>c shanthappa</t>
  </si>
  <si>
    <t>Vijaya KG</t>
  </si>
  <si>
    <t>Manjunath MP</t>
  </si>
  <si>
    <t>Palakshappa M</t>
  </si>
  <si>
    <t>Rohini Patil</t>
  </si>
  <si>
    <t>S N Patil</t>
  </si>
  <si>
    <t>Bharat Kumar D</t>
  </si>
  <si>
    <t>Mahanthesh D</t>
  </si>
  <si>
    <t>Ravikumar SA</t>
  </si>
  <si>
    <t>Anandappa B S</t>
  </si>
  <si>
    <t xml:space="preserve">Guddada Bevinahalli </t>
  </si>
  <si>
    <t>Harish Kumar MS</t>
  </si>
  <si>
    <t>Subhashaiya M M</t>
  </si>
  <si>
    <t>Usha DH</t>
  </si>
  <si>
    <t xml:space="preserve"> Hanumantappa D</t>
  </si>
  <si>
    <t>Vijayakumar HD</t>
  </si>
  <si>
    <t>Tippeswamy. B. S</t>
  </si>
  <si>
    <t xml:space="preserve">Bilasanuru </t>
  </si>
  <si>
    <t>Manjappa . B</t>
  </si>
  <si>
    <t>Asha Bai G K</t>
  </si>
  <si>
    <t>KRISHNA NAIK G</t>
  </si>
  <si>
    <t>Lavanya B. L</t>
  </si>
  <si>
    <t>LOHIT JEEVRAJ PATIL</t>
  </si>
  <si>
    <t>Raghavendra .D. H</t>
  </si>
  <si>
    <t>Chikkappa K</t>
  </si>
  <si>
    <t xml:space="preserve">HALIVANA </t>
  </si>
  <si>
    <t>Sunila P D</t>
  </si>
  <si>
    <t>P Dharmappa</t>
  </si>
  <si>
    <t>Prashant RP</t>
  </si>
  <si>
    <t>Rudragowda G</t>
  </si>
  <si>
    <t>Kambattahalli</t>
  </si>
  <si>
    <t>Praveen Kumar TV</t>
  </si>
  <si>
    <t>Vasappareddy T</t>
  </si>
  <si>
    <t xml:space="preserve"> Bilasanuru</t>
  </si>
  <si>
    <t>K.B.Kiran Raj</t>
  </si>
  <si>
    <t>M V Chandrashekarayya</t>
  </si>
  <si>
    <t>M.S.Virupakshayya</t>
  </si>
  <si>
    <t>ASHWINI S P</t>
  </si>
  <si>
    <t>GOWTHAM RAJ K B</t>
  </si>
  <si>
    <t>P C Nagaraja</t>
  </si>
  <si>
    <t>G.B .Chikkappa</t>
  </si>
  <si>
    <t>Bander Basappa</t>
  </si>
  <si>
    <t>Bander Bhemappa</t>
  </si>
  <si>
    <t>S Sangeetha</t>
  </si>
  <si>
    <t>Kiran Jadhav H</t>
  </si>
  <si>
    <t>Chethana Kumari J M</t>
  </si>
  <si>
    <t>MANJUNATHA J M</t>
  </si>
  <si>
    <t xml:space="preserve">DASARA MANJAPPA </t>
  </si>
  <si>
    <t xml:space="preserve">DASARA KALLIPPA </t>
  </si>
  <si>
    <t>Karibasappa G C</t>
  </si>
  <si>
    <t>CHIKKAPPA G B</t>
  </si>
  <si>
    <t xml:space="preserve">THARA A T </t>
  </si>
  <si>
    <t>SHANTHA KUMAR K S</t>
  </si>
  <si>
    <t>Yogish G N</t>
  </si>
  <si>
    <t>NAGANAGOUDA G M</t>
  </si>
  <si>
    <t>NEELAGIRIYAPPA</t>
  </si>
  <si>
    <t>Nagaraj M B</t>
  </si>
  <si>
    <t>THIPPESWAMY</t>
  </si>
  <si>
    <t>Jayashree N</t>
  </si>
  <si>
    <t>JAGDEESH N S</t>
  </si>
  <si>
    <t>MALANAYAKANAHALLI</t>
  </si>
  <si>
    <t>K.H.Nagaraj</t>
  </si>
  <si>
    <t>K.Hanumanthappa</t>
  </si>
  <si>
    <t>NNDITAVARE</t>
  </si>
  <si>
    <t>Shekharappa Malladru</t>
  </si>
  <si>
    <t>Vanita M H</t>
  </si>
  <si>
    <t>Ramesha Malladra</t>
  </si>
  <si>
    <t>Shivaraj V N</t>
  </si>
  <si>
    <t>HARALALLI</t>
  </si>
  <si>
    <t xml:space="preserve">Tejaswini K Y </t>
  </si>
  <si>
    <t>Sathisha K B</t>
  </si>
  <si>
    <t>ELAVATTI</t>
  </si>
  <si>
    <t>L Tara</t>
  </si>
  <si>
    <t>Thippeswamy N K</t>
  </si>
  <si>
    <t>Kadanayakanahalli</t>
  </si>
  <si>
    <t>B N Santhosh</t>
  </si>
  <si>
    <t>Kumar P S</t>
  </si>
  <si>
    <t>Sneha K B</t>
  </si>
  <si>
    <t>Karibasappa B</t>
  </si>
  <si>
    <t>Kamalapurada Ramya</t>
  </si>
  <si>
    <t>SURESH  K</t>
  </si>
  <si>
    <t>Nandini S R</t>
  </si>
  <si>
    <t xml:space="preserve"> RAJASHEKARAPPA N P</t>
  </si>
  <si>
    <t>NANDI TAVARE</t>
  </si>
  <si>
    <t>Kundur Mahantesh</t>
  </si>
  <si>
    <t>K BASAPPA</t>
  </si>
  <si>
    <t>Pradeep N T</t>
  </si>
  <si>
    <t>Anjaneya C H</t>
  </si>
  <si>
    <t>HANUMANTAPPA</t>
  </si>
  <si>
    <t>Ramachandrappa K N</t>
  </si>
  <si>
    <t>Nagappa K</t>
  </si>
  <si>
    <t>Devaraj G</t>
  </si>
  <si>
    <t>Akash G.S.‌</t>
  </si>
  <si>
    <t>suresh G</t>
  </si>
  <si>
    <t>Venugopal G M</t>
  </si>
  <si>
    <t>Mallikarjun G</t>
  </si>
  <si>
    <t>Arun Kumar G.T.</t>
  </si>
  <si>
    <t xml:space="preserve">Thimappa </t>
  </si>
  <si>
    <t>Rajivereddy P. H.‌</t>
  </si>
  <si>
    <t>Hanumantappa P</t>
  </si>
  <si>
    <t>Hoshalli</t>
  </si>
  <si>
    <t>Ajith Kumar K J</t>
  </si>
  <si>
    <t>Jayyappa K A</t>
  </si>
  <si>
    <t>H.B. Pradeep</t>
  </si>
  <si>
    <t>B.G. Shivaraj</t>
  </si>
  <si>
    <t>Gowdar Chandrashekharappa</t>
  </si>
  <si>
    <t>Budihallu</t>
  </si>
  <si>
    <t>Kiran Kumar S.H</t>
  </si>
  <si>
    <t>Halan Gowda</t>
  </si>
  <si>
    <t>B.B. Manjunath</t>
  </si>
  <si>
    <t>B Basavarajappa</t>
  </si>
  <si>
    <t>Guddappa K.C.</t>
  </si>
  <si>
    <t>Manjappa C.M.</t>
  </si>
  <si>
    <t xml:space="preserve">Chandrappa </t>
  </si>
  <si>
    <t>Malalahalli</t>
  </si>
  <si>
    <t>Ravi.N.</t>
  </si>
  <si>
    <t>ukkadagatri-1</t>
  </si>
  <si>
    <t>Kiran G.A.</t>
  </si>
  <si>
    <t>Anandappa G</t>
  </si>
  <si>
    <t>Ramesh A.T.</t>
  </si>
  <si>
    <t>Thippanna Reddi A</t>
  </si>
  <si>
    <t>P.H. Harish</t>
  </si>
  <si>
    <t>Pari Hanumanthappa</t>
  </si>
  <si>
    <t>komaranahalli</t>
  </si>
  <si>
    <t>Anita S.G.</t>
  </si>
  <si>
    <t>Raghavendra P</t>
  </si>
  <si>
    <t>Gangamma N.G</t>
  </si>
  <si>
    <t>nagaraj n p</t>
  </si>
  <si>
    <t xml:space="preserve">AKASHA C T </t>
  </si>
  <si>
    <t>Chaitra CR</t>
  </si>
  <si>
    <t xml:space="preserve">Avinash T N </t>
  </si>
  <si>
    <t>Pooja N</t>
  </si>
  <si>
    <t>SANJAY J K</t>
  </si>
  <si>
    <t>Akasha G n</t>
  </si>
  <si>
    <t>NAGARAJ G D</t>
  </si>
  <si>
    <t>Sushma Manjula</t>
  </si>
  <si>
    <t>SHRINAVASA G K</t>
  </si>
  <si>
    <t>Rakesh KG</t>
  </si>
  <si>
    <t>RAMACHANDRAPPA K G</t>
  </si>
  <si>
    <t>Akasha J</t>
  </si>
  <si>
    <t>Sarita SA</t>
  </si>
  <si>
    <t xml:space="preserve">NATARAJ </t>
  </si>
  <si>
    <t>N Girisha</t>
  </si>
  <si>
    <t>Santhosh MJ</t>
  </si>
  <si>
    <t>JAYANNA M H</t>
  </si>
  <si>
    <t>Srinivas G K</t>
  </si>
  <si>
    <t>KUBERGOWDA G</t>
  </si>
  <si>
    <t>Praveen M</t>
  </si>
  <si>
    <t>Srikanta TJ</t>
  </si>
  <si>
    <t>JAYYAPPA T</t>
  </si>
  <si>
    <t>Avinash P</t>
  </si>
  <si>
    <t>P M PRAKASHAPPA</t>
  </si>
  <si>
    <t>Pooja A N</t>
  </si>
  <si>
    <t>Mahantesh NG</t>
  </si>
  <si>
    <t>GUDDANAGOWDA N G</t>
  </si>
  <si>
    <t>Shivakumar NS</t>
  </si>
  <si>
    <t>SHEKHARAPPA N</t>
  </si>
  <si>
    <t>Yashasvini D.P</t>
  </si>
  <si>
    <t>PRAKASH KUMAR D N</t>
  </si>
  <si>
    <t>Akshata GS</t>
  </si>
  <si>
    <t>SHIVANAGOWDA G S</t>
  </si>
  <si>
    <t>Jaysheel YC</t>
  </si>
  <si>
    <t>CHANDRAPPA A</t>
  </si>
  <si>
    <t>Vinayak AT</t>
  </si>
  <si>
    <t>Thippeswamy A</t>
  </si>
  <si>
    <t>Kavya J</t>
  </si>
  <si>
    <t>JAGADISHAIAH</t>
  </si>
  <si>
    <t>Vinayaka.G.K</t>
  </si>
  <si>
    <t>K.Gadigeppa</t>
  </si>
  <si>
    <t>NC Harish</t>
  </si>
  <si>
    <t>N.Chandrappa</t>
  </si>
  <si>
    <t>K. R. Halangowda</t>
  </si>
  <si>
    <t>Kiran Kumar B.A</t>
  </si>
  <si>
    <t>Ablarappa.B</t>
  </si>
  <si>
    <t>Sushma K G</t>
  </si>
  <si>
    <t>SHIVAKUMAR G R</t>
  </si>
  <si>
    <t>Shashi Kumar B H</t>
  </si>
  <si>
    <t>Ballari Haleshappa</t>
  </si>
  <si>
    <t>B Kavita</t>
  </si>
  <si>
    <t>Raghu K H</t>
  </si>
  <si>
    <t>Danesha K N</t>
  </si>
  <si>
    <t xml:space="preserve"> kumbaluru</t>
  </si>
  <si>
    <t>G.B.kumar</t>
  </si>
  <si>
    <t>Basettappa</t>
  </si>
  <si>
    <t xml:space="preserve">K Raghavendra </t>
  </si>
  <si>
    <t>Mallari Rao</t>
  </si>
  <si>
    <t>RAVINDRANATHA G B</t>
  </si>
  <si>
    <t>Joller Beerappa</t>
  </si>
  <si>
    <t>Sasikala Sahukar</t>
  </si>
  <si>
    <t>vinay B T</t>
  </si>
  <si>
    <t>Kuberappa P</t>
  </si>
  <si>
    <t>Channbasappa</t>
  </si>
  <si>
    <t>K S Shanthakumar</t>
  </si>
  <si>
    <t>K .M .Sharanayya</t>
  </si>
  <si>
    <t>GEETHA H M</t>
  </si>
  <si>
    <t>Manjunath M M</t>
  </si>
  <si>
    <t>Mariyappa M</t>
  </si>
  <si>
    <t>Jyoti Chavadi</t>
  </si>
  <si>
    <t>HARISH KUMAR B S</t>
  </si>
  <si>
    <t xml:space="preserve">Rudresh L </t>
  </si>
  <si>
    <t>LOKAPPA</t>
  </si>
  <si>
    <t>D J Shivamurthy</t>
  </si>
  <si>
    <t>D J SHIVARUDRAIAH</t>
  </si>
  <si>
    <t>NANDISHWARA CAMP</t>
  </si>
  <si>
    <t>Roja K R</t>
  </si>
  <si>
    <t>RAMAPPA K</t>
  </si>
  <si>
    <t>Harish Kumar B S</t>
  </si>
  <si>
    <t>SHANKARA GOWDA B</t>
  </si>
  <si>
    <t>Gajendraiah D G</t>
  </si>
  <si>
    <t>SHIVAMURTHAYYA D G</t>
  </si>
  <si>
    <t>Prashanth M C</t>
  </si>
  <si>
    <t>CHANNAPPA M</t>
  </si>
  <si>
    <t>J Bhuvaneshwari</t>
  </si>
  <si>
    <t xml:space="preserve">Harshita K </t>
  </si>
  <si>
    <t>KARIBASAPPA B</t>
  </si>
  <si>
    <t>T H Maruti</t>
  </si>
  <si>
    <t>Deepa Sannakki</t>
  </si>
  <si>
    <t>Prashantha H P</t>
  </si>
  <si>
    <t>Nagaraj P H</t>
  </si>
  <si>
    <t>Hemappa P</t>
  </si>
  <si>
    <t>Soumya D C M S Sindhu</t>
  </si>
  <si>
    <t>CHANDRAPPA D</t>
  </si>
  <si>
    <t>D R Ajay</t>
  </si>
  <si>
    <t>Dugatti Ramappa</t>
  </si>
  <si>
    <t>Rakshit G Gowda G H</t>
  </si>
  <si>
    <t>Hanuamanthappa G M</t>
  </si>
  <si>
    <t>Rakesh Gowda D G</t>
  </si>
  <si>
    <t>Hanumanthappa D G</t>
  </si>
  <si>
    <t>Amrit D H</t>
  </si>
  <si>
    <t>Abdul Kalam M B</t>
  </si>
  <si>
    <t>MUNNASAB BALEGAR</t>
  </si>
  <si>
    <t>Prashanth.D.G</t>
  </si>
  <si>
    <t>Nagaraj.D.G</t>
  </si>
  <si>
    <t>Kirthikumar D K</t>
  </si>
  <si>
    <t>Chandrappa D K</t>
  </si>
  <si>
    <t>Deepak D G</t>
  </si>
  <si>
    <t>Shankrappa D G</t>
  </si>
  <si>
    <t>Manoj.M.S</t>
  </si>
  <si>
    <t>Shivakumara.M</t>
  </si>
  <si>
    <t>Sidinada D R</t>
  </si>
  <si>
    <t>Prabhakar D</t>
  </si>
  <si>
    <t>Bidyadappa</t>
  </si>
  <si>
    <t>Savita P N</t>
  </si>
  <si>
    <t>N M Parshanakumar</t>
  </si>
  <si>
    <t>S.S.Rekha</t>
  </si>
  <si>
    <t>Shivahalappa</t>
  </si>
  <si>
    <t>K S Gangadhar</t>
  </si>
  <si>
    <t>K.Shivappa</t>
  </si>
  <si>
    <t>Gangadhar.K.B</t>
  </si>
  <si>
    <t>K.Basappa</t>
  </si>
  <si>
    <t>K.E. Shivaprakasha</t>
  </si>
  <si>
    <t>G S Malatesh</t>
  </si>
  <si>
    <t>Srivivas Shetty</t>
  </si>
  <si>
    <t>H.S. Shivakumar</t>
  </si>
  <si>
    <t>Halemani Shekharappa</t>
  </si>
  <si>
    <t>B. Gurumurthy</t>
  </si>
  <si>
    <t>B.Basappa</t>
  </si>
  <si>
    <t>Megha Umesh Kannala</t>
  </si>
  <si>
    <t>K B UMESH</t>
  </si>
  <si>
    <t>Ashwathreddy B</t>
  </si>
  <si>
    <t>Basappa Reddy</t>
  </si>
  <si>
    <t>Praveen Kumar MD</t>
  </si>
  <si>
    <t>Devendrappa M</t>
  </si>
  <si>
    <t>Kokkannur</t>
  </si>
  <si>
    <t>Puttraj KC</t>
  </si>
  <si>
    <t>Chandrappa K S</t>
  </si>
  <si>
    <t>Nittur</t>
  </si>
  <si>
    <t>Supritha KP</t>
  </si>
  <si>
    <t>Tippesh.B.H</t>
  </si>
  <si>
    <t>halappareddy</t>
  </si>
  <si>
    <t>Srushti H b</t>
  </si>
  <si>
    <t>BASAVARAJA H B</t>
  </si>
  <si>
    <t>Lokesh K.C</t>
  </si>
  <si>
    <t>Sandesh .B. L</t>
  </si>
  <si>
    <t>Lokesha Reddi B</t>
  </si>
  <si>
    <t>Rakesh BS</t>
  </si>
  <si>
    <t>Subhasha Reddy</t>
  </si>
  <si>
    <t>Bhojaraja TS</t>
  </si>
  <si>
    <t>Shivappa T</t>
  </si>
  <si>
    <t>Shweta B b</t>
  </si>
  <si>
    <t>B Bharmagowda</t>
  </si>
  <si>
    <t>Dharmaraja MN</t>
  </si>
  <si>
    <t>P Naganagowda</t>
  </si>
  <si>
    <t>Sanjukumar.V.G</t>
  </si>
  <si>
    <t>Gadigeppa.V.S</t>
  </si>
  <si>
    <t>Raju BH</t>
  </si>
  <si>
    <t xml:space="preserve">HALAPPA B </t>
  </si>
  <si>
    <t>Avinash B H</t>
  </si>
  <si>
    <t>B halaswamy</t>
  </si>
  <si>
    <t>Pavitra H</t>
  </si>
  <si>
    <t xml:space="preserve">Haralalli </t>
  </si>
  <si>
    <t>Anita Patil</t>
  </si>
  <si>
    <t>B B Manjappa</t>
  </si>
  <si>
    <t>Manjunath Reddy TH</t>
  </si>
  <si>
    <t>Hanumantha Reddy T</t>
  </si>
  <si>
    <t>Mala K</t>
  </si>
  <si>
    <t>Rajesh Gowda G H</t>
  </si>
  <si>
    <t>Chetana KB</t>
  </si>
  <si>
    <t>Harish B. A</t>
  </si>
  <si>
    <t>ANJANEYA B</t>
  </si>
  <si>
    <t>Seema SB</t>
  </si>
  <si>
    <t>BASAVANAGOWDA G A</t>
  </si>
  <si>
    <t>Kavya HS</t>
  </si>
  <si>
    <t>HARISH C B</t>
  </si>
  <si>
    <t>Ninganagowda CO</t>
  </si>
  <si>
    <t>Arun CS</t>
  </si>
  <si>
    <t>SHANTHAPPA C</t>
  </si>
  <si>
    <t>Ganesh C b</t>
  </si>
  <si>
    <t>BASAVARAJAPPA C</t>
  </si>
  <si>
    <t>Sudha DM</t>
  </si>
  <si>
    <t>AMRUTHRAJ D D</t>
  </si>
  <si>
    <t>Priyanka V Patil</t>
  </si>
  <si>
    <t>VENKANAGOUDA</t>
  </si>
  <si>
    <t>Pradeepa Patil</t>
  </si>
  <si>
    <t>Basavanagowda.G.E</t>
  </si>
  <si>
    <t>G BEVINHALLI</t>
  </si>
  <si>
    <t>Umesh S B</t>
  </si>
  <si>
    <t>Mahendra D H</t>
  </si>
  <si>
    <t>D HANUMANTHAPPA</t>
  </si>
  <si>
    <t>Maruti N P</t>
  </si>
  <si>
    <t>PAKIRAPPA N</t>
  </si>
  <si>
    <t>CHANDREGOUDA</t>
  </si>
  <si>
    <t>Venkatesh G S</t>
  </si>
  <si>
    <t>HANUMANTHAGOUDA G B</t>
  </si>
  <si>
    <t>Ravi Kumar N B</t>
  </si>
  <si>
    <t>Raghu M D</t>
  </si>
  <si>
    <t>Sindhu H R</t>
  </si>
  <si>
    <t>ARUN C S</t>
  </si>
  <si>
    <t>Kavya G H</t>
  </si>
  <si>
    <t>Shantharaj H N</t>
  </si>
  <si>
    <t>Ramesh H M</t>
  </si>
  <si>
    <t>MANJUNATHAREDDY</t>
  </si>
  <si>
    <t>Niranjan L</t>
  </si>
  <si>
    <t>Mamata R S</t>
  </si>
  <si>
    <t>RAMESH H M</t>
  </si>
  <si>
    <t>Dinesh M S</t>
  </si>
  <si>
    <t>Harish C B</t>
  </si>
  <si>
    <t>BASAVARAJAPPA P</t>
  </si>
  <si>
    <t>Sheelavathi H N</t>
  </si>
  <si>
    <t>HALESH B HOOVGAR</t>
  </si>
  <si>
    <t>Kavanashree G H</t>
  </si>
  <si>
    <t xml:space="preserve">Basappa A </t>
  </si>
  <si>
    <t>Navya Sandhya C S</t>
  </si>
  <si>
    <t>C H Srinivasa</t>
  </si>
  <si>
    <t>Guthyappa</t>
  </si>
  <si>
    <t>Naditavara</t>
  </si>
  <si>
    <t>Naveena M R</t>
  </si>
  <si>
    <t xml:space="preserve"> Ramesha.M.H</t>
  </si>
  <si>
    <t>Kumbalur</t>
  </si>
  <si>
    <t>Shivaraj.M.M</t>
  </si>
  <si>
    <t xml:space="preserve"> Maheshappa.M.B</t>
  </si>
  <si>
    <t>K.H. Nagendrappa</t>
  </si>
  <si>
    <t xml:space="preserve"> Dharmappa</t>
  </si>
  <si>
    <t>Honnaraj G R</t>
  </si>
  <si>
    <t xml:space="preserve"> Revanappa G</t>
  </si>
  <si>
    <t xml:space="preserve">Nagamma H </t>
  </si>
  <si>
    <t>‌Ramakrishna K B</t>
  </si>
  <si>
    <t>B Krishna Naik</t>
  </si>
  <si>
    <t>SEVANAIK</t>
  </si>
  <si>
    <t>DAVANGERE</t>
  </si>
  <si>
    <t>Ratnavva S</t>
  </si>
  <si>
    <t>Naganagowda.G</t>
  </si>
  <si>
    <t>Thippeswamy Manchi</t>
  </si>
  <si>
    <t>NAGAPPA MANCHY</t>
  </si>
  <si>
    <t>Netravathi T</t>
  </si>
  <si>
    <t>BHARMAPPA S</t>
  </si>
  <si>
    <t>Praveen Kumar SL</t>
  </si>
  <si>
    <t>Lakshamappa S</t>
  </si>
  <si>
    <t>SANGEETHA R</t>
  </si>
  <si>
    <t>RAMKRISHNNA L</t>
  </si>
  <si>
    <t>Hanumantha Reddy H H</t>
  </si>
  <si>
    <t>Halappa Reddi H</t>
  </si>
  <si>
    <t>GOVINAL</t>
  </si>
  <si>
    <t>Santosha SR</t>
  </si>
  <si>
    <t>Roopa A R</t>
  </si>
  <si>
    <t>SANTHOSHA S R</t>
  </si>
  <si>
    <t>Gurunath Reddy H H L</t>
  </si>
  <si>
    <t>Laxman Reddy</t>
  </si>
  <si>
    <t>GULADAHLLI</t>
  </si>
  <si>
    <t>Prashantha Reddy HL</t>
  </si>
  <si>
    <t>LAKSHMANAREDDY H R</t>
  </si>
  <si>
    <t>Vijay Y</t>
  </si>
  <si>
    <t>BASAVANAGUWDA</t>
  </si>
  <si>
    <t>Shambhavi M</t>
  </si>
  <si>
    <t>ANNAPPA T P</t>
  </si>
  <si>
    <t>HALAPPAREDDY HORATI</t>
  </si>
  <si>
    <t>Sushma RS</t>
  </si>
  <si>
    <t>Sanjeeva reddy HM</t>
  </si>
  <si>
    <t>HM Sanjeeva Reddy</t>
  </si>
  <si>
    <t>Manjunath Reddy</t>
  </si>
  <si>
    <t>Rudra Gowda Hanuma Gowda Patil</t>
  </si>
  <si>
    <t>Santosha Kumar SL</t>
  </si>
  <si>
    <t>Lakshmappa S H</t>
  </si>
  <si>
    <t>N shivakrishna</t>
  </si>
  <si>
    <t>N Chalapathi Rao</t>
  </si>
  <si>
    <t>Chaithra Sirigere</t>
  </si>
  <si>
    <t>Beerappa M</t>
  </si>
  <si>
    <t xml:space="preserve">Bheerappa M </t>
  </si>
  <si>
    <t xml:space="preserve">kotrappa M </t>
  </si>
  <si>
    <t>Gadigeppa K</t>
  </si>
  <si>
    <t>sunitha hanumagoudra</t>
  </si>
  <si>
    <t>Shivalayya D G</t>
  </si>
  <si>
    <t>H S Thippeswamy</t>
  </si>
  <si>
    <t>K siddappa</t>
  </si>
  <si>
    <t>NETHRA E GOLLAR</t>
  </si>
  <si>
    <t>KARTHIK R</t>
  </si>
  <si>
    <t xml:space="preserve">Beerappa M B </t>
  </si>
  <si>
    <t>Basavarajappa M</t>
  </si>
  <si>
    <t>K Lakshmappa</t>
  </si>
  <si>
    <t>Hole sirigere</t>
  </si>
  <si>
    <t>P.N. Mahanthesh</t>
  </si>
  <si>
    <t>P.Ningappa</t>
  </si>
  <si>
    <t>D. Rajendra Prasad</t>
  </si>
  <si>
    <t>D. Subba Rao</t>
  </si>
  <si>
    <t>Nnaditavare</t>
  </si>
  <si>
    <t>SHEKHARAPPA S G</t>
  </si>
  <si>
    <t xml:space="preserve">Manjamma M </t>
  </si>
  <si>
    <t xml:space="preserve">Ranganatha </t>
  </si>
  <si>
    <t xml:space="preserve">S G Nagapaja </t>
  </si>
  <si>
    <t xml:space="preserve">Channappa S G </t>
  </si>
  <si>
    <t>VANAJAKSHI K G</t>
  </si>
  <si>
    <t>BASAVARAJ K G</t>
  </si>
  <si>
    <t>Pradeep G.B.</t>
  </si>
  <si>
    <t>Basavaningappa G</t>
  </si>
  <si>
    <t xml:space="preserve">Abhishek T Hugar </t>
  </si>
  <si>
    <t>T R Hugar</t>
  </si>
  <si>
    <t xml:space="preserve">Nandigavi </t>
  </si>
  <si>
    <t xml:space="preserve">Bhoomika S Hugar </t>
  </si>
  <si>
    <t xml:space="preserve">Siddesh N P </t>
  </si>
  <si>
    <t xml:space="preserve">Holesirigere </t>
  </si>
  <si>
    <t>Amrutha R P</t>
  </si>
  <si>
    <t>Ambhika K H</t>
  </si>
  <si>
    <t xml:space="preserve">Ambhika K H </t>
  </si>
  <si>
    <t xml:space="preserve">Rudragowda  </t>
  </si>
  <si>
    <t xml:space="preserve">Naveen Kumar A </t>
  </si>
  <si>
    <t xml:space="preserve">A Haleshappa </t>
  </si>
  <si>
    <t xml:space="preserve">Karibasavaraj Adivera </t>
  </si>
  <si>
    <t xml:space="preserve">Ajjappa Adivera </t>
  </si>
  <si>
    <t xml:space="preserve"> G Bevina Halli </t>
  </si>
  <si>
    <t xml:space="preserve">Madhu M </t>
  </si>
  <si>
    <t xml:space="preserve">Vijay kumar </t>
  </si>
  <si>
    <t>Siddaramappa D</t>
  </si>
  <si>
    <t xml:space="preserve">Jagadeesha K S </t>
  </si>
  <si>
    <t xml:space="preserve">K Shivappa </t>
  </si>
  <si>
    <t>Dharmamma H</t>
  </si>
  <si>
    <t>Mahadevappa. N. P</t>
  </si>
  <si>
    <t>Renuka m</t>
  </si>
  <si>
    <t>Murali</t>
  </si>
  <si>
    <t>MANJULA D R</t>
  </si>
  <si>
    <t>G N SANTHOSH</t>
  </si>
  <si>
    <t>Vanishree M V</t>
  </si>
  <si>
    <t>Birappa M B</t>
  </si>
  <si>
    <t>VIRUPAKSHAPPA S</t>
  </si>
  <si>
    <t>CHANDRAPPA S</t>
  </si>
  <si>
    <t>ANUSHA</t>
  </si>
  <si>
    <t>RAMESH A T</t>
  </si>
  <si>
    <t>NAGARAJ M R</t>
  </si>
  <si>
    <t>RAJAPPA REDDY</t>
  </si>
  <si>
    <t>Shivkumar L</t>
  </si>
  <si>
    <t>Virangowda</t>
  </si>
  <si>
    <t>S V Ramesh</t>
  </si>
  <si>
    <t>9449115592</t>
  </si>
  <si>
    <t>Prajwal R</t>
  </si>
  <si>
    <t>9019996871</t>
  </si>
  <si>
    <t>Chethan Kumar N</t>
  </si>
  <si>
    <t>9740377132</t>
  </si>
  <si>
    <t>Khalender Shariff J</t>
  </si>
  <si>
    <t>9886499668</t>
  </si>
  <si>
    <t>M Bhuthaiah</t>
  </si>
  <si>
    <t>9620464973</t>
  </si>
  <si>
    <t>Anitha T S</t>
  </si>
  <si>
    <t>9620161377</t>
  </si>
  <si>
    <t>Anil M</t>
  </si>
  <si>
    <t>7899405814</t>
  </si>
  <si>
    <t>Kubra Fathima</t>
  </si>
  <si>
    <t>7338225287</t>
  </si>
  <si>
    <t>Farah Banu</t>
  </si>
  <si>
    <t>9108626897</t>
  </si>
  <si>
    <t>Zabi Ur Rahaman K</t>
  </si>
  <si>
    <t>9986048584</t>
  </si>
  <si>
    <t>Pavagada Earappa Siddaiah</t>
  </si>
  <si>
    <t>9880072545</t>
  </si>
  <si>
    <t>Saba Khanam</t>
  </si>
  <si>
    <t>9743432577</t>
  </si>
  <si>
    <t>Manjula T</t>
  </si>
  <si>
    <t>8971610833</t>
  </si>
  <si>
    <t>Saddam Hussain</t>
  </si>
  <si>
    <t>Shubha L</t>
  </si>
  <si>
    <t>9980019543</t>
  </si>
  <si>
    <t>Venugopal Chavan D V</t>
  </si>
  <si>
    <t>9845356337</t>
  </si>
  <si>
    <t>Bhavana R</t>
  </si>
  <si>
    <t>9008483521</t>
  </si>
  <si>
    <t>S K Girish</t>
  </si>
  <si>
    <t>9741243004</t>
  </si>
  <si>
    <t>Pooja V</t>
  </si>
  <si>
    <t>9148095300</t>
  </si>
  <si>
    <t>Mohammed Ameen Khan</t>
  </si>
  <si>
    <t>6362279993</t>
  </si>
  <si>
    <t>Rizwan Pasha</t>
  </si>
  <si>
    <t>9632453664</t>
  </si>
  <si>
    <t>Syed Mansoor Ahamed</t>
  </si>
  <si>
    <t>8123357081</t>
  </si>
  <si>
    <t>Asha K R</t>
  </si>
  <si>
    <t>9538104144</t>
  </si>
  <si>
    <t>Noor Ulla Khan</t>
  </si>
  <si>
    <t>9844405297</t>
  </si>
  <si>
    <t>Chandan S</t>
  </si>
  <si>
    <t>8310322776</t>
  </si>
  <si>
    <t>Haseena Banu</t>
  </si>
  <si>
    <t>9110866299</t>
  </si>
  <si>
    <t>Asha H L</t>
  </si>
  <si>
    <t>8553536701</t>
  </si>
  <si>
    <t>Dishanth H</t>
  </si>
  <si>
    <t>7348836530</t>
  </si>
  <si>
    <t>Revanna Siddappa S B</t>
  </si>
  <si>
    <t>8147400271</t>
  </si>
  <si>
    <t>9743505531</t>
  </si>
  <si>
    <t>9632158902</t>
  </si>
  <si>
    <t>Pushpalatha R</t>
  </si>
  <si>
    <t>9741078261</t>
  </si>
  <si>
    <t>Suhaib Ahamed N</t>
  </si>
  <si>
    <t>8971188623</t>
  </si>
  <si>
    <t>Shwetha M K</t>
  </si>
  <si>
    <t>9945013830</t>
  </si>
  <si>
    <t>Phani Raju H R</t>
  </si>
  <si>
    <t>9980351208</t>
  </si>
  <si>
    <t>Bibi Hajeera M</t>
  </si>
  <si>
    <t>7483049655</t>
  </si>
  <si>
    <t>Vinay K</t>
  </si>
  <si>
    <t>9742386075</t>
  </si>
  <si>
    <t>Firdos Sultana</t>
  </si>
  <si>
    <t>9986851074</t>
  </si>
  <si>
    <t>Devaraju R P</t>
  </si>
  <si>
    <t>8660633730</t>
  </si>
  <si>
    <t>Nafees Fathima</t>
  </si>
  <si>
    <t>8147306981</t>
  </si>
  <si>
    <t>Gangadhara Nayak  N H</t>
  </si>
  <si>
    <t>9986855457</t>
  </si>
  <si>
    <t>Syed Khasim</t>
  </si>
  <si>
    <t>8892810812</t>
  </si>
  <si>
    <t>Divya Bharathi</t>
  </si>
  <si>
    <t>9620726805</t>
  </si>
  <si>
    <t>Naymath Jabeen</t>
  </si>
  <si>
    <t>9880107086</t>
  </si>
  <si>
    <t>Basavaraj T K</t>
  </si>
  <si>
    <t>9901314762</t>
  </si>
  <si>
    <t>Sheeba Sultana</t>
  </si>
  <si>
    <t>6361691445</t>
  </si>
  <si>
    <t>Maltesh Tirakappa Bajantri</t>
  </si>
  <si>
    <t>9986603511</t>
  </si>
  <si>
    <t>Vivek S</t>
  </si>
  <si>
    <t>9880554140</t>
  </si>
  <si>
    <t>Gireesh V Achalkar</t>
  </si>
  <si>
    <t>9449792309</t>
  </si>
  <si>
    <t>Nethravthi K S</t>
  </si>
  <si>
    <t>9731570847</t>
  </si>
  <si>
    <t>Yamuna D U</t>
  </si>
  <si>
    <t>9740977797</t>
  </si>
  <si>
    <t>Madhan T J</t>
  </si>
  <si>
    <t>8050507330</t>
  </si>
  <si>
    <t>Anudeep K P</t>
  </si>
  <si>
    <t>9742906873</t>
  </si>
  <si>
    <t>Nagashreyas S</t>
  </si>
  <si>
    <t>8892424531</t>
  </si>
  <si>
    <t>Syed Afreen Banu</t>
  </si>
  <si>
    <t>8792548489</t>
  </si>
  <si>
    <t>Vedamurthy G R</t>
  </si>
  <si>
    <t>9108530411</t>
  </si>
  <si>
    <t>Mahantheswaraiah C</t>
  </si>
  <si>
    <t>9740150913</t>
  </si>
  <si>
    <t>Umadevi G</t>
  </si>
  <si>
    <t>9663789491</t>
  </si>
  <si>
    <t>Mamatha M G</t>
  </si>
  <si>
    <t>8150849373</t>
  </si>
  <si>
    <t>S Nagashayan</t>
  </si>
  <si>
    <t>8553987588</t>
  </si>
  <si>
    <t>Ranganatha H K</t>
  </si>
  <si>
    <t>9448442738</t>
  </si>
  <si>
    <t>Kailash T S</t>
  </si>
  <si>
    <t>8792716979</t>
  </si>
  <si>
    <t>Parimala T V</t>
  </si>
  <si>
    <t>9740387851</t>
  </si>
  <si>
    <t>Anantharaju R</t>
  </si>
  <si>
    <t>9844783140</t>
  </si>
  <si>
    <t>Parameswara R</t>
  </si>
  <si>
    <t>9980869122</t>
  </si>
  <si>
    <t>Samundar Singh</t>
  </si>
  <si>
    <t>8919237416</t>
  </si>
  <si>
    <t>Gowthami K E</t>
  </si>
  <si>
    <t>9663165248</t>
  </si>
  <si>
    <t>Madhusudhan V T</t>
  </si>
  <si>
    <t>9448748713</t>
  </si>
  <si>
    <t>Nandeesh S</t>
  </si>
  <si>
    <t>7349127112</t>
  </si>
  <si>
    <t>Rajesh D N</t>
  </si>
  <si>
    <t>9019495123</t>
  </si>
  <si>
    <t>T Narasimha Murthy</t>
  </si>
  <si>
    <t>9342188956</t>
  </si>
  <si>
    <t>Rekha T Y</t>
  </si>
  <si>
    <t>8431550418</t>
  </si>
  <si>
    <t>8088232116</t>
  </si>
  <si>
    <t>Salma Kousar</t>
  </si>
  <si>
    <t>8296653071</t>
  </si>
  <si>
    <t>Pushpa M T</t>
  </si>
  <si>
    <t>8088354317</t>
  </si>
  <si>
    <t>Roopashree N</t>
  </si>
  <si>
    <t>8073095434</t>
  </si>
  <si>
    <t>Dhanush Kumar A</t>
  </si>
  <si>
    <t>9902283035</t>
  </si>
  <si>
    <t>Harisha H</t>
  </si>
  <si>
    <t>9886029152</t>
  </si>
  <si>
    <t>Suchitra T</t>
  </si>
  <si>
    <t>9108059015</t>
  </si>
  <si>
    <t>Umme Hani</t>
  </si>
  <si>
    <t>9741824717</t>
  </si>
  <si>
    <t>Tanuja Nayak T J</t>
  </si>
  <si>
    <t>9591464628</t>
  </si>
  <si>
    <t>Ajith Kumar R</t>
  </si>
  <si>
    <t>7760629489</t>
  </si>
  <si>
    <t>Radhika N</t>
  </si>
  <si>
    <t>9900925686</t>
  </si>
  <si>
    <t>Darshan Kumar G S</t>
  </si>
  <si>
    <t>9480925017</t>
  </si>
  <si>
    <t>Raghavendra Jatteennavar</t>
  </si>
  <si>
    <t>9880984474</t>
  </si>
  <si>
    <t>Savitha M S</t>
  </si>
  <si>
    <t>8310243910</t>
  </si>
  <si>
    <t>Roopa T C</t>
  </si>
  <si>
    <t>9686084630</t>
  </si>
  <si>
    <t>Pushpa L</t>
  </si>
  <si>
    <t>7019953570</t>
  </si>
  <si>
    <t>Chandrakala S</t>
  </si>
  <si>
    <t>9535455389</t>
  </si>
  <si>
    <t>Swarna Latha M B</t>
  </si>
  <si>
    <t>8722070267</t>
  </si>
  <si>
    <t>9845519180</t>
  </si>
  <si>
    <t>Megha T M</t>
  </si>
  <si>
    <t>9738585848</t>
  </si>
  <si>
    <t>Chaithra L U</t>
  </si>
  <si>
    <t>9663274968</t>
  </si>
  <si>
    <t>Pushpa T P</t>
  </si>
  <si>
    <t>8971470816</t>
  </si>
  <si>
    <t>Malashree T S</t>
  </si>
  <si>
    <t>8971432068</t>
  </si>
  <si>
    <t>Satheesh Chandra T G</t>
  </si>
  <si>
    <t>9844193616</t>
  </si>
  <si>
    <t>Manjunatha N A</t>
  </si>
  <si>
    <t>9738887502</t>
  </si>
  <si>
    <t>Azra Firdose</t>
  </si>
  <si>
    <t>8722160743</t>
  </si>
  <si>
    <t>Manjunatha P</t>
  </si>
  <si>
    <t>9731003022</t>
  </si>
  <si>
    <t>Divya Shree T P</t>
  </si>
  <si>
    <t>9986496050</t>
  </si>
  <si>
    <t>Manjunath M K</t>
  </si>
  <si>
    <t>9886172298</t>
  </si>
  <si>
    <t>Siddagangamma N S</t>
  </si>
  <si>
    <t>9901925164</t>
  </si>
  <si>
    <t>Mubarak</t>
  </si>
  <si>
    <t>7760428644</t>
  </si>
  <si>
    <t>Mahesh T S</t>
  </si>
  <si>
    <t>9900636301</t>
  </si>
  <si>
    <t>Manjamma R</t>
  </si>
  <si>
    <t>9972635790</t>
  </si>
  <si>
    <t>Krishna Murthy D G</t>
  </si>
  <si>
    <t>9980601619</t>
  </si>
  <si>
    <t>7411889477</t>
  </si>
  <si>
    <t>7892330291</t>
  </si>
  <si>
    <t>Praveen Kumar T E</t>
  </si>
  <si>
    <t>9844561545</t>
  </si>
  <si>
    <t>Husna Ara</t>
  </si>
  <si>
    <t>9845379153</t>
  </si>
  <si>
    <t>Asma Kauser</t>
  </si>
  <si>
    <t>9480912327</t>
  </si>
  <si>
    <t>Habeeb Ur Rahaman</t>
  </si>
  <si>
    <t>9035079076</t>
  </si>
  <si>
    <t>Guruprakash C D</t>
  </si>
  <si>
    <t>9844782445</t>
  </si>
  <si>
    <t>Deepika</t>
  </si>
  <si>
    <t>9740957833</t>
  </si>
  <si>
    <t>7975997110</t>
  </si>
  <si>
    <t>Beeshan S</t>
  </si>
  <si>
    <t>8884334280</t>
  </si>
  <si>
    <t>Nisarga B Nayak</t>
  </si>
  <si>
    <t>8660764145</t>
  </si>
  <si>
    <t>Azhar Uddin Nawaz</t>
  </si>
  <si>
    <t>9738250987</t>
  </si>
  <si>
    <t>Dr Shilpasri Y M</t>
  </si>
  <si>
    <t>8147807283</t>
  </si>
  <si>
    <t>Lakshmi T S</t>
  </si>
  <si>
    <t>8105981082</t>
  </si>
  <si>
    <t>D N Umesh Kumar</t>
  </si>
  <si>
    <t>9148449902</t>
  </si>
  <si>
    <t>9742552593</t>
  </si>
  <si>
    <t>Kalingaiah</t>
  </si>
  <si>
    <t>8277102028</t>
  </si>
  <si>
    <t>Shubha D R</t>
  </si>
  <si>
    <t>9980761701</t>
  </si>
  <si>
    <t>Muralidhara S L</t>
  </si>
  <si>
    <t>9845952624</t>
  </si>
  <si>
    <t>Mohsina Tabassum K</t>
  </si>
  <si>
    <t>9986432294</t>
  </si>
  <si>
    <t>Pallavi A S</t>
  </si>
  <si>
    <t>7892740453</t>
  </si>
  <si>
    <t>DR Srinivasa K</t>
  </si>
  <si>
    <t>9845399083</t>
  </si>
  <si>
    <t>Vasanthalakshmi M N</t>
  </si>
  <si>
    <t>8217713515</t>
  </si>
  <si>
    <t>S Ravindra Babu</t>
  </si>
  <si>
    <t>9845517999</t>
  </si>
  <si>
    <t>Muni Swamy R</t>
  </si>
  <si>
    <t>9972409380</t>
  </si>
  <si>
    <t>Shaik Ismail</t>
  </si>
  <si>
    <t>9448773798</t>
  </si>
  <si>
    <t>Jagadeesh M Kuriyavar</t>
  </si>
  <si>
    <t>9449912872</t>
  </si>
  <si>
    <t>Hari Prasad R</t>
  </si>
  <si>
    <t>7019096697</t>
  </si>
  <si>
    <t>Sandhyarani M</t>
  </si>
  <si>
    <t>9902354694</t>
  </si>
  <si>
    <t>Tabassum Sultana</t>
  </si>
  <si>
    <t>9449734118</t>
  </si>
  <si>
    <t>Naga Bhushan B R</t>
  </si>
  <si>
    <t>9844924554</t>
  </si>
  <si>
    <t>Chethana B S</t>
  </si>
  <si>
    <t>8892700568</t>
  </si>
  <si>
    <t>Jayaram T R</t>
  </si>
  <si>
    <t>8050585078</t>
  </si>
  <si>
    <t>Prakash Kumar N</t>
  </si>
  <si>
    <t>9632802924</t>
  </si>
  <si>
    <t>Girish T S</t>
  </si>
  <si>
    <t>9164130386</t>
  </si>
  <si>
    <t>Lakshmi P</t>
  </si>
  <si>
    <t>8660916721</t>
  </si>
  <si>
    <t>9844280703</t>
  </si>
  <si>
    <t>Jagadeesh T G</t>
  </si>
  <si>
    <t>9480701286</t>
  </si>
  <si>
    <t>Savya  Sachi B Nayak</t>
  </si>
  <si>
    <t>7338534544</t>
  </si>
  <si>
    <t>NoorFathima H M</t>
  </si>
  <si>
    <t>8861785786</t>
  </si>
  <si>
    <t>Kalpana S B</t>
  </si>
  <si>
    <t>8105994349</t>
  </si>
  <si>
    <t>8861779072</t>
  </si>
  <si>
    <t>Bhavya J</t>
  </si>
  <si>
    <t>9632120409</t>
  </si>
  <si>
    <t>Vijaya Ram</t>
  </si>
  <si>
    <t>9448063794</t>
  </si>
  <si>
    <t>Suprabha Devi T S</t>
  </si>
  <si>
    <t>9845316564</t>
  </si>
  <si>
    <t>Virupaksha</t>
  </si>
  <si>
    <t>8495978982</t>
  </si>
  <si>
    <t>Pushpa D</t>
  </si>
  <si>
    <t>9591447456</t>
  </si>
  <si>
    <t>Poornachandran V</t>
  </si>
  <si>
    <t>6362461168</t>
  </si>
  <si>
    <t>Pradeep D</t>
  </si>
  <si>
    <t>9108770840</t>
  </si>
  <si>
    <t>9538319096</t>
  </si>
  <si>
    <t>Namratha D</t>
  </si>
  <si>
    <t>9110871313</t>
  </si>
  <si>
    <t>Ravi Shankar J</t>
  </si>
  <si>
    <t>8431264639</t>
  </si>
  <si>
    <t>C Yathi Raju</t>
  </si>
  <si>
    <t>9481677607</t>
  </si>
  <si>
    <t>Bi Bi Rukhaya</t>
  </si>
  <si>
    <t>7676686472</t>
  </si>
  <si>
    <t>T S Charan Raj</t>
  </si>
  <si>
    <t>9663394922</t>
  </si>
  <si>
    <t>T V Anandamurthy</t>
  </si>
  <si>
    <t>9448448933</t>
  </si>
  <si>
    <t>Nithin B N</t>
  </si>
  <si>
    <t>6361929023</t>
  </si>
  <si>
    <t>Shaziya Banu</t>
  </si>
  <si>
    <t>9591467498</t>
  </si>
  <si>
    <t>Seema S</t>
  </si>
  <si>
    <t>8867474797</t>
  </si>
  <si>
    <t>Akther Unnisa M</t>
  </si>
  <si>
    <t>9845776185</t>
  </si>
  <si>
    <t>Manjula S M</t>
  </si>
  <si>
    <t>9379149406</t>
  </si>
  <si>
    <t>Dayananda K B</t>
  </si>
  <si>
    <t>9901022103</t>
  </si>
  <si>
    <t>Rudra Muni K T</t>
  </si>
  <si>
    <t>7795501976</t>
  </si>
  <si>
    <t>Khan Umar Farooq</t>
  </si>
  <si>
    <t>7899876075</t>
  </si>
  <si>
    <t>S  Rajeshwari</t>
  </si>
  <si>
    <t>7204816664</t>
  </si>
  <si>
    <t>Chandra Mohan T L</t>
  </si>
  <si>
    <t>9742921689</t>
  </si>
  <si>
    <t>9972341954</t>
  </si>
  <si>
    <t>DR Yashawanth T L</t>
  </si>
  <si>
    <t>9916071030</t>
  </si>
  <si>
    <t>7676688486</t>
  </si>
  <si>
    <t>Sowmya N P</t>
  </si>
  <si>
    <t>9880572524</t>
  </si>
  <si>
    <t>Yashas A P</t>
  </si>
  <si>
    <t>8951326858</t>
  </si>
  <si>
    <t>Raghavananda P S</t>
  </si>
  <si>
    <t>6361516258</t>
  </si>
  <si>
    <t>7259833685</t>
  </si>
  <si>
    <t>Manjula B T</t>
  </si>
  <si>
    <t>9742480877</t>
  </si>
  <si>
    <t>Kavya M V</t>
  </si>
  <si>
    <t>8088421956</t>
  </si>
  <si>
    <t>Subramanya K N</t>
  </si>
  <si>
    <t>9739060111</t>
  </si>
  <si>
    <t>Bhavya B V</t>
  </si>
  <si>
    <t>9845347885</t>
  </si>
  <si>
    <t>Bandi Anusha</t>
  </si>
  <si>
    <t>7019575004</t>
  </si>
  <si>
    <t>Aparna P S</t>
  </si>
  <si>
    <t>9986052948</t>
  </si>
  <si>
    <t>B S Nagashree</t>
  </si>
  <si>
    <t>7829835872</t>
  </si>
  <si>
    <t>Vismaya K H</t>
  </si>
  <si>
    <t>9108472122</t>
  </si>
  <si>
    <t>Hema T G</t>
  </si>
  <si>
    <t>9980146416</t>
  </si>
  <si>
    <t>Sahana Prakash T</t>
  </si>
  <si>
    <t>9611296279</t>
  </si>
  <si>
    <t>Lakshmi Narasimhaiah T K</t>
  </si>
  <si>
    <t>9886291724</t>
  </si>
  <si>
    <t>Lakshmi Narayana</t>
  </si>
  <si>
    <t>8722482623</t>
  </si>
  <si>
    <t>Kubra Siddiqha</t>
  </si>
  <si>
    <t>6360233878</t>
  </si>
  <si>
    <t>Somashekar T</t>
  </si>
  <si>
    <t>9880635651</t>
  </si>
  <si>
    <t>Harinath T S</t>
  </si>
  <si>
    <t>9738633049</t>
  </si>
  <si>
    <t>9980106539</t>
  </si>
  <si>
    <t>9632205508</t>
  </si>
  <si>
    <t>Praveena B Doddamani</t>
  </si>
  <si>
    <t>9483488403</t>
  </si>
  <si>
    <t>Abijith S</t>
  </si>
  <si>
    <t>9620160725</t>
  </si>
  <si>
    <t>Farhath Sameen</t>
  </si>
  <si>
    <t>7760839699</t>
  </si>
  <si>
    <t>Rajesh B J</t>
  </si>
  <si>
    <t>9108115088</t>
  </si>
  <si>
    <t>G C Lakshmi Kantha</t>
  </si>
  <si>
    <t>9900195909</t>
  </si>
  <si>
    <t>Syeda Sheema Kausar</t>
  </si>
  <si>
    <t>9164102265</t>
  </si>
  <si>
    <t>DR.T S Raghavendra</t>
  </si>
  <si>
    <t>9886252685</t>
  </si>
  <si>
    <t>Savitha M</t>
  </si>
  <si>
    <t>8861281148</t>
  </si>
  <si>
    <t>9945744936</t>
  </si>
  <si>
    <t>Shafeen Taj K</t>
  </si>
  <si>
    <t>8892662174</t>
  </si>
  <si>
    <t>Anusha M B</t>
  </si>
  <si>
    <t>7019011661</t>
  </si>
  <si>
    <t>Ravi Shankar N</t>
  </si>
  <si>
    <t>9844777329</t>
  </si>
  <si>
    <t>Prajwal C</t>
  </si>
  <si>
    <t>9108084026</t>
  </si>
  <si>
    <t>Suresh Kumara B N</t>
  </si>
  <si>
    <t>9964725145</t>
  </si>
  <si>
    <t>Sayara Khanum</t>
  </si>
  <si>
    <t>8884991343</t>
  </si>
  <si>
    <t>Guru Prasad N</t>
  </si>
  <si>
    <t>9611913987</t>
  </si>
  <si>
    <t>9620471153</t>
  </si>
  <si>
    <t>Pradeep V</t>
  </si>
  <si>
    <t>8139989677</t>
  </si>
  <si>
    <t>Anjana Nayaka</t>
  </si>
  <si>
    <t>9945399313</t>
  </si>
  <si>
    <t>Vijay Kumar V</t>
  </si>
  <si>
    <t>9448427277</t>
  </si>
  <si>
    <t>Dhanalakshmi L M</t>
  </si>
  <si>
    <t>Nethra P</t>
  </si>
  <si>
    <t>9964598618</t>
  </si>
  <si>
    <t>Vishwanath K U</t>
  </si>
  <si>
    <t>8867810825</t>
  </si>
  <si>
    <t>J Lakshmi Bhavani</t>
  </si>
  <si>
    <t>9902117525</t>
  </si>
  <si>
    <t>Usha S</t>
  </si>
  <si>
    <t>9164408231</t>
  </si>
  <si>
    <t>Hemanth B</t>
  </si>
  <si>
    <t>9590780045</t>
  </si>
  <si>
    <t>Vijaya Kumar T G</t>
  </si>
  <si>
    <t>9844978457</t>
  </si>
  <si>
    <t>Devaraj B R</t>
  </si>
  <si>
    <t>9886680264</t>
  </si>
  <si>
    <t>Chaluva Raju C</t>
  </si>
  <si>
    <t>8904159800</t>
  </si>
  <si>
    <t>Hari Kumar</t>
  </si>
  <si>
    <t>9482069482</t>
  </si>
  <si>
    <t>Manjula H N</t>
  </si>
  <si>
    <t>9844733293</t>
  </si>
  <si>
    <t>M Basavaraju</t>
  </si>
  <si>
    <t>7829554350</t>
  </si>
  <si>
    <t>Razaali H A</t>
  </si>
  <si>
    <t>9845267518</t>
  </si>
  <si>
    <t>Jyothi K R</t>
  </si>
  <si>
    <t>9945914865</t>
  </si>
  <si>
    <t>8618268647</t>
  </si>
  <si>
    <t>Ravi Kumara T N</t>
  </si>
  <si>
    <t>6360606363</t>
  </si>
  <si>
    <t>Tabassum Banu</t>
  </si>
  <si>
    <t>8660422519</t>
  </si>
  <si>
    <t>Mohamed Shahid S</t>
  </si>
  <si>
    <t>9844499940</t>
  </si>
  <si>
    <t>Roopa T K</t>
  </si>
  <si>
    <t>7019510755</t>
  </si>
  <si>
    <t>V Doddappa</t>
  </si>
  <si>
    <t>9448976154</t>
  </si>
  <si>
    <t>Mary Margreat</t>
  </si>
  <si>
    <t>9742141395</t>
  </si>
  <si>
    <t>8722744547</t>
  </si>
  <si>
    <t>Nayeem Ahamed</t>
  </si>
  <si>
    <t>9738891818</t>
  </si>
  <si>
    <t>Vijaya Lakshmi T V</t>
  </si>
  <si>
    <t>8095271268</t>
  </si>
  <si>
    <t>Zafrulla Khan</t>
  </si>
  <si>
    <t>7483241985</t>
  </si>
  <si>
    <t>Mohan Rao P K</t>
  </si>
  <si>
    <t>9535058482</t>
  </si>
  <si>
    <t>Vidya K C</t>
  </si>
  <si>
    <t>8971302387</t>
  </si>
  <si>
    <t>Asha Ramesh</t>
  </si>
  <si>
    <t>9886596171</t>
  </si>
  <si>
    <t>Abel Armaan Khan</t>
  </si>
  <si>
    <t>7996913244</t>
  </si>
  <si>
    <t>Naresh H R</t>
  </si>
  <si>
    <t>9886883309</t>
  </si>
  <si>
    <t>Mohsin Taj</t>
  </si>
  <si>
    <t>9141207867</t>
  </si>
  <si>
    <t>Ramesh Kumar S V</t>
  </si>
  <si>
    <t>Sufia Sultana</t>
  </si>
  <si>
    <t>9538101334</t>
  </si>
  <si>
    <t>Payal R Sulakhe</t>
  </si>
  <si>
    <t>Irshad Shareef</t>
  </si>
  <si>
    <t>9036765730</t>
  </si>
  <si>
    <t>Pooja Sulake R</t>
  </si>
  <si>
    <t>Syed Salar</t>
  </si>
  <si>
    <t>9980351862</t>
  </si>
  <si>
    <t>Shilpa M E</t>
  </si>
  <si>
    <t>9148506719</t>
  </si>
  <si>
    <t>7411367965</t>
  </si>
  <si>
    <t>Mohamed Asim</t>
  </si>
  <si>
    <t>6364408099</t>
  </si>
  <si>
    <t>Chethan B S</t>
  </si>
  <si>
    <t>8553911023</t>
  </si>
  <si>
    <t>Abdul Majeed Khan</t>
  </si>
  <si>
    <t>9342673816</t>
  </si>
  <si>
    <t>Shashi Kala H</t>
  </si>
  <si>
    <t>9964096318</t>
  </si>
  <si>
    <t>Mujahid Parveez N K</t>
  </si>
  <si>
    <t>8073054242</t>
  </si>
  <si>
    <t>Vandana G V</t>
  </si>
  <si>
    <t>8951084218</t>
  </si>
  <si>
    <t>Shahid Affrid N K</t>
  </si>
  <si>
    <t>9448661252</t>
  </si>
  <si>
    <t>Lavanya S</t>
  </si>
  <si>
    <t>6362663194</t>
  </si>
  <si>
    <t>Noor Ayesha Siddiqua K F</t>
  </si>
  <si>
    <t>8197058757</t>
  </si>
  <si>
    <t>Shiva Prasad S</t>
  </si>
  <si>
    <t>7411504243</t>
  </si>
  <si>
    <t>Taskeen Fathima M</t>
  </si>
  <si>
    <t>9448101872</t>
  </si>
  <si>
    <t>Rajendra S D</t>
  </si>
  <si>
    <t>9880766589</t>
  </si>
  <si>
    <t>Muskan A</t>
  </si>
  <si>
    <t>9901661441</t>
  </si>
  <si>
    <t>Shreesha Bhat</t>
  </si>
  <si>
    <t>9591330667</t>
  </si>
  <si>
    <t>9738600877</t>
  </si>
  <si>
    <t>Meghana Jain T D</t>
  </si>
  <si>
    <t>9686016594</t>
  </si>
  <si>
    <t>Rahimulla</t>
  </si>
  <si>
    <t>9986290270</t>
  </si>
  <si>
    <t>Bharathi C N</t>
  </si>
  <si>
    <t>7090432595</t>
  </si>
  <si>
    <t>N R Rajeshwari</t>
  </si>
  <si>
    <t>7829814653</t>
  </si>
  <si>
    <t>Malleshaiah G M</t>
  </si>
  <si>
    <t>9343822955</t>
  </si>
  <si>
    <t>Ruthal Y</t>
  </si>
  <si>
    <t>9738751266</t>
  </si>
  <si>
    <t>9620558444</t>
  </si>
  <si>
    <t>P H Sobha</t>
  </si>
  <si>
    <t>8549916015</t>
  </si>
  <si>
    <t>Sagar P</t>
  </si>
  <si>
    <t>7829270295</t>
  </si>
  <si>
    <t>Jayashree G N</t>
  </si>
  <si>
    <t>7349435216</t>
  </si>
  <si>
    <t>Arun Nehru</t>
  </si>
  <si>
    <t>9538477588</t>
  </si>
  <si>
    <t>Jyothi Y</t>
  </si>
  <si>
    <t>9620798121</t>
  </si>
  <si>
    <t>7204324758</t>
  </si>
  <si>
    <t>Shabha M</t>
  </si>
  <si>
    <t>9945628995</t>
  </si>
  <si>
    <t>Nethravathi V R</t>
  </si>
  <si>
    <t>9743114043</t>
  </si>
  <si>
    <t>Bhoomika M</t>
  </si>
  <si>
    <t>9513101898</t>
  </si>
  <si>
    <t>Ravi Kiran C D</t>
  </si>
  <si>
    <t>9066824635</t>
  </si>
  <si>
    <t>Humera Parveen G R</t>
  </si>
  <si>
    <t>8548954687</t>
  </si>
  <si>
    <t>Smita Walikar</t>
  </si>
  <si>
    <t>8867697129</t>
  </si>
  <si>
    <t>Sharan B P</t>
  </si>
  <si>
    <t>9844444013</t>
  </si>
  <si>
    <t>Govardan Naik M J</t>
  </si>
  <si>
    <t>8792448459</t>
  </si>
  <si>
    <t>7019826519</t>
  </si>
  <si>
    <t>Chaithra R</t>
  </si>
  <si>
    <t>7676922498</t>
  </si>
  <si>
    <t>Vishnu C</t>
  </si>
  <si>
    <t>8722550409</t>
  </si>
  <si>
    <t>9916666750</t>
  </si>
  <si>
    <t>Indravva M Kavalikai</t>
  </si>
  <si>
    <t>8050749774</t>
  </si>
  <si>
    <t>Jattennavar Vasudev</t>
  </si>
  <si>
    <t>9845309621</t>
  </si>
  <si>
    <t>Sumayya Tasneem</t>
  </si>
  <si>
    <t>9844796688</t>
  </si>
  <si>
    <t>G Putta Raju</t>
  </si>
  <si>
    <t>9980052381</t>
  </si>
  <si>
    <t>Mahadevamma S</t>
  </si>
  <si>
    <t>8618130864</t>
  </si>
  <si>
    <t>Chikkathimmappa</t>
  </si>
  <si>
    <t>9900390163</t>
  </si>
  <si>
    <t>Umesh M G</t>
  </si>
  <si>
    <t>7676813312</t>
  </si>
  <si>
    <t>T K Gagan</t>
  </si>
  <si>
    <t>9241397732</t>
  </si>
  <si>
    <t>Santhosh C P</t>
  </si>
  <si>
    <t>9590824868</t>
  </si>
  <si>
    <t>T B Udaya Shankar Aradhya</t>
  </si>
  <si>
    <t>9743411487</t>
  </si>
  <si>
    <t>Pushpa R</t>
  </si>
  <si>
    <t>9844507615</t>
  </si>
  <si>
    <t>9886083837</t>
  </si>
  <si>
    <t>Shwetha G k</t>
  </si>
  <si>
    <t>9620541281</t>
  </si>
  <si>
    <t>N Amith</t>
  </si>
  <si>
    <t>8618236969</t>
  </si>
  <si>
    <t>S J Guruprasad</t>
  </si>
  <si>
    <t>9945171785</t>
  </si>
  <si>
    <t>Vandana T M</t>
  </si>
  <si>
    <t>7813954138</t>
  </si>
  <si>
    <t>9448657546</t>
  </si>
  <si>
    <t>Pavan Kumar T M</t>
  </si>
  <si>
    <t>9632182579</t>
  </si>
  <si>
    <t>G S Pushpalatha</t>
  </si>
  <si>
    <t>7899135679</t>
  </si>
  <si>
    <t>8792428234</t>
  </si>
  <si>
    <t>Veena kumari N</t>
  </si>
  <si>
    <t>9844428574</t>
  </si>
  <si>
    <t>C Linganaik</t>
  </si>
  <si>
    <t>8296193065</t>
  </si>
  <si>
    <t>Shifa Nawaz</t>
  </si>
  <si>
    <t>9845822533</t>
  </si>
  <si>
    <t>Anupama M</t>
  </si>
  <si>
    <t>9964431531</t>
  </si>
  <si>
    <t>Sathisha A</t>
  </si>
  <si>
    <t>7019029632</t>
  </si>
  <si>
    <t>Shashidhara D R</t>
  </si>
  <si>
    <t>9964431532</t>
  </si>
  <si>
    <t>Nawaz Pasha</t>
  </si>
  <si>
    <t>9036648537</t>
  </si>
  <si>
    <t>9036466466</t>
  </si>
  <si>
    <t>Amjad ali</t>
  </si>
  <si>
    <t>6363039307</t>
  </si>
  <si>
    <t>9449086405</t>
  </si>
  <si>
    <t>Ravindra Reddy</t>
  </si>
  <si>
    <t>9686670404</t>
  </si>
  <si>
    <t>Spandan Hathwar H</t>
  </si>
  <si>
    <t>7676432275</t>
  </si>
  <si>
    <t>Vijaya K</t>
  </si>
  <si>
    <t>9620414179</t>
  </si>
  <si>
    <t>9739243915</t>
  </si>
  <si>
    <t>Shaheda</t>
  </si>
  <si>
    <t>9632998549</t>
  </si>
  <si>
    <t>Manjunatha L</t>
  </si>
  <si>
    <t>9035323545</t>
  </si>
  <si>
    <t>Himantha Raju Y H</t>
  </si>
  <si>
    <t>9844407909</t>
  </si>
  <si>
    <t>Bhavya M N</t>
  </si>
  <si>
    <t>8197977242</t>
  </si>
  <si>
    <t>Ruman‌‌M</t>
  </si>
  <si>
    <t>7829577319</t>
  </si>
  <si>
    <t>Gowthami M</t>
  </si>
  <si>
    <t>7899142339</t>
  </si>
  <si>
    <t>Raziya Begum A G</t>
  </si>
  <si>
    <t>9731710550</t>
  </si>
  <si>
    <t>Harshavardhana S</t>
  </si>
  <si>
    <t>9611788994</t>
  </si>
  <si>
    <t>Anjila Kumari</t>
  </si>
  <si>
    <t>7996318662</t>
  </si>
  <si>
    <t>Harshitha K H</t>
  </si>
  <si>
    <t>9113968036</t>
  </si>
  <si>
    <t>Sara Tabassum</t>
  </si>
  <si>
    <t>8861282998</t>
  </si>
  <si>
    <t>Prajwal G C</t>
  </si>
  <si>
    <t>6364648228</t>
  </si>
  <si>
    <t>Nikisha Jain</t>
  </si>
  <si>
    <t>7676506200</t>
  </si>
  <si>
    <t>Venugopal K J</t>
  </si>
  <si>
    <t>9019996492</t>
  </si>
  <si>
    <t>Rajkumar Gupta</t>
  </si>
  <si>
    <t>9880487377</t>
  </si>
  <si>
    <t>Sangeetha S</t>
  </si>
  <si>
    <t>9986524375</t>
  </si>
  <si>
    <t>Nagma Banu</t>
  </si>
  <si>
    <t>7676776887</t>
  </si>
  <si>
    <t>Rudresh M</t>
  </si>
  <si>
    <t>9739953154</t>
  </si>
  <si>
    <t>Usha Rani B N</t>
  </si>
  <si>
    <t>8892987824</t>
  </si>
  <si>
    <t>Madhura T S</t>
  </si>
  <si>
    <t>8722420618</t>
  </si>
  <si>
    <t>Naseer Ahamed T S</t>
  </si>
  <si>
    <t>9945888239</t>
  </si>
  <si>
    <t>Mallikarjunaiah S V</t>
  </si>
  <si>
    <t>7760264666</t>
  </si>
  <si>
    <t>Jafar E Sadiq`</t>
  </si>
  <si>
    <t>9148714124</t>
  </si>
  <si>
    <t>Sharanya S</t>
  </si>
  <si>
    <t>8073674401</t>
  </si>
  <si>
    <t>M A Hemanthkumar</t>
  </si>
  <si>
    <t>9741260280</t>
  </si>
  <si>
    <t>Sundresh K</t>
  </si>
  <si>
    <t>9886230937</t>
  </si>
  <si>
    <t>Srirakshadevaraj</t>
  </si>
  <si>
    <t>9591250192</t>
  </si>
  <si>
    <t>B S Kubendra Naik</t>
  </si>
  <si>
    <t>8904043099</t>
  </si>
  <si>
    <t>9900000940</t>
  </si>
  <si>
    <t>Karthik P</t>
  </si>
  <si>
    <t>8618512675</t>
  </si>
  <si>
    <t>Amrutha B S</t>
  </si>
  <si>
    <t>9591796930</t>
  </si>
  <si>
    <t>Vipin Raj K P</t>
  </si>
  <si>
    <t>9972748458</t>
  </si>
  <si>
    <t>Fairoz Pasha G K</t>
  </si>
  <si>
    <t>8951507186</t>
  </si>
  <si>
    <t>8050382521</t>
  </si>
  <si>
    <t>9739283718</t>
  </si>
  <si>
    <t>Akash B P</t>
  </si>
  <si>
    <t>9483927782</t>
  </si>
  <si>
    <t>Shilpa T V</t>
  </si>
  <si>
    <t>8970591572</t>
  </si>
  <si>
    <t>Bhoopalam Arjun Sharanya</t>
  </si>
  <si>
    <t>9480344132</t>
  </si>
  <si>
    <t>Santhosh R</t>
  </si>
  <si>
    <t>9538489185</t>
  </si>
  <si>
    <t>Bhoopalam Prasad Arjun</t>
  </si>
  <si>
    <t>Varamahalakshmi M</t>
  </si>
  <si>
    <t>7022229253</t>
  </si>
  <si>
    <t>Achutha T S</t>
  </si>
  <si>
    <t>9886118511</t>
  </si>
  <si>
    <t>Devaraju K L</t>
  </si>
  <si>
    <t>9379391729</t>
  </si>
  <si>
    <t>Suma T V</t>
  </si>
  <si>
    <t>8970583704</t>
  </si>
  <si>
    <t>Shivamurthy M E</t>
  </si>
  <si>
    <t>9148348252</t>
  </si>
  <si>
    <t>Afan Baig</t>
  </si>
  <si>
    <t>9620981230</t>
  </si>
  <si>
    <t>Suraj S</t>
  </si>
  <si>
    <t>8095660941</t>
  </si>
  <si>
    <t>7795386934</t>
  </si>
  <si>
    <t>Bhuvana N B</t>
  </si>
  <si>
    <t>8073317262</t>
  </si>
  <si>
    <t>Jaya Prakash G V</t>
  </si>
  <si>
    <t>9945163703</t>
  </si>
  <si>
    <t>Shankarappa S B</t>
  </si>
  <si>
    <t>9448964576</t>
  </si>
  <si>
    <t>Shruthi H C</t>
  </si>
  <si>
    <t>9739165124</t>
  </si>
  <si>
    <t>K R Saraswathi</t>
  </si>
  <si>
    <t>9972394268</t>
  </si>
  <si>
    <t>9448979789</t>
  </si>
  <si>
    <t>Sai Geetha</t>
  </si>
  <si>
    <t>9740110920</t>
  </si>
  <si>
    <t>Madhan T M</t>
  </si>
  <si>
    <t>9731039739</t>
  </si>
  <si>
    <t>Farheen Anjum</t>
  </si>
  <si>
    <t>9731826118</t>
  </si>
  <si>
    <t>S H Mamatha</t>
  </si>
  <si>
    <t>9980795675</t>
  </si>
  <si>
    <t>9738564063</t>
  </si>
  <si>
    <t>K N Sushilamma</t>
  </si>
  <si>
    <t>9686801182</t>
  </si>
  <si>
    <t>Varsha V</t>
  </si>
  <si>
    <t>8861044967</t>
  </si>
  <si>
    <t>Redya Naik R</t>
  </si>
  <si>
    <t>9448014356</t>
  </si>
  <si>
    <t>Dawood Pasha</t>
  </si>
  <si>
    <t>9742147008</t>
  </si>
  <si>
    <t>Geetha Lakshmi J T</t>
  </si>
  <si>
    <t>9449737439</t>
  </si>
  <si>
    <t>Naziya Hermain</t>
  </si>
  <si>
    <t>7406911444</t>
  </si>
  <si>
    <t>Muniyappa K H</t>
  </si>
  <si>
    <t>9449683354</t>
  </si>
  <si>
    <t>Ayesha Sumiya</t>
  </si>
  <si>
    <t>7892858686</t>
  </si>
  <si>
    <t>K Hemalatha</t>
  </si>
  <si>
    <t>9008733403</t>
  </si>
  <si>
    <t>Imran Uz Zama</t>
  </si>
  <si>
    <t>9738351046</t>
  </si>
  <si>
    <t>DR Rangaswamy H V</t>
  </si>
  <si>
    <t>7760629531</t>
  </si>
  <si>
    <t>H Venugopal</t>
  </si>
  <si>
    <t>9738158177</t>
  </si>
  <si>
    <t>Shobha N P</t>
  </si>
  <si>
    <t>9620811496</t>
  </si>
  <si>
    <t>Meenakshi R</t>
  </si>
  <si>
    <t>9538665547</t>
  </si>
  <si>
    <t>D V Seshachala</t>
  </si>
  <si>
    <t>9844215976</t>
  </si>
  <si>
    <t>Syed Hussain D S</t>
  </si>
  <si>
    <t>9880832056</t>
  </si>
  <si>
    <t>N Manjunatha</t>
  </si>
  <si>
    <t>8792572881</t>
  </si>
  <si>
    <t>Kallesh T S</t>
  </si>
  <si>
    <t>9620998821</t>
  </si>
  <si>
    <t>Sheela M S</t>
  </si>
  <si>
    <t>8152942355</t>
  </si>
  <si>
    <t>Digantha D Ramesh</t>
  </si>
  <si>
    <t>8618680106</t>
  </si>
  <si>
    <t>D K Prabitha</t>
  </si>
  <si>
    <t>9448471458</t>
  </si>
  <si>
    <t>Ayesha Siddiqa</t>
  </si>
  <si>
    <t>8147658425</t>
  </si>
  <si>
    <t>Chaithra V</t>
  </si>
  <si>
    <t>9008713304</t>
  </si>
  <si>
    <t>Chandra Chudamani T V</t>
  </si>
  <si>
    <t>9110467010</t>
  </si>
  <si>
    <t>H K Jagannath</t>
  </si>
  <si>
    <t>9448225534</t>
  </si>
  <si>
    <t>Lavanya M</t>
  </si>
  <si>
    <t>8861548897</t>
  </si>
  <si>
    <t>Lakshmi Narayana M</t>
  </si>
  <si>
    <t>9880430873</t>
  </si>
  <si>
    <t>Madhushri H R</t>
  </si>
  <si>
    <t>9740366750</t>
  </si>
  <si>
    <t>Vinutha N</t>
  </si>
  <si>
    <t>9538333482</t>
  </si>
  <si>
    <t>Nandan T N</t>
  </si>
  <si>
    <t>9110449925</t>
  </si>
  <si>
    <t>9620677379</t>
  </si>
  <si>
    <t>Prathibha S</t>
  </si>
  <si>
    <t>9620494699</t>
  </si>
  <si>
    <t>Jayaraju N</t>
  </si>
  <si>
    <t>8951851801</t>
  </si>
  <si>
    <t>Faiyaz Pasha</t>
  </si>
  <si>
    <t>8892434077</t>
  </si>
  <si>
    <t>Deepika R</t>
  </si>
  <si>
    <t>8088606151</t>
  </si>
  <si>
    <t>K S Mohanmurthy</t>
  </si>
  <si>
    <t>9008727633</t>
  </si>
  <si>
    <t>Naveen Kumar R</t>
  </si>
  <si>
    <t>9986530253</t>
  </si>
  <si>
    <t>Mamatha A M</t>
  </si>
  <si>
    <t>9880985946</t>
  </si>
  <si>
    <t>Reddappa M</t>
  </si>
  <si>
    <t>9164211356</t>
  </si>
  <si>
    <t>Dayananda N K</t>
  </si>
  <si>
    <t>9449794433</t>
  </si>
  <si>
    <t>Suhas S R</t>
  </si>
  <si>
    <t>8088568171</t>
  </si>
  <si>
    <t>Shilpa M N</t>
  </si>
  <si>
    <t>9980486439</t>
  </si>
  <si>
    <t>Kavya M C</t>
  </si>
  <si>
    <t>9739271265</t>
  </si>
  <si>
    <t>Preetham S</t>
  </si>
  <si>
    <t>9738061375</t>
  </si>
  <si>
    <t>Lakshmi Sagar P</t>
  </si>
  <si>
    <t>8123235775</t>
  </si>
  <si>
    <t>Deepthi S</t>
  </si>
  <si>
    <t>7349617375</t>
  </si>
  <si>
    <t>Syeda Arshiya Ismath</t>
  </si>
  <si>
    <t>8123627213</t>
  </si>
  <si>
    <t>9448692896</t>
  </si>
  <si>
    <t>Syeda Aaliya Ismath</t>
  </si>
  <si>
    <t>9743671651</t>
  </si>
  <si>
    <t>Mohana B L</t>
  </si>
  <si>
    <t>9448554954</t>
  </si>
  <si>
    <t>Prathap P S</t>
  </si>
  <si>
    <t>7204188720</t>
  </si>
  <si>
    <t>Venugopal K H</t>
  </si>
  <si>
    <t>9986758733</t>
  </si>
  <si>
    <t>Somashekar G S</t>
  </si>
  <si>
    <t>9880297729</t>
  </si>
  <si>
    <t>Arbaz Khan</t>
  </si>
  <si>
    <t>9035578097</t>
  </si>
  <si>
    <t>Poornima Shekar C</t>
  </si>
  <si>
    <t>9380376665</t>
  </si>
  <si>
    <t>Megha T R</t>
  </si>
  <si>
    <t>9901983761</t>
  </si>
  <si>
    <t>Chandrashekhar P</t>
  </si>
  <si>
    <t>9035564478</t>
  </si>
  <si>
    <t>9738306143</t>
  </si>
  <si>
    <t>8792588554</t>
  </si>
  <si>
    <t>Bhavya Shree</t>
  </si>
  <si>
    <t>9900922199</t>
  </si>
  <si>
    <t>Praveen T S</t>
  </si>
  <si>
    <t>9986914969</t>
  </si>
  <si>
    <t>Jyothi Shree K S</t>
  </si>
  <si>
    <t>6361230037</t>
  </si>
  <si>
    <t>Reshma Sudan M</t>
  </si>
  <si>
    <t>9886315456</t>
  </si>
  <si>
    <t>Virupaxi Auradi</t>
  </si>
  <si>
    <t>9844386037</t>
  </si>
  <si>
    <t>Dheeraj J</t>
  </si>
  <si>
    <t>9901027900</t>
  </si>
  <si>
    <t>Renuka Prasad H G</t>
  </si>
  <si>
    <t>9686680113</t>
  </si>
  <si>
    <t>Siddaraju K</t>
  </si>
  <si>
    <t>7892617576</t>
  </si>
  <si>
    <t>9845724646</t>
  </si>
  <si>
    <t>K R Vaishnavi</t>
  </si>
  <si>
    <t>8971072558</t>
  </si>
  <si>
    <t>Pramodini S</t>
  </si>
  <si>
    <t>8496844164</t>
  </si>
  <si>
    <t>B M Kumaraswamy</t>
  </si>
  <si>
    <t>9844513399</t>
  </si>
  <si>
    <t>Basavaraju M H</t>
  </si>
  <si>
    <t>9964435580</t>
  </si>
  <si>
    <t>Idrees Ahmed</t>
  </si>
  <si>
    <t>9886707886</t>
  </si>
  <si>
    <t>8546809732</t>
  </si>
  <si>
    <t>Mohammed Athiq</t>
  </si>
  <si>
    <t>7411513318</t>
  </si>
  <si>
    <t>Manjula B S</t>
  </si>
  <si>
    <t>9844552944</t>
  </si>
  <si>
    <t>Shreyas H S</t>
  </si>
  <si>
    <t>9945822295</t>
  </si>
  <si>
    <t>Hemashree C</t>
  </si>
  <si>
    <t>9902517535</t>
  </si>
  <si>
    <t>Sri Amulya T R</t>
  </si>
  <si>
    <t>7676114652</t>
  </si>
  <si>
    <t>Sandesh Gowda K H</t>
  </si>
  <si>
    <t>8722756919</t>
  </si>
  <si>
    <t>Melagiriyappa</t>
  </si>
  <si>
    <t>9731743610</t>
  </si>
  <si>
    <t>Aishwarya T R</t>
  </si>
  <si>
    <t>8073533765</t>
  </si>
  <si>
    <t>Mutturaj M G</t>
  </si>
  <si>
    <t>9845560416</t>
  </si>
  <si>
    <t>Nithun B Nazre</t>
  </si>
  <si>
    <t>8880771256</t>
  </si>
  <si>
    <t>Mohammad Aasim B</t>
  </si>
  <si>
    <t>8088976192</t>
  </si>
  <si>
    <t>Shobha M</t>
  </si>
  <si>
    <t>8197984082</t>
  </si>
  <si>
    <t>Chethana T U</t>
  </si>
  <si>
    <t>8867139150</t>
  </si>
  <si>
    <t>Yashodhamma H G</t>
  </si>
  <si>
    <t>8277327757</t>
  </si>
  <si>
    <t>Sreenivasamurthy G V</t>
  </si>
  <si>
    <t>9986917574</t>
  </si>
  <si>
    <t>Poojanag R</t>
  </si>
  <si>
    <t>9886043921</t>
  </si>
  <si>
    <t>8970648803</t>
  </si>
  <si>
    <t>Naveen Kumar C M</t>
  </si>
  <si>
    <t>8123990550</t>
  </si>
  <si>
    <t>Monica H C</t>
  </si>
  <si>
    <t>9148507283</t>
  </si>
  <si>
    <t>Pushpa B</t>
  </si>
  <si>
    <t>7676963544</t>
  </si>
  <si>
    <t>Anusha V</t>
  </si>
  <si>
    <t>7815040595</t>
  </si>
  <si>
    <t>Dhanush T M</t>
  </si>
  <si>
    <t>9141121343</t>
  </si>
  <si>
    <t>9483646313</t>
  </si>
  <si>
    <t>Manish B</t>
  </si>
  <si>
    <t>9538092495</t>
  </si>
  <si>
    <t>Prabhu T P</t>
  </si>
  <si>
    <t>8892033409</t>
  </si>
  <si>
    <t>Siddaramaiah G B</t>
  </si>
  <si>
    <t>9880312025</t>
  </si>
  <si>
    <t>Eshwar Prasad G S</t>
  </si>
  <si>
    <t>9535794918</t>
  </si>
  <si>
    <t>Sushmitha R</t>
  </si>
  <si>
    <t>9113638912</t>
  </si>
  <si>
    <t>Sheema</t>
  </si>
  <si>
    <t>9480747676</t>
  </si>
  <si>
    <t>Shakira M</t>
  </si>
  <si>
    <t>8123675497</t>
  </si>
  <si>
    <t>Shweta</t>
  </si>
  <si>
    <t>7019348713</t>
  </si>
  <si>
    <t>Shankar R</t>
  </si>
  <si>
    <t>8217247626</t>
  </si>
  <si>
    <t>9108695276</t>
  </si>
  <si>
    <t>S Veer Raju</t>
  </si>
  <si>
    <t>9886866847</t>
  </si>
  <si>
    <t>Dharmapal M</t>
  </si>
  <si>
    <t>9341925491</t>
  </si>
  <si>
    <t>Sheeba Naz</t>
  </si>
  <si>
    <t>8618494519</t>
  </si>
  <si>
    <t>8217453183</t>
  </si>
  <si>
    <t>Sabreena H K</t>
  </si>
  <si>
    <t>7349136916</t>
  </si>
  <si>
    <t>Gagan T K</t>
  </si>
  <si>
    <t>Kashif Ahamed</t>
  </si>
  <si>
    <t>9686606725</t>
  </si>
  <si>
    <t>Nadiya Nikhath Nayaz</t>
  </si>
  <si>
    <t>9916215553</t>
  </si>
  <si>
    <t>Syeda Zainab Tarannum</t>
  </si>
  <si>
    <t>9845066134</t>
  </si>
  <si>
    <t>Gayathri Hande</t>
  </si>
  <si>
    <t>9901229513</t>
  </si>
  <si>
    <t>9535805248</t>
  </si>
  <si>
    <t>Suma N</t>
  </si>
  <si>
    <t>8310748812</t>
  </si>
  <si>
    <t>N B Krishna Murthy</t>
  </si>
  <si>
    <t>9481151242</t>
  </si>
  <si>
    <t>Naseem Taj G</t>
  </si>
  <si>
    <t>9060059377</t>
  </si>
  <si>
    <t>9901101040</t>
  </si>
  <si>
    <t>D Ramesh</t>
  </si>
  <si>
    <t>9448066195</t>
  </si>
  <si>
    <t>Rakshitha Y</t>
  </si>
  <si>
    <t>Nagalakshmi G K</t>
  </si>
  <si>
    <t>7892609727</t>
  </si>
  <si>
    <t>Divya M G</t>
  </si>
  <si>
    <t>8971733436</t>
  </si>
  <si>
    <t>Shazia Khanum</t>
  </si>
  <si>
    <t>9743506437</t>
  </si>
  <si>
    <t>T R Rajath Jain</t>
  </si>
  <si>
    <t>8971777641</t>
  </si>
  <si>
    <t>Raghu B K</t>
  </si>
  <si>
    <t>9964767174</t>
  </si>
  <si>
    <t>Lavanya T S</t>
  </si>
  <si>
    <t>9916892218</t>
  </si>
  <si>
    <t>8431397053</t>
  </si>
  <si>
    <t>Aamir Ahmed Khan</t>
  </si>
  <si>
    <t>9538795078</t>
  </si>
  <si>
    <t>Atheeq Ahamed H</t>
  </si>
  <si>
    <t>9886890031</t>
  </si>
  <si>
    <t>Saniya Kausar</t>
  </si>
  <si>
    <t>9740125869</t>
  </si>
  <si>
    <t>N Subhashini</t>
  </si>
  <si>
    <t>8088660724</t>
  </si>
  <si>
    <t>Ume Asma</t>
  </si>
  <si>
    <t>8660824796</t>
  </si>
  <si>
    <t>9964336066</t>
  </si>
  <si>
    <t>6363547902</t>
  </si>
  <si>
    <t>Govindaraju M</t>
  </si>
  <si>
    <t>9916853263</t>
  </si>
  <si>
    <t>Hajira Sultana</t>
  </si>
  <si>
    <t>9035656070</t>
  </si>
  <si>
    <t>Chandan D S</t>
  </si>
  <si>
    <t>9113853380</t>
  </si>
  <si>
    <t>Ishrath Fathima</t>
  </si>
  <si>
    <t>7204777899</t>
  </si>
  <si>
    <t>9901824234</t>
  </si>
  <si>
    <t>Fahamida Khanum</t>
  </si>
  <si>
    <t>7975774928</t>
  </si>
  <si>
    <t>Sowmya N</t>
  </si>
  <si>
    <t>7892426130</t>
  </si>
  <si>
    <t>Sadruddin C M</t>
  </si>
  <si>
    <t>9900945979</t>
  </si>
  <si>
    <t>Akash G P</t>
  </si>
  <si>
    <t>8095232700</t>
  </si>
  <si>
    <t>Melvin T</t>
  </si>
  <si>
    <t>8970400604</t>
  </si>
  <si>
    <t>Deepak Kumar T P</t>
  </si>
  <si>
    <t>9964273757</t>
  </si>
  <si>
    <t>7353160698</t>
  </si>
  <si>
    <t>Darshith Kumar</t>
  </si>
  <si>
    <t>8892437358</t>
  </si>
  <si>
    <t>Pushpalata R</t>
  </si>
  <si>
    <t>9980465866</t>
  </si>
  <si>
    <t>Krupalini S</t>
  </si>
  <si>
    <t>7353028796</t>
  </si>
  <si>
    <t>Kavya G U</t>
  </si>
  <si>
    <t>7022493282</t>
  </si>
  <si>
    <t>Madhu Chandra Wodeyar</t>
  </si>
  <si>
    <t>9980790941</t>
  </si>
  <si>
    <t>Jayanth V</t>
  </si>
  <si>
    <t>6364410540</t>
  </si>
  <si>
    <t>Maruthi A</t>
  </si>
  <si>
    <t>9448480667</t>
  </si>
  <si>
    <t>Gajendra Singh J</t>
  </si>
  <si>
    <t>8553733919</t>
  </si>
  <si>
    <t>Madhusudhan M</t>
  </si>
  <si>
    <t>9916842677</t>
  </si>
  <si>
    <t>Divija K R</t>
  </si>
  <si>
    <t>8152989990</t>
  </si>
  <si>
    <t>9916853143</t>
  </si>
  <si>
    <t>7624871742</t>
  </si>
  <si>
    <t>Sheikh Garib Nawaz</t>
  </si>
  <si>
    <t>9019755935</t>
  </si>
  <si>
    <t>G S Rajendra Kumar</t>
  </si>
  <si>
    <t>9844256071</t>
  </si>
  <si>
    <t>Rabiya Banu</t>
  </si>
  <si>
    <t>9738402885</t>
  </si>
  <si>
    <t>Chandrashekar K</t>
  </si>
  <si>
    <t>9880510915</t>
  </si>
  <si>
    <t>9148709761</t>
  </si>
  <si>
    <t>9036408882</t>
  </si>
  <si>
    <t>Sushma</t>
  </si>
  <si>
    <t>8310677327</t>
  </si>
  <si>
    <t>Kusuma M N</t>
  </si>
  <si>
    <t>9611992535</t>
  </si>
  <si>
    <t>Rashmi G H</t>
  </si>
  <si>
    <t>9986089552</t>
  </si>
  <si>
    <t>A G Chandraiah</t>
  </si>
  <si>
    <t>9972596549</t>
  </si>
  <si>
    <t>Sujatha C</t>
  </si>
  <si>
    <t>8553460267</t>
  </si>
  <si>
    <t>9449997633</t>
  </si>
  <si>
    <t>9741410180</t>
  </si>
  <si>
    <t>Keerthi Kumar B K</t>
  </si>
  <si>
    <t>9353988088</t>
  </si>
  <si>
    <t>Vinoda K</t>
  </si>
  <si>
    <t>9739333108</t>
  </si>
  <si>
    <t>Vaishali G V</t>
  </si>
  <si>
    <t>9901544579</t>
  </si>
  <si>
    <t>Manjuladevi H K</t>
  </si>
  <si>
    <t>9980277662</t>
  </si>
  <si>
    <t>Nagavardana Nayak</t>
  </si>
  <si>
    <t>9686273727</t>
  </si>
  <si>
    <t>Ramya G M</t>
  </si>
  <si>
    <t>9980689183</t>
  </si>
  <si>
    <t>Bramaramba</t>
  </si>
  <si>
    <t>9886839909</t>
  </si>
  <si>
    <t>9902265307</t>
  </si>
  <si>
    <t>9880436281</t>
  </si>
  <si>
    <t>Bala Ramaiah</t>
  </si>
  <si>
    <t>8971438880</t>
  </si>
  <si>
    <t>Vachana C</t>
  </si>
  <si>
    <t>9738684667</t>
  </si>
  <si>
    <t>Revannasiddappa</t>
  </si>
  <si>
    <t>9844091273</t>
  </si>
  <si>
    <t>Shambavi K</t>
  </si>
  <si>
    <t>8197265037</t>
  </si>
  <si>
    <t>Ajithkumar R</t>
  </si>
  <si>
    <t>Sandhya lakshmi P S</t>
  </si>
  <si>
    <t>9880518668</t>
  </si>
  <si>
    <t>Rihana Banu</t>
  </si>
  <si>
    <t>8618675379</t>
  </si>
  <si>
    <t>Chethan C</t>
  </si>
  <si>
    <t>9740601372</t>
  </si>
  <si>
    <t>9972533392</t>
  </si>
  <si>
    <t>K N Prasanna</t>
  </si>
  <si>
    <t>Bhargavi M</t>
  </si>
  <si>
    <t>9035676747</t>
  </si>
  <si>
    <t>Pavithra K N</t>
  </si>
  <si>
    <t>9742190271</t>
  </si>
  <si>
    <t>D H Dhanalakshmi</t>
  </si>
  <si>
    <t>8088756928</t>
  </si>
  <si>
    <t>Darshan M N</t>
  </si>
  <si>
    <t>7411135559</t>
  </si>
  <si>
    <t>Bindiya H K</t>
  </si>
  <si>
    <t>9036057357</t>
  </si>
  <si>
    <t>N Ashwathnarayan</t>
  </si>
  <si>
    <t>8310505439</t>
  </si>
  <si>
    <t>Arundhathi D</t>
  </si>
  <si>
    <t>9448971779</t>
  </si>
  <si>
    <t>Manjunath K S</t>
  </si>
  <si>
    <t>Shivakumara T</t>
  </si>
  <si>
    <t>9741720985</t>
  </si>
  <si>
    <t>Lidiya T</t>
  </si>
  <si>
    <t>9019365545</t>
  </si>
  <si>
    <t>Manohar M</t>
  </si>
  <si>
    <t>8660337601</t>
  </si>
  <si>
    <t>Krishna Murthy G</t>
  </si>
  <si>
    <t>9448782866</t>
  </si>
  <si>
    <t>Lokesh B</t>
  </si>
  <si>
    <t>9845795389</t>
  </si>
  <si>
    <t>Sahana N D</t>
  </si>
  <si>
    <t>7899449883</t>
  </si>
  <si>
    <t>Maria Sparshitha j</t>
  </si>
  <si>
    <t>6360156433</t>
  </si>
  <si>
    <t>8310959237</t>
  </si>
  <si>
    <t>Sameera Begum</t>
  </si>
  <si>
    <t>9380145994</t>
  </si>
  <si>
    <t>Shobha G M</t>
  </si>
  <si>
    <t>9110499012</t>
  </si>
  <si>
    <t>Gnanesh P</t>
  </si>
  <si>
    <t>9035845717</t>
  </si>
  <si>
    <t>Suhas S</t>
  </si>
  <si>
    <t>9449489938</t>
  </si>
  <si>
    <t>Kiran Kumar T M</t>
  </si>
  <si>
    <t>9844379612</t>
  </si>
  <si>
    <t>Swarnalatha Devi</t>
  </si>
  <si>
    <t>9972263791</t>
  </si>
  <si>
    <t>Vinutha T</t>
  </si>
  <si>
    <t>9141414690</t>
  </si>
  <si>
    <t>T H Lokesh</t>
  </si>
  <si>
    <t>9164147961</t>
  </si>
  <si>
    <t>Chandana V</t>
  </si>
  <si>
    <t>7026014354</t>
  </si>
  <si>
    <t>Yathish T L</t>
  </si>
  <si>
    <t>7829307930</t>
  </si>
  <si>
    <t>Shobha B K</t>
  </si>
  <si>
    <t>9535376960</t>
  </si>
  <si>
    <t>Ganesh M Hegde</t>
  </si>
  <si>
    <t>8553908260</t>
  </si>
  <si>
    <t>Asma Kousar</t>
  </si>
  <si>
    <t>9743716988</t>
  </si>
  <si>
    <t>K R Srinidhi</t>
  </si>
  <si>
    <t>9480344060</t>
  </si>
  <si>
    <t>Sugunadevi C N</t>
  </si>
  <si>
    <t>9740853841</t>
  </si>
  <si>
    <t>7259548943</t>
  </si>
  <si>
    <t>Jagadish B V</t>
  </si>
  <si>
    <t>9880918909</t>
  </si>
  <si>
    <t>Prajwal L S</t>
  </si>
  <si>
    <t>8147226992</t>
  </si>
  <si>
    <t>8217682669</t>
  </si>
  <si>
    <t>Pratham K</t>
  </si>
  <si>
    <t>7259433644</t>
  </si>
  <si>
    <t>Savitha S</t>
  </si>
  <si>
    <t>9741258839</t>
  </si>
  <si>
    <t>C S Janaki</t>
  </si>
  <si>
    <t>9449968693</t>
  </si>
  <si>
    <t>Dayananda R M</t>
  </si>
  <si>
    <t>9481730882</t>
  </si>
  <si>
    <t>Pruthviraj V</t>
  </si>
  <si>
    <t>8123127884</t>
  </si>
  <si>
    <t>S Nithyashree</t>
  </si>
  <si>
    <t>9538224431</t>
  </si>
  <si>
    <t>Sevanth Vasudeva K</t>
  </si>
  <si>
    <t>8147256504</t>
  </si>
  <si>
    <t>Sanghamita R</t>
  </si>
  <si>
    <t>Chandana Vasudeva S</t>
  </si>
  <si>
    <t>9743059506</t>
  </si>
  <si>
    <t>L Yogesh</t>
  </si>
  <si>
    <t>9986692123</t>
  </si>
  <si>
    <t>Aishwarya Ujjini</t>
  </si>
  <si>
    <t>9844811011</t>
  </si>
  <si>
    <t>Girijamma K G</t>
  </si>
  <si>
    <t>9449496691</t>
  </si>
  <si>
    <t>B Girish</t>
  </si>
  <si>
    <t>9845499815</t>
  </si>
  <si>
    <t>Yogesh K</t>
  </si>
  <si>
    <t>9901998919</t>
  </si>
  <si>
    <t>Raghavendhra U</t>
  </si>
  <si>
    <t>8884669228</t>
  </si>
  <si>
    <t>Chandana N</t>
  </si>
  <si>
    <t>8431343496</t>
  </si>
  <si>
    <t>Hemanth Kumar T J</t>
  </si>
  <si>
    <t>7975497176</t>
  </si>
  <si>
    <t>Adarsha Y R</t>
  </si>
  <si>
    <t>9036216296</t>
  </si>
  <si>
    <t>Karthik T E</t>
  </si>
  <si>
    <t>9886199340</t>
  </si>
  <si>
    <t>Thanuja S</t>
  </si>
  <si>
    <t>6361221491</t>
  </si>
  <si>
    <t>Chandara Shekar M</t>
  </si>
  <si>
    <t>8792572581</t>
  </si>
  <si>
    <t>Manohara G A</t>
  </si>
  <si>
    <t>8088647755</t>
  </si>
  <si>
    <t>Bhaskar Rao P K</t>
  </si>
  <si>
    <t>Dhanalakshmi M R</t>
  </si>
  <si>
    <t>6363229506</t>
  </si>
  <si>
    <t>Daniyal Khalander</t>
  </si>
  <si>
    <t>8050581231</t>
  </si>
  <si>
    <t>Maruthi Prasad K T</t>
  </si>
  <si>
    <t>9110623082</t>
  </si>
  <si>
    <t>Lakshmi Devi N</t>
  </si>
  <si>
    <t>8884836464</t>
  </si>
  <si>
    <t>KrishnaKumar R</t>
  </si>
  <si>
    <t>7892855324</t>
  </si>
  <si>
    <t>H N Palakshappa</t>
  </si>
  <si>
    <t>9379383277</t>
  </si>
  <si>
    <t>Farheen Sabha</t>
  </si>
  <si>
    <t>9066183095</t>
  </si>
  <si>
    <t>Meghana</t>
  </si>
  <si>
    <t>9844005136</t>
  </si>
  <si>
    <t>Rajashekhar P U</t>
  </si>
  <si>
    <t>8147840049</t>
  </si>
  <si>
    <t>Bhoomika R</t>
  </si>
  <si>
    <t>9739815082</t>
  </si>
  <si>
    <t>Sulthana M</t>
  </si>
  <si>
    <t>9740865818</t>
  </si>
  <si>
    <t>Pavagada Sreeram</t>
  </si>
  <si>
    <t>7259621402</t>
  </si>
  <si>
    <t>Shilpa N</t>
  </si>
  <si>
    <t>9482293195</t>
  </si>
  <si>
    <t>Shreya S Shetty</t>
  </si>
  <si>
    <t>9480241568</t>
  </si>
  <si>
    <t>Rita L</t>
  </si>
  <si>
    <t>9620026835</t>
  </si>
  <si>
    <t>Amaranath H R</t>
  </si>
  <si>
    <t>9742161688</t>
  </si>
  <si>
    <t>Tresa Varghese</t>
  </si>
  <si>
    <t>9741079850</t>
  </si>
  <si>
    <t>SiddeshKumar T E</t>
  </si>
  <si>
    <t>9741473838</t>
  </si>
  <si>
    <t>Ismail Sharif</t>
  </si>
  <si>
    <t>9901633095</t>
  </si>
  <si>
    <t>Madhura A</t>
  </si>
  <si>
    <t>8050653600</t>
  </si>
  <si>
    <t>Sunitha N</t>
  </si>
  <si>
    <t>9738155437</t>
  </si>
  <si>
    <t>Sumalatha K S</t>
  </si>
  <si>
    <t>7795862421</t>
  </si>
  <si>
    <t>Raghavendra K</t>
  </si>
  <si>
    <t>8095536250</t>
  </si>
  <si>
    <t>Asha C H</t>
  </si>
  <si>
    <t>8951803907</t>
  </si>
  <si>
    <t>Shreekar A</t>
  </si>
  <si>
    <t>9886327129</t>
  </si>
  <si>
    <t>Arundathi</t>
  </si>
  <si>
    <t>7760507640</t>
  </si>
  <si>
    <t>Chandrakala K</t>
  </si>
  <si>
    <t>8495024419</t>
  </si>
  <si>
    <t>Pandith Raghu Ram R N</t>
  </si>
  <si>
    <t>9916157173</t>
  </si>
  <si>
    <t>Arshiya Sadath</t>
  </si>
  <si>
    <t>9986699973</t>
  </si>
  <si>
    <t>Harini P</t>
  </si>
  <si>
    <t>9480639157</t>
  </si>
  <si>
    <t>Punitha H H</t>
  </si>
  <si>
    <t>9482679591</t>
  </si>
  <si>
    <t>Suhas R B</t>
  </si>
  <si>
    <t>9483996399</t>
  </si>
  <si>
    <t>Mohammed Irshad Khan</t>
  </si>
  <si>
    <t>9986525391</t>
  </si>
  <si>
    <t>M S Sharath Yadav</t>
  </si>
  <si>
    <t>7899653467</t>
  </si>
  <si>
    <t>Yasmeen K</t>
  </si>
  <si>
    <t>6361672344</t>
  </si>
  <si>
    <t>Shifa Sultana</t>
  </si>
  <si>
    <t>7022278170</t>
  </si>
  <si>
    <t>Rangaswamy T S</t>
  </si>
  <si>
    <t>9740694472</t>
  </si>
  <si>
    <t>Fathima Zahira</t>
  </si>
  <si>
    <t>7349136610</t>
  </si>
  <si>
    <t>Ravindra Hande</t>
  </si>
  <si>
    <t>7795773970</t>
  </si>
  <si>
    <t>Syed Ajaz Ahamed</t>
  </si>
  <si>
    <t>9880359844</t>
  </si>
  <si>
    <t>Nishith D Gowda</t>
  </si>
  <si>
    <t>7676798606</t>
  </si>
  <si>
    <t>Mohammed Murtuja</t>
  </si>
  <si>
    <t>7795516803</t>
  </si>
  <si>
    <t>Mohamed Sadiq</t>
  </si>
  <si>
    <t>9448255690</t>
  </si>
  <si>
    <t>Mohamed Shuaib</t>
  </si>
  <si>
    <t>9620171987</t>
  </si>
  <si>
    <t>Mabel E</t>
  </si>
  <si>
    <t>6364562365</t>
  </si>
  <si>
    <t>Gulshir Banu H M</t>
  </si>
  <si>
    <t>8217451761</t>
  </si>
  <si>
    <t>Nandini H N</t>
  </si>
  <si>
    <t>9535026379</t>
  </si>
  <si>
    <t>Ala Bakash</t>
  </si>
  <si>
    <t>9743049495</t>
  </si>
  <si>
    <t>Arshiya T H</t>
  </si>
  <si>
    <t>7676126363</t>
  </si>
  <si>
    <t>Ghouse Mohidin Khan A</t>
  </si>
  <si>
    <t>8722392369</t>
  </si>
  <si>
    <t>Nikitha Murthy</t>
  </si>
  <si>
    <t>9538230146</t>
  </si>
  <si>
    <t>Fathima Bi</t>
  </si>
  <si>
    <t>6360283430</t>
  </si>
  <si>
    <t>N B Shreyamsha Kumar</t>
  </si>
  <si>
    <t>9901311970</t>
  </si>
  <si>
    <t>Mahamed Noorulla</t>
  </si>
  <si>
    <t>7892519106</t>
  </si>
  <si>
    <t>8660866356</t>
  </si>
  <si>
    <t>Aamina Muqaddus</t>
  </si>
  <si>
    <t>9741720216</t>
  </si>
  <si>
    <t>Chandana K N</t>
  </si>
  <si>
    <t>9740027224</t>
  </si>
  <si>
    <t>9035972667</t>
  </si>
  <si>
    <t>Dhanush M</t>
  </si>
  <si>
    <t>8310226709</t>
  </si>
  <si>
    <t>Nagalakshmi M B</t>
  </si>
  <si>
    <t>8710822344</t>
  </si>
  <si>
    <t>Amrutha K L</t>
  </si>
  <si>
    <t>9743243108</t>
  </si>
  <si>
    <t>Sandeeep Kumar U</t>
  </si>
  <si>
    <t>8095223640</t>
  </si>
  <si>
    <t>Madhusudhan</t>
  </si>
  <si>
    <t>9900822700</t>
  </si>
  <si>
    <t>Ambuja C B</t>
  </si>
  <si>
    <t>8123500348</t>
  </si>
  <si>
    <t>Jenet Nandini Sushma C</t>
  </si>
  <si>
    <t>6360508621</t>
  </si>
  <si>
    <t>Jayalakshmamma</t>
  </si>
  <si>
    <t>9008523391</t>
  </si>
  <si>
    <t>Varamahalakshmi U</t>
  </si>
  <si>
    <t>8884726577</t>
  </si>
  <si>
    <t>Jnanitha S</t>
  </si>
  <si>
    <t>9113234975</t>
  </si>
  <si>
    <t>Neha P Jain</t>
  </si>
  <si>
    <t>9008489686</t>
  </si>
  <si>
    <t>Salma M</t>
  </si>
  <si>
    <t>9844904245</t>
  </si>
  <si>
    <t>Ravi Teju M</t>
  </si>
  <si>
    <t>7899316850</t>
  </si>
  <si>
    <t>Shylaja</t>
  </si>
  <si>
    <t>9945832895</t>
  </si>
  <si>
    <t>Shobha T N</t>
  </si>
  <si>
    <t>9448601232</t>
  </si>
  <si>
    <t>Ganesha B S</t>
  </si>
  <si>
    <t>9148110805</t>
  </si>
  <si>
    <t>Chaithrashree A U</t>
  </si>
  <si>
    <t>9620426183</t>
  </si>
  <si>
    <t>K N Dayashankara</t>
  </si>
  <si>
    <t>9449927361</t>
  </si>
  <si>
    <t>V R Venkateshappa</t>
  </si>
  <si>
    <t>9448214378</t>
  </si>
  <si>
    <t>8105491845</t>
  </si>
  <si>
    <t>Pavankumar M</t>
  </si>
  <si>
    <t>9008430528</t>
  </si>
  <si>
    <t>7760332080</t>
  </si>
  <si>
    <t>Neha Anjum</t>
  </si>
  <si>
    <t>7795018766</t>
  </si>
  <si>
    <t>T S Bharath</t>
  </si>
  <si>
    <t>9844734835</t>
  </si>
  <si>
    <t>Stella</t>
  </si>
  <si>
    <t>9964603274</t>
  </si>
  <si>
    <t>Shaheena Khanum</t>
  </si>
  <si>
    <t>9980831797</t>
  </si>
  <si>
    <t>Kalavathy S</t>
  </si>
  <si>
    <t>9916164500</t>
  </si>
  <si>
    <t>Manjula T V</t>
  </si>
  <si>
    <t>7760979090</t>
  </si>
  <si>
    <t>Kumaraswamy K R</t>
  </si>
  <si>
    <t>9986218974</t>
  </si>
  <si>
    <t>Mohmed Jaffer Sharieff</t>
  </si>
  <si>
    <t>9986095301</t>
  </si>
  <si>
    <t>Ravi Prasad D</t>
  </si>
  <si>
    <t>9844104469</t>
  </si>
  <si>
    <t>Dhanushree C R</t>
  </si>
  <si>
    <t>9164945508</t>
  </si>
  <si>
    <t>Mrudula</t>
  </si>
  <si>
    <t>9611342863</t>
  </si>
  <si>
    <t>Komala K</t>
  </si>
  <si>
    <t>7022726573</t>
  </si>
  <si>
    <t>Mythri K</t>
  </si>
  <si>
    <t>9538382574</t>
  </si>
  <si>
    <t>Srinivasa G R</t>
  </si>
  <si>
    <t>9741633588</t>
  </si>
  <si>
    <t>9164109638</t>
  </si>
  <si>
    <t>Usha C</t>
  </si>
  <si>
    <t>7349022039</t>
  </si>
  <si>
    <t>Lalitha D</t>
  </si>
  <si>
    <t>8970161560</t>
  </si>
  <si>
    <t>Marysupriya R A</t>
  </si>
  <si>
    <t>9845417615</t>
  </si>
  <si>
    <t>Kavya R</t>
  </si>
  <si>
    <t>9844778921</t>
  </si>
  <si>
    <t>Hema T S</t>
  </si>
  <si>
    <t>7019425410</t>
  </si>
  <si>
    <t>Kamala Hasan</t>
  </si>
  <si>
    <t>9611916143</t>
  </si>
  <si>
    <t>Abdul Mueed Soudagar</t>
  </si>
  <si>
    <t>9481907977</t>
  </si>
  <si>
    <t>Janardhana K</t>
  </si>
  <si>
    <t>9449172430</t>
  </si>
  <si>
    <t>H B Chaitra</t>
  </si>
  <si>
    <t>9035548050</t>
  </si>
  <si>
    <t>Shivashankara D T</t>
  </si>
  <si>
    <t>9845208846</t>
  </si>
  <si>
    <t>7353424329</t>
  </si>
  <si>
    <t>Vijaya B</t>
  </si>
  <si>
    <t>9663061986</t>
  </si>
  <si>
    <t>7827566016</t>
  </si>
  <si>
    <t>Vidya Tammineni</t>
  </si>
  <si>
    <t>8555840015</t>
  </si>
  <si>
    <t>Shyamala B N</t>
  </si>
  <si>
    <t>9480453344</t>
  </si>
  <si>
    <t>Thejaswini K</t>
  </si>
  <si>
    <t>6360368474</t>
  </si>
  <si>
    <t>8088174934</t>
  </si>
  <si>
    <t>Suresh A C</t>
  </si>
  <si>
    <t>9945296596</t>
  </si>
  <si>
    <t>Shivanna D</t>
  </si>
  <si>
    <t>9686352672</t>
  </si>
  <si>
    <t>Snehalatha D Hardikar</t>
  </si>
  <si>
    <t>9945828705</t>
  </si>
  <si>
    <t>Roopa C</t>
  </si>
  <si>
    <t>7349135285</t>
  </si>
  <si>
    <t>Shanthala K</t>
  </si>
  <si>
    <t>9481490742</t>
  </si>
  <si>
    <t>Uday kumar N L</t>
  </si>
  <si>
    <t>9742921308</t>
  </si>
  <si>
    <t>Aswini Ranebennur</t>
  </si>
  <si>
    <t>8095491737</t>
  </si>
  <si>
    <t>Ayisha Azmi</t>
  </si>
  <si>
    <t>9353674707</t>
  </si>
  <si>
    <t>Anupama R T</t>
  </si>
  <si>
    <t>7899902266</t>
  </si>
  <si>
    <t>Tanuja Bai</t>
  </si>
  <si>
    <t>9986938980</t>
  </si>
  <si>
    <t>Bhavana L</t>
  </si>
  <si>
    <t>8105147099</t>
  </si>
  <si>
    <t>8660232899</t>
  </si>
  <si>
    <t>Chethan S M</t>
  </si>
  <si>
    <t>9916877795</t>
  </si>
  <si>
    <t>Arunakumar D B</t>
  </si>
  <si>
    <t>7899361918</t>
  </si>
  <si>
    <t>Kiran C</t>
  </si>
  <si>
    <t>8095675632</t>
  </si>
  <si>
    <t>Roopa S H</t>
  </si>
  <si>
    <t>9448846529</t>
  </si>
  <si>
    <t>9591248342</t>
  </si>
  <si>
    <t>Sindhu R V</t>
  </si>
  <si>
    <t>9482195693</t>
  </si>
  <si>
    <t>Fazilath Fathima A R</t>
  </si>
  <si>
    <t>8553690609</t>
  </si>
  <si>
    <t>Suvarna V</t>
  </si>
  <si>
    <t>9972304177</t>
  </si>
  <si>
    <t>Hanumantharaju T H</t>
  </si>
  <si>
    <t>8553988966</t>
  </si>
  <si>
    <t>Veeranna S C</t>
  </si>
  <si>
    <t>9844144493</t>
  </si>
  <si>
    <t>Krishna Murthy S</t>
  </si>
  <si>
    <t>9449626994</t>
  </si>
  <si>
    <t>Nagapushpa S</t>
  </si>
  <si>
    <t>9964622363</t>
  </si>
  <si>
    <t>Sumadevi S</t>
  </si>
  <si>
    <t>9900138254</t>
  </si>
  <si>
    <t>Irfan Ahmed</t>
  </si>
  <si>
    <t>9886041837</t>
  </si>
  <si>
    <t>Shettallaiah</t>
  </si>
  <si>
    <t>9886370551</t>
  </si>
  <si>
    <t>Vasantha S</t>
  </si>
  <si>
    <t>9739693207</t>
  </si>
  <si>
    <t>Ramanjaneya R H</t>
  </si>
  <si>
    <t>7259688974</t>
  </si>
  <si>
    <t>Latha K H</t>
  </si>
  <si>
    <t>8105258654</t>
  </si>
  <si>
    <t>B N Ramesh</t>
  </si>
  <si>
    <t>9449927429</t>
  </si>
  <si>
    <t>Shabreesh A</t>
  </si>
  <si>
    <t>7259306187</t>
  </si>
  <si>
    <t>Mani H G</t>
  </si>
  <si>
    <t>7349013859</t>
  </si>
  <si>
    <t>Kavya K N</t>
  </si>
  <si>
    <t>9902701694</t>
  </si>
  <si>
    <t>Malini M</t>
  </si>
  <si>
    <t>8746844049</t>
  </si>
  <si>
    <t>Bhojaraja T</t>
  </si>
  <si>
    <t>9449440520</t>
  </si>
  <si>
    <t>Manasa B V</t>
  </si>
  <si>
    <t>9632179882</t>
  </si>
  <si>
    <t>Chandana G K</t>
  </si>
  <si>
    <t>7090626200</t>
  </si>
  <si>
    <t>Bi Bi Hajira</t>
  </si>
  <si>
    <t>9353298148</t>
  </si>
  <si>
    <t>Nagesh S</t>
  </si>
  <si>
    <t>9620181353</t>
  </si>
  <si>
    <t>Kempamma D V</t>
  </si>
  <si>
    <t>8073870233</t>
  </si>
  <si>
    <t>Deepashree S</t>
  </si>
  <si>
    <t>8197098119</t>
  </si>
  <si>
    <t>D Nagaraju</t>
  </si>
  <si>
    <t>9845168951</t>
  </si>
  <si>
    <t>Gayana D</t>
  </si>
  <si>
    <t>9538168873</t>
  </si>
  <si>
    <t>9008492217</t>
  </si>
  <si>
    <t>Goverdhan P R</t>
  </si>
  <si>
    <t>9986000085</t>
  </si>
  <si>
    <t>9632213479</t>
  </si>
  <si>
    <t>Girijamma L</t>
  </si>
  <si>
    <t>9008247452</t>
  </si>
  <si>
    <t>7026678811</t>
  </si>
  <si>
    <t>Haridas S</t>
  </si>
  <si>
    <t>9844333621</t>
  </si>
  <si>
    <t>Vivek G B</t>
  </si>
  <si>
    <t>7411631873</t>
  </si>
  <si>
    <t>Hareesh</t>
  </si>
  <si>
    <t>9980934351</t>
  </si>
  <si>
    <t>Shashikala K</t>
  </si>
  <si>
    <t>9731103557</t>
  </si>
  <si>
    <t>Ashalakshmamma S</t>
  </si>
  <si>
    <t>8095903460</t>
  </si>
  <si>
    <t>Pankaja A B</t>
  </si>
  <si>
    <t>9964808138</t>
  </si>
  <si>
    <t>Jahan Ara</t>
  </si>
  <si>
    <t>7760094956</t>
  </si>
  <si>
    <t>H K Virupakshaiah</t>
  </si>
  <si>
    <t>9448701608</t>
  </si>
  <si>
    <t>Kumaraswamy T</t>
  </si>
  <si>
    <t>9945101925</t>
  </si>
  <si>
    <t>Vishwas Rudramurthy</t>
  </si>
  <si>
    <t>9741724147</t>
  </si>
  <si>
    <t>Achyuth K P</t>
  </si>
  <si>
    <t>6360094425</t>
  </si>
  <si>
    <t>R B Chandrashekhar</t>
  </si>
  <si>
    <t>9945083692</t>
  </si>
  <si>
    <t>Abilasha P M</t>
  </si>
  <si>
    <t>8618536437</t>
  </si>
  <si>
    <t>Shankaralingegowda D C</t>
  </si>
  <si>
    <t>9448659655</t>
  </si>
  <si>
    <t>S Nalini</t>
  </si>
  <si>
    <t>8667635376</t>
  </si>
  <si>
    <t>Shivaraj R</t>
  </si>
  <si>
    <t>8884761159</t>
  </si>
  <si>
    <t>Suma L</t>
  </si>
  <si>
    <t>9148715605</t>
  </si>
  <si>
    <t>S M Chandrika</t>
  </si>
  <si>
    <t>9845871129</t>
  </si>
  <si>
    <t>Spoorthi‌R</t>
  </si>
  <si>
    <t>9449632802</t>
  </si>
  <si>
    <t>Anusha D S</t>
  </si>
  <si>
    <t>9513219663</t>
  </si>
  <si>
    <t>Shantha Murthy M</t>
  </si>
  <si>
    <t>8431918168</t>
  </si>
  <si>
    <t>Naveen N G</t>
  </si>
  <si>
    <t>8971438487</t>
  </si>
  <si>
    <t>Vinod Raj T K</t>
  </si>
  <si>
    <t>8310210911</t>
  </si>
  <si>
    <t>Manjula M</t>
  </si>
  <si>
    <t>9986692787</t>
  </si>
  <si>
    <t>Veena G V</t>
  </si>
  <si>
    <t>9535725035</t>
  </si>
  <si>
    <t>Jyothi C</t>
  </si>
  <si>
    <t>9916181497</t>
  </si>
  <si>
    <t>Veena R</t>
  </si>
  <si>
    <t>9482846822</t>
  </si>
  <si>
    <t>Praveena S R</t>
  </si>
  <si>
    <t>8884349679</t>
  </si>
  <si>
    <t>Wasil Ahamed</t>
  </si>
  <si>
    <t>9740523645</t>
  </si>
  <si>
    <t>M Premapriya</t>
  </si>
  <si>
    <t>9620834536</t>
  </si>
  <si>
    <t>9538198579</t>
  </si>
  <si>
    <t>Habeeb</t>
  </si>
  <si>
    <t>9902856555</t>
  </si>
  <si>
    <t>Yogesh B N</t>
  </si>
  <si>
    <t>7892741162</t>
  </si>
  <si>
    <t>J Chandrashekhar</t>
  </si>
  <si>
    <t>9886019330</t>
  </si>
  <si>
    <t>Yogeesh T H</t>
  </si>
  <si>
    <t>9591090052</t>
  </si>
  <si>
    <t>Virupakshaiah K B</t>
  </si>
  <si>
    <t>9844484516</t>
  </si>
  <si>
    <t>Sheethal P</t>
  </si>
  <si>
    <t>9731767891</t>
  </si>
  <si>
    <t>Arshiya Sulthana</t>
  </si>
  <si>
    <t>8123551387</t>
  </si>
  <si>
    <t>Shivaprakash N S</t>
  </si>
  <si>
    <t>8618695017</t>
  </si>
  <si>
    <t>8904650690</t>
  </si>
  <si>
    <t>Prathap S</t>
  </si>
  <si>
    <t>9481134728</t>
  </si>
  <si>
    <t>Dr. Veeraiah M K</t>
  </si>
  <si>
    <t>9844127487</t>
  </si>
  <si>
    <t>8197987626</t>
  </si>
  <si>
    <t>Subaidha H E</t>
  </si>
  <si>
    <t>8073267117</t>
  </si>
  <si>
    <t>Shwetha M P</t>
  </si>
  <si>
    <t>8431436502</t>
  </si>
  <si>
    <t>S Ramesh</t>
  </si>
  <si>
    <t>9845469490</t>
  </si>
  <si>
    <t>Sulakshana S</t>
  </si>
  <si>
    <t>8618981568</t>
  </si>
  <si>
    <t>Reena Elizabeth V</t>
  </si>
  <si>
    <t>9972063399</t>
  </si>
  <si>
    <t>Subrahmanyam K S</t>
  </si>
  <si>
    <t>9743099920</t>
  </si>
  <si>
    <t>7892408698</t>
  </si>
  <si>
    <t>Sreedhara Datta Raju K</t>
  </si>
  <si>
    <t>9449302336</t>
  </si>
  <si>
    <t>Monika M Thakur</t>
  </si>
  <si>
    <t>8904210701</t>
  </si>
  <si>
    <t>7619483381</t>
  </si>
  <si>
    <t>Somashekarappa G</t>
  </si>
  <si>
    <t>9743414593</t>
  </si>
  <si>
    <t>Sowmyashree S</t>
  </si>
  <si>
    <t>8553642237</t>
  </si>
  <si>
    <t>K Ramanna</t>
  </si>
  <si>
    <t>9844165976</t>
  </si>
  <si>
    <t>Savitha M C</t>
  </si>
  <si>
    <t>9481866970</t>
  </si>
  <si>
    <t>Latha D T</t>
  </si>
  <si>
    <t>9880921339</t>
  </si>
  <si>
    <t>Sumalatha M J</t>
  </si>
  <si>
    <t>9164905827</t>
  </si>
  <si>
    <t>Veena N</t>
  </si>
  <si>
    <t>7259836306</t>
  </si>
  <si>
    <t>Sasibhushan S</t>
  </si>
  <si>
    <t>8297398999</t>
  </si>
  <si>
    <t>Sowmya M R</t>
  </si>
  <si>
    <t>7975740991</t>
  </si>
  <si>
    <t>Santhoshi D</t>
  </si>
  <si>
    <t>9742982477</t>
  </si>
  <si>
    <t>B S Vimala</t>
  </si>
  <si>
    <t>7019363114</t>
  </si>
  <si>
    <t>9008909318</t>
  </si>
  <si>
    <t>Praveen Kumar K</t>
  </si>
  <si>
    <t>9844404128</t>
  </si>
  <si>
    <t>Nandini U</t>
  </si>
  <si>
    <t>8861106533</t>
  </si>
  <si>
    <t>Nagarathnamma A</t>
  </si>
  <si>
    <t>9448430001</t>
  </si>
  <si>
    <t>9620360324</t>
  </si>
  <si>
    <t>Taanya T Rao</t>
  </si>
  <si>
    <t>8618437113</t>
  </si>
  <si>
    <t>Prakash M N</t>
  </si>
  <si>
    <t>9448899179</t>
  </si>
  <si>
    <t>Supreeth K R</t>
  </si>
  <si>
    <t>8904855835</t>
  </si>
  <si>
    <t>Pradeep M</t>
  </si>
  <si>
    <t>8904892715</t>
  </si>
  <si>
    <t>Benjamin Isaac A</t>
  </si>
  <si>
    <t>9448416324</t>
  </si>
  <si>
    <t>Pushpa H</t>
  </si>
  <si>
    <t>9538938190</t>
  </si>
  <si>
    <t>Pandurangappa R</t>
  </si>
  <si>
    <t>7624859511</t>
  </si>
  <si>
    <t>Prashanth M V</t>
  </si>
  <si>
    <t>7353992171</t>
  </si>
  <si>
    <t>Parvathidevi M S</t>
  </si>
  <si>
    <t>9590257026</t>
  </si>
  <si>
    <t>Parameshwarappa H</t>
  </si>
  <si>
    <t>8762640293</t>
  </si>
  <si>
    <t>Yadunandan G</t>
  </si>
  <si>
    <t>9844076646</t>
  </si>
  <si>
    <t>Pushpavathi P M</t>
  </si>
  <si>
    <t>9632904996</t>
  </si>
  <si>
    <t>S Chandrashekar</t>
  </si>
  <si>
    <t>9743410952</t>
  </si>
  <si>
    <t>Rekha G</t>
  </si>
  <si>
    <t>9971796519</t>
  </si>
  <si>
    <t>Shashikala T P</t>
  </si>
  <si>
    <t>9741582775</t>
  </si>
  <si>
    <t>Ranjith Kumar K</t>
  </si>
  <si>
    <t>9008079612</t>
  </si>
  <si>
    <t>Madhushri H L</t>
  </si>
  <si>
    <t>9740263611</t>
  </si>
  <si>
    <t>Rekha D K</t>
  </si>
  <si>
    <t>7760523394</t>
  </si>
  <si>
    <t>Mohamed Dastagir</t>
  </si>
  <si>
    <t>9741259876</t>
  </si>
  <si>
    <t>R Nagaraju</t>
  </si>
  <si>
    <t>8618676778</t>
  </si>
  <si>
    <t>8310675262</t>
  </si>
  <si>
    <t>R‌Anil‌Kumar</t>
  </si>
  <si>
    <t>9036906776</t>
  </si>
  <si>
    <t>Shiva Sagar K R</t>
  </si>
  <si>
    <t>7411877885</t>
  </si>
  <si>
    <t>Rehana Kousar</t>
  </si>
  <si>
    <t>9886654285</t>
  </si>
  <si>
    <t>Shruthi M</t>
  </si>
  <si>
    <t>9738829388</t>
  </si>
  <si>
    <t>Rangegowda B T</t>
  </si>
  <si>
    <t>9448818725</t>
  </si>
  <si>
    <t>9066456811</t>
  </si>
  <si>
    <t>Renukaradya K R</t>
  </si>
  <si>
    <t>9844410268</t>
  </si>
  <si>
    <t>9008248589</t>
  </si>
  <si>
    <t>Chethan Kumar N G</t>
  </si>
  <si>
    <t>9916734130</t>
  </si>
  <si>
    <t>Sreenidhi T P</t>
  </si>
  <si>
    <t>9008273777</t>
  </si>
  <si>
    <t>G H Shanmukhappa</t>
  </si>
  <si>
    <t>9448931771</t>
  </si>
  <si>
    <t>9845516212</t>
  </si>
  <si>
    <t>Hanumantharaju D R</t>
  </si>
  <si>
    <t>8904244434</t>
  </si>
  <si>
    <t>6364827079</t>
  </si>
  <si>
    <t>Dr Manjula Yerva</t>
  </si>
  <si>
    <t>9844327344</t>
  </si>
  <si>
    <t>Sushmitha A N</t>
  </si>
  <si>
    <t>8431354930</t>
  </si>
  <si>
    <t>Shilpashree V</t>
  </si>
  <si>
    <t>9743725430</t>
  </si>
  <si>
    <t>Harshith M K</t>
  </si>
  <si>
    <t>8904461814</t>
  </si>
  <si>
    <t>Manoj B</t>
  </si>
  <si>
    <t>8123321648</t>
  </si>
  <si>
    <t>M Venkatalakshmi</t>
  </si>
  <si>
    <t>7829611693</t>
  </si>
  <si>
    <t>Sukanya K N</t>
  </si>
  <si>
    <t>9481552594</t>
  </si>
  <si>
    <t>Renukamma B</t>
  </si>
  <si>
    <t>6364104960</t>
  </si>
  <si>
    <t>9448988910</t>
  </si>
  <si>
    <t>Harshitha S M</t>
  </si>
  <si>
    <t>9008774074</t>
  </si>
  <si>
    <t>Chandrika G</t>
  </si>
  <si>
    <t>8971848952</t>
  </si>
  <si>
    <t>Jalaja J</t>
  </si>
  <si>
    <t>9448487159</t>
  </si>
  <si>
    <t>Leelavathi S K</t>
  </si>
  <si>
    <t>9591958310</t>
  </si>
  <si>
    <t>Thrupti Raj</t>
  </si>
  <si>
    <t>7349156304</t>
  </si>
  <si>
    <t>B C Nirmala Devi</t>
  </si>
  <si>
    <t>9916071156</t>
  </si>
  <si>
    <t>Honneshaiah H</t>
  </si>
  <si>
    <t>9480025580</t>
  </si>
  <si>
    <t>Hemalatha R</t>
  </si>
  <si>
    <t>9901049605</t>
  </si>
  <si>
    <t>8618862815</t>
  </si>
  <si>
    <t>Shilpa C D</t>
  </si>
  <si>
    <t>9480328038</t>
  </si>
  <si>
    <t>Govindaiah H K</t>
  </si>
  <si>
    <t>9986581644</t>
  </si>
  <si>
    <t>Hrasha G</t>
  </si>
  <si>
    <t>9538742893</t>
  </si>
  <si>
    <t>Rameshaiah K D</t>
  </si>
  <si>
    <t>9740235759</t>
  </si>
  <si>
    <t>9483019769</t>
  </si>
  <si>
    <t>Nalina T S</t>
  </si>
  <si>
    <t>7892282876</t>
  </si>
  <si>
    <t>K R Vedashree</t>
  </si>
  <si>
    <t>9972015849</t>
  </si>
  <si>
    <t>Raghunatha L R</t>
  </si>
  <si>
    <t>9164415215</t>
  </si>
  <si>
    <t>7019757514</t>
  </si>
  <si>
    <t>Gopinath H S</t>
  </si>
  <si>
    <t>9848659065</t>
  </si>
  <si>
    <t>P Sunil Kumar</t>
  </si>
  <si>
    <t>8668072398</t>
  </si>
  <si>
    <t>P Prasad</t>
  </si>
  <si>
    <t>8219173745</t>
  </si>
  <si>
    <t>Khushboo</t>
  </si>
  <si>
    <t>9620595643</t>
  </si>
  <si>
    <t>Veena K L</t>
  </si>
  <si>
    <t>6362578769</t>
  </si>
  <si>
    <t>Deepashree N</t>
  </si>
  <si>
    <t>9113987488</t>
  </si>
  <si>
    <t>7259330361</t>
  </si>
  <si>
    <t>Usha T R</t>
  </si>
  <si>
    <t>9986388006</t>
  </si>
  <si>
    <t>Asha T G</t>
  </si>
  <si>
    <t>9916918515</t>
  </si>
  <si>
    <t>Akshatha S</t>
  </si>
  <si>
    <t>8951720490</t>
  </si>
  <si>
    <t>9741576732</t>
  </si>
  <si>
    <t>9164869412</t>
  </si>
  <si>
    <t>K N Nagaraja</t>
  </si>
  <si>
    <t>9448423340</t>
  </si>
  <si>
    <t>7022653005</t>
  </si>
  <si>
    <t>Narasimhamurthy A</t>
  </si>
  <si>
    <t>9448448883</t>
  </si>
  <si>
    <t>8050696229</t>
  </si>
  <si>
    <t>Balya Naik B L</t>
  </si>
  <si>
    <t>9880092391</t>
  </si>
  <si>
    <t>Shashikala H D</t>
  </si>
  <si>
    <t>8217523840</t>
  </si>
  <si>
    <t>Chethana K Y</t>
  </si>
  <si>
    <t>9916994564</t>
  </si>
  <si>
    <t>Basavaraja C M</t>
  </si>
  <si>
    <t>9482179629</t>
  </si>
  <si>
    <t>Chethan P</t>
  </si>
  <si>
    <t>9148282043</t>
  </si>
  <si>
    <t>G H Mohan kumar</t>
  </si>
  <si>
    <t>9900599585</t>
  </si>
  <si>
    <t>Nethramma S K</t>
  </si>
  <si>
    <t>9380743660</t>
  </si>
  <si>
    <t>Matada Anushree</t>
  </si>
  <si>
    <t>8277641366</t>
  </si>
  <si>
    <t>Mahadevaiah S</t>
  </si>
  <si>
    <t>8867645304</t>
  </si>
  <si>
    <t>Veena B C</t>
  </si>
  <si>
    <t>9481133823</t>
  </si>
  <si>
    <t>9448918350</t>
  </si>
  <si>
    <t>Yamuna R</t>
  </si>
  <si>
    <t>8197022123</t>
  </si>
  <si>
    <t>Pandith C Sharma</t>
  </si>
  <si>
    <t>9739623262</t>
  </si>
  <si>
    <t>Vedavathi</t>
  </si>
  <si>
    <t>8867835646</t>
  </si>
  <si>
    <t>Bhagya Kasivenkataratnam</t>
  </si>
  <si>
    <t>9986482050</t>
  </si>
  <si>
    <t>Yogeeraj T R</t>
  </si>
  <si>
    <t>9731177337</t>
  </si>
  <si>
    <t>Raghavendra C R</t>
  </si>
  <si>
    <t>9164138545</t>
  </si>
  <si>
    <t>Tejaswini S</t>
  </si>
  <si>
    <t>9886568314</t>
  </si>
  <si>
    <t>T S Dayananda Sagar</t>
  </si>
  <si>
    <t>9844948238</t>
  </si>
  <si>
    <t>Hemalatha Bai B H</t>
  </si>
  <si>
    <t>9148004291</t>
  </si>
  <si>
    <t>Bhoomika Nayana T G</t>
  </si>
  <si>
    <t>7975823608</t>
  </si>
  <si>
    <t>Abhishek C J</t>
  </si>
  <si>
    <t>8892419772</t>
  </si>
  <si>
    <t>Pradeep Babu B</t>
  </si>
  <si>
    <t>9449171984</t>
  </si>
  <si>
    <t>Annapurna A</t>
  </si>
  <si>
    <t>9900840935</t>
  </si>
  <si>
    <t>Rangamuthaiah N M</t>
  </si>
  <si>
    <t>9449633001</t>
  </si>
  <si>
    <t>Nalinamma A</t>
  </si>
  <si>
    <t>8884347213</t>
  </si>
  <si>
    <t>Likitha Swamy H R</t>
  </si>
  <si>
    <t>9742192391</t>
  </si>
  <si>
    <t>Guruchannabasappa S</t>
  </si>
  <si>
    <t>9741260608</t>
  </si>
  <si>
    <t>D M Bindu</t>
  </si>
  <si>
    <t>9538888323</t>
  </si>
  <si>
    <t>P M Lakshith Raj</t>
  </si>
  <si>
    <t>8296650296</t>
  </si>
  <si>
    <t>D R Sowbhagya</t>
  </si>
  <si>
    <t>9449302563</t>
  </si>
  <si>
    <t>Y V Prakash</t>
  </si>
  <si>
    <t>9900320962</t>
  </si>
  <si>
    <t>D M Sindhu</t>
  </si>
  <si>
    <t>9880809439</t>
  </si>
  <si>
    <t>Anusha N</t>
  </si>
  <si>
    <t>8747970370</t>
  </si>
  <si>
    <t>L K Sumithra</t>
  </si>
  <si>
    <t>6364768126</t>
  </si>
  <si>
    <t>Krishnan</t>
  </si>
  <si>
    <t>6361536738</t>
  </si>
  <si>
    <t>Spoorthi Raj</t>
  </si>
  <si>
    <t>9380240115</t>
  </si>
  <si>
    <t>Raghavendra T B</t>
  </si>
  <si>
    <t>9019556155</t>
  </si>
  <si>
    <t>Rakshith Yadav S</t>
  </si>
  <si>
    <t>7975591006</t>
  </si>
  <si>
    <t>Hanumanthaiah D R</t>
  </si>
  <si>
    <t>9880138589</t>
  </si>
  <si>
    <t>Shashi kumar N</t>
  </si>
  <si>
    <t>9742909504</t>
  </si>
  <si>
    <t>Radhadevi M</t>
  </si>
  <si>
    <t>9448924657</t>
  </si>
  <si>
    <t>Shobha S L</t>
  </si>
  <si>
    <t>9901016686</t>
  </si>
  <si>
    <t>Anju Shree T J</t>
  </si>
  <si>
    <t>9731432496</t>
  </si>
  <si>
    <t>H S Annapurna</t>
  </si>
  <si>
    <t>9448173960</t>
  </si>
  <si>
    <t>Nagabhushanamma</t>
  </si>
  <si>
    <t>9738676085</t>
  </si>
  <si>
    <t>Chandrika K M</t>
  </si>
  <si>
    <t>8095637292</t>
  </si>
  <si>
    <t>Ramu S</t>
  </si>
  <si>
    <t>9986739198</t>
  </si>
  <si>
    <t>B Vasundhara</t>
  </si>
  <si>
    <t>9449855661</t>
  </si>
  <si>
    <t>T R Aravind</t>
  </si>
  <si>
    <t>8618656737</t>
  </si>
  <si>
    <t>Rajini S</t>
  </si>
  <si>
    <t>7259948790</t>
  </si>
  <si>
    <t>Kavya B</t>
  </si>
  <si>
    <t>9901801442</t>
  </si>
  <si>
    <t>9741588299</t>
  </si>
  <si>
    <t>P N Prathibha</t>
  </si>
  <si>
    <t>7026828422</t>
  </si>
  <si>
    <t>Radhika S</t>
  </si>
  <si>
    <t>8892405281</t>
  </si>
  <si>
    <t>9731843717</t>
  </si>
  <si>
    <t>Manu G R</t>
  </si>
  <si>
    <t>9886824287</t>
  </si>
  <si>
    <t>Kala Rajagopal</t>
  </si>
  <si>
    <t>9964148414</t>
  </si>
  <si>
    <t>Sagar T S</t>
  </si>
  <si>
    <t>9342717740</t>
  </si>
  <si>
    <t>9731283259</t>
  </si>
  <si>
    <t>Vajeeha  Banu</t>
  </si>
  <si>
    <t>9845480786</t>
  </si>
  <si>
    <t>Veena Karjigi</t>
  </si>
  <si>
    <t>9481489700</t>
  </si>
  <si>
    <t>Veena H E</t>
  </si>
  <si>
    <t>8296921989</t>
  </si>
  <si>
    <t>Anandakumara M</t>
  </si>
  <si>
    <t>9880902232</t>
  </si>
  <si>
    <t>9900782275</t>
  </si>
  <si>
    <t>T N Manoj</t>
  </si>
  <si>
    <t>8971177427</t>
  </si>
  <si>
    <t>Mamatha H T</t>
  </si>
  <si>
    <t>8197496324</t>
  </si>
  <si>
    <t>Sateesh Patil</t>
  </si>
  <si>
    <t>9448214341</t>
  </si>
  <si>
    <t>Sowmya L</t>
  </si>
  <si>
    <t>9480112873</t>
  </si>
  <si>
    <t>Rakshith T</t>
  </si>
  <si>
    <t>7411980098</t>
  </si>
  <si>
    <t>D Hemalatha</t>
  </si>
  <si>
    <t>9731091258</t>
  </si>
  <si>
    <t>P Deepthi</t>
  </si>
  <si>
    <t>7349163640</t>
  </si>
  <si>
    <t>8971217749</t>
  </si>
  <si>
    <t>Rangamma N C</t>
  </si>
  <si>
    <t>9844742923</t>
  </si>
  <si>
    <t>Prakash D</t>
  </si>
  <si>
    <t>8618624300</t>
  </si>
  <si>
    <t>Vasantha Santhoshi M K</t>
  </si>
  <si>
    <t>9743676979</t>
  </si>
  <si>
    <t>Suman T P</t>
  </si>
  <si>
    <t>9880429678</t>
  </si>
  <si>
    <t>Kanthamani G N</t>
  </si>
  <si>
    <t>9663611698</t>
  </si>
  <si>
    <t>Kavitha Kalkur</t>
  </si>
  <si>
    <t>8618791967</t>
  </si>
  <si>
    <t>Sujatha M G</t>
  </si>
  <si>
    <t>6361606064</t>
  </si>
  <si>
    <t>Pushpa M</t>
  </si>
  <si>
    <t>8722936587</t>
  </si>
  <si>
    <t>Hemalatha N G</t>
  </si>
  <si>
    <t>6360392953</t>
  </si>
  <si>
    <t>Salman Khan A</t>
  </si>
  <si>
    <t>7892755592</t>
  </si>
  <si>
    <t>Druva Kumar H E</t>
  </si>
  <si>
    <t>9008849131</t>
  </si>
  <si>
    <t>Kishor Prasad</t>
  </si>
  <si>
    <t>8618681306</t>
  </si>
  <si>
    <t>Akash Rajashekar Mullangi</t>
  </si>
  <si>
    <t>9902739306</t>
  </si>
  <si>
    <t>M N Rangaswamy</t>
  </si>
  <si>
    <t>9448901462</t>
  </si>
  <si>
    <t>Shanthappa M B</t>
  </si>
  <si>
    <t>9844051945</t>
  </si>
  <si>
    <t>K Gayathri</t>
  </si>
  <si>
    <t>Nikethraj M</t>
  </si>
  <si>
    <t>9591607878</t>
  </si>
  <si>
    <t>Harshiya Rehamath</t>
  </si>
  <si>
    <t>9113010922</t>
  </si>
  <si>
    <t>K Shashidhara Murthy</t>
  </si>
  <si>
    <t>9449755503</t>
  </si>
  <si>
    <t>Siddesh R V</t>
  </si>
  <si>
    <t>9741811531</t>
  </si>
  <si>
    <t>Deepak Kishan T K</t>
  </si>
  <si>
    <t>8892319322</t>
  </si>
  <si>
    <t>Gurunath P Naik</t>
  </si>
  <si>
    <t>9880074796</t>
  </si>
  <si>
    <t>Vinod Kumar V</t>
  </si>
  <si>
    <t>8951374751</t>
  </si>
  <si>
    <t>Bhagya D</t>
  </si>
  <si>
    <t>9741260465</t>
  </si>
  <si>
    <t>Vedavathi N</t>
  </si>
  <si>
    <t>8296648410</t>
  </si>
  <si>
    <t>Asha H</t>
  </si>
  <si>
    <t>7760436270</t>
  </si>
  <si>
    <t>Adnan Aqail</t>
  </si>
  <si>
    <t>9886049338</t>
  </si>
  <si>
    <t>9449737470</t>
  </si>
  <si>
    <t>Krishna T Yadav</t>
  </si>
  <si>
    <t>9449833688</t>
  </si>
  <si>
    <t>R Jayalakshmi</t>
  </si>
  <si>
    <t>8050595311</t>
  </si>
  <si>
    <t>Niranjan R K</t>
  </si>
  <si>
    <t>8867859033</t>
  </si>
  <si>
    <t>R Rangaswamy</t>
  </si>
  <si>
    <t>9449963427</t>
  </si>
  <si>
    <t>Mohamed Ahamed</t>
  </si>
  <si>
    <t>9448213903</t>
  </si>
  <si>
    <t>Dhanalakshmi L</t>
  </si>
  <si>
    <t>9986611743</t>
  </si>
  <si>
    <t>Nitheesh Kumar Y N</t>
  </si>
  <si>
    <t>9538954129</t>
  </si>
  <si>
    <t>Nethravathi K</t>
  </si>
  <si>
    <t>9036730515</t>
  </si>
  <si>
    <t>Manjunatha T R</t>
  </si>
  <si>
    <t>9739471686</t>
  </si>
  <si>
    <t>Sharadamma K</t>
  </si>
  <si>
    <t>9880215057</t>
  </si>
  <si>
    <t>9739274908</t>
  </si>
  <si>
    <t>Sanjeevaraju B P</t>
  </si>
  <si>
    <t>9480558851</t>
  </si>
  <si>
    <t>Shilpashree K T</t>
  </si>
  <si>
    <t>8095674905</t>
  </si>
  <si>
    <t>9482613367</t>
  </si>
  <si>
    <t>Kruthi B S</t>
  </si>
  <si>
    <t>9986339518</t>
  </si>
  <si>
    <t>G K Nagaraju</t>
  </si>
  <si>
    <t>9964529443</t>
  </si>
  <si>
    <t>Satish Kumar B</t>
  </si>
  <si>
    <t>9448168619</t>
  </si>
  <si>
    <t>Lakshmanaiah</t>
  </si>
  <si>
    <t>9164408172</t>
  </si>
  <si>
    <t>H L Shashikala</t>
  </si>
  <si>
    <t>9844825890</t>
  </si>
  <si>
    <t>K L Manjunatha Reddy</t>
  </si>
  <si>
    <t>9845311858</t>
  </si>
  <si>
    <t>9986609394</t>
  </si>
  <si>
    <t>S C Narashimaha murthy</t>
  </si>
  <si>
    <t>9945168589</t>
  </si>
  <si>
    <t>Narasimhaiah C N</t>
  </si>
  <si>
    <t>9980179686</t>
  </si>
  <si>
    <t>S H Sridevi</t>
  </si>
  <si>
    <t>9481243522</t>
  </si>
  <si>
    <t>Asharani</t>
  </si>
  <si>
    <t>9844609002</t>
  </si>
  <si>
    <t>Ramesha V</t>
  </si>
  <si>
    <t>9743182885</t>
  </si>
  <si>
    <t>Chandushree H G</t>
  </si>
  <si>
    <t>8217673664</t>
  </si>
  <si>
    <t>Bharath C</t>
  </si>
  <si>
    <t>9743532410</t>
  </si>
  <si>
    <t>Sandeepa U</t>
  </si>
  <si>
    <t>9164942484</t>
  </si>
  <si>
    <t>Channabasaiah</t>
  </si>
  <si>
    <t>9448080214</t>
  </si>
  <si>
    <t>9980452801</t>
  </si>
  <si>
    <t>Abhilasha P M</t>
  </si>
  <si>
    <t>Yathin K Gowda</t>
  </si>
  <si>
    <t>8618805799</t>
  </si>
  <si>
    <t>9743150877</t>
  </si>
  <si>
    <t>Shubhashree N S</t>
  </si>
  <si>
    <t>7022940991</t>
  </si>
  <si>
    <t>Chethan R</t>
  </si>
  <si>
    <t>7204866990</t>
  </si>
  <si>
    <t>Monika M</t>
  </si>
  <si>
    <t>9535806504</t>
  </si>
  <si>
    <t>7019765316</t>
  </si>
  <si>
    <t>Ramananda S N</t>
  </si>
  <si>
    <t>9743283531</t>
  </si>
  <si>
    <t>Swetha M P</t>
  </si>
  <si>
    <t>9986827705</t>
  </si>
  <si>
    <t>Manu T S</t>
  </si>
  <si>
    <t>7795855541</t>
  </si>
  <si>
    <t>Yashaswini H M</t>
  </si>
  <si>
    <t>8971663848</t>
  </si>
  <si>
    <t>G C Rathna</t>
  </si>
  <si>
    <t>9686467573</t>
  </si>
  <si>
    <t>H R Mythreyee</t>
  </si>
  <si>
    <t>9742014150</t>
  </si>
  <si>
    <t>Mallikarjuna S R</t>
  </si>
  <si>
    <t>9538953510</t>
  </si>
  <si>
    <t>Vidya</t>
  </si>
  <si>
    <t>8951617722</t>
  </si>
  <si>
    <t>Shilpa T M</t>
  </si>
  <si>
    <t>9035695267</t>
  </si>
  <si>
    <t>Rekha S</t>
  </si>
  <si>
    <t>9886123473</t>
  </si>
  <si>
    <t>9741619852</t>
  </si>
  <si>
    <t>Renukaiah H R</t>
  </si>
  <si>
    <t>9980222280</t>
  </si>
  <si>
    <t>Rakesh C J</t>
  </si>
  <si>
    <t>9739948008</t>
  </si>
  <si>
    <t>Ganesh Murthy N</t>
  </si>
  <si>
    <t>9008473594</t>
  </si>
  <si>
    <t>Lavina Pavithra P</t>
  </si>
  <si>
    <t>9480440884</t>
  </si>
  <si>
    <t>8088305006</t>
  </si>
  <si>
    <t>Shwetha H</t>
  </si>
  <si>
    <t>9743335249</t>
  </si>
  <si>
    <t>Manoj N</t>
  </si>
  <si>
    <t>9480051631</t>
  </si>
  <si>
    <t>Vishwamruth J T</t>
  </si>
  <si>
    <t>8073688499</t>
  </si>
  <si>
    <t>Nagarathnna P</t>
  </si>
  <si>
    <t>9900907315</t>
  </si>
  <si>
    <t>Anthony Mary A M</t>
  </si>
  <si>
    <t>8861225894</t>
  </si>
  <si>
    <t>Vikas N H</t>
  </si>
  <si>
    <t>8951613856</t>
  </si>
  <si>
    <t>C J Rekha</t>
  </si>
  <si>
    <t>9731351206</t>
  </si>
  <si>
    <t>E M Sophia</t>
  </si>
  <si>
    <t>7338023607</t>
  </si>
  <si>
    <t>Kavitha V</t>
  </si>
  <si>
    <t>9480770892</t>
  </si>
  <si>
    <t>Indrani S K</t>
  </si>
  <si>
    <t>8095189228</t>
  </si>
  <si>
    <t>9916738557</t>
  </si>
  <si>
    <t>Arunodaya Kumar</t>
  </si>
  <si>
    <t>9964387799</t>
  </si>
  <si>
    <t>7259265099</t>
  </si>
  <si>
    <t>9964466304</t>
  </si>
  <si>
    <t>R Raveendhra Naik</t>
  </si>
  <si>
    <t>8310817074</t>
  </si>
  <si>
    <t>Harshitha C K</t>
  </si>
  <si>
    <t>9663919391</t>
  </si>
  <si>
    <t>Manasa T M</t>
  </si>
  <si>
    <t>6360808787</t>
  </si>
  <si>
    <t>Ranjitha C K</t>
  </si>
  <si>
    <t>7760756121</t>
  </si>
  <si>
    <t>H Yashodamma</t>
  </si>
  <si>
    <t>9481550025</t>
  </si>
  <si>
    <t>Chikkalingaiah C</t>
  </si>
  <si>
    <t>9632282255</t>
  </si>
  <si>
    <t>T N Shashikala</t>
  </si>
  <si>
    <t>9964090470</t>
  </si>
  <si>
    <t>Suchith K Naik</t>
  </si>
  <si>
    <t>7022486995</t>
  </si>
  <si>
    <t>Nayan Kumar M D</t>
  </si>
  <si>
    <t>9060903776</t>
  </si>
  <si>
    <t>9880411031</t>
  </si>
  <si>
    <t>Priyadarshini M</t>
  </si>
  <si>
    <t>9449768993</t>
  </si>
  <si>
    <t>Dr. Gurubasappa H D</t>
  </si>
  <si>
    <t>9448416523</t>
  </si>
  <si>
    <t>Kruthika N H</t>
  </si>
  <si>
    <t>6366810113</t>
  </si>
  <si>
    <t>K S Kumara</t>
  </si>
  <si>
    <t>9448447137</t>
  </si>
  <si>
    <t>B S Malleshappa</t>
  </si>
  <si>
    <t>9845372476</t>
  </si>
  <si>
    <t>Gowri Shankar G</t>
  </si>
  <si>
    <t>8095022450</t>
  </si>
  <si>
    <t>Siddarangaiah</t>
  </si>
  <si>
    <t>9964673621</t>
  </si>
  <si>
    <t>Keerthana S M</t>
  </si>
  <si>
    <t>7402260038</t>
  </si>
  <si>
    <t>Pooja M S</t>
  </si>
  <si>
    <t>9901708199</t>
  </si>
  <si>
    <t>K S Vignesh</t>
  </si>
  <si>
    <t>9535300312</t>
  </si>
  <si>
    <t>Poornima M J</t>
  </si>
  <si>
    <t>7338661744</t>
  </si>
  <si>
    <t>K A Srinivas babu</t>
  </si>
  <si>
    <t>9342176630</t>
  </si>
  <si>
    <t>Roopashree C G</t>
  </si>
  <si>
    <t>9113877896</t>
  </si>
  <si>
    <t>Sukesh V</t>
  </si>
  <si>
    <t>9964696243</t>
  </si>
  <si>
    <t>Preethi M</t>
  </si>
  <si>
    <t>9916819061</t>
  </si>
  <si>
    <t>Malikarjuna sawmay</t>
  </si>
  <si>
    <t>8660742797</t>
  </si>
  <si>
    <t>Gayithri H</t>
  </si>
  <si>
    <t>8861066590</t>
  </si>
  <si>
    <t>Siddesh D K</t>
  </si>
  <si>
    <t>9686687357</t>
  </si>
  <si>
    <t>Kavyashree K L</t>
  </si>
  <si>
    <t>9019697977</t>
  </si>
  <si>
    <t>Jothi Lakshmi S H</t>
  </si>
  <si>
    <t>7337795829</t>
  </si>
  <si>
    <t>Naveen K</t>
  </si>
  <si>
    <t>9986916252</t>
  </si>
  <si>
    <t>Ramappa N K</t>
  </si>
  <si>
    <t>9845415898</t>
  </si>
  <si>
    <t>Rishitha K S</t>
  </si>
  <si>
    <t>9742594213</t>
  </si>
  <si>
    <t>7022353219</t>
  </si>
  <si>
    <t>Murali M</t>
  </si>
  <si>
    <t>8217356835</t>
  </si>
  <si>
    <t>Gnanadevi H B</t>
  </si>
  <si>
    <t>8147588587</t>
  </si>
  <si>
    <t>Deepak T S</t>
  </si>
  <si>
    <t>8970001885</t>
  </si>
  <si>
    <t>T A Ishthiyaq Ahamed</t>
  </si>
  <si>
    <t>9480652785</t>
  </si>
  <si>
    <t>Naveen S N</t>
  </si>
  <si>
    <t>8496078930</t>
  </si>
  <si>
    <t>Anitha M C</t>
  </si>
  <si>
    <t>8150953453</t>
  </si>
  <si>
    <t>8861475793</t>
  </si>
  <si>
    <t>Madhusudan R</t>
  </si>
  <si>
    <t>9380529790</t>
  </si>
  <si>
    <t>N S Mruthyunjaya</t>
  </si>
  <si>
    <t>7975764496</t>
  </si>
  <si>
    <t>Shobith T V</t>
  </si>
  <si>
    <t>7975815197</t>
  </si>
  <si>
    <t>9986631964</t>
  </si>
  <si>
    <t>Chaitra B C</t>
  </si>
  <si>
    <t>8884445782</t>
  </si>
  <si>
    <t>Sowmya T S</t>
  </si>
  <si>
    <t>9986242924</t>
  </si>
  <si>
    <t>Thandavamurthy G</t>
  </si>
  <si>
    <t>9916851964</t>
  </si>
  <si>
    <t>8861429886</t>
  </si>
  <si>
    <t>K G Manjunath</t>
  </si>
  <si>
    <t>8884155795</t>
  </si>
  <si>
    <t>Sarojamma</t>
  </si>
  <si>
    <t>7892992102</t>
  </si>
  <si>
    <t>K L Sumithra</t>
  </si>
  <si>
    <t>Sachin B M</t>
  </si>
  <si>
    <t>9538389034</t>
  </si>
  <si>
    <t>Bhavya G</t>
  </si>
  <si>
    <t>9738777017</t>
  </si>
  <si>
    <t>Gangadharaiah S K</t>
  </si>
  <si>
    <t>9844422850</t>
  </si>
  <si>
    <t>T S Mallikarajuna</t>
  </si>
  <si>
    <t>9566092929</t>
  </si>
  <si>
    <t>Theertha Prakash M K</t>
  </si>
  <si>
    <t>7795100728</t>
  </si>
  <si>
    <t>Harshitha M B</t>
  </si>
  <si>
    <t>8951395115</t>
  </si>
  <si>
    <t>R Ranjan</t>
  </si>
  <si>
    <t>8197025690</t>
  </si>
  <si>
    <t>S Pragathi</t>
  </si>
  <si>
    <t>7019587882</t>
  </si>
  <si>
    <t>Hema Kumar C R</t>
  </si>
  <si>
    <t>9845655858</t>
  </si>
  <si>
    <t>Sandhya N</t>
  </si>
  <si>
    <t>8073421322</t>
  </si>
  <si>
    <t>Mallesha</t>
  </si>
  <si>
    <t>9449667151</t>
  </si>
  <si>
    <t>9845927267</t>
  </si>
  <si>
    <t>Abhishek R</t>
  </si>
  <si>
    <t>8147443469</t>
  </si>
  <si>
    <t>Raghavendra Kumar</t>
  </si>
  <si>
    <t>9449202874</t>
  </si>
  <si>
    <t>Vishwas D H</t>
  </si>
  <si>
    <t>9738302870</t>
  </si>
  <si>
    <t>Sanjay D H</t>
  </si>
  <si>
    <t>9632976525</t>
  </si>
  <si>
    <t>Mamatha H G</t>
  </si>
  <si>
    <t>6362013448</t>
  </si>
  <si>
    <t>9739386230</t>
  </si>
  <si>
    <t>Padma K M</t>
  </si>
  <si>
    <t>9380456424</t>
  </si>
  <si>
    <t>8951785483</t>
  </si>
  <si>
    <t>P Mohan</t>
  </si>
  <si>
    <t>9740110722</t>
  </si>
  <si>
    <t>Narasimhaswamy P T</t>
  </si>
  <si>
    <t>Lingaraju N H</t>
  </si>
  <si>
    <t>9448443328</t>
  </si>
  <si>
    <t>Likhitha C N</t>
  </si>
  <si>
    <t>9449633017</t>
  </si>
  <si>
    <t>9738882535</t>
  </si>
  <si>
    <t>Kishor R</t>
  </si>
  <si>
    <t>9964522323</t>
  </si>
  <si>
    <t>Dhananjaya P S</t>
  </si>
  <si>
    <t>9844442161</t>
  </si>
  <si>
    <t>Mekhala S R</t>
  </si>
  <si>
    <t>9108064148</t>
  </si>
  <si>
    <t>Rajiv P Naikar</t>
  </si>
  <si>
    <t>9916226817</t>
  </si>
  <si>
    <t>Puttaraja K G</t>
  </si>
  <si>
    <t>9844125353</t>
  </si>
  <si>
    <t>Shashidhara R</t>
  </si>
  <si>
    <t>8660137341</t>
  </si>
  <si>
    <t>9620162876</t>
  </si>
  <si>
    <t>S Veera Raju</t>
  </si>
  <si>
    <t>Leelavathi A N</t>
  </si>
  <si>
    <t>7353194648</t>
  </si>
  <si>
    <t>Raghavendra G N</t>
  </si>
  <si>
    <t>9480344441</t>
  </si>
  <si>
    <t>9743413745</t>
  </si>
  <si>
    <t>R S Ramarao</t>
  </si>
  <si>
    <t>9242898117</t>
  </si>
  <si>
    <t>Sangappa Negali</t>
  </si>
  <si>
    <t>9901928362</t>
  </si>
  <si>
    <t>Prabha T S</t>
  </si>
  <si>
    <t>9335320976</t>
  </si>
  <si>
    <t>Ashwini D N</t>
  </si>
  <si>
    <t>9986248937</t>
  </si>
  <si>
    <t>Ventakaramaiah K G</t>
  </si>
  <si>
    <t>9880817590</t>
  </si>
  <si>
    <t>Sumangala</t>
  </si>
  <si>
    <t>9845554585</t>
  </si>
  <si>
    <t>Shahanaz Fathima</t>
  </si>
  <si>
    <t>9739129628</t>
  </si>
  <si>
    <t>Sharathbabu P L</t>
  </si>
  <si>
    <t>7676066760</t>
  </si>
  <si>
    <t>8904650733</t>
  </si>
  <si>
    <t>Chandrakala B C</t>
  </si>
  <si>
    <t>9480425144</t>
  </si>
  <si>
    <t>Kruthika H M</t>
  </si>
  <si>
    <t>9380821917</t>
  </si>
  <si>
    <t>Varun Mallik</t>
  </si>
  <si>
    <t>8892072364</t>
  </si>
  <si>
    <t>Muralidhar N</t>
  </si>
  <si>
    <t>9916740159</t>
  </si>
  <si>
    <t>R Krishnaiah</t>
  </si>
  <si>
    <t>9448597620</t>
  </si>
  <si>
    <t>Lidiya Amruth</t>
  </si>
  <si>
    <t>6361571247</t>
  </si>
  <si>
    <t>Ramakrishnappa P</t>
  </si>
  <si>
    <t>8310260171</t>
  </si>
  <si>
    <t>T G Jayalakshmi</t>
  </si>
  <si>
    <t>9448325291</t>
  </si>
  <si>
    <t>Manjunath P R</t>
  </si>
  <si>
    <t>9538740422</t>
  </si>
  <si>
    <t>Suma G S</t>
  </si>
  <si>
    <t>9380322183</t>
  </si>
  <si>
    <t>Priyadarshini H M</t>
  </si>
  <si>
    <t>9972207910</t>
  </si>
  <si>
    <t>Sunitha S M</t>
  </si>
  <si>
    <t>7411505611</t>
  </si>
  <si>
    <t>Madan Mohan T A</t>
  </si>
  <si>
    <t>9448101799</t>
  </si>
  <si>
    <t>T M Arjun</t>
  </si>
  <si>
    <t>7406655125</t>
  </si>
  <si>
    <t>Lavitha N</t>
  </si>
  <si>
    <t>9945847222</t>
  </si>
  <si>
    <t>Vishwanath N M</t>
  </si>
  <si>
    <t>7892224188</t>
  </si>
  <si>
    <t>Leelavathi R M</t>
  </si>
  <si>
    <t>7795518030</t>
  </si>
  <si>
    <t>Siddesh S A</t>
  </si>
  <si>
    <t>7899652353</t>
  </si>
  <si>
    <t>Padma A L</t>
  </si>
  <si>
    <t>7019614886</t>
  </si>
  <si>
    <t>Dayanidhi R S</t>
  </si>
  <si>
    <t>9164157608</t>
  </si>
  <si>
    <t>Yamuna A S</t>
  </si>
  <si>
    <t>9986404967</t>
  </si>
  <si>
    <t>Pavithra K L</t>
  </si>
  <si>
    <t>9148871968</t>
  </si>
  <si>
    <t>D H Gowramma</t>
  </si>
  <si>
    <t>9900634254</t>
  </si>
  <si>
    <t>Raghavendra P N</t>
  </si>
  <si>
    <t>8095678719</t>
  </si>
  <si>
    <t>9980226978</t>
  </si>
  <si>
    <t>H Huchiraiah</t>
  </si>
  <si>
    <t>8105574941</t>
  </si>
  <si>
    <t>Pallavi P T</t>
  </si>
  <si>
    <t>9739444539</t>
  </si>
  <si>
    <t>Manjamma C S</t>
  </si>
  <si>
    <t>9110642672</t>
  </si>
  <si>
    <t>Yashaswini P</t>
  </si>
  <si>
    <t>8660250915</t>
  </si>
  <si>
    <t>Kempalingaiah M</t>
  </si>
  <si>
    <t>9686173359</t>
  </si>
  <si>
    <t>Nagamani K S</t>
  </si>
  <si>
    <t>7022258154</t>
  </si>
  <si>
    <t>8722993029</t>
  </si>
  <si>
    <t>Amarnath K G</t>
  </si>
  <si>
    <t>6361808074</t>
  </si>
  <si>
    <t>Rajashekar K E</t>
  </si>
  <si>
    <t>9481367219</t>
  </si>
  <si>
    <t>T S Triveni</t>
  </si>
  <si>
    <t>8861779981</t>
  </si>
  <si>
    <t>Kumar K</t>
  </si>
  <si>
    <t>9740777708</t>
  </si>
  <si>
    <t>Santhosh T M</t>
  </si>
  <si>
    <t>9740891567</t>
  </si>
  <si>
    <t>9741955566</t>
  </si>
  <si>
    <t>S K Ananda Kumar</t>
  </si>
  <si>
    <t>9902856491</t>
  </si>
  <si>
    <t>K B Venkatareddy</t>
  </si>
  <si>
    <t>9845001339</t>
  </si>
  <si>
    <t>Sneha T</t>
  </si>
  <si>
    <t>9019442450</t>
  </si>
  <si>
    <t>Veena S R</t>
  </si>
  <si>
    <t>9945386799</t>
  </si>
  <si>
    <t>Narasimha Prasad C N</t>
  </si>
  <si>
    <t>9986482578</t>
  </si>
  <si>
    <t>S D Mahesh</t>
  </si>
  <si>
    <t>9164012547</t>
  </si>
  <si>
    <t>Puttalingaiah</t>
  </si>
  <si>
    <t>9448660548</t>
  </si>
  <si>
    <t>Thilak Sagar S</t>
  </si>
  <si>
    <t>7624865293</t>
  </si>
  <si>
    <t>Ranganatha K H</t>
  </si>
  <si>
    <t>9164157298</t>
  </si>
  <si>
    <t>Rashmitha B M</t>
  </si>
  <si>
    <t>9591844574</t>
  </si>
  <si>
    <t>N Jagadish</t>
  </si>
  <si>
    <t>9986428313</t>
  </si>
  <si>
    <t>M Mohandas Hegde</t>
  </si>
  <si>
    <t>9590900561</t>
  </si>
  <si>
    <t>Ananthalakshmi R</t>
  </si>
  <si>
    <t>9481859940</t>
  </si>
  <si>
    <t>Syeda Khudejath Unnisa</t>
  </si>
  <si>
    <t>9902253622</t>
  </si>
  <si>
    <t>S R Nataraju</t>
  </si>
  <si>
    <t>9972882099</t>
  </si>
  <si>
    <t>Leelavathi T K</t>
  </si>
  <si>
    <t>8762514742</t>
  </si>
  <si>
    <t>Divakar M</t>
  </si>
  <si>
    <t>9620722512</t>
  </si>
  <si>
    <t>B N Nethravathi</t>
  </si>
  <si>
    <t>9845117613</t>
  </si>
  <si>
    <t>Rajeshwari S K</t>
  </si>
  <si>
    <t>9620945512</t>
  </si>
  <si>
    <t>Vinaykumar S S</t>
  </si>
  <si>
    <t>9538718342</t>
  </si>
  <si>
    <t>Manu S</t>
  </si>
  <si>
    <t>9980351555</t>
  </si>
  <si>
    <t>Ranjan G R</t>
  </si>
  <si>
    <t>9986189117</t>
  </si>
  <si>
    <t>Usha Kamala B T</t>
  </si>
  <si>
    <t>9844021606</t>
  </si>
  <si>
    <t>Rajashekaraiah H G</t>
  </si>
  <si>
    <t>9513010336</t>
  </si>
  <si>
    <t>Sharada M J</t>
  </si>
  <si>
    <t>9886538195</t>
  </si>
  <si>
    <t>Y K Chayamma</t>
  </si>
  <si>
    <t>9741076450</t>
  </si>
  <si>
    <t>Lokesh D G</t>
  </si>
  <si>
    <t>9901080705</t>
  </si>
  <si>
    <t>Ashwini T V</t>
  </si>
  <si>
    <t>9740478173</t>
  </si>
  <si>
    <t>9535412975</t>
  </si>
  <si>
    <t>Ranjitha S V</t>
  </si>
  <si>
    <t>7829152856</t>
  </si>
  <si>
    <t>Pavithra J K</t>
  </si>
  <si>
    <t>8296552226</t>
  </si>
  <si>
    <t>H Shashikala</t>
  </si>
  <si>
    <t>9449459199</t>
  </si>
  <si>
    <t>H N Vijayendra</t>
  </si>
  <si>
    <t>9916360494</t>
  </si>
  <si>
    <t>Ramya S V</t>
  </si>
  <si>
    <t>9019050299</t>
  </si>
  <si>
    <t>Chandana H S</t>
  </si>
  <si>
    <t>8660396515</t>
  </si>
  <si>
    <t>Rashmi S V</t>
  </si>
  <si>
    <t>9513409486</t>
  </si>
  <si>
    <t>8310081798</t>
  </si>
  <si>
    <t>Madhusudhan K M</t>
  </si>
  <si>
    <t>9164688955</t>
  </si>
  <si>
    <t>M N Kusuma</t>
  </si>
  <si>
    <t>8073684459</t>
  </si>
  <si>
    <t>Venkatesh K S</t>
  </si>
  <si>
    <t>9663157031</t>
  </si>
  <si>
    <t>Nazhath Jabeen S</t>
  </si>
  <si>
    <t>8660830377</t>
  </si>
  <si>
    <t>Attel Manjunath</t>
  </si>
  <si>
    <t>9448166202</t>
  </si>
  <si>
    <t>9844170980</t>
  </si>
  <si>
    <t>Praveen T R</t>
  </si>
  <si>
    <t>7027716971</t>
  </si>
  <si>
    <t>K R Sereesh</t>
  </si>
  <si>
    <t>9448114660</t>
  </si>
  <si>
    <t>Navaneetha Kumar A N</t>
  </si>
  <si>
    <t>9945304555</t>
  </si>
  <si>
    <t>Premakumari G</t>
  </si>
  <si>
    <t>9108420103</t>
  </si>
  <si>
    <t>Naveen Kumar A N</t>
  </si>
  <si>
    <t>9886397691</t>
  </si>
  <si>
    <t>Gopala T</t>
  </si>
  <si>
    <t>9886392509</t>
  </si>
  <si>
    <t>Nuthan Kumar A N</t>
  </si>
  <si>
    <t>9483878917</t>
  </si>
  <si>
    <t>Puneeth N</t>
  </si>
  <si>
    <t>8951063372</t>
  </si>
  <si>
    <t>B Sanjay</t>
  </si>
  <si>
    <t>6364767718</t>
  </si>
  <si>
    <t>S Shashikumar</t>
  </si>
  <si>
    <t>9513313330</t>
  </si>
  <si>
    <t>Shiva Kumar C N</t>
  </si>
  <si>
    <t>9880410902</t>
  </si>
  <si>
    <t>Divya K</t>
  </si>
  <si>
    <t>8310120057</t>
  </si>
  <si>
    <t>Jagadeesh Kumar M K</t>
  </si>
  <si>
    <t>9449964263</t>
  </si>
  <si>
    <t>Sindhu B M</t>
  </si>
  <si>
    <t>8123818704</t>
  </si>
  <si>
    <t>Chandrakala T D</t>
  </si>
  <si>
    <t>7847952371</t>
  </si>
  <si>
    <t>Yogesh R</t>
  </si>
  <si>
    <t>8217651689</t>
  </si>
  <si>
    <t>9448020590</t>
  </si>
  <si>
    <t>9880079027</t>
  </si>
  <si>
    <t>Sushma L</t>
  </si>
  <si>
    <t>8747804829</t>
  </si>
  <si>
    <t>9845216030</t>
  </si>
  <si>
    <t>Raj H V G</t>
  </si>
  <si>
    <t>8147749904</t>
  </si>
  <si>
    <t>Shivashankar L</t>
  </si>
  <si>
    <t>9945246672</t>
  </si>
  <si>
    <t>Karthik Raj T R</t>
  </si>
  <si>
    <t>8884545655</t>
  </si>
  <si>
    <t>Shwetha G</t>
  </si>
  <si>
    <t>8884733606</t>
  </si>
  <si>
    <t>B Ganesh</t>
  </si>
  <si>
    <t>9448075852</t>
  </si>
  <si>
    <t>Kalpana P S</t>
  </si>
  <si>
    <t>9611906855</t>
  </si>
  <si>
    <t>Jayaprakash P C</t>
  </si>
  <si>
    <t>9113868438</t>
  </si>
  <si>
    <t>Ramya T S</t>
  </si>
  <si>
    <t>8147362099</t>
  </si>
  <si>
    <t>Kumarappa N</t>
  </si>
  <si>
    <t>9448595064</t>
  </si>
  <si>
    <t>7019940049</t>
  </si>
  <si>
    <t>Arpitha S</t>
  </si>
  <si>
    <t>9449663108</t>
  </si>
  <si>
    <t>Pruthviraj S</t>
  </si>
  <si>
    <t>9972087237</t>
  </si>
  <si>
    <t>Sameep M Hegde</t>
  </si>
  <si>
    <t>9964313204</t>
  </si>
  <si>
    <t>Hrushikeshnayaka A R</t>
  </si>
  <si>
    <t>9900521106</t>
  </si>
  <si>
    <t>C M Sumanth</t>
  </si>
  <si>
    <t>9742763559</t>
  </si>
  <si>
    <t>9964646429</t>
  </si>
  <si>
    <t>Nagarathna G R</t>
  </si>
  <si>
    <t>7899697584</t>
  </si>
  <si>
    <t>9480000642</t>
  </si>
  <si>
    <t>Chethan H M</t>
  </si>
  <si>
    <t>8105873303</t>
  </si>
  <si>
    <t>9341036181</t>
  </si>
  <si>
    <t>Saraswathi G</t>
  </si>
  <si>
    <t>9880028664</t>
  </si>
  <si>
    <t>9880334571</t>
  </si>
  <si>
    <t>Shilpa M</t>
  </si>
  <si>
    <t>6363243897</t>
  </si>
  <si>
    <t>Likhitha U N</t>
  </si>
  <si>
    <t>7892742695</t>
  </si>
  <si>
    <t>K Srinivas</t>
  </si>
  <si>
    <t>9916862555</t>
  </si>
  <si>
    <t>Guruprasad S</t>
  </si>
  <si>
    <t>9611103382</t>
  </si>
  <si>
    <t>6361762403</t>
  </si>
  <si>
    <t>9886555985</t>
  </si>
  <si>
    <t>Monica P</t>
  </si>
  <si>
    <t>6362297448</t>
  </si>
  <si>
    <t>9663376078</t>
  </si>
  <si>
    <t>9008727510</t>
  </si>
  <si>
    <t>Nayana G</t>
  </si>
  <si>
    <t>6360677758</t>
  </si>
  <si>
    <t>Supriya C B</t>
  </si>
  <si>
    <t>9538041688</t>
  </si>
  <si>
    <t>Raghu Sharma M R</t>
  </si>
  <si>
    <t>9164479402</t>
  </si>
  <si>
    <t>K H Khalandar Pasha</t>
  </si>
  <si>
    <t>9986908224</t>
  </si>
  <si>
    <t>Anitha Lakshmi G N</t>
  </si>
  <si>
    <t>7483620255</t>
  </si>
  <si>
    <t>Kavya J K</t>
  </si>
  <si>
    <t>8310506868</t>
  </si>
  <si>
    <t>Vijaya kumar T</t>
  </si>
  <si>
    <t>9632067320</t>
  </si>
  <si>
    <t>7899831198</t>
  </si>
  <si>
    <t>Adi Narayana C</t>
  </si>
  <si>
    <t>9980072795</t>
  </si>
  <si>
    <t>Muniraju C V</t>
  </si>
  <si>
    <t>9620615656</t>
  </si>
  <si>
    <t>9980930501</t>
  </si>
  <si>
    <t>Sahana S Rao</t>
  </si>
  <si>
    <t>8496074130</t>
  </si>
  <si>
    <t>Naveen Kumar R T</t>
  </si>
  <si>
    <t>8105004060</t>
  </si>
  <si>
    <t>9986752298</t>
  </si>
  <si>
    <t>Nataraju R</t>
  </si>
  <si>
    <t>9164478572</t>
  </si>
  <si>
    <t>P S Purnima</t>
  </si>
  <si>
    <t>9900437267</t>
  </si>
  <si>
    <t>Sharath Kumar S</t>
  </si>
  <si>
    <t>9535321023</t>
  </si>
  <si>
    <t>Chethana C</t>
  </si>
  <si>
    <t>9481345896</t>
  </si>
  <si>
    <t>9620320909</t>
  </si>
  <si>
    <t>Sumana L</t>
  </si>
  <si>
    <t>9886992048</t>
  </si>
  <si>
    <t>Nandini T T</t>
  </si>
  <si>
    <t>8088554629</t>
  </si>
  <si>
    <t>Asha S S</t>
  </si>
  <si>
    <t>8147789688</t>
  </si>
  <si>
    <t>Gowri M</t>
  </si>
  <si>
    <t>9482172465</t>
  </si>
  <si>
    <t>Bhyre Gowda N G</t>
  </si>
  <si>
    <t>9535563502</t>
  </si>
  <si>
    <t>Mohammed Tareek</t>
  </si>
  <si>
    <t>7349526711</t>
  </si>
  <si>
    <t>Mamatha M H</t>
  </si>
  <si>
    <t>7406239005</t>
  </si>
  <si>
    <t>Reethu D</t>
  </si>
  <si>
    <t>9731187055</t>
  </si>
  <si>
    <t>6362918988</t>
  </si>
  <si>
    <t>9481277916</t>
  </si>
  <si>
    <t>B Hariprasad Bhandary</t>
  </si>
  <si>
    <t>9844415848</t>
  </si>
  <si>
    <t>9886751085</t>
  </si>
  <si>
    <t>H R Manjushree</t>
  </si>
  <si>
    <t>9900131894</t>
  </si>
  <si>
    <t>Sheethal G</t>
  </si>
  <si>
    <t>9535872727</t>
  </si>
  <si>
    <t>Sreedevi S R</t>
  </si>
  <si>
    <t>9148715246</t>
  </si>
  <si>
    <t>9964349762</t>
  </si>
  <si>
    <t>Ragu Ramaiah</t>
  </si>
  <si>
    <t>9164881653</t>
  </si>
  <si>
    <t>9844330272</t>
  </si>
  <si>
    <t>Chaithra G</t>
  </si>
  <si>
    <t>9964168424</t>
  </si>
  <si>
    <t>9449626780</t>
  </si>
  <si>
    <t>G V Prabhushankar</t>
  </si>
  <si>
    <t>9845430739</t>
  </si>
  <si>
    <t>Nischay M D</t>
  </si>
  <si>
    <t>8867536814</t>
  </si>
  <si>
    <t>Manjunatha C T</t>
  </si>
  <si>
    <t>9449009911</t>
  </si>
  <si>
    <t>Amulya V S</t>
  </si>
  <si>
    <t>7892076889</t>
  </si>
  <si>
    <t>Arun S B</t>
  </si>
  <si>
    <t>9731104711</t>
  </si>
  <si>
    <t>Srinivasa B</t>
  </si>
  <si>
    <t>9964902889</t>
  </si>
  <si>
    <t>K B Shivakumar</t>
  </si>
  <si>
    <t>9964296300</t>
  </si>
  <si>
    <t>Devaraja B</t>
  </si>
  <si>
    <t>9964352582</t>
  </si>
  <si>
    <t>Divya T A</t>
  </si>
  <si>
    <t>8904203066</t>
  </si>
  <si>
    <t>Jayamma</t>
  </si>
  <si>
    <t>9900388089</t>
  </si>
  <si>
    <t>Lavanya T A</t>
  </si>
  <si>
    <t>8553608572</t>
  </si>
  <si>
    <t>Kavitha K K</t>
  </si>
  <si>
    <t>9686537038</t>
  </si>
  <si>
    <t>M Sathish aradhya</t>
  </si>
  <si>
    <t>8880215144</t>
  </si>
  <si>
    <t>9538006017</t>
  </si>
  <si>
    <t>D S Jyothi</t>
  </si>
  <si>
    <t>9844157075</t>
  </si>
  <si>
    <t>Pavan S N</t>
  </si>
  <si>
    <t>9739961433</t>
  </si>
  <si>
    <t>9535083754</t>
  </si>
  <si>
    <t>Nousheen Taj</t>
  </si>
  <si>
    <t>9380789069</t>
  </si>
  <si>
    <t>Sudha D B</t>
  </si>
  <si>
    <t>6362411931</t>
  </si>
  <si>
    <t>Amar H</t>
  </si>
  <si>
    <t>9148277669</t>
  </si>
  <si>
    <t>Nagesh T R</t>
  </si>
  <si>
    <t>8310542784</t>
  </si>
  <si>
    <t>9480990813</t>
  </si>
  <si>
    <t>Naveen kumar K</t>
  </si>
  <si>
    <t>9108331016</t>
  </si>
  <si>
    <t>Gopalaiah T K</t>
  </si>
  <si>
    <t>9480990812</t>
  </si>
  <si>
    <t>Rakshitha V</t>
  </si>
  <si>
    <t>9535781493</t>
  </si>
  <si>
    <t>Kavyshree H</t>
  </si>
  <si>
    <t>7975351566</t>
  </si>
  <si>
    <t>Rekha J C</t>
  </si>
  <si>
    <t>9902165999</t>
  </si>
  <si>
    <t>Jayashree T K</t>
  </si>
  <si>
    <t>9538987664</t>
  </si>
  <si>
    <t>Divya Jyothi N R</t>
  </si>
  <si>
    <t>9986051900</t>
  </si>
  <si>
    <t>H A Ramachandhraiah</t>
  </si>
  <si>
    <t>9845652076</t>
  </si>
  <si>
    <t>Supriya Prabhakar Harale</t>
  </si>
  <si>
    <t>9742633686</t>
  </si>
  <si>
    <t>K Sunitha</t>
  </si>
  <si>
    <t>8217090179</t>
  </si>
  <si>
    <t>Shruthi B K</t>
  </si>
  <si>
    <t>9513301444</t>
  </si>
  <si>
    <t>Kalpana N</t>
  </si>
  <si>
    <t>9620323061</t>
  </si>
  <si>
    <t>Manu T U</t>
  </si>
  <si>
    <t>9886345863</t>
  </si>
  <si>
    <t>Devika L</t>
  </si>
  <si>
    <t>7624870620</t>
  </si>
  <si>
    <t>9731068890</t>
  </si>
  <si>
    <t>Keerthana Y L</t>
  </si>
  <si>
    <t>8197283705</t>
  </si>
  <si>
    <t>H R Arpitha</t>
  </si>
  <si>
    <t>9164124082</t>
  </si>
  <si>
    <t>Y R Venugopal</t>
  </si>
  <si>
    <t>9448060309</t>
  </si>
  <si>
    <t>9008355129</t>
  </si>
  <si>
    <t>H R Narayanarao</t>
  </si>
  <si>
    <t>9480784475</t>
  </si>
  <si>
    <t>Chethan K C</t>
  </si>
  <si>
    <t>8217670788</t>
  </si>
  <si>
    <t>K S Kalpana</t>
  </si>
  <si>
    <t>9980777192</t>
  </si>
  <si>
    <t>Veerakyathappa Y N</t>
  </si>
  <si>
    <t>9449472003</t>
  </si>
  <si>
    <t>Aishwarya V</t>
  </si>
  <si>
    <t>9945495104</t>
  </si>
  <si>
    <t>Varalakshmma K M</t>
  </si>
  <si>
    <t>9663461314</t>
  </si>
  <si>
    <t>Nikil Kumar S R</t>
  </si>
  <si>
    <t>9900277219</t>
  </si>
  <si>
    <t>9480343765</t>
  </si>
  <si>
    <t>Amrutha P V</t>
  </si>
  <si>
    <t>7406589972</t>
  </si>
  <si>
    <t>Dharaneesh Kumar</t>
  </si>
  <si>
    <t>9880525450</t>
  </si>
  <si>
    <t>9972828091</t>
  </si>
  <si>
    <t>Kokila S</t>
  </si>
  <si>
    <t>9535557819</t>
  </si>
  <si>
    <t>Nirmala upadhyaya</t>
  </si>
  <si>
    <t>9740570808</t>
  </si>
  <si>
    <t>Anirudh T S</t>
  </si>
  <si>
    <t>8073764950</t>
  </si>
  <si>
    <t>Udayaraghavendra</t>
  </si>
  <si>
    <t>9036570853</t>
  </si>
  <si>
    <t>Girish nag N R</t>
  </si>
  <si>
    <t>8861641497</t>
  </si>
  <si>
    <t>Jayashree D S</t>
  </si>
  <si>
    <t>9886203009</t>
  </si>
  <si>
    <t>Yashaswini N</t>
  </si>
  <si>
    <t>8050331817</t>
  </si>
  <si>
    <t>Sudeep kumar K B</t>
  </si>
  <si>
    <t>9448006459</t>
  </si>
  <si>
    <t>BI BI Palemma</t>
  </si>
  <si>
    <t>9980435191</t>
  </si>
  <si>
    <t>Shanthamurthy K S</t>
  </si>
  <si>
    <t>9743272962</t>
  </si>
  <si>
    <t>Lakshmanappa</t>
  </si>
  <si>
    <t>9535483204</t>
  </si>
  <si>
    <t>Vani C M</t>
  </si>
  <si>
    <t>9538885176</t>
  </si>
  <si>
    <t>Kalpana V B</t>
  </si>
  <si>
    <t>6362849990</t>
  </si>
  <si>
    <t>9480326192</t>
  </si>
  <si>
    <t>Hemanth Kumar T V</t>
  </si>
  <si>
    <t>9986663101</t>
  </si>
  <si>
    <t>Ashik M</t>
  </si>
  <si>
    <t>9886966756</t>
  </si>
  <si>
    <t>Gayithramma T K</t>
  </si>
  <si>
    <t>9108930948</t>
  </si>
  <si>
    <t>Monisha Jain</t>
  </si>
  <si>
    <t>8277568849</t>
  </si>
  <si>
    <t>9731614758</t>
  </si>
  <si>
    <t>Shubha Pradha B H</t>
  </si>
  <si>
    <t>9980911711</t>
  </si>
  <si>
    <t>Janappa M</t>
  </si>
  <si>
    <t>9986040909</t>
  </si>
  <si>
    <t>Supriya S</t>
  </si>
  <si>
    <t>9008948410</t>
  </si>
  <si>
    <t>Kavya B K</t>
  </si>
  <si>
    <t>9591077778</t>
  </si>
  <si>
    <t>Jayanthimala S</t>
  </si>
  <si>
    <t>7892995841</t>
  </si>
  <si>
    <t>9741571991</t>
  </si>
  <si>
    <t>Dileep Kumar R</t>
  </si>
  <si>
    <t>9964309814</t>
  </si>
  <si>
    <t>Varalakshmma G</t>
  </si>
  <si>
    <t>9740024059</t>
  </si>
  <si>
    <t>Yashodama B R</t>
  </si>
  <si>
    <t>9844596355</t>
  </si>
  <si>
    <t>Mamatha H K</t>
  </si>
  <si>
    <t>9880848973</t>
  </si>
  <si>
    <t>Ravi N R</t>
  </si>
  <si>
    <t>9845388602</t>
  </si>
  <si>
    <t>Krishnaiah R</t>
  </si>
  <si>
    <t>9845829413</t>
  </si>
  <si>
    <t>Harish Kumar T G</t>
  </si>
  <si>
    <t>9449742923</t>
  </si>
  <si>
    <t>Somashekaraiah C</t>
  </si>
  <si>
    <t>9448174203</t>
  </si>
  <si>
    <t>Poornima K R</t>
  </si>
  <si>
    <t>8073173964</t>
  </si>
  <si>
    <t>Nishchith M Shanbhog</t>
  </si>
  <si>
    <t>9945161399</t>
  </si>
  <si>
    <t>Swarna B R</t>
  </si>
  <si>
    <t>9880911453</t>
  </si>
  <si>
    <t>M Shashikala</t>
  </si>
  <si>
    <t>8050424463</t>
  </si>
  <si>
    <t>8277670518</t>
  </si>
  <si>
    <t>K Shailaja</t>
  </si>
  <si>
    <t>9740875089</t>
  </si>
  <si>
    <t>Madhumathi P</t>
  </si>
  <si>
    <t>9916071151</t>
  </si>
  <si>
    <t>M Channabasavaiah</t>
  </si>
  <si>
    <t>9448661145</t>
  </si>
  <si>
    <t>Mahesh S P</t>
  </si>
  <si>
    <t>Venkateshaiah L G</t>
  </si>
  <si>
    <t>9900735044</t>
  </si>
  <si>
    <t>Veena B</t>
  </si>
  <si>
    <t>9686454629</t>
  </si>
  <si>
    <t>Anupama B S</t>
  </si>
  <si>
    <t>9741169089</t>
  </si>
  <si>
    <t>9901534618</t>
  </si>
  <si>
    <t>9972338290</t>
  </si>
  <si>
    <t>Dinesh Kumar</t>
  </si>
  <si>
    <t>9448530292</t>
  </si>
  <si>
    <t>K S Chandrashekaraiah</t>
  </si>
  <si>
    <t>9148091527</t>
  </si>
  <si>
    <t>Kumar H S</t>
  </si>
  <si>
    <t>9480026884</t>
  </si>
  <si>
    <t>N Ramaiah</t>
  </si>
  <si>
    <t>9480231794</t>
  </si>
  <si>
    <t>Sindhu T N</t>
  </si>
  <si>
    <t>9141131809</t>
  </si>
  <si>
    <t>Rashmi K L</t>
  </si>
  <si>
    <t>9620123528</t>
  </si>
  <si>
    <t>Nanditha K V</t>
  </si>
  <si>
    <t>8867962095</t>
  </si>
  <si>
    <t>Gayathri T R</t>
  </si>
  <si>
    <t>7624831367</t>
  </si>
  <si>
    <t>Sanna Rangamma</t>
  </si>
  <si>
    <t>9448781537</t>
  </si>
  <si>
    <t>Sanjay S J</t>
  </si>
  <si>
    <t>9448184998</t>
  </si>
  <si>
    <t>Gowtham R</t>
  </si>
  <si>
    <t>8660181160</t>
  </si>
  <si>
    <t>N H Kempaiah</t>
  </si>
  <si>
    <t>9481134668</t>
  </si>
  <si>
    <t>Anupama S P</t>
  </si>
  <si>
    <t>9108458454</t>
  </si>
  <si>
    <t>9845882739</t>
  </si>
  <si>
    <t>Sharath T C</t>
  </si>
  <si>
    <t>9900532006</t>
  </si>
  <si>
    <t>H S Yashaswini</t>
  </si>
  <si>
    <t>9738262482</t>
  </si>
  <si>
    <t>T M Nagaraju</t>
  </si>
  <si>
    <t>9900127554</t>
  </si>
  <si>
    <t>B S Venkatesh</t>
  </si>
  <si>
    <t>8618467386</t>
  </si>
  <si>
    <t>R suresh</t>
  </si>
  <si>
    <t>9448656519</t>
  </si>
  <si>
    <t>Asharani T R</t>
  </si>
  <si>
    <t>8147834406</t>
  </si>
  <si>
    <t>M B Nandish</t>
  </si>
  <si>
    <t>9448416842</t>
  </si>
  <si>
    <t>9900000305</t>
  </si>
  <si>
    <t>Deepa H R</t>
  </si>
  <si>
    <t>9481262501</t>
  </si>
  <si>
    <t>Shreelakshmi C</t>
  </si>
  <si>
    <t>H L Jayadevappa</t>
  </si>
  <si>
    <t>9900734998</t>
  </si>
  <si>
    <t>Rashmi M R</t>
  </si>
  <si>
    <t>9986915532</t>
  </si>
  <si>
    <t>Vidya B P</t>
  </si>
  <si>
    <t>9916799392</t>
  </si>
  <si>
    <t>8217665354</t>
  </si>
  <si>
    <t>Vivek V</t>
  </si>
  <si>
    <t>8565030030</t>
  </si>
  <si>
    <t>Chandrika N</t>
  </si>
  <si>
    <t>9164537770</t>
  </si>
  <si>
    <t>9060669080</t>
  </si>
  <si>
    <t>Kusuma T C</t>
  </si>
  <si>
    <t>9731847167</t>
  </si>
  <si>
    <t>8310342839</t>
  </si>
  <si>
    <t>Narasimharaju S C</t>
  </si>
  <si>
    <t>9845887796</t>
  </si>
  <si>
    <t>Shashikala M R</t>
  </si>
  <si>
    <t>9481061311</t>
  </si>
  <si>
    <t>8073682546</t>
  </si>
  <si>
    <t>Shanthalakshmi N</t>
  </si>
  <si>
    <t>9480626375</t>
  </si>
  <si>
    <t>Shamantha S</t>
  </si>
  <si>
    <t>9663424101</t>
  </si>
  <si>
    <t>Tejesh N</t>
  </si>
  <si>
    <t>9620481597</t>
  </si>
  <si>
    <t>Vijayamma H</t>
  </si>
  <si>
    <t>8971417646</t>
  </si>
  <si>
    <t>Sannarangamma R</t>
  </si>
  <si>
    <t>8722719836</t>
  </si>
  <si>
    <t>G N Chidambara</t>
  </si>
  <si>
    <t>8073785977</t>
  </si>
  <si>
    <t>Vijetha C P</t>
  </si>
  <si>
    <t>9986752725</t>
  </si>
  <si>
    <t>Sakshi Aravind Kunte</t>
  </si>
  <si>
    <t>9886508799</t>
  </si>
  <si>
    <t>Srigirish T K</t>
  </si>
  <si>
    <t>9901116616</t>
  </si>
  <si>
    <t>Shereyas Aravid Kunte</t>
  </si>
  <si>
    <t>9916131391</t>
  </si>
  <si>
    <t>Rudresh M S</t>
  </si>
  <si>
    <t>9945909024</t>
  </si>
  <si>
    <t>Aravind Kunte</t>
  </si>
  <si>
    <t>9845768799</t>
  </si>
  <si>
    <t>R Anush</t>
  </si>
  <si>
    <t>8867241382</t>
  </si>
  <si>
    <t>Narasimhamurthy Rao B R</t>
  </si>
  <si>
    <t>9880900298</t>
  </si>
  <si>
    <t>Ramana Jois C V</t>
  </si>
  <si>
    <t>7411121931</t>
  </si>
  <si>
    <t>Sudha U R</t>
  </si>
  <si>
    <t>8105573768</t>
  </si>
  <si>
    <t>Chandrakala A H</t>
  </si>
  <si>
    <t>8553341288</t>
  </si>
  <si>
    <t>Mownesh R</t>
  </si>
  <si>
    <t>9739968009</t>
  </si>
  <si>
    <t>B N Bharath</t>
  </si>
  <si>
    <t>9844545899</t>
  </si>
  <si>
    <t>Asha Gowda Karegowda</t>
  </si>
  <si>
    <t>9844327268</t>
  </si>
  <si>
    <t>Soniya H N</t>
  </si>
  <si>
    <t>7676087030</t>
  </si>
  <si>
    <t>Ravindranath Kumar</t>
  </si>
  <si>
    <t>9448268037</t>
  </si>
  <si>
    <t>Madhushree M C</t>
  </si>
  <si>
    <t>9886253374</t>
  </si>
  <si>
    <t>Srenik S K</t>
  </si>
  <si>
    <t>9945065466</t>
  </si>
  <si>
    <t>Karthik G S</t>
  </si>
  <si>
    <t>7411579454</t>
  </si>
  <si>
    <t>Rajani A D</t>
  </si>
  <si>
    <t>9964659138</t>
  </si>
  <si>
    <t>Linganna M</t>
  </si>
  <si>
    <t>9448659090</t>
  </si>
  <si>
    <t>Kavyashree U</t>
  </si>
  <si>
    <t>9742517171</t>
  </si>
  <si>
    <t>Joythi V</t>
  </si>
  <si>
    <t>9964712115</t>
  </si>
  <si>
    <t>S S Bharatambha</t>
  </si>
  <si>
    <t>9986053088</t>
  </si>
  <si>
    <t>Deepak Kumar T S</t>
  </si>
  <si>
    <t>8123167385</t>
  </si>
  <si>
    <t>Chaithra M C</t>
  </si>
  <si>
    <t>9886247996</t>
  </si>
  <si>
    <t>Manjushree G</t>
  </si>
  <si>
    <t>7204921054</t>
  </si>
  <si>
    <t>Amruth S</t>
  </si>
  <si>
    <t>9945277996</t>
  </si>
  <si>
    <t>9483769127</t>
  </si>
  <si>
    <t>Fakirasab R H</t>
  </si>
  <si>
    <t>9243961225</t>
  </si>
  <si>
    <t>9964216510</t>
  </si>
  <si>
    <t>Vasanth Kumar T R</t>
  </si>
  <si>
    <t>8904917502</t>
  </si>
  <si>
    <t>Jamuna M D</t>
  </si>
  <si>
    <t>7019640852</t>
  </si>
  <si>
    <t>Apoorva S N</t>
  </si>
  <si>
    <t>7892650120</t>
  </si>
  <si>
    <t>G Venkatesh</t>
  </si>
  <si>
    <t>8970193205</t>
  </si>
  <si>
    <t>Sushma M</t>
  </si>
  <si>
    <t>9632800833</t>
  </si>
  <si>
    <t>Tejas M D</t>
  </si>
  <si>
    <t>9019262789</t>
  </si>
  <si>
    <t>G T Raghavendra</t>
  </si>
  <si>
    <t>9901996671</t>
  </si>
  <si>
    <t>Arpith Jain T</t>
  </si>
  <si>
    <t>8105227710</t>
  </si>
  <si>
    <t>Mohithchand S</t>
  </si>
  <si>
    <t>9686000617</t>
  </si>
  <si>
    <t>Anu</t>
  </si>
  <si>
    <t>9886537074</t>
  </si>
  <si>
    <t>Divyambari</t>
  </si>
  <si>
    <t>9742683166</t>
  </si>
  <si>
    <t>Sheshadri H V</t>
  </si>
  <si>
    <t>9480250315</t>
  </si>
  <si>
    <t>Jyotsna S R</t>
  </si>
  <si>
    <t>8660956073</t>
  </si>
  <si>
    <t>D Y Ramaiah</t>
  </si>
  <si>
    <t>9448661206</t>
  </si>
  <si>
    <t>9739952093</t>
  </si>
  <si>
    <t>Suggaiah B R</t>
  </si>
  <si>
    <t>7760338803</t>
  </si>
  <si>
    <t>Prathibha P S</t>
  </si>
  <si>
    <t>9742483105</t>
  </si>
  <si>
    <t>Gagana T</t>
  </si>
  <si>
    <t>7259890679</t>
  </si>
  <si>
    <t>Kishan K</t>
  </si>
  <si>
    <t>8884770035</t>
  </si>
  <si>
    <t>Vikas H R</t>
  </si>
  <si>
    <t>9986788578</t>
  </si>
  <si>
    <t>Dr Sachith K</t>
  </si>
  <si>
    <t>8618311013</t>
  </si>
  <si>
    <t>Ashwini B H</t>
  </si>
  <si>
    <t>8310544136</t>
  </si>
  <si>
    <t>9880341831</t>
  </si>
  <si>
    <t>Pushpak B S</t>
  </si>
  <si>
    <t>6363470754</t>
  </si>
  <si>
    <t>Pushpalatha C</t>
  </si>
  <si>
    <t>9880630681</t>
  </si>
  <si>
    <t>Bhavya H G</t>
  </si>
  <si>
    <t>8951689711</t>
  </si>
  <si>
    <t>Harish K</t>
  </si>
  <si>
    <t>7276302230</t>
  </si>
  <si>
    <t>Yashas V</t>
  </si>
  <si>
    <t>8892123434</t>
  </si>
  <si>
    <t>Bhavya  B</t>
  </si>
  <si>
    <t>9964011525</t>
  </si>
  <si>
    <t>Rajanna N H</t>
  </si>
  <si>
    <t>9620066819</t>
  </si>
  <si>
    <t>M Nagarajaiah</t>
  </si>
  <si>
    <t>9448308034</t>
  </si>
  <si>
    <t>Akshatha Y</t>
  </si>
  <si>
    <t>7411438841</t>
  </si>
  <si>
    <t>T G Jayaram</t>
  </si>
  <si>
    <t>9880996044</t>
  </si>
  <si>
    <t>8971909362</t>
  </si>
  <si>
    <t>Navya Sonale T U</t>
  </si>
  <si>
    <t>9353628556</t>
  </si>
  <si>
    <t>Madhura G S</t>
  </si>
  <si>
    <t>7019742217</t>
  </si>
  <si>
    <t>N Punitha</t>
  </si>
  <si>
    <t>9945213504</t>
  </si>
  <si>
    <t>Sumanth T A</t>
  </si>
  <si>
    <t>8150091598</t>
  </si>
  <si>
    <t>Nasir Ahamed</t>
  </si>
  <si>
    <t>9901231974</t>
  </si>
  <si>
    <t>Keshava Kumar K S</t>
  </si>
  <si>
    <t>9591065888</t>
  </si>
  <si>
    <t>N Ayesha Kouser</t>
  </si>
  <si>
    <t>9380945219</t>
  </si>
  <si>
    <t>9480343880</t>
  </si>
  <si>
    <t>Nehasulthana</t>
  </si>
  <si>
    <t>8431225238</t>
  </si>
  <si>
    <t>Chaluvaraju V</t>
  </si>
  <si>
    <t>9448660009</t>
  </si>
  <si>
    <t>Yashas H N</t>
  </si>
  <si>
    <t>9844410542</t>
  </si>
  <si>
    <t>R M Manasa</t>
  </si>
  <si>
    <t>8553128521</t>
  </si>
  <si>
    <t>Ashalatha K</t>
  </si>
  <si>
    <t>9110864565</t>
  </si>
  <si>
    <t>8088688759</t>
  </si>
  <si>
    <t>Akshay H N</t>
  </si>
  <si>
    <t>8147208990</t>
  </si>
  <si>
    <t>Jayasudha N</t>
  </si>
  <si>
    <t>9036403404</t>
  </si>
  <si>
    <t>Anoop N p</t>
  </si>
  <si>
    <t>9740549727</t>
  </si>
  <si>
    <t>Obalaiah S</t>
  </si>
  <si>
    <t>9945170974</t>
  </si>
  <si>
    <t>T E Anil</t>
  </si>
  <si>
    <t>9620245036</t>
  </si>
  <si>
    <t>G N Shashidhara</t>
  </si>
  <si>
    <t>9342985172</t>
  </si>
  <si>
    <t>Bhaskar T P</t>
  </si>
  <si>
    <t>8105039252</t>
  </si>
  <si>
    <t>NingeGowda</t>
  </si>
  <si>
    <t>9845540630</t>
  </si>
  <si>
    <t>Bharath B N</t>
  </si>
  <si>
    <t>9481428237</t>
  </si>
  <si>
    <t>Rajeshwari V P</t>
  </si>
  <si>
    <t>9972151281</t>
  </si>
  <si>
    <t>B Vidya</t>
  </si>
  <si>
    <t>9632136234</t>
  </si>
  <si>
    <t>Lohith ram S K</t>
  </si>
  <si>
    <t>8618545507</t>
  </si>
  <si>
    <t>K R Purushothama</t>
  </si>
  <si>
    <t>8095675561</t>
  </si>
  <si>
    <t>B R Nanje Gowda</t>
  </si>
  <si>
    <t>9611158091</t>
  </si>
  <si>
    <t>Kiranakumari</t>
  </si>
  <si>
    <t>6361228036</t>
  </si>
  <si>
    <t>M A Vasudevaiah</t>
  </si>
  <si>
    <t>9632896304</t>
  </si>
  <si>
    <t>B Sowbhagya</t>
  </si>
  <si>
    <t>9448979425</t>
  </si>
  <si>
    <t>S Veena</t>
  </si>
  <si>
    <t>Chethan P Naik</t>
  </si>
  <si>
    <t>8660085924</t>
  </si>
  <si>
    <t>7259618715</t>
  </si>
  <si>
    <t>8749005032</t>
  </si>
  <si>
    <t>Rajendra Reddy</t>
  </si>
  <si>
    <t>9108189952</t>
  </si>
  <si>
    <t>Umesh S G</t>
  </si>
  <si>
    <t>8884667336</t>
  </si>
  <si>
    <t>A B Shivakumar</t>
  </si>
  <si>
    <t>9448768993</t>
  </si>
  <si>
    <t>9632996916</t>
  </si>
  <si>
    <t>S Kathyayini</t>
  </si>
  <si>
    <t>9986029655</t>
  </si>
  <si>
    <t>Chaithra D C</t>
  </si>
  <si>
    <t>8553263649</t>
  </si>
  <si>
    <t>Vishwas N K</t>
  </si>
  <si>
    <t>9035290354</t>
  </si>
  <si>
    <t>Poornima R A</t>
  </si>
  <si>
    <t>9482463171</t>
  </si>
  <si>
    <t>Mahalakshmi P R</t>
  </si>
  <si>
    <t>8618516082</t>
  </si>
  <si>
    <t>Puttegowda S</t>
  </si>
  <si>
    <t>9483998080</t>
  </si>
  <si>
    <t>Sundresha R</t>
  </si>
  <si>
    <t>9480092434</t>
  </si>
  <si>
    <t>DivyaSonale T U</t>
  </si>
  <si>
    <t>9620145229</t>
  </si>
  <si>
    <t>Suhas G K</t>
  </si>
  <si>
    <t>7411177789</t>
  </si>
  <si>
    <t>Erugulla Santhosh</t>
  </si>
  <si>
    <t>9986010566</t>
  </si>
  <si>
    <t>DR.Jalajakshi C</t>
  </si>
  <si>
    <t>9353140388</t>
  </si>
  <si>
    <t>Pradeep Kumar B M</t>
  </si>
  <si>
    <t>9148260516</t>
  </si>
  <si>
    <t>Kempamma B S</t>
  </si>
  <si>
    <t>9113898270</t>
  </si>
  <si>
    <t>Prithvi Raj G</t>
  </si>
  <si>
    <t>9113891112</t>
  </si>
  <si>
    <t>Naveena R</t>
  </si>
  <si>
    <t>7022034397</t>
  </si>
  <si>
    <t>Prajwal Shekhar</t>
  </si>
  <si>
    <t>8088634093</t>
  </si>
  <si>
    <t>T R Lathamani</t>
  </si>
  <si>
    <t>9945269291</t>
  </si>
  <si>
    <t>Pushpalatha T R</t>
  </si>
  <si>
    <t>7259979816</t>
  </si>
  <si>
    <t>Krishna Rao B R</t>
  </si>
  <si>
    <t>9035842210</t>
  </si>
  <si>
    <t>9886254327</t>
  </si>
  <si>
    <t>7019951833</t>
  </si>
  <si>
    <t>Tejas l</t>
  </si>
  <si>
    <t>8431592206</t>
  </si>
  <si>
    <t>Manasi U M</t>
  </si>
  <si>
    <t>9663384776</t>
  </si>
  <si>
    <t>Shruthi B M</t>
  </si>
  <si>
    <t>9481652604</t>
  </si>
  <si>
    <t>Manasa T P</t>
  </si>
  <si>
    <t>9886632400</t>
  </si>
  <si>
    <t>Prajwal M S</t>
  </si>
  <si>
    <t>9242079530</t>
  </si>
  <si>
    <t>Puttatayamma</t>
  </si>
  <si>
    <t>9886439634</t>
  </si>
  <si>
    <t>Bharath K R</t>
  </si>
  <si>
    <t>8073436160</t>
  </si>
  <si>
    <t>Divyarani S K</t>
  </si>
  <si>
    <t>9538868360</t>
  </si>
  <si>
    <t>Siddarama Prasanna G M</t>
  </si>
  <si>
    <t>9986000031</t>
  </si>
  <si>
    <t>9448852440</t>
  </si>
  <si>
    <t>Kiran P L</t>
  </si>
  <si>
    <t>8904327796</t>
  </si>
  <si>
    <t>Shivaprasad K</t>
  </si>
  <si>
    <t>8660429592</t>
  </si>
  <si>
    <t>Abhilash R</t>
  </si>
  <si>
    <t>8123373833</t>
  </si>
  <si>
    <t>8904418662</t>
  </si>
  <si>
    <t>Nagendra T S</t>
  </si>
  <si>
    <t>9916966555</t>
  </si>
  <si>
    <t>Gnanasoundari P V</t>
  </si>
  <si>
    <t>9448579270</t>
  </si>
  <si>
    <t>Badarinatha G L</t>
  </si>
  <si>
    <t>9845441037</t>
  </si>
  <si>
    <t>Nayana H P</t>
  </si>
  <si>
    <t>9164889583</t>
  </si>
  <si>
    <t>Jagadamba Devi B H</t>
  </si>
  <si>
    <t>9880763572</t>
  </si>
  <si>
    <t>Chidananda C N</t>
  </si>
  <si>
    <t>8951144578</t>
  </si>
  <si>
    <t>Nikhil L</t>
  </si>
  <si>
    <t>9113288798</t>
  </si>
  <si>
    <t>Shanakr R</t>
  </si>
  <si>
    <t>8548056657</t>
  </si>
  <si>
    <t>Ramaiaha D H</t>
  </si>
  <si>
    <t>9449684939</t>
  </si>
  <si>
    <t>M L Suma</t>
  </si>
  <si>
    <t>6362619342</t>
  </si>
  <si>
    <t>Vijayalashmi T P</t>
  </si>
  <si>
    <t>8892932169</t>
  </si>
  <si>
    <t>Jayaraj B J</t>
  </si>
  <si>
    <t>9972116254</t>
  </si>
  <si>
    <t>Tejaskrishna K R</t>
  </si>
  <si>
    <t>6360547482</t>
  </si>
  <si>
    <t>Syeda Zakiya Tasneem</t>
  </si>
  <si>
    <t>8884173676</t>
  </si>
  <si>
    <t>Ramesha H R</t>
  </si>
  <si>
    <t>9986854763</t>
  </si>
  <si>
    <t>Shivaraj D R</t>
  </si>
  <si>
    <t>9632559844</t>
  </si>
  <si>
    <t>Lakshmisha T</t>
  </si>
  <si>
    <t>9880531387</t>
  </si>
  <si>
    <t>Roohina Khan</t>
  </si>
  <si>
    <t>8904648025</t>
  </si>
  <si>
    <t>H Hanumanthaiah</t>
  </si>
  <si>
    <t>9535510865</t>
  </si>
  <si>
    <t>Raghu Prasad N</t>
  </si>
  <si>
    <t>9964939694</t>
  </si>
  <si>
    <t>Puneeth H J</t>
  </si>
  <si>
    <t>8197279945</t>
  </si>
  <si>
    <t>Rajeswari S K</t>
  </si>
  <si>
    <t>Rashmi G R</t>
  </si>
  <si>
    <t>9686282346</t>
  </si>
  <si>
    <t>R Shridevi</t>
  </si>
  <si>
    <t>9110887205</t>
  </si>
  <si>
    <t>Rashmi N V</t>
  </si>
  <si>
    <t>7760583250</t>
  </si>
  <si>
    <t>9481591534</t>
  </si>
  <si>
    <t>Vidhya Shree R</t>
  </si>
  <si>
    <t>7483765829</t>
  </si>
  <si>
    <t>Manjula C G</t>
  </si>
  <si>
    <t>9481821956</t>
  </si>
  <si>
    <t>Hemalatha B</t>
  </si>
  <si>
    <t>6361531604</t>
  </si>
  <si>
    <t>Madhu Sharma S A</t>
  </si>
  <si>
    <t>9845881030</t>
  </si>
  <si>
    <t>Bhoomika T M</t>
  </si>
  <si>
    <t>9206905040</t>
  </si>
  <si>
    <t>Mdhukumari D J</t>
  </si>
  <si>
    <t>9916267207</t>
  </si>
  <si>
    <t>Vivek T R</t>
  </si>
  <si>
    <t>9591991525</t>
  </si>
  <si>
    <t>Suhas G S</t>
  </si>
  <si>
    <t>9886939189</t>
  </si>
  <si>
    <t>Vijayananda S</t>
  </si>
  <si>
    <t>9964050230</t>
  </si>
  <si>
    <t>Sheela S J</t>
  </si>
  <si>
    <t>9448743643</t>
  </si>
  <si>
    <t>Harish S R</t>
  </si>
  <si>
    <t>9448343630</t>
  </si>
  <si>
    <t>Shruthi U</t>
  </si>
  <si>
    <t>9380176116</t>
  </si>
  <si>
    <t>K P Mahesha</t>
  </si>
  <si>
    <t>7829547424</t>
  </si>
  <si>
    <t>Shabreen</t>
  </si>
  <si>
    <t>7619521106</t>
  </si>
  <si>
    <t>K P Mamatha</t>
  </si>
  <si>
    <t>9448431669</t>
  </si>
  <si>
    <t>Sowmya P M</t>
  </si>
  <si>
    <t>9916325201</t>
  </si>
  <si>
    <t>8722662005</t>
  </si>
  <si>
    <t>Shadakshara Murthy R</t>
  </si>
  <si>
    <t>9964352605</t>
  </si>
  <si>
    <t>Narayana Prasad T N</t>
  </si>
  <si>
    <t>9482008977</t>
  </si>
  <si>
    <t>Chandan R</t>
  </si>
  <si>
    <t>9036749928</t>
  </si>
  <si>
    <t>Shantakumari T M</t>
  </si>
  <si>
    <t>9449850842</t>
  </si>
  <si>
    <t>Manohar K</t>
  </si>
  <si>
    <t>9738144246</t>
  </si>
  <si>
    <t>Shridhar K G</t>
  </si>
  <si>
    <t>7204727916</t>
  </si>
  <si>
    <t>Ganesh N Sharma</t>
  </si>
  <si>
    <t>9164267500</t>
  </si>
  <si>
    <t>Sadashivaiah V R</t>
  </si>
  <si>
    <t>9449586445</t>
  </si>
  <si>
    <t>Raksha M S</t>
  </si>
  <si>
    <t>9035906443</t>
  </si>
  <si>
    <t>9738039357</t>
  </si>
  <si>
    <t>V Mahesh</t>
  </si>
  <si>
    <t>9900210255</t>
  </si>
  <si>
    <t>Shabhana Sulthana</t>
  </si>
  <si>
    <t>9902950140</t>
  </si>
  <si>
    <t>Chaithra Mahesh</t>
  </si>
  <si>
    <t>8123158362</t>
  </si>
  <si>
    <t>Sahana N</t>
  </si>
  <si>
    <t>9964084350</t>
  </si>
  <si>
    <t>Ashwini N K</t>
  </si>
  <si>
    <t>9148939559</t>
  </si>
  <si>
    <t>Sudharani T M</t>
  </si>
  <si>
    <t>9916334894</t>
  </si>
  <si>
    <t>B Kariyanna</t>
  </si>
  <si>
    <t>6362854252</t>
  </si>
  <si>
    <t>Harshitha V</t>
  </si>
  <si>
    <t>7338090488</t>
  </si>
  <si>
    <t>Meghashree S</t>
  </si>
  <si>
    <t>9008748451</t>
  </si>
  <si>
    <t>Ranganatha T L</t>
  </si>
  <si>
    <t>8884787653</t>
  </si>
  <si>
    <t>Venkatesh Babu</t>
  </si>
  <si>
    <t>9845281199</t>
  </si>
  <si>
    <t>Ramesha G V</t>
  </si>
  <si>
    <t>8970575639</t>
  </si>
  <si>
    <t>Shashikala T</t>
  </si>
  <si>
    <t>8050737588</t>
  </si>
  <si>
    <t>Ranganath C M</t>
  </si>
  <si>
    <t>9242815162</t>
  </si>
  <si>
    <t>Srinidhi Gowda Y R</t>
  </si>
  <si>
    <t>6360951717</t>
  </si>
  <si>
    <t>Ramya D B</t>
  </si>
  <si>
    <t>9008469421</t>
  </si>
  <si>
    <t>Rashmi V</t>
  </si>
  <si>
    <t>9066117894</t>
  </si>
  <si>
    <t>9980648114</t>
  </si>
  <si>
    <t>Chethan V</t>
  </si>
  <si>
    <t>9164696235</t>
  </si>
  <si>
    <t>Chudamani S</t>
  </si>
  <si>
    <t>9986281654</t>
  </si>
  <si>
    <t>Krishna Murthy D</t>
  </si>
  <si>
    <t>9964433250</t>
  </si>
  <si>
    <t>8660237469</t>
  </si>
  <si>
    <t>Ramya Bhargavi</t>
  </si>
  <si>
    <t>8762462089</t>
  </si>
  <si>
    <t>S Mahadevaiah</t>
  </si>
  <si>
    <t>9901282232</t>
  </si>
  <si>
    <t>Bhavyashree K L</t>
  </si>
  <si>
    <t>7259734736</t>
  </si>
  <si>
    <t>9986679190</t>
  </si>
  <si>
    <t>Uday Ravi H M</t>
  </si>
  <si>
    <t>8861173119</t>
  </si>
  <si>
    <t>Yashodha K</t>
  </si>
  <si>
    <t>8884268138</t>
  </si>
  <si>
    <t>Deepthi Roy H M</t>
  </si>
  <si>
    <t>8310484082</t>
  </si>
  <si>
    <t>Girish V</t>
  </si>
  <si>
    <t>9964577164</t>
  </si>
  <si>
    <t>Channarayappa K</t>
  </si>
  <si>
    <t>9916729387</t>
  </si>
  <si>
    <t>Yoganarasimha K</t>
  </si>
  <si>
    <t>9008862719</t>
  </si>
  <si>
    <t>Rukmini B</t>
  </si>
  <si>
    <t>9480138672</t>
  </si>
  <si>
    <t>8095286985</t>
  </si>
  <si>
    <t>Likhitha B G</t>
  </si>
  <si>
    <t>9739970446</t>
  </si>
  <si>
    <t>Lakshmi C M</t>
  </si>
  <si>
    <t>9480370670</t>
  </si>
  <si>
    <t>Pushpavathi S</t>
  </si>
  <si>
    <t>8892793065</t>
  </si>
  <si>
    <t>Yashvanth R</t>
  </si>
  <si>
    <t>6361265712</t>
  </si>
  <si>
    <t>Syeda Irfana Tabassum</t>
  </si>
  <si>
    <t>9663929090</t>
  </si>
  <si>
    <t>HanumantyhaReddy V</t>
  </si>
  <si>
    <t>9880624389</t>
  </si>
  <si>
    <t>9880250054</t>
  </si>
  <si>
    <t>Chandana B</t>
  </si>
  <si>
    <t>8970491947</t>
  </si>
  <si>
    <t>Thippeswamy K</t>
  </si>
  <si>
    <t>9448393251</t>
  </si>
  <si>
    <t>9886744229</t>
  </si>
  <si>
    <t>Tanuja P N</t>
  </si>
  <si>
    <t>9731863171</t>
  </si>
  <si>
    <t>Deepak G R</t>
  </si>
  <si>
    <t>9480181707</t>
  </si>
  <si>
    <t>Bhagyamma D S</t>
  </si>
  <si>
    <t>9945770839</t>
  </si>
  <si>
    <t>8310003913</t>
  </si>
  <si>
    <t>T K Venkatesha</t>
  </si>
  <si>
    <t>9964407998</t>
  </si>
  <si>
    <t>Kiran D G</t>
  </si>
  <si>
    <t>8861426015</t>
  </si>
  <si>
    <t>Rajanna J S</t>
  </si>
  <si>
    <t>9448672024</t>
  </si>
  <si>
    <t>P B Siddalingappa</t>
  </si>
  <si>
    <t>9380660917</t>
  </si>
  <si>
    <t>Chandana T L</t>
  </si>
  <si>
    <t>7760536907</t>
  </si>
  <si>
    <t>Eshwarappa H</t>
  </si>
  <si>
    <t>9481401212</t>
  </si>
  <si>
    <t>8660928925</t>
  </si>
  <si>
    <t>Zain Shaik Fayaz</t>
  </si>
  <si>
    <t>9738693816</t>
  </si>
  <si>
    <t>Nagarathna Bhat</t>
  </si>
  <si>
    <t>9535039991</t>
  </si>
  <si>
    <t>Shreenivasa Reddy</t>
  </si>
  <si>
    <t>8310319689</t>
  </si>
  <si>
    <t>Ranganathaiah C K</t>
  </si>
  <si>
    <t>9448185034</t>
  </si>
  <si>
    <t>9739609296</t>
  </si>
  <si>
    <t>Mohan Kumar M R</t>
  </si>
  <si>
    <t>8970600350</t>
  </si>
  <si>
    <t>Jessi S Muradi</t>
  </si>
  <si>
    <t>9886116471</t>
  </si>
  <si>
    <t>Kummara Shivajyothi</t>
  </si>
  <si>
    <t>8197631438</t>
  </si>
  <si>
    <t>Tejaswini S M</t>
  </si>
  <si>
    <t>8861631142</t>
  </si>
  <si>
    <t>Manjunatha G A</t>
  </si>
  <si>
    <t>9845441438</t>
  </si>
  <si>
    <t>Nethravathi M S</t>
  </si>
  <si>
    <t>9480042811</t>
  </si>
  <si>
    <t>T T Ravishankar</t>
  </si>
  <si>
    <t>9845311336</t>
  </si>
  <si>
    <t>S C Premaradhya</t>
  </si>
  <si>
    <t>9448620078</t>
  </si>
  <si>
    <t>K S Venkatesh</t>
  </si>
  <si>
    <t>N‌Gopalaiah</t>
  </si>
  <si>
    <t>9964824103</t>
  </si>
  <si>
    <t>Nagabhushana K</t>
  </si>
  <si>
    <t>9742754989</t>
  </si>
  <si>
    <t>9741670047</t>
  </si>
  <si>
    <t>Nagendranath Y R</t>
  </si>
  <si>
    <t>7680871769</t>
  </si>
  <si>
    <t>Madhusudhan Y S</t>
  </si>
  <si>
    <t>9148284275</t>
  </si>
  <si>
    <t>Archana</t>
  </si>
  <si>
    <t>6361563996</t>
  </si>
  <si>
    <t>S R Pallavi</t>
  </si>
  <si>
    <t>9448443581</t>
  </si>
  <si>
    <t>Rakshith M</t>
  </si>
  <si>
    <t>8618751514</t>
  </si>
  <si>
    <t>Chandrashekhar J C</t>
  </si>
  <si>
    <t>9019319914</t>
  </si>
  <si>
    <t>Nikhila S</t>
  </si>
  <si>
    <t>9448861818</t>
  </si>
  <si>
    <t>9686278239</t>
  </si>
  <si>
    <t>9986426625</t>
  </si>
  <si>
    <t>B S Ravichandra</t>
  </si>
  <si>
    <t>9986066951</t>
  </si>
  <si>
    <t>Harsha H</t>
  </si>
  <si>
    <t>9742999964</t>
  </si>
  <si>
    <t>9901792839</t>
  </si>
  <si>
    <t>Swetha S</t>
  </si>
  <si>
    <t>Sri Latha N R</t>
  </si>
  <si>
    <t>8904713662</t>
  </si>
  <si>
    <t>H Anusha</t>
  </si>
  <si>
    <t>9986672731</t>
  </si>
  <si>
    <t>Hemanth Kumar G B</t>
  </si>
  <si>
    <t>9844229392</t>
  </si>
  <si>
    <t>Lokamma</t>
  </si>
  <si>
    <t>9380072279</t>
  </si>
  <si>
    <t>Rudrappa S V</t>
  </si>
  <si>
    <t>9448731696</t>
  </si>
  <si>
    <t>Preetham V</t>
  </si>
  <si>
    <t>8105702708</t>
  </si>
  <si>
    <t>Thippeswamy‌G</t>
  </si>
  <si>
    <t>9740057689</t>
  </si>
  <si>
    <t>Nishith S Anekar</t>
  </si>
  <si>
    <t>8861424214</t>
  </si>
  <si>
    <t>9902258157</t>
  </si>
  <si>
    <t>7760678875</t>
  </si>
  <si>
    <t>M R Shobha</t>
  </si>
  <si>
    <t>9844852466</t>
  </si>
  <si>
    <t>Shazama Kowser</t>
  </si>
  <si>
    <t>7353160868</t>
  </si>
  <si>
    <t>T Nidhi</t>
  </si>
  <si>
    <t>8073706717</t>
  </si>
  <si>
    <t>Athiq Ahamed C R</t>
  </si>
  <si>
    <t>9448892779</t>
  </si>
  <si>
    <t>Chethana N</t>
  </si>
  <si>
    <t>Bhagayashree T S</t>
  </si>
  <si>
    <t>9880689325</t>
  </si>
  <si>
    <t>Vishala M S</t>
  </si>
  <si>
    <t>9945166372</t>
  </si>
  <si>
    <t>Sathish Kumar R</t>
  </si>
  <si>
    <t>8618682189</t>
  </si>
  <si>
    <t>Hemalatha N</t>
  </si>
  <si>
    <t>9901204305</t>
  </si>
  <si>
    <t>Venkatesh T N</t>
  </si>
  <si>
    <t>9035582996</t>
  </si>
  <si>
    <t>Shashibhushan G S</t>
  </si>
  <si>
    <t>9844415931</t>
  </si>
  <si>
    <t>Madhusudhan S K</t>
  </si>
  <si>
    <t>9964339920</t>
  </si>
  <si>
    <t>Shobha N V</t>
  </si>
  <si>
    <t>9964489580</t>
  </si>
  <si>
    <t>Anusha D J</t>
  </si>
  <si>
    <t>9019318478</t>
  </si>
  <si>
    <t>Siddesh Lingappa</t>
  </si>
  <si>
    <t>9900932712</t>
  </si>
  <si>
    <t>Roopa G C</t>
  </si>
  <si>
    <t>9742533634</t>
  </si>
  <si>
    <t>S Jayamala</t>
  </si>
  <si>
    <t>9964574868</t>
  </si>
  <si>
    <t>Vishwas M</t>
  </si>
  <si>
    <t>9964244010</t>
  </si>
  <si>
    <t>D N Ravi</t>
  </si>
  <si>
    <t>9901989469</t>
  </si>
  <si>
    <t>Manjunath S Bhat</t>
  </si>
  <si>
    <t>9448333019</t>
  </si>
  <si>
    <t>Sudha S L</t>
  </si>
  <si>
    <t>8970707311</t>
  </si>
  <si>
    <t>Krishna Rao R S</t>
  </si>
  <si>
    <t>9964254445</t>
  </si>
  <si>
    <t>9900504065</t>
  </si>
  <si>
    <t>H R Rajeshwari</t>
  </si>
  <si>
    <t>8050602132</t>
  </si>
  <si>
    <t>P N Shivarudrappa</t>
  </si>
  <si>
    <t>9916058399</t>
  </si>
  <si>
    <t>Varalakshmi H K</t>
  </si>
  <si>
    <t>7338432363</t>
  </si>
  <si>
    <t>M S Dayananda Murthy</t>
  </si>
  <si>
    <t>7892066624</t>
  </si>
  <si>
    <t>8310649634</t>
  </si>
  <si>
    <t>Vinusharan L</t>
  </si>
  <si>
    <t>9380495830</t>
  </si>
  <si>
    <t>Kalpana G B</t>
  </si>
  <si>
    <t>9986172680</t>
  </si>
  <si>
    <t>S Prashantha</t>
  </si>
  <si>
    <t>9448728954</t>
  </si>
  <si>
    <t>Prabha Rani S</t>
  </si>
  <si>
    <t>8722356820</t>
  </si>
  <si>
    <t>Ramya S</t>
  </si>
  <si>
    <t>9980850944</t>
  </si>
  <si>
    <t>Vinay M B</t>
  </si>
  <si>
    <t>9448402954</t>
  </si>
  <si>
    <t>Jayadeva murthy K S</t>
  </si>
  <si>
    <t>9448661332</t>
  </si>
  <si>
    <t>7676618240</t>
  </si>
  <si>
    <t>Suma B S</t>
  </si>
  <si>
    <t>9902780710</t>
  </si>
  <si>
    <t>Tejaswini M V</t>
  </si>
  <si>
    <t>9742037228</t>
  </si>
  <si>
    <t>Preetham C L</t>
  </si>
  <si>
    <t>9731096991</t>
  </si>
  <si>
    <t>Chandrashekhar  T L</t>
  </si>
  <si>
    <t>9448951128</t>
  </si>
  <si>
    <t>B V Shivaprakash</t>
  </si>
  <si>
    <t>9880412323</t>
  </si>
  <si>
    <t>9353414165</t>
  </si>
  <si>
    <t>Nataraju B R</t>
  </si>
  <si>
    <t>7019581062</t>
  </si>
  <si>
    <t>Chaithra M</t>
  </si>
  <si>
    <t>9901979132</t>
  </si>
  <si>
    <t>Naveen P S</t>
  </si>
  <si>
    <t>8660171686</t>
  </si>
  <si>
    <t>H C Govindaiah</t>
  </si>
  <si>
    <t>9740773646</t>
  </si>
  <si>
    <t>R Nataraju</t>
  </si>
  <si>
    <t>9620145080</t>
  </si>
  <si>
    <t>Vishwanatha M G</t>
  </si>
  <si>
    <t>9448370654</t>
  </si>
  <si>
    <t>H R Gangamani</t>
  </si>
  <si>
    <t>8884008788</t>
  </si>
  <si>
    <t>Suresh M S</t>
  </si>
  <si>
    <t>9739355715</t>
  </si>
  <si>
    <t>Kusuma Y P</t>
  </si>
  <si>
    <t>8884104009</t>
  </si>
  <si>
    <t>Abhishek K D</t>
  </si>
  <si>
    <t>8892312323</t>
  </si>
  <si>
    <t>Harisha R</t>
  </si>
  <si>
    <t>8147309957</t>
  </si>
  <si>
    <t>Ranjani N</t>
  </si>
  <si>
    <t>9449736289</t>
  </si>
  <si>
    <t>Vanu S</t>
  </si>
  <si>
    <t>8951470018</t>
  </si>
  <si>
    <t>Kevin Samuel</t>
  </si>
  <si>
    <t>9844348613</t>
  </si>
  <si>
    <t>K Shrinivasaiah</t>
  </si>
  <si>
    <t>9964231713</t>
  </si>
  <si>
    <t>K P Lakshmikantharaje Urs</t>
  </si>
  <si>
    <t>9448443348</t>
  </si>
  <si>
    <t>Bopparaya</t>
  </si>
  <si>
    <t>9880491429</t>
  </si>
  <si>
    <t>M Basaiah</t>
  </si>
  <si>
    <t>9448375517</t>
  </si>
  <si>
    <t>Sandesh‌U</t>
  </si>
  <si>
    <t>9535498584</t>
  </si>
  <si>
    <t>Chaluvamba M</t>
  </si>
  <si>
    <t>9448534716</t>
  </si>
  <si>
    <t>Shrinivasa Prasad K B</t>
  </si>
  <si>
    <t>8880002427</t>
  </si>
  <si>
    <t>D Kalpana</t>
  </si>
  <si>
    <t>9482153492</t>
  </si>
  <si>
    <t>Shwetha Jain H D</t>
  </si>
  <si>
    <t>8722637390</t>
  </si>
  <si>
    <t>Vidya B S</t>
  </si>
  <si>
    <t>8884235541</t>
  </si>
  <si>
    <t>Madhusudhan K</t>
  </si>
  <si>
    <t>9738550076</t>
  </si>
  <si>
    <t>Jeevan B V</t>
  </si>
  <si>
    <t>9480453788</t>
  </si>
  <si>
    <t>Shadashkari R S</t>
  </si>
  <si>
    <t>9901880808</t>
  </si>
  <si>
    <t>Rathi devi S patil</t>
  </si>
  <si>
    <t>9740867750</t>
  </si>
  <si>
    <t>Devika G</t>
  </si>
  <si>
    <t>7019798091</t>
  </si>
  <si>
    <t>Nethravathi Y M</t>
  </si>
  <si>
    <t>9663787407</t>
  </si>
  <si>
    <t>Asha H M</t>
  </si>
  <si>
    <t>7204321245</t>
  </si>
  <si>
    <t>Jayanthi K</t>
  </si>
  <si>
    <t>9886492912</t>
  </si>
  <si>
    <t>Aadrsha</t>
  </si>
  <si>
    <t>9663556915</t>
  </si>
  <si>
    <t>T R Siddananjaiah</t>
  </si>
  <si>
    <t>9945968670</t>
  </si>
  <si>
    <t>Kairunneesa</t>
  </si>
  <si>
    <t>9535330900</t>
  </si>
  <si>
    <t>Padmavathi S</t>
  </si>
  <si>
    <t>6360852135</t>
  </si>
  <si>
    <t>Paramesha Gowda</t>
  </si>
  <si>
    <t>8970924840</t>
  </si>
  <si>
    <t>T M Gangesh</t>
  </si>
  <si>
    <t>9741373379</t>
  </si>
  <si>
    <t>N S VijayaKumar</t>
  </si>
  <si>
    <t>9449748883</t>
  </si>
  <si>
    <t>Nithya B K</t>
  </si>
  <si>
    <t>7022145444</t>
  </si>
  <si>
    <t>Govinda Raju N</t>
  </si>
  <si>
    <t>6363676037</t>
  </si>
  <si>
    <t>Raja Kumar S C</t>
  </si>
  <si>
    <t>9945349048</t>
  </si>
  <si>
    <t>B Roopa</t>
  </si>
  <si>
    <t>8150996622</t>
  </si>
  <si>
    <t>Pavan Raj G S</t>
  </si>
  <si>
    <t>8660762084</t>
  </si>
  <si>
    <t>Harshith M</t>
  </si>
  <si>
    <t>8296680959</t>
  </si>
  <si>
    <t>9448153958</t>
  </si>
  <si>
    <t>Mohan Raju M N</t>
  </si>
  <si>
    <t>9448579203</t>
  </si>
  <si>
    <t>Manjula A H</t>
  </si>
  <si>
    <t>9538740086</t>
  </si>
  <si>
    <t>Vinutha S N</t>
  </si>
  <si>
    <t>9481346231</t>
  </si>
  <si>
    <t>8073836235</t>
  </si>
  <si>
    <t>Rashmi M</t>
  </si>
  <si>
    <t>7204805128</t>
  </si>
  <si>
    <t>Anavya S J</t>
  </si>
  <si>
    <t>6362759575</t>
  </si>
  <si>
    <t>Kala D</t>
  </si>
  <si>
    <t>9611469686</t>
  </si>
  <si>
    <t>Keerthi H P S</t>
  </si>
  <si>
    <t>8892436646</t>
  </si>
  <si>
    <t>Vinoda H K</t>
  </si>
  <si>
    <t>9900908288</t>
  </si>
  <si>
    <t>T S Shashikala</t>
  </si>
  <si>
    <t>7019153483</t>
  </si>
  <si>
    <t>Moodala Giriyappa</t>
  </si>
  <si>
    <t>9880896397</t>
  </si>
  <si>
    <t>9916750727</t>
  </si>
  <si>
    <t>Sudheendra Kalkur</t>
  </si>
  <si>
    <t>9880642517</t>
  </si>
  <si>
    <t>Deepak T L</t>
  </si>
  <si>
    <t>9902856758</t>
  </si>
  <si>
    <t>K Chandrasekar</t>
  </si>
  <si>
    <t>9448297619</t>
  </si>
  <si>
    <t>Lakshmi G C</t>
  </si>
  <si>
    <t>9535860300</t>
  </si>
  <si>
    <t>8904395093</t>
  </si>
  <si>
    <t>N Venu</t>
  </si>
  <si>
    <t>9964526139</t>
  </si>
  <si>
    <t>Shashikala H L</t>
  </si>
  <si>
    <t>8660780969</t>
  </si>
  <si>
    <t>Nandini</t>
  </si>
  <si>
    <t>Syeedmeeran</t>
  </si>
  <si>
    <t>8073022514</t>
  </si>
  <si>
    <t>V Raju</t>
  </si>
  <si>
    <t>9008542115</t>
  </si>
  <si>
    <t>Nikhil Sagar R</t>
  </si>
  <si>
    <t>9845838219</t>
  </si>
  <si>
    <t>Arase Gowda K L</t>
  </si>
  <si>
    <t>9449242528</t>
  </si>
  <si>
    <t>Anasuya</t>
  </si>
  <si>
    <t>9481488731</t>
  </si>
  <si>
    <t>Gowtham S</t>
  </si>
  <si>
    <t>9886885224</t>
  </si>
  <si>
    <t>Triveni</t>
  </si>
  <si>
    <t>9740861773</t>
  </si>
  <si>
    <t>Megha M R</t>
  </si>
  <si>
    <t>9380662288</t>
  </si>
  <si>
    <t>Tejas G C</t>
  </si>
  <si>
    <t>8296430223</t>
  </si>
  <si>
    <t>Deepthi V</t>
  </si>
  <si>
    <t>9380728238</t>
  </si>
  <si>
    <t>Thippeswamy N T</t>
  </si>
  <si>
    <t>9844661838</t>
  </si>
  <si>
    <t>Shaistha Zaman</t>
  </si>
  <si>
    <t>9066459667</t>
  </si>
  <si>
    <t>Keerthana N R</t>
  </si>
  <si>
    <t>9164488231</t>
  </si>
  <si>
    <t>7676921469</t>
  </si>
  <si>
    <t>Gireesh N</t>
  </si>
  <si>
    <t>9844595942</t>
  </si>
  <si>
    <t>Swamylal K L</t>
  </si>
  <si>
    <t>9481060801</t>
  </si>
  <si>
    <t>Vishwas Valahatti</t>
  </si>
  <si>
    <t>9108897808</t>
  </si>
  <si>
    <t>Shashank Kashayap K</t>
  </si>
  <si>
    <t>8971417768</t>
  </si>
  <si>
    <t>Rudranamma</t>
  </si>
  <si>
    <t>9481600448</t>
  </si>
  <si>
    <t>Rahul M Belaguli</t>
  </si>
  <si>
    <t>9620006969</t>
  </si>
  <si>
    <t>Prakash Kumar S</t>
  </si>
  <si>
    <t>9742221174</t>
  </si>
  <si>
    <t>Megharaj G</t>
  </si>
  <si>
    <t>9916626119</t>
  </si>
  <si>
    <t>Nithya A</t>
  </si>
  <si>
    <t>7348811589</t>
  </si>
  <si>
    <t>Mangala Kumar H N</t>
  </si>
  <si>
    <t>9844616622</t>
  </si>
  <si>
    <t>G B Mallikarjuna</t>
  </si>
  <si>
    <t>9535811632</t>
  </si>
  <si>
    <t>Ravish D R</t>
  </si>
  <si>
    <t>9986833002</t>
  </si>
  <si>
    <t>A Vijayalakshmi</t>
  </si>
  <si>
    <t>9538460370</t>
  </si>
  <si>
    <t>Pavithra P</t>
  </si>
  <si>
    <t>9945425303</t>
  </si>
  <si>
    <t>9731225212</t>
  </si>
  <si>
    <t>Pushpa P</t>
  </si>
  <si>
    <t>8453034612</t>
  </si>
  <si>
    <t>Jyosna Prabha Prasad</t>
  </si>
  <si>
    <t>9844100232</t>
  </si>
  <si>
    <t>Puneeth K S</t>
  </si>
  <si>
    <t>9738228824</t>
  </si>
  <si>
    <t>P V KrishnaMurthy</t>
  </si>
  <si>
    <t>9108227379</t>
  </si>
  <si>
    <t>Prashanth G</t>
  </si>
  <si>
    <t>8971874632</t>
  </si>
  <si>
    <t>Vidya Nagabhushan</t>
  </si>
  <si>
    <t>9008965370</t>
  </si>
  <si>
    <t>Pooja S</t>
  </si>
  <si>
    <t>8951338513</t>
  </si>
  <si>
    <t>B M Nagabhushana</t>
  </si>
  <si>
    <t>Parvathamma N</t>
  </si>
  <si>
    <t>9483062040</t>
  </si>
  <si>
    <t>Adavisiddappa</t>
  </si>
  <si>
    <t>7760588941</t>
  </si>
  <si>
    <t>komala D</t>
  </si>
  <si>
    <t>9900166180</t>
  </si>
  <si>
    <t>9448686373</t>
  </si>
  <si>
    <t>Sreenatha K</t>
  </si>
  <si>
    <t>9844415610</t>
  </si>
  <si>
    <t>Nitesh Kumar S</t>
  </si>
  <si>
    <t>8050686054</t>
  </si>
  <si>
    <t>Sunil Kumar B K</t>
  </si>
  <si>
    <t>9945215957</t>
  </si>
  <si>
    <t>Hanumantharaju M G</t>
  </si>
  <si>
    <t>9591671963</t>
  </si>
  <si>
    <t>Mumitaz Unnisa</t>
  </si>
  <si>
    <t>9980561644</t>
  </si>
  <si>
    <t>Sanjeevamma N</t>
  </si>
  <si>
    <t>8694951644</t>
  </si>
  <si>
    <t>8618056144</t>
  </si>
  <si>
    <t>ShreeHarsha S</t>
  </si>
  <si>
    <t>9902864304</t>
  </si>
  <si>
    <t>Shobha H B</t>
  </si>
  <si>
    <t>9731793133</t>
  </si>
  <si>
    <t>Lohith M T</t>
  </si>
  <si>
    <t>8123114434</t>
  </si>
  <si>
    <t>B S Ravikiran</t>
  </si>
  <si>
    <t>9740211347</t>
  </si>
  <si>
    <t>Poojashree P V</t>
  </si>
  <si>
    <t>9686682486</t>
  </si>
  <si>
    <t>Suresh J M</t>
  </si>
  <si>
    <t>9448297686</t>
  </si>
  <si>
    <t>Poorajji Rekha</t>
  </si>
  <si>
    <t>6361379569</t>
  </si>
  <si>
    <t>Sudha K</t>
  </si>
  <si>
    <t>9844855661</t>
  </si>
  <si>
    <t>Roopa T R</t>
  </si>
  <si>
    <t>9964047225</t>
  </si>
  <si>
    <t>Girija S</t>
  </si>
  <si>
    <t>8660380260</t>
  </si>
  <si>
    <t>Amogh M</t>
  </si>
  <si>
    <t>9110813568</t>
  </si>
  <si>
    <t>girija S</t>
  </si>
  <si>
    <t>9743023564</t>
  </si>
  <si>
    <t>Thanushri B R</t>
  </si>
  <si>
    <t>9632909935</t>
  </si>
  <si>
    <t>Ravikumar Jayakeerthi</t>
  </si>
  <si>
    <t>9845907443</t>
  </si>
  <si>
    <t>M Mallikarjunaiah</t>
  </si>
  <si>
    <t>9448443401</t>
  </si>
  <si>
    <t>Dhakshayini B G</t>
  </si>
  <si>
    <t>9611673318</t>
  </si>
  <si>
    <t>Santhosh H O</t>
  </si>
  <si>
    <t>9844039074</t>
  </si>
  <si>
    <t>Lavanya K</t>
  </si>
  <si>
    <t>9986867813</t>
  </si>
  <si>
    <t>Santhosh Gowda K H</t>
  </si>
  <si>
    <t>7483366633</t>
  </si>
  <si>
    <t>9886928929</t>
  </si>
  <si>
    <t>Anusha S R</t>
  </si>
  <si>
    <t>9900821735</t>
  </si>
  <si>
    <t>Sreedhara N R</t>
  </si>
  <si>
    <t>9481556610</t>
  </si>
  <si>
    <t>Suma G N</t>
  </si>
  <si>
    <t>9449354555</t>
  </si>
  <si>
    <t>Sunil R P</t>
  </si>
  <si>
    <t>7204685879</t>
  </si>
  <si>
    <t>Savitha G N</t>
  </si>
  <si>
    <t>8095398068</t>
  </si>
  <si>
    <t>Saritha Kumari K N</t>
  </si>
  <si>
    <t>9066253325</t>
  </si>
  <si>
    <t>Adarsh B M</t>
  </si>
  <si>
    <t>7676088325</t>
  </si>
  <si>
    <t>Shashikala Devi</t>
  </si>
  <si>
    <t>8217661302</t>
  </si>
  <si>
    <t>Vivek S Kumar</t>
  </si>
  <si>
    <t>9035294421</t>
  </si>
  <si>
    <t>Sadananda</t>
  </si>
  <si>
    <t>9964072345</t>
  </si>
  <si>
    <t>Sai sagar</t>
  </si>
  <si>
    <t>9449307004</t>
  </si>
  <si>
    <t>Athreya B N</t>
  </si>
  <si>
    <t>9743572522</t>
  </si>
  <si>
    <t>Siddalingaswamy J K</t>
  </si>
  <si>
    <t>9620816109</t>
  </si>
  <si>
    <t>Harsha D N</t>
  </si>
  <si>
    <t>9482800447</t>
  </si>
  <si>
    <t>Suguresha</t>
  </si>
  <si>
    <t>9008006102</t>
  </si>
  <si>
    <t>Ganesh</t>
  </si>
  <si>
    <t>9448370381</t>
  </si>
  <si>
    <t>Siddaramanna R</t>
  </si>
  <si>
    <t>9901625599</t>
  </si>
  <si>
    <t>8095675941</t>
  </si>
  <si>
    <t>Deepu‌H‌S</t>
  </si>
  <si>
    <t>9972262641</t>
  </si>
  <si>
    <t>Chinmayee D</t>
  </si>
  <si>
    <t>7353575221</t>
  </si>
  <si>
    <t>D Nethraja</t>
  </si>
  <si>
    <t>7022097510</t>
  </si>
  <si>
    <t>9480406994</t>
  </si>
  <si>
    <t>Rohith K G</t>
  </si>
  <si>
    <t>9731888017</t>
  </si>
  <si>
    <t>Ravichandra B S</t>
  </si>
  <si>
    <t>8197235881</t>
  </si>
  <si>
    <t>Nagarajaiah M M</t>
  </si>
  <si>
    <t>9482118355</t>
  </si>
  <si>
    <t>7975458760</t>
  </si>
  <si>
    <t>K Ranjitha</t>
  </si>
  <si>
    <t>8431084822</t>
  </si>
  <si>
    <t>Keshavamurthy T G</t>
  </si>
  <si>
    <t>9886655671</t>
  </si>
  <si>
    <t>9620160451</t>
  </si>
  <si>
    <t>Shilpakala C T</t>
  </si>
  <si>
    <t>9481552764</t>
  </si>
  <si>
    <t>Pragathi N</t>
  </si>
  <si>
    <t>8861649035</t>
  </si>
  <si>
    <t>Swarnamba S</t>
  </si>
  <si>
    <t>9986477842</t>
  </si>
  <si>
    <t>Surya Kumar N A</t>
  </si>
  <si>
    <t>9035980343</t>
  </si>
  <si>
    <t>Rukmini B N</t>
  </si>
  <si>
    <t>9964767394</t>
  </si>
  <si>
    <t>Shailaja M P</t>
  </si>
  <si>
    <t>9611318190</t>
  </si>
  <si>
    <t>Ramakrishnaiah S G</t>
  </si>
  <si>
    <t>9845659449</t>
  </si>
  <si>
    <t>Shravan K M</t>
  </si>
  <si>
    <t>9742021078</t>
  </si>
  <si>
    <t>Yadu N Ramu</t>
  </si>
  <si>
    <t>9740073843</t>
  </si>
  <si>
    <t>Rohith G P</t>
  </si>
  <si>
    <t>9483836804</t>
  </si>
  <si>
    <t>9986631923</t>
  </si>
  <si>
    <t>Roopa K V</t>
  </si>
  <si>
    <t>7899987988</t>
  </si>
  <si>
    <t>Ambujakshi S</t>
  </si>
  <si>
    <t>9741583448</t>
  </si>
  <si>
    <t>R Thippeswamy</t>
  </si>
  <si>
    <t>7899717372</t>
  </si>
  <si>
    <t>Jhenkareshwari V</t>
  </si>
  <si>
    <t>9632220171</t>
  </si>
  <si>
    <t>Rajalakshmi S</t>
  </si>
  <si>
    <t>9538432246</t>
  </si>
  <si>
    <t>Srinidhi G V</t>
  </si>
  <si>
    <t>9740236627</t>
  </si>
  <si>
    <t>A R Ananthaprakash</t>
  </si>
  <si>
    <t>9844446495</t>
  </si>
  <si>
    <t>K Lavanya</t>
  </si>
  <si>
    <t>9964646308</t>
  </si>
  <si>
    <t>Sinthya Lobo</t>
  </si>
  <si>
    <t>8971451371</t>
  </si>
  <si>
    <t>8618573096</t>
  </si>
  <si>
    <t>Chethan G</t>
  </si>
  <si>
    <t>9916287030</t>
  </si>
  <si>
    <t>Amruthesh Kumar</t>
  </si>
  <si>
    <t>9886502339</t>
  </si>
  <si>
    <t>Shettappa H</t>
  </si>
  <si>
    <t>9611320739</t>
  </si>
  <si>
    <t>Virupaksha K L</t>
  </si>
  <si>
    <t>9986028009</t>
  </si>
  <si>
    <t>Shilpashree M J</t>
  </si>
  <si>
    <t>8105757104</t>
  </si>
  <si>
    <t>Vishwanatha Nadig</t>
  </si>
  <si>
    <t>8073168135</t>
  </si>
  <si>
    <t>Shreehari T P</t>
  </si>
  <si>
    <t>9480013677</t>
  </si>
  <si>
    <t>Vijaykumar M S</t>
  </si>
  <si>
    <t>9845810140</t>
  </si>
  <si>
    <t>Shivakumar T C</t>
  </si>
  <si>
    <t>9731441835</t>
  </si>
  <si>
    <t>Rajendra Prasad B V</t>
  </si>
  <si>
    <t>9743913218</t>
  </si>
  <si>
    <t>Swarna Gowri P M</t>
  </si>
  <si>
    <t>9986442853</t>
  </si>
  <si>
    <t>Kempegowda K N</t>
  </si>
  <si>
    <t>9844358606</t>
  </si>
  <si>
    <t>H C Mruthyunjaya</t>
  </si>
  <si>
    <t>9449052232</t>
  </si>
  <si>
    <t>Navakiran R</t>
  </si>
  <si>
    <t>7019446965</t>
  </si>
  <si>
    <t>Harihareshwara</t>
  </si>
  <si>
    <t>8310051352</t>
  </si>
  <si>
    <t>Bharathi B S</t>
  </si>
  <si>
    <t>9731065145</t>
  </si>
  <si>
    <t>Hema Nagaraj</t>
  </si>
  <si>
    <t>9743434465</t>
  </si>
  <si>
    <t>Natesh K</t>
  </si>
  <si>
    <t>7019459642</t>
  </si>
  <si>
    <t>H S Gurusiddaradhya</t>
  </si>
  <si>
    <t>9739948183</t>
  </si>
  <si>
    <t>G K Leela</t>
  </si>
  <si>
    <t>7353019033</t>
  </si>
  <si>
    <t>Hemalatha V</t>
  </si>
  <si>
    <t>9986608190</t>
  </si>
  <si>
    <t>9986645647</t>
  </si>
  <si>
    <t>9380055747</t>
  </si>
  <si>
    <t>Pavithra B S</t>
  </si>
  <si>
    <t>7204759906</t>
  </si>
  <si>
    <t>Harisha Babu S</t>
  </si>
  <si>
    <t>9916363338</t>
  </si>
  <si>
    <t>Gagan J</t>
  </si>
  <si>
    <t>8296665584</t>
  </si>
  <si>
    <t>K Revanna</t>
  </si>
  <si>
    <t>9902490912</t>
  </si>
  <si>
    <t>Harshitha K P</t>
  </si>
  <si>
    <t>9008343742</t>
  </si>
  <si>
    <t>Sushmitha M Jois</t>
  </si>
  <si>
    <t>6362575712</t>
  </si>
  <si>
    <t>Gowrishankar M S</t>
  </si>
  <si>
    <t>9986446900</t>
  </si>
  <si>
    <t>Muralidhara M</t>
  </si>
  <si>
    <t>9480784549</t>
  </si>
  <si>
    <t>G M Jayachandra Reddy</t>
  </si>
  <si>
    <t>8971475652</t>
  </si>
  <si>
    <t>Gudla Rajesh</t>
  </si>
  <si>
    <t>8618396761</t>
  </si>
  <si>
    <t>Ganesh G</t>
  </si>
  <si>
    <t>9845325790</t>
  </si>
  <si>
    <t>N H T Reddy</t>
  </si>
  <si>
    <t>9449374521</t>
  </si>
  <si>
    <t>G M Chitra</t>
  </si>
  <si>
    <t>7975203076</t>
  </si>
  <si>
    <t>Roopa T B</t>
  </si>
  <si>
    <t>9449626605</t>
  </si>
  <si>
    <t>Surendra Kumar S L</t>
  </si>
  <si>
    <t>9986971541</t>
  </si>
  <si>
    <t>9964628857</t>
  </si>
  <si>
    <t>9449972360</t>
  </si>
  <si>
    <t>Lakshmi V</t>
  </si>
  <si>
    <t>8088310453</t>
  </si>
  <si>
    <t>Pooja S K</t>
  </si>
  <si>
    <t>8861484049</t>
  </si>
  <si>
    <t>Girish P Harsoor</t>
  </si>
  <si>
    <t>8971612704</t>
  </si>
  <si>
    <t>Pranav U V</t>
  </si>
  <si>
    <t>9731702908</t>
  </si>
  <si>
    <t>R Manjula Devi</t>
  </si>
  <si>
    <t>6363563695</t>
  </si>
  <si>
    <t>Kanchiraya</t>
  </si>
  <si>
    <t>9483722166</t>
  </si>
  <si>
    <t>Syed‌Rahamath‌‌Ull‌Haque</t>
  </si>
  <si>
    <t>9449448362</t>
  </si>
  <si>
    <t>Prabhu</t>
  </si>
  <si>
    <t>9972645666</t>
  </si>
  <si>
    <t>Yashavanthakumara N</t>
  </si>
  <si>
    <t>6361220209</t>
  </si>
  <si>
    <t>Mohamed Aslam</t>
  </si>
  <si>
    <t>9036414890</t>
  </si>
  <si>
    <t>7204795190</t>
  </si>
  <si>
    <t>Chandra Shekhara H R</t>
  </si>
  <si>
    <t>9448283654</t>
  </si>
  <si>
    <t>Abhishek H D</t>
  </si>
  <si>
    <t>9538131696</t>
  </si>
  <si>
    <t>Shanthala B H</t>
  </si>
  <si>
    <t>9480185601</t>
  </si>
  <si>
    <t>Kambegowda</t>
  </si>
  <si>
    <t>9900923713</t>
  </si>
  <si>
    <t>Virendra Kumar T M</t>
  </si>
  <si>
    <t>9844457586</t>
  </si>
  <si>
    <t>Pavan‌N</t>
  </si>
  <si>
    <t>8073525034</t>
  </si>
  <si>
    <t>Nanjaiah K H</t>
  </si>
  <si>
    <t>9986880135</t>
  </si>
  <si>
    <t>Pallavi Saishree K</t>
  </si>
  <si>
    <t>8277669609</t>
  </si>
  <si>
    <t>Ajay K S</t>
  </si>
  <si>
    <t>6360544840</t>
  </si>
  <si>
    <t>Manoj‌U</t>
  </si>
  <si>
    <t>6362682586</t>
  </si>
  <si>
    <t>Yogitha K N</t>
  </si>
  <si>
    <t>9742141233</t>
  </si>
  <si>
    <t>8147535169</t>
  </si>
  <si>
    <t>Sunil J</t>
  </si>
  <si>
    <t>9901279648</t>
  </si>
  <si>
    <t>9513424980</t>
  </si>
  <si>
    <t>Harsha K N</t>
  </si>
  <si>
    <t>8095850562</t>
  </si>
  <si>
    <t>Kubra Azmath</t>
  </si>
  <si>
    <t>6363177709</t>
  </si>
  <si>
    <t>N Manjula</t>
  </si>
  <si>
    <t>9480559248</t>
  </si>
  <si>
    <t>Govindu Kuruba</t>
  </si>
  <si>
    <t>6362306259</t>
  </si>
  <si>
    <t>T R Shrinivas</t>
  </si>
  <si>
    <t>9980217351</t>
  </si>
  <si>
    <t>Shivakumar N</t>
  </si>
  <si>
    <t>9986239499</t>
  </si>
  <si>
    <t>Prabhu D S</t>
  </si>
  <si>
    <t>9449654481</t>
  </si>
  <si>
    <t>9902696256</t>
  </si>
  <si>
    <t>Managalagowramma n</t>
  </si>
  <si>
    <t>9663931160</t>
  </si>
  <si>
    <t>M‌Krishnamurthy</t>
  </si>
  <si>
    <t>9886961079</t>
  </si>
  <si>
    <t>Sowrabha S</t>
  </si>
  <si>
    <t>9845524289</t>
  </si>
  <si>
    <t>Ranganathababu S A</t>
  </si>
  <si>
    <t>9535065932</t>
  </si>
  <si>
    <t>Manasa Swaroopa</t>
  </si>
  <si>
    <t>8496958677</t>
  </si>
  <si>
    <t>K H Thippeswamy</t>
  </si>
  <si>
    <t>9019565147</t>
  </si>
  <si>
    <t>Suma L R</t>
  </si>
  <si>
    <t>8970912498</t>
  </si>
  <si>
    <t>9844495082</t>
  </si>
  <si>
    <t>Keerthi M</t>
  </si>
  <si>
    <t>9986941044</t>
  </si>
  <si>
    <t>Ravi V</t>
  </si>
  <si>
    <t>9886277460</t>
  </si>
  <si>
    <t>Rakesh T R</t>
  </si>
  <si>
    <t>8971488053</t>
  </si>
  <si>
    <t>Vijay Kumar K P</t>
  </si>
  <si>
    <t>8880703197</t>
  </si>
  <si>
    <t>Yashaswi S</t>
  </si>
  <si>
    <t>9513418173</t>
  </si>
  <si>
    <t>Yatheesha R</t>
  </si>
  <si>
    <t>9739953128</t>
  </si>
  <si>
    <t>Asif ulla Shariff</t>
  </si>
  <si>
    <t>7259904786</t>
  </si>
  <si>
    <t>Manjunath Bharadwaj B S</t>
  </si>
  <si>
    <t>8880652666</t>
  </si>
  <si>
    <t>Ravi K</t>
  </si>
  <si>
    <t>8970490146</t>
  </si>
  <si>
    <t>M S Maheshwaraiah</t>
  </si>
  <si>
    <t>9740582627</t>
  </si>
  <si>
    <t>K C S Gowda</t>
  </si>
  <si>
    <t>8884377129</t>
  </si>
  <si>
    <t>Parameshwaraiah B P</t>
  </si>
  <si>
    <t>9900535460</t>
  </si>
  <si>
    <t>8050882181</t>
  </si>
  <si>
    <t>Monika H S</t>
  </si>
  <si>
    <t>9845476738</t>
  </si>
  <si>
    <t>Vijaya</t>
  </si>
  <si>
    <t>8904459248</t>
  </si>
  <si>
    <t>Shanthakumar H L</t>
  </si>
  <si>
    <t>9448532030</t>
  </si>
  <si>
    <t>9731179339</t>
  </si>
  <si>
    <t>C Bhanuprakash</t>
  </si>
  <si>
    <t>9844418422</t>
  </si>
  <si>
    <t>7975543110</t>
  </si>
  <si>
    <t>Bhagyalakshmi M N</t>
  </si>
  <si>
    <t>8951173679</t>
  </si>
  <si>
    <t>Lekha K R</t>
  </si>
  <si>
    <t>7406147072</t>
  </si>
  <si>
    <t>Vimala S</t>
  </si>
  <si>
    <t>8310078820</t>
  </si>
  <si>
    <t>Chethan J</t>
  </si>
  <si>
    <t>9590950309</t>
  </si>
  <si>
    <t>Sowmya R</t>
  </si>
  <si>
    <t>7259233753</t>
  </si>
  <si>
    <t>N Deepthi</t>
  </si>
  <si>
    <t>8884756338</t>
  </si>
  <si>
    <t>Rudrappa T M</t>
  </si>
  <si>
    <t>9742318519</t>
  </si>
  <si>
    <t>Dr. Divya kini</t>
  </si>
  <si>
    <t>9964899622</t>
  </si>
  <si>
    <t>7892754559</t>
  </si>
  <si>
    <t>Dr. Ishwarya</t>
  </si>
  <si>
    <t>9980976010</t>
  </si>
  <si>
    <t>B N Somashekara</t>
  </si>
  <si>
    <t>9538982388</t>
  </si>
  <si>
    <t>Mohan C</t>
  </si>
  <si>
    <t>9620076561</t>
  </si>
  <si>
    <t>Saritha M N</t>
  </si>
  <si>
    <t>9739129064</t>
  </si>
  <si>
    <t>Ushadevi H R</t>
  </si>
  <si>
    <t>9886641961</t>
  </si>
  <si>
    <t>Muktha M</t>
  </si>
  <si>
    <t>9480030241</t>
  </si>
  <si>
    <t>Lava M B</t>
  </si>
  <si>
    <t>9448720333</t>
  </si>
  <si>
    <t>Omkaresh B R</t>
  </si>
  <si>
    <t>8904202538</t>
  </si>
  <si>
    <t>Chandrakala T A</t>
  </si>
  <si>
    <t>8217262574</t>
  </si>
  <si>
    <t>Meeghashree‌T‌V</t>
  </si>
  <si>
    <t>9019346567</t>
  </si>
  <si>
    <t>B H Narasimha Murthy</t>
  </si>
  <si>
    <t>9886259585</t>
  </si>
  <si>
    <t>Fazlulla Khan</t>
  </si>
  <si>
    <t>9448035993</t>
  </si>
  <si>
    <t>N S Chandrashekhar</t>
  </si>
  <si>
    <t>Vasuki T N</t>
  </si>
  <si>
    <t>8277669417</t>
  </si>
  <si>
    <t>Abhijith R P</t>
  </si>
  <si>
    <t>9886698541</t>
  </si>
  <si>
    <t>‌Vani‌Jayasimha</t>
  </si>
  <si>
    <t>9483997339</t>
  </si>
  <si>
    <t>Somu Manjunath</t>
  </si>
  <si>
    <t>7406535000</t>
  </si>
  <si>
    <t>N Rahul Dungavath</t>
  </si>
  <si>
    <t>9110612103</t>
  </si>
  <si>
    <t>Suresh Kumar S</t>
  </si>
  <si>
    <t>9449626854</t>
  </si>
  <si>
    <t>Mahesh‌B‌S</t>
  </si>
  <si>
    <t>9972212759</t>
  </si>
  <si>
    <t>Dr. Sharvya M</t>
  </si>
  <si>
    <t>9900908508</t>
  </si>
  <si>
    <t>Rachana A</t>
  </si>
  <si>
    <t>8296797994</t>
  </si>
  <si>
    <t>Mahesh S D</t>
  </si>
  <si>
    <t>Mamatha P</t>
  </si>
  <si>
    <t>8618664748</t>
  </si>
  <si>
    <t>Adithya Das B L</t>
  </si>
  <si>
    <t>9964100120</t>
  </si>
  <si>
    <t>H S Vijaya Kumar</t>
  </si>
  <si>
    <t>9844521479</t>
  </si>
  <si>
    <t>9739988163</t>
  </si>
  <si>
    <t>Ramya‌N</t>
  </si>
  <si>
    <t>7019369281</t>
  </si>
  <si>
    <t>Shreedharananda S</t>
  </si>
  <si>
    <t>9740026806</t>
  </si>
  <si>
    <t>Prashanth G K</t>
  </si>
  <si>
    <t>9980933552</t>
  </si>
  <si>
    <t>Sadiya Sulthana</t>
  </si>
  <si>
    <t>7996721676</t>
  </si>
  <si>
    <t>Mahalakshmi D B</t>
  </si>
  <si>
    <t>9481158425</t>
  </si>
  <si>
    <t>Aron R</t>
  </si>
  <si>
    <t>9902391173</t>
  </si>
  <si>
    <t>Spoorthi K C</t>
  </si>
  <si>
    <t>7353977924</t>
  </si>
  <si>
    <t>Harsha K</t>
  </si>
  <si>
    <t>9686023674</t>
  </si>
  <si>
    <t>Asharani H M</t>
  </si>
  <si>
    <t>9964323264</t>
  </si>
  <si>
    <t>Arul Immauel</t>
  </si>
  <si>
    <t>7411311135</t>
  </si>
  <si>
    <t>Ravi Kumar K</t>
  </si>
  <si>
    <t>9379192492</t>
  </si>
  <si>
    <t>9741281733</t>
  </si>
  <si>
    <t>G N Pandurangegowda</t>
  </si>
  <si>
    <t>9901281711</t>
  </si>
  <si>
    <t>Rangamurthy</t>
  </si>
  <si>
    <t>9986928869</t>
  </si>
  <si>
    <t>Sunitha M R</t>
  </si>
  <si>
    <t>6366466399</t>
  </si>
  <si>
    <t>Latha T J</t>
  </si>
  <si>
    <t>8495967888</t>
  </si>
  <si>
    <t>Prasanna Kumar K S</t>
  </si>
  <si>
    <t>9611152007</t>
  </si>
  <si>
    <t>Sagar S</t>
  </si>
  <si>
    <t>9164452353</t>
  </si>
  <si>
    <t>9480198898</t>
  </si>
  <si>
    <t>Sanjay Kumar H S</t>
  </si>
  <si>
    <t>9743525596</t>
  </si>
  <si>
    <t>8971488052</t>
  </si>
  <si>
    <t>9964475605</t>
  </si>
  <si>
    <t>Manoranjan K N</t>
  </si>
  <si>
    <t>7022193551</t>
  </si>
  <si>
    <t>P Madhusudhan</t>
  </si>
  <si>
    <t>9108608231</t>
  </si>
  <si>
    <t>Chandan C Shekhar</t>
  </si>
  <si>
    <t>9591433201</t>
  </si>
  <si>
    <t>Hanumantharayappa G</t>
  </si>
  <si>
    <t>9741260748</t>
  </si>
  <si>
    <t>S‌Chandrashekhar‌</t>
  </si>
  <si>
    <t>9008001141</t>
  </si>
  <si>
    <t>M Gowramma</t>
  </si>
  <si>
    <t>9886829121</t>
  </si>
  <si>
    <t>Yashavantha Kumar H S</t>
  </si>
  <si>
    <t>9886435619</t>
  </si>
  <si>
    <t>Anantharamaiah</t>
  </si>
  <si>
    <t>9449162034</t>
  </si>
  <si>
    <t>M‌Mallikarjun</t>
  </si>
  <si>
    <t>9886385549</t>
  </si>
  <si>
    <t>Sujatha H S</t>
  </si>
  <si>
    <t>7338366057</t>
  </si>
  <si>
    <t>Vishalakshi‌K</t>
  </si>
  <si>
    <t>8970521856</t>
  </si>
  <si>
    <t>ManjuBhargav K</t>
  </si>
  <si>
    <t>9739948104</t>
  </si>
  <si>
    <t>B K Poornima</t>
  </si>
  <si>
    <t>9449306698</t>
  </si>
  <si>
    <t>Rajini N V</t>
  </si>
  <si>
    <t>9964267741</t>
  </si>
  <si>
    <t>Chethan‌D‌B</t>
  </si>
  <si>
    <t>7892893566</t>
  </si>
  <si>
    <t>Shashidhar H S</t>
  </si>
  <si>
    <t>8088884415</t>
  </si>
  <si>
    <t>Sumithra S</t>
  </si>
  <si>
    <t>9066110247</t>
  </si>
  <si>
    <t>Dr.Priyanka M</t>
  </si>
  <si>
    <t>8197975079</t>
  </si>
  <si>
    <t>Shubha‌C</t>
  </si>
  <si>
    <t>8884853288</t>
  </si>
  <si>
    <t>Amith Yadav H J</t>
  </si>
  <si>
    <t>9110237033</t>
  </si>
  <si>
    <t>Supreeth N</t>
  </si>
  <si>
    <t>9738714424</t>
  </si>
  <si>
    <t>Guruprasad V N</t>
  </si>
  <si>
    <t>9686194636</t>
  </si>
  <si>
    <t>Pruthvi M Kumar</t>
  </si>
  <si>
    <t>8310650293</t>
  </si>
  <si>
    <t>Raju M D</t>
  </si>
  <si>
    <t>9448086205</t>
  </si>
  <si>
    <t>Prabhu S P</t>
  </si>
  <si>
    <t>9916626888</t>
  </si>
  <si>
    <t>9141773368</t>
  </si>
  <si>
    <t>Jeevitha S</t>
  </si>
  <si>
    <t>8431104655</t>
  </si>
  <si>
    <t>Ramya D L</t>
  </si>
  <si>
    <t>9538234078</t>
  </si>
  <si>
    <t>Shamantha S S</t>
  </si>
  <si>
    <t>9886075148</t>
  </si>
  <si>
    <t>Jayadevaru H R</t>
  </si>
  <si>
    <t>9448410855</t>
  </si>
  <si>
    <t>Harish Kumar M</t>
  </si>
  <si>
    <t>9880857539</t>
  </si>
  <si>
    <t>K S Shantha</t>
  </si>
  <si>
    <t>9844143142</t>
  </si>
  <si>
    <t>Mamatha N S</t>
  </si>
  <si>
    <t>Anil S J</t>
  </si>
  <si>
    <t>9008014144</t>
  </si>
  <si>
    <t>H S Manjunatha</t>
  </si>
  <si>
    <t>9449076203</t>
  </si>
  <si>
    <t>Abhilash L</t>
  </si>
  <si>
    <t>9916382852</t>
  </si>
  <si>
    <t>Manjunath T H</t>
  </si>
  <si>
    <t>8050844073</t>
  </si>
  <si>
    <t>C K Umesh</t>
  </si>
  <si>
    <t>9916853239</t>
  </si>
  <si>
    <t>Jagadeesh K Y</t>
  </si>
  <si>
    <t>9844203164</t>
  </si>
  <si>
    <t>Vinuthan V R</t>
  </si>
  <si>
    <t>9019372757</t>
  </si>
  <si>
    <t>H D Vijay Kumar</t>
  </si>
  <si>
    <t>9902091502</t>
  </si>
  <si>
    <t>Rashmi Vijay kumar</t>
  </si>
  <si>
    <t>9972878481</t>
  </si>
  <si>
    <t>Padmavathi B S</t>
  </si>
  <si>
    <t>7996678576</t>
  </si>
  <si>
    <t>Harshavardhan H R</t>
  </si>
  <si>
    <t>8970240007</t>
  </si>
  <si>
    <t>Dr. Veena A S</t>
  </si>
  <si>
    <t>7019466829</t>
  </si>
  <si>
    <t>Annapurna H S</t>
  </si>
  <si>
    <t>8904330460</t>
  </si>
  <si>
    <t>Umesh H J</t>
  </si>
  <si>
    <t>8660661186</t>
  </si>
  <si>
    <t>Basavaraju K N</t>
  </si>
  <si>
    <t>9844126068</t>
  </si>
  <si>
    <t>Lavanya A</t>
  </si>
  <si>
    <t>9739715532</t>
  </si>
  <si>
    <t>Nanditha A</t>
  </si>
  <si>
    <t>9938600430</t>
  </si>
  <si>
    <t>Kanakaraju K N</t>
  </si>
  <si>
    <t>9964433588</t>
  </si>
  <si>
    <t>Ankitha Nayana</t>
  </si>
  <si>
    <t>9731844561</t>
  </si>
  <si>
    <t>Jyothi R</t>
  </si>
  <si>
    <t>9902049568</t>
  </si>
  <si>
    <t>Sacchidananda S</t>
  </si>
  <si>
    <t>9844477500</t>
  </si>
  <si>
    <t>Somashekarareddy D N</t>
  </si>
  <si>
    <t>9844327323</t>
  </si>
  <si>
    <t>Sahana M R</t>
  </si>
  <si>
    <t>9731231434</t>
  </si>
  <si>
    <t>9611958510</t>
  </si>
  <si>
    <t>N L Jayanthi</t>
  </si>
  <si>
    <t>9844535858</t>
  </si>
  <si>
    <t>Veena  H</t>
  </si>
  <si>
    <t>9620998856</t>
  </si>
  <si>
    <t>Nagarathnamma K H</t>
  </si>
  <si>
    <t>8095401191</t>
  </si>
  <si>
    <t>Rajamma K R</t>
  </si>
  <si>
    <t>7259227435</t>
  </si>
  <si>
    <t>9448110312</t>
  </si>
  <si>
    <t>Ushamani G A</t>
  </si>
  <si>
    <t>8951643801</t>
  </si>
  <si>
    <t>Malathi S</t>
  </si>
  <si>
    <t>9008559223</t>
  </si>
  <si>
    <t>Natesha S</t>
  </si>
  <si>
    <t>9916138964</t>
  </si>
  <si>
    <t>Chitralekha</t>
  </si>
  <si>
    <t>9731805131</t>
  </si>
  <si>
    <t>Heena Kousar M</t>
  </si>
  <si>
    <t>9916468886</t>
  </si>
  <si>
    <t>Mamatha C S</t>
  </si>
  <si>
    <t>9342258229</t>
  </si>
  <si>
    <t>Nagarajun M N</t>
  </si>
  <si>
    <t>8553922382</t>
  </si>
  <si>
    <t>Pavithra P B</t>
  </si>
  <si>
    <t>7026928813</t>
  </si>
  <si>
    <t>Vishwanatha Rao U L</t>
  </si>
  <si>
    <t>9986693138</t>
  </si>
  <si>
    <t>Dr Jagadeesh P Ganjigatti</t>
  </si>
  <si>
    <t>9064313284</t>
  </si>
  <si>
    <t>Suneetha B R</t>
  </si>
  <si>
    <t>9686246865</t>
  </si>
  <si>
    <t>Ranjitha P</t>
  </si>
  <si>
    <t>9380719969</t>
  </si>
  <si>
    <t>Smitha U V</t>
  </si>
  <si>
    <t>9731976353</t>
  </si>
  <si>
    <t>Shiva kumar S</t>
  </si>
  <si>
    <t>6360915033</t>
  </si>
  <si>
    <t>M G Nageshwara Rao</t>
  </si>
  <si>
    <t>9844823461</t>
  </si>
  <si>
    <t>S H Suresh</t>
  </si>
  <si>
    <t>9844087013</t>
  </si>
  <si>
    <t>Lisha M</t>
  </si>
  <si>
    <t>9620106165</t>
  </si>
  <si>
    <t>9036617139</t>
  </si>
  <si>
    <t>K G Babu Krishna Murthy</t>
  </si>
  <si>
    <t>9986855696</t>
  </si>
  <si>
    <t>Divya G</t>
  </si>
  <si>
    <t>9731080971</t>
  </si>
  <si>
    <t>B V Prashantha</t>
  </si>
  <si>
    <t>9482247773</t>
  </si>
  <si>
    <t>Manohar Yadav C</t>
  </si>
  <si>
    <t>9008212415</t>
  </si>
  <si>
    <t>Sudeendra P Kurnawad</t>
  </si>
  <si>
    <t>9379679139</t>
  </si>
  <si>
    <t>Gautam N</t>
  </si>
  <si>
    <t>9538402926</t>
  </si>
  <si>
    <t>Svethana H K</t>
  </si>
  <si>
    <t>8722093636</t>
  </si>
  <si>
    <t>Noorasma</t>
  </si>
  <si>
    <t>9606207346</t>
  </si>
  <si>
    <t>Shreeja S Kurnawad</t>
  </si>
  <si>
    <t>9379679141</t>
  </si>
  <si>
    <t>Suma  N</t>
  </si>
  <si>
    <t>8277669416</t>
  </si>
  <si>
    <t>Vasanth Kumar M</t>
  </si>
  <si>
    <t>9353223352</t>
  </si>
  <si>
    <t>Raksha H K</t>
  </si>
  <si>
    <t>7975023806</t>
  </si>
  <si>
    <t>9632560015</t>
  </si>
  <si>
    <t>7353153643</t>
  </si>
  <si>
    <t>B V Rajendra Kumar</t>
  </si>
  <si>
    <t>9845633796</t>
  </si>
  <si>
    <t>Sumanth G</t>
  </si>
  <si>
    <t>8904410326</t>
  </si>
  <si>
    <t>K B Nalina</t>
  </si>
  <si>
    <t>8494856000</t>
  </si>
  <si>
    <t>K V Ravishankar</t>
  </si>
  <si>
    <t>9449146594</t>
  </si>
  <si>
    <t>T G Bindu</t>
  </si>
  <si>
    <t>8867927468</t>
  </si>
  <si>
    <t>Sarala</t>
  </si>
  <si>
    <t>9964113847</t>
  </si>
  <si>
    <t>Sumangala H</t>
  </si>
  <si>
    <t>9071966178</t>
  </si>
  <si>
    <t>Pavan Satvik K G</t>
  </si>
  <si>
    <t>9845935410</t>
  </si>
  <si>
    <t>Dr. Suresh K</t>
  </si>
  <si>
    <t>9448257796</t>
  </si>
  <si>
    <t>Krishnappa‌B‌S</t>
  </si>
  <si>
    <t>9945037634</t>
  </si>
  <si>
    <t>Dr. Pushpa Kavitha</t>
  </si>
  <si>
    <t>7204698125</t>
  </si>
  <si>
    <t>Devaki Prasad H</t>
  </si>
  <si>
    <t>9620443639</t>
  </si>
  <si>
    <t>Sumukh Athreya C S</t>
  </si>
  <si>
    <t>9449343371</t>
  </si>
  <si>
    <t>C L Puttaswamy</t>
  </si>
  <si>
    <t>8861871946</t>
  </si>
  <si>
    <t>Sharath‌K‌S</t>
  </si>
  <si>
    <t>7019995207</t>
  </si>
  <si>
    <t>Anusha S J</t>
  </si>
  <si>
    <t>9945995062</t>
  </si>
  <si>
    <t>9741106677</t>
  </si>
  <si>
    <t>Veeranna V K</t>
  </si>
  <si>
    <t>7892687474</t>
  </si>
  <si>
    <t>Abhilash K</t>
  </si>
  <si>
    <t>8553201614</t>
  </si>
  <si>
    <t>Krishna kumar B C</t>
  </si>
  <si>
    <t>9141762916</t>
  </si>
  <si>
    <t>Dr V Muralidhara</t>
  </si>
  <si>
    <t>9945478114</t>
  </si>
  <si>
    <t>Suma C M</t>
  </si>
  <si>
    <t>9482649310</t>
  </si>
  <si>
    <t>Vinet Vimala</t>
  </si>
  <si>
    <t>9916239904</t>
  </si>
  <si>
    <t>H K Tejaswini</t>
  </si>
  <si>
    <t>9066363655</t>
  </si>
  <si>
    <t>A Lingaraju</t>
  </si>
  <si>
    <t>9986792996</t>
  </si>
  <si>
    <t>9986611756</t>
  </si>
  <si>
    <t>Darshan K S</t>
  </si>
  <si>
    <t>8792605277</t>
  </si>
  <si>
    <t>Sudheep D R</t>
  </si>
  <si>
    <t>7338370814</t>
  </si>
  <si>
    <t>Rajeshwari C S</t>
  </si>
  <si>
    <t>9972646028</t>
  </si>
  <si>
    <t>Lavanya C N</t>
  </si>
  <si>
    <t>9980157764</t>
  </si>
  <si>
    <t>Mylarappa S</t>
  </si>
  <si>
    <t>9886439365</t>
  </si>
  <si>
    <t>Prasad S C</t>
  </si>
  <si>
    <t>9448659027</t>
  </si>
  <si>
    <t>9964232432</t>
  </si>
  <si>
    <t>Uma Mysore Rudrappa</t>
  </si>
  <si>
    <t>9964038915</t>
  </si>
  <si>
    <t>Bharghavi B M</t>
  </si>
  <si>
    <t>9206825402</t>
  </si>
  <si>
    <t>Vinutha H N</t>
  </si>
  <si>
    <t>9742507622</t>
  </si>
  <si>
    <t>K N Nagaraju</t>
  </si>
  <si>
    <t>9480257412</t>
  </si>
  <si>
    <t>Dr. Nasreen Taj M</t>
  </si>
  <si>
    <t>9663002777</t>
  </si>
  <si>
    <t>Padmini A</t>
  </si>
  <si>
    <t>8277791207</t>
  </si>
  <si>
    <t>T M Vaishnavi</t>
  </si>
  <si>
    <t>9606528170</t>
  </si>
  <si>
    <t>B L Anand</t>
  </si>
  <si>
    <t>9886817371</t>
  </si>
  <si>
    <t>Sangeetha G Nadig</t>
  </si>
  <si>
    <t>9481252461</t>
  </si>
  <si>
    <t>Pappanna Gari Swathi</t>
  </si>
  <si>
    <t>7892601287</t>
  </si>
  <si>
    <t>Lokeshwaraiah M S</t>
  </si>
  <si>
    <t>9886867416</t>
  </si>
  <si>
    <t>Venkatesha C J</t>
  </si>
  <si>
    <t>9448733257</t>
  </si>
  <si>
    <t>Divakar H O</t>
  </si>
  <si>
    <t>9448294036</t>
  </si>
  <si>
    <t>Kamalamma S</t>
  </si>
  <si>
    <t>7337620711</t>
  </si>
  <si>
    <t>Nagaraja K M</t>
  </si>
  <si>
    <t>9986515555</t>
  </si>
  <si>
    <t>Vinutha T G</t>
  </si>
  <si>
    <t>9449368455</t>
  </si>
  <si>
    <t>Sulakshna</t>
  </si>
  <si>
    <t>8095371880</t>
  </si>
  <si>
    <t>Abhishek M</t>
  </si>
  <si>
    <t>9972645621</t>
  </si>
  <si>
    <t>Vinay K T</t>
  </si>
  <si>
    <t>9606833996</t>
  </si>
  <si>
    <t>Dakshayanamma Y N</t>
  </si>
  <si>
    <t>9741569024</t>
  </si>
  <si>
    <t>Shashidharan D J</t>
  </si>
  <si>
    <t>9880179145</t>
  </si>
  <si>
    <t>Nagaveni K V</t>
  </si>
  <si>
    <t>9964180761</t>
  </si>
  <si>
    <t>J M Jayaramu</t>
  </si>
  <si>
    <t>9448175967</t>
  </si>
  <si>
    <t>Veena Kumari H</t>
  </si>
  <si>
    <t>9731229162</t>
  </si>
  <si>
    <t>Punarva T R</t>
  </si>
  <si>
    <t>9964657323</t>
  </si>
  <si>
    <t>Gowrishankar V M</t>
  </si>
  <si>
    <t>9008728078</t>
  </si>
  <si>
    <t>Sowbhagyamma R</t>
  </si>
  <si>
    <t>9868281510</t>
  </si>
  <si>
    <t>8748816634</t>
  </si>
  <si>
    <t>Prameela S R</t>
  </si>
  <si>
    <t>9902258318</t>
  </si>
  <si>
    <t>Mohan Kumar K M</t>
  </si>
  <si>
    <t>8660431892</t>
  </si>
  <si>
    <t>9886315103</t>
  </si>
  <si>
    <t>Nagarjuna S</t>
  </si>
  <si>
    <t>8892154856</t>
  </si>
  <si>
    <t>Saritha K B</t>
  </si>
  <si>
    <t>9741337772</t>
  </si>
  <si>
    <t>Bhavya K H</t>
  </si>
  <si>
    <t>8123050248</t>
  </si>
  <si>
    <t>Roohi Banu H A</t>
  </si>
  <si>
    <t>8970670762</t>
  </si>
  <si>
    <t>K B Hanumantharaya</t>
  </si>
  <si>
    <t>9481063045</t>
  </si>
  <si>
    <t>Sivanna B M</t>
  </si>
  <si>
    <t>9448172984</t>
  </si>
  <si>
    <t>Sri Lakshmi G S</t>
  </si>
  <si>
    <t>8105192540</t>
  </si>
  <si>
    <t>Salunke‌Milind</t>
  </si>
  <si>
    <t>9632927801</t>
  </si>
  <si>
    <t>Arif ulla Shariff</t>
  </si>
  <si>
    <t>8861870269</t>
  </si>
  <si>
    <t>Veena K M</t>
  </si>
  <si>
    <t>9686588322</t>
  </si>
  <si>
    <t>Babitha Roselin D R</t>
  </si>
  <si>
    <t>7026031222</t>
  </si>
  <si>
    <t>Siddalingegowda</t>
  </si>
  <si>
    <t>9482045997</t>
  </si>
  <si>
    <t>Deepa Sharma</t>
  </si>
  <si>
    <t>9480013495</t>
  </si>
  <si>
    <t>Triveni N R</t>
  </si>
  <si>
    <t>7829183520</t>
  </si>
  <si>
    <t>Suma M J</t>
  </si>
  <si>
    <t>9740977516</t>
  </si>
  <si>
    <t>Raju G N</t>
  </si>
  <si>
    <t>9901279661</t>
  </si>
  <si>
    <t>Sathyajith P S</t>
  </si>
  <si>
    <t>7411976627</t>
  </si>
  <si>
    <t>9844521006</t>
  </si>
  <si>
    <t>Shashidharaiah P S</t>
  </si>
  <si>
    <t>9620550220</t>
  </si>
  <si>
    <t>Sinchana T K</t>
  </si>
  <si>
    <t>7019207947</t>
  </si>
  <si>
    <t>8431543279</t>
  </si>
  <si>
    <t>Giriraju S K</t>
  </si>
  <si>
    <t>9448251036</t>
  </si>
  <si>
    <t>Sunil Gowda P</t>
  </si>
  <si>
    <t>9738892004</t>
  </si>
  <si>
    <t>Sachin Kumar T K</t>
  </si>
  <si>
    <t>9740227523</t>
  </si>
  <si>
    <t>Shivalingappa S H</t>
  </si>
  <si>
    <t>9740122854</t>
  </si>
  <si>
    <t>Rajani T S</t>
  </si>
  <si>
    <t>9739812651</t>
  </si>
  <si>
    <t>S Aleemulla Shareef</t>
  </si>
  <si>
    <t>9880791227</t>
  </si>
  <si>
    <t>Rudrani H S</t>
  </si>
  <si>
    <t>9019564727</t>
  </si>
  <si>
    <t>S M K Swamy</t>
  </si>
  <si>
    <t>9880688530</t>
  </si>
  <si>
    <t>H B Gurukiran</t>
  </si>
  <si>
    <t>9035874190</t>
  </si>
  <si>
    <t>Sangeetha L R</t>
  </si>
  <si>
    <t>8660551101</t>
  </si>
  <si>
    <t>Venu Gopala K T</t>
  </si>
  <si>
    <t>9449306860</t>
  </si>
  <si>
    <t>Shyamala D R</t>
  </si>
  <si>
    <t>9481934270</t>
  </si>
  <si>
    <t>Anil Kumar A</t>
  </si>
  <si>
    <t>9663410234</t>
  </si>
  <si>
    <t>Savitha‌Prakash</t>
  </si>
  <si>
    <t>9844967260</t>
  </si>
  <si>
    <t>Parthasarathi M G</t>
  </si>
  <si>
    <t>9620348707</t>
  </si>
  <si>
    <t>Siddarajaiah</t>
  </si>
  <si>
    <t>9448948845</t>
  </si>
  <si>
    <t>Charan T V</t>
  </si>
  <si>
    <t>9620063145</t>
  </si>
  <si>
    <t>Karthik‌U</t>
  </si>
  <si>
    <t>9538040579</t>
  </si>
  <si>
    <t>Kiran T V</t>
  </si>
  <si>
    <t>7760084919</t>
  </si>
  <si>
    <t>Beena M S</t>
  </si>
  <si>
    <t>9620244505</t>
  </si>
  <si>
    <t>Sanju B H</t>
  </si>
  <si>
    <t>8088015463</t>
  </si>
  <si>
    <t>V Srinivasaiah</t>
  </si>
  <si>
    <t>9448443701</t>
  </si>
  <si>
    <t>Yashulakshmi C</t>
  </si>
  <si>
    <t>8660068228</t>
  </si>
  <si>
    <t>Kumara T R</t>
  </si>
  <si>
    <t>6360756952</t>
  </si>
  <si>
    <t>Anantha Murthy Rao B L</t>
  </si>
  <si>
    <t>9448603610</t>
  </si>
  <si>
    <t>Niveditha B K</t>
  </si>
  <si>
    <t>7204162631</t>
  </si>
  <si>
    <t>K P Gunnaiah</t>
  </si>
  <si>
    <t>9740859787</t>
  </si>
  <si>
    <t>Ujwala A V</t>
  </si>
  <si>
    <t>8660503265</t>
  </si>
  <si>
    <t>Ashwini H B</t>
  </si>
  <si>
    <t>9739434555</t>
  </si>
  <si>
    <t>T R Mahadevaiah</t>
  </si>
  <si>
    <t>8296697015</t>
  </si>
  <si>
    <t>Govinda</t>
  </si>
  <si>
    <t>9481458317</t>
  </si>
  <si>
    <t>Nandeesh R</t>
  </si>
  <si>
    <t>9448658836</t>
  </si>
  <si>
    <t>Ashwatha Reddy Maradi</t>
  </si>
  <si>
    <t>9448979799</t>
  </si>
  <si>
    <t>Dr Sushma N</t>
  </si>
  <si>
    <t>9482010002</t>
  </si>
  <si>
    <t>9902203624</t>
  </si>
  <si>
    <t>Narasimharaju N</t>
  </si>
  <si>
    <t>9449643576</t>
  </si>
  <si>
    <t>Sahana T S</t>
  </si>
  <si>
    <t>8147091176</t>
  </si>
  <si>
    <t>Kalleshappa M</t>
  </si>
  <si>
    <t>9008803468</t>
  </si>
  <si>
    <t>Radhika</t>
  </si>
  <si>
    <t>8310653772</t>
  </si>
  <si>
    <t>Darshan T M</t>
  </si>
  <si>
    <t>8095204685</t>
  </si>
  <si>
    <t>Siddalingappa  G</t>
  </si>
  <si>
    <t>9108534709</t>
  </si>
  <si>
    <t>Rekha‌P‌M</t>
  </si>
  <si>
    <t>8970702150</t>
  </si>
  <si>
    <t>9538983136</t>
  </si>
  <si>
    <t>Pushpa U Bagewadi</t>
  </si>
  <si>
    <t>9449440397</t>
  </si>
  <si>
    <t>Shivashankar H P</t>
  </si>
  <si>
    <t>9164997399</t>
  </si>
  <si>
    <t>Umesh K Bagewadi</t>
  </si>
  <si>
    <t>9449632637</t>
  </si>
  <si>
    <t>B N Vinith</t>
  </si>
  <si>
    <t>9632926536</t>
  </si>
  <si>
    <t>Premakumari Y V</t>
  </si>
  <si>
    <t>9448748098</t>
  </si>
  <si>
    <t>Rakshitha Y N</t>
  </si>
  <si>
    <t>9164336839</t>
  </si>
  <si>
    <t>Suneetha Murthy D O</t>
  </si>
  <si>
    <t>9066363585</t>
  </si>
  <si>
    <t>Nanjudeshwara M R</t>
  </si>
  <si>
    <t>9844246482</t>
  </si>
  <si>
    <t>M S Lingaraj</t>
  </si>
  <si>
    <t>9448024523</t>
  </si>
  <si>
    <t>Raghavendra Rao S N</t>
  </si>
  <si>
    <t>9448421662</t>
  </si>
  <si>
    <t>Rajalakshmi A K</t>
  </si>
  <si>
    <t>9483762999</t>
  </si>
  <si>
    <t>K S Ramesh</t>
  </si>
  <si>
    <t>9844417787</t>
  </si>
  <si>
    <t>K S Somashekaraiah</t>
  </si>
  <si>
    <t>9902905235</t>
  </si>
  <si>
    <t>Narayana Swamy T M</t>
  </si>
  <si>
    <t>9964353117</t>
  </si>
  <si>
    <t>9535453977</t>
  </si>
  <si>
    <t>Basavaraj M Itagai</t>
  </si>
  <si>
    <t>9481491578</t>
  </si>
  <si>
    <t>S‌Rudresh</t>
  </si>
  <si>
    <t>8904543405</t>
  </si>
  <si>
    <t>Shrenath K N</t>
  </si>
  <si>
    <t>8310731427</t>
  </si>
  <si>
    <t>Ramya M S</t>
  </si>
  <si>
    <t>8197578955</t>
  </si>
  <si>
    <t>Suguna</t>
  </si>
  <si>
    <t>9731025387</t>
  </si>
  <si>
    <t>Jayanth K J</t>
  </si>
  <si>
    <t>7892499792</t>
  </si>
  <si>
    <t>Prabhakar R S</t>
  </si>
  <si>
    <t>9844188453</t>
  </si>
  <si>
    <t>Prathibha M S</t>
  </si>
  <si>
    <t>9743838422</t>
  </si>
  <si>
    <t>Srikanthamma K Y</t>
  </si>
  <si>
    <t>9916859891</t>
  </si>
  <si>
    <t>Latha‌K‌V</t>
  </si>
  <si>
    <t>9480624282</t>
  </si>
  <si>
    <t>NagaLakshmi V</t>
  </si>
  <si>
    <t>9845804428</t>
  </si>
  <si>
    <t>Keerthi M M</t>
  </si>
  <si>
    <t>9980939353</t>
  </si>
  <si>
    <t>Uday M</t>
  </si>
  <si>
    <t>9986678798</t>
  </si>
  <si>
    <t>9901752870</t>
  </si>
  <si>
    <t>Vinutha S</t>
  </si>
  <si>
    <t>9449910432</t>
  </si>
  <si>
    <t>Mamatha G B</t>
  </si>
  <si>
    <t>9113697839</t>
  </si>
  <si>
    <t>Ramesh Kumar G T</t>
  </si>
  <si>
    <t>8788986859</t>
  </si>
  <si>
    <t>Uma R V</t>
  </si>
  <si>
    <t>9886994153</t>
  </si>
  <si>
    <t>Dayananda K S</t>
  </si>
  <si>
    <t>9513364133</t>
  </si>
  <si>
    <t>R Pavan</t>
  </si>
  <si>
    <t>9886994146</t>
  </si>
  <si>
    <t>Harshitha R Shetty</t>
  </si>
  <si>
    <t>9353567025</t>
  </si>
  <si>
    <t>Praveena Basavaraja Gutti</t>
  </si>
  <si>
    <t>9916345306</t>
  </si>
  <si>
    <t>Pramod S</t>
  </si>
  <si>
    <t>7204603046</t>
  </si>
  <si>
    <t>Vedavathy B C</t>
  </si>
  <si>
    <t>8310934712</t>
  </si>
  <si>
    <t>Noorulla Khan</t>
  </si>
  <si>
    <t>9845156968</t>
  </si>
  <si>
    <t>Soundarya T A</t>
  </si>
  <si>
    <t>9844560280</t>
  </si>
  <si>
    <t>Nagaveene V M</t>
  </si>
  <si>
    <t>9448748410</t>
  </si>
  <si>
    <t>Nanda H S</t>
  </si>
  <si>
    <t>9481556549</t>
  </si>
  <si>
    <t>Supriya M E</t>
  </si>
  <si>
    <t>9538171980</t>
  </si>
  <si>
    <t>Jayashree K U</t>
  </si>
  <si>
    <t>8618555731</t>
  </si>
  <si>
    <t>Lakshmamma R</t>
  </si>
  <si>
    <t>9449609037</t>
  </si>
  <si>
    <t>S Jagadeesh Babu</t>
  </si>
  <si>
    <t>7411301576</t>
  </si>
  <si>
    <t>8095099286</t>
  </si>
  <si>
    <t>Santhosh T V</t>
  </si>
  <si>
    <t>9742019980</t>
  </si>
  <si>
    <t>Rachana M</t>
  </si>
  <si>
    <t>7349654066</t>
  </si>
  <si>
    <t>Nandini C S</t>
  </si>
  <si>
    <t>9902002584</t>
  </si>
  <si>
    <t>Kavyashree J</t>
  </si>
  <si>
    <t>7337620457</t>
  </si>
  <si>
    <t>9449878458</t>
  </si>
  <si>
    <t>JambuSheshwara Kumar B</t>
  </si>
  <si>
    <t>9916224326</t>
  </si>
  <si>
    <t>9740022201</t>
  </si>
  <si>
    <t>T S Nagaraja</t>
  </si>
  <si>
    <t>9845323510</t>
  </si>
  <si>
    <t>Nataraja B</t>
  </si>
  <si>
    <t>9900210938</t>
  </si>
  <si>
    <t>Narendra Babu K S</t>
  </si>
  <si>
    <t>9620642234</t>
  </si>
  <si>
    <t>T K Bhaskar</t>
  </si>
  <si>
    <t>9880922799</t>
  </si>
  <si>
    <t>M L Ravikumar</t>
  </si>
  <si>
    <t>9916473045</t>
  </si>
  <si>
    <t>Seetharama D</t>
  </si>
  <si>
    <t>9445283499</t>
  </si>
  <si>
    <t>Pruthvi</t>
  </si>
  <si>
    <t>8762011115</t>
  </si>
  <si>
    <t>Tanuja M S</t>
  </si>
  <si>
    <t>8105255158</t>
  </si>
  <si>
    <t>9742303691</t>
  </si>
  <si>
    <t>Ravish R M</t>
  </si>
  <si>
    <t>9964482129</t>
  </si>
  <si>
    <t>8105659801</t>
  </si>
  <si>
    <t>Dilip K S</t>
  </si>
  <si>
    <t>7829543351</t>
  </si>
  <si>
    <t>Karilingaiah D</t>
  </si>
  <si>
    <t>8861135044</t>
  </si>
  <si>
    <t>Sridevi T S</t>
  </si>
  <si>
    <t>7899781955</t>
  </si>
  <si>
    <t>Jagadeeshaiah R</t>
  </si>
  <si>
    <t>8277484955</t>
  </si>
  <si>
    <t>Chinmay Kulkarni</t>
  </si>
  <si>
    <t>9036042054</t>
  </si>
  <si>
    <t>Manjesh K K</t>
  </si>
  <si>
    <t>8453685727</t>
  </si>
  <si>
    <t>8095936414</t>
  </si>
  <si>
    <t>7975876846</t>
  </si>
  <si>
    <t>Pannerselvam S</t>
  </si>
  <si>
    <t>9480250369</t>
  </si>
  <si>
    <t>K G Maruthi</t>
  </si>
  <si>
    <t>9844093221</t>
  </si>
  <si>
    <t>Akshaya S A</t>
  </si>
  <si>
    <t>7795505205</t>
  </si>
  <si>
    <t>Pavan Kumar T N</t>
  </si>
  <si>
    <t>9742451952</t>
  </si>
  <si>
    <t>Dhanalakshmi K R</t>
  </si>
  <si>
    <t>8431062013</t>
  </si>
  <si>
    <t>Vidya S</t>
  </si>
  <si>
    <t>9164926439</t>
  </si>
  <si>
    <t>B R Jagadamba</t>
  </si>
  <si>
    <t>9740583008</t>
  </si>
  <si>
    <t>M S Chandan</t>
  </si>
  <si>
    <t>9448449249</t>
  </si>
  <si>
    <t>9742462784</t>
  </si>
  <si>
    <t>Bharath‌C</t>
  </si>
  <si>
    <t>9738939368</t>
  </si>
  <si>
    <t>G S Shreedhara</t>
  </si>
  <si>
    <t>9538111265</t>
  </si>
  <si>
    <t>Ankitha‌L</t>
  </si>
  <si>
    <t>9901326666</t>
  </si>
  <si>
    <t>Arun M S</t>
  </si>
  <si>
    <t>9980025369</t>
  </si>
  <si>
    <t>Ramkumar B M</t>
  </si>
  <si>
    <t>9845540733</t>
  </si>
  <si>
    <t>Mehrin Musrath A</t>
  </si>
  <si>
    <t>9008879622</t>
  </si>
  <si>
    <t>Deeksha‌Kote</t>
  </si>
  <si>
    <t>9986028916</t>
  </si>
  <si>
    <t>AnwarBhasha R K</t>
  </si>
  <si>
    <t>9844046483</t>
  </si>
  <si>
    <t>Dhrushya B K</t>
  </si>
  <si>
    <t>9916772822</t>
  </si>
  <si>
    <t>Noor Asma</t>
  </si>
  <si>
    <t>9686071867</t>
  </si>
  <si>
    <t>Yathisha‌C</t>
  </si>
  <si>
    <t>9945216694</t>
  </si>
  <si>
    <t>Shiva Kumar Hanchinal</t>
  </si>
  <si>
    <t>7204117325</t>
  </si>
  <si>
    <t>Nagarathna S C</t>
  </si>
  <si>
    <t>9844207559</t>
  </si>
  <si>
    <t>Deepti C</t>
  </si>
  <si>
    <t>9844714902</t>
  </si>
  <si>
    <t>Rohith G A</t>
  </si>
  <si>
    <t>9538330734</t>
  </si>
  <si>
    <t>Puttaraju N</t>
  </si>
  <si>
    <t>8970873979</t>
  </si>
  <si>
    <t>9448035850</t>
  </si>
  <si>
    <t>B S Sadashivaiah</t>
  </si>
  <si>
    <t>9945216038</t>
  </si>
  <si>
    <t>Ravindra H G</t>
  </si>
  <si>
    <t>9448250770</t>
  </si>
  <si>
    <t>Rakshitha K S</t>
  </si>
  <si>
    <t>7338083283</t>
  </si>
  <si>
    <t>Hemavathi P S</t>
  </si>
  <si>
    <t>9449997704</t>
  </si>
  <si>
    <t>N J Nagaraja Rao</t>
  </si>
  <si>
    <t>9535787639</t>
  </si>
  <si>
    <t>Deevndrappa G T</t>
  </si>
  <si>
    <t>8197075732</t>
  </si>
  <si>
    <t>H S Nanjundaradhya</t>
  </si>
  <si>
    <t>9844667639</t>
  </si>
  <si>
    <t>Umashanakara V S</t>
  </si>
  <si>
    <t>9844759948</t>
  </si>
  <si>
    <t>Ramesh‌Babu‌B‌K</t>
  </si>
  <si>
    <t>9964333640</t>
  </si>
  <si>
    <t>Veena K</t>
  </si>
  <si>
    <t>8105956341</t>
  </si>
  <si>
    <t>Prema K R</t>
  </si>
  <si>
    <t>9945987025</t>
  </si>
  <si>
    <t>Likitha T R</t>
  </si>
  <si>
    <t>9731762736</t>
  </si>
  <si>
    <t>Hombegowda G B</t>
  </si>
  <si>
    <t>9902752390</t>
  </si>
  <si>
    <t>9916127278</t>
  </si>
  <si>
    <t>K L Jayasimha</t>
  </si>
  <si>
    <t>9844099015</t>
  </si>
  <si>
    <t>S Jayantimala</t>
  </si>
  <si>
    <t>9481556547</t>
  </si>
  <si>
    <t>K Muniyappa</t>
  </si>
  <si>
    <t>9480710195</t>
  </si>
  <si>
    <t>Pranathi A Udupa</t>
  </si>
  <si>
    <t>7204055971</t>
  </si>
  <si>
    <t>Narasimhamurthy M C</t>
  </si>
  <si>
    <t>9900164723</t>
  </si>
  <si>
    <t>Anantha Murthy S</t>
  </si>
  <si>
    <t>9482064359</t>
  </si>
  <si>
    <t>Sushma V</t>
  </si>
  <si>
    <t>9620541326</t>
  </si>
  <si>
    <t>Raju L P</t>
  </si>
  <si>
    <t>9964502380</t>
  </si>
  <si>
    <t>Suma G R</t>
  </si>
  <si>
    <t>9632251017</t>
  </si>
  <si>
    <t>G H Manjunath</t>
  </si>
  <si>
    <t>7619357351</t>
  </si>
  <si>
    <t>Jatadhara‌G‌S</t>
  </si>
  <si>
    <t>9844494134</t>
  </si>
  <si>
    <t>Nethravathi T R</t>
  </si>
  <si>
    <t>9972367609</t>
  </si>
  <si>
    <t>Manjula G J</t>
  </si>
  <si>
    <t>6364407239</t>
  </si>
  <si>
    <t>Aishwarya M R</t>
  </si>
  <si>
    <t>9945917991</t>
  </si>
  <si>
    <t>Lalitha N M</t>
  </si>
  <si>
    <t>7019301504</t>
  </si>
  <si>
    <t>Basavaraju D R</t>
  </si>
  <si>
    <t>9480311869</t>
  </si>
  <si>
    <t>Doddarangaiah M</t>
  </si>
  <si>
    <t>8095459224</t>
  </si>
  <si>
    <t>Mohana P K</t>
  </si>
  <si>
    <t>9945881400</t>
  </si>
  <si>
    <t>Karthik S R</t>
  </si>
  <si>
    <t>9742446536</t>
  </si>
  <si>
    <t>Shivanna L A</t>
  </si>
  <si>
    <t>9449362354</t>
  </si>
  <si>
    <t>Chaitra‌K‌S</t>
  </si>
  <si>
    <t>9686461082</t>
  </si>
  <si>
    <t>K S Nagaraj</t>
  </si>
  <si>
    <t>9481932298</t>
  </si>
  <si>
    <t>Ravikumar N S</t>
  </si>
  <si>
    <t>9036313181</t>
  </si>
  <si>
    <t>Umesh‌B</t>
  </si>
  <si>
    <t>9341067743</t>
  </si>
  <si>
    <t>Latha B G</t>
  </si>
  <si>
    <t>9164496149</t>
  </si>
  <si>
    <t>G A Hiremath</t>
  </si>
  <si>
    <t>9972572826</t>
  </si>
  <si>
    <t>Chandrashekar D R</t>
  </si>
  <si>
    <t>8792312130</t>
  </si>
  <si>
    <t>Mallikarjunaradhya H R</t>
  </si>
  <si>
    <t>9731616630</t>
  </si>
  <si>
    <t>Tejus S R</t>
  </si>
  <si>
    <t>9620098293</t>
  </si>
  <si>
    <t>Geetha V</t>
  </si>
  <si>
    <t>9886353072</t>
  </si>
  <si>
    <t>Ganesh T M</t>
  </si>
  <si>
    <t>9845504511</t>
  </si>
  <si>
    <t>P R Rajeshwari</t>
  </si>
  <si>
    <t>7760418609</t>
  </si>
  <si>
    <t>Anushruthi</t>
  </si>
  <si>
    <t>8861377386</t>
  </si>
  <si>
    <t>Shesha Bhushana D C</t>
  </si>
  <si>
    <t>9845400790</t>
  </si>
  <si>
    <t>8970690707</t>
  </si>
  <si>
    <t>Latha K B</t>
  </si>
  <si>
    <t>9739420301</t>
  </si>
  <si>
    <t>Nagalakshmi M N</t>
  </si>
  <si>
    <t>7259195182</t>
  </si>
  <si>
    <t>E Poornima Shankar</t>
  </si>
  <si>
    <t>Meghana K V</t>
  </si>
  <si>
    <t>8880649994</t>
  </si>
  <si>
    <t>Vijeth Gowda P</t>
  </si>
  <si>
    <t>9036372270</t>
  </si>
  <si>
    <t>C Nagaraja</t>
  </si>
  <si>
    <t>9880078992</t>
  </si>
  <si>
    <t>Somashekara M</t>
  </si>
  <si>
    <t>9113841662</t>
  </si>
  <si>
    <t>9141934309</t>
  </si>
  <si>
    <t>Laxmana‌Rao‌Sindhe‌R</t>
  </si>
  <si>
    <t>9980757644</t>
  </si>
  <si>
    <t>Latha N</t>
  </si>
  <si>
    <t>8722385963</t>
  </si>
  <si>
    <t>Brunda K N</t>
  </si>
  <si>
    <t>9008362241</t>
  </si>
  <si>
    <t>Nagalakshmi B R</t>
  </si>
  <si>
    <t>7022697898</t>
  </si>
  <si>
    <t>A V Krishna Mohan</t>
  </si>
  <si>
    <t>9980577442</t>
  </si>
  <si>
    <t>Sathyavathi D H</t>
  </si>
  <si>
    <t>9945209646</t>
  </si>
  <si>
    <t>Mohankumar‌G‌B</t>
  </si>
  <si>
    <t>8747082750</t>
  </si>
  <si>
    <t>Roopa N C</t>
  </si>
  <si>
    <t>8548056651</t>
  </si>
  <si>
    <t>Amarnath V N</t>
  </si>
  <si>
    <t>9206908918</t>
  </si>
  <si>
    <t>Manjula A S</t>
  </si>
  <si>
    <t>9986187285</t>
  </si>
  <si>
    <t>Ravikumar T M</t>
  </si>
  <si>
    <t>9844492492</t>
  </si>
  <si>
    <t>Gangaraju G R</t>
  </si>
  <si>
    <t>9449383006</t>
  </si>
  <si>
    <t>S Venkatesh</t>
  </si>
  <si>
    <t>9880881577</t>
  </si>
  <si>
    <t>Harshitha B G</t>
  </si>
  <si>
    <t>9148739903</t>
  </si>
  <si>
    <t>A V Shanmuka Shetty</t>
  </si>
  <si>
    <t>9481491903</t>
  </si>
  <si>
    <t>Ranjitha</t>
  </si>
  <si>
    <t>8970937646</t>
  </si>
  <si>
    <t>Ganesh P</t>
  </si>
  <si>
    <t>9481063110</t>
  </si>
  <si>
    <t>Lakshmisagar S G</t>
  </si>
  <si>
    <t>8088055719</t>
  </si>
  <si>
    <t>Mahantheshaiah S</t>
  </si>
  <si>
    <t>9481204201</t>
  </si>
  <si>
    <t>Dinesh S G</t>
  </si>
  <si>
    <t>8277282203</t>
  </si>
  <si>
    <t>Jyothi‌S</t>
  </si>
  <si>
    <t>9008248141</t>
  </si>
  <si>
    <t>Ramesh T R</t>
  </si>
  <si>
    <t>9448354248</t>
  </si>
  <si>
    <t>Vidya L</t>
  </si>
  <si>
    <t>8762876817</t>
  </si>
  <si>
    <t>Nazim‌Unnisa</t>
  </si>
  <si>
    <t>7676337747</t>
  </si>
  <si>
    <t>Anil V</t>
  </si>
  <si>
    <t>9590708990</t>
  </si>
  <si>
    <t>Divyajyothi</t>
  </si>
  <si>
    <t>9686446247</t>
  </si>
  <si>
    <t>Mamatha K N</t>
  </si>
  <si>
    <t>8088218712</t>
  </si>
  <si>
    <t>Vanitha N</t>
  </si>
  <si>
    <t>9606334450</t>
  </si>
  <si>
    <t>L D Sreenivasa</t>
  </si>
  <si>
    <t>9449519088</t>
  </si>
  <si>
    <t>Shylashree D</t>
  </si>
  <si>
    <t>8050531867</t>
  </si>
  <si>
    <t>Anil Kumar</t>
  </si>
  <si>
    <t>7483227377</t>
  </si>
  <si>
    <t>Pramod G S</t>
  </si>
  <si>
    <t>9945220116</t>
  </si>
  <si>
    <t>Mamatha N M</t>
  </si>
  <si>
    <t>9743808925</t>
  </si>
  <si>
    <t>Mangalagowri</t>
  </si>
  <si>
    <t>9448441591</t>
  </si>
  <si>
    <t>Khot Shobha Sadashiv</t>
  </si>
  <si>
    <t>8073890305</t>
  </si>
  <si>
    <t>Syed Mohammed Irshad</t>
  </si>
  <si>
    <t>9538380240</t>
  </si>
  <si>
    <t>Manohar K G</t>
  </si>
  <si>
    <t>7760580660</t>
  </si>
  <si>
    <t>9036790453</t>
  </si>
  <si>
    <t>Panduranga Rao U L</t>
  </si>
  <si>
    <t>7892522749</t>
  </si>
  <si>
    <t>B T Chandrashekara</t>
  </si>
  <si>
    <t>9886058884</t>
  </si>
  <si>
    <t>8892012406</t>
  </si>
  <si>
    <t>9008805436</t>
  </si>
  <si>
    <t>Devarajanaika D</t>
  </si>
  <si>
    <t>9590499748</t>
  </si>
  <si>
    <t>Arun‌S‌P</t>
  </si>
  <si>
    <t>9591472695</t>
  </si>
  <si>
    <t>S Harish</t>
  </si>
  <si>
    <t>9341126393</t>
  </si>
  <si>
    <t>G S Murthy</t>
  </si>
  <si>
    <t>8310373992</t>
  </si>
  <si>
    <t>Bhavyashree M V</t>
  </si>
  <si>
    <t>9206287056</t>
  </si>
  <si>
    <t>Satheesh A</t>
  </si>
  <si>
    <t>9060391989</t>
  </si>
  <si>
    <t>Savithramma M K</t>
  </si>
  <si>
    <t>9845164497</t>
  </si>
  <si>
    <t>Manasa D R Sharma</t>
  </si>
  <si>
    <t>9620662760</t>
  </si>
  <si>
    <t>Geetha G S</t>
  </si>
  <si>
    <t>9611651003</t>
  </si>
  <si>
    <t>Prajwal A S</t>
  </si>
  <si>
    <t>9538195304</t>
  </si>
  <si>
    <t>Chethan K S</t>
  </si>
  <si>
    <t>9972336490</t>
  </si>
  <si>
    <t>Sukanya‌R‌H</t>
  </si>
  <si>
    <t>9449748678</t>
  </si>
  <si>
    <t>Divya T M</t>
  </si>
  <si>
    <t>9611750889</t>
  </si>
  <si>
    <t>Asha K S</t>
  </si>
  <si>
    <t>9916531546</t>
  </si>
  <si>
    <t>Rekha T R</t>
  </si>
  <si>
    <t>9482972717</t>
  </si>
  <si>
    <t>Dilip K</t>
  </si>
  <si>
    <t>8550008822</t>
  </si>
  <si>
    <t>Shubha N</t>
  </si>
  <si>
    <t>9900924135</t>
  </si>
  <si>
    <t>A Subramanya</t>
  </si>
  <si>
    <t>9902352584</t>
  </si>
  <si>
    <t>E Mahalingappa</t>
  </si>
  <si>
    <t>9742735049</t>
  </si>
  <si>
    <t>Chithra R C</t>
  </si>
  <si>
    <t>7816012025</t>
  </si>
  <si>
    <t>T R Somashekar</t>
  </si>
  <si>
    <t>6361521637</t>
  </si>
  <si>
    <t>Nandini‌K‌Rao</t>
  </si>
  <si>
    <t>9535512858</t>
  </si>
  <si>
    <t>Shanthamma K C</t>
  </si>
  <si>
    <t>9449868544</t>
  </si>
  <si>
    <t>Mahesh Kumar K N</t>
  </si>
  <si>
    <t>9845589124</t>
  </si>
  <si>
    <t>Narasimhamurthy K</t>
  </si>
  <si>
    <t>8310130956</t>
  </si>
  <si>
    <t>Nataraja</t>
  </si>
  <si>
    <t>9448253797</t>
  </si>
  <si>
    <t>Poornima Kebbepura R C</t>
  </si>
  <si>
    <t>9591608592</t>
  </si>
  <si>
    <t>9972048293</t>
  </si>
  <si>
    <t>Manjunath L</t>
  </si>
  <si>
    <t>9019794532</t>
  </si>
  <si>
    <t>Mohan Kumar B O</t>
  </si>
  <si>
    <t>9008535821</t>
  </si>
  <si>
    <t>Chandana H C</t>
  </si>
  <si>
    <t>9739525853</t>
  </si>
  <si>
    <t>Vasu B</t>
  </si>
  <si>
    <t>9916295984</t>
  </si>
  <si>
    <t>Shreyas R Yajaman</t>
  </si>
  <si>
    <t>9972117245</t>
  </si>
  <si>
    <t>Vedashree T G</t>
  </si>
  <si>
    <t>8746989400</t>
  </si>
  <si>
    <t>Rajesh B N</t>
  </si>
  <si>
    <t>9242303854</t>
  </si>
  <si>
    <t>Nandini K</t>
  </si>
  <si>
    <t>9945352529</t>
  </si>
  <si>
    <t>B R Shylakumari</t>
  </si>
  <si>
    <t>9844163143</t>
  </si>
  <si>
    <t>Mahesh Babu T R</t>
  </si>
  <si>
    <t>9844379722</t>
  </si>
  <si>
    <t>Sagar‌A‌S</t>
  </si>
  <si>
    <t>8892966319</t>
  </si>
  <si>
    <t>Veena K N</t>
  </si>
  <si>
    <t>6364649168</t>
  </si>
  <si>
    <t>Sathyanarayana K N</t>
  </si>
  <si>
    <t>9448082111</t>
  </si>
  <si>
    <t>Manjunatha R S</t>
  </si>
  <si>
    <t>9742140092</t>
  </si>
  <si>
    <t>9538392893</t>
  </si>
  <si>
    <t>Veerappa B</t>
  </si>
  <si>
    <t>9844353126</t>
  </si>
  <si>
    <t>Sreedhara S N</t>
  </si>
  <si>
    <t>9845536841</t>
  </si>
  <si>
    <t>T Ramakrishna</t>
  </si>
  <si>
    <t>9008880615</t>
  </si>
  <si>
    <t>Nanjundappa K M</t>
  </si>
  <si>
    <t>7411637674</t>
  </si>
  <si>
    <t>Suma H B</t>
  </si>
  <si>
    <t>9964164906</t>
  </si>
  <si>
    <t>Prakruthi N</t>
  </si>
  <si>
    <t>9663995027</t>
  </si>
  <si>
    <t>Rakesh M A</t>
  </si>
  <si>
    <t>9743506692</t>
  </si>
  <si>
    <t>Rekha M L</t>
  </si>
  <si>
    <t>8904780904</t>
  </si>
  <si>
    <t>9900842933</t>
  </si>
  <si>
    <t>Asharani G S</t>
  </si>
  <si>
    <t>9844197574</t>
  </si>
  <si>
    <t>Venkatesh Upadhyaya T V</t>
  </si>
  <si>
    <t>9448617049</t>
  </si>
  <si>
    <t>Harishkumar G S</t>
  </si>
  <si>
    <t>7892584521</t>
  </si>
  <si>
    <t>K Yallappa</t>
  </si>
  <si>
    <t>9036642175</t>
  </si>
  <si>
    <t>Namith G R</t>
  </si>
  <si>
    <t>8553109998</t>
  </si>
  <si>
    <t>Ashwini J</t>
  </si>
  <si>
    <t>8618305665</t>
  </si>
  <si>
    <t>Asha H S</t>
  </si>
  <si>
    <t>8095624202</t>
  </si>
  <si>
    <t>9964529756</t>
  </si>
  <si>
    <t>Nischay R</t>
  </si>
  <si>
    <t>9743188428</t>
  </si>
  <si>
    <t>S Likith Reddy</t>
  </si>
  <si>
    <t>9480042795</t>
  </si>
  <si>
    <t>9845432851</t>
  </si>
  <si>
    <t>Sowmya T</t>
  </si>
  <si>
    <t>9481448915</t>
  </si>
  <si>
    <t>P Dhanajaya Aradhya</t>
  </si>
  <si>
    <t>9480707029</t>
  </si>
  <si>
    <t>8880388988</t>
  </si>
  <si>
    <t>Harish Babu</t>
  </si>
  <si>
    <t>9449758081</t>
  </si>
  <si>
    <t>Nagaraju V</t>
  </si>
  <si>
    <t>9980307671</t>
  </si>
  <si>
    <t>Chaitra G</t>
  </si>
  <si>
    <t>9964039007</t>
  </si>
  <si>
    <t>Dileep J</t>
  </si>
  <si>
    <t>8050953410</t>
  </si>
  <si>
    <t>Raghu R</t>
  </si>
  <si>
    <t>8088411594</t>
  </si>
  <si>
    <t>Chandan T L</t>
  </si>
  <si>
    <t>9449667403</t>
  </si>
  <si>
    <t>G G Santhosha</t>
  </si>
  <si>
    <t>9886435185</t>
  </si>
  <si>
    <t>Sanjana T L</t>
  </si>
  <si>
    <t>8310233075</t>
  </si>
  <si>
    <t>G‌G‌Suresha</t>
  </si>
  <si>
    <t>9980529639</t>
  </si>
  <si>
    <t>9449442866</t>
  </si>
  <si>
    <t>H S Deepu</t>
  </si>
  <si>
    <t>Manjula B K</t>
  </si>
  <si>
    <t>8310359376</t>
  </si>
  <si>
    <t>Nagambike‌C‌P</t>
  </si>
  <si>
    <t>8762049800</t>
  </si>
  <si>
    <t>7406032212</t>
  </si>
  <si>
    <t>Manjula D R</t>
  </si>
  <si>
    <t>9538307400</t>
  </si>
  <si>
    <t>Gayathri H N</t>
  </si>
  <si>
    <t>9481554407</t>
  </si>
  <si>
    <t>Vineeth M N</t>
  </si>
  <si>
    <t>9740581587</t>
  </si>
  <si>
    <t>Thejaswini H K</t>
  </si>
  <si>
    <t>7829229162</t>
  </si>
  <si>
    <t>Rajesh M N</t>
  </si>
  <si>
    <t>8660486257</t>
  </si>
  <si>
    <t>B R Ravikumar</t>
  </si>
  <si>
    <t>9845576247</t>
  </si>
  <si>
    <t>Nagarajappa B P</t>
  </si>
  <si>
    <t>9449632954</t>
  </si>
  <si>
    <t>Narayanagowda P R</t>
  </si>
  <si>
    <t>9448416537</t>
  </si>
  <si>
    <t>Sumangalamma P A</t>
  </si>
  <si>
    <t>9880731253</t>
  </si>
  <si>
    <t>Vishal V R</t>
  </si>
  <si>
    <t>9886938989</t>
  </si>
  <si>
    <t>Mahalakshmi H C</t>
  </si>
  <si>
    <t>7975496092</t>
  </si>
  <si>
    <t>8073314964</t>
  </si>
  <si>
    <t>Smitha S P</t>
  </si>
  <si>
    <t>9844395721</t>
  </si>
  <si>
    <t>9448660968</t>
  </si>
  <si>
    <t>Apurva Bellankimath</t>
  </si>
  <si>
    <t>Yashas C</t>
  </si>
  <si>
    <t>9740705225</t>
  </si>
  <si>
    <t>Nikhil J Reddy</t>
  </si>
  <si>
    <t>Prema N S</t>
  </si>
  <si>
    <t>8971190365</t>
  </si>
  <si>
    <t>9964825774</t>
  </si>
  <si>
    <t>9886433369</t>
  </si>
  <si>
    <t>Anushree S</t>
  </si>
  <si>
    <t>9481353935</t>
  </si>
  <si>
    <t>H Anusuya</t>
  </si>
  <si>
    <t>7760537187</t>
  </si>
  <si>
    <t>6360058295</t>
  </si>
  <si>
    <t>Mohan Kumar M</t>
  </si>
  <si>
    <t>7760888832</t>
  </si>
  <si>
    <t>Shivanna M G</t>
  </si>
  <si>
    <t>9448173374</t>
  </si>
  <si>
    <t>B Usharani</t>
  </si>
  <si>
    <t>9844959793</t>
  </si>
  <si>
    <t>7676952466</t>
  </si>
  <si>
    <t>Rakesh G</t>
  </si>
  <si>
    <t>9844197195</t>
  </si>
  <si>
    <t>Gayathri J</t>
  </si>
  <si>
    <t>K C Ramachandraiah</t>
  </si>
  <si>
    <t>9686280219</t>
  </si>
  <si>
    <t>Ujwal B</t>
  </si>
  <si>
    <t>8884233956</t>
  </si>
  <si>
    <t>Rachana M K</t>
  </si>
  <si>
    <t>9945995361</t>
  </si>
  <si>
    <t>Deepika Roy H M</t>
  </si>
  <si>
    <t>8147481799</t>
  </si>
  <si>
    <t>K Vani</t>
  </si>
  <si>
    <t>9449425648</t>
  </si>
  <si>
    <t>Shreenatha K S</t>
  </si>
  <si>
    <t>9880220218</t>
  </si>
  <si>
    <t>Ranjitha‌P</t>
  </si>
  <si>
    <t>Manjulakshi K</t>
  </si>
  <si>
    <t>6360947532</t>
  </si>
  <si>
    <t>P Channabasappa</t>
  </si>
  <si>
    <t>9886638083</t>
  </si>
  <si>
    <t>Rajeshwari K M</t>
  </si>
  <si>
    <t>9964543456</t>
  </si>
  <si>
    <t>Anjalidevi R</t>
  </si>
  <si>
    <t>9845244603</t>
  </si>
  <si>
    <t>Dr M B Chandru</t>
  </si>
  <si>
    <t>7760965217</t>
  </si>
  <si>
    <t>9844581034</t>
  </si>
  <si>
    <t>Bharath H S</t>
  </si>
  <si>
    <t>8904318630</t>
  </si>
  <si>
    <t>Vinay D N</t>
  </si>
  <si>
    <t>8553668973</t>
  </si>
  <si>
    <t>Sharath D N</t>
  </si>
  <si>
    <t>9066363697</t>
  </si>
  <si>
    <t>9986644944</t>
  </si>
  <si>
    <t>Shwetha Sangli</t>
  </si>
  <si>
    <t>9740869325</t>
  </si>
  <si>
    <t>Shadaksharaiah‌K‌R</t>
  </si>
  <si>
    <t>9844768795</t>
  </si>
  <si>
    <t>9164889496</t>
  </si>
  <si>
    <t>Gaganakumari M</t>
  </si>
  <si>
    <t>8296620523</t>
  </si>
  <si>
    <t>L Mohan Rengan</t>
  </si>
  <si>
    <t>9900512921</t>
  </si>
  <si>
    <t>Premakumari N</t>
  </si>
  <si>
    <t>9916434747</t>
  </si>
  <si>
    <t>Nithin‌N</t>
  </si>
  <si>
    <t>7676382143</t>
  </si>
  <si>
    <t>Shivaprakash R</t>
  </si>
  <si>
    <t>8762400007</t>
  </si>
  <si>
    <t>N Veerabhadraswamy</t>
  </si>
  <si>
    <t>9538384757</t>
  </si>
  <si>
    <t>8792420795</t>
  </si>
  <si>
    <t>M Mahesh</t>
  </si>
  <si>
    <t>9620377689</t>
  </si>
  <si>
    <t>8892085246</t>
  </si>
  <si>
    <t>Saroja P S</t>
  </si>
  <si>
    <t>9148124765</t>
  </si>
  <si>
    <t>Hemanthakumar‌N‌S</t>
  </si>
  <si>
    <t>8217251805</t>
  </si>
  <si>
    <t>G Krishnappa</t>
  </si>
  <si>
    <t>9972979171</t>
  </si>
  <si>
    <t>A U Roopa</t>
  </si>
  <si>
    <t>9480343690</t>
  </si>
  <si>
    <t>Bhagyamma S R</t>
  </si>
  <si>
    <t>9632350744</t>
  </si>
  <si>
    <t>Rakesh K</t>
  </si>
  <si>
    <t>9945216679</t>
  </si>
  <si>
    <t>K Prakash</t>
  </si>
  <si>
    <t>9035514174</t>
  </si>
  <si>
    <t>Ambrish B S</t>
  </si>
  <si>
    <t>9844492213</t>
  </si>
  <si>
    <t>Lalitha</t>
  </si>
  <si>
    <t>9916378102</t>
  </si>
  <si>
    <t>9620902432</t>
  </si>
  <si>
    <t>Nikhil‌G</t>
  </si>
  <si>
    <t>9986494762</t>
  </si>
  <si>
    <t>Sandhyarani N</t>
  </si>
  <si>
    <t>8762720649</t>
  </si>
  <si>
    <t>Thipperudrappa N M</t>
  </si>
  <si>
    <t>9916139725</t>
  </si>
  <si>
    <t>Manjula A</t>
  </si>
  <si>
    <t>8971758662</t>
  </si>
  <si>
    <t>Anusha K</t>
  </si>
  <si>
    <t>9738906124</t>
  </si>
  <si>
    <t>Chandana T</t>
  </si>
  <si>
    <t>9480094502</t>
  </si>
  <si>
    <t>Dr Mohan Das R V</t>
  </si>
  <si>
    <t>9481542425</t>
  </si>
  <si>
    <t>Pruthvi T R</t>
  </si>
  <si>
    <t>8553217833</t>
  </si>
  <si>
    <t>Kavitha S K</t>
  </si>
  <si>
    <t>9110882593</t>
  </si>
  <si>
    <t>Heman T R</t>
  </si>
  <si>
    <t>9380420739</t>
  </si>
  <si>
    <t>Annapurnamma</t>
  </si>
  <si>
    <t>7676212550</t>
  </si>
  <si>
    <t>Kumar N V</t>
  </si>
  <si>
    <t>9964747692</t>
  </si>
  <si>
    <t>Nagaraja M D</t>
  </si>
  <si>
    <t>9980570614</t>
  </si>
  <si>
    <t>Shivashankar S R</t>
  </si>
  <si>
    <t>7619399410</t>
  </si>
  <si>
    <t>Manoj‌G</t>
  </si>
  <si>
    <t>8151973738</t>
  </si>
  <si>
    <t>Yashodamma B S</t>
  </si>
  <si>
    <t>9481601265</t>
  </si>
  <si>
    <t>6362817327</t>
  </si>
  <si>
    <t>Mamatha S R</t>
  </si>
  <si>
    <t>8660334989</t>
  </si>
  <si>
    <t>G Basavaraju</t>
  </si>
  <si>
    <t>9945563601</t>
  </si>
  <si>
    <t>Jagadeeswara</t>
  </si>
  <si>
    <t>9449659926</t>
  </si>
  <si>
    <t>H Latha</t>
  </si>
  <si>
    <t>9620118291</t>
  </si>
  <si>
    <t>Kantharaju N J</t>
  </si>
  <si>
    <t>9980354081</t>
  </si>
  <si>
    <t>Sowmya S L</t>
  </si>
  <si>
    <t>9110649213</t>
  </si>
  <si>
    <t>Dhananjay M</t>
  </si>
  <si>
    <t>9844407767</t>
  </si>
  <si>
    <t>Naveen M</t>
  </si>
  <si>
    <t>9738927422</t>
  </si>
  <si>
    <t>Sunitha R</t>
  </si>
  <si>
    <t>8951083427</t>
  </si>
  <si>
    <t>Lakshmipathy‌R</t>
  </si>
  <si>
    <t>9964530154</t>
  </si>
  <si>
    <t>Jnaneshwari H S</t>
  </si>
  <si>
    <t>7676547667</t>
  </si>
  <si>
    <t>7075074225</t>
  </si>
  <si>
    <t>Lavanya N H</t>
  </si>
  <si>
    <t>9742222090</t>
  </si>
  <si>
    <t>K L Raghuram</t>
  </si>
  <si>
    <t>9480559138</t>
  </si>
  <si>
    <t>Byraiah</t>
  </si>
  <si>
    <t>9901891266</t>
  </si>
  <si>
    <t>Shivakumara S</t>
  </si>
  <si>
    <t>9980226970</t>
  </si>
  <si>
    <t>9632136660</t>
  </si>
  <si>
    <t>Poojitha A S</t>
  </si>
  <si>
    <t>9620606144</t>
  </si>
  <si>
    <t>Chaitra P R</t>
  </si>
  <si>
    <t>7259667193</t>
  </si>
  <si>
    <t>9902777164</t>
  </si>
  <si>
    <t>Dilip Y J</t>
  </si>
  <si>
    <t>9902259383</t>
  </si>
  <si>
    <t>Hareesh D R</t>
  </si>
  <si>
    <t>9742200082</t>
  </si>
  <si>
    <t>Chandrika K</t>
  </si>
  <si>
    <t>9481060770</t>
  </si>
  <si>
    <t>7892028436</t>
  </si>
  <si>
    <t>Dasharatha Rao K N</t>
  </si>
  <si>
    <t>9844120676</t>
  </si>
  <si>
    <t>Narayanappa T R</t>
  </si>
  <si>
    <t>8073843193</t>
  </si>
  <si>
    <t>Sridevi S Bhyratae</t>
  </si>
  <si>
    <t>9008375533</t>
  </si>
  <si>
    <t>Rajanna M S</t>
  </si>
  <si>
    <t>8970213003</t>
  </si>
  <si>
    <t>Pramod D</t>
  </si>
  <si>
    <t>7899151722</t>
  </si>
  <si>
    <t>Jnanajyothi V G</t>
  </si>
  <si>
    <t>8073779390</t>
  </si>
  <si>
    <t>M S Raghunatha Rao</t>
  </si>
  <si>
    <t>9980354256</t>
  </si>
  <si>
    <t>Sudeep N</t>
  </si>
  <si>
    <t>7338678095</t>
  </si>
  <si>
    <t>Shruthi K</t>
  </si>
  <si>
    <t>8884766603</t>
  </si>
  <si>
    <t>Shashikala‌H‌V</t>
  </si>
  <si>
    <t>9606408829</t>
  </si>
  <si>
    <t>Deepthi K</t>
  </si>
  <si>
    <t>9449528015</t>
  </si>
  <si>
    <t>Shananda Ganesha L T</t>
  </si>
  <si>
    <t>9844530255</t>
  </si>
  <si>
    <t>M S Kokila</t>
  </si>
  <si>
    <t>9591354888</t>
  </si>
  <si>
    <t>9481964765</t>
  </si>
  <si>
    <t>K V Manjunath</t>
  </si>
  <si>
    <t>9916308766</t>
  </si>
  <si>
    <t>9945855885</t>
  </si>
  <si>
    <t>S M Manjula</t>
  </si>
  <si>
    <t>8884632143</t>
  </si>
  <si>
    <t>Nagamani K</t>
  </si>
  <si>
    <t>9743487119</t>
  </si>
  <si>
    <t>A H Shanthakumara</t>
  </si>
  <si>
    <t>9886589750</t>
  </si>
  <si>
    <t>D Thimmaiah</t>
  </si>
  <si>
    <t>9480344339</t>
  </si>
  <si>
    <t>Shantha Murty K S</t>
  </si>
  <si>
    <t>Harshitha T S</t>
  </si>
  <si>
    <t>8197833875</t>
  </si>
  <si>
    <t>G Nandeeshaiah</t>
  </si>
  <si>
    <t>7483684141</t>
  </si>
  <si>
    <t>6361626394</t>
  </si>
  <si>
    <t>Praveena‌Basavaraja‌Gutti</t>
  </si>
  <si>
    <t>Mohamed Inayathulla</t>
  </si>
  <si>
    <t>9739435575</t>
  </si>
  <si>
    <t>Alekhya B</t>
  </si>
  <si>
    <t>9148632752</t>
  </si>
  <si>
    <t>Kalavathy N</t>
  </si>
  <si>
    <t>9686372239</t>
  </si>
  <si>
    <t>9591106424</t>
  </si>
  <si>
    <t>Suhas B S</t>
  </si>
  <si>
    <t>9538953597</t>
  </si>
  <si>
    <t>Yashoda T K</t>
  </si>
  <si>
    <t>9449697668</t>
  </si>
  <si>
    <t>Purushothama P S</t>
  </si>
  <si>
    <t>9739172455</t>
  </si>
  <si>
    <t>Dr C Ashwathappa</t>
  </si>
  <si>
    <t>9964643449</t>
  </si>
  <si>
    <t>Shreyas‌B‌V</t>
  </si>
  <si>
    <t>7411370024</t>
  </si>
  <si>
    <t>9448979675</t>
  </si>
  <si>
    <t>Lakshmi G Javaregowda</t>
  </si>
  <si>
    <t>9480344224</t>
  </si>
  <si>
    <t>Shri Lakshmi G R</t>
  </si>
  <si>
    <t>9986808792</t>
  </si>
  <si>
    <t>8970972865</t>
  </si>
  <si>
    <t>Varshini S</t>
  </si>
  <si>
    <t>8884351750</t>
  </si>
  <si>
    <t>Javaregowda G K</t>
  </si>
  <si>
    <t>9480558155</t>
  </si>
  <si>
    <t>Maharudrappa H C</t>
  </si>
  <si>
    <t>9740777865</t>
  </si>
  <si>
    <t>Sanath S Pai</t>
  </si>
  <si>
    <t>9916375350</t>
  </si>
  <si>
    <t>Praveen Kumar N</t>
  </si>
  <si>
    <t>7204789063</t>
  </si>
  <si>
    <t>Sachin K V</t>
  </si>
  <si>
    <t>9483021592</t>
  </si>
  <si>
    <t>Nithin E B</t>
  </si>
  <si>
    <t>7348888977</t>
  </si>
  <si>
    <t>9880779140</t>
  </si>
  <si>
    <t>Sangamesha</t>
  </si>
  <si>
    <t>9916179071</t>
  </si>
  <si>
    <t>Nataraja M A</t>
  </si>
  <si>
    <t>9740861275</t>
  </si>
  <si>
    <t>Premalatha C</t>
  </si>
  <si>
    <t>9019516959</t>
  </si>
  <si>
    <t>M C Shivananda</t>
  </si>
  <si>
    <t>9448748931</t>
  </si>
  <si>
    <t>B M Sreekantamurthy</t>
  </si>
  <si>
    <t>9886572988</t>
  </si>
  <si>
    <t>Narasimharaju D V</t>
  </si>
  <si>
    <t>7353088683</t>
  </si>
  <si>
    <t>Nishanth‌R</t>
  </si>
  <si>
    <t>9980143034</t>
  </si>
  <si>
    <t>H Renukappa</t>
  </si>
  <si>
    <t>9880614384</t>
  </si>
  <si>
    <t>Pallavi N B</t>
  </si>
  <si>
    <t>7022877159</t>
  </si>
  <si>
    <t>Shilpashree K P</t>
  </si>
  <si>
    <t>9380999642</t>
  </si>
  <si>
    <t>Ashika M</t>
  </si>
  <si>
    <t>8105092461</t>
  </si>
  <si>
    <t>Suchith Gowada B S</t>
  </si>
  <si>
    <t>9900719191</t>
  </si>
  <si>
    <t>Praveen Murthy</t>
  </si>
  <si>
    <t>8722064601</t>
  </si>
  <si>
    <t>Bharath Bhushan S</t>
  </si>
  <si>
    <t>9902285380</t>
  </si>
  <si>
    <t>Keshavamurthy</t>
  </si>
  <si>
    <t>8970859496</t>
  </si>
  <si>
    <t>Arunkumar V N</t>
  </si>
  <si>
    <t>9738048049</t>
  </si>
  <si>
    <t>Shivaiah M A</t>
  </si>
  <si>
    <t>Usha B S</t>
  </si>
  <si>
    <t>9738574028</t>
  </si>
  <si>
    <t>Namratha G L</t>
  </si>
  <si>
    <t>9743080260</t>
  </si>
  <si>
    <t>Bindushree K S</t>
  </si>
  <si>
    <t>9606409945</t>
  </si>
  <si>
    <t>Prajwal H N</t>
  </si>
  <si>
    <t>8892450959</t>
  </si>
  <si>
    <t>Mahesha P R</t>
  </si>
  <si>
    <t>9916639213</t>
  </si>
  <si>
    <t>Sujatha D S</t>
  </si>
  <si>
    <t>8792696180</t>
  </si>
  <si>
    <t>Madhu T R</t>
  </si>
  <si>
    <t>9739303003</t>
  </si>
  <si>
    <t>Adaveesh</t>
  </si>
  <si>
    <t>9964388533</t>
  </si>
  <si>
    <t>M Rajashekaraiah</t>
  </si>
  <si>
    <t>9886999985</t>
  </si>
  <si>
    <t>Harshitha M</t>
  </si>
  <si>
    <t>9164039367</t>
  </si>
  <si>
    <t>M S Ravish</t>
  </si>
  <si>
    <t>9845876572</t>
  </si>
  <si>
    <t>S Sapthami</t>
  </si>
  <si>
    <t>9945388256</t>
  </si>
  <si>
    <t>Ashwini S M</t>
  </si>
  <si>
    <t>9964090801</t>
  </si>
  <si>
    <t>Nethravathi M R</t>
  </si>
  <si>
    <t>9945491060</t>
  </si>
  <si>
    <t>Bharath Kumar H T</t>
  </si>
  <si>
    <t>8277902726</t>
  </si>
  <si>
    <t>Saraswathamma T</t>
  </si>
  <si>
    <t>9886038197</t>
  </si>
  <si>
    <t>Veena P N</t>
  </si>
  <si>
    <t>9945477746</t>
  </si>
  <si>
    <t>Charitha‌Ganesh‌C‌U</t>
  </si>
  <si>
    <t>8618493361</t>
  </si>
  <si>
    <t>Akshatha D</t>
  </si>
  <si>
    <t>8951908645</t>
  </si>
  <si>
    <t>6361781885</t>
  </si>
  <si>
    <t>Sandesh K</t>
  </si>
  <si>
    <t>9742472261</t>
  </si>
  <si>
    <t>S V Rudramuni</t>
  </si>
  <si>
    <t>9448432618</t>
  </si>
  <si>
    <t>Prabha H A</t>
  </si>
  <si>
    <t>9606527941</t>
  </si>
  <si>
    <t>Nandasudhan H</t>
  </si>
  <si>
    <t>7204447100</t>
  </si>
  <si>
    <t>B G Yashvanth</t>
  </si>
  <si>
    <t>9845577211</t>
  </si>
  <si>
    <t>Kiran‌C‌N</t>
  </si>
  <si>
    <t>8310079758</t>
  </si>
  <si>
    <t>K S Ashwini</t>
  </si>
  <si>
    <t>Roopa N K</t>
  </si>
  <si>
    <t>9900243628</t>
  </si>
  <si>
    <t>9742100514</t>
  </si>
  <si>
    <t>Harshitha B R</t>
  </si>
  <si>
    <t>9972852236</t>
  </si>
  <si>
    <t>Chaithra A</t>
  </si>
  <si>
    <t>9886594668</t>
  </si>
  <si>
    <t>Madhu Shankar K</t>
  </si>
  <si>
    <t>9739864483</t>
  </si>
  <si>
    <t>Latha H</t>
  </si>
  <si>
    <t>8453488524</t>
  </si>
  <si>
    <t>Ravishankar K</t>
  </si>
  <si>
    <t>9986971839</t>
  </si>
  <si>
    <t>Amith C</t>
  </si>
  <si>
    <t>8660821025</t>
  </si>
  <si>
    <t>Anil Kumar S S</t>
  </si>
  <si>
    <t>9480916628</t>
  </si>
  <si>
    <t>9019297736</t>
  </si>
  <si>
    <t>Anandamallappa</t>
  </si>
  <si>
    <t>9741724373</t>
  </si>
  <si>
    <t>Afroz Jabeen R</t>
  </si>
  <si>
    <t>7019101488</t>
  </si>
  <si>
    <t>Asha G</t>
  </si>
  <si>
    <t>9008293274</t>
  </si>
  <si>
    <t>Afseen Banu</t>
  </si>
  <si>
    <t>9611266992</t>
  </si>
  <si>
    <t>Arathi K</t>
  </si>
  <si>
    <t>9449974840</t>
  </si>
  <si>
    <t>Ahmedshariff</t>
  </si>
  <si>
    <t>9535058796</t>
  </si>
  <si>
    <t>Anantha S</t>
  </si>
  <si>
    <t>9663374999</t>
  </si>
  <si>
    <t>Ajmal iqbal</t>
  </si>
  <si>
    <t>9972116478</t>
  </si>
  <si>
    <t>Akhila D S</t>
  </si>
  <si>
    <t>9901947931</t>
  </si>
  <si>
    <t>Dr Akshay R</t>
  </si>
  <si>
    <t>8197981007</t>
  </si>
  <si>
    <t>7259979071</t>
  </si>
  <si>
    <t>Apoorva C</t>
  </si>
  <si>
    <t>8495861225</t>
  </si>
  <si>
    <t>Amaresh S</t>
  </si>
  <si>
    <t>9902856601</t>
  </si>
  <si>
    <t>Abednigo Sunil</t>
  </si>
  <si>
    <t>9880270555</t>
  </si>
  <si>
    <t>Anjana Devi H</t>
  </si>
  <si>
    <t>9741575789</t>
  </si>
  <si>
    <t>Bhuvaneshwaraiah</t>
  </si>
  <si>
    <t>8495048148</t>
  </si>
  <si>
    <t>Anusha Kirthana</t>
  </si>
  <si>
    <t>9148075497</t>
  </si>
  <si>
    <t>Arun Kumar H P</t>
  </si>
  <si>
    <t>8971576236</t>
  </si>
  <si>
    <t>Anusha s</t>
  </si>
  <si>
    <t>9591479710</t>
  </si>
  <si>
    <t>Avina K M</t>
  </si>
  <si>
    <t>8867852112</t>
  </si>
  <si>
    <t>Aparna T R</t>
  </si>
  <si>
    <t>9738264658</t>
  </si>
  <si>
    <t>Bhavana yadav N</t>
  </si>
  <si>
    <t>9740976062</t>
  </si>
  <si>
    <t>Arif Unnisa</t>
  </si>
  <si>
    <t>8073642234</t>
  </si>
  <si>
    <t>Bhavana E</t>
  </si>
  <si>
    <t>7892339572</t>
  </si>
  <si>
    <t>Aruna bai B</t>
  </si>
  <si>
    <t>9741076098</t>
  </si>
  <si>
    <t>Bi Bi Asiya</t>
  </si>
  <si>
    <t>8310498603</t>
  </si>
  <si>
    <t>Aruna Kumari K</t>
  </si>
  <si>
    <t>7259582911</t>
  </si>
  <si>
    <t>Babu T U</t>
  </si>
  <si>
    <t>9964622559</t>
  </si>
  <si>
    <t>Aruna P R</t>
  </si>
  <si>
    <t>9731600029</t>
  </si>
  <si>
    <t>Bheemanna</t>
  </si>
  <si>
    <t>8088127498</t>
  </si>
  <si>
    <t>Arunkumar H</t>
  </si>
  <si>
    <t>7259626606</t>
  </si>
  <si>
    <t>Bhagyajyothi O</t>
  </si>
  <si>
    <t>7619417617</t>
  </si>
  <si>
    <t>Asif Pasha M</t>
  </si>
  <si>
    <t>9986817001</t>
  </si>
  <si>
    <t>Bharathi S</t>
  </si>
  <si>
    <t>9902569763</t>
  </si>
  <si>
    <t>Asiya Firdose</t>
  </si>
  <si>
    <t>9916079238</t>
  </si>
  <si>
    <t>Bhagyamma S</t>
  </si>
  <si>
    <t>8310239695</t>
  </si>
  <si>
    <t>Asma Banu</t>
  </si>
  <si>
    <t>7090240546</t>
  </si>
  <si>
    <t>Chandrashekar J</t>
  </si>
  <si>
    <t>9740773499</t>
  </si>
  <si>
    <t>Channabasappa H</t>
  </si>
  <si>
    <t>9972144204</t>
  </si>
  <si>
    <t>Asma parveen T S</t>
  </si>
  <si>
    <t>9742458096</t>
  </si>
  <si>
    <t>Chayakumari M</t>
  </si>
  <si>
    <t>9481401770</t>
  </si>
  <si>
    <t>Asoka C</t>
  </si>
  <si>
    <t>7411984438</t>
  </si>
  <si>
    <t>Chandrika D N</t>
  </si>
  <si>
    <t>9900691797</t>
  </si>
  <si>
    <t>Aswini M L</t>
  </si>
  <si>
    <t>9902949609</t>
  </si>
  <si>
    <t>Chandana Yadav N</t>
  </si>
  <si>
    <t>9741834261</t>
  </si>
  <si>
    <t>Ayesha Azeeza</t>
  </si>
  <si>
    <t>8951528125</t>
  </si>
  <si>
    <t>Chaithra P</t>
  </si>
  <si>
    <t>7899086624</t>
  </si>
  <si>
    <t>Ayesha Banu</t>
  </si>
  <si>
    <t>8050121715</t>
  </si>
  <si>
    <t>Channappa P</t>
  </si>
  <si>
    <t>9481556393</t>
  </si>
  <si>
    <t>B M Murali</t>
  </si>
  <si>
    <t>9538501859</t>
  </si>
  <si>
    <t>Champakanetra N</t>
  </si>
  <si>
    <t>9945918049</t>
  </si>
  <si>
    <t>B N JWALANAIAH</t>
  </si>
  <si>
    <t>9448332917</t>
  </si>
  <si>
    <t>8867823415</t>
  </si>
  <si>
    <t>BASAVANNA B M</t>
  </si>
  <si>
    <t>9916088622</t>
  </si>
  <si>
    <t>Darshan B P</t>
  </si>
  <si>
    <t>7353192859</t>
  </si>
  <si>
    <t>Basavaraj patil B C</t>
  </si>
  <si>
    <t>8050609003</t>
  </si>
  <si>
    <t>7996942617</t>
  </si>
  <si>
    <t>Bharath Raj B N</t>
  </si>
  <si>
    <t>9743243697</t>
  </si>
  <si>
    <t>Dhanush B P</t>
  </si>
  <si>
    <t>9740023173</t>
  </si>
  <si>
    <t>Bhavya A G</t>
  </si>
  <si>
    <t>9036769502</t>
  </si>
  <si>
    <t>7760588965</t>
  </si>
  <si>
    <t>Bi bi Hajira</t>
  </si>
  <si>
    <t>7022792667</t>
  </si>
  <si>
    <t>7892811194</t>
  </si>
  <si>
    <t>BIBI AYESHA</t>
  </si>
  <si>
    <t>8431721654</t>
  </si>
  <si>
    <t>Deveeramma D</t>
  </si>
  <si>
    <t>8277074927</t>
  </si>
  <si>
    <t>Bilva Prasad N G</t>
  </si>
  <si>
    <t>8197013893</t>
  </si>
  <si>
    <t>Divya Jyothi G K</t>
  </si>
  <si>
    <t>6362414213</t>
  </si>
  <si>
    <t>Bindu K</t>
  </si>
  <si>
    <t>8197180622</t>
  </si>
  <si>
    <t>BinduShree K</t>
  </si>
  <si>
    <t>7411218036</t>
  </si>
  <si>
    <t>Eswaraiah R</t>
  </si>
  <si>
    <t>9449306172</t>
  </si>
  <si>
    <t>6363301623</t>
  </si>
  <si>
    <t>Fouzia Obed</t>
  </si>
  <si>
    <t>9902317986</t>
  </si>
  <si>
    <t>9110829214</t>
  </si>
  <si>
    <t>9964629806</t>
  </si>
  <si>
    <t>9741067105</t>
  </si>
  <si>
    <t>chandrashekar N S</t>
  </si>
  <si>
    <t>9739093002</t>
  </si>
  <si>
    <t>N Gnanamba</t>
  </si>
  <si>
    <t>9742864363</t>
  </si>
  <si>
    <t>CHAYA T D</t>
  </si>
  <si>
    <t>6362663962</t>
  </si>
  <si>
    <t>Gagana G S</t>
  </si>
  <si>
    <t>9916165518</t>
  </si>
  <si>
    <t>CHETAN D S</t>
  </si>
  <si>
    <t>8660140997</t>
  </si>
  <si>
    <t>Guruprasad T R</t>
  </si>
  <si>
    <t>9880591217</t>
  </si>
  <si>
    <t>D S Umesh</t>
  </si>
  <si>
    <t>9242218303</t>
  </si>
  <si>
    <t>Gopalakrishna K</t>
  </si>
  <si>
    <t>9480377388</t>
  </si>
  <si>
    <t>9538967460</t>
  </si>
  <si>
    <t>Geetha D B</t>
  </si>
  <si>
    <t>7899699997</t>
  </si>
  <si>
    <t>9844197492</t>
  </si>
  <si>
    <t>Dawood khan S J</t>
  </si>
  <si>
    <t>9019447476</t>
  </si>
  <si>
    <t>Hanumantharaya H</t>
  </si>
  <si>
    <t>9480030396</t>
  </si>
  <si>
    <t>Deekshitha A</t>
  </si>
  <si>
    <t>6364105378</t>
  </si>
  <si>
    <t>Hemalatha B J</t>
  </si>
  <si>
    <t>9731290747</t>
  </si>
  <si>
    <t>Deepika S N</t>
  </si>
  <si>
    <t>9964574819</t>
  </si>
  <si>
    <t>V Narayanaiah</t>
  </si>
  <si>
    <t>9449343053</t>
  </si>
  <si>
    <t>9743702998</t>
  </si>
  <si>
    <t>9743506336</t>
  </si>
  <si>
    <t>Divakar R</t>
  </si>
  <si>
    <t>9742230232</t>
  </si>
  <si>
    <t>Yamuna K C</t>
  </si>
  <si>
    <t>9449377249</t>
  </si>
  <si>
    <t>Dr amna mushraff</t>
  </si>
  <si>
    <t>6362988948</t>
  </si>
  <si>
    <t>Zeba Iram</t>
  </si>
  <si>
    <t>9353600608</t>
  </si>
  <si>
    <t>Farhana Begum</t>
  </si>
  <si>
    <t>9900707432</t>
  </si>
  <si>
    <t>Maruthi G S</t>
  </si>
  <si>
    <t>Meghana H L</t>
  </si>
  <si>
    <t>9739695331</t>
  </si>
  <si>
    <t>Farheen Banu</t>
  </si>
  <si>
    <t>8971678771</t>
  </si>
  <si>
    <t>Mudlappa G</t>
  </si>
  <si>
    <t>9945322529</t>
  </si>
  <si>
    <t>Megha G S</t>
  </si>
  <si>
    <t>9380939432</t>
  </si>
  <si>
    <t>9343151183</t>
  </si>
  <si>
    <t>T S Hemanth Kumar</t>
  </si>
  <si>
    <t>9008348213</t>
  </si>
  <si>
    <t>Firdous kjouser T A</t>
  </si>
  <si>
    <t>9591581447</t>
  </si>
  <si>
    <t>Harisha L</t>
  </si>
  <si>
    <t>9972077204</t>
  </si>
  <si>
    <t>Fouzia anjum</t>
  </si>
  <si>
    <t>9632888328</t>
  </si>
  <si>
    <t>Husna Gazala</t>
  </si>
  <si>
    <t>8660174585</t>
  </si>
  <si>
    <t>Furquan Ahmed</t>
  </si>
  <si>
    <t>8792319007</t>
  </si>
  <si>
    <t>Indramma</t>
  </si>
  <si>
    <t>8762323379</t>
  </si>
  <si>
    <t>G S Sushma T V</t>
  </si>
  <si>
    <t>9945640141</t>
  </si>
  <si>
    <t>Jagadeesh R</t>
  </si>
  <si>
    <t>9141602600</t>
  </si>
  <si>
    <t>Ganesh M D</t>
  </si>
  <si>
    <t>9483620510</t>
  </si>
  <si>
    <t>J John Suresh</t>
  </si>
  <si>
    <t>9845825974</t>
  </si>
  <si>
    <t>Ganesha H N</t>
  </si>
  <si>
    <t>9886912510</t>
  </si>
  <si>
    <t>Jayalakshmi S G</t>
  </si>
  <si>
    <t>9916617007</t>
  </si>
  <si>
    <t>Gangadhar T S</t>
  </si>
  <si>
    <t>9731748749</t>
  </si>
  <si>
    <t>Jairam A</t>
  </si>
  <si>
    <t>9886124025</t>
  </si>
  <si>
    <t>7483262750</t>
  </si>
  <si>
    <t>Jyothi S M</t>
  </si>
  <si>
    <t>9740891577</t>
  </si>
  <si>
    <t>Geetha T S</t>
  </si>
  <si>
    <t>8762175569</t>
  </si>
  <si>
    <t>Jayakumaraswamy B</t>
  </si>
  <si>
    <t>9972572104</t>
  </si>
  <si>
    <t>GIRIJAMMA G C</t>
  </si>
  <si>
    <t>8095359708</t>
  </si>
  <si>
    <t>Jagadeesha T N</t>
  </si>
  <si>
    <t>9901017063</t>
  </si>
  <si>
    <t>Girish G</t>
  </si>
  <si>
    <t>9844099710</t>
  </si>
  <si>
    <t>Kalpana S</t>
  </si>
  <si>
    <t>9008061669</t>
  </si>
  <si>
    <t>9535050690</t>
  </si>
  <si>
    <t>Kumar K G</t>
  </si>
  <si>
    <t>9449202309</t>
  </si>
  <si>
    <t>Gopalakrishna H A</t>
  </si>
  <si>
    <t>9945422521</t>
  </si>
  <si>
    <t>Krishnamurthy T S</t>
  </si>
  <si>
    <t>8660546494</t>
  </si>
  <si>
    <t>GULFAM H A</t>
  </si>
  <si>
    <t>8073808293</t>
  </si>
  <si>
    <t>Kundan</t>
  </si>
  <si>
    <t>8892273593</t>
  </si>
  <si>
    <t>Gulnaz H A</t>
  </si>
  <si>
    <t>6363360462</t>
  </si>
  <si>
    <t>K Varshitha</t>
  </si>
  <si>
    <t>7676566242</t>
  </si>
  <si>
    <t>Gulthaj</t>
  </si>
  <si>
    <t>8884760041</t>
  </si>
  <si>
    <t>K R Shivamma</t>
  </si>
  <si>
    <t>9901329899</t>
  </si>
  <si>
    <t>GURUPRASAD S</t>
  </si>
  <si>
    <t>7204824495</t>
  </si>
  <si>
    <t>Krishnachar M N</t>
  </si>
  <si>
    <t>9448434994</t>
  </si>
  <si>
    <t>H N Girisha kumr</t>
  </si>
  <si>
    <t>9620061908</t>
  </si>
  <si>
    <t>K Ramachandrappa</t>
  </si>
  <si>
    <t>9901113279</t>
  </si>
  <si>
    <t>H Nagaraja</t>
  </si>
  <si>
    <t>6361641227</t>
  </si>
  <si>
    <t>9964497208</t>
  </si>
  <si>
    <t>Halima Saadi</t>
  </si>
  <si>
    <t>9845433540</t>
  </si>
  <si>
    <t>Lokesh Singh T N</t>
  </si>
  <si>
    <t>7259443258</t>
  </si>
  <si>
    <t>harish H</t>
  </si>
  <si>
    <t>8217625940</t>
  </si>
  <si>
    <t>Lakshminarasamma K</t>
  </si>
  <si>
    <t>9036778113</t>
  </si>
  <si>
    <t>HARISHA C</t>
  </si>
  <si>
    <t>9590900381</t>
  </si>
  <si>
    <t>Likitha M</t>
  </si>
  <si>
    <t>6367261893</t>
  </si>
  <si>
    <t>Mohan Kumar T E</t>
  </si>
  <si>
    <t>9902392658</t>
  </si>
  <si>
    <t>Haseena B I</t>
  </si>
  <si>
    <t>9008727933</t>
  </si>
  <si>
    <t>9113563426</t>
  </si>
  <si>
    <t>8105515319</t>
  </si>
  <si>
    <t>Malleshaiah E</t>
  </si>
  <si>
    <t>HEENA BHANU</t>
  </si>
  <si>
    <t>9353822845</t>
  </si>
  <si>
    <t>T R Manjunatha</t>
  </si>
  <si>
    <t>9972644804</t>
  </si>
  <si>
    <t>HEMALATHA K R</t>
  </si>
  <si>
    <t>9964108704</t>
  </si>
  <si>
    <t>Monish R</t>
  </si>
  <si>
    <t>9449939487</t>
  </si>
  <si>
    <t>Hemamalini H A</t>
  </si>
  <si>
    <t>9481860013</t>
  </si>
  <si>
    <t>Mahesh B E</t>
  </si>
  <si>
    <t>7353735410</t>
  </si>
  <si>
    <t>7892518430</t>
  </si>
  <si>
    <t>Hemantha N</t>
  </si>
  <si>
    <t>9844865260</t>
  </si>
  <si>
    <t>8088103406</t>
  </si>
  <si>
    <t>Hemavathi V</t>
  </si>
  <si>
    <t>9108672772</t>
  </si>
  <si>
    <t>Malini T R</t>
  </si>
  <si>
    <t>7349693176</t>
  </si>
  <si>
    <t>HUSNA KOUSAR</t>
  </si>
  <si>
    <t>8217330120</t>
  </si>
  <si>
    <t>Mohaboob Basha</t>
  </si>
  <si>
    <t>9902134274</t>
  </si>
  <si>
    <t>Hyder Ali</t>
  </si>
  <si>
    <t>9964472212</t>
  </si>
  <si>
    <t>Maddanna</t>
  </si>
  <si>
    <t>9449830525</t>
  </si>
  <si>
    <t>Ifthikar ahamed</t>
  </si>
  <si>
    <t>9886070083</t>
  </si>
  <si>
    <t>8762259438</t>
  </si>
  <si>
    <t>Indushree  P</t>
  </si>
  <si>
    <t>7019310110</t>
  </si>
  <si>
    <t>Meghana B</t>
  </si>
  <si>
    <t>8123091321</t>
  </si>
  <si>
    <t>Ishrat Jabeen</t>
  </si>
  <si>
    <t>9880227688</t>
  </si>
  <si>
    <t>Mudlagiri</t>
  </si>
  <si>
    <t>9880849419</t>
  </si>
  <si>
    <t>Jagadeesha D N</t>
  </si>
  <si>
    <t>9008547844</t>
  </si>
  <si>
    <t>9740985801</t>
  </si>
  <si>
    <t>JAGANNATHA</t>
  </si>
  <si>
    <t>9686094448</t>
  </si>
  <si>
    <t>Nikhil R Yadav</t>
  </si>
  <si>
    <t>9481933500</t>
  </si>
  <si>
    <t>9900440551</t>
  </si>
  <si>
    <t>Nazeem Taj</t>
  </si>
  <si>
    <t>9686695428</t>
  </si>
  <si>
    <t>Jyothi T S</t>
  </si>
  <si>
    <t>9844796402</t>
  </si>
  <si>
    <t>Nalina S P</t>
  </si>
  <si>
    <t>8147977136</t>
  </si>
  <si>
    <t>Narasimhamurthy S</t>
  </si>
  <si>
    <t>9740860970</t>
  </si>
  <si>
    <t>Naveen Kumar K M</t>
  </si>
  <si>
    <t>9449096049</t>
  </si>
  <si>
    <t>Kamla b</t>
  </si>
  <si>
    <t>9731291075</t>
  </si>
  <si>
    <t>Nishanth S N</t>
  </si>
  <si>
    <t>8892738897</t>
  </si>
  <si>
    <t>Kavana D K</t>
  </si>
  <si>
    <t>8105730013</t>
  </si>
  <si>
    <t>Nagarajappa H</t>
  </si>
  <si>
    <t>9448659022</t>
  </si>
  <si>
    <t>Kavitha G K</t>
  </si>
  <si>
    <t>8453344806</t>
  </si>
  <si>
    <t>7259269767</t>
  </si>
  <si>
    <t>9972655560</t>
  </si>
  <si>
    <t>Nayana</t>
  </si>
  <si>
    <t>7411691878</t>
  </si>
  <si>
    <t>8971442015</t>
  </si>
  <si>
    <t>Nataraj S</t>
  </si>
  <si>
    <t>9986421189</t>
  </si>
  <si>
    <t>Khalid parveez</t>
  </si>
  <si>
    <t>8123868861</t>
  </si>
  <si>
    <t>Nishaykumar S</t>
  </si>
  <si>
    <t>7411381962</t>
  </si>
  <si>
    <t>Kishor D K</t>
  </si>
  <si>
    <t>8618574130</t>
  </si>
  <si>
    <t>Nishd Anjum</t>
  </si>
  <si>
    <t>9972600389</t>
  </si>
  <si>
    <t>Kousari Begum</t>
  </si>
  <si>
    <t>8277044107</t>
  </si>
  <si>
    <t>Narayanappa T K</t>
  </si>
  <si>
    <t>9945092351</t>
  </si>
  <si>
    <t>Krishna Murthy H</t>
  </si>
  <si>
    <t>7975233920</t>
  </si>
  <si>
    <t>9741180412</t>
  </si>
  <si>
    <t>krishnamurthy T N</t>
  </si>
  <si>
    <t>9108935719</t>
  </si>
  <si>
    <t>S P Niriksha</t>
  </si>
  <si>
    <t>7337663145</t>
  </si>
  <si>
    <t>KumarSwamy Y P</t>
  </si>
  <si>
    <t>9886499564</t>
  </si>
  <si>
    <t>N Srikanta Gupta</t>
  </si>
  <si>
    <t>9481601256</t>
  </si>
  <si>
    <t>Nagalakshmi N</t>
  </si>
  <si>
    <t>9164750158</t>
  </si>
  <si>
    <t>Lakshmi Shree</t>
  </si>
  <si>
    <t>7619194301</t>
  </si>
  <si>
    <t>Nanditha Gupta S N</t>
  </si>
  <si>
    <t>8618759260</t>
  </si>
  <si>
    <t>9916121847</t>
  </si>
  <si>
    <t>Pooja‌Jain‌G‌A</t>
  </si>
  <si>
    <t>7406434903</t>
  </si>
  <si>
    <t>LAKSHMISHA B</t>
  </si>
  <si>
    <t>8892667378</t>
  </si>
  <si>
    <t>Puttanarasaiah B G</t>
  </si>
  <si>
    <t>9972513357</t>
  </si>
  <si>
    <t>S Prasad</t>
  </si>
  <si>
    <t>7259558411</t>
  </si>
  <si>
    <t>Paramesha G</t>
  </si>
  <si>
    <t>9620736384</t>
  </si>
  <si>
    <t>M Janaki</t>
  </si>
  <si>
    <t>9148901410</t>
  </si>
  <si>
    <t>Pavan H P</t>
  </si>
  <si>
    <t>7019940462</t>
  </si>
  <si>
    <t>7204253699</t>
  </si>
  <si>
    <t>M R Jayalakshmi</t>
  </si>
  <si>
    <t>9481400931</t>
  </si>
  <si>
    <t>Prema H S</t>
  </si>
  <si>
    <t>7795109769</t>
  </si>
  <si>
    <t>M S Nataraju</t>
  </si>
  <si>
    <t>9980354242</t>
  </si>
  <si>
    <t>M S Pallavi</t>
  </si>
  <si>
    <t>8722689780</t>
  </si>
  <si>
    <t>Prakash R A</t>
  </si>
  <si>
    <t>9901282719</t>
  </si>
  <si>
    <t>M Shafiq ahamed</t>
  </si>
  <si>
    <t>9113615345</t>
  </si>
  <si>
    <t>Madhu A B</t>
  </si>
  <si>
    <t>9141799641</t>
  </si>
  <si>
    <t>Pushpa A</t>
  </si>
  <si>
    <t>9036117719</t>
  </si>
  <si>
    <t>9113260619</t>
  </si>
  <si>
    <t>Priya Darshini R</t>
  </si>
  <si>
    <t>9742688038</t>
  </si>
  <si>
    <t>Pradeep Kumar R</t>
  </si>
  <si>
    <t>9449398167</t>
  </si>
  <si>
    <t>9480785667</t>
  </si>
  <si>
    <t>Madhusudhana K</t>
  </si>
  <si>
    <t>9886228563</t>
  </si>
  <si>
    <t>Pavan R</t>
  </si>
  <si>
    <t>9483061657</t>
  </si>
  <si>
    <t>Mahaboob khan K</t>
  </si>
  <si>
    <t>9964407899</t>
  </si>
  <si>
    <t>7204005223</t>
  </si>
  <si>
    <t>Pushpalatha G</t>
  </si>
  <si>
    <t>9740347720</t>
  </si>
  <si>
    <t>Pradhan Moses M</t>
  </si>
  <si>
    <t>7022882310</t>
  </si>
  <si>
    <t>Mahanthesh S</t>
  </si>
  <si>
    <t>8105573317</t>
  </si>
  <si>
    <t>Malini N bavikatte</t>
  </si>
  <si>
    <t>9845550985</t>
  </si>
  <si>
    <t>Shashikala K G</t>
  </si>
  <si>
    <t>7676531018</t>
  </si>
  <si>
    <t>Mamatha D N</t>
  </si>
  <si>
    <t>8310796151</t>
  </si>
  <si>
    <t>Charishma R</t>
  </si>
  <si>
    <t>8496899045</t>
  </si>
  <si>
    <t>Mamatha T S</t>
  </si>
  <si>
    <t>8497816402</t>
  </si>
  <si>
    <t>Devaraju G</t>
  </si>
  <si>
    <t>8147007574</t>
  </si>
  <si>
    <t>Manasa S</t>
  </si>
  <si>
    <t>9591844767</t>
  </si>
  <si>
    <t>Sachidananda G</t>
  </si>
  <si>
    <t>9844041011</t>
  </si>
  <si>
    <t>7019355619</t>
  </si>
  <si>
    <t>Annamma G</t>
  </si>
  <si>
    <t>9964364779</t>
  </si>
  <si>
    <t>Manjula T P</t>
  </si>
  <si>
    <t>9738152136</t>
  </si>
  <si>
    <t>9164348519</t>
  </si>
  <si>
    <t>9964090551</t>
  </si>
  <si>
    <t>Shilpa K N</t>
  </si>
  <si>
    <t>7353858475</t>
  </si>
  <si>
    <t>9739469698</t>
  </si>
  <si>
    <t>Gayathri S D</t>
  </si>
  <si>
    <t>9916313399</t>
  </si>
  <si>
    <t>Manjunatha  B S</t>
  </si>
  <si>
    <t>9738379847</t>
  </si>
  <si>
    <t>Gagan B</t>
  </si>
  <si>
    <t>7411340229</t>
  </si>
  <si>
    <t>Manjunatha  D R</t>
  </si>
  <si>
    <t>9880768997</t>
  </si>
  <si>
    <t>Mohsina Begum</t>
  </si>
  <si>
    <t>9620693525</t>
  </si>
  <si>
    <t>7760283366</t>
  </si>
  <si>
    <t>9663116942</t>
  </si>
  <si>
    <t>8951424588</t>
  </si>
  <si>
    <t>praveenkumar T M</t>
  </si>
  <si>
    <t>9845516716</t>
  </si>
  <si>
    <t>9632230032</t>
  </si>
  <si>
    <t>Tabassum Fathima</t>
  </si>
  <si>
    <t>9980476549</t>
  </si>
  <si>
    <t>Manjunatha T G</t>
  </si>
  <si>
    <t>8884265430</t>
  </si>
  <si>
    <t>Amruth R Naik</t>
  </si>
  <si>
    <t>9449746802</t>
  </si>
  <si>
    <t>Manjushree M</t>
  </si>
  <si>
    <t>8710955394</t>
  </si>
  <si>
    <t>Nandan kumar T N</t>
  </si>
  <si>
    <t>8431024408</t>
  </si>
  <si>
    <t>8892643373</t>
  </si>
  <si>
    <t>Grace Hemalatha</t>
  </si>
  <si>
    <t>9686114922</t>
  </si>
  <si>
    <t>Mehnaz zamani</t>
  </si>
  <si>
    <t>7406193062</t>
  </si>
  <si>
    <t>Deepak B S</t>
  </si>
  <si>
    <t>7975084369</t>
  </si>
  <si>
    <t>Merina</t>
  </si>
  <si>
    <t>8496914123</t>
  </si>
  <si>
    <t>Raghu D</t>
  </si>
  <si>
    <t>6361577261</t>
  </si>
  <si>
    <t>Mohammed Akbar</t>
  </si>
  <si>
    <t>9945240377</t>
  </si>
  <si>
    <t>Mohamed Umair</t>
  </si>
  <si>
    <t>9986444141</t>
  </si>
  <si>
    <t>Padmashree Jain</t>
  </si>
  <si>
    <t>9035972373</t>
  </si>
  <si>
    <t>B K Padmavathi</t>
  </si>
  <si>
    <t>9448971741</t>
  </si>
  <si>
    <t>Nischitha M</t>
  </si>
  <si>
    <t>9448250564</t>
  </si>
  <si>
    <t>Shivamma L</t>
  </si>
  <si>
    <t>7022193245</t>
  </si>
  <si>
    <t>Vasudha T V</t>
  </si>
  <si>
    <t>8105040834</t>
  </si>
  <si>
    <t>Rakesh R</t>
  </si>
  <si>
    <t>9740401403</t>
  </si>
  <si>
    <t>Mohan Kumar M H</t>
  </si>
  <si>
    <t>9663338328</t>
  </si>
  <si>
    <t>Yashoda D S</t>
  </si>
  <si>
    <t>8792655348</t>
  </si>
  <si>
    <t>Mubarak Pasha</t>
  </si>
  <si>
    <t>7406456108</t>
  </si>
  <si>
    <t>Suvarna M E</t>
  </si>
  <si>
    <t>8095025666</t>
  </si>
  <si>
    <t>Mujeeda</t>
  </si>
  <si>
    <t>9632178726</t>
  </si>
  <si>
    <t>T S Lakshmamma</t>
  </si>
  <si>
    <t>9980181684</t>
  </si>
  <si>
    <t>Musarath Naz</t>
  </si>
  <si>
    <t>7338678790</t>
  </si>
  <si>
    <t>Kaveesh M</t>
  </si>
  <si>
    <t>9663312277</t>
  </si>
  <si>
    <t>N Vekatesh</t>
  </si>
  <si>
    <t>9900721021</t>
  </si>
  <si>
    <t>9738351512</t>
  </si>
  <si>
    <t>Nabil Ahmed Khan</t>
  </si>
  <si>
    <t>9606069588</t>
  </si>
  <si>
    <t>Prema B V</t>
  </si>
  <si>
    <t>6364376537</t>
  </si>
  <si>
    <t>8453875332</t>
  </si>
  <si>
    <t>Pramod Nayak</t>
  </si>
  <si>
    <t>9449882553</t>
  </si>
  <si>
    <t>Renukaradhy</t>
  </si>
  <si>
    <t>9945303143</t>
  </si>
  <si>
    <t>Nagarjun T</t>
  </si>
  <si>
    <t>9886948454</t>
  </si>
  <si>
    <t>Anu R</t>
  </si>
  <si>
    <t>8296281681</t>
  </si>
  <si>
    <t>Nagma ara</t>
  </si>
  <si>
    <t>9148498987</t>
  </si>
  <si>
    <t>Janardhan T S</t>
  </si>
  <si>
    <t>9738353858</t>
  </si>
  <si>
    <t>Nagma Sultana Z</t>
  </si>
  <si>
    <t>7760855763</t>
  </si>
  <si>
    <t>Lavanya T D</t>
  </si>
  <si>
    <t>7899796974</t>
  </si>
  <si>
    <t>Nalina  P</t>
  </si>
  <si>
    <t>8217300951</t>
  </si>
  <si>
    <t>6866214623</t>
  </si>
  <si>
    <t>Naseem Banu</t>
  </si>
  <si>
    <t>8088446636</t>
  </si>
  <si>
    <t>Shree Kantha chalavadi</t>
  </si>
  <si>
    <t>9845831524</t>
  </si>
  <si>
    <t>NASEEMA TAJ</t>
  </si>
  <si>
    <t>7090610338</t>
  </si>
  <si>
    <t>M G Aswathanarayana</t>
  </si>
  <si>
    <t>9448309062</t>
  </si>
  <si>
    <t>Ranjana umesh nayak</t>
  </si>
  <si>
    <t>9480250487</t>
  </si>
  <si>
    <t>Navya Aaradya</t>
  </si>
  <si>
    <t>8197340792</t>
  </si>
  <si>
    <t>Ravikiran T</t>
  </si>
  <si>
    <t>7022301570</t>
  </si>
  <si>
    <t>Nawaz S</t>
  </si>
  <si>
    <t>8095023694</t>
  </si>
  <si>
    <t>Venkatesha G</t>
  </si>
  <si>
    <t>7022410635</t>
  </si>
  <si>
    <t>Nayana L N</t>
  </si>
  <si>
    <t>9380678584</t>
  </si>
  <si>
    <t>9986615524</t>
  </si>
  <si>
    <t>Nazeeha anjum</t>
  </si>
  <si>
    <t>7829561535</t>
  </si>
  <si>
    <t>Vinuth T R</t>
  </si>
  <si>
    <t>8073955144</t>
  </si>
  <si>
    <t>Nazia anjum K</t>
  </si>
  <si>
    <t>7204614001</t>
  </si>
  <si>
    <t>Yashaswini B</t>
  </si>
  <si>
    <t>8073689031</t>
  </si>
  <si>
    <t>Noor A Sabha S</t>
  </si>
  <si>
    <t>9743634951</t>
  </si>
  <si>
    <t>NAZIYA BANU</t>
  </si>
  <si>
    <t>9538917966</t>
  </si>
  <si>
    <t>Bhavyasree T</t>
  </si>
  <si>
    <t>6361606556</t>
  </si>
  <si>
    <t>8310108762</t>
  </si>
  <si>
    <t>Nazmus saher</t>
  </si>
  <si>
    <t>9538388942</t>
  </si>
  <si>
    <t>Vinaykumar B K</t>
  </si>
  <si>
    <t>8095941234</t>
  </si>
  <si>
    <t>NEELAMMA S</t>
  </si>
  <si>
    <t>9739247033</t>
  </si>
  <si>
    <t>Ravi C R</t>
  </si>
  <si>
    <t>9741557331</t>
  </si>
  <si>
    <t>Madhura S</t>
  </si>
  <si>
    <t>9964028173</t>
  </si>
  <si>
    <t>Nirmala Koppad</t>
  </si>
  <si>
    <t>7259586684</t>
  </si>
  <si>
    <t>Misbah Sumaiya</t>
  </si>
  <si>
    <t>7676724464</t>
  </si>
  <si>
    <t>Noor Afza</t>
  </si>
  <si>
    <t>9731528625</t>
  </si>
  <si>
    <t>Geethamani M L</t>
  </si>
  <si>
    <t>8553198264</t>
  </si>
  <si>
    <t>Noor aisha</t>
  </si>
  <si>
    <t>9164987797</t>
  </si>
  <si>
    <t>Sadiya Akhtar</t>
  </si>
  <si>
    <t>9738947668</t>
  </si>
  <si>
    <t>9739093483</t>
  </si>
  <si>
    <t>Sadiya Sayed Quadri</t>
  </si>
  <si>
    <t>7892728886</t>
  </si>
  <si>
    <t>Noor fathima</t>
  </si>
  <si>
    <t>8453858625</t>
  </si>
  <si>
    <t>Noor Fathima T A</t>
  </si>
  <si>
    <t>9880617086</t>
  </si>
  <si>
    <t>7022440094</t>
  </si>
  <si>
    <t>Noor Kubra</t>
  </si>
  <si>
    <t>8088594616</t>
  </si>
  <si>
    <t>Vinay Raj T R</t>
  </si>
  <si>
    <t>9964749828</t>
  </si>
  <si>
    <t>Nusrath Fathima</t>
  </si>
  <si>
    <t>8762217086</t>
  </si>
  <si>
    <t>Jamunarani G K</t>
  </si>
  <si>
    <t>8453943616</t>
  </si>
  <si>
    <t>P Shivananda</t>
  </si>
  <si>
    <t>7829583549</t>
  </si>
  <si>
    <t>9844308287</t>
  </si>
  <si>
    <t>Padmavathi K G</t>
  </si>
  <si>
    <t>9591889782</t>
  </si>
  <si>
    <t>Shashikala G</t>
  </si>
  <si>
    <t>9844728287</t>
  </si>
  <si>
    <t>Parveen M</t>
  </si>
  <si>
    <t>9945740941</t>
  </si>
  <si>
    <t>Shilpa H K</t>
  </si>
  <si>
    <t>7204444993</t>
  </si>
  <si>
    <t>9141512286</t>
  </si>
  <si>
    <t>Shanthala T N</t>
  </si>
  <si>
    <t>9448749008</t>
  </si>
  <si>
    <t>Prabhakar G N</t>
  </si>
  <si>
    <t>8892727989</t>
  </si>
  <si>
    <t>Sudha K L</t>
  </si>
  <si>
    <t>9742867725</t>
  </si>
  <si>
    <t>9886027034</t>
  </si>
  <si>
    <t>Chitra G</t>
  </si>
  <si>
    <t>7259570119</t>
  </si>
  <si>
    <t>PRAVEEN KUMAR</t>
  </si>
  <si>
    <t>S K Shanthakumari</t>
  </si>
  <si>
    <t>8105522545</t>
  </si>
  <si>
    <t>Praveen Kumar P S</t>
  </si>
  <si>
    <t>9739713058</t>
  </si>
  <si>
    <t>Ashwinikumari D</t>
  </si>
  <si>
    <t>9148063746</t>
  </si>
  <si>
    <t>Preamgansh s</t>
  </si>
  <si>
    <t>8050635305</t>
  </si>
  <si>
    <t>Chethana T V</t>
  </si>
  <si>
    <t>9380670879</t>
  </si>
  <si>
    <t>9844161793</t>
  </si>
  <si>
    <t>M S Girija</t>
  </si>
  <si>
    <t>9448079061</t>
  </si>
  <si>
    <t>Raghavendra T C</t>
  </si>
  <si>
    <t>7406072109</t>
  </si>
  <si>
    <t>Sumithra R</t>
  </si>
  <si>
    <t>7760882069</t>
  </si>
  <si>
    <t>Ragini N</t>
  </si>
  <si>
    <t>7619124992</t>
  </si>
  <si>
    <t>7349199266</t>
  </si>
  <si>
    <t>Rahath Unnisa</t>
  </si>
  <si>
    <t>9449882881</t>
  </si>
  <si>
    <t>9964107679</t>
  </si>
  <si>
    <t>RAHIL M</t>
  </si>
  <si>
    <t>9620661247</t>
  </si>
  <si>
    <t>Jnaneshwari S</t>
  </si>
  <si>
    <t>7975366837</t>
  </si>
  <si>
    <t>Rajamma C Radha</t>
  </si>
  <si>
    <t>9980694875</t>
  </si>
  <si>
    <t>Harshith V</t>
  </si>
  <si>
    <t>9620160866</t>
  </si>
  <si>
    <t>Rajamma S</t>
  </si>
  <si>
    <t>9945966276</t>
  </si>
  <si>
    <t>Pavankumar S</t>
  </si>
  <si>
    <t>8749099158</t>
  </si>
  <si>
    <t>Rajendra Prasad</t>
  </si>
  <si>
    <t>8123747078</t>
  </si>
  <si>
    <t>7022416625</t>
  </si>
  <si>
    <t>RAJESH D N</t>
  </si>
  <si>
    <t>Raviprakash TS</t>
  </si>
  <si>
    <t>9980169078</t>
  </si>
  <si>
    <t>Rajeshwari B A</t>
  </si>
  <si>
    <t>7619429261</t>
  </si>
  <si>
    <t>7337651725</t>
  </si>
  <si>
    <t>Theju Y</t>
  </si>
  <si>
    <t>7975438909</t>
  </si>
  <si>
    <t>Rakesh Kumar T S</t>
  </si>
  <si>
    <t>7892792619</t>
  </si>
  <si>
    <t>Darshan kumar H N</t>
  </si>
  <si>
    <t>9739169473</t>
  </si>
  <si>
    <t>Ramachandra S</t>
  </si>
  <si>
    <t>9482617391</t>
  </si>
  <si>
    <t>8154864639</t>
  </si>
  <si>
    <t>Ramyashree M R</t>
  </si>
  <si>
    <t>7975361547</t>
  </si>
  <si>
    <t>Pradeep Kumar S</t>
  </si>
  <si>
    <t>9902764981</t>
  </si>
  <si>
    <t>7204197411</t>
  </si>
  <si>
    <t>Jabeen taj</t>
  </si>
  <si>
    <t>9481490030</t>
  </si>
  <si>
    <t>RASOOL PASHA C</t>
  </si>
  <si>
    <t>9886126789</t>
  </si>
  <si>
    <t>Narmada T N</t>
  </si>
  <si>
    <t>9741411346</t>
  </si>
  <si>
    <t>RAVEESH B R</t>
  </si>
  <si>
    <t>8618709930</t>
  </si>
  <si>
    <t>8660805903</t>
  </si>
  <si>
    <t>RAVIKUMAR T N</t>
  </si>
  <si>
    <t>Girish T</t>
  </si>
  <si>
    <t>9590866169</t>
  </si>
  <si>
    <t>Razia Kousar</t>
  </si>
  <si>
    <t>9036535949</t>
  </si>
  <si>
    <t>REHANA BANU</t>
  </si>
  <si>
    <t>9986101031</t>
  </si>
  <si>
    <t>Bhagya T G</t>
  </si>
  <si>
    <t>9886046262</t>
  </si>
  <si>
    <t>REKHA T Y</t>
  </si>
  <si>
    <t>Diwakara N T</t>
  </si>
  <si>
    <t>9448103724</t>
  </si>
  <si>
    <t>Renukha Prasad</t>
  </si>
  <si>
    <t>9739944838</t>
  </si>
  <si>
    <t>Gurusiddappa A</t>
  </si>
  <si>
    <t>8722992085</t>
  </si>
  <si>
    <t>Reshma Begum</t>
  </si>
  <si>
    <t>8722770126</t>
  </si>
  <si>
    <t>Revanth B K</t>
  </si>
  <si>
    <t>8951571615</t>
  </si>
  <si>
    <t>Rida Kulsum</t>
  </si>
  <si>
    <t>9986775226</t>
  </si>
  <si>
    <t>Gowramma H V</t>
  </si>
  <si>
    <t>8296472146</t>
  </si>
  <si>
    <t>Rohini H R</t>
  </si>
  <si>
    <t>9519320283</t>
  </si>
  <si>
    <t>Ayesha Fathima</t>
  </si>
  <si>
    <t>9742100165</t>
  </si>
  <si>
    <t>Vanashree D</t>
  </si>
  <si>
    <t>9740164276</t>
  </si>
  <si>
    <t>Rokhya nasreen</t>
  </si>
  <si>
    <t>9481134020</t>
  </si>
  <si>
    <t>Ragavendra N</t>
  </si>
  <si>
    <t>9886144733</t>
  </si>
  <si>
    <t>Roopa Shri S R</t>
  </si>
  <si>
    <t>9742378758</t>
  </si>
  <si>
    <t>Mamatha G</t>
  </si>
  <si>
    <t>9740585148</t>
  </si>
  <si>
    <t>Roopashree D N</t>
  </si>
  <si>
    <t>9740844845</t>
  </si>
  <si>
    <t>Afsarikousar</t>
  </si>
  <si>
    <t>7259168894</t>
  </si>
  <si>
    <t>Rubiya Khanum</t>
  </si>
  <si>
    <t>9964160017</t>
  </si>
  <si>
    <t>Brahmananda A P</t>
  </si>
  <si>
    <t>9880919955</t>
  </si>
  <si>
    <t>Ruthal</t>
  </si>
  <si>
    <t>Parveen Bagum</t>
  </si>
  <si>
    <t>9986494992</t>
  </si>
  <si>
    <t>S Rajeshwari</t>
  </si>
  <si>
    <t>Preetham Ram T R</t>
  </si>
  <si>
    <t>9886697436</t>
  </si>
  <si>
    <t>S Sunitha</t>
  </si>
  <si>
    <t>9740107569</t>
  </si>
  <si>
    <t>Priya‌N‌J</t>
  </si>
  <si>
    <t>9611980911</t>
  </si>
  <si>
    <t>S Vasanthalakshmi</t>
  </si>
  <si>
    <t>9986466136</t>
  </si>
  <si>
    <t>Pallavi K S</t>
  </si>
  <si>
    <t>6363550392</t>
  </si>
  <si>
    <t>Sabiha Kouser M</t>
  </si>
  <si>
    <t>8050394322</t>
  </si>
  <si>
    <t>P Chandrika</t>
  </si>
  <si>
    <t>7032342242</t>
  </si>
  <si>
    <t>Sadath banu</t>
  </si>
  <si>
    <t>8310228538</t>
  </si>
  <si>
    <t>R S Rajanna</t>
  </si>
  <si>
    <t>7892393969</t>
  </si>
  <si>
    <t>Sadath Khan</t>
  </si>
  <si>
    <t>8197954559</t>
  </si>
  <si>
    <t>R Manjunatha</t>
  </si>
  <si>
    <t>9738351900</t>
  </si>
  <si>
    <t>Sadiya Sadaf</t>
  </si>
  <si>
    <t>9019850563</t>
  </si>
  <si>
    <t>Renukesha‌‌K‌N</t>
  </si>
  <si>
    <t>8123339470</t>
  </si>
  <si>
    <t>8296535485</t>
  </si>
  <si>
    <t>Ramesha‌B</t>
  </si>
  <si>
    <t>8971875656</t>
  </si>
  <si>
    <t>Rajeshwari B</t>
  </si>
  <si>
    <t>9481491857</t>
  </si>
  <si>
    <t>Sanaj B C</t>
  </si>
  <si>
    <t>9916186669</t>
  </si>
  <si>
    <t>Renukamma B R</t>
  </si>
  <si>
    <t>9900249552</t>
  </si>
  <si>
    <t>SANIYA BEGUM</t>
  </si>
  <si>
    <t>8277463208</t>
  </si>
  <si>
    <t>Ravindra G S</t>
  </si>
  <si>
    <t>8970420367</t>
  </si>
  <si>
    <t>Santhosh Kumar S</t>
  </si>
  <si>
    <t>9060074206</t>
  </si>
  <si>
    <t>7090850105</t>
  </si>
  <si>
    <t>Saraswathi R</t>
  </si>
  <si>
    <t>8904643833</t>
  </si>
  <si>
    <t>R Trupti</t>
  </si>
  <si>
    <t>9353719721</t>
  </si>
  <si>
    <t>9740931848</t>
  </si>
  <si>
    <t>Ranganatha B T</t>
  </si>
  <si>
    <t>9964179285</t>
  </si>
  <si>
    <t>9902953184</t>
  </si>
  <si>
    <t>Raghavendra Y</t>
  </si>
  <si>
    <t>8073215267</t>
  </si>
  <si>
    <t>9901016594</t>
  </si>
  <si>
    <t>7829221355</t>
  </si>
  <si>
    <t>Shabreen Taj</t>
  </si>
  <si>
    <t>7760589358</t>
  </si>
  <si>
    <t>Ravikiran C</t>
  </si>
  <si>
    <t>9901969907</t>
  </si>
  <si>
    <t>Ranjith G S</t>
  </si>
  <si>
    <t>6363276479</t>
  </si>
  <si>
    <t>Shafi Ulla H S</t>
  </si>
  <si>
    <t>9900203250</t>
  </si>
  <si>
    <t>Rashmi G</t>
  </si>
  <si>
    <t>8073669287</t>
  </si>
  <si>
    <t>Shafiyatabassum</t>
  </si>
  <si>
    <t>7975906963</t>
  </si>
  <si>
    <t>Rashmi K</t>
  </si>
  <si>
    <t>8123847840</t>
  </si>
  <si>
    <t>Shahanaz Ruksar</t>
  </si>
  <si>
    <t>8088953124</t>
  </si>
  <si>
    <t>9632035727</t>
  </si>
  <si>
    <t>Shahina C P</t>
  </si>
  <si>
    <t>9901170886</t>
  </si>
  <si>
    <t>Ravikiran</t>
  </si>
  <si>
    <t>7022000526</t>
  </si>
  <si>
    <t>Ranjith Kumar R</t>
  </si>
  <si>
    <t>8197613612</t>
  </si>
  <si>
    <t>8050821983</t>
  </si>
  <si>
    <t>Shankara Lingaiah</t>
  </si>
  <si>
    <t>9900434217</t>
  </si>
  <si>
    <t>9686084032</t>
  </si>
  <si>
    <t>9019384259</t>
  </si>
  <si>
    <t>R S Hiriyannaiah</t>
  </si>
  <si>
    <t>9141314363</t>
  </si>
  <si>
    <t>9916323829</t>
  </si>
  <si>
    <t>8884850991</t>
  </si>
  <si>
    <t>Shaziya B A</t>
  </si>
  <si>
    <t>7624916925</t>
  </si>
  <si>
    <t>Shashidhara G S</t>
  </si>
  <si>
    <t>9980354598</t>
  </si>
  <si>
    <t>shekhmokther</t>
  </si>
  <si>
    <t>9448769183</t>
  </si>
  <si>
    <t>Shilpa M V</t>
  </si>
  <si>
    <t>8088897411</t>
  </si>
  <si>
    <t>7259562986</t>
  </si>
  <si>
    <t>Sivasankar K</t>
  </si>
  <si>
    <t>9481860145</t>
  </si>
  <si>
    <t>Shilpa N Bangari</t>
  </si>
  <si>
    <t>9845823237</t>
  </si>
  <si>
    <t>Shravanthi B N</t>
  </si>
  <si>
    <t>Shubha K V</t>
  </si>
  <si>
    <t>9480613413</t>
  </si>
  <si>
    <t>9448661297</t>
  </si>
  <si>
    <t>SHUBHA S R</t>
  </si>
  <si>
    <t>9964739011</t>
  </si>
  <si>
    <t>Shrujana B N</t>
  </si>
  <si>
    <t>8722551074</t>
  </si>
  <si>
    <t>Shuheb Ulla Khan</t>
  </si>
  <si>
    <t>9972423158</t>
  </si>
  <si>
    <t>Sathyappa A</t>
  </si>
  <si>
    <t>9448899199</t>
  </si>
  <si>
    <t>Shwetha Mani</t>
  </si>
  <si>
    <t>7338101061</t>
  </si>
  <si>
    <t>Sannakamaiah M</t>
  </si>
  <si>
    <t>9686004133</t>
  </si>
  <si>
    <t>Shwetha T S</t>
  </si>
  <si>
    <t>7349435495</t>
  </si>
  <si>
    <t>Sunil Kumar M</t>
  </si>
  <si>
    <t>8073704042</t>
  </si>
  <si>
    <t>Shyam Jain T D</t>
  </si>
  <si>
    <t>9620112341</t>
  </si>
  <si>
    <t>Syeed Naveed</t>
  </si>
  <si>
    <t>9480890753</t>
  </si>
  <si>
    <t>Siddarajamma S</t>
  </si>
  <si>
    <t>6363165246</t>
  </si>
  <si>
    <t>Shilpa B P</t>
  </si>
  <si>
    <t>9380964282</t>
  </si>
  <si>
    <t>Siddaraju N</t>
  </si>
  <si>
    <t>9916534759</t>
  </si>
  <si>
    <t>Shilpa T N</t>
  </si>
  <si>
    <t>7411214772</t>
  </si>
  <si>
    <t>Siddiqa Anjum</t>
  </si>
  <si>
    <t>8497019453</t>
  </si>
  <si>
    <t>Siddagangaiah M S</t>
  </si>
  <si>
    <t>9900521253</t>
  </si>
  <si>
    <t>Sushmitha T N</t>
  </si>
  <si>
    <t>7026866381</t>
  </si>
  <si>
    <t>9845136258</t>
  </si>
  <si>
    <t>Sushil Prabha</t>
  </si>
  <si>
    <t>9449462660</t>
  </si>
  <si>
    <t>Sowndrya G</t>
  </si>
  <si>
    <t>9945018655</t>
  </si>
  <si>
    <t>Siddesha H P</t>
  </si>
  <si>
    <t>7760829666</t>
  </si>
  <si>
    <t>Srinivas G D</t>
  </si>
  <si>
    <t>9901188462</t>
  </si>
  <si>
    <t>Shobharani B</t>
  </si>
  <si>
    <t>9945925492</t>
  </si>
  <si>
    <t>SUCHITRA H K</t>
  </si>
  <si>
    <t>9740912845</t>
  </si>
  <si>
    <t>Suresh Babu R</t>
  </si>
  <si>
    <t>9972810558</t>
  </si>
  <si>
    <t>Sudharaj T R</t>
  </si>
  <si>
    <t>9739620410</t>
  </si>
  <si>
    <t>Sunil Kumar D N</t>
  </si>
  <si>
    <t>8553968413</t>
  </si>
  <si>
    <t>Suma B N</t>
  </si>
  <si>
    <t>9972813709</t>
  </si>
  <si>
    <t>Suman Yadav L</t>
  </si>
  <si>
    <t>9663766306</t>
  </si>
  <si>
    <t>Shilpa J M</t>
  </si>
  <si>
    <t>9964983209</t>
  </si>
  <si>
    <t>SUMAYA FATHIMA</t>
  </si>
  <si>
    <t>9742483275</t>
  </si>
  <si>
    <t>Sachin P Bhomale</t>
  </si>
  <si>
    <t>7411310781</t>
  </si>
  <si>
    <t>sunil Kumar N</t>
  </si>
  <si>
    <t>9886857565</t>
  </si>
  <si>
    <t>M V Sheshadri</t>
  </si>
  <si>
    <t>9448661429</t>
  </si>
  <si>
    <t>Supreeth S</t>
  </si>
  <si>
    <t>8147747791</t>
  </si>
  <si>
    <t>Shantha K H</t>
  </si>
  <si>
    <t>9738614932</t>
  </si>
  <si>
    <t>Suprita S P</t>
  </si>
  <si>
    <t>9481556575</t>
  </si>
  <si>
    <t>Sriranga Dharshan G D</t>
  </si>
  <si>
    <t>8884712563</t>
  </si>
  <si>
    <t>Suresh D N</t>
  </si>
  <si>
    <t>8970656435</t>
  </si>
  <si>
    <t>Sujith Kumar C</t>
  </si>
  <si>
    <t>9980015783</t>
  </si>
  <si>
    <t>Sushma T N</t>
  </si>
  <si>
    <t>7899573348</t>
  </si>
  <si>
    <t>Sujatha B L</t>
  </si>
  <si>
    <t>9164739875</t>
  </si>
  <si>
    <t>Susmitha N</t>
  </si>
  <si>
    <t>7339399480</t>
  </si>
  <si>
    <t>Sowmya A P</t>
  </si>
  <si>
    <t>7019529519</t>
  </si>
  <si>
    <t>9066183477</t>
  </si>
  <si>
    <t>Sharadamma G</t>
  </si>
  <si>
    <t>9986528665</t>
  </si>
  <si>
    <t>9110643517</t>
  </si>
  <si>
    <t>Veda</t>
  </si>
  <si>
    <t>8147476513</t>
  </si>
  <si>
    <t>Udaya Kumar R</t>
  </si>
  <si>
    <t>9916861465</t>
  </si>
  <si>
    <t>Usha H V</t>
  </si>
  <si>
    <t>7676947384</t>
  </si>
  <si>
    <t>Syed Usman</t>
  </si>
  <si>
    <t>8892392965</t>
  </si>
  <si>
    <t>Vathsalya K C</t>
  </si>
  <si>
    <t>9482979090</t>
  </si>
  <si>
    <t>Syed younuss</t>
  </si>
  <si>
    <t>Vasantha B S</t>
  </si>
  <si>
    <t>8762942820</t>
  </si>
  <si>
    <t>Syed zabi ulla</t>
  </si>
  <si>
    <t>7483339198</t>
  </si>
  <si>
    <t>Vijayakumar C S</t>
  </si>
  <si>
    <t>9620397827</t>
  </si>
  <si>
    <t>Syeda Azemunnisa</t>
  </si>
  <si>
    <t>9620935809</t>
  </si>
  <si>
    <t>Varshith A C</t>
  </si>
  <si>
    <t>9945790290</t>
  </si>
  <si>
    <t>9844361244</t>
  </si>
  <si>
    <t>T P Shaik Moin</t>
  </si>
  <si>
    <t>9686822157</t>
  </si>
  <si>
    <t>V Lakshminarayana</t>
  </si>
  <si>
    <t>T R Balakrishna</t>
  </si>
  <si>
    <t>9113591783</t>
  </si>
  <si>
    <t>Vasantha Kumara K</t>
  </si>
  <si>
    <t>9844230986</t>
  </si>
  <si>
    <t>T S  Hidarathpasha</t>
  </si>
  <si>
    <t>9448661599</t>
  </si>
  <si>
    <t>Vathsala S</t>
  </si>
  <si>
    <t>7795238461</t>
  </si>
  <si>
    <t>Vijayakumar D</t>
  </si>
  <si>
    <t>8050621970</t>
  </si>
  <si>
    <t>T V kumaraswamy</t>
  </si>
  <si>
    <t>9353679319</t>
  </si>
  <si>
    <t>Ambuja H M</t>
  </si>
  <si>
    <t>9019160712</t>
  </si>
  <si>
    <t>Tabassum afza</t>
  </si>
  <si>
    <t>9740077406</t>
  </si>
  <si>
    <t>Anusha H S</t>
  </si>
  <si>
    <t>9449203634</t>
  </si>
  <si>
    <t>Tabasum Mubarak</t>
  </si>
  <si>
    <t>9902166432</t>
  </si>
  <si>
    <t>Arjun K</t>
  </si>
  <si>
    <t>7411975529</t>
  </si>
  <si>
    <t>Tanushree B U</t>
  </si>
  <si>
    <t>7760844871</t>
  </si>
  <si>
    <t>Bhavyashree S</t>
  </si>
  <si>
    <t>9110221760</t>
  </si>
  <si>
    <t>Chethan S</t>
  </si>
  <si>
    <t>8904948979</t>
  </si>
  <si>
    <t>Tejaswini T M</t>
  </si>
  <si>
    <t>7975307165</t>
  </si>
  <si>
    <t>Dr.Vasantha Kumari T N</t>
  </si>
  <si>
    <t>9964980165</t>
  </si>
  <si>
    <t>9972338880</t>
  </si>
  <si>
    <t>9448194169</t>
  </si>
  <si>
    <t>THRIVENI B D</t>
  </si>
  <si>
    <t>7338608366</t>
  </si>
  <si>
    <t>Fathima Banu</t>
  </si>
  <si>
    <t>9986701293</t>
  </si>
  <si>
    <t>Trishool K S</t>
  </si>
  <si>
    <t>9632201748</t>
  </si>
  <si>
    <t>Gururaj H</t>
  </si>
  <si>
    <t>6360887133</t>
  </si>
  <si>
    <t>7353614749</t>
  </si>
  <si>
    <t>G C Prakash</t>
  </si>
  <si>
    <t>9886300139</t>
  </si>
  <si>
    <t>Usaid</t>
  </si>
  <si>
    <t>8217043300</t>
  </si>
  <si>
    <t>Jayanna C S</t>
  </si>
  <si>
    <t>9980110933</t>
  </si>
  <si>
    <t>Varalakshmi S</t>
  </si>
  <si>
    <t>9483715174</t>
  </si>
  <si>
    <t>Khalid Suhale</t>
  </si>
  <si>
    <t>8310030713</t>
  </si>
  <si>
    <t>VATSALYA P</t>
  </si>
  <si>
    <t>7892723654</t>
  </si>
  <si>
    <t>K Mohan</t>
  </si>
  <si>
    <t>9448659062</t>
  </si>
  <si>
    <t>venugopal D</t>
  </si>
  <si>
    <t>8904332672</t>
  </si>
  <si>
    <t>9738881981</t>
  </si>
  <si>
    <t>M Chandrashekar</t>
  </si>
  <si>
    <t>8453338912</t>
  </si>
  <si>
    <t>Vidya Bharathi B N</t>
  </si>
  <si>
    <t>7899809804</t>
  </si>
  <si>
    <t>9448307938</t>
  </si>
  <si>
    <t>9513080002</t>
  </si>
  <si>
    <t>Nagaraja C</t>
  </si>
  <si>
    <t>9901890228</t>
  </si>
  <si>
    <t>W Wilson samuel</t>
  </si>
  <si>
    <t>9945397001</t>
  </si>
  <si>
    <t>Nuthan K C</t>
  </si>
  <si>
    <t>8892060253</t>
  </si>
  <si>
    <t>Nagapooja J</t>
  </si>
  <si>
    <t>9686884913</t>
  </si>
  <si>
    <t>Yashwanth K T</t>
  </si>
  <si>
    <t>9945213119</t>
  </si>
  <si>
    <t>Nandan J N</t>
  </si>
  <si>
    <t>7349124913</t>
  </si>
  <si>
    <t>8884641306</t>
  </si>
  <si>
    <t>Prema‌T‌S</t>
  </si>
  <si>
    <t>8095384933</t>
  </si>
  <si>
    <t>Yasmin Kousar T A</t>
  </si>
  <si>
    <t>9844168655</t>
  </si>
  <si>
    <t>9742438894</t>
  </si>
  <si>
    <t>Yasmin Taj</t>
  </si>
  <si>
    <t>8073151282</t>
  </si>
  <si>
    <t>Pankaja K R</t>
  </si>
  <si>
    <t>8197275900</t>
  </si>
  <si>
    <t>Zainab B I</t>
  </si>
  <si>
    <t>9353997279</t>
  </si>
  <si>
    <t>8762811738</t>
  </si>
  <si>
    <t>Ziya UR Rahman</t>
  </si>
  <si>
    <t>7204338463</t>
  </si>
  <si>
    <t>Rashmi R</t>
  </si>
  <si>
    <t>9964504603</t>
  </si>
  <si>
    <t>Zuhra yasmeen</t>
  </si>
  <si>
    <t>9448175155</t>
  </si>
  <si>
    <t>Ravishankara K L</t>
  </si>
  <si>
    <t>9964171406</t>
  </si>
  <si>
    <t>Mujbilpasha</t>
  </si>
  <si>
    <t>8904189580</t>
  </si>
  <si>
    <t>Rohini K G</t>
  </si>
  <si>
    <t>7411594477</t>
  </si>
  <si>
    <t>Kaneezfathima</t>
  </si>
  <si>
    <t>6363125278</t>
  </si>
  <si>
    <t>Ravikumar C</t>
  </si>
  <si>
    <t>8310797360</t>
  </si>
  <si>
    <t>DR.Ayesha siddiqa</t>
  </si>
  <si>
    <t>9738634021</t>
  </si>
  <si>
    <t>Revanth S</t>
  </si>
  <si>
    <t>9206492711</t>
  </si>
  <si>
    <t>Pavana H S</t>
  </si>
  <si>
    <t>8310104340</t>
  </si>
  <si>
    <t>9148430437</t>
  </si>
  <si>
    <t>ARSHIYA KOUSAR</t>
  </si>
  <si>
    <t>8884504740</t>
  </si>
  <si>
    <t>Rafia Shaheen</t>
  </si>
  <si>
    <t>9632182981</t>
  </si>
  <si>
    <t>6361017273</t>
  </si>
  <si>
    <t>ASIF PASHA</t>
  </si>
  <si>
    <t>8095236169</t>
  </si>
  <si>
    <t>Raghavendra Babu T G</t>
  </si>
  <si>
    <t>9449746844</t>
  </si>
  <si>
    <t>ABDUL KHALEEL</t>
  </si>
  <si>
    <t>9972293897</t>
  </si>
  <si>
    <t>Somanna G</t>
  </si>
  <si>
    <t>9449306854</t>
  </si>
  <si>
    <t>ABDUL PASHA</t>
  </si>
  <si>
    <t>8892576383</t>
  </si>
  <si>
    <t>Shafiq Ahamed</t>
  </si>
  <si>
    <t>9380301086</t>
  </si>
  <si>
    <t>BHAVYA T R</t>
  </si>
  <si>
    <t>7259306951</t>
  </si>
  <si>
    <t>8296611344</t>
  </si>
  <si>
    <t>B T BASAVARAJA</t>
  </si>
  <si>
    <t>9448660944</t>
  </si>
  <si>
    <t>Somashekara V</t>
  </si>
  <si>
    <t>7022669491</t>
  </si>
  <si>
    <t>Suvrnamma G H</t>
  </si>
  <si>
    <t>9740859322</t>
  </si>
  <si>
    <t>Shanthakumari K S</t>
  </si>
  <si>
    <t>9739990200</t>
  </si>
  <si>
    <t>C KUMARASWAMY</t>
  </si>
  <si>
    <t>9880484137</t>
  </si>
  <si>
    <t>Sowbhagyamma B S</t>
  </si>
  <si>
    <t>9481458426</t>
  </si>
  <si>
    <t>CLINTON L</t>
  </si>
  <si>
    <t>7411782930</t>
  </si>
  <si>
    <t>Shruthi N</t>
  </si>
  <si>
    <t>9008722976</t>
  </si>
  <si>
    <t>T R Suresh</t>
  </si>
  <si>
    <t>9513195121</t>
  </si>
  <si>
    <t>CHETHANA K</t>
  </si>
  <si>
    <t>9449882568</t>
  </si>
  <si>
    <t>T S Lakshmi</t>
  </si>
  <si>
    <t>9448101144</t>
  </si>
  <si>
    <t>V N Girijamma</t>
  </si>
  <si>
    <t>9686702488</t>
  </si>
  <si>
    <t>DEEPAK T S</t>
  </si>
  <si>
    <t>8884333946</t>
  </si>
  <si>
    <t>Veerappa Gowda M D</t>
  </si>
  <si>
    <t>9741326770</t>
  </si>
  <si>
    <t>FATHE AHMED M</t>
  </si>
  <si>
    <t>9448832178</t>
  </si>
  <si>
    <t>Yashswini M</t>
  </si>
  <si>
    <t>8496906309</t>
  </si>
  <si>
    <t>FARNAZ S</t>
  </si>
  <si>
    <t>8884870897</t>
  </si>
  <si>
    <t>Yogeesh Yadav E</t>
  </si>
  <si>
    <t>9916852490</t>
  </si>
  <si>
    <t>T GIRISWAMY</t>
  </si>
  <si>
    <t>9901989135</t>
  </si>
  <si>
    <t>Rudranamma T</t>
  </si>
  <si>
    <t>9036520592</t>
  </si>
  <si>
    <t>GOWTHAM H N</t>
  </si>
  <si>
    <t>7019389558</t>
  </si>
  <si>
    <t>T L Srirangaiah</t>
  </si>
  <si>
    <t>9740778030</t>
  </si>
  <si>
    <t>GIREESH B S</t>
  </si>
  <si>
    <t>9620912980</t>
  </si>
  <si>
    <t>9535418139</t>
  </si>
  <si>
    <t>GIREESH G</t>
  </si>
  <si>
    <t>9740777721</t>
  </si>
  <si>
    <t>Siddagangamma Y</t>
  </si>
  <si>
    <t>9164361716</t>
  </si>
  <si>
    <t>G NETHRAVATHI</t>
  </si>
  <si>
    <t>9481204194</t>
  </si>
  <si>
    <t>Shakunthala N</t>
  </si>
  <si>
    <t>8861797225</t>
  </si>
  <si>
    <t>GIRIJA P</t>
  </si>
  <si>
    <t>9880415927</t>
  </si>
  <si>
    <t>Harish R</t>
  </si>
  <si>
    <t>9632179421</t>
  </si>
  <si>
    <t>Ranjani R</t>
  </si>
  <si>
    <t>9886964656</t>
  </si>
  <si>
    <t>HEMANTHA H</t>
  </si>
  <si>
    <t>9964232383</t>
  </si>
  <si>
    <t>Saleem Pasha</t>
  </si>
  <si>
    <t>9590542122</t>
  </si>
  <si>
    <t>9481400715</t>
  </si>
  <si>
    <t>Vanajakshamma C</t>
  </si>
  <si>
    <t>7899839240</t>
  </si>
  <si>
    <t>IMTIYAZ PASHA</t>
  </si>
  <si>
    <t>9880895626</t>
  </si>
  <si>
    <t>Roheena Khanum</t>
  </si>
  <si>
    <t>8453747463</t>
  </si>
  <si>
    <t>JAMRUD KHAN</t>
  </si>
  <si>
    <t>9844651040</t>
  </si>
  <si>
    <t>Devi Prasad B T</t>
  </si>
  <si>
    <t>9901754783</t>
  </si>
  <si>
    <t>JAYAPRAKASH N K</t>
  </si>
  <si>
    <t>9448732092</t>
  </si>
  <si>
    <t>Mamatha Y D</t>
  </si>
  <si>
    <t>9731871069</t>
  </si>
  <si>
    <t>JESHVANTH R</t>
  </si>
  <si>
    <t>8660328671</t>
  </si>
  <si>
    <t>Lakshmi Prasad D K</t>
  </si>
  <si>
    <t>9731119389</t>
  </si>
  <si>
    <t>Subbaraju URS V R</t>
  </si>
  <si>
    <t>9880343400</t>
  </si>
  <si>
    <t>Sai Sudha</t>
  </si>
  <si>
    <t>9591715934</t>
  </si>
  <si>
    <t>KHAJA MOHIDDIN</t>
  </si>
  <si>
    <t>9902352178</t>
  </si>
  <si>
    <t>A H Jyothi</t>
  </si>
  <si>
    <t>7760053722</t>
  </si>
  <si>
    <t>KAVITHA C V</t>
  </si>
  <si>
    <t>7975941766</t>
  </si>
  <si>
    <t>Giridhar P</t>
  </si>
  <si>
    <t>9591348109</t>
  </si>
  <si>
    <t>KANNESH NAIK H</t>
  </si>
  <si>
    <t>7022192357</t>
  </si>
  <si>
    <t>Shreenivasa S</t>
  </si>
  <si>
    <t>7899651391</t>
  </si>
  <si>
    <t>KALAVATHI</t>
  </si>
  <si>
    <t>9008727644</t>
  </si>
  <si>
    <t>Srinivasa B N</t>
  </si>
  <si>
    <t>8618864657</t>
  </si>
  <si>
    <t>Lokesha R</t>
  </si>
  <si>
    <t>8147346064</t>
  </si>
  <si>
    <t>Jawad Ahmed</t>
  </si>
  <si>
    <t>7204799110</t>
  </si>
  <si>
    <t>LAKSHMI G</t>
  </si>
  <si>
    <t>8105495843</t>
  </si>
  <si>
    <t>Rukmini J</t>
  </si>
  <si>
    <t>9901999704</t>
  </si>
  <si>
    <t>6364767295</t>
  </si>
  <si>
    <t>Eswaraiah G M</t>
  </si>
  <si>
    <t>9449501953</t>
  </si>
  <si>
    <t>Bharathi T N</t>
  </si>
  <si>
    <t>9916518539</t>
  </si>
  <si>
    <t>MALAVIKA N P</t>
  </si>
  <si>
    <t>8722717580</t>
  </si>
  <si>
    <t>Chaithra A H</t>
  </si>
  <si>
    <t>9148407957</t>
  </si>
  <si>
    <t>MITHUN P</t>
  </si>
  <si>
    <t>9110887992</t>
  </si>
  <si>
    <t>Sripriya P</t>
  </si>
  <si>
    <t>7204386444</t>
  </si>
  <si>
    <t>NISHITHA K</t>
  </si>
  <si>
    <t>8217558918</t>
  </si>
  <si>
    <t>Kanchana C L</t>
  </si>
  <si>
    <t>9742870048</t>
  </si>
  <si>
    <t>NAGARAJ R B</t>
  </si>
  <si>
    <t>9845814878</t>
  </si>
  <si>
    <t>8722482923</t>
  </si>
  <si>
    <t>NEETHU K</t>
  </si>
  <si>
    <t>9019546247</t>
  </si>
  <si>
    <t>Punith K N</t>
  </si>
  <si>
    <t>9900143331</t>
  </si>
  <si>
    <t>7760576646</t>
  </si>
  <si>
    <t>NARASIMHAMURT</t>
  </si>
  <si>
    <t>9242489989</t>
  </si>
  <si>
    <t>Varshini N</t>
  </si>
  <si>
    <t>8073663778</t>
  </si>
  <si>
    <t>NAVEEN N</t>
  </si>
  <si>
    <t>9964795732</t>
  </si>
  <si>
    <t>Ayesha Siddiqua</t>
  </si>
  <si>
    <t>9880336207</t>
  </si>
  <si>
    <t>NANJUNDAIAH P</t>
  </si>
  <si>
    <t>9731890123</t>
  </si>
  <si>
    <t>Rafi M D</t>
  </si>
  <si>
    <t>8147351525</t>
  </si>
  <si>
    <t>NAJIYAT HASEEN</t>
  </si>
  <si>
    <t>9741134703</t>
  </si>
  <si>
    <t>Naveen N</t>
  </si>
  <si>
    <t>8970661501</t>
  </si>
  <si>
    <t>9880192234</t>
  </si>
  <si>
    <t>PRATAP C</t>
  </si>
  <si>
    <t>8197637766</t>
  </si>
  <si>
    <t>Sneha T M</t>
  </si>
  <si>
    <t>7676289211</t>
  </si>
  <si>
    <t>P S SURESHA</t>
  </si>
  <si>
    <t>7204920820</t>
  </si>
  <si>
    <t>7975754343</t>
  </si>
  <si>
    <t>POOJA G</t>
  </si>
  <si>
    <t>9066548752</t>
  </si>
  <si>
    <t>Prashantha Kumar</t>
  </si>
  <si>
    <t>9902775977</t>
  </si>
  <si>
    <t>9620533820</t>
  </si>
  <si>
    <t>H S RAGHAVAN</t>
  </si>
  <si>
    <t>9945783142</t>
  </si>
  <si>
    <t>Manu C</t>
  </si>
  <si>
    <t>9611976364</t>
  </si>
  <si>
    <t>9980430276</t>
  </si>
  <si>
    <t>Tejas R</t>
  </si>
  <si>
    <t>7676605888</t>
  </si>
  <si>
    <t>Suraya Tabassum</t>
  </si>
  <si>
    <t>9148648553</t>
  </si>
  <si>
    <t>RAMYASHREE J</t>
  </si>
  <si>
    <t>7349025521</t>
  </si>
  <si>
    <t>Leela J</t>
  </si>
  <si>
    <t>9964549210</t>
  </si>
  <si>
    <t>9742551396</t>
  </si>
  <si>
    <t>Annapurna D N</t>
  </si>
  <si>
    <t>9481692204</t>
  </si>
  <si>
    <t>REVANTH C</t>
  </si>
  <si>
    <t>8277568736</t>
  </si>
  <si>
    <t>Rajeshwari H</t>
  </si>
  <si>
    <t>9742738561</t>
  </si>
  <si>
    <t>SHRIVAS M N</t>
  </si>
  <si>
    <t>9980271422</t>
  </si>
  <si>
    <t>Nagarjun T S</t>
  </si>
  <si>
    <t>8217721298</t>
  </si>
  <si>
    <t>SHRUSTI P</t>
  </si>
  <si>
    <t>9620849625</t>
  </si>
  <si>
    <t>Shashikala D S</t>
  </si>
  <si>
    <t>9900550398</t>
  </si>
  <si>
    <t>9964011345</t>
  </si>
  <si>
    <t>Niharika R K</t>
  </si>
  <si>
    <t>8618247879</t>
  </si>
  <si>
    <t>Arunamma M</t>
  </si>
  <si>
    <t>8762010512</t>
  </si>
  <si>
    <t>SUSHMA K</t>
  </si>
  <si>
    <t>8151024869</t>
  </si>
  <si>
    <t>Suresh K R</t>
  </si>
  <si>
    <t>9986671480</t>
  </si>
  <si>
    <t>SHEWTHA R</t>
  </si>
  <si>
    <t>9036216246</t>
  </si>
  <si>
    <t>9980236620</t>
  </si>
  <si>
    <t>SWAMY K L N</t>
  </si>
  <si>
    <t>9916182677</t>
  </si>
  <si>
    <t>Deepak M</t>
  </si>
  <si>
    <t>9844034348</t>
  </si>
  <si>
    <t>SUNITHA M N</t>
  </si>
  <si>
    <t>9886559379</t>
  </si>
  <si>
    <t>9449424454</t>
  </si>
  <si>
    <t>SREENIVAS H S</t>
  </si>
  <si>
    <t>9844378141</t>
  </si>
  <si>
    <t>C M Sahana</t>
  </si>
  <si>
    <t>9743581217</t>
  </si>
  <si>
    <t>SHABARIN</t>
  </si>
  <si>
    <t>6363972032</t>
  </si>
  <si>
    <t>Suhail Ahmed</t>
  </si>
  <si>
    <t>7619356916</t>
  </si>
  <si>
    <t>9901539131</t>
  </si>
  <si>
    <t>Kadarappa</t>
  </si>
  <si>
    <t>9110437261</t>
  </si>
  <si>
    <t>DR SUMUKH H K</t>
  </si>
  <si>
    <t>8095671554</t>
  </si>
  <si>
    <t>Manasa T S</t>
  </si>
  <si>
    <t>8494817320</t>
  </si>
  <si>
    <t>9448176009</t>
  </si>
  <si>
    <t>8105517206</t>
  </si>
  <si>
    <t>Gireesh Chikkanna</t>
  </si>
  <si>
    <t>8494817130</t>
  </si>
  <si>
    <t>Deepa R K</t>
  </si>
  <si>
    <t>9591716664</t>
  </si>
  <si>
    <t>SUMANA B S</t>
  </si>
  <si>
    <t>9964662909</t>
  </si>
  <si>
    <t>Musarath Fathima</t>
  </si>
  <si>
    <t>8722139689</t>
  </si>
  <si>
    <t>Junaid Ahmed</t>
  </si>
  <si>
    <t>M L SOMSEHA</t>
  </si>
  <si>
    <t>9880279289</t>
  </si>
  <si>
    <t>Arpitha G</t>
  </si>
  <si>
    <t>9945072575</t>
  </si>
  <si>
    <t>SHASHIKALA V S</t>
  </si>
  <si>
    <t>8296176753</t>
  </si>
  <si>
    <t>Mohanakumari G N</t>
  </si>
  <si>
    <t>9036978157</t>
  </si>
  <si>
    <t>6363048271</t>
  </si>
  <si>
    <t>Savitha V R</t>
  </si>
  <si>
    <t>9731909873</t>
  </si>
  <si>
    <t>9742550414</t>
  </si>
  <si>
    <t>SHIVARAJU M</t>
  </si>
  <si>
    <t>9591438715</t>
  </si>
  <si>
    <t>R Nageshappa</t>
  </si>
  <si>
    <t>Subhash S R</t>
  </si>
  <si>
    <t>9901481051</t>
  </si>
  <si>
    <t>T B SADASHIVAIAH</t>
  </si>
  <si>
    <t>9448433047</t>
  </si>
  <si>
    <t>Krupa D V</t>
  </si>
  <si>
    <t>8660645755</t>
  </si>
  <si>
    <t>Girish L</t>
  </si>
  <si>
    <t>8970429399</t>
  </si>
  <si>
    <t>T SHALINI</t>
  </si>
  <si>
    <t>9945807917</t>
  </si>
  <si>
    <t>Rajashekarappa S S</t>
  </si>
  <si>
    <t>9590466074</t>
  </si>
  <si>
    <t>Kavya B N</t>
  </si>
  <si>
    <t>9380760309</t>
  </si>
  <si>
    <t>TABASSUM M</t>
  </si>
  <si>
    <t>9901289597</t>
  </si>
  <si>
    <t>Sreeranga H P</t>
  </si>
  <si>
    <t>9980449549</t>
  </si>
  <si>
    <t>TARUN K JAIN</t>
  </si>
  <si>
    <t>9902938863</t>
  </si>
  <si>
    <t>Dr. Thimmanaik M S</t>
  </si>
  <si>
    <t>9480956345</t>
  </si>
  <si>
    <t>THASINA BEGUM</t>
  </si>
  <si>
    <t>9886959633</t>
  </si>
  <si>
    <t>Nagaraja N G</t>
  </si>
  <si>
    <t>Suresha M D</t>
  </si>
  <si>
    <t>9844289583</t>
  </si>
  <si>
    <t>USHA DEVI D S</t>
  </si>
  <si>
    <t>9964352550</t>
  </si>
  <si>
    <t>Mohan Kumar T S</t>
  </si>
  <si>
    <t>8618905300</t>
  </si>
  <si>
    <t>HANUMANTHARAY</t>
  </si>
  <si>
    <t>8861773597</t>
  </si>
  <si>
    <t>Manu Y S</t>
  </si>
  <si>
    <t>9902633885</t>
  </si>
  <si>
    <t>V RAMAKRISHNA</t>
  </si>
  <si>
    <t>7760883250</t>
  </si>
  <si>
    <t>Dhananjaya T M</t>
  </si>
  <si>
    <t>9986636699</t>
  </si>
  <si>
    <t>Sagar B R</t>
  </si>
  <si>
    <t>9731892211</t>
  </si>
  <si>
    <t>YAKSHITHA V</t>
  </si>
  <si>
    <t>9148094605</t>
  </si>
  <si>
    <t>Shubha T E</t>
  </si>
  <si>
    <t>9164995710</t>
  </si>
  <si>
    <t>ANANTHARAJU</t>
  </si>
  <si>
    <t>9448404409</t>
  </si>
  <si>
    <t>R Narayanappa</t>
  </si>
  <si>
    <t>9880181836</t>
  </si>
  <si>
    <t>ABHISHEKH J K</t>
  </si>
  <si>
    <t>9740584058</t>
  </si>
  <si>
    <t>Kemparaju P H</t>
  </si>
  <si>
    <t>8310691708</t>
  </si>
  <si>
    <t>Annapoornamma K R</t>
  </si>
  <si>
    <t>7996315456</t>
  </si>
  <si>
    <t>BORAIAH K G</t>
  </si>
  <si>
    <t>8277084767</t>
  </si>
  <si>
    <t>6362820601</t>
  </si>
  <si>
    <t>JAYARAM K V</t>
  </si>
  <si>
    <t>9611352125</t>
  </si>
  <si>
    <t>Chethan A P</t>
  </si>
  <si>
    <t>6361640063</t>
  </si>
  <si>
    <t>KAVYA N G</t>
  </si>
  <si>
    <t>7619375753</t>
  </si>
  <si>
    <t>Deepti T V</t>
  </si>
  <si>
    <t>8197266985</t>
  </si>
  <si>
    <t>KIRAN KUMAR R</t>
  </si>
  <si>
    <t>9620296310</t>
  </si>
  <si>
    <t>Ravi H R</t>
  </si>
  <si>
    <t>8296716535</t>
  </si>
  <si>
    <t>MANJUNATHA P C</t>
  </si>
  <si>
    <t>9164838935</t>
  </si>
  <si>
    <t>G S Nagesh</t>
  </si>
  <si>
    <t>9986304005</t>
  </si>
  <si>
    <t>MOHANA N</t>
  </si>
  <si>
    <t>9844405797</t>
  </si>
  <si>
    <t>Nusrath Ulla</t>
  </si>
  <si>
    <t>9449704073</t>
  </si>
  <si>
    <t>NARAYANA B D</t>
  </si>
  <si>
    <t>9535386135</t>
  </si>
  <si>
    <t>Afsan Kouser</t>
  </si>
  <si>
    <t>8694981973</t>
  </si>
  <si>
    <t>NOORUL AYN</t>
  </si>
  <si>
    <t>9880784204</t>
  </si>
  <si>
    <t>Elizabeth Jerusha</t>
  </si>
  <si>
    <t>9353806937</t>
  </si>
  <si>
    <t>NAGESH T R</t>
  </si>
  <si>
    <t>9880776065</t>
  </si>
  <si>
    <t>Mahalakshmamma A</t>
  </si>
  <si>
    <t>9916895576</t>
  </si>
  <si>
    <t>8453478965</t>
  </si>
  <si>
    <t>Nagarju T K</t>
  </si>
  <si>
    <t>7338345274</t>
  </si>
  <si>
    <t>SADIQ ULLA</t>
  </si>
  <si>
    <t>9739953201</t>
  </si>
  <si>
    <t>G Sathyanarayan</t>
  </si>
  <si>
    <t>9900002471</t>
  </si>
  <si>
    <t>SAHANA K P</t>
  </si>
  <si>
    <t>9742469781</t>
  </si>
  <si>
    <t>Rangashamaiah K V</t>
  </si>
  <si>
    <t>9480784577</t>
  </si>
  <si>
    <t>SACHIN G B</t>
  </si>
  <si>
    <t>9740952749</t>
  </si>
  <si>
    <t>R T Suhas</t>
  </si>
  <si>
    <t>8892924215</t>
  </si>
  <si>
    <t>Rashmi T R</t>
  </si>
  <si>
    <t>8970418324</t>
  </si>
  <si>
    <t>SREENIVAS K V</t>
  </si>
  <si>
    <t>8296699968</t>
  </si>
  <si>
    <t>Rajanna S P</t>
  </si>
  <si>
    <t>9902990188</t>
  </si>
  <si>
    <t>TEJASWINI T S</t>
  </si>
  <si>
    <t>8197244129</t>
  </si>
  <si>
    <t>R Visweswaraiah</t>
  </si>
  <si>
    <t>9448517242</t>
  </si>
  <si>
    <t>VARUN L S NAIK</t>
  </si>
  <si>
    <t>9742803494</t>
  </si>
  <si>
    <t>Rahul K</t>
  </si>
  <si>
    <t>8971367480</t>
  </si>
  <si>
    <t>VISHWAJITH T S</t>
  </si>
  <si>
    <t>9071592190</t>
  </si>
  <si>
    <t>Renukadevi H K</t>
  </si>
  <si>
    <t>9945301792</t>
  </si>
  <si>
    <t>8105573350</t>
  </si>
  <si>
    <t>G Manunandana</t>
  </si>
  <si>
    <t>7760482681</t>
  </si>
  <si>
    <t>Mumtaz Fatima</t>
  </si>
  <si>
    <t>9844055666</t>
  </si>
  <si>
    <t>Manu‌K</t>
  </si>
  <si>
    <t>9632372757</t>
  </si>
  <si>
    <t>Pankaja M H</t>
  </si>
  <si>
    <t>9538509190</t>
  </si>
  <si>
    <t>8073566326</t>
  </si>
  <si>
    <t>Madhu H S</t>
  </si>
  <si>
    <t>8892956377</t>
  </si>
  <si>
    <t>Ashalatha H C</t>
  </si>
  <si>
    <t>7892351965</t>
  </si>
  <si>
    <t>9886597717</t>
  </si>
  <si>
    <t>Mangalagowri N S</t>
  </si>
  <si>
    <t>7259726915</t>
  </si>
  <si>
    <t>Yaseen Sultana C A</t>
  </si>
  <si>
    <t>9739844686</t>
  </si>
  <si>
    <t>Nethravathi B L</t>
  </si>
  <si>
    <t>9480739604</t>
  </si>
  <si>
    <t>Sujatha T N</t>
  </si>
  <si>
    <t>7259990245</t>
  </si>
  <si>
    <t>N Siddalingaswamy</t>
  </si>
  <si>
    <t>9902731401</t>
  </si>
  <si>
    <t>8880715719</t>
  </si>
  <si>
    <t>Nethravathi G P</t>
  </si>
  <si>
    <t>9448660683</t>
  </si>
  <si>
    <t>Kusuma G</t>
  </si>
  <si>
    <t>9164428282</t>
  </si>
  <si>
    <t>Nayana K N</t>
  </si>
  <si>
    <t>9481954066</t>
  </si>
  <si>
    <t>Vasanth kumar</t>
  </si>
  <si>
    <t>9886800547</t>
  </si>
  <si>
    <t>Noor Sharikha khatoon</t>
  </si>
  <si>
    <t>8296821049</t>
  </si>
  <si>
    <t>Mamatha V</t>
  </si>
  <si>
    <t>8095604033</t>
  </si>
  <si>
    <t>9449191127</t>
  </si>
  <si>
    <t>Mohamed ali</t>
  </si>
  <si>
    <t>8095344602</t>
  </si>
  <si>
    <t>Nethravathi K M</t>
  </si>
  <si>
    <t>7795651894</t>
  </si>
  <si>
    <t>Khutheja Jabeen</t>
  </si>
  <si>
    <t>8861226285</t>
  </si>
  <si>
    <t>9880828865</t>
  </si>
  <si>
    <t>Nasreen Taj M K</t>
  </si>
  <si>
    <t>9742929339</t>
  </si>
  <si>
    <t>Uma T D</t>
  </si>
  <si>
    <t>9353643708</t>
  </si>
  <si>
    <t>Narasimhamurthy T M</t>
  </si>
  <si>
    <t>9731206179</t>
  </si>
  <si>
    <t>Chethana D S</t>
  </si>
  <si>
    <t>9148506825</t>
  </si>
  <si>
    <t>Prakasha C H</t>
  </si>
  <si>
    <t>9880175053</t>
  </si>
  <si>
    <t>Chandrashekar M S</t>
  </si>
  <si>
    <t>Pavan Kumar H</t>
  </si>
  <si>
    <t>7975410935</t>
  </si>
  <si>
    <t>Bi Bi Hajira M</t>
  </si>
  <si>
    <t>8152061242</t>
  </si>
  <si>
    <t>Palguna S H</t>
  </si>
  <si>
    <t>7899479579</t>
  </si>
  <si>
    <t>Arpitha D P</t>
  </si>
  <si>
    <t>7760108025</t>
  </si>
  <si>
    <t>Fazil Ahamed T A</t>
  </si>
  <si>
    <t>9342624304</t>
  </si>
  <si>
    <t>9019607816</t>
  </si>
  <si>
    <t>Girish R J</t>
  </si>
  <si>
    <t>8123217028</t>
  </si>
  <si>
    <t>Nandankumar H N</t>
  </si>
  <si>
    <t>7795333820</t>
  </si>
  <si>
    <t>Gurusiddaiah H D</t>
  </si>
  <si>
    <t>7259894152</t>
  </si>
  <si>
    <t>Ashrafunnisa</t>
  </si>
  <si>
    <t>7204687810</t>
  </si>
  <si>
    <t>Gangadhara R</t>
  </si>
  <si>
    <t>8971438857</t>
  </si>
  <si>
    <t>Mahadevaiah M L</t>
  </si>
  <si>
    <t>9845759530</t>
  </si>
  <si>
    <t>Geethashree H B</t>
  </si>
  <si>
    <t>8217248769</t>
  </si>
  <si>
    <t>Kalavathi D B</t>
  </si>
  <si>
    <t>8970914891</t>
  </si>
  <si>
    <t>G S Jagadeesh</t>
  </si>
  <si>
    <t>9739346257</t>
  </si>
  <si>
    <t>Nizba Sulthana</t>
  </si>
  <si>
    <t>9964327353</t>
  </si>
  <si>
    <t>G Gnaneswari</t>
  </si>
  <si>
    <t>7090130151</t>
  </si>
  <si>
    <t>Khamer Taj R</t>
  </si>
  <si>
    <t>9731351315</t>
  </si>
  <si>
    <t>G R Savitha</t>
  </si>
  <si>
    <t>9482573916</t>
  </si>
  <si>
    <t>Umesh L</t>
  </si>
  <si>
    <t>8310289741</t>
  </si>
  <si>
    <t>Gangadhara H R</t>
  </si>
  <si>
    <t>8762876360</t>
  </si>
  <si>
    <t>Hemanth G</t>
  </si>
  <si>
    <t>8660898963</t>
  </si>
  <si>
    <t>Rathan kumar M N</t>
  </si>
  <si>
    <t>9739168055</t>
  </si>
  <si>
    <t>Harshith R</t>
  </si>
  <si>
    <t>7353339680</t>
  </si>
  <si>
    <t>Hemalatha D</t>
  </si>
  <si>
    <t>7259630845</t>
  </si>
  <si>
    <t>Sindhu G</t>
  </si>
  <si>
    <t>8884724880</t>
  </si>
  <si>
    <t>Harshith S</t>
  </si>
  <si>
    <t>8310715649</t>
  </si>
  <si>
    <t>Mahadevaiah G R</t>
  </si>
  <si>
    <t>9986884467</t>
  </si>
  <si>
    <t>Indumathi M</t>
  </si>
  <si>
    <t>9964408142</t>
  </si>
  <si>
    <t>Jayanna G</t>
  </si>
  <si>
    <t>9731329525</t>
  </si>
  <si>
    <t>Vinay M S</t>
  </si>
  <si>
    <t>9110894773</t>
  </si>
  <si>
    <t>Kantharaju R</t>
  </si>
  <si>
    <t>9481346747</t>
  </si>
  <si>
    <t>9964035969</t>
  </si>
  <si>
    <t>Kamala S</t>
  </si>
  <si>
    <t>9902355024</t>
  </si>
  <si>
    <t>K N Lakshmipathi</t>
  </si>
  <si>
    <t>9945240270</t>
  </si>
  <si>
    <t>Sowmya M N</t>
  </si>
  <si>
    <t>8123027945</t>
  </si>
  <si>
    <t>Krishna B</t>
  </si>
  <si>
    <t>9945163833</t>
  </si>
  <si>
    <t>Nirmala M P</t>
  </si>
  <si>
    <t>9986680489</t>
  </si>
  <si>
    <t>Kanthasree S</t>
  </si>
  <si>
    <t>7892389822</t>
  </si>
  <si>
    <t>Supriya B R</t>
  </si>
  <si>
    <t>9148136746</t>
  </si>
  <si>
    <t>K Nanjundaiah</t>
  </si>
  <si>
    <t>9480558779</t>
  </si>
  <si>
    <t>Gangambika G</t>
  </si>
  <si>
    <t>9483485520</t>
  </si>
  <si>
    <t>Lakshmidevi K S</t>
  </si>
  <si>
    <t>8904429169</t>
  </si>
  <si>
    <t>Abdhulwajeed</t>
  </si>
  <si>
    <t>9743216644</t>
  </si>
  <si>
    <t>Latha K R</t>
  </si>
  <si>
    <t>9886437240</t>
  </si>
  <si>
    <t>9611776817</t>
  </si>
  <si>
    <t>Mantesh</t>
  </si>
  <si>
    <t>9686687361</t>
  </si>
  <si>
    <t>9731093317</t>
  </si>
  <si>
    <t>Merlin B</t>
  </si>
  <si>
    <t>9591946116</t>
  </si>
  <si>
    <t>Kavitha K N</t>
  </si>
  <si>
    <t>8748052737</t>
  </si>
  <si>
    <t>Manjula Y D</t>
  </si>
  <si>
    <t>9538747339</t>
  </si>
  <si>
    <t>Martha Joanna</t>
  </si>
  <si>
    <t>6362043397</t>
  </si>
  <si>
    <t>Noor Fathima C V</t>
  </si>
  <si>
    <t>9481063125</t>
  </si>
  <si>
    <t>M C Rajendra</t>
  </si>
  <si>
    <t>9844223360</t>
  </si>
  <si>
    <t>Rajashekar R</t>
  </si>
  <si>
    <t>8618626633</t>
  </si>
  <si>
    <t>Mallaiah D E</t>
  </si>
  <si>
    <t>9880102025</t>
  </si>
  <si>
    <t>9986813171</t>
  </si>
  <si>
    <t>Anusuya C S</t>
  </si>
  <si>
    <t>9110298768</t>
  </si>
  <si>
    <t>Tippeswamy C T</t>
  </si>
  <si>
    <t>9886754044</t>
  </si>
  <si>
    <t>9480723193</t>
  </si>
  <si>
    <t>Shahajahan</t>
  </si>
  <si>
    <t>9480865166</t>
  </si>
  <si>
    <t>S Yogeesh</t>
  </si>
  <si>
    <t>9844763454</t>
  </si>
  <si>
    <t>Ananya V</t>
  </si>
  <si>
    <t>7829442867</t>
  </si>
  <si>
    <t>Anil kumar C</t>
  </si>
  <si>
    <t>9886252677</t>
  </si>
  <si>
    <t>Kusuma C N</t>
  </si>
  <si>
    <t>8105935377</t>
  </si>
  <si>
    <t>9164594339</t>
  </si>
  <si>
    <t>Thejaswini M C</t>
  </si>
  <si>
    <t>9108366987</t>
  </si>
  <si>
    <t>9449424151</t>
  </si>
  <si>
    <t>Ramya V</t>
  </si>
  <si>
    <t>9916324114</t>
  </si>
  <si>
    <t>Bharathi R</t>
  </si>
  <si>
    <t>8880396969</t>
  </si>
  <si>
    <t>Bharath kumar S</t>
  </si>
  <si>
    <t>9738882102</t>
  </si>
  <si>
    <t>Bhagya S</t>
  </si>
  <si>
    <t>9480185366</t>
  </si>
  <si>
    <t>Ravi kumar M B</t>
  </si>
  <si>
    <t>9964980396</t>
  </si>
  <si>
    <t>Chaluvarangaiah V B</t>
  </si>
  <si>
    <t>9110277480</t>
  </si>
  <si>
    <t>Shamala M S</t>
  </si>
  <si>
    <t>7892518295</t>
  </si>
  <si>
    <t>Chaithra B S</t>
  </si>
  <si>
    <t>8892376383</t>
  </si>
  <si>
    <t>Umashankar B M</t>
  </si>
  <si>
    <t>9036465552</t>
  </si>
  <si>
    <t>Chandrakala M Ambi</t>
  </si>
  <si>
    <t>9880550649</t>
  </si>
  <si>
    <t>Ayesga Z</t>
  </si>
  <si>
    <t>9538176442</t>
  </si>
  <si>
    <t>Renuka M</t>
  </si>
  <si>
    <t>7760630128</t>
  </si>
  <si>
    <t>Seema Banu S</t>
  </si>
  <si>
    <t>9738653038</t>
  </si>
  <si>
    <t>Krishnappa B L</t>
  </si>
  <si>
    <t>9901279856</t>
  </si>
  <si>
    <t>Haseeb Ulla Khan</t>
  </si>
  <si>
    <t>8971565459</t>
  </si>
  <si>
    <t>Dhanaraj G</t>
  </si>
  <si>
    <t>9620260434</t>
  </si>
  <si>
    <t>Hemalatha C</t>
  </si>
  <si>
    <t>8217088236</t>
  </si>
  <si>
    <t>9742126520</t>
  </si>
  <si>
    <t>K N Sreedevi</t>
  </si>
  <si>
    <t>8147278797</t>
  </si>
  <si>
    <t>Amina Sayeed</t>
  </si>
  <si>
    <t>7411591189</t>
  </si>
  <si>
    <t>D A Rajesha Guptha</t>
  </si>
  <si>
    <t>9242204805</t>
  </si>
  <si>
    <t>Maaz Sayeed</t>
  </si>
  <si>
    <t>9632512470</t>
  </si>
  <si>
    <t>Meenakumari T E</t>
  </si>
  <si>
    <t>9742630481</t>
  </si>
  <si>
    <t>Saroja V</t>
  </si>
  <si>
    <t>8904190265</t>
  </si>
  <si>
    <t>Meghana S N</t>
  </si>
  <si>
    <t>9901716377</t>
  </si>
  <si>
    <t>9538727396</t>
  </si>
  <si>
    <t>9035753174</t>
  </si>
  <si>
    <t>Misbah Sulthana</t>
  </si>
  <si>
    <t>8749069064</t>
  </si>
  <si>
    <t>Nagamani R</t>
  </si>
  <si>
    <t>8970246649</t>
  </si>
  <si>
    <t>Ayub Khan</t>
  </si>
  <si>
    <t>9845460705</t>
  </si>
  <si>
    <t>Nirmala K N</t>
  </si>
  <si>
    <t>9741298971</t>
  </si>
  <si>
    <t>Sushma G</t>
  </si>
  <si>
    <t>8431811485</t>
  </si>
  <si>
    <t>Babu</t>
  </si>
  <si>
    <t>8722889899</t>
  </si>
  <si>
    <t>Syeda Ansari B</t>
  </si>
  <si>
    <t>9480609600</t>
  </si>
  <si>
    <t>9686114927</t>
  </si>
  <si>
    <t>B B Swapna</t>
  </si>
  <si>
    <t>9620734589</t>
  </si>
  <si>
    <t>Jayanth C</t>
  </si>
  <si>
    <t>8296015925</t>
  </si>
  <si>
    <t>Mohammed Yunus</t>
  </si>
  <si>
    <t>9731806810</t>
  </si>
  <si>
    <t>Sujatha H V</t>
  </si>
  <si>
    <t>9740070065</t>
  </si>
  <si>
    <t>Sachin Prasad S R</t>
  </si>
  <si>
    <t>8884854954</t>
  </si>
  <si>
    <t>9743015997</t>
  </si>
  <si>
    <t>K S Rajashekaraiah</t>
  </si>
  <si>
    <t>9880382948</t>
  </si>
  <si>
    <t>T M Prabhudev</t>
  </si>
  <si>
    <t>7483354757</t>
  </si>
  <si>
    <t>Kuddusab S N</t>
  </si>
  <si>
    <t>8970150058</t>
  </si>
  <si>
    <t>9902294989</t>
  </si>
  <si>
    <t>YASMEEN TAJ</t>
  </si>
  <si>
    <t>9611114004</t>
  </si>
  <si>
    <t>Thanuja Kumar K</t>
  </si>
  <si>
    <t>7975971658</t>
  </si>
  <si>
    <t>Pankaja K G</t>
  </si>
  <si>
    <t>9740878578</t>
  </si>
  <si>
    <t>Prathigna P</t>
  </si>
  <si>
    <t>8792440667</t>
  </si>
  <si>
    <t>P M Chandrashek</t>
  </si>
  <si>
    <t>9880781089</t>
  </si>
  <si>
    <t>Prathiksha P</t>
  </si>
  <si>
    <t>6361396990</t>
  </si>
  <si>
    <t>9448013473</t>
  </si>
  <si>
    <t>Hajeera Saleem</t>
  </si>
  <si>
    <t>9980639876</t>
  </si>
  <si>
    <t>P LAKSHMIPATHY</t>
  </si>
  <si>
    <t>9731720470</t>
  </si>
  <si>
    <t>Anupama S</t>
  </si>
  <si>
    <t>7411446309</t>
  </si>
  <si>
    <t>Punith S M</t>
  </si>
  <si>
    <t>8867559691</t>
  </si>
  <si>
    <t>Tadimari Sneha</t>
  </si>
  <si>
    <t>9164288875</t>
  </si>
  <si>
    <t>Ramalakshmi H R</t>
  </si>
  <si>
    <t>9480559106</t>
  </si>
  <si>
    <t>Sheela L</t>
  </si>
  <si>
    <t>9611208105</t>
  </si>
  <si>
    <t>9449643789</t>
  </si>
  <si>
    <t>Rajanna H</t>
  </si>
  <si>
    <t>9353457639</t>
  </si>
  <si>
    <t>Rumana Tabasum</t>
  </si>
  <si>
    <t>9901558959</t>
  </si>
  <si>
    <t>Vijayalakshmi T S</t>
  </si>
  <si>
    <t>9620644921</t>
  </si>
  <si>
    <t>R A SureshKumar</t>
  </si>
  <si>
    <t>9844065466</t>
  </si>
  <si>
    <t>Sohan RaoT S</t>
  </si>
  <si>
    <t>8553187564</t>
  </si>
  <si>
    <t>Ramachandra C V</t>
  </si>
  <si>
    <t>9886046368</t>
  </si>
  <si>
    <t>Santhosh Kumar B S</t>
  </si>
  <si>
    <t>7411846309</t>
  </si>
  <si>
    <t>9980546779</t>
  </si>
  <si>
    <t>7022893502</t>
  </si>
  <si>
    <t>P Sunilkumar</t>
  </si>
  <si>
    <t>9900277436</t>
  </si>
  <si>
    <t>Bhuvaneswari P R</t>
  </si>
  <si>
    <t>9844298981</t>
  </si>
  <si>
    <t>Pavan Kumar A N</t>
  </si>
  <si>
    <t>7019145843</t>
  </si>
  <si>
    <t>Pradeep M H</t>
  </si>
  <si>
    <t>9731079766</t>
  </si>
  <si>
    <t>Dayananda K V</t>
  </si>
  <si>
    <t>9731509728</t>
  </si>
  <si>
    <t>Prathiba D</t>
  </si>
  <si>
    <t>9483952197</t>
  </si>
  <si>
    <t>Shilpa K M</t>
  </si>
  <si>
    <t>7892223547</t>
  </si>
  <si>
    <t>Ayesha Firdous</t>
  </si>
  <si>
    <t>9380215516</t>
  </si>
  <si>
    <t>Deepa Patil</t>
  </si>
  <si>
    <t>8904600246</t>
  </si>
  <si>
    <t>Ambikadevi</t>
  </si>
  <si>
    <t>8296278097</t>
  </si>
  <si>
    <t>T R Mamatha</t>
  </si>
  <si>
    <t>9342035755</t>
  </si>
  <si>
    <t>Ayesha Tanveen</t>
  </si>
  <si>
    <t>9964145543</t>
  </si>
  <si>
    <t>Narasinga Rao R</t>
  </si>
  <si>
    <t>8553941207</t>
  </si>
  <si>
    <t>Afreen KM</t>
  </si>
  <si>
    <t>8904370332</t>
  </si>
  <si>
    <t>Manoj H</t>
  </si>
  <si>
    <t>7892931078</t>
  </si>
  <si>
    <t>Ayesha Siddiqa T K</t>
  </si>
  <si>
    <t>7022228973</t>
  </si>
  <si>
    <t>7676278250</t>
  </si>
  <si>
    <t>Rahul T R</t>
  </si>
  <si>
    <t>7090682012</t>
  </si>
  <si>
    <t>Asma Banu M</t>
  </si>
  <si>
    <t>8217289977</t>
  </si>
  <si>
    <t>Ravikumara C</t>
  </si>
  <si>
    <t>9535894032</t>
  </si>
  <si>
    <t>Adbdul Khaliq S</t>
  </si>
  <si>
    <t>7204887640</t>
  </si>
  <si>
    <t>Vidya C S</t>
  </si>
  <si>
    <t>9480589872</t>
  </si>
  <si>
    <t>Athiya Iram</t>
  </si>
  <si>
    <t>9632121413</t>
  </si>
  <si>
    <t>Suresh T S</t>
  </si>
  <si>
    <t>9448769955</t>
  </si>
  <si>
    <t>Ashwini T S</t>
  </si>
  <si>
    <t>9538230232</t>
  </si>
  <si>
    <t>Nirmala P</t>
  </si>
  <si>
    <t>8618792649</t>
  </si>
  <si>
    <t>Afsanama Banu M</t>
  </si>
  <si>
    <t>9880496457</t>
  </si>
  <si>
    <t>9844354020</t>
  </si>
  <si>
    <t>Ashfaq Ahamed</t>
  </si>
  <si>
    <t>9741043768</t>
  </si>
  <si>
    <t>Merlin A</t>
  </si>
  <si>
    <t>9844719495</t>
  </si>
  <si>
    <t>Ashith K N</t>
  </si>
  <si>
    <t>9844513121</t>
  </si>
  <si>
    <t>Chandrau G</t>
  </si>
  <si>
    <t>8722397149</t>
  </si>
  <si>
    <t>Anushree H T</t>
  </si>
  <si>
    <t>9480172990</t>
  </si>
  <si>
    <t>Jayashree H N</t>
  </si>
  <si>
    <t>9482597306</t>
  </si>
  <si>
    <t>Ajeya Kumar M V</t>
  </si>
  <si>
    <t>9886359848</t>
  </si>
  <si>
    <t>S Lakshmi Narayana</t>
  </si>
  <si>
    <t>9448432722</t>
  </si>
  <si>
    <t>Bharathi G</t>
  </si>
  <si>
    <t>9738391230</t>
  </si>
  <si>
    <t>P Devendra Kumar</t>
  </si>
  <si>
    <t>7026404850</t>
  </si>
  <si>
    <t>Puttaraju D N</t>
  </si>
  <si>
    <t>9980597222</t>
  </si>
  <si>
    <t>Basava Raju</t>
  </si>
  <si>
    <t>8088139739</t>
  </si>
  <si>
    <t>Deveeramma K N</t>
  </si>
  <si>
    <t>8747097313</t>
  </si>
  <si>
    <t>H N Ravi kumar</t>
  </si>
  <si>
    <t>9986882297</t>
  </si>
  <si>
    <t>9845091850</t>
  </si>
  <si>
    <t>Shilpa</t>
  </si>
  <si>
    <t>9964039004</t>
  </si>
  <si>
    <t>Vasudha S V</t>
  </si>
  <si>
    <t>8147313983</t>
  </si>
  <si>
    <t>Chandan G</t>
  </si>
  <si>
    <t>9686736994</t>
  </si>
  <si>
    <t>Sibin simon</t>
  </si>
  <si>
    <t>9380980117</t>
  </si>
  <si>
    <t>Chaitra T G</t>
  </si>
  <si>
    <t>7019537384</t>
  </si>
  <si>
    <t>simi simon</t>
  </si>
  <si>
    <t>7406864920</t>
  </si>
  <si>
    <t>C G Darshan</t>
  </si>
  <si>
    <t>9886684813</t>
  </si>
  <si>
    <t>Gowtham s k</t>
  </si>
  <si>
    <t>9742452230</t>
  </si>
  <si>
    <t>Dr V Nagarathna</t>
  </si>
  <si>
    <t>7019254644</t>
  </si>
  <si>
    <t>Vaseem</t>
  </si>
  <si>
    <t>9481776377</t>
  </si>
  <si>
    <t>Divya C</t>
  </si>
  <si>
    <t>9902751939</t>
  </si>
  <si>
    <t>T N Lokesh Babu</t>
  </si>
  <si>
    <t>7829638770</t>
  </si>
  <si>
    <t>Dr HBM Hirematt</t>
  </si>
  <si>
    <t>9342245713</t>
  </si>
  <si>
    <t>Nagaraju C K</t>
  </si>
  <si>
    <t>9972979119</t>
  </si>
  <si>
    <t>Chikkahanumantha</t>
  </si>
  <si>
    <t>8050086308</t>
  </si>
  <si>
    <t>Veeresh T E</t>
  </si>
  <si>
    <t>8792552216</t>
  </si>
  <si>
    <t>Divya T P</t>
  </si>
  <si>
    <t>8951625281</t>
  </si>
  <si>
    <t>Suresha R</t>
  </si>
  <si>
    <t>7975990123</t>
  </si>
  <si>
    <t>Sujatha H H</t>
  </si>
  <si>
    <t>9945321200</t>
  </si>
  <si>
    <t>Deepu B</t>
  </si>
  <si>
    <t>7406434677</t>
  </si>
  <si>
    <t>P Thirumaleswara</t>
  </si>
  <si>
    <t>8310516066</t>
  </si>
  <si>
    <t>Hemarani B</t>
  </si>
  <si>
    <t>9036942669</t>
  </si>
  <si>
    <t>Farziya Tabassum</t>
  </si>
  <si>
    <t>9353095013</t>
  </si>
  <si>
    <t>Syed Sadath</t>
  </si>
  <si>
    <t>7795679499</t>
  </si>
  <si>
    <t>Fayaz Pasha M</t>
  </si>
  <si>
    <t>Chandan B</t>
  </si>
  <si>
    <t>9110265926</t>
  </si>
  <si>
    <t>Fazil Pasha</t>
  </si>
  <si>
    <t>9916907486</t>
  </si>
  <si>
    <t>Bhutharaju S K</t>
  </si>
  <si>
    <t>9900646748</t>
  </si>
  <si>
    <t>Farazi Dastagir</t>
  </si>
  <si>
    <t>9743461238</t>
  </si>
  <si>
    <t>Ramya S K</t>
  </si>
  <si>
    <t>7996834450</t>
  </si>
  <si>
    <t>Farheen Taj R</t>
  </si>
  <si>
    <t>9538348575</t>
  </si>
  <si>
    <t>Chowdappa D</t>
  </si>
  <si>
    <t>7026530540</t>
  </si>
  <si>
    <t>G B Jyothiganesh</t>
  </si>
  <si>
    <t>9901878457</t>
  </si>
  <si>
    <t>Shashikala N S</t>
  </si>
  <si>
    <t>9380102095</t>
  </si>
  <si>
    <t>Gayathri T</t>
  </si>
  <si>
    <t>7899318495</t>
  </si>
  <si>
    <t>Chethan K N</t>
  </si>
  <si>
    <t>9483996330</t>
  </si>
  <si>
    <t>H M Shakeel</t>
  </si>
  <si>
    <t>9886572537</t>
  </si>
  <si>
    <t>9743864706</t>
  </si>
  <si>
    <t>H S Rakesh</t>
  </si>
  <si>
    <t>9886285915</t>
  </si>
  <si>
    <t>Chaithanya Kumari C R</t>
  </si>
  <si>
    <t>9741850875</t>
  </si>
  <si>
    <t>Harshitha H V</t>
  </si>
  <si>
    <t>9538391502</t>
  </si>
  <si>
    <t>8904279535</t>
  </si>
  <si>
    <t>8050192472</t>
  </si>
  <si>
    <t>Chandan M P</t>
  </si>
  <si>
    <t>8553900152</t>
  </si>
  <si>
    <t>Imtiaz Ahmed</t>
  </si>
  <si>
    <t>9886199192</t>
  </si>
  <si>
    <t>9980826242</t>
  </si>
  <si>
    <t>Chandrappa C P</t>
  </si>
  <si>
    <t>9686114872</t>
  </si>
  <si>
    <t>Jalajakshi B M</t>
  </si>
  <si>
    <t>9663434153</t>
  </si>
  <si>
    <t>9980751244</t>
  </si>
  <si>
    <t>John Philip</t>
  </si>
  <si>
    <t>7204755107</t>
  </si>
  <si>
    <t>Chandrakala S K</t>
  </si>
  <si>
    <t>7892857470</t>
  </si>
  <si>
    <t>9164377148</t>
  </si>
  <si>
    <t>Khadeera Sulthana</t>
  </si>
  <si>
    <t>D S Yashwanth</t>
  </si>
  <si>
    <t>7353911870</t>
  </si>
  <si>
    <t>Kiran K T</t>
  </si>
  <si>
    <t>8310863024</t>
  </si>
  <si>
    <t>Khaji Dastagir Sab</t>
  </si>
  <si>
    <t>9448748850</t>
  </si>
  <si>
    <t>K N Safeer Ahmed</t>
  </si>
  <si>
    <t>9448416345</t>
  </si>
  <si>
    <t>Dr Kavyanjali Matapathi</t>
  </si>
  <si>
    <t>8123282227</t>
  </si>
  <si>
    <t>Kumarswamy T</t>
  </si>
  <si>
    <t>8088985629</t>
  </si>
  <si>
    <t>Deepika N</t>
  </si>
  <si>
    <t>7892456516</t>
  </si>
  <si>
    <t>Khaleel Ulla Khan</t>
  </si>
  <si>
    <t>9632204131</t>
  </si>
  <si>
    <t>9036993273</t>
  </si>
  <si>
    <t>Lakshmidevi P</t>
  </si>
  <si>
    <t>9844685336</t>
  </si>
  <si>
    <t>Mohammed Siddiq</t>
  </si>
  <si>
    <t>7019589743</t>
  </si>
  <si>
    <t>Usha T S</t>
  </si>
  <si>
    <t>9986051731</t>
  </si>
  <si>
    <t>Dattaprasad R</t>
  </si>
  <si>
    <t>9449210603</t>
  </si>
  <si>
    <t>Manjula P S</t>
  </si>
  <si>
    <t>7349127916</t>
  </si>
  <si>
    <t>Ramachandraiah S S</t>
  </si>
  <si>
    <t>9481825947</t>
  </si>
  <si>
    <t>Mahaboobbi</t>
  </si>
  <si>
    <t>9113552406</t>
  </si>
  <si>
    <t>Syeda Shabrin Huda</t>
  </si>
  <si>
    <t>9739129048</t>
  </si>
  <si>
    <t>Mohammed Afnan</t>
  </si>
  <si>
    <t>9901635839</t>
  </si>
  <si>
    <t>Swarnagowri N G</t>
  </si>
  <si>
    <t>9986053079</t>
  </si>
  <si>
    <t>Prajwal Gowda E</t>
  </si>
  <si>
    <t>9113858032</t>
  </si>
  <si>
    <t>Madhusudhan N</t>
  </si>
  <si>
    <t>9964059480</t>
  </si>
  <si>
    <t>JAVERIYA ASMA</t>
  </si>
  <si>
    <t>7975615286</t>
  </si>
  <si>
    <t>Sujith S</t>
  </si>
  <si>
    <t>9743412928</t>
  </si>
  <si>
    <t>B.G VIJAYAKUMAR</t>
  </si>
  <si>
    <t>9448213761</t>
  </si>
  <si>
    <t>Jyothi P M</t>
  </si>
  <si>
    <t>9945828223</t>
  </si>
  <si>
    <t>Siddalingaiah Hiremath</t>
  </si>
  <si>
    <t>9845934448</t>
  </si>
  <si>
    <t>Siddagangamma</t>
  </si>
  <si>
    <t>9742149900</t>
  </si>
  <si>
    <t>P M Siddalingaia</t>
  </si>
  <si>
    <t>9449969200</t>
  </si>
  <si>
    <t>Rosi</t>
  </si>
  <si>
    <t>6363094268</t>
  </si>
  <si>
    <t>Sharada</t>
  </si>
  <si>
    <t>9845011736</t>
  </si>
  <si>
    <t>Malleshappa J</t>
  </si>
  <si>
    <t>9448759073</t>
  </si>
  <si>
    <t>Bhoregowda H S</t>
  </si>
  <si>
    <t>7259280005</t>
  </si>
  <si>
    <t>Dayavathi N</t>
  </si>
  <si>
    <t>8971612550</t>
  </si>
  <si>
    <t>9448658840</t>
  </si>
  <si>
    <t>Dr H J Somashekar</t>
  </si>
  <si>
    <t>9740150502</t>
  </si>
  <si>
    <t>Mahamad Unnisa</t>
  </si>
  <si>
    <t>9972634994</t>
  </si>
  <si>
    <t>Bharathi B C</t>
  </si>
  <si>
    <t>7892670324</t>
  </si>
  <si>
    <t>Manjanna H</t>
  </si>
  <si>
    <t>9964313326</t>
  </si>
  <si>
    <t>B Divya</t>
  </si>
  <si>
    <t>9538323010</t>
  </si>
  <si>
    <t>Sowmya V.R</t>
  </si>
  <si>
    <t>9980058735</t>
  </si>
  <si>
    <t>Shyla Siddagangaiah</t>
  </si>
  <si>
    <t>8073089040</t>
  </si>
  <si>
    <t>Husna Banu</t>
  </si>
  <si>
    <t>9019092006</t>
  </si>
  <si>
    <t>Shobha S N</t>
  </si>
  <si>
    <t>9008617510</t>
  </si>
  <si>
    <t>B.M Kumaraswamy</t>
  </si>
  <si>
    <t>Hemalatha G</t>
  </si>
  <si>
    <t>9449456565</t>
  </si>
  <si>
    <t>Noor Ayesha M A</t>
  </si>
  <si>
    <t>7353574757</t>
  </si>
  <si>
    <t>9986555613</t>
  </si>
  <si>
    <t>Lakshmi M J</t>
  </si>
  <si>
    <t>7406592163</t>
  </si>
  <si>
    <t>Anupama R</t>
  </si>
  <si>
    <t>8073747241</t>
  </si>
  <si>
    <t>Bharathi Sutha S H</t>
  </si>
  <si>
    <t>9845305566</t>
  </si>
  <si>
    <t>Rashmi T.R</t>
  </si>
  <si>
    <t>9964433463</t>
  </si>
  <si>
    <t>Preethi H M</t>
  </si>
  <si>
    <t>9620800691</t>
  </si>
  <si>
    <t>Vijayalakshmi H</t>
  </si>
  <si>
    <t>8971484342</t>
  </si>
  <si>
    <t>Venkataramanappa M</t>
  </si>
  <si>
    <t>7795837936</t>
  </si>
  <si>
    <t>Leela G.V</t>
  </si>
  <si>
    <t>9902815028</t>
  </si>
  <si>
    <t>Mallikarjunaiah K</t>
  </si>
  <si>
    <t>9448742468</t>
  </si>
  <si>
    <t>Umadevi</t>
  </si>
  <si>
    <t>9739493417</t>
  </si>
  <si>
    <t>Bhoomika L R</t>
  </si>
  <si>
    <t>9113232030</t>
  </si>
  <si>
    <t>Ramya D</t>
  </si>
  <si>
    <t>8296760132</t>
  </si>
  <si>
    <t>Shashidharaiah S B</t>
  </si>
  <si>
    <t>9342144536</t>
  </si>
  <si>
    <t>Vinutha B.P</t>
  </si>
  <si>
    <t>7483425237</t>
  </si>
  <si>
    <t>Shobha R B</t>
  </si>
  <si>
    <t>9986012166</t>
  </si>
  <si>
    <t>V. Nagesh Kumar</t>
  </si>
  <si>
    <t>8310252520</t>
  </si>
  <si>
    <t>Rahul B C</t>
  </si>
  <si>
    <t>9513415617</t>
  </si>
  <si>
    <t>Vinay B.S</t>
  </si>
  <si>
    <t>9986927275</t>
  </si>
  <si>
    <t>Suma‌U‌S</t>
  </si>
  <si>
    <t>9844854324</t>
  </si>
  <si>
    <t>Kruthiganga K.B</t>
  </si>
  <si>
    <t>7406277562</t>
  </si>
  <si>
    <t>Gaanashree M R</t>
  </si>
  <si>
    <t>8147963430</t>
  </si>
  <si>
    <t>Vinay B.R</t>
  </si>
  <si>
    <t>9164019882</t>
  </si>
  <si>
    <t>Meghana V</t>
  </si>
  <si>
    <t>8088556630</t>
  </si>
  <si>
    <t>Navya S Murthy</t>
  </si>
  <si>
    <t>8722576995</t>
  </si>
  <si>
    <t>T Rangappa</t>
  </si>
  <si>
    <t>9448437669</t>
  </si>
  <si>
    <t>Gururaj I.R</t>
  </si>
  <si>
    <t>9900897611</t>
  </si>
  <si>
    <t>8095032983</t>
  </si>
  <si>
    <t>Harshitha K</t>
  </si>
  <si>
    <t>9738646234</t>
  </si>
  <si>
    <t>Rathna G</t>
  </si>
  <si>
    <t>9353059340</t>
  </si>
  <si>
    <t>Raghu B.L</t>
  </si>
  <si>
    <t>9481093343</t>
  </si>
  <si>
    <t>Joythi S</t>
  </si>
  <si>
    <t>H.B Charitha</t>
  </si>
  <si>
    <t>Sowmya Shalini</t>
  </si>
  <si>
    <t>9538954049</t>
  </si>
  <si>
    <t>Komala M.K</t>
  </si>
  <si>
    <t>9902037426</t>
  </si>
  <si>
    <t>Nagesh V B</t>
  </si>
  <si>
    <t>8970357634</t>
  </si>
  <si>
    <t>S Veeraraju</t>
  </si>
  <si>
    <t>Vazeer Khan I</t>
  </si>
  <si>
    <t>8217043366</t>
  </si>
  <si>
    <t>H K Bharateesha</t>
  </si>
  <si>
    <t>9342105541</t>
  </si>
  <si>
    <t>Amulya G</t>
  </si>
  <si>
    <t>9663605933</t>
  </si>
  <si>
    <t>Ravisimha B N</t>
  </si>
  <si>
    <t>6364560293</t>
  </si>
  <si>
    <t>Dayanandaswamy H S</t>
  </si>
  <si>
    <t>9741259013</t>
  </si>
  <si>
    <t>Nagarathnaiah V.N</t>
  </si>
  <si>
    <t>9845269099</t>
  </si>
  <si>
    <t>Rajeev Kumar</t>
  </si>
  <si>
    <t>9945783106</t>
  </si>
  <si>
    <t>Chaitanya‌D‌L</t>
  </si>
  <si>
    <t>9008578341</t>
  </si>
  <si>
    <t>Yogeesha B.L</t>
  </si>
  <si>
    <t>9738710742</t>
  </si>
  <si>
    <t>Shubhashini P Y</t>
  </si>
  <si>
    <t>8123404112</t>
  </si>
  <si>
    <t>Chandini D</t>
  </si>
  <si>
    <t>9482526519</t>
  </si>
  <si>
    <t>Chethankumar T</t>
  </si>
  <si>
    <t>8217598516</t>
  </si>
  <si>
    <t>Ayesha Sultana</t>
  </si>
  <si>
    <t>9606417654</t>
  </si>
  <si>
    <t>Deepika M</t>
  </si>
  <si>
    <t>8747855025</t>
  </si>
  <si>
    <t>9739899883</t>
  </si>
  <si>
    <t>Raghavendra Raju N</t>
  </si>
  <si>
    <t>9844442930</t>
  </si>
  <si>
    <t>Bhanu prakash</t>
  </si>
  <si>
    <t>9448838286</t>
  </si>
  <si>
    <t>Bindushree R T</t>
  </si>
  <si>
    <t>7338086625</t>
  </si>
  <si>
    <t>Guruprasad‌G‌M</t>
  </si>
  <si>
    <t>9886721403</t>
  </si>
  <si>
    <t>Thanuja T R</t>
  </si>
  <si>
    <t>9449656478</t>
  </si>
  <si>
    <t>Chandana B.L</t>
  </si>
  <si>
    <t>7349196432</t>
  </si>
  <si>
    <t>Pavan N</t>
  </si>
  <si>
    <t>8660632065</t>
  </si>
  <si>
    <t>Dr. Puja Hiremutt</t>
  </si>
  <si>
    <t>7975301153</t>
  </si>
  <si>
    <t>Divya Sonale T U</t>
  </si>
  <si>
    <t>Maqsood Ahamed</t>
  </si>
  <si>
    <t>9986247156</t>
  </si>
  <si>
    <t>Mansoor Khan</t>
  </si>
  <si>
    <t>7975312830</t>
  </si>
  <si>
    <t>Vinodraj M.S</t>
  </si>
  <si>
    <t>8317351986</t>
  </si>
  <si>
    <t>Poornima R G</t>
  </si>
  <si>
    <t>8197838180</t>
  </si>
  <si>
    <t>Nakhath Parveen</t>
  </si>
  <si>
    <t>9036866516</t>
  </si>
  <si>
    <t>Dheeraj R</t>
  </si>
  <si>
    <t>9538213310</t>
  </si>
  <si>
    <t>Poornima K.R</t>
  </si>
  <si>
    <t>9740861915</t>
  </si>
  <si>
    <t>Naznee Begum</t>
  </si>
  <si>
    <t>9880770505</t>
  </si>
  <si>
    <t>S. Sudha</t>
  </si>
  <si>
    <t>9480250309</t>
  </si>
  <si>
    <t>Sushrutha S</t>
  </si>
  <si>
    <t>8105763429</t>
  </si>
  <si>
    <t>Sudhadevi L</t>
  </si>
  <si>
    <t>9901208294</t>
  </si>
  <si>
    <t>Giridhara T C</t>
  </si>
  <si>
    <t>9972747358</t>
  </si>
  <si>
    <t>Thejaswini.G</t>
  </si>
  <si>
    <t>9380765581</t>
  </si>
  <si>
    <t>Bhavya Jain C B</t>
  </si>
  <si>
    <t>9739782299</t>
  </si>
  <si>
    <t>B.S Avinash</t>
  </si>
  <si>
    <t>9844835527</t>
  </si>
  <si>
    <t>Puneeth R</t>
  </si>
  <si>
    <t>9945255069</t>
  </si>
  <si>
    <t>Sagar R</t>
  </si>
  <si>
    <t>9986644355</t>
  </si>
  <si>
    <t>Faizan Saleem</t>
  </si>
  <si>
    <t>8197556042</t>
  </si>
  <si>
    <t>Syed Salman</t>
  </si>
  <si>
    <t>8151099005</t>
  </si>
  <si>
    <t>Dr.Gangadharaiah P</t>
  </si>
  <si>
    <t>8197615855</t>
  </si>
  <si>
    <t>Thejaswini C.S</t>
  </si>
  <si>
    <t>8762469699</t>
  </si>
  <si>
    <t>Pradeep Kumar P S</t>
  </si>
  <si>
    <t>8660472738</t>
  </si>
  <si>
    <t>Harshitha B.N</t>
  </si>
  <si>
    <t>8105532014</t>
  </si>
  <si>
    <t>Ambika H</t>
  </si>
  <si>
    <t>9591073742</t>
  </si>
  <si>
    <t>Prasanna Kumar N</t>
  </si>
  <si>
    <t>9611908519</t>
  </si>
  <si>
    <t>Vani</t>
  </si>
  <si>
    <t>7892230145</t>
  </si>
  <si>
    <t>N B Mohan Kumar</t>
  </si>
  <si>
    <t>9611454461</t>
  </si>
  <si>
    <t>Nataraju P</t>
  </si>
  <si>
    <t>9019952880</t>
  </si>
  <si>
    <t>Lathamani A.S</t>
  </si>
  <si>
    <t>9740758459</t>
  </si>
  <si>
    <t>Rakesh Y R</t>
  </si>
  <si>
    <t>9901636196</t>
  </si>
  <si>
    <t>Y.N Shashikumar</t>
  </si>
  <si>
    <t>9739798254</t>
  </si>
  <si>
    <t>7676911655</t>
  </si>
  <si>
    <t>Lubna Banu M</t>
  </si>
  <si>
    <t>7338000616</t>
  </si>
  <si>
    <t>9972317339</t>
  </si>
  <si>
    <t>Vivek R</t>
  </si>
  <si>
    <t>8197894232</t>
  </si>
  <si>
    <t>8892874270</t>
  </si>
  <si>
    <t>7019839599</t>
  </si>
  <si>
    <t>Hanumanth Rao S</t>
  </si>
  <si>
    <t>9986974501</t>
  </si>
  <si>
    <t>8553565109</t>
  </si>
  <si>
    <t>Bindu A N</t>
  </si>
  <si>
    <t>7338581477</t>
  </si>
  <si>
    <t>Shashank S.N</t>
  </si>
  <si>
    <t>9686206197</t>
  </si>
  <si>
    <t>Roopa Devi T H</t>
  </si>
  <si>
    <t>9743428846</t>
  </si>
  <si>
    <t>Shaista Kouser</t>
  </si>
  <si>
    <t>9538735523</t>
  </si>
  <si>
    <t>Mariyappanayak</t>
  </si>
  <si>
    <t>8884104813</t>
  </si>
  <si>
    <t>Ruhina Amjad</t>
  </si>
  <si>
    <t>9148506632</t>
  </si>
  <si>
    <t>7975173347</t>
  </si>
  <si>
    <t>Marula siddesh B.J</t>
  </si>
  <si>
    <t>9740940730</t>
  </si>
  <si>
    <t>Nithin T S</t>
  </si>
  <si>
    <t>9148638832</t>
  </si>
  <si>
    <t>Nusrat Jabeen</t>
  </si>
  <si>
    <t>7892675212</t>
  </si>
  <si>
    <t>Rafiya Khanum</t>
  </si>
  <si>
    <t>7338351959</t>
  </si>
  <si>
    <t>Rohini D</t>
  </si>
  <si>
    <t>8660016226</t>
  </si>
  <si>
    <t>Aruna M.D</t>
  </si>
  <si>
    <t>9743636028</t>
  </si>
  <si>
    <t>8310352261</t>
  </si>
  <si>
    <t>K.R Vaishnavi</t>
  </si>
  <si>
    <t>9481827535</t>
  </si>
  <si>
    <t>Baba Rupesh B</t>
  </si>
  <si>
    <t>9632788055</t>
  </si>
  <si>
    <t>Shreelakshmi J.S</t>
  </si>
  <si>
    <t>9886477495</t>
  </si>
  <si>
    <t>9844288810</t>
  </si>
  <si>
    <t>9901796085</t>
  </si>
  <si>
    <t>Anusuya T</t>
  </si>
  <si>
    <t>9742616322</t>
  </si>
  <si>
    <t>Bhagyamma T B</t>
  </si>
  <si>
    <t>9632178122</t>
  </si>
  <si>
    <t>Raviprasad B G</t>
  </si>
  <si>
    <t>9964120586</t>
  </si>
  <si>
    <t>Sreenivasu M. S</t>
  </si>
  <si>
    <t>8095675536</t>
  </si>
  <si>
    <t>Suma H T</t>
  </si>
  <si>
    <t>7022599096</t>
  </si>
  <si>
    <t>Surekha Sumalatha G</t>
  </si>
  <si>
    <t>9844428598</t>
  </si>
  <si>
    <t>Harshitha B S</t>
  </si>
  <si>
    <t>8073462772</t>
  </si>
  <si>
    <t>Chandramouli H V</t>
  </si>
  <si>
    <t>9964472301</t>
  </si>
  <si>
    <t>Shreesha G</t>
  </si>
  <si>
    <t>7996477957</t>
  </si>
  <si>
    <t>Vinod Kumar G K</t>
  </si>
  <si>
    <t>8861425614</t>
  </si>
  <si>
    <t>Rajashekar K S</t>
  </si>
  <si>
    <t>9844057076</t>
  </si>
  <si>
    <t>8951512851</t>
  </si>
  <si>
    <t>Susheela B.S</t>
  </si>
  <si>
    <t>Shwetha B N</t>
  </si>
  <si>
    <t>9620662458</t>
  </si>
  <si>
    <t>Sunil N</t>
  </si>
  <si>
    <t>9845354178</t>
  </si>
  <si>
    <t>9632499103</t>
  </si>
  <si>
    <t>Vidya T.R</t>
  </si>
  <si>
    <t>8088874888</t>
  </si>
  <si>
    <t>Ramakrishna Reddy D</t>
  </si>
  <si>
    <t>9036944158</t>
  </si>
  <si>
    <t>Ramesha G</t>
  </si>
  <si>
    <t>7411690886</t>
  </si>
  <si>
    <t>Anithalakshmi G N</t>
  </si>
  <si>
    <t>9901100409</t>
  </si>
  <si>
    <t>Bhargavi L</t>
  </si>
  <si>
    <t>9916220909</t>
  </si>
  <si>
    <t>Raghunathaiah P</t>
  </si>
  <si>
    <t>9972748267</t>
  </si>
  <si>
    <t>Mallikarjunaiah C</t>
  </si>
  <si>
    <t>9449684887</t>
  </si>
  <si>
    <t>7022300287</t>
  </si>
  <si>
    <t>Mohammed Abrar</t>
  </si>
  <si>
    <t>9980283105</t>
  </si>
  <si>
    <t>T K Sindhushree</t>
  </si>
  <si>
    <t>9902132993</t>
  </si>
  <si>
    <t>Sevapriya J S</t>
  </si>
  <si>
    <t>7204296623</t>
  </si>
  <si>
    <t>S Channabasavanna</t>
  </si>
  <si>
    <t>9632132881</t>
  </si>
  <si>
    <t>9538740440</t>
  </si>
  <si>
    <t>Pankaja G</t>
  </si>
  <si>
    <t>9964979420</t>
  </si>
  <si>
    <t>Poornima S C</t>
  </si>
  <si>
    <t>9538621754</t>
  </si>
  <si>
    <t>Nishanth C P</t>
  </si>
  <si>
    <t>8660366764</t>
  </si>
  <si>
    <t>Chanmpa R</t>
  </si>
  <si>
    <t>8277020350</t>
  </si>
  <si>
    <t>Channambika H V</t>
  </si>
  <si>
    <t>9740110390</t>
  </si>
  <si>
    <t>Vasanthamma S</t>
  </si>
  <si>
    <t>9916287028</t>
  </si>
  <si>
    <t>T N Mohith</t>
  </si>
  <si>
    <t>8971833693</t>
  </si>
  <si>
    <t>Doddaraja T K</t>
  </si>
  <si>
    <t>9482576080</t>
  </si>
  <si>
    <t>Jacintha Mary A</t>
  </si>
  <si>
    <t>9448306044</t>
  </si>
  <si>
    <t>Lathabai L</t>
  </si>
  <si>
    <t>8088521284</t>
  </si>
  <si>
    <t>Mary Jafna Rebello</t>
  </si>
  <si>
    <t>8971863265</t>
  </si>
  <si>
    <t>Shivanna R</t>
  </si>
  <si>
    <t>9449956943</t>
  </si>
  <si>
    <t>9019159159</t>
  </si>
  <si>
    <t>B G Anil Kumar</t>
  </si>
  <si>
    <t>9740584883</t>
  </si>
  <si>
    <t>Pushpavathi D</t>
  </si>
  <si>
    <t>9986693745</t>
  </si>
  <si>
    <t>Thanuja  S T</t>
  </si>
  <si>
    <t>9108550119</t>
  </si>
  <si>
    <t>Bheemaraju</t>
  </si>
  <si>
    <t>9844197365</t>
  </si>
  <si>
    <t>V Anjan Kumar</t>
  </si>
  <si>
    <t>9741260034</t>
  </si>
  <si>
    <t>9591640316</t>
  </si>
  <si>
    <t>Banupriya  G</t>
  </si>
  <si>
    <t>9742551095</t>
  </si>
  <si>
    <t>A Rajanna</t>
  </si>
  <si>
    <t>9880639711</t>
  </si>
  <si>
    <t>Naveen R</t>
  </si>
  <si>
    <t>7337760075</t>
  </si>
  <si>
    <t>9964622681</t>
  </si>
  <si>
    <t>Sudharani T V</t>
  </si>
  <si>
    <t>9886674511</t>
  </si>
  <si>
    <t>Hanumesh  G H</t>
  </si>
  <si>
    <t>9738451079</t>
  </si>
  <si>
    <t>Preethi R</t>
  </si>
  <si>
    <t>9036306517</t>
  </si>
  <si>
    <t>Sandhya G P</t>
  </si>
  <si>
    <t>7090350761</t>
  </si>
  <si>
    <t>Jamsheeda Begum</t>
  </si>
  <si>
    <t>9901707587</t>
  </si>
  <si>
    <t>Rohan R Bangera</t>
  </si>
  <si>
    <t>9353276679</t>
  </si>
  <si>
    <t>Ruchira P</t>
  </si>
  <si>
    <t>6360309176</t>
  </si>
  <si>
    <t>Shreedevi yadav  R</t>
  </si>
  <si>
    <t>9620680503</t>
  </si>
  <si>
    <t>G M Viswanatha</t>
  </si>
  <si>
    <t>9448747745</t>
  </si>
  <si>
    <t>Sreetheertha</t>
  </si>
  <si>
    <t>9606410408</t>
  </si>
  <si>
    <t>Shreyas T E</t>
  </si>
  <si>
    <t>9035330371</t>
  </si>
  <si>
    <t>Prabhavathi V</t>
  </si>
  <si>
    <t>9742134156</t>
  </si>
  <si>
    <t>Siddaraju B</t>
  </si>
  <si>
    <t>9900550966</t>
  </si>
  <si>
    <t>Kavitha M V</t>
  </si>
  <si>
    <t>8861810856</t>
  </si>
  <si>
    <t>Nirankusha S</t>
  </si>
  <si>
    <t>9035117183</t>
  </si>
  <si>
    <t>Sumithra bai B R</t>
  </si>
  <si>
    <t>9980162813</t>
  </si>
  <si>
    <t>Arunkumar K B</t>
  </si>
  <si>
    <t>6360114320</t>
  </si>
  <si>
    <t>Mohankumar K B</t>
  </si>
  <si>
    <t>9945156517</t>
  </si>
  <si>
    <t>8197614543</t>
  </si>
  <si>
    <t>Asha A R</t>
  </si>
  <si>
    <t>9008520981</t>
  </si>
  <si>
    <t>9980133064</t>
  </si>
  <si>
    <t>G Krishnanaika</t>
  </si>
  <si>
    <t>6360446145</t>
  </si>
  <si>
    <t>Sudha  C</t>
  </si>
  <si>
    <t>9611163892</t>
  </si>
  <si>
    <t>Divyashree B N</t>
  </si>
  <si>
    <t>9663564704</t>
  </si>
  <si>
    <t>Lavanya A N</t>
  </si>
  <si>
    <t>9844525436</t>
  </si>
  <si>
    <t>Manju R Paildar</t>
  </si>
  <si>
    <t>9986665439</t>
  </si>
  <si>
    <t>Sujatha S N</t>
  </si>
  <si>
    <t>9611768117</t>
  </si>
  <si>
    <t>Tippeswamy T</t>
  </si>
  <si>
    <t>9480377365</t>
  </si>
  <si>
    <t>9964116394</t>
  </si>
  <si>
    <t>Gunasheela U</t>
  </si>
  <si>
    <t>7338271800</t>
  </si>
  <si>
    <t>Amrutha R</t>
  </si>
  <si>
    <t>8951321526</t>
  </si>
  <si>
    <t>Kiran Gowda M R</t>
  </si>
  <si>
    <t>9886198455</t>
  </si>
  <si>
    <t>Mohamed Usman</t>
  </si>
  <si>
    <t>8892177139</t>
  </si>
  <si>
    <t>Nagendra T P</t>
  </si>
  <si>
    <t>8618289797</t>
  </si>
  <si>
    <t>8951861424</t>
  </si>
  <si>
    <t>Dr. Sushma N</t>
  </si>
  <si>
    <t>9108608780</t>
  </si>
  <si>
    <t>Abdul Majid khan</t>
  </si>
  <si>
    <t>9916222104</t>
  </si>
  <si>
    <t>9902857032</t>
  </si>
  <si>
    <t>Syeda Farheen</t>
  </si>
  <si>
    <t>9916222103</t>
  </si>
  <si>
    <t>Bindu D</t>
  </si>
  <si>
    <t>7022008425</t>
  </si>
  <si>
    <t>Yamuna B N</t>
  </si>
  <si>
    <t>9902406822</t>
  </si>
  <si>
    <t>G V Rajanna</t>
  </si>
  <si>
    <t>9986416985</t>
  </si>
  <si>
    <t>Madhusudhan M P</t>
  </si>
  <si>
    <t>9686010246</t>
  </si>
  <si>
    <t>Indranamma</t>
  </si>
  <si>
    <t>9740113925</t>
  </si>
  <si>
    <t>S Swarnalatha</t>
  </si>
  <si>
    <t>7829902144</t>
  </si>
  <si>
    <t>Chandrashekhar Naik</t>
  </si>
  <si>
    <t>9731717735</t>
  </si>
  <si>
    <t>Amreena</t>
  </si>
  <si>
    <t>8553223328</t>
  </si>
  <si>
    <t>Mahantheshaiah K H</t>
  </si>
  <si>
    <t>9945031356</t>
  </si>
  <si>
    <t>DR. YoGEESHA N</t>
  </si>
  <si>
    <t>9980020218</t>
  </si>
  <si>
    <t>Syed Zehra Amreen</t>
  </si>
  <si>
    <t>8971917551</t>
  </si>
  <si>
    <t>Dr. Raveesh G S</t>
  </si>
  <si>
    <t>9880485151</t>
  </si>
  <si>
    <t>Meenakshi</t>
  </si>
  <si>
    <t>8105932604</t>
  </si>
  <si>
    <t>Shruthishree P</t>
  </si>
  <si>
    <t>8884674666</t>
  </si>
  <si>
    <t>B S  Nagamohan</t>
  </si>
  <si>
    <t>9538735818</t>
  </si>
  <si>
    <t>Ramya N</t>
  </si>
  <si>
    <t>8892473414</t>
  </si>
  <si>
    <t>Sujatha K N</t>
  </si>
  <si>
    <t>9743721073</t>
  </si>
  <si>
    <t>Thejya Naika</t>
  </si>
  <si>
    <t>8971439469</t>
  </si>
  <si>
    <t>Bhavya sree K S</t>
  </si>
  <si>
    <t>9148357154</t>
  </si>
  <si>
    <t>J Raghavendra</t>
  </si>
  <si>
    <t>9964530001</t>
  </si>
  <si>
    <t>Sriharsha B N</t>
  </si>
  <si>
    <t>Ranganatha G</t>
  </si>
  <si>
    <t>8748809633</t>
  </si>
  <si>
    <t>SARVAMANGALA</t>
  </si>
  <si>
    <t>9353036237</t>
  </si>
  <si>
    <t>Prasanna Kumar T G</t>
  </si>
  <si>
    <t>9886500594</t>
  </si>
  <si>
    <t>MRUJYUNAJAYA</t>
  </si>
  <si>
    <t>9448394743</t>
  </si>
  <si>
    <t>Renuka Sutha N</t>
  </si>
  <si>
    <t>9980476207</t>
  </si>
  <si>
    <t>SHARADA V</t>
  </si>
  <si>
    <t>9611418910</t>
  </si>
  <si>
    <t>Prasanna kumar C S</t>
  </si>
  <si>
    <t>8618494969</t>
  </si>
  <si>
    <t>LAKSHMI V</t>
  </si>
  <si>
    <t>9739040694</t>
  </si>
  <si>
    <t>SNEHA S RAO</t>
  </si>
  <si>
    <t>7204813078</t>
  </si>
  <si>
    <t>R Vijaya kumar</t>
  </si>
  <si>
    <t>9448432706</t>
  </si>
  <si>
    <t>SUDHA M C</t>
  </si>
  <si>
    <t>8660462940</t>
  </si>
  <si>
    <t>Vedamurthy C</t>
  </si>
  <si>
    <t>9448660345</t>
  </si>
  <si>
    <t>SHASHIKALA H</t>
  </si>
  <si>
    <t>9844987775</t>
  </si>
  <si>
    <t>Venugopal H</t>
  </si>
  <si>
    <t>9686091079</t>
  </si>
  <si>
    <t>9019216100</t>
  </si>
  <si>
    <t>MANASA K D</t>
  </si>
  <si>
    <t>9945374069</t>
  </si>
  <si>
    <t>9449341930</t>
  </si>
  <si>
    <t>Usharani B</t>
  </si>
  <si>
    <t>8073013105</t>
  </si>
  <si>
    <t>Parameshwaraiah H K</t>
  </si>
  <si>
    <t>9844049687</t>
  </si>
  <si>
    <t>SHARIF T A</t>
  </si>
  <si>
    <t>8217899515</t>
  </si>
  <si>
    <t>Sowmya D K</t>
  </si>
  <si>
    <t>9071340445</t>
  </si>
  <si>
    <t>NAZINA BANU</t>
  </si>
  <si>
    <t>7892786114</t>
  </si>
  <si>
    <t>Deepak T G</t>
  </si>
  <si>
    <t>7829125999</t>
  </si>
  <si>
    <t>SUMAN VALIYA H S</t>
  </si>
  <si>
    <t>7795431340</t>
  </si>
  <si>
    <t>Kiran G M</t>
  </si>
  <si>
    <t>9986661346</t>
  </si>
  <si>
    <t>SHARUKH KHAN</t>
  </si>
  <si>
    <t>Sahana V</t>
  </si>
  <si>
    <t>9449880550</t>
  </si>
  <si>
    <t>ARBAZ PASHA</t>
  </si>
  <si>
    <t>7975884787</t>
  </si>
  <si>
    <t>7353235125</t>
  </si>
  <si>
    <t>8147347379</t>
  </si>
  <si>
    <t>Nataraju S H</t>
  </si>
  <si>
    <t>SHOBHA D G</t>
  </si>
  <si>
    <t>9902406095</t>
  </si>
  <si>
    <t>Leelavathi S E</t>
  </si>
  <si>
    <t>8050976815</t>
  </si>
  <si>
    <t>RAMESHA G R</t>
  </si>
  <si>
    <t>8884009121</t>
  </si>
  <si>
    <t>TEJAS B M</t>
  </si>
  <si>
    <t>9535848001</t>
  </si>
  <si>
    <t>Shivappa kulageri</t>
  </si>
  <si>
    <t>9845978211</t>
  </si>
  <si>
    <t>AYESHA TANVEER</t>
  </si>
  <si>
    <t>9164332100</t>
  </si>
  <si>
    <t>Shivanna H</t>
  </si>
  <si>
    <t>9739602898</t>
  </si>
  <si>
    <t>Shivalingaiah B</t>
  </si>
  <si>
    <t>9945929287</t>
  </si>
  <si>
    <t>9632312338</t>
  </si>
  <si>
    <t>SUNIL KUMAR U</t>
  </si>
  <si>
    <t>7829791325</t>
  </si>
  <si>
    <t>Shashikala H R</t>
  </si>
  <si>
    <t>9964594713</t>
  </si>
  <si>
    <t>8431354696</t>
  </si>
  <si>
    <t>Shantha kumari T N</t>
  </si>
  <si>
    <t>9740532326</t>
  </si>
  <si>
    <t>Sowmya T M</t>
  </si>
  <si>
    <t>9986524757</t>
  </si>
  <si>
    <t>ABDUL RASHEED</t>
  </si>
  <si>
    <t>9880786261</t>
  </si>
  <si>
    <t>Shafiya Anjum</t>
  </si>
  <si>
    <t>8618817679</t>
  </si>
  <si>
    <t>GOUSIYA SULTANA</t>
  </si>
  <si>
    <t>8884636716</t>
  </si>
  <si>
    <t>T Devaraju</t>
  </si>
  <si>
    <t>9538680060</t>
  </si>
  <si>
    <t>NANDA T G</t>
  </si>
  <si>
    <t>9686004909</t>
  </si>
  <si>
    <t>Thimmaiah N K</t>
  </si>
  <si>
    <t>9980643918</t>
  </si>
  <si>
    <t>AYESHA TASMIYA</t>
  </si>
  <si>
    <t>7337617939</t>
  </si>
  <si>
    <t>Vijaya lakshmi S</t>
  </si>
  <si>
    <t>8904752677</t>
  </si>
  <si>
    <t>Vidya K p</t>
  </si>
  <si>
    <t>9480118766</t>
  </si>
  <si>
    <t>VIDYA K S</t>
  </si>
  <si>
    <t>7411427897</t>
  </si>
  <si>
    <t>Viswanatha gowda v s</t>
  </si>
  <si>
    <t>9448448970</t>
  </si>
  <si>
    <t>9008727565</t>
  </si>
  <si>
    <t>7337792951</t>
  </si>
  <si>
    <t>Vinay kumar B R</t>
  </si>
  <si>
    <t>9481692253</t>
  </si>
  <si>
    <t>Hemalatha H</t>
  </si>
  <si>
    <t>9738910640</t>
  </si>
  <si>
    <t>8277324087</t>
  </si>
  <si>
    <t>Kiran kumar N</t>
  </si>
  <si>
    <t>9886713781</t>
  </si>
  <si>
    <t>AYESHA RIFATH S</t>
  </si>
  <si>
    <t>8296515979</t>
  </si>
  <si>
    <t>Savitha rama nayka</t>
  </si>
  <si>
    <t>9535880289</t>
  </si>
  <si>
    <t>NAGARATHNA</t>
  </si>
  <si>
    <t>8277254192</t>
  </si>
  <si>
    <t>Sowmya shree R</t>
  </si>
  <si>
    <t>7411504191</t>
  </si>
  <si>
    <t>BHARATHI‌C‌‌R</t>
  </si>
  <si>
    <t>9480250366</t>
  </si>
  <si>
    <t>Seema M</t>
  </si>
  <si>
    <t>9886251992</t>
  </si>
  <si>
    <t>JAGADEESH BABU</t>
  </si>
  <si>
    <t>9448154007</t>
  </si>
  <si>
    <t>Shyla G N</t>
  </si>
  <si>
    <t>9471078180</t>
  </si>
  <si>
    <t>HAJIRA MANSOOR</t>
  </si>
  <si>
    <t>9900870988</t>
  </si>
  <si>
    <t>Swathi S K</t>
  </si>
  <si>
    <t>8105814636</t>
  </si>
  <si>
    <t>S Parimala</t>
  </si>
  <si>
    <t>9686387579</t>
  </si>
  <si>
    <t>Sureshkumar B</t>
  </si>
  <si>
    <t>9844243421</t>
  </si>
  <si>
    <t>9743042724</t>
  </si>
  <si>
    <t>Shrunga G R</t>
  </si>
  <si>
    <t>8792298592</t>
  </si>
  <si>
    <t>SAVITHA P L</t>
  </si>
  <si>
    <t>8548921637</t>
  </si>
  <si>
    <t>Sumaiya Tarannum</t>
  </si>
  <si>
    <t>9901539091</t>
  </si>
  <si>
    <t>SHREEPATHI G</t>
  </si>
  <si>
    <t>9964529657</t>
  </si>
  <si>
    <t>Suma T</t>
  </si>
  <si>
    <t>9731996240</t>
  </si>
  <si>
    <t>SARASWATHI N L</t>
  </si>
  <si>
    <t>9482229474</t>
  </si>
  <si>
    <t>Savitha V</t>
  </si>
  <si>
    <t>8951681404</t>
  </si>
  <si>
    <t>SHIVAMURTHY H R</t>
  </si>
  <si>
    <t>9481489711</t>
  </si>
  <si>
    <t>Shanmukhappa B</t>
  </si>
  <si>
    <t>9844532269</t>
  </si>
  <si>
    <t>S V Silavantha</t>
  </si>
  <si>
    <t>9449142159</t>
  </si>
  <si>
    <t>K R MAMATHA</t>
  </si>
  <si>
    <t>9481270379</t>
  </si>
  <si>
    <t>Soumya H N</t>
  </si>
  <si>
    <t>9449626652</t>
  </si>
  <si>
    <t>DILIP H</t>
  </si>
  <si>
    <t>9738264481</t>
  </si>
  <si>
    <t>Savitha K</t>
  </si>
  <si>
    <t>9148377782</t>
  </si>
  <si>
    <t>SUDHA B C</t>
  </si>
  <si>
    <t>9900900350</t>
  </si>
  <si>
    <t>8660261110</t>
  </si>
  <si>
    <t>ASHA T H</t>
  </si>
  <si>
    <t>9901735859</t>
  </si>
  <si>
    <t>Safalya R Nayak</t>
  </si>
  <si>
    <t>9035484502</t>
  </si>
  <si>
    <t>BABY KAVITHA</t>
  </si>
  <si>
    <t>9844080412</t>
  </si>
  <si>
    <t>Mangala gowramma</t>
  </si>
  <si>
    <t>6364104942</t>
  </si>
  <si>
    <t>MAHESH K B</t>
  </si>
  <si>
    <t>9844099145</t>
  </si>
  <si>
    <t>8088731002</t>
  </si>
  <si>
    <t>9900094321</t>
  </si>
  <si>
    <t>Leelambika</t>
  </si>
  <si>
    <t>6361259889</t>
  </si>
  <si>
    <t>KAVYA SHREE S V</t>
  </si>
  <si>
    <t>8971381237</t>
  </si>
  <si>
    <t>Lakshmi B</t>
  </si>
  <si>
    <t>7619622551</t>
  </si>
  <si>
    <t>CHAITRA H G</t>
  </si>
  <si>
    <t>9663747434</t>
  </si>
  <si>
    <t>Narayanappa B L</t>
  </si>
  <si>
    <t>9916371608</t>
  </si>
  <si>
    <t>BHAVYA H R</t>
  </si>
  <si>
    <t>9060972610</t>
  </si>
  <si>
    <t>Harshitha Jadav N</t>
  </si>
  <si>
    <t>9110484140</t>
  </si>
  <si>
    <t>Geetha T L</t>
  </si>
  <si>
    <t>8105040842</t>
  </si>
  <si>
    <t>SIDDIQ UNNISA</t>
  </si>
  <si>
    <t>9964657119</t>
  </si>
  <si>
    <t>9964844931</t>
  </si>
  <si>
    <t>KISHOR KUMAR T S</t>
  </si>
  <si>
    <t>7411778366</t>
  </si>
  <si>
    <t>Prajwala B</t>
  </si>
  <si>
    <t>8971805440</t>
  </si>
  <si>
    <t>Jagadeesh L</t>
  </si>
  <si>
    <t>9738285347</t>
  </si>
  <si>
    <t>N Vijayaimurthy</t>
  </si>
  <si>
    <t>9663582405</t>
  </si>
  <si>
    <t>Venugopal G T</t>
  </si>
  <si>
    <t>9916329861</t>
  </si>
  <si>
    <t>Anees Ahmed</t>
  </si>
  <si>
    <t>8971392989</t>
  </si>
  <si>
    <t>D Geetha</t>
  </si>
  <si>
    <t>9108828725</t>
  </si>
  <si>
    <t>Lathamani K M</t>
  </si>
  <si>
    <t>9743047919</t>
  </si>
  <si>
    <t>9886774177</t>
  </si>
  <si>
    <t>7204764459</t>
  </si>
  <si>
    <t>Maheshababu B</t>
  </si>
  <si>
    <t>9880840922</t>
  </si>
  <si>
    <t>Shwetha B M</t>
  </si>
  <si>
    <t>7899179453</t>
  </si>
  <si>
    <t>jagadeesh m kuriyavar</t>
  </si>
  <si>
    <t>9738225011</t>
  </si>
  <si>
    <t>Bhanuprakash SN</t>
  </si>
  <si>
    <t>7795429061</t>
  </si>
  <si>
    <t>Puttasiddappa</t>
  </si>
  <si>
    <t>9449927428</t>
  </si>
  <si>
    <t>Eshwara Naik</t>
  </si>
  <si>
    <t>6361445144</t>
  </si>
  <si>
    <t>Obalaiah T</t>
  </si>
  <si>
    <t>9448041002</t>
  </si>
  <si>
    <t>SAI TARUN</t>
  </si>
  <si>
    <t>8310237512</t>
  </si>
  <si>
    <t>Neelavva malannavar</t>
  </si>
  <si>
    <t>6363106962</t>
  </si>
  <si>
    <t>GOWTHAMI M S</t>
  </si>
  <si>
    <t>6361854484</t>
  </si>
  <si>
    <t>Gururaja S A</t>
  </si>
  <si>
    <t>9448950810</t>
  </si>
  <si>
    <t>HARSHITH V R</t>
  </si>
  <si>
    <t>9449559199</t>
  </si>
  <si>
    <t>Kavya A J</t>
  </si>
  <si>
    <t>9380793445</t>
  </si>
  <si>
    <t>ANUSHA H N</t>
  </si>
  <si>
    <t>9538281366</t>
  </si>
  <si>
    <t>Vijayalaksmi K C</t>
  </si>
  <si>
    <t>9980088415</t>
  </si>
  <si>
    <t>VASRHITH V N</t>
  </si>
  <si>
    <t>9742351232</t>
  </si>
  <si>
    <t>Basavaraju R C</t>
  </si>
  <si>
    <t>9449377788</t>
  </si>
  <si>
    <t>RANJANI N</t>
  </si>
  <si>
    <t>Rakshith P T</t>
  </si>
  <si>
    <t>9108133932</t>
  </si>
  <si>
    <t>9738520646</t>
  </si>
  <si>
    <t>G S SHESHADRI</t>
  </si>
  <si>
    <t>9880407292</t>
  </si>
  <si>
    <t>9844571835</t>
  </si>
  <si>
    <t>HEMALATHA H N</t>
  </si>
  <si>
    <t>8095042988</t>
  </si>
  <si>
    <t>CHETHAN KUMAR</t>
  </si>
  <si>
    <t>9886532133</t>
  </si>
  <si>
    <t>Kiran N</t>
  </si>
  <si>
    <t>9113952885</t>
  </si>
  <si>
    <t>JYOTHI D C</t>
  </si>
  <si>
    <t>6362466397</t>
  </si>
  <si>
    <t>Kavitha M v</t>
  </si>
  <si>
    <t>BHAVANI C D</t>
  </si>
  <si>
    <t>7892419716</t>
  </si>
  <si>
    <t>Yashas M S</t>
  </si>
  <si>
    <t>8553885906</t>
  </si>
  <si>
    <t>YASHASWINI H R</t>
  </si>
  <si>
    <t>8296628596</t>
  </si>
  <si>
    <t>Sadashivappa H</t>
  </si>
  <si>
    <t>9901298400</t>
  </si>
  <si>
    <t>PAVAN G</t>
  </si>
  <si>
    <t>8762413830</t>
  </si>
  <si>
    <t>9900203924</t>
  </si>
  <si>
    <t>VANITHA C</t>
  </si>
  <si>
    <t>7892021321</t>
  </si>
  <si>
    <t>9900858934</t>
  </si>
  <si>
    <t>Gopalaiah B R</t>
  </si>
  <si>
    <t>9731430495</t>
  </si>
  <si>
    <t>AMITA N S</t>
  </si>
  <si>
    <t>7349197624</t>
  </si>
  <si>
    <t>Sushmitha K R</t>
  </si>
  <si>
    <t>9538739573</t>
  </si>
  <si>
    <t>SAVTITHA T C</t>
  </si>
  <si>
    <t>9964813214</t>
  </si>
  <si>
    <t>Suhas bharadwa J G</t>
  </si>
  <si>
    <t>9449405823</t>
  </si>
  <si>
    <t>DARSHAN T H</t>
  </si>
  <si>
    <t>9743975583</t>
  </si>
  <si>
    <t>9148267763</t>
  </si>
  <si>
    <t>9886147040</t>
  </si>
  <si>
    <t>Fiza sarvari T J</t>
  </si>
  <si>
    <t>9742026752</t>
  </si>
  <si>
    <t>CHITRA PATEL R</t>
  </si>
  <si>
    <t>8088443535</t>
  </si>
  <si>
    <t>Parinitha M</t>
  </si>
  <si>
    <t>8971517442</t>
  </si>
  <si>
    <t>HEMALATHA N B</t>
  </si>
  <si>
    <t>9731680190</t>
  </si>
  <si>
    <t>Anupama S V</t>
  </si>
  <si>
    <t>9480306153</t>
  </si>
  <si>
    <t>ROHITH D</t>
  </si>
  <si>
    <t>9008647963</t>
  </si>
  <si>
    <t>Poojashree R</t>
  </si>
  <si>
    <t>9353714648</t>
  </si>
  <si>
    <t>Basayya andayya shirola</t>
  </si>
  <si>
    <t>9482790168</t>
  </si>
  <si>
    <t>MARIA MOHAN J</t>
  </si>
  <si>
    <t>7899949470</t>
  </si>
  <si>
    <t>Thouheed pasha</t>
  </si>
  <si>
    <t>9880449796</t>
  </si>
  <si>
    <t>NATARAJ G</t>
  </si>
  <si>
    <t>9686051360</t>
  </si>
  <si>
    <t>Prapula T M</t>
  </si>
  <si>
    <t>9620012068</t>
  </si>
  <si>
    <t>Ratnakar V nayak</t>
  </si>
  <si>
    <t>9448343633</t>
  </si>
  <si>
    <t>SANTHOSH J</t>
  </si>
  <si>
    <t>9743903903</t>
  </si>
  <si>
    <t>Shaziya Kouser</t>
  </si>
  <si>
    <t>9538392219</t>
  </si>
  <si>
    <t>MOHAMMED</t>
  </si>
  <si>
    <t>9742588891</t>
  </si>
  <si>
    <t>Rajeshwari talawar</t>
  </si>
  <si>
    <t>7760624529</t>
  </si>
  <si>
    <t>AFSHAD UNNISA</t>
  </si>
  <si>
    <t>9945227835</t>
  </si>
  <si>
    <t>Madhurya D</t>
  </si>
  <si>
    <t>9740977764</t>
  </si>
  <si>
    <t>AHAMMED ALIAS</t>
  </si>
  <si>
    <t>9945816952</t>
  </si>
  <si>
    <t>Varadaraju H R</t>
  </si>
  <si>
    <t>9448769592</t>
  </si>
  <si>
    <t>MADHU SHREE B</t>
  </si>
  <si>
    <t>9164981381</t>
  </si>
  <si>
    <t>Rangaraju M</t>
  </si>
  <si>
    <t>9448907938</t>
  </si>
  <si>
    <t>YASHODAMMA</t>
  </si>
  <si>
    <t>9481667769</t>
  </si>
  <si>
    <t>R Manasa</t>
  </si>
  <si>
    <t>9632705401</t>
  </si>
  <si>
    <t>YASHODHA S</t>
  </si>
  <si>
    <t>9738123102</t>
  </si>
  <si>
    <t>Nagaraju D</t>
  </si>
  <si>
    <t>9945707735</t>
  </si>
  <si>
    <t>Uma R</t>
  </si>
  <si>
    <t>9743871433</t>
  </si>
  <si>
    <t>Ayesha Khanum</t>
  </si>
  <si>
    <t>7760618525</t>
  </si>
  <si>
    <t>8660487585</t>
  </si>
  <si>
    <t>RUDRAKSHI D M</t>
  </si>
  <si>
    <t>9036223882</t>
  </si>
  <si>
    <t>Suma G</t>
  </si>
  <si>
    <t>9632325450</t>
  </si>
  <si>
    <t>YOGASHEELA H V</t>
  </si>
  <si>
    <t>8861190591</t>
  </si>
  <si>
    <t>N Roopesh</t>
  </si>
  <si>
    <t>8867577023</t>
  </si>
  <si>
    <t>Shivakumara C</t>
  </si>
  <si>
    <t>9845682942</t>
  </si>
  <si>
    <t>8105669636</t>
  </si>
  <si>
    <t>9844296104</t>
  </si>
  <si>
    <t>GIRIDHARA D</t>
  </si>
  <si>
    <t>7975950762</t>
  </si>
  <si>
    <t>Shashidhar H G</t>
  </si>
  <si>
    <t>8310373563</t>
  </si>
  <si>
    <t>SATEESH N R</t>
  </si>
  <si>
    <t>9686194662</t>
  </si>
  <si>
    <t>8951888083</t>
  </si>
  <si>
    <t>9008224424</t>
  </si>
  <si>
    <t>KALPANA B S</t>
  </si>
  <si>
    <t>9686114758</t>
  </si>
  <si>
    <t>Krishnappa L</t>
  </si>
  <si>
    <t>8197648687</t>
  </si>
  <si>
    <t>ASADULLA KHAN</t>
  </si>
  <si>
    <t>9686079809</t>
  </si>
  <si>
    <t>Viswanatha T N</t>
  </si>
  <si>
    <t>9964507879</t>
  </si>
  <si>
    <t>Latha S P</t>
  </si>
  <si>
    <t>8073113387</t>
  </si>
  <si>
    <t>YASHAS P D</t>
  </si>
  <si>
    <t>9845808877</t>
  </si>
  <si>
    <t>Yogitha S S</t>
  </si>
  <si>
    <t>8453703681</t>
  </si>
  <si>
    <t>FAIROZ</t>
  </si>
  <si>
    <t>9902451007</t>
  </si>
  <si>
    <t>Praveen Naik K</t>
  </si>
  <si>
    <t>9148705433</t>
  </si>
  <si>
    <t>SAIEDA FIRDOSE</t>
  </si>
  <si>
    <t>8095413208</t>
  </si>
  <si>
    <t>Pavanashree T M</t>
  </si>
  <si>
    <t>9513030508</t>
  </si>
  <si>
    <t>CHIKKANAIAH H S</t>
  </si>
  <si>
    <t>8151973375</t>
  </si>
  <si>
    <t>Vani N</t>
  </si>
  <si>
    <t>9741590633</t>
  </si>
  <si>
    <t>YUSAFALI S</t>
  </si>
  <si>
    <t>9731334750</t>
  </si>
  <si>
    <t>Paramesha K N</t>
  </si>
  <si>
    <t>9945204667</t>
  </si>
  <si>
    <t>ASMA TABASSUM</t>
  </si>
  <si>
    <t>9916774069</t>
  </si>
  <si>
    <t>SHAHEEN TAJ</t>
  </si>
  <si>
    <t>8660063527</t>
  </si>
  <si>
    <t>8722558299</t>
  </si>
  <si>
    <t>T VASU</t>
  </si>
  <si>
    <t>9880634747</t>
  </si>
  <si>
    <t>8095249651</t>
  </si>
  <si>
    <t>Prashanth M</t>
  </si>
  <si>
    <t>9886204479</t>
  </si>
  <si>
    <t>VIDYASHREE A U</t>
  </si>
  <si>
    <t>6364647402</t>
  </si>
  <si>
    <t>Shankaramani S</t>
  </si>
  <si>
    <t>9035789150</t>
  </si>
  <si>
    <t>SAHANA L</t>
  </si>
  <si>
    <t>9036639541</t>
  </si>
  <si>
    <t>Komala T</t>
  </si>
  <si>
    <t>8618929628</t>
  </si>
  <si>
    <t>REHAN MALIK</t>
  </si>
  <si>
    <t>9916444525</t>
  </si>
  <si>
    <t>9743634041</t>
  </si>
  <si>
    <t>RANJITHA K C</t>
  </si>
  <si>
    <t>9620090804</t>
  </si>
  <si>
    <t>Anjan M</t>
  </si>
  <si>
    <t>7411480560</t>
  </si>
  <si>
    <t>RAHUL B</t>
  </si>
  <si>
    <t>9591394296</t>
  </si>
  <si>
    <t>Dr Vidyashri R</t>
  </si>
  <si>
    <t>7899775620</t>
  </si>
  <si>
    <t>NASEEM IRAM</t>
  </si>
  <si>
    <t>9743387954</t>
  </si>
  <si>
    <t>Pradeep G R</t>
  </si>
  <si>
    <t>ARJUN M</t>
  </si>
  <si>
    <t>9844778595</t>
  </si>
  <si>
    <t>Lalitha B</t>
  </si>
  <si>
    <t>7353903245</t>
  </si>
  <si>
    <t>7022548562</t>
  </si>
  <si>
    <t>Rakesh C</t>
  </si>
  <si>
    <t>7406558084</t>
  </si>
  <si>
    <t>Prabhakar K R</t>
  </si>
  <si>
    <t>9844554449</t>
  </si>
  <si>
    <t>T P Sagar</t>
  </si>
  <si>
    <t>8971450239</t>
  </si>
  <si>
    <t>KUBRA UNNISA</t>
  </si>
  <si>
    <t>9986551374</t>
  </si>
  <si>
    <t>Lohith N</t>
  </si>
  <si>
    <t>8861296764</t>
  </si>
  <si>
    <t>RADHIKA C</t>
  </si>
  <si>
    <t>8553977016</t>
  </si>
  <si>
    <t>Komala M</t>
  </si>
  <si>
    <t>9353684534</t>
  </si>
  <si>
    <t>SIDDIQI A B</t>
  </si>
  <si>
    <t>7975900600</t>
  </si>
  <si>
    <t>Rakshitha R T</t>
  </si>
  <si>
    <t>7026020070</t>
  </si>
  <si>
    <t>Usha C R</t>
  </si>
  <si>
    <t>9742287451</t>
  </si>
  <si>
    <t>Sumalatha T V</t>
  </si>
  <si>
    <t>6360772364</t>
  </si>
  <si>
    <t>9844414387</t>
  </si>
  <si>
    <t>Susheela J</t>
  </si>
  <si>
    <t>7353557152</t>
  </si>
  <si>
    <t>R Geetha</t>
  </si>
  <si>
    <t>9481600717</t>
  </si>
  <si>
    <t>VATSALA N V</t>
  </si>
  <si>
    <t>8197777372</t>
  </si>
  <si>
    <t>Manju T S</t>
  </si>
  <si>
    <t>8618598853</t>
  </si>
  <si>
    <t>KAVITHA B S</t>
  </si>
  <si>
    <t>9980426123</t>
  </si>
  <si>
    <t>Navyashree K N</t>
  </si>
  <si>
    <t>6362439940</t>
  </si>
  <si>
    <t>UMME AIMAN</t>
  </si>
  <si>
    <t>9036262698</t>
  </si>
  <si>
    <t>Asha V</t>
  </si>
  <si>
    <t>8496847567</t>
  </si>
  <si>
    <t>Yatheesha C S</t>
  </si>
  <si>
    <t>8310288688</t>
  </si>
  <si>
    <t>Rubina Shareeff</t>
  </si>
  <si>
    <t>8050893918</t>
  </si>
  <si>
    <t>Nirmala R M</t>
  </si>
  <si>
    <t>8660298525</t>
  </si>
  <si>
    <t>Manvith Raj T R</t>
  </si>
  <si>
    <t>8123282455</t>
  </si>
  <si>
    <t>Naseeb Unnisa</t>
  </si>
  <si>
    <t>8904844465</t>
  </si>
  <si>
    <t>Dhanalakshmi A</t>
  </si>
  <si>
    <t>6363884386</t>
  </si>
  <si>
    <t>Sowbhagya S</t>
  </si>
  <si>
    <t>9901724979</t>
  </si>
  <si>
    <t>Gowtham T L</t>
  </si>
  <si>
    <t>6361471855</t>
  </si>
  <si>
    <t>Syed Atif Ahmed</t>
  </si>
  <si>
    <t>8971481597</t>
  </si>
  <si>
    <t>Aruna T V</t>
  </si>
  <si>
    <t>9620010049</t>
  </si>
  <si>
    <t>Girish M H</t>
  </si>
  <si>
    <t>9844766515</t>
  </si>
  <si>
    <t>Umesh B V</t>
  </si>
  <si>
    <t>9964049363</t>
  </si>
  <si>
    <t>8105450800</t>
  </si>
  <si>
    <t>Kalavathi B T</t>
  </si>
  <si>
    <t>9449113444</t>
  </si>
  <si>
    <t>Chikkanna S</t>
  </si>
  <si>
    <t>Swarnagowri T V</t>
  </si>
  <si>
    <t>7899651884</t>
  </si>
  <si>
    <t>Maheswari N</t>
  </si>
  <si>
    <t>9964502211</t>
  </si>
  <si>
    <t>Nanda kumar D S</t>
  </si>
  <si>
    <t>9739319711</t>
  </si>
  <si>
    <t>Siddeshwara H A</t>
  </si>
  <si>
    <t>9611022551</t>
  </si>
  <si>
    <t>Rashmi L</t>
  </si>
  <si>
    <t>Harini K M</t>
  </si>
  <si>
    <t>8147965350</t>
  </si>
  <si>
    <t>Irfan Saleem</t>
  </si>
  <si>
    <t>8861758108</t>
  </si>
  <si>
    <t>7406130218</t>
  </si>
  <si>
    <t>Sneha</t>
  </si>
  <si>
    <t>6361139678</t>
  </si>
  <si>
    <t>Arogya marry</t>
  </si>
  <si>
    <t>9008805576</t>
  </si>
  <si>
    <t>Venkatachalapathi</t>
  </si>
  <si>
    <t>9731640723</t>
  </si>
  <si>
    <t>9742026205</t>
  </si>
  <si>
    <t>M Asma</t>
  </si>
  <si>
    <t>8073380202</t>
  </si>
  <si>
    <t>Vidyalakshmi T S</t>
  </si>
  <si>
    <t>7975996604</t>
  </si>
  <si>
    <t>Srinivasa Murthy T</t>
  </si>
  <si>
    <t>9483312773</t>
  </si>
  <si>
    <t>Anitha Siddppa</t>
  </si>
  <si>
    <t>9620189365</t>
  </si>
  <si>
    <t>R Ramanatha</t>
  </si>
  <si>
    <t>Sudheer Murthy</t>
  </si>
  <si>
    <t>9845041228</t>
  </si>
  <si>
    <t>Gnanaswamy D S</t>
  </si>
  <si>
    <t>9449768426</t>
  </si>
  <si>
    <t>Zakir Hussain K</t>
  </si>
  <si>
    <t>8861641332</t>
  </si>
  <si>
    <t>9964232919</t>
  </si>
  <si>
    <t>7259166980</t>
  </si>
  <si>
    <t>Nagaiah C N</t>
  </si>
  <si>
    <t>9448892889</t>
  </si>
  <si>
    <t>Yashvanth C</t>
  </si>
  <si>
    <t>9743992271</t>
  </si>
  <si>
    <t>9844522162</t>
  </si>
  <si>
    <t>Nagabhushana C</t>
  </si>
  <si>
    <t>9880718313</t>
  </si>
  <si>
    <t>9739306525</t>
  </si>
  <si>
    <t>Sonika V</t>
  </si>
  <si>
    <t>9113924862</t>
  </si>
  <si>
    <t>Sumithra L P</t>
  </si>
  <si>
    <t>7022448996</t>
  </si>
  <si>
    <t>8431477418</t>
  </si>
  <si>
    <t>V Anbalagan</t>
  </si>
  <si>
    <t>9538006277</t>
  </si>
  <si>
    <t>Ramaraju D</t>
  </si>
  <si>
    <t>9845126361</t>
  </si>
  <si>
    <t>8971562152</t>
  </si>
  <si>
    <t>Bhagyalakshmi T L</t>
  </si>
  <si>
    <t>8792494819</t>
  </si>
  <si>
    <t>Jyothi  D N</t>
  </si>
  <si>
    <t>8088575939</t>
  </si>
  <si>
    <t>Pavithra B M</t>
  </si>
  <si>
    <t>7892008659</t>
  </si>
  <si>
    <t>9632246318</t>
  </si>
  <si>
    <t>Deepika K S</t>
  </si>
  <si>
    <t>8310689196</t>
  </si>
  <si>
    <t>P Mercy</t>
  </si>
  <si>
    <t>7411337389</t>
  </si>
  <si>
    <t>Lakshmi P A</t>
  </si>
  <si>
    <t>9740236555</t>
  </si>
  <si>
    <t>Rekha N S</t>
  </si>
  <si>
    <t>8971509056</t>
  </si>
  <si>
    <t>Paramesh Babu V</t>
  </si>
  <si>
    <t>8217744883</t>
  </si>
  <si>
    <t>Siddalinga Prasad T</t>
  </si>
  <si>
    <t>9480559011</t>
  </si>
  <si>
    <t>7619125973</t>
  </si>
  <si>
    <t>Sumantha Y</t>
  </si>
  <si>
    <t>9611899105</t>
  </si>
  <si>
    <t>Harshith H S</t>
  </si>
  <si>
    <t>9449808782</t>
  </si>
  <si>
    <t>Apsiya Sulthana</t>
  </si>
  <si>
    <t>9739338871</t>
  </si>
  <si>
    <t>Vijaya Latha R S</t>
  </si>
  <si>
    <t>8592440758</t>
  </si>
  <si>
    <t>Nethravathi T B</t>
  </si>
  <si>
    <t>9900392137</t>
  </si>
  <si>
    <t>Kavya N</t>
  </si>
  <si>
    <t>8970398773</t>
  </si>
  <si>
    <t>Prema G M</t>
  </si>
  <si>
    <t>9731592067</t>
  </si>
  <si>
    <t>Manjula  P</t>
  </si>
  <si>
    <t>7022194568</t>
  </si>
  <si>
    <t>Mohammed Ameer M</t>
  </si>
  <si>
    <t>9880304783</t>
  </si>
  <si>
    <t>Sheela</t>
  </si>
  <si>
    <t>9345269101</t>
  </si>
  <si>
    <t>Seema A</t>
  </si>
  <si>
    <t>8722216729</t>
  </si>
  <si>
    <t>Shakunthala C V</t>
  </si>
  <si>
    <t>9740584169</t>
  </si>
  <si>
    <t>Indra Kumar P N</t>
  </si>
  <si>
    <t>8951192483</t>
  </si>
  <si>
    <t>D M Nagajyothi</t>
  </si>
  <si>
    <t>9448660572</t>
  </si>
  <si>
    <t>Shwetha Katari J</t>
  </si>
  <si>
    <t>9591061433</t>
  </si>
  <si>
    <t>Rashmi N</t>
  </si>
  <si>
    <t>8050104360</t>
  </si>
  <si>
    <t>Yogeesh kumar T V</t>
  </si>
  <si>
    <t>9449601665</t>
  </si>
  <si>
    <t>Sri Harsha</t>
  </si>
  <si>
    <t>9731290848</t>
  </si>
  <si>
    <t>Shubha M K</t>
  </si>
  <si>
    <t>8548862927</t>
  </si>
  <si>
    <t>Jayasree K R</t>
  </si>
  <si>
    <t>9686370016</t>
  </si>
  <si>
    <t>Silvia  A Peter</t>
  </si>
  <si>
    <t>8618899623</t>
  </si>
  <si>
    <t>Shilpa Shree M J</t>
  </si>
  <si>
    <t>9964875399</t>
  </si>
  <si>
    <t>K M Thejesh</t>
  </si>
  <si>
    <t>9844457467</t>
  </si>
  <si>
    <t>9740347643</t>
  </si>
  <si>
    <t>Ashwini V</t>
  </si>
  <si>
    <t>6360241489</t>
  </si>
  <si>
    <t>Sindhu G K</t>
  </si>
  <si>
    <t>7348917967</t>
  </si>
  <si>
    <t>Shiyakumar TC</t>
  </si>
  <si>
    <t>Jahara batool</t>
  </si>
  <si>
    <t>9900398678</t>
  </si>
  <si>
    <t>Shobharani S</t>
  </si>
  <si>
    <t>8310013991</t>
  </si>
  <si>
    <t>Obed Ulla</t>
  </si>
  <si>
    <t>9844246286</t>
  </si>
  <si>
    <t>Sumaiah  Saher</t>
  </si>
  <si>
    <t>9663998113</t>
  </si>
  <si>
    <t>Putta Sidappa H B</t>
  </si>
  <si>
    <t>6362384508</t>
  </si>
  <si>
    <t>Chaithali K S</t>
  </si>
  <si>
    <t>9449306578</t>
  </si>
  <si>
    <t>Pradeep M P</t>
  </si>
  <si>
    <t>9449182111</t>
  </si>
  <si>
    <t>Roopa H</t>
  </si>
  <si>
    <t>7019971363</t>
  </si>
  <si>
    <t>Poornima T H</t>
  </si>
  <si>
    <t>8951084042</t>
  </si>
  <si>
    <t>Masood Pasha</t>
  </si>
  <si>
    <t>9343758512</t>
  </si>
  <si>
    <t>Poornima N</t>
  </si>
  <si>
    <t>9686776770</t>
  </si>
  <si>
    <t>Ambuja  C B</t>
  </si>
  <si>
    <t>Parvathi P V</t>
  </si>
  <si>
    <t>7899136590</t>
  </si>
  <si>
    <t>Lavanya  D R</t>
  </si>
  <si>
    <t>8867420499</t>
  </si>
  <si>
    <t>Renukamba N M</t>
  </si>
  <si>
    <t>6363602733</t>
  </si>
  <si>
    <t>Rukhiya Anjum  T I</t>
  </si>
  <si>
    <t>9740796168</t>
  </si>
  <si>
    <t>Rakeshgonchakar</t>
  </si>
  <si>
    <t>9964267909</t>
  </si>
  <si>
    <t>Razia Khatoon</t>
  </si>
  <si>
    <t>9008727846</t>
  </si>
  <si>
    <t>G R Deepika</t>
  </si>
  <si>
    <t>7619460920</t>
  </si>
  <si>
    <t>Raghavendra N</t>
  </si>
  <si>
    <t>9986606432</t>
  </si>
  <si>
    <t>Renuka Prasad N</t>
  </si>
  <si>
    <t>9880282991</t>
  </si>
  <si>
    <t>Razia Khanum A</t>
  </si>
  <si>
    <t>8217775306</t>
  </si>
  <si>
    <t>Lavanya p</t>
  </si>
  <si>
    <t>9902826470</t>
  </si>
  <si>
    <t>Ramya H</t>
  </si>
  <si>
    <t>8861068207</t>
  </si>
  <si>
    <t>9738155431</t>
  </si>
  <si>
    <t>Rohoni U L</t>
  </si>
  <si>
    <t>9448228496</t>
  </si>
  <si>
    <t>G Shantha bai</t>
  </si>
  <si>
    <t>8453006018</t>
  </si>
  <si>
    <t>Roopa S S</t>
  </si>
  <si>
    <t>8088710110</t>
  </si>
  <si>
    <t>Shagufta haseen</t>
  </si>
  <si>
    <t>7760436976</t>
  </si>
  <si>
    <t>Radha M</t>
  </si>
  <si>
    <t>7760013684</t>
  </si>
  <si>
    <t>Deepa D S</t>
  </si>
  <si>
    <t>9740773233</t>
  </si>
  <si>
    <t>Roopa M N</t>
  </si>
  <si>
    <t>9743330439</t>
  </si>
  <si>
    <t>R C Puttasiddi</t>
  </si>
  <si>
    <t>9449666448</t>
  </si>
  <si>
    <t>8073740654</t>
  </si>
  <si>
    <t>Byresh M K</t>
  </si>
  <si>
    <t>8660540500</t>
  </si>
  <si>
    <t>Radha Mani G K</t>
  </si>
  <si>
    <t>9620423919</t>
  </si>
  <si>
    <t>8296168886</t>
  </si>
  <si>
    <t>A V Shobha</t>
  </si>
  <si>
    <t>9964991444</t>
  </si>
  <si>
    <t>Chandra Shekar S</t>
  </si>
  <si>
    <t>Sneha P</t>
  </si>
  <si>
    <t>8147622954</t>
  </si>
  <si>
    <t>Siddalingaswamy S P</t>
  </si>
  <si>
    <t>9901991414</t>
  </si>
  <si>
    <t>Nalina K H</t>
  </si>
  <si>
    <t>9844389028</t>
  </si>
  <si>
    <t>Noor sumaiya</t>
  </si>
  <si>
    <t>9845584652</t>
  </si>
  <si>
    <t>Dr. Umesh H J</t>
  </si>
  <si>
    <t>7892479177</t>
  </si>
  <si>
    <t>Noor Humera</t>
  </si>
  <si>
    <t>8970678325</t>
  </si>
  <si>
    <t>Lasya gowda S</t>
  </si>
  <si>
    <t>7259259263</t>
  </si>
  <si>
    <t>9731092618</t>
  </si>
  <si>
    <t>Nimra Taranum</t>
  </si>
  <si>
    <t>8310900870</t>
  </si>
  <si>
    <t>Chayalatha N</t>
  </si>
  <si>
    <t>7259916615</t>
  </si>
  <si>
    <t>SHUBHA G</t>
  </si>
  <si>
    <t>9481335352</t>
  </si>
  <si>
    <t>Ningaraja B G</t>
  </si>
  <si>
    <t>9880613309</t>
  </si>
  <si>
    <t>VINAY R PAILDAR</t>
  </si>
  <si>
    <t>9108438586</t>
  </si>
  <si>
    <t>Aravind B</t>
  </si>
  <si>
    <t>9448888104</t>
  </si>
  <si>
    <t>USHA RANI H V</t>
  </si>
  <si>
    <t>7338395632</t>
  </si>
  <si>
    <t>9656374707</t>
  </si>
  <si>
    <t>VIDYA VATHI G B</t>
  </si>
  <si>
    <t>9164367716</t>
  </si>
  <si>
    <t>9148120047</t>
  </si>
  <si>
    <t>9886862132</t>
  </si>
  <si>
    <t>Anand S G</t>
  </si>
  <si>
    <t>9742926245</t>
  </si>
  <si>
    <t>AYESHA ALAM</t>
  </si>
  <si>
    <t>9206203744</t>
  </si>
  <si>
    <t>Yashavini A N</t>
  </si>
  <si>
    <t>8861635085</t>
  </si>
  <si>
    <t>Basavaraju K G</t>
  </si>
  <si>
    <t>9481060583</t>
  </si>
  <si>
    <t>9060927457</t>
  </si>
  <si>
    <t>Chandana S P</t>
  </si>
  <si>
    <t>9916799846</t>
  </si>
  <si>
    <t>R D SINDHU</t>
  </si>
  <si>
    <t>9986201550</t>
  </si>
  <si>
    <t>Chaithra P J</t>
  </si>
  <si>
    <t>9738082647</t>
  </si>
  <si>
    <t>SHAZIA KHANUM</t>
  </si>
  <si>
    <t>Dakshayini S</t>
  </si>
  <si>
    <t>9964531671</t>
  </si>
  <si>
    <t>Divya Shri H S</t>
  </si>
  <si>
    <t>6366586113</t>
  </si>
  <si>
    <t>SANJAY M</t>
  </si>
  <si>
    <t>9008246480</t>
  </si>
  <si>
    <t>Ravi D N</t>
  </si>
  <si>
    <t>SHAMMA S M</t>
  </si>
  <si>
    <t>8746826551</t>
  </si>
  <si>
    <t>6361607114</t>
  </si>
  <si>
    <t>Bhavya L</t>
  </si>
  <si>
    <t>9945436197</t>
  </si>
  <si>
    <t>Shwetha K</t>
  </si>
  <si>
    <t>7259364675</t>
  </si>
  <si>
    <t>SYED KOUSER</t>
  </si>
  <si>
    <t>9880465003</t>
  </si>
  <si>
    <t>Swapna U P</t>
  </si>
  <si>
    <t>8431849055</t>
  </si>
  <si>
    <t>9738532219</t>
  </si>
  <si>
    <t>Murali Mohan S</t>
  </si>
  <si>
    <t>7892693134</t>
  </si>
  <si>
    <t>Hema D</t>
  </si>
  <si>
    <t>7676270966</t>
  </si>
  <si>
    <t>9611227050</t>
  </si>
  <si>
    <t>SUMIAYA ANJUM</t>
  </si>
  <si>
    <t>9900534924</t>
  </si>
  <si>
    <t>Bhavya R</t>
  </si>
  <si>
    <t>8217813718</t>
  </si>
  <si>
    <t>SHAMSHEER K N</t>
  </si>
  <si>
    <t>9731825132</t>
  </si>
  <si>
    <t>Santhosh A R</t>
  </si>
  <si>
    <t>9148040824</t>
  </si>
  <si>
    <t>SUMUYA SULTANA</t>
  </si>
  <si>
    <t>6360448064</t>
  </si>
  <si>
    <t>Koushik T R</t>
  </si>
  <si>
    <t>9066185633</t>
  </si>
  <si>
    <t>SHARATH T P</t>
  </si>
  <si>
    <t>8660458336</t>
  </si>
  <si>
    <t>Nandini S N</t>
  </si>
  <si>
    <t>9731074191</t>
  </si>
  <si>
    <t>Prabhakara A</t>
  </si>
  <si>
    <t>8050597841</t>
  </si>
  <si>
    <t>Jnanajyothi B T</t>
  </si>
  <si>
    <t>9986310601</t>
  </si>
  <si>
    <t>Gnaneshwar Rao K H</t>
  </si>
  <si>
    <t>7975275531</t>
  </si>
  <si>
    <t>SHASHI KUMAR N</t>
  </si>
  <si>
    <t>9035703704</t>
  </si>
  <si>
    <t>Kusuma K</t>
  </si>
  <si>
    <t>8183805360</t>
  </si>
  <si>
    <t>SUMITHRA M R</t>
  </si>
  <si>
    <t>9972101965</t>
  </si>
  <si>
    <t>Gopala T R</t>
  </si>
  <si>
    <t>9945740804</t>
  </si>
  <si>
    <t>SHIVAKUMARA H</t>
  </si>
  <si>
    <t>9448332680</t>
  </si>
  <si>
    <t>Panindra T G</t>
  </si>
  <si>
    <t>8971966276</t>
  </si>
  <si>
    <t>SWARNABHA P</t>
  </si>
  <si>
    <t>9739076444</t>
  </si>
  <si>
    <t>Ranganatha M</t>
  </si>
  <si>
    <t>9900336682</t>
  </si>
  <si>
    <t>SUHAS S M</t>
  </si>
  <si>
    <t>8618901142</t>
  </si>
  <si>
    <t>Raghunandan N K</t>
  </si>
  <si>
    <t>7026130123</t>
  </si>
  <si>
    <t>Akber Ikram Ahmed</t>
  </si>
  <si>
    <t>9686414813</t>
  </si>
  <si>
    <t>H C Usharani</t>
  </si>
  <si>
    <t>9945633831</t>
  </si>
  <si>
    <t>THARA R</t>
  </si>
  <si>
    <t>7760264781</t>
  </si>
  <si>
    <t>Chandrashekar H R</t>
  </si>
  <si>
    <t>9740568478</t>
  </si>
  <si>
    <t>TABREZ KHAN</t>
  </si>
  <si>
    <t>7090610648</t>
  </si>
  <si>
    <t>9964980434</t>
  </si>
  <si>
    <t>Nagalingaiah</t>
  </si>
  <si>
    <t>9632718675</t>
  </si>
  <si>
    <t>USHA S</t>
  </si>
  <si>
    <t>9743530669</t>
  </si>
  <si>
    <t>Nagaraju D R</t>
  </si>
  <si>
    <t>9035831536</t>
  </si>
  <si>
    <t>VARSHA U</t>
  </si>
  <si>
    <t>7204952376</t>
  </si>
  <si>
    <t>Manjappa h</t>
  </si>
  <si>
    <t>9964876565</t>
  </si>
  <si>
    <t>VINUTHA T S</t>
  </si>
  <si>
    <t>9620940715</t>
  </si>
  <si>
    <t>Uma T K</t>
  </si>
  <si>
    <t>8277106477</t>
  </si>
  <si>
    <t>9632849282</t>
  </si>
  <si>
    <t>Muruli Krishna H</t>
  </si>
  <si>
    <t>9448661355</t>
  </si>
  <si>
    <t>Usharani C</t>
  </si>
  <si>
    <t>8861751106</t>
  </si>
  <si>
    <t>WAZIR KHAN</t>
  </si>
  <si>
    <t>9663988426</t>
  </si>
  <si>
    <t>Bhoje Gowda K</t>
  </si>
  <si>
    <t>8453796013</t>
  </si>
  <si>
    <t>9611926597</t>
  </si>
  <si>
    <t>Renukesha G H</t>
  </si>
  <si>
    <t>9844331160</t>
  </si>
  <si>
    <t>Chandrashekar R</t>
  </si>
  <si>
    <t>9741411055</t>
  </si>
  <si>
    <t>YASHASWINI D S</t>
  </si>
  <si>
    <t>7760631570</t>
  </si>
  <si>
    <t>9686796532</t>
  </si>
  <si>
    <t>ZAIBA SULTANA</t>
  </si>
  <si>
    <t>8050271676</t>
  </si>
  <si>
    <t>Dr. Bhanushree G</t>
  </si>
  <si>
    <t>9620295857</t>
  </si>
  <si>
    <t>K SHAKIRUN</t>
  </si>
  <si>
    <t>8971626072</t>
  </si>
  <si>
    <t>M Rajendra</t>
  </si>
  <si>
    <t>9483376544</t>
  </si>
  <si>
    <t>N V SIRI</t>
  </si>
  <si>
    <t>9980340699</t>
  </si>
  <si>
    <t>Raghavendra T M</t>
  </si>
  <si>
    <t>9886197025</t>
  </si>
  <si>
    <t>6364248666</t>
  </si>
  <si>
    <t>SADIQ T F</t>
  </si>
  <si>
    <t>7975703540</t>
  </si>
  <si>
    <t>Chandrakala R</t>
  </si>
  <si>
    <t>8884048666</t>
  </si>
  <si>
    <t>ABDUL NAVAB SAB</t>
  </si>
  <si>
    <t>9449502860</t>
  </si>
  <si>
    <t>9844500730</t>
  </si>
  <si>
    <t>BHAGYA</t>
  </si>
  <si>
    <t>9844038662</t>
  </si>
  <si>
    <t>Paddamma N L</t>
  </si>
  <si>
    <t>9743263136</t>
  </si>
  <si>
    <t>TAMILARSI R</t>
  </si>
  <si>
    <t>7259445686</t>
  </si>
  <si>
    <t>Raghavendra A</t>
  </si>
  <si>
    <t>9980148348</t>
  </si>
  <si>
    <t>HAJIRA LIYAKHATH</t>
  </si>
  <si>
    <t>7406185856</t>
  </si>
  <si>
    <t>Sanju R</t>
  </si>
  <si>
    <t>9886047094</t>
  </si>
  <si>
    <t>S J ARUN KUMAR</t>
  </si>
  <si>
    <t>7795298284</t>
  </si>
  <si>
    <t>Ranjitha Nayak</t>
  </si>
  <si>
    <t>7338132388</t>
  </si>
  <si>
    <t>M RUKSANA</t>
  </si>
  <si>
    <t>9731968070</t>
  </si>
  <si>
    <t>K V Samitha</t>
  </si>
  <si>
    <t>8217609416</t>
  </si>
  <si>
    <t>Anjan</t>
  </si>
  <si>
    <t>9886427816</t>
  </si>
  <si>
    <t>ARSHIYA MUBEEN</t>
  </si>
  <si>
    <t>8951227286</t>
  </si>
  <si>
    <t>Nagarathna K Kulkarni</t>
  </si>
  <si>
    <t>7892960201</t>
  </si>
  <si>
    <t>YUVASHREE</t>
  </si>
  <si>
    <t>7975064603</t>
  </si>
  <si>
    <t>Ramyashree M S</t>
  </si>
  <si>
    <t>7264848441</t>
  </si>
  <si>
    <t>KODIHUCHAPPA S</t>
  </si>
  <si>
    <t>7204791884</t>
  </si>
  <si>
    <t>7338398646</t>
  </si>
  <si>
    <t>USHA T G</t>
  </si>
  <si>
    <t>9739965440</t>
  </si>
  <si>
    <t>Sujatha G S</t>
  </si>
  <si>
    <t>9483558090</t>
  </si>
  <si>
    <t>FOUZIA BANU</t>
  </si>
  <si>
    <t>9980271776</t>
  </si>
  <si>
    <t>Muralidhar L</t>
  </si>
  <si>
    <t>7795720019</t>
  </si>
  <si>
    <t>GIRIDARSHAN A N</t>
  </si>
  <si>
    <t>8073841895</t>
  </si>
  <si>
    <t>Tasmiya Sultana</t>
  </si>
  <si>
    <t>9845378044</t>
  </si>
  <si>
    <t>ASHA B A</t>
  </si>
  <si>
    <t>7022171689</t>
  </si>
  <si>
    <t>Mangala M</t>
  </si>
  <si>
    <t>9449303174</t>
  </si>
  <si>
    <t>Guruprasad M P</t>
  </si>
  <si>
    <t>9740250132</t>
  </si>
  <si>
    <t>EASTER D</t>
  </si>
  <si>
    <t>8971750118</t>
  </si>
  <si>
    <t>Gomuniyappa</t>
  </si>
  <si>
    <t>9916332805</t>
  </si>
  <si>
    <t>9686498296</t>
  </si>
  <si>
    <t>Harshitha P</t>
  </si>
  <si>
    <t>9901738821</t>
  </si>
  <si>
    <t>MOHAN KUMAR G</t>
  </si>
  <si>
    <t>7975076207</t>
  </si>
  <si>
    <t>Rahanna H G</t>
  </si>
  <si>
    <t>9845103646</t>
  </si>
  <si>
    <t>MANU T K</t>
  </si>
  <si>
    <t>8618478994</t>
  </si>
  <si>
    <t>Pavan G L</t>
  </si>
  <si>
    <t>9964695951</t>
  </si>
  <si>
    <t>7022952497</t>
  </si>
  <si>
    <t>Safa Muhammadi</t>
  </si>
  <si>
    <t>8762017086</t>
  </si>
  <si>
    <t>Gowtham A</t>
  </si>
  <si>
    <t>9844907842</t>
  </si>
  <si>
    <t>Anjaneya Naik</t>
  </si>
  <si>
    <t>9964313140</t>
  </si>
  <si>
    <t>6364148666</t>
  </si>
  <si>
    <t>Anees Thasneem Banu</t>
  </si>
  <si>
    <t>9538797864</t>
  </si>
  <si>
    <t>Mahalakshmi G</t>
  </si>
  <si>
    <t>9972113595</t>
  </si>
  <si>
    <t>Mohan Kumar G</t>
  </si>
  <si>
    <t>9108330767</t>
  </si>
  <si>
    <t>Manjunatha U</t>
  </si>
  <si>
    <t>Jyothi J K</t>
  </si>
  <si>
    <t>7975500277</t>
  </si>
  <si>
    <t>Umesharao S</t>
  </si>
  <si>
    <t>Chandrashekarn N</t>
  </si>
  <si>
    <t>9886956195</t>
  </si>
  <si>
    <t>Manjulabhai M S</t>
  </si>
  <si>
    <t>9986409105</t>
  </si>
  <si>
    <t>Shylaja S</t>
  </si>
  <si>
    <t>9901770445</t>
  </si>
  <si>
    <t>Krishnoji Rao S Y</t>
  </si>
  <si>
    <t>9448070243</t>
  </si>
  <si>
    <t>Najmunnisa</t>
  </si>
  <si>
    <t>9242085261</t>
  </si>
  <si>
    <t>Mohan T R</t>
  </si>
  <si>
    <t>8970667174</t>
  </si>
  <si>
    <t>Jayaprakash N K</t>
  </si>
  <si>
    <t>8548008506</t>
  </si>
  <si>
    <t>Jamrud Khan</t>
  </si>
  <si>
    <t>Anjanamurthy</t>
  </si>
  <si>
    <t>7090165895</t>
  </si>
  <si>
    <t>Rathnamma N</t>
  </si>
  <si>
    <t>9972102459</t>
  </si>
  <si>
    <t>PRabhakara S</t>
  </si>
  <si>
    <t>9916267178</t>
  </si>
  <si>
    <t>8310242966</t>
  </si>
  <si>
    <t>Girija P</t>
  </si>
  <si>
    <t>D H Srinivasa</t>
  </si>
  <si>
    <t>9844751094</t>
  </si>
  <si>
    <t>Gowtham H N</t>
  </si>
  <si>
    <t>Divya N</t>
  </si>
  <si>
    <t>7483540427</t>
  </si>
  <si>
    <t>Farnaz S</t>
  </si>
  <si>
    <t>M Kavitha</t>
  </si>
  <si>
    <t>9972594615</t>
  </si>
  <si>
    <t>Fathe Ahamed M</t>
  </si>
  <si>
    <t>Spandana P S</t>
  </si>
  <si>
    <t>9141100125</t>
  </si>
  <si>
    <t>Manjunatha K F</t>
  </si>
  <si>
    <t>9880655817</t>
  </si>
  <si>
    <t>Narendra Babu T</t>
  </si>
  <si>
    <t>9538184801</t>
  </si>
  <si>
    <t>Bommalingappa D</t>
  </si>
  <si>
    <t>9036955459</t>
  </si>
  <si>
    <t>Clinton L</t>
  </si>
  <si>
    <t>9448660517</t>
  </si>
  <si>
    <t>Jalakrishnappa Y K</t>
  </si>
  <si>
    <t>9901190528</t>
  </si>
  <si>
    <t>Akmal Pasha</t>
  </si>
  <si>
    <t>8147856454</t>
  </si>
  <si>
    <t>Lakshmi Lahari B S</t>
  </si>
  <si>
    <t>8971626486</t>
  </si>
  <si>
    <t>Naveenkumar T G</t>
  </si>
  <si>
    <t>7899129035</t>
  </si>
  <si>
    <t>Shama Syedi</t>
  </si>
  <si>
    <t>9845670232</t>
  </si>
  <si>
    <t>Vimalaxi S Mannur</t>
  </si>
  <si>
    <t>9900063100</t>
  </si>
  <si>
    <t>Sridhara A N</t>
  </si>
  <si>
    <t>9590402518</t>
  </si>
  <si>
    <t>Abdul Khaleel</t>
  </si>
  <si>
    <t>Shivashankara K B</t>
  </si>
  <si>
    <t>9986365626</t>
  </si>
  <si>
    <t>9845347500</t>
  </si>
  <si>
    <t>9019257676</t>
  </si>
  <si>
    <t>Arshiya Kouser</t>
  </si>
  <si>
    <t>Lokesh M D</t>
  </si>
  <si>
    <t>9066604825</t>
  </si>
  <si>
    <t>Faizen C A</t>
  </si>
  <si>
    <t>9901294796</t>
  </si>
  <si>
    <t>Salma Banu M</t>
  </si>
  <si>
    <t>9535779252</t>
  </si>
  <si>
    <t>Bindu R</t>
  </si>
  <si>
    <t>7892061511</t>
  </si>
  <si>
    <t>Rajeshwari G</t>
  </si>
  <si>
    <t>7204724829</t>
  </si>
  <si>
    <t>Amitha H R</t>
  </si>
  <si>
    <t>9916582273</t>
  </si>
  <si>
    <t>Amruth M P</t>
  </si>
  <si>
    <t>9900743982</t>
  </si>
  <si>
    <t>Arfain Misba</t>
  </si>
  <si>
    <t>9902850611</t>
  </si>
  <si>
    <t>Syed Misba</t>
  </si>
  <si>
    <t>9591637068</t>
  </si>
  <si>
    <t>Asma Parveen</t>
  </si>
  <si>
    <t>9741572120</t>
  </si>
  <si>
    <t>Jayalakshmi K J</t>
  </si>
  <si>
    <t>9916547273</t>
  </si>
  <si>
    <t>Umesh N S</t>
  </si>
  <si>
    <t>9019555295</t>
  </si>
  <si>
    <t>Someshappa K</t>
  </si>
  <si>
    <t>9964361875</t>
  </si>
  <si>
    <t>Baba Fareed K M</t>
  </si>
  <si>
    <t>9141386724</t>
  </si>
  <si>
    <t>Thriveni S</t>
  </si>
  <si>
    <t>7026038628</t>
  </si>
  <si>
    <t>Arshiya</t>
  </si>
  <si>
    <t>8310535309</t>
  </si>
  <si>
    <t>Shivananda T S</t>
  </si>
  <si>
    <t>9886996381</t>
  </si>
  <si>
    <t>Lalitha  K R</t>
  </si>
  <si>
    <t>9480559196</t>
  </si>
  <si>
    <t>Lakshmi T K</t>
  </si>
  <si>
    <t>7411781289</t>
  </si>
  <si>
    <t>Yadunandan R</t>
  </si>
  <si>
    <t>9964257008</t>
  </si>
  <si>
    <t>Nirmala Kumari</t>
  </si>
  <si>
    <t>9731087453</t>
  </si>
  <si>
    <t>Swetha B S</t>
  </si>
  <si>
    <t>9980943923</t>
  </si>
  <si>
    <t>Kavya P S</t>
  </si>
  <si>
    <t>7483149406</t>
  </si>
  <si>
    <t>Roopadevi D</t>
  </si>
  <si>
    <t>7975611356</t>
  </si>
  <si>
    <t>Kusuma M P</t>
  </si>
  <si>
    <t>9740031764</t>
  </si>
  <si>
    <t>Jayamma H</t>
  </si>
  <si>
    <t>9449927156</t>
  </si>
  <si>
    <t>Husma Banu</t>
  </si>
  <si>
    <t>Sujatha B H</t>
  </si>
  <si>
    <t>9916721451</t>
  </si>
  <si>
    <t>Sahana S K</t>
  </si>
  <si>
    <t>8310322363</t>
  </si>
  <si>
    <t>Ashoka K</t>
  </si>
  <si>
    <t>8722499052</t>
  </si>
  <si>
    <t>Roohi S</t>
  </si>
  <si>
    <t>7899468777</t>
  </si>
  <si>
    <t>Sachin C</t>
  </si>
  <si>
    <t>8147271664</t>
  </si>
  <si>
    <t>Kamalamma K</t>
  </si>
  <si>
    <t>9538104930</t>
  </si>
  <si>
    <t>Sagar C</t>
  </si>
  <si>
    <t>9449601636</t>
  </si>
  <si>
    <t>Rabiya Begum A</t>
  </si>
  <si>
    <t>9620113315</t>
  </si>
  <si>
    <t>9741807723</t>
  </si>
  <si>
    <t>Parveez Banu</t>
  </si>
  <si>
    <t>9731831369</t>
  </si>
  <si>
    <t>Amulya k</t>
  </si>
  <si>
    <t>9071809513</t>
  </si>
  <si>
    <t>SanJay M</t>
  </si>
  <si>
    <t>9008240480</t>
  </si>
  <si>
    <t>Bharthi N</t>
  </si>
  <si>
    <t>8867327973</t>
  </si>
  <si>
    <t>Syeda Jabeen</t>
  </si>
  <si>
    <t>7411197511</t>
  </si>
  <si>
    <t>Siddalingappa K</t>
  </si>
  <si>
    <t>9980043564</t>
  </si>
  <si>
    <t>Shamsiya Banu</t>
  </si>
  <si>
    <t>9738828051</t>
  </si>
  <si>
    <t>Vishnu D</t>
  </si>
  <si>
    <t>9900845020</t>
  </si>
  <si>
    <t>Dr. Rangappa S T</t>
  </si>
  <si>
    <t>8618413872</t>
  </si>
  <si>
    <t>9242107041</t>
  </si>
  <si>
    <t>Naseebunnisa</t>
  </si>
  <si>
    <t>Yogish Kumar</t>
  </si>
  <si>
    <t>8105221437</t>
  </si>
  <si>
    <t>Suhail Pasha D</t>
  </si>
  <si>
    <t>9964973340</t>
  </si>
  <si>
    <t>7892698779</t>
  </si>
  <si>
    <t>Sathish Kumar B V</t>
  </si>
  <si>
    <t>8073022813</t>
  </si>
  <si>
    <t>Safina Sardari</t>
  </si>
  <si>
    <t>8970571267</t>
  </si>
  <si>
    <t>Rashmi T L</t>
  </si>
  <si>
    <t>9113657366</t>
  </si>
  <si>
    <t>Dr. Kavya M</t>
  </si>
  <si>
    <t>9632237994</t>
  </si>
  <si>
    <t>Swarniraju</t>
  </si>
  <si>
    <t>8050841238</t>
  </si>
  <si>
    <t>Slma S H</t>
  </si>
  <si>
    <t>6363406344</t>
  </si>
  <si>
    <t>Revanna S</t>
  </si>
  <si>
    <t>9900371829</t>
  </si>
  <si>
    <t>Zeeshan Khan</t>
  </si>
  <si>
    <t>7022419735</t>
  </si>
  <si>
    <t>Gopala V</t>
  </si>
  <si>
    <t>9620996566</t>
  </si>
  <si>
    <t>Sujatha C N</t>
  </si>
  <si>
    <t>9731564539</t>
  </si>
  <si>
    <t>Ismail Khan</t>
  </si>
  <si>
    <t>7338095564</t>
  </si>
  <si>
    <t>Uday Kiran M</t>
  </si>
  <si>
    <t>7892679781</t>
  </si>
  <si>
    <t>Kokila T K</t>
  </si>
  <si>
    <t>8660843115</t>
  </si>
  <si>
    <t>9886177896</t>
  </si>
  <si>
    <t>Asha K L</t>
  </si>
  <si>
    <t>9449030126</t>
  </si>
  <si>
    <t>Poornima H B</t>
  </si>
  <si>
    <t>8792585427</t>
  </si>
  <si>
    <t>Ravi M</t>
  </si>
  <si>
    <t>9035059038</t>
  </si>
  <si>
    <t>Rajesh E</t>
  </si>
  <si>
    <t>8971741775</t>
  </si>
  <si>
    <t>Vathsala T K</t>
  </si>
  <si>
    <t>9845439469</t>
  </si>
  <si>
    <t>Swamy D P</t>
  </si>
  <si>
    <t>9972728147</t>
  </si>
  <si>
    <t>Shilpa A S</t>
  </si>
  <si>
    <t>9110294941</t>
  </si>
  <si>
    <t>Shruthi S K</t>
  </si>
  <si>
    <t>7022041311</t>
  </si>
  <si>
    <t>D Christine</t>
  </si>
  <si>
    <t>9686340100</t>
  </si>
  <si>
    <t>Chethan K M</t>
  </si>
  <si>
    <t>8970563565</t>
  </si>
  <si>
    <t>Nagesh J</t>
  </si>
  <si>
    <t>8431565095</t>
  </si>
  <si>
    <t>Byataraju H G</t>
  </si>
  <si>
    <t>7975521174</t>
  </si>
  <si>
    <t>Harish K K</t>
  </si>
  <si>
    <t>7892510430</t>
  </si>
  <si>
    <t>9480042999</t>
  </si>
  <si>
    <t>Renuka K R</t>
  </si>
  <si>
    <t>9481060551</t>
  </si>
  <si>
    <t>Disha</t>
  </si>
  <si>
    <t>9844208648</t>
  </si>
  <si>
    <t>Nirmala T G</t>
  </si>
  <si>
    <t>8618024287</t>
  </si>
  <si>
    <t>Yashaswini S L</t>
  </si>
  <si>
    <t>9482970898</t>
  </si>
  <si>
    <t>Sumaiya sultana M K</t>
  </si>
  <si>
    <t>9148507580</t>
  </si>
  <si>
    <t>Srinivas M N</t>
  </si>
  <si>
    <t>Rafiya sultana R</t>
  </si>
  <si>
    <t>9620025218</t>
  </si>
  <si>
    <t>Suma T U</t>
  </si>
  <si>
    <t>9742699009</t>
  </si>
  <si>
    <t>Nataraju M</t>
  </si>
  <si>
    <t>7892598216</t>
  </si>
  <si>
    <t>Rabiya Tabassum</t>
  </si>
  <si>
    <t>9731925486</t>
  </si>
  <si>
    <t>Shwetha T M</t>
  </si>
  <si>
    <t>9611870989</t>
  </si>
  <si>
    <t>7975572969</t>
  </si>
  <si>
    <t>Renuka D R</t>
  </si>
  <si>
    <t>9448566940</t>
  </si>
  <si>
    <t>Veda Murthy H S</t>
  </si>
  <si>
    <t>8884368090</t>
  </si>
  <si>
    <t>Yashawini S L</t>
  </si>
  <si>
    <t>9591601698</t>
  </si>
  <si>
    <t>9964388323</t>
  </si>
  <si>
    <t>Suwaiba umam</t>
  </si>
  <si>
    <t>8495889327</t>
  </si>
  <si>
    <t>Mohsina Khanum</t>
  </si>
  <si>
    <t>9743566878</t>
  </si>
  <si>
    <t>Hameed Pasha</t>
  </si>
  <si>
    <t>9986277367</t>
  </si>
  <si>
    <t>Sujatha T S</t>
  </si>
  <si>
    <t>9964309573</t>
  </si>
  <si>
    <t>Harsha</t>
  </si>
  <si>
    <t>Sushma gabriel</t>
  </si>
  <si>
    <t>9060765945</t>
  </si>
  <si>
    <t>Kantharaju L S</t>
  </si>
  <si>
    <t>9448731937</t>
  </si>
  <si>
    <t>Vinayaka B P</t>
  </si>
  <si>
    <t>9844139722</t>
  </si>
  <si>
    <t>Prasannakumar M</t>
  </si>
  <si>
    <t>8971151686</t>
  </si>
  <si>
    <t>Mary manjula J</t>
  </si>
  <si>
    <t>9481851448</t>
  </si>
  <si>
    <t>Spoorthi P</t>
  </si>
  <si>
    <t>8277569092</t>
  </si>
  <si>
    <t>Ramya K R</t>
  </si>
  <si>
    <t>8746874081</t>
  </si>
  <si>
    <t>Shayesta Farheen</t>
  </si>
  <si>
    <t>8217528909</t>
  </si>
  <si>
    <t>Shantha durgha devi</t>
  </si>
  <si>
    <t>9448379466</t>
  </si>
  <si>
    <t>Syed Akram Ali</t>
  </si>
  <si>
    <t>9448443301</t>
  </si>
  <si>
    <t>Shabnam</t>
  </si>
  <si>
    <t>8152044739</t>
  </si>
  <si>
    <t>Chethana H N</t>
  </si>
  <si>
    <t>9164426901</t>
  </si>
  <si>
    <t>Firdose Fathima</t>
  </si>
  <si>
    <t>9353100490</t>
  </si>
  <si>
    <t>Mohan V T</t>
  </si>
  <si>
    <t>9964130143</t>
  </si>
  <si>
    <t>Praveen Kumar B P</t>
  </si>
  <si>
    <t>9901700699</t>
  </si>
  <si>
    <t>Tejaswini T V</t>
  </si>
  <si>
    <t>9148939717</t>
  </si>
  <si>
    <t>G Revanaik</t>
  </si>
  <si>
    <t>6364017989</t>
  </si>
  <si>
    <t>9844964770</t>
  </si>
  <si>
    <t>Navya Shree C P</t>
  </si>
  <si>
    <t>9606416748</t>
  </si>
  <si>
    <t>Suhas H D</t>
  </si>
  <si>
    <t>9964103001</t>
  </si>
  <si>
    <t>C L Sunandamma</t>
  </si>
  <si>
    <t>8197206546</t>
  </si>
  <si>
    <t>P V Venkatesh Babu</t>
  </si>
  <si>
    <t>9141750842</t>
  </si>
  <si>
    <t>Chayadevi S</t>
  </si>
  <si>
    <t>9880767188</t>
  </si>
  <si>
    <t>Akshatha M</t>
  </si>
  <si>
    <t>6364174457</t>
  </si>
  <si>
    <t>A V Suma</t>
  </si>
  <si>
    <t>9900844605</t>
  </si>
  <si>
    <t>Kiran V K</t>
  </si>
  <si>
    <t>9902397141</t>
  </si>
  <si>
    <t>Tejas Y M</t>
  </si>
  <si>
    <t>8892459676</t>
  </si>
  <si>
    <t>Sumamni D S</t>
  </si>
  <si>
    <t>9964130144</t>
  </si>
  <si>
    <t>Pushpalath B</t>
  </si>
  <si>
    <t>8310306655</t>
  </si>
  <si>
    <t>Sujatha M K</t>
  </si>
  <si>
    <t>8892164563</t>
  </si>
  <si>
    <t>7022296574</t>
  </si>
  <si>
    <t>G Leela</t>
  </si>
  <si>
    <t>9845312874</t>
  </si>
  <si>
    <t>Rangashamaiah M V</t>
  </si>
  <si>
    <t>9663219592</t>
  </si>
  <si>
    <t>9886139951</t>
  </si>
  <si>
    <t>Ravishankar H S</t>
  </si>
  <si>
    <t>9449942817</t>
  </si>
  <si>
    <t>Lanchana H N</t>
  </si>
  <si>
    <t>7795593742</t>
  </si>
  <si>
    <t>Parameshwar T</t>
  </si>
  <si>
    <t>9035515482</t>
  </si>
  <si>
    <t>Rashmi S B</t>
  </si>
  <si>
    <t>9686114915</t>
  </si>
  <si>
    <t>9741969441</t>
  </si>
  <si>
    <t>Hemasudha Reddy</t>
  </si>
  <si>
    <t>9448661048</t>
  </si>
  <si>
    <t>Thejas M</t>
  </si>
  <si>
    <t>9353171704</t>
  </si>
  <si>
    <t>Akshatha H</t>
  </si>
  <si>
    <t>9036724359</t>
  </si>
  <si>
    <t>Prashantha A R</t>
  </si>
  <si>
    <t>9916158880</t>
  </si>
  <si>
    <t>Sreedevi K P</t>
  </si>
  <si>
    <t>8095604929</t>
  </si>
  <si>
    <t>shobha K B</t>
  </si>
  <si>
    <t>9164124183</t>
  </si>
  <si>
    <t>9845374671</t>
  </si>
  <si>
    <t>M Yashodhamma</t>
  </si>
  <si>
    <t>9901890549</t>
  </si>
  <si>
    <t>9742019491</t>
  </si>
  <si>
    <t>Shantha Kumar R</t>
  </si>
  <si>
    <t>9449684619</t>
  </si>
  <si>
    <t>Shreyas H P</t>
  </si>
  <si>
    <t>9535497553</t>
  </si>
  <si>
    <t>Subramanya</t>
  </si>
  <si>
    <t>9980992082</t>
  </si>
  <si>
    <t>Shivamma A C</t>
  </si>
  <si>
    <t>9980900989</t>
  </si>
  <si>
    <t>Shankara</t>
  </si>
  <si>
    <t>9742172984</t>
  </si>
  <si>
    <t>Ravikumara D C</t>
  </si>
  <si>
    <t>9008474284</t>
  </si>
  <si>
    <t>7411492535</t>
  </si>
  <si>
    <t>9916121835</t>
  </si>
  <si>
    <t>RAMA KRISHNAPPA S</t>
  </si>
  <si>
    <t>9731748851</t>
  </si>
  <si>
    <t>RADHA H D</t>
  </si>
  <si>
    <t>7338682467</t>
  </si>
  <si>
    <t>ROHINI</t>
  </si>
  <si>
    <t>9591263675</t>
  </si>
  <si>
    <t>ROHITH T N</t>
  </si>
  <si>
    <t>7019405933</t>
  </si>
  <si>
    <t>SUMAYA</t>
  </si>
  <si>
    <t>9632132246</t>
  </si>
  <si>
    <t>MEENAKSHI K</t>
  </si>
  <si>
    <t>9164688091</t>
  </si>
  <si>
    <t>NAGABHUSHAN J V</t>
  </si>
  <si>
    <t>9611733142</t>
  </si>
  <si>
    <t>N MANJUNATHA</t>
  </si>
  <si>
    <t>9480558669</t>
  </si>
  <si>
    <t>NAYANA M</t>
  </si>
  <si>
    <t>7899356681</t>
  </si>
  <si>
    <t>N SUMATHI BHAI</t>
  </si>
  <si>
    <t>9448225473</t>
  </si>
  <si>
    <t>NAMITHA H M</t>
  </si>
  <si>
    <t>9148073192</t>
  </si>
  <si>
    <t>8147718323</t>
  </si>
  <si>
    <t>B R Sowmya</t>
  </si>
  <si>
    <t>9538945833</t>
  </si>
  <si>
    <t>NUTHANA D</t>
  </si>
  <si>
    <t>9164479077</t>
  </si>
  <si>
    <t>Prajwalakrishna R</t>
  </si>
  <si>
    <t>7338438591</t>
  </si>
  <si>
    <t>NANDINI A O</t>
  </si>
  <si>
    <t>8971462538</t>
  </si>
  <si>
    <t>PANDURANGAYYA</t>
  </si>
  <si>
    <t>9611029920</t>
  </si>
  <si>
    <t>Santhosh D R</t>
  </si>
  <si>
    <t>9986525389</t>
  </si>
  <si>
    <t>PRADEEP SIMHA A R</t>
  </si>
  <si>
    <t>7406602360</t>
  </si>
  <si>
    <t>Shivanagendra N K</t>
  </si>
  <si>
    <t>9448659352</t>
  </si>
  <si>
    <t>PUSHPA LATHA K R</t>
  </si>
  <si>
    <t>9449471769</t>
  </si>
  <si>
    <t>7760003760</t>
  </si>
  <si>
    <t>POOJA S G</t>
  </si>
  <si>
    <t>9901460567</t>
  </si>
  <si>
    <t>Ravi G</t>
  </si>
  <si>
    <t>9986825888</t>
  </si>
  <si>
    <t>PAVANA H M</t>
  </si>
  <si>
    <t>9844406137</t>
  </si>
  <si>
    <t>POORNIMA M C</t>
  </si>
  <si>
    <t>9141874700</t>
  </si>
  <si>
    <t>8618654138</t>
  </si>
  <si>
    <t>K PADMANABHA</t>
  </si>
  <si>
    <t>9739467409</t>
  </si>
  <si>
    <t>Gayathri B K</t>
  </si>
  <si>
    <t>9113535379</t>
  </si>
  <si>
    <t>RAMYA G</t>
  </si>
  <si>
    <t>9742921619</t>
  </si>
  <si>
    <t>Ameena nasreen</t>
  </si>
  <si>
    <t>9916012062</t>
  </si>
  <si>
    <t>RAJESWARI M S</t>
  </si>
  <si>
    <t>9901769603</t>
  </si>
  <si>
    <t>ARUNA SREE R</t>
  </si>
  <si>
    <t>9742126543</t>
  </si>
  <si>
    <t>ARSHIYA TABASSUM</t>
  </si>
  <si>
    <t>8095256305</t>
  </si>
  <si>
    <t>Nashatuniisa</t>
  </si>
  <si>
    <t>7353829612</t>
  </si>
  <si>
    <t>ABHAYA DEEPAK N</t>
  </si>
  <si>
    <t>9448614550</t>
  </si>
  <si>
    <t>Shashikala J</t>
  </si>
  <si>
    <t>9916115747</t>
  </si>
  <si>
    <t>ANIL KUMAR T N</t>
  </si>
  <si>
    <t>8971541297</t>
  </si>
  <si>
    <t>Bhuvana T V</t>
  </si>
  <si>
    <t>9535851898</t>
  </si>
  <si>
    <t>ABHIJITH H G</t>
  </si>
  <si>
    <t>8951720652</t>
  </si>
  <si>
    <t>ASHA B K</t>
  </si>
  <si>
    <t>8660419939</t>
  </si>
  <si>
    <t>Sandya M Srinivas</t>
  </si>
  <si>
    <t>9986692191</t>
  </si>
  <si>
    <t>ANURAG K S</t>
  </si>
  <si>
    <t>9901217931</t>
  </si>
  <si>
    <t>Srinivas K V</t>
  </si>
  <si>
    <t>9448214452</t>
  </si>
  <si>
    <t>9448613910</t>
  </si>
  <si>
    <t>Sanketh S Mullangi</t>
  </si>
  <si>
    <t>8884881116</t>
  </si>
  <si>
    <t>Maruthi S</t>
  </si>
  <si>
    <t>9986632344</t>
  </si>
  <si>
    <t>BASAVA RAJU C G</t>
  </si>
  <si>
    <t>9964962489</t>
  </si>
  <si>
    <t>Veda S</t>
  </si>
  <si>
    <t>9986787606</t>
  </si>
  <si>
    <t>BHARATH REDDY H</t>
  </si>
  <si>
    <t>8105932701</t>
  </si>
  <si>
    <t>9980983377</t>
  </si>
  <si>
    <t>B N RAVINDRANATH</t>
  </si>
  <si>
    <t>9901252133</t>
  </si>
  <si>
    <t>Prakruthi T V</t>
  </si>
  <si>
    <t>CHANDRASHEKARA T G</t>
  </si>
  <si>
    <t>9844142294</t>
  </si>
  <si>
    <t>Sowmya B E</t>
  </si>
  <si>
    <t>9742225255</t>
  </si>
  <si>
    <t>CHETHAN K B</t>
  </si>
  <si>
    <t>8971537323</t>
  </si>
  <si>
    <t>Pradeep P</t>
  </si>
  <si>
    <t>9986692202</t>
  </si>
  <si>
    <t>9916100900</t>
  </si>
  <si>
    <t>CHANDAN T N</t>
  </si>
  <si>
    <t>9743719166</t>
  </si>
  <si>
    <t>Pavan kumar  C S</t>
  </si>
  <si>
    <t>9739240373</t>
  </si>
  <si>
    <t>DHANUSH H</t>
  </si>
  <si>
    <t>8123998941</t>
  </si>
  <si>
    <t>9845700315</t>
  </si>
  <si>
    <t>Srindhu Shree R T</t>
  </si>
  <si>
    <t>7338086628</t>
  </si>
  <si>
    <t>Spandan Hathwar</t>
  </si>
  <si>
    <t>Shreyas Rao K G</t>
  </si>
  <si>
    <t>8762910637</t>
  </si>
  <si>
    <t>UMAMAHESHWAR</t>
  </si>
  <si>
    <t>8694913017</t>
  </si>
  <si>
    <t>Shruthi H U</t>
  </si>
  <si>
    <t>8884373993</t>
  </si>
  <si>
    <t>Suma J C</t>
  </si>
  <si>
    <t>9739427790</t>
  </si>
  <si>
    <t>AASHRITHA Y S</t>
  </si>
  <si>
    <t>9242203209</t>
  </si>
  <si>
    <t>Sunil Kumar J C</t>
  </si>
  <si>
    <t>8951166387</t>
  </si>
  <si>
    <t>Abhilash B R</t>
  </si>
  <si>
    <t>9740020980</t>
  </si>
  <si>
    <t>Suhas Gowda</t>
  </si>
  <si>
    <t>9620382075</t>
  </si>
  <si>
    <t>Swaroop S</t>
  </si>
  <si>
    <t>9886469585</t>
  </si>
  <si>
    <t>Abhilasha M</t>
  </si>
  <si>
    <t>8431193889</t>
  </si>
  <si>
    <t>S R Shashidhara</t>
  </si>
  <si>
    <t>9449793233</t>
  </si>
  <si>
    <t>K S Sumathi</t>
  </si>
  <si>
    <t>9482228851</t>
  </si>
  <si>
    <t>Adarsha T B</t>
  </si>
  <si>
    <t>9964050417</t>
  </si>
  <si>
    <t>Poornima Damodhar</t>
  </si>
  <si>
    <t>9916836025</t>
  </si>
  <si>
    <t>Adavappa</t>
  </si>
  <si>
    <t>8618263397</t>
  </si>
  <si>
    <t>Yashaswini K S</t>
  </si>
  <si>
    <t>8548902057</t>
  </si>
  <si>
    <t>Vinodaraj T S</t>
  </si>
  <si>
    <t>9686277190</t>
  </si>
  <si>
    <t>Ajith Kumar M A</t>
  </si>
  <si>
    <t>9845617183</t>
  </si>
  <si>
    <t>Uma T N</t>
  </si>
  <si>
    <t>8747919456</t>
  </si>
  <si>
    <t>Ajjappa M C</t>
  </si>
  <si>
    <t>9449659973</t>
  </si>
  <si>
    <t>DHANUSHA A</t>
  </si>
  <si>
    <t>9739755249</t>
  </si>
  <si>
    <t>DILIP V</t>
  </si>
  <si>
    <t>8431232247</t>
  </si>
  <si>
    <t>Akarsh A</t>
  </si>
  <si>
    <t>9606154769</t>
  </si>
  <si>
    <t>DEEPAK V</t>
  </si>
  <si>
    <t>8880886201</t>
  </si>
  <si>
    <t>Akash T K</t>
  </si>
  <si>
    <t>8123552689</t>
  </si>
  <si>
    <t>DHANANJAYA S</t>
  </si>
  <si>
    <t>9886052663</t>
  </si>
  <si>
    <t>Akhilesh L</t>
  </si>
  <si>
    <t>9916159091</t>
  </si>
  <si>
    <t>9901542119</t>
  </si>
  <si>
    <t>7411438641</t>
  </si>
  <si>
    <t>GANESH KUMAR T</t>
  </si>
  <si>
    <t>8971805784</t>
  </si>
  <si>
    <t>Akshay Kumar</t>
  </si>
  <si>
    <t>7975531722</t>
  </si>
  <si>
    <t>GOVINDA RAJU  S</t>
  </si>
  <si>
    <t>9342837035</t>
  </si>
  <si>
    <t>Aloka</t>
  </si>
  <si>
    <t>7353031224</t>
  </si>
  <si>
    <t>G NAGARAJU</t>
  </si>
  <si>
    <t>9448286553</t>
  </si>
  <si>
    <t>Amarnath P</t>
  </si>
  <si>
    <t>8310825519</t>
  </si>
  <si>
    <t>GAYITHRI B</t>
  </si>
  <si>
    <t>9844405449</t>
  </si>
  <si>
    <t>Ambika K N</t>
  </si>
  <si>
    <t>6362965700</t>
  </si>
  <si>
    <t>GEETHANJALI</t>
  </si>
  <si>
    <t>9448443528</t>
  </si>
  <si>
    <t>GOPALAIAH B G</t>
  </si>
  <si>
    <t>9731290749</t>
  </si>
  <si>
    <t>Ammajamma K M</t>
  </si>
  <si>
    <t>7483478315</t>
  </si>
  <si>
    <t>GAYITHRI N</t>
  </si>
  <si>
    <t>9964353300</t>
  </si>
  <si>
    <t>M S HEMALATHA</t>
  </si>
  <si>
    <t>6363891762</t>
  </si>
  <si>
    <t>Ammajamma M N</t>
  </si>
  <si>
    <t>7975681644</t>
  </si>
  <si>
    <t>Amrin S</t>
  </si>
  <si>
    <t>9742525310</t>
  </si>
  <si>
    <t>HARI PRASAD T K</t>
  </si>
  <si>
    <t>7892633245</t>
  </si>
  <si>
    <t>Amshu Vinayak T</t>
  </si>
  <si>
    <t>9035872251</t>
  </si>
  <si>
    <t>HEMAPPA REDDY B M</t>
  </si>
  <si>
    <t>9972982414</t>
  </si>
  <si>
    <t>Amulya V</t>
  </si>
  <si>
    <t>8892267096</t>
  </si>
  <si>
    <t>JAMUNA R K</t>
  </si>
  <si>
    <t>8095833371</t>
  </si>
  <si>
    <t>Anandamurthy G V</t>
  </si>
  <si>
    <t>9449306979</t>
  </si>
  <si>
    <t>JANHAVI N L</t>
  </si>
  <si>
    <t>9886523330</t>
  </si>
  <si>
    <t>Anandappa R</t>
  </si>
  <si>
    <t>9964023405</t>
  </si>
  <si>
    <t>8553319503</t>
  </si>
  <si>
    <t>Anil kumar G</t>
  </si>
  <si>
    <t>9448607874</t>
  </si>
  <si>
    <t>JEEVITH S H</t>
  </si>
  <si>
    <t>9164988980</t>
  </si>
  <si>
    <t>ANIL KUMAR N R</t>
  </si>
  <si>
    <t>7676564858</t>
  </si>
  <si>
    <t>KARUNAKARA D R</t>
  </si>
  <si>
    <t>9964271542</t>
  </si>
  <si>
    <t>8310730889</t>
  </si>
  <si>
    <t>KAVITHA T</t>
  </si>
  <si>
    <t>9739723744</t>
  </si>
  <si>
    <t>Anitha</t>
  </si>
  <si>
    <t>7411017045</t>
  </si>
  <si>
    <t>9591049218</t>
  </si>
  <si>
    <t>9449481844</t>
  </si>
  <si>
    <t>Anitha M L</t>
  </si>
  <si>
    <t>9844082181</t>
  </si>
  <si>
    <t>KRISHNAPPA D</t>
  </si>
  <si>
    <t>9482244301</t>
  </si>
  <si>
    <t>Anitha maddi</t>
  </si>
  <si>
    <t>8123291840</t>
  </si>
  <si>
    <t>KESHAVA MURTHY R B</t>
  </si>
  <si>
    <t>9448660077</t>
  </si>
  <si>
    <t>8660340266</t>
  </si>
  <si>
    <t>KUMARASWAMY T P</t>
  </si>
  <si>
    <t>8123569427</t>
  </si>
  <si>
    <t>9886053123</t>
  </si>
  <si>
    <t>KEERTHAN J</t>
  </si>
  <si>
    <t>7338591158</t>
  </si>
  <si>
    <t>Anjaneyalu</t>
  </si>
  <si>
    <t>9740211598</t>
  </si>
  <si>
    <t>Annaporna G S</t>
  </si>
  <si>
    <t>9483062666</t>
  </si>
  <si>
    <t>KARIYANNA P N</t>
  </si>
  <si>
    <t>9880088559</t>
  </si>
  <si>
    <t>KIRAN KUMAR T R</t>
  </si>
  <si>
    <t>9844241701</t>
  </si>
  <si>
    <t>Anuradha K N</t>
  </si>
  <si>
    <t>9844154102</t>
  </si>
  <si>
    <t>KALAPPA C S</t>
  </si>
  <si>
    <t>7353953511</t>
  </si>
  <si>
    <t>KARTHIK N</t>
  </si>
  <si>
    <t>7406711689</t>
  </si>
  <si>
    <t>L K PUTTASWAMAYYA</t>
  </si>
  <si>
    <t>9449010547</t>
  </si>
  <si>
    <t>Anusha A</t>
  </si>
  <si>
    <t>9738881066</t>
  </si>
  <si>
    <t>LATHA SRI T R</t>
  </si>
  <si>
    <t>9964927269</t>
  </si>
  <si>
    <t>9686365956</t>
  </si>
  <si>
    <t>LOHITH T N</t>
  </si>
  <si>
    <t>9620504032</t>
  </si>
  <si>
    <t>9886866192</t>
  </si>
  <si>
    <t>Anusha D T</t>
  </si>
  <si>
    <t>9148005843</t>
  </si>
  <si>
    <t>B L MAMATHA</t>
  </si>
  <si>
    <t>9845980982</t>
  </si>
  <si>
    <t>Anusha prakash</t>
  </si>
  <si>
    <t>8553263968</t>
  </si>
  <si>
    <t>MADHU SRI  S H</t>
  </si>
  <si>
    <t>7975425095</t>
  </si>
  <si>
    <t>Anushree B R</t>
  </si>
  <si>
    <t>8123842650</t>
  </si>
  <si>
    <t>B S MAMATHA</t>
  </si>
  <si>
    <t>7760629953</t>
  </si>
  <si>
    <t>Anusuya T R</t>
  </si>
  <si>
    <t>8884317462</t>
  </si>
  <si>
    <t>9480233384</t>
  </si>
  <si>
    <t>Apoorva T B</t>
  </si>
  <si>
    <t>9742962454</t>
  </si>
  <si>
    <t>7829056517</t>
  </si>
  <si>
    <t>Arathi C V</t>
  </si>
  <si>
    <t>9513293953</t>
  </si>
  <si>
    <t>MANOJ H G</t>
  </si>
  <si>
    <t>8123551095</t>
  </si>
  <si>
    <t>Aravind R</t>
  </si>
  <si>
    <t>9916738571</t>
  </si>
  <si>
    <t>MALLIKARJUNAIAH R</t>
  </si>
  <si>
    <t>9141140063</t>
  </si>
  <si>
    <t>Archana H</t>
  </si>
  <si>
    <t>9743971104</t>
  </si>
  <si>
    <t>MURALIDHAR J</t>
  </si>
  <si>
    <t>9743273133</t>
  </si>
  <si>
    <t>MANJULA S R</t>
  </si>
  <si>
    <t>9480711291</t>
  </si>
  <si>
    <t>Archana M</t>
  </si>
  <si>
    <t>8197914529</t>
  </si>
  <si>
    <t>Archana U</t>
  </si>
  <si>
    <t>7899287243</t>
  </si>
  <si>
    <t>Arpitha B S</t>
  </si>
  <si>
    <t>9611531200</t>
  </si>
  <si>
    <t>B T DIVYA</t>
  </si>
  <si>
    <t>6360862585</t>
  </si>
  <si>
    <t>Arpitha P R</t>
  </si>
  <si>
    <t>8884244241</t>
  </si>
  <si>
    <t>KAVYA R</t>
  </si>
  <si>
    <t>9481016127</t>
  </si>
  <si>
    <t>Arun Kumar B N</t>
  </si>
  <si>
    <t>9741363219</t>
  </si>
  <si>
    <t>RAMESH H D</t>
  </si>
  <si>
    <t>9008128988</t>
  </si>
  <si>
    <t>Arun kumar G</t>
  </si>
  <si>
    <t>9738347346</t>
  </si>
  <si>
    <t>S N NAGAMANI</t>
  </si>
  <si>
    <t>8618971672</t>
  </si>
  <si>
    <t>7760100473</t>
  </si>
  <si>
    <t>SURESH KUMAR D V</t>
  </si>
  <si>
    <t>9986276869</t>
  </si>
  <si>
    <t>Aruna G</t>
  </si>
  <si>
    <t>9663421284</t>
  </si>
  <si>
    <t>SUGUNA G H</t>
  </si>
  <si>
    <t>7259293834</t>
  </si>
  <si>
    <t>Aruna kumar R V</t>
  </si>
  <si>
    <t>9611484089</t>
  </si>
  <si>
    <t>Renuka D.V</t>
  </si>
  <si>
    <t>8197262975</t>
  </si>
  <si>
    <t>Arunakumari G</t>
  </si>
  <si>
    <t>6366705783</t>
  </si>
  <si>
    <t>Champarani G S</t>
  </si>
  <si>
    <t>9845948854</t>
  </si>
  <si>
    <t>9591916623</t>
  </si>
  <si>
    <t>Fauzia Taslim</t>
  </si>
  <si>
    <t>9686795363</t>
  </si>
  <si>
    <t>Asma Mubeen</t>
  </si>
  <si>
    <t>9448702907</t>
  </si>
  <si>
    <t>Rahamath Ulla K</t>
  </si>
  <si>
    <t>9113893876</t>
  </si>
  <si>
    <t>Ashish T Ram</t>
  </si>
  <si>
    <t>8050843593</t>
  </si>
  <si>
    <t>Smitha R P</t>
  </si>
  <si>
    <t>8073674884</t>
  </si>
  <si>
    <t>Ashoka R</t>
  </si>
  <si>
    <t>9738119404</t>
  </si>
  <si>
    <t>Syed Luqman</t>
  </si>
  <si>
    <t>9738683763</t>
  </si>
  <si>
    <t>Ashrith S H</t>
  </si>
  <si>
    <t>9986729101</t>
  </si>
  <si>
    <t>Saghaira Banu</t>
  </si>
  <si>
    <t>8050300438</t>
  </si>
  <si>
    <t>Sadia Zeba</t>
  </si>
  <si>
    <t>9902856270</t>
  </si>
  <si>
    <t>ASHWINI G M</t>
  </si>
  <si>
    <t>9035406768</t>
  </si>
  <si>
    <t>Champaka</t>
  </si>
  <si>
    <t>9986945346</t>
  </si>
  <si>
    <t>Maruthi G</t>
  </si>
  <si>
    <t>9845213604</t>
  </si>
  <si>
    <t>9448748377</t>
  </si>
  <si>
    <t>Prakash K R</t>
  </si>
  <si>
    <t>9481092673</t>
  </si>
  <si>
    <t>9916267977</t>
  </si>
  <si>
    <t>Sujatha A V</t>
  </si>
  <si>
    <t>9110611223</t>
  </si>
  <si>
    <t>ASHWINI M D</t>
  </si>
  <si>
    <t>9448861551</t>
  </si>
  <si>
    <t>Shaheen Taj</t>
  </si>
  <si>
    <t>7259319660</t>
  </si>
  <si>
    <t>ASHWINI RM</t>
  </si>
  <si>
    <t>9480560566</t>
  </si>
  <si>
    <t>Umme Salma</t>
  </si>
  <si>
    <t>9448012945</t>
  </si>
  <si>
    <t>Ashwini S B</t>
  </si>
  <si>
    <t>6362955016</t>
  </si>
  <si>
    <t>M S Chandrashekhar</t>
  </si>
  <si>
    <t>9480344381</t>
  </si>
  <si>
    <t>8310320490</t>
  </si>
  <si>
    <t>Karthik T G</t>
  </si>
  <si>
    <t>9738505659</t>
  </si>
  <si>
    <t>Asif Ali B.N</t>
  </si>
  <si>
    <t>8892610098</t>
  </si>
  <si>
    <t>Aswathappa B R</t>
  </si>
  <si>
    <t>9731329748</t>
  </si>
  <si>
    <t>Premalatha T S</t>
  </si>
  <si>
    <t>9731832769</t>
  </si>
  <si>
    <t>Aswini G R</t>
  </si>
  <si>
    <t>8861354840</t>
  </si>
  <si>
    <t>9945820732</t>
  </si>
  <si>
    <t>Avinash MN</t>
  </si>
  <si>
    <t>9886032161</t>
  </si>
  <si>
    <t>Vijaya H E</t>
  </si>
  <si>
    <t>8746932456</t>
  </si>
  <si>
    <t>Azaruddin</t>
  </si>
  <si>
    <t>7026679409</t>
  </si>
  <si>
    <t>Mamatha R</t>
  </si>
  <si>
    <t>8088404949</t>
  </si>
  <si>
    <t>Azmath Ulla Baig</t>
  </si>
  <si>
    <t>9448748502</t>
  </si>
  <si>
    <t>Meenakshi T M</t>
  </si>
  <si>
    <t>8217537279</t>
  </si>
  <si>
    <t>B G JAYAPPA</t>
  </si>
  <si>
    <t>9480344187</t>
  </si>
  <si>
    <t>Chaithra V K</t>
  </si>
  <si>
    <t>8105306029</t>
  </si>
  <si>
    <t>B Gangalakshmi</t>
  </si>
  <si>
    <t>8431728439</t>
  </si>
  <si>
    <t>Sumithra M S</t>
  </si>
  <si>
    <t>9986680273</t>
  </si>
  <si>
    <t>B H Prakash</t>
  </si>
  <si>
    <t>9148051574</t>
  </si>
  <si>
    <t>Poornachandra R</t>
  </si>
  <si>
    <t>9008134314</t>
  </si>
  <si>
    <t>Shantha lakshmi V G</t>
  </si>
  <si>
    <t>7899988200</t>
  </si>
  <si>
    <t>B N KUSUMA</t>
  </si>
  <si>
    <t>8088217093</t>
  </si>
  <si>
    <t>Lakshmamma H G</t>
  </si>
  <si>
    <t>9986352303</t>
  </si>
  <si>
    <t>Prasanna Kumar G N</t>
  </si>
  <si>
    <t>9632526347</t>
  </si>
  <si>
    <t>Jagadeesh kumar T G</t>
  </si>
  <si>
    <t>9972472399</t>
  </si>
  <si>
    <t>B Shaffiulla</t>
  </si>
  <si>
    <t>9241110876</t>
  </si>
  <si>
    <t>Sreerangaraju</t>
  </si>
  <si>
    <t>9448193943</t>
  </si>
  <si>
    <t>B Shylaja</t>
  </si>
  <si>
    <t>8431413452</t>
  </si>
  <si>
    <t>8296619827</t>
  </si>
  <si>
    <t>B Umesha</t>
  </si>
  <si>
    <t>Anitha T H</t>
  </si>
  <si>
    <t>8792556546</t>
  </si>
  <si>
    <t>B V SUNITHA</t>
  </si>
  <si>
    <t>6360283613</t>
  </si>
  <si>
    <t>Nishchal Ram T</t>
  </si>
  <si>
    <t>9611506192</t>
  </si>
  <si>
    <t>B Vijayashree</t>
  </si>
  <si>
    <t>9902856448</t>
  </si>
  <si>
    <t>Sunanda T G</t>
  </si>
  <si>
    <t>9964232795</t>
  </si>
  <si>
    <t>9972645297</t>
  </si>
  <si>
    <t>Ajaz Ahamed</t>
  </si>
  <si>
    <t>9008279727</t>
  </si>
  <si>
    <t>BALKIES .K</t>
  </si>
  <si>
    <t>7996090587</t>
  </si>
  <si>
    <t>9686194759</t>
  </si>
  <si>
    <t>Banuprakash H P</t>
  </si>
  <si>
    <t>9686276832</t>
  </si>
  <si>
    <t>9901879899</t>
  </si>
  <si>
    <t>Basavana Gouda K</t>
  </si>
  <si>
    <t>9449632604</t>
  </si>
  <si>
    <t>G Lingappa</t>
  </si>
  <si>
    <t>9880110717</t>
  </si>
  <si>
    <t>Basavaraju c k</t>
  </si>
  <si>
    <t>8095894960</t>
  </si>
  <si>
    <t>Bhavya T S</t>
  </si>
  <si>
    <t>8970015209</t>
  </si>
  <si>
    <t>Basavaraju G C</t>
  </si>
  <si>
    <t>9449926569</t>
  </si>
  <si>
    <t>Govindappa B</t>
  </si>
  <si>
    <t>7483793696</t>
  </si>
  <si>
    <t>9845311359</t>
  </si>
  <si>
    <t>Thulasi rama B L</t>
  </si>
  <si>
    <t>7975434060</t>
  </si>
  <si>
    <t>Karthik D</t>
  </si>
  <si>
    <t>9900153932</t>
  </si>
  <si>
    <t>Bhagyamma C</t>
  </si>
  <si>
    <t>9916334038</t>
  </si>
  <si>
    <t>9964555464</t>
  </si>
  <si>
    <t>Bhagyashree S N</t>
  </si>
  <si>
    <t>9916525250</t>
  </si>
  <si>
    <t>Bhuvaneshwari</t>
  </si>
  <si>
    <t>7892659217</t>
  </si>
  <si>
    <t>Asmath Tabassum</t>
  </si>
  <si>
    <t>9964734527</t>
  </si>
  <si>
    <t>BHANUPRAKASH C</t>
  </si>
  <si>
    <t>9482889639</t>
  </si>
  <si>
    <t>H P Anupama</t>
  </si>
  <si>
    <t>9964941100</t>
  </si>
  <si>
    <t>Bhanuprataap T R</t>
  </si>
  <si>
    <t>9945917895</t>
  </si>
  <si>
    <t>A C Ambareesh</t>
  </si>
  <si>
    <t>9844613300</t>
  </si>
  <si>
    <t>Bhanupriya C N</t>
  </si>
  <si>
    <t>9141570191</t>
  </si>
  <si>
    <t>Rashmi D</t>
  </si>
  <si>
    <t>9611223358</t>
  </si>
  <si>
    <t>Bindushree</t>
  </si>
  <si>
    <t>8296599373</t>
  </si>
  <si>
    <t>Bharath G</t>
  </si>
  <si>
    <t>9663308382</t>
  </si>
  <si>
    <t>Deepika Mithile H L</t>
  </si>
  <si>
    <t>8073769285</t>
  </si>
  <si>
    <t>8951853385</t>
  </si>
  <si>
    <t>9620653285</t>
  </si>
  <si>
    <t>Savitha B M</t>
  </si>
  <si>
    <t>9743646436</t>
  </si>
  <si>
    <t>Bharath S</t>
  </si>
  <si>
    <t>9844864762</t>
  </si>
  <si>
    <t>Prathiba S</t>
  </si>
  <si>
    <t>9663752833</t>
  </si>
  <si>
    <t>Bharathi D C</t>
  </si>
  <si>
    <t>7975349706</t>
  </si>
  <si>
    <t>Dhanalakshmi M S</t>
  </si>
  <si>
    <t>9880781948</t>
  </si>
  <si>
    <t>Bharathi E B</t>
  </si>
  <si>
    <t>9008363872</t>
  </si>
  <si>
    <t>Asha L</t>
  </si>
  <si>
    <t>8088800938</t>
  </si>
  <si>
    <t>9591950143</t>
  </si>
  <si>
    <t>Bhashini H V</t>
  </si>
  <si>
    <t>9739549600</t>
  </si>
  <si>
    <t>Roopa T A</t>
  </si>
  <si>
    <t>9110232776</t>
  </si>
  <si>
    <t>Hanumatharaya G</t>
  </si>
  <si>
    <t>7338398160</t>
  </si>
  <si>
    <t>Bhavana Y M</t>
  </si>
  <si>
    <t>9738644586</t>
  </si>
  <si>
    <t>M S Narayana naik</t>
  </si>
  <si>
    <t>9845863999</t>
  </si>
  <si>
    <t>Bhavya D L</t>
  </si>
  <si>
    <t>7760082767</t>
  </si>
  <si>
    <t>Swamy B C</t>
  </si>
  <si>
    <t>Bhavya N</t>
  </si>
  <si>
    <t>7892097489</t>
  </si>
  <si>
    <t>Harisha P</t>
  </si>
  <si>
    <t>9164166892</t>
  </si>
  <si>
    <t>9481437597</t>
  </si>
  <si>
    <t>8496867256</t>
  </si>
  <si>
    <t>Bhoomika K P</t>
  </si>
  <si>
    <t>7022404556</t>
  </si>
  <si>
    <t>Naveen   T S</t>
  </si>
  <si>
    <t>8722292513</t>
  </si>
  <si>
    <t>Bhumika G</t>
  </si>
  <si>
    <t>8618179755</t>
  </si>
  <si>
    <t>Kouser Taj</t>
  </si>
  <si>
    <t>8904402038</t>
  </si>
  <si>
    <t>Bhuvana K Iyer</t>
  </si>
  <si>
    <t>9731148335</t>
  </si>
  <si>
    <t>Bibi Ayesha</t>
  </si>
  <si>
    <t>6366097501</t>
  </si>
  <si>
    <t>Chandana  D</t>
  </si>
  <si>
    <t>9632243856</t>
  </si>
  <si>
    <t>Bindhu K</t>
  </si>
  <si>
    <t>8147792610</t>
  </si>
  <si>
    <t>Rakesh Kumar  G L</t>
  </si>
  <si>
    <t>9886194259</t>
  </si>
  <si>
    <t>Bindushree H R</t>
  </si>
  <si>
    <t>9482726136</t>
  </si>
  <si>
    <t>9964177262</t>
  </si>
  <si>
    <t>Brunda P</t>
  </si>
  <si>
    <t>7483865581</t>
  </si>
  <si>
    <t>9844174692</t>
  </si>
  <si>
    <t>Brunda R</t>
  </si>
  <si>
    <t>7349654459</t>
  </si>
  <si>
    <t>Syed Sabahath Ulla</t>
  </si>
  <si>
    <t>8971374459</t>
  </si>
  <si>
    <t>C Basavaraju</t>
  </si>
  <si>
    <t>9844021967</t>
  </si>
  <si>
    <t>Basavaraju  K  C</t>
  </si>
  <si>
    <t>9448449335</t>
  </si>
  <si>
    <t>C N Sheshagirirao</t>
  </si>
  <si>
    <t>9901003052</t>
  </si>
  <si>
    <t>S Mallikarjuna swamy</t>
  </si>
  <si>
    <t>9880451869</t>
  </si>
  <si>
    <t>9731351039</t>
  </si>
  <si>
    <t>C R Raghavendra</t>
  </si>
  <si>
    <t>9886736664</t>
  </si>
  <si>
    <t>Parimala B N</t>
  </si>
  <si>
    <t>9880413308</t>
  </si>
  <si>
    <t>C R Vinutha</t>
  </si>
  <si>
    <t>9986331580</t>
  </si>
  <si>
    <t>Yogesh N K</t>
  </si>
  <si>
    <t>9972806953</t>
  </si>
  <si>
    <t>C Thontaradya</t>
  </si>
  <si>
    <t>9845655095</t>
  </si>
  <si>
    <t>Musaveer Shareef T B</t>
  </si>
  <si>
    <t>9964521117</t>
  </si>
  <si>
    <t>C Venkatesh</t>
  </si>
  <si>
    <t>8453199158</t>
  </si>
  <si>
    <t>Kusumarani M M</t>
  </si>
  <si>
    <t>8970628602</t>
  </si>
  <si>
    <t>Chadraprabha T</t>
  </si>
  <si>
    <t>8941144573</t>
  </si>
  <si>
    <t>Pooja B J</t>
  </si>
  <si>
    <t>8618957934</t>
  </si>
  <si>
    <t>Chaithra M A</t>
  </si>
  <si>
    <t>7090537537</t>
  </si>
  <si>
    <t>Lohith M M</t>
  </si>
  <si>
    <t>8105300304</t>
  </si>
  <si>
    <t>CHAITHRA SHREE V</t>
  </si>
  <si>
    <t>7483128541</t>
  </si>
  <si>
    <t>Vedashree T R</t>
  </si>
  <si>
    <t>8660188975</t>
  </si>
  <si>
    <t>chaitra A L</t>
  </si>
  <si>
    <t>9972609121</t>
  </si>
  <si>
    <t>Saleem pasha</t>
  </si>
  <si>
    <t>8904070920</t>
  </si>
  <si>
    <t>Chaitra G C</t>
  </si>
  <si>
    <t>9945082407</t>
  </si>
  <si>
    <t>9448659955</t>
  </si>
  <si>
    <t>Chaitra K</t>
  </si>
  <si>
    <t>9449632888</t>
  </si>
  <si>
    <t>Girish R</t>
  </si>
  <si>
    <t>9845735155</t>
  </si>
  <si>
    <t>Chaitra K R</t>
  </si>
  <si>
    <t>9964309816</t>
  </si>
  <si>
    <t>Ganesh prasad K</t>
  </si>
  <si>
    <t>9845531231</t>
  </si>
  <si>
    <t>Chaitrasree S</t>
  </si>
  <si>
    <t>9686038818</t>
  </si>
  <si>
    <t>Nisar Ahamed</t>
  </si>
  <si>
    <t>9880092016</t>
  </si>
  <si>
    <t>Chakravarthy M S</t>
  </si>
  <si>
    <t>9740963535</t>
  </si>
  <si>
    <t>Savitha C G</t>
  </si>
  <si>
    <t>9164722884</t>
  </si>
  <si>
    <t>Pooja sree M</t>
  </si>
  <si>
    <t>9880509112</t>
  </si>
  <si>
    <t>7353418289</t>
  </si>
  <si>
    <t>Ashwin Taj B N</t>
  </si>
  <si>
    <t>9742315005</t>
  </si>
  <si>
    <t>Chandana K S</t>
  </si>
  <si>
    <t>7406115343</t>
  </si>
  <si>
    <t>Smitha M G</t>
  </si>
  <si>
    <t>8095041693</t>
  </si>
  <si>
    <t>Chandana R D</t>
  </si>
  <si>
    <t>8277286088</t>
  </si>
  <si>
    <t>Anuradha C</t>
  </si>
  <si>
    <t>9480711134</t>
  </si>
  <si>
    <t>Chandrakala G</t>
  </si>
  <si>
    <t>9731900517</t>
  </si>
  <si>
    <t>8951777357</t>
  </si>
  <si>
    <t>Chandrakala G R</t>
  </si>
  <si>
    <t>9535883845</t>
  </si>
  <si>
    <t>Syed Azra Anzneen</t>
  </si>
  <si>
    <t>6362990224</t>
  </si>
  <si>
    <t>Chandrakala M</t>
  </si>
  <si>
    <t>9164348812</t>
  </si>
  <si>
    <t>Rekha M H</t>
  </si>
  <si>
    <t>9964502344</t>
  </si>
  <si>
    <t>Chandramma N G</t>
  </si>
  <si>
    <t>7892632809</t>
  </si>
  <si>
    <t>Arshiya  Ruheen</t>
  </si>
  <si>
    <t>9945406057</t>
  </si>
  <si>
    <t>Chandrashekar H</t>
  </si>
  <si>
    <t>9632256775</t>
  </si>
  <si>
    <t>Manish K</t>
  </si>
  <si>
    <t>6360875058</t>
  </si>
  <si>
    <t>Chandrashekar K S</t>
  </si>
  <si>
    <t>9986839896</t>
  </si>
  <si>
    <t>Fareeda Begam</t>
  </si>
  <si>
    <t>9066192382</t>
  </si>
  <si>
    <t>Allabaksh B</t>
  </si>
  <si>
    <t>8553233646</t>
  </si>
  <si>
    <t>Shugufta Naz</t>
  </si>
  <si>
    <t>9066302550</t>
  </si>
  <si>
    <t>9480408202</t>
  </si>
  <si>
    <t>Asha M G</t>
  </si>
  <si>
    <t>9901219883</t>
  </si>
  <si>
    <t>CHAYA K K</t>
  </si>
  <si>
    <t>8151045323</t>
  </si>
  <si>
    <t>9845785382</t>
  </si>
  <si>
    <t>Chethan D N</t>
  </si>
  <si>
    <t>9964818868</t>
  </si>
  <si>
    <t>Sowmya J</t>
  </si>
  <si>
    <t>8123018928</t>
  </si>
  <si>
    <t>9986992792</t>
  </si>
  <si>
    <t>Nasreen Taj</t>
  </si>
  <si>
    <t>9632527180</t>
  </si>
  <si>
    <t>Swathi K S</t>
  </si>
  <si>
    <t>9611705677</t>
  </si>
  <si>
    <t>Chethana G L</t>
  </si>
  <si>
    <t>8884028216</t>
  </si>
  <si>
    <t>T S Vinayak kumar</t>
  </si>
  <si>
    <t>9035363348</t>
  </si>
  <si>
    <t>Chethana V</t>
  </si>
  <si>
    <t>9880524249</t>
  </si>
  <si>
    <t>Thimmaraj P</t>
  </si>
  <si>
    <t>9740352416</t>
  </si>
  <si>
    <t>Chikkaveerappa E</t>
  </si>
  <si>
    <t>8904827699</t>
  </si>
  <si>
    <t>Venkatesh R</t>
  </si>
  <si>
    <t>9035583728</t>
  </si>
  <si>
    <t>gari</t>
  </si>
  <si>
    <t>9380088383</t>
  </si>
  <si>
    <t>Vinu Kumar T V</t>
  </si>
  <si>
    <t>9900389163</t>
  </si>
  <si>
    <t>Chiranjeevi T R</t>
  </si>
  <si>
    <t>6361178065</t>
  </si>
  <si>
    <t>Varshitha</t>
  </si>
  <si>
    <t>6362386392</t>
  </si>
  <si>
    <t>Chythra B R</t>
  </si>
  <si>
    <t>8970123451</t>
  </si>
  <si>
    <t>Varadharaju V G</t>
  </si>
  <si>
    <t>8880809584</t>
  </si>
  <si>
    <t>D I Horangallaiah</t>
  </si>
  <si>
    <t>9448769642</t>
  </si>
  <si>
    <t>8088272161</t>
  </si>
  <si>
    <t>Dakshayani G</t>
  </si>
  <si>
    <t>7829059555</t>
  </si>
  <si>
    <t>Vinutha H M</t>
  </si>
  <si>
    <t>8088033138</t>
  </si>
  <si>
    <t>Dakshayini</t>
  </si>
  <si>
    <t>9008653326</t>
  </si>
  <si>
    <t>9538227318</t>
  </si>
  <si>
    <t>Darshan k</t>
  </si>
  <si>
    <t>9620137435</t>
  </si>
  <si>
    <t>Yashwanth R K</t>
  </si>
  <si>
    <t>9482800444</t>
  </si>
  <si>
    <t>Yashaswini K N</t>
  </si>
  <si>
    <t>7204445619</t>
  </si>
  <si>
    <t>Darshan T R</t>
  </si>
  <si>
    <t>9066237096</t>
  </si>
  <si>
    <t>Yashaswini V</t>
  </si>
  <si>
    <t>9148329085</t>
  </si>
  <si>
    <t>Dasappa B</t>
  </si>
  <si>
    <t>7892047684</t>
  </si>
  <si>
    <t>Anand B</t>
  </si>
  <si>
    <t>9886961103</t>
  </si>
  <si>
    <t>Dayananda C D</t>
  </si>
  <si>
    <t>8970869990</t>
  </si>
  <si>
    <t>Arundhathi R</t>
  </si>
  <si>
    <t>8123734911</t>
  </si>
  <si>
    <t>Chiranjivi A</t>
  </si>
  <si>
    <t>9164367913</t>
  </si>
  <si>
    <t>Dayashree A</t>
  </si>
  <si>
    <t>9900968301</t>
  </si>
  <si>
    <t>Deavaraju S</t>
  </si>
  <si>
    <t>7892502426</t>
  </si>
  <si>
    <t>Divya K S</t>
  </si>
  <si>
    <t>9886854569</t>
  </si>
  <si>
    <t>Deepa B J</t>
  </si>
  <si>
    <t>9036643239</t>
  </si>
  <si>
    <t>Girisha C G</t>
  </si>
  <si>
    <t>9448542295</t>
  </si>
  <si>
    <t>Deepa B K</t>
  </si>
  <si>
    <t>Girisha H C</t>
  </si>
  <si>
    <t>9480123568</t>
  </si>
  <si>
    <t>Deepak Kumar T K</t>
  </si>
  <si>
    <t>8660560223</t>
  </si>
  <si>
    <t>Jayanna D</t>
  </si>
  <si>
    <t>9880758757</t>
  </si>
  <si>
    <t>jithendra B</t>
  </si>
  <si>
    <t>9880419990</t>
  </si>
  <si>
    <t>Deepashree S G</t>
  </si>
  <si>
    <t>9886434339</t>
  </si>
  <si>
    <t>K Ugrappa</t>
  </si>
  <si>
    <t>9686274414</t>
  </si>
  <si>
    <t>Deepu A S</t>
  </si>
  <si>
    <t>7259877519</t>
  </si>
  <si>
    <t>Kaleemulla A</t>
  </si>
  <si>
    <t>9448731020</t>
  </si>
  <si>
    <t>Deepu D S</t>
  </si>
  <si>
    <t>9986572821</t>
  </si>
  <si>
    <t>Manjunatha V</t>
  </si>
  <si>
    <t>7829659613</t>
  </si>
  <si>
    <t>Devaraja</t>
  </si>
  <si>
    <t>9448659060</t>
  </si>
  <si>
    <t>Nagarathnamma V t</t>
  </si>
  <si>
    <t>6363915004</t>
  </si>
  <si>
    <t>Dhanalakshmi N</t>
  </si>
  <si>
    <t>7760509640</t>
  </si>
  <si>
    <t>P S Thyagaraju</t>
  </si>
  <si>
    <t>9448173204</t>
  </si>
  <si>
    <t>7899649060</t>
  </si>
  <si>
    <t>lizy P J</t>
  </si>
  <si>
    <t>9740857174</t>
  </si>
  <si>
    <t>Sujatha H</t>
  </si>
  <si>
    <t>9880504161</t>
  </si>
  <si>
    <t>Sureesha P</t>
  </si>
  <si>
    <t>8088273978</t>
  </si>
  <si>
    <t>Veerappa T B</t>
  </si>
  <si>
    <t>9844089163</t>
  </si>
  <si>
    <t>Umesh V</t>
  </si>
  <si>
    <t>9844413882</t>
  </si>
  <si>
    <t>Dilip Kumar N K</t>
  </si>
  <si>
    <t>8022302037</t>
  </si>
  <si>
    <t>Uma L Aradhya</t>
  </si>
  <si>
    <t>9480166700</t>
  </si>
  <si>
    <t>Zeenath Kausar</t>
  </si>
  <si>
    <t>9448416409</t>
  </si>
  <si>
    <t>9972560679</t>
  </si>
  <si>
    <t>9448204083</t>
  </si>
  <si>
    <t>Divya K R</t>
  </si>
  <si>
    <t>8217046949</t>
  </si>
  <si>
    <t>Dr Muddaveerappa K V</t>
  </si>
  <si>
    <t>9449659631</t>
  </si>
  <si>
    <t>Divya P</t>
  </si>
  <si>
    <t>9916986299</t>
  </si>
  <si>
    <t>C S Gagan</t>
  </si>
  <si>
    <t>9448974808</t>
  </si>
  <si>
    <t>Divya Rani K L</t>
  </si>
  <si>
    <t>8971837079</t>
  </si>
  <si>
    <t>Gaganashree R</t>
  </si>
  <si>
    <t>9964511084</t>
  </si>
  <si>
    <t>Divya shree M S</t>
  </si>
  <si>
    <t>6363907579</t>
  </si>
  <si>
    <t>Bhavana M</t>
  </si>
  <si>
    <t>9513415637</t>
  </si>
  <si>
    <t>Rekha C</t>
  </si>
  <si>
    <t>8970237841</t>
  </si>
  <si>
    <t>Dodda nagappa M</t>
  </si>
  <si>
    <t>9141017926</t>
  </si>
  <si>
    <t>Swathi H</t>
  </si>
  <si>
    <t>9880206622</t>
  </si>
  <si>
    <t>Doddahalappa</t>
  </si>
  <si>
    <t>9901370828</t>
  </si>
  <si>
    <t>9972979085</t>
  </si>
  <si>
    <t>Dr Deepika G S</t>
  </si>
  <si>
    <t>9663984787</t>
  </si>
  <si>
    <t>Shazad Ahamed S N</t>
  </si>
  <si>
    <t>9663922500</t>
  </si>
  <si>
    <t>Jayaraj B</t>
  </si>
  <si>
    <t>8861442447</t>
  </si>
  <si>
    <t>9886424613</t>
  </si>
  <si>
    <t>Dr Omakar N G</t>
  </si>
  <si>
    <t>9591416776</t>
  </si>
  <si>
    <t>Arun Kumar K</t>
  </si>
  <si>
    <t>9066184390</t>
  </si>
  <si>
    <t>Dr Pavithra N</t>
  </si>
  <si>
    <t>9738111175</t>
  </si>
  <si>
    <t>Zaiba Khatun</t>
  </si>
  <si>
    <t>9916671720</t>
  </si>
  <si>
    <t>Dr PUNITH R M</t>
  </si>
  <si>
    <t>9739319006</t>
  </si>
  <si>
    <t>Pooja</t>
  </si>
  <si>
    <t>9141155713</t>
  </si>
  <si>
    <t>Anitha Lakshmi</t>
  </si>
  <si>
    <t>9066211853</t>
  </si>
  <si>
    <t>Dr, K L N Murthy</t>
  </si>
  <si>
    <t>9448443235</t>
  </si>
  <si>
    <t>Rahamath Unnisa</t>
  </si>
  <si>
    <t>9686114939</t>
  </si>
  <si>
    <t>Sudhaya Acharya</t>
  </si>
  <si>
    <t>9019473069</t>
  </si>
  <si>
    <t>Dr. H Veena</t>
  </si>
  <si>
    <t>9945162631</t>
  </si>
  <si>
    <t>Narasimaiah T K</t>
  </si>
  <si>
    <t>9611426218</t>
  </si>
  <si>
    <t>8970296718</t>
  </si>
  <si>
    <t>Dr. Mahesh G</t>
  </si>
  <si>
    <t>9916043636</t>
  </si>
  <si>
    <t>nisarga Priya</t>
  </si>
  <si>
    <t>8050552959</t>
  </si>
  <si>
    <t>Souhardha R</t>
  </si>
  <si>
    <t>9019577143</t>
  </si>
  <si>
    <t>Dr. Sadhana M</t>
  </si>
  <si>
    <t>9738519553</t>
  </si>
  <si>
    <t>Shobha Y B</t>
  </si>
  <si>
    <t>9620735562</t>
  </si>
  <si>
    <t>7406782817</t>
  </si>
  <si>
    <t>Ajay T N</t>
  </si>
  <si>
    <t>9986222022</t>
  </si>
  <si>
    <t>Dr.Nagabhushan N</t>
  </si>
  <si>
    <t>9008625622</t>
  </si>
  <si>
    <t>9743903767</t>
  </si>
  <si>
    <t>Drakshayani G L</t>
  </si>
  <si>
    <t>9686041211</t>
  </si>
  <si>
    <t>Kamalamma P M</t>
  </si>
  <si>
    <t>9449308380</t>
  </si>
  <si>
    <t>Eshwaraiah R</t>
  </si>
  <si>
    <t>8050464626</t>
  </si>
  <si>
    <t>Smitha D K</t>
  </si>
  <si>
    <t>9880328266</t>
  </si>
  <si>
    <t>Faraz Khan Khaleel</t>
  </si>
  <si>
    <t>9886943831</t>
  </si>
  <si>
    <t>Syed Salauddin</t>
  </si>
  <si>
    <t>9902858786</t>
  </si>
  <si>
    <t>Farhana Taj</t>
  </si>
  <si>
    <t>9480572025</t>
  </si>
  <si>
    <t>P Ranganayakulu</t>
  </si>
  <si>
    <t>9449239655</t>
  </si>
  <si>
    <t>Fathima B</t>
  </si>
  <si>
    <t>9731855450</t>
  </si>
  <si>
    <t>Sandhya D</t>
  </si>
  <si>
    <t>7892209310</t>
  </si>
  <si>
    <t>Fathima Sigra</t>
  </si>
  <si>
    <t>9740849923</t>
  </si>
  <si>
    <t>8217822019</t>
  </si>
  <si>
    <t>Jeelan Basha</t>
  </si>
  <si>
    <t>8147566165</t>
  </si>
  <si>
    <t>G D Nagarajaiah</t>
  </si>
  <si>
    <t>9113879822</t>
  </si>
  <si>
    <t>K R Suma</t>
  </si>
  <si>
    <t>7259451658</t>
  </si>
  <si>
    <t>G H Kariyanna</t>
  </si>
  <si>
    <t>9844206805</t>
  </si>
  <si>
    <t>Chinmayee Y</t>
  </si>
  <si>
    <t>9686961149</t>
  </si>
  <si>
    <t>G L Satish kumar</t>
  </si>
  <si>
    <t>9242428757</t>
  </si>
  <si>
    <t>Tanveer Tabassum</t>
  </si>
  <si>
    <t>9008627632</t>
  </si>
  <si>
    <t>Sathya Murthy T C</t>
  </si>
  <si>
    <t>9844485538</t>
  </si>
  <si>
    <t>G N Bhagyalakshmi</t>
  </si>
  <si>
    <t>7676510255</t>
  </si>
  <si>
    <t>Suresha S</t>
  </si>
  <si>
    <t>8660451700</t>
  </si>
  <si>
    <t>Dr Gopal G v</t>
  </si>
  <si>
    <t>9164140391</t>
  </si>
  <si>
    <t>Gagan H N</t>
  </si>
  <si>
    <t>9538736211</t>
  </si>
  <si>
    <t>Puttamma M B</t>
  </si>
  <si>
    <t>8088343059</t>
  </si>
  <si>
    <t>9611990097</t>
  </si>
  <si>
    <t>Ananda T</t>
  </si>
  <si>
    <t>9035385140</t>
  </si>
  <si>
    <t>Ganesh V</t>
  </si>
  <si>
    <t>9019404747</t>
  </si>
  <si>
    <t>Arunaraju Y</t>
  </si>
  <si>
    <t>9353826259</t>
  </si>
  <si>
    <t>Gangadhar N</t>
  </si>
  <si>
    <t>9844864765</t>
  </si>
  <si>
    <t>Deepa H M</t>
  </si>
  <si>
    <t>9886161104</t>
  </si>
  <si>
    <t>9845934746</t>
  </si>
  <si>
    <t>Yathish B J</t>
  </si>
  <si>
    <t>7892545197</t>
  </si>
  <si>
    <t>Gangadhara D</t>
  </si>
  <si>
    <t>8762929130</t>
  </si>
  <si>
    <t>Yashodha D</t>
  </si>
  <si>
    <t>7022456810</t>
  </si>
  <si>
    <t>Gangadhara S</t>
  </si>
  <si>
    <t>7899687735</t>
  </si>
  <si>
    <t>9611819355</t>
  </si>
  <si>
    <t>Asmaparveen N</t>
  </si>
  <si>
    <t>9141572120</t>
  </si>
  <si>
    <t>8884697895</t>
  </si>
  <si>
    <t>9916549229</t>
  </si>
  <si>
    <t>Chethana R</t>
  </si>
  <si>
    <t>9900241959</t>
  </si>
  <si>
    <t>Gangambike A R</t>
  </si>
  <si>
    <t>9986391291</t>
  </si>
  <si>
    <t>Kiran kumar R C</t>
  </si>
  <si>
    <t>9916499377</t>
  </si>
  <si>
    <t>9113205553</t>
  </si>
  <si>
    <t>Gangarudraiah R</t>
  </si>
  <si>
    <t>9743675588</t>
  </si>
  <si>
    <t>9380990068</t>
  </si>
  <si>
    <t>9591030470</t>
  </si>
  <si>
    <t>M N Chaitra</t>
  </si>
  <si>
    <t>9620539837</t>
  </si>
  <si>
    <t>GAYEETHRI B</t>
  </si>
  <si>
    <t>7892896631</t>
  </si>
  <si>
    <t>Geetha A S</t>
  </si>
  <si>
    <t>7760716644</t>
  </si>
  <si>
    <t>Kumaranaik R</t>
  </si>
  <si>
    <t>9481693596</t>
  </si>
  <si>
    <t>Chandan M n</t>
  </si>
  <si>
    <t>8861225545</t>
  </si>
  <si>
    <t>Geetha R</t>
  </si>
  <si>
    <t>9964728461</t>
  </si>
  <si>
    <t>Sunil Kumar V</t>
  </si>
  <si>
    <t>9738250720</t>
  </si>
  <si>
    <t>Geethamma H S</t>
  </si>
  <si>
    <t>9743457689</t>
  </si>
  <si>
    <t>R Shivakumar</t>
  </si>
  <si>
    <t>7899066647</t>
  </si>
  <si>
    <t>Geethanjali T S</t>
  </si>
  <si>
    <t>7483993591</t>
  </si>
  <si>
    <t>7090484649</t>
  </si>
  <si>
    <t>Ghouse Shareef</t>
  </si>
  <si>
    <t>9449882576</t>
  </si>
  <si>
    <t>Somasundar B n</t>
  </si>
  <si>
    <t>9008782288</t>
  </si>
  <si>
    <t>Sumalatha S</t>
  </si>
  <si>
    <t>9980609027</t>
  </si>
  <si>
    <t>Girish Babu S</t>
  </si>
  <si>
    <t>9837120440</t>
  </si>
  <si>
    <t>Arun Kumar M</t>
  </si>
  <si>
    <t>8970294066</t>
  </si>
  <si>
    <t>Girish C B</t>
  </si>
  <si>
    <t>9449481667</t>
  </si>
  <si>
    <t>Chandrashekaraiah C S</t>
  </si>
  <si>
    <t>7975794608</t>
  </si>
  <si>
    <t>Girish G V</t>
  </si>
  <si>
    <t>9538432401</t>
  </si>
  <si>
    <t>Shyalaja H C</t>
  </si>
  <si>
    <t>9844321248</t>
  </si>
  <si>
    <t>Sujatha G</t>
  </si>
  <si>
    <t>8050762271</t>
  </si>
  <si>
    <t>Girish N L</t>
  </si>
  <si>
    <t>6364408482</t>
  </si>
  <si>
    <t>Bhavya Padma A V</t>
  </si>
  <si>
    <t>9743299676</t>
  </si>
  <si>
    <t>9731789868</t>
  </si>
  <si>
    <t>Moksha N</t>
  </si>
  <si>
    <t>8792443474</t>
  </si>
  <si>
    <t>Girishkumar R</t>
  </si>
  <si>
    <t>9844732428</t>
  </si>
  <si>
    <t>8660695909</t>
  </si>
  <si>
    <t>Yashodhamma K H</t>
  </si>
  <si>
    <t>9113208670</t>
  </si>
  <si>
    <t>Gopala K</t>
  </si>
  <si>
    <t>9449377234</t>
  </si>
  <si>
    <t>Bi Bi Khuteja</t>
  </si>
  <si>
    <t>6362958631</t>
  </si>
  <si>
    <t>Amulya T K</t>
  </si>
  <si>
    <t>9353601001</t>
  </si>
  <si>
    <t>Govardhan Bhatkal</t>
  </si>
  <si>
    <t>9741772065</t>
  </si>
  <si>
    <t>9008640990</t>
  </si>
  <si>
    <t>Govindaraju S D</t>
  </si>
  <si>
    <t>8123221411</t>
  </si>
  <si>
    <t>BanuPrakash V</t>
  </si>
  <si>
    <t>7760540422</t>
  </si>
  <si>
    <t>Pramila S</t>
  </si>
  <si>
    <t>9886865941</t>
  </si>
  <si>
    <t>Gowtham S N</t>
  </si>
  <si>
    <t>9035475741</t>
  </si>
  <si>
    <t>Leelavathi B</t>
  </si>
  <si>
    <t>9986229177</t>
  </si>
  <si>
    <t>GUNAVATHI</t>
  </si>
  <si>
    <t>8867131499</t>
  </si>
  <si>
    <t>Padma Shree H r</t>
  </si>
  <si>
    <t>9448721048</t>
  </si>
  <si>
    <t>Guru Lamani</t>
  </si>
  <si>
    <t>8762913154</t>
  </si>
  <si>
    <t>G Nalinakshi</t>
  </si>
  <si>
    <t>9845453662</t>
  </si>
  <si>
    <t>Dakshayini H N</t>
  </si>
  <si>
    <t>6360809145</t>
  </si>
  <si>
    <t>9880783888</t>
  </si>
  <si>
    <t>Guruprasad H S</t>
  </si>
  <si>
    <t>9900024773</t>
  </si>
  <si>
    <t>Jamuna</t>
  </si>
  <si>
    <t>6364767941</t>
  </si>
  <si>
    <t>Guruprasad T C</t>
  </si>
  <si>
    <t>9663945599</t>
  </si>
  <si>
    <t>Fathima Zahra</t>
  </si>
  <si>
    <t>9964421440</t>
  </si>
  <si>
    <t>Gururaja H R</t>
  </si>
  <si>
    <t>9986551707</t>
  </si>
  <si>
    <t>Ranganna B R</t>
  </si>
  <si>
    <t>7760589803</t>
  </si>
  <si>
    <t>GURURAJA S R</t>
  </si>
  <si>
    <t>9844395532</t>
  </si>
  <si>
    <t>Pradeepa D</t>
  </si>
  <si>
    <t>8904332975</t>
  </si>
  <si>
    <t>Nagalambika M S</t>
  </si>
  <si>
    <t>9916892880</t>
  </si>
  <si>
    <t>H A Latha</t>
  </si>
  <si>
    <t>9611207702</t>
  </si>
  <si>
    <t>Nayana K K</t>
  </si>
  <si>
    <t>8722768624</t>
  </si>
  <si>
    <t>H B PRAKASH</t>
  </si>
  <si>
    <t>9448892987</t>
  </si>
  <si>
    <t>Sumangala T H</t>
  </si>
  <si>
    <t>8762574877</t>
  </si>
  <si>
    <t>H D Krishnamurthy</t>
  </si>
  <si>
    <t>9845213063</t>
  </si>
  <si>
    <t>Chaitra V C</t>
  </si>
  <si>
    <t>8217216665</t>
  </si>
  <si>
    <t>Chandana V C</t>
  </si>
  <si>
    <t>6362872831</t>
  </si>
  <si>
    <t>H K Prakash</t>
  </si>
  <si>
    <t>9945625573</t>
  </si>
  <si>
    <t>Thejashri U</t>
  </si>
  <si>
    <t>7019267491</t>
  </si>
  <si>
    <t>H K Rangaraju</t>
  </si>
  <si>
    <t>7975971860</t>
  </si>
  <si>
    <t>Sanjeeva sundar kumar</t>
  </si>
  <si>
    <t>9741924949</t>
  </si>
  <si>
    <t>H N Hemalatha</t>
  </si>
  <si>
    <t>Arcjhan  M G</t>
  </si>
  <si>
    <t>8050664815</t>
  </si>
  <si>
    <t>H P Shivakumar</t>
  </si>
  <si>
    <t>9740069061</t>
  </si>
  <si>
    <t>BIBI  Jhan</t>
  </si>
  <si>
    <t>9742344897</t>
  </si>
  <si>
    <t>H S Maheshaiah</t>
  </si>
  <si>
    <t>7975302794</t>
  </si>
  <si>
    <t>Bhavana</t>
  </si>
  <si>
    <t>9380399453</t>
  </si>
  <si>
    <t>H‌S‌Shivashankar</t>
  </si>
  <si>
    <t>9901245082</t>
  </si>
  <si>
    <t>Ambareesh</t>
  </si>
  <si>
    <t>9035602122</t>
  </si>
  <si>
    <t>T N Ananda</t>
  </si>
  <si>
    <t>9986999983</t>
  </si>
  <si>
    <t>Haithik jain</t>
  </si>
  <si>
    <t>8880789562</t>
  </si>
  <si>
    <t>Hamsha veni V</t>
  </si>
  <si>
    <t>9035446364</t>
  </si>
  <si>
    <t>T S Shailaja</t>
  </si>
  <si>
    <t>9743175553</t>
  </si>
  <si>
    <t>Hanumaiah B</t>
  </si>
  <si>
    <t>9449440229</t>
  </si>
  <si>
    <t>Gowthami P R</t>
  </si>
  <si>
    <t>8162257955</t>
  </si>
  <si>
    <t>Deepthi T N</t>
  </si>
  <si>
    <t>9148060099</t>
  </si>
  <si>
    <t>Hanumantharaya K</t>
  </si>
  <si>
    <t>9448566904</t>
  </si>
  <si>
    <t>Girish M S</t>
  </si>
  <si>
    <t>9743971059</t>
  </si>
  <si>
    <t>Thejavathi C K</t>
  </si>
  <si>
    <t>9141149643</t>
  </si>
  <si>
    <t>Prasanna kumar K H</t>
  </si>
  <si>
    <t>9164832859</t>
  </si>
  <si>
    <t>Shailaja B P</t>
  </si>
  <si>
    <t>7892672164</t>
  </si>
  <si>
    <t>Hareesh H G</t>
  </si>
  <si>
    <t>9449643606</t>
  </si>
  <si>
    <t>9740851163</t>
  </si>
  <si>
    <t>HAREESHA R</t>
  </si>
  <si>
    <t>9036233246</t>
  </si>
  <si>
    <t>Prakash kumar M</t>
  </si>
  <si>
    <t>9986000633</t>
  </si>
  <si>
    <t>Hariprasad K</t>
  </si>
  <si>
    <t>9731810303</t>
  </si>
  <si>
    <t>Rathnamma  G</t>
  </si>
  <si>
    <t>9008572390</t>
  </si>
  <si>
    <t>Harish Gowda G S</t>
  </si>
  <si>
    <t>9632507116</t>
  </si>
  <si>
    <t>Jagadeesha   A R</t>
  </si>
  <si>
    <t>9740332475</t>
  </si>
  <si>
    <t>Harish S</t>
  </si>
  <si>
    <t>8147135351</t>
  </si>
  <si>
    <t>6362261262</t>
  </si>
  <si>
    <t>9380132193</t>
  </si>
  <si>
    <t>9964529903</t>
  </si>
  <si>
    <t>Harsha S N</t>
  </si>
  <si>
    <t>9686503500</t>
  </si>
  <si>
    <t>N Jayasri</t>
  </si>
  <si>
    <t>8050376293</t>
  </si>
  <si>
    <t>Harshitha J</t>
  </si>
  <si>
    <t>9844197317</t>
  </si>
  <si>
    <t>Suchitra  G Hosur</t>
  </si>
  <si>
    <t>9901314017</t>
  </si>
  <si>
    <t>Harshitha L Nayak</t>
  </si>
  <si>
    <t>9449704746</t>
  </si>
  <si>
    <t>Nihal S hulikal</t>
  </si>
  <si>
    <t>9739501577</t>
  </si>
  <si>
    <t>7899700205</t>
  </si>
  <si>
    <t>T S Nageshwar</t>
  </si>
  <si>
    <t>7348811145</t>
  </si>
  <si>
    <t>Harshitha T R</t>
  </si>
  <si>
    <t>8151930080</t>
  </si>
  <si>
    <t>Vijaya kumara</t>
  </si>
  <si>
    <t>7353585800</t>
  </si>
  <si>
    <t>B H ramakumari</t>
  </si>
  <si>
    <t>9448694323</t>
  </si>
  <si>
    <t>8762811383</t>
  </si>
  <si>
    <t>Divya T H</t>
  </si>
  <si>
    <t>9901220265</t>
  </si>
  <si>
    <t>Jayanth O</t>
  </si>
  <si>
    <t>9742819154</t>
  </si>
  <si>
    <t>Hemantha V</t>
  </si>
  <si>
    <t>9008044143</t>
  </si>
  <si>
    <t>8880385868</t>
  </si>
  <si>
    <t>Hemavathi B R</t>
  </si>
  <si>
    <t>8147786721</t>
  </si>
  <si>
    <t>Chandana  M R</t>
  </si>
  <si>
    <t>7204563179</t>
  </si>
  <si>
    <t>Hina Kouser</t>
  </si>
  <si>
    <t>7975092929</t>
  </si>
  <si>
    <t>Pradeepa A</t>
  </si>
  <si>
    <t>9964979702</t>
  </si>
  <si>
    <t>Impa B J</t>
  </si>
  <si>
    <t>8867439268</t>
  </si>
  <si>
    <t>Siddagangaiah B M</t>
  </si>
  <si>
    <t>8970036065</t>
  </si>
  <si>
    <t>Rathna Manjari K G</t>
  </si>
  <si>
    <t>9916473411</t>
  </si>
  <si>
    <t>Indira D R</t>
  </si>
  <si>
    <t>9945081993</t>
  </si>
  <si>
    <t>Nirmala Devi</t>
  </si>
  <si>
    <t>9686114753</t>
  </si>
  <si>
    <t>Indra G K</t>
  </si>
  <si>
    <t>8792135089</t>
  </si>
  <si>
    <t>Mallesh Babu S</t>
  </si>
  <si>
    <t>9036702125</t>
  </si>
  <si>
    <t>Indrani H</t>
  </si>
  <si>
    <t>9353317309</t>
  </si>
  <si>
    <t>Manjula J</t>
  </si>
  <si>
    <t>9008477519</t>
  </si>
  <si>
    <t>Indumathi V</t>
  </si>
  <si>
    <t>9535803961</t>
  </si>
  <si>
    <t>Bhagyasri G R</t>
  </si>
  <si>
    <t>9448659086</t>
  </si>
  <si>
    <t>Ishwarya L P</t>
  </si>
  <si>
    <t>7795515235</t>
  </si>
  <si>
    <t>Dinesh  D</t>
  </si>
  <si>
    <t>9902807117</t>
  </si>
  <si>
    <t>Jagadeep S</t>
  </si>
  <si>
    <t>8792720124</t>
  </si>
  <si>
    <t>Siddalingaswamy</t>
  </si>
  <si>
    <t>7975118577</t>
  </si>
  <si>
    <t>Jagadeesh Kanakal</t>
  </si>
  <si>
    <t>9449358801</t>
  </si>
  <si>
    <t>Mohan Kumar B C</t>
  </si>
  <si>
    <t>9964021294</t>
  </si>
  <si>
    <t>Keerthi Sri P V</t>
  </si>
  <si>
    <t>8762541208</t>
  </si>
  <si>
    <t>Jagadeesha T G</t>
  </si>
  <si>
    <t>9380704513</t>
  </si>
  <si>
    <t>8892876323</t>
  </si>
  <si>
    <t>Jagadhamba</t>
  </si>
  <si>
    <t>9739619596</t>
  </si>
  <si>
    <t>Manohar N S</t>
  </si>
  <si>
    <t>9008598795</t>
  </si>
  <si>
    <t>Jairam B</t>
  </si>
  <si>
    <t>S R Prakash</t>
  </si>
  <si>
    <t>9901983560</t>
  </si>
  <si>
    <t>Jamuna T R</t>
  </si>
  <si>
    <t>9739130843</t>
  </si>
  <si>
    <t>B Narayanappa</t>
  </si>
  <si>
    <t>9482152949</t>
  </si>
  <si>
    <t>Janardhana A</t>
  </si>
  <si>
    <t>9986811197</t>
  </si>
  <si>
    <t>Bharathi T B</t>
  </si>
  <si>
    <t>8431022847</t>
  </si>
  <si>
    <t>Javeria Ulfath</t>
  </si>
  <si>
    <t>9449720782</t>
  </si>
  <si>
    <t>Swetha H</t>
  </si>
  <si>
    <t>Jayachandra M V</t>
  </si>
  <si>
    <t>8147502005</t>
  </si>
  <si>
    <t>9844768435</t>
  </si>
  <si>
    <t>Jayadeva S M</t>
  </si>
  <si>
    <t>8892501619</t>
  </si>
  <si>
    <t>T K  Geetha</t>
  </si>
  <si>
    <t>9449306943</t>
  </si>
  <si>
    <t>Jayakeerti R</t>
  </si>
  <si>
    <t>9886508880</t>
  </si>
  <si>
    <t>Nayana K R</t>
  </si>
  <si>
    <t>8867773598</t>
  </si>
  <si>
    <t>9844519546</t>
  </si>
  <si>
    <t>8141557734</t>
  </si>
  <si>
    <t>Jayaprakash C B</t>
  </si>
  <si>
    <t>8317308924</t>
  </si>
  <si>
    <t>8970235702</t>
  </si>
  <si>
    <t>Dhananjaya R</t>
  </si>
  <si>
    <t>7975422853</t>
  </si>
  <si>
    <t>Jayaraju V</t>
  </si>
  <si>
    <t>9964708608</t>
  </si>
  <si>
    <t>Azeemuddin</t>
  </si>
  <si>
    <t>9901771890</t>
  </si>
  <si>
    <t>Jayaramu R</t>
  </si>
  <si>
    <t>9449943048</t>
  </si>
  <si>
    <t>Bibi sarah Noorani</t>
  </si>
  <si>
    <t>9886690371</t>
  </si>
  <si>
    <t>Sheethal N</t>
  </si>
  <si>
    <t>9663319226</t>
  </si>
  <si>
    <t>Jeevitha K</t>
  </si>
  <si>
    <t>8762820185</t>
  </si>
  <si>
    <t>9740588396</t>
  </si>
  <si>
    <t>Jwalamalini N</t>
  </si>
  <si>
    <t>9611163895</t>
  </si>
  <si>
    <t>Bharathi C V</t>
  </si>
  <si>
    <t>9606807236</t>
  </si>
  <si>
    <t>9739985877</t>
  </si>
  <si>
    <t>Puttathayamma M D</t>
  </si>
  <si>
    <t>9901889983</t>
  </si>
  <si>
    <t>9448785549</t>
  </si>
  <si>
    <t>Sheik Afreen banu</t>
  </si>
  <si>
    <t>8904305800</t>
  </si>
  <si>
    <t>Jyothi S B</t>
  </si>
  <si>
    <t>7899149388</t>
  </si>
  <si>
    <t>Chikkachannaiah</t>
  </si>
  <si>
    <t>8971747568</t>
  </si>
  <si>
    <t>K B Renukaiah</t>
  </si>
  <si>
    <t>9449306301</t>
  </si>
  <si>
    <t>Rajashekariah  M</t>
  </si>
  <si>
    <t>9480333619</t>
  </si>
  <si>
    <t>K C DAYANANDA</t>
  </si>
  <si>
    <t>7090494389</t>
  </si>
  <si>
    <t>Pushpa C</t>
  </si>
  <si>
    <t>9731214077</t>
  </si>
  <si>
    <t>9449683146</t>
  </si>
  <si>
    <t>V Asha</t>
  </si>
  <si>
    <t>8792476110</t>
  </si>
  <si>
    <t>Hanumantharayap</t>
  </si>
  <si>
    <t>9740347462</t>
  </si>
  <si>
    <t>G C Shadakshradhya</t>
  </si>
  <si>
    <t>9448660536</t>
  </si>
  <si>
    <t>K L Mamatha</t>
  </si>
  <si>
    <t>8660515108</t>
  </si>
  <si>
    <t>Jamuna   R</t>
  </si>
  <si>
    <t>8971417715</t>
  </si>
  <si>
    <t>K L Shivabasappa</t>
  </si>
  <si>
    <t>9035518064</t>
  </si>
  <si>
    <t>Basavaraju K S</t>
  </si>
  <si>
    <t>8310756559</t>
  </si>
  <si>
    <t>K Madhusudhan</t>
  </si>
  <si>
    <t>8095854149</t>
  </si>
  <si>
    <t>Jaiprakash J</t>
  </si>
  <si>
    <t>9483588711</t>
  </si>
  <si>
    <t>Vijayalakshmi  B</t>
  </si>
  <si>
    <t>9901098639</t>
  </si>
  <si>
    <t>Dr. Narayana swamy</t>
  </si>
  <si>
    <t>9844085490</t>
  </si>
  <si>
    <t>Sagar  V</t>
  </si>
  <si>
    <t>9731654143</t>
  </si>
  <si>
    <t>Swathi V</t>
  </si>
  <si>
    <t>8050247993</t>
  </si>
  <si>
    <t>K Netra Gangha</t>
  </si>
  <si>
    <t>9886895667</t>
  </si>
  <si>
    <t>Thrivikrama</t>
  </si>
  <si>
    <t>7259300116</t>
  </si>
  <si>
    <t>K Om karappa</t>
  </si>
  <si>
    <t>9742413325</t>
  </si>
  <si>
    <t>Rangaraju  T K</t>
  </si>
  <si>
    <t>9449527550</t>
  </si>
  <si>
    <t>K R Krishnamurthy</t>
  </si>
  <si>
    <t>9480043068</t>
  </si>
  <si>
    <t>Zakir Hussain</t>
  </si>
  <si>
    <t>9019375111</t>
  </si>
  <si>
    <t>K S Jagadeesh</t>
  </si>
  <si>
    <t>9844380322</t>
  </si>
  <si>
    <t>Mohammed suheel</t>
  </si>
  <si>
    <t>7795094401</t>
  </si>
  <si>
    <t>K S Thontaradhya</t>
  </si>
  <si>
    <t>9844065151</t>
  </si>
  <si>
    <t>T J Chidananda Murthy</t>
  </si>
  <si>
    <t>9945247577</t>
  </si>
  <si>
    <t>S J Arun Kumar</t>
  </si>
  <si>
    <t>Shashikala O P</t>
  </si>
  <si>
    <t>9964513137</t>
  </si>
  <si>
    <t>Kaliraju</t>
  </si>
  <si>
    <t>7760265565</t>
  </si>
  <si>
    <t>Arunakumari G K</t>
  </si>
  <si>
    <t>7795355512</t>
  </si>
  <si>
    <t>Kamalakshamma</t>
  </si>
  <si>
    <t>9480710956</t>
  </si>
  <si>
    <t>8892438060</t>
  </si>
  <si>
    <t>KANTHAMMA B N</t>
  </si>
  <si>
    <t>8277036089</t>
  </si>
  <si>
    <t>Vandanashree M</t>
  </si>
  <si>
    <t>Kantharaj T C</t>
  </si>
  <si>
    <t>9845657080</t>
  </si>
  <si>
    <t>Nethravathi N</t>
  </si>
  <si>
    <t>9019785688</t>
  </si>
  <si>
    <t>Kantharaju R K</t>
  </si>
  <si>
    <t>9900541956</t>
  </si>
  <si>
    <t>Shettalaiah T S</t>
  </si>
  <si>
    <t>9886897480</t>
  </si>
  <si>
    <t>Kanyashri T G</t>
  </si>
  <si>
    <t>6360626218</t>
  </si>
  <si>
    <t>Keshava P</t>
  </si>
  <si>
    <t>9902097424</t>
  </si>
  <si>
    <t>Kariyanna N</t>
  </si>
  <si>
    <t>9148715408</t>
  </si>
  <si>
    <t>Bhavyashree</t>
  </si>
  <si>
    <t>7349130681</t>
  </si>
  <si>
    <t>Karthik T S</t>
  </si>
  <si>
    <t>7892546226</t>
  </si>
  <si>
    <t>Ashwini N R</t>
  </si>
  <si>
    <t>9113221707</t>
  </si>
  <si>
    <t>Kathyayini B</t>
  </si>
  <si>
    <t>9731556379</t>
  </si>
  <si>
    <t>9449844283</t>
  </si>
  <si>
    <t>Kavitha Krishna K S</t>
  </si>
  <si>
    <t>7022945084</t>
  </si>
  <si>
    <t>Kavya V</t>
  </si>
  <si>
    <t>8095849736</t>
  </si>
  <si>
    <t>9880161831</t>
  </si>
  <si>
    <t>Bhavya H R</t>
  </si>
  <si>
    <t>9738882319</t>
  </si>
  <si>
    <t>Kavitha Y S</t>
  </si>
  <si>
    <t>7204883492</t>
  </si>
  <si>
    <t>Usharani R</t>
  </si>
  <si>
    <t>8861783282</t>
  </si>
  <si>
    <t>7353159056</t>
  </si>
  <si>
    <t>Vinay Kumar S S</t>
  </si>
  <si>
    <t>Kavya G</t>
  </si>
  <si>
    <t>9739625641</t>
  </si>
  <si>
    <t>Kavya P</t>
  </si>
  <si>
    <t>9343101282</t>
  </si>
  <si>
    <t>Rajashekara S</t>
  </si>
  <si>
    <t>9886137134</t>
  </si>
  <si>
    <t>9008130180</t>
  </si>
  <si>
    <t>Chaithra N</t>
  </si>
  <si>
    <t>7022808589</t>
  </si>
  <si>
    <t>Keerthi Shree P V</t>
  </si>
  <si>
    <t>Hussain Shariff</t>
  </si>
  <si>
    <t>9731895648</t>
  </si>
  <si>
    <t>9448748911</t>
  </si>
  <si>
    <t>Kesha‌vaprasad</t>
  </si>
  <si>
    <t>9448093882</t>
  </si>
  <si>
    <t>Navyashree T S</t>
  </si>
  <si>
    <t>6360709963</t>
  </si>
  <si>
    <t>Sowbhagyamma D</t>
  </si>
  <si>
    <t>8861765232</t>
  </si>
  <si>
    <t>Khaleel ahamed</t>
  </si>
  <si>
    <t>9449306953</t>
  </si>
  <si>
    <t>Mehtab Hussain</t>
  </si>
  <si>
    <t>9845406057</t>
  </si>
  <si>
    <t>K N Raju</t>
  </si>
  <si>
    <t>8310791958</t>
  </si>
  <si>
    <t>Sudesh Kumar</t>
  </si>
  <si>
    <t>7892637959</t>
  </si>
  <si>
    <t>8861616231</t>
  </si>
  <si>
    <t>Umashankar B</t>
  </si>
  <si>
    <t>9036932459</t>
  </si>
  <si>
    <t>9986681100</t>
  </si>
  <si>
    <t>Kiran D S</t>
  </si>
  <si>
    <t>7795849428</t>
  </si>
  <si>
    <t>Sana</t>
  </si>
  <si>
    <t>9535331413</t>
  </si>
  <si>
    <t>Harshitha L S</t>
  </si>
  <si>
    <t>9986435518</t>
  </si>
  <si>
    <t>Kiran kumar H</t>
  </si>
  <si>
    <t>9738250819</t>
  </si>
  <si>
    <t>Indushree R</t>
  </si>
  <si>
    <t>9916988900</t>
  </si>
  <si>
    <t>Pushpa Latha R</t>
  </si>
  <si>
    <t>8792213868</t>
  </si>
  <si>
    <t>Kokila P M</t>
  </si>
  <si>
    <t>9035356601</t>
  </si>
  <si>
    <t>komala R D</t>
  </si>
  <si>
    <t>8123985956</t>
  </si>
  <si>
    <t>Alice Sneha C</t>
  </si>
  <si>
    <t>7406901673</t>
  </si>
  <si>
    <t>KRishna M C</t>
  </si>
  <si>
    <t>9448660100</t>
  </si>
  <si>
    <t>Suma K C</t>
  </si>
  <si>
    <t>8970600955</t>
  </si>
  <si>
    <t>KRishna murthy</t>
  </si>
  <si>
    <t>9844274685</t>
  </si>
  <si>
    <t>Arun Kumar A</t>
  </si>
  <si>
    <t>7204325601</t>
  </si>
  <si>
    <t>Umesh S.N</t>
  </si>
  <si>
    <t>7829751451</t>
  </si>
  <si>
    <t>9482118890</t>
  </si>
  <si>
    <t>Sumanta H Patil</t>
  </si>
  <si>
    <t>8867511915</t>
  </si>
  <si>
    <t>Shashikala D</t>
  </si>
  <si>
    <t>9611770845</t>
  </si>
  <si>
    <t>Lakshminarayana H</t>
  </si>
  <si>
    <t>8095875191</t>
  </si>
  <si>
    <t>Krishnamurthy H</t>
  </si>
  <si>
    <t>9900629372</t>
  </si>
  <si>
    <t>Thabassira Nusrath</t>
  </si>
  <si>
    <t>9900599876</t>
  </si>
  <si>
    <t>Krishnamurthy H N</t>
  </si>
  <si>
    <t>7619377157</t>
  </si>
  <si>
    <t>Somya R</t>
  </si>
  <si>
    <t>7338439694</t>
  </si>
  <si>
    <t>Krishnamurthy K</t>
  </si>
  <si>
    <t>7795520161</t>
  </si>
  <si>
    <t>Prasanna Kumar H</t>
  </si>
  <si>
    <t>6363622902</t>
  </si>
  <si>
    <t>Kumar R S</t>
  </si>
  <si>
    <t>8088664909</t>
  </si>
  <si>
    <t>Naveena K.S</t>
  </si>
  <si>
    <t>9964245427</t>
  </si>
  <si>
    <t>Kumaraswamy K B</t>
  </si>
  <si>
    <t>9845596789</t>
  </si>
  <si>
    <t>M. Radhakrishnan</t>
  </si>
  <si>
    <t>9449820290</t>
  </si>
  <si>
    <t>Vasantha M</t>
  </si>
  <si>
    <t>9902498992</t>
  </si>
  <si>
    <t>9945955994</t>
  </si>
  <si>
    <t>Mohammed Nauman</t>
  </si>
  <si>
    <t>8123508144</t>
  </si>
  <si>
    <t>Pankaja H.H</t>
  </si>
  <si>
    <t>9343851487</t>
  </si>
  <si>
    <t>Kumuda G L</t>
  </si>
  <si>
    <t>7353167927</t>
  </si>
  <si>
    <t>Hemanthkumar S</t>
  </si>
  <si>
    <t>7349435966</t>
  </si>
  <si>
    <t>KUSHALA R</t>
  </si>
  <si>
    <t>8884601643</t>
  </si>
  <si>
    <t>Sufiya Sulthana</t>
  </si>
  <si>
    <t>9632197895</t>
  </si>
  <si>
    <t>Kusuma B C</t>
  </si>
  <si>
    <t>9008577884</t>
  </si>
  <si>
    <t>Varun Y.D</t>
  </si>
  <si>
    <t>8197988023</t>
  </si>
  <si>
    <t>Kusuma R</t>
  </si>
  <si>
    <t>9620301555</t>
  </si>
  <si>
    <t>Syeda Fathimunnisa</t>
  </si>
  <si>
    <t>9945215765</t>
  </si>
  <si>
    <t>9611820182</t>
  </si>
  <si>
    <t>A.J Vijaykumar</t>
  </si>
  <si>
    <t>9632182324</t>
  </si>
  <si>
    <t>Lakkaiah C</t>
  </si>
  <si>
    <t>9902750558</t>
  </si>
  <si>
    <t>9886751517</t>
  </si>
  <si>
    <t>9481555075</t>
  </si>
  <si>
    <t>Rathnamma Y.K</t>
  </si>
  <si>
    <t>9591505268</t>
  </si>
  <si>
    <t>Lakshmi J Nag</t>
  </si>
  <si>
    <t>9380901920</t>
  </si>
  <si>
    <t>Amrutha T.S</t>
  </si>
  <si>
    <t>9060808821</t>
  </si>
  <si>
    <t>Pushpalatha C.R</t>
  </si>
  <si>
    <t>9980606068</t>
  </si>
  <si>
    <t>Lakshmi R</t>
  </si>
  <si>
    <t>9164510688</t>
  </si>
  <si>
    <t>8970574635</t>
  </si>
  <si>
    <t>9538807748</t>
  </si>
  <si>
    <t>Narendra Babu D.L</t>
  </si>
  <si>
    <t>9845235323</t>
  </si>
  <si>
    <t>Lakshmidevi</t>
  </si>
  <si>
    <t>9844609175</t>
  </si>
  <si>
    <t>Banu Pradad N</t>
  </si>
  <si>
    <t>9110684106</t>
  </si>
  <si>
    <t>Laksmidevi M</t>
  </si>
  <si>
    <t>7022506650</t>
  </si>
  <si>
    <t>Narayanaswamy C.K</t>
  </si>
  <si>
    <t>Lalitha G S</t>
  </si>
  <si>
    <t>9742142243</t>
  </si>
  <si>
    <t>Kiran T</t>
  </si>
  <si>
    <t>7204910708</t>
  </si>
  <si>
    <t>Manjula T.P</t>
  </si>
  <si>
    <t>9902798163</t>
  </si>
  <si>
    <t>Latha B S</t>
  </si>
  <si>
    <t>9480617966</t>
  </si>
  <si>
    <t>Hemanth N</t>
  </si>
  <si>
    <t>9535170096</t>
  </si>
  <si>
    <t>Latha E</t>
  </si>
  <si>
    <t>9686656746</t>
  </si>
  <si>
    <t>Vinayaka B.V</t>
  </si>
  <si>
    <t>9008114716</t>
  </si>
  <si>
    <t>9900646767</t>
  </si>
  <si>
    <t>9164408070</t>
  </si>
  <si>
    <t>Latha K P</t>
  </si>
  <si>
    <t>9886453403</t>
  </si>
  <si>
    <t>Shashidhar B.G</t>
  </si>
  <si>
    <t>9742642968</t>
  </si>
  <si>
    <t>Latha K S</t>
  </si>
  <si>
    <t>9380535099</t>
  </si>
  <si>
    <t>B. Manjula</t>
  </si>
  <si>
    <t>8970551123</t>
  </si>
  <si>
    <t>Lavanya T.D</t>
  </si>
  <si>
    <t>9916678009</t>
  </si>
  <si>
    <t>7022283272</t>
  </si>
  <si>
    <t>Megamallige B</t>
  </si>
  <si>
    <t>8296247779</t>
  </si>
  <si>
    <t>9731202107</t>
  </si>
  <si>
    <t>Gothami B.G</t>
  </si>
  <si>
    <t>9380401603</t>
  </si>
  <si>
    <t>9964308802</t>
  </si>
  <si>
    <t>Divya L</t>
  </si>
  <si>
    <t>9742539666</t>
  </si>
  <si>
    <t>Latha t n</t>
  </si>
  <si>
    <t>9071937456</t>
  </si>
  <si>
    <t>Vandana K</t>
  </si>
  <si>
    <t>7829628056</t>
  </si>
  <si>
    <t>8660126265</t>
  </si>
  <si>
    <t>Hemalatha</t>
  </si>
  <si>
    <t>9620068356</t>
  </si>
  <si>
    <t>Mohamed Sayeed Khan</t>
  </si>
  <si>
    <t>9880157507</t>
  </si>
  <si>
    <t>Lavanya M A</t>
  </si>
  <si>
    <t>8722783649</t>
  </si>
  <si>
    <t>H.L Govindaraju</t>
  </si>
  <si>
    <t>9449173785</t>
  </si>
  <si>
    <t>Lavanya Y B</t>
  </si>
  <si>
    <t>7259711923</t>
  </si>
  <si>
    <t>Bhavya M.K</t>
  </si>
  <si>
    <t>9741750121</t>
  </si>
  <si>
    <t>Leela Jyothi T D</t>
  </si>
  <si>
    <t>6361449264</t>
  </si>
  <si>
    <t>Praveen Rathnam V.J</t>
  </si>
  <si>
    <t>9986010995</t>
  </si>
  <si>
    <t>Naveenkumar H.N</t>
  </si>
  <si>
    <t>8970553395</t>
  </si>
  <si>
    <t>Charitha K.R</t>
  </si>
  <si>
    <t>9731602309</t>
  </si>
  <si>
    <t>Lekha J</t>
  </si>
  <si>
    <t>9886060529</t>
  </si>
  <si>
    <t>Nagamani L</t>
  </si>
  <si>
    <t>9845574349</t>
  </si>
  <si>
    <t>Likitha N S</t>
  </si>
  <si>
    <t>9380460785</t>
  </si>
  <si>
    <t>Syeda Sadiya Sarwath</t>
  </si>
  <si>
    <t>9035935435</t>
  </si>
  <si>
    <t>Likitha T P</t>
  </si>
  <si>
    <t>7996151967</t>
  </si>
  <si>
    <t>Rashmi K.R</t>
  </si>
  <si>
    <t>9844533011</t>
  </si>
  <si>
    <t>Lokesh G R</t>
  </si>
  <si>
    <t>9845454698</t>
  </si>
  <si>
    <t>Sreenidhi H.M</t>
  </si>
  <si>
    <t>8296464514</t>
  </si>
  <si>
    <t>Noorjan J</t>
  </si>
  <si>
    <t>9035519466</t>
  </si>
  <si>
    <t>Lokesh H T</t>
  </si>
  <si>
    <t>8217324436</t>
  </si>
  <si>
    <t>Liyakath Ali Khan</t>
  </si>
  <si>
    <t>9844457472</t>
  </si>
  <si>
    <t>Lokesh P C</t>
  </si>
  <si>
    <t>7019051382</t>
  </si>
  <si>
    <t>Noor Fathima</t>
  </si>
  <si>
    <t>9060305167</t>
  </si>
  <si>
    <t>Siddeshkumar B.A</t>
  </si>
  <si>
    <t>9620527609</t>
  </si>
  <si>
    <t>Lokeshwari K N</t>
  </si>
  <si>
    <t>9611352853</t>
  </si>
  <si>
    <t>Suhas Kakade K</t>
  </si>
  <si>
    <t>9036408119</t>
  </si>
  <si>
    <t>Lokkamma G C</t>
  </si>
  <si>
    <t>9448950808</t>
  </si>
  <si>
    <t>Raghu K.P</t>
  </si>
  <si>
    <t>9986565580</t>
  </si>
  <si>
    <t>M A Ajay Jain</t>
  </si>
  <si>
    <t>9482192967</t>
  </si>
  <si>
    <t>D. Sharadhishayya</t>
  </si>
  <si>
    <t>9449856521</t>
  </si>
  <si>
    <t>M A Noothan</t>
  </si>
  <si>
    <t>9513750966</t>
  </si>
  <si>
    <t>Dilip R</t>
  </si>
  <si>
    <t>9632968634</t>
  </si>
  <si>
    <t>9844146888</t>
  </si>
  <si>
    <t>M Chandra shekar</t>
  </si>
  <si>
    <t>9964599986</t>
  </si>
  <si>
    <t>D.P Rajareddy</t>
  </si>
  <si>
    <t>9448512261</t>
  </si>
  <si>
    <t>M R Manasa</t>
  </si>
  <si>
    <t>9066788666</t>
  </si>
  <si>
    <t>Darshan P</t>
  </si>
  <si>
    <t>9964126630</t>
  </si>
  <si>
    <t>M S Anand kumar</t>
  </si>
  <si>
    <t>9448443471</t>
  </si>
  <si>
    <t>Girija B.G</t>
  </si>
  <si>
    <t>8904202669</t>
  </si>
  <si>
    <t>M Vijaya kumar</t>
  </si>
  <si>
    <t>9448773435</t>
  </si>
  <si>
    <t>Gowtham N</t>
  </si>
  <si>
    <t>9113528420</t>
  </si>
  <si>
    <t>MADDAPPA</t>
  </si>
  <si>
    <t>9448308364</t>
  </si>
  <si>
    <t>Govinda gowda G</t>
  </si>
  <si>
    <t>Madhu Gowda H S</t>
  </si>
  <si>
    <t>8951413195</t>
  </si>
  <si>
    <t>Golla Ramesh</t>
  </si>
  <si>
    <t>7337711456</t>
  </si>
  <si>
    <t>Madhu K S</t>
  </si>
  <si>
    <t>8073813297</t>
  </si>
  <si>
    <t>H.G Chikkegowda</t>
  </si>
  <si>
    <t>9740778161</t>
  </si>
  <si>
    <t>Madhu Kumar S</t>
  </si>
  <si>
    <t>9738487717</t>
  </si>
  <si>
    <t>H.L Surendranath</t>
  </si>
  <si>
    <t>9900185964</t>
  </si>
  <si>
    <t>Madhu S S</t>
  </si>
  <si>
    <t>9886996264</t>
  </si>
  <si>
    <t>H.D Lakshmijanardhan</t>
  </si>
  <si>
    <t>9448301582</t>
  </si>
  <si>
    <t>Madhuchandra N</t>
  </si>
  <si>
    <t>9886809379</t>
  </si>
  <si>
    <t>Hemavathi B</t>
  </si>
  <si>
    <t>9886564232</t>
  </si>
  <si>
    <t>Hariprasad T.M</t>
  </si>
  <si>
    <t>8722279324</t>
  </si>
  <si>
    <t>Madhusudan T R</t>
  </si>
  <si>
    <t>9964433648</t>
  </si>
  <si>
    <t>Hurmin</t>
  </si>
  <si>
    <t>9113615710</t>
  </si>
  <si>
    <t>Madhusudhan H R</t>
  </si>
  <si>
    <t>9739578575</t>
  </si>
  <si>
    <t>Jayaramaiah T</t>
  </si>
  <si>
    <t>9449871445</t>
  </si>
  <si>
    <t>Kalleshwara K.P</t>
  </si>
  <si>
    <t>9342183570</t>
  </si>
  <si>
    <t>Mahalakshmi T</t>
  </si>
  <si>
    <t>7022613974</t>
  </si>
  <si>
    <t>8317492552</t>
  </si>
  <si>
    <t>Mahalingappa P K</t>
  </si>
  <si>
    <t>9844479150</t>
  </si>
  <si>
    <t>Kiran kumar S.R</t>
  </si>
  <si>
    <t>6366247692</t>
  </si>
  <si>
    <t>9008275885</t>
  </si>
  <si>
    <t>Kavyashree D.R</t>
  </si>
  <si>
    <t>7337611427</t>
  </si>
  <si>
    <t>Mahesh P</t>
  </si>
  <si>
    <t>8105039322</t>
  </si>
  <si>
    <t>Kusuma Mary</t>
  </si>
  <si>
    <t>9964738292</t>
  </si>
  <si>
    <t>9740590890</t>
  </si>
  <si>
    <t>K. Udayakumar</t>
  </si>
  <si>
    <t>9590082698</t>
  </si>
  <si>
    <t>Mahesh S</t>
  </si>
  <si>
    <t>9886044689</t>
  </si>
  <si>
    <t>Latha C.R</t>
  </si>
  <si>
    <t>9481692069</t>
  </si>
  <si>
    <t>Lakshmi M.J</t>
  </si>
  <si>
    <t>7406882180</t>
  </si>
  <si>
    <t>Latha H.L</t>
  </si>
  <si>
    <t>7204684804</t>
  </si>
  <si>
    <t>Mahima T S</t>
  </si>
  <si>
    <t>9743673717</t>
  </si>
  <si>
    <t>Lokesha A.B</t>
  </si>
  <si>
    <t>9964622488</t>
  </si>
  <si>
    <t>Maithri H</t>
  </si>
  <si>
    <t>Lavanya B.P</t>
  </si>
  <si>
    <t>9945866766</t>
  </si>
  <si>
    <t>Lokesh G.H</t>
  </si>
  <si>
    <t>9844421141</t>
  </si>
  <si>
    <t>8618892911</t>
  </si>
  <si>
    <t>Malathi L</t>
  </si>
  <si>
    <t>8147533884</t>
  </si>
  <si>
    <t>Madhukumar T.S</t>
  </si>
  <si>
    <t>7795041296</t>
  </si>
  <si>
    <t>Sagar G</t>
  </si>
  <si>
    <t>7019461405</t>
  </si>
  <si>
    <t>Mallesh T L</t>
  </si>
  <si>
    <t>9686194677</t>
  </si>
  <si>
    <t>Sulochana B N</t>
  </si>
  <si>
    <t>9731732609</t>
  </si>
  <si>
    <t>9481426218</t>
  </si>
  <si>
    <t>Mallikarjuna A</t>
  </si>
  <si>
    <t>9964736678</t>
  </si>
  <si>
    <t>Swathy S T</t>
  </si>
  <si>
    <t>9036185685</t>
  </si>
  <si>
    <t>Chandana T B</t>
  </si>
  <si>
    <t>6364373422</t>
  </si>
  <si>
    <t>Mallikarjunaiah S</t>
  </si>
  <si>
    <t>9108467355</t>
  </si>
  <si>
    <t>Harish Kumar T R</t>
  </si>
  <si>
    <t>9986420405</t>
  </si>
  <si>
    <t>9036804750</t>
  </si>
  <si>
    <t>7019553040</t>
  </si>
  <si>
    <t>Janardhana T S</t>
  </si>
  <si>
    <t>7411664106</t>
  </si>
  <si>
    <t>Mamatha B T</t>
  </si>
  <si>
    <t>9482250928</t>
  </si>
  <si>
    <t>9448976248</t>
  </si>
  <si>
    <t>Priyanka B</t>
  </si>
  <si>
    <t>8151830817</t>
  </si>
  <si>
    <t>Vinutha M S</t>
  </si>
  <si>
    <t>9743644849</t>
  </si>
  <si>
    <t>9480484994</t>
  </si>
  <si>
    <t>9742689866</t>
  </si>
  <si>
    <t>Mamatha T V</t>
  </si>
  <si>
    <t>8660666146</t>
  </si>
  <si>
    <t>9964882199</t>
  </si>
  <si>
    <t>Manasa H</t>
  </si>
  <si>
    <t>6362326635</t>
  </si>
  <si>
    <t>GuruPrasad C V</t>
  </si>
  <si>
    <t>9741721053</t>
  </si>
  <si>
    <t>7708094777</t>
  </si>
  <si>
    <t>Mandara B</t>
  </si>
  <si>
    <t>6363046973</t>
  </si>
  <si>
    <t>Chandra Kala K S</t>
  </si>
  <si>
    <t>7760839123</t>
  </si>
  <si>
    <t>Akshaya T N</t>
  </si>
  <si>
    <t>9844759545</t>
  </si>
  <si>
    <t>Manjaiah H L</t>
  </si>
  <si>
    <t>8197614391</t>
  </si>
  <si>
    <t>Chaya H J</t>
  </si>
  <si>
    <t>8217378745</t>
  </si>
  <si>
    <t>Manjesh T S</t>
  </si>
  <si>
    <t>9620160656</t>
  </si>
  <si>
    <t>Shanthakumar‌‌T‌H</t>
  </si>
  <si>
    <t>8747973208</t>
  </si>
  <si>
    <t>Mohamed Thousif</t>
  </si>
  <si>
    <t>9964179994</t>
  </si>
  <si>
    <t>Manjula D</t>
  </si>
  <si>
    <t>8123643500</t>
  </si>
  <si>
    <t>Roopa U</t>
  </si>
  <si>
    <t>9066712126</t>
  </si>
  <si>
    <t>Mohan Kumar S</t>
  </si>
  <si>
    <t>9449043874</t>
  </si>
  <si>
    <t>8867689264</t>
  </si>
  <si>
    <t>Bhanuprakash R</t>
  </si>
  <si>
    <t>9036103817</t>
  </si>
  <si>
    <t>Manjula H R</t>
  </si>
  <si>
    <t>7337615965</t>
  </si>
  <si>
    <t>Revathi K S</t>
  </si>
  <si>
    <t>9449028281</t>
  </si>
  <si>
    <t>Praveen kumar R</t>
  </si>
  <si>
    <t>9742548603</t>
  </si>
  <si>
    <t>Manjula M D</t>
  </si>
  <si>
    <t>6363458992</t>
  </si>
  <si>
    <t>Ramesh T S</t>
  </si>
  <si>
    <t>8088077080</t>
  </si>
  <si>
    <t>8088498195</t>
  </si>
  <si>
    <t>9844971976</t>
  </si>
  <si>
    <t>7892330315</t>
  </si>
  <si>
    <t>Rajendra</t>
  </si>
  <si>
    <t>9886882297</t>
  </si>
  <si>
    <t>9164967432</t>
  </si>
  <si>
    <t>Manjula S J</t>
  </si>
  <si>
    <t>9686022465</t>
  </si>
  <si>
    <t>KumarNaik</t>
  </si>
  <si>
    <t>9986112192</t>
  </si>
  <si>
    <t>Manjuna N</t>
  </si>
  <si>
    <t>8217250607</t>
  </si>
  <si>
    <t>Namitha K S</t>
  </si>
  <si>
    <t>8310259704</t>
  </si>
  <si>
    <t>Nithyanada  T S</t>
  </si>
  <si>
    <t>7259398751</t>
  </si>
  <si>
    <t>7676576857</t>
  </si>
  <si>
    <t>7022301906</t>
  </si>
  <si>
    <t>Manjunatha G N</t>
  </si>
  <si>
    <t>9844496854</t>
  </si>
  <si>
    <t>K Girish</t>
  </si>
  <si>
    <t>9342466631</t>
  </si>
  <si>
    <t>Sowndarya D C</t>
  </si>
  <si>
    <t>9606418719</t>
  </si>
  <si>
    <t>Surya Lakshmi U V</t>
  </si>
  <si>
    <t>9035351967</t>
  </si>
  <si>
    <t>Manjunatha K K</t>
  </si>
  <si>
    <t>9901282248</t>
  </si>
  <si>
    <t>Varsha M S Hiraskar</t>
  </si>
  <si>
    <t>9686021997</t>
  </si>
  <si>
    <t>9741569252</t>
  </si>
  <si>
    <t>Nisarganayana T G</t>
  </si>
  <si>
    <t>9901074705</t>
  </si>
  <si>
    <t>Manjushree H</t>
  </si>
  <si>
    <t>9480146234</t>
  </si>
  <si>
    <t>Raveendra B</t>
  </si>
  <si>
    <t>9742893490</t>
  </si>
  <si>
    <t>Mano Rekha M D</t>
  </si>
  <si>
    <t>9483965936</t>
  </si>
  <si>
    <t>Rashmi P</t>
  </si>
  <si>
    <t>9731742860</t>
  </si>
  <si>
    <t>Mohan Kumar D</t>
  </si>
  <si>
    <t>7795757528</t>
  </si>
  <si>
    <t>Manoj B N</t>
  </si>
  <si>
    <t>7760589533</t>
  </si>
  <si>
    <t>Manoj Kumar A</t>
  </si>
  <si>
    <t>7795239276</t>
  </si>
  <si>
    <t>Noor Fathima S</t>
  </si>
  <si>
    <t>8892103202</t>
  </si>
  <si>
    <t>Manu K</t>
  </si>
  <si>
    <t>7411696503</t>
  </si>
  <si>
    <t>Bhagya Lakshmi G H</t>
  </si>
  <si>
    <t>9902049678</t>
  </si>
  <si>
    <t>Manu k</t>
  </si>
  <si>
    <t>9742921790</t>
  </si>
  <si>
    <t>Chandan N</t>
  </si>
  <si>
    <t>6366131553</t>
  </si>
  <si>
    <t>Maqbool Ahmed</t>
  </si>
  <si>
    <t>9844355183</t>
  </si>
  <si>
    <t>Chinnappa C</t>
  </si>
  <si>
    <t>7892221497</t>
  </si>
  <si>
    <t>Mariswamy B</t>
  </si>
  <si>
    <t>9611699454</t>
  </si>
  <si>
    <t>Chikkarudraswamy R</t>
  </si>
  <si>
    <t>9148792459</t>
  </si>
  <si>
    <t>Maruthesh T S</t>
  </si>
  <si>
    <t>9343573741</t>
  </si>
  <si>
    <t>H Venkatesh</t>
  </si>
  <si>
    <t>9845542308</t>
  </si>
  <si>
    <t>Maruthi K M</t>
  </si>
  <si>
    <t>9448750969</t>
  </si>
  <si>
    <t>Jayashree N L</t>
  </si>
  <si>
    <t>8105393906</t>
  </si>
  <si>
    <t>9901012321</t>
  </si>
  <si>
    <t>Maruthi T R</t>
  </si>
  <si>
    <t>7892771884</t>
  </si>
  <si>
    <t>Nalini T</t>
  </si>
  <si>
    <t>9008983755</t>
  </si>
  <si>
    <t>Meenakshi M</t>
  </si>
  <si>
    <t>9845923948</t>
  </si>
  <si>
    <t>A G Hemavathi</t>
  </si>
  <si>
    <t>9964728315</t>
  </si>
  <si>
    <t>Meenakumari M S</t>
  </si>
  <si>
    <t>8867491149</t>
  </si>
  <si>
    <t>Meghani Molies Reddy</t>
  </si>
  <si>
    <t>9739255766</t>
  </si>
  <si>
    <t>Megha P N</t>
  </si>
  <si>
    <t>7829000026</t>
  </si>
  <si>
    <t>Basavashruthi T S</t>
  </si>
  <si>
    <t>9739956695</t>
  </si>
  <si>
    <t>Megha R</t>
  </si>
  <si>
    <t>9880010525</t>
  </si>
  <si>
    <t>Vishala B K</t>
  </si>
  <si>
    <t>8296925729</t>
  </si>
  <si>
    <t>Sumayya Bhanu</t>
  </si>
  <si>
    <t>7975191099</t>
  </si>
  <si>
    <t>Rajani R</t>
  </si>
  <si>
    <t>8050565763</t>
  </si>
  <si>
    <t>Mohammed Afan</t>
  </si>
  <si>
    <t>9019343631</t>
  </si>
  <si>
    <t>Nirmala S</t>
  </si>
  <si>
    <t>9740211431</t>
  </si>
  <si>
    <t>H R Nagesh</t>
  </si>
  <si>
    <t>9945949334</t>
  </si>
  <si>
    <t>9886416949</t>
  </si>
  <si>
    <t>9916529966</t>
  </si>
  <si>
    <t>Rajesh D C</t>
  </si>
  <si>
    <t>9844270591</t>
  </si>
  <si>
    <t>9481400903</t>
  </si>
  <si>
    <t>Mohan kumar T H</t>
  </si>
  <si>
    <t>9844045440</t>
  </si>
  <si>
    <t>MOHAN N</t>
  </si>
  <si>
    <t>8884896482</t>
  </si>
  <si>
    <t>Nagesh H G</t>
  </si>
  <si>
    <t>8277661777</t>
  </si>
  <si>
    <t>Mokshashree G B</t>
  </si>
  <si>
    <t>Jonah roy S</t>
  </si>
  <si>
    <t>7795108681</t>
  </si>
  <si>
    <t>Charitha Chakori</t>
  </si>
  <si>
    <t>9480407661</t>
  </si>
  <si>
    <t>Mouna channaiah</t>
  </si>
  <si>
    <t>9902909827</t>
  </si>
  <si>
    <t>D A Jagadeesh</t>
  </si>
  <si>
    <t>9448258173</t>
  </si>
  <si>
    <t>Mourya C</t>
  </si>
  <si>
    <t>9036181347</t>
  </si>
  <si>
    <t>Sowmya K</t>
  </si>
  <si>
    <t>7022229041</t>
  </si>
  <si>
    <t>Mruthyunjaya N S</t>
  </si>
  <si>
    <t>7945764496</t>
  </si>
  <si>
    <t>Naveen Kumari N</t>
  </si>
  <si>
    <t>7019329974</t>
  </si>
  <si>
    <t>Harish Prasad Naik</t>
  </si>
  <si>
    <t>9916688869</t>
  </si>
  <si>
    <t>Muralidhara A</t>
  </si>
  <si>
    <t>7892780242</t>
  </si>
  <si>
    <t>Haseena</t>
  </si>
  <si>
    <t>9686490567</t>
  </si>
  <si>
    <t>Muttaraju S M</t>
  </si>
  <si>
    <t>7259511979</t>
  </si>
  <si>
    <t>N C Sriranga</t>
  </si>
  <si>
    <t>9880821262</t>
  </si>
  <si>
    <t>Nataraj H N</t>
  </si>
  <si>
    <t>8088412833</t>
  </si>
  <si>
    <t>Janardhana B L</t>
  </si>
  <si>
    <t>9986246018</t>
  </si>
  <si>
    <t>Rajini B R</t>
  </si>
  <si>
    <t>9844077101</t>
  </si>
  <si>
    <t>Divyashree T P</t>
  </si>
  <si>
    <t>7204056224</t>
  </si>
  <si>
    <t>Nagamani K N</t>
  </si>
  <si>
    <t>9480406848</t>
  </si>
  <si>
    <t>Ranganatha H D</t>
  </si>
  <si>
    <t>9972130976</t>
  </si>
  <si>
    <t>Nagamma H N</t>
  </si>
  <si>
    <t>9902892742</t>
  </si>
  <si>
    <t>Gnanamaruthi G R</t>
  </si>
  <si>
    <t>9611258387</t>
  </si>
  <si>
    <t>Divya B R</t>
  </si>
  <si>
    <t>8971725215</t>
  </si>
  <si>
    <t>Nagappa N</t>
  </si>
  <si>
    <t>9480408345</t>
  </si>
  <si>
    <t>Nagapriya K J</t>
  </si>
  <si>
    <t>9686173887</t>
  </si>
  <si>
    <t>Ravinandan A P</t>
  </si>
  <si>
    <t>9964619499</t>
  </si>
  <si>
    <t>9449242135</t>
  </si>
  <si>
    <t>Rakshith H R</t>
  </si>
  <si>
    <t>8762574960</t>
  </si>
  <si>
    <t>Nagaraja N</t>
  </si>
  <si>
    <t>8494949698</t>
  </si>
  <si>
    <t>Bhojaraj T</t>
  </si>
  <si>
    <t>Nagaraju  G M</t>
  </si>
  <si>
    <t>9448332806</t>
  </si>
  <si>
    <t>Nagaraju O</t>
  </si>
  <si>
    <t>9448659646</t>
  </si>
  <si>
    <t>P V Sudarshan Murhy</t>
  </si>
  <si>
    <t>9136051487</t>
  </si>
  <si>
    <t>Nalinakshi B H</t>
  </si>
  <si>
    <t>8832734186</t>
  </si>
  <si>
    <t>Nagaraju S H</t>
  </si>
  <si>
    <t>9449882499</t>
  </si>
  <si>
    <t>Kavitha G S</t>
  </si>
  <si>
    <t>9980455922</t>
  </si>
  <si>
    <t>Koushiek Yadav S P</t>
  </si>
  <si>
    <t>7619479141</t>
  </si>
  <si>
    <t>Nagaraju T R</t>
  </si>
  <si>
    <t>9620074796</t>
  </si>
  <si>
    <t>H S Krishna Murthy</t>
  </si>
  <si>
    <t>9844321128</t>
  </si>
  <si>
    <t>Nagarathan K</t>
  </si>
  <si>
    <t>8197614040</t>
  </si>
  <si>
    <t>Kiran R</t>
  </si>
  <si>
    <t>9620661702</t>
  </si>
  <si>
    <t>Nagarathna A N</t>
  </si>
  <si>
    <t>9964682029</t>
  </si>
  <si>
    <t>Keshava Murthy T</t>
  </si>
  <si>
    <t>9448748503</t>
  </si>
  <si>
    <t>9482919093</t>
  </si>
  <si>
    <t>Hanumantharaya</t>
  </si>
  <si>
    <t>8861780249</t>
  </si>
  <si>
    <t>Nagarathnamma K</t>
  </si>
  <si>
    <t>9916942337</t>
  </si>
  <si>
    <t>Hema A</t>
  </si>
  <si>
    <t>7619374400</t>
  </si>
  <si>
    <t>Nagarathnamma R</t>
  </si>
  <si>
    <t>9342021852</t>
  </si>
  <si>
    <t>K V Honnappaji</t>
  </si>
  <si>
    <t>9448661130</t>
  </si>
  <si>
    <t>9986384439</t>
  </si>
  <si>
    <t>Halappa A N</t>
  </si>
  <si>
    <t>9449575276</t>
  </si>
  <si>
    <t>Nagashree D</t>
  </si>
  <si>
    <t>8277748349</t>
  </si>
  <si>
    <t>Harshakumar V S</t>
  </si>
  <si>
    <t>9036221881</t>
  </si>
  <si>
    <t>Harshalatha J</t>
  </si>
  <si>
    <t>7406757565</t>
  </si>
  <si>
    <t>Nagasuma N</t>
  </si>
  <si>
    <t>7899746265</t>
  </si>
  <si>
    <t>Nagaveni C N</t>
  </si>
  <si>
    <t>9449533118</t>
  </si>
  <si>
    <t>Jyothi.T</t>
  </si>
  <si>
    <t>6361378796</t>
  </si>
  <si>
    <t>Nagaveni V K</t>
  </si>
  <si>
    <t>7259421457</t>
  </si>
  <si>
    <t>Jagadamba P M</t>
  </si>
  <si>
    <t>9740192075</t>
  </si>
  <si>
    <t>Nagendra A C</t>
  </si>
  <si>
    <t>9740778080</t>
  </si>
  <si>
    <t>Jayanaik D</t>
  </si>
  <si>
    <t>7892911044</t>
  </si>
  <si>
    <t>Nagendra M D</t>
  </si>
  <si>
    <t>7259335761</t>
  </si>
  <si>
    <t>Kamalamma M</t>
  </si>
  <si>
    <t>8310458632</t>
  </si>
  <si>
    <t>Nagendra P</t>
  </si>
  <si>
    <t>9945760002</t>
  </si>
  <si>
    <t>Kalpana C T</t>
  </si>
  <si>
    <t>9449684868</t>
  </si>
  <si>
    <t>Nagendrappa G H</t>
  </si>
  <si>
    <t>9449052453</t>
  </si>
  <si>
    <t>Kavya O</t>
  </si>
  <si>
    <t>8050509407</t>
  </si>
  <si>
    <t>Nagesh M S</t>
  </si>
  <si>
    <t>9741464936</t>
  </si>
  <si>
    <t>H.Nagaraja</t>
  </si>
  <si>
    <t>7899172019</t>
  </si>
  <si>
    <t>Nalina K</t>
  </si>
  <si>
    <t>9620393569</t>
  </si>
  <si>
    <t>8884044080</t>
  </si>
  <si>
    <t>Nalinakshi N</t>
  </si>
  <si>
    <t>8660786358</t>
  </si>
  <si>
    <t>Gurulingaiah V S</t>
  </si>
  <si>
    <t>9739620018</t>
  </si>
  <si>
    <t>Namratha B N</t>
  </si>
  <si>
    <t>9742784630</t>
  </si>
  <si>
    <t>Gagan D R</t>
  </si>
  <si>
    <t>8050982972</t>
  </si>
  <si>
    <t>NANDEESHA P K</t>
  </si>
  <si>
    <t>9448684548</t>
  </si>
  <si>
    <t>9986742717</t>
  </si>
  <si>
    <t>9535970221</t>
  </si>
  <si>
    <t>Gayathri G N</t>
  </si>
  <si>
    <t>8951578407</t>
  </si>
  <si>
    <t>9980609079</t>
  </si>
  <si>
    <t>Geetha.S</t>
  </si>
  <si>
    <t>9686596462</t>
  </si>
  <si>
    <t>NANDINI V</t>
  </si>
  <si>
    <t>8660939483</t>
  </si>
  <si>
    <t>Heena Kausar H M</t>
  </si>
  <si>
    <t>8217523040</t>
  </si>
  <si>
    <t>Nanjarajamurthy</t>
  </si>
  <si>
    <t>9448921551</t>
  </si>
  <si>
    <t>Hamsa Prabha M N</t>
  </si>
  <si>
    <t>8861614656</t>
  </si>
  <si>
    <t>Adarsh D M</t>
  </si>
  <si>
    <t>9986971816</t>
  </si>
  <si>
    <t>Nanjunda Swamy S</t>
  </si>
  <si>
    <t>8073098335</t>
  </si>
  <si>
    <t>Asha Bai B S</t>
  </si>
  <si>
    <t>9164993554</t>
  </si>
  <si>
    <t>Nanjundaiah C</t>
  </si>
  <si>
    <t>9480407069</t>
  </si>
  <si>
    <t>Anitha C R</t>
  </si>
  <si>
    <t>9449880628</t>
  </si>
  <si>
    <t>Nanjundappa G</t>
  </si>
  <si>
    <t>9448272067</t>
  </si>
  <si>
    <t>9483455462</t>
  </si>
  <si>
    <t>9449910450</t>
  </si>
  <si>
    <t>Ganashree B S</t>
  </si>
  <si>
    <t>7892537521</t>
  </si>
  <si>
    <t>Gangadhara S L</t>
  </si>
  <si>
    <t>9980578820</t>
  </si>
  <si>
    <t>Narayan G</t>
  </si>
  <si>
    <t>9448416465</t>
  </si>
  <si>
    <t>7411648560</t>
  </si>
  <si>
    <t>B E Jyothi</t>
  </si>
  <si>
    <t>9449424412</t>
  </si>
  <si>
    <t>Nargis Banu</t>
  </si>
  <si>
    <t>6363842517</t>
  </si>
  <si>
    <t>T Vidhya</t>
  </si>
  <si>
    <t>Nataraja N</t>
  </si>
  <si>
    <t>9743905268</t>
  </si>
  <si>
    <t>Bhanuprakash S V</t>
  </si>
  <si>
    <t>9901279831</t>
  </si>
  <si>
    <t>9482155530</t>
  </si>
  <si>
    <t>9148610898</t>
  </si>
  <si>
    <t>Nataraju K C</t>
  </si>
  <si>
    <t>9980882445</t>
  </si>
  <si>
    <t>Chowdaiah L</t>
  </si>
  <si>
    <t>9964252332</t>
  </si>
  <si>
    <t>9901250104</t>
  </si>
  <si>
    <t>Chandrika T S</t>
  </si>
  <si>
    <t>9945909041</t>
  </si>
  <si>
    <t>Navadeepak S P</t>
  </si>
  <si>
    <t>8867805224</t>
  </si>
  <si>
    <t>C K Purushotham</t>
  </si>
  <si>
    <t>Naveen A S</t>
  </si>
  <si>
    <t>9886912250</t>
  </si>
  <si>
    <t>9448054250</t>
  </si>
  <si>
    <t>Chandana G</t>
  </si>
  <si>
    <t>9449305741</t>
  </si>
  <si>
    <t>Naveen Kumar N</t>
  </si>
  <si>
    <t>8553825063</t>
  </si>
  <si>
    <t>Chethana M</t>
  </si>
  <si>
    <t>9964525155</t>
  </si>
  <si>
    <t>Naveen Kumar S V</t>
  </si>
  <si>
    <t>8277073044</t>
  </si>
  <si>
    <t>Dr.S C Sharath chandra</t>
  </si>
  <si>
    <t>8088527963</t>
  </si>
  <si>
    <t>V Dakshina Murthy</t>
  </si>
  <si>
    <t>9019647997</t>
  </si>
  <si>
    <t>Dakshayini N</t>
  </si>
  <si>
    <t>9197871109</t>
  </si>
  <si>
    <t>Naveen Kumar T S</t>
  </si>
  <si>
    <t>9060111408</t>
  </si>
  <si>
    <t>Fouziya Sulthana</t>
  </si>
  <si>
    <t>8105039810</t>
  </si>
  <si>
    <t>NAVEEN M Y</t>
  </si>
  <si>
    <t>9620777749</t>
  </si>
  <si>
    <t>Dr. Akshay H N</t>
  </si>
  <si>
    <t>9980756689</t>
  </si>
  <si>
    <t>Abhijith H N</t>
  </si>
  <si>
    <t>8951106784</t>
  </si>
  <si>
    <t>Naveen Siddu A S</t>
  </si>
  <si>
    <t>8867088657</t>
  </si>
  <si>
    <t>Anupama N K</t>
  </si>
  <si>
    <t>9482166959</t>
  </si>
  <si>
    <t>Naveen T R</t>
  </si>
  <si>
    <t>9741983745</t>
  </si>
  <si>
    <t>A Syed Ahamed Khan</t>
  </si>
  <si>
    <t>9448437787</t>
  </si>
  <si>
    <t>Naveen yadav B H</t>
  </si>
  <si>
    <t>9686189324</t>
  </si>
  <si>
    <t>Archana C</t>
  </si>
  <si>
    <t>Arun R</t>
  </si>
  <si>
    <t>Navya Shree B K</t>
  </si>
  <si>
    <t>7022271569</t>
  </si>
  <si>
    <t>Anantharamu G S</t>
  </si>
  <si>
    <t>9964472093</t>
  </si>
  <si>
    <t>Anupama H S</t>
  </si>
  <si>
    <t>8970125586</t>
  </si>
  <si>
    <t>Navyashree B A</t>
  </si>
  <si>
    <t>9066764745</t>
  </si>
  <si>
    <t>Aruna T C</t>
  </si>
  <si>
    <t>9980156739</t>
  </si>
  <si>
    <t>Navyashree s</t>
  </si>
  <si>
    <t>9380538142</t>
  </si>
  <si>
    <t>B S Linganna</t>
  </si>
  <si>
    <t>9480343667</t>
  </si>
  <si>
    <t>Nayana K S</t>
  </si>
  <si>
    <t>7899356875</t>
  </si>
  <si>
    <t>B S Nayeem Ahamed</t>
  </si>
  <si>
    <t>9844941916</t>
  </si>
  <si>
    <t>NAZEEMUNISSA S</t>
  </si>
  <si>
    <t>9036406500</t>
  </si>
  <si>
    <t>9964062443</t>
  </si>
  <si>
    <t>Nazima Banu</t>
  </si>
  <si>
    <t>9986219876</t>
  </si>
  <si>
    <t>D Thriveni</t>
  </si>
  <si>
    <t>9448345523</t>
  </si>
  <si>
    <t>Neetha M S</t>
  </si>
  <si>
    <t>9916985515</t>
  </si>
  <si>
    <t>Dharshan Raj G</t>
  </si>
  <si>
    <t>9008727712</t>
  </si>
  <si>
    <t>Neetharaj M</t>
  </si>
  <si>
    <t>9458122184</t>
  </si>
  <si>
    <t>Dr. Sanjay Nayaka T J</t>
  </si>
  <si>
    <t>9886209680</t>
  </si>
  <si>
    <t>Neha G</t>
  </si>
  <si>
    <t>8884847245</t>
  </si>
  <si>
    <t>Gireesh K N</t>
  </si>
  <si>
    <t>9900203432</t>
  </si>
  <si>
    <t>NIKHIL A U</t>
  </si>
  <si>
    <t>9611467232</t>
  </si>
  <si>
    <t>Gireesha V</t>
  </si>
  <si>
    <t>Nikhil Gowda K L</t>
  </si>
  <si>
    <t>7353794177</t>
  </si>
  <si>
    <t>H V Nagendra prasad</t>
  </si>
  <si>
    <t>Nikhil kumar S V</t>
  </si>
  <si>
    <t>8792243114</t>
  </si>
  <si>
    <t>Ishwarya Ranganath</t>
  </si>
  <si>
    <t>9482576041</t>
  </si>
  <si>
    <t>Nikhil S</t>
  </si>
  <si>
    <t>9742000103</t>
  </si>
  <si>
    <t>9113699616</t>
  </si>
  <si>
    <t>Lakshmikantha B N</t>
  </si>
  <si>
    <t>9448104460</t>
  </si>
  <si>
    <t>Nikhil S kumar</t>
  </si>
  <si>
    <t>8722661224</t>
  </si>
  <si>
    <t>D N Rajendra Prasad</t>
  </si>
  <si>
    <t>9886067024</t>
  </si>
  <si>
    <t>Nikitha T M</t>
  </si>
  <si>
    <t>9945803902</t>
  </si>
  <si>
    <t>Chidananda Swamy G</t>
  </si>
  <si>
    <t>9844960039</t>
  </si>
  <si>
    <t>Jyothi Prakash T J</t>
  </si>
  <si>
    <t>9980835400</t>
  </si>
  <si>
    <t>Nirupama J</t>
  </si>
  <si>
    <t>9945252132</t>
  </si>
  <si>
    <t>Latha G</t>
  </si>
  <si>
    <t>9980132525</t>
  </si>
  <si>
    <t>Nishath Sadiya</t>
  </si>
  <si>
    <t>7829756017</t>
  </si>
  <si>
    <t>Jagadeeshchandra R B</t>
  </si>
  <si>
    <t>9964585996</t>
  </si>
  <si>
    <t>Nithin S</t>
  </si>
  <si>
    <t>9900530903</t>
  </si>
  <si>
    <t>Lakshma Naik</t>
  </si>
  <si>
    <t>9900600430</t>
  </si>
  <si>
    <t>Niveditha V</t>
  </si>
  <si>
    <t>9164201820</t>
  </si>
  <si>
    <t>M R Venkatsh</t>
  </si>
  <si>
    <t>7892494874</t>
  </si>
  <si>
    <t>Manjula Y</t>
  </si>
  <si>
    <t>9481248833</t>
  </si>
  <si>
    <t>Natarajappa</t>
  </si>
  <si>
    <t>8861136933</t>
  </si>
  <si>
    <t>N Manju Prasad</t>
  </si>
  <si>
    <t>8310255436</t>
  </si>
  <si>
    <t>D Prabhakara</t>
  </si>
  <si>
    <t>9448769780</t>
  </si>
  <si>
    <t>P Arockia swamy</t>
  </si>
  <si>
    <t>9379109216</t>
  </si>
  <si>
    <t>Avadhani Sreedhar</t>
  </si>
  <si>
    <t>9483764157</t>
  </si>
  <si>
    <t>P S Siddaramaiah</t>
  </si>
  <si>
    <t>9449927222</t>
  </si>
  <si>
    <t>Prathibharani S</t>
  </si>
  <si>
    <t>8095270108</t>
  </si>
  <si>
    <t>Padma N</t>
  </si>
  <si>
    <t>9535119553</t>
  </si>
  <si>
    <t>Padma T</t>
  </si>
  <si>
    <t>9742384672</t>
  </si>
  <si>
    <t>Prakash‌P‌B</t>
  </si>
  <si>
    <t>9740771415</t>
  </si>
  <si>
    <t>Padmaja D</t>
  </si>
  <si>
    <t>9972153100</t>
  </si>
  <si>
    <t>Prabharani S</t>
  </si>
  <si>
    <t>Shylaja M G</t>
  </si>
  <si>
    <t>8970256940</t>
  </si>
  <si>
    <t>Padmanabha G</t>
  </si>
  <si>
    <t>8660339185</t>
  </si>
  <si>
    <t>Vedashree N</t>
  </si>
  <si>
    <t>9535591392</t>
  </si>
  <si>
    <t>PADMAVATHI H S</t>
  </si>
  <si>
    <t>8618531261</t>
  </si>
  <si>
    <t>Ranganathaswamy K K</t>
  </si>
  <si>
    <t>9480344185</t>
  </si>
  <si>
    <t>Padmavathi T N</t>
  </si>
  <si>
    <t>9945788185</t>
  </si>
  <si>
    <t>pushpalatha C S</t>
  </si>
  <si>
    <t>6364406642</t>
  </si>
  <si>
    <t>Palakshaiah K K</t>
  </si>
  <si>
    <t>9880292405</t>
  </si>
  <si>
    <t>Ramachandra H V</t>
  </si>
  <si>
    <t>9449440391</t>
  </si>
  <si>
    <t>Pallavi G P</t>
  </si>
  <si>
    <t>9986179881</t>
  </si>
  <si>
    <t>Ramesh S K</t>
  </si>
  <si>
    <t>9880462595</t>
  </si>
  <si>
    <t>Pallavi Harsoor</t>
  </si>
  <si>
    <t>9916824103</t>
  </si>
  <si>
    <t>Sujith kumar G P</t>
  </si>
  <si>
    <t>9844002888</t>
  </si>
  <si>
    <t>Pandurangaiah D</t>
  </si>
  <si>
    <t>9611698923</t>
  </si>
  <si>
    <t>Sreedhara R</t>
  </si>
  <si>
    <t>9743097418</t>
  </si>
  <si>
    <t>Ushamani S</t>
  </si>
  <si>
    <t>9538631584</t>
  </si>
  <si>
    <t>8197102200</t>
  </si>
  <si>
    <t>Srinivasappa G</t>
  </si>
  <si>
    <t>9964529900</t>
  </si>
  <si>
    <t>Parameshaiah A</t>
  </si>
  <si>
    <t>9900195360</t>
  </si>
  <si>
    <t>Sowbhagya D</t>
  </si>
  <si>
    <t>9964902001</t>
  </si>
  <si>
    <t>9480455450</t>
  </si>
  <si>
    <t>Srimala K</t>
  </si>
  <si>
    <t>9901881610</t>
  </si>
  <si>
    <t>9448979465</t>
  </si>
  <si>
    <t>Sreedevi K R</t>
  </si>
  <si>
    <t>9449657170</t>
  </si>
  <si>
    <t>sadiq M</t>
  </si>
  <si>
    <t>7353832525</t>
  </si>
  <si>
    <t>Pavan kumar C O</t>
  </si>
  <si>
    <t>Sanjith T</t>
  </si>
  <si>
    <t>9481060755</t>
  </si>
  <si>
    <t>Pavan Kumar K</t>
  </si>
  <si>
    <t>8618480049</t>
  </si>
  <si>
    <t>Suneeth</t>
  </si>
  <si>
    <t>9449770988</t>
  </si>
  <si>
    <t>Pavan P S</t>
  </si>
  <si>
    <t>9663469416</t>
  </si>
  <si>
    <t>Sindhu B J</t>
  </si>
  <si>
    <t>7892134814</t>
  </si>
  <si>
    <t>Sanjay H M</t>
  </si>
  <si>
    <t>9008485231</t>
  </si>
  <si>
    <t>Pavithra K R</t>
  </si>
  <si>
    <t>8073025926</t>
  </si>
  <si>
    <t>S Panchaksharaiah</t>
  </si>
  <si>
    <t>9900792085</t>
  </si>
  <si>
    <t>Pavithra S M</t>
  </si>
  <si>
    <t>9606673750</t>
  </si>
  <si>
    <t>Shivalingappa karadi</t>
  </si>
  <si>
    <t>9901890184</t>
  </si>
  <si>
    <t>Pavithra T H</t>
  </si>
  <si>
    <t>8861145988</t>
  </si>
  <si>
    <t>Sindhu T R</t>
  </si>
  <si>
    <t>8496975754</t>
  </si>
  <si>
    <t>Pavitra Atavalagi</t>
  </si>
  <si>
    <t>7760715864</t>
  </si>
  <si>
    <t>Shridar v Chinnapur</t>
  </si>
  <si>
    <t>8073770326</t>
  </si>
  <si>
    <t>POOJA H A</t>
  </si>
  <si>
    <t>9986374843</t>
  </si>
  <si>
    <t>Pooja Mani S</t>
  </si>
  <si>
    <t>9901167600</t>
  </si>
  <si>
    <t>Shekar Babu M G</t>
  </si>
  <si>
    <t>9901599666</t>
  </si>
  <si>
    <t>Poojitha M S</t>
  </si>
  <si>
    <t>9206238838</t>
  </si>
  <si>
    <t>Rekha Himanand</t>
  </si>
  <si>
    <t>7760629799</t>
  </si>
  <si>
    <t>Ranganath T S</t>
  </si>
  <si>
    <t>9740989191</t>
  </si>
  <si>
    <t>Poornima D V</t>
  </si>
  <si>
    <t>9611155224</t>
  </si>
  <si>
    <t>M Rajakumar</t>
  </si>
  <si>
    <t>9449708288</t>
  </si>
  <si>
    <t>Poornima K</t>
  </si>
  <si>
    <t>9035801062</t>
  </si>
  <si>
    <t>Ranganath T L</t>
  </si>
  <si>
    <t>Rahila anjum</t>
  </si>
  <si>
    <t>9071000109</t>
  </si>
  <si>
    <t>Pradeep G N</t>
  </si>
  <si>
    <t>9945195215</t>
  </si>
  <si>
    <t>Rukmini B M</t>
  </si>
  <si>
    <t>9480005042</t>
  </si>
  <si>
    <t>9164856434</t>
  </si>
  <si>
    <t>9448769669</t>
  </si>
  <si>
    <t>9986172485</t>
  </si>
  <si>
    <t>9844417553</t>
  </si>
  <si>
    <t>Ravi kumar G K</t>
  </si>
  <si>
    <t>9845552947</t>
  </si>
  <si>
    <t>Pradeepa L</t>
  </si>
  <si>
    <t>9845721554</t>
  </si>
  <si>
    <t>Ramappa K G</t>
  </si>
  <si>
    <t>8105574934</t>
  </si>
  <si>
    <t>Pragathi M S</t>
  </si>
  <si>
    <t>7975626598</t>
  </si>
  <si>
    <t>Saritha devi G</t>
  </si>
  <si>
    <t>9535766434</t>
  </si>
  <si>
    <t>Siddalingamurthy S</t>
  </si>
  <si>
    <t>9986657398</t>
  </si>
  <si>
    <t>Prahlada T</t>
  </si>
  <si>
    <t>9449683901</t>
  </si>
  <si>
    <t>Sudharani‌H‌R</t>
  </si>
  <si>
    <t>9845832450</t>
  </si>
  <si>
    <t>Prajwal B C</t>
  </si>
  <si>
    <t>9739959156</t>
  </si>
  <si>
    <t>Sneha N</t>
  </si>
  <si>
    <t>7795646616</t>
  </si>
  <si>
    <t>Prakasha H</t>
  </si>
  <si>
    <t>9845801500</t>
  </si>
  <si>
    <t>Siddagangaiah</t>
  </si>
  <si>
    <t>9449512669</t>
  </si>
  <si>
    <t>Prama B M</t>
  </si>
  <si>
    <t>9740933123</t>
  </si>
  <si>
    <t>Shwetha R nadumani</t>
  </si>
  <si>
    <t>9972000646</t>
  </si>
  <si>
    <t>PRAMEELA H</t>
  </si>
  <si>
    <t>9986430443</t>
  </si>
  <si>
    <t>9880669069</t>
  </si>
  <si>
    <t>Prameela T K</t>
  </si>
  <si>
    <t>8310681864</t>
  </si>
  <si>
    <t>Sharadamma B</t>
  </si>
  <si>
    <t>9632887662</t>
  </si>
  <si>
    <t>Prameeladevi G R</t>
  </si>
  <si>
    <t>9743215850</t>
  </si>
  <si>
    <t>Siddalingaradhya H S</t>
  </si>
  <si>
    <t>9449294267</t>
  </si>
  <si>
    <t>Pranav R R</t>
  </si>
  <si>
    <t>8867858947</t>
  </si>
  <si>
    <t>S Madhuri Jain</t>
  </si>
  <si>
    <t>8050499692</t>
  </si>
  <si>
    <t>Prasannakumar B</t>
  </si>
  <si>
    <t>9845814678</t>
  </si>
  <si>
    <t>suma D</t>
  </si>
  <si>
    <t>9008618876</t>
  </si>
  <si>
    <t>Prathibha B</t>
  </si>
  <si>
    <t>9844861091</t>
  </si>
  <si>
    <t>Prajwal Shankan H J</t>
  </si>
  <si>
    <t>8095837239</t>
  </si>
  <si>
    <t>Prathibha M G</t>
  </si>
  <si>
    <t>9845467273</t>
  </si>
  <si>
    <t>Pooja T S</t>
  </si>
  <si>
    <t>8431534778</t>
  </si>
  <si>
    <t>7892433890</t>
  </si>
  <si>
    <t>Pavithra K C</t>
  </si>
  <si>
    <t>8123816544</t>
  </si>
  <si>
    <t>Puttegowda N</t>
  </si>
  <si>
    <t>PRAVEEN T R</t>
  </si>
  <si>
    <t>9738070286</t>
  </si>
  <si>
    <t>Prema M T</t>
  </si>
  <si>
    <t>9900911835</t>
  </si>
  <si>
    <t>Prema T L S</t>
  </si>
  <si>
    <t>9632526296</t>
  </si>
  <si>
    <t>Puttakamaiah S P</t>
  </si>
  <si>
    <t>9448806471</t>
  </si>
  <si>
    <t>Premakumari S H</t>
  </si>
  <si>
    <t>9108378396</t>
  </si>
  <si>
    <t>Preran C</t>
  </si>
  <si>
    <t>8660046112</t>
  </si>
  <si>
    <t>Pramod Gowda K</t>
  </si>
  <si>
    <t>9738351424</t>
  </si>
  <si>
    <t>Pruthvi M S</t>
  </si>
  <si>
    <t>9591669199</t>
  </si>
  <si>
    <t>Prasannakumar B N</t>
  </si>
  <si>
    <t>8105959516</t>
  </si>
  <si>
    <t>Punith T H</t>
  </si>
  <si>
    <t>7204196227</t>
  </si>
  <si>
    <t>P K Channappa</t>
  </si>
  <si>
    <t>9448272219</t>
  </si>
  <si>
    <t>Punitha P</t>
  </si>
  <si>
    <t>9886268309</t>
  </si>
  <si>
    <t>Pruthiviraj T R</t>
  </si>
  <si>
    <t>9886690206</t>
  </si>
  <si>
    <t>Purushothama V</t>
  </si>
  <si>
    <t>9743418511</t>
  </si>
  <si>
    <t>Prasanna</t>
  </si>
  <si>
    <t>9448173958</t>
  </si>
  <si>
    <t>Pushpa B L</t>
  </si>
  <si>
    <t>9740771766</t>
  </si>
  <si>
    <t>Pavan L</t>
  </si>
  <si>
    <t>9844034273</t>
  </si>
  <si>
    <t>9964815457</t>
  </si>
  <si>
    <t>Poornaganga H M</t>
  </si>
  <si>
    <t>8310179941</t>
  </si>
  <si>
    <t>Pushpa H D</t>
  </si>
  <si>
    <t>9482436258</t>
  </si>
  <si>
    <t>Raju N R</t>
  </si>
  <si>
    <t>9844768793</t>
  </si>
  <si>
    <t>9591064293</t>
  </si>
  <si>
    <t>Ramappa C</t>
  </si>
  <si>
    <t>9449169295</t>
  </si>
  <si>
    <t>Pushpalatha K</t>
  </si>
  <si>
    <t>7676933553</t>
  </si>
  <si>
    <t>Rashmi C</t>
  </si>
  <si>
    <t>9036403664</t>
  </si>
  <si>
    <t>9342472491</t>
  </si>
  <si>
    <t>Pushpalatha T K</t>
  </si>
  <si>
    <t>8431771543</t>
  </si>
  <si>
    <t>9448899299</t>
  </si>
  <si>
    <t>Pushparani T J</t>
  </si>
  <si>
    <t>9900692642</t>
  </si>
  <si>
    <t>Ramesh P</t>
  </si>
  <si>
    <t>9449306298</t>
  </si>
  <si>
    <t>Puttamma S</t>
  </si>
  <si>
    <t>9880331083</t>
  </si>
  <si>
    <t>paramesh J L</t>
  </si>
  <si>
    <t>9742039368</t>
  </si>
  <si>
    <t>Pavithra Kumari G</t>
  </si>
  <si>
    <t>9986998547</t>
  </si>
  <si>
    <t>Puttaswamy H</t>
  </si>
  <si>
    <t>9845404757</t>
  </si>
  <si>
    <t>7676538075</t>
  </si>
  <si>
    <t>R Bharathi</t>
  </si>
  <si>
    <t>9743478168</t>
  </si>
  <si>
    <t>K N Chadrashekar</t>
  </si>
  <si>
    <t>9449880638</t>
  </si>
  <si>
    <t>9844492963</t>
  </si>
  <si>
    <t>Krishna D</t>
  </si>
  <si>
    <t>9880857486</t>
  </si>
  <si>
    <t>Radha H M</t>
  </si>
  <si>
    <t>9242066535</t>
  </si>
  <si>
    <t>Lokesh N M</t>
  </si>
  <si>
    <t>9902336165</t>
  </si>
  <si>
    <t>Radha M R</t>
  </si>
  <si>
    <t>9731262009</t>
  </si>
  <si>
    <t>N N Latha</t>
  </si>
  <si>
    <t>9538514499</t>
  </si>
  <si>
    <t>Manjunath A</t>
  </si>
  <si>
    <t>9886153776</t>
  </si>
  <si>
    <t>Radha P</t>
  </si>
  <si>
    <t>9591162563</t>
  </si>
  <si>
    <t>Mahalakshmi R</t>
  </si>
  <si>
    <t>9731290597</t>
  </si>
  <si>
    <t>Radhamma D</t>
  </si>
  <si>
    <t>9449779202</t>
  </si>
  <si>
    <t>Mohan Raj T N</t>
  </si>
  <si>
    <t>9740773433</t>
  </si>
  <si>
    <t>Rafathunnisa G D</t>
  </si>
  <si>
    <t>7795249353</t>
  </si>
  <si>
    <t>Manasa G A</t>
  </si>
  <si>
    <t>9901107678</t>
  </si>
  <si>
    <t>Mallaiah H A</t>
  </si>
  <si>
    <t>9964472122</t>
  </si>
  <si>
    <t>Raghavendra H N</t>
  </si>
  <si>
    <t>9741037666</t>
  </si>
  <si>
    <t>M G Sundari</t>
  </si>
  <si>
    <t>7760379189</t>
  </si>
  <si>
    <t>Raghu G T</t>
  </si>
  <si>
    <t>8762051493</t>
  </si>
  <si>
    <t>Manjunath M L</t>
  </si>
  <si>
    <t>9743202324</t>
  </si>
  <si>
    <t>Raghu N</t>
  </si>
  <si>
    <t>9482118381</t>
  </si>
  <si>
    <t>Muzamil Khan S F</t>
  </si>
  <si>
    <t>9945909049</t>
  </si>
  <si>
    <t>Raghu R R</t>
  </si>
  <si>
    <t>9844220620</t>
  </si>
  <si>
    <t>manasa S</t>
  </si>
  <si>
    <t>7349126545</t>
  </si>
  <si>
    <t>M suma</t>
  </si>
  <si>
    <t>7760701956</t>
  </si>
  <si>
    <t>Raghuprasad K</t>
  </si>
  <si>
    <t>8747060795</t>
  </si>
  <si>
    <t>Manjunath G L</t>
  </si>
  <si>
    <t>9538119918</t>
  </si>
  <si>
    <t>Rahul A G</t>
  </si>
  <si>
    <t>8971833456</t>
  </si>
  <si>
    <t>Mahesh L</t>
  </si>
  <si>
    <t>9902750567</t>
  </si>
  <si>
    <t>Rajalakshmi B K</t>
  </si>
  <si>
    <t>7204765734</t>
  </si>
  <si>
    <t>Mahesh N</t>
  </si>
  <si>
    <t>9481692374</t>
  </si>
  <si>
    <t>Rajalakshmi S R</t>
  </si>
  <si>
    <t>Manjula bai B G</t>
  </si>
  <si>
    <t>9743915464</t>
  </si>
  <si>
    <t>Rajani C B</t>
  </si>
  <si>
    <t>9964161224</t>
  </si>
  <si>
    <t>Mukkannappa</t>
  </si>
  <si>
    <t>8722672912</t>
  </si>
  <si>
    <t>8971516564</t>
  </si>
  <si>
    <t>Mahadevappa G H</t>
  </si>
  <si>
    <t>9886415763</t>
  </si>
  <si>
    <t>Rajanna B</t>
  </si>
  <si>
    <t>9448969962</t>
  </si>
  <si>
    <t>Monika K</t>
  </si>
  <si>
    <t>9538685490</t>
  </si>
  <si>
    <t>Rajashekar M R</t>
  </si>
  <si>
    <t>9448297865</t>
  </si>
  <si>
    <t>S B Mallappa</t>
  </si>
  <si>
    <t>9449077807</t>
  </si>
  <si>
    <t>Mali Abhishek H R</t>
  </si>
  <si>
    <t>9480710585</t>
  </si>
  <si>
    <t>Rajashekara J L</t>
  </si>
  <si>
    <t>9164123190</t>
  </si>
  <si>
    <t>Mohmed Fail Ahamed</t>
  </si>
  <si>
    <t>7975132860</t>
  </si>
  <si>
    <t>Rajashekaraiah S</t>
  </si>
  <si>
    <t>9964531653</t>
  </si>
  <si>
    <t>Manjunath adiga D</t>
  </si>
  <si>
    <t>9886661619</t>
  </si>
  <si>
    <t>R Murulidhara</t>
  </si>
  <si>
    <t>9591812110</t>
  </si>
  <si>
    <t>Rajeev</t>
  </si>
  <si>
    <t>9066644360</t>
  </si>
  <si>
    <t>Madhu V K</t>
  </si>
  <si>
    <t>9449634118</t>
  </si>
  <si>
    <t>Rajesh C J</t>
  </si>
  <si>
    <t>9844568433</t>
  </si>
  <si>
    <t>Mahadevamma</t>
  </si>
  <si>
    <t>9008555302</t>
  </si>
  <si>
    <t>Rajesh K</t>
  </si>
  <si>
    <t>9972439696</t>
  </si>
  <si>
    <t>Mahesh Chandra C G</t>
  </si>
  <si>
    <t>9844196795</t>
  </si>
  <si>
    <t>Rajesh K V</t>
  </si>
  <si>
    <t>9986652944</t>
  </si>
  <si>
    <t>Nishat Amina M</t>
  </si>
  <si>
    <t>9844865667</t>
  </si>
  <si>
    <t>RAJESH R</t>
  </si>
  <si>
    <t>8296611632</t>
  </si>
  <si>
    <t>Naveenkumar</t>
  </si>
  <si>
    <t>8197488401</t>
  </si>
  <si>
    <t>RAJESHWARI M</t>
  </si>
  <si>
    <t>9900899949</t>
  </si>
  <si>
    <t>M H Nagaraj</t>
  </si>
  <si>
    <t>9964529244</t>
  </si>
  <si>
    <t>Rakesh B G</t>
  </si>
  <si>
    <t>8553382308</t>
  </si>
  <si>
    <t>Nikhin M V</t>
  </si>
  <si>
    <t>9900276969</t>
  </si>
  <si>
    <t>8088682728</t>
  </si>
  <si>
    <t>7022195243</t>
  </si>
  <si>
    <t>8904407030</t>
  </si>
  <si>
    <t>Nethravathi P D</t>
  </si>
  <si>
    <t>9945472401</t>
  </si>
  <si>
    <t>Rakesh Kumar T K</t>
  </si>
  <si>
    <t>9900344681</t>
  </si>
  <si>
    <t>Narasimha Prasad S</t>
  </si>
  <si>
    <t>9590426019</t>
  </si>
  <si>
    <t>Rakhesh R</t>
  </si>
  <si>
    <t>9738289301</t>
  </si>
  <si>
    <t>T D Nagarathnamma</t>
  </si>
  <si>
    <t>9844624728</t>
  </si>
  <si>
    <t>Rakshith R</t>
  </si>
  <si>
    <t>8553401647</t>
  </si>
  <si>
    <t>Nathra S</t>
  </si>
  <si>
    <t>9449601609</t>
  </si>
  <si>
    <t>Rakshitha S</t>
  </si>
  <si>
    <t>7411433004</t>
  </si>
  <si>
    <t>9886555020</t>
  </si>
  <si>
    <t>Rama kumar K B</t>
  </si>
  <si>
    <t>8553239614</t>
  </si>
  <si>
    <t>Nagabhushana H S</t>
  </si>
  <si>
    <t>9449601608</t>
  </si>
  <si>
    <t>9449652844</t>
  </si>
  <si>
    <t>Najeer hussain</t>
  </si>
  <si>
    <t>9743028476</t>
  </si>
  <si>
    <t>Nagarathna S O</t>
  </si>
  <si>
    <t>9008765631</t>
  </si>
  <si>
    <t>Ramachandraiah B</t>
  </si>
  <si>
    <t>9448748694</t>
  </si>
  <si>
    <t>Nagarathna B C</t>
  </si>
  <si>
    <t>8050732664</t>
  </si>
  <si>
    <t>Ramaiah M</t>
  </si>
  <si>
    <t>9449931983</t>
  </si>
  <si>
    <t>Nagaraju D N</t>
  </si>
  <si>
    <t>9481555473</t>
  </si>
  <si>
    <t>9448769777</t>
  </si>
  <si>
    <t>Sadananda B L</t>
  </si>
  <si>
    <t>9844521962</t>
  </si>
  <si>
    <t>Supritha H N</t>
  </si>
  <si>
    <t>9743239734</t>
  </si>
  <si>
    <t>Ramalinga Reddy S</t>
  </si>
  <si>
    <t>9902522337</t>
  </si>
  <si>
    <t>9964421469</t>
  </si>
  <si>
    <t>Ramamurthy S R</t>
  </si>
  <si>
    <t>8310207445</t>
  </si>
  <si>
    <t>Manjunath T N</t>
  </si>
  <si>
    <t>7022328319</t>
  </si>
  <si>
    <t>Divyashree U</t>
  </si>
  <si>
    <t>9738265940</t>
  </si>
  <si>
    <t>Ramanjaneya H</t>
  </si>
  <si>
    <t>9886754588</t>
  </si>
  <si>
    <t>Supriya H N</t>
  </si>
  <si>
    <t>7406916448</t>
  </si>
  <si>
    <t>Ramanjaneya R K</t>
  </si>
  <si>
    <t>Manohar T S</t>
  </si>
  <si>
    <t>8553418819</t>
  </si>
  <si>
    <t>9164197316</t>
  </si>
  <si>
    <t>Ramanna D R</t>
  </si>
  <si>
    <t>9141797705</t>
  </si>
  <si>
    <t>Yashodha M S</t>
  </si>
  <si>
    <t>9611521979</t>
  </si>
  <si>
    <t>Ramesh A R</t>
  </si>
  <si>
    <t>8660417426</t>
  </si>
  <si>
    <t>Pradeep kumar G</t>
  </si>
  <si>
    <t>7411675812</t>
  </si>
  <si>
    <t>Ramesh Naik C</t>
  </si>
  <si>
    <t>9880996073</t>
  </si>
  <si>
    <t>7829300286</t>
  </si>
  <si>
    <t>RAMESHA C K</t>
  </si>
  <si>
    <t>9901732376</t>
  </si>
  <si>
    <t>G S Nagarathnamma</t>
  </si>
  <si>
    <t>9060030482</t>
  </si>
  <si>
    <t>Rameshaiah H M</t>
  </si>
  <si>
    <t>9916773881</t>
  </si>
  <si>
    <t>Sowmya Shree T S</t>
  </si>
  <si>
    <t>9620803079</t>
  </si>
  <si>
    <t>Ramprasad A N</t>
  </si>
  <si>
    <t>9886240902</t>
  </si>
  <si>
    <t>8431970839</t>
  </si>
  <si>
    <t>Ramya R</t>
  </si>
  <si>
    <t>8151904287</t>
  </si>
  <si>
    <t>Jayalakshmi Nayak</t>
  </si>
  <si>
    <t>7829890945</t>
  </si>
  <si>
    <t>Ramya Y N</t>
  </si>
  <si>
    <t>7760265444</t>
  </si>
  <si>
    <t>Kupendra</t>
  </si>
  <si>
    <t>9845688281</t>
  </si>
  <si>
    <t>Rangaiah G</t>
  </si>
  <si>
    <t>9448131897</t>
  </si>
  <si>
    <t>Pratheeksha K</t>
  </si>
  <si>
    <t>9380586654</t>
  </si>
  <si>
    <t>9448892968</t>
  </si>
  <si>
    <t>Aara thilpher nisha S</t>
  </si>
  <si>
    <t>7406463373</t>
  </si>
  <si>
    <t>8884933835</t>
  </si>
  <si>
    <t>Nagarathnamma P R</t>
  </si>
  <si>
    <t>8095937951</t>
  </si>
  <si>
    <t>Ranganathappa</t>
  </si>
  <si>
    <t>9448893453</t>
  </si>
  <si>
    <t>Sushmitha K Y</t>
  </si>
  <si>
    <t>8970678203</t>
  </si>
  <si>
    <t>Rangaraju N D</t>
  </si>
  <si>
    <t>9242423887</t>
  </si>
  <si>
    <t>Yadiyurappa</t>
  </si>
  <si>
    <t>Rangaswamaiah</t>
  </si>
  <si>
    <t>7892765708</t>
  </si>
  <si>
    <t>Sushil‌kumar‌S</t>
  </si>
  <si>
    <t>8123596219</t>
  </si>
  <si>
    <t>8310076949</t>
  </si>
  <si>
    <t>Praveen kumar N</t>
  </si>
  <si>
    <t>9986009270</t>
  </si>
  <si>
    <t>Rangaswamy B T</t>
  </si>
  <si>
    <t>9448532149</t>
  </si>
  <si>
    <t>Vanitha S</t>
  </si>
  <si>
    <t>9916473539</t>
  </si>
  <si>
    <t>Ranghunatha R</t>
  </si>
  <si>
    <t>9036463652</t>
  </si>
  <si>
    <t>Shivaswamy K</t>
  </si>
  <si>
    <t>8904404541</t>
  </si>
  <si>
    <t>Ranjan M D</t>
  </si>
  <si>
    <t>9606932976</t>
  </si>
  <si>
    <t>Majula A M</t>
  </si>
  <si>
    <t>6363761855</t>
  </si>
  <si>
    <t>9483430235</t>
  </si>
  <si>
    <t>Navya T C</t>
  </si>
  <si>
    <t>6362535597</t>
  </si>
  <si>
    <t>Ranjithkumar M</t>
  </si>
  <si>
    <t>9844071080</t>
  </si>
  <si>
    <t>Muthuraj T R</t>
  </si>
  <si>
    <t>8884820686</t>
  </si>
  <si>
    <t>Rasheeda Bhanu</t>
  </si>
  <si>
    <t>7411767458</t>
  </si>
  <si>
    <t>9916779279</t>
  </si>
  <si>
    <t>Rashmi K J</t>
  </si>
  <si>
    <t>8217248410</t>
  </si>
  <si>
    <t>9036933087</t>
  </si>
  <si>
    <t>Rathna Kumari T C</t>
  </si>
  <si>
    <t>9902259088</t>
  </si>
  <si>
    <t>Geetha mani K</t>
  </si>
  <si>
    <t>9945175150</t>
  </si>
  <si>
    <t>Rathnamma D G</t>
  </si>
  <si>
    <t>9008498251</t>
  </si>
  <si>
    <t>Dr Rajesh B A</t>
  </si>
  <si>
    <t>9446566458</t>
  </si>
  <si>
    <t>Raveendra T N</t>
  </si>
  <si>
    <t>9964052128</t>
  </si>
  <si>
    <t>Jagadeesh kumar</t>
  </si>
  <si>
    <t>9448631380</t>
  </si>
  <si>
    <t>Raveesh S</t>
  </si>
  <si>
    <t>9448708328</t>
  </si>
  <si>
    <t>Nataraja R</t>
  </si>
  <si>
    <t>9632136272</t>
  </si>
  <si>
    <t>9449737399</t>
  </si>
  <si>
    <t>Ananda M S</t>
  </si>
  <si>
    <t>9448660935</t>
  </si>
  <si>
    <t>RAVI D S</t>
  </si>
  <si>
    <t>8073662370</t>
  </si>
  <si>
    <t>Sathya Prema M V</t>
  </si>
  <si>
    <t>9449305447</t>
  </si>
  <si>
    <t>Ravi Kumar K P</t>
  </si>
  <si>
    <t>8971934224</t>
  </si>
  <si>
    <t>Nandini C B</t>
  </si>
  <si>
    <t>9481458309</t>
  </si>
  <si>
    <t>Ravichandra K</t>
  </si>
  <si>
    <t>8660350366</t>
  </si>
  <si>
    <t>Shyla S M</t>
  </si>
  <si>
    <t>9353537836</t>
  </si>
  <si>
    <t>Ravikumar G</t>
  </si>
  <si>
    <t>7892020756</t>
  </si>
  <si>
    <t>Namana T Jain</t>
  </si>
  <si>
    <t>9535401625</t>
  </si>
  <si>
    <t>Ravisha K</t>
  </si>
  <si>
    <t>9986793003</t>
  </si>
  <si>
    <t>Rekha C Kotin</t>
  </si>
  <si>
    <t>9964218585</t>
  </si>
  <si>
    <t>Ravivarma M</t>
  </si>
  <si>
    <t>9448102617</t>
  </si>
  <si>
    <t>Jwala P</t>
  </si>
  <si>
    <t>9916426331</t>
  </si>
  <si>
    <t>9972106432</t>
  </si>
  <si>
    <t>7337618754</t>
  </si>
  <si>
    <t>RENUKA H V</t>
  </si>
  <si>
    <t>9916164928</t>
  </si>
  <si>
    <t>Seethalakshmi S</t>
  </si>
  <si>
    <t>9449306327</t>
  </si>
  <si>
    <t>Renuka T</t>
  </si>
  <si>
    <t>8296701761</t>
  </si>
  <si>
    <t>8861136769</t>
  </si>
  <si>
    <t>Tharamani T S</t>
  </si>
  <si>
    <t>8861140266</t>
  </si>
  <si>
    <t>9449303129</t>
  </si>
  <si>
    <t>Mailaraiah G</t>
  </si>
  <si>
    <t>9945753572</t>
  </si>
  <si>
    <t>7676051675</t>
  </si>
  <si>
    <t>Brunda S</t>
  </si>
  <si>
    <t>8217805285</t>
  </si>
  <si>
    <t>Nagamani B J</t>
  </si>
  <si>
    <t>6360688517</t>
  </si>
  <si>
    <t>RESHMA T G</t>
  </si>
  <si>
    <t>9483454743</t>
  </si>
  <si>
    <t>Lala Nayak</t>
  </si>
  <si>
    <t>9880239625</t>
  </si>
  <si>
    <t>9844405010</t>
  </si>
  <si>
    <t>Venkatesh T R</t>
  </si>
  <si>
    <t>9844317148</t>
  </si>
  <si>
    <t>Dr R S Sadashivaiah</t>
  </si>
  <si>
    <t>9449424001</t>
  </si>
  <si>
    <t>9449855159</t>
  </si>
  <si>
    <t>M Vinay</t>
  </si>
  <si>
    <t>8095939474</t>
  </si>
  <si>
    <t>Revannasiddaiah</t>
  </si>
  <si>
    <t>9980191442</t>
  </si>
  <si>
    <t>Ravi kumar S</t>
  </si>
  <si>
    <t>9901901890</t>
  </si>
  <si>
    <t>B Leela</t>
  </si>
  <si>
    <t>8088361719</t>
  </si>
  <si>
    <t>8861779046</t>
  </si>
  <si>
    <t>9632208528</t>
  </si>
  <si>
    <t>9916897465</t>
  </si>
  <si>
    <t>Ragunath Gowda N</t>
  </si>
  <si>
    <t>7892639260</t>
  </si>
  <si>
    <t>Roopashree H B</t>
  </si>
  <si>
    <t>9986342500</t>
  </si>
  <si>
    <t>Nandini M V</t>
  </si>
  <si>
    <t>9481308125</t>
  </si>
  <si>
    <t>Rudra prakash</t>
  </si>
  <si>
    <t>7975320550</t>
  </si>
  <si>
    <t>Srinivasa K</t>
  </si>
  <si>
    <t>9448308395</t>
  </si>
  <si>
    <t>9483505465</t>
  </si>
  <si>
    <t>Deepashree B J</t>
  </si>
  <si>
    <t>Savitha C S</t>
  </si>
  <si>
    <t>6366340389</t>
  </si>
  <si>
    <t>Rudreshaiah</t>
  </si>
  <si>
    <t>9448307984</t>
  </si>
  <si>
    <t>N S Rajagopal</t>
  </si>
  <si>
    <t>8710914091</t>
  </si>
  <si>
    <t>Rudreshappa G E</t>
  </si>
  <si>
    <t>8147653851</t>
  </si>
  <si>
    <t>Prasad S A</t>
  </si>
  <si>
    <t>9845118084</t>
  </si>
  <si>
    <t>S Ashalatha</t>
  </si>
  <si>
    <t>9448332678</t>
  </si>
  <si>
    <t>Anushree C S</t>
  </si>
  <si>
    <t>8447841239</t>
  </si>
  <si>
    <t>S G S Prasanna</t>
  </si>
  <si>
    <t>9880890178</t>
  </si>
  <si>
    <t>Savitha T N</t>
  </si>
  <si>
    <t>9620915221</t>
  </si>
  <si>
    <t>S K Mallikarjuna</t>
  </si>
  <si>
    <t>9448544781</t>
  </si>
  <si>
    <t>Dr Janet Esther</t>
  </si>
  <si>
    <t>9481011452</t>
  </si>
  <si>
    <t>S Ravishankar</t>
  </si>
  <si>
    <t>8453955524</t>
  </si>
  <si>
    <t>9886782167</t>
  </si>
  <si>
    <t>Prathibha D C</t>
  </si>
  <si>
    <t>9980722666</t>
  </si>
  <si>
    <t>S V Shivarudraiah</t>
  </si>
  <si>
    <t>9743042798</t>
  </si>
  <si>
    <t>Suresh K V</t>
  </si>
  <si>
    <t>8553925615</t>
  </si>
  <si>
    <t>S Vijayalakshmi</t>
  </si>
  <si>
    <t>8618898995</t>
  </si>
  <si>
    <t>B R Sathish</t>
  </si>
  <si>
    <t>9886140009</t>
  </si>
  <si>
    <t>9448214538</t>
  </si>
  <si>
    <t>Ravindra H R</t>
  </si>
  <si>
    <t>9538588981</t>
  </si>
  <si>
    <t>9448049092</t>
  </si>
  <si>
    <t>7892513707</t>
  </si>
  <si>
    <t>Sadashivaiah T R</t>
  </si>
  <si>
    <t>9448416399</t>
  </si>
  <si>
    <t>M B Halle Gowd</t>
  </si>
  <si>
    <t>7795446605</t>
  </si>
  <si>
    <t>Sagar M N</t>
  </si>
  <si>
    <t>9449173738</t>
  </si>
  <si>
    <t>Sagara R</t>
  </si>
  <si>
    <t>8277902606</t>
  </si>
  <si>
    <t>Shashank kashyap K</t>
  </si>
  <si>
    <t>8971407768</t>
  </si>
  <si>
    <t>Sahana T K</t>
  </si>
  <si>
    <t>9035857834</t>
  </si>
  <si>
    <t>Mohammed Suhil</t>
  </si>
  <si>
    <t>9148685239</t>
  </si>
  <si>
    <t>Naveen Y T</t>
  </si>
  <si>
    <t>8217598618</t>
  </si>
  <si>
    <t>G Shiva prasad</t>
  </si>
  <si>
    <t>8197863853</t>
  </si>
  <si>
    <t>9620044895</t>
  </si>
  <si>
    <t>Vidya sadashivaiah</t>
  </si>
  <si>
    <t>7411481290</t>
  </si>
  <si>
    <t>Salma Khanum</t>
  </si>
  <si>
    <t>9164182077</t>
  </si>
  <si>
    <t>Swomya P M</t>
  </si>
  <si>
    <t>Samreen</t>
  </si>
  <si>
    <t>6360790754</t>
  </si>
  <si>
    <t>Vinay Shekar S</t>
  </si>
  <si>
    <t>9986375755</t>
  </si>
  <si>
    <t>Sana Anjum</t>
  </si>
  <si>
    <t>8867504347</t>
  </si>
  <si>
    <t>Shalini P M</t>
  </si>
  <si>
    <t>8884793263</t>
  </si>
  <si>
    <t>Sandesh M B</t>
  </si>
  <si>
    <t>9739427540</t>
  </si>
  <si>
    <t>Ramya R Raj</t>
  </si>
  <si>
    <t>9481556555</t>
  </si>
  <si>
    <t>Sandesh R L</t>
  </si>
  <si>
    <t>6361982393</t>
  </si>
  <si>
    <t>B G Srinivasa Murthy</t>
  </si>
  <si>
    <t>9448405533</t>
  </si>
  <si>
    <t>Sandiya H R</t>
  </si>
  <si>
    <t>7018706884</t>
  </si>
  <si>
    <t>T K Manohar</t>
  </si>
  <si>
    <t>9986000674</t>
  </si>
  <si>
    <t>Sanna honnaiah K</t>
  </si>
  <si>
    <t>9449232563</t>
  </si>
  <si>
    <t>Sannachikkanna B</t>
  </si>
  <si>
    <t>9741142728</t>
  </si>
  <si>
    <t>Suman D C</t>
  </si>
  <si>
    <t>9591514417</t>
  </si>
  <si>
    <t>Jayalakshmamma N</t>
  </si>
  <si>
    <t>9964458806</t>
  </si>
  <si>
    <t>Nagashree S</t>
  </si>
  <si>
    <t>9886342507</t>
  </si>
  <si>
    <t>Santhosh Sagar K B</t>
  </si>
  <si>
    <t>9611189196</t>
  </si>
  <si>
    <t>Suhaschandra</t>
  </si>
  <si>
    <t>8217223341</t>
  </si>
  <si>
    <t>Sapna M S</t>
  </si>
  <si>
    <t>7892984680</t>
  </si>
  <si>
    <t>Srikantha D V</t>
  </si>
  <si>
    <t>9448174613</t>
  </si>
  <si>
    <t>Sarah Samreen</t>
  </si>
  <si>
    <t>8105677691</t>
  </si>
  <si>
    <t>Saraswathi S</t>
  </si>
  <si>
    <t>7019316279</t>
  </si>
  <si>
    <t>7204368141</t>
  </si>
  <si>
    <t>Sarmad Rabbani</t>
  </si>
  <si>
    <t>9113829129</t>
  </si>
  <si>
    <t>Shilpa B</t>
  </si>
  <si>
    <t>9632905453</t>
  </si>
  <si>
    <t>Manoj S N</t>
  </si>
  <si>
    <t>9945212391</t>
  </si>
  <si>
    <t>Sathish H</t>
  </si>
  <si>
    <t>9606945208</t>
  </si>
  <si>
    <t>9731104576</t>
  </si>
  <si>
    <t>9686288122</t>
  </si>
  <si>
    <t>Sathish Kumar P R</t>
  </si>
  <si>
    <t>9964932825</t>
  </si>
  <si>
    <t>Sathish M R</t>
  </si>
  <si>
    <t>9886941709</t>
  </si>
  <si>
    <t>Sathyanarayana</t>
  </si>
  <si>
    <t>9964801163</t>
  </si>
  <si>
    <t>Akshay Kumar Shetty</t>
  </si>
  <si>
    <t>7019669841</t>
  </si>
  <si>
    <t>Savitha A P</t>
  </si>
  <si>
    <t>8762876758</t>
  </si>
  <si>
    <t>Shalini K R</t>
  </si>
  <si>
    <t>9740234353</t>
  </si>
  <si>
    <t>Nandana kolekar P</t>
  </si>
  <si>
    <t>8951895120</t>
  </si>
  <si>
    <t>Shabeena</t>
  </si>
  <si>
    <t>9538740832</t>
  </si>
  <si>
    <t>nalinakshi</t>
  </si>
  <si>
    <t>7795159025</t>
  </si>
  <si>
    <t>Shaeik Kareem</t>
  </si>
  <si>
    <t>7022301058</t>
  </si>
  <si>
    <t>B Padmavathi</t>
  </si>
  <si>
    <t>9686787510</t>
  </si>
  <si>
    <t>Anilkumar G</t>
  </si>
  <si>
    <t>9353214837</t>
  </si>
  <si>
    <t>Shafiya Sulthana</t>
  </si>
  <si>
    <t>7975926956</t>
  </si>
  <si>
    <t>Jyothi J C</t>
  </si>
  <si>
    <t>9611320662</t>
  </si>
  <si>
    <t>Honnesha h</t>
  </si>
  <si>
    <t>9448915405</t>
  </si>
  <si>
    <t>Shailaja G</t>
  </si>
  <si>
    <t>9972028778</t>
  </si>
  <si>
    <t>H K Venugopal</t>
  </si>
  <si>
    <t>9449851961</t>
  </si>
  <si>
    <t>Gowramma suresh k V</t>
  </si>
  <si>
    <t>9242440639</t>
  </si>
  <si>
    <t>Shankaramma  V</t>
  </si>
  <si>
    <t>9449481780</t>
  </si>
  <si>
    <t>G Mahesh kumar</t>
  </si>
  <si>
    <t>9448587528</t>
  </si>
  <si>
    <t>Channigarayappa</t>
  </si>
  <si>
    <t>9449990345</t>
  </si>
  <si>
    <t>Shantala C P</t>
  </si>
  <si>
    <t>9686551730</t>
  </si>
  <si>
    <t>Chaithra t</t>
  </si>
  <si>
    <t>8792313440</t>
  </si>
  <si>
    <t>Shantamma M</t>
  </si>
  <si>
    <t>7348826658</t>
  </si>
  <si>
    <t>8147595793</t>
  </si>
  <si>
    <t>Shantha Kumar K</t>
  </si>
  <si>
    <t>7892366678</t>
  </si>
  <si>
    <t>9845533638</t>
  </si>
  <si>
    <t>Nalina n</t>
  </si>
  <si>
    <t>7892021504</t>
  </si>
  <si>
    <t>Lakshmikantha H N</t>
  </si>
  <si>
    <t>8553701457</t>
  </si>
  <si>
    <t>Lokesh K R</t>
  </si>
  <si>
    <t>7975689458</t>
  </si>
  <si>
    <t>Sharada Prabhu</t>
  </si>
  <si>
    <t>9901527313</t>
  </si>
  <si>
    <t>Mllik M</t>
  </si>
  <si>
    <t>8660252199</t>
  </si>
  <si>
    <t>Sharathkumar K V</t>
  </si>
  <si>
    <t>9844641234</t>
  </si>
  <si>
    <t>Meghana u nayak</t>
  </si>
  <si>
    <t>8970383730</t>
  </si>
  <si>
    <t>Sharmila rani  S M</t>
  </si>
  <si>
    <t>9632564092</t>
  </si>
  <si>
    <t>K Hemanth kumar</t>
  </si>
  <si>
    <t>9743774281</t>
  </si>
  <si>
    <t>Sharon D</t>
  </si>
  <si>
    <t>8792429321</t>
  </si>
  <si>
    <t>Ravi shekar</t>
  </si>
  <si>
    <t>9844197571</t>
  </si>
  <si>
    <t>Shashank N</t>
  </si>
  <si>
    <t>8073868594</t>
  </si>
  <si>
    <t>Tejas M P</t>
  </si>
  <si>
    <t>Shashi k</t>
  </si>
  <si>
    <t>9844622193</t>
  </si>
  <si>
    <t>T N Renu kumar</t>
  </si>
  <si>
    <t>9844798133</t>
  </si>
  <si>
    <t>Shashidhar D R</t>
  </si>
  <si>
    <t>9448800195</t>
  </si>
  <si>
    <t>Thara B S</t>
  </si>
  <si>
    <t>9986496200</t>
  </si>
  <si>
    <t>Shashidhar R</t>
  </si>
  <si>
    <t>8618102882</t>
  </si>
  <si>
    <t>SHASHIDHARA T V</t>
  </si>
  <si>
    <t>9972891262</t>
  </si>
  <si>
    <t>9886466342</t>
  </si>
  <si>
    <t>9449910475</t>
  </si>
  <si>
    <t>Deepa L</t>
  </si>
  <si>
    <t>6360520247</t>
  </si>
  <si>
    <t>Darshana T N</t>
  </si>
  <si>
    <t>9964669645</t>
  </si>
  <si>
    <t>Shashikala V</t>
  </si>
  <si>
    <t>7019012320</t>
  </si>
  <si>
    <t>Dr Shivaleela C</t>
  </si>
  <si>
    <t>9986787416</t>
  </si>
  <si>
    <t>Shashikumar M P</t>
  </si>
  <si>
    <t>9880996030</t>
  </si>
  <si>
    <t>Roopa C H</t>
  </si>
  <si>
    <t>9902608843</t>
  </si>
  <si>
    <t>Shazia Banu</t>
  </si>
  <si>
    <t>9901744204</t>
  </si>
  <si>
    <t>Geetha muddappalavar</t>
  </si>
  <si>
    <t>9986575232</t>
  </si>
  <si>
    <t>Shaziya</t>
  </si>
  <si>
    <t>9108375893</t>
  </si>
  <si>
    <t>Hema B</t>
  </si>
  <si>
    <t>8618592109</t>
  </si>
  <si>
    <t>Sheetal S Raj</t>
  </si>
  <si>
    <t>9449659651</t>
  </si>
  <si>
    <t>Mohan kumar K R</t>
  </si>
  <si>
    <t>9844991283</t>
  </si>
  <si>
    <t>Sheik Peer</t>
  </si>
  <si>
    <t>9731839386</t>
  </si>
  <si>
    <t>8495044125</t>
  </si>
  <si>
    <t>Shivakumar K T</t>
  </si>
  <si>
    <t>9740268536</t>
  </si>
  <si>
    <t>9538537033</t>
  </si>
  <si>
    <t>Mukkthamba G C</t>
  </si>
  <si>
    <t>9900682746</t>
  </si>
  <si>
    <t>SHILPA K L</t>
  </si>
  <si>
    <t>9538058255</t>
  </si>
  <si>
    <t>Saru khan</t>
  </si>
  <si>
    <t>8050997289</t>
  </si>
  <si>
    <t>Shilpa N K</t>
  </si>
  <si>
    <t>9900734949</t>
  </si>
  <si>
    <t>Khalida khanum</t>
  </si>
  <si>
    <t>9844271172</t>
  </si>
  <si>
    <t>Shilpa R</t>
  </si>
  <si>
    <t>7406506191</t>
  </si>
  <si>
    <t>Leelavathi K R</t>
  </si>
  <si>
    <t>9448661138</t>
  </si>
  <si>
    <t>Devaki kolekar P</t>
  </si>
  <si>
    <t>9731391829</t>
  </si>
  <si>
    <t>SHILPASHREE T</t>
  </si>
  <si>
    <t>9743414682</t>
  </si>
  <si>
    <t>Suniutha v ganiger</t>
  </si>
  <si>
    <t>9686608006</t>
  </si>
  <si>
    <t>SHIVA PRAKASH B</t>
  </si>
  <si>
    <t>9449302323</t>
  </si>
  <si>
    <t>Anitha kumari</t>
  </si>
  <si>
    <t>9480343772</t>
  </si>
  <si>
    <t>9980430011</t>
  </si>
  <si>
    <t>Amitha K V</t>
  </si>
  <si>
    <t>9986171816</t>
  </si>
  <si>
    <t>Shivakumar T S</t>
  </si>
  <si>
    <t>9743673719</t>
  </si>
  <si>
    <t>Shivakumara K</t>
  </si>
  <si>
    <t>9902861700</t>
  </si>
  <si>
    <t>Nithin N R</t>
  </si>
  <si>
    <t>7338084200</t>
  </si>
  <si>
    <t>Aswathnarayan D N</t>
  </si>
  <si>
    <t>7892625925</t>
  </si>
  <si>
    <t>Shivalinagappa L</t>
  </si>
  <si>
    <t>9901404615</t>
  </si>
  <si>
    <t>Lakshminarasamma H K</t>
  </si>
  <si>
    <t>9900967783</t>
  </si>
  <si>
    <t>Suvarna lalitha</t>
  </si>
  <si>
    <t>9731874461</t>
  </si>
  <si>
    <t>Shivalingaiah S B</t>
  </si>
  <si>
    <t>9731068973</t>
  </si>
  <si>
    <t>RAVI M G</t>
  </si>
  <si>
    <t>9916995556</t>
  </si>
  <si>
    <t>Shivamurthy P</t>
  </si>
  <si>
    <t>9513156246</t>
  </si>
  <si>
    <t>CHANDRASHEKHAR B</t>
  </si>
  <si>
    <t>9482157609</t>
  </si>
  <si>
    <t>Shivarudrappa C</t>
  </si>
  <si>
    <t>7829864982</t>
  </si>
  <si>
    <t>shoba K</t>
  </si>
  <si>
    <t>9538740496</t>
  </si>
  <si>
    <t>SHASHIDHARA  T V</t>
  </si>
  <si>
    <t>Shoba R</t>
  </si>
  <si>
    <t>9945253335</t>
  </si>
  <si>
    <t>POOJA  H A</t>
  </si>
  <si>
    <t>Shobha rani S R</t>
  </si>
  <si>
    <t>7022494317</t>
  </si>
  <si>
    <t>Shobharani T S</t>
  </si>
  <si>
    <t>9449235207</t>
  </si>
  <si>
    <t>TEJESWI KIRAN B</t>
  </si>
  <si>
    <t>8884511195</t>
  </si>
  <si>
    <t>Shreenivasa B</t>
  </si>
  <si>
    <t>9986692966</t>
  </si>
  <si>
    <t>RAKESH  H</t>
  </si>
  <si>
    <t>Shreyas S</t>
  </si>
  <si>
    <t>8762910669</t>
  </si>
  <si>
    <t>SHRIDHAR K S</t>
  </si>
  <si>
    <t>9035883988</t>
  </si>
  <si>
    <t>SUDHA  P M</t>
  </si>
  <si>
    <t>9590034666</t>
  </si>
  <si>
    <t>Shriharsha M</t>
  </si>
  <si>
    <t>8296634148</t>
  </si>
  <si>
    <t>Vedavathi B</t>
  </si>
  <si>
    <t>9945676213</t>
  </si>
  <si>
    <t>Shruthi</t>
  </si>
  <si>
    <t>9019474703</t>
  </si>
  <si>
    <t>Shubha H</t>
  </si>
  <si>
    <t>7090108006</t>
  </si>
  <si>
    <t>Shubha K S</t>
  </si>
  <si>
    <t>7349768880</t>
  </si>
  <si>
    <t>Shwetha J</t>
  </si>
  <si>
    <t>8217661860</t>
  </si>
  <si>
    <t>N S RAMAMNANDA</t>
  </si>
  <si>
    <t>9449496396</t>
  </si>
  <si>
    <t>9743959499</t>
  </si>
  <si>
    <t>Shwethalambika C</t>
  </si>
  <si>
    <t>9535994928</t>
  </si>
  <si>
    <t>Shylaja N</t>
  </si>
  <si>
    <t>9740861051</t>
  </si>
  <si>
    <t>Siddagangaiah B S</t>
  </si>
  <si>
    <t>9448899205</t>
  </si>
  <si>
    <t>SUNIL R</t>
  </si>
  <si>
    <t>9620160652</t>
  </si>
  <si>
    <t>SIDDARAJU M S</t>
  </si>
  <si>
    <t>8722936037</t>
  </si>
  <si>
    <t>suma R</t>
  </si>
  <si>
    <t>7892254850</t>
  </si>
  <si>
    <t>Siddaraju P S</t>
  </si>
  <si>
    <t>9901976282</t>
  </si>
  <si>
    <t>BHARATH KUMAR V</t>
  </si>
  <si>
    <t>9686415379</t>
  </si>
  <si>
    <t>Siddaraju S</t>
  </si>
  <si>
    <t>9448872948</t>
  </si>
  <si>
    <t>T L Gangesh</t>
  </si>
  <si>
    <t>9980138924</t>
  </si>
  <si>
    <t>THIMMAKKA T R</t>
  </si>
  <si>
    <t>9008476803</t>
  </si>
  <si>
    <t>Smitha M</t>
  </si>
  <si>
    <t>8073723805</t>
  </si>
  <si>
    <t>Smitha T N</t>
  </si>
  <si>
    <t>8197081908</t>
  </si>
  <si>
    <t>Sneha C T</t>
  </si>
  <si>
    <t>7760575279</t>
  </si>
  <si>
    <t>Shilpa   N K</t>
  </si>
  <si>
    <t>Sneha M</t>
  </si>
  <si>
    <t>8105616517</t>
  </si>
  <si>
    <t>NAVEEN   KUMAR T K</t>
  </si>
  <si>
    <t>9611664095</t>
  </si>
  <si>
    <t>9481060546</t>
  </si>
  <si>
    <t>VIJAYALAKSHMI C K</t>
  </si>
  <si>
    <t>9740002895</t>
  </si>
  <si>
    <t>Soniya Dsouza</t>
  </si>
  <si>
    <t>8792226893</t>
  </si>
  <si>
    <t>Sowmy C G</t>
  </si>
  <si>
    <t>9113509384</t>
  </si>
  <si>
    <t>Sowmya B C</t>
  </si>
  <si>
    <t>9742139490</t>
  </si>
  <si>
    <t>Sowmya B Raju</t>
  </si>
  <si>
    <t>6363140941</t>
  </si>
  <si>
    <t>Sowmya C G</t>
  </si>
  <si>
    <t>Sowmya C P</t>
  </si>
  <si>
    <t>6363946339</t>
  </si>
  <si>
    <t>SOWMYA G</t>
  </si>
  <si>
    <t>7996622409</t>
  </si>
  <si>
    <t>NARAYANASWAMY V</t>
  </si>
  <si>
    <t>9844406254</t>
  </si>
  <si>
    <t>Sowmya H P</t>
  </si>
  <si>
    <t>8147306866</t>
  </si>
  <si>
    <t>Sowmya H S</t>
  </si>
  <si>
    <t>8050281723</t>
  </si>
  <si>
    <t>6364406807</t>
  </si>
  <si>
    <t>Sowmya K A</t>
  </si>
  <si>
    <t>9066674376</t>
  </si>
  <si>
    <t>VINAY M Y</t>
  </si>
  <si>
    <t>9449555311</t>
  </si>
  <si>
    <t>SPOORTHY T</t>
  </si>
  <si>
    <t>9916608902</t>
  </si>
  <si>
    <t>Sreelakshmi K L</t>
  </si>
  <si>
    <t>8618760235</t>
  </si>
  <si>
    <t>Sreenivasa K</t>
  </si>
  <si>
    <t>8884766581</t>
  </si>
  <si>
    <t>K N YASHODAMMA</t>
  </si>
  <si>
    <t>9480890428</t>
  </si>
  <si>
    <t>Sreenivasa N T</t>
  </si>
  <si>
    <t>9844992455</t>
  </si>
  <si>
    <t>Sri charan V</t>
  </si>
  <si>
    <t>9611558484</t>
  </si>
  <si>
    <t>Sri Vani H V</t>
  </si>
  <si>
    <t>9620161218</t>
  </si>
  <si>
    <t>Sridhar A N</t>
  </si>
  <si>
    <t>PRAVEEN KUMAR G S</t>
  </si>
  <si>
    <t>7667680966</t>
  </si>
  <si>
    <t>Sridhar S</t>
  </si>
  <si>
    <t>9483260290</t>
  </si>
  <si>
    <t>ASHWINI  G M</t>
  </si>
  <si>
    <t>Srinivas A L</t>
  </si>
  <si>
    <t>9606410576</t>
  </si>
  <si>
    <t>9448660858</t>
  </si>
  <si>
    <t>Srinivasa H</t>
  </si>
  <si>
    <t>8970250389</t>
  </si>
  <si>
    <t>VEENA T M</t>
  </si>
  <si>
    <t>9972129625</t>
  </si>
  <si>
    <t>Srinivasa K C</t>
  </si>
  <si>
    <t>9342334364</t>
  </si>
  <si>
    <t>9141145342</t>
  </si>
  <si>
    <t>Srinivasa N B</t>
  </si>
  <si>
    <t>8095548737</t>
  </si>
  <si>
    <t>UMAMAHESHWARA</t>
  </si>
  <si>
    <t>Srinivasa T</t>
  </si>
  <si>
    <t>9449892064</t>
  </si>
  <si>
    <t>Srivalli K L</t>
  </si>
  <si>
    <t>8904877608</t>
  </si>
  <si>
    <t>A T MAHABALARAJU</t>
  </si>
  <si>
    <t>7259893543</t>
  </si>
  <si>
    <t>Stiranga R</t>
  </si>
  <si>
    <t>9880633863</t>
  </si>
  <si>
    <t>PRAVEEN  T R</t>
  </si>
  <si>
    <t>Hanumanthaiah  B H</t>
  </si>
  <si>
    <t>9019978139</t>
  </si>
  <si>
    <t>SUDHA H N</t>
  </si>
  <si>
    <t>8296822227</t>
  </si>
  <si>
    <t>SUDHA P M</t>
  </si>
  <si>
    <t>Sudha R</t>
  </si>
  <si>
    <t>7676963115</t>
  </si>
  <si>
    <t>9886150089</t>
  </si>
  <si>
    <t>Sudha Rani R</t>
  </si>
  <si>
    <t>9035614232</t>
  </si>
  <si>
    <t>RAJASHEKHARAIAH V</t>
  </si>
  <si>
    <t>9886644868</t>
  </si>
  <si>
    <t>Sudharani G</t>
  </si>
  <si>
    <t>9742485400</t>
  </si>
  <si>
    <t>Suhana S</t>
  </si>
  <si>
    <t>9902535764</t>
  </si>
  <si>
    <t>Suhas M S</t>
  </si>
  <si>
    <t>9035867854</t>
  </si>
  <si>
    <t>Suhel Khan H</t>
  </si>
  <si>
    <t>9742278698</t>
  </si>
  <si>
    <t>7259395774</t>
  </si>
  <si>
    <t>SYED SABEEHA KOUSER</t>
  </si>
  <si>
    <t>9980282461</t>
  </si>
  <si>
    <t>Sujatha M R</t>
  </si>
  <si>
    <t>7483688759</t>
  </si>
  <si>
    <t>THEJASWINI R</t>
  </si>
  <si>
    <t>9481692212</t>
  </si>
  <si>
    <t>9901241010</t>
  </si>
  <si>
    <t>Sujathamma B C</t>
  </si>
  <si>
    <t>9141786481</t>
  </si>
  <si>
    <t>VIJAYALAKSHMI  H S</t>
  </si>
  <si>
    <t>8892267256</t>
  </si>
  <si>
    <t>Sukanya N</t>
  </si>
  <si>
    <t>9743042684</t>
  </si>
  <si>
    <t>Sukanya P S</t>
  </si>
  <si>
    <t>9902166308</t>
  </si>
  <si>
    <t>Sukhil S Mirji</t>
  </si>
  <si>
    <t>9880334884</t>
  </si>
  <si>
    <t>Suma H</t>
  </si>
  <si>
    <t>9008460757</t>
  </si>
  <si>
    <t>VARSHINI P N</t>
  </si>
  <si>
    <t>7975189528</t>
  </si>
  <si>
    <t>Suma P</t>
  </si>
  <si>
    <t>9844158076</t>
  </si>
  <si>
    <t>MAMATHA RANI H C</t>
  </si>
  <si>
    <t>9741015802</t>
  </si>
  <si>
    <t>HEMANTHA RAJ M N</t>
  </si>
  <si>
    <t>9886301287</t>
  </si>
  <si>
    <t>Suma T J</t>
  </si>
  <si>
    <t>9916301188</t>
  </si>
  <si>
    <t>VANEETHA S N</t>
  </si>
  <si>
    <t>9632304098</t>
  </si>
  <si>
    <t>Sumaiya Fathima S</t>
  </si>
  <si>
    <t>9738024161</t>
  </si>
  <si>
    <t>Suman C</t>
  </si>
  <si>
    <t>8660150344</t>
  </si>
  <si>
    <t>Sumarn N</t>
  </si>
  <si>
    <t>9743644152</t>
  </si>
  <si>
    <t>Sumaya Babu</t>
  </si>
  <si>
    <t>8310237946</t>
  </si>
  <si>
    <t>Sumith S</t>
  </si>
  <si>
    <t>9538961664</t>
  </si>
  <si>
    <t>8197894171</t>
  </si>
  <si>
    <t>Sumithra G</t>
  </si>
  <si>
    <t>9380756317</t>
  </si>
  <si>
    <t>Anil Kumar N</t>
  </si>
  <si>
    <t>7892456730</t>
  </si>
  <si>
    <t>Sundeep S</t>
  </si>
  <si>
    <t>8277791078</t>
  </si>
  <si>
    <t>Farheena Kousar</t>
  </si>
  <si>
    <t>9206288075</t>
  </si>
  <si>
    <t>7090461867</t>
  </si>
  <si>
    <t>Sateesh C S</t>
  </si>
  <si>
    <t>9448717141</t>
  </si>
  <si>
    <t>Gowrishankar G B</t>
  </si>
  <si>
    <t>9448892698</t>
  </si>
  <si>
    <t>Sunil T D</t>
  </si>
  <si>
    <t>9845109433</t>
  </si>
  <si>
    <t>Hema H</t>
  </si>
  <si>
    <t>8618940551</t>
  </si>
  <si>
    <t>Surendra T V</t>
  </si>
  <si>
    <t>9986394915</t>
  </si>
  <si>
    <t>Mallikarjunaiah K S</t>
  </si>
  <si>
    <t>9449292610</t>
  </si>
  <si>
    <t>Suresh Babu M M</t>
  </si>
  <si>
    <t>9741716559</t>
  </si>
  <si>
    <t>Kariyappa S N</t>
  </si>
  <si>
    <t>9741075268</t>
  </si>
  <si>
    <t>Suresh D S</t>
  </si>
  <si>
    <t>9686550488</t>
  </si>
  <si>
    <t>Shamsiya Tabassum</t>
  </si>
  <si>
    <t>7022894171</t>
  </si>
  <si>
    <t>7676761670</t>
  </si>
  <si>
    <t>Sowbhagya G R</t>
  </si>
  <si>
    <t>9844388168</t>
  </si>
  <si>
    <t>Sudha T G</t>
  </si>
  <si>
    <t>7892423020</t>
  </si>
  <si>
    <t>Suresh kumar K R</t>
  </si>
  <si>
    <t>9902750565</t>
  </si>
  <si>
    <t>Vijaya Govardhan</t>
  </si>
  <si>
    <t>9986823824</t>
  </si>
  <si>
    <t>Suresh S</t>
  </si>
  <si>
    <t>9743457686</t>
  </si>
  <si>
    <t>Raghavendra S</t>
  </si>
  <si>
    <t>Susheela B V</t>
  </si>
  <si>
    <t>7026088942</t>
  </si>
  <si>
    <t>Satheesh Kumar T V</t>
  </si>
  <si>
    <t>9845440593</t>
  </si>
  <si>
    <t>Susheela S M</t>
  </si>
  <si>
    <t>Ravikirana H</t>
  </si>
  <si>
    <t>9686058705</t>
  </si>
  <si>
    <t>Sushma D</t>
  </si>
  <si>
    <t>8088607852</t>
  </si>
  <si>
    <t>Shobharani A</t>
  </si>
  <si>
    <t>9901016789</t>
  </si>
  <si>
    <t>9916919604</t>
  </si>
  <si>
    <t>8861145331</t>
  </si>
  <si>
    <t>Umamahesh A G</t>
  </si>
  <si>
    <t>9845763903</t>
  </si>
  <si>
    <t>Sushmitha S K</t>
  </si>
  <si>
    <t>8892501403</t>
  </si>
  <si>
    <t>9448483889</t>
  </si>
  <si>
    <t>Swamy N</t>
  </si>
  <si>
    <t>9880481262</t>
  </si>
  <si>
    <t>V Sreenivasa</t>
  </si>
  <si>
    <t>9900395017</t>
  </si>
  <si>
    <t>Swamy Y C N</t>
  </si>
  <si>
    <t>9480710184</t>
  </si>
  <si>
    <t>Mahesh C P</t>
  </si>
  <si>
    <t>9538348535</t>
  </si>
  <si>
    <t>Swapna B R</t>
  </si>
  <si>
    <t>9738120157</t>
  </si>
  <si>
    <t>Faiza Banu</t>
  </si>
  <si>
    <t>8861637787</t>
  </si>
  <si>
    <t>Swarnamba H V</t>
  </si>
  <si>
    <t>9481401761</t>
  </si>
  <si>
    <t>Chandraiah S B</t>
  </si>
  <si>
    <t>9632763442</t>
  </si>
  <si>
    <t>SWATHI B R</t>
  </si>
  <si>
    <t>8867279414</t>
  </si>
  <si>
    <t>Adithya Gowda S</t>
  </si>
  <si>
    <t>7026679244</t>
  </si>
  <si>
    <t>Swathi G</t>
  </si>
  <si>
    <t>8660173610</t>
  </si>
  <si>
    <t>7259092338</t>
  </si>
  <si>
    <t>Asha  K</t>
  </si>
  <si>
    <t>7338523259</t>
  </si>
  <si>
    <t>Swetha A P</t>
  </si>
  <si>
    <t>Shreedhar K G</t>
  </si>
  <si>
    <t>Swetha K</t>
  </si>
  <si>
    <t>7259182813</t>
  </si>
  <si>
    <t>Rakshith N P</t>
  </si>
  <si>
    <t>8105498979</t>
  </si>
  <si>
    <t>Nagaraju B R</t>
  </si>
  <si>
    <t>9880120012</t>
  </si>
  <si>
    <t>Swetha N.R.</t>
  </si>
  <si>
    <t>8217042534</t>
  </si>
  <si>
    <t>Mobin Pasha</t>
  </si>
  <si>
    <t>9449856685</t>
  </si>
  <si>
    <t>9844870541</t>
  </si>
  <si>
    <t>Abhilash G P</t>
  </si>
  <si>
    <t>7353923933</t>
  </si>
  <si>
    <t>Syamalatha S</t>
  </si>
  <si>
    <t>9341075859</t>
  </si>
  <si>
    <t>K Vinoda</t>
  </si>
  <si>
    <t>9740358872</t>
  </si>
  <si>
    <t>Narendra Babu K R</t>
  </si>
  <si>
    <t>9342616652</t>
  </si>
  <si>
    <t>Syed Habeeb Pasha</t>
  </si>
  <si>
    <t>9986645539</t>
  </si>
  <si>
    <t>T H Namratha</t>
  </si>
  <si>
    <t>8217421086</t>
  </si>
  <si>
    <t>Kumutaiah P</t>
  </si>
  <si>
    <t>9741259952</t>
  </si>
  <si>
    <t>T H Suryaprakash</t>
  </si>
  <si>
    <t>9945241082</t>
  </si>
  <si>
    <t>Geetha G M</t>
  </si>
  <si>
    <t>9945701702</t>
  </si>
  <si>
    <t>T K Trilochana</t>
  </si>
  <si>
    <t>8762469245</t>
  </si>
  <si>
    <t>Harish B A</t>
  </si>
  <si>
    <t>9448648538</t>
  </si>
  <si>
    <t>Sushma N</t>
  </si>
  <si>
    <t>9620521085</t>
  </si>
  <si>
    <t>T N Sudha</t>
  </si>
  <si>
    <t>7353424505</t>
  </si>
  <si>
    <t>Thippeswamy.S</t>
  </si>
  <si>
    <t>9844779988</t>
  </si>
  <si>
    <t>T R Thejashwini</t>
  </si>
  <si>
    <t>8951499019</t>
  </si>
  <si>
    <t>Varsha B</t>
  </si>
  <si>
    <t>8073030776</t>
  </si>
  <si>
    <t>Gopala M H</t>
  </si>
  <si>
    <t>9743505288</t>
  </si>
  <si>
    <t>T S Mangala</t>
  </si>
  <si>
    <t>9121614751</t>
  </si>
  <si>
    <t>M Hamsini Acharya</t>
  </si>
  <si>
    <t>9164475614</t>
  </si>
  <si>
    <t>T S Rajanna</t>
  </si>
  <si>
    <t>9241298884</t>
  </si>
  <si>
    <t>9880450539</t>
  </si>
  <si>
    <t>Tanushree H N</t>
  </si>
  <si>
    <t>6362318851</t>
  </si>
  <si>
    <t>9880136517</t>
  </si>
  <si>
    <t>Mumthaj G</t>
  </si>
  <si>
    <t>9900165752</t>
  </si>
  <si>
    <t>Tejas V</t>
  </si>
  <si>
    <t>7411458486</t>
  </si>
  <si>
    <t>Nagaraj N</t>
  </si>
  <si>
    <t>9341067269</t>
  </si>
  <si>
    <t>Sumangala N</t>
  </si>
  <si>
    <t>9611242863</t>
  </si>
  <si>
    <t>Tejashwini G R</t>
  </si>
  <si>
    <t>8747083963</t>
  </si>
  <si>
    <t>Kushal M</t>
  </si>
  <si>
    <t>9611542515</t>
  </si>
  <si>
    <t>9019979606</t>
  </si>
  <si>
    <t>Madhukeshwara K B</t>
  </si>
  <si>
    <t>9916222701</t>
  </si>
  <si>
    <t>Asha  J</t>
  </si>
  <si>
    <t>9448949033</t>
  </si>
  <si>
    <t>Thanuja R</t>
  </si>
  <si>
    <t>9632724631</t>
  </si>
  <si>
    <t>Siddagangappa S C</t>
  </si>
  <si>
    <t>9448174038</t>
  </si>
  <si>
    <t>Babu H</t>
  </si>
  <si>
    <t>9980070838</t>
  </si>
  <si>
    <t>Tharadevi</t>
  </si>
  <si>
    <t>9449638305</t>
  </si>
  <si>
    <t>Venkatesh D G</t>
  </si>
  <si>
    <t>9845933969</t>
  </si>
  <si>
    <t>Thejaaswi K R</t>
  </si>
  <si>
    <t>Manjunatha S C</t>
  </si>
  <si>
    <t>9986427030</t>
  </si>
  <si>
    <t>Thejaswini V</t>
  </si>
  <si>
    <t>9538381134</t>
  </si>
  <si>
    <t>8550002632</t>
  </si>
  <si>
    <t>Thejesh T N</t>
  </si>
  <si>
    <t>8892640061</t>
  </si>
  <si>
    <t>Geetha B G</t>
  </si>
  <si>
    <t>Thimmaiah Y V</t>
  </si>
  <si>
    <t>9738254898</t>
  </si>
  <si>
    <t>Ravindranatha M</t>
  </si>
  <si>
    <t>9449626989</t>
  </si>
  <si>
    <t>Tejavathi T C</t>
  </si>
  <si>
    <t>9480784924</t>
  </si>
  <si>
    <t>9448929309</t>
  </si>
  <si>
    <t>7259845351</t>
  </si>
  <si>
    <t>Thirumaleshwari</t>
  </si>
  <si>
    <t>9611030422</t>
  </si>
  <si>
    <t>9900565759</t>
  </si>
  <si>
    <t>Thriveni B P</t>
  </si>
  <si>
    <t>7899652049</t>
  </si>
  <si>
    <t>Ramachandra K H</t>
  </si>
  <si>
    <t>9482979110</t>
  </si>
  <si>
    <t>Toufeeq umar</t>
  </si>
  <si>
    <t>7760934731</t>
  </si>
  <si>
    <t>Fathima Mateen</t>
  </si>
  <si>
    <t>9740002529</t>
  </si>
  <si>
    <t>Triveni B N</t>
  </si>
  <si>
    <t>8722890231</t>
  </si>
  <si>
    <t>Shams us Tabrez A</t>
  </si>
  <si>
    <t>9886793535</t>
  </si>
  <si>
    <t>Tulasi B</t>
  </si>
  <si>
    <t>6362658256</t>
  </si>
  <si>
    <t>Naveen Taj A R</t>
  </si>
  <si>
    <t>9986052686</t>
  </si>
  <si>
    <t>Tyagaraj S N</t>
  </si>
  <si>
    <t>Misbha Fathima</t>
  </si>
  <si>
    <t>7204125443</t>
  </si>
  <si>
    <t>Uma G R</t>
  </si>
  <si>
    <t>9740778248</t>
  </si>
  <si>
    <t>Meraj Fathima</t>
  </si>
  <si>
    <t>8884703097</t>
  </si>
  <si>
    <t>Prathiba S C</t>
  </si>
  <si>
    <t>9481489138</t>
  </si>
  <si>
    <t>Umadevi B</t>
  </si>
  <si>
    <t>8970272616</t>
  </si>
  <si>
    <t>Spoorthi G K</t>
  </si>
  <si>
    <t>8884394061</t>
  </si>
  <si>
    <t>9886272676</t>
  </si>
  <si>
    <t>Umadevi S</t>
  </si>
  <si>
    <t>9844129309</t>
  </si>
  <si>
    <t>Amjad Pasha</t>
  </si>
  <si>
    <t>9591518625</t>
  </si>
  <si>
    <t>9741327535</t>
  </si>
  <si>
    <t>Divyabai N</t>
  </si>
  <si>
    <t>9353339622</t>
  </si>
  <si>
    <t>Umaraz Fathima</t>
  </si>
  <si>
    <t>9110663899</t>
  </si>
  <si>
    <t>9964273834</t>
  </si>
  <si>
    <t>Umashankar K</t>
  </si>
  <si>
    <t>9901121693</t>
  </si>
  <si>
    <t>Shailaja B</t>
  </si>
  <si>
    <t>9972076456</t>
  </si>
  <si>
    <t>Umesh B G</t>
  </si>
  <si>
    <t>7204911145</t>
  </si>
  <si>
    <t>Shalini S</t>
  </si>
  <si>
    <t>9538085630</t>
  </si>
  <si>
    <t>Umesha N C</t>
  </si>
  <si>
    <t>9611561561</t>
  </si>
  <si>
    <t>Bhavish Das</t>
  </si>
  <si>
    <t>9900191287</t>
  </si>
  <si>
    <t>Prakash H K</t>
  </si>
  <si>
    <t>9740585620</t>
  </si>
  <si>
    <t>UMESHA S N</t>
  </si>
  <si>
    <t>9620899969</t>
  </si>
  <si>
    <t>Geethashree T S</t>
  </si>
  <si>
    <t>8550865839</t>
  </si>
  <si>
    <t>Sadashivaiah H M</t>
  </si>
  <si>
    <t>9886939891</t>
  </si>
  <si>
    <t>V bhavanishankar</t>
  </si>
  <si>
    <t>9448101150</t>
  </si>
  <si>
    <t>Veena M S</t>
  </si>
  <si>
    <t>9538953801</t>
  </si>
  <si>
    <t>V S Ankaiah</t>
  </si>
  <si>
    <t>6362252370</t>
  </si>
  <si>
    <t>9742921686</t>
  </si>
  <si>
    <t>V Savitha</t>
  </si>
  <si>
    <t>9742338205</t>
  </si>
  <si>
    <t>Prakash K P</t>
  </si>
  <si>
    <t>7259259709</t>
  </si>
  <si>
    <t>Shibaz Khausar</t>
  </si>
  <si>
    <t>9845763535</t>
  </si>
  <si>
    <t>Vandana V</t>
  </si>
  <si>
    <t>9538977808</t>
  </si>
  <si>
    <t>Vinay Kumar P</t>
  </si>
  <si>
    <t>8277073777</t>
  </si>
  <si>
    <t>Vani B S</t>
  </si>
  <si>
    <t>9663073982</t>
  </si>
  <si>
    <t>Irfan</t>
  </si>
  <si>
    <t>8553105606</t>
  </si>
  <si>
    <t>Vanishree E</t>
  </si>
  <si>
    <t>6366139479</t>
  </si>
  <si>
    <t>Brunda T M</t>
  </si>
  <si>
    <t>9380160634</t>
  </si>
  <si>
    <t>Varsha H</t>
  </si>
  <si>
    <t>6363273115</t>
  </si>
  <si>
    <t>Asma Tabassum</t>
  </si>
  <si>
    <t>9448694945</t>
  </si>
  <si>
    <t>Thahaseena banu B M</t>
  </si>
  <si>
    <t>8277296147</t>
  </si>
  <si>
    <t>VARUN V</t>
  </si>
  <si>
    <t>7892908274</t>
  </si>
  <si>
    <t>Reshma S</t>
  </si>
  <si>
    <t>7022301397</t>
  </si>
  <si>
    <t>Nadeem Akram</t>
  </si>
  <si>
    <t>9036051525</t>
  </si>
  <si>
    <t>Vasanthalakshmi L</t>
  </si>
  <si>
    <t>8970320618</t>
  </si>
  <si>
    <t>sagar A S</t>
  </si>
  <si>
    <t>9844359183</t>
  </si>
  <si>
    <t>S Ashwathramaiah</t>
  </si>
  <si>
    <t>8296694975</t>
  </si>
  <si>
    <t>Priyanka N B</t>
  </si>
  <si>
    <t>9538261391</t>
  </si>
  <si>
    <t>Veena T V</t>
  </si>
  <si>
    <t>8073699318</t>
  </si>
  <si>
    <t>Basavaraju G</t>
  </si>
  <si>
    <t>7619486210</t>
  </si>
  <si>
    <t>M Thribhuvan</t>
  </si>
  <si>
    <t>9845987511</t>
  </si>
  <si>
    <t>N krishnamurthy</t>
  </si>
  <si>
    <t>9880504849</t>
  </si>
  <si>
    <t>VEERE GOWDA K C</t>
  </si>
  <si>
    <t>8970263890</t>
  </si>
  <si>
    <t>T R Hemavathi</t>
  </si>
  <si>
    <t>9844099940</t>
  </si>
  <si>
    <t>9448616929</t>
  </si>
  <si>
    <t>9448937145</t>
  </si>
  <si>
    <t>Venkataswamy V</t>
  </si>
  <si>
    <t>9880494505</t>
  </si>
  <si>
    <t>9480057787</t>
  </si>
  <si>
    <t>Sathish B</t>
  </si>
  <si>
    <t>9739110132</t>
  </si>
  <si>
    <t>Venkatesh K H</t>
  </si>
  <si>
    <t>9448178503</t>
  </si>
  <si>
    <t>Meghana C</t>
  </si>
  <si>
    <t>7483131534</t>
  </si>
  <si>
    <t>9535454647</t>
  </si>
  <si>
    <t>Muddarangamma</t>
  </si>
  <si>
    <t>9449527338</t>
  </si>
  <si>
    <t>Venugopala J</t>
  </si>
  <si>
    <t>9964242854</t>
  </si>
  <si>
    <t>Harish Babu K</t>
  </si>
  <si>
    <t>9740018248</t>
  </si>
  <si>
    <t>K L Shrinivasa</t>
  </si>
  <si>
    <t>9611029916</t>
  </si>
  <si>
    <t>9632994613</t>
  </si>
  <si>
    <t>Annapurna S</t>
  </si>
  <si>
    <t>9448748949</t>
  </si>
  <si>
    <t>Vidyavathi R</t>
  </si>
  <si>
    <t>9900390348</t>
  </si>
  <si>
    <t>C N Rohith</t>
  </si>
  <si>
    <t>7090151246</t>
  </si>
  <si>
    <t>VIJAYA B S</t>
  </si>
  <si>
    <t>7899697636</t>
  </si>
  <si>
    <t>M H Asha</t>
  </si>
  <si>
    <t>7829561882</t>
  </si>
  <si>
    <t>Vijaya C</t>
  </si>
  <si>
    <t>9731531335</t>
  </si>
  <si>
    <t>K N Venkatachalaiah</t>
  </si>
  <si>
    <t>9341024612</t>
  </si>
  <si>
    <t>VIJAYA LAKSHMI</t>
  </si>
  <si>
    <t>Shalini H</t>
  </si>
  <si>
    <t>8722067195</t>
  </si>
  <si>
    <t>Vijaya ramesh H V</t>
  </si>
  <si>
    <t>9019801925</t>
  </si>
  <si>
    <t>8310861352</t>
  </si>
  <si>
    <t>Vijayakumar B</t>
  </si>
  <si>
    <t>9916525221</t>
  </si>
  <si>
    <t>Manjunath R</t>
  </si>
  <si>
    <t>9448175683</t>
  </si>
  <si>
    <t>Vijayakumar R C</t>
  </si>
  <si>
    <t>9449481644</t>
  </si>
  <si>
    <t>Nadeem Ahamed</t>
  </si>
  <si>
    <t>9916227876</t>
  </si>
  <si>
    <t>8884953314</t>
  </si>
  <si>
    <t>Jaffer A Saddik</t>
  </si>
  <si>
    <t>9620959779</t>
  </si>
  <si>
    <t>Vikas H M</t>
  </si>
  <si>
    <t>9632927335</t>
  </si>
  <si>
    <t>Krishna Shetty</t>
  </si>
  <si>
    <t>Vimala Rita T A</t>
  </si>
  <si>
    <t>9731290924</t>
  </si>
  <si>
    <t>DivyaShree H S</t>
  </si>
  <si>
    <t>9844405945</t>
  </si>
  <si>
    <t>Vidhya H V</t>
  </si>
  <si>
    <t>8867303010</t>
  </si>
  <si>
    <t>Vinay kumar K V</t>
  </si>
  <si>
    <t>9886089308</t>
  </si>
  <si>
    <t>AbhiShek T M</t>
  </si>
  <si>
    <t>8904402095</t>
  </si>
  <si>
    <t>Vinay Kumar S G</t>
  </si>
  <si>
    <t>9740706883</t>
  </si>
  <si>
    <t>Sudhamanu R S</t>
  </si>
  <si>
    <t>8197738636</t>
  </si>
  <si>
    <t>Ramakrishnaiah B S</t>
  </si>
  <si>
    <t>9880540476</t>
  </si>
  <si>
    <t>9481601182</t>
  </si>
  <si>
    <t>9036102840</t>
  </si>
  <si>
    <t>C Haseena Jan</t>
  </si>
  <si>
    <t>9481970045</t>
  </si>
  <si>
    <t>Vinayaprasad H G</t>
  </si>
  <si>
    <t>8095757809</t>
  </si>
  <si>
    <t>Vinitha H N</t>
  </si>
  <si>
    <t>8494814034</t>
  </si>
  <si>
    <t>Thimmareddy H</t>
  </si>
  <si>
    <t>9591785888</t>
  </si>
  <si>
    <t>Vinod L</t>
  </si>
  <si>
    <t>9164537537</t>
  </si>
  <si>
    <t>9844062793</t>
  </si>
  <si>
    <t>Vinutha B</t>
  </si>
  <si>
    <t>6363113434</t>
  </si>
  <si>
    <t>H G Raju</t>
  </si>
  <si>
    <t>7760965220</t>
  </si>
  <si>
    <t>9071509835</t>
  </si>
  <si>
    <t>Chaitra N</t>
  </si>
  <si>
    <t>8197285658</t>
  </si>
  <si>
    <t>Dinesh D</t>
  </si>
  <si>
    <t>9480246306</t>
  </si>
  <si>
    <t>Vinutha P N</t>
  </si>
  <si>
    <t>9663065359</t>
  </si>
  <si>
    <t>M S Rajendra kumar</t>
  </si>
  <si>
    <t>9448660954</t>
  </si>
  <si>
    <t>Vishala K</t>
  </si>
  <si>
    <t>9611188362</t>
  </si>
  <si>
    <t>Vishwanatha P D</t>
  </si>
  <si>
    <t>9071280906</t>
  </si>
  <si>
    <t>Vishwas S D</t>
  </si>
  <si>
    <t>9108330332</t>
  </si>
  <si>
    <t>Vivek G S</t>
  </si>
  <si>
    <t>9880052710</t>
  </si>
  <si>
    <t>Y K Renukadevi</t>
  </si>
  <si>
    <t>8453097477</t>
  </si>
  <si>
    <t>Yamuna D R</t>
  </si>
  <si>
    <t>9008068988</t>
  </si>
  <si>
    <t>Yamuna M B</t>
  </si>
  <si>
    <t>9008922452</t>
  </si>
  <si>
    <t>Yashaswini S</t>
  </si>
  <si>
    <t>9964980331</t>
  </si>
  <si>
    <t>Mallikarjunaiah M.G</t>
  </si>
  <si>
    <t>9980322137</t>
  </si>
  <si>
    <t>Yashoda U G</t>
  </si>
  <si>
    <t>9742426877</t>
  </si>
  <si>
    <t>Yashodah T</t>
  </si>
  <si>
    <t>9448806533</t>
  </si>
  <si>
    <t>YASHODHA T S</t>
  </si>
  <si>
    <t>8427595189</t>
  </si>
  <si>
    <t>9513268694</t>
  </si>
  <si>
    <t>Yatheesh Kumar G</t>
  </si>
  <si>
    <t>8296379594</t>
  </si>
  <si>
    <t>9886095723</t>
  </si>
  <si>
    <t>Yathish B G</t>
  </si>
  <si>
    <t>Yathish N</t>
  </si>
  <si>
    <t>9902939001</t>
  </si>
  <si>
    <t>YOGEESH R</t>
  </si>
  <si>
    <t>7829277991</t>
  </si>
  <si>
    <t>Yogeetha</t>
  </si>
  <si>
    <t>9164557665</t>
  </si>
  <si>
    <t>Yogesh B R</t>
  </si>
  <si>
    <t>9845986640</t>
  </si>
  <si>
    <t>9886861164</t>
  </si>
  <si>
    <t>Yogitha S G</t>
  </si>
  <si>
    <t>9164970137</t>
  </si>
  <si>
    <t>Syed Suhail</t>
  </si>
  <si>
    <t>8553283983</t>
  </si>
  <si>
    <t>Faqruddin</t>
  </si>
  <si>
    <t>8884788531</t>
  </si>
  <si>
    <t>Ameena Misba B A</t>
  </si>
  <si>
    <t>9916686899</t>
  </si>
  <si>
    <t>Nitheesh Reddy</t>
  </si>
  <si>
    <t>8970944535</t>
  </si>
  <si>
    <t>Deepa K A</t>
  </si>
  <si>
    <t>8892079488</t>
  </si>
  <si>
    <t>Sunitha S R</t>
  </si>
  <si>
    <t>9731561237</t>
  </si>
  <si>
    <t>Praveen Kumar P</t>
  </si>
  <si>
    <t>9449632823</t>
  </si>
  <si>
    <t>Ranjitha Bai N</t>
  </si>
  <si>
    <t>9916728623</t>
  </si>
  <si>
    <t>Dakshina Murthy C</t>
  </si>
  <si>
    <t>9481932501</t>
  </si>
  <si>
    <t>Sahana G</t>
  </si>
  <si>
    <t>8904791719</t>
  </si>
  <si>
    <t>Venkateshprasad T.N</t>
  </si>
  <si>
    <t>8884988518</t>
  </si>
  <si>
    <t>Krishna Yashas K R</t>
  </si>
  <si>
    <t>9964794469</t>
  </si>
  <si>
    <t>M Shashank</t>
  </si>
  <si>
    <t>8618564572</t>
  </si>
  <si>
    <t>9448252901</t>
  </si>
  <si>
    <t>Arashiya Banu</t>
  </si>
  <si>
    <t>9008609847</t>
  </si>
  <si>
    <t>Yasmeen Fathima M</t>
  </si>
  <si>
    <t>9916906966</t>
  </si>
  <si>
    <t>Sushma B S</t>
  </si>
  <si>
    <t>9916057658</t>
  </si>
  <si>
    <t>Narendra R</t>
  </si>
  <si>
    <t>8310570976</t>
  </si>
  <si>
    <t>Purushothama G</t>
  </si>
  <si>
    <t>9900911811</t>
  </si>
  <si>
    <t>Lakshmi S V</t>
  </si>
  <si>
    <t>9902284413</t>
  </si>
  <si>
    <t>Hema H C</t>
  </si>
  <si>
    <t>8150982206</t>
  </si>
  <si>
    <t>Anish K A</t>
  </si>
  <si>
    <t>6364538416</t>
  </si>
  <si>
    <t>Nalina G V</t>
  </si>
  <si>
    <t>6361277932</t>
  </si>
  <si>
    <t>Nayana B N</t>
  </si>
  <si>
    <t>8123418321</t>
  </si>
  <si>
    <t>Puneeth B N</t>
  </si>
  <si>
    <t>9986483648</t>
  </si>
  <si>
    <t>B S Namrata</t>
  </si>
  <si>
    <t>7892684047</t>
  </si>
  <si>
    <t>9448003490</t>
  </si>
  <si>
    <t>Abhay Kumar M S</t>
  </si>
  <si>
    <t>7204806781</t>
  </si>
  <si>
    <t>Abhijith Reddy D S</t>
  </si>
  <si>
    <t>9620079764</t>
  </si>
  <si>
    <t>Abhishek B J</t>
  </si>
  <si>
    <t>9481454362</t>
  </si>
  <si>
    <t>Abhishek Gowda R</t>
  </si>
  <si>
    <t>9008099312</t>
  </si>
  <si>
    <t>7848827970</t>
  </si>
  <si>
    <t>Dr. P.N Shanthkumar</t>
  </si>
  <si>
    <t>9845218253</t>
  </si>
  <si>
    <t>ABRAR HUSSAIN</t>
  </si>
  <si>
    <t>8123117961</t>
  </si>
  <si>
    <t>Achyutan D T</t>
  </si>
  <si>
    <t>9535228822</t>
  </si>
  <si>
    <t>Adarsh H C</t>
  </si>
  <si>
    <t>9590543574</t>
  </si>
  <si>
    <t>Adarsh V</t>
  </si>
  <si>
    <t>6230669306</t>
  </si>
  <si>
    <t>Adaveeshaiah G C</t>
  </si>
  <si>
    <t>9964254506</t>
  </si>
  <si>
    <t>CHANDRAKALA B S</t>
  </si>
  <si>
    <t>8861761744</t>
  </si>
  <si>
    <t>Adimurthy</t>
  </si>
  <si>
    <t>9916259499</t>
  </si>
  <si>
    <t>Afraa farheen S</t>
  </si>
  <si>
    <t>9739272131</t>
  </si>
  <si>
    <t>FOUZIYA KHANAM M</t>
  </si>
  <si>
    <t>9686039826</t>
  </si>
  <si>
    <t>Aishwarya M</t>
  </si>
  <si>
    <t>8618574846</t>
  </si>
  <si>
    <t>Ajay Hiremath</t>
  </si>
  <si>
    <t>9964482090</t>
  </si>
  <si>
    <t>AJITH TR</t>
  </si>
  <si>
    <t>9113839475</t>
  </si>
  <si>
    <t>Akash A</t>
  </si>
  <si>
    <t>9008683236</t>
  </si>
  <si>
    <t>Akshaiah J</t>
  </si>
  <si>
    <t>7899888989</t>
  </si>
  <si>
    <t>Akshatha L R</t>
  </si>
  <si>
    <t>9986889714</t>
  </si>
  <si>
    <t>Amaresh N</t>
  </si>
  <si>
    <t>9900245462</t>
  </si>
  <si>
    <t>Ambika N</t>
  </si>
  <si>
    <t>8904077640</t>
  </si>
  <si>
    <t>SHIVA RAJ D R</t>
  </si>
  <si>
    <t>AMBIKA N P</t>
  </si>
  <si>
    <t>9844661100</t>
  </si>
  <si>
    <t>DHEERAJ  T P</t>
  </si>
  <si>
    <t>8892114469</t>
  </si>
  <si>
    <t>Aminagada V M</t>
  </si>
  <si>
    <t>9964531458</t>
  </si>
  <si>
    <t>S SHARMADA</t>
  </si>
  <si>
    <t>9972602743</t>
  </si>
  <si>
    <t>Amrutha M S</t>
  </si>
  <si>
    <t>8951573942</t>
  </si>
  <si>
    <t>ARPITHA JAIN J</t>
  </si>
  <si>
    <t>Amrutha S</t>
  </si>
  <si>
    <t>9742895656</t>
  </si>
  <si>
    <t>VASUDEVA T</t>
  </si>
  <si>
    <t>9449912783</t>
  </si>
  <si>
    <t>Amulya B Imgale</t>
  </si>
  <si>
    <t>9035518098</t>
  </si>
  <si>
    <t>RAVI KUMAR T</t>
  </si>
  <si>
    <t>7975982098</t>
  </si>
  <si>
    <t>Amulya L</t>
  </si>
  <si>
    <t>9110833713</t>
  </si>
  <si>
    <t>T S ANJANAPPA</t>
  </si>
  <si>
    <t>9108064689</t>
  </si>
  <si>
    <t>AMULYA T S</t>
  </si>
  <si>
    <t>7259069455</t>
  </si>
  <si>
    <t>KEMPARANGAIAH  A N</t>
  </si>
  <si>
    <t>8197206937</t>
  </si>
  <si>
    <t>Anand U S</t>
  </si>
  <si>
    <t>9731833636</t>
  </si>
  <si>
    <t>BABY SHYAMILI T</t>
  </si>
  <si>
    <t>9986309274</t>
  </si>
  <si>
    <t>Ananya S</t>
  </si>
  <si>
    <t>9742011322</t>
  </si>
  <si>
    <t>B S VEENA</t>
  </si>
  <si>
    <t>8884991021</t>
  </si>
  <si>
    <t>Anil Kumar M J</t>
  </si>
  <si>
    <t>9986000325</t>
  </si>
  <si>
    <t>SAMIRA SHAHEEN</t>
  </si>
  <si>
    <t>9900435123</t>
  </si>
  <si>
    <t>Anitha N</t>
  </si>
  <si>
    <t>9844771330</t>
  </si>
  <si>
    <t>SHAINI SUNAINA S</t>
  </si>
  <si>
    <t>6361049430</t>
  </si>
  <si>
    <t>9900534978</t>
  </si>
  <si>
    <t>KAVYA C S</t>
  </si>
  <si>
    <t>8971334142</t>
  </si>
  <si>
    <t>7259625866</t>
  </si>
  <si>
    <t>Anitha S V</t>
  </si>
  <si>
    <t>8095421691</t>
  </si>
  <si>
    <t>Annapoorna B.C</t>
  </si>
  <si>
    <t>9739466842</t>
  </si>
  <si>
    <t>ASHA RANI G S</t>
  </si>
  <si>
    <t>9900644379</t>
  </si>
  <si>
    <t>SUHAS ATRE   Y</t>
  </si>
  <si>
    <t>9035528437</t>
  </si>
  <si>
    <t>Annaswamy D</t>
  </si>
  <si>
    <t>9964529678</t>
  </si>
  <si>
    <t>MANJUANTH K J</t>
  </si>
  <si>
    <t>8884090280</t>
  </si>
  <si>
    <t>Anupama G Y</t>
  </si>
  <si>
    <t>8861587573</t>
  </si>
  <si>
    <t>ANUSHA JAIN H D</t>
  </si>
  <si>
    <t>9663391856</t>
  </si>
  <si>
    <t>Anusha D M</t>
  </si>
  <si>
    <t>9019157971</t>
  </si>
  <si>
    <t>USHA C</t>
  </si>
  <si>
    <t>9902950426</t>
  </si>
  <si>
    <t>Anushree T V</t>
  </si>
  <si>
    <t>7996942694</t>
  </si>
  <si>
    <t>MAMATHA P</t>
  </si>
  <si>
    <t>9901890079</t>
  </si>
  <si>
    <t>B K NANJUNDA RAO</t>
  </si>
  <si>
    <t>7829302287</t>
  </si>
  <si>
    <t>Anusuya S V</t>
  </si>
  <si>
    <t>9740531776</t>
  </si>
  <si>
    <t>MAHESH S D</t>
  </si>
  <si>
    <t>Archana M P</t>
  </si>
  <si>
    <t>6360860389</t>
  </si>
  <si>
    <t>MYTHRI A N</t>
  </si>
  <si>
    <t>9986370241</t>
  </si>
  <si>
    <t>Archana N Babu</t>
  </si>
  <si>
    <t>9148010098</t>
  </si>
  <si>
    <t>9964309528</t>
  </si>
  <si>
    <t>Archana T S</t>
  </si>
  <si>
    <t>9482695824</t>
  </si>
  <si>
    <t>SHIVA RAMMAYYA</t>
  </si>
  <si>
    <t>Arjun H A</t>
  </si>
  <si>
    <t>9980597515</t>
  </si>
  <si>
    <t>CHANDANA K</t>
  </si>
  <si>
    <t>7204838134</t>
  </si>
  <si>
    <t>Arun Kumar C</t>
  </si>
  <si>
    <t>9844995607</t>
  </si>
  <si>
    <t>K N THIRUPATHAPPA</t>
  </si>
  <si>
    <t>9964531262</t>
  </si>
  <si>
    <t>Arunkumar R</t>
  </si>
  <si>
    <t>7829194446</t>
  </si>
  <si>
    <t>Girija B G</t>
  </si>
  <si>
    <t>9110428488</t>
  </si>
  <si>
    <t>Arvind Kulkarni</t>
  </si>
  <si>
    <t>9448166553</t>
  </si>
  <si>
    <t>Asha B R</t>
  </si>
  <si>
    <t>9538789884</t>
  </si>
  <si>
    <t>Praveen B S</t>
  </si>
  <si>
    <t>9739120065</t>
  </si>
  <si>
    <t>7795864673</t>
  </si>
  <si>
    <t>Gayithra B S</t>
  </si>
  <si>
    <t>9964804254</t>
  </si>
  <si>
    <t>Asha H N</t>
  </si>
  <si>
    <t>9731929801</t>
  </si>
  <si>
    <t>Balaji K</t>
  </si>
  <si>
    <t>9845378563</t>
  </si>
  <si>
    <t>Asha M</t>
  </si>
  <si>
    <t>9060362042</t>
  </si>
  <si>
    <t>Poornashree V</t>
  </si>
  <si>
    <t>8073771128</t>
  </si>
  <si>
    <t>9886393460</t>
  </si>
  <si>
    <t>Ramyashree C</t>
  </si>
  <si>
    <t>9743834337</t>
  </si>
  <si>
    <t>Asha rani R S</t>
  </si>
  <si>
    <t>8147605553</t>
  </si>
  <si>
    <t>Pradeep G C</t>
  </si>
  <si>
    <t>9986871439</t>
  </si>
  <si>
    <t>Asha Sultan</t>
  </si>
  <si>
    <t>9986890051</t>
  </si>
  <si>
    <t>Nagalakshmi G C</t>
  </si>
  <si>
    <t>9663788049</t>
  </si>
  <si>
    <t>Ashmini Nayak K P</t>
  </si>
  <si>
    <t>7996063051</t>
  </si>
  <si>
    <t>Shilpa T</t>
  </si>
  <si>
    <t>9986444339</t>
  </si>
  <si>
    <t>Ashritha S</t>
  </si>
  <si>
    <t>8904617042</t>
  </si>
  <si>
    <t>Ishitha K P</t>
  </si>
  <si>
    <t>7259864013</t>
  </si>
  <si>
    <t>Ashwini</t>
  </si>
  <si>
    <t>6361474795</t>
  </si>
  <si>
    <t>9986742173</t>
  </si>
  <si>
    <t>J Krishnakumar</t>
  </si>
  <si>
    <t>Ashwini Kumari</t>
  </si>
  <si>
    <t>9980543291</t>
  </si>
  <si>
    <t>Yashodamma S C</t>
  </si>
  <si>
    <t>8792466910</t>
  </si>
  <si>
    <t>Suryaprakash B J</t>
  </si>
  <si>
    <t>9341995977</t>
  </si>
  <si>
    <t>Ashwini P</t>
  </si>
  <si>
    <t>7619604012</t>
  </si>
  <si>
    <t>Manish B R</t>
  </si>
  <si>
    <t>9900989524</t>
  </si>
  <si>
    <t>9481060677</t>
  </si>
  <si>
    <t>Raghuramaiah</t>
  </si>
  <si>
    <t>7892596287</t>
  </si>
  <si>
    <t>Jeevitha C N</t>
  </si>
  <si>
    <t>6360637735</t>
  </si>
  <si>
    <t>Ashwinirani  S R</t>
  </si>
  <si>
    <t>7798250369</t>
  </si>
  <si>
    <t>Mohan T L</t>
  </si>
  <si>
    <t>9964353331</t>
  </si>
  <si>
    <t>6366518894</t>
  </si>
  <si>
    <t>Savitha S R</t>
  </si>
  <si>
    <t>8660205268</t>
  </si>
  <si>
    <t>Basavaraju C V</t>
  </si>
  <si>
    <t>9008495963</t>
  </si>
  <si>
    <t>Athisha M B</t>
  </si>
  <si>
    <t>9880205235</t>
  </si>
  <si>
    <t>Prakash E</t>
  </si>
  <si>
    <t>9591698204</t>
  </si>
  <si>
    <t>Dr. S Paramesh</t>
  </si>
  <si>
    <t>9886657249</t>
  </si>
  <si>
    <t>Ayesha Firdose</t>
  </si>
  <si>
    <t>8431633898</t>
  </si>
  <si>
    <t>Sharath Kumar T</t>
  </si>
  <si>
    <t>7892457875</t>
  </si>
  <si>
    <t>AYUB AHAMED K S</t>
  </si>
  <si>
    <t>9886669515</t>
  </si>
  <si>
    <t>Ravikumar S R</t>
  </si>
  <si>
    <t>9590712172</t>
  </si>
  <si>
    <t>Azar m</t>
  </si>
  <si>
    <t>9742120845</t>
  </si>
  <si>
    <t>Inchara T S</t>
  </si>
  <si>
    <t>9606885776</t>
  </si>
  <si>
    <t>Azhar Pasha</t>
  </si>
  <si>
    <t>9742826307</t>
  </si>
  <si>
    <t>9880770458</t>
  </si>
  <si>
    <t>Azmath Taj M</t>
  </si>
  <si>
    <t>8073052853</t>
  </si>
  <si>
    <t>8548904960</t>
  </si>
  <si>
    <t>B Basavaraiah</t>
  </si>
  <si>
    <t>9945724068</t>
  </si>
  <si>
    <t>Nagaraj P</t>
  </si>
  <si>
    <t>9844635680</t>
  </si>
  <si>
    <t>Jyothi K B</t>
  </si>
  <si>
    <t>9481061236</t>
  </si>
  <si>
    <t>B G Shivakumar</t>
  </si>
  <si>
    <t>9886455999</t>
  </si>
  <si>
    <t>P C Channaveerappa</t>
  </si>
  <si>
    <t>9901001152</t>
  </si>
  <si>
    <t>Navaratna Kumar B N</t>
  </si>
  <si>
    <t>9986777801</t>
  </si>
  <si>
    <t>B M Shivarudraiah</t>
  </si>
  <si>
    <t>9448332822</t>
  </si>
  <si>
    <t>Jayasimha B R</t>
  </si>
  <si>
    <t>9741144778</t>
  </si>
  <si>
    <t>B Marulasiddappa</t>
  </si>
  <si>
    <t>9448416838</t>
  </si>
  <si>
    <t>8904408699</t>
  </si>
  <si>
    <t>B N Nirmala</t>
  </si>
  <si>
    <t>6360814146</t>
  </si>
  <si>
    <t>9945737440</t>
  </si>
  <si>
    <t>G P channabasamma</t>
  </si>
  <si>
    <t>9742722046</t>
  </si>
  <si>
    <t>B R Rajesh</t>
  </si>
  <si>
    <t>9481860339</t>
  </si>
  <si>
    <t>B S Jayanthi</t>
  </si>
  <si>
    <t>9986949196</t>
  </si>
  <si>
    <t>B R Sarvamangala</t>
  </si>
  <si>
    <t>7892930854</t>
  </si>
  <si>
    <t>Anjan Kumar K R</t>
  </si>
  <si>
    <t>8892802938</t>
  </si>
  <si>
    <t>Ramakrishna R</t>
  </si>
  <si>
    <t>9741260032</t>
  </si>
  <si>
    <t>B R Venkatesh</t>
  </si>
  <si>
    <t>9740520976</t>
  </si>
  <si>
    <t>Sowmya C S</t>
  </si>
  <si>
    <t>8310423233</t>
  </si>
  <si>
    <t>K R Ranjitha</t>
  </si>
  <si>
    <t>9902164724</t>
  </si>
  <si>
    <t>Bhavyashree H</t>
  </si>
  <si>
    <t>8867111570</t>
  </si>
  <si>
    <t>B S Kalyan</t>
  </si>
  <si>
    <t>7019169643</t>
  </si>
  <si>
    <t>B S Shankar</t>
  </si>
  <si>
    <t>9844141313</t>
  </si>
  <si>
    <t>Annapurna B E</t>
  </si>
  <si>
    <t>9620401721</t>
  </si>
  <si>
    <t>B S SRIVALI</t>
  </si>
  <si>
    <t>9353972760</t>
  </si>
  <si>
    <t>Arun Manjunath N</t>
  </si>
  <si>
    <t>9900001218</t>
  </si>
  <si>
    <t>B Shilpa</t>
  </si>
  <si>
    <t>8762109447</t>
  </si>
  <si>
    <t>Anand M</t>
  </si>
  <si>
    <t>8970174488</t>
  </si>
  <si>
    <t>B V Dwarakanath</t>
  </si>
  <si>
    <t>9448420190</t>
  </si>
  <si>
    <t>Girish B G</t>
  </si>
  <si>
    <t>9880061003</t>
  </si>
  <si>
    <t>B V Ravikiran</t>
  </si>
  <si>
    <t>7022991515</t>
  </si>
  <si>
    <t>Kamaraj B C</t>
  </si>
  <si>
    <t>9845577272</t>
  </si>
  <si>
    <t>B V Tyagaraju</t>
  </si>
  <si>
    <t>9844339522</t>
  </si>
  <si>
    <t>9986440613</t>
  </si>
  <si>
    <t>Balaji G</t>
  </si>
  <si>
    <t>9964976633</t>
  </si>
  <si>
    <t>Mahesha A R</t>
  </si>
  <si>
    <t>9845720018</t>
  </si>
  <si>
    <t>Balaji G R</t>
  </si>
  <si>
    <t>9886424875</t>
  </si>
  <si>
    <t>9448153887</t>
  </si>
  <si>
    <t>Balakrishnaiah</t>
  </si>
  <si>
    <t>9986290512</t>
  </si>
  <si>
    <t>Jagannath T S</t>
  </si>
  <si>
    <t>8884234289</t>
  </si>
  <si>
    <t>Y T Thimmaiah</t>
  </si>
  <si>
    <t>9844269654</t>
  </si>
  <si>
    <t>Balegowda</t>
  </si>
  <si>
    <t>9945311292</t>
  </si>
  <si>
    <t>Lakshmiprasanna C</t>
  </si>
  <si>
    <t>9448710089</t>
  </si>
  <si>
    <t>Barathi N C</t>
  </si>
  <si>
    <t>8105852113</t>
  </si>
  <si>
    <t>Puneeth A</t>
  </si>
  <si>
    <t>8951239752</t>
  </si>
  <si>
    <t>Basappa Lagali</t>
  </si>
  <si>
    <t>9480250285</t>
  </si>
  <si>
    <t>6364106208</t>
  </si>
  <si>
    <t>Chikke Gowda K E</t>
  </si>
  <si>
    <t>9845459261</t>
  </si>
  <si>
    <t>Basavaraiah D R</t>
  </si>
  <si>
    <t>9448448908</t>
  </si>
  <si>
    <t>Basavaraj D S</t>
  </si>
  <si>
    <t>7738728585</t>
  </si>
  <si>
    <t>Poornima M</t>
  </si>
  <si>
    <t>9148347784</t>
  </si>
  <si>
    <t>9380075422</t>
  </si>
  <si>
    <t>Shobharani N</t>
  </si>
  <si>
    <t>9741987626</t>
  </si>
  <si>
    <t>9480262688</t>
  </si>
  <si>
    <t>Srikrishna V Y</t>
  </si>
  <si>
    <t>8217666640</t>
  </si>
  <si>
    <t>9980901060</t>
  </si>
  <si>
    <t>9448647800</t>
  </si>
  <si>
    <t>9845506747</t>
  </si>
  <si>
    <t>Dr Ramakrishna.G</t>
  </si>
  <si>
    <t>9844405465</t>
  </si>
  <si>
    <t>Basavaraju H M</t>
  </si>
  <si>
    <t>9449708565</t>
  </si>
  <si>
    <t>Sreevijaya M N</t>
  </si>
  <si>
    <t>8310635480</t>
  </si>
  <si>
    <t>9845441327</t>
  </si>
  <si>
    <t>Paramashivaiah S</t>
  </si>
  <si>
    <t>9844826222</t>
  </si>
  <si>
    <t>Basavegowda  A C</t>
  </si>
  <si>
    <t>9448214421</t>
  </si>
  <si>
    <t>Ramanath D G</t>
  </si>
  <si>
    <t>7483533570</t>
  </si>
  <si>
    <t>Baseera Banu</t>
  </si>
  <si>
    <t>7760041238</t>
  </si>
  <si>
    <t>Bettaswamy B R</t>
  </si>
  <si>
    <t>9972079689</t>
  </si>
  <si>
    <t>Srinath B V</t>
  </si>
  <si>
    <t>9739111306</t>
  </si>
  <si>
    <t>Bhageerathi C M</t>
  </si>
  <si>
    <t>9480029666</t>
  </si>
  <si>
    <t>Ramashesha G S</t>
  </si>
  <si>
    <t>9448449087</t>
  </si>
  <si>
    <t>BHAGYA B R</t>
  </si>
  <si>
    <t>9481694280</t>
  </si>
  <si>
    <t>Latha T S</t>
  </si>
  <si>
    <t>7022716991</t>
  </si>
  <si>
    <t>9880308114</t>
  </si>
  <si>
    <t>Vasanthakumar B T</t>
  </si>
  <si>
    <t>9886038653</t>
  </si>
  <si>
    <t>BHAGYAMMA N</t>
  </si>
  <si>
    <t>9739977349</t>
  </si>
  <si>
    <t>Nikhil Sharma A</t>
  </si>
  <si>
    <t>8277072325</t>
  </si>
  <si>
    <t>Bhanumathi K.C</t>
  </si>
  <si>
    <t>9738248093</t>
  </si>
  <si>
    <t>Anagha K</t>
  </si>
  <si>
    <t>7337691654</t>
  </si>
  <si>
    <t>Bhanumathi V</t>
  </si>
  <si>
    <t>9902743470</t>
  </si>
  <si>
    <t>Usharani R S</t>
  </si>
  <si>
    <t>9740864949</t>
  </si>
  <si>
    <t>Bhanushree D.R</t>
  </si>
  <si>
    <t>9480048867</t>
  </si>
  <si>
    <t>N Mamatha</t>
  </si>
  <si>
    <t>9945306368</t>
  </si>
  <si>
    <t>BHARATH P</t>
  </si>
  <si>
    <t>8123703098</t>
  </si>
  <si>
    <t>Shylashree H</t>
  </si>
  <si>
    <t>9148720857</t>
  </si>
  <si>
    <t>Bharath Simha B</t>
  </si>
  <si>
    <t>9886555578</t>
  </si>
  <si>
    <t>R A Parshwanath</t>
  </si>
  <si>
    <t>9844350646</t>
  </si>
  <si>
    <t>Bharath V L</t>
  </si>
  <si>
    <t>7892145791</t>
  </si>
  <si>
    <t>H G Raghu</t>
  </si>
  <si>
    <t>N B Veerendra Kumar</t>
  </si>
  <si>
    <t>9740966733</t>
  </si>
  <si>
    <t>9591603362</t>
  </si>
  <si>
    <t>T N Satheesh</t>
  </si>
  <si>
    <t>9448175997</t>
  </si>
  <si>
    <t>Bharathi H M</t>
  </si>
  <si>
    <t>9353950785</t>
  </si>
  <si>
    <t>Girish K R</t>
  </si>
  <si>
    <t>9844786702</t>
  </si>
  <si>
    <t>Bharathi M R</t>
  </si>
  <si>
    <t>7829468390</t>
  </si>
  <si>
    <t>Gangamma C U</t>
  </si>
  <si>
    <t>9449359388</t>
  </si>
  <si>
    <t>Bhavana K M</t>
  </si>
  <si>
    <t>8088959107</t>
  </si>
  <si>
    <t>9353241148</t>
  </si>
  <si>
    <t>Bhavani J R</t>
  </si>
  <si>
    <t>7349181595</t>
  </si>
  <si>
    <t>Mohan N</t>
  </si>
  <si>
    <t>9036997909</t>
  </si>
  <si>
    <t>Bhavya B N</t>
  </si>
  <si>
    <t>9008549652</t>
  </si>
  <si>
    <t>Paneendra S</t>
  </si>
  <si>
    <t>9731353504</t>
  </si>
  <si>
    <t>9844234401</t>
  </si>
  <si>
    <t>Aishwarya H S</t>
  </si>
  <si>
    <t>9110669395</t>
  </si>
  <si>
    <t>Bhavya K N</t>
  </si>
  <si>
    <t>9164418154</t>
  </si>
  <si>
    <t>D M Sudhamani</t>
  </si>
  <si>
    <t>8151824324</t>
  </si>
  <si>
    <t>Chandrakala N</t>
  </si>
  <si>
    <t>9844962656</t>
  </si>
  <si>
    <t>9449939292</t>
  </si>
  <si>
    <t>Madhuchand K S</t>
  </si>
  <si>
    <t>9591938952</t>
  </si>
  <si>
    <t>Bhavya S</t>
  </si>
  <si>
    <t>7483908998</t>
  </si>
  <si>
    <t>Shobha H S</t>
  </si>
  <si>
    <t>8217368076</t>
  </si>
  <si>
    <t>BHAVYA S R</t>
  </si>
  <si>
    <t>9480306369</t>
  </si>
  <si>
    <t>T R Smitha</t>
  </si>
  <si>
    <t>9108027401</t>
  </si>
  <si>
    <t>Bhogaraja</t>
  </si>
  <si>
    <t>9880463593</t>
  </si>
  <si>
    <t>Kumudini T R</t>
  </si>
  <si>
    <t>9620833826</t>
  </si>
  <si>
    <t>Bhoomika K N</t>
  </si>
  <si>
    <t>7338406701</t>
  </si>
  <si>
    <t>Revanth B M</t>
  </si>
  <si>
    <t>9980282300</t>
  </si>
  <si>
    <t>Bhovi Umesh</t>
  </si>
  <si>
    <t>9611767576</t>
  </si>
  <si>
    <t>Gururaja P S</t>
  </si>
  <si>
    <t>9986300469</t>
  </si>
  <si>
    <t>Bhumika Y</t>
  </si>
  <si>
    <t>9113006756</t>
  </si>
  <si>
    <t>Basavaraju T S</t>
  </si>
  <si>
    <t>9742511166</t>
  </si>
  <si>
    <t>Bhuvana J</t>
  </si>
  <si>
    <t>9108285026</t>
  </si>
  <si>
    <t>9538996241</t>
  </si>
  <si>
    <t>Bhuvaneshwari K R</t>
  </si>
  <si>
    <t>9886550798</t>
  </si>
  <si>
    <t>9844719640</t>
  </si>
  <si>
    <t>Bi Bi Ayesha</t>
  </si>
  <si>
    <t>8088822387</t>
  </si>
  <si>
    <t>Shyla H G</t>
  </si>
  <si>
    <t>7353448819</t>
  </si>
  <si>
    <t>BiBi Fathima</t>
  </si>
  <si>
    <t>7676633253</t>
  </si>
  <si>
    <t>Manohara N</t>
  </si>
  <si>
    <t>9739971981</t>
  </si>
  <si>
    <t>Bilal Ahmed</t>
  </si>
  <si>
    <t>9741221531</t>
  </si>
  <si>
    <t>9986952271</t>
  </si>
  <si>
    <t>Bindu H B</t>
  </si>
  <si>
    <t>9900159293</t>
  </si>
  <si>
    <t>P Venkataramaiah</t>
  </si>
  <si>
    <t>9900579946</t>
  </si>
  <si>
    <t>Boregowda O</t>
  </si>
  <si>
    <t>8147161528</t>
  </si>
  <si>
    <t>Bavitha N</t>
  </si>
  <si>
    <t>8722704847</t>
  </si>
  <si>
    <t>BRUNDA M</t>
  </si>
  <si>
    <t>9449626621</t>
  </si>
  <si>
    <t>Chayadevi D V</t>
  </si>
  <si>
    <t>9731093630</t>
  </si>
  <si>
    <t>8618852400</t>
  </si>
  <si>
    <t>Doddasiddaiah K N</t>
  </si>
  <si>
    <t>8197835890</t>
  </si>
  <si>
    <t>C A Veena</t>
  </si>
  <si>
    <t>9449239576</t>
  </si>
  <si>
    <t>Nagashree B</t>
  </si>
  <si>
    <t>8095675954</t>
  </si>
  <si>
    <t>C Akhil</t>
  </si>
  <si>
    <t>9945685413</t>
  </si>
  <si>
    <t>Veda G</t>
  </si>
  <si>
    <t>9141566889</t>
  </si>
  <si>
    <t>C G Prakash</t>
  </si>
  <si>
    <t>7760350085</t>
  </si>
  <si>
    <t>Chandrashekhara A</t>
  </si>
  <si>
    <t>8792328792</t>
  </si>
  <si>
    <t>C H Padma</t>
  </si>
  <si>
    <t>7829327375</t>
  </si>
  <si>
    <t>A H Sowbhagya</t>
  </si>
  <si>
    <t>9743808162</t>
  </si>
  <si>
    <t>C K Jagadeesh</t>
  </si>
  <si>
    <t>9880863447</t>
  </si>
  <si>
    <t>Padmanabha T S</t>
  </si>
  <si>
    <t>9886735225</t>
  </si>
  <si>
    <t>C K Ranganath</t>
  </si>
  <si>
    <t>9844414896</t>
  </si>
  <si>
    <t>Navitha C</t>
  </si>
  <si>
    <t>9008483853</t>
  </si>
  <si>
    <t>C M Manasa</t>
  </si>
  <si>
    <t>8971375924</t>
  </si>
  <si>
    <t>Doddaiah D</t>
  </si>
  <si>
    <t>9449306030</t>
  </si>
  <si>
    <t>C M Manohara</t>
  </si>
  <si>
    <t>9663454318</t>
  </si>
  <si>
    <t>Rooparajashekhar</t>
  </si>
  <si>
    <t>9449440400</t>
  </si>
  <si>
    <t>C Prabhavathi</t>
  </si>
  <si>
    <t>9845201359</t>
  </si>
  <si>
    <t>Dr Manoj Kumar S</t>
  </si>
  <si>
    <t>9945403959</t>
  </si>
  <si>
    <t>C Rajashekarappa</t>
  </si>
  <si>
    <t>9972844408</t>
  </si>
  <si>
    <t>9740333833</t>
  </si>
  <si>
    <t>C Shantha Bai</t>
  </si>
  <si>
    <t>7259260083</t>
  </si>
  <si>
    <t>H N Srinivasa Murthy</t>
  </si>
  <si>
    <t>9686494223</t>
  </si>
  <si>
    <t>Raghavendra K S</t>
  </si>
  <si>
    <t>9844177910</t>
  </si>
  <si>
    <t>C Somashekar</t>
  </si>
  <si>
    <t>9844420529</t>
  </si>
  <si>
    <t>Jinesh Jain</t>
  </si>
  <si>
    <t>9844666654</t>
  </si>
  <si>
    <t>C Thanush</t>
  </si>
  <si>
    <t>9538332337</t>
  </si>
  <si>
    <t>Sahana G R</t>
  </si>
  <si>
    <t>9886107116</t>
  </si>
  <si>
    <t>Catherinereshma</t>
  </si>
  <si>
    <t>9945444176</t>
  </si>
  <si>
    <t>7022284090</t>
  </si>
  <si>
    <t>Chadrakala BR</t>
  </si>
  <si>
    <t>9964934413</t>
  </si>
  <si>
    <t>Nayana M</t>
  </si>
  <si>
    <t>9902745512</t>
  </si>
  <si>
    <t>7676331223</t>
  </si>
  <si>
    <t>Srinivas H R</t>
  </si>
  <si>
    <t>9880868134</t>
  </si>
  <si>
    <t>Chaithra C B</t>
  </si>
  <si>
    <t>8296719218</t>
  </si>
  <si>
    <t>Manasa P V</t>
  </si>
  <si>
    <t>8618365794</t>
  </si>
  <si>
    <t>Chaithrika G C</t>
  </si>
  <si>
    <t>7892266463</t>
  </si>
  <si>
    <t>Kalpana A N</t>
  </si>
  <si>
    <t>7259835219</t>
  </si>
  <si>
    <t>Chaitra B</t>
  </si>
  <si>
    <t>9620313205</t>
  </si>
  <si>
    <t>Narasimharaju G N</t>
  </si>
  <si>
    <t>Chaitra C</t>
  </si>
  <si>
    <t>9035512897</t>
  </si>
  <si>
    <t>Chandan C Bagan</t>
  </si>
  <si>
    <t>9741672080</t>
  </si>
  <si>
    <t>9482228860</t>
  </si>
  <si>
    <t>Chandan H D</t>
  </si>
  <si>
    <t>9900321008</t>
  </si>
  <si>
    <t>Nischal Y T</t>
  </si>
  <si>
    <t>7411693421</t>
  </si>
  <si>
    <t>6363955739</t>
  </si>
  <si>
    <t>Usharani  C N</t>
  </si>
  <si>
    <t>7892976769</t>
  </si>
  <si>
    <t>8792451154</t>
  </si>
  <si>
    <t>G C Pradeep</t>
  </si>
  <si>
    <t>9632100335</t>
  </si>
  <si>
    <t>8310742109</t>
  </si>
  <si>
    <t>Chandana M</t>
  </si>
  <si>
    <t>9901458253</t>
  </si>
  <si>
    <t>Pavan Kumar V S</t>
  </si>
  <si>
    <t>8892263386</t>
  </si>
  <si>
    <t>Chandrakala C N</t>
  </si>
  <si>
    <t>9740172225</t>
  </si>
  <si>
    <t>Manjuladevi N G</t>
  </si>
  <si>
    <t>9900390006</t>
  </si>
  <si>
    <t>Chandrakala D C</t>
  </si>
  <si>
    <t>9964771426</t>
  </si>
  <si>
    <t>Shashank V</t>
  </si>
  <si>
    <t>8970307747</t>
  </si>
  <si>
    <t>8088749304</t>
  </si>
  <si>
    <t>Sudarshan N V</t>
  </si>
  <si>
    <t>9480659089</t>
  </si>
  <si>
    <t>9620100189</t>
  </si>
  <si>
    <t>9590802894</t>
  </si>
  <si>
    <t>Chandrakala S M</t>
  </si>
  <si>
    <t>7022339492</t>
  </si>
  <si>
    <t>R Manjula</t>
  </si>
  <si>
    <t>9449927415</t>
  </si>
  <si>
    <t>Chandramma K B</t>
  </si>
  <si>
    <t>9964108115</t>
  </si>
  <si>
    <t>J Ramitha</t>
  </si>
  <si>
    <t>9901058147</t>
  </si>
  <si>
    <t>Chandramohan B</t>
  </si>
  <si>
    <t>9845958573</t>
  </si>
  <si>
    <t>8197648292</t>
  </si>
  <si>
    <t>Chandramouli K N</t>
  </si>
  <si>
    <t>9483081272</t>
  </si>
  <si>
    <t>Veena M L</t>
  </si>
  <si>
    <t>9113982625</t>
  </si>
  <si>
    <t>Chandrashekar H T</t>
  </si>
  <si>
    <t>9620609048</t>
  </si>
  <si>
    <t>H Kantharaju</t>
  </si>
  <si>
    <t>9380039064</t>
  </si>
  <si>
    <t>Chandrashekar K K</t>
  </si>
  <si>
    <t>8431015378</t>
  </si>
  <si>
    <t>9844378740</t>
  </si>
  <si>
    <t>Chandrashekar V S</t>
  </si>
  <si>
    <t>9538518980</t>
  </si>
  <si>
    <t>Hemalatha K R</t>
  </si>
  <si>
    <t>9740778357</t>
  </si>
  <si>
    <t>Chandrashekara D</t>
  </si>
  <si>
    <t>9844098471</t>
  </si>
  <si>
    <t>Gowthami</t>
  </si>
  <si>
    <t>8310916843</t>
  </si>
  <si>
    <t>Chandrashekara N</t>
  </si>
  <si>
    <t>9972624083</t>
  </si>
  <si>
    <t>Divith T P</t>
  </si>
  <si>
    <t>8123896641</t>
  </si>
  <si>
    <t>9480343670</t>
  </si>
  <si>
    <t>Ganesh S</t>
  </si>
  <si>
    <t>8217533453</t>
  </si>
  <si>
    <t>Chandrika K H</t>
  </si>
  <si>
    <t>9945965994</t>
  </si>
  <si>
    <t>Shivashankar M U</t>
  </si>
  <si>
    <t>9901735990</t>
  </si>
  <si>
    <t>Channaiah B S</t>
  </si>
  <si>
    <t>9448563441</t>
  </si>
  <si>
    <t>9844176742</t>
  </si>
  <si>
    <t>Charan H S</t>
  </si>
  <si>
    <t>9986685705</t>
  </si>
  <si>
    <t>Sunanda C</t>
  </si>
  <si>
    <t>9964930120</t>
  </si>
  <si>
    <t>Charan M P</t>
  </si>
  <si>
    <t>9663441146</t>
  </si>
  <si>
    <t>Kavitha B C</t>
  </si>
  <si>
    <t>8105859660</t>
  </si>
  <si>
    <t>Chayadevi H P</t>
  </si>
  <si>
    <t>9945032775</t>
  </si>
  <si>
    <t>Bhuvaneshwari B C</t>
  </si>
  <si>
    <t>9535191946</t>
  </si>
  <si>
    <t>Chetha M</t>
  </si>
  <si>
    <t>8310429661</t>
  </si>
  <si>
    <t>Shanthakumari D M</t>
  </si>
  <si>
    <t>9481552556</t>
  </si>
  <si>
    <t>Chethan B P</t>
  </si>
  <si>
    <t>8951156438</t>
  </si>
  <si>
    <t>8073622674</t>
  </si>
  <si>
    <t>Chethan K U</t>
  </si>
  <si>
    <t>9663004254</t>
  </si>
  <si>
    <t>Latha B P</t>
  </si>
  <si>
    <t>9148052610</t>
  </si>
  <si>
    <t>8197080157</t>
  </si>
  <si>
    <t>Sanna Manjunath K S</t>
  </si>
  <si>
    <t>Chethana kumari</t>
  </si>
  <si>
    <t>9731809058</t>
  </si>
  <si>
    <t>L Shivakumar</t>
  </si>
  <si>
    <t>9620272187</t>
  </si>
  <si>
    <t>Chethana N S</t>
  </si>
  <si>
    <t>9964525204</t>
  </si>
  <si>
    <t>Arun K T</t>
  </si>
  <si>
    <t>9986188939</t>
  </si>
  <si>
    <t>Manu C S</t>
  </si>
  <si>
    <t>9844736624</t>
  </si>
  <si>
    <t>Chethana T S</t>
  </si>
  <si>
    <t>9880278188</t>
  </si>
  <si>
    <t>Shivayogi H S</t>
  </si>
  <si>
    <t>9964345603</t>
  </si>
  <si>
    <t>Chetuprakash</t>
  </si>
  <si>
    <t>9880541700</t>
  </si>
  <si>
    <t>Shanthala M</t>
  </si>
  <si>
    <t>9535787275</t>
  </si>
  <si>
    <t>Chiathna V</t>
  </si>
  <si>
    <t>8951908709</t>
  </si>
  <si>
    <t>9844342544</t>
  </si>
  <si>
    <t>Sharath H S</t>
  </si>
  <si>
    <t>Chikkanna L</t>
  </si>
  <si>
    <t>9945217838</t>
  </si>
  <si>
    <t>Shyla B C</t>
  </si>
  <si>
    <t>9481555483</t>
  </si>
  <si>
    <t>Sahana H S</t>
  </si>
  <si>
    <t>Chinmayi R</t>
  </si>
  <si>
    <t>9845726284</t>
  </si>
  <si>
    <t>Shylaja Manjunath</t>
  </si>
  <si>
    <t>9481933245</t>
  </si>
  <si>
    <t>Chitra G M</t>
  </si>
  <si>
    <t>9481935449</t>
  </si>
  <si>
    <t>Chudamani  B B</t>
  </si>
  <si>
    <t>9731081276</t>
  </si>
  <si>
    <t>Surendra R</t>
  </si>
  <si>
    <t>9844415792</t>
  </si>
  <si>
    <t>Chythra T V</t>
  </si>
  <si>
    <t>9741571755</t>
  </si>
  <si>
    <t>Shruthi T N</t>
  </si>
  <si>
    <t>8197134055</t>
  </si>
  <si>
    <t>D .Nethraja</t>
  </si>
  <si>
    <t>N S Mamatha Kumari</t>
  </si>
  <si>
    <t>9480784547</t>
  </si>
  <si>
    <t>D C Arasappa</t>
  </si>
  <si>
    <t>8892223985</t>
  </si>
  <si>
    <t>Renukaradhya M N</t>
  </si>
  <si>
    <t>9480042951</t>
  </si>
  <si>
    <t>D Gayithri</t>
  </si>
  <si>
    <t>6360231476</t>
  </si>
  <si>
    <t>KavyaShree D V</t>
  </si>
  <si>
    <t>9380360435</t>
  </si>
  <si>
    <t>D H Gowda</t>
  </si>
  <si>
    <t>9900405893</t>
  </si>
  <si>
    <t>B T Basavaraju</t>
  </si>
  <si>
    <t>D Manu</t>
  </si>
  <si>
    <t>9886501521</t>
  </si>
  <si>
    <t>8277074133</t>
  </si>
  <si>
    <t>D N jayapadma</t>
  </si>
  <si>
    <t>9480287734</t>
  </si>
  <si>
    <t>Radha B N</t>
  </si>
  <si>
    <t>9008727702</t>
  </si>
  <si>
    <t>GOUTHAMSREERA</t>
  </si>
  <si>
    <t>9480387734</t>
  </si>
  <si>
    <t>Harini D C</t>
  </si>
  <si>
    <t>7411096815</t>
  </si>
  <si>
    <t>D Savithri</t>
  </si>
  <si>
    <t>9449912593</t>
  </si>
  <si>
    <t>Naveena K S</t>
  </si>
  <si>
    <t>8660148856</t>
  </si>
  <si>
    <t>D Seenappa</t>
  </si>
  <si>
    <t>9945917947</t>
  </si>
  <si>
    <t>Niranjan Murthy B M</t>
  </si>
  <si>
    <t>9449478095</t>
  </si>
  <si>
    <t>Dakshayani S S</t>
  </si>
  <si>
    <t>9538135680</t>
  </si>
  <si>
    <t>Altaf ulla sharief</t>
  </si>
  <si>
    <t>7975117941</t>
  </si>
  <si>
    <t>Dakshayini S S</t>
  </si>
  <si>
    <t>9591203396</t>
  </si>
  <si>
    <t>Mohan Kumar K S</t>
  </si>
  <si>
    <t>9906941230</t>
  </si>
  <si>
    <t>DAKSHYANI K M</t>
  </si>
  <si>
    <t>9481336161</t>
  </si>
  <si>
    <t>Sowbhayamma H M</t>
  </si>
  <si>
    <t>9591972438</t>
  </si>
  <si>
    <t>Mohana K V</t>
  </si>
  <si>
    <t>6366143144</t>
  </si>
  <si>
    <t>Danush Gowda S</t>
  </si>
  <si>
    <t>7259378976</t>
  </si>
  <si>
    <t>Kiran M S</t>
  </si>
  <si>
    <t>8861792938</t>
  </si>
  <si>
    <t>DARSHAN B N</t>
  </si>
  <si>
    <t>8197295313</t>
  </si>
  <si>
    <t>Darshan B S</t>
  </si>
  <si>
    <t>9566176468</t>
  </si>
  <si>
    <t>Mahesh Ganeshagudi</t>
  </si>
  <si>
    <t>9945416660</t>
  </si>
  <si>
    <t>Darshan B U</t>
  </si>
  <si>
    <t>8951273042</t>
  </si>
  <si>
    <t>Girijamma G</t>
  </si>
  <si>
    <t>9620829643</t>
  </si>
  <si>
    <t>Darshan D S</t>
  </si>
  <si>
    <t>8762576208</t>
  </si>
  <si>
    <t>Siddaraju L</t>
  </si>
  <si>
    <t>8861610859</t>
  </si>
  <si>
    <t>Shruthi V</t>
  </si>
  <si>
    <t>7892219324</t>
  </si>
  <si>
    <t>Darshan H V</t>
  </si>
  <si>
    <t>6363777515</t>
  </si>
  <si>
    <t>Keshav T Y</t>
  </si>
  <si>
    <t>9986803036</t>
  </si>
  <si>
    <t>Darshan K L</t>
  </si>
  <si>
    <t>7996834796</t>
  </si>
  <si>
    <t>B Shekar</t>
  </si>
  <si>
    <t>9620230696</t>
  </si>
  <si>
    <t>9902014311</t>
  </si>
  <si>
    <t>Syed Noushad</t>
  </si>
  <si>
    <t>8088093180</t>
  </si>
  <si>
    <t>Darshan R P</t>
  </si>
  <si>
    <t>7676737343</t>
  </si>
  <si>
    <t>Nagarathnamma N E</t>
  </si>
  <si>
    <t>9986311507</t>
  </si>
  <si>
    <t>Darshan Ray H</t>
  </si>
  <si>
    <t>9483626209</t>
  </si>
  <si>
    <t>Manohar D</t>
  </si>
  <si>
    <t>Dayananda P K</t>
  </si>
  <si>
    <t>9964529562</t>
  </si>
  <si>
    <t>Supriya H</t>
  </si>
  <si>
    <t>7019570098</t>
  </si>
  <si>
    <t>Nirmala Kumari K S</t>
  </si>
  <si>
    <t>9880768601</t>
  </si>
  <si>
    <t>Deeksha K.S</t>
  </si>
  <si>
    <t>8904986189</t>
  </si>
  <si>
    <t>7349623136</t>
  </si>
  <si>
    <t>Deepa B S</t>
  </si>
  <si>
    <t>9449697645</t>
  </si>
  <si>
    <t>Natesh B L</t>
  </si>
  <si>
    <t>9964039187</t>
  </si>
  <si>
    <t>Deepa S</t>
  </si>
  <si>
    <t>7090556866</t>
  </si>
  <si>
    <t>Eshwari B N</t>
  </si>
  <si>
    <t>8762795761</t>
  </si>
  <si>
    <t>Deepak T</t>
  </si>
  <si>
    <t>8951219395</t>
  </si>
  <si>
    <t>Ravikumar G H</t>
  </si>
  <si>
    <t>9148101309</t>
  </si>
  <si>
    <t>Deeparani P T</t>
  </si>
  <si>
    <t>7624857747</t>
  </si>
  <si>
    <t>Nandini N</t>
  </si>
  <si>
    <t>8951708535</t>
  </si>
  <si>
    <t>Deepika H N</t>
  </si>
  <si>
    <t>9663124933</t>
  </si>
  <si>
    <t>9035511636</t>
  </si>
  <si>
    <t>8050311563</t>
  </si>
  <si>
    <t>Deepika T M</t>
  </si>
  <si>
    <t>9513077767</t>
  </si>
  <si>
    <t>Kushal T V</t>
  </si>
  <si>
    <t>9738580389</t>
  </si>
  <si>
    <t>Deepthi D</t>
  </si>
  <si>
    <t>7996835088</t>
  </si>
  <si>
    <t>P usharani</t>
  </si>
  <si>
    <t>9449306216</t>
  </si>
  <si>
    <t>Deepu G</t>
  </si>
  <si>
    <t>8105575478</t>
  </si>
  <si>
    <t>T V Anushree</t>
  </si>
  <si>
    <t>9071023417</t>
  </si>
  <si>
    <t>Deepu H S</t>
  </si>
  <si>
    <t>Vasantha R</t>
  </si>
  <si>
    <t>9844984100</t>
  </si>
  <si>
    <t>DEVAKI K N</t>
  </si>
  <si>
    <t>9035857854</t>
  </si>
  <si>
    <t>9481521956</t>
  </si>
  <si>
    <t>Bindu Kumari B</t>
  </si>
  <si>
    <t>9738247212</t>
  </si>
  <si>
    <t>Ullas V</t>
  </si>
  <si>
    <t>9742013618</t>
  </si>
  <si>
    <t>Dhakshitha S</t>
  </si>
  <si>
    <t>8105713917</t>
  </si>
  <si>
    <t>Hemalatha T L</t>
  </si>
  <si>
    <t>9980596055</t>
  </si>
  <si>
    <t>Dhanalakshmi H E</t>
  </si>
  <si>
    <t>6361922403</t>
  </si>
  <si>
    <t>Manjunath D</t>
  </si>
  <si>
    <t>9972681149</t>
  </si>
  <si>
    <t>Dhanalakshmi H.T</t>
  </si>
  <si>
    <t>9380213374</t>
  </si>
  <si>
    <t>Usha N</t>
  </si>
  <si>
    <t>9886504466</t>
  </si>
  <si>
    <t>Dhanalakshmi K</t>
  </si>
  <si>
    <t>8197898939</t>
  </si>
  <si>
    <t>Venkatesh N V</t>
  </si>
  <si>
    <t>9448153729</t>
  </si>
  <si>
    <t>Dhananjaya V N</t>
  </si>
  <si>
    <t>7619232119</t>
  </si>
  <si>
    <t>Manjunatha D V</t>
  </si>
  <si>
    <t>9380336565</t>
  </si>
  <si>
    <t>Kariyappa Sharanappa</t>
  </si>
  <si>
    <t>9481721262</t>
  </si>
  <si>
    <t>Dharanesh G</t>
  </si>
  <si>
    <t>7411495728</t>
  </si>
  <si>
    <t>Ramalingappa D R</t>
  </si>
  <si>
    <t>9964467160</t>
  </si>
  <si>
    <t>Dharanesh H</t>
  </si>
  <si>
    <t>9886504023</t>
  </si>
  <si>
    <t>Jagadeesha M N</t>
  </si>
  <si>
    <t>9740771662</t>
  </si>
  <si>
    <t>Dharmavathi</t>
  </si>
  <si>
    <t>9035327354</t>
  </si>
  <si>
    <t>Jyothi Lakshmi S L</t>
  </si>
  <si>
    <t>7975886628</t>
  </si>
  <si>
    <t>Dileep H K</t>
  </si>
  <si>
    <t>9986552697</t>
  </si>
  <si>
    <t>Haseeba Khanum</t>
  </si>
  <si>
    <t>8762574885</t>
  </si>
  <si>
    <t>Dinesh B</t>
  </si>
  <si>
    <t>9448660947</t>
  </si>
  <si>
    <t>H R Anantha ram</t>
  </si>
  <si>
    <t>7022694394</t>
  </si>
  <si>
    <t>Dinesh Kumar T L</t>
  </si>
  <si>
    <t>9964313530</t>
  </si>
  <si>
    <t>G Puttaswamy</t>
  </si>
  <si>
    <t>9972001338</t>
  </si>
  <si>
    <t>Disha K'S</t>
  </si>
  <si>
    <t>8553999235</t>
  </si>
  <si>
    <t>Divya B M</t>
  </si>
  <si>
    <t>9620244632</t>
  </si>
  <si>
    <t>Ganesh Kumar</t>
  </si>
  <si>
    <t>9844001808</t>
  </si>
  <si>
    <t>Divya C P</t>
  </si>
  <si>
    <t>6360081254</t>
  </si>
  <si>
    <t>Gagan J N</t>
  </si>
  <si>
    <t>9535651679</t>
  </si>
  <si>
    <t>Divya D</t>
  </si>
  <si>
    <t>8867223237</t>
  </si>
  <si>
    <t>B H Gayathri</t>
  </si>
  <si>
    <t>9449171420</t>
  </si>
  <si>
    <t>Divya D H</t>
  </si>
  <si>
    <t>8884523459</t>
  </si>
  <si>
    <t>8217542287</t>
  </si>
  <si>
    <t>Divya Rani C</t>
  </si>
  <si>
    <t>9945527856</t>
  </si>
  <si>
    <t>Fayaz Khan S B</t>
  </si>
  <si>
    <t>9620271755</t>
  </si>
  <si>
    <t>Divya Rani K.M</t>
  </si>
  <si>
    <t>9986628126</t>
  </si>
  <si>
    <t>Eshwaraiah D S</t>
  </si>
  <si>
    <t>8762047399</t>
  </si>
  <si>
    <t>9740910233</t>
  </si>
  <si>
    <t>9448816556</t>
  </si>
  <si>
    <t>9538132041</t>
  </si>
  <si>
    <t>Devaraj M K</t>
  </si>
  <si>
    <t>9449958063</t>
  </si>
  <si>
    <t>Divyashree V V</t>
  </si>
  <si>
    <t>9972234352</t>
  </si>
  <si>
    <t>Deepak K S</t>
  </si>
  <si>
    <t>8971351549</t>
  </si>
  <si>
    <t>Doddabasappa</t>
  </si>
  <si>
    <t>9740568348</t>
  </si>
  <si>
    <t>Divya N S</t>
  </si>
  <si>
    <t>9036444598</t>
  </si>
  <si>
    <t>Doddaiah K</t>
  </si>
  <si>
    <t>9164781286</t>
  </si>
  <si>
    <t>G Shiva Prasad</t>
  </si>
  <si>
    <t>Dr Milinda  M B</t>
  </si>
  <si>
    <t>7259665965</t>
  </si>
  <si>
    <t>Dr Nalini A R</t>
  </si>
  <si>
    <t>9886628575</t>
  </si>
  <si>
    <t>Savitha T S</t>
  </si>
  <si>
    <t>Dr Punith M N</t>
  </si>
  <si>
    <t>9738515085</t>
  </si>
  <si>
    <t>jenet Esther</t>
  </si>
  <si>
    <t>Dr Rafeeq Ahmed S</t>
  </si>
  <si>
    <t>9880483157</t>
  </si>
  <si>
    <t>DR Sunil R</t>
  </si>
  <si>
    <t>8970867161</t>
  </si>
  <si>
    <t>Dr T R Leelavathi</t>
  </si>
  <si>
    <t>9686045455</t>
  </si>
  <si>
    <t>Dr. Bi Bi Ameena</t>
  </si>
  <si>
    <t>9164855760</t>
  </si>
  <si>
    <t>Dr. Shivakumar K S</t>
  </si>
  <si>
    <t>9845217043</t>
  </si>
  <si>
    <t>Dr. Sudhakar M N</t>
  </si>
  <si>
    <t>9448619461</t>
  </si>
  <si>
    <t>Dr. Thejaswini R</t>
  </si>
  <si>
    <t>9620662911</t>
  </si>
  <si>
    <t>Moyeena Sultana</t>
  </si>
  <si>
    <t>9964075885</t>
  </si>
  <si>
    <t>Dr.Ravi Prasad G</t>
  </si>
  <si>
    <t>9448523177</t>
  </si>
  <si>
    <t>Anuradha K</t>
  </si>
  <si>
    <t>9738509973</t>
  </si>
  <si>
    <t>Indumathi</t>
  </si>
  <si>
    <t>8073715748</t>
  </si>
  <si>
    <t>Durgam Kavitha</t>
  </si>
  <si>
    <t>9742818163</t>
  </si>
  <si>
    <t>9844287553</t>
  </si>
  <si>
    <t>Dushyanth S</t>
  </si>
  <si>
    <t>9972429723</t>
  </si>
  <si>
    <t>Jamal Ahamed M V</t>
  </si>
  <si>
    <t>9964312847</t>
  </si>
  <si>
    <t>Erabalaiah</t>
  </si>
  <si>
    <t>9448748893</t>
  </si>
  <si>
    <t>Eranagappa S</t>
  </si>
  <si>
    <t>9980620323</t>
  </si>
  <si>
    <t>Syed Basha</t>
  </si>
  <si>
    <t>9448173798</t>
  </si>
  <si>
    <t>Gajendra Y M</t>
  </si>
  <si>
    <t>9844924653</t>
  </si>
  <si>
    <t>Fahmida Aafreen</t>
  </si>
  <si>
    <t>7899147301</t>
  </si>
  <si>
    <t>Jagadeesh K S</t>
  </si>
  <si>
    <t>7892320282</t>
  </si>
  <si>
    <t>Faiz Ahamed K</t>
  </si>
  <si>
    <t>9743528753</t>
  </si>
  <si>
    <t>Jyothi N S</t>
  </si>
  <si>
    <t>8147391818</t>
  </si>
  <si>
    <t>Ranjitha Y N</t>
  </si>
  <si>
    <t>8970702456</t>
  </si>
  <si>
    <t>Syed Numan</t>
  </si>
  <si>
    <t>9738178322</t>
  </si>
  <si>
    <t>FERZANA BEGUM</t>
  </si>
  <si>
    <t>9844110192</t>
  </si>
  <si>
    <t>9916227797</t>
  </si>
  <si>
    <t>Firdous khanum</t>
  </si>
  <si>
    <t>9620663175</t>
  </si>
  <si>
    <t>Uma Devi</t>
  </si>
  <si>
    <t>9148144171</t>
  </si>
  <si>
    <t>G Anand</t>
  </si>
  <si>
    <t>9845608373</t>
  </si>
  <si>
    <t>G ANIL KUMAR</t>
  </si>
  <si>
    <t>8105015951</t>
  </si>
  <si>
    <t>Jayashankara N</t>
  </si>
  <si>
    <t>9844237197</t>
  </si>
  <si>
    <t>G Basavaraj</t>
  </si>
  <si>
    <t>9481458321</t>
  </si>
  <si>
    <t>Triveni T</t>
  </si>
  <si>
    <t>9741883224</t>
  </si>
  <si>
    <t>G chandrakala</t>
  </si>
  <si>
    <t>9845917010</t>
  </si>
  <si>
    <t>Lakshmisha Y R</t>
  </si>
  <si>
    <t>9900250138</t>
  </si>
  <si>
    <t>G H Sreenivasa</t>
  </si>
  <si>
    <t>9980226838</t>
  </si>
  <si>
    <t>Sinchana V R</t>
  </si>
  <si>
    <t>9972571660</t>
  </si>
  <si>
    <t>G Jayaramu</t>
  </si>
  <si>
    <t>9909991747</t>
  </si>
  <si>
    <t>Sandya V</t>
  </si>
  <si>
    <t>9738410863</t>
  </si>
  <si>
    <t>Siddesh V R</t>
  </si>
  <si>
    <t>9972072501</t>
  </si>
  <si>
    <t>G k Gowda</t>
  </si>
  <si>
    <t>9448214308</t>
  </si>
  <si>
    <t>Rekha Rani K N</t>
  </si>
  <si>
    <t>9342622730</t>
  </si>
  <si>
    <t>G Kathyayanamma</t>
  </si>
  <si>
    <t>9480616162</t>
  </si>
  <si>
    <t>Suma N S</t>
  </si>
  <si>
    <t>9741572362</t>
  </si>
  <si>
    <t>G KIRAN KUMAR</t>
  </si>
  <si>
    <t>8892113340</t>
  </si>
  <si>
    <t>Mohammed Suheel</t>
  </si>
  <si>
    <t>G L Ravi</t>
  </si>
  <si>
    <t>9844078806</t>
  </si>
  <si>
    <t>Keven Samuel</t>
  </si>
  <si>
    <t>G N Satheesh</t>
  </si>
  <si>
    <t>9535643363</t>
  </si>
  <si>
    <t>Syed Zakiya Tasnem</t>
  </si>
  <si>
    <t>G R Sudha</t>
  </si>
  <si>
    <t>9945373831</t>
  </si>
  <si>
    <t>Rakshith Yaadav</t>
  </si>
  <si>
    <t>G R Venkatesh</t>
  </si>
  <si>
    <t>9481458681</t>
  </si>
  <si>
    <t>G S Manjunatha</t>
  </si>
  <si>
    <t>8904456049</t>
  </si>
  <si>
    <t>Thanya T Rao</t>
  </si>
  <si>
    <t>G S Srinivas murthy</t>
  </si>
  <si>
    <t>9686808931</t>
  </si>
  <si>
    <t>G Shankar Murthy</t>
  </si>
  <si>
    <t>9482222090</t>
  </si>
  <si>
    <t>Ranganath C N</t>
  </si>
  <si>
    <t>G T Purnima</t>
  </si>
  <si>
    <t>8892931919</t>
  </si>
  <si>
    <t>Yashodhare</t>
  </si>
  <si>
    <t>GAGAN A</t>
  </si>
  <si>
    <t>9380459227</t>
  </si>
  <si>
    <t>Gagan G</t>
  </si>
  <si>
    <t>Vijaya Bhaskar C</t>
  </si>
  <si>
    <t>9916353996</t>
  </si>
  <si>
    <t>Gagana N</t>
  </si>
  <si>
    <t>7022800347</t>
  </si>
  <si>
    <t>Gajendra b r</t>
  </si>
  <si>
    <t>9844901537</t>
  </si>
  <si>
    <t>GAJENDRA D</t>
  </si>
  <si>
    <t>9916649115</t>
  </si>
  <si>
    <t>Devika S</t>
  </si>
  <si>
    <t>9164904884</t>
  </si>
  <si>
    <t>Deepak L</t>
  </si>
  <si>
    <t>9743412995</t>
  </si>
  <si>
    <t>9986252504</t>
  </si>
  <si>
    <t>Ganesh Prasad T P</t>
  </si>
  <si>
    <t>9590422800</t>
  </si>
  <si>
    <t>Krishna T Yaadav</t>
  </si>
  <si>
    <t>Gangadhar BM</t>
  </si>
  <si>
    <t>9964026542</t>
  </si>
  <si>
    <t>Madhushree HL</t>
  </si>
  <si>
    <t>9448174065</t>
  </si>
  <si>
    <t>Madhukumari D J</t>
  </si>
  <si>
    <t>9964939423</t>
  </si>
  <si>
    <t>Mohammed Dasthagir</t>
  </si>
  <si>
    <t>9538535626</t>
  </si>
  <si>
    <t>Gangadharaiah K</t>
  </si>
  <si>
    <t>9449028887</t>
  </si>
  <si>
    <t>Mohammed ahammed</t>
  </si>
  <si>
    <t>Gangambike G</t>
  </si>
  <si>
    <t>9611373096</t>
  </si>
  <si>
    <t>Mohammed Shahid</t>
  </si>
  <si>
    <t>8050276577</t>
  </si>
  <si>
    <t>Shivasagar K R</t>
  </si>
  <si>
    <t>7400877885</t>
  </si>
  <si>
    <t>Gangamma R G</t>
  </si>
  <si>
    <t>9663973139</t>
  </si>
  <si>
    <t>Gangaraju N</t>
  </si>
  <si>
    <t>8970514508</t>
  </si>
  <si>
    <t>Srinidhi T P</t>
  </si>
  <si>
    <t>Gangaveeraiah</t>
  </si>
  <si>
    <t>9141159095</t>
  </si>
  <si>
    <t>Gavirangaiah K</t>
  </si>
  <si>
    <t>9513926456</t>
  </si>
  <si>
    <t>Parvathi Devi M S</t>
  </si>
  <si>
    <t>Gavisiddappa</t>
  </si>
  <si>
    <t>9663170173</t>
  </si>
  <si>
    <t>Devaraju G P</t>
  </si>
  <si>
    <t>9741260625</t>
  </si>
  <si>
    <t>9886762131</t>
  </si>
  <si>
    <t>Yadhunandan G</t>
  </si>
  <si>
    <t>Gayathri H V</t>
  </si>
  <si>
    <t>9845640353</t>
  </si>
  <si>
    <t>Shruthi G</t>
  </si>
  <si>
    <t>Gayathri H Y</t>
  </si>
  <si>
    <t>9611352295</t>
  </si>
  <si>
    <t>9986664966</t>
  </si>
  <si>
    <t>Gayathri K</t>
  </si>
  <si>
    <t>9008327152</t>
  </si>
  <si>
    <t>Sushma B.N</t>
  </si>
  <si>
    <t>9148588451</t>
  </si>
  <si>
    <t>7026662995</t>
  </si>
  <si>
    <t>Samraksha T.P</t>
  </si>
  <si>
    <t>8095438640</t>
  </si>
  <si>
    <t>Gayathri Raveesh</t>
  </si>
  <si>
    <t>9448661035</t>
  </si>
  <si>
    <t>Sandhya B</t>
  </si>
  <si>
    <t>6363445924</t>
  </si>
  <si>
    <t>Gayithri D N</t>
  </si>
  <si>
    <t>7019591271</t>
  </si>
  <si>
    <t>Sathish V</t>
  </si>
  <si>
    <t>9743049835</t>
  </si>
  <si>
    <t>Geeth TB</t>
  </si>
  <si>
    <t>9036455502</t>
  </si>
  <si>
    <t>Prajwal K</t>
  </si>
  <si>
    <t>7411490199</t>
  </si>
  <si>
    <t>8904202668</t>
  </si>
  <si>
    <t>Manjunatha M.K</t>
  </si>
  <si>
    <t>8095530758</t>
  </si>
  <si>
    <t>Geetha BS</t>
  </si>
  <si>
    <t>9480540822</t>
  </si>
  <si>
    <t>T.R Srinivasa</t>
  </si>
  <si>
    <t>6366673287</t>
  </si>
  <si>
    <t>Geetha M S</t>
  </si>
  <si>
    <t>Sunil kumar M.J</t>
  </si>
  <si>
    <t>9844777315</t>
  </si>
  <si>
    <t>Geetha T V</t>
  </si>
  <si>
    <t>9740528996</t>
  </si>
  <si>
    <t>Kishanlal Bansilal Teli</t>
  </si>
  <si>
    <t>8806458610</t>
  </si>
  <si>
    <t>Geethanjali K S</t>
  </si>
  <si>
    <t>9686395620</t>
  </si>
  <si>
    <t>Nagaraj T</t>
  </si>
  <si>
    <t>9741234599</t>
  </si>
  <si>
    <t>9844888798</t>
  </si>
  <si>
    <t>Murthy M</t>
  </si>
  <si>
    <t>9743078542</t>
  </si>
  <si>
    <t>Girija N S</t>
  </si>
  <si>
    <t>7619486844</t>
  </si>
  <si>
    <t>Girija y s</t>
  </si>
  <si>
    <t>9448329276</t>
  </si>
  <si>
    <t>Nataraja  A.N</t>
  </si>
  <si>
    <t>9008247344</t>
  </si>
  <si>
    <t>GIRIRAJU N H</t>
  </si>
  <si>
    <t>9164352297</t>
  </si>
  <si>
    <t>Shaik Mujahid Ulla G</t>
  </si>
  <si>
    <t>9663602095</t>
  </si>
  <si>
    <t>Girish  A C</t>
  </si>
  <si>
    <t>9538535706</t>
  </si>
  <si>
    <t>Girish C</t>
  </si>
  <si>
    <t>8792650772</t>
  </si>
  <si>
    <t>9606408774</t>
  </si>
  <si>
    <t>8553139391</t>
  </si>
  <si>
    <t>Sandhya J</t>
  </si>
  <si>
    <t>9066185363</t>
  </si>
  <si>
    <t>Girish P S</t>
  </si>
  <si>
    <t>9900267204</t>
  </si>
  <si>
    <t>Ramyashree T.S</t>
  </si>
  <si>
    <t>9620098146</t>
  </si>
  <si>
    <t>Girish suragimath</t>
  </si>
  <si>
    <t>9518534568</t>
  </si>
  <si>
    <t>Vinay N Rao</t>
  </si>
  <si>
    <t>9480408430</t>
  </si>
  <si>
    <t>9731580372</t>
  </si>
  <si>
    <t>Renukavinay H.R</t>
  </si>
  <si>
    <t>8310238003</t>
  </si>
  <si>
    <t>Govindaiah h</t>
  </si>
  <si>
    <t>9481552557</t>
  </si>
  <si>
    <t>Govindappa G</t>
  </si>
  <si>
    <t>9945040264</t>
  </si>
  <si>
    <t>Rukmini H.S</t>
  </si>
  <si>
    <t>9448742496</t>
  </si>
  <si>
    <t>Sumana B</t>
  </si>
  <si>
    <t>9886616900</t>
  </si>
  <si>
    <t>Gowra P</t>
  </si>
  <si>
    <t>9731283015</t>
  </si>
  <si>
    <t>Sheela P</t>
  </si>
  <si>
    <t>9880914494</t>
  </si>
  <si>
    <t>9535265197</t>
  </si>
  <si>
    <t>Bhargav K.S</t>
  </si>
  <si>
    <t>9535084215</t>
  </si>
  <si>
    <t>Gowramma K S</t>
  </si>
  <si>
    <t>9964353312</t>
  </si>
  <si>
    <t>Shashirekha T.N</t>
  </si>
  <si>
    <t>9481491785</t>
  </si>
  <si>
    <t>9731395261</t>
  </si>
  <si>
    <t>Gulam Yezdani</t>
  </si>
  <si>
    <t>9449266890</t>
  </si>
  <si>
    <t>Karthik Gowda V</t>
  </si>
  <si>
    <t>9535055885</t>
  </si>
  <si>
    <t>Gulrida Shaikh</t>
  </si>
  <si>
    <t>7795373609</t>
  </si>
  <si>
    <t>Dr. Veenakumari</t>
  </si>
  <si>
    <t>9844045423</t>
  </si>
  <si>
    <t>Gunasheela H N</t>
  </si>
  <si>
    <t>9480250575</t>
  </si>
  <si>
    <t>T.Sasi Bhusan Shroff</t>
  </si>
  <si>
    <t>9880969696</t>
  </si>
  <si>
    <t>Gunavathi</t>
  </si>
  <si>
    <t>9482117606</t>
  </si>
  <si>
    <t>Sanghamitra Senapati</t>
  </si>
  <si>
    <t>Gundappa B V</t>
  </si>
  <si>
    <t>9448617529</t>
  </si>
  <si>
    <t>9449442564</t>
  </si>
  <si>
    <t>Gurulingaiah M</t>
  </si>
  <si>
    <t>9481846276</t>
  </si>
  <si>
    <t>Inchara T.S</t>
  </si>
  <si>
    <t>Gurumallu D</t>
  </si>
  <si>
    <t>9886294514</t>
  </si>
  <si>
    <t>Mahadevaswami N.S</t>
  </si>
  <si>
    <t>8088895008</t>
  </si>
  <si>
    <t>Gurumurthy K R</t>
  </si>
  <si>
    <t>9008101656</t>
  </si>
  <si>
    <t>Niveditha J</t>
  </si>
  <si>
    <t>9482310838</t>
  </si>
  <si>
    <t>Guruprasad M A</t>
  </si>
  <si>
    <t>8147423122</t>
  </si>
  <si>
    <t>Punith K.R</t>
  </si>
  <si>
    <t>9980150044</t>
  </si>
  <si>
    <t>Guruprasad N H</t>
  </si>
  <si>
    <t>9449513172</t>
  </si>
  <si>
    <t>Namith N</t>
  </si>
  <si>
    <t>9148049560</t>
  </si>
  <si>
    <t>9844787567</t>
  </si>
  <si>
    <t>Geetha N Thakur</t>
  </si>
  <si>
    <t>9886855947</t>
  </si>
  <si>
    <t>Guruswamy S</t>
  </si>
  <si>
    <t>7448946743</t>
  </si>
  <si>
    <t>Venugopal V</t>
  </si>
  <si>
    <t>8861139143</t>
  </si>
  <si>
    <t>H J Dayananda</t>
  </si>
  <si>
    <t>9448022132</t>
  </si>
  <si>
    <t>Gagankumar M.R</t>
  </si>
  <si>
    <t>9916369241</t>
  </si>
  <si>
    <t>H Jagadamba</t>
  </si>
  <si>
    <t>9739015175</t>
  </si>
  <si>
    <t>Bhavya A</t>
  </si>
  <si>
    <t>6360489218</t>
  </si>
  <si>
    <t>H K Jayashree</t>
  </si>
  <si>
    <t>9902490782</t>
  </si>
  <si>
    <t>Mahendra A</t>
  </si>
  <si>
    <t>9686173701</t>
  </si>
  <si>
    <t>H K SHIVAPRASAD</t>
  </si>
  <si>
    <t>9620226001</t>
  </si>
  <si>
    <t>Suchithra H.G</t>
  </si>
  <si>
    <t>9731762680</t>
  </si>
  <si>
    <t>H Keerthilakshmi</t>
  </si>
  <si>
    <t>9535166812</t>
  </si>
  <si>
    <t>Manjunath Gowda M.R</t>
  </si>
  <si>
    <t>9886198103</t>
  </si>
  <si>
    <t>H L Mudalagiri</t>
  </si>
  <si>
    <t>9448678262</t>
  </si>
  <si>
    <t>Jyothilakshmi</t>
  </si>
  <si>
    <t>9901077148</t>
  </si>
  <si>
    <t>H M Rajendra</t>
  </si>
  <si>
    <t>9952063158</t>
  </si>
  <si>
    <t>Santosh Kumar</t>
  </si>
  <si>
    <t>8105366578</t>
  </si>
  <si>
    <t>h p yogesh</t>
  </si>
  <si>
    <t>7349338405</t>
  </si>
  <si>
    <t>9964688105</t>
  </si>
  <si>
    <t>H R Dayananda</t>
  </si>
  <si>
    <t>9449512671</t>
  </si>
  <si>
    <t>9739721973</t>
  </si>
  <si>
    <t>H R Shalini</t>
  </si>
  <si>
    <t>9916876383</t>
  </si>
  <si>
    <t>Doddabasaiah S.L</t>
  </si>
  <si>
    <t>8095595521</t>
  </si>
  <si>
    <t>H R UMADEVI</t>
  </si>
  <si>
    <t>7975682503</t>
  </si>
  <si>
    <t>Patel Channegowda</t>
  </si>
  <si>
    <t>9880389243</t>
  </si>
  <si>
    <t>H Ramachandra</t>
  </si>
  <si>
    <t>9740980277</t>
  </si>
  <si>
    <t>Nalini T.S</t>
  </si>
  <si>
    <t>9739172185</t>
  </si>
  <si>
    <t>H S Chaitra</t>
  </si>
  <si>
    <t>9591777771</t>
  </si>
  <si>
    <t>Kishor Kumar R</t>
  </si>
  <si>
    <t>9945222954</t>
  </si>
  <si>
    <t>H S Siddappa</t>
  </si>
  <si>
    <t>9731832603</t>
  </si>
  <si>
    <t>8660747736</t>
  </si>
  <si>
    <t>H S Siddaraju</t>
  </si>
  <si>
    <t>9448747198</t>
  </si>
  <si>
    <t>Rathnakara C</t>
  </si>
  <si>
    <t>8722354465</t>
  </si>
  <si>
    <t>H S Sindhu</t>
  </si>
  <si>
    <t>9731832613</t>
  </si>
  <si>
    <t>9449023624</t>
  </si>
  <si>
    <t>H V Avinash</t>
  </si>
  <si>
    <t>9742248404</t>
  </si>
  <si>
    <t>9743273693</t>
  </si>
  <si>
    <t>Hamsarani H S</t>
  </si>
  <si>
    <t>8722241410</t>
  </si>
  <si>
    <t>Prakash M.D</t>
  </si>
  <si>
    <t>9448700268</t>
  </si>
  <si>
    <t>Hanumaiah V</t>
  </si>
  <si>
    <t>9886191305</t>
  </si>
  <si>
    <t>Syed Noor Aisha</t>
  </si>
  <si>
    <t>8310317895</t>
  </si>
  <si>
    <t>Chandra Babu K</t>
  </si>
  <si>
    <t>9964187919</t>
  </si>
  <si>
    <t>Hanumanthap N.</t>
  </si>
  <si>
    <t>9844146256</t>
  </si>
  <si>
    <t>Hanumantharaju R</t>
  </si>
  <si>
    <t>9886861238</t>
  </si>
  <si>
    <t>Harashitha L R</t>
  </si>
  <si>
    <t>8088311527</t>
  </si>
  <si>
    <t>HAREESH B S</t>
  </si>
  <si>
    <t>9844608804</t>
  </si>
  <si>
    <t>haripriya R</t>
  </si>
  <si>
    <t>9731458851</t>
  </si>
  <si>
    <t>9148712391</t>
  </si>
  <si>
    <t>Harish G.U</t>
  </si>
  <si>
    <t>9743394143</t>
  </si>
  <si>
    <t>Harish Kumar H R</t>
  </si>
  <si>
    <t>7204189615</t>
  </si>
  <si>
    <t>Harish Kumar K</t>
  </si>
  <si>
    <t>9743080280</t>
  </si>
  <si>
    <t>Harish Kumar S</t>
  </si>
  <si>
    <t>9742921353</t>
  </si>
  <si>
    <t>Harish t s</t>
  </si>
  <si>
    <t>9742121343</t>
  </si>
  <si>
    <t>Harisha P.R</t>
  </si>
  <si>
    <t>9741733840</t>
  </si>
  <si>
    <t>Harsha D H</t>
  </si>
  <si>
    <t>7411195501</t>
  </si>
  <si>
    <t>9980853888</t>
  </si>
  <si>
    <t>Harsha S J</t>
  </si>
  <si>
    <t>9019222140</t>
  </si>
  <si>
    <t>Harshini J</t>
  </si>
  <si>
    <t>9886459735</t>
  </si>
  <si>
    <t>Harshith K</t>
  </si>
  <si>
    <t>8553421827</t>
  </si>
  <si>
    <t>Harshith S M</t>
  </si>
  <si>
    <t>9945950800</t>
  </si>
  <si>
    <t>Sarojini Milton</t>
  </si>
  <si>
    <t>Harshitha D P</t>
  </si>
  <si>
    <t>8095848323</t>
  </si>
  <si>
    <t>Kirana kumari</t>
  </si>
  <si>
    <t>Harshitha K G</t>
  </si>
  <si>
    <t>9738384668</t>
  </si>
  <si>
    <t>Vinod kumar V</t>
  </si>
  <si>
    <t>9206823509</t>
  </si>
  <si>
    <t>9964108772</t>
  </si>
  <si>
    <t>G K Narasinga Rao</t>
  </si>
  <si>
    <t>8618347934</t>
  </si>
  <si>
    <t>M Suma</t>
  </si>
  <si>
    <t>9964939368</t>
  </si>
  <si>
    <t>Pradeep kumar B M</t>
  </si>
  <si>
    <t>Hema S</t>
  </si>
  <si>
    <t>9591355729</t>
  </si>
  <si>
    <t>Lokesh kumar B</t>
  </si>
  <si>
    <t>9886505626</t>
  </si>
  <si>
    <t>7259453970</t>
  </si>
  <si>
    <t>Shanta kumari T M</t>
  </si>
  <si>
    <t>Hemalatha A</t>
  </si>
  <si>
    <t>9148049085</t>
  </si>
  <si>
    <t>8553015025</t>
  </si>
  <si>
    <t>Hemalatha K C</t>
  </si>
  <si>
    <t>9110855713</t>
  </si>
  <si>
    <t>Yashavanth kumary N</t>
  </si>
  <si>
    <t>Hemalatha K N</t>
  </si>
  <si>
    <t>7892792306</t>
  </si>
  <si>
    <t>Yashodhamma M.S</t>
  </si>
  <si>
    <t>9741260029</t>
  </si>
  <si>
    <t>9945304294</t>
  </si>
  <si>
    <t>Vishwas H.M</t>
  </si>
  <si>
    <t>9448544850</t>
  </si>
  <si>
    <t>8453307771</t>
  </si>
  <si>
    <t>Varun R</t>
  </si>
  <si>
    <t>9880587014</t>
  </si>
  <si>
    <t>Hemamalini S V</t>
  </si>
  <si>
    <t>9035768743</t>
  </si>
  <si>
    <t>Venkataramanaiah KV</t>
  </si>
  <si>
    <t>6360021741</t>
  </si>
  <si>
    <t>Hemanth C S</t>
  </si>
  <si>
    <t>7760979837</t>
  </si>
  <si>
    <t>HEMANTH CN</t>
  </si>
  <si>
    <t>9448946630</t>
  </si>
  <si>
    <t>Viswanatha</t>
  </si>
  <si>
    <t>9739129842</t>
  </si>
  <si>
    <t>Hemanth kumar</t>
  </si>
  <si>
    <t>9164985003</t>
  </si>
  <si>
    <t>Umme Ghousiya K</t>
  </si>
  <si>
    <t>8073099445</t>
  </si>
  <si>
    <t>Hemanth Kumar L</t>
  </si>
  <si>
    <t>8951841501</t>
  </si>
  <si>
    <t>Usha G.M</t>
  </si>
  <si>
    <t>9945224924</t>
  </si>
  <si>
    <t>Hemanth Kumar R</t>
  </si>
  <si>
    <t>8150983055</t>
  </si>
  <si>
    <t>Uma T.V</t>
  </si>
  <si>
    <t>9844429957</t>
  </si>
  <si>
    <t>Tejaswini P</t>
  </si>
  <si>
    <t>8431302948</t>
  </si>
  <si>
    <t>Hemanth raju BV</t>
  </si>
  <si>
    <t>9449855972</t>
  </si>
  <si>
    <t>Thippeswamy G</t>
  </si>
  <si>
    <t>9901330134</t>
  </si>
  <si>
    <t>Thimmanna</t>
  </si>
  <si>
    <t>9880870633</t>
  </si>
  <si>
    <t>Hemashree S</t>
  </si>
  <si>
    <t>8861482084</t>
  </si>
  <si>
    <t>T.R Savithri</t>
  </si>
  <si>
    <t>9448979811</t>
  </si>
  <si>
    <t>Hemavathi K H</t>
  </si>
  <si>
    <t>9731014561</t>
  </si>
  <si>
    <t>T.S Manjunatha</t>
  </si>
  <si>
    <t>9901794011</t>
  </si>
  <si>
    <t>HITHESH N</t>
  </si>
  <si>
    <t>8549951987</t>
  </si>
  <si>
    <t>Thimmaiah T</t>
  </si>
  <si>
    <t>8660941382</t>
  </si>
  <si>
    <t>Indira B K</t>
  </si>
  <si>
    <t>8105190696</t>
  </si>
  <si>
    <t>Sahana Raj G</t>
  </si>
  <si>
    <t>7795043725</t>
  </si>
  <si>
    <t>Indira K V</t>
  </si>
  <si>
    <t>9916628183</t>
  </si>
  <si>
    <t>Shaista Parveen</t>
  </si>
  <si>
    <t>9113888809</t>
  </si>
  <si>
    <t>Indiradevi</t>
  </si>
  <si>
    <t>9740584373</t>
  </si>
  <si>
    <t>Sayed Saif</t>
  </si>
  <si>
    <t>8095344821</t>
  </si>
  <si>
    <t>Shashikala H.K</t>
  </si>
  <si>
    <t>9448278023</t>
  </si>
  <si>
    <t>J Gangadhar</t>
  </si>
  <si>
    <t>9916286143</t>
  </si>
  <si>
    <t>Savitha T.J</t>
  </si>
  <si>
    <t>7899117974</t>
  </si>
  <si>
    <t>J Sukanya</t>
  </si>
  <si>
    <t>9902557296</t>
  </si>
  <si>
    <t>Smitha N</t>
  </si>
  <si>
    <t>9741360273</t>
  </si>
  <si>
    <t>J Varshini</t>
  </si>
  <si>
    <t>7095936213</t>
  </si>
  <si>
    <t>Saif Ulla Khan</t>
  </si>
  <si>
    <t>9741316612</t>
  </si>
  <si>
    <t>Jagad Girisha H G</t>
  </si>
  <si>
    <t>9964313189</t>
  </si>
  <si>
    <t>Sangeetha G.P</t>
  </si>
  <si>
    <t>9739082260</t>
  </si>
  <si>
    <t>Jagadamba C</t>
  </si>
  <si>
    <t>9844327267</t>
  </si>
  <si>
    <t>9008805827</t>
  </si>
  <si>
    <t>Jagadamba K N</t>
  </si>
  <si>
    <t>9071571883</t>
  </si>
  <si>
    <t>Shamsul Hasan</t>
  </si>
  <si>
    <t>9742976778</t>
  </si>
  <si>
    <t>Jagadamba M R</t>
  </si>
  <si>
    <t>9483487091</t>
  </si>
  <si>
    <t>S.Amreen Naz</t>
  </si>
  <si>
    <t>9008641662</t>
  </si>
  <si>
    <t>Shashank T</t>
  </si>
  <si>
    <t>8217334320</t>
  </si>
  <si>
    <t>Jagadeesh C</t>
  </si>
  <si>
    <t>8971762745</t>
  </si>
  <si>
    <t>Shwetha H.B</t>
  </si>
  <si>
    <t>9986853987</t>
  </si>
  <si>
    <t>Jagadeesh H L</t>
  </si>
  <si>
    <t>9901204402</t>
  </si>
  <si>
    <t>Sumaya Anjum</t>
  </si>
  <si>
    <t>9742191768</t>
  </si>
  <si>
    <t>Jagadeesh H N</t>
  </si>
  <si>
    <t>7026446305</t>
  </si>
  <si>
    <t>Savitha A.R</t>
  </si>
  <si>
    <t>9481566006</t>
  </si>
  <si>
    <t>Jagadeesh M</t>
  </si>
  <si>
    <t>9035520669</t>
  </si>
  <si>
    <t>Shantha Chadrashekhar</t>
  </si>
  <si>
    <t>9916267380</t>
  </si>
  <si>
    <t>Jagadeesh M R</t>
  </si>
  <si>
    <t>9986297726</t>
  </si>
  <si>
    <t>Shivaprasad H.G</t>
  </si>
  <si>
    <t>9449737663</t>
  </si>
  <si>
    <t>Jagadeesh P</t>
  </si>
  <si>
    <t>9972532149</t>
  </si>
  <si>
    <t>Shobha D</t>
  </si>
  <si>
    <t>9986126655</t>
  </si>
  <si>
    <t>JAGADEESH R</t>
  </si>
  <si>
    <t>9738958466</t>
  </si>
  <si>
    <t>Shivaprasad T.G</t>
  </si>
  <si>
    <t>8553272018</t>
  </si>
  <si>
    <t>Jagadeesh S</t>
  </si>
  <si>
    <t>8892948883</t>
  </si>
  <si>
    <t>Shridevi</t>
  </si>
  <si>
    <t>9535840866</t>
  </si>
  <si>
    <t>Jagadish</t>
  </si>
  <si>
    <t>9448477890</t>
  </si>
  <si>
    <t>9449643607</t>
  </si>
  <si>
    <t>Jagannatha</t>
  </si>
  <si>
    <t>9480262668</t>
  </si>
  <si>
    <t>Suraj P</t>
  </si>
  <si>
    <t>8088252959</t>
  </si>
  <si>
    <t>Jaishankar K S</t>
  </si>
  <si>
    <t>9743042691</t>
  </si>
  <si>
    <t>Shwetha T</t>
  </si>
  <si>
    <t>9742686774</t>
  </si>
  <si>
    <t>JAMUNA M J</t>
  </si>
  <si>
    <t>9740364017</t>
  </si>
  <si>
    <t>Siddalingaswamy R</t>
  </si>
  <si>
    <t>9743340443</t>
  </si>
  <si>
    <t>JANARDHAN N</t>
  </si>
  <si>
    <t>9844123569</t>
  </si>
  <si>
    <t>Shruthi M.R</t>
  </si>
  <si>
    <t>6361657933</t>
  </si>
  <si>
    <t>Janardhanaiah B V</t>
  </si>
  <si>
    <t>9880019679</t>
  </si>
  <si>
    <t>Supriya T</t>
  </si>
  <si>
    <t>9986396937</t>
  </si>
  <si>
    <t>Janhavi K</t>
  </si>
  <si>
    <t>9108159963</t>
  </si>
  <si>
    <t>Shadaksharaiah M.S</t>
  </si>
  <si>
    <t>9845540966</t>
  </si>
  <si>
    <t>7760507458</t>
  </si>
  <si>
    <t>Shanthibhushan S</t>
  </si>
  <si>
    <t>9964910664</t>
  </si>
  <si>
    <t>Rajeshwari S</t>
  </si>
  <si>
    <t>jayalakshmi T R</t>
  </si>
  <si>
    <t>8722347908</t>
  </si>
  <si>
    <t>Roopa H.S</t>
  </si>
  <si>
    <t>7338223746</t>
  </si>
  <si>
    <t>Jayaleela S</t>
  </si>
  <si>
    <t>6366684560</t>
  </si>
  <si>
    <t>Rakshith V</t>
  </si>
  <si>
    <t>9738412470</t>
  </si>
  <si>
    <t>JAYANNA K</t>
  </si>
  <si>
    <t>9008728065</t>
  </si>
  <si>
    <t>Jayanth H M</t>
  </si>
  <si>
    <t>6364405984</t>
  </si>
  <si>
    <t>Rashmi B.K</t>
  </si>
  <si>
    <t>8296175007</t>
  </si>
  <si>
    <t>Jayanthi R</t>
  </si>
  <si>
    <t>6366584606</t>
  </si>
  <si>
    <t>Rashmi H.S</t>
  </si>
  <si>
    <t>9964418913</t>
  </si>
  <si>
    <t>Jayanthi S R</t>
  </si>
  <si>
    <t>8123951964</t>
  </si>
  <si>
    <t>9880817736</t>
  </si>
  <si>
    <t>Jayashankars D N</t>
  </si>
  <si>
    <t>8660064171</t>
  </si>
  <si>
    <t>Keshavamurthy P.C</t>
  </si>
  <si>
    <t>9513217975</t>
  </si>
  <si>
    <t>Jayasheela S J</t>
  </si>
  <si>
    <t>9008484364</t>
  </si>
  <si>
    <t>9341318156</t>
  </si>
  <si>
    <t>Jayashree S R</t>
  </si>
  <si>
    <t>9743526481</t>
  </si>
  <si>
    <t>9980576493</t>
  </si>
  <si>
    <t>Jeevanashree N</t>
  </si>
  <si>
    <t>8904922974</t>
  </si>
  <si>
    <t>K.Ravikumar</t>
  </si>
  <si>
    <t>9448101796</t>
  </si>
  <si>
    <t>JENNIFER SAXENA</t>
  </si>
  <si>
    <t>9742863921</t>
  </si>
  <si>
    <t>Koushik S</t>
  </si>
  <si>
    <t>8660534876</t>
  </si>
  <si>
    <t>Jyothi B Panth</t>
  </si>
  <si>
    <t>9448881706</t>
  </si>
  <si>
    <t>9972783257</t>
  </si>
  <si>
    <t>9743042833</t>
  </si>
  <si>
    <t>K Maruthi</t>
  </si>
  <si>
    <t>9972920225</t>
  </si>
  <si>
    <t>JYOTHI N V</t>
  </si>
  <si>
    <t>8970836689</t>
  </si>
  <si>
    <t>8151973530</t>
  </si>
  <si>
    <t>6360673919</t>
  </si>
  <si>
    <t>Jayappa N</t>
  </si>
  <si>
    <t>9343882956</t>
  </si>
  <si>
    <t>7022942857</t>
  </si>
  <si>
    <t>Mamatha T.S</t>
  </si>
  <si>
    <t>9741589326</t>
  </si>
  <si>
    <t>Jyothi S K</t>
  </si>
  <si>
    <t>8088943659</t>
  </si>
  <si>
    <t>9742255334</t>
  </si>
  <si>
    <t>9164111211</t>
  </si>
  <si>
    <t>JYOTHI S M</t>
  </si>
  <si>
    <t>9481932327</t>
  </si>
  <si>
    <t>Jyothi S S</t>
  </si>
  <si>
    <t>8660427148</t>
  </si>
  <si>
    <t>Likhith C.L</t>
  </si>
  <si>
    <t>8073632106</t>
  </si>
  <si>
    <t>Jyothi T L</t>
  </si>
  <si>
    <t>8162281000</t>
  </si>
  <si>
    <t>Lakshmaiah C.H</t>
  </si>
  <si>
    <t>9972150325</t>
  </si>
  <si>
    <t>Jyothi T R</t>
  </si>
  <si>
    <t>9742464103</t>
  </si>
  <si>
    <t>Lokesh K.R</t>
  </si>
  <si>
    <t>Jyothiarani H G</t>
  </si>
  <si>
    <t>9449927256</t>
  </si>
  <si>
    <t>Lepakshamma B.N</t>
  </si>
  <si>
    <t>7676274710</t>
  </si>
  <si>
    <t>9008502286</t>
  </si>
  <si>
    <t>Leela M</t>
  </si>
  <si>
    <t>9538079238</t>
  </si>
  <si>
    <t>Jyothilakshmi K.B</t>
  </si>
  <si>
    <t>8660753375</t>
  </si>
  <si>
    <t>9353007155</t>
  </si>
  <si>
    <t>Jyothirani H G</t>
  </si>
  <si>
    <t>9886174259</t>
  </si>
  <si>
    <t>K B Chandrachuda</t>
  </si>
  <si>
    <t>9448661446</t>
  </si>
  <si>
    <t>Rajesh R</t>
  </si>
  <si>
    <t>9845918717</t>
  </si>
  <si>
    <t>K C Pushpalatha</t>
  </si>
  <si>
    <t>9141769852</t>
  </si>
  <si>
    <t>H Pushpalatha</t>
  </si>
  <si>
    <t>9110600793</t>
  </si>
  <si>
    <t>K Chethana</t>
  </si>
  <si>
    <t>8073343518</t>
  </si>
  <si>
    <t>9964754244</t>
  </si>
  <si>
    <t>K H Basavarajappa</t>
  </si>
  <si>
    <t>9449202984</t>
  </si>
  <si>
    <t>Vedavathi R</t>
  </si>
  <si>
    <t>9743506525</t>
  </si>
  <si>
    <t>K L Dinesh</t>
  </si>
  <si>
    <t>9342123112</t>
  </si>
  <si>
    <t>Bhumika G S</t>
  </si>
  <si>
    <t>8296651854</t>
  </si>
  <si>
    <t>K L Ramesh</t>
  </si>
  <si>
    <t>9448308518</t>
  </si>
  <si>
    <t>Devegowda B</t>
  </si>
  <si>
    <t>9844784813</t>
  </si>
  <si>
    <t>8970941271</t>
  </si>
  <si>
    <t>K N Govinda Rao</t>
  </si>
  <si>
    <t>9199014588</t>
  </si>
  <si>
    <t>Reshma ushaini</t>
  </si>
  <si>
    <t>7676471171</t>
  </si>
  <si>
    <t>Thimma Reddy</t>
  </si>
  <si>
    <t>Ramachandrababa</t>
  </si>
  <si>
    <t>9972857407</t>
  </si>
  <si>
    <t>Anand G K</t>
  </si>
  <si>
    <t>9902057582</t>
  </si>
  <si>
    <t>K N Swetha</t>
  </si>
  <si>
    <t>9986926030</t>
  </si>
  <si>
    <t>Ramakrishnaiah N</t>
  </si>
  <si>
    <t>9964073129</t>
  </si>
  <si>
    <t>K N Vinutha</t>
  </si>
  <si>
    <t>9743273070</t>
  </si>
  <si>
    <t>Manju M</t>
  </si>
  <si>
    <t>8618948990</t>
  </si>
  <si>
    <t>K N Yamuna Rani</t>
  </si>
  <si>
    <t>7975169082</t>
  </si>
  <si>
    <t>Sudhamani T P</t>
  </si>
  <si>
    <t>9035268566</t>
  </si>
  <si>
    <t>K P Somashekaar</t>
  </si>
  <si>
    <t>Manju B G</t>
  </si>
  <si>
    <t>9901724881</t>
  </si>
  <si>
    <t>7204189619</t>
  </si>
  <si>
    <t>Phani raja N R</t>
  </si>
  <si>
    <t>9481552288</t>
  </si>
  <si>
    <t>K R manjula</t>
  </si>
  <si>
    <t>8884278035</t>
  </si>
  <si>
    <t>Tanuj kumar K</t>
  </si>
  <si>
    <t>K R Prakash</t>
  </si>
  <si>
    <t>9448661656</t>
  </si>
  <si>
    <t>Amith Devaru B L</t>
  </si>
  <si>
    <t>8197251955</t>
  </si>
  <si>
    <t>K S Bhagya Jyothi</t>
  </si>
  <si>
    <t>9901777258</t>
  </si>
  <si>
    <t>Sneha pradha M G</t>
  </si>
  <si>
    <t>7204188942</t>
  </si>
  <si>
    <t>K S Chaitra</t>
  </si>
  <si>
    <t>K S INDRANI</t>
  </si>
  <si>
    <t>9845747500</t>
  </si>
  <si>
    <t>Prarthana</t>
  </si>
  <si>
    <t>9901425877</t>
  </si>
  <si>
    <t>K S Lakshmilatha</t>
  </si>
  <si>
    <t>7406939779</t>
  </si>
  <si>
    <t>9742492694</t>
  </si>
  <si>
    <t>K S Pandith</t>
  </si>
  <si>
    <t>9448080959</t>
  </si>
  <si>
    <t>Sunil kumar Y S</t>
  </si>
  <si>
    <t>9900834650</t>
  </si>
  <si>
    <t>K S Rudreshaiah</t>
  </si>
  <si>
    <t>9900988037</t>
  </si>
  <si>
    <t>Ranjitha P L</t>
  </si>
  <si>
    <t>9606284754</t>
  </si>
  <si>
    <t>D Veena</t>
  </si>
  <si>
    <t>9686279551</t>
  </si>
  <si>
    <t>K S Uma Mahesh</t>
  </si>
  <si>
    <t>9071200182</t>
  </si>
  <si>
    <t>Prathima K</t>
  </si>
  <si>
    <t>9481473236</t>
  </si>
  <si>
    <t>K Shivarudraiah</t>
  </si>
  <si>
    <t>7019994578</t>
  </si>
  <si>
    <t>Basavaraju G T</t>
  </si>
  <si>
    <t>9448308305</t>
  </si>
  <si>
    <t>K Suma</t>
  </si>
  <si>
    <t>9742232383</t>
  </si>
  <si>
    <t>Harsha Y C</t>
  </si>
  <si>
    <t>9739624378</t>
  </si>
  <si>
    <t>K V Bhavana</t>
  </si>
  <si>
    <t>9916228911</t>
  </si>
  <si>
    <t>Marappa B</t>
  </si>
  <si>
    <t>9481400652</t>
  </si>
  <si>
    <t>K V Ramashesha</t>
  </si>
  <si>
    <t>9844026725</t>
  </si>
  <si>
    <t>K V Venkatakrishna</t>
  </si>
  <si>
    <t>9964113738</t>
  </si>
  <si>
    <t>Ramalingaiah K S</t>
  </si>
  <si>
    <t>9844950704</t>
  </si>
  <si>
    <t>K.S. Latha</t>
  </si>
  <si>
    <t>6360973074</t>
  </si>
  <si>
    <t>Thejas T M</t>
  </si>
  <si>
    <t>8618411251</t>
  </si>
  <si>
    <t>Kalavathi S P</t>
  </si>
  <si>
    <t>8310237545</t>
  </si>
  <si>
    <t>M G Borashetti</t>
  </si>
  <si>
    <t>9964574433</t>
  </si>
  <si>
    <t>Kalpana A S</t>
  </si>
  <si>
    <t>9164207430</t>
  </si>
  <si>
    <t>Manjushree K R</t>
  </si>
  <si>
    <t>9036637174</t>
  </si>
  <si>
    <t>9483257457</t>
  </si>
  <si>
    <t>8123625527</t>
  </si>
  <si>
    <t>Kalpashree B</t>
  </si>
  <si>
    <t>9902550706</t>
  </si>
  <si>
    <t>Uma K S</t>
  </si>
  <si>
    <t>9880145208</t>
  </si>
  <si>
    <t>8904242978</t>
  </si>
  <si>
    <t>Kamala G N</t>
  </si>
  <si>
    <t>9632349684</t>
  </si>
  <si>
    <t>Lepakshi N M</t>
  </si>
  <si>
    <t>9164982795</t>
  </si>
  <si>
    <t>Kamala H R</t>
  </si>
  <si>
    <t>9902750081</t>
  </si>
  <si>
    <t>8867353555</t>
  </si>
  <si>
    <t>Kamala N</t>
  </si>
  <si>
    <t>8217035453</t>
  </si>
  <si>
    <t>R Indushekar</t>
  </si>
  <si>
    <t>7090810354</t>
  </si>
  <si>
    <t>Kamala V R</t>
  </si>
  <si>
    <t>9964548125</t>
  </si>
  <si>
    <t>Ramya K S</t>
  </si>
  <si>
    <t>9164029279</t>
  </si>
  <si>
    <t>Kamalamma s</t>
  </si>
  <si>
    <t>8217774363</t>
  </si>
  <si>
    <t>Roopa E</t>
  </si>
  <si>
    <t>9663941052</t>
  </si>
  <si>
    <t>Kanchan B Panth</t>
  </si>
  <si>
    <t>7676743782</t>
  </si>
  <si>
    <t>Prakash Y C</t>
  </si>
  <si>
    <t>9886231186</t>
  </si>
  <si>
    <t>Kantharaju K S</t>
  </si>
  <si>
    <t>6361317949</t>
  </si>
  <si>
    <t>Prajwal Ray T M</t>
  </si>
  <si>
    <t>9066456932</t>
  </si>
  <si>
    <t>Karthik G V</t>
  </si>
  <si>
    <t>9742908349</t>
  </si>
  <si>
    <t>Pushpalatha T H</t>
  </si>
  <si>
    <t>8197613368</t>
  </si>
  <si>
    <t>Karthik H J</t>
  </si>
  <si>
    <t>7483400250</t>
  </si>
  <si>
    <t>Pavana B</t>
  </si>
  <si>
    <t>9743982397</t>
  </si>
  <si>
    <t>Karthik K G</t>
  </si>
  <si>
    <t>8050491773</t>
  </si>
  <si>
    <t>Priyadarshini C K</t>
  </si>
  <si>
    <t>8310239588</t>
  </si>
  <si>
    <t>P Shambulingaswamy</t>
  </si>
  <si>
    <t>9448899190</t>
  </si>
  <si>
    <t>Kaujalgi Roopa</t>
  </si>
  <si>
    <t>9740211108</t>
  </si>
  <si>
    <t>Nirmala G N</t>
  </si>
  <si>
    <t>9964273924</t>
  </si>
  <si>
    <t>Kavana N</t>
  </si>
  <si>
    <t>9739470800</t>
  </si>
  <si>
    <t>Nagamani A N</t>
  </si>
  <si>
    <t>8660185560</t>
  </si>
  <si>
    <t>Kavitha B S</t>
  </si>
  <si>
    <t>9686195910</t>
  </si>
  <si>
    <t>Narasimhamurthy KR</t>
  </si>
  <si>
    <t>9902574824</t>
  </si>
  <si>
    <t>9742160164</t>
  </si>
  <si>
    <t>N Dayanand Lal</t>
  </si>
  <si>
    <t>9620160306</t>
  </si>
  <si>
    <t>9743635051</t>
  </si>
  <si>
    <t>Narendra kumar S</t>
  </si>
  <si>
    <t>9448714194</t>
  </si>
  <si>
    <t>Kavitha T</t>
  </si>
  <si>
    <t>8095867232</t>
  </si>
  <si>
    <t>Nandini N T</t>
  </si>
  <si>
    <t>9844353973</t>
  </si>
  <si>
    <t>7349132024</t>
  </si>
  <si>
    <t>Nalini T S</t>
  </si>
  <si>
    <t>7619458494</t>
  </si>
  <si>
    <t>Nishchala H R</t>
  </si>
  <si>
    <t>9164707258</t>
  </si>
  <si>
    <t>Kavya C M</t>
  </si>
  <si>
    <t>6361001510</t>
  </si>
  <si>
    <t>Nagaraju H</t>
  </si>
  <si>
    <t>9611031813</t>
  </si>
  <si>
    <t>9380151027</t>
  </si>
  <si>
    <t>Nirmala kumari P R</t>
  </si>
  <si>
    <t>7349030356</t>
  </si>
  <si>
    <t>7829566423</t>
  </si>
  <si>
    <t>Manogna P</t>
  </si>
  <si>
    <t>9606417948</t>
  </si>
  <si>
    <t>Kavya N G</t>
  </si>
  <si>
    <t>9535844836</t>
  </si>
  <si>
    <t>9513393931</t>
  </si>
  <si>
    <t>Kavya shree K N</t>
  </si>
  <si>
    <t>9035013066</t>
  </si>
  <si>
    <t>H Nagarathnamma</t>
  </si>
  <si>
    <t>8147616665</t>
  </si>
  <si>
    <t>KAVYA T R</t>
  </si>
  <si>
    <t>7829595681</t>
  </si>
  <si>
    <t>Mohammed Abrar Aqhil</t>
  </si>
  <si>
    <t>9886761607</t>
  </si>
  <si>
    <t>Kavyashree B</t>
  </si>
  <si>
    <t>9964510069</t>
  </si>
  <si>
    <t>Mounika N</t>
  </si>
  <si>
    <t>7259812341</t>
  </si>
  <si>
    <t>Kavyashree B N</t>
  </si>
  <si>
    <t>9663961579</t>
  </si>
  <si>
    <t>Mohith N Kumar</t>
  </si>
  <si>
    <t>9449813194</t>
  </si>
  <si>
    <t>6361499738</t>
  </si>
  <si>
    <t>Kavyashree P</t>
  </si>
  <si>
    <t>8431608632</t>
  </si>
  <si>
    <t>Mohana N S</t>
  </si>
  <si>
    <t>6364648340</t>
  </si>
  <si>
    <t>Kavyashree S.R</t>
  </si>
  <si>
    <t>9686074377</t>
  </si>
  <si>
    <t>Sowmya C</t>
  </si>
  <si>
    <t>9972029400</t>
  </si>
  <si>
    <t>Kavyashree T V</t>
  </si>
  <si>
    <t>7996834795</t>
  </si>
  <si>
    <t>Sowmya GV</t>
  </si>
  <si>
    <t>9886667004</t>
  </si>
  <si>
    <t>Kavyashri A S</t>
  </si>
  <si>
    <t>9513310055</t>
  </si>
  <si>
    <t>Keerthi D R</t>
  </si>
  <si>
    <t>9901294407</t>
  </si>
  <si>
    <t>Sowmya K J</t>
  </si>
  <si>
    <t>8147834522</t>
  </si>
  <si>
    <t>KEERTHIRAJ B V</t>
  </si>
  <si>
    <t>9901479091</t>
  </si>
  <si>
    <t>Kemparaju  G H</t>
  </si>
  <si>
    <t>9449368686</t>
  </si>
  <si>
    <t>9986945520</t>
  </si>
  <si>
    <t>Kiran H N</t>
  </si>
  <si>
    <t>9164537415</t>
  </si>
  <si>
    <t>8668162109</t>
  </si>
  <si>
    <t>Kiran K K</t>
  </si>
  <si>
    <t>7975813993</t>
  </si>
  <si>
    <t>Sowmya T R</t>
  </si>
  <si>
    <t>9964037223</t>
  </si>
  <si>
    <t>Kiran Kumar D S</t>
  </si>
  <si>
    <t>9902995020</t>
  </si>
  <si>
    <t>9886899689</t>
  </si>
  <si>
    <t>Kiran Kumar S V</t>
  </si>
  <si>
    <t>9986359210</t>
  </si>
  <si>
    <t>Sreedhara H S</t>
  </si>
  <si>
    <t>8660369162</t>
  </si>
  <si>
    <t>Kiran Kumar V M</t>
  </si>
  <si>
    <t>9916056545</t>
  </si>
  <si>
    <t>Sreekrishna G N</t>
  </si>
  <si>
    <t>9986608866</t>
  </si>
  <si>
    <t>9742308308</t>
  </si>
  <si>
    <t>Sreelatha S</t>
  </si>
  <si>
    <t>7411468100</t>
  </si>
  <si>
    <t>Kiran R V</t>
  </si>
  <si>
    <t>9980770086</t>
  </si>
  <si>
    <t>Sreenivasa A C</t>
  </si>
  <si>
    <t>9686687349</t>
  </si>
  <si>
    <t>Kiran raj R</t>
  </si>
  <si>
    <t>9739281793</t>
  </si>
  <si>
    <t>Sreeramaiah</t>
  </si>
  <si>
    <t>9448297734</t>
  </si>
  <si>
    <t>Kiran V</t>
  </si>
  <si>
    <t>9964368080</t>
  </si>
  <si>
    <t>Kishor K S</t>
  </si>
  <si>
    <t>9731311116</t>
  </si>
  <si>
    <t>Sridhara  A L</t>
  </si>
  <si>
    <t>7022664748</t>
  </si>
  <si>
    <t>Kishor V</t>
  </si>
  <si>
    <t>9036113243</t>
  </si>
  <si>
    <t>9741153404</t>
  </si>
  <si>
    <t>Komala C T</t>
  </si>
  <si>
    <t>7899609667</t>
  </si>
  <si>
    <t>Srikanth K</t>
  </si>
  <si>
    <t>9742803950</t>
  </si>
  <si>
    <t>Komala‌D</t>
  </si>
  <si>
    <t>Srilakshmi M</t>
  </si>
  <si>
    <t>9206993181</t>
  </si>
  <si>
    <t>Komala H</t>
  </si>
  <si>
    <t>9916556338</t>
  </si>
  <si>
    <t>Srinidhi R</t>
  </si>
  <si>
    <t>9980236561</t>
  </si>
  <si>
    <t>Srinivasa  K A</t>
  </si>
  <si>
    <t>9900075467</t>
  </si>
  <si>
    <t>Kousar unnisa</t>
  </si>
  <si>
    <t>9845708694</t>
  </si>
  <si>
    <t>Srinivasa K A</t>
  </si>
  <si>
    <t>Kousar Ziya</t>
  </si>
  <si>
    <t>9606949161</t>
  </si>
  <si>
    <t>9742586157</t>
  </si>
  <si>
    <t>KOWSHALYA B U</t>
  </si>
  <si>
    <t>9902260870</t>
  </si>
  <si>
    <t>8217004475</t>
  </si>
  <si>
    <t>Krishnamurthy A</t>
  </si>
  <si>
    <t>9449626713</t>
  </si>
  <si>
    <t>Subhash B</t>
  </si>
  <si>
    <t>9164930689</t>
  </si>
  <si>
    <t>Krishnamurthy D</t>
  </si>
  <si>
    <t>9448769927</t>
  </si>
  <si>
    <t>Subhash H  Lepaksh</t>
  </si>
  <si>
    <t>9449578210</t>
  </si>
  <si>
    <t>9886243553</t>
  </si>
  <si>
    <t>Subiya naz</t>
  </si>
  <si>
    <t>9972345915</t>
  </si>
  <si>
    <t>Krishnamurthy N T</t>
  </si>
  <si>
    <t>9916286180</t>
  </si>
  <si>
    <t>Subramanya M</t>
  </si>
  <si>
    <t>9620547515</t>
  </si>
  <si>
    <t>Sudarshan G V</t>
  </si>
  <si>
    <t>8277139326</t>
  </si>
  <si>
    <t>Krishnappa B R</t>
  </si>
  <si>
    <t>9513413960</t>
  </si>
  <si>
    <t>9686568265</t>
  </si>
  <si>
    <t>Sudha K Inamadhar</t>
  </si>
  <si>
    <t>8660503697</t>
  </si>
  <si>
    <t>9480201451</t>
  </si>
  <si>
    <t>Sudha N</t>
  </si>
  <si>
    <t>9986900187</t>
  </si>
  <si>
    <t>Krishnappa K.R</t>
  </si>
  <si>
    <t>9741258916</t>
  </si>
  <si>
    <t>8861362270</t>
  </si>
  <si>
    <t>Krishne gowda T S</t>
  </si>
  <si>
    <t>9379738469</t>
  </si>
  <si>
    <t>Sudha Swamy T.H</t>
  </si>
  <si>
    <t>9945634204</t>
  </si>
  <si>
    <t>Krupa P</t>
  </si>
  <si>
    <t>8277230433</t>
  </si>
  <si>
    <t>Sudhakar  J P</t>
  </si>
  <si>
    <t>9964011234</t>
  </si>
  <si>
    <t>KRUPA T L</t>
  </si>
  <si>
    <t>8746923429</t>
  </si>
  <si>
    <t>Sudhamani K</t>
  </si>
  <si>
    <t>9482155470</t>
  </si>
  <si>
    <t>Kruthika M R</t>
  </si>
  <si>
    <t>9353178354</t>
  </si>
  <si>
    <t>Sudheensrivatsa C N</t>
  </si>
  <si>
    <t>7026708727</t>
  </si>
  <si>
    <t>Kubendra Naik L</t>
  </si>
  <si>
    <t>9972747027</t>
  </si>
  <si>
    <t>Suhas D S</t>
  </si>
  <si>
    <t>8073504851</t>
  </si>
  <si>
    <t>Kumar M</t>
  </si>
  <si>
    <t>9986496266</t>
  </si>
  <si>
    <t>Sujatah B</t>
  </si>
  <si>
    <t>9980777276</t>
  </si>
  <si>
    <t>KUMAR N S</t>
  </si>
  <si>
    <t>9845042213</t>
  </si>
  <si>
    <t>Sujatha B</t>
  </si>
  <si>
    <t>8861065504</t>
  </si>
  <si>
    <t>9470773595</t>
  </si>
  <si>
    <t>Sujatha B M</t>
  </si>
  <si>
    <t>7090110540</t>
  </si>
  <si>
    <t>Kumaraswamy K</t>
  </si>
  <si>
    <t>9740773595</t>
  </si>
  <si>
    <t>9964059109</t>
  </si>
  <si>
    <t>Kumaraswamy K S</t>
  </si>
  <si>
    <t>9632525928</t>
  </si>
  <si>
    <t>Sujatha g s</t>
  </si>
  <si>
    <t>9972571071</t>
  </si>
  <si>
    <t>Sujatha H N</t>
  </si>
  <si>
    <t>9480343873</t>
  </si>
  <si>
    <t>Kumaraswamy K V</t>
  </si>
  <si>
    <t>9742200157</t>
  </si>
  <si>
    <t>8971855440</t>
  </si>
  <si>
    <t>Kumaraswamy M.S</t>
  </si>
  <si>
    <t>9886258915</t>
  </si>
  <si>
    <t>Sujatha M J</t>
  </si>
  <si>
    <t>9448744205</t>
  </si>
  <si>
    <t>Kumari Mallika G</t>
  </si>
  <si>
    <t>9845999625</t>
  </si>
  <si>
    <t>Sujatha S</t>
  </si>
  <si>
    <t>7411194140</t>
  </si>
  <si>
    <t>Kushal D S</t>
  </si>
  <si>
    <t>8904635297</t>
  </si>
  <si>
    <t>Sujay S</t>
  </si>
  <si>
    <t>9986523531</t>
  </si>
  <si>
    <t>Kusuma BS</t>
  </si>
  <si>
    <t>9380332559</t>
  </si>
  <si>
    <t>Sujaya kumar T C</t>
  </si>
  <si>
    <t>9481555129</t>
  </si>
  <si>
    <t>9008635222</t>
  </si>
  <si>
    <t>Sukanya S</t>
  </si>
  <si>
    <t>8951117071</t>
  </si>
  <si>
    <t>8884573225</t>
  </si>
  <si>
    <t>Sulochana K N</t>
  </si>
  <si>
    <t>8147784267</t>
  </si>
  <si>
    <t>9591964604</t>
  </si>
  <si>
    <t>9739902360</t>
  </si>
  <si>
    <t>Suma H N</t>
  </si>
  <si>
    <t>8431557340</t>
  </si>
  <si>
    <t>L Chikkeerappa</t>
  </si>
  <si>
    <t>9880018380</t>
  </si>
  <si>
    <t>Suma K</t>
  </si>
  <si>
    <t>9886741122</t>
  </si>
  <si>
    <t>L Gowri Bai</t>
  </si>
  <si>
    <t>8884711417</t>
  </si>
  <si>
    <t>L K Renukaiah</t>
  </si>
  <si>
    <t>9448721005</t>
  </si>
  <si>
    <t>Suma Nataraj B</t>
  </si>
  <si>
    <t>9845802583</t>
  </si>
  <si>
    <t>9902939014</t>
  </si>
  <si>
    <t>L p Sudindra</t>
  </si>
  <si>
    <t>9845532236</t>
  </si>
  <si>
    <t>L T Ranganna</t>
  </si>
  <si>
    <t>9113818443</t>
  </si>
  <si>
    <t>Sumadevi NA</t>
  </si>
  <si>
    <t>8660019307</t>
  </si>
  <si>
    <t>Lakshmappa D</t>
  </si>
  <si>
    <t>9902750489</t>
  </si>
  <si>
    <t>Sumalatha B N</t>
  </si>
  <si>
    <t>8884835559</t>
  </si>
  <si>
    <t>Lakshmeesha K J</t>
  </si>
  <si>
    <t>9164941064</t>
  </si>
  <si>
    <t>Sumalatha N</t>
  </si>
  <si>
    <t>9731494447</t>
  </si>
  <si>
    <t>8431653409</t>
  </si>
  <si>
    <t>Sumangala V</t>
  </si>
  <si>
    <t>9986632129</t>
  </si>
  <si>
    <t>Lakshmi C R</t>
  </si>
  <si>
    <t>9738210475</t>
  </si>
  <si>
    <t>8495919956</t>
  </si>
  <si>
    <t>Sumanth B</t>
  </si>
  <si>
    <t>9916921708</t>
  </si>
  <si>
    <t>Sumanth S</t>
  </si>
  <si>
    <t>9880561112</t>
  </si>
  <si>
    <t>Lakshmi NK</t>
  </si>
  <si>
    <t>9743517495</t>
  </si>
  <si>
    <t>Sunil D K</t>
  </si>
  <si>
    <t>9964274740</t>
  </si>
  <si>
    <t>Lakshmidevi B R</t>
  </si>
  <si>
    <t>9686621027</t>
  </si>
  <si>
    <t>Sunil kumar S</t>
  </si>
  <si>
    <t>9964825761</t>
  </si>
  <si>
    <t>9886116492</t>
  </si>
  <si>
    <t>Lakshminarayana C</t>
  </si>
  <si>
    <t>9611575028</t>
  </si>
  <si>
    <t>Sunil Kumar Y P</t>
  </si>
  <si>
    <t>9964628284</t>
  </si>
  <si>
    <t>Sunil T A</t>
  </si>
  <si>
    <t>9483709094</t>
  </si>
  <si>
    <t>Lakshmiputra</t>
  </si>
  <si>
    <t>9945289632</t>
  </si>
  <si>
    <t>Sunita K</t>
  </si>
  <si>
    <t>9481693777</t>
  </si>
  <si>
    <t>8296327129</t>
  </si>
  <si>
    <t>Laksminarasaiah</t>
  </si>
  <si>
    <t>9449912673</t>
  </si>
  <si>
    <t>Sunitha C</t>
  </si>
  <si>
    <t>9008862488</t>
  </si>
  <si>
    <t>Lalitha N</t>
  </si>
  <si>
    <t>9945217274</t>
  </si>
  <si>
    <t>Sunitha C N</t>
  </si>
  <si>
    <t>7996999477</t>
  </si>
  <si>
    <t>LATHA G S</t>
  </si>
  <si>
    <t>9620358155</t>
  </si>
  <si>
    <t>Sunitha D</t>
  </si>
  <si>
    <t>9743038630</t>
  </si>
  <si>
    <t>9663124198</t>
  </si>
  <si>
    <t>9844035252</t>
  </si>
  <si>
    <t>Latha N R</t>
  </si>
  <si>
    <t>9844067198</t>
  </si>
  <si>
    <t>8088827665</t>
  </si>
  <si>
    <t>9972011387</t>
  </si>
  <si>
    <t>Supirtha S</t>
  </si>
  <si>
    <t>8884907856</t>
  </si>
  <si>
    <t>Latha Shree A</t>
  </si>
  <si>
    <t>7204746481</t>
  </si>
  <si>
    <t>9066568043</t>
  </si>
  <si>
    <t>Latha T R</t>
  </si>
  <si>
    <t>9886923064</t>
  </si>
  <si>
    <t>9986678795</t>
  </si>
  <si>
    <t>latha Y M</t>
  </si>
  <si>
    <t>7619174367</t>
  </si>
  <si>
    <t>Supriya M D</t>
  </si>
  <si>
    <t>8618932628</t>
  </si>
  <si>
    <t>LATHADEVI K C</t>
  </si>
  <si>
    <t>9481491636</t>
  </si>
  <si>
    <t>9110899819</t>
  </si>
  <si>
    <t>Lathamani S R</t>
  </si>
  <si>
    <t>9632992185</t>
  </si>
  <si>
    <t>SURABHI J</t>
  </si>
  <si>
    <t>7411987890</t>
  </si>
  <si>
    <t>Lathashree B R</t>
  </si>
  <si>
    <t>7353161617</t>
  </si>
  <si>
    <t>Suraj K</t>
  </si>
  <si>
    <t>9986986169</t>
  </si>
  <si>
    <t>Lathashree R</t>
  </si>
  <si>
    <t>8885787235</t>
  </si>
  <si>
    <t>Suraj K R</t>
  </si>
  <si>
    <t>9844396034</t>
  </si>
  <si>
    <t>9844874031</t>
  </si>
  <si>
    <t>Surendranatha K</t>
  </si>
  <si>
    <t>9008061027</t>
  </si>
  <si>
    <t>9844123385</t>
  </si>
  <si>
    <t>9019321301</t>
  </si>
  <si>
    <t>Lavanya H P</t>
  </si>
  <si>
    <t>9731065264</t>
  </si>
  <si>
    <t>Suresh kumar S</t>
  </si>
  <si>
    <t>8970813745</t>
  </si>
  <si>
    <t>Lavanya K L</t>
  </si>
  <si>
    <t>9066110229</t>
  </si>
  <si>
    <t>Suresh T N</t>
  </si>
  <si>
    <t>9900922843</t>
  </si>
  <si>
    <t>LAVANYA M V</t>
  </si>
  <si>
    <t>9035625820</t>
  </si>
  <si>
    <t>Suresha C V</t>
  </si>
  <si>
    <t>9740159763</t>
  </si>
  <si>
    <t>Lavanya R</t>
  </si>
  <si>
    <t>9148039812</t>
  </si>
  <si>
    <t>Sureshkumar H K</t>
  </si>
  <si>
    <t>9916482255</t>
  </si>
  <si>
    <t>Lavanya T</t>
  </si>
  <si>
    <t>9663871969</t>
  </si>
  <si>
    <t>Surya Kumar</t>
  </si>
  <si>
    <t>Lekhasree C G</t>
  </si>
  <si>
    <t>9110845421</t>
  </si>
  <si>
    <t>Sushas N</t>
  </si>
  <si>
    <t>9614460171</t>
  </si>
  <si>
    <t>Likhitha L S</t>
  </si>
  <si>
    <t>9142886334</t>
  </si>
  <si>
    <t>Sushasini B N</t>
  </si>
  <si>
    <t>8618973254</t>
  </si>
  <si>
    <t>Lingarajappa C</t>
  </si>
  <si>
    <t>9731329320</t>
  </si>
  <si>
    <t>Susheetha B</t>
  </si>
  <si>
    <t>9900502242</t>
  </si>
  <si>
    <t>Lingaraju H S</t>
  </si>
  <si>
    <t>9844731554</t>
  </si>
  <si>
    <t>Sushma Bangara Shetru</t>
  </si>
  <si>
    <t>9844513842</t>
  </si>
  <si>
    <t>9742903961</t>
  </si>
  <si>
    <t>Lohith  BS</t>
  </si>
  <si>
    <t>9611110909</t>
  </si>
  <si>
    <t>7204643906</t>
  </si>
  <si>
    <t>9538772693</t>
  </si>
  <si>
    <t>Lohith S C</t>
  </si>
  <si>
    <t>9738372493</t>
  </si>
  <si>
    <t>Lokananda B.S</t>
  </si>
  <si>
    <t>9964619854</t>
  </si>
  <si>
    <t>Sushmitha A</t>
  </si>
  <si>
    <t>9886841518</t>
  </si>
  <si>
    <t>Lokanatha L</t>
  </si>
  <si>
    <t>9448173817</t>
  </si>
  <si>
    <t>Suthan R</t>
  </si>
  <si>
    <t>7760347575</t>
  </si>
  <si>
    <t>SUVARNA L</t>
  </si>
  <si>
    <t>7899241624</t>
  </si>
  <si>
    <t>Lokesh Babu K R</t>
  </si>
  <si>
    <t>9844296363</t>
  </si>
  <si>
    <t>Suvarna P</t>
  </si>
  <si>
    <t>8970351823</t>
  </si>
  <si>
    <t>6363225503</t>
  </si>
  <si>
    <t>Swamy Nathan C S</t>
  </si>
  <si>
    <t>8095058418</t>
  </si>
  <si>
    <t>Lokesh R</t>
  </si>
  <si>
    <t>8073955030</t>
  </si>
  <si>
    <t>Swamydev K R</t>
  </si>
  <si>
    <t>9964657331</t>
  </si>
  <si>
    <t>Lokeshwara B V</t>
  </si>
  <si>
    <t>9141321808</t>
  </si>
  <si>
    <t>Swapna K</t>
  </si>
  <si>
    <t>8073738455</t>
  </si>
  <si>
    <t>M B Naveen Kumar</t>
  </si>
  <si>
    <t>Swaroop N</t>
  </si>
  <si>
    <t>9538489648</t>
  </si>
  <si>
    <t>8217283392</t>
  </si>
  <si>
    <t>M D Asad K</t>
  </si>
  <si>
    <t>9481400872</t>
  </si>
  <si>
    <t>Swaroop U</t>
  </si>
  <si>
    <t>9742312343</t>
  </si>
  <si>
    <t>M G Nataraju</t>
  </si>
  <si>
    <t>9449086912</t>
  </si>
  <si>
    <t>Swathi B G</t>
  </si>
  <si>
    <t>7892296337</t>
  </si>
  <si>
    <t>M Girish</t>
  </si>
  <si>
    <t>9740718730</t>
  </si>
  <si>
    <t>8884766485</t>
  </si>
  <si>
    <t>M Lathangiuma</t>
  </si>
  <si>
    <t>8088607147</t>
  </si>
  <si>
    <t>Swetha S G</t>
  </si>
  <si>
    <t>9449686693</t>
  </si>
  <si>
    <t>M N Rajeshwari</t>
  </si>
  <si>
    <t>9481555660</t>
  </si>
  <si>
    <t>Swroopa T</t>
  </si>
  <si>
    <t>7483498782</t>
  </si>
  <si>
    <t>Syed Bhasha</t>
  </si>
  <si>
    <t>9164502854</t>
  </si>
  <si>
    <t>M N Sugunamba</t>
  </si>
  <si>
    <t>9844546037</t>
  </si>
  <si>
    <t>Syeda Umme Salma</t>
  </si>
  <si>
    <t>7338447504</t>
  </si>
  <si>
    <t>M Nagaraja</t>
  </si>
  <si>
    <t>9449737437</t>
  </si>
  <si>
    <t>Syedsalla vuddin</t>
  </si>
  <si>
    <t>9535495319</t>
  </si>
  <si>
    <t>M P Deepthi</t>
  </si>
  <si>
    <t>9108330285</t>
  </si>
  <si>
    <t>T B Nijalingappa</t>
  </si>
  <si>
    <t>9448919091</t>
  </si>
  <si>
    <t>M Padmavathi</t>
  </si>
  <si>
    <t>9620003449</t>
  </si>
  <si>
    <t>T C Shivaprasanna</t>
  </si>
  <si>
    <t>9008145175</t>
  </si>
  <si>
    <t>M R Shilpa</t>
  </si>
  <si>
    <t>9379790010</t>
  </si>
  <si>
    <t>T GEETHA</t>
  </si>
  <si>
    <t>9902841237</t>
  </si>
  <si>
    <t>M S Ramaswamy</t>
  </si>
  <si>
    <t>9449939477</t>
  </si>
  <si>
    <t>T K Hareesha Gowda</t>
  </si>
  <si>
    <t>8310794903</t>
  </si>
  <si>
    <t>M S Vidyashree</t>
  </si>
  <si>
    <t>9743199899</t>
  </si>
  <si>
    <t>T MUDLE GOWDA</t>
  </si>
  <si>
    <t>9900219939</t>
  </si>
  <si>
    <t>M Sabiha Banu</t>
  </si>
  <si>
    <t>9886806440</t>
  </si>
  <si>
    <t>T N Bharathi</t>
  </si>
  <si>
    <t>9916267126</t>
  </si>
  <si>
    <t>M Somasundar</t>
  </si>
  <si>
    <t>9844231491</t>
  </si>
  <si>
    <t>T R Gowramma</t>
  </si>
  <si>
    <t>9945731130</t>
  </si>
  <si>
    <t>M UMADEVI</t>
  </si>
  <si>
    <t>9972998044</t>
  </si>
  <si>
    <t>T R Sanjay</t>
  </si>
  <si>
    <t>8088813758</t>
  </si>
  <si>
    <t>M V Pradeep</t>
  </si>
  <si>
    <t>9886232035</t>
  </si>
  <si>
    <t>T S Malini</t>
  </si>
  <si>
    <t>9448939318</t>
  </si>
  <si>
    <t>M V Sudhamani</t>
  </si>
  <si>
    <t>9343081863</t>
  </si>
  <si>
    <t>T S Nirmala</t>
  </si>
  <si>
    <t>9449481510</t>
  </si>
  <si>
    <t>M Vandana</t>
  </si>
  <si>
    <t>9972993933</t>
  </si>
  <si>
    <t>T Srinivasareddy</t>
  </si>
  <si>
    <t>Madam Raj N H</t>
  </si>
  <si>
    <t>9739643483</t>
  </si>
  <si>
    <t>T U Vinod Kumar</t>
  </si>
  <si>
    <t>9980179691</t>
  </si>
  <si>
    <t>Madan H M</t>
  </si>
  <si>
    <t>9731074233</t>
  </si>
  <si>
    <t>T V Lokeshwara</t>
  </si>
  <si>
    <t>9980217803</t>
  </si>
  <si>
    <t>Madhan H R</t>
  </si>
  <si>
    <t>6362473613</t>
  </si>
  <si>
    <t>T. K Prabhu</t>
  </si>
  <si>
    <t>9663061661</t>
  </si>
  <si>
    <t>Madhu S kumar</t>
  </si>
  <si>
    <t>9480289992</t>
  </si>
  <si>
    <t>T.K.Somashekhar</t>
  </si>
  <si>
    <t>9448769204</t>
  </si>
  <si>
    <t>Madhu T G</t>
  </si>
  <si>
    <t>8867446121</t>
  </si>
  <si>
    <t>T.N Seema</t>
  </si>
  <si>
    <t>9611394348</t>
  </si>
  <si>
    <t>Madhumallika J R</t>
  </si>
  <si>
    <t>9901703521</t>
  </si>
  <si>
    <t>Madhumathi R</t>
  </si>
  <si>
    <t>9066522461</t>
  </si>
  <si>
    <t>T.S Sarvashree</t>
  </si>
  <si>
    <t>8792141098</t>
  </si>
  <si>
    <t>Tanushree S R</t>
  </si>
  <si>
    <t>7349025050</t>
  </si>
  <si>
    <t>Madhuri T K</t>
  </si>
  <si>
    <t>8970712566</t>
  </si>
  <si>
    <t>Tarana Simron R</t>
  </si>
  <si>
    <t>9901896197</t>
  </si>
  <si>
    <t>Madhusudhan  S</t>
  </si>
  <si>
    <t>7019825922</t>
  </si>
  <si>
    <t>Tarin khanam S</t>
  </si>
  <si>
    <t>9535727808</t>
  </si>
  <si>
    <t>Madhusudhana H</t>
  </si>
  <si>
    <t>6361419514</t>
  </si>
  <si>
    <t>TC  Varadaraju</t>
  </si>
  <si>
    <t>9880252778</t>
  </si>
  <si>
    <t>Madhvi J</t>
  </si>
  <si>
    <t>9663991893</t>
  </si>
  <si>
    <t>Tejas G M</t>
  </si>
  <si>
    <t>8970129409</t>
  </si>
  <si>
    <t>Madlerappa H N</t>
  </si>
  <si>
    <t>9916876442</t>
  </si>
  <si>
    <t>Tejas S</t>
  </si>
  <si>
    <t>8971393812</t>
  </si>
  <si>
    <t>Tejaswi S V</t>
  </si>
  <si>
    <t>8904346151</t>
  </si>
  <si>
    <t>Tejaswini K H</t>
  </si>
  <si>
    <t>9896805916</t>
  </si>
  <si>
    <t>8792706557</t>
  </si>
  <si>
    <t>9141798288</t>
  </si>
  <si>
    <t>9731860584</t>
  </si>
  <si>
    <t>Madigeppa</t>
  </si>
  <si>
    <t>9480542353</t>
  </si>
  <si>
    <t>Thammaiah D N</t>
  </si>
  <si>
    <t>9844100318</t>
  </si>
  <si>
    <t>Mahalakshmi D</t>
  </si>
  <si>
    <t>8105120634</t>
  </si>
  <si>
    <t>Thandaveshwara S</t>
  </si>
  <si>
    <t>9964315147</t>
  </si>
  <si>
    <t>Mahalakshmi H P</t>
  </si>
  <si>
    <t>8122056921</t>
  </si>
  <si>
    <t>Thanuja C</t>
  </si>
  <si>
    <t>9620378939</t>
  </si>
  <si>
    <t>Mahalakshmi K S</t>
  </si>
  <si>
    <t>9900517937</t>
  </si>
  <si>
    <t>Thanusree H V</t>
  </si>
  <si>
    <t>9513191902</t>
  </si>
  <si>
    <t>Thara DK</t>
  </si>
  <si>
    <t>7899150340</t>
  </si>
  <si>
    <t>mahalakshmi V</t>
  </si>
  <si>
    <t>9972572642</t>
  </si>
  <si>
    <t>Thejas K R</t>
  </si>
  <si>
    <t>7670113959</t>
  </si>
  <si>
    <t>Thejas S N</t>
  </si>
  <si>
    <t>7619186840</t>
  </si>
  <si>
    <t>Mahalingaiah C</t>
  </si>
  <si>
    <t>9448775646</t>
  </si>
  <si>
    <t>Thejaswini H M</t>
  </si>
  <si>
    <t>9380476326</t>
  </si>
  <si>
    <t>Mahamad Sadiq</t>
  </si>
  <si>
    <t>9900997891</t>
  </si>
  <si>
    <t>Thejaswini K S</t>
  </si>
  <si>
    <t>9743173969</t>
  </si>
  <si>
    <t>Maheesh D H</t>
  </si>
  <si>
    <t>9731702072</t>
  </si>
  <si>
    <t>Thilak M G</t>
  </si>
  <si>
    <t>8050050787</t>
  </si>
  <si>
    <t>Thimmaiah V</t>
  </si>
  <si>
    <t>9731065106</t>
  </si>
  <si>
    <t>Mahesh I S</t>
  </si>
  <si>
    <t>7349296544</t>
  </si>
  <si>
    <t>Thimmappa M</t>
  </si>
  <si>
    <t>9480231711</t>
  </si>
  <si>
    <t>Mahesh J</t>
  </si>
  <si>
    <t>7892670783</t>
  </si>
  <si>
    <t>Thimmegowda P G</t>
  </si>
  <si>
    <t>8970705351</t>
  </si>
  <si>
    <t>Mahesh kumar S G</t>
  </si>
  <si>
    <t>9964387963</t>
  </si>
  <si>
    <t>Thippeswamy M N</t>
  </si>
  <si>
    <t>9844089582</t>
  </si>
  <si>
    <t>9742045203</t>
  </si>
  <si>
    <t>Thirtharaju M</t>
  </si>
  <si>
    <t>9845762108</t>
  </si>
  <si>
    <t>9513331239</t>
  </si>
  <si>
    <t>Thousif pasha A</t>
  </si>
  <si>
    <t>8880625648</t>
  </si>
  <si>
    <t>Mahesha L</t>
  </si>
  <si>
    <t>9035806094</t>
  </si>
  <si>
    <t>Tipperudrappa S</t>
  </si>
  <si>
    <t>9901219848</t>
  </si>
  <si>
    <t>Mahesha M</t>
  </si>
  <si>
    <t>9902794278</t>
  </si>
  <si>
    <t>Tipperudrayya T</t>
  </si>
  <si>
    <t>9449281627</t>
  </si>
  <si>
    <t>Mala T N</t>
  </si>
  <si>
    <t>7975165283</t>
  </si>
  <si>
    <t>Tousiya Rizwan</t>
  </si>
  <si>
    <t>9742906904</t>
  </si>
  <si>
    <t>Malashree H P</t>
  </si>
  <si>
    <t>9738120839</t>
  </si>
  <si>
    <t>Triveni B V</t>
  </si>
  <si>
    <t>9480296920</t>
  </si>
  <si>
    <t>Mallesh AD</t>
  </si>
  <si>
    <t>9632053737</t>
  </si>
  <si>
    <t>Trupthi V</t>
  </si>
  <si>
    <t>9986877239</t>
  </si>
  <si>
    <t>Mallik K R</t>
  </si>
  <si>
    <t>9620902720</t>
  </si>
  <si>
    <t>Tulasi</t>
  </si>
  <si>
    <t>9513362629</t>
  </si>
  <si>
    <t>Mallika T M</t>
  </si>
  <si>
    <t>8884210206</t>
  </si>
  <si>
    <t>U Ramesh</t>
  </si>
  <si>
    <t>9066217892</t>
  </si>
  <si>
    <t>Mallikarjuna B K</t>
  </si>
  <si>
    <t>8722517275</t>
  </si>
  <si>
    <t>Uday Kumar S</t>
  </si>
  <si>
    <t>9901761044</t>
  </si>
  <si>
    <t>Mallikarjuna B P</t>
  </si>
  <si>
    <t>9990888627</t>
  </si>
  <si>
    <t>Udayakumar  T G</t>
  </si>
  <si>
    <t>8095074344</t>
  </si>
  <si>
    <t>UJWAL S</t>
  </si>
  <si>
    <t>9986579145</t>
  </si>
  <si>
    <t>Mamata K R</t>
  </si>
  <si>
    <t>9741301988</t>
  </si>
  <si>
    <t>Ujwala DC</t>
  </si>
  <si>
    <t>9019352039</t>
  </si>
  <si>
    <t>Mamata N G</t>
  </si>
  <si>
    <t>8296634102</t>
  </si>
  <si>
    <t>9901661344</t>
  </si>
  <si>
    <t>Mamatha B H</t>
  </si>
  <si>
    <t>8548911948</t>
  </si>
  <si>
    <t>Uma H</t>
  </si>
  <si>
    <t>7022513633</t>
  </si>
  <si>
    <t>Mamatha B N</t>
  </si>
  <si>
    <t>8310050260</t>
  </si>
  <si>
    <t>Mamatha BG</t>
  </si>
  <si>
    <t>9901079598</t>
  </si>
  <si>
    <t>Umadevi D</t>
  </si>
  <si>
    <t>7259192709</t>
  </si>
  <si>
    <t>Mamatha G R</t>
  </si>
  <si>
    <t>8217503510</t>
  </si>
  <si>
    <t>Umadevi T C</t>
  </si>
  <si>
    <t>9739007409</t>
  </si>
  <si>
    <t>MAMATHA K G</t>
  </si>
  <si>
    <t>9164588280</t>
  </si>
  <si>
    <t>umakanthamma B</t>
  </si>
  <si>
    <t>9448642184</t>
  </si>
  <si>
    <t>Umamaheshwari D</t>
  </si>
  <si>
    <t>9964170477</t>
  </si>
  <si>
    <t>7892605749</t>
  </si>
  <si>
    <t>Umapathi G K</t>
  </si>
  <si>
    <t>7795530208</t>
  </si>
  <si>
    <t>Mamatha N</t>
  </si>
  <si>
    <t>6361900389</t>
  </si>
  <si>
    <t>Umapathiah S</t>
  </si>
  <si>
    <t>9480001792</t>
  </si>
  <si>
    <t>Mamatha O</t>
  </si>
  <si>
    <t>9531607893</t>
  </si>
  <si>
    <t>Umashankar T J</t>
  </si>
  <si>
    <t>9448566384</t>
  </si>
  <si>
    <t>Umesh T J</t>
  </si>
  <si>
    <t>8951612456</t>
  </si>
  <si>
    <t>Mamatha R C</t>
  </si>
  <si>
    <t>9901253066</t>
  </si>
  <si>
    <t>Umme salma banu</t>
  </si>
  <si>
    <t>8861091037</t>
  </si>
  <si>
    <t>9741029267</t>
  </si>
  <si>
    <t>Urekha K M</t>
  </si>
  <si>
    <t>9620397823</t>
  </si>
  <si>
    <t>Mamatha U</t>
  </si>
  <si>
    <t>9538528088</t>
  </si>
  <si>
    <t>Usha</t>
  </si>
  <si>
    <t>9844386594</t>
  </si>
  <si>
    <t>Mamtaz begum</t>
  </si>
  <si>
    <t>9844208746</t>
  </si>
  <si>
    <t>Usha H</t>
  </si>
  <si>
    <t>9880480286</t>
  </si>
  <si>
    <t>USHA H C</t>
  </si>
  <si>
    <t>7975322196</t>
  </si>
  <si>
    <t>Manahor B</t>
  </si>
  <si>
    <t>8585977360</t>
  </si>
  <si>
    <t>Usha M T</t>
  </si>
  <si>
    <t>9620848485</t>
  </si>
  <si>
    <t>Manasa C.T</t>
  </si>
  <si>
    <t>9731099897</t>
  </si>
  <si>
    <t>USHA R T</t>
  </si>
  <si>
    <t>7406038617</t>
  </si>
  <si>
    <t>MANASA K H</t>
  </si>
  <si>
    <t>8105045495</t>
  </si>
  <si>
    <t>Usha R T</t>
  </si>
  <si>
    <t>Usha T</t>
  </si>
  <si>
    <t>9164255876</t>
  </si>
  <si>
    <t>Manasa P</t>
  </si>
  <si>
    <t>8951549991</t>
  </si>
  <si>
    <t>7975007178</t>
  </si>
  <si>
    <t>Mangalamma S K</t>
  </si>
  <si>
    <t>7619177820</t>
  </si>
  <si>
    <t>Usharani N</t>
  </si>
  <si>
    <t>8050663539</t>
  </si>
  <si>
    <t>V G Lokesh</t>
  </si>
  <si>
    <t>9446314027</t>
  </si>
  <si>
    <t>Mani n</t>
  </si>
  <si>
    <t>9036686313</t>
  </si>
  <si>
    <t>V Harshavardhan</t>
  </si>
  <si>
    <t>8951634623</t>
  </si>
  <si>
    <t>Mani R</t>
  </si>
  <si>
    <t>8073799776</t>
  </si>
  <si>
    <t>V S Geetha</t>
  </si>
  <si>
    <t>8296520632</t>
  </si>
  <si>
    <t>Manjamma</t>
  </si>
  <si>
    <t>8884053213</t>
  </si>
  <si>
    <t>Vachana P</t>
  </si>
  <si>
    <t>9035584348</t>
  </si>
  <si>
    <t>Manjamma N</t>
  </si>
  <si>
    <t>9880247357</t>
  </si>
  <si>
    <t>Vajrabai U Aramani</t>
  </si>
  <si>
    <t>9449338680</t>
  </si>
  <si>
    <t>Manjesh J</t>
  </si>
  <si>
    <t>9483996475</t>
  </si>
  <si>
    <t>Vandana Hegde</t>
  </si>
  <si>
    <t>9480250374</t>
  </si>
  <si>
    <t>Vandana L S</t>
  </si>
  <si>
    <t>9983135228</t>
  </si>
  <si>
    <t>Manjula B.K</t>
  </si>
  <si>
    <t>9900390018</t>
  </si>
  <si>
    <t>Vani B C</t>
  </si>
  <si>
    <t>7619541071</t>
  </si>
  <si>
    <t>Manjula BH</t>
  </si>
  <si>
    <t>6363490132</t>
  </si>
  <si>
    <t>Vani H S</t>
  </si>
  <si>
    <t>8073555283</t>
  </si>
  <si>
    <t>9743634859</t>
  </si>
  <si>
    <t>Vani K</t>
  </si>
  <si>
    <t>9742804930</t>
  </si>
  <si>
    <t>Manjula C R</t>
  </si>
  <si>
    <t>9743737273</t>
  </si>
  <si>
    <t>Vanishree N</t>
  </si>
  <si>
    <t>9900850420</t>
  </si>
  <si>
    <t>9741723292</t>
  </si>
  <si>
    <t>Vanishri</t>
  </si>
  <si>
    <t>9448633252</t>
  </si>
  <si>
    <t>9916384479</t>
  </si>
  <si>
    <t>Vanishri K P</t>
  </si>
  <si>
    <t>9449313977</t>
  </si>
  <si>
    <t>7026708643</t>
  </si>
  <si>
    <t>Vanitha Y V</t>
  </si>
  <si>
    <t>9901385771</t>
  </si>
  <si>
    <t>MANJULA H G</t>
  </si>
  <si>
    <t>9844125926</t>
  </si>
  <si>
    <t>Vanitharani U L</t>
  </si>
  <si>
    <t>9844201509</t>
  </si>
  <si>
    <t>Manjula H K</t>
  </si>
  <si>
    <t>8123236495</t>
  </si>
  <si>
    <t>Varna Lakshmi J H</t>
  </si>
  <si>
    <t>9743623490</t>
  </si>
  <si>
    <t>Varnalakshmi J H</t>
  </si>
  <si>
    <t>Manjula K H</t>
  </si>
  <si>
    <t>7483466207</t>
  </si>
  <si>
    <t>Varsha Bhat</t>
  </si>
  <si>
    <t>9480526235</t>
  </si>
  <si>
    <t>9008537181</t>
  </si>
  <si>
    <t>Varsha Pai B H</t>
  </si>
  <si>
    <t>6360061617</t>
  </si>
  <si>
    <t>Manjula L</t>
  </si>
  <si>
    <t>9480559898</t>
  </si>
  <si>
    <t>Varsha S M</t>
  </si>
  <si>
    <t>8618645518</t>
  </si>
  <si>
    <t>8095940594</t>
  </si>
  <si>
    <t>Varsha Srinivas A R</t>
  </si>
  <si>
    <t>8549814238</t>
  </si>
  <si>
    <t>Varshitha KJ</t>
  </si>
  <si>
    <t>8073731274</t>
  </si>
  <si>
    <t>8296187267</t>
  </si>
  <si>
    <t>Varun H</t>
  </si>
  <si>
    <t>7348801211</t>
  </si>
  <si>
    <t>7259872322</t>
  </si>
  <si>
    <t>Varun Kumar V</t>
  </si>
  <si>
    <t>9538922439</t>
  </si>
  <si>
    <t>7348806121</t>
  </si>
  <si>
    <t>Vasanth Kumar H R</t>
  </si>
  <si>
    <t>9741576184</t>
  </si>
  <si>
    <t>Manjula TK</t>
  </si>
  <si>
    <t>9902717566</t>
  </si>
  <si>
    <t>Vasantha B R</t>
  </si>
  <si>
    <t>7625017886</t>
  </si>
  <si>
    <t>Manjuladevi D</t>
  </si>
  <si>
    <t>9141665693</t>
  </si>
  <si>
    <t>Vasantha C G</t>
  </si>
  <si>
    <t>9980777125</t>
  </si>
  <si>
    <t>9008347392</t>
  </si>
  <si>
    <t>Vasantha K H</t>
  </si>
  <si>
    <t>9449738440</t>
  </si>
  <si>
    <t>8904825932</t>
  </si>
  <si>
    <t>Vasantha Kumari</t>
  </si>
  <si>
    <t>9980616792</t>
  </si>
  <si>
    <t>9980569995</t>
  </si>
  <si>
    <t>Vasanthakumar G B</t>
  </si>
  <si>
    <t>9945003732</t>
  </si>
  <si>
    <t>6360569323</t>
  </si>
  <si>
    <t>Vasntha Kumar K M</t>
  </si>
  <si>
    <t>8722408137</t>
  </si>
  <si>
    <t>9448343660</t>
  </si>
  <si>
    <t>Vasu K V</t>
  </si>
  <si>
    <t>9844457409</t>
  </si>
  <si>
    <t>9731701648</t>
  </si>
  <si>
    <t>Vasudeva B A</t>
  </si>
  <si>
    <t>7259385513</t>
  </si>
  <si>
    <t>Manjunatha B V</t>
  </si>
  <si>
    <t>9844242987</t>
  </si>
  <si>
    <t>Vasudha D</t>
  </si>
  <si>
    <t>8970723193</t>
  </si>
  <si>
    <t>9113234047</t>
  </si>
  <si>
    <t>Vathsala S N</t>
  </si>
  <si>
    <t>8970322745</t>
  </si>
  <si>
    <t>9448506701</t>
  </si>
  <si>
    <t>Vatsla shastry</t>
  </si>
  <si>
    <t>9448252256</t>
  </si>
  <si>
    <t>9686003942</t>
  </si>
  <si>
    <t>Vedamurthy H S</t>
  </si>
  <si>
    <t>9964107305</t>
  </si>
  <si>
    <t>7760000824</t>
  </si>
  <si>
    <t>Vedavathi G C</t>
  </si>
  <si>
    <t>9945808648</t>
  </si>
  <si>
    <t>Manjunatha K T</t>
  </si>
  <si>
    <t>9986632694</t>
  </si>
  <si>
    <t>VEENA A L</t>
  </si>
  <si>
    <t>9986032035</t>
  </si>
  <si>
    <t>9886768417</t>
  </si>
  <si>
    <t>Veena A R</t>
  </si>
  <si>
    <t>9845562520</t>
  </si>
  <si>
    <t>Manjunatha M O</t>
  </si>
  <si>
    <t>9538370037</t>
  </si>
  <si>
    <t>6360921954</t>
  </si>
  <si>
    <t>Manjunatha P N</t>
  </si>
  <si>
    <t>8884293013</t>
  </si>
  <si>
    <t>Veena J H</t>
  </si>
  <si>
    <t>8073332048</t>
  </si>
  <si>
    <t>Manjunatha S G</t>
  </si>
  <si>
    <t>9916877790</t>
  </si>
  <si>
    <t>Veena Jain Teas</t>
  </si>
  <si>
    <t>8296475986</t>
  </si>
  <si>
    <t>Manjunatha S S</t>
  </si>
  <si>
    <t>9880264459</t>
  </si>
  <si>
    <t>Veena kumari</t>
  </si>
  <si>
    <t>9845243251</t>
  </si>
  <si>
    <t>Manjunatha S T</t>
  </si>
  <si>
    <t>9980263719</t>
  </si>
  <si>
    <t>Veena kumari H</t>
  </si>
  <si>
    <t>Manjunathan N</t>
  </si>
  <si>
    <t>9066401279</t>
  </si>
  <si>
    <t>9591598197</t>
  </si>
  <si>
    <t>Manjushree H J</t>
  </si>
  <si>
    <t>9743407289</t>
  </si>
  <si>
    <t>9945779600</t>
  </si>
  <si>
    <t>Manjushree S</t>
  </si>
  <si>
    <t>7760482388</t>
  </si>
  <si>
    <t>Veena N R</t>
  </si>
  <si>
    <t>8431708667</t>
  </si>
  <si>
    <t>9164688490</t>
  </si>
  <si>
    <t>Veena S V</t>
  </si>
  <si>
    <t>9916945308</t>
  </si>
  <si>
    <t>Manohar T</t>
  </si>
  <si>
    <t>8197719626</t>
  </si>
  <si>
    <t>VEERABHADRAIAH B S</t>
  </si>
  <si>
    <t>7618718260</t>
  </si>
  <si>
    <t>9448840273</t>
  </si>
  <si>
    <t>veeranna D</t>
  </si>
  <si>
    <t>8971235657</t>
  </si>
  <si>
    <t>Manohara S R</t>
  </si>
  <si>
    <t>9900397940</t>
  </si>
  <si>
    <t>9845630638</t>
  </si>
  <si>
    <t>Manohara S S</t>
  </si>
  <si>
    <t>7975830198</t>
  </si>
  <si>
    <t>Veeranna T</t>
  </si>
  <si>
    <t>8310530262</t>
  </si>
  <si>
    <t>veerappadevaru</t>
  </si>
  <si>
    <t>9739620019</t>
  </si>
  <si>
    <t>8904069164</t>
  </si>
  <si>
    <t>9448416377</t>
  </si>
  <si>
    <t>7348899941</t>
  </si>
  <si>
    <t>Venkatesh A L</t>
  </si>
  <si>
    <t>7829703414</t>
  </si>
  <si>
    <t>9945298350</t>
  </si>
  <si>
    <t>Venkatesh K V</t>
  </si>
  <si>
    <t>9141656297</t>
  </si>
  <si>
    <t>MANU K H</t>
  </si>
  <si>
    <t>6360864499</t>
  </si>
  <si>
    <t>VENKATESHA K C</t>
  </si>
  <si>
    <t>9449751385</t>
  </si>
  <si>
    <t>Manvitha D T</t>
  </si>
  <si>
    <t>8151948116</t>
  </si>
  <si>
    <t>Venkatesha Mai M</t>
  </si>
  <si>
    <t>9448317573</t>
  </si>
  <si>
    <t>9886333043</t>
  </si>
  <si>
    <t>Maruthi N G</t>
  </si>
  <si>
    <t>9448700362</t>
  </si>
  <si>
    <t>Venkateshwara C.G</t>
  </si>
  <si>
    <t>9900925529</t>
  </si>
  <si>
    <t>Vibhu Shree Kumar T V</t>
  </si>
  <si>
    <t>9449768363</t>
  </si>
  <si>
    <t>Masanna</t>
  </si>
  <si>
    <t>8971803088</t>
  </si>
  <si>
    <t>Vidhya K B</t>
  </si>
  <si>
    <t>7760074831</t>
  </si>
  <si>
    <t>Maseeha Firdose</t>
  </si>
  <si>
    <t>9886645526</t>
  </si>
  <si>
    <t>Vidhyashree M S</t>
  </si>
  <si>
    <t>9113853969</t>
  </si>
  <si>
    <t>VIDYA H</t>
  </si>
  <si>
    <t>9108614170</t>
  </si>
  <si>
    <t>Vidya j</t>
  </si>
  <si>
    <t>9945258530</t>
  </si>
  <si>
    <t>Megha S M</t>
  </si>
  <si>
    <t>7619394609</t>
  </si>
  <si>
    <t>8971378841</t>
  </si>
  <si>
    <t>Megha shree T U</t>
  </si>
  <si>
    <t>7483721224</t>
  </si>
  <si>
    <t>Vidyakumara C</t>
  </si>
  <si>
    <t>7204360212</t>
  </si>
  <si>
    <t>Meghana C H</t>
  </si>
  <si>
    <t>9481133669</t>
  </si>
  <si>
    <t>Vidyananda S</t>
  </si>
  <si>
    <t>9741571998</t>
  </si>
  <si>
    <t>7338095546</t>
  </si>
  <si>
    <t>VIDYASHREE T N</t>
  </si>
  <si>
    <t>6362441811</t>
  </si>
  <si>
    <t>Meghana J</t>
  </si>
  <si>
    <t>8894920505</t>
  </si>
  <si>
    <t>Vidyavathi M R</t>
  </si>
  <si>
    <t>8970984741</t>
  </si>
  <si>
    <t>9066410405</t>
  </si>
  <si>
    <t>Vijay M S</t>
  </si>
  <si>
    <t>7411347990</t>
  </si>
  <si>
    <t>Mehtaz</t>
  </si>
  <si>
    <t>9731330999</t>
  </si>
  <si>
    <t>Vijay Yoginath</t>
  </si>
  <si>
    <t>9606409987</t>
  </si>
  <si>
    <t>Mitta Shekhara</t>
  </si>
  <si>
    <t>9916537999</t>
  </si>
  <si>
    <t>Vijaya S N</t>
  </si>
  <si>
    <t>9886194524</t>
  </si>
  <si>
    <t>Mnajunath H</t>
  </si>
  <si>
    <t>9449697644</t>
  </si>
  <si>
    <t>Vijayakumar K M</t>
  </si>
  <si>
    <t>9844106851</t>
  </si>
  <si>
    <t>Vijayakumar R S</t>
  </si>
  <si>
    <t>9945554252</t>
  </si>
  <si>
    <t>VIJAYAKUMAR S T</t>
  </si>
  <si>
    <t>7795558785</t>
  </si>
  <si>
    <t>Mohamed Yaseen</t>
  </si>
  <si>
    <t>9448174020</t>
  </si>
  <si>
    <t>Vijayakumari K G</t>
  </si>
  <si>
    <t>9845737206</t>
  </si>
  <si>
    <t>Vijayalakshmi B V</t>
  </si>
  <si>
    <t>7259512148</t>
  </si>
  <si>
    <t>Vijayalakshmi G</t>
  </si>
  <si>
    <t>Mohan Das K R</t>
  </si>
  <si>
    <t>9449306109</t>
  </si>
  <si>
    <t>Vijayanagendra N</t>
  </si>
  <si>
    <t>9738351889</t>
  </si>
  <si>
    <t>7259869179</t>
  </si>
  <si>
    <t>Vijayanirmala R</t>
  </si>
  <si>
    <t>9480250416</t>
  </si>
  <si>
    <t>Mohan kumar</t>
  </si>
  <si>
    <t>9844071394</t>
  </si>
  <si>
    <t>VIJAYARANJINI V</t>
  </si>
  <si>
    <t>9738115711</t>
  </si>
  <si>
    <t>Mohan kumar G</t>
  </si>
  <si>
    <t>9739090513</t>
  </si>
  <si>
    <t>Mohan Kumar K R</t>
  </si>
  <si>
    <t>9964852393</t>
  </si>
  <si>
    <t>Vimalakshi D</t>
  </si>
  <si>
    <t>9481708234</t>
  </si>
  <si>
    <t>Mohan Kumar R H</t>
  </si>
  <si>
    <t>9008473532</t>
  </si>
  <si>
    <t>Vinay D M</t>
  </si>
  <si>
    <t>9739621101</t>
  </si>
  <si>
    <t>Vinay M</t>
  </si>
  <si>
    <t>7353535318</t>
  </si>
  <si>
    <t>Mohan Kumari R</t>
  </si>
  <si>
    <t>9632136003</t>
  </si>
  <si>
    <t>Mohan R</t>
  </si>
  <si>
    <t>9900019201</t>
  </si>
  <si>
    <t>Vinay S K</t>
  </si>
  <si>
    <t>9663643190</t>
  </si>
  <si>
    <t>Mohit N</t>
  </si>
  <si>
    <t>7204874390</t>
  </si>
  <si>
    <t>Vinay U</t>
  </si>
  <si>
    <t>9110290604</t>
  </si>
  <si>
    <t>Mohith L P</t>
  </si>
  <si>
    <t>9964513414</t>
  </si>
  <si>
    <t>Vinay Yoginatha</t>
  </si>
  <si>
    <t>9886121313</t>
  </si>
  <si>
    <t>Moinuddin N</t>
  </si>
  <si>
    <t>9513306748</t>
  </si>
  <si>
    <t>VINAYA KJ</t>
  </si>
  <si>
    <t>9880155769</t>
  </si>
  <si>
    <t>Monika B</t>
  </si>
  <si>
    <t>9591478969</t>
  </si>
  <si>
    <t>Vineeth Kumar T V</t>
  </si>
  <si>
    <t>9738213995</t>
  </si>
  <si>
    <t>Monika l b</t>
  </si>
  <si>
    <t>9901162171</t>
  </si>
  <si>
    <t>Vinod Kumar D C</t>
  </si>
  <si>
    <t>9844373443</t>
  </si>
  <si>
    <t>Vinodamma</t>
  </si>
  <si>
    <t>9964825780</t>
  </si>
  <si>
    <t>Muktha K S</t>
  </si>
  <si>
    <t>8618521524</t>
  </si>
  <si>
    <t>Murthy K G N</t>
  </si>
  <si>
    <t>9964096683</t>
  </si>
  <si>
    <t>Vinodkumar C V</t>
  </si>
  <si>
    <t>9886432799</t>
  </si>
  <si>
    <t>Murulidhara C</t>
  </si>
  <si>
    <t>9892969725</t>
  </si>
  <si>
    <t>Mythri A C</t>
  </si>
  <si>
    <t>9880853765</t>
  </si>
  <si>
    <t>Vinutha T S</t>
  </si>
  <si>
    <t>7892693643</t>
  </si>
  <si>
    <t>N A Kallelingaiah</t>
  </si>
  <si>
    <t>9980659724</t>
  </si>
  <si>
    <t>VIRUPAKSHA R</t>
  </si>
  <si>
    <t>9632520692</t>
  </si>
  <si>
    <t>N ADAVEESHA</t>
  </si>
  <si>
    <t>9902258694</t>
  </si>
  <si>
    <t>Vishala G</t>
  </si>
  <si>
    <t>8123676795</t>
  </si>
  <si>
    <t>N Basavaraja</t>
  </si>
  <si>
    <t>9964146363</t>
  </si>
  <si>
    <t>Vishwanath D S</t>
  </si>
  <si>
    <t>9060345187</t>
  </si>
  <si>
    <t>N Bhaskar</t>
  </si>
  <si>
    <t>8105113989</t>
  </si>
  <si>
    <t>Vishwanatha B M</t>
  </si>
  <si>
    <t>8762018207</t>
  </si>
  <si>
    <t>N Gangaraja</t>
  </si>
  <si>
    <t>9900524816</t>
  </si>
  <si>
    <t>9916759234</t>
  </si>
  <si>
    <t>N Rakshith</t>
  </si>
  <si>
    <t>8147661945</t>
  </si>
  <si>
    <t>Visweswar Y A</t>
  </si>
  <si>
    <t>9480201641</t>
  </si>
  <si>
    <t>N S Arka</t>
  </si>
  <si>
    <t>9964208082</t>
  </si>
  <si>
    <t>Y S Chandrashekaraiah</t>
  </si>
  <si>
    <t>9448919258</t>
  </si>
  <si>
    <t>N S Deepa</t>
  </si>
  <si>
    <t>8095613956</t>
  </si>
  <si>
    <t>Yadhukumara D S</t>
  </si>
  <si>
    <t>9964423775</t>
  </si>
  <si>
    <t>N Shankarappa</t>
  </si>
  <si>
    <t>9964011454</t>
  </si>
  <si>
    <t>Yamuna G M</t>
  </si>
  <si>
    <t>9591841279</t>
  </si>
  <si>
    <t>NADEEM AHMED</t>
  </si>
  <si>
    <t>9738047954</t>
  </si>
  <si>
    <t>Nafeesfathima T S</t>
  </si>
  <si>
    <t>8867617323</t>
  </si>
  <si>
    <t>Yaseen Shariff</t>
  </si>
  <si>
    <t>8277464226</t>
  </si>
  <si>
    <t>Naga jyothi N</t>
  </si>
  <si>
    <t>9066964040</t>
  </si>
  <si>
    <t>Yashas D H</t>
  </si>
  <si>
    <t>9880289868</t>
  </si>
  <si>
    <t>Naga Triveni</t>
  </si>
  <si>
    <t>8884491233</t>
  </si>
  <si>
    <t>yashas p</t>
  </si>
  <si>
    <t>8618663494</t>
  </si>
  <si>
    <t>Nagabhushan S R</t>
  </si>
  <si>
    <t>9845284949</t>
  </si>
  <si>
    <t>Yashas P</t>
  </si>
  <si>
    <t>9141748795</t>
  </si>
  <si>
    <t>Yashas S</t>
  </si>
  <si>
    <t>9590555053</t>
  </si>
  <si>
    <t>Nagadarshan R</t>
  </si>
  <si>
    <t>7892277811</t>
  </si>
  <si>
    <t>Yashasvi M</t>
  </si>
  <si>
    <t>9148400989</t>
  </si>
  <si>
    <t>Nagaharshith</t>
  </si>
  <si>
    <t>9738120425</t>
  </si>
  <si>
    <t>Yashaswini B M</t>
  </si>
  <si>
    <t>9972821397</t>
  </si>
  <si>
    <t>Yashaswini B V</t>
  </si>
  <si>
    <t>8660504183</t>
  </si>
  <si>
    <t>Nagalambika C P</t>
  </si>
  <si>
    <t>9945091347</t>
  </si>
  <si>
    <t>9449734024</t>
  </si>
  <si>
    <t>Naganayk R</t>
  </si>
  <si>
    <t>9844187770</t>
  </si>
  <si>
    <t>Yashaswini T S</t>
  </si>
  <si>
    <t>9008303461</t>
  </si>
  <si>
    <t>9901369368</t>
  </si>
  <si>
    <t>Yashodhamma G N</t>
  </si>
  <si>
    <t>8861633609</t>
  </si>
  <si>
    <t>Nagaraja B N</t>
  </si>
  <si>
    <t>9590150014</t>
  </si>
  <si>
    <t>Nagaraja K V</t>
  </si>
  <si>
    <t>9845418017</t>
  </si>
  <si>
    <t>Yashwanth G</t>
  </si>
  <si>
    <t>9964013930</t>
  </si>
  <si>
    <t>8095727372</t>
  </si>
  <si>
    <t>Yashwanth G N</t>
  </si>
  <si>
    <t>8147918271</t>
  </si>
  <si>
    <t>Nagaraja S B</t>
  </si>
  <si>
    <t>9741572434</t>
  </si>
  <si>
    <t>Yashwanth H S</t>
  </si>
  <si>
    <t>6361206254</t>
  </si>
  <si>
    <t>9880412610</t>
  </si>
  <si>
    <t>Yashwanth K M</t>
  </si>
  <si>
    <t>9538126402</t>
  </si>
  <si>
    <t>9535396638</t>
  </si>
  <si>
    <t>Yashwini D</t>
  </si>
  <si>
    <t>7204595587</t>
  </si>
  <si>
    <t>Yathees B</t>
  </si>
  <si>
    <t>8892350751</t>
  </si>
  <si>
    <t>Nagaraju A</t>
  </si>
  <si>
    <t>9980298481</t>
  </si>
  <si>
    <t>Yathiraju C</t>
  </si>
  <si>
    <t>8904838058</t>
  </si>
  <si>
    <t>9886857139</t>
  </si>
  <si>
    <t>Yathish  N J</t>
  </si>
  <si>
    <t>9743817416</t>
  </si>
  <si>
    <t>8105039107</t>
  </si>
  <si>
    <t>Yogeesh Kumar G</t>
  </si>
  <si>
    <t>9606409523</t>
  </si>
  <si>
    <t>NAGARATHANA</t>
  </si>
  <si>
    <t>9738116258</t>
  </si>
  <si>
    <t>Yogeesha T K</t>
  </si>
  <si>
    <t>9483677917</t>
  </si>
  <si>
    <t>9964528380</t>
  </si>
  <si>
    <t>Yogendra Kumar S</t>
  </si>
  <si>
    <t>8050569119</t>
  </si>
  <si>
    <t>Nagarathna V</t>
  </si>
  <si>
    <t>9481060601</t>
  </si>
  <si>
    <t>Yogesh K.R</t>
  </si>
  <si>
    <t>8884044091</t>
  </si>
  <si>
    <t>Yogesha Holla U</t>
  </si>
  <si>
    <t>7204412249</t>
  </si>
  <si>
    <t>Nagarjuna H V</t>
  </si>
  <si>
    <t>9066684909</t>
  </si>
  <si>
    <t>Shalini L</t>
  </si>
  <si>
    <t>8904448394</t>
  </si>
  <si>
    <t>Nagaveni D</t>
  </si>
  <si>
    <t>9902226330</t>
  </si>
  <si>
    <t>Shamashad</t>
  </si>
  <si>
    <t>7829228996</t>
  </si>
  <si>
    <t>Nagendra D P</t>
  </si>
  <si>
    <t>9900398240</t>
  </si>
  <si>
    <t>Shana R</t>
  </si>
  <si>
    <t>7760583599</t>
  </si>
  <si>
    <t>9743477499</t>
  </si>
  <si>
    <t>Shankar M C</t>
  </si>
  <si>
    <t>9448660678</t>
  </si>
  <si>
    <t>Nagendra Rao S N</t>
  </si>
  <si>
    <t>9449927169</t>
  </si>
  <si>
    <t>Shankar M S G</t>
  </si>
  <si>
    <t>9980575876</t>
  </si>
  <si>
    <t>Nagendrappa E</t>
  </si>
  <si>
    <t>9611156772</t>
  </si>
  <si>
    <t>Shankar Nag</t>
  </si>
  <si>
    <t>7022633583</t>
  </si>
  <si>
    <t>Nagesh B Kotyal</t>
  </si>
  <si>
    <t>9972853069</t>
  </si>
  <si>
    <t>Shankara naik  K</t>
  </si>
  <si>
    <t>9972882274</t>
  </si>
  <si>
    <t>Nagesh J R</t>
  </si>
  <si>
    <t>6362651529</t>
  </si>
  <si>
    <t>9980623674</t>
  </si>
  <si>
    <t>Nagesh K R</t>
  </si>
  <si>
    <t>7022192825</t>
  </si>
  <si>
    <t>Shankari Kamath</t>
  </si>
  <si>
    <t>9353602147</t>
  </si>
  <si>
    <t>Nagesh S J</t>
  </si>
  <si>
    <t>8105526242</t>
  </si>
  <si>
    <t>Shankarnayaka B R</t>
  </si>
  <si>
    <t>8660231164</t>
  </si>
  <si>
    <t>Nagesha T</t>
  </si>
  <si>
    <t>9972228907</t>
  </si>
  <si>
    <t>Shanmukhappa L.A</t>
  </si>
  <si>
    <t>9449519048</t>
  </si>
  <si>
    <t>Nahesh M N</t>
  </si>
  <si>
    <t>9738218090</t>
  </si>
  <si>
    <t>Shanmukhaswamy T S</t>
  </si>
  <si>
    <t>7975648616</t>
  </si>
  <si>
    <t>Najeema Begum</t>
  </si>
  <si>
    <t>9632174932</t>
  </si>
  <si>
    <t>Shantalakshmi S K</t>
  </si>
  <si>
    <t>9886127588</t>
  </si>
  <si>
    <t>Nalina A</t>
  </si>
  <si>
    <t>9110275783</t>
  </si>
  <si>
    <t>Shantha</t>
  </si>
  <si>
    <t>9986593422</t>
  </si>
  <si>
    <t>Nalina B N</t>
  </si>
  <si>
    <t>9538620514</t>
  </si>
  <si>
    <t>Shantha B S</t>
  </si>
  <si>
    <t>8217496105</t>
  </si>
  <si>
    <t>6366611792</t>
  </si>
  <si>
    <t>Shantha J</t>
  </si>
  <si>
    <t>8971747554</t>
  </si>
  <si>
    <t>Nandan H J</t>
  </si>
  <si>
    <t>8884777373</t>
  </si>
  <si>
    <t>Shantha kuamri T V</t>
  </si>
  <si>
    <t>8861130813</t>
  </si>
  <si>
    <t>Nandan K P</t>
  </si>
  <si>
    <t>7026677363</t>
  </si>
  <si>
    <t>9743340403</t>
  </si>
  <si>
    <t>Nandan N</t>
  </si>
  <si>
    <t>8618713310</t>
  </si>
  <si>
    <t>Shanthamma S</t>
  </si>
  <si>
    <t>8618630698</t>
  </si>
  <si>
    <t>Nandeesh B</t>
  </si>
  <si>
    <t>8495095091</t>
  </si>
  <si>
    <t>Nandeesh M K</t>
  </si>
  <si>
    <t>8494845516</t>
  </si>
  <si>
    <t>SHARADAMMA N V</t>
  </si>
  <si>
    <t>9164030255</t>
  </si>
  <si>
    <t>Nandeesha M</t>
  </si>
  <si>
    <t>9844030777</t>
  </si>
  <si>
    <t>9449440492</t>
  </si>
  <si>
    <t>Nandikesh H P</t>
  </si>
  <si>
    <t>9632251810</t>
  </si>
  <si>
    <t>9964479486</t>
  </si>
  <si>
    <t>Nandinatha G S</t>
  </si>
  <si>
    <t>9449926802</t>
  </si>
  <si>
    <t>Sharath G</t>
  </si>
  <si>
    <t>9739713947</t>
  </si>
  <si>
    <t>Nandini Babu K R</t>
  </si>
  <si>
    <t>9632985711</t>
  </si>
  <si>
    <t>Sharath N</t>
  </si>
  <si>
    <t>8892461225</t>
  </si>
  <si>
    <t>NANDINI C</t>
  </si>
  <si>
    <t>9844435050</t>
  </si>
  <si>
    <t>Sharath U</t>
  </si>
  <si>
    <t>8892802975</t>
  </si>
  <si>
    <t>Nandini C</t>
  </si>
  <si>
    <t>9686000023</t>
  </si>
  <si>
    <t>Shaseekala</t>
  </si>
  <si>
    <t>7892236981</t>
  </si>
  <si>
    <t>Nandini H</t>
  </si>
  <si>
    <t>9591817746</t>
  </si>
  <si>
    <t>Shashank H S</t>
  </si>
  <si>
    <t>9036785211</t>
  </si>
  <si>
    <t>9532549611</t>
  </si>
  <si>
    <t>Shashank K</t>
  </si>
  <si>
    <t>7019422151</t>
  </si>
  <si>
    <t>Nandini R N</t>
  </si>
  <si>
    <t>8197405877</t>
  </si>
  <si>
    <t>SHASHI KIRAN B S</t>
  </si>
  <si>
    <t>9738405903</t>
  </si>
  <si>
    <t>Nanditha C S</t>
  </si>
  <si>
    <t>8892384922</t>
  </si>
  <si>
    <t>Shashidhar K S</t>
  </si>
  <si>
    <t>7483790501</t>
  </si>
  <si>
    <t>Nanditha S A</t>
  </si>
  <si>
    <t>9538600430</t>
  </si>
  <si>
    <t>Shashidhar T S</t>
  </si>
  <si>
    <t>9448449276</t>
  </si>
  <si>
    <t>Nanjundarao</t>
  </si>
  <si>
    <t>9449021069</t>
  </si>
  <si>
    <t>9620550221</t>
  </si>
  <si>
    <t>Narasamma</t>
  </si>
  <si>
    <t>9449221755</t>
  </si>
  <si>
    <t>Shashikala H</t>
  </si>
  <si>
    <t>9164698225</t>
  </si>
  <si>
    <t>9740888852</t>
  </si>
  <si>
    <t>Shashikala K C</t>
  </si>
  <si>
    <t>9036746751</t>
  </si>
  <si>
    <t>Shashikala N</t>
  </si>
  <si>
    <t>8660107611</t>
  </si>
  <si>
    <t>8197595282</t>
  </si>
  <si>
    <t>Shashikumar G.S</t>
  </si>
  <si>
    <t>9449625804</t>
  </si>
  <si>
    <t>Narasimhappa G</t>
  </si>
  <si>
    <t>9448922559</t>
  </si>
  <si>
    <t>Shashikumar T</t>
  </si>
  <si>
    <t>8431354825</t>
  </si>
  <si>
    <t>Shasidhara N R</t>
  </si>
  <si>
    <t>9980179145</t>
  </si>
  <si>
    <t>Sheela Isaac</t>
  </si>
  <si>
    <t>9986809450</t>
  </si>
  <si>
    <t>Narayana R</t>
  </si>
  <si>
    <t>9480558940</t>
  </si>
  <si>
    <t>Sheetal N</t>
  </si>
  <si>
    <t>9148343833</t>
  </si>
  <si>
    <t>Shekhar H</t>
  </si>
  <si>
    <t>9845797622</t>
  </si>
  <si>
    <t>Sheshadrivasa</t>
  </si>
  <si>
    <t>9449325397</t>
  </si>
  <si>
    <t>Narendra babu G L</t>
  </si>
  <si>
    <t>9240584258</t>
  </si>
  <si>
    <t>7022327653</t>
  </si>
  <si>
    <t>Narendra Babu G S</t>
  </si>
  <si>
    <t>9916700849</t>
  </si>
  <si>
    <t>Shilpa C</t>
  </si>
  <si>
    <t>7338306535</t>
  </si>
  <si>
    <t>Narendra K</t>
  </si>
  <si>
    <t>8050049294</t>
  </si>
  <si>
    <t>Shilpa E</t>
  </si>
  <si>
    <t>8073271876</t>
  </si>
  <si>
    <t>NASEEMUNNISSA</t>
  </si>
  <si>
    <t>9986413728</t>
  </si>
  <si>
    <t>Shilpa G P</t>
  </si>
  <si>
    <t>9845104342</t>
  </si>
  <si>
    <t>Shilpa K</t>
  </si>
  <si>
    <t>7975369998</t>
  </si>
  <si>
    <t>Nataraj K L</t>
  </si>
  <si>
    <t>9986381501</t>
  </si>
  <si>
    <t>Shilpa Shree B P</t>
  </si>
  <si>
    <t>9731013888</t>
  </si>
  <si>
    <t>Nataraja B H M</t>
  </si>
  <si>
    <t>9164688916</t>
  </si>
  <si>
    <t>8867796046</t>
  </si>
  <si>
    <t>Nataraju D</t>
  </si>
  <si>
    <t>9900141288</t>
  </si>
  <si>
    <t>Shilpashree S J</t>
  </si>
  <si>
    <t>8088724741</t>
  </si>
  <si>
    <t>Natesh S</t>
  </si>
  <si>
    <t>9611732989</t>
  </si>
  <si>
    <t>Shiva murthy D</t>
  </si>
  <si>
    <t>9880693929</t>
  </si>
  <si>
    <t>Natesh S R</t>
  </si>
  <si>
    <t>9241662143</t>
  </si>
  <si>
    <t>Shiva shankar</t>
  </si>
  <si>
    <t>9141414614</t>
  </si>
  <si>
    <t>Shivagangappa</t>
  </si>
  <si>
    <t>9449521022</t>
  </si>
  <si>
    <t>Naushad Banu</t>
  </si>
  <si>
    <t>8073749393</t>
  </si>
  <si>
    <t>Shivakumar G P</t>
  </si>
  <si>
    <t>9886835288</t>
  </si>
  <si>
    <t>Naveen B M</t>
  </si>
  <si>
    <t>9844216633</t>
  </si>
  <si>
    <t>Shivakumar P</t>
  </si>
  <si>
    <t>8055984349</t>
  </si>
  <si>
    <t>NAVEEN K J</t>
  </si>
  <si>
    <t>9980353582</t>
  </si>
  <si>
    <t>9448297903</t>
  </si>
  <si>
    <t>Naveen Kumar H T</t>
  </si>
  <si>
    <t>9844342812</t>
  </si>
  <si>
    <t>Shivakumar S T</t>
  </si>
  <si>
    <t>9164945857</t>
  </si>
  <si>
    <t>Naveen kumar H.C</t>
  </si>
  <si>
    <t>9686195909</t>
  </si>
  <si>
    <t>Shivakumar Y S</t>
  </si>
  <si>
    <t>8147888784</t>
  </si>
  <si>
    <t>Naveen kumar N</t>
  </si>
  <si>
    <t>9844320807</t>
  </si>
  <si>
    <t>9620671865</t>
  </si>
  <si>
    <t>Naveen Kumar V S</t>
  </si>
  <si>
    <t>9945581245</t>
  </si>
  <si>
    <t>Shivakumara M V</t>
  </si>
  <si>
    <t>8453879863</t>
  </si>
  <si>
    <t>8971114126</t>
  </si>
  <si>
    <t>Shivakumara Swamy N</t>
  </si>
  <si>
    <t>7353153633</t>
  </si>
  <si>
    <t>Nayana L</t>
  </si>
  <si>
    <t>9632956300</t>
  </si>
  <si>
    <t>Shivakumara V H</t>
  </si>
  <si>
    <t>9880781266</t>
  </si>
  <si>
    <t>7483477446</t>
  </si>
  <si>
    <t>SHIVAKUMARAIAH S</t>
  </si>
  <si>
    <t>9481491745</t>
  </si>
  <si>
    <t>Shivalingaiah V</t>
  </si>
  <si>
    <t>8123086205</t>
  </si>
  <si>
    <t>shivamma K H</t>
  </si>
  <si>
    <t>9481490758</t>
  </si>
  <si>
    <t>Neelu Farnaz</t>
  </si>
  <si>
    <t>7353938123</t>
  </si>
  <si>
    <t>Shivanna H S</t>
  </si>
  <si>
    <t>9113281869</t>
  </si>
  <si>
    <t>Nethra B</t>
  </si>
  <si>
    <t>9148134712</t>
  </si>
  <si>
    <t>9740439882</t>
  </si>
  <si>
    <t>Nethra B M</t>
  </si>
  <si>
    <t>9449855962</t>
  </si>
  <si>
    <t>Shivaprakash  P N</t>
  </si>
  <si>
    <t>9964216101</t>
  </si>
  <si>
    <t>Nethravathi b r</t>
  </si>
  <si>
    <t>9739079363</t>
  </si>
  <si>
    <t>Shivaprakash H</t>
  </si>
  <si>
    <t>9844078284</t>
  </si>
  <si>
    <t>Nethravathi c</t>
  </si>
  <si>
    <t>9448435954</t>
  </si>
  <si>
    <t>Shivaprasad J</t>
  </si>
  <si>
    <t>7406462733</t>
  </si>
  <si>
    <t>Nethravathi D L</t>
  </si>
  <si>
    <t>9743708294</t>
  </si>
  <si>
    <t>Shivaprathi H S</t>
  </si>
  <si>
    <t>9964370661</t>
  </si>
  <si>
    <t>Nethravathi P</t>
  </si>
  <si>
    <t>9008472258</t>
  </si>
  <si>
    <t>Shivarajamma N C</t>
  </si>
  <si>
    <t>9964657135</t>
  </si>
  <si>
    <t>9740528100</t>
  </si>
  <si>
    <t>9741079836</t>
  </si>
  <si>
    <t>NETHRAVATHY N</t>
  </si>
  <si>
    <t>6363091401</t>
  </si>
  <si>
    <t>Shivarangaiah H</t>
  </si>
  <si>
    <t>9900193785</t>
  </si>
  <si>
    <t>Nihal N</t>
  </si>
  <si>
    <t>9741645651</t>
  </si>
  <si>
    <t>Shivarudraiah H C</t>
  </si>
  <si>
    <t>9844486167</t>
  </si>
  <si>
    <t>Nikhil Das C R</t>
  </si>
  <si>
    <t>8095003591</t>
  </si>
  <si>
    <t>Nikhita G</t>
  </si>
  <si>
    <t>8296471863</t>
  </si>
  <si>
    <t>SHIVARUDRAPPA</t>
  </si>
  <si>
    <t>9449976491</t>
  </si>
  <si>
    <t>Nikil D L</t>
  </si>
  <si>
    <t>8073888276</t>
  </si>
  <si>
    <t>Ninganna c</t>
  </si>
  <si>
    <t>9902399929</t>
  </si>
  <si>
    <t>Shivashankar T</t>
  </si>
  <si>
    <t>9550873950</t>
  </si>
  <si>
    <t>Niranjan VS</t>
  </si>
  <si>
    <t>8105514599</t>
  </si>
  <si>
    <t>Shivaswamy R</t>
  </si>
  <si>
    <t>7892582593</t>
  </si>
  <si>
    <t>Niranjanmurthy</t>
  </si>
  <si>
    <t>9964241882</t>
  </si>
  <si>
    <t>9743175435</t>
  </si>
  <si>
    <t>Nirmala B</t>
  </si>
  <si>
    <t>9945630608</t>
  </si>
  <si>
    <t>9686065225</t>
  </si>
  <si>
    <t>Nirmala B S</t>
  </si>
  <si>
    <t>8748010912</t>
  </si>
  <si>
    <t>9972771061</t>
  </si>
  <si>
    <t>Nirmala devi D</t>
  </si>
  <si>
    <t>9986106488</t>
  </si>
  <si>
    <t>Nirmala M B</t>
  </si>
  <si>
    <t>9739302826</t>
  </si>
  <si>
    <t>Shobha c</t>
  </si>
  <si>
    <t>9353084159</t>
  </si>
  <si>
    <t>Nirmaladevi</t>
  </si>
  <si>
    <t>9591244221</t>
  </si>
  <si>
    <t>Shobha K N</t>
  </si>
  <si>
    <t>9731076333</t>
  </si>
  <si>
    <t>8105091617</t>
  </si>
  <si>
    <t>Nirupama S</t>
  </si>
  <si>
    <t>8861778856</t>
  </si>
  <si>
    <t>Shobha S Ballagere</t>
  </si>
  <si>
    <t>9945910656</t>
  </si>
  <si>
    <t>Shobha Sreedhara</t>
  </si>
  <si>
    <t>9448882617</t>
  </si>
  <si>
    <t>Nischal V S</t>
  </si>
  <si>
    <t>7619434796</t>
  </si>
  <si>
    <t>Shobha T</t>
  </si>
  <si>
    <t>6360913425</t>
  </si>
  <si>
    <t>Nischith Gowda B S</t>
  </si>
  <si>
    <t>9480784575</t>
  </si>
  <si>
    <t>Shreedevi L</t>
  </si>
  <si>
    <t>7259259996</t>
  </si>
  <si>
    <t>Nisha B G</t>
  </si>
  <si>
    <t>8660215778</t>
  </si>
  <si>
    <t>Shreenivasamurthy K</t>
  </si>
  <si>
    <t>8747981059</t>
  </si>
  <si>
    <t>Shreesha S</t>
  </si>
  <si>
    <t>9902892119</t>
  </si>
  <si>
    <t>Shreyas L K</t>
  </si>
  <si>
    <t>9739597141</t>
  </si>
  <si>
    <t>Nithin S T</t>
  </si>
  <si>
    <t>Nithya Shree R</t>
  </si>
  <si>
    <t>8748838994</t>
  </si>
  <si>
    <t>Nitish Gowda G</t>
  </si>
  <si>
    <t>7026770076</t>
  </si>
  <si>
    <t>Shreyas V</t>
  </si>
  <si>
    <t>7406616520</t>
  </si>
  <si>
    <t>Nitish Kumar S</t>
  </si>
  <si>
    <t>9620708242</t>
  </si>
  <si>
    <t>Shrilaskhmi G R</t>
  </si>
  <si>
    <t>8095001465</t>
  </si>
  <si>
    <t>8553577978</t>
  </si>
  <si>
    <t>Shrilatha B S</t>
  </si>
  <si>
    <t>9740289150</t>
  </si>
  <si>
    <t>Nusrath Taz M</t>
  </si>
  <si>
    <t>9164501750</t>
  </si>
  <si>
    <t>Shruthi A</t>
  </si>
  <si>
    <t>9945018008</t>
  </si>
  <si>
    <t>O S Mala</t>
  </si>
  <si>
    <t>8748919837</t>
  </si>
  <si>
    <t>Shruthi K O</t>
  </si>
  <si>
    <t>9964833772</t>
  </si>
  <si>
    <t>Obaleshappa</t>
  </si>
  <si>
    <t>9742910118</t>
  </si>
  <si>
    <t>Omkar murthy D N</t>
  </si>
  <si>
    <t>9945297066</t>
  </si>
  <si>
    <t>Shruthi M D</t>
  </si>
  <si>
    <t>7411137693</t>
  </si>
  <si>
    <t>P B Rudreshaiah</t>
  </si>
  <si>
    <t>9980352318</t>
  </si>
  <si>
    <t>Shruthi M R</t>
  </si>
  <si>
    <t>9620813152</t>
  </si>
  <si>
    <t>P G Vijayakumar</t>
  </si>
  <si>
    <t>9611192001</t>
  </si>
  <si>
    <t>Shruthi M V</t>
  </si>
  <si>
    <t>9739973226</t>
  </si>
  <si>
    <t>Shuba prada B H</t>
  </si>
  <si>
    <t>P Padma Devi</t>
  </si>
  <si>
    <t>9845283446</t>
  </si>
  <si>
    <t>6362711508</t>
  </si>
  <si>
    <t>9742407638</t>
  </si>
  <si>
    <t>P Raji</t>
  </si>
  <si>
    <t>9964928697</t>
  </si>
  <si>
    <t>Shujath Ayesha</t>
  </si>
  <si>
    <t>7676477560</t>
  </si>
  <si>
    <t>P S Sridhar</t>
  </si>
  <si>
    <t>9986172657</t>
  </si>
  <si>
    <t>8867634585</t>
  </si>
  <si>
    <t>P Vijayakumar</t>
  </si>
  <si>
    <t>9449667244</t>
  </si>
  <si>
    <t>Shwetha A L</t>
  </si>
  <si>
    <t>9535180350</t>
  </si>
  <si>
    <t>Shwetha B V</t>
  </si>
  <si>
    <t>7019057546</t>
  </si>
  <si>
    <t>Padma N R</t>
  </si>
  <si>
    <t>Shwetha C R</t>
  </si>
  <si>
    <t>8277422132</t>
  </si>
  <si>
    <t>Padma R</t>
  </si>
  <si>
    <t>9743545393</t>
  </si>
  <si>
    <t>Shwetha D H</t>
  </si>
  <si>
    <t>8660087142</t>
  </si>
  <si>
    <t>Padmaja Y M</t>
  </si>
  <si>
    <t>9980976595</t>
  </si>
  <si>
    <t>Padmanabha B G</t>
  </si>
  <si>
    <t>8904663969</t>
  </si>
  <si>
    <t>Shwetha M</t>
  </si>
  <si>
    <t>9482227507</t>
  </si>
  <si>
    <t>Shwetha P S</t>
  </si>
  <si>
    <t>8884044326</t>
  </si>
  <si>
    <t>Padmavathi</t>
  </si>
  <si>
    <t>7846006749</t>
  </si>
  <si>
    <t>8494827722</t>
  </si>
  <si>
    <t>Padmavathi H V</t>
  </si>
  <si>
    <t>9945184551</t>
  </si>
  <si>
    <t>Shwetha S R</t>
  </si>
  <si>
    <t>8095086007</t>
  </si>
  <si>
    <t>Padmavathi K S</t>
  </si>
  <si>
    <t>8050892242</t>
  </si>
  <si>
    <t>Shwetha T L</t>
  </si>
  <si>
    <t>9731798487</t>
  </si>
  <si>
    <t>Padmavathi N</t>
  </si>
  <si>
    <t>8310404002</t>
  </si>
  <si>
    <t>Shwetharani H.J</t>
  </si>
  <si>
    <t>8970747594</t>
  </si>
  <si>
    <t>9844121942</t>
  </si>
  <si>
    <t>9632178900</t>
  </si>
  <si>
    <t>Padmavathi S R</t>
  </si>
  <si>
    <t>7090159649</t>
  </si>
  <si>
    <t>Shylesh K R</t>
  </si>
  <si>
    <t>9743459998</t>
  </si>
  <si>
    <t>Padmavathi V M</t>
  </si>
  <si>
    <t>9448709212</t>
  </si>
  <si>
    <t>Siddaganga T S</t>
  </si>
  <si>
    <t>8184085439</t>
  </si>
  <si>
    <t>8177791207</t>
  </si>
  <si>
    <t>8453950815</t>
  </si>
  <si>
    <t>Palaksha</t>
  </si>
  <si>
    <t>9916422666</t>
  </si>
  <si>
    <t>9844879561</t>
  </si>
  <si>
    <t>Palakshaiah</t>
  </si>
  <si>
    <t>8970852151</t>
  </si>
  <si>
    <t>Palanethra A R</t>
  </si>
  <si>
    <t>9964170498</t>
  </si>
  <si>
    <t>Siddagangamma R</t>
  </si>
  <si>
    <t>9591667436</t>
  </si>
  <si>
    <t>Pallavi BL</t>
  </si>
  <si>
    <t>7676558388</t>
  </si>
  <si>
    <t>9964152021</t>
  </si>
  <si>
    <t>Pallavi G K</t>
  </si>
  <si>
    <t>8139948404</t>
  </si>
  <si>
    <t>Siddalingamurthy M J</t>
  </si>
  <si>
    <t>9035662668</t>
  </si>
  <si>
    <t>Pallavi G Y</t>
  </si>
  <si>
    <t>6362080531</t>
  </si>
  <si>
    <t>Siddalingappa K S</t>
  </si>
  <si>
    <t>Pallavi GS</t>
  </si>
  <si>
    <t>8050250676</t>
  </si>
  <si>
    <t>8310079223</t>
  </si>
  <si>
    <t>9972572263</t>
  </si>
  <si>
    <t>Pallvi DM</t>
  </si>
  <si>
    <t>9606408654</t>
  </si>
  <si>
    <t>Siddaramaiah S R</t>
  </si>
  <si>
    <t>9448928684</t>
  </si>
  <si>
    <t>SIDDARAMAPPA N</t>
  </si>
  <si>
    <t>9480500322</t>
  </si>
  <si>
    <t>Paniraja  M A</t>
  </si>
  <si>
    <t>7411270685</t>
  </si>
  <si>
    <t>Pankaja K</t>
  </si>
  <si>
    <t>9481553385</t>
  </si>
  <si>
    <t>Siddartha A J</t>
  </si>
  <si>
    <t>9886918996</t>
  </si>
  <si>
    <t>9972304623</t>
  </si>
  <si>
    <t>Siddartha D S</t>
  </si>
  <si>
    <t>8123226266</t>
  </si>
  <si>
    <t>Pankaja M R</t>
  </si>
  <si>
    <t>9036756566</t>
  </si>
  <si>
    <t>Siddaveeraiah</t>
  </si>
  <si>
    <t>9019963461</t>
  </si>
  <si>
    <t>Paramashivaiah p</t>
  </si>
  <si>
    <t>9448533326</t>
  </si>
  <si>
    <t>8123643819</t>
  </si>
  <si>
    <t>Paramesh H V</t>
  </si>
  <si>
    <t>9980931962</t>
  </si>
  <si>
    <t>Siddeshwara S</t>
  </si>
  <si>
    <t>9538138355</t>
  </si>
  <si>
    <t>Paramesha N B</t>
  </si>
  <si>
    <t>9964216213</t>
  </si>
  <si>
    <t>Sindhu K</t>
  </si>
  <si>
    <t>9739730666</t>
  </si>
  <si>
    <t>9513231247</t>
  </si>
  <si>
    <t>Parvathamma C K</t>
  </si>
  <si>
    <t>9448549109</t>
  </si>
  <si>
    <t>Sindhu M D</t>
  </si>
  <si>
    <t>9164348393</t>
  </si>
  <si>
    <t>Parveen Taj shaik</t>
  </si>
  <si>
    <t>8762011104</t>
  </si>
  <si>
    <t>Sindhu S</t>
  </si>
  <si>
    <t>6360201296</t>
  </si>
  <si>
    <t>Pavan H T</t>
  </si>
  <si>
    <t>9916241767</t>
  </si>
  <si>
    <t>Smitha L</t>
  </si>
  <si>
    <t>9731098060</t>
  </si>
  <si>
    <t>pavan K S</t>
  </si>
  <si>
    <t>SNEHA N</t>
  </si>
  <si>
    <t>8277066856</t>
  </si>
  <si>
    <t>Pavan Murthy</t>
  </si>
  <si>
    <t>9448979601</t>
  </si>
  <si>
    <t>9663179635</t>
  </si>
  <si>
    <t>9964851160</t>
  </si>
  <si>
    <t>9538061445</t>
  </si>
  <si>
    <t>Pavithra H G</t>
  </si>
  <si>
    <t>8050493994</t>
  </si>
  <si>
    <t>Somashekar R</t>
  </si>
  <si>
    <t>9035642238</t>
  </si>
  <si>
    <t>Pavithra HN</t>
  </si>
  <si>
    <t>9141592852</t>
  </si>
  <si>
    <t>9964107631</t>
  </si>
  <si>
    <t>9164889828</t>
  </si>
  <si>
    <t>Somashekaraiah  R</t>
  </si>
  <si>
    <t>9008274972</t>
  </si>
  <si>
    <t>Pavithra T</t>
  </si>
  <si>
    <t>9743640787</t>
  </si>
  <si>
    <t>Somashekaraiah D S</t>
  </si>
  <si>
    <t>8867167952</t>
  </si>
  <si>
    <t>PAVITHRA U</t>
  </si>
  <si>
    <t>8867878706</t>
  </si>
  <si>
    <t>Somashekhar R</t>
  </si>
  <si>
    <t>9449856269</t>
  </si>
  <si>
    <t>8792640842</t>
  </si>
  <si>
    <t>Somashekhara</t>
  </si>
  <si>
    <t>9844061027</t>
  </si>
  <si>
    <t>Pemakumari V</t>
  </si>
  <si>
    <t>9900735680</t>
  </si>
  <si>
    <t>Somashekharaiah G S</t>
  </si>
  <si>
    <t>9141409920</t>
  </si>
  <si>
    <t>Pooja C</t>
  </si>
  <si>
    <t>9686126596</t>
  </si>
  <si>
    <t>Sonu S Y</t>
  </si>
  <si>
    <t>8660238328</t>
  </si>
  <si>
    <t>Pooja P Naik</t>
  </si>
  <si>
    <t>7899662849</t>
  </si>
  <si>
    <t>Sourabha S</t>
  </si>
  <si>
    <t>8618298698</t>
  </si>
  <si>
    <t>POOJA SHREE</t>
  </si>
  <si>
    <t>9742419214</t>
  </si>
  <si>
    <t>Sowbhagya B S</t>
  </si>
  <si>
    <t>9535775775</t>
  </si>
  <si>
    <t>9880048375</t>
  </si>
  <si>
    <t>SOWBHAGYA DG</t>
  </si>
  <si>
    <t>9900534032</t>
  </si>
  <si>
    <t>9449293209</t>
  </si>
  <si>
    <t>Sowmya B M</t>
  </si>
  <si>
    <t>9483145566</t>
  </si>
  <si>
    <t>Poornima C H</t>
  </si>
  <si>
    <t>9740879161</t>
  </si>
  <si>
    <t>Sowmya B P</t>
  </si>
  <si>
    <t>9164104881</t>
  </si>
  <si>
    <t>Poornima D C</t>
  </si>
  <si>
    <t>9964531659</t>
  </si>
  <si>
    <t>8105208392</t>
  </si>
  <si>
    <t>Poornima H G</t>
  </si>
  <si>
    <t>6363392515</t>
  </si>
  <si>
    <t>9036875468</t>
  </si>
  <si>
    <t>Poornima K N</t>
  </si>
  <si>
    <t>9483085045</t>
  </si>
  <si>
    <t>9886841801</t>
  </si>
  <si>
    <t>Poornima S</t>
  </si>
  <si>
    <t>7026404187</t>
  </si>
  <si>
    <t>Rashmi M E</t>
  </si>
  <si>
    <t>9845252645</t>
  </si>
  <si>
    <t>Poornima T M</t>
  </si>
  <si>
    <t>9113947307</t>
  </si>
  <si>
    <t>9916650115</t>
  </si>
  <si>
    <t>9742237282</t>
  </si>
  <si>
    <t>PRABHAKAR</t>
  </si>
  <si>
    <t>9880665878</t>
  </si>
  <si>
    <t>9902126128</t>
  </si>
  <si>
    <t>prabhakara</t>
  </si>
  <si>
    <t>9972472779</t>
  </si>
  <si>
    <t>Rasul Beig K.A</t>
  </si>
  <si>
    <t>Prabhavathi NR</t>
  </si>
  <si>
    <t>6363484544</t>
  </si>
  <si>
    <t>Rathnamma Y S</t>
  </si>
  <si>
    <t>8217253979</t>
  </si>
  <si>
    <t>Prabhu S V</t>
  </si>
  <si>
    <t>9448173762</t>
  </si>
  <si>
    <t>Ratna D R</t>
  </si>
  <si>
    <t>9036880776</t>
  </si>
  <si>
    <t>PRADEEP K H</t>
  </si>
  <si>
    <t>8095022127</t>
  </si>
  <si>
    <t>Raveeash M K</t>
  </si>
  <si>
    <t>8861041874</t>
  </si>
  <si>
    <t>9141606484</t>
  </si>
  <si>
    <t>PRADEEP T S</t>
  </si>
  <si>
    <t>9071169744</t>
  </si>
  <si>
    <t>Ravi Kiran</t>
  </si>
  <si>
    <t>9844211274</t>
  </si>
  <si>
    <t>PRAJWAL K H</t>
  </si>
  <si>
    <t>9738775977</t>
  </si>
  <si>
    <t>Ravi kumar B</t>
  </si>
  <si>
    <t>8884399499</t>
  </si>
  <si>
    <t>9741175293</t>
  </si>
  <si>
    <t>RAVI KUMAR K</t>
  </si>
  <si>
    <t>9845580486</t>
  </si>
  <si>
    <t>Prajwal Rajarathna</t>
  </si>
  <si>
    <t>8217750464</t>
  </si>
  <si>
    <t>Prakash D S</t>
  </si>
  <si>
    <t>8762495226</t>
  </si>
  <si>
    <t>Ravi Kumar N S</t>
  </si>
  <si>
    <t>9986287875</t>
  </si>
  <si>
    <t>7204436199</t>
  </si>
  <si>
    <t>Prakash K V</t>
  </si>
  <si>
    <t>7259894725</t>
  </si>
  <si>
    <t>Ravi N S</t>
  </si>
  <si>
    <t>9343291430</t>
  </si>
  <si>
    <t>9880047780</t>
  </si>
  <si>
    <t>Ravicandra K L</t>
  </si>
  <si>
    <t>8884031938</t>
  </si>
  <si>
    <t>Prakasha N</t>
  </si>
  <si>
    <t>Ravikiran B C</t>
  </si>
  <si>
    <t>9844497090</t>
  </si>
  <si>
    <t>PRAMA M</t>
  </si>
  <si>
    <t>9482599008</t>
  </si>
  <si>
    <t>Ravikumar K</t>
  </si>
  <si>
    <t>9449239520</t>
  </si>
  <si>
    <t>Pramila E S</t>
  </si>
  <si>
    <t>7829934655</t>
  </si>
  <si>
    <t>Ravikumar K R</t>
  </si>
  <si>
    <t>9945223782</t>
  </si>
  <si>
    <t>Pranesha rao H c</t>
  </si>
  <si>
    <t>9108330025</t>
  </si>
  <si>
    <t>8884922259</t>
  </si>
  <si>
    <t>Prasad B G</t>
  </si>
  <si>
    <t>9740584175</t>
  </si>
  <si>
    <t>Ravikumar R</t>
  </si>
  <si>
    <t>9448600413</t>
  </si>
  <si>
    <t>Prasad Byrav D S</t>
  </si>
  <si>
    <t>8861780156</t>
  </si>
  <si>
    <t>Ravikumar V S</t>
  </si>
  <si>
    <t>9482908927</t>
  </si>
  <si>
    <t>Ravindra R</t>
  </si>
  <si>
    <t>9342569798</t>
  </si>
  <si>
    <t>Ravindra S</t>
  </si>
  <si>
    <t>9449440404</t>
  </si>
  <si>
    <t>Venkateshwaraalu</t>
  </si>
  <si>
    <t>9480559456</t>
  </si>
  <si>
    <t>Raviprakash D</t>
  </si>
  <si>
    <t>9449529592</t>
  </si>
  <si>
    <t>Prashanth A R</t>
  </si>
  <si>
    <t>9740594582</t>
  </si>
  <si>
    <t>Prathap B N</t>
  </si>
  <si>
    <t>9686114918</t>
  </si>
  <si>
    <t>Ravishankar S V</t>
  </si>
  <si>
    <t>9986511551</t>
  </si>
  <si>
    <t>Prathap S R</t>
  </si>
  <si>
    <t>9060732999</t>
  </si>
  <si>
    <t>Reethu S</t>
  </si>
  <si>
    <t>9632022050</t>
  </si>
  <si>
    <t>prathibha H</t>
  </si>
  <si>
    <t>9900767476</t>
  </si>
  <si>
    <t>Rekha K R</t>
  </si>
  <si>
    <t>9108366913</t>
  </si>
  <si>
    <t>9900725575</t>
  </si>
  <si>
    <t>9482244858</t>
  </si>
  <si>
    <t>Rekhavathi D R</t>
  </si>
  <si>
    <t>9480457513</t>
  </si>
  <si>
    <t>Praveen G</t>
  </si>
  <si>
    <t>8904049973</t>
  </si>
  <si>
    <t>Renuka G</t>
  </si>
  <si>
    <t>9844218556</t>
  </si>
  <si>
    <t>Praveen kumar  T S</t>
  </si>
  <si>
    <t>9742906977</t>
  </si>
  <si>
    <t>Renuka prasha P</t>
  </si>
  <si>
    <t>9448892655</t>
  </si>
  <si>
    <t>Renuka S</t>
  </si>
  <si>
    <t>7795214374</t>
  </si>
  <si>
    <t>9972791992</t>
  </si>
  <si>
    <t>Praveen kumar N S</t>
  </si>
  <si>
    <t>9535006856</t>
  </si>
  <si>
    <t>Renukamma P</t>
  </si>
  <si>
    <t>9844339859</t>
  </si>
  <si>
    <t>Renukaprasad B R</t>
  </si>
  <si>
    <t>9481458326</t>
  </si>
  <si>
    <t>Praveen S.M</t>
  </si>
  <si>
    <t>9343743120</t>
  </si>
  <si>
    <t>Renukaprasad G.S.</t>
  </si>
  <si>
    <t>9844534449</t>
  </si>
  <si>
    <t>Precilla</t>
  </si>
  <si>
    <t>8073041363</t>
  </si>
  <si>
    <t>Renukaradhya</t>
  </si>
  <si>
    <t>7676467046</t>
  </si>
  <si>
    <t>9886902204</t>
  </si>
  <si>
    <t>Prema B T</t>
  </si>
  <si>
    <t>9353833177</t>
  </si>
  <si>
    <t>Revanna siddaiah c</t>
  </si>
  <si>
    <t>9964728628</t>
  </si>
  <si>
    <t>prema kumari A R</t>
  </si>
  <si>
    <t>9538308220</t>
  </si>
  <si>
    <t>Revathi G</t>
  </si>
  <si>
    <t>9901744849</t>
  </si>
  <si>
    <t>PREMA S L</t>
  </si>
  <si>
    <t>6362523253</t>
  </si>
  <si>
    <t>Ritu N S</t>
  </si>
  <si>
    <t>9108117788</t>
  </si>
  <si>
    <t>Priyamvada K</t>
  </si>
  <si>
    <t>8861137093</t>
  </si>
  <si>
    <t>Rizvan Basha Saheb</t>
  </si>
  <si>
    <t>9901922890</t>
  </si>
  <si>
    <t>Priyanka H V</t>
  </si>
  <si>
    <t>8892668004</t>
  </si>
  <si>
    <t>Roheith S</t>
  </si>
  <si>
    <t>9886012859</t>
  </si>
  <si>
    <t>Priyanka T J</t>
  </si>
  <si>
    <t>9066685657</t>
  </si>
  <si>
    <t>Rohini G</t>
  </si>
  <si>
    <t>9741953552</t>
  </si>
  <si>
    <t>Pruthviraj N</t>
  </si>
  <si>
    <t>8951790636</t>
  </si>
  <si>
    <t>Rohith m S</t>
  </si>
  <si>
    <t>9538384124</t>
  </si>
  <si>
    <t>Rohith P</t>
  </si>
  <si>
    <t>8904236806</t>
  </si>
  <si>
    <t>Puneeth N G</t>
  </si>
  <si>
    <t>9742666606</t>
  </si>
  <si>
    <t>Rohith S</t>
  </si>
  <si>
    <t>7892984266</t>
  </si>
  <si>
    <t>Punith VM</t>
  </si>
  <si>
    <t>9035186800</t>
  </si>
  <si>
    <t>8867004095</t>
  </si>
  <si>
    <t>Punyashree K V</t>
  </si>
  <si>
    <t>6366594113</t>
  </si>
  <si>
    <t>Roopa C V</t>
  </si>
  <si>
    <t>9241757524</t>
  </si>
  <si>
    <t>Purushothama H E</t>
  </si>
  <si>
    <t>8970814982</t>
  </si>
  <si>
    <t>Roopa D</t>
  </si>
  <si>
    <t>8762876952</t>
  </si>
  <si>
    <t>Purushothama H R</t>
  </si>
  <si>
    <t>9844458670</t>
  </si>
  <si>
    <t>RooPA H L</t>
  </si>
  <si>
    <t>9916524576</t>
  </si>
  <si>
    <t>9972610522</t>
  </si>
  <si>
    <t>9242671102</t>
  </si>
  <si>
    <t>Pushpa K R</t>
  </si>
  <si>
    <t>9880251996</t>
  </si>
  <si>
    <t>pushpa M S</t>
  </si>
  <si>
    <t>9449643662</t>
  </si>
  <si>
    <t>8861637701</t>
  </si>
  <si>
    <t>Pushpalatha C S</t>
  </si>
  <si>
    <t>9482074391</t>
  </si>
  <si>
    <t>Roopa S</t>
  </si>
  <si>
    <t>8073054184</t>
  </si>
  <si>
    <t>Pushpalatha H R</t>
  </si>
  <si>
    <t>9448604877</t>
  </si>
  <si>
    <t>Roopa S Jain</t>
  </si>
  <si>
    <t>9980332672</t>
  </si>
  <si>
    <t>Pushpalatha K S</t>
  </si>
  <si>
    <t>9035304998</t>
  </si>
  <si>
    <t>ROOPA TS</t>
  </si>
  <si>
    <t>9986515426</t>
  </si>
  <si>
    <t>Pushpalatha M P</t>
  </si>
  <si>
    <t>8762263074</t>
  </si>
  <si>
    <t>ROOPA Y T</t>
  </si>
  <si>
    <t>9886559341</t>
  </si>
  <si>
    <t>9480710744</t>
  </si>
  <si>
    <t>RoopaShree H M</t>
  </si>
  <si>
    <t>7760543732</t>
  </si>
  <si>
    <t>Pushpalatha Y G</t>
  </si>
  <si>
    <t>9743961987</t>
  </si>
  <si>
    <t>Roopashree T</t>
  </si>
  <si>
    <t>6361718668</t>
  </si>
  <si>
    <t>Pushpavalli</t>
  </si>
  <si>
    <t>9448842578</t>
  </si>
  <si>
    <t>Ruchika N</t>
  </si>
  <si>
    <t>8971190490</t>
  </si>
  <si>
    <t>Pushpavathi B C</t>
  </si>
  <si>
    <t>8951166619</t>
  </si>
  <si>
    <t>Rudranamma H C</t>
  </si>
  <si>
    <t>7259635507</t>
  </si>
  <si>
    <t>Rudrappa G S</t>
  </si>
  <si>
    <t>9980352618</t>
  </si>
  <si>
    <t>Puttagangaiah</t>
  </si>
  <si>
    <t>9972077648</t>
  </si>
  <si>
    <t>Rudraprasad V C</t>
  </si>
  <si>
    <t>9900845057</t>
  </si>
  <si>
    <t>Puttalingamma M</t>
  </si>
  <si>
    <t>8217456537</t>
  </si>
  <si>
    <t>Rudraradhya R</t>
  </si>
  <si>
    <t>9945942515</t>
  </si>
  <si>
    <t>puttarangappa</t>
  </si>
  <si>
    <t>9449146174</t>
  </si>
  <si>
    <t>Rukmini K H</t>
  </si>
  <si>
    <t>7760480924</t>
  </si>
  <si>
    <t>Puttaswamaiah</t>
  </si>
  <si>
    <t>9448647729</t>
  </si>
  <si>
    <t>S B Shivabasappa</t>
  </si>
  <si>
    <t>9448250766</t>
  </si>
  <si>
    <t>R AVINASH</t>
  </si>
  <si>
    <t>9902399670</t>
  </si>
  <si>
    <t>S Basheer ahamed</t>
  </si>
  <si>
    <t>7795056417</t>
  </si>
  <si>
    <t>9964096559</t>
  </si>
  <si>
    <t>S C Manjunatha</t>
  </si>
  <si>
    <t>9945706139</t>
  </si>
  <si>
    <t>S D Sahana</t>
  </si>
  <si>
    <t>9066456464</t>
  </si>
  <si>
    <t>R Mohan Babu</t>
  </si>
  <si>
    <t>9945412407</t>
  </si>
  <si>
    <t>S Eshwaraiah</t>
  </si>
  <si>
    <t>9964015006</t>
  </si>
  <si>
    <t>R N Punith</t>
  </si>
  <si>
    <t>9916538369</t>
  </si>
  <si>
    <t>S Girish</t>
  </si>
  <si>
    <t>9060774916</t>
  </si>
  <si>
    <t>S H Gurusiddaradhya</t>
  </si>
  <si>
    <t>R Rangananth</t>
  </si>
  <si>
    <t>8105037533</t>
  </si>
  <si>
    <t>S IFTEKHAR AHAMED</t>
  </si>
  <si>
    <t>9449294540</t>
  </si>
  <si>
    <t>R SHEKHAR</t>
  </si>
  <si>
    <t>7829818984</t>
  </si>
  <si>
    <t>S K Suma</t>
  </si>
  <si>
    <t>R Suresha</t>
  </si>
  <si>
    <t>9743033538</t>
  </si>
  <si>
    <t>S Kalavathi</t>
  </si>
  <si>
    <t>9483337542</t>
  </si>
  <si>
    <t>Rachana G</t>
  </si>
  <si>
    <t>9481046831</t>
  </si>
  <si>
    <t>Radha G K</t>
  </si>
  <si>
    <t>9481554286</t>
  </si>
  <si>
    <t>S Lakkappa</t>
  </si>
  <si>
    <t>9535512859</t>
  </si>
  <si>
    <t>Raghavendra C K</t>
  </si>
  <si>
    <t>9916963800</t>
  </si>
  <si>
    <t>S M Ananda murthy</t>
  </si>
  <si>
    <t>9449623151</t>
  </si>
  <si>
    <t>9986160203</t>
  </si>
  <si>
    <t>9108161301</t>
  </si>
  <si>
    <t>Raghuprasad G</t>
  </si>
  <si>
    <t>9886457887</t>
  </si>
  <si>
    <t>S Meenakshi</t>
  </si>
  <si>
    <t>9449731680</t>
  </si>
  <si>
    <t>Rahul K T</t>
  </si>
  <si>
    <t>9743340391</t>
  </si>
  <si>
    <t>S N JAGADEESH</t>
  </si>
  <si>
    <t>9481859987</t>
  </si>
  <si>
    <t>Rajagoppala C V</t>
  </si>
  <si>
    <t>9448648104</t>
  </si>
  <si>
    <t>S Nagaraja setty</t>
  </si>
  <si>
    <t>8105925472</t>
  </si>
  <si>
    <t>Rajani T R</t>
  </si>
  <si>
    <t>9036611344</t>
  </si>
  <si>
    <t>S P Deepika</t>
  </si>
  <si>
    <t>9844168558</t>
  </si>
  <si>
    <t>9880375707</t>
  </si>
  <si>
    <t>S P Nagarjun Nayaka</t>
  </si>
  <si>
    <t>8050731182</t>
  </si>
  <si>
    <t>9449014790</t>
  </si>
  <si>
    <t>S R Shivakumariah</t>
  </si>
  <si>
    <t>9480559194</t>
  </si>
  <si>
    <t>Rajaram</t>
  </si>
  <si>
    <t>9902719007</t>
  </si>
  <si>
    <t>S Rajakumar</t>
  </si>
  <si>
    <t>7411713907</t>
  </si>
  <si>
    <t>9740347525</t>
  </si>
  <si>
    <t>Rajashekhar C</t>
  </si>
  <si>
    <t>9448851862</t>
  </si>
  <si>
    <t>S Rakshitha</t>
  </si>
  <si>
    <t>9113998696</t>
  </si>
  <si>
    <t>S Rathnamma</t>
  </si>
  <si>
    <t>9448849212</t>
  </si>
  <si>
    <t>9538993222</t>
  </si>
  <si>
    <t>S Rohan</t>
  </si>
  <si>
    <t>8310732065</t>
  </si>
  <si>
    <t>Rajesh S</t>
  </si>
  <si>
    <t>9900662909</t>
  </si>
  <si>
    <t>S S Mamatha</t>
  </si>
  <si>
    <t>8884391027</t>
  </si>
  <si>
    <t>Rajesh S J</t>
  </si>
  <si>
    <t>9449942435</t>
  </si>
  <si>
    <t>S Seethalakshmi</t>
  </si>
  <si>
    <t>9741571690</t>
  </si>
  <si>
    <t>S Sujith</t>
  </si>
  <si>
    <t>9590839062</t>
  </si>
  <si>
    <t>Rajeshwari L</t>
  </si>
  <si>
    <t>8123953521</t>
  </si>
  <si>
    <t>9739901158</t>
  </si>
  <si>
    <t>S Thasleem</t>
  </si>
  <si>
    <t>9740676954</t>
  </si>
  <si>
    <t>9449276531</t>
  </si>
  <si>
    <t>S V Sumana</t>
  </si>
  <si>
    <t>9686004885</t>
  </si>
  <si>
    <t>Rajeshwari T R</t>
  </si>
  <si>
    <t>9480042798</t>
  </si>
  <si>
    <t>S V Thippeswamy</t>
  </si>
  <si>
    <t>9964216360</t>
  </si>
  <si>
    <t>Rajeswari K B</t>
  </si>
  <si>
    <t>9845684749</t>
  </si>
  <si>
    <t>S VIVEK</t>
  </si>
  <si>
    <t>9148623590</t>
  </si>
  <si>
    <t>Rajeswari K.B</t>
  </si>
  <si>
    <t>Sachin N</t>
  </si>
  <si>
    <t>7483912842</t>
  </si>
  <si>
    <t>Rajni S R</t>
  </si>
  <si>
    <t>9916737017</t>
  </si>
  <si>
    <t>SACHIN R P</t>
  </si>
  <si>
    <t>9538431969</t>
  </si>
  <si>
    <t>Raju A R</t>
  </si>
  <si>
    <t>9008484524</t>
  </si>
  <si>
    <t>9901014328</t>
  </si>
  <si>
    <t>Raju B N</t>
  </si>
  <si>
    <t>9480784930</t>
  </si>
  <si>
    <t>Sadashivaiah C</t>
  </si>
  <si>
    <t>8150982682</t>
  </si>
  <si>
    <t>Raju R N</t>
  </si>
  <si>
    <t>8971270400</t>
  </si>
  <si>
    <t>Sadhana S D</t>
  </si>
  <si>
    <t>9742462505</t>
  </si>
  <si>
    <t>Rakesh J</t>
  </si>
  <si>
    <t>9380468176</t>
  </si>
  <si>
    <t>Sagar L R</t>
  </si>
  <si>
    <t>9916376737</t>
  </si>
  <si>
    <t>Sahana K L</t>
  </si>
  <si>
    <t>8073862375</t>
  </si>
  <si>
    <t>Rakshit S</t>
  </si>
  <si>
    <t>8073509528</t>
  </si>
  <si>
    <t>Sahana T D</t>
  </si>
  <si>
    <t>9964039019</t>
  </si>
  <si>
    <t>Sahana T P</t>
  </si>
  <si>
    <t>9513800035</t>
  </si>
  <si>
    <t>Rakshith J S</t>
  </si>
  <si>
    <t>8618779627</t>
  </si>
  <si>
    <t>Sahithya N</t>
  </si>
  <si>
    <t>7259116346</t>
  </si>
  <si>
    <t>Rakshith K S</t>
  </si>
  <si>
    <t>8861136456</t>
  </si>
  <si>
    <t>Salma Chowdry</t>
  </si>
  <si>
    <t>9110217363</t>
  </si>
  <si>
    <t>Rakshith L P</t>
  </si>
  <si>
    <t>9738265257</t>
  </si>
  <si>
    <t>Sameena Kouser</t>
  </si>
  <si>
    <t>9035243136</t>
  </si>
  <si>
    <t>Rakshith roy k</t>
  </si>
  <si>
    <t>7899164464</t>
  </si>
  <si>
    <t>Sampath kumar B T</t>
  </si>
  <si>
    <t>9448320187</t>
  </si>
  <si>
    <t>Rakshitha</t>
  </si>
  <si>
    <t>7026364321</t>
  </si>
  <si>
    <t>RAKSHITHA B C</t>
  </si>
  <si>
    <t>6363719072</t>
  </si>
  <si>
    <t>Sampritha D</t>
  </si>
  <si>
    <t>Rakshitha H S</t>
  </si>
  <si>
    <t>8123224257</t>
  </si>
  <si>
    <t>Sandeep J S</t>
  </si>
  <si>
    <t>9880009952</t>
  </si>
  <si>
    <t>Rakshitha J</t>
  </si>
  <si>
    <t>6363967932</t>
  </si>
  <si>
    <t>Sandhya K</t>
  </si>
  <si>
    <t>9742327681</t>
  </si>
  <si>
    <t>Rakshitha T D</t>
  </si>
  <si>
    <t>9108764148</t>
  </si>
  <si>
    <t>Sangappa T.S</t>
  </si>
  <si>
    <t>9886623579</t>
  </si>
  <si>
    <t>Ramachandra B K</t>
  </si>
  <si>
    <t>9900862992</t>
  </si>
  <si>
    <t>9964256502</t>
  </si>
  <si>
    <t>Ramaesh S D</t>
  </si>
  <si>
    <t>9901968500</t>
  </si>
  <si>
    <t>9019577881</t>
  </si>
  <si>
    <t>Sanjay G</t>
  </si>
  <si>
    <t>8095570880</t>
  </si>
  <si>
    <t>Ramakrishna  K</t>
  </si>
  <si>
    <t>9972982155</t>
  </si>
  <si>
    <t>Sanjay K V</t>
  </si>
  <si>
    <t>9741035258</t>
  </si>
  <si>
    <t>Ramakrishna  P</t>
  </si>
  <si>
    <t>9480558930</t>
  </si>
  <si>
    <t>Sanjith AS</t>
  </si>
  <si>
    <t>9480283181</t>
  </si>
  <si>
    <t>Ramakrishna D</t>
  </si>
  <si>
    <t>9880764614</t>
  </si>
  <si>
    <t>Santhosh kumara T</t>
  </si>
  <si>
    <t>9886589857</t>
  </si>
  <si>
    <t>6361693190</t>
  </si>
  <si>
    <t>7406060615</t>
  </si>
  <si>
    <t>Ramanjinappa</t>
  </si>
  <si>
    <t>9535132575</t>
  </si>
  <si>
    <t>sarala n</t>
  </si>
  <si>
    <t>9449652754</t>
  </si>
  <si>
    <t>Sarasa H C</t>
  </si>
  <si>
    <t>9964163406</t>
  </si>
  <si>
    <t>Ramesh C R</t>
  </si>
  <si>
    <t>9743425224</t>
  </si>
  <si>
    <t>Sarasswathi N V</t>
  </si>
  <si>
    <t>9071154088</t>
  </si>
  <si>
    <t>RAMESH KR</t>
  </si>
  <si>
    <t>9916350909</t>
  </si>
  <si>
    <t>Saraswathi</t>
  </si>
  <si>
    <t>9449882472</t>
  </si>
  <si>
    <t>Ramesh Naik T</t>
  </si>
  <si>
    <t>9886045562</t>
  </si>
  <si>
    <t>9742418673</t>
  </si>
  <si>
    <t>Ramesha H A</t>
  </si>
  <si>
    <t>9743173701</t>
  </si>
  <si>
    <t>Saraswathi GR</t>
  </si>
  <si>
    <t>6361659356</t>
  </si>
  <si>
    <t>9741442175</t>
  </si>
  <si>
    <t>Saroja hadapada</t>
  </si>
  <si>
    <t>7892377281</t>
  </si>
  <si>
    <t>Ramya  T R</t>
  </si>
  <si>
    <t>9535016770</t>
  </si>
  <si>
    <t>Sarojamma K C</t>
  </si>
  <si>
    <t>9740187646</t>
  </si>
  <si>
    <t>Ramya M G</t>
  </si>
  <si>
    <t>7090685900</t>
  </si>
  <si>
    <t>Sateesh T V</t>
  </si>
  <si>
    <t>9449251732</t>
  </si>
  <si>
    <t>Ramya P Gutti</t>
  </si>
  <si>
    <t>9740713050</t>
  </si>
  <si>
    <t>Satheesha C</t>
  </si>
  <si>
    <t>9945027700</t>
  </si>
  <si>
    <t>Ramya R shenoy</t>
  </si>
  <si>
    <t>8317311857</t>
  </si>
  <si>
    <t>Satheeshbabu B K</t>
  </si>
  <si>
    <t>9739466306</t>
  </si>
  <si>
    <t>7892167248</t>
  </si>
  <si>
    <t>Sathish Kumar C</t>
  </si>
  <si>
    <t>8810347639</t>
  </si>
  <si>
    <t>9380405394</t>
  </si>
  <si>
    <t>Ramya Vishwanth</t>
  </si>
  <si>
    <t>Sathish N R</t>
  </si>
  <si>
    <t>9845585833</t>
  </si>
  <si>
    <t>Ramyashree A V</t>
  </si>
  <si>
    <t>7760594985</t>
  </si>
  <si>
    <t>Sathisha T G</t>
  </si>
  <si>
    <t>9880141537</t>
  </si>
  <si>
    <t>Ranga rao R H</t>
  </si>
  <si>
    <t>9242840311</t>
  </si>
  <si>
    <t>Sathyanarayana N V</t>
  </si>
  <si>
    <t>9448033380</t>
  </si>
  <si>
    <t>Ranganath G</t>
  </si>
  <si>
    <t>9449175595</t>
  </si>
  <si>
    <t>Satyaprasad Ramdas</t>
  </si>
  <si>
    <t>9902258046</t>
  </si>
  <si>
    <t>Ranganatha H A</t>
  </si>
  <si>
    <t>Saurabh Jagadish Durge</t>
  </si>
  <si>
    <t>7726869613</t>
  </si>
  <si>
    <t>9964185130</t>
  </si>
  <si>
    <t>Savitha B P</t>
  </si>
  <si>
    <t>9632395886</t>
  </si>
  <si>
    <t>9901128646</t>
  </si>
  <si>
    <t>Savitha P</t>
  </si>
  <si>
    <t>9980724112</t>
  </si>
  <si>
    <t>8105040476</t>
  </si>
  <si>
    <t>SAVITHA PN</t>
  </si>
  <si>
    <t>9663416665</t>
  </si>
  <si>
    <t>Ranishree S P</t>
  </si>
  <si>
    <t>9945115769</t>
  </si>
  <si>
    <t>RANJAN C D</t>
  </si>
  <si>
    <t>9741590528</t>
  </si>
  <si>
    <t>Savitha Ravindra</t>
  </si>
  <si>
    <t>9342710588</t>
  </si>
  <si>
    <t>Savithramma A</t>
  </si>
  <si>
    <t>5050479941</t>
  </si>
  <si>
    <t>7829326707</t>
  </si>
  <si>
    <t>Sayi nandan A</t>
  </si>
  <si>
    <t>9739840319</t>
  </si>
  <si>
    <t>8861990795</t>
  </si>
  <si>
    <t>SC Vanitha</t>
  </si>
  <si>
    <t>8277073088</t>
  </si>
  <si>
    <t>7022481980</t>
  </si>
  <si>
    <t>Ranjitha R</t>
  </si>
  <si>
    <t>7204932232</t>
  </si>
  <si>
    <t>Shadakshariah T C</t>
  </si>
  <si>
    <t>9844090614</t>
  </si>
  <si>
    <t>Ranjitha T V</t>
  </si>
  <si>
    <t>8088976367</t>
  </si>
  <si>
    <t>Shaek mohamad anwar</t>
  </si>
  <si>
    <t>9964472290</t>
  </si>
  <si>
    <t>RASHI R</t>
  </si>
  <si>
    <t>7892432519</t>
  </si>
  <si>
    <t>Rashmi C V</t>
  </si>
  <si>
    <t>8970636436</t>
  </si>
  <si>
    <t>SHAILAJA B</t>
  </si>
  <si>
    <t>7619467639</t>
  </si>
  <si>
    <t>Rashmi G.N</t>
  </si>
  <si>
    <t>9620991151</t>
  </si>
  <si>
    <t>Shailaja MC</t>
  </si>
  <si>
    <t>9845764363</t>
  </si>
  <si>
    <t>Rashmi Hosamani</t>
  </si>
  <si>
    <t>8618694121</t>
  </si>
  <si>
    <t>Shailaja V Acharya</t>
  </si>
  <si>
    <t>9731357168</t>
  </si>
  <si>
    <t>Rashmi K V</t>
  </si>
  <si>
    <t>9620987997</t>
  </si>
  <si>
    <t>Shalini C M</t>
  </si>
  <si>
    <t>9886459600</t>
  </si>
  <si>
    <t>SLNO</t>
  </si>
  <si>
    <t>f18_graduate_constituency_id/ Name</t>
  </si>
  <si>
    <t>f18_candidate_name_kan</t>
  </si>
  <si>
    <t>f18_father_mother_husband_name_kan</t>
  </si>
  <si>
    <t>f18_address_street_mohalla_kan</t>
  </si>
  <si>
    <t>f18_address_town_village_kan</t>
  </si>
  <si>
    <t>f18_address_police_station_tehsil</t>
  </si>
  <si>
    <t>f18_address_police_station_tehsil_kan</t>
  </si>
  <si>
    <t>f18_address_post_office</t>
  </si>
  <si>
    <t>f18_address_post_office_kan</t>
  </si>
  <si>
    <t>f18_landline_number</t>
  </si>
  <si>
    <t>f18_email</t>
  </si>
  <si>
    <t>Enter Candidate Name in Kannada</t>
  </si>
  <si>
    <t xml:space="preserve">Enter Candidate Ralative's Name in Kannada  </t>
  </si>
  <si>
    <t>M/F/O</t>
  </si>
  <si>
    <t>Enter Qualification</t>
  </si>
  <si>
    <t>Enter Occupation in Kannada</t>
  </si>
  <si>
    <t>Enter House Number in English</t>
  </si>
  <si>
    <t>Enter House Number (English/Kannada)</t>
  </si>
  <si>
    <t>Enter Address in Kannada</t>
  </si>
  <si>
    <t>Enter Town or Village in English</t>
  </si>
  <si>
    <t>Enter Town or Village in Kannada</t>
  </si>
  <si>
    <t xml:space="preserve">Enter Police Station/Tehsil in English </t>
  </si>
  <si>
    <t>Enter Police Station/Tehsil in Kannada</t>
  </si>
  <si>
    <t>Enter Post office name in Kannada</t>
  </si>
  <si>
    <t>Enter Landline number</t>
  </si>
  <si>
    <t>Enter Email Address</t>
  </si>
  <si>
    <t>South East</t>
  </si>
  <si>
    <t>Sneha D</t>
  </si>
  <si>
    <t>ಸ್ನೇಹಾ ಡಿ</t>
  </si>
  <si>
    <t>ಮಂಜುನಾಥ ಕೆ ಆರ್‌</t>
  </si>
  <si>
    <t xml:space="preserve"> ಸ್ವಯಂ ಉದ್ಯೋಗ</t>
  </si>
  <si>
    <t>Kambathanahalli</t>
  </si>
  <si>
    <t>ಕಂಬತ್ತನಹಳ್ಳಿ</t>
  </si>
  <si>
    <t>Kasaba Hobli</t>
  </si>
  <si>
    <t>ಕಸಬಾ ಹೋಬಳಿ</t>
  </si>
  <si>
    <t>Madhugiri</t>
  </si>
  <si>
    <t>ಮಧುಗಿರಿ</t>
  </si>
  <si>
    <t>---</t>
  </si>
  <si>
    <t>Sumana A R</t>
  </si>
  <si>
    <t>ಸುಮನಾ ಎ ಆರ್‌</t>
  </si>
  <si>
    <t>Anjanappa  H</t>
  </si>
  <si>
    <t>ಅಂಜನಪ್ಪ ಹೆಚ್‌</t>
  </si>
  <si>
    <t>Sreenivasa Badavane, Madhugiri</t>
  </si>
  <si>
    <t>ಶ್ರೀನಿವಾಸ ಬಡಾವಣೆ, ಮಧುಗಿರಿ</t>
  </si>
  <si>
    <t>Rangaraju</t>
  </si>
  <si>
    <t>ರಂಗರಾಜು</t>
  </si>
  <si>
    <t>Late Rangegowda B</t>
  </si>
  <si>
    <t>ಲೇಟ್‌ ರಂಗೇಗೌಡ ಬಿ</t>
  </si>
  <si>
    <t>Rtd. Teacher</t>
  </si>
  <si>
    <t>ನಿವೃತ್ತ ಶಿಕ್ಷಕರು</t>
  </si>
  <si>
    <t>Vivekananda Badavane, Madhugiri</t>
  </si>
  <si>
    <t>ವಿವೇಕಾನಂದ ಬಡಾವಣೆ, ಮಧುಗಿರಿ</t>
  </si>
  <si>
    <t>Sujatha  N</t>
  </si>
  <si>
    <t>ಸುಜಾತ  ಎನ್‌</t>
  </si>
  <si>
    <t>Asst. Teacher</t>
  </si>
  <si>
    <t>K Veerakyathaiah</t>
  </si>
  <si>
    <t>ಕೆ  ವೀರಕ್ಯಾತಯ್ಯ</t>
  </si>
  <si>
    <t>Kyathappa</t>
  </si>
  <si>
    <t>ಕ್ಯಾತಪ್ಪ</t>
  </si>
  <si>
    <t>K R Badavane, Madhugiri</t>
  </si>
  <si>
    <t>ಕೆ ಆರ್‌ ಬಡಾವಣೆ, ಮಧುಗಿರಿ</t>
  </si>
  <si>
    <t>Kamalakshi  M</t>
  </si>
  <si>
    <t>ಕಮಲಾಕ್ಷಿ  ಎಂ</t>
  </si>
  <si>
    <t>Subramanya  B V</t>
  </si>
  <si>
    <t>ಸುಬ್ರಹ್ಮಣ್ಯ  ಬಿ ವಿ</t>
  </si>
  <si>
    <t>Venkataravanappa</t>
  </si>
  <si>
    <t>ವೆಂಕಟರವಣಪ್ಪ</t>
  </si>
  <si>
    <t>BMTC Bus Driver</t>
  </si>
  <si>
    <t>ಬಿಎಂಟಿಸಿ ಬಸ್‌ ಚಾಲಕ</t>
  </si>
  <si>
    <t>Kariyappa Badavane, Madhugiri</t>
  </si>
  <si>
    <t>ಕಾರ್ಯಪ್ಪ ಬಡಾವಣೆ, ಮಧುಗಿರಿ</t>
  </si>
  <si>
    <t>Maruthi Prasad H</t>
  </si>
  <si>
    <t>ಮಾರುತಿ ಪ್ರಸಾದ್‌ ಹೆಚ್‌</t>
  </si>
  <si>
    <t>Hanumantharayappa</t>
  </si>
  <si>
    <t>ಹನುಮಂತರಾಯಪ್ಪ</t>
  </si>
  <si>
    <t>Govt. Employee</t>
  </si>
  <si>
    <t>ಸರ್ಕಾರಿ ನೌಕರ</t>
  </si>
  <si>
    <t>Sreekanteshwara Badavane, Madhugiri</t>
  </si>
  <si>
    <t>ಶ್ರೀಕಂಠೇಶ್ವರ ಬಡಾವಣೆ, ಮಧುಗಿರಿ</t>
  </si>
  <si>
    <t>Kousarjan</t>
  </si>
  <si>
    <t>ಕೌಸರ್‌ ಜಾನ್‌</t>
  </si>
  <si>
    <t>Abdul Razack</t>
  </si>
  <si>
    <t>ಅಬ್ದುಲ್‌ ರಜಾಕ್‌</t>
  </si>
  <si>
    <t>T.V.V. Badavane, Pavagada Road, Madhugiri</t>
  </si>
  <si>
    <t>ಟಿ.ವಿ.ವಿ. ಬಡಾವಣೆ, ಪಾವಗಡ ರಸ್ತೆ, ಮಧುಗಿರಿ</t>
  </si>
  <si>
    <t xml:space="preserve">Puttamallaiah G V </t>
  </si>
  <si>
    <t>ಜಿ ವಿ ಪುಟ್ಟಮಲ್ಲಯ್ಯ</t>
  </si>
  <si>
    <t>Veeranagappa</t>
  </si>
  <si>
    <t>ವೀರನಾಗಪ್ಪ</t>
  </si>
  <si>
    <t>Opp. APMC Yard, G.B.N. Road, Madhugiri</t>
  </si>
  <si>
    <t>ಎಪಿಎಂಸಿ ಯಾರ್ಡ್‌ ಎದುರು, ಜಿ.ಬಿ.ಎನ್.‌ ರಸ್ತೆ, ಮಧುಗಿರಿ</t>
  </si>
  <si>
    <t>ಪರಮೇಶ್ವರಯ್ಯ ಜಿ ಎಸ್‌</t>
  </si>
  <si>
    <t>Shivasahankarappa</t>
  </si>
  <si>
    <t>ಶಿವಶಂಕರಪ್ಪ</t>
  </si>
  <si>
    <t>Ganjalagunte</t>
  </si>
  <si>
    <t>ಗಂಜಲಗುಂಟೆ</t>
  </si>
  <si>
    <t>ರಾಕೇಶ್‌ ಎಸ್‌</t>
  </si>
  <si>
    <t>Srirangaiah</t>
  </si>
  <si>
    <t>ಶ್ರೀರಂಗಯ್ಯ</t>
  </si>
  <si>
    <t>Sogenahalli</t>
  </si>
  <si>
    <t>ಶೋಗೇನಹಳ್ಳಿ</t>
  </si>
  <si>
    <t>ಶೋಭ ಎಸ್‌</t>
  </si>
  <si>
    <t>Shrikantamurthy C</t>
  </si>
  <si>
    <t>ಶ್ರೀಕಾಂತಮೂರ್ತಿ ಸಿ</t>
  </si>
  <si>
    <t>Lingenahalli</t>
  </si>
  <si>
    <t>ಲಿಂಗೇನಹಳ್ಳಿ</t>
  </si>
  <si>
    <t>Nagara T M</t>
  </si>
  <si>
    <t>ನಾಗರಾಜ ಟಿ ಎಂ</t>
  </si>
  <si>
    <t>ಮಲ್ಲಪ್ಪ</t>
  </si>
  <si>
    <t>P W D Quarters</t>
  </si>
  <si>
    <t>ಪಿ ಡ ಬ್ಲ್ಯು ಕ್ವಾಟ್ರಸ್‌</t>
  </si>
  <si>
    <t>Hanumantharayappa S H</t>
  </si>
  <si>
    <t>ಹನುಮಂತರಾಯಪ್ಪ ಎಸ್‌ ಹೆಚ್‌</t>
  </si>
  <si>
    <t>ಹನುಮಂತಪ್ಪ</t>
  </si>
  <si>
    <t>ಸಿದ್ದಾಪುರ</t>
  </si>
  <si>
    <t>Gangaramaiah M D</t>
  </si>
  <si>
    <t>ಗಂಗರಾಮಯ್ಯ ಎಂ ಡಿ</t>
  </si>
  <si>
    <t>Doddanarasimhaiah</t>
  </si>
  <si>
    <t>ದೊಡ್ಡನರಸಿಂಹಯ್ಯ</t>
  </si>
  <si>
    <t>T V V College</t>
  </si>
  <si>
    <t>ಟಿ ವಿ ವಿ ಕಾಲೇಜ್‌</t>
  </si>
  <si>
    <t>Madhugiri Town</t>
  </si>
  <si>
    <t>ಮಧುಗಿರಿ ಟೌನ್‌</t>
  </si>
  <si>
    <t>Rangarathnamma</t>
  </si>
  <si>
    <t>ರಂಗರತ್ನಮ್ಮ</t>
  </si>
  <si>
    <t>Devaraja‌ H S</t>
  </si>
  <si>
    <t>ದೇವರಾಜ ಹೆಚ್‌ ಎಸ್</t>
  </si>
  <si>
    <t>Hosakere Midigeshi Hobali</t>
  </si>
  <si>
    <t>ಹೊಸಕೆರೆ ಮಿಡಿಗೇಶಿ ಹೋಬಳಿ</t>
  </si>
  <si>
    <t>Midigeshi Hobali</t>
  </si>
  <si>
    <t>ಮಿಡಿಗೇಶಿ ಹೋಬಳಿ</t>
  </si>
  <si>
    <t>Sowmyasree H G</t>
  </si>
  <si>
    <t>ಸೌಮ್ಯಶ್ರೀ ಹೆಚ್‌ ಜಿ</t>
  </si>
  <si>
    <t>Harshith Raju A N</t>
  </si>
  <si>
    <t>ಹರ್ಷಿತ್‌ ರಾಜು ಎ ಎನ್‌</t>
  </si>
  <si>
    <t>B A Bed M A</t>
  </si>
  <si>
    <t>ಲಕ್ಷ್ಮೀ ಆರ್‌</t>
  </si>
  <si>
    <t>Rangashamaiah</t>
  </si>
  <si>
    <t>ರಂಗಶಾಮಯ್ಯ</t>
  </si>
  <si>
    <t>Raghavendra Prasad S</t>
  </si>
  <si>
    <t>ರಾಘವೇಂದ್ರ ಪ್ರಸಾದ್‌ ಎಸ್‌</t>
  </si>
  <si>
    <t>Subbusing</t>
  </si>
  <si>
    <t>ಸುಬ್ಬುಸಿಂಗ್‌</t>
  </si>
  <si>
    <t>Geetha B A</t>
  </si>
  <si>
    <t>ಗೀತಾ ಬಿ ಎ</t>
  </si>
  <si>
    <t>Sreenivasaiah K N</t>
  </si>
  <si>
    <t>ಶ್ರೀನಿವಾಸಯ್ಯ ಕೆ ಎನ್‌</t>
  </si>
  <si>
    <t>Mahathma Gandi Badavane</t>
  </si>
  <si>
    <t>ಮಹಾತ್ಮ ಗಾಂಧಿ ಬಡಾವಣೆ</t>
  </si>
  <si>
    <t>ನಾರಾಯಣಪ್ಪ</t>
  </si>
  <si>
    <t>Veedavathi P</t>
  </si>
  <si>
    <t>ವೇದಾವತಿ ಪಿ</t>
  </si>
  <si>
    <t>ಸುರೇಶ್‌ ಬಾಬು ಆರ್‌</t>
  </si>
  <si>
    <t>17 th Ward Madhugiri Town</t>
  </si>
  <si>
    <t>17 ನೇ ವಾರ್ಡ್‌ ಮಧುಗಿರಿ ಟೌನ್‌</t>
  </si>
  <si>
    <t>ರಂಗಯ್ಯ</t>
  </si>
  <si>
    <t>Helth Dep</t>
  </si>
  <si>
    <t>ಆರೋಗ್ಯ ಇಲಾಖೆ</t>
  </si>
  <si>
    <t>ನಂದಿನಿ ಎಂ ಎಸ್‌</t>
  </si>
  <si>
    <t>Siddesh M B</t>
  </si>
  <si>
    <t>ಸಿದ್ದೇಶ್‌ ಎಂ ಬಿ</t>
  </si>
  <si>
    <t>M Sc B ed</t>
  </si>
  <si>
    <t>Mohamadjeelani</t>
  </si>
  <si>
    <t>ಮಹಮ್ಮದ್‌ ಜಿಲಾನಿ</t>
  </si>
  <si>
    <t>Bhashamohiuddin</t>
  </si>
  <si>
    <t>ಭಾಷಾಮೊಹಿದ್ದಿನ್‌</t>
  </si>
  <si>
    <t>ಸ್ವಯಂ ಉದ್ಯೋಗ</t>
  </si>
  <si>
    <t>Kavadigara Beedi Madhugiri Town</t>
  </si>
  <si>
    <t>ಕವಾಡಿಗರ ಬೀದಿ ಮಧುಗಿರಿ ಟೌನ್‌</t>
  </si>
  <si>
    <t>Ashoka M S</t>
  </si>
  <si>
    <t>ಅಶೋಕ ಎಂ ಎಸ್‌</t>
  </si>
  <si>
    <t>Sannakamaiah M B</t>
  </si>
  <si>
    <t>ಸಣ್ಣಕಾಮಯ್ಯ ಎಂ ಬಿ</t>
  </si>
  <si>
    <t>ಜಯಲಕ್ಷ್ಮೀ ಆರ್‌</t>
  </si>
  <si>
    <t>Bhaskar</t>
  </si>
  <si>
    <t>ಭಾಸ್ಕರ್‌</t>
  </si>
  <si>
    <t>Asha K G</t>
  </si>
  <si>
    <t>ಆಶಾ ಕೆ ಜಿ</t>
  </si>
  <si>
    <t>Raghavendra S N</t>
  </si>
  <si>
    <t>ರಾಘವೇಂದ್ರ ಎಸ್‌ ಎನ್‌</t>
  </si>
  <si>
    <t>D Ed B A</t>
  </si>
  <si>
    <t>Narayana Rao</t>
  </si>
  <si>
    <t>ನಾರಾಯಣ ರಾವ್‌</t>
  </si>
  <si>
    <t>B Sc B Ed LLB</t>
  </si>
  <si>
    <t>Hanumantharayappa B N</t>
  </si>
  <si>
    <t>ಹನುಮಂತರಾಯಪ್ಪ ಬಿ ಎನ್‌</t>
  </si>
  <si>
    <t>ನರಸಪ್ಪ</t>
  </si>
  <si>
    <t>Basavanahalli Kasaba Hobali</t>
  </si>
  <si>
    <t>ಬಸವನಹಳ್ಳಿ ಕಸಬಾ ಹೋಬಳಿ</t>
  </si>
  <si>
    <t>Mahameed Nouman</t>
  </si>
  <si>
    <t>ಮೊಹಮ್ಮದ್‌ ನೂಮನ್‌</t>
  </si>
  <si>
    <t>Sulthan Nazimuddin</t>
  </si>
  <si>
    <t>ಸುಲ್ತಾನ್‌ ನಾಜೀಮುದ್ದೀನ್‌</t>
  </si>
  <si>
    <t>Barline Road Madhugiri Town</t>
  </si>
  <si>
    <t>ಬಾರ್‌ ಲೈನ್‌ ರೋಡ್‌ ಮಧುಗಿರಿ ಟೌನ್‌</t>
  </si>
  <si>
    <t>Arbiya</t>
  </si>
  <si>
    <t>ಅರ್ಬೀಯ</t>
  </si>
  <si>
    <t>ರಮೇಶ್‌</t>
  </si>
  <si>
    <t>Paip Sing Choudhary</t>
  </si>
  <si>
    <t>ಪೇಪ್‌ ಸಿಂಗ್‌ ಚೌದರಿ</t>
  </si>
  <si>
    <t>Raghavendra Colony Madhugiri Town</t>
  </si>
  <si>
    <t>ರಾಘವೇಂದ್ರ ಕಾಲೋನಿ ಮಧುಗಿರಿ ಟೌನ್‌</t>
  </si>
  <si>
    <t>Tejaswini M N</t>
  </si>
  <si>
    <t>ತೇಜಸ್ವಿನಿ ಎಂ ಎನ್‌</t>
  </si>
  <si>
    <t>Narasimhamurthy T S</t>
  </si>
  <si>
    <t>ನರಸಿಂಹಮೂರ್ತಿ ಟಿ ಎಸ್‌</t>
  </si>
  <si>
    <t>Siddanayakagalli Madhugiri Town</t>
  </si>
  <si>
    <t>ಸಿದ್ದನಾಯಕನಗಲ್ಲಿ ಮಧುಗಿರಿ ಟೌನ್‌</t>
  </si>
  <si>
    <t>Chithaiah</t>
  </si>
  <si>
    <t>ಚಿತ್ತಯ್ಯ</t>
  </si>
  <si>
    <t>ಅಥಿತಿ ಉಪನ್ಯಾಸಕ</t>
  </si>
  <si>
    <t>Anasuyadevi</t>
  </si>
  <si>
    <t>ಅನಸೂಯದೇವಿ</t>
  </si>
  <si>
    <t>Earanna P N</t>
  </si>
  <si>
    <t>ಈರಣ್ಣ ಪಿ ಎನ್‌</t>
  </si>
  <si>
    <t>B Sc B Ed</t>
  </si>
  <si>
    <t>Aparna N</t>
  </si>
  <si>
    <t>ಅಪರ್ಣ ಎನ್‌</t>
  </si>
  <si>
    <t>Lanke Hanumaiah</t>
  </si>
  <si>
    <t>ಲಂಕೆ ಹನುಮಯ್ಯ</t>
  </si>
  <si>
    <t xml:space="preserve">Gopagondanahalli </t>
  </si>
  <si>
    <t xml:space="preserve">ಗೋಪಗೊಂಡನಹಳ್ಳಿ </t>
  </si>
  <si>
    <t xml:space="preserve">Hanumantharayappa B </t>
  </si>
  <si>
    <t xml:space="preserve">ಹನುಮಂತರಾಯಪ್ಪ ಬಿ </t>
  </si>
  <si>
    <t>ಭೀಮಯ್ಯ</t>
  </si>
  <si>
    <t>Balika Badavane Madhugiri Town</t>
  </si>
  <si>
    <t>ಬಾಲಿಕ ಬಡಾವಣೆ ಮಧುಗಿರಿ ಟೌನ್‌</t>
  </si>
  <si>
    <t>ಚಂದ್ರಕಲಾ</t>
  </si>
  <si>
    <t>ನಾಗರಾಜು</t>
  </si>
  <si>
    <t>Girish Yadav G T</t>
  </si>
  <si>
    <t>ಗಿರೀಶ್‌ ಯಾದವ್‌ ಜಿ ಟಿ</t>
  </si>
  <si>
    <t>Thimmaraju</t>
  </si>
  <si>
    <t>ತಿಮ್ಮರಾಜು</t>
  </si>
  <si>
    <t>Ranganatha S K</t>
  </si>
  <si>
    <t>ರಂಗನಾಥ ಎಸ್‌ ಕೆ</t>
  </si>
  <si>
    <t>Kottappa</t>
  </si>
  <si>
    <t>ಕೋಟಪ್ಪ</t>
  </si>
  <si>
    <t>Swarna C</t>
  </si>
  <si>
    <t>ಸ್ವರ್ಣ ಸಿ</t>
  </si>
  <si>
    <t>ನಾಗರಾಜು ಜಿ ಎನ್‌</t>
  </si>
  <si>
    <t>G B N Road Madhugiri Town</t>
  </si>
  <si>
    <t>ಜಿ ಬಿ ಎನ್‌ ರೋಡ್‌ ಮಧುಗಿರಿ ಟೌನ್‌</t>
  </si>
  <si>
    <t>ಆಪ್ಸಾನ</t>
  </si>
  <si>
    <t>Aejas Pasha H S</t>
  </si>
  <si>
    <t>ಏಜಾನ್‌ ಪಾಷ ಹೆಚ್‌ ಎಸ್‌</t>
  </si>
  <si>
    <t>Sheik Hussain Sab</t>
  </si>
  <si>
    <t>ಷೇಕ್‌ ಹುಸೇನ್‌ ಸಾಬ್‌</t>
  </si>
  <si>
    <t>ಅಂಜಿನಪ್ಪ</t>
  </si>
  <si>
    <t>Sreedevi G R</t>
  </si>
  <si>
    <t>ಶ್ರೀದೇವಿ ಜಿ ಆರ್‌</t>
  </si>
  <si>
    <t>Pramodh G</t>
  </si>
  <si>
    <t>ಪ್ರಮೋದ್‌ ಜಿ</t>
  </si>
  <si>
    <t>ಗೋವಿಂದರಾಜು</t>
  </si>
  <si>
    <t>Vijayalakshmi C N</t>
  </si>
  <si>
    <t>ವಿಜಯಲಕ್ಷ್ಮೀ ಸಿ ಎನ್‌</t>
  </si>
  <si>
    <t>Swaroop B V</t>
  </si>
  <si>
    <t>ಸ್ವರೂಪ್‌ ಬಿ ವಿ</t>
  </si>
  <si>
    <t>Varshini P N</t>
  </si>
  <si>
    <t>ವರ್ಷಿಣಿ ಪಿ ಎನ್‌</t>
  </si>
  <si>
    <t>ನಾಗಭೂಷಣ</t>
  </si>
  <si>
    <t>Maruthinagara Madhugiri Town</t>
  </si>
  <si>
    <t>ಮಾರುತಿನಗರ ಮಧುಗಿರಿ ಟೌನ್‌</t>
  </si>
  <si>
    <t>Venkatesh Babu B K</t>
  </si>
  <si>
    <t>ವೆಂಕಟೇಶ್‌ ಬಾಬು ಬಿ ಕೆ</t>
  </si>
  <si>
    <t>ಲಕ್ಷ್ಮೀನಾರಾಯಣ</t>
  </si>
  <si>
    <t>ನಾಗಪ್ಪ</t>
  </si>
  <si>
    <t xml:space="preserve">Ramegowdagalli </t>
  </si>
  <si>
    <t xml:space="preserve">ರಾಮೇಗೌಡನಗಲ್ಲಿ </t>
  </si>
  <si>
    <t>Vikas P N</t>
  </si>
  <si>
    <t>ವಿಕಾಶ್‌ ಪಿ ಎನ್‌</t>
  </si>
  <si>
    <t>Chikkarangappa</t>
  </si>
  <si>
    <t>ಚಿಕ್ಕರಂಗಪ್ಪ</t>
  </si>
  <si>
    <t>Aduocate</t>
  </si>
  <si>
    <t>ಅಡ್ವೋಕೇಟ್‌</t>
  </si>
  <si>
    <t>Prathiksha M N</t>
  </si>
  <si>
    <t>ಪ್ರತೀಕ್ಷ ಎಂ ಎನ್‌</t>
  </si>
  <si>
    <t>ನಾಗರಾಜ ಎಂ ಹೆಚ್‌</t>
  </si>
  <si>
    <t>Khalandar</t>
  </si>
  <si>
    <t>ಖಲಂದರ್‌</t>
  </si>
  <si>
    <t>Abdul Khadar Sab</t>
  </si>
  <si>
    <t>ಅಬ್ದುಲ್‌ ಖಾದರ್‌ ಸಾಬ್‌</t>
  </si>
  <si>
    <t>Shahanawaz</t>
  </si>
  <si>
    <t>ಶಹನಾಜ್‌</t>
  </si>
  <si>
    <t>Sudharshan M N</t>
  </si>
  <si>
    <t>ಸುದರ್ಶನ್‌ ಎಂ ಎನ್‌</t>
  </si>
  <si>
    <t>Nagabhushana Rao H G</t>
  </si>
  <si>
    <t>ನಾಗಭೂಷಣ ರಾವ್‌ ಹೆಚ್‌ ಜಿ</t>
  </si>
  <si>
    <t>Pavithra G N</t>
  </si>
  <si>
    <t>ಪವಿತ್ರ ಜಿ ಎನ್‌</t>
  </si>
  <si>
    <t>ಪ್ರಕಾಶ ಎನ್‌</t>
  </si>
  <si>
    <t>Guruvaderahalli</t>
  </si>
  <si>
    <t>ಗುರುವಢೇರಹಳ್ಳಿ</t>
  </si>
  <si>
    <t>Muddareddy N H</t>
  </si>
  <si>
    <t>ಮುದ್ದರೆಡ್ಡಿ ಎನ್‌ ಹೆಚ್‌</t>
  </si>
  <si>
    <t xml:space="preserve">Meenakshi N </t>
  </si>
  <si>
    <t>ಮೀನಾಕ್ಷೀ ಎನ್‌</t>
  </si>
  <si>
    <t>Kishore M P</t>
  </si>
  <si>
    <t>ಕಿಶೋರ್‌ ಎಂ ಪಿ</t>
  </si>
  <si>
    <t xml:space="preserve">Praksh Raju </t>
  </si>
  <si>
    <t>ಪ್ರಕಾಶ್‌ ರಾಜು</t>
  </si>
  <si>
    <t>Manjunatha G S</t>
  </si>
  <si>
    <t>ಮಂಜುನಾಥ ಜಿ ಎಸ್‌</t>
  </si>
  <si>
    <t>ಸಿದ್ದಪ್ಪ</t>
  </si>
  <si>
    <t>ಎಸ್‌ ಡಿ ಎ</t>
  </si>
  <si>
    <t>Shomashekhara</t>
  </si>
  <si>
    <t>ಸೋಮಶೇಖರ</t>
  </si>
  <si>
    <t>ಶಂಕರಚಾರ್‌</t>
  </si>
  <si>
    <t>Prinicipal</t>
  </si>
  <si>
    <t>Settyhalli</t>
  </si>
  <si>
    <t>ಶೆಟ್ಟಿಹಳ್ಳಿ</t>
  </si>
  <si>
    <t>Venkatachala</t>
  </si>
  <si>
    <t>ವೆಂಕಟಾಚಲ</t>
  </si>
  <si>
    <t>ಗಂಗಣ್ಣ</t>
  </si>
  <si>
    <t>ಶೃತಿ ಎಸ್‌</t>
  </si>
  <si>
    <t xml:space="preserve">Abhilash K </t>
  </si>
  <si>
    <t>ಅಭಿಲಾಷ್‌ ಕೆ</t>
  </si>
  <si>
    <t>VRST Road</t>
  </si>
  <si>
    <t>ವಿ ಆರ್‌ ಎಸ್‌ ಟಿ ರಸ್ತೆ</t>
  </si>
  <si>
    <t xml:space="preserve">Geethalakshmi </t>
  </si>
  <si>
    <t>ಗೀತಾಲಕ್ಷ್ಮೀ</t>
  </si>
  <si>
    <t>Prakhash Raju</t>
  </si>
  <si>
    <t>ಪ್ರಕಾಶ್‌ ರಾಜ್‌</t>
  </si>
  <si>
    <t>Behind KSRTC Bus Stand</t>
  </si>
  <si>
    <t>ಕೆಎಸ್‌ ಆರ್‌ ಟಿ ಸಿ ಬಸ್‌ ಸ್ಟ್ಯಾಂಡ್‌ ಹಿಂಭಾಗ</t>
  </si>
  <si>
    <t xml:space="preserve">Akhay K </t>
  </si>
  <si>
    <t>ಅಕ್ಷಯ್‌ ಕೆ</t>
  </si>
  <si>
    <t>Dhanapal K V</t>
  </si>
  <si>
    <t>ಧನಪಾಲ್‌ ಕೆ ವಿ</t>
  </si>
  <si>
    <t>Srikanth M P</t>
  </si>
  <si>
    <t>ಶ್ರೀಕಾಂತ್‌ ಎಂ ಪಿ</t>
  </si>
  <si>
    <t>Padmambha Raju S</t>
  </si>
  <si>
    <t>ಪದ್ಮಾಂಭ ರಾವ್‌ ಎಸ್‌</t>
  </si>
  <si>
    <t>Sushma G S</t>
  </si>
  <si>
    <t>ಸುಷ್ಮಾ ಜಿ ಎಸ್‌</t>
  </si>
  <si>
    <t>ಶಶಿಕುಮಾರ್‌ ಜಿ ಎಸ್‌</t>
  </si>
  <si>
    <t>K H Road</t>
  </si>
  <si>
    <t>ಕೆ ಹೆಚ್‌ ರಸ್ತೆ</t>
  </si>
  <si>
    <t>Manoj M P</t>
  </si>
  <si>
    <t>ಮನೋಜ್‌ ಎಂ ಪಿ</t>
  </si>
  <si>
    <t>Sukrutha G S</t>
  </si>
  <si>
    <t>ಸುಕೃತ ಜಿ ಎಸ್‌</t>
  </si>
  <si>
    <t>Vijayalakshmi V</t>
  </si>
  <si>
    <t>ವಿಜಯಲಕ್ಷ್ಮೀ ವಿ</t>
  </si>
  <si>
    <t>Chandrashekar S M</t>
  </si>
  <si>
    <t>ಚಂದ್ರಶೇಖರ್‌ ಎಸ್‌ ಎಂ</t>
  </si>
  <si>
    <t>Shashikiran R</t>
  </si>
  <si>
    <t>ಶಶಿಕಿರಣ್‌ ಆರ್‌</t>
  </si>
  <si>
    <t>Ravindra</t>
  </si>
  <si>
    <t>ರವಿಂದ್ರ</t>
  </si>
  <si>
    <t>Bandrehalli</t>
  </si>
  <si>
    <t>ಬಂದ್ರೆಹಳ್ಳಿ</t>
  </si>
  <si>
    <t>Nagaraju E</t>
  </si>
  <si>
    <t>ನಾಗರಾಜು ಇ</t>
  </si>
  <si>
    <t>Eranagappa</t>
  </si>
  <si>
    <t>ಈರನಾಗಪ್ಪ</t>
  </si>
  <si>
    <t>Jadegondanahlli</t>
  </si>
  <si>
    <t>ಜಡೇಗೊಂಡನಹಳ್ಳಿ</t>
  </si>
  <si>
    <t>Devarajappa P V</t>
  </si>
  <si>
    <t>ದೇವರಾಜಪ್ಪ ಪಿ ವಿ</t>
  </si>
  <si>
    <t>ವೆಂಕಟಸ್ವಾಮಿ</t>
  </si>
  <si>
    <t>Jagadisha</t>
  </si>
  <si>
    <t>ಜಗದೀಶ</t>
  </si>
  <si>
    <t>Gundlahalli</t>
  </si>
  <si>
    <t>ಗುಂಡ್ಲಹಳ್ಳಿ</t>
  </si>
  <si>
    <t>ಮನೋಜ್‌ ಎನ್‌</t>
  </si>
  <si>
    <t>Chinakavjra</t>
  </si>
  <si>
    <t>ಚಿನಕವಜ್ರ</t>
  </si>
  <si>
    <t>Gopika P</t>
  </si>
  <si>
    <t>ಗೋಪಿಕ ಪಿ</t>
  </si>
  <si>
    <t>Puttanarasappa</t>
  </si>
  <si>
    <t>ಪುಟ್ಟನರಸಪ್ಪ</t>
  </si>
  <si>
    <t>Arif Ulla M S</t>
  </si>
  <si>
    <t>ಆರಿಫ್‌ ಉಲ್ಲಾ ಎಂ ಎಸ್‌</t>
  </si>
  <si>
    <t>Sameeulla</t>
  </si>
  <si>
    <t>ಸಮೀಉಲ್ಲಾ</t>
  </si>
  <si>
    <t>B Sc M Sc B Ed</t>
  </si>
  <si>
    <t>Doddapete</t>
  </si>
  <si>
    <t>ದೊಡ್ಡಪೇಟೆ</t>
  </si>
  <si>
    <t>Venkata Ramu M</t>
  </si>
  <si>
    <t>ವೆಂಕಟ ರಾಮು ಎಂ</t>
  </si>
  <si>
    <t>Meenappa</t>
  </si>
  <si>
    <t>ಮೀನಪ್ಪ</t>
  </si>
  <si>
    <t>A C Office Himbhaga</t>
  </si>
  <si>
    <t>ಎ ಸಿ ಆಫೀಸ್‌ ಹಿಂಭಾಗ</t>
  </si>
  <si>
    <t>Navitha N</t>
  </si>
  <si>
    <t>ನವೀತ ಎನ್‌</t>
  </si>
  <si>
    <t>Vishnu P</t>
  </si>
  <si>
    <t>ವಿಷ್ಣು ಪಿ</t>
  </si>
  <si>
    <t>M G Badavane</t>
  </si>
  <si>
    <t>ಎಂ ಜಿ ಬಡಾವಣೆ</t>
  </si>
  <si>
    <t>Vijayamma G</t>
  </si>
  <si>
    <t>ವಿಜಯಮ್ಮ ಜಿ</t>
  </si>
  <si>
    <t>ಗಿರಿಯಪ್ಪ</t>
  </si>
  <si>
    <t>Keregalapalya</t>
  </si>
  <si>
    <t>ಕೆರೆಗಳಪಾಳ್ಯ</t>
  </si>
  <si>
    <t>Sanjay K N</t>
  </si>
  <si>
    <t>ಸಂಜಯ್‌ ಕೆ ಎನ್‌</t>
  </si>
  <si>
    <t>Narasimha Gowda</t>
  </si>
  <si>
    <t>ನರಸಿಂಹ ಗೌಡ</t>
  </si>
  <si>
    <t>Ravikumar S</t>
  </si>
  <si>
    <t>ರವಿಕುಮಾರ್‌ ಎಸ್‌</t>
  </si>
  <si>
    <t>ಶಿವಣ್ಣ</t>
  </si>
  <si>
    <t>Puspa T R</t>
  </si>
  <si>
    <t>ಪುಷ್ಪ ಟಿ ಆರ್‌</t>
  </si>
  <si>
    <t>Narasareddy B S</t>
  </si>
  <si>
    <t>ನರಸರೆಡ್ಡಿ ಬಿ ಎಸ್‌</t>
  </si>
  <si>
    <t>Over Tank Road</t>
  </si>
  <si>
    <t>ಓವರ್‌ ಟ್ಯಾಂಕ್‌ ರಸ್ತೆ</t>
  </si>
  <si>
    <t>Rangappa A</t>
  </si>
  <si>
    <t>ರಂಗಪ್ಪ ಎ</t>
  </si>
  <si>
    <t>Gayathri D N</t>
  </si>
  <si>
    <t>ಗಾಯತ್ರಿ ಡಿ ಎನ್‌</t>
  </si>
  <si>
    <t>Nanjesh M S</t>
  </si>
  <si>
    <t>ನಂಜೇಶ್‌ ಎಂ ಎಸ್‌</t>
  </si>
  <si>
    <t>ಶಿವಣ್ಣ ಎಂ ಎಸ್‌</t>
  </si>
  <si>
    <t>Burkanahatti</t>
  </si>
  <si>
    <t>ಬೂರ್ಕನಹಟ್ಟಿ</t>
  </si>
  <si>
    <t>Raghavendra B</t>
  </si>
  <si>
    <t>ರಾಘವೇಂದ್ರ ಬಿ</t>
  </si>
  <si>
    <t>Bheemaiah</t>
  </si>
  <si>
    <t>Bijavara</t>
  </si>
  <si>
    <t>ಬಿಜವರ</t>
  </si>
  <si>
    <t>Jagadish D</t>
  </si>
  <si>
    <t>ಜಗದೀಶ್‌ ಡಿ</t>
  </si>
  <si>
    <t>Doddanarasanna</t>
  </si>
  <si>
    <t>ದೊಡ್ಡನರಸಣ್ಣ</t>
  </si>
  <si>
    <t>Krishna Badavane</t>
  </si>
  <si>
    <t>ಕೃಷ್ಣ ಬಡಾವಣೆ</t>
  </si>
  <si>
    <t>Lakshmamma T S</t>
  </si>
  <si>
    <t>ಲಕ್ಷ್ಮಮ್ಮ ಟಿ ಎಸ್‌</t>
  </si>
  <si>
    <t>Tungotti</t>
  </si>
  <si>
    <t>ತುಂಗೋಟಿ</t>
  </si>
  <si>
    <t>ನಟರಾಜು</t>
  </si>
  <si>
    <t>ಗೋವಿಂದಪ್ಪ</t>
  </si>
  <si>
    <t>ವೆಂಕಟಾಪುರ</t>
  </si>
  <si>
    <t>Ranganatha J M</t>
  </si>
  <si>
    <t>ರಂಗನಾಥ ಜಿ ಎಂ</t>
  </si>
  <si>
    <t>ಮಹಲಿಂಗಪ್ಪ</t>
  </si>
  <si>
    <t>Sadiya Mohammadi</t>
  </si>
  <si>
    <t>ಸಾಧಿಯಾ ಮೊಹಮ್ಮದ್‌</t>
  </si>
  <si>
    <t>T V V Badavane</t>
  </si>
  <si>
    <t>ಟಿ ವಿ ವಿ ಬಡಾವಣೆ</t>
  </si>
  <si>
    <t>Meghana K B</t>
  </si>
  <si>
    <t>ಮೇಘನ ಕೆ ಬಿ</t>
  </si>
  <si>
    <t>Priyanka V</t>
  </si>
  <si>
    <t>ಪ್ರೀಯಾಂಕ ವಿ</t>
  </si>
  <si>
    <t>ರಾಘವೇಂದ್ರ ವಿ</t>
  </si>
  <si>
    <t>B Sc B ed</t>
  </si>
  <si>
    <t>Obalappa R</t>
  </si>
  <si>
    <t>ಓಬಳಪ್ಪ ಆರ್‌</t>
  </si>
  <si>
    <t>Rudramuniyappa G</t>
  </si>
  <si>
    <t>ರುದ್ರಮುನಿಯಪ್ಪ ಜಿ</t>
  </si>
  <si>
    <t>Pandurangareddy K S</t>
  </si>
  <si>
    <t>ಪಾಂಡುರಂಗರೆಡ್ಡಿ ಕೆ ಎಸ್‌</t>
  </si>
  <si>
    <t>Shanivaram Redddy K T</t>
  </si>
  <si>
    <t>ಶನಿವಾರಂ ರೆಡ್ಡಿ ಕೆ ಟಿ</t>
  </si>
  <si>
    <t>Koushik M N</t>
  </si>
  <si>
    <t>ಕೌಸಿಕ್‌ ಎಂ ಎನ್‌</t>
  </si>
  <si>
    <t>G B N Road</t>
  </si>
  <si>
    <t>ಜಿ ಬಿ ಎನ್‌ ರೋಡ್‌</t>
  </si>
  <si>
    <t>Ramachandraiah S V</t>
  </si>
  <si>
    <t>ರಾಮಚಂದ್ರಯ್ಯ ಎಸ್‌ ವಿ</t>
  </si>
  <si>
    <t>Venkatadrappa</t>
  </si>
  <si>
    <t>ವೆಂಕಟಾದ್ರಪ್ಪ</t>
  </si>
  <si>
    <t>ಸಿ ಆರ್‌ ಪಿ</t>
  </si>
  <si>
    <t>Siddapura Gate</t>
  </si>
  <si>
    <t>ಸಿದ್ದಾಪುರ ಗೇಟ್‌</t>
  </si>
  <si>
    <t>Rajalakshmi</t>
  </si>
  <si>
    <t>ರಾಜಲಕ್ಷ್ಮೀ</t>
  </si>
  <si>
    <t>Suresha S G</t>
  </si>
  <si>
    <t>ಸುರೇಶ ಎಸ್‌ ಜಿ</t>
  </si>
  <si>
    <t>ಸೋಗೇನಹಳ್ಳಿ</t>
  </si>
  <si>
    <t>Praveen M N</t>
  </si>
  <si>
    <t>ಪ್ರವೀಣ್‌ ಎಂ ಎನ್‌</t>
  </si>
  <si>
    <t>Narasimhamurthy M N</t>
  </si>
  <si>
    <t>ನರಸಿಂಹಮೂರ್ತಿ ಎಂ ಎನ್‌</t>
  </si>
  <si>
    <t>Ranganathaiah G</t>
  </si>
  <si>
    <t>ರಂಗನಾಥಯ್ಯ ಜಿ</t>
  </si>
  <si>
    <t>ಗೋವಿಂದ</t>
  </si>
  <si>
    <t>K R Badavane</t>
  </si>
  <si>
    <t>ಕೆ ಆರ್‌ ಬಡಾವಣೆ</t>
  </si>
  <si>
    <t>Syeda Shaheda Begum</t>
  </si>
  <si>
    <t>ಸೈಯಿದಾ ಶಾಹೀದಾ ಬೇಗಂ</t>
  </si>
  <si>
    <t>Abdul Waheed Khan</t>
  </si>
  <si>
    <t>ಅಬ್ದುಲ್‌ ವಹೀದ್‌ ಖಾನ್‌</t>
  </si>
  <si>
    <t>Kavadiga Beedi Madhugiri Town</t>
  </si>
  <si>
    <t>Hemavathi M N</t>
  </si>
  <si>
    <t>ಹೇಮಾವತಿ ಎಂ ಎನ್‌</t>
  </si>
  <si>
    <t>Dharmapal</t>
  </si>
  <si>
    <t>ಧರ್ಮಪಾಲ್‌</t>
  </si>
  <si>
    <t>Puttappaiah</t>
  </si>
  <si>
    <t>ಪುಟ್ಟಪ್ಪಯ್ಯ</t>
  </si>
  <si>
    <t>Mallaiaha</t>
  </si>
  <si>
    <t>ಮಲ್ಲಯ್ಯ</t>
  </si>
  <si>
    <t>Madhu A</t>
  </si>
  <si>
    <t>ಮಧು ಎ</t>
  </si>
  <si>
    <t>Ashwathaiah</t>
  </si>
  <si>
    <t xml:space="preserve">ಅಶ್ವಥಯ್ಯ </t>
  </si>
  <si>
    <t>Sindhu M P</t>
  </si>
  <si>
    <t>ಸಿಂಧು ಎಂ ಪಿ</t>
  </si>
  <si>
    <t>ಪುಟ್ಟಸಿದ್ದಪ್ಪ</t>
  </si>
  <si>
    <t>Roja J U</t>
  </si>
  <si>
    <t>ರೋಜ ಜೆ ಯು</t>
  </si>
  <si>
    <t>Devaraju G B</t>
  </si>
  <si>
    <t>ದೇವರಾಜು ಜಿ ಬಿ</t>
  </si>
  <si>
    <t>Anuradha M S</t>
  </si>
  <si>
    <t>ಅನುರಾಧ ಎಂ ಎಸ್‌</t>
  </si>
  <si>
    <t>ಸಿದ್ದಯ್ಯ</t>
  </si>
  <si>
    <t>M A M Ed</t>
  </si>
  <si>
    <t>Darga Road</t>
  </si>
  <si>
    <t>ದರ್ಗಾ ರೋಡ್‌</t>
  </si>
  <si>
    <t>Nandn D S</t>
  </si>
  <si>
    <t>ನಂದನ್‌ ಡಿ ಎಸ್‌</t>
  </si>
  <si>
    <t>Shreeramaiah D Y</t>
  </si>
  <si>
    <t>ಶ್ರೀರಾಮಯ್ಯ ಡಿ ವೈ</t>
  </si>
  <si>
    <t>Veeresh G M</t>
  </si>
  <si>
    <t>ವೀರೇಶ್‌ ಜಿ ಎಂ</t>
  </si>
  <si>
    <t>Mallikarjunashwamy G C</t>
  </si>
  <si>
    <t>ಮಲ್ಲಿಕಾರ್ಜುನಸ್ವಾಮಿ ಜಿ ಸಿ</t>
  </si>
  <si>
    <t>Anusha M J</t>
  </si>
  <si>
    <t>ಅನುಷಾ ಎಂ ಜಿ</t>
  </si>
  <si>
    <t>Jhothappa</t>
  </si>
  <si>
    <t>ಜ್ಯೋತಪ್ಪ</t>
  </si>
  <si>
    <t>Megha N</t>
  </si>
  <si>
    <t>ಮೇಘ ಎನ್‌</t>
  </si>
  <si>
    <t>Karthik M N</t>
  </si>
  <si>
    <t>ಕಾರ್ತಿಕ್‌ ಎಂ ಎನ್‌</t>
  </si>
  <si>
    <t>Pooja M G</t>
  </si>
  <si>
    <t>ಪೂಜಾ ಎಂ ಜಿ</t>
  </si>
  <si>
    <t>Archan L E</t>
  </si>
  <si>
    <t>ಆರ್ಚನ್‌ ಎಲ್‌ ಇ</t>
  </si>
  <si>
    <t>Chowdeswari Gudi Beeedi</t>
  </si>
  <si>
    <t>ಚೌಡೇಶ್ವರಿ ಗುಡಿ ಬೀದಿ</t>
  </si>
  <si>
    <t>Madhu M G</t>
  </si>
  <si>
    <t>ಮಧು ಎಂ ಜಿ</t>
  </si>
  <si>
    <t>Gangadhar</t>
  </si>
  <si>
    <t>ಗಂಗಾಧರ್‌</t>
  </si>
  <si>
    <t>Abhishek M N</t>
  </si>
  <si>
    <t>ಅಭಿಶೇಕ್‌ ಎಂ ಎನ್‌</t>
  </si>
  <si>
    <t>D R Guptha Badavane</t>
  </si>
  <si>
    <t>ಡಿ ಆರ್‌ ಗುಪ್ತ ಬಡಾವಣೆ</t>
  </si>
  <si>
    <t>Shivananda B</t>
  </si>
  <si>
    <t>ಶಿವಾನಂದ ಬಿ</t>
  </si>
  <si>
    <t>Bhadrappa</t>
  </si>
  <si>
    <t>ಭದ್ರಪ್ಪ</t>
  </si>
  <si>
    <t>ಚಿನ್ಮಯಿ ಎಸ್‌</t>
  </si>
  <si>
    <t>Sivanda B</t>
  </si>
  <si>
    <t>Pavithra L</t>
  </si>
  <si>
    <t>ಪವಿತ್ರ ಎಲ್‌</t>
  </si>
  <si>
    <t xml:space="preserve">Kantharaju S K </t>
  </si>
  <si>
    <t>ಕಾಂತರಾಜು ಎಸ್‌ ಕೆ</t>
  </si>
  <si>
    <t>ಮಂಗಳಗೌರಿ</t>
  </si>
  <si>
    <t>ಸತೀಶ್‌ ಎಂ ಎಸ್‌</t>
  </si>
  <si>
    <t>lower</t>
  </si>
  <si>
    <t>1 st Block</t>
  </si>
  <si>
    <t>1 ನೇ ಬ್ಲಾಕ್‌</t>
  </si>
  <si>
    <t>ಮಮತ ಬಿ ಹೆಚ್‌</t>
  </si>
  <si>
    <t>Seenappa</t>
  </si>
  <si>
    <t>ಸೀನಪ್ಪ</t>
  </si>
  <si>
    <t>Karamaradi Road</t>
  </si>
  <si>
    <t>ಕಾರಮರಡಿ ರಸ್ತೆ</t>
  </si>
  <si>
    <t>Maruthi B L</t>
  </si>
  <si>
    <t>ಮಾರುತಿ ಬಿ ಎಲ್‌</t>
  </si>
  <si>
    <t>Lakshman B C</t>
  </si>
  <si>
    <t>ಲಕ್ಷ್ಮಣ್‌ ಬಿ ಸಿ</t>
  </si>
  <si>
    <t>Geetha K G</t>
  </si>
  <si>
    <t>ಗೀತಾ ಕೆ ಜಿ</t>
  </si>
  <si>
    <t>Puttamma G V</t>
  </si>
  <si>
    <t>ಪುಟ್ಟಮ್ಮ ಜಿ ವಿ</t>
  </si>
  <si>
    <t>Veerakyatharayappa</t>
  </si>
  <si>
    <t>ವೀರಕ್ಯಾತರಾಯಪ್ಪ</t>
  </si>
  <si>
    <t>M A LLB</t>
  </si>
  <si>
    <t>Aradhana Badavane</t>
  </si>
  <si>
    <t>ಆರಾಧನ ಬಡಾವಣೆ</t>
  </si>
  <si>
    <t>Lakshmi K R</t>
  </si>
  <si>
    <t>ಲಕ್ಷ್ಮೀ ಕೆ ಆರ್‌</t>
  </si>
  <si>
    <t>ಪಾಪಣ್ಣ</t>
  </si>
  <si>
    <t>Radha T N</t>
  </si>
  <si>
    <t>ರಾಧ ಟಿ ಎನ್‌</t>
  </si>
  <si>
    <t xml:space="preserve">ರಂಗಪ್ಪ </t>
  </si>
  <si>
    <t xml:space="preserve">Srinivasa Badavane </t>
  </si>
  <si>
    <t>ಶ್ರೀನಿವಾಸ ಬಡಾವಣೆ</t>
  </si>
  <si>
    <t>ರಂಗಪ್ಪ</t>
  </si>
  <si>
    <t>ತಿಪ್ಪಣ್ಣ</t>
  </si>
  <si>
    <t>Sreelakshmiranganatha T R</t>
  </si>
  <si>
    <t>ಶ್ರೀಲಕ್ಷ್ಮಿರಂಗನಾಥ ಟಿ ಆರ್‌</t>
  </si>
  <si>
    <t xml:space="preserve">Rangahanumaiah </t>
  </si>
  <si>
    <t>ರಂಗಹನುಮಯ್ಯ</t>
  </si>
  <si>
    <t>Shivakumara K R</t>
  </si>
  <si>
    <t>ಶಿವಕುಮಾರ ಕೆ ಆರ್‌</t>
  </si>
  <si>
    <t>Shambhonahalli</t>
  </si>
  <si>
    <t>ಶಂಭೋನಹಳ್ಳಿ</t>
  </si>
  <si>
    <t>Narasegowda</t>
  </si>
  <si>
    <t>ನರಸೇಗೌಡ</t>
  </si>
  <si>
    <t>ನರಸಿಂಹಮೂರ್ತಿ</t>
  </si>
  <si>
    <t>B A L L B</t>
  </si>
  <si>
    <t>Tumkur Road</t>
  </si>
  <si>
    <t>ತುಮಕೂರು ರಸ್ತೆ</t>
  </si>
  <si>
    <t>Manohara D S</t>
  </si>
  <si>
    <t>ಮನೋಹರ ಡಿ ಎಸ್‌</t>
  </si>
  <si>
    <t>Sadashivappa D S</t>
  </si>
  <si>
    <t>ಸದಾಶಿವಪ್ಪ ಡಿ ಎಸ್‌</t>
  </si>
  <si>
    <t xml:space="preserve">Madhugiri Town </t>
  </si>
  <si>
    <t>Swathi P K</t>
  </si>
  <si>
    <t>ಸ್ವಾತಿ ಪಿ ಕೆ</t>
  </si>
  <si>
    <t>Naresh H</t>
  </si>
  <si>
    <t>ನರೇಶ್‌ ಹೆಚ್‌</t>
  </si>
  <si>
    <t>Karadipura</t>
  </si>
  <si>
    <t>ಕರಡೀಪುರ</t>
  </si>
  <si>
    <t>Maranna T N</t>
  </si>
  <si>
    <t>ಮಾರಣ್ಣ ಟಿ ಎನ್‌</t>
  </si>
  <si>
    <t>Accoutant</t>
  </si>
  <si>
    <t>ಲೆಕ್ಕಿಗ</t>
  </si>
  <si>
    <t>Gayathri H D</t>
  </si>
  <si>
    <t>ಗಾಯತ್ರಿ ಹೆಚ್‌ ಡಿ</t>
  </si>
  <si>
    <t>Bhaskar M S</t>
  </si>
  <si>
    <t>ಭಾಸ್ಕರ್‌ ಎಂ ಎಸ್‌</t>
  </si>
  <si>
    <t>Mathaji</t>
  </si>
  <si>
    <t>ಮಾತಾಜಿ</t>
  </si>
  <si>
    <t>Lokesh M E</t>
  </si>
  <si>
    <t>ಲೋಕೇಶ್‌ ಎಂ ಇ</t>
  </si>
  <si>
    <t>ರಶ್ಮಿ ಸಿ</t>
  </si>
  <si>
    <t>Chandregowda</t>
  </si>
  <si>
    <t>ಚಂದ್ರೇಗೌಡ</t>
  </si>
  <si>
    <t>ಶಂಬೋನಹಳ್ಳಿ</t>
  </si>
  <si>
    <t>ರಶ್ಮಿ ಎಂ ಆರ್‌</t>
  </si>
  <si>
    <t>Ranganath K R</t>
  </si>
  <si>
    <t>ರಂಗನಾಥ್‌ ಕೆ ಆರ್‌</t>
  </si>
  <si>
    <t>ಜಿ ಬಿ ಎನ್‌ ರೆಡ್ಡಿ</t>
  </si>
  <si>
    <t>Kavitha H V</t>
  </si>
  <si>
    <t>ಕವಿತ ಹೆಚ್‌ ವಿ</t>
  </si>
  <si>
    <t>ಗಿರೀಶ್‌ ಆರ್‌</t>
  </si>
  <si>
    <t>Govt Hositel Road Madhugiri</t>
  </si>
  <si>
    <t>ಸರ್ಕಾರಿ ಹಾಸ್ಪೆಲ್‌ ರೋಡ್‌ ಮಧಗಿರಿ ತಾಲ್ಲೂಕು</t>
  </si>
  <si>
    <t>Shashikumar S M</t>
  </si>
  <si>
    <t>ಶಶಿಕುಮಾರ್‌ ಎಸ್‌ ಎಂ</t>
  </si>
  <si>
    <t>ಮಹಲಿಂಗಯ್ಯ</t>
  </si>
  <si>
    <t>Pallavi S A</t>
  </si>
  <si>
    <t>ಪಲ್ಲವಿ ಎಸ್‌ ಎ</t>
  </si>
  <si>
    <t>ಮಂಜುನಾಥ ಜಿ</t>
  </si>
  <si>
    <t>Muuddaiahnapalaya</t>
  </si>
  <si>
    <t>ಮುದ್ದಯ್ಯನಪಾಳ್ಯ</t>
  </si>
  <si>
    <t>Thara H N</t>
  </si>
  <si>
    <t>ತಾರಾ ಹೆಚ್‌ ಎನ್‌</t>
  </si>
  <si>
    <t>Nataraj C R</t>
  </si>
  <si>
    <t>ನಟರಾಜ್‌ ಸಿ ಆರ್‌</t>
  </si>
  <si>
    <t>ಜಿ ಬಿ ಎನ್‌ ರಸ್ತೆ</t>
  </si>
  <si>
    <t>Thippeswamy T</t>
  </si>
  <si>
    <t>ತಿಪ್ಪೇಸ್ವಾಮಿ ಟಿ</t>
  </si>
  <si>
    <t>Thimmaiah G</t>
  </si>
  <si>
    <t>ತಿಮ್ಮಯ್ಯ ಜಿ</t>
  </si>
  <si>
    <t>ವಿಧ್ಯಾನಗರ</t>
  </si>
  <si>
    <t>Raveendra M N</t>
  </si>
  <si>
    <t>ರವಿಂದ್ರ ಎಂ ಎನ್‌</t>
  </si>
  <si>
    <t>Narasegowda M N</t>
  </si>
  <si>
    <t>ನರಸೇಗೌಡ ಎಂ ಎನ್‌</t>
  </si>
  <si>
    <t>Opp. Thippapura Chathra</t>
  </si>
  <si>
    <t>ತಿಪ್ಪಾಪುರ ಛತ್ರದ ಹಿಂಭಾಗ</t>
  </si>
  <si>
    <t>Maruthi G H</t>
  </si>
  <si>
    <t>ಮಾರುತಿ ಜಿ ಹೆಚ್‌</t>
  </si>
  <si>
    <t>Hanumantharayappa H</t>
  </si>
  <si>
    <t>ಹನುಮಂತರಾಯಪ್ಪ ಹೆಚ್‌</t>
  </si>
  <si>
    <t>ಸಹನ ಆರ್‌</t>
  </si>
  <si>
    <t>Raju</t>
  </si>
  <si>
    <t>ರಾಜು</t>
  </si>
  <si>
    <t>V A O</t>
  </si>
  <si>
    <t>ವಿ ಎ ಓ</t>
  </si>
  <si>
    <t>Chinnappanagalli</t>
  </si>
  <si>
    <t>ಚಿನ್ನಪ್ಪನಗಲ್ಲಿ</t>
  </si>
  <si>
    <t xml:space="preserve">Sindhuja S P </t>
  </si>
  <si>
    <t xml:space="preserve">ಸಿಂಧುಜಾ ಎಸ್‌ ಪಿ </t>
  </si>
  <si>
    <t xml:space="preserve"> Panchaksharaiah S P </t>
  </si>
  <si>
    <t xml:space="preserve">ಪಂಚಾಕ್ಷರಯ್ಯ ಎಸ್‌ ಪಿ </t>
  </si>
  <si>
    <t>Siddapura Kasaba Hobali Madhugiri Taluk</t>
  </si>
  <si>
    <t>ಸಿದ್ದಾಪುರ ಕಸಬಾ ಹೋಬಳಿ ಮಧುಗಿರಿ ತಾಲ್ಲೂಕು</t>
  </si>
  <si>
    <t>Mahesh  D</t>
  </si>
  <si>
    <t xml:space="preserve">ಮಹೇಶ್‌ ಡಿ </t>
  </si>
  <si>
    <t>Doddarangappa</t>
  </si>
  <si>
    <t>ದೊಡ್ಡರಂಗಪ್ಪ</t>
  </si>
  <si>
    <t xml:space="preserve">Male </t>
  </si>
  <si>
    <t>BA.LLB</t>
  </si>
  <si>
    <t>Bijavara Kasaba Hobali Madhugiri Taluk</t>
  </si>
  <si>
    <t>ಬಿಜವರ ಕಸಬಾ ಹೋಬಳಿ ಮಧುಗಿರಿ ತಾಲ್ಲೂಕು</t>
  </si>
  <si>
    <t xml:space="preserve">Rangadhamaiah P T </t>
  </si>
  <si>
    <t xml:space="preserve">ರಂಗಧಾಮಯ್ಯ ಪಿ ಟಿ </t>
  </si>
  <si>
    <t>ತಿಮ್ಮಪ್ಪ</t>
  </si>
  <si>
    <t>BA..T.C.H</t>
  </si>
  <si>
    <t xml:space="preserve">T V V Badavane Madhgiri Town </t>
  </si>
  <si>
    <t>ಟಿ ವಿ ವಿ ಮಧುಗಿರಿ ಟೌನ್</t>
  </si>
  <si>
    <t xml:space="preserve">Madhugiri </t>
  </si>
  <si>
    <t>Shankarnarayana Rav B S</t>
  </si>
  <si>
    <t xml:space="preserve">ಶಂಕರನಾರಾಯಣ ರಾವ್‌ ಬಿ ಎಸ್‌ </t>
  </si>
  <si>
    <t xml:space="preserve">suryanarayana Rav  B H </t>
  </si>
  <si>
    <t>ಸೂರ್ಯನಾರಾಯಣ ರಾವ್‌ ಬಿ ಹೆಚ್‌</t>
  </si>
  <si>
    <t xml:space="preserve"> BA .B D</t>
  </si>
  <si>
    <t xml:space="preserve">Radhakrishna Badavane Madhugiri Town </t>
  </si>
  <si>
    <t xml:space="preserve">ರಾಧಕೃಷ್ಣ ಬಡವಾಣೆ ಮಧುಗಿರಿ ಟೌನ್‌  </t>
  </si>
  <si>
    <t>Barathi H S</t>
  </si>
  <si>
    <t>ಭಾರತಿ ಹೆಚ್‌ ಎಸ್‌</t>
  </si>
  <si>
    <t>Ma .B D</t>
  </si>
  <si>
    <t xml:space="preserve">Kavana B S </t>
  </si>
  <si>
    <t xml:space="preserve">ಕವನ ಬಿ ಎಸ್‌ </t>
  </si>
  <si>
    <t xml:space="preserve"> B.Com</t>
  </si>
  <si>
    <t>Karanataka Bank</t>
  </si>
  <si>
    <t xml:space="preserve">ಕರ್ನಾಟಕ ಬ್ಯಾಂಕ್‌ </t>
  </si>
  <si>
    <t>ರಾಧಕೃಷ್ಣ ಬಡವಾಣೆ ಮಧುಗಿರಿ ಟೌನ್‌</t>
  </si>
  <si>
    <t>JyOTHI R</t>
  </si>
  <si>
    <t xml:space="preserve">ಜ್ಯೋತಿ ಆರ್‌ </t>
  </si>
  <si>
    <t>ಭಾಗ್ಯ</t>
  </si>
  <si>
    <t>2nd Block Madhugiri Town</t>
  </si>
  <si>
    <t xml:space="preserve">2ನೇ ಮೂಖ್ಯ ರಸ್ತೆ ಮಧುಗಿರಿ ಟೌನ್‌ </t>
  </si>
  <si>
    <t xml:space="preserve">Yashaswini  K R </t>
  </si>
  <si>
    <t xml:space="preserve">ಯಶ್ಶಸ್ವಿನಿ ಕೆ ಆರ್‌ </t>
  </si>
  <si>
    <t xml:space="preserve">Ranganathaiah T </t>
  </si>
  <si>
    <t xml:space="preserve">ರಂಗನಾಥಯ್ಯ ಟಿ </t>
  </si>
  <si>
    <t>Suresh H D</t>
  </si>
  <si>
    <t>ಸುರೇಶ್‌ ಹೆಚ್‌ ಡಿ</t>
  </si>
  <si>
    <t>Devarajaiah</t>
  </si>
  <si>
    <t>ದೇವರಾಜಯ್ಯ</t>
  </si>
  <si>
    <t>Karthik Kumar H</t>
  </si>
  <si>
    <t>ಕಾರ್ತಿಕ್‌ ಕುಮಾರ್‌ ಹೆಚ್‌</t>
  </si>
  <si>
    <t>ಹನುಮಂತರಾಜು</t>
  </si>
  <si>
    <t>ಸರ್ಕಾರಿ ಉದ್ಯೋಗ</t>
  </si>
  <si>
    <t>ಬಂದ್ರೇಹಳ್ಳಿ</t>
  </si>
  <si>
    <t xml:space="preserve">Rajashekharaiah </t>
  </si>
  <si>
    <t>ರಾಜಶೇಖರಯ್ಯ</t>
  </si>
  <si>
    <t>Koranna</t>
  </si>
  <si>
    <t>ಕೋರಣ್ಣ</t>
  </si>
  <si>
    <t xml:space="preserve">Madaganahatti </t>
  </si>
  <si>
    <t>ಮಾಡಗಾನಹಟ್ಟಿ</t>
  </si>
  <si>
    <t xml:space="preserve">Kariyamma C </t>
  </si>
  <si>
    <t xml:space="preserve">ಕರಿಯಮ್ಮ ಸಿ </t>
  </si>
  <si>
    <t xml:space="preserve">Pandurangaiah K </t>
  </si>
  <si>
    <t xml:space="preserve">ಪಾಂಡುರಂಗಯ್ಯ ಕೆ </t>
  </si>
  <si>
    <t xml:space="preserve">Veena M N </t>
  </si>
  <si>
    <t xml:space="preserve">ವೀಣಾ ಎಮ್‌ ಎನ್‌ </t>
  </si>
  <si>
    <t xml:space="preserve">Venkatesh G </t>
  </si>
  <si>
    <t>ವೆಂಕಟೇಶ್‌ ಜಿ</t>
  </si>
  <si>
    <t>ಶೀನಿವಾಸ ಬಡಾವಣೆ</t>
  </si>
  <si>
    <t>Vijayalakshmi K L</t>
  </si>
  <si>
    <t xml:space="preserve">ವಿಜಯಲಕ್ಷ್ಮೀ ಕೆ ಎಲ್‌ </t>
  </si>
  <si>
    <t>Srinatha D S</t>
  </si>
  <si>
    <t xml:space="preserve">ಶೀನಾಥ ಡಿ ಎಸ್‌ </t>
  </si>
  <si>
    <t xml:space="preserve">G B N Road Madhugiri </t>
  </si>
  <si>
    <t xml:space="preserve">ಜಿ ಬಿ ಎನ್‌ ರಸ್ತೆ ಮಧುಗಿರಿ </t>
  </si>
  <si>
    <t xml:space="preserve">Ranganatha T C </t>
  </si>
  <si>
    <t xml:space="preserve">ರಂಗನಾಥ ಟಿ ಆರ್‌ </t>
  </si>
  <si>
    <t xml:space="preserve">Ramaiah </t>
  </si>
  <si>
    <t>ರಾಮಯ್ಯ</t>
  </si>
  <si>
    <t xml:space="preserve">Guruvaderahalli </t>
  </si>
  <si>
    <t>ಗುರುವಡೇರಹಳ್ಳಿ</t>
  </si>
  <si>
    <t xml:space="preserve">Niveditha G </t>
  </si>
  <si>
    <t xml:space="preserve">ನಿವೇದಿತ ಜಿ </t>
  </si>
  <si>
    <t xml:space="preserve">Ranganatha T R </t>
  </si>
  <si>
    <t xml:space="preserve">Warden  </t>
  </si>
  <si>
    <t>ವರ್ಡನ್‌</t>
  </si>
  <si>
    <t>Noornagma</t>
  </si>
  <si>
    <t>ನೂರ್‌ ನಗ್ಮ</t>
  </si>
  <si>
    <t>Syed Rahul</t>
  </si>
  <si>
    <t>ಸೈಯದ್‌ ರಹುಲ್</t>
  </si>
  <si>
    <t xml:space="preserve">Lingenahalli </t>
  </si>
  <si>
    <t>Syed Roohullu</t>
  </si>
  <si>
    <t>ಸೈಯದ್‌ ರೂಹುಲ್ಲು</t>
  </si>
  <si>
    <t>Syed Haneef</t>
  </si>
  <si>
    <t>ಸೈಯದ್‌ ಹನೀಫ್‌</t>
  </si>
  <si>
    <t>Farhath Unnisa</t>
  </si>
  <si>
    <t>ಫರ್ಹತ್‌ ಉನ್ನೀಸ</t>
  </si>
  <si>
    <t>ಇರ್ಪಾನ್‌</t>
  </si>
  <si>
    <t>Lakshmi Bhat</t>
  </si>
  <si>
    <t>ಲಕ್ಷ್ಮೀ ಭಟ್‌</t>
  </si>
  <si>
    <t>Guru Prasad Bhat</t>
  </si>
  <si>
    <t>ಗುರು‌ ಪ್ರಸದ್‌ ಭಟ್</t>
  </si>
  <si>
    <t>Shankara Matta Road</t>
  </si>
  <si>
    <t>ಶಂಕರ ಮಠ ರಸ್ತೆ</t>
  </si>
  <si>
    <t>Lokesha G</t>
  </si>
  <si>
    <t>ಲೋಕೇಶ ಜಿ</t>
  </si>
  <si>
    <t>Gopalashasthry</t>
  </si>
  <si>
    <t>ಗೋಪಾಲಶಾಸ್ತ್ರಿ</t>
  </si>
  <si>
    <t>Nataraja M S</t>
  </si>
  <si>
    <t>ನಟರಾಜ ಎಂ ಎಸ್</t>
  </si>
  <si>
    <t>Basaveshwara Temple Road</t>
  </si>
  <si>
    <t>ಬಸವೇಶ್ವರ ದೇವಸ್ಥಾನದ ರಸ್ತೆ</t>
  </si>
  <si>
    <t xml:space="preserve">Prkash T </t>
  </si>
  <si>
    <t xml:space="preserve">ಪ್ರಕಾಶ್‌ ಟಿ </t>
  </si>
  <si>
    <t>Thungotappa</t>
  </si>
  <si>
    <t>ತೂಂಗೊಟಪ್ಪ</t>
  </si>
  <si>
    <t>Aravindakumar K A</t>
  </si>
  <si>
    <t>ಆರವಿಂದ ಕುಮಾರ್‌ ಕೆ ಎ</t>
  </si>
  <si>
    <t xml:space="preserve">Aswathnarayana Shetty </t>
  </si>
  <si>
    <t>ಆಶ್ವಂತ ನಾರಾಯಾನಾ ಶೇಟ್ಟಿ ಕೆ ವಿ</t>
  </si>
  <si>
    <t>p L D Bank Road 4th Cross</t>
  </si>
  <si>
    <t xml:space="preserve">ಪಿ ಎಲ್‌ ಡಿ ಬ್ಯಾಂಕ್‌ ರೋಡ್‌ 4ಅಡ್ಡ ರಸ್ತೆ </t>
  </si>
  <si>
    <t>Balaji Kumar K A</t>
  </si>
  <si>
    <t>ಬಾಲಾಜಿ ಕುಮಾರ್‌ ಕೆ ಎ</t>
  </si>
  <si>
    <t xml:space="preserve">Lokesh B P </t>
  </si>
  <si>
    <t xml:space="preserve">ಲೋಕೇಶ್‌ ಬಿ ಪಿ </t>
  </si>
  <si>
    <t>Puttanna M V</t>
  </si>
  <si>
    <t xml:space="preserve">ಪುಟ್ಟಣ್ಣ  ಎಂ ವಿ </t>
  </si>
  <si>
    <t xml:space="preserve">Paniraj B L </t>
  </si>
  <si>
    <t>ಪಣಿರಾಜ್‌ ಬಿ ಎಲ್‌</t>
  </si>
  <si>
    <t>Lokesh B P</t>
  </si>
  <si>
    <t>ಲೋಕಶ್‌ ಬಿ ಪಿ</t>
  </si>
  <si>
    <t xml:space="preserve">Prasad </t>
  </si>
  <si>
    <t>ಪ್ರಸಾದ್‌</t>
  </si>
  <si>
    <t>Shanivarappa</t>
  </si>
  <si>
    <t xml:space="preserve">ಶನಿವಾರಪ್ಪ </t>
  </si>
  <si>
    <t>Ganjalagute</t>
  </si>
  <si>
    <t xml:space="preserve">Avinash M N </t>
  </si>
  <si>
    <t>ಅವಿನಾಶ್‌ ಎಮ್‌ ಎನ್</t>
  </si>
  <si>
    <t xml:space="preserve">Niranjan Das H </t>
  </si>
  <si>
    <t>ನಿರಂಜನ್‌ ದಾಸ್‌ ಹೆಚ್‌</t>
  </si>
  <si>
    <t xml:space="preserve"> B E</t>
  </si>
  <si>
    <t>Gurubhavana Road</t>
  </si>
  <si>
    <t>ಗುರುಭವನ ರಸ್ತೆ</t>
  </si>
  <si>
    <t xml:space="preserve">Geethamma </t>
  </si>
  <si>
    <t>ಗೀತಾಮ್ಮ</t>
  </si>
  <si>
    <t>Kavya V B</t>
  </si>
  <si>
    <t>ಕಾವ್ಯ ವಿ ಬಿ</t>
  </si>
  <si>
    <t>Avinash M N</t>
  </si>
  <si>
    <t>ಅವಿನಾಶ್‌ ಎಂ ಎನ್‌</t>
  </si>
  <si>
    <t>ಅನಿತ</t>
  </si>
  <si>
    <t>Lakshmikanth</t>
  </si>
  <si>
    <t>ಲಕ್ಷ್ಮೀಕಾಂತ್‌</t>
  </si>
  <si>
    <t>ರಶ್ಮಿ ಆರ್‌</t>
  </si>
  <si>
    <t>Ramesh H</t>
  </si>
  <si>
    <t>ರಮೇಶ್‌ ಹೆಚ್‌</t>
  </si>
  <si>
    <t>V R S T Road</t>
  </si>
  <si>
    <t>Siddareddy</t>
  </si>
  <si>
    <t>ಸಿದ್ದರೆಡ್ಡಿ</t>
  </si>
  <si>
    <t>Neelamma</t>
  </si>
  <si>
    <t>ನೀಲಮ್ಮ</t>
  </si>
  <si>
    <t>Govindaraja G</t>
  </si>
  <si>
    <t>ಗೋವಿಂದರಾಜ ಜಿ</t>
  </si>
  <si>
    <t>M G Layout</t>
  </si>
  <si>
    <t>ಎಂ ಜಿ ಲೇಔಟ್</t>
  </si>
  <si>
    <t>Bindhushree K V</t>
  </si>
  <si>
    <t>ಬಿಂಧುಶ್ರೀ ಕೆ ವಿ</t>
  </si>
  <si>
    <t>Venkatachalapathy K J</t>
  </si>
  <si>
    <t>ವೆಂಕಟಚಲಾಪತಿ ಕೆ ಜೆ</t>
  </si>
  <si>
    <t>Krishna</t>
  </si>
  <si>
    <t>ಕೃಷ್ಣ</t>
  </si>
  <si>
    <t>Lakshminarayanappa</t>
  </si>
  <si>
    <t>ಲಕ್ಷ್ಮೀನಾರಾಯಣಪ್ಪ</t>
  </si>
  <si>
    <t>Gopala K V</t>
  </si>
  <si>
    <t>ಗೋಪಾಲ ಕೆ ವಿ</t>
  </si>
  <si>
    <t>ವೆಂಕಟಪ್ಪ</t>
  </si>
  <si>
    <t>MST Road</t>
  </si>
  <si>
    <t>ಎಂ ಎಸ್‌ ಟಿ ರಸ್ತೆ</t>
  </si>
  <si>
    <t>ಶಿಲ್ಪ ಎನ್‌</t>
  </si>
  <si>
    <t xml:space="preserve">Gopal k V </t>
  </si>
  <si>
    <t xml:space="preserve">ಗೋಪಾಲ್‌ ಕೆ ವಿ </t>
  </si>
  <si>
    <t>5th Block M s Road</t>
  </si>
  <si>
    <t>5ನೇ ಬ್ಲಾಕ್‌ ಎಮ್‌ ಎಸ್‌ ರೋಡ್‌</t>
  </si>
  <si>
    <t xml:space="preserve">Jeevan B R </t>
  </si>
  <si>
    <t xml:space="preserve">ಜೀವನ್‌ ಬಿ ಆರ್‌ </t>
  </si>
  <si>
    <t xml:space="preserve">Rajanna D </t>
  </si>
  <si>
    <t>ರಾಜಣ್ಣ ಡಿ</t>
  </si>
  <si>
    <t xml:space="preserve">K R Badavane </t>
  </si>
  <si>
    <t>ಕೆ ಅರ್‌ ಬಡಾವಣೆ</t>
  </si>
  <si>
    <t xml:space="preserve">ರವಿಕುಮಾರ್‌ ಎಸ್‌ </t>
  </si>
  <si>
    <t xml:space="preserve">Siddappa K N </t>
  </si>
  <si>
    <t xml:space="preserve">ಸಿದ್ದಪ್ಪ ಕೆ ಎನ್‌ </t>
  </si>
  <si>
    <t xml:space="preserve">Somalara Kasaba Hobali </t>
  </si>
  <si>
    <t xml:space="preserve">ಸೋಮಲಾರ ಕಸಬಾ ಹೋಬಳಿ </t>
  </si>
  <si>
    <t xml:space="preserve">Ullas B R </t>
  </si>
  <si>
    <t xml:space="preserve">ಉಲ್ಲಾಸ್‌ ಬಿ ಆರ್‌ </t>
  </si>
  <si>
    <t>K R Badavane 2nd Cross</t>
  </si>
  <si>
    <t>ಕೆ ಆರ್‌ ಬಡಾವಣೆ 2ನೇ ಮುಖ್ಯ ರಸ್ತೆ</t>
  </si>
  <si>
    <t xml:space="preserve">Geetha S G  </t>
  </si>
  <si>
    <t xml:space="preserve">ಗೀತಾ ಎಸ್‌ ಜಿ </t>
  </si>
  <si>
    <t xml:space="preserve">Ramesh M H </t>
  </si>
  <si>
    <t>ರಮೇಶ್‌ ಎಮ್‌ ಹೆಚ್‌</t>
  </si>
  <si>
    <t>A P M C Road 23rd Ward</t>
  </si>
  <si>
    <t>ಎ ಪಿ ಎಂ ಸಿ ರೋಡ್‌ 23ನೇ ವರ್ಡ್‌</t>
  </si>
  <si>
    <t xml:space="preserve">Veena K N </t>
  </si>
  <si>
    <t xml:space="preserve">ವೀಣಾ ಕೆ ಎನ್‌ </t>
  </si>
  <si>
    <t>ಮಹೇಶ್‌</t>
  </si>
  <si>
    <t xml:space="preserve">Roopa M N </t>
  </si>
  <si>
    <t>ರೂಪ ಎಮ್‌ ಎನ್‌</t>
  </si>
  <si>
    <t>Parth Sarathi R</t>
  </si>
  <si>
    <t>ಪಾರ್ಥ ಸಾರಥಿ ಆರ್‌</t>
  </si>
  <si>
    <t xml:space="preserve">Divya M R  </t>
  </si>
  <si>
    <t xml:space="preserve">ದಿವ್ಯ ಎಂ ಆರ್‌ </t>
  </si>
  <si>
    <t>Jayaramappa E</t>
  </si>
  <si>
    <t>ಜಯರಾಮಪ್ಪ ಈ</t>
  </si>
  <si>
    <t>Vidhyanagara Madhugiri Town</t>
  </si>
  <si>
    <t>ವಿದ್ಯಾನಗರ ಮಧುಗಿರಿ ಟೌನ್‌</t>
  </si>
  <si>
    <t>Apsha</t>
  </si>
  <si>
    <t>ಅಷ್ಪ</t>
  </si>
  <si>
    <t>Bashir</t>
  </si>
  <si>
    <t>ಬಶೀರ್‌</t>
  </si>
  <si>
    <t>Sagar Water app</t>
  </si>
  <si>
    <t>ಸಾಗರ್‌ ವಾಟರ್‌ ಮುಂಭಾಗ</t>
  </si>
  <si>
    <t>Partha Sarathi R</t>
  </si>
  <si>
    <t xml:space="preserve">ಪಾರ್ಥ್‌ ಸಾರಥಿ ಆರ್‌ </t>
  </si>
  <si>
    <t xml:space="preserve">ರಂಗಧಾಮಯ್ಯ </t>
  </si>
  <si>
    <t xml:space="preserve">2ನೇ ಮುಖ್ಯ ರಸ್ತೆ ಮಧುಗಿರಿ ಟೌನ್‌ </t>
  </si>
  <si>
    <t xml:space="preserve">Sowmya B J </t>
  </si>
  <si>
    <t>ಸೌಮ್ಯ ಬಿ ಜೆ</t>
  </si>
  <si>
    <t>Kallegowda K</t>
  </si>
  <si>
    <t>ಕಲ್ಲೇಗೌಡ ಕೆ</t>
  </si>
  <si>
    <t xml:space="preserve">Raghavendra Badavane </t>
  </si>
  <si>
    <t>ರಾಘವೇಂದ್ರ ಬಡಾವಣೆ</t>
  </si>
  <si>
    <t>Paravthamma K N</t>
  </si>
  <si>
    <t>ಪಾರ್ವತಮ್ಮ ಕೆ ಎನ್‌</t>
  </si>
  <si>
    <t>Dodda Rayanna</t>
  </si>
  <si>
    <t>ದೊಡ್ಡ ರಾಯಣ್ಣ</t>
  </si>
  <si>
    <t>Muddanahalli</t>
  </si>
  <si>
    <t>ಮುದ್ದೇನಹಳ್ಳಿ</t>
  </si>
  <si>
    <t>Mahammed Ibad UI Haq</t>
  </si>
  <si>
    <t>ಮೊಹಮ್ಮದ್‌ ಇಬಾದ್‌ ಉಲ್ಲಾ</t>
  </si>
  <si>
    <t>Mohsmmod Noorulla</t>
  </si>
  <si>
    <t>ಮೊಹಮ್ಮದ್‌ ನೋರುಲ್ಲಾ</t>
  </si>
  <si>
    <t>T V V Extension</t>
  </si>
  <si>
    <t>Syeedur Rahaman</t>
  </si>
  <si>
    <t>ಸೈಯದ್‌ ಉರ್‌ ರೆಹಮನ್‌</t>
  </si>
  <si>
    <t>Hafiz ur Rehaman</t>
  </si>
  <si>
    <t>ಹಫೀಜ್‌ ಉರ್‌ ರೆಹಮನ್‌</t>
  </si>
  <si>
    <t>Kothwal Galli</t>
  </si>
  <si>
    <t>ಕೊತ್ವಾಲ್‌ ಗಲ್ಲಿ</t>
  </si>
  <si>
    <t>ನೂರ್‌ ಫಾತಿಮ</t>
  </si>
  <si>
    <t>Abdur Rahaman H</t>
  </si>
  <si>
    <t>ಅಬ್ದುರ್‌ ರೆಹಮಾನ್‌ ಹೆಚ್‌</t>
  </si>
  <si>
    <t>ಮಂಜುಳ ಪಿ ಎಸ್‌</t>
  </si>
  <si>
    <t>Jaidileep K</t>
  </si>
  <si>
    <t>ಜಯದಿಲೀಪ್‌ ಕೆ</t>
  </si>
  <si>
    <t>Balika Badavane</t>
  </si>
  <si>
    <t>ಬಾಲಿಕ ಬಡಾವಣೆ</t>
  </si>
  <si>
    <t>Gnaneshwar D G</t>
  </si>
  <si>
    <t>ಜ್ಞಾನೇಶ್ವರ್‌ ಡಿ ಜಿ</t>
  </si>
  <si>
    <t>Gangadharaiah M S</t>
  </si>
  <si>
    <t>ಗಂಗಧಾರಯ್ಯ ಎಂ ಎಸ್‌</t>
  </si>
  <si>
    <t>ಮುಖ್ಯಶಿಕ್ಷಕ</t>
  </si>
  <si>
    <t>MNK Layout</t>
  </si>
  <si>
    <t>ಎಂ ಎನ್‌ ಕೆ ಲೇಓಟ್‌</t>
  </si>
  <si>
    <t>ಬಸವರಾಜು ಎಂ ಆರ್‌</t>
  </si>
  <si>
    <t>Ravishankar M B</t>
  </si>
  <si>
    <t>ರವಿಶಂಕರ್‌ ಎಂ ಬಿ</t>
  </si>
  <si>
    <t>M S T Road</t>
  </si>
  <si>
    <t>Madhu D N</t>
  </si>
  <si>
    <t>ಮಧು ಡಿ ಎನ್‌</t>
  </si>
  <si>
    <t>Narasimhaiah L</t>
  </si>
  <si>
    <t>ನರಸಿಂಹಯ್ಯ ಎಲ್‌</t>
  </si>
  <si>
    <t>Vidhya Nagar</t>
  </si>
  <si>
    <t>ವಿದ್ಯಾ ನಗರ</t>
  </si>
  <si>
    <t>Ramesh  S G</t>
  </si>
  <si>
    <t>ರಮೇಶ್‌ ಎಸ್‌ ಜಿ</t>
  </si>
  <si>
    <t>MAle</t>
  </si>
  <si>
    <t>ವ್ಯವಸಯ</t>
  </si>
  <si>
    <t>Sompura</t>
  </si>
  <si>
    <t>ಸೋಂಪುರ</t>
  </si>
  <si>
    <t>Naveen Kumar M N</t>
  </si>
  <si>
    <t xml:space="preserve">ನವೀನ್‌ ಕುಮಾರ್ ಎಂ ಎನ್‌ </t>
  </si>
  <si>
    <t>Narasimha Murthy</t>
  </si>
  <si>
    <t>ನರಸಿಂಹ ಮೂರ್ತಿ</t>
  </si>
  <si>
    <t>BIJAVARA</t>
  </si>
  <si>
    <t>ಆಶಾ ಜಿ</t>
  </si>
  <si>
    <t>Lakshmi Kantha K</t>
  </si>
  <si>
    <t>ಲಕ್ಷ್ಮಿಕಾಂತ ಕೆ</t>
  </si>
  <si>
    <t>house Wife</t>
  </si>
  <si>
    <t>K R extention</t>
  </si>
  <si>
    <t>ಲಕ್ಷ್ಮೀಕಾಂತ ಕೆ</t>
  </si>
  <si>
    <t xml:space="preserve">Krishanamurthy </t>
  </si>
  <si>
    <t>ಕೃಷ್ಣ ಮೂರ್ತಿ</t>
  </si>
  <si>
    <t>Hema S H</t>
  </si>
  <si>
    <t>ಹೇಮ ಎಸ್‌ ಹೆಚ್‌</t>
  </si>
  <si>
    <t>ರಮ್ಯ ಎಂ ಎಸ್‌</t>
  </si>
  <si>
    <t xml:space="preserve">Yogendra </t>
  </si>
  <si>
    <t>ಯೋಗೇಂದ್ರ</t>
  </si>
  <si>
    <t>Ragevendra Colony</t>
  </si>
  <si>
    <t>ರಾಘವೇಂದ್ರ ಕಾಲೋನಿ</t>
  </si>
  <si>
    <t>Shyla Shree G</t>
  </si>
  <si>
    <t>ಶೈಲ ಶ್ರೀ ಜಿ</t>
  </si>
  <si>
    <t>ನಾಗರಾಜ ಬಿ ಎನ್‌</t>
  </si>
  <si>
    <t xml:space="preserve"> Madhugiri</t>
  </si>
  <si>
    <t>Nageshaiah B V</t>
  </si>
  <si>
    <t>ನಾಗೇಶಯ್ಯ ಬಿ ವಿ</t>
  </si>
  <si>
    <t>VEERAKATHAIAHRAYA</t>
  </si>
  <si>
    <t>ವೀರಕ್ಯಾತರಾಯ</t>
  </si>
  <si>
    <t>G B N ROAD</t>
  </si>
  <si>
    <t>Manju Shree D G</t>
  </si>
  <si>
    <t>ಮಂಜುಶ್ರೀ ಡಿ ಜಿ</t>
  </si>
  <si>
    <t>B a</t>
  </si>
  <si>
    <t xml:space="preserve">ಮಂಜುಳ ಆರ್‌ </t>
  </si>
  <si>
    <t>Muddaiah T P</t>
  </si>
  <si>
    <t>ಮುದ್ದಯ್ಯ ಟಿ ಪಿ</t>
  </si>
  <si>
    <t>Thai gondanahalli</t>
  </si>
  <si>
    <t>ತಾಯಿ ಗೊಂಡನಹಳ್ಳಿ</t>
  </si>
  <si>
    <t>Sandeep S L</t>
  </si>
  <si>
    <t>ಸಂದೀಪ್‌ ಎಸ್‌ ಎಲ್‌</t>
  </si>
  <si>
    <t>Lakshmi Kanthaiah</t>
  </si>
  <si>
    <t>ಲಕ್ಷ್ಮಿಕಾಂತಯ್ಯ ಕೆ</t>
  </si>
  <si>
    <t>Settihalli</t>
  </si>
  <si>
    <t>Poornima G H</t>
  </si>
  <si>
    <t xml:space="preserve">ಪೂರ್ಣಿಮ ಜಿ ಹೆಚ್‌ </t>
  </si>
  <si>
    <t xml:space="preserve">ಸಂದೀಪ್‌ ಎಸ್‌ ಎಲ್‌ </t>
  </si>
  <si>
    <t>Ashwthappa S Y</t>
  </si>
  <si>
    <t>ಅಶ್ವತಪ್ಪ ಎಸ್‌ ವಿ</t>
  </si>
  <si>
    <t>Yaragamaiah</t>
  </si>
  <si>
    <t>ಯರಗಮಯ್ಯ</t>
  </si>
  <si>
    <t>Returd Teacher</t>
  </si>
  <si>
    <t>Srinath V</t>
  </si>
  <si>
    <t>ಶ್ರೀನಾಥ ವಿ</t>
  </si>
  <si>
    <t>ವೆಂಕಟೇಶ</t>
  </si>
  <si>
    <t>Darshan B V</t>
  </si>
  <si>
    <t>ದರ್ಶನ್‌ ಬಿ ವಿ</t>
  </si>
  <si>
    <t xml:space="preserve">Venkatesha B T </t>
  </si>
  <si>
    <t>ವೆಂಕಟೇಶ ಬಿ ಟಿ</t>
  </si>
  <si>
    <t>Punith Kumar B G</t>
  </si>
  <si>
    <t>ಪುನೀತ್‌ ಕುಮಾರ್ ಬಿ ಜಿ</t>
  </si>
  <si>
    <t>Govindappa B H</t>
  </si>
  <si>
    <t>ಗೋವಿಂದಪ್ಪ ಬಿ ಹೆಚ್‌</t>
  </si>
  <si>
    <t>Bescom</t>
  </si>
  <si>
    <t>ಬೇಸ್ಕಂ</t>
  </si>
  <si>
    <t>Kemparajamma N P</t>
  </si>
  <si>
    <t>ಕೆಂಪರಾಜಮ್ಮ ಎಂ ಪಿ</t>
  </si>
  <si>
    <t xml:space="preserve">lakshmi Kanthaiah </t>
  </si>
  <si>
    <t xml:space="preserve">ಲಕ್ಷ್ಮೀಕಾಂತಯ್ಯ </t>
  </si>
  <si>
    <t>Sitthalli</t>
  </si>
  <si>
    <t>ಹನುಮಂತರಾಯ</t>
  </si>
  <si>
    <t>Karayappa Badaveni</t>
  </si>
  <si>
    <t>ಕಾರ್ಯಪ ಬಡಾವಣೆ</t>
  </si>
  <si>
    <t xml:space="preserve">Karthik Kumar </t>
  </si>
  <si>
    <t>ಕಾರ್ತಿಕ್ ಕುಮಾರ್</t>
  </si>
  <si>
    <t>Varalakshmi G B</t>
  </si>
  <si>
    <t>ವರಲಕ್ಷ್ಮಿ ಜಿ ಬಿ</t>
  </si>
  <si>
    <t>Ramajineya B H</t>
  </si>
  <si>
    <t>ರಾಮಾಂಜಿನಯ್ಯ ಬಿ ಹೆಚ್</t>
  </si>
  <si>
    <t>Kampanna K</t>
  </si>
  <si>
    <t>ಕೆಂಪಣ್ಣ ಕೆ</t>
  </si>
  <si>
    <t>ಕೆಂಚಪ್ಪ</t>
  </si>
  <si>
    <t>Keshava Naik</t>
  </si>
  <si>
    <t>ಕೇಶವ ನಾಯ್ಕ</t>
  </si>
  <si>
    <t>DeviSujanakumari B S</t>
  </si>
  <si>
    <t>ದೇವಿಸುಜನಕುಮಾರಿ ಬಿ ಎಸ್</t>
  </si>
  <si>
    <t xml:space="preserve">Rajeshakar B </t>
  </si>
  <si>
    <t>ರಾಜಶೇಖರ್‌ ಬಿ</t>
  </si>
  <si>
    <t>Sharadhi R</t>
  </si>
  <si>
    <t xml:space="preserve">ಶಾರಧಿ ಆರ್‌ </t>
  </si>
  <si>
    <t>Rajeshakr b</t>
  </si>
  <si>
    <t>Ramesh  S R</t>
  </si>
  <si>
    <t>ರಮೇಶ್‌ ಎಸ್‌ ಆರ್</t>
  </si>
  <si>
    <t>Ranganatha S M</t>
  </si>
  <si>
    <t>ರಂಗನಾಥ ಎಸ್ ಎಮ್</t>
  </si>
  <si>
    <t xml:space="preserve">Banu Priya </t>
  </si>
  <si>
    <t>ಬಾನು ಪ್ರಿಯ</t>
  </si>
  <si>
    <t xml:space="preserve">ಪ್ರಮೋದ್‌ </t>
  </si>
  <si>
    <t>Sampegi Beedi</t>
  </si>
  <si>
    <t>ಸಂಪಿಗೆ ಬೀದಿ</t>
  </si>
  <si>
    <t>Madhusudhan B R</t>
  </si>
  <si>
    <t xml:space="preserve">ಮಧುಸೂಧನ್‌ ಬಿ ಆರ್‌ </t>
  </si>
  <si>
    <t xml:space="preserve">Ragevendra B K </t>
  </si>
  <si>
    <t>ರಾಘವೇಂದ್ರ ಬಿ ಕೆ</t>
  </si>
  <si>
    <t>Bindu Sree</t>
  </si>
  <si>
    <t>ಬಿಂಧುಶ್ರೀ</t>
  </si>
  <si>
    <t>Ravindara Narayan</t>
  </si>
  <si>
    <t>ರವಿಂದ್ರ ನಾರಾಯಣ</t>
  </si>
  <si>
    <t xml:space="preserve">Ganesh S </t>
  </si>
  <si>
    <t>ಗಣೇಶ್‌ ಎಸ್</t>
  </si>
  <si>
    <t>ಕಂಪೂಟರ್ ಆಪರೇಟರ್‌</t>
  </si>
  <si>
    <t>Make Bande</t>
  </si>
  <si>
    <t>ಮೇಕೆ ಬಂಡೆ</t>
  </si>
  <si>
    <t>Drehachari</t>
  </si>
  <si>
    <t>ದ್ರೇಹಾಚಾರಿ</t>
  </si>
  <si>
    <t>Annatha Chari</t>
  </si>
  <si>
    <t>ಆನಂತ ಚಾರಿ</t>
  </si>
  <si>
    <t>Srinavasa Badavene</t>
  </si>
  <si>
    <t xml:space="preserve">Shanthamma H </t>
  </si>
  <si>
    <t xml:space="preserve">ಶಾಂತಮ್ಮ ಹೆಚ್‌ </t>
  </si>
  <si>
    <t>Hanumatharaju K T</t>
  </si>
  <si>
    <t>ಹನುಮಂತರಾಜು ಕೆ ಟಿ</t>
  </si>
  <si>
    <t>Shivakumar H</t>
  </si>
  <si>
    <t>ಶಿವಕುಮಾರ್‌ ಹೆಚ್‌</t>
  </si>
  <si>
    <t>ಸಿದ್ದಲಿಂಗಪ್ಪ</t>
  </si>
  <si>
    <t>Yashodammma T</t>
  </si>
  <si>
    <t>ಯಶೋದಮ್ಮ ಟಿ</t>
  </si>
  <si>
    <t xml:space="preserve"> Sannakamahai V N</t>
  </si>
  <si>
    <t xml:space="preserve">ಸಣ್ಣಕಾಮಯ್ಯ ವಿ ಎನ್‌ </t>
  </si>
  <si>
    <t>ವಡೇರಹಳ್ಳಿ</t>
  </si>
  <si>
    <t>Murulidar K</t>
  </si>
  <si>
    <t>ಮುರುಳಿಧರ ಕೆ</t>
  </si>
  <si>
    <t>Kavalappa</t>
  </si>
  <si>
    <t>ಕಾವಲಪ್ಪ</t>
  </si>
  <si>
    <t>P E</t>
  </si>
  <si>
    <t>ಪಿ ಈ</t>
  </si>
  <si>
    <t>Niveditha  D S</t>
  </si>
  <si>
    <t xml:space="preserve">ನಿವೇದಿತ ಡಿ ಎಸ್‌ </t>
  </si>
  <si>
    <t>Maruthesha K H</t>
  </si>
  <si>
    <t>ಮಾರುತೇಶ್‌ ಕೆ ಹೆಚ್</t>
  </si>
  <si>
    <t xml:space="preserve"> MCOm</t>
  </si>
  <si>
    <t>Kammanakote</t>
  </si>
  <si>
    <t>ಕಮ್ಮನಕೋಟೆ</t>
  </si>
  <si>
    <t>ಮಂಜುನಾಥ ಬಿ</t>
  </si>
  <si>
    <t>Beeralingappa</t>
  </si>
  <si>
    <t>ಬೀರಲಿಂಗಪ್ಪ</t>
  </si>
  <si>
    <t>Kavadigara Beedi</t>
  </si>
  <si>
    <t>ಕವಾಡಿಗರ ಬೀದಿ</t>
  </si>
  <si>
    <t>Latha A S</t>
  </si>
  <si>
    <t>ಲತಾ ಎ ಎಸ್</t>
  </si>
  <si>
    <t>Devi Prasad D</t>
  </si>
  <si>
    <t>ದೇವಿಪ್ರಸಾದ್‌ ಡಿ</t>
  </si>
  <si>
    <t xml:space="preserve"> Female</t>
  </si>
  <si>
    <t>ಚೈತ್ರ</t>
  </si>
  <si>
    <t>Maruthi</t>
  </si>
  <si>
    <t>ಮಾರುತಿ</t>
  </si>
  <si>
    <t xml:space="preserve">ನಾಗರತ್ನಮ್ಮ </t>
  </si>
  <si>
    <t>Lakshmi narasappa</t>
  </si>
  <si>
    <t>ಲಕ್ಷ್ಮಿನರಸಪ್ಪ</t>
  </si>
  <si>
    <t>M S Y</t>
  </si>
  <si>
    <t>Hanumadasappa</t>
  </si>
  <si>
    <t>ಹನುಮದಾಸಪ್ಪ</t>
  </si>
  <si>
    <t>Naveen Kumar M L</t>
  </si>
  <si>
    <t>ನವೀನ್‌ ಕುಮಾರ್ ಎಂ ಎಲ್</t>
  </si>
  <si>
    <t>Lakshmanna</t>
  </si>
  <si>
    <t>ಲಕ್ಷ್ಮಣ್‌</t>
  </si>
  <si>
    <t>Devaraju R h</t>
  </si>
  <si>
    <t xml:space="preserve">ದೇವರಾಜು ಆರ್ ಹೆಚ್‌ </t>
  </si>
  <si>
    <t xml:space="preserve"> R N ROOPA</t>
  </si>
  <si>
    <t>ಆರ್‌ ಎನ್‌ ರೋಪ್ಪ</t>
  </si>
  <si>
    <t>Nagalakshmi M S</t>
  </si>
  <si>
    <t xml:space="preserve">ನಾಗಲಕ್ಷ್ಮಿ ಎಂ ಎಸ್‌ </t>
  </si>
  <si>
    <t>Srinavasaraju</t>
  </si>
  <si>
    <t>ಶ್ರೀನಿವಾಸರಾಜು</t>
  </si>
  <si>
    <t xml:space="preserve">1ನೇ ಬ್ಲಾಕ್‌ </t>
  </si>
  <si>
    <t>Umma Devi N</t>
  </si>
  <si>
    <t>ಉಮಾದೇವಿ ಎನ್‌</t>
  </si>
  <si>
    <t>Shivashankaraiah G</t>
  </si>
  <si>
    <t xml:space="preserve"> ಶಿವಶಂಕರಯ್ಯ ಜಿ</t>
  </si>
  <si>
    <t>Poornima B R</t>
  </si>
  <si>
    <t xml:space="preserve">ಪೂರ್ಣಿಮ ಬಿ ಆರ್ </t>
  </si>
  <si>
    <t>ShreedarMurthy T K</t>
  </si>
  <si>
    <t>ಶ್ರೀಧರ್‌ ಮೂರ್ತಿ ಟಿ ಕೆ</t>
  </si>
  <si>
    <t>Vani K V</t>
  </si>
  <si>
    <t>ವಾಣಿ ಕೆ ವಿ</t>
  </si>
  <si>
    <t>Venkataravanappa N</t>
  </si>
  <si>
    <t>ವೆಂಕಟರಾವಣಪ್ಪ</t>
  </si>
  <si>
    <t>Veena K v</t>
  </si>
  <si>
    <t>ವೀಣಾ ಕೆ ವಿ</t>
  </si>
  <si>
    <t xml:space="preserve"> Siddapura</t>
  </si>
  <si>
    <t>Vnekataramappa N</t>
  </si>
  <si>
    <t>ವೆಂಕರಾಮಪ್ಪ ಎನ್‌</t>
  </si>
  <si>
    <t>ನಂಜಪ್ಪ</t>
  </si>
  <si>
    <t>ಮಾಲಿನಿ ಎಂ</t>
  </si>
  <si>
    <t>Ramu M</t>
  </si>
  <si>
    <t>ರಾಮು ಎಂ</t>
  </si>
  <si>
    <t>B COm</t>
  </si>
  <si>
    <t>Kushal S R</t>
  </si>
  <si>
    <t>ಕುಶಾಲ್‌</t>
  </si>
  <si>
    <t xml:space="preserve">Ramesh </t>
  </si>
  <si>
    <t>ರಮೇಶ</t>
  </si>
  <si>
    <t xml:space="preserve">ರಂಗನಾಥಪ್ಪ </t>
  </si>
  <si>
    <t>KrishannaReddy</t>
  </si>
  <si>
    <t>ಕೃಷ್ಣರೆಡ್ಡಿ</t>
  </si>
  <si>
    <t>Swamy Badavane</t>
  </si>
  <si>
    <t>ಸ್ವಾಮಿ ಬಡಾವಣೆ</t>
  </si>
  <si>
    <t>Vasantha P</t>
  </si>
  <si>
    <t>ವಸಂತ ಪಿ</t>
  </si>
  <si>
    <t>Palani</t>
  </si>
  <si>
    <t>ಪಳನಿ</t>
  </si>
  <si>
    <t>Yashwanthkumar M</t>
  </si>
  <si>
    <t xml:space="preserve">ಯಶವಂತ ಕುಮಾರ್‌ </t>
  </si>
  <si>
    <t>Manjunath M S</t>
  </si>
  <si>
    <t>ಮಂಜುನಾಥ ಎಮ್ ಎಸ್‌</t>
  </si>
  <si>
    <t>Manjunath E</t>
  </si>
  <si>
    <t>ಮಂಜುನಾಥ ಈ</t>
  </si>
  <si>
    <t>ಈರಣ್ಣ</t>
  </si>
  <si>
    <t>M PH</t>
  </si>
  <si>
    <t>Devenga Street</t>
  </si>
  <si>
    <t>ದೇವಂಗ ರಸ್ತೆ</t>
  </si>
  <si>
    <t>Shabhu V</t>
  </si>
  <si>
    <t>ಶುಭ ವಿ</t>
  </si>
  <si>
    <t>Manjunathaaradhya M S</t>
  </si>
  <si>
    <t>ಮಂಜುನಾಥರಾಧ್ಯ ಎಮ್‌ ಎಸ್‌</t>
  </si>
  <si>
    <t>female</t>
  </si>
  <si>
    <t>Pavithara B C</t>
  </si>
  <si>
    <t>ಪವಿತ್ರ ಬಿ ಸಿ</t>
  </si>
  <si>
    <t>Chandrashakara</t>
  </si>
  <si>
    <t>ಚಂದ್ರಶೇಖರ</t>
  </si>
  <si>
    <t>ಮಂಜುನಾಥ ಎಸ್ ಆರ್‌</t>
  </si>
  <si>
    <t>Rangaraju S H</t>
  </si>
  <si>
    <t>ರಂಗರಾಜು ಎಸ್ ಹೆಚ್</t>
  </si>
  <si>
    <t>Shantharadaya M S</t>
  </si>
  <si>
    <t>ಶಾಂತರಾಧ್ಯಾ ಎಂ ಎಸ್</t>
  </si>
  <si>
    <t xml:space="preserve">Basavana gudi </t>
  </si>
  <si>
    <t>ಬಸವನಗುಡಿ</t>
  </si>
  <si>
    <t>Shankaraiah S</t>
  </si>
  <si>
    <t xml:space="preserve">ಶಂಕರಯ್ಯ ಎಸ್‌ </t>
  </si>
  <si>
    <t>Eshwararaiah</t>
  </si>
  <si>
    <t>ಈಶ್ವರಯ್ಯ</t>
  </si>
  <si>
    <t>B ED</t>
  </si>
  <si>
    <t>Shambonahalli</t>
  </si>
  <si>
    <t>Mallikarjuna D</t>
  </si>
  <si>
    <t>ಮಲ್ಲಿಕಾರ್ಜುನ ಡಿ</t>
  </si>
  <si>
    <t>Dalappa</t>
  </si>
  <si>
    <t>ದಾಳಪ್ಪ</t>
  </si>
  <si>
    <t>ಪೋಲಿಸ್‌</t>
  </si>
  <si>
    <t>Police Quatress</t>
  </si>
  <si>
    <t>ಪೋಲಿಸ್‌ ವಸತಿ ಗೃಹ</t>
  </si>
  <si>
    <t>Srinivasa A</t>
  </si>
  <si>
    <t>ಶ್ರೀನಿವಾಸ ಎ</t>
  </si>
  <si>
    <t>Anjennappa</t>
  </si>
  <si>
    <t>Deepak H N</t>
  </si>
  <si>
    <t>ದೀಪಕ್‌ ಹೆಚ್‌ ಎನ್‌</t>
  </si>
  <si>
    <t>ನಾಗರಾಜ ಹೆಚ್‌ ಎನ್‌</t>
  </si>
  <si>
    <t>Halehatti  Madhugiri Taluk</t>
  </si>
  <si>
    <t xml:space="preserve">ಹಳೇಹಟ್ಟಿ ಮಧುಗಿರಿ </t>
  </si>
  <si>
    <t>Yasmeen Taj S</t>
  </si>
  <si>
    <t>ಯಾಸ್ಮಿನ್‌ ತಾಜ್‌ ಎಸ್‌</t>
  </si>
  <si>
    <t>Mohammed Ahamed</t>
  </si>
  <si>
    <t>ಮೊಹಮ್ಮದ್‌ ಅಹಮ್ಮದ್‌</t>
  </si>
  <si>
    <t>ಸುಧಾ ಆರ್‌</t>
  </si>
  <si>
    <t>ರವಿಚಂದ್ರ</t>
  </si>
  <si>
    <t>Singravuthanahalli</t>
  </si>
  <si>
    <t>ಸಿಂಗ್ರಾವುತನಹಳ್ಳಿ</t>
  </si>
  <si>
    <t>Dodderi Hobali</t>
  </si>
  <si>
    <t>ದೊಡ್ಡೇರಿ ಹೋಬಳಿ</t>
  </si>
  <si>
    <t>ಕರಿಯಣ್ಣ</t>
  </si>
  <si>
    <t>Hunasemaradahatti</t>
  </si>
  <si>
    <t>ಹುಣಸೇಮರದಹಟ್ಟಿ</t>
  </si>
  <si>
    <t>Siddalingaiah D</t>
  </si>
  <si>
    <t>ಸಿದ್ದಲಿಂಗಯ್ಯ ಡಿ</t>
  </si>
  <si>
    <t>ದೊಡ್ಡಯ್ಯ</t>
  </si>
  <si>
    <t>Muddaianapalya</t>
  </si>
  <si>
    <t>Shakunthala M N</t>
  </si>
  <si>
    <t>ಶಕುಂತಲ ಎಂ ಎನ್‌</t>
  </si>
  <si>
    <t>Krishnappa M R</t>
  </si>
  <si>
    <t>ಕೃಷ್ಣಪ್ಪ ಎಂ ಆರ್‌</t>
  </si>
  <si>
    <t>ವಿಧ್‌</t>
  </si>
  <si>
    <t>Manjunatha B A</t>
  </si>
  <si>
    <t>ಮಂಜುನಾಥ ಬಿ ಎ</t>
  </si>
  <si>
    <t>Ashwathanarayana</t>
  </si>
  <si>
    <t>ಅಶ್ವತ್ಥನಾರಾಯಣ</t>
  </si>
  <si>
    <t>Sannakavalappa</t>
  </si>
  <si>
    <t>ಸಣ್ಣಕಾವಲಪ್ಪ</t>
  </si>
  <si>
    <t>Doddakavalappa</t>
  </si>
  <si>
    <t>ದೊಡ್ಡಕಾವಲಪ್ಪ</t>
  </si>
  <si>
    <t>Askar Nine</t>
  </si>
  <si>
    <t>ಅಸ್ಕರ್‌ ನೈನ್‌</t>
  </si>
  <si>
    <t>Syed Meern Sab</t>
  </si>
  <si>
    <t>ಸೈಯದ್‌ ಮೀರಾನ್‌ ಸಾಬ್‌</t>
  </si>
  <si>
    <t>Udayaravi A R</t>
  </si>
  <si>
    <t>ಉದಯರವಿ ಎ ಆರ್‌</t>
  </si>
  <si>
    <t>ರಂಗನಾಥ ಜಿ</t>
  </si>
  <si>
    <t>Achenahalli</t>
  </si>
  <si>
    <t>ಆಚೇನಹಳ್ಳಿ</t>
  </si>
  <si>
    <t>Reshma T R</t>
  </si>
  <si>
    <t>ರೇಷ್ಮಾ ಟಿ ಆರ್‌</t>
  </si>
  <si>
    <t>V R S T Himbhaga</t>
  </si>
  <si>
    <t>ವಿ ಆರ್‌ ಎಸ್‌ ಟಿ ಹಿಂಭಾಗ</t>
  </si>
  <si>
    <t>ಶಿವಕುಮಾರ್‌ ಡಿ</t>
  </si>
  <si>
    <t>Doddaiah C H</t>
  </si>
  <si>
    <t>ದೊಡ್ಡಯ್ಯ ಸಿ ಹೆಚ್‌</t>
  </si>
  <si>
    <t>Haseen‌ taj</t>
  </si>
  <si>
    <t>ಹಸೀನ್‌ ತಾಜ್</t>
  </si>
  <si>
    <t>Mumtaj Pasha</t>
  </si>
  <si>
    <t>ಮುಮ್ತಾಜ್‌ ಪಾಷ</t>
  </si>
  <si>
    <t>Bramarambika S</t>
  </si>
  <si>
    <t>ಭ್ರಮರಾಂಬಿಕ ಎಸ್‌</t>
  </si>
  <si>
    <t>Chandra Kantha M Naik</t>
  </si>
  <si>
    <t>ಚಂದ್ರಕಾಂತ ಎಂ ನಾಯ್ಕ್‌</t>
  </si>
  <si>
    <t>Bank Employ</t>
  </si>
  <si>
    <t>Shobha M R</t>
  </si>
  <si>
    <t>ಶೋಭ ಎಂ ಆರ್‌</t>
  </si>
  <si>
    <t>Chandrashekar G</t>
  </si>
  <si>
    <t>ಚಂದ್ರಶೇಖರ್‌ ಜಿ</t>
  </si>
  <si>
    <t>Jhothi</t>
  </si>
  <si>
    <t>ಜ್ಯೋತಿ</t>
  </si>
  <si>
    <t>Ashwathanaraya M L</t>
  </si>
  <si>
    <t>ಅಶ್ವತ್ಥನಾರಾಯಣ ಎಂ ಎಲ್‌</t>
  </si>
  <si>
    <t>Lakshminarasappa</t>
  </si>
  <si>
    <t>ಲಕ್ಷ್ಮೀನರಸಪ್ಪ</t>
  </si>
  <si>
    <t>Sandeep‌ kumar S</t>
  </si>
  <si>
    <t>ಸಂದೀಪ್‌ ಕುಮಾರ್‌ ಎಸ್</t>
  </si>
  <si>
    <t>ಶ್ರೀನಿವಾಸ</t>
  </si>
  <si>
    <t>Prakasha G C</t>
  </si>
  <si>
    <t>ಪ್ರಕಾಶ ಜಿ ಸಿ</t>
  </si>
  <si>
    <t>Chikkagowdappa G C</t>
  </si>
  <si>
    <t xml:space="preserve">ಚಿಕ್ಕಗೌಡಪ್ಪ </t>
  </si>
  <si>
    <t>Puttathayamma G</t>
  </si>
  <si>
    <t>ಪುಟ್ಟತಾಯಮ್ಮ ಜಿ</t>
  </si>
  <si>
    <t>ಭರತ್‌ ಸಿ</t>
  </si>
  <si>
    <t>Rajashekar C B</t>
  </si>
  <si>
    <t>ರಾಜಶೇಖರ್‌ ಸಿ ಬಿ</t>
  </si>
  <si>
    <t>ಬೋರಯ್ಯ</t>
  </si>
  <si>
    <t>KPTC</t>
  </si>
  <si>
    <t>ಕೆಪಿಟಿಸಿಎಲ್‌</t>
  </si>
  <si>
    <t>Roopa T N</t>
  </si>
  <si>
    <t>ರೂಪ ಟಿ ಎನ್‌</t>
  </si>
  <si>
    <t>Anil A R</t>
  </si>
  <si>
    <t>ಅನಿಲ್‌ ಎ ಆರ್‌</t>
  </si>
  <si>
    <t>Ravikumar A S</t>
  </si>
  <si>
    <t>ರವಿಕುಮಾರ್‌ ಎ ಆರ್‌</t>
  </si>
  <si>
    <t>B Ca</t>
  </si>
  <si>
    <t>Sowmya G H</t>
  </si>
  <si>
    <t>ಸೌಮ್ಯ ಜಿ ಹೆಚ್‌</t>
  </si>
  <si>
    <t>ಪ್ರದೀಪ್‌ ಕುಮಾರ್‌ ಎಸ್‌</t>
  </si>
  <si>
    <t>Sampath Kumar</t>
  </si>
  <si>
    <t>ಸಂಪತ್‌ ಕುಮಾರ್‌</t>
  </si>
  <si>
    <t>Harish S V</t>
  </si>
  <si>
    <t>ಹರೀಶ್‌ ಎಸ್‌ ವಿ</t>
  </si>
  <si>
    <t>Venkataramanappa S V</t>
  </si>
  <si>
    <t>ವೆಂಕಟರಮಣಪ್ಪ ಎಸ್‌ ವಿ</t>
  </si>
  <si>
    <t>Ravishankar A S</t>
  </si>
  <si>
    <t>ರವಿಶಂಕರ್‌ ಎ ಎಸ್‌</t>
  </si>
  <si>
    <t>Sathyanarayana Shasthri A</t>
  </si>
  <si>
    <t>ಸತ್ಯನಾರಾಯಣ ಶಾಸ್ತ್ರಿ ಎ</t>
  </si>
  <si>
    <t>Jayashree M N</t>
  </si>
  <si>
    <t>ಜಯಶ್ರೀ ಎಂ ಎನ್‌</t>
  </si>
  <si>
    <t>Nanjunda Rao</t>
  </si>
  <si>
    <t>ನಂಜುಂಡ ರಾವ್‌</t>
  </si>
  <si>
    <t>Past Master</t>
  </si>
  <si>
    <t>ಅಂಚೆ ಇಲಾಖೆ</t>
  </si>
  <si>
    <t>Vijayashanthi V</t>
  </si>
  <si>
    <t>ವಿಜಯಶಾಂತಿ ವಿ</t>
  </si>
  <si>
    <t>Raghukumar T</t>
  </si>
  <si>
    <t>ರಘುಕುಮಾರ್‌ ಟಿ</t>
  </si>
  <si>
    <t>Vanitha A</t>
  </si>
  <si>
    <t>ವನಿತ ಎ</t>
  </si>
  <si>
    <t xml:space="preserve">Shivaraju M V </t>
  </si>
  <si>
    <t>ಶಿವರಾಜು ಎಂ ವಿ</t>
  </si>
  <si>
    <t>ನಳಿನಿ ಎನ್‌ ಡಿ</t>
  </si>
  <si>
    <t>Nalini N D</t>
  </si>
  <si>
    <t>ಚಂದ್ರಶೇಖರ್‌</t>
  </si>
  <si>
    <t>ಸಹಾಯಕ ಪ್ರಾದ್ಯಪಕರು</t>
  </si>
  <si>
    <t>ರಂಗಸ್ವಾಮಿ ಆರ್‌</t>
  </si>
  <si>
    <t>Rangadhamappa</t>
  </si>
  <si>
    <t>ರಂಗಧಾಮಪ್ಪ</t>
  </si>
  <si>
    <t>Jadegondanahalli</t>
  </si>
  <si>
    <t>Tejaswini K B</t>
  </si>
  <si>
    <t>ತೇಜಸ್ವಿನಿ ಕೆ ಬಿ</t>
  </si>
  <si>
    <t>ರಮೇಶ್‌ ಕೆ</t>
  </si>
  <si>
    <t>Geetha H G</t>
  </si>
  <si>
    <t>ಗೀತಾ ಹೆಚ್‌ ಜಿ</t>
  </si>
  <si>
    <t xml:space="preserve">Bus stand Road </t>
  </si>
  <si>
    <t>ಬಸ್‌ ನಿಲ್ದಾಣದ ರಸ್ತೆ</t>
  </si>
  <si>
    <t>Jyothi Ravi R</t>
  </si>
  <si>
    <t>ಜ್ಯೋತಿ‌ ರವಿ ಆರ್</t>
  </si>
  <si>
    <t>Mahesha C</t>
  </si>
  <si>
    <t>ಮಹೇಶ ಸಿ</t>
  </si>
  <si>
    <t>Marithimmanahalli</t>
  </si>
  <si>
    <t>ಮರಿತಿಮ್ಮನಹಳ್ಳಿ</t>
  </si>
  <si>
    <t>Sudarshan G R</t>
  </si>
  <si>
    <t>ಸುದರ್ಶನ್‌ ಜಿ ಆರ್‌</t>
  </si>
  <si>
    <t>Mahathma Gandhi Badavane</t>
  </si>
  <si>
    <t>ಮಹಾತ್ಮಗಾಂಧಿ ಬಡಾವಣೆ</t>
  </si>
  <si>
    <t>ಹರ್ಷಿತ ಎನ್‌</t>
  </si>
  <si>
    <t xml:space="preserve">Narasimhamurthy </t>
  </si>
  <si>
    <t>Pavan D</t>
  </si>
  <si>
    <t>ಪವನ ಡಿ</t>
  </si>
  <si>
    <t>Dwarakanath K S</t>
  </si>
  <si>
    <t>ದ್ವಾರಕನಾಥ್‌ ಕೆ ಎಸ್‌</t>
  </si>
  <si>
    <t>Varshini K L</t>
  </si>
  <si>
    <t xml:space="preserve"> ವರ್ಷಿಣಿ ಕೆ ಎಲ್‌ </t>
  </si>
  <si>
    <t>Lakshminayaranappa K J</t>
  </si>
  <si>
    <t>ಲಕ್ಷ್ಮೀನಾರಾಯಣಪ್ಪ ಕೆ ಜೆ</t>
  </si>
  <si>
    <t>Jayalakshmamma T</t>
  </si>
  <si>
    <t>ಜಯಲಕ್ಷ್ಮಮ್ಮ ಟಿ</t>
  </si>
  <si>
    <t>Chinnahanumaiah</t>
  </si>
  <si>
    <t>ಚಿನ್ನಹನುಮಯ್ಯ</t>
  </si>
  <si>
    <t>ವಿದ್ಯಾನಗರ</t>
  </si>
  <si>
    <t>Lalithamba L</t>
  </si>
  <si>
    <t>ಲಲಿತಾಂಬ ಎಲ್‌</t>
  </si>
  <si>
    <t>Lakshminarasaiah T</t>
  </si>
  <si>
    <t>ಲಕ್ಷ್ಮೀನರಸಯ್ಯ ಟಿ</t>
  </si>
  <si>
    <t>Vedambika M C</t>
  </si>
  <si>
    <t>ವೇದಾಂಬಿಕ ಎಂ ಸಿ</t>
  </si>
  <si>
    <t>Channa hanumaiah</t>
  </si>
  <si>
    <t>ಚನ್ನ ಹನುಮಯ್ಯ</t>
  </si>
  <si>
    <t>Kanimaiah R</t>
  </si>
  <si>
    <t>ಕಣಿಮಯ್ಯ ಆರ್‌</t>
  </si>
  <si>
    <t>Ramanjinappa H</t>
  </si>
  <si>
    <t>ರಾಮಾಂಜಿನಪ್ಪ ಹೆಚ್‌</t>
  </si>
  <si>
    <t xml:space="preserve">Maruvekere </t>
  </si>
  <si>
    <t>ಮರುವೇಕೆರೆ</t>
  </si>
  <si>
    <t>Kiran Kumar S R</t>
  </si>
  <si>
    <t>ಕಿರಣ್‌ ಕುಮಾರ್‌ ಎಸ್‌ ಆರ್‌</t>
  </si>
  <si>
    <t>ರಾಜಣ್ಣ</t>
  </si>
  <si>
    <t>Kasaba Hobali</t>
  </si>
  <si>
    <t>Chandana K</t>
  </si>
  <si>
    <t>ಚಂದನ ಕೆ</t>
  </si>
  <si>
    <t>Kumar S S</t>
  </si>
  <si>
    <t xml:space="preserve"> ಕುಮಾರ್‌ ಎಸ್‌ ಎಸ್‌</t>
  </si>
  <si>
    <t>ಮಹೇಶ</t>
  </si>
  <si>
    <t>Gangadharaiah G P</t>
  </si>
  <si>
    <t>ಗಂಗಾಧರಯ್ಯ ಜಿ ಪಿ</t>
  </si>
  <si>
    <t>ಶಿವಕುಮಾರ್‌</t>
  </si>
  <si>
    <t>Badakanahalli</t>
  </si>
  <si>
    <t>ಬಡಕನಹಳ್ಳಿ</t>
  </si>
  <si>
    <t>Anitha P</t>
  </si>
  <si>
    <t>ಅನಿತ ಪಿ</t>
  </si>
  <si>
    <t xml:space="preserve">Mahesha </t>
  </si>
  <si>
    <t xml:space="preserve">ಮಹೇಶ  </t>
  </si>
  <si>
    <t>Prakash Babu M L</t>
  </si>
  <si>
    <t>ಪ್ರಕಾಶ್‌ ಬಾಬು ಎಂ ಎಲ್‌</t>
  </si>
  <si>
    <t>Lakshminarayanashetty M S</t>
  </si>
  <si>
    <t>ಲಕ್ಷ್ಮೀನಾರಾಯಣಶೆಟ್ಟಿ ಎಂ ಎಸ್‌</t>
  </si>
  <si>
    <t xml:space="preserve">Shankar Talkies </t>
  </si>
  <si>
    <t>ಶಂಕರ್‌ ಟಾಕೀಸ್‌</t>
  </si>
  <si>
    <t>Sudarshan G M</t>
  </si>
  <si>
    <t xml:space="preserve">ಸುದರ್ಶನ್‌ ಜಿ ಎಂ </t>
  </si>
  <si>
    <t>Muralidhar</t>
  </si>
  <si>
    <t>ಮುರಳೀಧರ್</t>
  </si>
  <si>
    <t>Poojashree B R</t>
  </si>
  <si>
    <t>ಪೂಜಾಶ್ರೀ ಬಿ ಎನ್‌</t>
  </si>
  <si>
    <t>Rangaiah B N</t>
  </si>
  <si>
    <t>ರಂಗಯ್ಯ ಬಿ ಎನ್‌</t>
  </si>
  <si>
    <t>Chandrakala L B</t>
  </si>
  <si>
    <t>ಚಂದ್ರಕಲಾ ಎಲ್‌ ಬಿ</t>
  </si>
  <si>
    <t>Nagaraju M R</t>
  </si>
  <si>
    <t>ನಾಗರಾಜು ಎಂ ಆರ್‌</t>
  </si>
  <si>
    <t>Midatharahalli</t>
  </si>
  <si>
    <t>ಮಿಡತರಹಳ್ಳಿ</t>
  </si>
  <si>
    <t>ಮಂಜುನಾಥ ಆರ್‌</t>
  </si>
  <si>
    <t>ರಾಮಮಪ್ಪ</t>
  </si>
  <si>
    <t>Muddappanapalya</t>
  </si>
  <si>
    <t>ಮುದ್ದಪ್ಪನಪಾಳ್ಯ</t>
  </si>
  <si>
    <t xml:space="preserve"> ರಾಮಣ್ಣ</t>
  </si>
  <si>
    <t>Bodanna</t>
  </si>
  <si>
    <t>ಬೋಡಣ್ಣ</t>
  </si>
  <si>
    <t>Mohan Kumar A</t>
  </si>
  <si>
    <t>ಮೋಹನ್‌ ಕುಮಾರ್‌ ಎ</t>
  </si>
  <si>
    <t>Ashwathaiah A</t>
  </si>
  <si>
    <t>ಅಶ್ವಥಯ್ಯ ಎ</t>
  </si>
  <si>
    <t>Anupama H R</t>
  </si>
  <si>
    <t>ಅನುಪಮ ಹೆಚ್‌ ಆರ್‌</t>
  </si>
  <si>
    <t>Mohan kumar A</t>
  </si>
  <si>
    <t xml:space="preserve">Female </t>
  </si>
  <si>
    <t>ರಂಗನಾಥ ಕೆ</t>
  </si>
  <si>
    <t>ಕೃಷ್ಣಪ್ಪ</t>
  </si>
  <si>
    <t>Rtd Teacher</t>
  </si>
  <si>
    <t>Shashank‌ R</t>
  </si>
  <si>
    <t>ಶಶಾಂಕ್‌ ಆರ್</t>
  </si>
  <si>
    <t xml:space="preserve">ರಂಗನಾಥ ಕೆ </t>
  </si>
  <si>
    <t>ಮಂಜುಳ ಜಿ ಜೆ</t>
  </si>
  <si>
    <t xml:space="preserve">ಪ್ರವೀಣ್‌ ಕುಮಾರ್‌ </t>
  </si>
  <si>
    <t>Private Employee</t>
  </si>
  <si>
    <t>ಮಂಜುನಾಥ ಬಿ ಕೆ</t>
  </si>
  <si>
    <t>Kempaiah B R</t>
  </si>
  <si>
    <t>ಕೆಂಪಯ್ಯ ಬಿ ಆರ್‌</t>
  </si>
  <si>
    <t xml:space="preserve"> ಅರ್ಮೀನ್‌ ತಾಜ್‌</t>
  </si>
  <si>
    <t>Irfan Ahamed</t>
  </si>
  <si>
    <t>ಇರ್ಪಾನ್‌ ಅಹಮದ್‌</t>
  </si>
  <si>
    <t>Kumbara Beedi</t>
  </si>
  <si>
    <t>ಕುಂಬಾರ ಬೀದಿ</t>
  </si>
  <si>
    <t>ದರ್ಶನ್‌ ಡಿ ಎಸ್‌</t>
  </si>
  <si>
    <t xml:space="preserve">Shivanna </t>
  </si>
  <si>
    <t>Lakshmi K N</t>
  </si>
  <si>
    <t xml:space="preserve"> ಲಕ್ಷ್ಮೀ ಕೆ ಎನ್‌</t>
  </si>
  <si>
    <t xml:space="preserve"> ಕಂಬತ್ತನಹಳ್ಳಿ</t>
  </si>
  <si>
    <t>Ramakrishaiah M N</t>
  </si>
  <si>
    <t>ರಾಮಕೃಷ್ಣಯ್ಯ ಎಂ ಎನ್‌</t>
  </si>
  <si>
    <t>Gudinarasappa</t>
  </si>
  <si>
    <t>ಗುಡಿನರಸಪ್ಪ</t>
  </si>
  <si>
    <t>Rtd Govt Empl</t>
  </si>
  <si>
    <t>ನಿವೃತ್ತ ಸ.ನೌ</t>
  </si>
  <si>
    <t>Sampath Kumar M N</t>
  </si>
  <si>
    <t>ಸಂಪತ್‌ ಕುಮಾರ್‌ ಎಂ ಅರ್‌</t>
  </si>
  <si>
    <t>Chandrashekar M N</t>
  </si>
  <si>
    <t>ಚಂದ್ರಶೇಖರ್‌ ಎಂ ಎನ್‌</t>
  </si>
  <si>
    <t>Nanjapap</t>
  </si>
  <si>
    <t>Muddamma S E</t>
  </si>
  <si>
    <t xml:space="preserve"> ಮುದ್ದಮ್ಮ ಎಸ್‌ ಈ</t>
  </si>
  <si>
    <t xml:space="preserve">Nagendraiah </t>
  </si>
  <si>
    <t>ನಾಗೇಂದ್ರಯ್ಯ</t>
  </si>
  <si>
    <t>Shahina Bhanu</t>
  </si>
  <si>
    <t>ಶಾಹಿನ ಭಾನು</t>
  </si>
  <si>
    <t>Noushad S K</t>
  </si>
  <si>
    <t>ನೌಶಾದ್‌ ಎಸ್‌ ಕೆ</t>
  </si>
  <si>
    <t>Shambonahalli Gate</t>
  </si>
  <si>
    <t>ಶಂಭೋನಹಳ್ಳಿ ಗೇಟ್‌</t>
  </si>
  <si>
    <t>Mahamad Khalil</t>
  </si>
  <si>
    <t>ಮಹಮದ್‌ ಖಲಿಲ್‌</t>
  </si>
  <si>
    <t>Harish M</t>
  </si>
  <si>
    <t>ಹರೀಶ್‌ ಎಂ</t>
  </si>
  <si>
    <t>Mahalingappa M R</t>
  </si>
  <si>
    <t>ಮಹಾಲಿಂಗಪ್ಪ ಎಂ ಆರ್‌</t>
  </si>
  <si>
    <t>T.V.V. Badavane, , Madhugiri</t>
  </si>
  <si>
    <t>ಟಿ.ವಿ.ವಿ. ಬಡಾವಣೆ, , ಮಧುಗಿರಿ</t>
  </si>
  <si>
    <t>ರಾಕೇಶ್‌ ಆರ್‌</t>
  </si>
  <si>
    <t>Ramachandraiah M</t>
  </si>
  <si>
    <t>ರಾಮಚಂದ್ರಯ್ಯ ಎಂ</t>
  </si>
  <si>
    <t>Naveen Kumar P</t>
  </si>
  <si>
    <t>ನವೀನ್‌ ಕುಮಾರ್‌ ಪಿ</t>
  </si>
  <si>
    <t>Marakka</t>
  </si>
  <si>
    <t>ಮಾರಕ್ಕ</t>
  </si>
  <si>
    <t>ರಾಜೇಶ್‌ ಆರ್‌</t>
  </si>
  <si>
    <t>ಮಹೇಶ್‌ ಜಿ</t>
  </si>
  <si>
    <t>Gopalappa</t>
  </si>
  <si>
    <t>ಗೋಪಾಲಪ್ಪ</t>
  </si>
  <si>
    <t>Ravikumar D V</t>
  </si>
  <si>
    <t>ರವಿಕುಮಾರ್‌ ಡಿ ವಿ</t>
  </si>
  <si>
    <t>Veeramallaiah D C</t>
  </si>
  <si>
    <t>ವೀರಮಲ್ಲಯ್ಯ ಡಿ ಸಿ</t>
  </si>
  <si>
    <t>Kiran S S</t>
  </si>
  <si>
    <t>ಕಿರಣ್‌ ಎಸ್‌ ಎಸ್‌</t>
  </si>
  <si>
    <t>ಶ್ರೀನಿವಾಸ್‌</t>
  </si>
  <si>
    <t>ಮಮತ ಕೆ ಆರ್‌</t>
  </si>
  <si>
    <t>Ranganatha K L</t>
  </si>
  <si>
    <t>ರಂಗನಾಥ ಕೆ ಎಲ್‌</t>
  </si>
  <si>
    <t>Shoba M S</t>
  </si>
  <si>
    <t>ಶೋಭ ಎಂ ಎಸ್‌</t>
  </si>
  <si>
    <t>Gangadhara N</t>
  </si>
  <si>
    <t>ಗಂಗಾಧರ ಎನ್‌</t>
  </si>
  <si>
    <t>Thimmaraju M</t>
  </si>
  <si>
    <t>ತಿಮ್ಮರಾಜು ಎಂ</t>
  </si>
  <si>
    <t>ಮಲ್ಲಿಕಾರ್ಜುನ</t>
  </si>
  <si>
    <t>Medarahatti</t>
  </si>
  <si>
    <t>ಮೇದರಹಟ್ಟಿ</t>
  </si>
  <si>
    <t>Ibraheem khaleel</t>
  </si>
  <si>
    <t>ಇಬ್ರಾಹಿಂ ಖಲೀಲ್‌</t>
  </si>
  <si>
    <t>Nayaz Ahamad</t>
  </si>
  <si>
    <t>ನಯಾಜ್‌ ಅಹಮದ್‌</t>
  </si>
  <si>
    <t>Karyappa Badavane</t>
  </si>
  <si>
    <t>Naresh kumar B M</t>
  </si>
  <si>
    <t>ನರೇಶ್‌ ಕುಮಾರ್‌ ಬಿ ಎಂ</t>
  </si>
  <si>
    <t>Marappa</t>
  </si>
  <si>
    <t>ಮಾರಪ್ಪ</t>
  </si>
  <si>
    <t>Bhaktharahalli</t>
  </si>
  <si>
    <t>ಭಕ್ತರಹಳ್ಳಿ</t>
  </si>
  <si>
    <t>Malerangaiah G V</t>
  </si>
  <si>
    <t>ಮಲೇರಂಗಯ್ಯ ಜಿ ವಿ</t>
  </si>
  <si>
    <t>Shivamma</t>
  </si>
  <si>
    <t>ಶಿವಮ್ಮ</t>
  </si>
  <si>
    <t>Kamaraju</t>
  </si>
  <si>
    <t>ಕಾಮರಾಜು</t>
  </si>
  <si>
    <t>Vijay S E</t>
  </si>
  <si>
    <t>ವಿಜಯ್‌ ಎಸ್‌ ಇ</t>
  </si>
  <si>
    <t>Eshwarappa S B</t>
  </si>
  <si>
    <t>ಈಶ್ವರಪ್ಪ ಎಸ್‌ ಬಿ</t>
  </si>
  <si>
    <t>Rajeshwari A</t>
  </si>
  <si>
    <t>ರಾಜೇಶ್ವರಿ ಎ</t>
  </si>
  <si>
    <t>Indramma P G</t>
  </si>
  <si>
    <t>ಇಂದ್ರಮ್ಮ ಪಿ ಜಿ</t>
  </si>
  <si>
    <t>Phanindranath B</t>
  </si>
  <si>
    <t>ಫಣೀಂದ್ರನಾಥ್‌ ಬಿ</t>
  </si>
  <si>
    <t>Pushpavathi A</t>
  </si>
  <si>
    <t>ಪುಷ್ಪವತಿ ಎ</t>
  </si>
  <si>
    <t>Vishu S</t>
  </si>
  <si>
    <t>ವಿಷ್ಣು ಎಸ್‌</t>
  </si>
  <si>
    <t xml:space="preserve">Jothi Sharma K M </t>
  </si>
  <si>
    <t>ಜ್ಯೋತಿ ಶರ್ಮ ಕೆ ಎಂ</t>
  </si>
  <si>
    <t>Nanjunda Swamy R S</t>
  </si>
  <si>
    <t>ನಂಜುಂಡಸ್ವಾಮಿ ಆರ್‌ ಏಸ್‌</t>
  </si>
  <si>
    <t>Ranganatha S</t>
  </si>
  <si>
    <t>ರಂಗನಾಥ್‌ ಎಸ್</t>
  </si>
  <si>
    <t xml:space="preserve">Narasimhappa K </t>
  </si>
  <si>
    <t xml:space="preserve">ನರಸಿಂಹಪ್ಪ ಕೆ </t>
  </si>
  <si>
    <t>Siddagangappa</t>
  </si>
  <si>
    <t>ಸಿದ್ದಗಂಗಪ್ಪ</t>
  </si>
  <si>
    <t xml:space="preserve">8th ward Madhugiri </t>
  </si>
  <si>
    <t xml:space="preserve">8ನೇ ವಾರ್ಡ್‌ ಮಧುಗಿರಿ </t>
  </si>
  <si>
    <t xml:space="preserve">Nagesh N </t>
  </si>
  <si>
    <t xml:space="preserve">ನಾಗೇಶ್‌ ಎನ್‌ </t>
  </si>
  <si>
    <t xml:space="preserve">Nagakrishnaiah N </t>
  </si>
  <si>
    <t>ನಾಗಕೃಷ್ಣಯ್ಯ ಎನ್‌</t>
  </si>
  <si>
    <t>G B N Road Madhugiri</t>
  </si>
  <si>
    <t>ಜಿ ಬಿ ಎನ್‌ ರೋಡ್‌ ಮಧುಗಿರಿ</t>
  </si>
  <si>
    <t>Madhushree M K</t>
  </si>
  <si>
    <t>ಮಧುಶ್ರೀ ಎಂ ಕೆ</t>
  </si>
  <si>
    <t xml:space="preserve">Krishnamurthy M H </t>
  </si>
  <si>
    <t>ಕೃಷ್ಣಮೂರ್ತಿ ಎಂ ಹೆಚ್‌</t>
  </si>
  <si>
    <t xml:space="preserve">Shanmuka N </t>
  </si>
  <si>
    <t>ಷಣ್ಮುಖ ಎನ್‌</t>
  </si>
  <si>
    <t>ನಾಗೇಶ್‌ ಎನ್</t>
  </si>
  <si>
    <t>Tejaswini S P</t>
  </si>
  <si>
    <t>ತೆಜಸ್ವಿನಿ ಎಸ್‌ ಪಿ</t>
  </si>
  <si>
    <t>Venkatesh M R</t>
  </si>
  <si>
    <t>ವೆಂಕಟೇಶ್‌ ಎಂ ಆರ್‌</t>
  </si>
  <si>
    <t xml:space="preserve">V R S T Road Madhugiri </t>
  </si>
  <si>
    <t xml:space="preserve">ವಿ ಆರ್‌ ಎಸ್‌ ಟಿ ರಸ್ತೆ ಮಧುಗಿರಿ </t>
  </si>
  <si>
    <t>Gangamma P</t>
  </si>
  <si>
    <t>ಗಂಗಮ್ಮ ಪಿ</t>
  </si>
  <si>
    <t>Ranjitha H S</t>
  </si>
  <si>
    <t>ರಂಜಿತ್‌ ಹೆಚ್‌ ಎಸ್</t>
  </si>
  <si>
    <t xml:space="preserve">S D A </t>
  </si>
  <si>
    <t>ದ್ವಿತಿಯ ದರ್ಜೆ</t>
  </si>
  <si>
    <t>G b N Road Madhugiri</t>
  </si>
  <si>
    <t xml:space="preserve">Pushpalatha G R </t>
  </si>
  <si>
    <t xml:space="preserve">ಪುಷ್ಪಾಲತ ಜಿ ಆರ್‌ </t>
  </si>
  <si>
    <t xml:space="preserve">Rangantha G R </t>
  </si>
  <si>
    <t xml:space="preserve">ರಂಗನಾಥ ಜಿ ಆರ್‌ </t>
  </si>
  <si>
    <t xml:space="preserve">Mahamed Jeelan </t>
  </si>
  <si>
    <t>ಮಹಮದ್‌ ಜೀಲನ್</t>
  </si>
  <si>
    <t>ಮುಭಾರಕ್‌ ಪಾಷ</t>
  </si>
  <si>
    <t>Mujahid Pasha</t>
  </si>
  <si>
    <t>ಮುಜಾಹಿದ್‌ ಪಾಷ</t>
  </si>
  <si>
    <t>Khayyum Pasha</t>
  </si>
  <si>
    <t>ಖಯ್ಯಂ ಪಾಷ</t>
  </si>
  <si>
    <t xml:space="preserve">Mahaboob Pasha K R </t>
  </si>
  <si>
    <t>ಮಹಬೂಬ್‌ ಪಾಷ ಕೆ ಆರ್‌</t>
  </si>
  <si>
    <t xml:space="preserve">ರಿಯಾಜ್‌ ಅಹಮದ್‌ </t>
  </si>
  <si>
    <t>Noor Ayusha</t>
  </si>
  <si>
    <t>ನೂರ್‌ ಆಯೀಷ</t>
  </si>
  <si>
    <t>Musheer Ahamed</t>
  </si>
  <si>
    <t>ಮುಷೀರ್‌ ಅಹಮದ್‌</t>
  </si>
  <si>
    <t>Kalaprapoorna C</t>
  </si>
  <si>
    <t>ಕಲಾ ಪ್ರ ಪೂರ್ಣ</t>
  </si>
  <si>
    <t>Kumara C</t>
  </si>
  <si>
    <t>ಕುಮಾರ ಸಿ</t>
  </si>
  <si>
    <t>ರಾಮಚಂದ್ರಪ್ಪ</t>
  </si>
  <si>
    <t>Ranganahalli</t>
  </si>
  <si>
    <t>ರಂಗನಹಳ್ಳಿ</t>
  </si>
  <si>
    <t>Dayananda G P</t>
  </si>
  <si>
    <t>ದಯಾನಂದ ಜಿ ಪಿ</t>
  </si>
  <si>
    <t>ಪ್ರಕಾಶ್‌</t>
  </si>
  <si>
    <t>Vidhya K R</t>
  </si>
  <si>
    <t>ವಿದ್ಯಾ ಕೆ ಆರ್‌</t>
  </si>
  <si>
    <t>Jagadeesh G C</t>
  </si>
  <si>
    <t>ಜಗದೀಶ್‌ ಜಿ ಸಿ</t>
  </si>
  <si>
    <t>Nayana M N</t>
  </si>
  <si>
    <t>ನಯನ ಎಂ ಎನ್‌</t>
  </si>
  <si>
    <t xml:space="preserve">ನರಸಿಂಹಮೂರ್ತಿ </t>
  </si>
  <si>
    <t>ಲೋಕೇಶ್</t>
  </si>
  <si>
    <t>Chikkavenkaramanappa</t>
  </si>
  <si>
    <t xml:space="preserve">ಚಿಕ್ಕವೆಂಕಟರಮಣಪ್ಪ </t>
  </si>
  <si>
    <t>Venugopala G R</t>
  </si>
  <si>
    <t>ವೇಣುಗೋಪಾಲ ಜಿ ಆರ್‌</t>
  </si>
  <si>
    <t>ರಂಗನಾಥ</t>
  </si>
  <si>
    <t>Nazia Banu</t>
  </si>
  <si>
    <t>ನಾಜೀಯಾ ಬಾನು</t>
  </si>
  <si>
    <t>Syed Rafiq Ahamad</t>
  </si>
  <si>
    <t>ಸೈಯದ್‌ ರಫೀಕ್‌ ಅಹಮದ್‌</t>
  </si>
  <si>
    <t>Shyamala N</t>
  </si>
  <si>
    <t>ಶ್ಯಾಮಲ ಎನ್‌</t>
  </si>
  <si>
    <t>Lakshmikumar B K</t>
  </si>
  <si>
    <t>ಲಕ್ಷ್ಮಿಕುಮಾರ್‌ ಬಿ ಕೆ</t>
  </si>
  <si>
    <t>ರಾಘವೆಂದ್ರ ಕಾಲೋನಿ ಮಧುಗಿರಿ ಟೌನ</t>
  </si>
  <si>
    <t>Subramani S</t>
  </si>
  <si>
    <t>ಸುಬ್ರಮಣಿ ಎಸ್‌</t>
  </si>
  <si>
    <t>Gowramma</t>
  </si>
  <si>
    <t>ಗೌರಮ್ಮ</t>
  </si>
  <si>
    <t>Soniya S A</t>
  </si>
  <si>
    <t>ಸೋನಿಯಾ ಎಸ್‌ ಎ</t>
  </si>
  <si>
    <t>ಅಶ್ವಥನಾರಾಯಣ</t>
  </si>
  <si>
    <t>Kamaraja</t>
  </si>
  <si>
    <t>ಕಾಮರಾಜ</t>
  </si>
  <si>
    <t>ಶೃತಿ ಆರ್‌</t>
  </si>
  <si>
    <t>Anilkumar D P</t>
  </si>
  <si>
    <t>ಅನಿಲ್‌ ಕುಮಾರ್‌ ಡಿ ಪಿ</t>
  </si>
  <si>
    <t>S M Krishna Badavane</t>
  </si>
  <si>
    <t>ಎಸ್‌ ಎಂ ಕೃಷ್ಣ ಬಡಾವಣೆ</t>
  </si>
  <si>
    <t>Suresha L</t>
  </si>
  <si>
    <t>ಸುರೇಶ ಎಲ್‌</t>
  </si>
  <si>
    <t>Lakshmana Naika</t>
  </si>
  <si>
    <t>ಲಕ್ಷಣ ನಾಯ್ಕ</t>
  </si>
  <si>
    <t>Vani M R</t>
  </si>
  <si>
    <t>ವಾಣಿ ಎಂ ಆರ್‌</t>
  </si>
  <si>
    <t>Raghu J C</t>
  </si>
  <si>
    <t>ರಘು ಜೆ ಸಿ</t>
  </si>
  <si>
    <t>Chikkannanapalya</t>
  </si>
  <si>
    <t>ಚಿಕ್ಕಣ್ಣನಪಾಳ್ಯ</t>
  </si>
  <si>
    <t>Chikkanarasappa</t>
  </si>
  <si>
    <t>ಚಿಕ್ಕನರಸಪ್ಪ</t>
  </si>
  <si>
    <t>Roopashree B R</t>
  </si>
  <si>
    <t>ರೂಪಶ್ರೀ ಬಿ ಆರ್‌</t>
  </si>
  <si>
    <t>ಮಂಜುನಾಥ ಕೆ ಎನ್‌</t>
  </si>
  <si>
    <t>ನಾಗರಾಜು ಆರ್‌</t>
  </si>
  <si>
    <t>Yogesh S G</t>
  </si>
  <si>
    <t>ಯೋಗೇಶ್‌ ಎಸ್‌ ಜಿ</t>
  </si>
  <si>
    <t>Dhanyalakshmi</t>
  </si>
  <si>
    <t>ಧಾನ್ಯಲಕ್ಷ್ಮೀ</t>
  </si>
  <si>
    <t>M CA</t>
  </si>
  <si>
    <t>T V V College Road</t>
  </si>
  <si>
    <t>ಟಿ ವಿ ವಿ ಕಾಲೇಜ್‌ ರಸ್ತೆ</t>
  </si>
  <si>
    <t>Manjesh B N</t>
  </si>
  <si>
    <t>ಮಂಜೇಶ್‌ ಬಿ ಎನ್‌</t>
  </si>
  <si>
    <t>Rajashekara Y</t>
  </si>
  <si>
    <t>ರಾಜಶೇಖರ ವೈ</t>
  </si>
  <si>
    <t>ಯಲ್ಲಪ್ಪ</t>
  </si>
  <si>
    <t>Acharya Street</t>
  </si>
  <si>
    <t>ಆಚಾರ್ಯ ಬೀದಿ</t>
  </si>
  <si>
    <t>Babu N</t>
  </si>
  <si>
    <t>ಬಾಬು ಎನ್‌</t>
  </si>
  <si>
    <t>Narayana Naika</t>
  </si>
  <si>
    <t>ನಾರಾಯಣ ನಾಯ್ಕ</t>
  </si>
  <si>
    <t>Veerannanahalli Thanda</t>
  </si>
  <si>
    <t>ವೀರಣ್ಣನಹಳ್ಳಿ ತಾಂಡ</t>
  </si>
  <si>
    <t>Govindaraju B T</t>
  </si>
  <si>
    <t>ಗೋವಿಂದರಾಜು ಬಿ ಟಿ</t>
  </si>
  <si>
    <t>Vijayalakshmi P</t>
  </si>
  <si>
    <t>ವಿಜಯಲಕ್ಷ್ಮೀ ಪಿ</t>
  </si>
  <si>
    <t>Puttarangaiah N</t>
  </si>
  <si>
    <t>ಪುಟ್ಟರಂಗಯ್ಯ ಎನ್‌</t>
  </si>
  <si>
    <t>Karegowda B</t>
  </si>
  <si>
    <t>ಕರೇಗೌಡ ಬಿ</t>
  </si>
  <si>
    <t>Bapparayappa</t>
  </si>
  <si>
    <t>ಬಪ್ಪರಾಯಪ್ಪ</t>
  </si>
  <si>
    <t xml:space="preserve"> Thriveni H</t>
  </si>
  <si>
    <t>ತ್ರಿವೇಣಿ ಹೆಚ್‌</t>
  </si>
  <si>
    <t xml:space="preserve">Sathish M </t>
  </si>
  <si>
    <t>ಸತೀಶ್‌ ಎಂ</t>
  </si>
  <si>
    <t xml:space="preserve">Chinnappanagalli Madhugiri Town </t>
  </si>
  <si>
    <t xml:space="preserve">ಚಿನ್ನಪ್ಪಗಲ್ಲಿ ಮಧುಗಿರಿ </t>
  </si>
  <si>
    <t xml:space="preserve">ಸತೀಶ್‌ ಎಂ </t>
  </si>
  <si>
    <t xml:space="preserve">Kavelappa M C </t>
  </si>
  <si>
    <t xml:space="preserve">ಕವೇಲಪ್ಪ ಎಂ ಸಿ </t>
  </si>
  <si>
    <t>Chandan M S</t>
  </si>
  <si>
    <t xml:space="preserve">ಚಂದನ್‌ ಎಂ ಎಸ್‌ </t>
  </si>
  <si>
    <t xml:space="preserve">Siddeshaiah M </t>
  </si>
  <si>
    <t>ಸಿದ್ದಶಯ್ಯ ಎಂ</t>
  </si>
  <si>
    <t xml:space="preserve">Parvathamma </t>
  </si>
  <si>
    <t xml:space="preserve">ಪಾರ್ವತಮ್ಮ </t>
  </si>
  <si>
    <t xml:space="preserve">Mohan N </t>
  </si>
  <si>
    <t>ಮೋಹನ್‌ ಎನ್‌</t>
  </si>
  <si>
    <t xml:space="preserve">Guruprasad Bhat S V </t>
  </si>
  <si>
    <t xml:space="preserve">ಗುರುಪ್ರಸಾದ್‌ ಭಟ್‌ ಎಸ್‌ ವಿ </t>
  </si>
  <si>
    <t xml:space="preserve">Venkataravana Bhat S M </t>
  </si>
  <si>
    <t xml:space="preserve">ವೆಂಕಟರಮಣ ಭಟ್‌ ಎಸ್‌ ಎಂ </t>
  </si>
  <si>
    <t>M BA</t>
  </si>
  <si>
    <t>Raghavendra Colony  Madhugiri Taluk</t>
  </si>
  <si>
    <t xml:space="preserve">Sanjeev Kumar S </t>
  </si>
  <si>
    <t>ಸಂಜೀವ್‌ ಕುಮಾರ್‌ ಎಸ್‌</t>
  </si>
  <si>
    <t xml:space="preserve">Sanjeevaiah </t>
  </si>
  <si>
    <t>ಸಂಜೀವಯ್ಯ</t>
  </si>
  <si>
    <t>ಸಿದ್ದಾಪುರ ಕಸಬಾ ಹೋಬಳಿ ಮಧುಗರಿ ತಾಲ್ಲೂಕು</t>
  </si>
  <si>
    <t xml:space="preserve">Siddappa A C </t>
  </si>
  <si>
    <t xml:space="preserve">ಸಿದ್ದಪ್ಪ ಎ ಸಿ </t>
  </si>
  <si>
    <t xml:space="preserve">Chinnappaiah </t>
  </si>
  <si>
    <t>ಚಿನ್ನಪ್ಪಯ್ಯ</t>
  </si>
  <si>
    <t xml:space="preserve"> . Teacher</t>
  </si>
  <si>
    <t xml:space="preserve">  ಶಿಕ್ಷಕಿ</t>
  </si>
  <si>
    <t xml:space="preserve">Sannappa </t>
  </si>
  <si>
    <t>ಸಣ್ಣಪ್ಪ</t>
  </si>
  <si>
    <t xml:space="preserve">Bhanu Praksh  S G </t>
  </si>
  <si>
    <t>ಭಾನು ಪ್ರಕಾಶ್‌ ಎಸ್‌ ಜಿ</t>
  </si>
  <si>
    <t xml:space="preserve">Kariyappa </t>
  </si>
  <si>
    <t>ಕರಿಯಪ್ಪ</t>
  </si>
  <si>
    <t xml:space="preserve">Shettihalli </t>
  </si>
  <si>
    <t xml:space="preserve">ಶೇಟ್ಟಿಹಳ್ಳಿ </t>
  </si>
  <si>
    <t xml:space="preserve">ಕೃಷಣಯ್ಯ </t>
  </si>
  <si>
    <t xml:space="preserve">Srirangaiah </t>
  </si>
  <si>
    <t xml:space="preserve">ಶ್ರೀರಂಗಯ್ಯ </t>
  </si>
  <si>
    <t xml:space="preserve">Gundlahalli </t>
  </si>
  <si>
    <t xml:space="preserve">Abhishek  Jain R D </t>
  </si>
  <si>
    <t xml:space="preserve">ಅಭಿಷೇಕ್‌  ಜೈನ್‌ ಆರ್‌ ಡಿ </t>
  </si>
  <si>
    <t xml:space="preserve">Dharanendraiah </t>
  </si>
  <si>
    <t>ಧರಣೇಂದ್ರಯ್ಯ</t>
  </si>
  <si>
    <t>R P Road town Hal</t>
  </si>
  <si>
    <t>ಆರ್‌ ಪಿ ಟೌನ್‌ ಹಾಲ್‌</t>
  </si>
  <si>
    <t>ಸಂತೋಶ್‌ ಎಸ್‌</t>
  </si>
  <si>
    <t xml:space="preserve">Siddappa </t>
  </si>
  <si>
    <t xml:space="preserve">T V V College </t>
  </si>
  <si>
    <t>ಟಿ  ವಿ ವಿ ಕಾಲೇಜ್‌</t>
  </si>
  <si>
    <t xml:space="preserve">Ravi Kumar </t>
  </si>
  <si>
    <t xml:space="preserve">ರವಿ ಕುಮಾರ್‌ </t>
  </si>
  <si>
    <t xml:space="preserve">Kavalappa M </t>
  </si>
  <si>
    <t xml:space="preserve">ಕಾವಲಪ್ಪ ಎಂ </t>
  </si>
  <si>
    <t xml:space="preserve">Accountent </t>
  </si>
  <si>
    <t>ಲೇಕ್ಕಪರೀಶೀಲನೆ</t>
  </si>
  <si>
    <t>Vaderahlli Kasaba</t>
  </si>
  <si>
    <t>ವಡೇರಹಳ್ಳಿ ಕಸಬಾ</t>
  </si>
  <si>
    <t>Hareesh A</t>
  </si>
  <si>
    <t>ಹರೀಶ್‌ ಎ</t>
  </si>
  <si>
    <t>Adappa</t>
  </si>
  <si>
    <t>ಆದಪ್ಪ</t>
  </si>
  <si>
    <t>M S C BED</t>
  </si>
  <si>
    <t xml:space="preserve">  ಶಿಕ್ಷಕ</t>
  </si>
  <si>
    <t xml:space="preserve">G B M Road </t>
  </si>
  <si>
    <t>ಜಿ ಬಿ ಎಂ ರೋಡ್‌</t>
  </si>
  <si>
    <t xml:space="preserve">Komala T R </t>
  </si>
  <si>
    <t xml:space="preserve">ಕೋಮಲ ಟಿ ಆರ್‌ </t>
  </si>
  <si>
    <t xml:space="preserve">Govardhan S V </t>
  </si>
  <si>
    <t xml:space="preserve">ಗೋವರ್ಧನ್‌ ಎಸ್‌ ವಿ </t>
  </si>
  <si>
    <t xml:space="preserve"> BED</t>
  </si>
  <si>
    <t>Sumukh Chandhrashekhar</t>
  </si>
  <si>
    <t xml:space="preserve">ಸುಮುಕ್‌ ಚಂದ್ರಶೇಖರ್‌ </t>
  </si>
  <si>
    <t xml:space="preserve">Chandrashekhar M </t>
  </si>
  <si>
    <t xml:space="preserve">ಚಂದ್ರಶೇಖರ್‌ ಎಂ </t>
  </si>
  <si>
    <t xml:space="preserve">M Basavanahalli </t>
  </si>
  <si>
    <t xml:space="preserve">ಎಂ ಬಸವನಹಳ್ಳಿ </t>
  </si>
  <si>
    <t xml:space="preserve">Siddagangaiah K R </t>
  </si>
  <si>
    <t xml:space="preserve">ಸಿದ್ದಗಂಗಯ್ಯ ಕೆ ಆರ್‌ </t>
  </si>
  <si>
    <t xml:space="preserve">Doddahatti </t>
  </si>
  <si>
    <t>ದೊಟ್ಟಹಟ್ಟಿ</t>
  </si>
  <si>
    <t>ಲಕ್ಷ್ಮಿನಾರಸಪ್ಪ</t>
  </si>
  <si>
    <t xml:space="preserve">Manjula G N </t>
  </si>
  <si>
    <t xml:space="preserve">ಮಂಜುಳ ಜಿ ಎನ್‌ </t>
  </si>
  <si>
    <t xml:space="preserve">Lakshminaraiah </t>
  </si>
  <si>
    <t>ಲಕ್ಷ್ಮಿನರಸಯ್ಯ</t>
  </si>
  <si>
    <t>Bhanuchandra A</t>
  </si>
  <si>
    <t>ಭಾನುಚಂದ್ರ ಎ</t>
  </si>
  <si>
    <t>Ashwathappa</t>
  </si>
  <si>
    <t>ಅಶ್ವತ್ತಪ್ಪ</t>
  </si>
  <si>
    <t>Raghunahalli</t>
  </si>
  <si>
    <t xml:space="preserve">ರಘನಹಳ್ಳಿ </t>
  </si>
  <si>
    <t xml:space="preserve">Venkatesh Murthy M R </t>
  </si>
  <si>
    <t xml:space="preserve">ವೆಂಕಟೇಶ್‌ ಮೂರ್ತಿ ಎಂ ಎಸ್‌ </t>
  </si>
  <si>
    <t>Ramanna M S</t>
  </si>
  <si>
    <t xml:space="preserve">ರಾಮಣ್ಣ ಎಂ ಎಸ್‌ </t>
  </si>
  <si>
    <t>MP ED</t>
  </si>
  <si>
    <t xml:space="preserve">Balagangadhar Reddy </t>
  </si>
  <si>
    <t xml:space="preserve">ಬಾಲಗಂಗಧಾರ ರೆಡ್ಡಿ </t>
  </si>
  <si>
    <t xml:space="preserve">Hanumantha Reddy </t>
  </si>
  <si>
    <t>ಹನುಮಂತ ರೆಡ್ಡಿ</t>
  </si>
  <si>
    <t>Vnkataswamy Road</t>
  </si>
  <si>
    <t>ವೆಂಕಟಸ್ವಾಮಿ ರೋಡ್‌</t>
  </si>
  <si>
    <t xml:space="preserve">Ranjith Kumar </t>
  </si>
  <si>
    <t xml:space="preserve">ರಂಜಿತ್‌ ಕುಮಾರ್‌ </t>
  </si>
  <si>
    <t xml:space="preserve">ಮುದ್ದೇನಹಳ್ಳಿ </t>
  </si>
  <si>
    <t>Marutheesh B</t>
  </si>
  <si>
    <t>ಮಾರುತಿ ಬಿ</t>
  </si>
  <si>
    <t>ಜಯಮ್ಮ</t>
  </si>
  <si>
    <t xml:space="preserve">Lakshmisha B G </t>
  </si>
  <si>
    <t xml:space="preserve">ಲಕ್ಷ್ಮೀಶ ಬಿ ಜಿ </t>
  </si>
  <si>
    <t xml:space="preserve">Gangaiah R </t>
  </si>
  <si>
    <t>ಗಂಗಯ್ಯ ಆರ್‌</t>
  </si>
  <si>
    <t xml:space="preserve">Nagrathnamma J N </t>
  </si>
  <si>
    <t xml:space="preserve">ನಾಗರತ್ನಮ್ಮ ಜೆ ಎನ್‌ </t>
  </si>
  <si>
    <t>Ranganatha R</t>
  </si>
  <si>
    <t>ರಂಗನಾಥ ಆರ್‌</t>
  </si>
  <si>
    <t>TCh Bed</t>
  </si>
  <si>
    <t xml:space="preserve">Vinayaka Nagara </t>
  </si>
  <si>
    <t xml:space="preserve">ವಿನಾಯಕ ನಗರ </t>
  </si>
  <si>
    <t xml:space="preserve">Manjula M R </t>
  </si>
  <si>
    <t>ಮಂಜುಳ ಏಂ ಆರ್‌</t>
  </si>
  <si>
    <t>Mubarak Pashಅ S</t>
  </si>
  <si>
    <t>ಮೂಭಾರಕ್‌ ಪಾಷ</t>
  </si>
  <si>
    <t xml:space="preserve">Samiulla K </t>
  </si>
  <si>
    <t>ಸಮೀಉಲ್ಲಾ ಕೆ</t>
  </si>
  <si>
    <t>D CC Bank Employee</t>
  </si>
  <si>
    <t>ಡಿ ಸಿ ಸಿ ಬ್ಯಾಂಕ್‌  ಉದ್ಯೋಗಿ</t>
  </si>
  <si>
    <t xml:space="preserve">Madhgiri </t>
  </si>
  <si>
    <t xml:space="preserve">ಮಧುಗಿರಿ </t>
  </si>
  <si>
    <t xml:space="preserve">Vardaraju J </t>
  </si>
  <si>
    <t>ವರದರಾಜು ಜೆ</t>
  </si>
  <si>
    <t xml:space="preserve">Jayyanna V </t>
  </si>
  <si>
    <t xml:space="preserve">ಜಯಣ್ಣ ವಿ </t>
  </si>
  <si>
    <t>MSC BED</t>
  </si>
  <si>
    <t>Srinivasa Badavane</t>
  </si>
  <si>
    <t>Madhusudhan B S</t>
  </si>
  <si>
    <t xml:space="preserve">ಮಧುಸೂಧನ್‌ ಬಿ ಎಸ್‌ </t>
  </si>
  <si>
    <t xml:space="preserve">Sriramulu </t>
  </si>
  <si>
    <t>ಶ್ರೀರಾಮುಲು</t>
  </si>
  <si>
    <t>V A</t>
  </si>
  <si>
    <t xml:space="preserve">ಗ್ರಾಮ ಆಆ </t>
  </si>
  <si>
    <t xml:space="preserve">ವಿದ್ಯ ನಗರ </t>
  </si>
  <si>
    <t xml:space="preserve">Vidyashree j </t>
  </si>
  <si>
    <t>ವಿದ್ಯಶ್ರೀಜೆ</t>
  </si>
  <si>
    <t xml:space="preserve">Parmesh P </t>
  </si>
  <si>
    <t>ಪರಮೇಶ್‌ ಪಿ</t>
  </si>
  <si>
    <t xml:space="preserve">Krishnaveni H </t>
  </si>
  <si>
    <t xml:space="preserve">ಕೃಷಣವೇಣಿ </t>
  </si>
  <si>
    <t>B SC N</t>
  </si>
  <si>
    <t xml:space="preserve">C H O </t>
  </si>
  <si>
    <t>ಸಿ ಹೆಚ್‌ ಓ</t>
  </si>
  <si>
    <t xml:space="preserve">Shashi Kiran B C </t>
  </si>
  <si>
    <t xml:space="preserve">ಶಶಿಕಿರಣ್‌ ಬಿ ಸಿ </t>
  </si>
  <si>
    <t>ಚಿಕ್ಕಣ್ಣ</t>
  </si>
  <si>
    <t xml:space="preserve">Badktharahalli </t>
  </si>
  <si>
    <t xml:space="preserve">ಭಕ್ತರಹಳ್ಳಿ </t>
  </si>
  <si>
    <t xml:space="preserve">Shruthi B M </t>
  </si>
  <si>
    <t>ಶೃತಿ ಬಿ ಎಂ</t>
  </si>
  <si>
    <t>Rajagopal  N</t>
  </si>
  <si>
    <t>ರಾಜಗೋಪಾಲ್‌ ಎನ್‌</t>
  </si>
  <si>
    <t xml:space="preserve">B A M A </t>
  </si>
  <si>
    <t xml:space="preserve">ಲಿಂಗೇನಹಳ್ಳಿ </t>
  </si>
  <si>
    <t xml:space="preserve">ದಿವ್ಯ ಏಂ ಎಸ್‌ </t>
  </si>
  <si>
    <t>Chandrashekhar B</t>
  </si>
  <si>
    <t>ಚಂದ್ರಶೇಖರ್‌ ಬಿ</t>
  </si>
  <si>
    <t>Ma BSC</t>
  </si>
  <si>
    <t>Chandana M S</t>
  </si>
  <si>
    <t xml:space="preserve">ಚಂದನ್ ಎಂ ಎಸ್‌ </t>
  </si>
  <si>
    <t xml:space="preserve">Shankarappa </t>
  </si>
  <si>
    <t>ಶಂಕರಪ್ಪ</t>
  </si>
  <si>
    <t>D B Road Doddapete</t>
  </si>
  <si>
    <t>ಡಿ ಬಿ ರೋಡ್‌ ದೊಡ್ಡಪೇಟೆ</t>
  </si>
  <si>
    <t>Bhavya M S</t>
  </si>
  <si>
    <t xml:space="preserve">ಭವ್ಯ ಎಂ ಎಸ್‌ </t>
  </si>
  <si>
    <t>ಶಂಕರಲಿಂಗಪ್ಪ</t>
  </si>
  <si>
    <t>Ba M A</t>
  </si>
  <si>
    <t xml:space="preserve">Rajendra M N </t>
  </si>
  <si>
    <t xml:space="preserve">ರಾಜೇಂದ್ರ ಎಂ ಎನ್‌ </t>
  </si>
  <si>
    <t>Yashodha T S</t>
  </si>
  <si>
    <t xml:space="preserve">ಯಶೋಧ ಟಿ ಎಸ್‌ </t>
  </si>
  <si>
    <t>Venkatesh  T R</t>
  </si>
  <si>
    <t xml:space="preserve">ವೆಂಕಟೇಶ್‌ ಟಿ ಆರ್‌  </t>
  </si>
  <si>
    <t>RamaShetti T S</t>
  </si>
  <si>
    <t xml:space="preserve">ರಾಮಶೆಟ್ಟಿ  ಟಿ ಎಸ್‌ </t>
  </si>
  <si>
    <t xml:space="preserve">Ragavendra Badavane </t>
  </si>
  <si>
    <t xml:space="preserve">Srivalli T V </t>
  </si>
  <si>
    <t xml:space="preserve">ಶ್ರೀವಲ್ಲಿ ಟಿ ವಿ </t>
  </si>
  <si>
    <t xml:space="preserve">MA BED </t>
  </si>
  <si>
    <t xml:space="preserve">Sumithra T V  </t>
  </si>
  <si>
    <t xml:space="preserve">ಸುಮಿತ್ರ ಟಿ ವಿ </t>
  </si>
  <si>
    <t xml:space="preserve">Hanumantharaya V N </t>
  </si>
  <si>
    <t xml:space="preserve">ಹನುಮಂತರಾಯ ವಿ ಎನ್‌ </t>
  </si>
  <si>
    <t xml:space="preserve">Rajesh M G </t>
  </si>
  <si>
    <t>ರಾಜೇಶ್‌ ಎಂ ಜಿ</t>
  </si>
  <si>
    <t>Kempamma</t>
  </si>
  <si>
    <t>ಕೆಂಪಮ್ಮ</t>
  </si>
  <si>
    <t>Maruvekere</t>
  </si>
  <si>
    <t>ಮರುವೆಕೆರೆ</t>
  </si>
  <si>
    <t>Asharani M S</t>
  </si>
  <si>
    <t>ಆಶಾರಾಣಿ ಎಂ ಎಸ್‌</t>
  </si>
  <si>
    <t xml:space="preserve">Naveen Kumar N </t>
  </si>
  <si>
    <t>ನವೀನ್‌ ಕುಮಾರ್‌ ಎನ್‌</t>
  </si>
  <si>
    <t xml:space="preserve">Durga Raod </t>
  </si>
  <si>
    <t>ದುರ್ಗ ರೋಡ್‌</t>
  </si>
  <si>
    <t xml:space="preserve">Geetha H Y </t>
  </si>
  <si>
    <t>ಗೀತಾ ಹೆಚ್‌ ವೈ</t>
  </si>
  <si>
    <t>Jagadeesharadhya S</t>
  </si>
  <si>
    <t>ಜಗದೀಶಾರಾಧ್ಯ</t>
  </si>
  <si>
    <t xml:space="preserve">Ashwathnarayana Y C </t>
  </si>
  <si>
    <t xml:space="preserve">ಅಶ್ವಥನಾರಾಯಣ ವೈ ಸಿ </t>
  </si>
  <si>
    <t xml:space="preserve">Chowdaiah M </t>
  </si>
  <si>
    <t>ಚೌಡಯ್ಯ ಎಂ</t>
  </si>
  <si>
    <t>Ramesh Babu T</t>
  </si>
  <si>
    <t xml:space="preserve">ರಮೇಶ್‌ ಬಾಬು ಟಿ </t>
  </si>
  <si>
    <t>ತಿಮ್ಮಯ್ಯ</t>
  </si>
  <si>
    <t xml:space="preserve">D V Halli </t>
  </si>
  <si>
    <t xml:space="preserve">ಡಿ ವಿ ಹಳ್ಳಿ </t>
  </si>
  <si>
    <t xml:space="preserve">Sukanya B N </t>
  </si>
  <si>
    <t>ಸುಕನ್ಯ ಬಿ ಎನ್‌</t>
  </si>
  <si>
    <t xml:space="preserve">Narasimhamurthy H M </t>
  </si>
  <si>
    <t xml:space="preserve">ನಾರಸಿಂಹಮೂರ್ತಿ ಹೆಚ್‌ ಎಂ </t>
  </si>
  <si>
    <t xml:space="preserve">BSC  </t>
  </si>
  <si>
    <t xml:space="preserve">Bandrehalli </t>
  </si>
  <si>
    <t xml:space="preserve">ಬಂದ್ರೇಹಳ್ಳಿ </t>
  </si>
  <si>
    <t xml:space="preserve">Ravikumar B N </t>
  </si>
  <si>
    <t>ರವಿ ಕುಮಾರ್‌  ಬಿ ಎನ್‌</t>
  </si>
  <si>
    <t xml:space="preserve">Nagraju </t>
  </si>
  <si>
    <t xml:space="preserve">Abdul Subhan </t>
  </si>
  <si>
    <t>ಅಬ್ದುಲ್‌ ಸುಭಾನ್‌</t>
  </si>
  <si>
    <t>Sumaiahbhanu</t>
  </si>
  <si>
    <t>ಸುಮಯ್ಯಭಾನು</t>
  </si>
  <si>
    <t xml:space="preserve">Kumbara Beedi </t>
  </si>
  <si>
    <t>ಕುಂಬರ ಬೀದಿ</t>
  </si>
  <si>
    <t>ನಸೀಬ್‌ ಉನ್ನೀಸಾ</t>
  </si>
  <si>
    <t xml:space="preserve">Imran Khan </t>
  </si>
  <si>
    <t xml:space="preserve">ಇಮ್ರಾನ್‌ ಖಾನ್‌ </t>
  </si>
  <si>
    <t>B A BED</t>
  </si>
  <si>
    <t>2nd Block Madhgiri</t>
  </si>
  <si>
    <t xml:space="preserve">2ನೇ ಬ್ಲಾಕ್‌ ಮಧುಗಿರಿ </t>
  </si>
  <si>
    <t>Vinod Raj M A</t>
  </si>
  <si>
    <t>ವಿನೋದ್‌ ರಾಜ್‌ ಎಂ ಎ</t>
  </si>
  <si>
    <t xml:space="preserve">ಶಿವಕುಮಾರ್‌ ವೈ ಡಿ </t>
  </si>
  <si>
    <t>ದಾಸೇಗೌಡ</t>
  </si>
  <si>
    <t>Aruna Badavane</t>
  </si>
  <si>
    <t>ಅರುಣ ಬಡಾವಣೆ</t>
  </si>
  <si>
    <t xml:space="preserve">Subrahmanya S R </t>
  </si>
  <si>
    <t xml:space="preserve">ಸುಬ್ರಹ್ಮಣ್ಯ ಎಸ್‌ ಆರ್‌ </t>
  </si>
  <si>
    <t xml:space="preserve">ರಂಗಶಾಮಯ್ಯ </t>
  </si>
  <si>
    <t>ಬ್ಯಾಂಕ್‌ ಉದೋಗ</t>
  </si>
  <si>
    <t>BI BI Hajira</t>
  </si>
  <si>
    <t>ಬೀ ಬೀ ಹಾಜೀರ</t>
  </si>
  <si>
    <t>ನಯಾಜ್‌ ಅಹಮ್ಮದ್‌</t>
  </si>
  <si>
    <t>K R Lakshmi</t>
  </si>
  <si>
    <t>ಕೆ ಆರ್‌ ಲಕ್ಷ್ಮಿ</t>
  </si>
  <si>
    <t xml:space="preserve">Ramesh Guptha K N </t>
  </si>
  <si>
    <t>ರಮೇಶ್‌ ಗುಪ್ತ ಕೆ ಎನ್‌</t>
  </si>
  <si>
    <t>Shankar Chithrmandira Road</t>
  </si>
  <si>
    <t>ಶಂಕರ್‌ ಚಿತ್ರಮಂದಿರ ರಸ್ತೆ</t>
  </si>
  <si>
    <t>Swathi Shree S</t>
  </si>
  <si>
    <t>ಸ್ವಾತಿ ಶ್ರೀ ಎಸ್</t>
  </si>
  <si>
    <t xml:space="preserve">Vamshi Krishna </t>
  </si>
  <si>
    <t>ವಂಶಿ ಕೃಷ್ಣ</t>
  </si>
  <si>
    <t xml:space="preserve">Krishna M R </t>
  </si>
  <si>
    <t xml:space="preserve">ಕೃಷ್ಣ ಎಂ ಆರ್‌ </t>
  </si>
  <si>
    <t>Swathi G R</t>
  </si>
  <si>
    <t>ಸ್ವಾತಿ ಜಿ ಆರ್‌</t>
  </si>
  <si>
    <t xml:space="preserve">Nagabhushan </t>
  </si>
  <si>
    <t xml:space="preserve">ನಾಗಭೂಷಣ್‌ </t>
  </si>
  <si>
    <t xml:space="preserve">M SC </t>
  </si>
  <si>
    <t xml:space="preserve">Tayigondanahalli </t>
  </si>
  <si>
    <t xml:space="preserve">ತಾಯಿಗೊಂಡನಹಳ್ಳಿ </t>
  </si>
  <si>
    <t>ನಾಗರಾಜಪ್ಪ</t>
  </si>
  <si>
    <t xml:space="preserve">Police </t>
  </si>
  <si>
    <t>ಪೊಲೀಸ್‌ ಉದ್ಯೋಗ</t>
  </si>
  <si>
    <t>ರಂಗನಾಥ ಎಸ್‌</t>
  </si>
  <si>
    <t xml:space="preserve">Siddagangappa </t>
  </si>
  <si>
    <t xml:space="preserve">ಸಿದ್ದಗಂಗಪ್ಪ </t>
  </si>
  <si>
    <t>ಕರಡಿಪುರ</t>
  </si>
  <si>
    <t xml:space="preserve">Harshitha K  </t>
  </si>
  <si>
    <t xml:space="preserve">ಹರ್ಷಿತ ಕೆ </t>
  </si>
  <si>
    <t xml:space="preserve">Rakshith P C </t>
  </si>
  <si>
    <t xml:space="preserve">ರಕ್ಷಿತ್‌ ಪಿ ಸಿ </t>
  </si>
  <si>
    <t>BE`</t>
  </si>
  <si>
    <t>Pemmaihnapalya</t>
  </si>
  <si>
    <t>ಪೆಮ್ಮಯ್ಯನಪಾಳ್ಯ</t>
  </si>
  <si>
    <t xml:space="preserve">Lalitha R </t>
  </si>
  <si>
    <t xml:space="preserve">ಲಲಿತ ಆರ್‌ </t>
  </si>
  <si>
    <t xml:space="preserve">Ramchandraiah T </t>
  </si>
  <si>
    <t xml:space="preserve">ರಾಮಚಂದ್ರಯ್ಯ ಟಿ </t>
  </si>
  <si>
    <t>Shivalingappa M</t>
  </si>
  <si>
    <t>ಶಿವಲಿಂಗಪ್ಪ ಎಂ</t>
  </si>
  <si>
    <t>Doddamallanna</t>
  </si>
  <si>
    <t>ದೊಡ್ಡಮಲ್ಲಣ್ಣ</t>
  </si>
  <si>
    <t>Siddagangaiah S S</t>
  </si>
  <si>
    <t>ಸಿದ್ದಗಂಗಯ್ಯ ಎಸ್‌ ಎಸ್‌</t>
  </si>
  <si>
    <t xml:space="preserve">Shivaiah </t>
  </si>
  <si>
    <t xml:space="preserve">ಶಿವಯ್ಯ </t>
  </si>
  <si>
    <t xml:space="preserve">Harish G R </t>
  </si>
  <si>
    <t xml:space="preserve">ಹರೀಶ್‌ ಜಿ ಆರ್‌ </t>
  </si>
  <si>
    <t>ರಾಮಾಂಜಿನಪ್ಪ</t>
  </si>
  <si>
    <t xml:space="preserve">Saraswathi L </t>
  </si>
  <si>
    <t>ಸರಸ್ವತಿ ಎಲ್‌</t>
  </si>
  <si>
    <t xml:space="preserve">ಲಿಂಗಪ್ಪ </t>
  </si>
  <si>
    <t xml:space="preserve">Nandini K M </t>
  </si>
  <si>
    <t xml:space="preserve">ನಂದಿನಿ ಕೆ ಎಂ </t>
  </si>
  <si>
    <t xml:space="preserve">Arun Kumar G N </t>
  </si>
  <si>
    <t>ಅರುಣ್‌ ಕುಮಾರ್‌ ಜಿ ಎನ್‌</t>
  </si>
  <si>
    <t xml:space="preserve">ಅರುಣ್‌ ಕುಮಾರ್‌ ಜಿ ಎನ್‌ </t>
  </si>
  <si>
    <t xml:space="preserve">Nagrajappa G </t>
  </si>
  <si>
    <t>ನಾಗರಾಜಪ್ಪ ಜಿ</t>
  </si>
  <si>
    <t xml:space="preserve">Chandrachar </t>
  </si>
  <si>
    <t xml:space="preserve">ಚಂದ್ರಚಾರ್‌ </t>
  </si>
  <si>
    <t xml:space="preserve">Hanumantha Char K H </t>
  </si>
  <si>
    <t>ಹನುಮಂತ ಚಾರ್‌ ಕೆ ಹೆಚ್‌</t>
  </si>
  <si>
    <t xml:space="preserve">Vidyanagara </t>
  </si>
  <si>
    <t xml:space="preserve">Ranjitha B R </t>
  </si>
  <si>
    <t xml:space="preserve">ರಂಜಿತ ಬಿ ಆರ್‌ </t>
  </si>
  <si>
    <t xml:space="preserve">Ramesh B C </t>
  </si>
  <si>
    <t xml:space="preserve">ರಮೇಶ್‌ ಬಿ ಸಿ </t>
  </si>
  <si>
    <t xml:space="preserve">Chowdaiah </t>
  </si>
  <si>
    <t>ಚೌಡಯ್ಯ</t>
  </si>
  <si>
    <t>Shivaramaiah B S</t>
  </si>
  <si>
    <t>ಶಿವರಾಮಯ್ಯ ಬಿ ಎಸ್‌</t>
  </si>
  <si>
    <t xml:space="preserve">Bhavana B </t>
  </si>
  <si>
    <t xml:space="preserve">ಭಾವನ ಬಿ </t>
  </si>
  <si>
    <t>ಬಸವರಾಜು</t>
  </si>
  <si>
    <t>Nataraju A R</t>
  </si>
  <si>
    <t>ನಟರಾಜು ಎ ಆರ್‌</t>
  </si>
  <si>
    <t>Ramanna A</t>
  </si>
  <si>
    <t>ರಾಮಣ್ಣ ಎ</t>
  </si>
  <si>
    <t xml:space="preserve">Pankaja P R </t>
  </si>
  <si>
    <t xml:space="preserve">ಪಂಕಜ ಪಿ ಆರ್‌ </t>
  </si>
  <si>
    <t>Thimmamma</t>
  </si>
  <si>
    <t>ತಿಮ್ಮಮ್ಮ</t>
  </si>
  <si>
    <t>Guruvadrahalli</t>
  </si>
  <si>
    <t xml:space="preserve">ಗುರುವಡೇರಹಳ್ಳಿ </t>
  </si>
  <si>
    <t>Ramakrishna O</t>
  </si>
  <si>
    <t>ರಾಮಕೃಷ್ಣ ಓ</t>
  </si>
  <si>
    <t xml:space="preserve">Obalahaiah </t>
  </si>
  <si>
    <t xml:space="preserve">ಓಬಳಯ್ಯ </t>
  </si>
  <si>
    <t xml:space="preserve">Sampath Kumar D V </t>
  </si>
  <si>
    <t xml:space="preserve">ಸಂಪತ್‌ ಕುಮಾರ್‌ ಡಿ ವಿ </t>
  </si>
  <si>
    <t>Venkat Reddy T</t>
  </si>
  <si>
    <t>ವೆಂಕಟ್‌ ರೆಡ್ಡಿ</t>
  </si>
  <si>
    <t>Sira Gate</t>
  </si>
  <si>
    <t>ಶಿರಾ ಗೇಟ್‌</t>
  </si>
  <si>
    <t>ಶಿವಕುಮಾರ ಪಿ</t>
  </si>
  <si>
    <t>Puttirappa</t>
  </si>
  <si>
    <t>ಪಿಟ್ಟಿರಪ್ಪ</t>
  </si>
  <si>
    <t>Muddayanapalya</t>
  </si>
  <si>
    <t>ಕಸಬಾ</t>
  </si>
  <si>
    <t>Harish Kumar M R</t>
  </si>
  <si>
    <t>ಹರೀಶ್‌ ಕುಮಾರ್‌ ಎಂ ಆರ್‌</t>
  </si>
  <si>
    <t>Ramchandrappa</t>
  </si>
  <si>
    <t>Badavanahalli</t>
  </si>
  <si>
    <t>ಬಡವನಹಳ್ಳಿ</t>
  </si>
  <si>
    <t>Vidyashree B L</t>
  </si>
  <si>
    <t>ಬಿದ್ಯಾಶ್ರೀ ಬಿ ಎಲ್‌</t>
  </si>
  <si>
    <t>ಲೋಕೇಶ್‌ ಬಿ ಪಿ</t>
  </si>
  <si>
    <t>Narasimharaju</t>
  </si>
  <si>
    <t>ನರಸಿಂಹರಾಜು ಕೆ ಎನ್‌</t>
  </si>
  <si>
    <t>ನರಸಿಂಹಯ್ಯ</t>
  </si>
  <si>
    <t>ಸುಧ</t>
  </si>
  <si>
    <t>ಶಶಿಧರ</t>
  </si>
  <si>
    <t>Marithimmanhalli</t>
  </si>
  <si>
    <t>Shashidhara M S</t>
  </si>
  <si>
    <t>ಶಶಿಧರ ಎಂ ಎಸ್‌</t>
  </si>
  <si>
    <t>ಶಿವಲಿಂಗಯ್ಯ</t>
  </si>
  <si>
    <t>Kamalamma H R</t>
  </si>
  <si>
    <t>ಕಮಲಮ್ಮ ಹೆಚ್‌ ಆರ್‌</t>
  </si>
  <si>
    <t>ರಂಗಸ್ವಾಮಿ</t>
  </si>
  <si>
    <t>Radha P K</t>
  </si>
  <si>
    <t>ರಾಧ ಪಿ ಕೆ</t>
  </si>
  <si>
    <t>Puttathimmaiah</t>
  </si>
  <si>
    <t>ಪುಟ್ಟತಿಮ್ಮಯ್ಯ</t>
  </si>
  <si>
    <t>ಅಮರಾವತಿ</t>
  </si>
  <si>
    <t>Kadrappagari Jyothi</t>
  </si>
  <si>
    <t>ಖಾದ್ರಪ್ಪಗಾರಿ ಜ್ಯೋತಿ</t>
  </si>
  <si>
    <t>Nagarajun R</t>
  </si>
  <si>
    <t>ನಾಗರ್ಜುನ ಆರ್‌</t>
  </si>
  <si>
    <t>Srinivasa Extension</t>
  </si>
  <si>
    <t>ನಾಗರ್ಜುನ್‌ ಆರ್‌</t>
  </si>
  <si>
    <t>Rangaswamy G H</t>
  </si>
  <si>
    <t>ರಂಗಸ್ವಾಮಿ ಜಿ ಹೆಚ್‌</t>
  </si>
  <si>
    <t>Santhosh K</t>
  </si>
  <si>
    <t>ಸಂತೋಷ ಕೆ</t>
  </si>
  <si>
    <t>Mahathama Gandi Extension</t>
  </si>
  <si>
    <t>ಮಂಜುನಾಥ್‌ ಆರ್‌</t>
  </si>
  <si>
    <t xml:space="preserve">Ramachandrareddy B </t>
  </si>
  <si>
    <t>ರಾಮಚಂದ್ರರೆಡ್ಡಿ ಬಿ</t>
  </si>
  <si>
    <t>Hogebeelu</t>
  </si>
  <si>
    <t>ಹೋಗೆಬೀಳು</t>
  </si>
  <si>
    <t>Hemanth Kumar D K</t>
  </si>
  <si>
    <t>ಹೇಮಂತ್‌ ಕುಮಾರ್‌ ಡಿ ಕೆ</t>
  </si>
  <si>
    <t>Kamaraju R</t>
  </si>
  <si>
    <t>ಕಾಮರಾಜು ಆರ್‌</t>
  </si>
  <si>
    <t>Suhas Yadav M B</t>
  </si>
  <si>
    <t>ಸುಹಾಸ್‌ ಯಾದವ್‌ ಎಂ ಬಿ</t>
  </si>
  <si>
    <t>Ragevandra Colone</t>
  </si>
  <si>
    <t>ರಾಘವೇಂದ್ರಕಾಲೋನಿ</t>
  </si>
  <si>
    <t>Shanthalakshmamma T R</t>
  </si>
  <si>
    <t>ಶಾಂತಲಕ್ಷ್ಮಮ್ಮ ಟಿ ಆರ್‌</t>
  </si>
  <si>
    <t>Neelakanteswara K T</t>
  </si>
  <si>
    <t>ನೀಲಕಂಠೇಶ್ವರ ಕೆ ಟಿ</t>
  </si>
  <si>
    <t>ಸಿರಾ ಗೇಟ್‌</t>
  </si>
  <si>
    <t>Chittaiah</t>
  </si>
  <si>
    <t>Sannachittaiah</t>
  </si>
  <si>
    <t>ಸಣ್ಣಚಿತ್ತಯ್ಯ</t>
  </si>
  <si>
    <t>ಅಡ್ವೊಕೇಟ್‌</t>
  </si>
  <si>
    <t>Kataganahatti</t>
  </si>
  <si>
    <t>ಕಾಟಗಾನಹಟ್ಟಿ</t>
  </si>
  <si>
    <t>Chinakavajra</t>
  </si>
  <si>
    <t>Ranjith kumar S G</t>
  </si>
  <si>
    <t>ರಂಜಿತ್‌ ಕುಮಾರ್‌ ಎಸ್‌ ಜಿ</t>
  </si>
  <si>
    <t xml:space="preserve">ಗಂಗಧಾರಯ್ಯ </t>
  </si>
  <si>
    <t>11th ward</t>
  </si>
  <si>
    <t>11ನೇ ವಾರ್ಡ್‌</t>
  </si>
  <si>
    <t>Ranganatha M R</t>
  </si>
  <si>
    <t>ರಂಗನಾಥ ಎಂ ಆರ್‌</t>
  </si>
  <si>
    <t>Rangappa R</t>
  </si>
  <si>
    <t>ರಂಗಪ್ಪ ಆರ್‌</t>
  </si>
  <si>
    <t>ಶೆಟ್ಟಹಳ್ಳಿ</t>
  </si>
  <si>
    <t>ಅಬ್ದಲ್‌ ರಜಾಕ್‌</t>
  </si>
  <si>
    <t>Fakruddin Sab</t>
  </si>
  <si>
    <t>ಫಕ್ರದ್ದೀನ್‌ ಸಾಬ್‌</t>
  </si>
  <si>
    <t>Nanjudappa</t>
  </si>
  <si>
    <t>ನಂಜುಂಡಪ್ಪ</t>
  </si>
  <si>
    <t>Puttahareyappa</t>
  </si>
  <si>
    <t>ಪುಟ್ಟಹರಿಯಪ್ಪ</t>
  </si>
  <si>
    <t>Dandur Bagilu Road</t>
  </si>
  <si>
    <t>ದಂಡೂರ ಬಾಗಿಲು ರಸ್ತೆ</t>
  </si>
  <si>
    <t>Shwetha Kolkar M N</t>
  </si>
  <si>
    <t>ಶ್ವೇತ ಕೋಲ್ಕಾರ್ ಎಂ ಎನ್‌</t>
  </si>
  <si>
    <t>Naveen Kumra M R</t>
  </si>
  <si>
    <t>ನವೀನ್‌ ಕುಮಾರ್ ಎಂ ಆರ್‌</t>
  </si>
  <si>
    <t>Raju K</t>
  </si>
  <si>
    <t>ರಾಜು ಕೆ</t>
  </si>
  <si>
    <t>Boorakana Hatti</t>
  </si>
  <si>
    <t>Rangaraju G M</t>
  </si>
  <si>
    <t>ರಂಗರಾಜು ಜಿ ಎಂ</t>
  </si>
  <si>
    <t>Malerangappa</t>
  </si>
  <si>
    <t>ಮಲ್ಲೇರಂಗಪ್ಪ</t>
  </si>
  <si>
    <t>Gopagondahalli</t>
  </si>
  <si>
    <t>ಗೋಪಗೋಂಡನಹಳ್ಳಿ</t>
  </si>
  <si>
    <t>Netrananda</t>
  </si>
  <si>
    <t>ನೇತ್ರನಂದ</t>
  </si>
  <si>
    <t>Layer</t>
  </si>
  <si>
    <t>ಲಾಯರ್‌</t>
  </si>
  <si>
    <t>Muruly P V</t>
  </si>
  <si>
    <t>ಮುರುಳಿ ಪಿ ವಿ</t>
  </si>
  <si>
    <t>Venkataramappa P S</t>
  </si>
  <si>
    <t xml:space="preserve">ವೆಂಕಟರಾಮಪ್ಪ ಪಿ ಎಸ್‌ </t>
  </si>
  <si>
    <t>Hospital Road</t>
  </si>
  <si>
    <t>ಆಸ್ಪತ್ರೆ ರಸ್ತೆ</t>
  </si>
  <si>
    <t>ಪೂಜ ಆರ್‌</t>
  </si>
  <si>
    <t>Raje Shakara Y</t>
  </si>
  <si>
    <t>B H MS</t>
  </si>
  <si>
    <t>Acharaya Street</t>
  </si>
  <si>
    <t>ಆಚಾರಿ  ರಸ್ತೆ</t>
  </si>
  <si>
    <t>Narendra T K</t>
  </si>
  <si>
    <t>ನರೇಂದ್ರ ಟಿ ಕೆ</t>
  </si>
  <si>
    <t>Krishanamurthy P</t>
  </si>
  <si>
    <t>ಕೃಷ್ಣಮೂರ್ತಿ ಪಿ</t>
  </si>
  <si>
    <t>Govt Emplote</t>
  </si>
  <si>
    <t>Shanimahthama Temple</t>
  </si>
  <si>
    <t>ಶನಿಮಹತ್ಮ ದೇವಸ್ತನ</t>
  </si>
  <si>
    <t xml:space="preserve">Rajesh </t>
  </si>
  <si>
    <t xml:space="preserve">ರಾಜೇಶ್ </t>
  </si>
  <si>
    <t>Linganna</t>
  </si>
  <si>
    <t>ಲಿಂಗಣ್ಣ</t>
  </si>
  <si>
    <t>B PED</t>
  </si>
  <si>
    <t>Kishor N</t>
  </si>
  <si>
    <t>ಕಿಶೋರ್‌ ಎನ್‌</t>
  </si>
  <si>
    <t>Narisimhamurthy</t>
  </si>
  <si>
    <t>Tumkur Gate</t>
  </si>
  <si>
    <t>ತುಮಕೂರು ಗೇಟ್‌</t>
  </si>
  <si>
    <t>Netra C</t>
  </si>
  <si>
    <t>ನೇತ್ರ ಸಿ</t>
  </si>
  <si>
    <t xml:space="preserve">ಕಿಶೋರ್‌ ಎನ್‌ </t>
  </si>
  <si>
    <t>Somashekara S</t>
  </si>
  <si>
    <t>ಸೋಮಶೇಖರ ಎಸ್‌</t>
  </si>
  <si>
    <t>male</t>
  </si>
  <si>
    <t>ವಿನಾಯಕ ನಗರ</t>
  </si>
  <si>
    <t>Narasimappa</t>
  </si>
  <si>
    <t>ನರಸಿಂಹಪ್ಪ</t>
  </si>
  <si>
    <t xml:space="preserve"> Male</t>
  </si>
  <si>
    <t>Bindhu Shree Y N</t>
  </si>
  <si>
    <t>ಬಿಂದುಶ್ರೀ ವೈ ಎನ್‌</t>
  </si>
  <si>
    <t>Nanjudappa Y L</t>
  </si>
  <si>
    <t>ನಂಜುಂಡಪ್ಪ ವೈ ಎಲ್‌</t>
  </si>
  <si>
    <t>MadhuKumr T S</t>
  </si>
  <si>
    <t xml:space="preserve">ಮಧುಕುಮಾರ್‌ ಟಿ ಎಸ್‌ </t>
  </si>
  <si>
    <t>Shivakumar T M</t>
  </si>
  <si>
    <t>ಶಿವಕುಮಾರ್‌ ಟಿ ಎಮ್‌</t>
  </si>
  <si>
    <t>LakshmiKantha K N</t>
  </si>
  <si>
    <t>ಲಕ್ಷ್ಮೀಕಾಂತ ಕೆ ಎನ್‌</t>
  </si>
  <si>
    <t>Narasimaha Murthy</t>
  </si>
  <si>
    <t>ಕಂಭತನಹಳ್ಳಿ</t>
  </si>
  <si>
    <t>Nayana H D</t>
  </si>
  <si>
    <t>ನಯನ ಹೆಚ್‌ ಡಿ</t>
  </si>
  <si>
    <t>ರಮೇಶ್‌ ಎನ್‌</t>
  </si>
  <si>
    <t>ನಾಗೇಂದ್ರಪ್ಪ</t>
  </si>
  <si>
    <t>Venkatesha K</t>
  </si>
  <si>
    <t>ವೆಂಕಟೇಶ ಕೆ</t>
  </si>
  <si>
    <t>Roopa G</t>
  </si>
  <si>
    <t>ರೂಪ ಜಿ</t>
  </si>
  <si>
    <t>Arun Kumar L</t>
  </si>
  <si>
    <t>ಅರುಣ್‌ ಎಲ್‌</t>
  </si>
  <si>
    <t>housing Board</t>
  </si>
  <si>
    <t>ಹೌಸಿಗ್‌ ಬೂರ್ಡ್‌</t>
  </si>
  <si>
    <t>Triveni D K</t>
  </si>
  <si>
    <t>ತ್ರಿವೇಣಿ ಡಿ ಕೆ</t>
  </si>
  <si>
    <t>Krishanappa D H</t>
  </si>
  <si>
    <t>ಕೃಷ್ಣಪ್ಪ ಡಿ ಎಸ್‌</t>
  </si>
  <si>
    <t>Ligenahalli</t>
  </si>
  <si>
    <t>Faseeha</t>
  </si>
  <si>
    <t>ಫಸೀಕ</t>
  </si>
  <si>
    <t>Vazeer</t>
  </si>
  <si>
    <t>ವಜೀರ</t>
  </si>
  <si>
    <t>sompura</t>
  </si>
  <si>
    <t>ಸೋಪುರ</t>
  </si>
  <si>
    <t>ಸಾವಿತ್ರಮ್ಮ</t>
  </si>
  <si>
    <t>Lakshmikanthaiah</t>
  </si>
  <si>
    <t>ಲಕ್ಷ್ಮಿಕಾಂತಯ್ಯ</t>
  </si>
  <si>
    <t>ನಾರಾಯಣಪ್ಪ ಟಿ ಕೆ</t>
  </si>
  <si>
    <t>Thungoti</t>
  </si>
  <si>
    <t xml:space="preserve">ರಂಗನಾಥ ಕೆ ಆರ್‌ </t>
  </si>
  <si>
    <t>RangaShamanna</t>
  </si>
  <si>
    <t>ರಂಗಶಾಮಣ್ಣ</t>
  </si>
  <si>
    <t xml:space="preserve"> B A</t>
  </si>
  <si>
    <t>Sreekantha G</t>
  </si>
  <si>
    <t>ಶ್ರೀಕಾಂತ ಜಿ</t>
  </si>
  <si>
    <t>Goopalappa</t>
  </si>
  <si>
    <t>Gundahalli</t>
  </si>
  <si>
    <t>Chandrashkara G</t>
  </si>
  <si>
    <t>ಚಂದ್ರಶೇಖರ ಜಿ</t>
  </si>
  <si>
    <t>Gajjanna</t>
  </si>
  <si>
    <t>ಗಜ್ಜಣ್ಣ</t>
  </si>
  <si>
    <t xml:space="preserve">Krishanappa </t>
  </si>
  <si>
    <t>ಎಫ್‌ ಡಿ ಎ</t>
  </si>
  <si>
    <t>T V V Collage</t>
  </si>
  <si>
    <t>ಟಿ ವಿ ವಿ ಕಾಲೇಜು</t>
  </si>
  <si>
    <t>Kamalla M</t>
  </si>
  <si>
    <t>ಕಮಲ ಎಂ</t>
  </si>
  <si>
    <t>Hari prasad H</t>
  </si>
  <si>
    <t>ಹರಿಪ್ರಸಾದ್‌ ಹೆಚ್‌</t>
  </si>
  <si>
    <t>Vidaya Nagara</t>
  </si>
  <si>
    <t>ಹನುಮಂತರಾಜು ಆರ್‌</t>
  </si>
  <si>
    <t>G Ranganatha</t>
  </si>
  <si>
    <t>ಜಿ ರಂಗನಾಥ</t>
  </si>
  <si>
    <t>ಆವೇನಹಳ್ಳಿ</t>
  </si>
  <si>
    <t>B L Malli karajunappa</t>
  </si>
  <si>
    <t>ಬಿ ಎಲ್‌ ಮಲ್ಲಿಕಾರ್ಜುನಪ್ಪ</t>
  </si>
  <si>
    <t>Annithalakshmi H C</t>
  </si>
  <si>
    <t>ಅನಿತಲಕ್ಷ್ಮಿ ಹೆಚ್‌ ಸಿ</t>
  </si>
  <si>
    <t>Chitharashekara</t>
  </si>
  <si>
    <t>ಚಿತ್ರಶೇಖರ</t>
  </si>
  <si>
    <t>Dhananja kumar M N</t>
  </si>
  <si>
    <t xml:space="preserve">ಧನಂಜಯ ಕುಮಾರ್ ಎಂ ಎನ್ </t>
  </si>
  <si>
    <t>Narasimaha  murthy M G</t>
  </si>
  <si>
    <t>ನರಸಿಂಹಮೂರ್ತಿ ಎಂ ಜಿ</t>
  </si>
  <si>
    <t>Medathrahalli</t>
  </si>
  <si>
    <t>ಮಿಡಿತರಹಳ್ಳಿ</t>
  </si>
  <si>
    <t>ಮಂಜುನಾಥ ಎಚ್‌ ಸಿ</t>
  </si>
  <si>
    <t>Siddesh</t>
  </si>
  <si>
    <t>ಸಿದ್ದೇಶ್‌</t>
  </si>
  <si>
    <t>Deviprasad D</t>
  </si>
  <si>
    <t>Doddalingappa</t>
  </si>
  <si>
    <t>ದೊಡ್ಡಲಿಂಗಪ್ಪ</t>
  </si>
  <si>
    <t>Srinavasa Badevane</t>
  </si>
  <si>
    <t>Sabiha Fareez</t>
  </si>
  <si>
    <t>ಸಬಿಹ ಫರಿಜ</t>
  </si>
  <si>
    <t>ಶಮಿ ಉಲ್ಲಾ</t>
  </si>
  <si>
    <t>chinnapa Galli</t>
  </si>
  <si>
    <t>ಚಿನ್ನಪನ ಗಲ್ಲಿ</t>
  </si>
  <si>
    <t>ರಾಜೇಶ್  ಎಸ್‌</t>
  </si>
  <si>
    <t>ಶನಿವರಪ್ಪ</t>
  </si>
  <si>
    <t>kardipura</t>
  </si>
  <si>
    <t>Likith Bushan M N</t>
  </si>
  <si>
    <t>ಲಿಖಿತ್‌ ಭೂಷಣ್‌ ಎಂ ಎನ್‌</t>
  </si>
  <si>
    <t>NagaBhushana H C</t>
  </si>
  <si>
    <t>ನಾಗಭೂಷಣ ಹೆಚ್ ಸಿ</t>
  </si>
  <si>
    <t xml:space="preserve">  Honesh Bhushan H N</t>
  </si>
  <si>
    <t>ಹೊನ್ನೇಶ್‌ ಭೂಷಣ್ ಎಚ್ ಎನ್</t>
  </si>
  <si>
    <t xml:space="preserve">Nagabushan C </t>
  </si>
  <si>
    <t>ನಾಗಭೂಷಣ್  ಸಿ</t>
  </si>
  <si>
    <t>‌Male</t>
  </si>
  <si>
    <t>RajerajaSwari</t>
  </si>
  <si>
    <t>ರಾಜರಾಜೇಶ್ವರಿ</t>
  </si>
  <si>
    <t>Dinesh B H</t>
  </si>
  <si>
    <t xml:space="preserve">ದಿನೇಶ್‌ ಬಿ ಹೆಚ್‌ </t>
  </si>
  <si>
    <t>Henjarappa B N</t>
  </si>
  <si>
    <t>ಹೆಂಜರಪ್ಪ ಬಿ ಎಸ್</t>
  </si>
  <si>
    <t>Harini K J</t>
  </si>
  <si>
    <t>ಹರಿಣಿ ಕೆ ಜೆ</t>
  </si>
  <si>
    <t>Jagadish G L</t>
  </si>
  <si>
    <t xml:space="preserve">ಜಗದೀಶ್‌ ಜಿ ಎಲ್‌ </t>
  </si>
  <si>
    <t xml:space="preserve"> R M C </t>
  </si>
  <si>
    <t>ಆರ್‌ ಎಂ ಸಿ</t>
  </si>
  <si>
    <t>Annada Swamy K</t>
  </si>
  <si>
    <t>ಆನಂದ ಸ್ವಾಮಿ ಕೆ</t>
  </si>
  <si>
    <t>kempahanumaiah</t>
  </si>
  <si>
    <t>ಕೆಂಪಹನುಮಯ್ಯ</t>
  </si>
  <si>
    <t>Nalinakshi A</t>
  </si>
  <si>
    <t>ನಳಿನಕ್ಷಿ ಎ</t>
  </si>
  <si>
    <t>Annanda Swamy K</t>
  </si>
  <si>
    <t>ಆನಂದಸ್ವಾಮಿ ಕೆ</t>
  </si>
  <si>
    <t>Yogendra Hombali B N</t>
  </si>
  <si>
    <t>ಯೋಗೇಂದ್ರ ಹೊಂಬಾಳಿ ಬಿ ಎನ್</t>
  </si>
  <si>
    <t>ನಾಗರಾಜು ಬಿ ಎನ್‌</t>
  </si>
  <si>
    <t xml:space="preserve">ಮಂಜುಳ ಎಸ್‌ </t>
  </si>
  <si>
    <t>Kantaraju G C</t>
  </si>
  <si>
    <t>ಕಾಂತರಾಜು ಜಿ ಸಿ</t>
  </si>
  <si>
    <t>Kishan G K</t>
  </si>
  <si>
    <t>ಕೀಶನ್‌ ಜಿ ಕೆ</t>
  </si>
  <si>
    <t>ರಾಕೇಶ್‌ ಜಿ ಆರ್‌</t>
  </si>
  <si>
    <t xml:space="preserve"> Rammanna</t>
  </si>
  <si>
    <t>ರಾಮಣ್ಣ ಜಿ ಆರ್‌</t>
  </si>
  <si>
    <t xml:space="preserve"> T V V collage</t>
  </si>
  <si>
    <t>Hariprasad B J</t>
  </si>
  <si>
    <t>ಹರಿಪ್ರಸಾದ್‌ ಬಿ ಜೆ</t>
  </si>
  <si>
    <t>Julappa</t>
  </si>
  <si>
    <t>ಜೂಲಪ್ಪ</t>
  </si>
  <si>
    <t xml:space="preserve">A P MC </t>
  </si>
  <si>
    <t>ಎ ಪಿ ಎಂ ಸಿ</t>
  </si>
  <si>
    <t>Kavaya Shree I S</t>
  </si>
  <si>
    <t>ಕಾವ್ಯ ಶ್ರೀ ಐ ಎನ್</t>
  </si>
  <si>
    <t>Shivakumar M V</t>
  </si>
  <si>
    <t>ಶಿವಕುಮಾರ್‌ ಎಮ್‌ ವಿ</t>
  </si>
  <si>
    <t>ಶಿವಕುಮಾರ್ ಎಂ ವಿ</t>
  </si>
  <si>
    <t>Virupakshaiah G</t>
  </si>
  <si>
    <t>ವೀರುಪಾಕ್ಷಯ್ಯ ಜಿ</t>
  </si>
  <si>
    <t xml:space="preserve"> BA</t>
  </si>
  <si>
    <t>Survey Supervice</t>
  </si>
  <si>
    <t>ಸರ್ವೇ ತಪಾಸಕರು</t>
  </si>
  <si>
    <t>Narasimaha Raju S</t>
  </si>
  <si>
    <t>ನರಸಿಂಹರಾಜು ಎಸ್‌</t>
  </si>
  <si>
    <t>ಕುಮಾರ್‌ ಸಿ</t>
  </si>
  <si>
    <t xml:space="preserve">Chithaiah C </t>
  </si>
  <si>
    <t>ಚಿತ್ತಯ್ಯ ಸಿ</t>
  </si>
  <si>
    <t>Dodda htti</t>
  </si>
  <si>
    <t xml:space="preserve"> ದೊಡ್ಡ ಹಟ್ಟಿ</t>
  </si>
  <si>
    <t>Ramesh Babu G</t>
  </si>
  <si>
    <t>ರಮೇಶ್‌ ಬಾಬು ಜಿ</t>
  </si>
  <si>
    <t>Chandrashkara N</t>
  </si>
  <si>
    <t xml:space="preserve">ಚಂದ್ರಶೇಖರ ಎನ್‌ </t>
  </si>
  <si>
    <t>D V Halli</t>
  </si>
  <si>
    <t>ಡಿ ವಿ ಹಳ್ಳಿ</t>
  </si>
  <si>
    <t>Sunanda</t>
  </si>
  <si>
    <t>ಸುನಂದ</t>
  </si>
  <si>
    <t>Prathap M</t>
  </si>
  <si>
    <t>ಪ್ರತಾಪ್ ಎಂ</t>
  </si>
  <si>
    <t>ಮಂಜುನಾಥ ಎಂ ವಿ</t>
  </si>
  <si>
    <t>BPED</t>
  </si>
  <si>
    <t>ದೀಪಿಕ ಆರ್</t>
  </si>
  <si>
    <t>Dharanendra M S</t>
  </si>
  <si>
    <t>ಧರ್ಮೇಂದ್ರ  ಎಮ್ ಎಸ್</t>
  </si>
  <si>
    <t>Vidaya Shree S L</t>
  </si>
  <si>
    <t>ವಿದ್ಯಾಶ್ರೀ ಎಸ್ ಎಲ್</t>
  </si>
  <si>
    <t>Lakshmi Kantha S A</t>
  </si>
  <si>
    <t>ಲಕ್ಷ್ಮಿಕಾಂತ ಎಸ್ ಎ</t>
  </si>
  <si>
    <t>Srinavasa V</t>
  </si>
  <si>
    <t>ಶ್ರೀನಿವಾಸ ವಿ</t>
  </si>
  <si>
    <t>Venkataramappa</t>
  </si>
  <si>
    <t xml:space="preserve">ವೆಂಕಟರಾಮಪ್ಪ </t>
  </si>
  <si>
    <t>Vasanhta H N</t>
  </si>
  <si>
    <t>ವಸಂತ ಹೆಚ್ ಎನ್‌</t>
  </si>
  <si>
    <t>Narasimurthy</t>
  </si>
  <si>
    <t>Lakshmi G N</t>
  </si>
  <si>
    <t>ಲಕ್ಷ್ಮೀ ಜಿ ಎನ್‌</t>
  </si>
  <si>
    <t>Narasimharaju B T</t>
  </si>
  <si>
    <t>ನರಸಿಂಹರಾಜು ಬಿ ಟಿ</t>
  </si>
  <si>
    <t>B C Palya</t>
  </si>
  <si>
    <t>ಬಿ ಸಿ ಪಾಳ್ಯ</t>
  </si>
  <si>
    <t>Kavya Lakshmi G R</t>
  </si>
  <si>
    <t>ಕಾವ್ಯ ಲಕ್ಷ್ಮಿ ಜಿ ಬಿ</t>
  </si>
  <si>
    <t>Somashekaiahai H B</t>
  </si>
  <si>
    <t>ಸೋಮಶೇಖರಯ್ಯ ಹೆಚ್ ಬಿ</t>
  </si>
  <si>
    <t xml:space="preserve"> Gundalahalli</t>
  </si>
  <si>
    <t>ಗುಂಡ್‌</t>
  </si>
  <si>
    <t>Vishwanath S</t>
  </si>
  <si>
    <t>ವಿಶ್ವನಾಥ್‌ ಎಸ್</t>
  </si>
  <si>
    <t>SannaSiddappa C</t>
  </si>
  <si>
    <t>ಸಣ್ಣರಂಗಪ್ಪ</t>
  </si>
  <si>
    <t xml:space="preserve">Manjumath M V </t>
  </si>
  <si>
    <t>Naraseeappa M R</t>
  </si>
  <si>
    <t xml:space="preserve">ನರಸಿಯಪ್ಪ ಎಂ ಆರ್‌ </t>
  </si>
  <si>
    <t>Yogish M R</t>
  </si>
  <si>
    <t>ಯೋಗಿಶ್‌ ಎಂ ಆರ್</t>
  </si>
  <si>
    <t>Ramesh Babu M R</t>
  </si>
  <si>
    <t>ರಮೇಶ್‌ ಬಾಬು ಎಂ ಆರ್‌</t>
  </si>
  <si>
    <t>ರಾಘವೇಂದ್ರಕಾಲೋನ</t>
  </si>
  <si>
    <t>Gowresh V</t>
  </si>
  <si>
    <t xml:space="preserve"> ಗೌರಿಶ ವಿ</t>
  </si>
  <si>
    <t>Venkatachalaiah</t>
  </si>
  <si>
    <t>ವೆಂಕಟಚಾಲಯ್ಯ</t>
  </si>
  <si>
    <t>ಚೈತ್ರ ಜಿ</t>
  </si>
  <si>
    <t>Likith Bushan H N</t>
  </si>
  <si>
    <t>ಲಿಖಿತ್‌ ಭೂಷಣ್‌ ಹೆಚ್‌ ಎನ್‌</t>
  </si>
  <si>
    <t>Raghu C</t>
  </si>
  <si>
    <t>ರಘು ಸಿ</t>
  </si>
  <si>
    <t>Chikkeranna</t>
  </si>
  <si>
    <t>ಚಿಕ್ಕೀರಣ್ಣ</t>
  </si>
  <si>
    <t>ದೊಡ್ಡಹಟ್ಟಿ</t>
  </si>
  <si>
    <t>HemaShree H K</t>
  </si>
  <si>
    <t>ಹೇಮಶ್ರೀ ಎಚ್‌ ಕೆ</t>
  </si>
  <si>
    <t>Narendra H A</t>
  </si>
  <si>
    <t>ನರೇಂದ್ರ ಹೆಚ್ ಎ</t>
  </si>
  <si>
    <t>Harihara Roopa</t>
  </si>
  <si>
    <t>ಹರಿಹರ ರೋಪ್ಪ</t>
  </si>
  <si>
    <t>Veenakumari R T</t>
  </si>
  <si>
    <t>ವೀಣಾ ಕುಮಾರಿ ಆರ್‌ ಟಿ</t>
  </si>
  <si>
    <t xml:space="preserve"> Shivakumar Reddy K H</t>
  </si>
  <si>
    <t>ಶಿವಕುಮಾರ ರೆಡ್ಡಿ ಕೆ ಹೆಚ್‌</t>
  </si>
  <si>
    <t>Sandesh  S E</t>
  </si>
  <si>
    <t xml:space="preserve"> ಸಂದೇಶ್ ಎಸ್‌ ಈ</t>
  </si>
  <si>
    <t>Eshwara Chary</t>
  </si>
  <si>
    <t>ಈಶ್ವರ ಚಾರಿ</t>
  </si>
  <si>
    <t>Rama Chari</t>
  </si>
  <si>
    <t>ರಾಮ ಚಾರಿ</t>
  </si>
  <si>
    <t>Swathimallik</t>
  </si>
  <si>
    <t xml:space="preserve"> ಸ್ವಾತಿ ಮಲ್ಲಿಕ</t>
  </si>
  <si>
    <t>ShashiDar M B</t>
  </si>
  <si>
    <t>ಶಶಿಧರ್‌ ಎಂ ಬಿ</t>
  </si>
  <si>
    <t>Nagalakshmamma</t>
  </si>
  <si>
    <t>ನಾಗಲಕ್ಷ್ಮಮ್ಮ</t>
  </si>
  <si>
    <t>Yalleppa</t>
  </si>
  <si>
    <t>ಯಳಿಯಪ್ಪ</t>
  </si>
  <si>
    <t>Annusha S</t>
  </si>
  <si>
    <t>ಅನುಷ ಎಸ್‌</t>
  </si>
  <si>
    <t>ಸಂತೋಶ್‌ ಜಿ</t>
  </si>
  <si>
    <t>Rangaraju  M</t>
  </si>
  <si>
    <t>ರಂಗರಾಜು ಎಂ</t>
  </si>
  <si>
    <t>Muddarangaiah</t>
  </si>
  <si>
    <t>ಮುದ್ದರಂಗಯ್ಯ</t>
  </si>
  <si>
    <t>Rukmini T C</t>
  </si>
  <si>
    <t>ರುಕ್ಮಿಣಿ ಟಿ ಸಿ</t>
  </si>
  <si>
    <t>Aravinda H B</t>
  </si>
  <si>
    <t>ಅರವಿಂದ ಹೆಚ್ ಬಿ</t>
  </si>
  <si>
    <t>Mahalinagaiah P</t>
  </si>
  <si>
    <t>ಮಹಾಲಿಂಗಯ್ಯ ಪಿ</t>
  </si>
  <si>
    <t>ಪುಟ್ಟಣ್ಣ</t>
  </si>
  <si>
    <t xml:space="preserve"> Roopa H S</t>
  </si>
  <si>
    <t>ರೂಪ ಹೆಚ್‌ ಎಸ್‌</t>
  </si>
  <si>
    <t>ಮಂಜುನಾಥ ಎಚ್‌ ಎಂ</t>
  </si>
  <si>
    <t>Sideesh J N</t>
  </si>
  <si>
    <t>ಸಿದ್ದೇಶ್‌ ಜೆ ಎನ್‌</t>
  </si>
  <si>
    <t>ನಾಗಣ್ಣ</t>
  </si>
  <si>
    <t>Ishrathunnisa</t>
  </si>
  <si>
    <t>ಇಷ್ರತ್‌ ಉನ್ನೀಸಾ</t>
  </si>
  <si>
    <t>Ameer‌ jan</t>
  </si>
  <si>
    <t>ಅಮೀರ್‌ ಜಾನ್</t>
  </si>
  <si>
    <t xml:space="preserve">Lingenhalli </t>
  </si>
  <si>
    <t>Banu Chandra M R</t>
  </si>
  <si>
    <t>ಬಾನು ಚಂದ್ರ ಎಂ ಆರ್‌</t>
  </si>
  <si>
    <t>Kavyashree  S L</t>
  </si>
  <si>
    <t>ಕಾವ್ಯಶ್ರೀ ಎಸ್‌ ಎಲ್‌</t>
  </si>
  <si>
    <t>Lakshmikantha S A</t>
  </si>
  <si>
    <t>ಲಕ್ಷ್ಮೀಕಾಂತ ಎಸ್‌ ಎ</t>
  </si>
  <si>
    <t>ಮಂಜುನಾಥ</t>
  </si>
  <si>
    <t>Manjulamma B H</t>
  </si>
  <si>
    <t>ಮಂಜುಳಮ್ಮ ಬಿ ಹೆಚ್‌</t>
  </si>
  <si>
    <t>Anil‌ kumar R</t>
  </si>
  <si>
    <t>ಅನಿಲ್‌ ಕುಮಾರ್‌ ಆರ್</t>
  </si>
  <si>
    <t>Marutheesha S G</t>
  </si>
  <si>
    <t>ಮಾರುತೀಶ ಎಸ್‌ ಜಿ</t>
  </si>
  <si>
    <t>Anand M S</t>
  </si>
  <si>
    <t>ಅನಂದ ಎಂ ಎಸ್‌</t>
  </si>
  <si>
    <t>ಸೀಬಿ ನರಸಿಂಹಯ್ಯ</t>
  </si>
  <si>
    <t>Seebi Narasimhaiah</t>
  </si>
  <si>
    <t>P L D Bank Road 4th Cross</t>
  </si>
  <si>
    <t>ಪಿ ಎಲ್‌ ಡಿ ಬ್ಯಾಂಕ್‌ ರಸ್ತೆ</t>
  </si>
  <si>
    <t>Aruna R</t>
  </si>
  <si>
    <t>ಅರುಣ ಆರ್‌</t>
  </si>
  <si>
    <t>Sindhu H M</t>
  </si>
  <si>
    <t>ಸಿಂಧು ಹೆಚ್‌ ಎಂ</t>
  </si>
  <si>
    <t xml:space="preserve">Opp T V V College </t>
  </si>
  <si>
    <t>ಟಿ ವಿ ವಿ ಕಾಲೇಜ್‌ ಎದುರು</t>
  </si>
  <si>
    <t>Vishwanatha</t>
  </si>
  <si>
    <t>ವಿಶ್ವನಾಥ</t>
  </si>
  <si>
    <t>Tippechithaiah</t>
  </si>
  <si>
    <t>ತಿಪ್ಪೇಚಿತ್ತಯ್ಯ</t>
  </si>
  <si>
    <t>ಸ್ವಯಂ ಉದ್ಗೋಗ</t>
  </si>
  <si>
    <t>Doddahatti</t>
  </si>
  <si>
    <t>Manjuprasad D M</t>
  </si>
  <si>
    <t>ಮಂಜುಪ್ರಸಾದ್‌ ಡಿ ಎಂ</t>
  </si>
  <si>
    <t>ಮಂಜಣ್ಣ</t>
  </si>
  <si>
    <t>ಮಾನಸ ಎಂ</t>
  </si>
  <si>
    <t>Prabhu R T</t>
  </si>
  <si>
    <t>ಪ್ರಭು ಆರ್‌ ಟಿ</t>
  </si>
  <si>
    <t>R N Roppa</t>
  </si>
  <si>
    <t>ಆರ್‌ ಎನ್‌ ರೊಪ್ಪ</t>
  </si>
  <si>
    <t>Altaf Ulla S A</t>
  </si>
  <si>
    <t>ಅಲ್ತಾಫ್‌ ಉಲ್ಲಾ ಎಸ್‌ ಎ</t>
  </si>
  <si>
    <t>Abdul Khadar Jeevani</t>
  </si>
  <si>
    <t>ಅಬ್ದುಲ್‌ ಖಾದರ್‌ ಜಿಲಾನಿ</t>
  </si>
  <si>
    <t>ಲತಾ ಬಿ ಸಿ</t>
  </si>
  <si>
    <t>Chandrashekara Reddy C N</t>
  </si>
  <si>
    <t>ಚಂದ್ರಶೇಖರ ರೆಡ್ಡಿ ಸಿ ಎನ್‌</t>
  </si>
  <si>
    <t>Raghavendra Colony</t>
  </si>
  <si>
    <t>Sukumar G</t>
  </si>
  <si>
    <t>ಸುಕುಮಾರ್‌ ಜಿ</t>
  </si>
  <si>
    <t xml:space="preserve">Ganganna </t>
  </si>
  <si>
    <t>Dharmaveera R T</t>
  </si>
  <si>
    <t>ಧರ್ಮವೀರ ಆರ್‌ ಟಿ</t>
  </si>
  <si>
    <t xml:space="preserve">Thimmaiah M </t>
  </si>
  <si>
    <t>ತಿಮ್ಮಯ್ಯ ಎಂ</t>
  </si>
  <si>
    <t>ಮಧುಗಿರ ಟೌನ್‌</t>
  </si>
  <si>
    <t>ಸುಕನ್ಯ ಕೆ ಎನ್‌</t>
  </si>
  <si>
    <t>Marutheesh Kumar M H</t>
  </si>
  <si>
    <t>ಮಾರುತೀಶ್‌ ಕುಮಾರ್‌ ಎಂ ಹೆಚ್‌</t>
  </si>
  <si>
    <t>M Thimmaiah</t>
  </si>
  <si>
    <t>ಎಂ ತಿಮ್ಮಯ್ಯ</t>
  </si>
  <si>
    <t>Late Mudlappa</t>
  </si>
  <si>
    <t>ಲೇಟ್‌ ಮೂಡ್ಲಪ್ಪ</t>
  </si>
  <si>
    <t>Seceratery</t>
  </si>
  <si>
    <t>ಕಾರ್ಯದರ್ಶಿ</t>
  </si>
  <si>
    <t xml:space="preserve">Kasaba </t>
  </si>
  <si>
    <t xml:space="preserve">Manjunatha H C </t>
  </si>
  <si>
    <t xml:space="preserve">ಮಂಜುನಾಥ ಹೆಚ್‌ ಸಿ </t>
  </si>
  <si>
    <t>E chikkahanumanthappa</t>
  </si>
  <si>
    <t xml:space="preserve">ಈ ಚಿಕ್ಕಹನುಮಂತಪ್ಪ </t>
  </si>
  <si>
    <t xml:space="preserve"> Town </t>
  </si>
  <si>
    <t>ಟೌನ್‌</t>
  </si>
  <si>
    <t>Ramakrishna G P</t>
  </si>
  <si>
    <t xml:space="preserve">ರಾಮಕೃಷ್ಣ ಜಿ ಪಿ </t>
  </si>
  <si>
    <t>Puttarangappa</t>
  </si>
  <si>
    <t>ಪುಟ್ಟರಂಗಪ್ಪ</t>
  </si>
  <si>
    <t xml:space="preserve">Chandrashekara Reddy C N </t>
  </si>
  <si>
    <t xml:space="preserve">Nanjunda Reddy </t>
  </si>
  <si>
    <t xml:space="preserve">ನಂಜುಂಡ ರೆಡ್ಡಿ </t>
  </si>
  <si>
    <t>Masthi Venkatesh Ayanger</t>
  </si>
  <si>
    <t>ಮಾಸ್ತಿ ವೆಂಕಟೇಶ್‌ ಅಯ್ಯಾಂಗರ್‌</t>
  </si>
  <si>
    <t xml:space="preserve">Town </t>
  </si>
  <si>
    <t xml:space="preserve">Ghousiya Jeelani </t>
  </si>
  <si>
    <t xml:space="preserve">ಗೌಸಿಯ ಜೀಲಾನಿ </t>
  </si>
  <si>
    <t xml:space="preserve">Riyaz Khan </t>
  </si>
  <si>
    <t xml:space="preserve">ರಿಯಾಜ್‌ ಖಾನ್‌ </t>
  </si>
  <si>
    <t xml:space="preserve">Kavadigara Beedi </t>
  </si>
  <si>
    <t xml:space="preserve">ಕವಾಡಿಗರ ಬೀದಿ </t>
  </si>
  <si>
    <t xml:space="preserve">Shivakumari K </t>
  </si>
  <si>
    <t>ಶಿವಕುಮಾರಿ ಕೆ</t>
  </si>
  <si>
    <t xml:space="preserve">Hanuman Murthy G C </t>
  </si>
  <si>
    <t xml:space="preserve">ಹನುಮಾನ್‌ ಮೂರ್ತಿ ಜಿ ಸಿ </t>
  </si>
  <si>
    <t xml:space="preserve">K R Extention </t>
  </si>
  <si>
    <t xml:space="preserve">Raviraju </t>
  </si>
  <si>
    <t>ರವಿರಾಜು</t>
  </si>
  <si>
    <t>Serverior</t>
  </si>
  <si>
    <t xml:space="preserve">ಭೂಮಾಪಕರು </t>
  </si>
  <si>
    <t xml:space="preserve">Tasleem Taj </t>
  </si>
  <si>
    <t xml:space="preserve">ತಸ್ಲೀಂ ತಾಜ್‌ </t>
  </si>
  <si>
    <t>Ajas Ahmed</t>
  </si>
  <si>
    <t>ಎಜಸ್‌ ಅಹ್ಮದ್‌</t>
  </si>
  <si>
    <t xml:space="preserve">Lecture </t>
  </si>
  <si>
    <t xml:space="preserve">Chandra Shekar N </t>
  </si>
  <si>
    <t>ಚಂದ್ರ ಶೇಖರ್‌ ಎನ್‌</t>
  </si>
  <si>
    <t xml:space="preserve">C Nagarajaiah </t>
  </si>
  <si>
    <t>ಸಿ ನಾಗರಾಜಯ್ಯ</t>
  </si>
  <si>
    <t>LPR</t>
  </si>
  <si>
    <t>ಸಮೂಹ ಸಂಪನ್ಮೂಲ ವ್ಯಕ್ತಿ</t>
  </si>
  <si>
    <t xml:space="preserve">A P M C </t>
  </si>
  <si>
    <t xml:space="preserve">Mohsina Taj </t>
  </si>
  <si>
    <t>ಮೊಸೀನಾನ ತಾಜ್‌</t>
  </si>
  <si>
    <t>ಎಜಾಸ್‌ ಅಹ್ಮೆದ್‌</t>
  </si>
  <si>
    <t>MSC PHD</t>
  </si>
  <si>
    <t xml:space="preserve">Rajani M N </t>
  </si>
  <si>
    <t>ರಜನಿ  ಎಂ ಎನ್‌</t>
  </si>
  <si>
    <t xml:space="preserve">Dhanajaya B </t>
  </si>
  <si>
    <t xml:space="preserve">ಧನಂಜಯ ಬಿ </t>
  </si>
  <si>
    <t xml:space="preserve">G B N Road </t>
  </si>
  <si>
    <t>ಜಿ ಬಿನ್‌ ರೋಡ್‌</t>
  </si>
  <si>
    <t xml:space="preserve">Dhananjaya B </t>
  </si>
  <si>
    <t xml:space="preserve">Balaiah S </t>
  </si>
  <si>
    <t>ಬಾಲಯ್ಯ ಎಸ್‌</t>
  </si>
  <si>
    <t>Narasinga Rao H R</t>
  </si>
  <si>
    <t>ನರಸಿಂಹ ರಾವ್‌ ಹೆಚ್‌ ಆರ್‌</t>
  </si>
  <si>
    <t>Raghavendra Rao  O</t>
  </si>
  <si>
    <t>ರಾಘವೇಂದ್ರ ರಾವ್‌ ಓ</t>
  </si>
  <si>
    <t>Ragavendra Colony</t>
  </si>
  <si>
    <t xml:space="preserve"> Salmunnisa L A </t>
  </si>
  <si>
    <t xml:space="preserve"> ಸಲ್ಮುನ್ನೀಸ ಎಲ್‌ ಎ</t>
  </si>
  <si>
    <t xml:space="preserve">Late Abdul Hussaian </t>
  </si>
  <si>
    <t>ಲೇಟ್‌ ಅಬ್ದುಲ್‌ ಹುಸೇನ್‌</t>
  </si>
  <si>
    <t>ವಿಧ್ಯಾಭ್ಯಾಸ</t>
  </si>
  <si>
    <t>Niha L A</t>
  </si>
  <si>
    <t>ನಿಹ ಎಲ್‌ ಎ</t>
  </si>
  <si>
    <t xml:space="preserve">Aslam </t>
  </si>
  <si>
    <t xml:space="preserve">ಅಸ್ಲಂ </t>
  </si>
  <si>
    <t xml:space="preserve">Usha K </t>
  </si>
  <si>
    <t xml:space="preserve">ಉಷಾ ಕೆ </t>
  </si>
  <si>
    <t>Hanumantharaju K H</t>
  </si>
  <si>
    <t>ಹನುಮಂತರಾಜು ಕೆ ಹೆಚ್</t>
  </si>
  <si>
    <t xml:space="preserve">ಶಿಕ್ಷಕಿ </t>
  </si>
  <si>
    <t xml:space="preserve">High school Road Madhugiri </t>
  </si>
  <si>
    <t>ಪ್ರಾಧಮಿಕ ಶಾಲೆ ರಸ್ತೆ</t>
  </si>
  <si>
    <t>Nagabhushana G S</t>
  </si>
  <si>
    <t>ನಾಗಭೂಷಣ ಜಿ ಎಸ್‌</t>
  </si>
  <si>
    <t>Sannaramanna</t>
  </si>
  <si>
    <t xml:space="preserve">ಸಣ್ಣರಾಮಣ್ಣ </t>
  </si>
  <si>
    <t>MS</t>
  </si>
  <si>
    <t xml:space="preserve">Libreian </t>
  </si>
  <si>
    <t xml:space="preserve">ಗ್ರಂಧಪಾಲಕರು </t>
  </si>
  <si>
    <t xml:space="preserve">ತಿಮ್ಮೇಗೌಡ ಟಿ </t>
  </si>
  <si>
    <t xml:space="preserve">ತಿಮ್ಮಯ್ಯ ಟಿ </t>
  </si>
  <si>
    <t xml:space="preserve">Kamala B N </t>
  </si>
  <si>
    <t xml:space="preserve">ಕಮಲ ಬಿ ಎನ್‌ </t>
  </si>
  <si>
    <t xml:space="preserve">Nagaraj K </t>
  </si>
  <si>
    <t>ನಾಗರಾಜ ಕೆ</t>
  </si>
  <si>
    <t xml:space="preserve">Basavanahalli </t>
  </si>
  <si>
    <t>ಬಸವನಹಳ್ಳಿ</t>
  </si>
  <si>
    <t xml:space="preserve">Harish K C </t>
  </si>
  <si>
    <t xml:space="preserve">ಹರೀಶ್‌ ಕೆ ಸಿ </t>
  </si>
  <si>
    <t xml:space="preserve">ಚಿಕ್ಕರಂಗಪ್ಪ </t>
  </si>
  <si>
    <t xml:space="preserve">Ranganayaka Roppa </t>
  </si>
  <si>
    <t>ರಂಗನಾಯಕ ರೊಪ್ಪ</t>
  </si>
  <si>
    <t xml:space="preserve">Ravi Kumar M N </t>
  </si>
  <si>
    <t>ರವಿ ಕುಮಾರ್‌ ಎಮ್‌ ಎನ್‌</t>
  </si>
  <si>
    <t>Nagaraju M N</t>
  </si>
  <si>
    <t xml:space="preserve">ನಾಗರಾಜು ಎಂ ಎನ್‌ </t>
  </si>
  <si>
    <t xml:space="preserve">Ramegowda Galli </t>
  </si>
  <si>
    <t xml:space="preserve">ರಾಮೇಗೌಡ ಗಲ್ಲಿ </t>
  </si>
  <si>
    <t xml:space="preserve">Narasimahaiah K </t>
  </si>
  <si>
    <t xml:space="preserve">ನರಸಿಂಹಯ್ಯ ಕೆ </t>
  </si>
  <si>
    <t>Late Doddakadarappa</t>
  </si>
  <si>
    <t>ಲೇಟ್‌ ದೊಡ್ಡಕದುರಪ್ಪ</t>
  </si>
  <si>
    <t>Retaired Employee</t>
  </si>
  <si>
    <t>ನಿವೃತ್ತಿ ನೌಕರ</t>
  </si>
  <si>
    <t>ವಿಧ್ಯ ನಗರ</t>
  </si>
  <si>
    <t xml:space="preserve">Hanumappa H </t>
  </si>
  <si>
    <t>ಹನುಮಪ್ಪ ಹೆಚ್‌</t>
  </si>
  <si>
    <t>Late Hanumantharayappa</t>
  </si>
  <si>
    <t>ಲೇಟ್‌ ಹನುಮಂತರಾಯಪ್ಪ</t>
  </si>
  <si>
    <t>ರವಿ ಆರ್‌</t>
  </si>
  <si>
    <t xml:space="preserve">ರಾಮಯ್ಯ </t>
  </si>
  <si>
    <t xml:space="preserve">FMK Colony </t>
  </si>
  <si>
    <t>ಕೆಫ್‌ ಎಂ ಕೆ ಕಾಲೋನಿ</t>
  </si>
  <si>
    <t xml:space="preserve">Mamatha K </t>
  </si>
  <si>
    <t xml:space="preserve">ಮಮತ ಕೆ </t>
  </si>
  <si>
    <t xml:space="preserve">Ranganatha T H </t>
  </si>
  <si>
    <t xml:space="preserve">ರಂಗನಾಥ ಹೆಚ್‌ </t>
  </si>
  <si>
    <t xml:space="preserve">Thayagondahalli </t>
  </si>
  <si>
    <t xml:space="preserve">ತಾಯಗೊಂಡನಹಳ್ಳಿ </t>
  </si>
  <si>
    <t>Shyamala G R</t>
  </si>
  <si>
    <t>ಶ್ಯಾಮಲ ಜಿ ಆರ್‌</t>
  </si>
  <si>
    <t xml:space="preserve">ರಾಜಣ್ಣ </t>
  </si>
  <si>
    <t xml:space="preserve">Nagesh R H </t>
  </si>
  <si>
    <t>ನಾಗೇಶ್‌ ಆರ್‌ ಹೆಚ್‌</t>
  </si>
  <si>
    <t>H Hanumappa</t>
  </si>
  <si>
    <t>ಹೆಚ್‌ ಹನುಮಪ್ಪ</t>
  </si>
  <si>
    <t>Harish Babu B R</t>
  </si>
  <si>
    <t>ಹರೀಶ್‌ ಬಾಬು ಬಿ ಆರ್‌</t>
  </si>
  <si>
    <t xml:space="preserve">Ramahnumaiah </t>
  </si>
  <si>
    <t>ರಾಮಹನುಮಯ್ಯ</t>
  </si>
  <si>
    <t xml:space="preserve">Bijavara </t>
  </si>
  <si>
    <t>ಬಿಜವಾರ</t>
  </si>
  <si>
    <t>Ravi G R</t>
  </si>
  <si>
    <t xml:space="preserve">ರವಿ ಜಿ ಆರ್‌ </t>
  </si>
  <si>
    <t>Ramakrishnappa</t>
  </si>
  <si>
    <t xml:space="preserve">ರಾಮಕೃಷ್ಣಪ್ಪ </t>
  </si>
  <si>
    <t xml:space="preserve"> MA</t>
  </si>
  <si>
    <t xml:space="preserve">Gundagallu </t>
  </si>
  <si>
    <t>ಗುಂಡಗಲ್ಲು</t>
  </si>
  <si>
    <t xml:space="preserve">M Nagaiah </t>
  </si>
  <si>
    <t>ಎಂ ನಾಗಯ್ಯ</t>
  </si>
  <si>
    <t xml:space="preserve">Ramaiah B R </t>
  </si>
  <si>
    <t>ಬಿ ಆರ್‌ ರಾಮಯ್ಯ</t>
  </si>
  <si>
    <t>Late G K Rangaiah</t>
  </si>
  <si>
    <t>ಲೇಟ್‌ ಜಿ ಕೆ ರಂಗಯ್ಯ</t>
  </si>
  <si>
    <t xml:space="preserve">Behind T V V College </t>
  </si>
  <si>
    <t>ಟಿ ವಿ ವಿ ಕಾಲೇಜ್‌ ಹಿಂಭಾಗ</t>
  </si>
  <si>
    <t>ಜ್ಯೋತಿ ಬಿ ಆರ್‌</t>
  </si>
  <si>
    <t>162/B</t>
  </si>
  <si>
    <t>162/ಬಿ</t>
  </si>
  <si>
    <t xml:space="preserve">Tejaswini B </t>
  </si>
  <si>
    <t xml:space="preserve">ತೇಜಸ್ವಿನಿ ಬಿ </t>
  </si>
  <si>
    <t>Basavaraju R</t>
  </si>
  <si>
    <t>ಬಸವರಾಜು ಆರ್‌</t>
  </si>
  <si>
    <t>BT</t>
  </si>
  <si>
    <t>Food Technology</t>
  </si>
  <si>
    <t>ಆಹಾರ ತಂತ್ರಜ್ಞಾನ ಶಾಸ್ತ್ರ</t>
  </si>
  <si>
    <t>218/2</t>
  </si>
  <si>
    <t xml:space="preserve">Malathi C K </t>
  </si>
  <si>
    <t>ಮಾಲತಿ ಸಿ ಕೆ</t>
  </si>
  <si>
    <t>Gopalakrishna B T</t>
  </si>
  <si>
    <t>ಗೋಪಾಲಕೃಷ್ಣ ಬಿ ಟಿ</t>
  </si>
  <si>
    <t>Mruthunjaya Badavane</t>
  </si>
  <si>
    <t>ಮೃತ್ಯುಂಜಯ ಬಡಾವಣೆ</t>
  </si>
  <si>
    <t xml:space="preserve">Shashikala </t>
  </si>
  <si>
    <t>ಶಶಿಕಲಾ</t>
  </si>
  <si>
    <t>ಹರೀಶ್‌</t>
  </si>
  <si>
    <t>Vrushank Aradhya</t>
  </si>
  <si>
    <t>ವೃಷಾಂಕ್‌ ಆರಾಧ</t>
  </si>
  <si>
    <t xml:space="preserve">Late Mruthunjaya </t>
  </si>
  <si>
    <t>ಲೇಟ್‌ ಮೃತುಂಜಯ</t>
  </si>
  <si>
    <t xml:space="preserve"> ವಿಧ್ಯಾರ್ಥಿ</t>
  </si>
  <si>
    <t>Hemalatha L R</t>
  </si>
  <si>
    <t>ಹೇಮಲಾತ ಆರ್‌</t>
  </si>
  <si>
    <t>Somanath V H</t>
  </si>
  <si>
    <t>ಸೋಮಾನಾಥ ವಿ ಹೆಚ್‌</t>
  </si>
  <si>
    <t>Hanumarayappa</t>
  </si>
  <si>
    <t xml:space="preserve">ಹನುಮಂತರಾಯಪ್ಪ </t>
  </si>
  <si>
    <t xml:space="preserve">ಗೋಪಾಲಕೃಷ್ಣ ಬಿ ಟಿ </t>
  </si>
  <si>
    <t>Thimmappa B</t>
  </si>
  <si>
    <t xml:space="preserve">ತಿಮ್ಮಪ್ಪ ಬಿ </t>
  </si>
  <si>
    <t>Anagha P S</t>
  </si>
  <si>
    <t>ಆನಘ ಪಿ ಎಸ್‌</t>
  </si>
  <si>
    <t>Srinivara Rao P V</t>
  </si>
  <si>
    <t>ಶ್ರೀನಿವಾಸ ರಾವ್‌ ಪಿ ವಿ</t>
  </si>
  <si>
    <t>ಸರ್ಕಾರಿ ಅಸ್ವತ್ರೆ ರಸ್ತೆ</t>
  </si>
  <si>
    <t>Gopala Reddy K S</t>
  </si>
  <si>
    <t xml:space="preserve">ಗೋಪಾಲ ರೆಡ್ಡಿ ಕೆ ಎಸ್‌ </t>
  </si>
  <si>
    <t>Siddareddy P</t>
  </si>
  <si>
    <t xml:space="preserve">ಸಿದ್ದರೆಡ್ಡಿ ಪಿ </t>
  </si>
  <si>
    <t>Nagabhushana H C</t>
  </si>
  <si>
    <t xml:space="preserve">ನಾಗಭೂಷಣ ಹೆಚ್‌ ಸಿ </t>
  </si>
  <si>
    <t>Chikkahonappa</t>
  </si>
  <si>
    <t>ಚಿಕ್ಕಹೊನ್ನಪ್ಪ</t>
  </si>
  <si>
    <t xml:space="preserve">Vathsala P M </t>
  </si>
  <si>
    <t>ವತ್ಸಲ ಪಿ ಎಂ</t>
  </si>
  <si>
    <t xml:space="preserve">Muruli P V </t>
  </si>
  <si>
    <t>ಸರ್‌</t>
  </si>
  <si>
    <t xml:space="preserve">Santhosh Kumar K </t>
  </si>
  <si>
    <t xml:space="preserve">ಸಂತೋಷ್‌ ಕುಮಾರ್‌ ಕೆ </t>
  </si>
  <si>
    <t>Krishnappa G R</t>
  </si>
  <si>
    <t>ಕೃಷ್ಣಪ್ಪ ಜಿ ಆರ್‌</t>
  </si>
  <si>
    <t xml:space="preserve">Vybhava M L </t>
  </si>
  <si>
    <t>ವೈಭವ ಎಂ ಎಲ್‌</t>
  </si>
  <si>
    <t>Lakshmikantha</t>
  </si>
  <si>
    <t>ಲಕ್ಷ್ಮೀಕಾಂತ</t>
  </si>
  <si>
    <t xml:space="preserve">Sihineer Bavi Road </t>
  </si>
  <si>
    <t>ಸಿಹಿ ನೀರ ಬಾವಿ ರೋಡ್‌</t>
  </si>
  <si>
    <t>Rangaswami G H</t>
  </si>
  <si>
    <t>Late Erappa</t>
  </si>
  <si>
    <t>ಲೇಟ್‌ ಈರಪ್ಪ</t>
  </si>
  <si>
    <t xml:space="preserve">Vagesh M M </t>
  </si>
  <si>
    <t xml:space="preserve">ವಾಗೇಶ್‌ ಎಂ ಎಂ </t>
  </si>
  <si>
    <t>M L Muralidhara</t>
  </si>
  <si>
    <t xml:space="preserve">ಎಂ ಎಲ್‌ ಮುರಳೀಧರ </t>
  </si>
  <si>
    <t>CS</t>
  </si>
  <si>
    <t>Lakshmi Ramesh</t>
  </si>
  <si>
    <t>ಲಕ್ಷ್ಮೀ ರಮೇಶ್‌</t>
  </si>
  <si>
    <t>C S Adiramesh</t>
  </si>
  <si>
    <t>ಸಿ ಎಸ್‌ ಆದಿರಮೇಶ್‌</t>
  </si>
  <si>
    <t>ಅನುಷ ಆರ್‌</t>
  </si>
  <si>
    <t xml:space="preserve">Madhu K M </t>
  </si>
  <si>
    <t xml:space="preserve">ಮಧು ಕೆ ಏಂ </t>
  </si>
  <si>
    <t>Manjunatha Gupta K V</t>
  </si>
  <si>
    <t>ಮಂಜುನಾಥ ಗುಪ್ತ ಕೆ ವಿ</t>
  </si>
  <si>
    <t xml:space="preserve">K H Road </t>
  </si>
  <si>
    <t>ಕೆ ಹೆಚ್‌ ರೋಡ್‌</t>
  </si>
  <si>
    <t>Narasimhamurthy M R</t>
  </si>
  <si>
    <t>ನರಸಿಂಹಮೂರ್ತಿ ಎಂ ಆರ್‌</t>
  </si>
  <si>
    <t>Ramachandrappa M C</t>
  </si>
  <si>
    <t>ರಾಮಚಂದ್ರಪ್ಪ ಎಂ ಸಿ</t>
  </si>
  <si>
    <t>ಬ್ಯಾಂಕ್‌ ಉದ್ಯೋಗಿಿ</t>
  </si>
  <si>
    <t>Muddeneralekere</t>
  </si>
  <si>
    <t>ಮುದ್ದೇನೇರಳೇಕೆರೆ</t>
  </si>
  <si>
    <t>Thanuja B L</t>
  </si>
  <si>
    <t>ತನುಜ ಬಿ ಎಲ್‌</t>
  </si>
  <si>
    <t xml:space="preserve">Naveen Kumar </t>
  </si>
  <si>
    <t>ನಮೀನ್‌ ಕುಮಾರ್‌</t>
  </si>
  <si>
    <t xml:space="preserve">Shivaraj K </t>
  </si>
  <si>
    <t>ಶಿವರಾಜ ಕೆ</t>
  </si>
  <si>
    <t>ಕಂಭಾಯ್ಯ</t>
  </si>
  <si>
    <t xml:space="preserve">Ramamurthy N </t>
  </si>
  <si>
    <t>ರಾಮಮೂರ್ತಿ ಎನ್‌</t>
  </si>
  <si>
    <t>Near Tumkur Gate</t>
  </si>
  <si>
    <t>ತುಮಕೂರು ಗೇಟ್‌ ಹತ್ತಿರ</t>
  </si>
  <si>
    <t>Manjuprasad N M</t>
  </si>
  <si>
    <t xml:space="preserve">ಮಂಜುಪ್ರಸಾದ್‌ ಎನ್‌ ಎಂ </t>
  </si>
  <si>
    <t xml:space="preserve">Basthaiah </t>
  </si>
  <si>
    <t>ಬಸ್ತಯ್ಯ</t>
  </si>
  <si>
    <t xml:space="preserve">Manjunatha G M </t>
  </si>
  <si>
    <t xml:space="preserve">ಮಂಜುನಾಥ ಜಿ ಎಂ </t>
  </si>
  <si>
    <t xml:space="preserve">Marappa </t>
  </si>
  <si>
    <t xml:space="preserve">Nagendra H N </t>
  </si>
  <si>
    <t>ನಾಗೇಂದ್ರ ಹೆಚ್‌ ಎನ್‌</t>
  </si>
  <si>
    <t xml:space="preserve">Jadegondanahalli </t>
  </si>
  <si>
    <t>ಜಡೆಗೋಂಡನಹಳ್ಳಿ</t>
  </si>
  <si>
    <t xml:space="preserve">Nataraj M N </t>
  </si>
  <si>
    <t xml:space="preserve">ನಟರಾಜ ಎಂ ಎನ್‌ </t>
  </si>
  <si>
    <t xml:space="preserve">Nagarajappa M N </t>
  </si>
  <si>
    <t xml:space="preserve">ನಾಗರಾಜಪ್ಪ ಎಂ ಎನ್‌ </t>
  </si>
  <si>
    <t xml:space="preserve">Krishnappa </t>
  </si>
  <si>
    <t xml:space="preserve">ಕೃಷ್ಣಪ್ಪ </t>
  </si>
  <si>
    <t>ರಾಮಣ್ಣ</t>
  </si>
  <si>
    <t>ನಿವೃತ್ತಿ ಶಿಕ್ಷಕ</t>
  </si>
  <si>
    <t>Boorkanahatti</t>
  </si>
  <si>
    <t>ಬೂರಕನಹಟ್ಟಿ</t>
  </si>
  <si>
    <t xml:space="preserve">Jaipal S S </t>
  </si>
  <si>
    <t>ಜೈಪಾಲ್‌ ಎಸ್‌ ಎಸ್‌</t>
  </si>
  <si>
    <t>Srinivasamurthy S</t>
  </si>
  <si>
    <t>ಶ್ರೀನಿವಾಸ ಮೂರ್ತಿ ಎಸ್‌</t>
  </si>
  <si>
    <t>Laboratory</t>
  </si>
  <si>
    <t>ಲ್ಯಬರೇಟರ್</t>
  </si>
  <si>
    <t>ಸಿದ್ದಪುರ</t>
  </si>
  <si>
    <t xml:space="preserve">Srinivasamurthy S </t>
  </si>
  <si>
    <t xml:space="preserve">ಶ್ರೀನಿವಾಸಮೂರ್ತಿ ಎಸ್‌ </t>
  </si>
  <si>
    <t>ಚಿಕ್ಕರಂಗಯ್ಯ</t>
  </si>
  <si>
    <t xml:space="preserve">Latha B J </t>
  </si>
  <si>
    <t>ಲತಾ ಬಿ ಜೆ</t>
  </si>
  <si>
    <t>‌Jaipal</t>
  </si>
  <si>
    <t>ಜೈಪಾಲ್</t>
  </si>
  <si>
    <t>Girisha B H</t>
  </si>
  <si>
    <t>ಗಿರೀಶ್‌ ಬಿ ಹೆಚ್‌</t>
  </si>
  <si>
    <t>Sathisha D</t>
  </si>
  <si>
    <t xml:space="preserve">ಸತೀಶ ಡಿ </t>
  </si>
  <si>
    <t>Raghunandhan H R</t>
  </si>
  <si>
    <t>ರಘುನಂದನ್‌ ಹೆಚ್‌ ಆರ್‌</t>
  </si>
  <si>
    <t xml:space="preserve">ರಾಮಣ್ಣ </t>
  </si>
  <si>
    <t>Halehatti</t>
  </si>
  <si>
    <t xml:space="preserve">ಹಳೆಹಟ್ಟಿ </t>
  </si>
  <si>
    <t>ಅಲ್ಲಾ ಬಕಶ್‌</t>
  </si>
  <si>
    <t>‌Abdul Latheef</t>
  </si>
  <si>
    <t>ಅಬ್ದುಲ್‌ ಲತೀಫ್</t>
  </si>
  <si>
    <t>ಎಲ್‌ ಐ ಸಿ ಎಜೇಂಟ್</t>
  </si>
  <si>
    <t>ಉಮೇಶ್‌ ಡಿ</t>
  </si>
  <si>
    <t>Nagarjuna B S</t>
  </si>
  <si>
    <t>ನಾಗರ್ಜುನ ಬಿ ಎಸ್‌</t>
  </si>
  <si>
    <t>Sanjeevarayappa</t>
  </si>
  <si>
    <t>ಸಂಜೀವರಾಯಪ್ಪ</t>
  </si>
  <si>
    <t>Ravi Kumar C</t>
  </si>
  <si>
    <t xml:space="preserve">ರವಿಕುಮಾರ್ ಸಿ </t>
  </si>
  <si>
    <t>Chittaiah D C</t>
  </si>
  <si>
    <t>ಚಿತ್ತಯ್ಯ ಡಿ ಸಿ</t>
  </si>
  <si>
    <t>Kemparaju B P</t>
  </si>
  <si>
    <t>ಕೆಂಪರಾಜು ಪಿ</t>
  </si>
  <si>
    <t>ಪುಟ್ಟರಂಗಯ್ಯ</t>
  </si>
  <si>
    <t xml:space="preserve">Rajashekaraiah M </t>
  </si>
  <si>
    <t>ರಾಜಶೇಖರಯ್ಯ ಎಂ</t>
  </si>
  <si>
    <t xml:space="preserve">ಮಲ್ಲೇಶಪ್ಪ </t>
  </si>
  <si>
    <t xml:space="preserve">Near Gowthama Budda college </t>
  </si>
  <si>
    <t>ಗೌತಮ ಬುದ್ಧ ಕಾಲೇಜ್‌ ಹತ್ತಿರ</t>
  </si>
  <si>
    <t>Roopashree H N</t>
  </si>
  <si>
    <t>ರೂಪಶ್ರೀ ಹೆಚ್‌ ಎನ್‌</t>
  </si>
  <si>
    <t>Raghu C R</t>
  </si>
  <si>
    <t>ರಘು ಸಿ ಆರ್‌</t>
  </si>
  <si>
    <t>Chikkannapalya</t>
  </si>
  <si>
    <t>Lokesh S A</t>
  </si>
  <si>
    <t>ಲೋಕೇಶ್‌ ಎಸ್‌ ಎ</t>
  </si>
  <si>
    <t>Anand S P</t>
  </si>
  <si>
    <t>ಆನಂದ ಎಸ್‌ ಪಿ</t>
  </si>
  <si>
    <t>Muralidhara R</t>
  </si>
  <si>
    <t>ಮುರಳಿಧರ ಆರ್‌</t>
  </si>
  <si>
    <t>Rajashekarappa M</t>
  </si>
  <si>
    <t>ರಾಜಶೇಖರಪ್ಪ ಎಂ</t>
  </si>
  <si>
    <t>Manjula G T</t>
  </si>
  <si>
    <t xml:space="preserve">ಮಂಜುಳ ಜಿ ಟಿ </t>
  </si>
  <si>
    <t>Mphil</t>
  </si>
  <si>
    <t xml:space="preserve">Devaraju </t>
  </si>
  <si>
    <t>ದೇವರಾಜು</t>
  </si>
  <si>
    <t>ಶಿವಲಿಂಗಪ್ಪ</t>
  </si>
  <si>
    <t>Nagalingappa B L</t>
  </si>
  <si>
    <t>ನಾಗಲಿಂಗಪ್ಪ ಬಿ ಎಲ್</t>
  </si>
  <si>
    <t>Typist</t>
  </si>
  <si>
    <t>ಬೆರಳುಚ್ಚುಗಾರರು</t>
  </si>
  <si>
    <t xml:space="preserve">Sowbhagyalakshmi </t>
  </si>
  <si>
    <t>ಸೌಭಾಗ್ಯಲಕ್ಷ್ಮೀ</t>
  </si>
  <si>
    <t xml:space="preserve">Varadaraju </t>
  </si>
  <si>
    <t>ವರದರಾಜು</t>
  </si>
  <si>
    <t>‌R H S Quatress</t>
  </si>
  <si>
    <t>ಆರ್‌ ಹೆಚ್‌ ಎಸ್‌ ಕ್ವಾಟ್ರಸ್</t>
  </si>
  <si>
    <t>Udaya Raj K V</t>
  </si>
  <si>
    <t>ಉದಯ್‌ ರಾಜ್‌ ಕೆ ವಿ</t>
  </si>
  <si>
    <t>Software Engg</t>
  </si>
  <si>
    <t>ತಾಂತ್ರಿಕ ಇಂಜಿನಿಯರ್</t>
  </si>
  <si>
    <t>ಪ್ರಸನ್ನ ಕುಮಾರ್‌ ಹೆಚ್‌</t>
  </si>
  <si>
    <t>Vivek B</t>
  </si>
  <si>
    <t>ವಿವೇಕ್‌ ಬಿ</t>
  </si>
  <si>
    <t>ಬಸವರಾಜು ಬಿ</t>
  </si>
  <si>
    <t>45-2</t>
  </si>
  <si>
    <t>Jyothi Shree V N</t>
  </si>
  <si>
    <t>ಜ್ಯೋತಿ ಶ್ರೀ ವಿ ಎನ್‌</t>
  </si>
  <si>
    <t>ರಂಗನಾಥ ಸಿ</t>
  </si>
  <si>
    <t>Doddamallaiah H R</t>
  </si>
  <si>
    <t>ದೊಡ್ಡಮಲ್ಲಯ್ಯ ಹೆಚ್‌ ಆರ್‌</t>
  </si>
  <si>
    <t>M V I Badavane</t>
  </si>
  <si>
    <t>ಎಂ ವಿ ಐ ಬಡಾವಣೆ</t>
  </si>
  <si>
    <t xml:space="preserve">Krishnamurthy M P </t>
  </si>
  <si>
    <t xml:space="preserve"> ಕೃಷ್ಣಮೂರ್ತಿ ಎಂ ಪಿ</t>
  </si>
  <si>
    <t xml:space="preserve">Puttachowdaiah </t>
  </si>
  <si>
    <t>ಪುಟ್ಟಚೌಡಯ್ಯ</t>
  </si>
  <si>
    <t xml:space="preserve"> Krishna Murthy S G</t>
  </si>
  <si>
    <t>S K Gopalappa</t>
  </si>
  <si>
    <t>ಎಸ್‌ ಕೆ ಗೋಪಾಲಪ್ಪ</t>
  </si>
  <si>
    <t>Sujathamma</t>
  </si>
  <si>
    <t xml:space="preserve">ಸುಜಾತಮ್ಮ </t>
  </si>
  <si>
    <t>ದುರ್ಗಪ್ಪ</t>
  </si>
  <si>
    <t>Asst Professor</t>
  </si>
  <si>
    <t>Chandrashekaraiah K P</t>
  </si>
  <si>
    <t>ಚಂದ್ರಶೇಖರಯ್ಯ ಕೆ ಪಿ</t>
  </si>
  <si>
    <t>Puttappa K N</t>
  </si>
  <si>
    <t>ಪುಟ್ಟಪ್ಪ ಕೆ ಎನ್</t>
  </si>
  <si>
    <t>Manikanta</t>
  </si>
  <si>
    <t>ಮಣಿಕಂಠ</t>
  </si>
  <si>
    <t>Rajiv Gandi Badavane</t>
  </si>
  <si>
    <t>ರಾಜೀವ್‌ ಗಾಂಧಿ ಬಡವಾಣೆ</t>
  </si>
  <si>
    <t>Ramachandraiah S T</t>
  </si>
  <si>
    <t>ರಾಮಚಂದ್ರಯ್ಯ ಎಸ್‌ ಟಿ</t>
  </si>
  <si>
    <t>Sheetihalli</t>
  </si>
  <si>
    <t>Sneha H R</t>
  </si>
  <si>
    <t>ಸೇಹ್ನ ಹೆಚ್‌ ಆರ್‌</t>
  </si>
  <si>
    <t>Ramakrishnaiah  H E</t>
  </si>
  <si>
    <t>ರಾಮಕೃಷ್ಣಯ್ಯ ಹೆಚ್‌ ಈ</t>
  </si>
  <si>
    <t>M S Rammaiah Badavane</t>
  </si>
  <si>
    <t>ಎಂ ಎಸ್‌ ರಾಮಯ್ಯ ಬಡವಾಣೆ</t>
  </si>
  <si>
    <t>Vasanth Kumar M O</t>
  </si>
  <si>
    <t>ವಸಂತ್‌ ಕುಮಾರ್‌ ಎಂ ಓ</t>
  </si>
  <si>
    <t>Obalappa M H</t>
  </si>
  <si>
    <t>ಓಬಳಪ್ಪ ಎಂ ಹೆಚ್</t>
  </si>
  <si>
    <t>Pushpalatha S R</t>
  </si>
  <si>
    <t>ಪುಷ್ಪಲತಾ ಎಸ್‌ ಆರ್‌</t>
  </si>
  <si>
    <t>Beeralingaiah A</t>
  </si>
  <si>
    <t>ಬೀರಲಿಂಗಯ್ಯ ಏ</t>
  </si>
  <si>
    <t>Devaraju K</t>
  </si>
  <si>
    <t>ದೇವರಾಜು ಕೆ</t>
  </si>
  <si>
    <t>ಸೌಭಾಗ್ಯ ಹೆಚ್‌ ಎಸ್‌</t>
  </si>
  <si>
    <t>Nagaraju S L</t>
  </si>
  <si>
    <t>ನಾಗರಾಜು ಎಸ್‌ ಎಲ್</t>
  </si>
  <si>
    <t>R H S Qutress</t>
  </si>
  <si>
    <t xml:space="preserve">Lakshmi Sumanth </t>
  </si>
  <si>
    <t>ಲಕ್ಷ್ಮೀ ಸುಮಂತ್‌</t>
  </si>
  <si>
    <t>Banadarangaiah</t>
  </si>
  <si>
    <t>ಬಾನದರಂಗಯ್ಯ</t>
  </si>
  <si>
    <t>Puttarangaiah</t>
  </si>
  <si>
    <t xml:space="preserve">Ranganatha S C </t>
  </si>
  <si>
    <t>ರಂಗನಾಧ ಎಸ್‌ ಸಿ</t>
  </si>
  <si>
    <t xml:space="preserve">Chaithanyakumari K N </t>
  </si>
  <si>
    <t>ಚೈತನ್ಯ ಕುಮಾರಿ ಕೆ ಎನ್‌</t>
  </si>
  <si>
    <t>Mahadev C</t>
  </si>
  <si>
    <t>ಮಹದೇವ ಸಿ</t>
  </si>
  <si>
    <t>Lakshminarayanappa K J</t>
  </si>
  <si>
    <t>Late Julappa</t>
  </si>
  <si>
    <t>ಲೇಟ್‌ ಜೂಲಪ್ಪ</t>
  </si>
  <si>
    <t>Adcocate</t>
  </si>
  <si>
    <t xml:space="preserve">K R Extantion </t>
  </si>
  <si>
    <t>Hema L</t>
  </si>
  <si>
    <t>ಹೇಮ ಎಲ್‌</t>
  </si>
  <si>
    <t>Ganesh Naik P</t>
  </si>
  <si>
    <t>ಗಣೇಶ್ ನಾಯ್ಕ ಪಿ</t>
  </si>
  <si>
    <t>BA BSC</t>
  </si>
  <si>
    <t>Anandakumaranaik</t>
  </si>
  <si>
    <t>ಆನಂದಕುಮಾರನಾಯ್ಕ</t>
  </si>
  <si>
    <t>D N Prabhunaik</t>
  </si>
  <si>
    <t>ಡಿ ಎನ್‌ ಪ್ರಭುನಾಯ್ಕ</t>
  </si>
  <si>
    <t>ಸಿದ್ದಗಂಗಯ್ಯ</t>
  </si>
  <si>
    <t>R Kamaraju</t>
  </si>
  <si>
    <t>ಆರ್‌ ಕಾಮರಾಜು</t>
  </si>
  <si>
    <t>Ranganathaiah K</t>
  </si>
  <si>
    <t>ರಂಗನಾಥಯ್ಯ ಕೆ</t>
  </si>
  <si>
    <t>M V I Extension</t>
  </si>
  <si>
    <t>ಎಂ ವಿ ಐ ಬಡವಾಣೆ</t>
  </si>
  <si>
    <t>ಮಮತ ಕೆ</t>
  </si>
  <si>
    <t>ತಾತ್ಕಾಲಿಕ ಪ್ರಾಧ್ಯಪಕರು</t>
  </si>
  <si>
    <t>Mohan</t>
  </si>
  <si>
    <t>ಮೋಹನ್‌</t>
  </si>
  <si>
    <t>Nanjundeshwarappa</t>
  </si>
  <si>
    <t>ನಂಜುಂಡೇಶ್ವರಪ್ಪ</t>
  </si>
  <si>
    <t>Tengina Marada Bavi</t>
  </si>
  <si>
    <t>ತೆಂಗಿನ ಮರದ ಬಾವಿ</t>
  </si>
  <si>
    <t>Nayaz K</t>
  </si>
  <si>
    <t>ನಯಾಜ್‌ ಕೆ</t>
  </si>
  <si>
    <t>Kareem Sab</t>
  </si>
  <si>
    <t>ಕರೀಂ ಸಾಬ್‌</t>
  </si>
  <si>
    <t>Bihand A C Office</t>
  </si>
  <si>
    <t>ಎ ಸಿ ಆಫೀಸ್‌ ಹಿಂಬಾಗ</t>
  </si>
  <si>
    <t>Obalanarasimhaiah</t>
  </si>
  <si>
    <t>ಓಬಳನರಸಿಂಹಯ್ಯ</t>
  </si>
  <si>
    <t>Chinnappa</t>
  </si>
  <si>
    <t xml:space="preserve"> ಚಿನ್ನಪ್ಪ</t>
  </si>
  <si>
    <t>RTD Principal</t>
  </si>
  <si>
    <t>ಆರ್‌ ಟಿ ಡಿ ಪ್ರಾಂಶುಪಾಲರು</t>
  </si>
  <si>
    <t>Raghavendra Extenstion</t>
  </si>
  <si>
    <t>ಭೀರಲಿಂಗಯ್ಯ ಎ</t>
  </si>
  <si>
    <t>ಟೀಚರ್‌</t>
  </si>
  <si>
    <t>Boorakanahatti</t>
  </si>
  <si>
    <t>ಬುರಕನಹಟ್ಟಿ</t>
  </si>
  <si>
    <t>Barathesh R</t>
  </si>
  <si>
    <t>ಭರತೇಶ್‌ ಆರ್‌</t>
  </si>
  <si>
    <t>Ramakka</t>
  </si>
  <si>
    <t>ರಾಮಕ್ಕ</t>
  </si>
  <si>
    <t>Nagarathnamma M</t>
  </si>
  <si>
    <t>ನಾಗರತ್ನಮ್ಮ ಎಂ</t>
  </si>
  <si>
    <t>Nagendra C</t>
  </si>
  <si>
    <t>ನಾಗೇಂದ್ರ</t>
  </si>
  <si>
    <t>ಅಂಗನವಾಡಿ ಟೀಚರ್‌</t>
  </si>
  <si>
    <t>Ramalakshmamma C</t>
  </si>
  <si>
    <t>ರಾಮಲಕ್ಷ್ಮಮ್ಮ ಸಿ</t>
  </si>
  <si>
    <t xml:space="preserve">Venkataswamy </t>
  </si>
  <si>
    <t>ಶನಿವಾರಪ್ಪ</t>
  </si>
  <si>
    <t>Shanthakumar T P</t>
  </si>
  <si>
    <t>ಶಾಂತಕುಮಾರ್‌ ಟಿ ಪಿ</t>
  </si>
  <si>
    <t>Tavakadahalli</t>
  </si>
  <si>
    <t>ತವಕದಹಳ್ಳಿ</t>
  </si>
  <si>
    <t>Chaithra M P</t>
  </si>
  <si>
    <t>ಚೈತ್ರ ಎಂ ಪಿ</t>
  </si>
  <si>
    <t>Krishna Yadav M</t>
  </si>
  <si>
    <t>ಕೃಷ್ಣ ಯಾದವ್‌ ಎಂ</t>
  </si>
  <si>
    <t>Madhuchandrappa G</t>
  </si>
  <si>
    <t>ಮಧುಚಂದ್ರಪ್ಪ ಜಿ</t>
  </si>
  <si>
    <t>Agricultral</t>
  </si>
  <si>
    <t>Sudha A S</t>
  </si>
  <si>
    <t>ಸುಧಾ ಎ ಎಸ್‌</t>
  </si>
  <si>
    <t>ಮಂಜುನಾಥ್‌ ಎಂ ಎಸ್‌</t>
  </si>
  <si>
    <t>ದೀಪಿಕ ಎಂ</t>
  </si>
  <si>
    <t>ನವೀನ್‌ ಕುಮಾರ್‌ ಎಂ ಎಸ್‌</t>
  </si>
  <si>
    <t>PUC</t>
  </si>
  <si>
    <t>Photography</t>
  </si>
  <si>
    <t>ಪೋಟೂಗ್ರಾಫಿ</t>
  </si>
  <si>
    <t>Renuka C M</t>
  </si>
  <si>
    <t>ರೇಣುಕಾ ಸಿ ಎಂ</t>
  </si>
  <si>
    <t xml:space="preserve">Venugopalaraju K </t>
  </si>
  <si>
    <t>ವೇಣುಗೋಪಾಲರಾಜು ಕೆ</t>
  </si>
  <si>
    <t>H S Road</t>
  </si>
  <si>
    <t>ಹೆಚ್‌ ಎಸ್‌ ರೋಡ್‌</t>
  </si>
  <si>
    <t>C Rekha Kenchesh</t>
  </si>
  <si>
    <t>ಸಿ ರೇಖಾ ಕೆಂಚೇಶ್‌</t>
  </si>
  <si>
    <t>C A Kenchesh</t>
  </si>
  <si>
    <t>ಸಿ ಎ ಕೆಂಚೇಶ್‌</t>
  </si>
  <si>
    <t>C R Adinarayana Gupta</t>
  </si>
  <si>
    <t>ಸಿ ಆರ್‌ ಆದಿನಾರಾಯಣ ಗುಪ್ತ</t>
  </si>
  <si>
    <t>C R Ashwathanarayana</t>
  </si>
  <si>
    <t>ಸಿ ಆರ್‌ ಅಶ್ವತ್ಥನಾರಾಯಣ</t>
  </si>
  <si>
    <t>M Ramaiahshetty</t>
  </si>
  <si>
    <t>ಎಂ ರಾಮಯ್ಯಶೆಟ್ಟಿ</t>
  </si>
  <si>
    <t>Ruksana Naz S</t>
  </si>
  <si>
    <t>ರುಕ್ಸಾನ ನಾಜ್‌ ಎಸ್‌</t>
  </si>
  <si>
    <t>Adam Khan</t>
  </si>
  <si>
    <t>ಅದಾಂ ಖಾನ್‌</t>
  </si>
  <si>
    <t>Rajesha</t>
  </si>
  <si>
    <t>ರಾಜೇಶ</t>
  </si>
  <si>
    <t>Deepak M S</t>
  </si>
  <si>
    <t>ದೀಪಕ್‌ ಎಂ ಎಸ್‌</t>
  </si>
  <si>
    <t>Sridhar M S</t>
  </si>
  <si>
    <t xml:space="preserve"> ಶ್ರೀಧರ್‌ ಎಂ ಎಸ್‌</t>
  </si>
  <si>
    <t>Rajeev Gandhi Stadium</t>
  </si>
  <si>
    <t>ರಾಜೀವ್‌ ಗಾಂಧಿ ಸ್ಟೇಡಿಯಂ</t>
  </si>
  <si>
    <t>Deepak R</t>
  </si>
  <si>
    <t>ದೀಪಕ್‌ ಆರ್‌</t>
  </si>
  <si>
    <t>ರಾಜಣ್ಣ ಬಿ</t>
  </si>
  <si>
    <t>Sira Gate Madhugiri</t>
  </si>
  <si>
    <t>ಸಿರಾ ಗೇಟ್‌ ಮಧುಗಿರಿ</t>
  </si>
  <si>
    <t>Sudarshana Babu</t>
  </si>
  <si>
    <t>ಸುದರ್ಶನ್‌ ಬಾಬು</t>
  </si>
  <si>
    <t>Kalavathi K N</t>
  </si>
  <si>
    <t>ಕಲಾವತಿ ಕೆ ಎನ್‌</t>
  </si>
  <si>
    <t>Byrappa K N</t>
  </si>
  <si>
    <t>ಬೈರಪ್ಪ ಕೆ ಎನ್‌</t>
  </si>
  <si>
    <t>ಸಿದ್‌</t>
  </si>
  <si>
    <t>Rajashekhar K M</t>
  </si>
  <si>
    <t>ರಾಜಶೇಖರ್‌ ಕೆ ಎಂ</t>
  </si>
  <si>
    <t>Murkanappa</t>
  </si>
  <si>
    <t>ಮೂರ್ಕಣಪ್ಪ</t>
  </si>
  <si>
    <t>Mallikarjuna S</t>
  </si>
  <si>
    <t>ಮಲ್ಲಿಕಾರ್ಜುನ ಎಸ್‌</t>
  </si>
  <si>
    <t>Sanjivarayappa</t>
  </si>
  <si>
    <t xml:space="preserve">Sandya H </t>
  </si>
  <si>
    <t>ಸಂಧ್ಯಾ ಹೆಚ್‌</t>
  </si>
  <si>
    <t>Hanumantharaju G</t>
  </si>
  <si>
    <t>ಹನುಮಂತರಾಜು ಜಿ</t>
  </si>
  <si>
    <t>Vivekananda V N</t>
  </si>
  <si>
    <t>ವಿವೇಕಾನಂದ ವಿ ಎಸ್‌</t>
  </si>
  <si>
    <t>Nagananna V</t>
  </si>
  <si>
    <t>ನಾಗಣ್ಣ ವಿ</t>
  </si>
  <si>
    <t>Raghavendra Caloni</t>
  </si>
  <si>
    <t>Krishnappa C</t>
  </si>
  <si>
    <t>ಕೃಷ್ಣಪ್ಪ ಸಿ</t>
  </si>
  <si>
    <t>Chikkanarayanna</t>
  </si>
  <si>
    <t>ಚಿಕ್ಕನಾರಾಯಣಪ್ಪ</t>
  </si>
  <si>
    <t>Bharathi M V</t>
  </si>
  <si>
    <t xml:space="preserve"> ಬಾರತಿ ಎಂ ವಿ</t>
  </si>
  <si>
    <t>Sriramaiah K R</t>
  </si>
  <si>
    <t>ಶ್ರೀರಾಮಯ್ಯ ಕೆ ಆರ್‌</t>
  </si>
  <si>
    <t>Ramakrishna K R</t>
  </si>
  <si>
    <t>ರಾಮಕೃಷ್ಣಯ್ಯ ಕೆ ಆರ್‌</t>
  </si>
  <si>
    <t>Varshitha K</t>
  </si>
  <si>
    <t>ವರ್ಷಿತ ಕೆ</t>
  </si>
  <si>
    <t>Anithalakshmi P</t>
  </si>
  <si>
    <t>ಅನಿತಲಕ್ಷ್ಮೀ ಪಿ</t>
  </si>
  <si>
    <t>Manjunatha M G</t>
  </si>
  <si>
    <t>ಮಂಜುನಾಥ ಎಂ ಜಿ</t>
  </si>
  <si>
    <t>Siddanayakana beedi</t>
  </si>
  <si>
    <t>ಸಿದ್ದನಾಯಕನ ಬೀದಿ</t>
  </si>
  <si>
    <t>Meghana M</t>
  </si>
  <si>
    <t xml:space="preserve"> ಎಂ ಮೇಘನ</t>
  </si>
  <si>
    <t>Manjuntha M G</t>
  </si>
  <si>
    <t>Kambhatanahalli</t>
  </si>
  <si>
    <t>ಕಂಭತ್ತನಹಳ್ಳಿ</t>
  </si>
  <si>
    <t>Ramachandra M</t>
  </si>
  <si>
    <t>ರಾಮಚಂದ್ರ ಎಂ</t>
  </si>
  <si>
    <t xml:space="preserve">Muddarangappa </t>
  </si>
  <si>
    <t>ಮುದ್ದರಂಗಪ್ಪ</t>
  </si>
  <si>
    <t>Sathisha B</t>
  </si>
  <si>
    <t>ಸತೀಶ ಬಿ</t>
  </si>
  <si>
    <t>ಬೊಮ್ಮಲಿಂಗಯ್ಯ</t>
  </si>
  <si>
    <t>Krupa Gowda R K</t>
  </si>
  <si>
    <t>ಕೃಪ ಗೌಡ ಆರ್‌ ಕೆ</t>
  </si>
  <si>
    <t>Sudeer Babu S</t>
  </si>
  <si>
    <t>ಸುದೀರ್‌ ಬಾಬು ಎಸ್‌</t>
  </si>
  <si>
    <t>ಜಿ ಬಿ ಎನ್‌ ರೋಡ್</t>
  </si>
  <si>
    <t>Jayaram H</t>
  </si>
  <si>
    <t>ಜಯರಾಮ್‌ ಹೆಚ್‌</t>
  </si>
  <si>
    <t>Hanumappa</t>
  </si>
  <si>
    <t>ಹನುಮಪ್ಪ</t>
  </si>
  <si>
    <t>Medical Marketing Sals Manager</t>
  </si>
  <si>
    <t>ಮೇಡಿಕಲ್‌ ಮಾರ್ಕೇಟಿಂಗ್‌ ಸೇಲ್ಸ್‌ ಮ್ಯಾನೇಜರ್‌</t>
  </si>
  <si>
    <t>Hosaitakaloty</t>
  </si>
  <si>
    <t>ಹೊಸಇಟಕಲೋಟಿ</t>
  </si>
  <si>
    <t>Vikas M G</t>
  </si>
  <si>
    <t>ವಿಕಾಸ್‌ ಎಂ ಜಿ</t>
  </si>
  <si>
    <t>K R Extetion</t>
  </si>
  <si>
    <t>Yashodamma B N</t>
  </si>
  <si>
    <t>ಯಶೋಧಮ್ಮ ಬಿ ಎನ್‌</t>
  </si>
  <si>
    <t>Govindappa C</t>
  </si>
  <si>
    <t>ಗೋವಿಂದಪ್ಪ ಸಿ</t>
  </si>
  <si>
    <t>BRC Office</t>
  </si>
  <si>
    <t xml:space="preserve">ಬಿಆರ್ ಸಿ ಆಫೀಸ್‌ ಮಧುಗಿರಿ </t>
  </si>
  <si>
    <t>Krishnappa M</t>
  </si>
  <si>
    <t>ಕೃಷ್ಣಪ್ಪ ಎಂ</t>
  </si>
  <si>
    <t>Munivenkatappa</t>
  </si>
  <si>
    <t>ಮುನಿವೆಂಕಟಪ್ಪ</t>
  </si>
  <si>
    <t>Radhakrishna Badavane</t>
  </si>
  <si>
    <t>ರಾಧಕೃಷ್ಣ ಬಡಾವಣೆ</t>
  </si>
  <si>
    <t>Shyla S E</t>
  </si>
  <si>
    <t>ಶೈಲಾ ಎಸ್‌ ಈ</t>
  </si>
  <si>
    <t>Somashekhar G S</t>
  </si>
  <si>
    <t>ಸೋಮಶೇಖರ್‌ ಜಿ ಎಸ್‌</t>
  </si>
  <si>
    <t>ಆರಾದನ ಬಡಾವಣೆ</t>
  </si>
  <si>
    <t>Kamalesh S A</t>
  </si>
  <si>
    <t>ಕಮಲೇಶ್‌ ಎಸ್‌ ಎ</t>
  </si>
  <si>
    <t xml:space="preserve">Athmaram Gupta </t>
  </si>
  <si>
    <t>ಆತ್ಮಾರಾಮ್‌ ಗುಪ್ತ</t>
  </si>
  <si>
    <t>Doddapette</t>
  </si>
  <si>
    <t>Nagasmitha K Sunku</t>
  </si>
  <si>
    <t>ನಾಗಸ್ಮಿತ ಕೆ ಸುಂಕು</t>
  </si>
  <si>
    <t xml:space="preserve">Rajesh K N </t>
  </si>
  <si>
    <t>ರಾಜೇಶ್‌ ಕೆ ಎನ್‌</t>
  </si>
  <si>
    <t>Asfiya Sulthana</t>
  </si>
  <si>
    <t>ಅಸ್ಪಯ ಸುಲ್ತಾನ</t>
  </si>
  <si>
    <t>‌Fayaz</t>
  </si>
  <si>
    <t xml:space="preserve">ಫಯಾಜ್‌ </t>
  </si>
  <si>
    <t>BSC Msc Bed</t>
  </si>
  <si>
    <t>Linganahally</t>
  </si>
  <si>
    <t>ಲಿಂಗನಹಳ್ಳಿ</t>
  </si>
  <si>
    <t>Durgaprasad M V</t>
  </si>
  <si>
    <t>ದುರ್ಗಪ್ರಸಾದ್‌ ಎಂ ವಿ</t>
  </si>
  <si>
    <t>ಮಾರುತಿ ನಗರ</t>
  </si>
  <si>
    <t>Ramesha B K</t>
  </si>
  <si>
    <t>ರಮೇಶ ಬಿ ಕೆ</t>
  </si>
  <si>
    <t>ಕದರಪ್ಪ</t>
  </si>
  <si>
    <t>Hemalatha T R</t>
  </si>
  <si>
    <t>ಹೇಮಲತಾ ಟಿ ಆರ್‌</t>
  </si>
  <si>
    <t>ಲಕ್ಷ್ಮೀಕಾಂತ ಎಂ ಎಸ್‌</t>
  </si>
  <si>
    <t>Ragavendra N A</t>
  </si>
  <si>
    <t>ರಾಘವೇಂದ್ರ ಎನ್‌ ಎ</t>
  </si>
  <si>
    <t>Anjanappa N</t>
  </si>
  <si>
    <t>ಆಂಜನಪ್ಪ ಎನ್‌</t>
  </si>
  <si>
    <t>Bsc Ded</t>
  </si>
  <si>
    <t>TVV Extention</t>
  </si>
  <si>
    <t>ಟಿವಿವಿ ಬಡಾವಣೆ</t>
  </si>
  <si>
    <t>Maruthi Krishna</t>
  </si>
  <si>
    <t>ಮಾರುತಿ ಕೃಷ್ಣ</t>
  </si>
  <si>
    <t>ಗಂಗಪ್ಪ</t>
  </si>
  <si>
    <t>K R extetion</t>
  </si>
  <si>
    <t>Umesharadhya S P</t>
  </si>
  <si>
    <t>ಉಮೇಶಆರಾಧ್ಯ ಎಸ್‌ ಪಿ</t>
  </si>
  <si>
    <t>Puttarangaradya</t>
  </si>
  <si>
    <t>ಪುಟ್ಟರಂಗರಾಧ್ಯ</t>
  </si>
  <si>
    <t>ವೆಂಕಟೇಶ್‌ ಎನ್‌</t>
  </si>
  <si>
    <t>Meghaprakash T N</t>
  </si>
  <si>
    <t>ಮೇಘಪ್ರಕಾಶ್‌ ಟಿ ಎನ್‌</t>
  </si>
  <si>
    <t>Nagabhushana T G</t>
  </si>
  <si>
    <t>ನಾಗಭೂಷಣ ಟಿ ಜಿ</t>
  </si>
  <si>
    <t>Naveena B L</t>
  </si>
  <si>
    <t>ನವೀನ ಬಿ ಎಲ್‌</t>
  </si>
  <si>
    <t>ರತ್ನಮ್ಮ</t>
  </si>
  <si>
    <t>Spoorthi H R</t>
  </si>
  <si>
    <t>ಸೂರ್ತಿ ಹೆಚ್‌ ಆರ್‌</t>
  </si>
  <si>
    <t>Ramakrishna H E</t>
  </si>
  <si>
    <t>ರಾಮಕೃಷ್ಣ ಹೆಚ್‌ ಈ</t>
  </si>
  <si>
    <t>M S Ramanna Badavane</t>
  </si>
  <si>
    <t>ಎಂ ಎಸ್‌ ಬಡಾವಣೆ</t>
  </si>
  <si>
    <t>ಮಂಜುನಾಥ ಬಿ ಆರ್‌</t>
  </si>
  <si>
    <t>ರಾಮಕೃಷ್ಣಯ್ಯ</t>
  </si>
  <si>
    <t>Manjunatha M N</t>
  </si>
  <si>
    <t>ಮಂಜುನಾಥ ಎಂ ಎನ್‌</t>
  </si>
  <si>
    <t>Narasimhaiah M N</t>
  </si>
  <si>
    <t>ನರಸಿಂಹಯ್ಯ ಎಂ ಎನ್‌</t>
  </si>
  <si>
    <t>Masidi Back Side</t>
  </si>
  <si>
    <t>ಮಸೀದಿ ಹಿಂಬಾಗದ ರಸ್ತೆ</t>
  </si>
  <si>
    <t xml:space="preserve"> ರಾಜೇಶ್‌ ಆರ್‌</t>
  </si>
  <si>
    <t>Rangnatha</t>
  </si>
  <si>
    <t>Out Sourse</t>
  </si>
  <si>
    <t>ಹೊರಗುತ್ತಿಗೆ ನೌಕರ</t>
  </si>
  <si>
    <t>Jamiya Masidi Behind</t>
  </si>
  <si>
    <t>ಜಾಮಿಯಾ ಮಸಿದಿ ಹಿಂಬಾಗ</t>
  </si>
  <si>
    <t>Nandini H S</t>
  </si>
  <si>
    <t>ನಂದಿನಿ ಹೆಚ್‌ ಎಸ್‌</t>
  </si>
  <si>
    <t xml:space="preserve"> Rajesh R</t>
  </si>
  <si>
    <t>ಮಂಜುಳ ಆರ್‌</t>
  </si>
  <si>
    <t>Ashok G</t>
  </si>
  <si>
    <t>ಅಶೋಕ್‌ ಜಿ</t>
  </si>
  <si>
    <t>Hanumantharayappa B P</t>
  </si>
  <si>
    <t>ಹನುಮಂತರಾಯಪ್ಪ ಬಿ ಪಿ</t>
  </si>
  <si>
    <t>Puttabhovi</t>
  </si>
  <si>
    <t>ಪುಟ್ಟಭೋವಿ</t>
  </si>
  <si>
    <t>Govindaswamy G K</t>
  </si>
  <si>
    <t>ಗೋವಿಂದಸ್ವಾಮಿ ಜಿ ಕೆ</t>
  </si>
  <si>
    <t xml:space="preserve">Krishnapppa </t>
  </si>
  <si>
    <t>Manjunath J</t>
  </si>
  <si>
    <t>ಮಂಜುನಾಥ್‌ ಜೆ</t>
  </si>
  <si>
    <t>Julaiah</t>
  </si>
  <si>
    <t>ಜೂಲಯ್ಯ</t>
  </si>
  <si>
    <t>PLD Bank Road</t>
  </si>
  <si>
    <t>Vinodraj M U</t>
  </si>
  <si>
    <t>ವಿನೋದ್‌ ರಾಜ್‌ ಎಂ ಯು</t>
  </si>
  <si>
    <t>Umesh M C</t>
  </si>
  <si>
    <t>ಉಮೇಶ್‌ ಎಂ ಸಿ</t>
  </si>
  <si>
    <t>Midatarahalli</t>
  </si>
  <si>
    <t>Rangaswamaiah H</t>
  </si>
  <si>
    <t>ರಂಗಸ್ವಾಮಯ್ಯ ಹೆಚ್‌</t>
  </si>
  <si>
    <t>Dasanna L T</t>
  </si>
  <si>
    <t>ದಾಸಣ್ಣ ಎಲ್‌ ಟಿ</t>
  </si>
  <si>
    <t>ತಿಮ್ಮಣ್ಣ</t>
  </si>
  <si>
    <t>RMC Road</t>
  </si>
  <si>
    <t>ಆರ್‌ ಎಂ ಸಿ ರೋಡ್‌</t>
  </si>
  <si>
    <t>ಮಹಾದೇವಯ್ಯ ಎಸ್‌</t>
  </si>
  <si>
    <t>Somaiah</t>
  </si>
  <si>
    <t xml:space="preserve"> ಸೋಮಯ್ಯ</t>
  </si>
  <si>
    <t xml:space="preserve"> ಮಧುಗಿರಿ ಟೌನ್‌</t>
  </si>
  <si>
    <t>Narasimharaju K</t>
  </si>
  <si>
    <t>ನರಸಿಂಹರಾಜು ಕೆ</t>
  </si>
  <si>
    <t>Karerangappa</t>
  </si>
  <si>
    <t>ಕರೇರಂಗಪ್ಪ</t>
  </si>
  <si>
    <t>Tayigondanahalli</t>
  </si>
  <si>
    <t>ತಾಯಿಗೊಂಡನಹಳ್ಳಿ</t>
  </si>
  <si>
    <t>Sanjay B L</t>
  </si>
  <si>
    <t>ಸಂಜಯ್‌ ಬಿ ಎಲ್‌</t>
  </si>
  <si>
    <t>ಲಕ್ಷ್ಮಣ</t>
  </si>
  <si>
    <t>Ranganatha G N</t>
  </si>
  <si>
    <t>ರಂಗನಾಥ ಜಿ ಎನ್‌</t>
  </si>
  <si>
    <t xml:space="preserve">ನಾರಾಯಣಪ್ಪ </t>
  </si>
  <si>
    <t>Thotadappa S</t>
  </si>
  <si>
    <t>ತೋಟದಪ್ಪ ಎಸ್‌</t>
  </si>
  <si>
    <t>Sadashivaiah S R</t>
  </si>
  <si>
    <t>ಸದಾಶಿವಯ್ಯ ಎಸ್‌ ಆರ್‌</t>
  </si>
  <si>
    <t>‌Mallegowda leout</t>
  </si>
  <si>
    <t>ಮಲ್ಲೇಗೌಡ ಲೇಔಟ್</t>
  </si>
  <si>
    <t xml:space="preserve">Maruthesha B </t>
  </si>
  <si>
    <t>ಮಾರುತೇಶ ಬಿ</t>
  </si>
  <si>
    <t>Shashikala B</t>
  </si>
  <si>
    <t>ಶಶಿಕಲಾ ವಿ</t>
  </si>
  <si>
    <t>Maruthesha B</t>
  </si>
  <si>
    <t xml:space="preserve"> ಮಾರುತೇಶ ಬಿ</t>
  </si>
  <si>
    <t>Govindaraju H J</t>
  </si>
  <si>
    <t>ಗೋವಿಂದರಾಜು ಹೆಚ್‌ ಜೆ</t>
  </si>
  <si>
    <t xml:space="preserve">Vinayaka Nagara Madhugiri </t>
  </si>
  <si>
    <t>ವಿನಾಯಕ ನಗರ ಮಧುಗಿರಿ</t>
  </si>
  <si>
    <t xml:space="preserve">Raveesh T V </t>
  </si>
  <si>
    <t>ರವೀಶ್‌ ಟಿ ವಿ</t>
  </si>
  <si>
    <t xml:space="preserve">Veerabhadraiah </t>
  </si>
  <si>
    <t>ವೀರಭದ್ರಯ್ಯ</t>
  </si>
  <si>
    <t>Mythri T V</t>
  </si>
  <si>
    <t>ಮೈತ್ರಿ ಟಿ ವಿ</t>
  </si>
  <si>
    <t>Niranjan G N</t>
  </si>
  <si>
    <t>ನಿರಂಜನ್‌ ಜಿ ಎನ್‌</t>
  </si>
  <si>
    <t>Nanjundaiah G H</t>
  </si>
  <si>
    <t>ನಂಜುಂಡಯ್ಯ ಜಿ ಹೆಚ್‌</t>
  </si>
  <si>
    <t>Bijavara Road</t>
  </si>
  <si>
    <t>ಬಿಜವರ ರೋಡ್‌</t>
  </si>
  <si>
    <t>Purushothama Raju G</t>
  </si>
  <si>
    <t>ಪುರುಷೋತ್ತಮ ರಾಜು ಜಿ</t>
  </si>
  <si>
    <t>Giriraju N</t>
  </si>
  <si>
    <t>ಗಿರಿರಾಜು ಎನ್‌</t>
  </si>
  <si>
    <t>Yogeesh G N</t>
  </si>
  <si>
    <t>ಯೋಗೀಶ್‌ ಜಿ ಎನ್‌</t>
  </si>
  <si>
    <t>Narayanaraju G</t>
  </si>
  <si>
    <t>ನಾರಾಯಣರಾಜು ಜಿ</t>
  </si>
  <si>
    <t>Ashwatha K S</t>
  </si>
  <si>
    <t xml:space="preserve"> ಅಶ್ವತ್ತ ಕೆ ಎಸ್‌</t>
  </si>
  <si>
    <t xml:space="preserve">Sathyanarayanarao K V </t>
  </si>
  <si>
    <t>ಸತ್ಯನಾರಾಯಣರಾವ್‌ ಕೆ ವಿ</t>
  </si>
  <si>
    <t>Sreemanjunatha</t>
  </si>
  <si>
    <t>ಶ್ರೀಮಂಜುನಾಥ</t>
  </si>
  <si>
    <t>Ranganath S H</t>
  </si>
  <si>
    <t>ರಂಗನಾಥ್‌ ಎಸ್‌ ಹೆಚ್‌</t>
  </si>
  <si>
    <t>ದಿನೇಶ್‌</t>
  </si>
  <si>
    <t>ಹಳೇಹಟ್ಟಿ</t>
  </si>
  <si>
    <t>Doddamallaiah</t>
  </si>
  <si>
    <t>ದೊಡ್ಡಮಲ್ಲಯ್ಯ</t>
  </si>
  <si>
    <t>Basavanahalli</t>
  </si>
  <si>
    <t>Puneeth D</t>
  </si>
  <si>
    <t>ಪುನೀತ್‌ ಡಿ</t>
  </si>
  <si>
    <t>ದಾಸಪ್ಪ</t>
  </si>
  <si>
    <t>Jagadeesha N</t>
  </si>
  <si>
    <t>ಜಗದೀಶ ಎನ್‌</t>
  </si>
  <si>
    <t>ವ್ಯವಾಸಯ</t>
  </si>
  <si>
    <t>ರೂಪ ಕೆ</t>
  </si>
  <si>
    <t>Raheemunnisa</t>
  </si>
  <si>
    <t>ರಹೀಂಉನ್ನಿಸ</t>
  </si>
  <si>
    <t>Shabbiraahemmed</t>
  </si>
  <si>
    <t>ಶಬೀರ್‌ ಅಹಮದ್‌</t>
  </si>
  <si>
    <t>Basaweshwara Temple Road</t>
  </si>
  <si>
    <t>Abijith D R</t>
  </si>
  <si>
    <t>ಅಬಿಜಿತ್‌ ಡಿ ಆರ್‌</t>
  </si>
  <si>
    <t>Chowdeshwari Temple Road</t>
  </si>
  <si>
    <t>ಚೌಡೇಶ್ವರಿ ದೇವಸ್ಥಾನದ ರಸ್ತೆ</t>
  </si>
  <si>
    <t>Sannirappa D R</t>
  </si>
  <si>
    <t>ಸಣ್ಣೀರಪ್ಪ ಡಿ ಆರ್‌</t>
  </si>
  <si>
    <t>ರಾಮಪ್ಪ</t>
  </si>
  <si>
    <t>ಸ್‌</t>
  </si>
  <si>
    <t>Rajagopalareddy P H</t>
  </si>
  <si>
    <t>ರಾಜಗೋಪಲ ರೆಡ್ಡಿ ಪಿ ಹೆಚ್‌</t>
  </si>
  <si>
    <t>ಹನುಮಂತಯ್ಯ</t>
  </si>
  <si>
    <t>BSc, Bed</t>
  </si>
  <si>
    <t>Polenahalli</t>
  </si>
  <si>
    <t>ಪೋಲೇನಹಳ್ಳಿ</t>
  </si>
  <si>
    <t>Kodigenahalli</t>
  </si>
  <si>
    <t>ಕೊಡಿಗೇನಹಳ್ಳಿ</t>
  </si>
  <si>
    <t>9342805747</t>
  </si>
  <si>
    <t>G Hosahalli</t>
  </si>
  <si>
    <t>ಜಿ ಹೊಸಹಳ್ಳಿ</t>
  </si>
  <si>
    <t>7349662276</t>
  </si>
  <si>
    <t>Siddagangamma E</t>
  </si>
  <si>
    <t>ಸಿದ್ದಗಂಗಮ್ಮ ಈ</t>
  </si>
  <si>
    <t>GANGADHARA K</t>
  </si>
  <si>
    <t>ಗಂಗಾಧರ ಕೆ</t>
  </si>
  <si>
    <t>FEMALE</t>
  </si>
  <si>
    <t>MADAGANAHATTI</t>
  </si>
  <si>
    <t>KASABA</t>
  </si>
  <si>
    <t>9008805022</t>
  </si>
  <si>
    <t>LAKSHMIDEVI S R</t>
  </si>
  <si>
    <t>ಲಕ್ಷ್ಮೀದೇವಿ ಎಸ್‌ ಆರ್‌</t>
  </si>
  <si>
    <t>CHINAKAVAJRA</t>
  </si>
  <si>
    <t>9066531322</t>
  </si>
  <si>
    <t>MALE</t>
  </si>
  <si>
    <t>DCC BANK EMPLOYEE</t>
  </si>
  <si>
    <t>ಡಿ ಸಿ ಸಿ ಬ್ಯಾಂಕ್‌ ಉದ್ಯೋಗಿ</t>
  </si>
  <si>
    <t>9449488620</t>
  </si>
  <si>
    <t>RAJANNA M V</t>
  </si>
  <si>
    <t>ರಾಜಣ್ಣ ಎಂ ವಿ</t>
  </si>
  <si>
    <t>VENKATACHALAPPA</t>
  </si>
  <si>
    <t>ವೆಂಕಟಾಚಲಪ್ಪ</t>
  </si>
  <si>
    <t>MADHUGIRI TOWN</t>
  </si>
  <si>
    <t>9743943528</t>
  </si>
  <si>
    <t>LAKSHMMAMMA K</t>
  </si>
  <si>
    <t>ಲಕ್ಷ್ಮಮ್ಮ ಕೆ</t>
  </si>
  <si>
    <t>Channesh T N</t>
  </si>
  <si>
    <t>ಚನ್ನೇಶ್‌</t>
  </si>
  <si>
    <t>Marurthi Nagara</t>
  </si>
  <si>
    <t>9845873793</t>
  </si>
  <si>
    <t>Hale Hatti</t>
  </si>
  <si>
    <t>ಹಳೆ ಹಟ್ಟಿ</t>
  </si>
  <si>
    <t>9740237985</t>
  </si>
  <si>
    <t>Vijaya Lakshmi S</t>
  </si>
  <si>
    <t>ವಿಜಯ ಲಕ್ಷ್ಮಿ ಎಸ್‌</t>
  </si>
  <si>
    <t>Ramakrishana</t>
  </si>
  <si>
    <t xml:space="preserve"> ರಾಮಕೃಷ್ಣ</t>
  </si>
  <si>
    <t>8951572962</t>
  </si>
  <si>
    <t>Swetha R</t>
  </si>
  <si>
    <t>ಸ್ವಾತಿ ಆರ್‌</t>
  </si>
  <si>
    <t>ಕುಮಾರ್‌ ಕೆ ಎಸ್‌</t>
  </si>
  <si>
    <t>Gondihalli</t>
  </si>
  <si>
    <t>ಗೊಂದಿಹಳ್ಳಿ</t>
  </si>
  <si>
    <t>8296918739</t>
  </si>
  <si>
    <t>MonishKumar G N</t>
  </si>
  <si>
    <t>ಮೋನಿಷ್ ಕುಮಾರ್ ಜಿ ಎನ್‌</t>
  </si>
  <si>
    <t xml:space="preserve"> BE</t>
  </si>
  <si>
    <t>ಜಿ ಬಿ ಎನ್ ರಸ್ತೆ</t>
  </si>
  <si>
    <t>8722818506</t>
  </si>
  <si>
    <t>Deepa Shree G N</t>
  </si>
  <si>
    <t>ದೀಪಶ್ರೀ ಜಿ ಎನ್‌</t>
  </si>
  <si>
    <t>7259435324</t>
  </si>
  <si>
    <t>Adrasha S R</t>
  </si>
  <si>
    <t xml:space="preserve">ಆದರ್ಶ ಎಸ್ ಆರ್‌ </t>
  </si>
  <si>
    <t>Raj Kumar S R</t>
  </si>
  <si>
    <t>ರಾಜ್‌ ಕುಮಾರ್‌ ಎಸ್‌ ಆರ್‌</t>
  </si>
  <si>
    <t>9148015542</t>
  </si>
  <si>
    <t>Ananda B M</t>
  </si>
  <si>
    <t>ಆನಂದ ಬಿ ಎಂ</t>
  </si>
  <si>
    <t>Mudda Hanumaiah</t>
  </si>
  <si>
    <t>ಮುದ್ದ ಹನುಮಯ್ಯ</t>
  </si>
  <si>
    <t>Banavenbahalli</t>
  </si>
  <si>
    <t>ಬನವೇನಹಳ್ಳಿ</t>
  </si>
  <si>
    <t>9880704029</t>
  </si>
  <si>
    <t>Harish K C</t>
  </si>
  <si>
    <t>ಹರೀಶ್‌ ಕೆ ಸಿ</t>
  </si>
  <si>
    <t>R N roppa</t>
  </si>
  <si>
    <t>ಆರ್ ಎನ್ ರೋಪ್ಪ</t>
  </si>
  <si>
    <t>9380238461</t>
  </si>
  <si>
    <t>Chayaputhra A S</t>
  </si>
  <si>
    <t>ಛಾಯಪುತ್ರ ಎ ಎಸ್‌</t>
  </si>
  <si>
    <t>ಸಿದ್ದಲಿಂಗಯ್ಯ</t>
  </si>
  <si>
    <t>Gudi Roopa</t>
  </si>
  <si>
    <t>ಗುಡಿ ರೋಪ್ಪ</t>
  </si>
  <si>
    <t>8618188094</t>
  </si>
  <si>
    <t>Bharath Kumar</t>
  </si>
  <si>
    <t>ಭರತ್‌ ಕುಮಾರ್‌</t>
  </si>
  <si>
    <t>Anjannappa</t>
  </si>
  <si>
    <t>ಆಂಜಿನಪ್ಪ</t>
  </si>
  <si>
    <t>BenkiPura</t>
  </si>
  <si>
    <t>ಬೆಂಕಿಪುರ</t>
  </si>
  <si>
    <t>9008946011</t>
  </si>
  <si>
    <t>Rachanna C R</t>
  </si>
  <si>
    <t>ರಚನ ಸಿ ಆರ್</t>
  </si>
  <si>
    <t>Ragevendra colony</t>
  </si>
  <si>
    <t>8553759550</t>
  </si>
  <si>
    <t>ಕಾವ್ಯ ಸಿ ಆರ್</t>
  </si>
  <si>
    <t>9901883610</t>
  </si>
  <si>
    <t xml:space="preserve">ಮಂಜುನಾಥ ಸಿ ಆರ್‌ </t>
  </si>
  <si>
    <t>ಪೊಲಿಸ್‌</t>
  </si>
  <si>
    <t>9066343750</t>
  </si>
  <si>
    <t>Ramachndrappa</t>
  </si>
  <si>
    <t>Kotelingappa P</t>
  </si>
  <si>
    <t>ಕೋಟೆಲಿಂಗಪ್ಪ ಪಿ</t>
  </si>
  <si>
    <t>ಫುಟ್ಟಯ್ಯ</t>
  </si>
  <si>
    <t>8453410724</t>
  </si>
  <si>
    <t>Rakshith S</t>
  </si>
  <si>
    <t>ರಕ್ಷಿತ್‌ ಎಸ್‌</t>
  </si>
  <si>
    <t>Siddaiah M</t>
  </si>
  <si>
    <t xml:space="preserve"> ಸಿದ್ದಯ್ಯ ಎಂ</t>
  </si>
  <si>
    <t>Krishana Badaveni</t>
  </si>
  <si>
    <t>8073621604</t>
  </si>
  <si>
    <t>Chikkarangappa R</t>
  </si>
  <si>
    <t>ಚಿಕ್ಕರಂಗಪ್ಪ ಆರ್‌</t>
  </si>
  <si>
    <t xml:space="preserve"> ರಂಗಪ್ಪ</t>
  </si>
  <si>
    <t>Letucher</t>
  </si>
  <si>
    <t>9449617980</t>
  </si>
  <si>
    <t>Naveen Kumar M H</t>
  </si>
  <si>
    <t>ನವೀನ್‌ ಕುಮಾರ್ ಎಂ ಹೆಚ್‌</t>
  </si>
  <si>
    <t>surver</t>
  </si>
  <si>
    <t>ಭೂಮಾಪಕರು</t>
  </si>
  <si>
    <t>K R Badaveni</t>
  </si>
  <si>
    <t>9663511408</t>
  </si>
  <si>
    <t>Annitha Rani N V</t>
  </si>
  <si>
    <t>ಅನಿತ ರಾಣಿ ಎನ್ ವಿ</t>
  </si>
  <si>
    <t>9742000724</t>
  </si>
  <si>
    <t>7996028415</t>
  </si>
  <si>
    <t>Prashanath Kumar H P</t>
  </si>
  <si>
    <t>ಪ್ರಶಾಂತ್‌ ಕುಮಾರ್ ಎಚ್‌ ಪಿ</t>
  </si>
  <si>
    <t>ಪರಮೇಶ್ವರಪ್ಪ</t>
  </si>
  <si>
    <t>D P</t>
  </si>
  <si>
    <t xml:space="preserve"> Srinavasa Badvwni</t>
  </si>
  <si>
    <t>7892575958</t>
  </si>
  <si>
    <t>Girish Naik D S</t>
  </si>
  <si>
    <t>ಗಿರೀಶ್‌ ನಾಯ್ಕ ಡಿ ಎಸ್‌</t>
  </si>
  <si>
    <t>Shankara Nayak D A</t>
  </si>
  <si>
    <t>ಶಂಕರ್‌ ನಾಯ್ಕ ಡಿ ಎ</t>
  </si>
  <si>
    <t>9972638747</t>
  </si>
  <si>
    <t>Siddaraju E</t>
  </si>
  <si>
    <t>ಸಿದ್ದರಾಜು ಈ</t>
  </si>
  <si>
    <t>Eshawrappa</t>
  </si>
  <si>
    <t>ಈಶ್ವರಪ್ಪ</t>
  </si>
  <si>
    <t>Chikkanaya Palya</t>
  </si>
  <si>
    <t>ಚಿಕ್ಕಣ್ಣ ಪಾಳ್ಯ</t>
  </si>
  <si>
    <t>9481933212</t>
  </si>
  <si>
    <t>Abhishek Jain R D</t>
  </si>
  <si>
    <t>ಅಭಿಷೇಕ್‌ ಜೈನ್‌ ಆರ್ ಡಿ</t>
  </si>
  <si>
    <t>Dharanendraiah R P</t>
  </si>
  <si>
    <t>ಧರಣೀಂದ್ರಯ್ಯ ಆರ್‌ ಪಿ</t>
  </si>
  <si>
    <t>R P Town</t>
  </si>
  <si>
    <t>ಆರ್‌ ಪಿ ಟೌನ್‌</t>
  </si>
  <si>
    <t>9980850078</t>
  </si>
  <si>
    <t>Shashikala C</t>
  </si>
  <si>
    <t>ಶಶಿಕಲಾ ಸಿ</t>
  </si>
  <si>
    <t>9686909072</t>
  </si>
  <si>
    <t>Jayalakshmini D</t>
  </si>
  <si>
    <t>ಜಯಲಕ್ಷ್ಮಣಿ ಡಿ</t>
  </si>
  <si>
    <t>Lokesh Raj Arus K R</t>
  </si>
  <si>
    <t>ಲೋಕೇಶ್‌ ರಾಜ್‌ ಅರಸ್‌ ಕೆ ಆರ್‌</t>
  </si>
  <si>
    <t>8861712473</t>
  </si>
  <si>
    <t>ಕಾವ್ಯ ಹೆಚ್‌ ಕೆ</t>
  </si>
  <si>
    <t>Anil Kumuar T H</t>
  </si>
  <si>
    <t>ಅನಿಲ್‌ ಕುಮಾರ್ ಟಿ  ಹೆಚ್</t>
  </si>
  <si>
    <t>Somalara</t>
  </si>
  <si>
    <t>ಸೋಮಲಾರ</t>
  </si>
  <si>
    <t>9986721782</t>
  </si>
  <si>
    <t>Gousepeer</t>
  </si>
  <si>
    <t>ಗೌಸ್‌ ಪೀರ್‌</t>
  </si>
  <si>
    <t>ಫಕೃದಿನ್‌</t>
  </si>
  <si>
    <t>Post Man</t>
  </si>
  <si>
    <t>ಅಂಚೇ ಸಹಾಯಕ</t>
  </si>
  <si>
    <t>9845977934</t>
  </si>
  <si>
    <t>Harbeena</t>
  </si>
  <si>
    <t>ಹರ್ಬೀನ</t>
  </si>
  <si>
    <t>Gous Peer</t>
  </si>
  <si>
    <t>8892126287</t>
  </si>
  <si>
    <t>ಕಾವ್ಯ ಎಸ್‌</t>
  </si>
  <si>
    <t>Shivakumar M S</t>
  </si>
  <si>
    <t>ಶಿವ ಕುಮಾರ್ ಎಂ ಎಸ್</t>
  </si>
  <si>
    <t>6363654279</t>
  </si>
  <si>
    <t>ನಯನ</t>
  </si>
  <si>
    <t>Muddaiahanapalya</t>
  </si>
  <si>
    <t>8197275231</t>
  </si>
  <si>
    <t>ರಂಗನಾಥ ಎಂ</t>
  </si>
  <si>
    <t>ಮರಿಯಪ್ಪ</t>
  </si>
  <si>
    <t>8431335419</t>
  </si>
  <si>
    <t xml:space="preserve">Srinavasa M </t>
  </si>
  <si>
    <t>ಶ್ರೀನಿವಾಸ ಎಂ</t>
  </si>
  <si>
    <t>9108841241</t>
  </si>
  <si>
    <t>Arivend R</t>
  </si>
  <si>
    <t xml:space="preserve">ಅರವಿಂದ್‌ ಆರ್‌ </t>
  </si>
  <si>
    <t>Rajagopalappa Rav</t>
  </si>
  <si>
    <t>ರಾಜಗೋಪಲ್‌ ರಾವ್‌</t>
  </si>
  <si>
    <t>9480711622</t>
  </si>
  <si>
    <t>Malingaiah C S</t>
  </si>
  <si>
    <t>ಮಹಾಲಿಂಗಯ್ಯ ಸಿ ಎಸ್‌</t>
  </si>
  <si>
    <t>9611064989</t>
  </si>
  <si>
    <t>Ranjitha G</t>
  </si>
  <si>
    <t>ರಂಜಿತ ಜಿ</t>
  </si>
  <si>
    <t>Ranjani R G</t>
  </si>
  <si>
    <t>ರಜಿನಿ ಆರ್ ಸಿ</t>
  </si>
  <si>
    <t>Ramakrishanaiah</t>
  </si>
  <si>
    <t xml:space="preserve"> K R Badavane</t>
  </si>
  <si>
    <t>9620390372</t>
  </si>
  <si>
    <t xml:space="preserve">ಆಶಾ ಬಿ ಆರ್‌ </t>
  </si>
  <si>
    <t>Satyanarayana</t>
  </si>
  <si>
    <t>ಸತ್ಯನಾರಾಯಣ</t>
  </si>
  <si>
    <t>Gundalahalli</t>
  </si>
  <si>
    <t>8105617421</t>
  </si>
  <si>
    <t>Mahalakshmi K R</t>
  </si>
  <si>
    <t>ಮಹಾಲಕ್ಷ್ಮಿ ಕೆ ಆರ್‌</t>
  </si>
  <si>
    <t>Sreedsharmurthy</t>
  </si>
  <si>
    <t>ಶ್ರೀಧರಮೂರ್ತಿ</t>
  </si>
  <si>
    <t>Hoge Beelu</t>
  </si>
  <si>
    <t>ಹೊಗೆ ಬಿಳು</t>
  </si>
  <si>
    <t>8096669055</t>
  </si>
  <si>
    <t>Devaraju G C</t>
  </si>
  <si>
    <t>ದೇವರಾಜು ಜಿ ಸಿ</t>
  </si>
  <si>
    <t>Chettappa</t>
  </si>
  <si>
    <t>ಚಿತ್ತಪ್ಪ</t>
  </si>
  <si>
    <t>9164717404</t>
  </si>
  <si>
    <t>Poornima L</t>
  </si>
  <si>
    <t>ಪೂರ್ಣಿಮ ಎಲ್</t>
  </si>
  <si>
    <t>lakshminarasahai</t>
  </si>
  <si>
    <t>Neelakanta Badaveni</t>
  </si>
  <si>
    <t>ನೀಲಕಂಟ ಬಡವಾಣೆ</t>
  </si>
  <si>
    <t>9164973661</t>
  </si>
  <si>
    <t>SaraSwathi G C</t>
  </si>
  <si>
    <t>ಸರಸ್ಪತಿ ಜಿ ಸಿ</t>
  </si>
  <si>
    <t>Santhosh M S</t>
  </si>
  <si>
    <t>ಸಂತೋಶ್‌ ಎಂ ಎಸ್</t>
  </si>
  <si>
    <t>8296237212</t>
  </si>
  <si>
    <t xml:space="preserve"> ShivaRam</t>
  </si>
  <si>
    <t>ಶಿವರಾಂ</t>
  </si>
  <si>
    <t>9900441480</t>
  </si>
  <si>
    <t>Apoorva P</t>
  </si>
  <si>
    <t>ಅಪೂರ್ವ</t>
  </si>
  <si>
    <t>Putta NaraseGowda S N</t>
  </si>
  <si>
    <t>ಪುಟ್ಟನರಸೆಗೌಡ</t>
  </si>
  <si>
    <t>Karidupura</t>
  </si>
  <si>
    <t>8884632914</t>
  </si>
  <si>
    <t>Pushapalatha G</t>
  </si>
  <si>
    <t>ಪುಷ್ಪ ಲತಾ ಜಿ</t>
  </si>
  <si>
    <t>Rajakumara B</t>
  </si>
  <si>
    <t>ರಾಜಕುಮಾರ್‌ ಬಿ</t>
  </si>
  <si>
    <t>8095595571</t>
  </si>
  <si>
    <t>Yashas B R</t>
  </si>
  <si>
    <t xml:space="preserve">ಯಶಸ್‌ ಬಿ ಆರ್‌ </t>
  </si>
  <si>
    <t>8660175813</t>
  </si>
  <si>
    <t>Rajukumara B</t>
  </si>
  <si>
    <t>Byranna</t>
  </si>
  <si>
    <t>ಬೈರಣ್ಣ</t>
  </si>
  <si>
    <t>9731336505</t>
  </si>
  <si>
    <t>Sandeep Kumar C</t>
  </si>
  <si>
    <t>ಸಂದೀಪ್‌ ಕುಮಾರ್‌ ಸಿ</t>
  </si>
  <si>
    <t>Chandra Char K H</t>
  </si>
  <si>
    <t xml:space="preserve">ಚಂದ್ರಚಾರ್‌ ಕೆ ಆರ್‌ </t>
  </si>
  <si>
    <t>9591247641</t>
  </si>
  <si>
    <t>Chandra Prabha Bhaht H T</t>
  </si>
  <si>
    <t>ಚಂದ್ರಪ್ರಭಾಭಟ್‌   ಹೆಚ್‌ ಟಿ</t>
  </si>
  <si>
    <t>Thimmaraju K H</t>
  </si>
  <si>
    <t>ತಿಮ್ಮರಾಜು ಕೆ ಹೆಚ್‌</t>
  </si>
  <si>
    <t>9731141115</t>
  </si>
  <si>
    <t>Tejas</t>
  </si>
  <si>
    <t>ತೇಜಸ್‌</t>
  </si>
  <si>
    <t>Ramalakshmma</t>
  </si>
  <si>
    <t>ರಾಮಲಕ್ಷ್ಮಮ್ಮ</t>
  </si>
  <si>
    <t xml:space="preserve"> Hale Hatti</t>
  </si>
  <si>
    <t>9880030581</t>
  </si>
  <si>
    <t>Givindaraju K R</t>
  </si>
  <si>
    <t>ಗೋವಿಂದರಾಜು ಕೆ ಆರ್‌</t>
  </si>
  <si>
    <t>Ramahai</t>
  </si>
  <si>
    <t>9900202920</t>
  </si>
  <si>
    <t>Kamalamamma D C</t>
  </si>
  <si>
    <t>ಕಮಲಮ್ಮ ಡಿ ಸಿ</t>
  </si>
  <si>
    <t>Govindaraju K R</t>
  </si>
  <si>
    <t>8050706401</t>
  </si>
  <si>
    <t>Mahalingesh N</t>
  </si>
  <si>
    <t>ಮಹಾಲಿಂಗೇಶ್‌ ಎನ್‌</t>
  </si>
  <si>
    <t>NagaKrishanaiah N</t>
  </si>
  <si>
    <t>ನಾಗಕೃಷ್ಣಯ್ಯ ಎನ್</t>
  </si>
  <si>
    <t>9448819140</t>
  </si>
  <si>
    <t>RoopaDevi M S</t>
  </si>
  <si>
    <t>ರೂಪ ದೇವಿ ಎಂ ಎಸ್‌</t>
  </si>
  <si>
    <t>Thippaswamy P</t>
  </si>
  <si>
    <t>ತಿಪ್ಪೇಸ್ವಾಮಿ ಪಿ</t>
  </si>
  <si>
    <t>Govt Hospital Road</t>
  </si>
  <si>
    <t>ಸರ್ಕಾರಿ ಆಸ್ಪತ್ರೆ ರಸ್ತೆ</t>
  </si>
  <si>
    <t>8867193880</t>
  </si>
  <si>
    <t>ಶಿಲ್ಪ ಎಂ ಎಸ್‌</t>
  </si>
  <si>
    <t>Mahesharadya</t>
  </si>
  <si>
    <t>ಮಹೇಶ್ವಾರಧ್ಯ</t>
  </si>
  <si>
    <t>BCOm</t>
  </si>
  <si>
    <t>6366272870</t>
  </si>
  <si>
    <t>Vanitha J R</t>
  </si>
  <si>
    <t>ವನಿತ ಜಿ ಆರ್‌</t>
  </si>
  <si>
    <t>ಗೋಪಗೊಂಡನಹಳ್ಳಿ</t>
  </si>
  <si>
    <t>9686682960</t>
  </si>
  <si>
    <t>ಶಿವಕುಮಾರ</t>
  </si>
  <si>
    <t>Anjenappa</t>
  </si>
  <si>
    <t>8884691416</t>
  </si>
  <si>
    <t>Savitha M H</t>
  </si>
  <si>
    <t>ಸವಿತ ಎಂ ಹೆಚ್‌</t>
  </si>
  <si>
    <t>Guruprasada</t>
  </si>
  <si>
    <t>ಗುರುಪ್ರಸಾದ್‌</t>
  </si>
  <si>
    <t>M G Badaveni</t>
  </si>
  <si>
    <t>7975714993</t>
  </si>
  <si>
    <t>MadhuShree K N</t>
  </si>
  <si>
    <t>ಮಧುಶ್ರೀ ಕೆ ಎನ್‌</t>
  </si>
  <si>
    <t>Narasimhamurthy K P</t>
  </si>
  <si>
    <t>ನರಸಂಹಮೂರ್ತಿ ಕೆ ಪಿ</t>
  </si>
  <si>
    <t>7892463532</t>
  </si>
  <si>
    <t xml:space="preserve"> ಅದಂ ಖಾನ್‌</t>
  </si>
  <si>
    <t>Fazil Khan</t>
  </si>
  <si>
    <t>ಫಾಜಿಲ್‌ ಖಾನ್‌</t>
  </si>
  <si>
    <t>9019234593</t>
  </si>
  <si>
    <t>Netravathi U</t>
  </si>
  <si>
    <t>ನೇತ್ರವಾತಿ ಯು</t>
  </si>
  <si>
    <t>Ramadasa</t>
  </si>
  <si>
    <t>ರಾಮದಾಸ</t>
  </si>
  <si>
    <t>9740771730</t>
  </si>
  <si>
    <t>Netravathi R</t>
  </si>
  <si>
    <t>ನೇತ್ರವಾತಿ ಆರ್‌</t>
  </si>
  <si>
    <t xml:space="preserve">Suresh Babu </t>
  </si>
  <si>
    <t>ಸುರೇಶ್‌ ಬಾಬು</t>
  </si>
  <si>
    <t>9108904902</t>
  </si>
  <si>
    <t>Govidha Nayak</t>
  </si>
  <si>
    <t>ಗೋವಿಂದನಾಯ್ಕ</t>
  </si>
  <si>
    <t>Thimma Nayak</t>
  </si>
  <si>
    <t>ತಿಮ್ಮನಾಯ್ಕ</t>
  </si>
  <si>
    <t>9902709881</t>
  </si>
  <si>
    <t>Dharmpal</t>
  </si>
  <si>
    <t>ಧರ್ಮಪಾಲ್</t>
  </si>
  <si>
    <t>Venkatapathy</t>
  </si>
  <si>
    <t>ವೆಂಕಟಾಪತಿ</t>
  </si>
  <si>
    <t>9844446785</t>
  </si>
  <si>
    <t>RamakrishanaIah B R</t>
  </si>
  <si>
    <t>ರಾಮಕೃಷ್ಣಯ್ಯ ಬಿ ಆರ್‌</t>
  </si>
  <si>
    <t>Rangappa B D</t>
  </si>
  <si>
    <t>ರಂಗಪ್ಪ ಬಿ ಡಿ</t>
  </si>
  <si>
    <t>9449684385</t>
  </si>
  <si>
    <t>Manjulamma M</t>
  </si>
  <si>
    <t>ಮಂಜುಳ ಎಂ</t>
  </si>
  <si>
    <t>Rangathappa T S</t>
  </si>
  <si>
    <t>ರಂಗಪ್ಪ ಟಿ ಎಲ್‌</t>
  </si>
  <si>
    <t>ಅಂಗನವಾಡಿ ಕಾರ್ಯರ್ತೆ</t>
  </si>
  <si>
    <t>9740898118</t>
  </si>
  <si>
    <t>ರಂಗಪ್ಪ ಟಿ ಎಸ್</t>
  </si>
  <si>
    <t>Sringappa</t>
  </si>
  <si>
    <t xml:space="preserve">ಶ್ರೀರಂಗಪ್ಪ </t>
  </si>
  <si>
    <t>9945316828</t>
  </si>
  <si>
    <t>Jageesha H</t>
  </si>
  <si>
    <t>ಜಗದೀಶ ಹೆಚ್‌</t>
  </si>
  <si>
    <t>Hanumatharayappa</t>
  </si>
  <si>
    <t>Govt Employe</t>
  </si>
  <si>
    <t>Linegenahalli</t>
  </si>
  <si>
    <t>9632197117</t>
  </si>
  <si>
    <t>Tejasavani M N</t>
  </si>
  <si>
    <t>ತೇಜಶ್ವಿನಿ ಎಂ ಎನ್‌</t>
  </si>
  <si>
    <t xml:space="preserve">Nanjundaiah C </t>
  </si>
  <si>
    <t>ನಂಜುಂಡಯ್ಯ ಸಿ</t>
  </si>
  <si>
    <t>Bhakatrahalli</t>
  </si>
  <si>
    <t>8431791152</t>
  </si>
  <si>
    <t xml:space="preserve">Thippaswamy B N </t>
  </si>
  <si>
    <t xml:space="preserve">ತಿಪ್ಪೇಸ್ವಾಮಿ ಬಿ ಎನ್‌ </t>
  </si>
  <si>
    <t>9845680007</t>
  </si>
  <si>
    <t>Harisha M H</t>
  </si>
  <si>
    <t>ಹರೀಶ್‌ ಎಂ ಹೆಚ್‌</t>
  </si>
  <si>
    <t>Srinavasa Badevani</t>
  </si>
  <si>
    <t>7204618262</t>
  </si>
  <si>
    <t>Sujatha</t>
  </si>
  <si>
    <t>ಸುಜಾತ</t>
  </si>
  <si>
    <t xml:space="preserve"> ಹರೀಶ್‌ ಎಂ ಎಸ್‌</t>
  </si>
  <si>
    <t>8884672768</t>
  </si>
  <si>
    <t xml:space="preserve">Ramya T S </t>
  </si>
  <si>
    <t>ರಮ್ಯ ಟಿ ಎಸ್‌</t>
  </si>
  <si>
    <t xml:space="preserve">T D C C </t>
  </si>
  <si>
    <t>ಟಿ ಡಿ ಸಿ ಸಿ</t>
  </si>
  <si>
    <t>9743050641</t>
  </si>
  <si>
    <t>Gaviappa</t>
  </si>
  <si>
    <t>ಗವಿಯಪ್ಪ</t>
  </si>
  <si>
    <t>Principle</t>
  </si>
  <si>
    <t>9343364844</t>
  </si>
  <si>
    <t>ChannaReddy G</t>
  </si>
  <si>
    <t>ಚನ್ನಾರೆಡ್ಡಿ ಜಿ</t>
  </si>
  <si>
    <t>govindappa</t>
  </si>
  <si>
    <t>ಶಿರಾಗೇಟ್‌</t>
  </si>
  <si>
    <t>9902006804</t>
  </si>
  <si>
    <t>Ambuja Handimani</t>
  </si>
  <si>
    <t>ಅಂಬುಜಾ ಹಾದಿಮನಿ</t>
  </si>
  <si>
    <t>channa Reddy G</t>
  </si>
  <si>
    <t>ಚೆನ್ನೆರೆಡ್ಡಿ ಜಿ</t>
  </si>
  <si>
    <t>Pavithara Prakash</t>
  </si>
  <si>
    <t xml:space="preserve">ಪ್ರವಿತ್ರ ಪ್ರಕಾಶ್‌ </t>
  </si>
  <si>
    <t>Prakasha Babu M L</t>
  </si>
  <si>
    <t xml:space="preserve"> Shankar T Road</t>
  </si>
  <si>
    <t>ಶಂಕರ್‌ ಟಾಕಿಸ್‌ ರಸ್ತೆ</t>
  </si>
  <si>
    <t>9448174669</t>
  </si>
  <si>
    <t>Suryayanashetty M L</t>
  </si>
  <si>
    <t>ಸೂರ್ಯನಾರಾಯಣ ಶೆಟ್ಟಿ ಎಂ ಎಲ್‌</t>
  </si>
  <si>
    <t>lakshmikantha Sheety M S</t>
  </si>
  <si>
    <t>ಲಕ್ಷ್ಮಿಕಾಂತರೆಡ್ಡಿ</t>
  </si>
  <si>
    <t>9902880606</t>
  </si>
  <si>
    <t>Pashpavathi R</t>
  </si>
  <si>
    <t>ಪುಷ್ಪವತಿ ಆರ್‌</t>
  </si>
  <si>
    <t>PaniRaj H R</t>
  </si>
  <si>
    <t>ಫಣೀರಾಜ್‌ ಎಚ್‌ ಆರ್</t>
  </si>
  <si>
    <t>Burakanahatti</t>
  </si>
  <si>
    <t>9964254472</t>
  </si>
  <si>
    <t>Jyothi K N</t>
  </si>
  <si>
    <t xml:space="preserve">ಜ್ಯೋತಿ ಕೆ ಎನ್‌ </t>
  </si>
  <si>
    <t>Nagabhushan K</t>
  </si>
  <si>
    <t>ನಾಗಭೂಷಣ್ ಕೆ</t>
  </si>
  <si>
    <t>Kambahahalli</t>
  </si>
  <si>
    <t>ಕಂಭದಹಳ್ಳಿ</t>
  </si>
  <si>
    <t>7204559476</t>
  </si>
  <si>
    <t>Rakshith N</t>
  </si>
  <si>
    <t>ರಕ್ಷಿತ್‌ ಎನ್</t>
  </si>
  <si>
    <t>‌Nagaraju R</t>
  </si>
  <si>
    <t>ನಾಗರಾಜು ಆರ್</t>
  </si>
  <si>
    <t>9448940457</t>
  </si>
  <si>
    <t>Shivakumar B K</t>
  </si>
  <si>
    <t>ಶಿವಕುಮಾರ್ ಬಿ ಕೆ</t>
  </si>
  <si>
    <t>Medetarahalli</t>
  </si>
  <si>
    <t>7829697715</t>
  </si>
  <si>
    <t>ಕಲ್ಪನ</t>
  </si>
  <si>
    <t>9964129660</t>
  </si>
  <si>
    <t>Ashwatha Narayana M K</t>
  </si>
  <si>
    <t>ಅಶ್ವಥ ನಾರಾಯಣ ಎಂ ಕೆ</t>
  </si>
  <si>
    <t>Krishnamurthy M H</t>
  </si>
  <si>
    <t>ಕೃಷ್ಣಮೂರ್ತಿ ಹೆಚ್‌</t>
  </si>
  <si>
    <t>ಶ್ರೀದೇವಿ ಈ</t>
  </si>
  <si>
    <t xml:space="preserve">Kiran S </t>
  </si>
  <si>
    <t>ಕಿರಣ್‌ ಎಸ್‌</t>
  </si>
  <si>
    <t>9611537824</t>
  </si>
  <si>
    <t>Manjunatha H V</t>
  </si>
  <si>
    <t>ಮಂಜುನಾಥ ಹೆಚ್‌ ವಿ</t>
  </si>
  <si>
    <t>7022693080</t>
  </si>
  <si>
    <t>Ravi Keerthi S K</t>
  </si>
  <si>
    <t>ರವಿಕಿರ್ತಿ ಎಸ್‌ ಕೆ</t>
  </si>
  <si>
    <t>Kotekallappa</t>
  </si>
  <si>
    <t>ಕೋಟೆಕಲ್ಲಪ್ಪ</t>
  </si>
  <si>
    <t>8095125457</t>
  </si>
  <si>
    <t>ನಾಗರಾಜ ಪಿ</t>
  </si>
  <si>
    <t>Putaramanna</t>
  </si>
  <si>
    <t>ಪುಟ್ಟರಾಮಣ್ಣ</t>
  </si>
  <si>
    <t>9980626839</t>
  </si>
  <si>
    <t>Arahanth</t>
  </si>
  <si>
    <t>ಅರಹಂತ</t>
  </si>
  <si>
    <t>Vardaman Jain R C</t>
  </si>
  <si>
    <t>ವರ್ದಮನ್‌ ಜೈನ್‌ ಆರ್‌ ಸಿ</t>
  </si>
  <si>
    <t>9964881900</t>
  </si>
  <si>
    <t>Gamini Jain</t>
  </si>
  <si>
    <t>ಜಮಿನಿ ಜೈನ್‌</t>
  </si>
  <si>
    <t>9632409077</t>
  </si>
  <si>
    <t>Kumarswamy</t>
  </si>
  <si>
    <t>ಕುಮಾರಸ್ವಾಮಿ</t>
  </si>
  <si>
    <t>ನಾಗರಾಜು ಸಿ</t>
  </si>
  <si>
    <t>9738967664</t>
  </si>
  <si>
    <t>Chethan S P</t>
  </si>
  <si>
    <t>ಚೇತನ ಎಸ್‌ ಪಿ</t>
  </si>
  <si>
    <t>Parashwnath</t>
  </si>
  <si>
    <t>ಪರಶ್ವಂತ್‌</t>
  </si>
  <si>
    <t>9449554286</t>
  </si>
  <si>
    <t>Umesh K R</t>
  </si>
  <si>
    <t>ಉಮೇಶ್‌ ಕೆ ಆರ್‌</t>
  </si>
  <si>
    <t>Rangaiah K R</t>
  </si>
  <si>
    <t>ರಂಗಯ್ಯ ಕೆ ಆರ್‌</t>
  </si>
  <si>
    <t>7760137555</t>
  </si>
  <si>
    <t>M L Venu</t>
  </si>
  <si>
    <t xml:space="preserve"> ಎಂ ಎಲ್‌ ವೇಣು</t>
  </si>
  <si>
    <t>K R Exitation</t>
  </si>
  <si>
    <t>ಕೆ ಆರ್‌ ಬಡವಾಣೆ</t>
  </si>
  <si>
    <t>Furkhan</t>
  </si>
  <si>
    <t>ಪೋರ್‌ ಖಾನ್‌</t>
  </si>
  <si>
    <t>ಫಾಜೀಲ್‌ ಖಾನ್‌</t>
  </si>
  <si>
    <t>Maruvegere</t>
  </si>
  <si>
    <t>Manjula S N</t>
  </si>
  <si>
    <t>ಮಂಜುಳ ಎಸ್ ಎನ್‌</t>
  </si>
  <si>
    <t>Bhaskar V R</t>
  </si>
  <si>
    <t>ಆರಧನಾ ಬಢಾವಣೆ</t>
  </si>
  <si>
    <t>Mahalakshmi G H</t>
  </si>
  <si>
    <t>ಮಹಾಲಕ್ಷ್ಮಿ ಜಿ ಕೆ</t>
  </si>
  <si>
    <t xml:space="preserve"> Doddavalappa</t>
  </si>
  <si>
    <t>ದೊಡ್ಡವಳಪ್ಪ</t>
  </si>
  <si>
    <t>ದೊಡ್ಡ ಹಟ್ಟಿ</t>
  </si>
  <si>
    <t>Gowtham Prasad M S</t>
  </si>
  <si>
    <t>ಗೌತಮ್‌ ಪ್ರಸಾದ್‌ ಎಂ ಎಸ್‌</t>
  </si>
  <si>
    <t>Srinavasa M R</t>
  </si>
  <si>
    <t>ಶ್ರೀನಿವಾಸ ಎಂ ಆರ್‌</t>
  </si>
  <si>
    <t>Choweshwaru Gudi Beedi</t>
  </si>
  <si>
    <t>Gopalaiah H S</t>
  </si>
  <si>
    <t xml:space="preserve"> ಗೋಪಾಲಯ್ಯ ಹೆಚ್‌ ಎಸ್‌</t>
  </si>
  <si>
    <t>Surappa</t>
  </si>
  <si>
    <t>ಸುರಪ್ಪ</t>
  </si>
  <si>
    <t>Nagarathnamma V</t>
  </si>
  <si>
    <t>ನಾಗರತ್ನಮ್ಮ ವಿ</t>
  </si>
  <si>
    <t>Nageshahai R R</t>
  </si>
  <si>
    <t>ನಾಗೇಶಯ್ಯ ಆರ್‌ ಆರ್‌</t>
  </si>
  <si>
    <t>Ragevandra Colony</t>
  </si>
  <si>
    <t>Krishana Murthy B D</t>
  </si>
  <si>
    <t>ಕೃಷ್ಣ ಮೂರ್ತಿ ಬಿ ಡಿ</t>
  </si>
  <si>
    <t>Ramesh R</t>
  </si>
  <si>
    <t>ರಮೇಶ್‌ ಆರ್‌</t>
  </si>
  <si>
    <t>ರಂಗನಾಥಪ್ಪ</t>
  </si>
  <si>
    <t>ನರಸಿಂಹಮೂರ್ತಿ ಟಿ</t>
  </si>
  <si>
    <t>APMC Yard</t>
  </si>
  <si>
    <t>ಎ ಪಿ ಎಂ ಸಿ ಯಾರ್ಡ</t>
  </si>
  <si>
    <t>Chikkanna‌ N</t>
  </si>
  <si>
    <t>ಚಿಕ್ಕಣ್ಣ ಎನ್</t>
  </si>
  <si>
    <t>ಶಿವಕುಮಾರ್‌ ಎಂ</t>
  </si>
  <si>
    <t>Nageshaiah R R</t>
  </si>
  <si>
    <t>Rangashamanna</t>
  </si>
  <si>
    <t>ರಂಗಶ್ಯಾಮಣ್ಣ</t>
  </si>
  <si>
    <t>Jounior Training Officer</t>
  </si>
  <si>
    <t>ತರಭೇತಿ ಅಧಿಕಾರಿ</t>
  </si>
  <si>
    <t>Near Chetana School, Raghavendracolony</t>
  </si>
  <si>
    <t>ಚೇತನ ಶಾಲೆ ಹತ್ತಿರ, ರಾಘವೇಂದ್ರ ಕಾಲೋನಿ</t>
  </si>
  <si>
    <t>ನರಸಿಂಹಮೂರ್ತಿ ಎನ್‌</t>
  </si>
  <si>
    <t>ಹೋಗೇಬೀಳು</t>
  </si>
  <si>
    <t>Bommanna</t>
  </si>
  <si>
    <t>ಬೊಮ್ಮಣ್ಣ</t>
  </si>
  <si>
    <t>Thavakadahalli</t>
  </si>
  <si>
    <t>ನಾಗರಾಜ ಬಿ</t>
  </si>
  <si>
    <t xml:space="preserve">Basappa </t>
  </si>
  <si>
    <t xml:space="preserve">ಬಸಪ್ಪ </t>
  </si>
  <si>
    <t>Kaveri G</t>
  </si>
  <si>
    <t>ಕಾವೇರಿ ಜಿ</t>
  </si>
  <si>
    <t>Gopinayak</t>
  </si>
  <si>
    <t>ಗೋಪಿನಾಯ್ಕ</t>
  </si>
  <si>
    <t>23 Ward</t>
  </si>
  <si>
    <t>23ನೇ ವಾರ್ಡ</t>
  </si>
  <si>
    <t>Meghana K S</t>
  </si>
  <si>
    <t>ಮೇಘನ ಕೆ ಎಸ್‌</t>
  </si>
  <si>
    <t>Naveenkumar M R</t>
  </si>
  <si>
    <t>ನವೀನ್‌ ಕುಮಾರ್‌ ಎಂ ಆರ್‌</t>
  </si>
  <si>
    <t>Borkanahatti</t>
  </si>
  <si>
    <t>Anandappa B N</t>
  </si>
  <si>
    <t>ಆನಂದಪ್ಪ ಬಿ ಎನ್‌</t>
  </si>
  <si>
    <t>Narasappa B</t>
  </si>
  <si>
    <t>ನರಸಪ್ಪ ಬಿ</t>
  </si>
  <si>
    <t>Mahesh A</t>
  </si>
  <si>
    <t>ಮಹೇಶ್‌ ಎ</t>
  </si>
  <si>
    <t>Bajaj Finance</t>
  </si>
  <si>
    <t>ಬಜಾಜ್‌ ಪೈನಾನ್ಸ</t>
  </si>
  <si>
    <t>49/1</t>
  </si>
  <si>
    <t>Manaswi H S</t>
  </si>
  <si>
    <t>ಮನಸ್ವಿ ಹೆಚ್‌ ಎಸ್‌</t>
  </si>
  <si>
    <t>Jyothi P N</t>
  </si>
  <si>
    <t>ಜ್ಯೋತಿ ಪಿ ಎನ್‌</t>
  </si>
  <si>
    <t>Narasimhagowda</t>
  </si>
  <si>
    <t>ನರಸಿಂಹಗೌಡ</t>
  </si>
  <si>
    <t>Tejas N T</t>
  </si>
  <si>
    <t>ತೇಜಸ್‌ ಎನ್‌ ಟಿ</t>
  </si>
  <si>
    <t>Srinivara Badavane</t>
  </si>
  <si>
    <t>Thimmarajamma</t>
  </si>
  <si>
    <t xml:space="preserve">ತಿಮ್ಮರಾಜಮ್ಮ </t>
  </si>
  <si>
    <t>9620968415</t>
  </si>
  <si>
    <t>Ranjith N T</t>
  </si>
  <si>
    <t>ರಂಜಿತ್‌ ಎನ್‌ ಟಿ</t>
  </si>
  <si>
    <t>Nagaraju H N</t>
  </si>
  <si>
    <t>ನಾಗರಾಜು ಹೆಚ್‌ ಎನ್‌</t>
  </si>
  <si>
    <t>9611034709</t>
  </si>
  <si>
    <t>ರಮೇಶ್‌ ಡಿ</t>
  </si>
  <si>
    <t>Dalinarasimhaiah</t>
  </si>
  <si>
    <t>ದಾಳಿ ನರಸಿಂಹಯ್ಯ</t>
  </si>
  <si>
    <t>9620141352</t>
  </si>
  <si>
    <t>9740465721</t>
  </si>
  <si>
    <t>Doddavalappa</t>
  </si>
  <si>
    <t>ದೊಡ್ಡವಲಪ್ಪ</t>
  </si>
  <si>
    <t>chigachittappa</t>
  </si>
  <si>
    <t>ಚಿಗಚಿತ್ತಪ್ಪ</t>
  </si>
  <si>
    <t>Privite Job</t>
  </si>
  <si>
    <t>9448989874</t>
  </si>
  <si>
    <t>Ravi kumara S</t>
  </si>
  <si>
    <t>ರವಿ ಕುಮಾರ್‌ ಎಸ್</t>
  </si>
  <si>
    <t>sheenappa</t>
  </si>
  <si>
    <t xml:space="preserve">BSc </t>
  </si>
  <si>
    <t>Community Health Officer</t>
  </si>
  <si>
    <t>ಸಮೂಹ ಆರೋಗ್ಯ ಅಧಿಕಾರಿ</t>
  </si>
  <si>
    <t>Jadagondanahalli</t>
  </si>
  <si>
    <t>ಜಡೇಗೋಂಡನಹಳ್ಳಿ</t>
  </si>
  <si>
    <t>8123326372</t>
  </si>
  <si>
    <t>Ambujakshi K C</t>
  </si>
  <si>
    <t>ಅಂಬುಜಾಕ್ಷಿ ಕೆ ಸಿ</t>
  </si>
  <si>
    <t>ಆನಂದಕುಮಾರ್‌ ಆರ್‌</t>
  </si>
  <si>
    <t>6th Ward, Chikkannanapalya</t>
  </si>
  <si>
    <t>6ನೇ ವಾರ್ಡ, ಚಿಕ್ಕಣ್ಣನಪಾಳ್ಯ</t>
  </si>
  <si>
    <t>8971840643</t>
  </si>
  <si>
    <t>Yashikapriyadarshini D V</t>
  </si>
  <si>
    <t>ಯಶಿಕಪ್ರಿಯದರ್ಶಿನಿ ಡಿ ವಿ</t>
  </si>
  <si>
    <t xml:space="preserve">Venkatareddy </t>
  </si>
  <si>
    <t>ವೆಂಕಟರೆಡ್ಡಿ</t>
  </si>
  <si>
    <t>GBN Road</t>
  </si>
  <si>
    <t>9449559953</t>
  </si>
  <si>
    <t>Sreedevi</t>
  </si>
  <si>
    <t>ಶ್ರೀದೇವಿ</t>
  </si>
  <si>
    <t>ಮಂಜುನಾಥ ಎಂ</t>
  </si>
  <si>
    <t>8971750195</t>
  </si>
  <si>
    <t>Manjunatha  M</t>
  </si>
  <si>
    <t>Mylarappa Y</t>
  </si>
  <si>
    <t>ಮೈಲಾರಪ್ಪ ವೈ</t>
  </si>
  <si>
    <t>9743919135</t>
  </si>
  <si>
    <t>Jayashree M</t>
  </si>
  <si>
    <t>ಜಯಶ್ರೀ ಎಂ</t>
  </si>
  <si>
    <t>8431717181</t>
  </si>
  <si>
    <t>Srinivasa H N</t>
  </si>
  <si>
    <t>ಶ್ರೀನಿವಾಸ ಹೆಚ್‌ ಎನ್‌</t>
  </si>
  <si>
    <t>ನಾರಾಯಣಪ್ಪ ಹೆಚ್‌</t>
  </si>
  <si>
    <t>9845025798</t>
  </si>
  <si>
    <t>Girish K C</t>
  </si>
  <si>
    <t>ಗಿರೀಶ ಕೆ ಸಿ</t>
  </si>
  <si>
    <t>chikkavenkataravanappa</t>
  </si>
  <si>
    <t>ಚಿಕ್ಕವೆಂಕಟರವಣಪ್ಪ</t>
  </si>
  <si>
    <t xml:space="preserve">TVV Colleage </t>
  </si>
  <si>
    <t>ಟಿ ವಿವಿ ಕಾಲೇಜು ಮಂಭಾಗ, ಮಧುಗಿರಿ</t>
  </si>
  <si>
    <t>9986633026</t>
  </si>
  <si>
    <t>ಮಾನಸ ಆರ್‌</t>
  </si>
  <si>
    <t>ಲೋಕೇಶ್‌ ಕೆ ಎಸ್‌</t>
  </si>
  <si>
    <t>SM Krishna Badavane</t>
  </si>
  <si>
    <t>9742423580</t>
  </si>
  <si>
    <t>Kodandaramu</t>
  </si>
  <si>
    <t>ಕೋದಂಡರಾಮು</t>
  </si>
  <si>
    <t>Late Narasimhaiah</t>
  </si>
  <si>
    <t>ಲೇಟ್‌ ನರಸಿಂಹಯ್ಯ</t>
  </si>
  <si>
    <t>midatarahalli</t>
  </si>
  <si>
    <t>9886993866</t>
  </si>
  <si>
    <t>Bhimaraju M</t>
  </si>
  <si>
    <t>ಭೀಮರಾಜು ಎಂ</t>
  </si>
  <si>
    <t>9019393393</t>
  </si>
  <si>
    <t>Nagamani M R</t>
  </si>
  <si>
    <t>ನಾಗಮಣಿ ಎಂ ಆರ್‌</t>
  </si>
  <si>
    <t>Hanumantharayappa V</t>
  </si>
  <si>
    <t>ಹನುಮಂತರಾಯಪ್ಪ ವಿ</t>
  </si>
  <si>
    <t>Kambhathanahalli</t>
  </si>
  <si>
    <t>9902959345</t>
  </si>
  <si>
    <t>Chethan B</t>
  </si>
  <si>
    <t>ಚೇತನ್‌ ಬಿ</t>
  </si>
  <si>
    <t>Balaramiaha H</t>
  </si>
  <si>
    <t>ಬಾಲರಾಮಯ್ಯ ಹೆಚ್‌</t>
  </si>
  <si>
    <t>Doddapete North</t>
  </si>
  <si>
    <t>ದೊಡ್ಡಪೇಟೆ ನಾರ್ತ</t>
  </si>
  <si>
    <t>9739386748</t>
  </si>
  <si>
    <t>Chiranteevi B</t>
  </si>
  <si>
    <t>ಚಿರಂಜೀವಿ ಬಿ</t>
  </si>
  <si>
    <t>Balaramiah A H</t>
  </si>
  <si>
    <t>ಬಾಲರಾಮಯ್ಯ ಎ ಹೆಚ್‌</t>
  </si>
  <si>
    <t>9242806941</t>
  </si>
  <si>
    <t>Veerabhadrappa D</t>
  </si>
  <si>
    <t>ವೀರಭದ್ರಪ್ಪ ಡಿ</t>
  </si>
  <si>
    <t>Doddarajappa</t>
  </si>
  <si>
    <t>ದೊಡ್ಡರಾಜಪ್ಪ</t>
  </si>
  <si>
    <t>9845128390</t>
  </si>
  <si>
    <t>ಲಕ್ಷ್ಮೀ ಕುಮಾರ್‌ ಬಿ ಕೆ</t>
  </si>
  <si>
    <t>Late Kamasetti</t>
  </si>
  <si>
    <t>ಲೇಟ್‌ ಕಾಮಶೆಟ್ಟಿ</t>
  </si>
  <si>
    <t>9448804953</t>
  </si>
  <si>
    <t>Hemanth V</t>
  </si>
  <si>
    <t>ಹೇಮಂತ್‌ ವಿ</t>
  </si>
  <si>
    <t>9900400418</t>
  </si>
  <si>
    <t>Latha M N</t>
  </si>
  <si>
    <t>ಲತಾ ಎಂ ಎಸ್‌</t>
  </si>
  <si>
    <t>Nagaraja M A</t>
  </si>
  <si>
    <t>ನಾಗರಾಜ ಎಂ ಎ</t>
  </si>
  <si>
    <t>ಅಪರೇಟರ್‌</t>
  </si>
  <si>
    <t>Sihinirina Bhavi Road</t>
  </si>
  <si>
    <t>ಸಿಹಿನೀರಿನ ಬಾವಿ ರಸ್ತೆ</t>
  </si>
  <si>
    <t>9886724727</t>
  </si>
  <si>
    <t>Shilpashree N</t>
  </si>
  <si>
    <t>ಶಿಲ್ಪಶ್ರೀ ಎನ್‌</t>
  </si>
  <si>
    <t>Mahesh Kumar G A</t>
  </si>
  <si>
    <t>ಮಹೇಶ್‌ ಕುಮಾರ್‌ ಜಿ ಎ</t>
  </si>
  <si>
    <t>23 th Ward</t>
  </si>
  <si>
    <t>9844864770</t>
  </si>
  <si>
    <t>Arun E</t>
  </si>
  <si>
    <t>ಅರುಣ ಇ</t>
  </si>
  <si>
    <t>ನರಸಿಂಹರಾಜು ಎನ್‌</t>
  </si>
  <si>
    <t>8884262552</t>
  </si>
  <si>
    <t>Venkatesh D L</t>
  </si>
  <si>
    <t>ವೆಂಕಟೇಶ ಡಿ ಎಲ್‌</t>
  </si>
  <si>
    <t>Lakshman Naik</t>
  </si>
  <si>
    <t>ಲಕ್ಷ್ಮಣ್‌ ನಾಯ್ಕ</t>
  </si>
  <si>
    <t>ಬಾಲಿಕಾ ಬಡಾವಣೆ</t>
  </si>
  <si>
    <t>6364158589</t>
  </si>
  <si>
    <t>Mala S</t>
  </si>
  <si>
    <t>ಮಾಲಾ ಎಸ್‌</t>
  </si>
  <si>
    <t>Late Sannappa</t>
  </si>
  <si>
    <t>ಲೇಟ್‌ ಸಣ್ಣಪ್ಪ</t>
  </si>
  <si>
    <t>Benkipura</t>
  </si>
  <si>
    <t>6361588169</t>
  </si>
  <si>
    <t>ರಾಘವೇಂದ್ರ ಆರ್‌</t>
  </si>
  <si>
    <t>ರಂಗಯ್ಯ ಎ</t>
  </si>
  <si>
    <t>8453322244</t>
  </si>
  <si>
    <t>Usha D K</t>
  </si>
  <si>
    <t>ಉಷಾ ಡಿ ಕೆ</t>
  </si>
  <si>
    <t>PHCO</t>
  </si>
  <si>
    <t>ಪಿ.ಹೆಚ್‌.ಸಿ.ಓ</t>
  </si>
  <si>
    <t>9740009636</t>
  </si>
  <si>
    <t>ಕಿರಣ್‌ ಆರ್‌</t>
  </si>
  <si>
    <t>ರಾಜಪ್ಪ ಎಂ</t>
  </si>
  <si>
    <t>ವೈದ್ಯಾಧಿಕಾರಿ</t>
  </si>
  <si>
    <t>7349777653</t>
  </si>
  <si>
    <t>Muskaan M S</t>
  </si>
  <si>
    <t>ಮುಸ್ಕಾನ್‌ ಎಂ ಎಸ್‌</t>
  </si>
  <si>
    <t>Shameer Khan</t>
  </si>
  <si>
    <t>ಶಮೀರ್‌ ಖಾನ್‌</t>
  </si>
  <si>
    <t>ಜಿಬಿಎನ್‌ ರೋಡ್‌</t>
  </si>
  <si>
    <t>8861243426</t>
  </si>
  <si>
    <t>Lakshmisha K V</t>
  </si>
  <si>
    <t>ಲಕ್ಷ್ಮೀಶ ಕೆ ವಿ</t>
  </si>
  <si>
    <t>Venkataramappa N</t>
  </si>
  <si>
    <t>ವೆಂಕಟರಾಂಪ್ಪ ಎನ್‌</t>
  </si>
  <si>
    <t>8867740919</t>
  </si>
  <si>
    <t>Nalina H T</t>
  </si>
  <si>
    <t>ನಳಿನ ಹೆಚ್‌ ಟಿ</t>
  </si>
  <si>
    <t>Pavan Kumar M R</t>
  </si>
  <si>
    <t>ಪವನ್‌ ಕುಮಾರ್‌ ಎಂ ಆರ್</t>
  </si>
  <si>
    <t>9141061987</t>
  </si>
  <si>
    <t>Ramachandra M V</t>
  </si>
  <si>
    <t>ರಾಮಚಂದ್ರ ಎಂ ವಿ</t>
  </si>
  <si>
    <t>9036465696</t>
  </si>
  <si>
    <t>Yashaswini H</t>
  </si>
  <si>
    <t>ಯಶಸ್ವಿನಿ ಹೆಚ್‌</t>
  </si>
  <si>
    <t>Hanumanraju S</t>
  </si>
  <si>
    <t>ಹನುಮಂತರಾಜು ಎಸ್‌</t>
  </si>
  <si>
    <t>23th Ward</t>
  </si>
  <si>
    <t>8296918363</t>
  </si>
  <si>
    <t>Asha S N</t>
  </si>
  <si>
    <t>ಆಶಾ ಎಸ್‌ ಎನ್‌</t>
  </si>
  <si>
    <t>ನಾಗರಾಜಪ್ಪ ಆರ್‌</t>
  </si>
  <si>
    <t>Technical Assistant</t>
  </si>
  <si>
    <t>ಟಿಕ್ನಿಕಲ್‌ ಅಸಿಸ್ಟೆಂಟ್‌</t>
  </si>
  <si>
    <t>7899233611</t>
  </si>
  <si>
    <t>Lakshmiprasanna A</t>
  </si>
  <si>
    <t>ಲಕ್ಷ್ಮೀಪ್ರಸನ್ನ ಎ</t>
  </si>
  <si>
    <t xml:space="preserve">Srinivasamurthy </t>
  </si>
  <si>
    <t>ಶ್ರೀನಿವಾಸಮೂರ್ತಿ</t>
  </si>
  <si>
    <t>9986376797</t>
  </si>
  <si>
    <t>Gowthami R</t>
  </si>
  <si>
    <t>ಗೌತಮಿ ಆರ್‌</t>
  </si>
  <si>
    <t>Shivakumar J P</t>
  </si>
  <si>
    <t>ಶಿವಕುಮಾರ್‌ ಜೆ ಪಿ</t>
  </si>
  <si>
    <t>Jr Programmer</t>
  </si>
  <si>
    <t>ಕಿರಿಯ ಪ್ರೋಗ್ರಾಂಮರ್‌</t>
  </si>
  <si>
    <t>lingenahalli</t>
  </si>
  <si>
    <t>9964932716</t>
  </si>
  <si>
    <t>Renukaiah D</t>
  </si>
  <si>
    <t>ರೇಣುಕಯ್ಯ ಹೆಚ್‌ ಡಿ</t>
  </si>
  <si>
    <t>Dasanna</t>
  </si>
  <si>
    <t>ದಾಸಣ್ಣ</t>
  </si>
  <si>
    <t>C.E.O</t>
  </si>
  <si>
    <t>ಸಿ ಇ ಓ</t>
  </si>
  <si>
    <t>9611295775</t>
  </si>
  <si>
    <t>9008109105</t>
  </si>
  <si>
    <t>ಮಂಜುನಾಥ ಟಿ ಎಸ್‌</t>
  </si>
  <si>
    <t>Shivanna T S</t>
  </si>
  <si>
    <t>ಶಿವಣ್ಣ ಟಿ ಎಸ್‌</t>
  </si>
  <si>
    <t>9900246336</t>
  </si>
  <si>
    <t>Arun Kumar M B</t>
  </si>
  <si>
    <t>ಅರುಣ ಕುಮಾರ್‌ ಎಂ ಬಿ</t>
  </si>
  <si>
    <t>Bheemanna N P</t>
  </si>
  <si>
    <t>ಬೀಮಣ್ಣ ಎನ್‌ ಪಿ</t>
  </si>
  <si>
    <t>Assit Profissor</t>
  </si>
  <si>
    <t>ಪ್ರೋಪೆಸರ್‌</t>
  </si>
  <si>
    <t>9739387322</t>
  </si>
  <si>
    <t>Darshan C P</t>
  </si>
  <si>
    <t>ದರ್ಶನ್‌ ಸಿ ಪಿ</t>
  </si>
  <si>
    <t>Lingappa C P</t>
  </si>
  <si>
    <t>ಲಿಂಗಪ್ಪ ಸಿ ಪಿ</t>
  </si>
  <si>
    <t>TVV Badavane</t>
  </si>
  <si>
    <t>9901843667</t>
  </si>
  <si>
    <t>Shilpashree R</t>
  </si>
  <si>
    <t>ಶಿಲ್ಪಶ್ರೀ ಆರ್‌</t>
  </si>
  <si>
    <t>Rajashekharaiah  C S</t>
  </si>
  <si>
    <t>ರಾಜಶೇಖರಯ್ಯ ಸಿ ಎಸ್‌</t>
  </si>
  <si>
    <t>guruvaderahalli</t>
  </si>
  <si>
    <t xml:space="preserve"> ಗುರುವಡೇರಹಳ್ಳಿ</t>
  </si>
  <si>
    <t>8660138793</t>
  </si>
  <si>
    <t>Krishnappa G K</t>
  </si>
  <si>
    <t>ಕೃಷ್ಣಪ್ಪ ಜಿ ಕೆ</t>
  </si>
  <si>
    <t>Kadirappa</t>
  </si>
  <si>
    <t>ಕದಿರಪ್ಪ</t>
  </si>
  <si>
    <t>Vevekananda Road Madhugiri</t>
  </si>
  <si>
    <t>ವಿವೇಕಾನಂದ ರಸ್ತೆ, ಮಧುಗಿರಿ</t>
  </si>
  <si>
    <t>9380212847</t>
  </si>
  <si>
    <t>ಅನಿತ ಹೆಚ್‌</t>
  </si>
  <si>
    <t>9164386116</t>
  </si>
  <si>
    <t>Asmath unnisa</t>
  </si>
  <si>
    <t>ಅಸ್ಮತುನ್ನೀಸಾ</t>
  </si>
  <si>
    <t>Noor UI Huda</t>
  </si>
  <si>
    <t>ನೂರ ಉಲ್‌ ಹುದ</t>
  </si>
  <si>
    <t>2nd Block, kotwal Galli</t>
  </si>
  <si>
    <t>2ನೇ ಬ್ಲಾಕ್‌ ಕೊತ್ವಾಲ್‌ ಗಲ್ಲಿ</t>
  </si>
  <si>
    <t>8095037950</t>
  </si>
  <si>
    <t>Sujatha R N</t>
  </si>
  <si>
    <t>ಸುಜಾತ ಆರ್‌ ಎನ್‌</t>
  </si>
  <si>
    <t>Sanjeeva M G</t>
  </si>
  <si>
    <t>ಸಂಜೀವ ಎಂ ಜಿ</t>
  </si>
  <si>
    <t>9663179287</t>
  </si>
  <si>
    <t>Navyalatha S</t>
  </si>
  <si>
    <t>ನವ್ಯಲತ ಎಸ್‌</t>
  </si>
  <si>
    <t>9108177656</t>
  </si>
  <si>
    <t>Ambika C</t>
  </si>
  <si>
    <t>ಅಂಬಿಕಾ ಸಿ</t>
  </si>
  <si>
    <t>Verendra Kumar P S</t>
  </si>
  <si>
    <t>ವೀರೇಂದ್ರಕುಮಾರ್‌ ಪಿ ಎಸ್‌</t>
  </si>
  <si>
    <t>9739555614</t>
  </si>
  <si>
    <t>Satheshbabu S R</t>
  </si>
  <si>
    <t>ಸತೀಶ್‌ಬಾಬು ಎಸ್‌ ಆರ್‌</t>
  </si>
  <si>
    <t>9900856563</t>
  </si>
  <si>
    <t>Jayanth M R</t>
  </si>
  <si>
    <t>ಜಯಂತ್‌ ಎಂ ಆರ್‌</t>
  </si>
  <si>
    <t>Rajamohanreddy A</t>
  </si>
  <si>
    <t>ರಾಜಮೋಹನ್‌ ರೆಡ್ಡಿ ಎ</t>
  </si>
  <si>
    <t>8431771020</t>
  </si>
  <si>
    <t>Ranganath G R</t>
  </si>
  <si>
    <t>ರಂಗನಾಥ ಜಿ ಆರ್‌</t>
  </si>
  <si>
    <t>Rangappa‌ R</t>
  </si>
  <si>
    <t>ರಂಗಪ್ಪ ಆರ್</t>
  </si>
  <si>
    <t>8217420955</t>
  </si>
  <si>
    <t>Shashi Kumar T S</t>
  </si>
  <si>
    <t>ಶಶಿಕುಮಾರ್‌ ಟಿ ಎಸ್‌</t>
  </si>
  <si>
    <t>ಶಿವಕುಮಾರ್‌ ಟಿ ಎಂ</t>
  </si>
  <si>
    <t>ದ್ವಿ.ದ.ಸ</t>
  </si>
  <si>
    <t>8095776000</t>
  </si>
  <si>
    <t>Manjulamma D</t>
  </si>
  <si>
    <t>ಮಂಜುಳಮ್ಮ ಡಿ</t>
  </si>
  <si>
    <t>Mistress</t>
  </si>
  <si>
    <t>MVI Extension</t>
  </si>
  <si>
    <t>9900614304</t>
  </si>
  <si>
    <t>ಲಾವಣ್ಯ</t>
  </si>
  <si>
    <t>Balakrishnappa</t>
  </si>
  <si>
    <t>9164473069</t>
  </si>
  <si>
    <t>ರಂಜಿತಾ ಜಿ</t>
  </si>
  <si>
    <t>ಮರಿಯಣ್ಣ</t>
  </si>
  <si>
    <t>ಪೋಲಿಸ್</t>
  </si>
  <si>
    <t>Madaganahatti</t>
  </si>
  <si>
    <t>7259761864</t>
  </si>
  <si>
    <t>Anukumar</t>
  </si>
  <si>
    <t>ಅನುಕುಮಾರ್‌</t>
  </si>
  <si>
    <t>Rangananayakanaroppa</t>
  </si>
  <si>
    <t>ರಂಗನಾಯಕನರೊಪ್ಪ</t>
  </si>
  <si>
    <t>7483595808</t>
  </si>
  <si>
    <t>ಸುಧಾಮಣಿ</t>
  </si>
  <si>
    <t>ಶಿವಕುಮಾರ್‌ ಎನ್‌</t>
  </si>
  <si>
    <t>Harihararoppa</t>
  </si>
  <si>
    <t>ಹರಿಹರರೊಪ್ಪ</t>
  </si>
  <si>
    <t>9620448698</t>
  </si>
  <si>
    <t>Seetharama J</t>
  </si>
  <si>
    <t>ಸೀತಾರಾಮ ಜೆ</t>
  </si>
  <si>
    <t>Jayaramaiah R</t>
  </si>
  <si>
    <t>ಜಯರಾಮಯ್ಯ ಆರ್‌</t>
  </si>
  <si>
    <t>9341410816</t>
  </si>
  <si>
    <t>Pushpalatha N C</t>
  </si>
  <si>
    <t>ಪುಷ್ಪಲತಾ ಸಿ</t>
  </si>
  <si>
    <t>Chikkegowda N</t>
  </si>
  <si>
    <t>ಚಿಕ್ಕೆಗೌಡ ಎನ್‌</t>
  </si>
  <si>
    <t>8217488367</t>
  </si>
  <si>
    <t>Manjula L J</t>
  </si>
  <si>
    <t>ಮಂಜುಳ ಎಲ್‌ ಜೆ</t>
  </si>
  <si>
    <t>ಲೋಕೇಶ್‌ ಎಲ್‌ ಜೆ</t>
  </si>
  <si>
    <t>ಎಲ್‌ ಐ ಸಿ ಅಜೆಂಟ್‌</t>
  </si>
  <si>
    <t>9611841291</t>
  </si>
  <si>
    <t>Kruthika S</t>
  </si>
  <si>
    <t>ಕೃತಿಕ ಎಸ್‌</t>
  </si>
  <si>
    <t>Shivakumarswamy R</t>
  </si>
  <si>
    <t>ಶಿವಕುಮಾರಸ್ವಾಮಿ ಆರ್‌</t>
  </si>
  <si>
    <t>7353175113</t>
  </si>
  <si>
    <t>Krupagowda</t>
  </si>
  <si>
    <t>ಕೃಪಗೌಡ</t>
  </si>
  <si>
    <t>Ranganatha T R</t>
  </si>
  <si>
    <t>ರಂಗನಾಥ ಟಿ ಆರ್‌</t>
  </si>
  <si>
    <t>8746836265</t>
  </si>
  <si>
    <t>Anilkumar R</t>
  </si>
  <si>
    <t>ಅನಿಲ್‌ ಕುಮಾರ್‌ ಆರ್‌</t>
  </si>
  <si>
    <t>Ramanna H M</t>
  </si>
  <si>
    <t>ರಾಮಣ್ಣ ಹೆಚ್‌ ಎಂ</t>
  </si>
  <si>
    <t>9535605723</t>
  </si>
  <si>
    <t>Kotekallappa K</t>
  </si>
  <si>
    <t>ಕೋಟೆಕೊಲ್ಲಪ್ಪ ಕೆ</t>
  </si>
  <si>
    <t>Kotekallappa T</t>
  </si>
  <si>
    <t>ಕೋಟೆಕೊಲ್ಲಪ್ಪ ಟಿ</t>
  </si>
  <si>
    <t>Aachenahalli</t>
  </si>
  <si>
    <t>ಅಚೇನಹಳ್ಳಿ</t>
  </si>
  <si>
    <t>9611308978</t>
  </si>
  <si>
    <t>Dileep M Chowdri</t>
  </si>
  <si>
    <t>ದಿಲೀಪ್‌ ಎಂ ಚೌದರಿ</t>
  </si>
  <si>
    <t>Mohan Kumar Reddy K H</t>
  </si>
  <si>
    <t>ಮೋಹನ್‌ ಕುಮಾರ್‌ ರೆಡ್ಡಿ ಕೆ ಹೆಚ್‌</t>
  </si>
  <si>
    <t>ಡಾಕ್ಟರ್‌</t>
  </si>
  <si>
    <t>8088830602</t>
  </si>
  <si>
    <t>ಸಿದ್ದನಾಯ್ಕ</t>
  </si>
  <si>
    <t>Seethanaik</t>
  </si>
  <si>
    <t>ಸೀತನಾಯ್ಕ</t>
  </si>
  <si>
    <t>9482906615</t>
  </si>
  <si>
    <t>Mohan Kumar K H</t>
  </si>
  <si>
    <t xml:space="preserve"> ಮೋಹನ್‌ ಕುಮಾರ್‌ ಕೆ ಹೆಚ್‌</t>
  </si>
  <si>
    <t>Hanumanmthareddy</t>
  </si>
  <si>
    <t>ಹನುಮಂತರೆಡ್ಡಿ</t>
  </si>
  <si>
    <t>ಬೆರಳಚ್ಚುಗಾರರು</t>
  </si>
  <si>
    <t>9448747847</t>
  </si>
  <si>
    <t>Bhanuprakasha</t>
  </si>
  <si>
    <t>ಭಾನುಪ್ರಕಾಶ</t>
  </si>
  <si>
    <t>Prabhunaik</t>
  </si>
  <si>
    <t>ಪ್ರಭುನಾಯ್ಕ</t>
  </si>
  <si>
    <t>9886873422</t>
  </si>
  <si>
    <t>ಬಸವರಾಜು ಕೆ ಎಸ್‌</t>
  </si>
  <si>
    <t>Sannathimmanna</t>
  </si>
  <si>
    <t>ಸಣ್ಣತಿಮ್ಮಣ್ಣ</t>
  </si>
  <si>
    <t>9964688808</t>
  </si>
  <si>
    <t>Ramanna P A</t>
  </si>
  <si>
    <t>ರಾಮಣ್ಣ ಪಿ ಎ</t>
  </si>
  <si>
    <t>9980901482</t>
  </si>
  <si>
    <t>Doddathimmaiah</t>
  </si>
  <si>
    <t>ದೊಡತಿಮ್ಮಯ್ಯ</t>
  </si>
  <si>
    <t>9902672007</t>
  </si>
  <si>
    <t>Venkatesha C</t>
  </si>
  <si>
    <t>ವೆಂಕಟೇಶ ಸಿ</t>
  </si>
  <si>
    <t>Chanchalappa</t>
  </si>
  <si>
    <t>ಚಂಚಲಪ್ಪ</t>
  </si>
  <si>
    <t>Development Officer</t>
  </si>
  <si>
    <t>ಸಹಕಾರ ಅಭಿವೃದ್ದಿ ಅಧಿಕಾರಿ</t>
  </si>
  <si>
    <t>9844514914</t>
  </si>
  <si>
    <t>Padmavathamma G L</t>
  </si>
  <si>
    <t>ಪದ್ಮಾಚತಮ್ಮ ಜಿ ಎಲ್‌</t>
  </si>
  <si>
    <t>9964175584</t>
  </si>
  <si>
    <t>Prashanth Kumar S R</t>
  </si>
  <si>
    <t>ಪ್ರಶಾಂತ್‌ ಕುಮಾರ್‌ ಎಸ್‌ ಆರ್‌</t>
  </si>
  <si>
    <t>Ranganna</t>
  </si>
  <si>
    <t>ರಂಗಣ್ಣ</t>
  </si>
  <si>
    <t>8884008495</t>
  </si>
  <si>
    <t>ಹೇಮಲತ ಎಸ್‌ ಎಲ್‌</t>
  </si>
  <si>
    <t>Rupla Naik</t>
  </si>
  <si>
    <t>ರೂಪ್ಲನಾಯ್ಕ</t>
  </si>
  <si>
    <t>9481635462</t>
  </si>
  <si>
    <t>Radhika K</t>
  </si>
  <si>
    <t>ರಾಧಿಕ ಕೆ</t>
  </si>
  <si>
    <t>Nagesh B N</t>
  </si>
  <si>
    <t>ನಾಗೇಶ್‌ ಬಿ ಎನ್‌</t>
  </si>
  <si>
    <t>Prameela G</t>
  </si>
  <si>
    <t>ಪ್ರಮೀಳ ಜಿ</t>
  </si>
  <si>
    <t>Radhakrishna D</t>
  </si>
  <si>
    <t>ರಾಧಾಕೃಷ್ಣ ಡಿ</t>
  </si>
  <si>
    <t>Vivekanada Extension</t>
  </si>
  <si>
    <t>ವಿವೇಕಾನಂ ಬಡಾವಣೆ</t>
  </si>
  <si>
    <t>ಮೋಹನ್‌ ಕೆ ಜಿ</t>
  </si>
  <si>
    <t>Govindaraju H</t>
  </si>
  <si>
    <t>ಗೋವಿಂದರಾಜು ಹೆಚ್‌</t>
  </si>
  <si>
    <t>G V Thriveni</t>
  </si>
  <si>
    <t>ತ್ರೀವೇಣಿ ಜಿ ವಿ</t>
  </si>
  <si>
    <t>Venkatesh G Y</t>
  </si>
  <si>
    <t>ವೆಂಕಟೇಶ್‌ ಜಿ ವೈ</t>
  </si>
  <si>
    <t>Gopagondanahalli</t>
  </si>
  <si>
    <t>ಪುಷ್ಪ ಜಿ ವಿ</t>
  </si>
  <si>
    <t>Ranganatha M C</t>
  </si>
  <si>
    <t>ರಂಗನಾಥ ಎಂ ಸಿ</t>
  </si>
  <si>
    <t>ಪವಿತ್ರ ಎಸ್‌</t>
  </si>
  <si>
    <t>ವೆಂಕಟೇಶ ಕೆ ಎಸ್‌</t>
  </si>
  <si>
    <t>ಬ್ಯಾಂಕ್ ನೌಕರ</t>
  </si>
  <si>
    <t>Maqbool Unnisa</t>
  </si>
  <si>
    <t>ಮಕ್ಬುಲ್‌ ಉನ್ನಿಸಾ</t>
  </si>
  <si>
    <t>Hafizur Rahman</t>
  </si>
  <si>
    <t>ಹಫೀಜ್‌ ರಹೆಮಾರ್‌</t>
  </si>
  <si>
    <t>Abdul Rahaman H</t>
  </si>
  <si>
    <t>ಅಬ್ದುಲ್‌ ರೆಹಮಾನ್‌</t>
  </si>
  <si>
    <t>B O M S</t>
  </si>
  <si>
    <t>Maruthi P</t>
  </si>
  <si>
    <t>ಮಾರುತಿ ಪಿ</t>
  </si>
  <si>
    <t>Puttahanumantharayappa</t>
  </si>
  <si>
    <t>ಪುಟ್ಟಹನುಮಂತರಾಯಪ್ಪ</t>
  </si>
  <si>
    <t>Anil Kumar S N</t>
  </si>
  <si>
    <t>ಅನಿಲ್‌ ಕುಮಾರ್‌ ಎಸ್‌ ಎನ್‌</t>
  </si>
  <si>
    <t>ನರಸೀಯಪ್ಪ</t>
  </si>
  <si>
    <t>Kowsalya Y</t>
  </si>
  <si>
    <t>ಕೌಸಲ್ಯ ವೈ</t>
  </si>
  <si>
    <t>Maruthi Y</t>
  </si>
  <si>
    <t>ಮಾರುತಿ ವೈ</t>
  </si>
  <si>
    <t>Hanumantharayappa M V</t>
  </si>
  <si>
    <t>ಹನುಮಂತರಾಯಪ್ಪ ಎಂ ವಿ</t>
  </si>
  <si>
    <t>ವೆಂಕಟಾಚಲಯ್ಯ</t>
  </si>
  <si>
    <t>Shiva Ramaiah</t>
  </si>
  <si>
    <t>ಶಿವ ರಾಮಯ್ಯ</t>
  </si>
  <si>
    <t>ಸಣ್ಣರಾಮಯ್ಯ</t>
  </si>
  <si>
    <t>Prakash M S</t>
  </si>
  <si>
    <t>ಪ್ರಕಾಶ್‌ ಎಂ ಎಸ್‌</t>
  </si>
  <si>
    <t>ಮಲ್ಲೇಶಯ್ಯ</t>
  </si>
  <si>
    <t>Opposite T V V College</t>
  </si>
  <si>
    <t>ರೇಖಾ ಆರ್‌</t>
  </si>
  <si>
    <t>ಧನುಷ್‌ ಎಂ</t>
  </si>
  <si>
    <t>Manjunatha J C</t>
  </si>
  <si>
    <t>ಮಂಜುನಾಥ ಜೆ ಸಿ</t>
  </si>
  <si>
    <t xml:space="preserve">R M C Mumbhaga </t>
  </si>
  <si>
    <t>ಆರ್‌ ಎಂ ಸಿ ಮುಂಭಾಗ</t>
  </si>
  <si>
    <t>Kavya S K</t>
  </si>
  <si>
    <t>ಕಾವ್ಯ ಎಸ್‌ ಕೆ</t>
  </si>
  <si>
    <t>ರವಿಕುಮಾರ್‌</t>
  </si>
  <si>
    <t>Channaveerappa</t>
  </si>
  <si>
    <t>ಚನ್ನವೀರಪ್ಪ</t>
  </si>
  <si>
    <t>Veenakshi K</t>
  </si>
  <si>
    <t>ವೀಣಾಕ್ಷಿ ಕೆ</t>
  </si>
  <si>
    <t>ಮಂಜುನಾಥ ಟಿ ಆರ್‌</t>
  </si>
  <si>
    <t>ರೇಷ್ಮಾ</t>
  </si>
  <si>
    <t>Jamsheeda‌ hamed</t>
  </si>
  <si>
    <t>ಜಂಶೀದ್‌ ಅಹಮದ್</t>
  </si>
  <si>
    <t>Khazi Mohalla</t>
  </si>
  <si>
    <t>ಖಾಜಿ ಮೊಹಲ್ಲಾ</t>
  </si>
  <si>
    <t>ಜಹಾನ್‌ ಆರಾ</t>
  </si>
  <si>
    <t>Ayub Khan M H</t>
  </si>
  <si>
    <t>ಆಯುಬ್‌ ಖಾನ್‌ ಎಂ ಹೆಚ್‌</t>
  </si>
  <si>
    <t>Asiya Kousar Ara</t>
  </si>
  <si>
    <t>ಅಸಿಯ ಕೌಸರ್‌ ಅರ</t>
  </si>
  <si>
    <t>Kondareddy</t>
  </si>
  <si>
    <t>ಕೊಂಡರೆಡ್ಡಿ</t>
  </si>
  <si>
    <t>ಸವಿತ ಎನ್‌</t>
  </si>
  <si>
    <t>Suryaprakash M J</t>
  </si>
  <si>
    <t>ಸೂರ್ಯಪ್ರಕಾಶ್‌ ಎಂ ಜೆ</t>
  </si>
  <si>
    <t>ದರ್ಗಾ ರಸ್ತೆ</t>
  </si>
  <si>
    <t>Vijayalashmi S</t>
  </si>
  <si>
    <t>ವಿಜಯಲಕ್ಷ್ಮೀ ಎಸ್‌</t>
  </si>
  <si>
    <t>Ranganath G S</t>
  </si>
  <si>
    <t>ರಂಗನಾಥ್‌ ಜಿ ಎಸ್‌</t>
  </si>
  <si>
    <t>Maruthi S R</t>
  </si>
  <si>
    <t>ಮಾರುತಿ ಎಸ್‌ ಆರ್‌</t>
  </si>
  <si>
    <t>Dhanush N</t>
  </si>
  <si>
    <t>ಧನುಷ್‌ ಎನ್‌</t>
  </si>
  <si>
    <t>ಶಂಕರಪ್ಪ ಎನ್‌</t>
  </si>
  <si>
    <t>Radhakrishhna K G</t>
  </si>
  <si>
    <t>ರಾಧಾಕೃಷ್ಣ  ಕೆ ಜಿ</t>
  </si>
  <si>
    <t>Anupama R S</t>
  </si>
  <si>
    <t>ಅನುಪಮ ಆರ್‌ ಎಸ್‌</t>
  </si>
  <si>
    <t>ರಾಧಾಕೃಷ್ಣ ಕೆ ಜಿ</t>
  </si>
  <si>
    <t>Rajendra N</t>
  </si>
  <si>
    <t>ರಾಜೇಂದ್ರ ಎನ್‌</t>
  </si>
  <si>
    <t xml:space="preserve">Nagaraju B </t>
  </si>
  <si>
    <t>ನಾಗರಾಜು ಬಿ</t>
  </si>
  <si>
    <t>Devanga Street</t>
  </si>
  <si>
    <t>ದೇವಾಂಗ ಬೀದಿ</t>
  </si>
  <si>
    <t>Zabeen Taj</t>
  </si>
  <si>
    <t>ಜಬೀನ್‌ ತಾಜ್‌</t>
  </si>
  <si>
    <t>Abdul Jaleel</t>
  </si>
  <si>
    <t>ಅಬ್ದುಲ್‌ ಜಲೀಲ್‌</t>
  </si>
  <si>
    <t>Reshma Tabassum</t>
  </si>
  <si>
    <t>ರೇಷ್ಮಾ ತಬಸುಮ್‌</t>
  </si>
  <si>
    <t>Abdul Hafeez K N</t>
  </si>
  <si>
    <t>ಅಬ್ದುಲ್‌ ಹಫೀಜ್‌ ಕೆ ಎನ್‌</t>
  </si>
  <si>
    <t xml:space="preserve">Ravikumar B L </t>
  </si>
  <si>
    <t xml:space="preserve">ರವಿಕುಮಾರ್‌ ಬಿ ಎಲ್‌ </t>
  </si>
  <si>
    <t>Lakshmirangaiah</t>
  </si>
  <si>
    <t>ಲಕ್ಷ್ಮೀರಂಗಯ್ಯ</t>
  </si>
  <si>
    <t xml:space="preserve">Eranna </t>
  </si>
  <si>
    <t>Nagabhushana Reddy G H</t>
  </si>
  <si>
    <t>ನಾಗಭೂಷಣ ರೆಡ್ಡಿ ಜಿ ಹೆಚ್‌</t>
  </si>
  <si>
    <t>ಮಂಜಪ್ಪ ಪಿ</t>
  </si>
  <si>
    <t>ವಿಧ್ಯಾನಗೆ</t>
  </si>
  <si>
    <t>Lalithamma D K</t>
  </si>
  <si>
    <t>ಲಲಿತಮ್ಮ ಡಿ ಕೆ</t>
  </si>
  <si>
    <t>Rangadhama T</t>
  </si>
  <si>
    <t>ರಂಗಧಾಮ ಟಿ</t>
  </si>
  <si>
    <t>Harshitha R</t>
  </si>
  <si>
    <t>ಹರ್ಷಿತ ಆರ್‌</t>
  </si>
  <si>
    <t>ತಿಮ್ಮೇಗೌಡ</t>
  </si>
  <si>
    <t>Nagashree G H</t>
  </si>
  <si>
    <t>ನಾಗಶ್ರೀ ಜಿ ಹೆಚ್‌</t>
  </si>
  <si>
    <t>Hanumanthaiah G N</t>
  </si>
  <si>
    <t>ಹನುಮಂತಯ್ಯ ಜಿ ಎನ್‌</t>
  </si>
  <si>
    <t>Shahataj Unnisa</t>
  </si>
  <si>
    <t>ಶಹತಾಜ್‌ ಉನ್ನೀಸಾ</t>
  </si>
  <si>
    <t>Mahamad Khasim Sab</t>
  </si>
  <si>
    <t>ಮೊಹಮ್ಮದ್‌ ಖಾಸಿಂ ಸಾಬ್‌</t>
  </si>
  <si>
    <t>Meenakshamma</t>
  </si>
  <si>
    <t>ಮೀನಾಕ್ಷಮ್ಮ</t>
  </si>
  <si>
    <t>Mallamma B</t>
  </si>
  <si>
    <t>ಮಲ್ಲಮ್ಮ ಬಿ</t>
  </si>
  <si>
    <t xml:space="preserve">R H S Quateres </t>
  </si>
  <si>
    <t>ಆರ್‌ ಹೆಚ್‌ ಎಸ್‌ ಕ್ವಾರ್ಟಸ್‌</t>
  </si>
  <si>
    <t>Chaithrashree P</t>
  </si>
  <si>
    <t>ಚೈತ್ರಶ್ರೀ ಪಿ</t>
  </si>
  <si>
    <t>Jayashree P</t>
  </si>
  <si>
    <t>ಜಯಶ್ರೀ ಪಿ</t>
  </si>
  <si>
    <t>Ranishree M Yadav</t>
  </si>
  <si>
    <t>ರಾಣಿಶ್ರೀ ಎಂ ಯಾದವ್‌</t>
  </si>
  <si>
    <t>Mallaiah B</t>
  </si>
  <si>
    <t>ಮಲ್ಲಯ್ಯ ಬಿ</t>
  </si>
  <si>
    <t xml:space="preserve">P W D Quateres </t>
  </si>
  <si>
    <t>ಪಿ ಡಬ್ಲ್ಯುಡಿ ಕ್ವಾರ್ಟಸ್‌</t>
  </si>
  <si>
    <t xml:space="preserve">Hanumanthaiah </t>
  </si>
  <si>
    <t>Mahalakshmi M R</t>
  </si>
  <si>
    <t>ಮಹಾಲಕ್ಷ್ಮೀ ಎಂ ಆರ್‌</t>
  </si>
  <si>
    <t>Ramakrishna G D</t>
  </si>
  <si>
    <t>ರಾಮಕೃಷ್ಣ ಜಿ ಡಿ</t>
  </si>
  <si>
    <t>Asha S E</t>
  </si>
  <si>
    <t>ಆಶಾ ಎಸ್‌ ಇ</t>
  </si>
  <si>
    <t>ರಮೇಶ್‌ ಎಂ ಎಸ್‌</t>
  </si>
  <si>
    <t>Supriya G H</t>
  </si>
  <si>
    <t>ಸುಪ್ರಿಯಾ ಜಿ ಹೆಚ್‌</t>
  </si>
  <si>
    <t>Haseena H</t>
  </si>
  <si>
    <t>ಹಸೀನ ಹೆಚ್‌</t>
  </si>
  <si>
    <t>Chand Pasha</t>
  </si>
  <si>
    <t>ಛಾಂದ್‌ ಪಾಷ</t>
  </si>
  <si>
    <t>Suresh‌ kumar M N</t>
  </si>
  <si>
    <t>ಸುರೇಶ್‌ ಕುಮಾರ್‌ ಎಂ ಎನ್</t>
  </si>
  <si>
    <t>ನರಸಿಂಹಮೂರ್ತಿ ಆರ್‌</t>
  </si>
  <si>
    <t>Ambika M N</t>
  </si>
  <si>
    <t>ಅಂಬಿಕಾ ಎಂ ಎನ್‌</t>
  </si>
  <si>
    <t>M A B A</t>
  </si>
  <si>
    <t>Chiranjeevi M N</t>
  </si>
  <si>
    <t>ಚಿರಂಜೀವಿ ಎಂ ಎನ್‌</t>
  </si>
  <si>
    <t>Siddanayakanagalli</t>
  </si>
  <si>
    <t>ಸಿದ್ದನಾಯಕನಗಲ್ಲಿ</t>
  </si>
  <si>
    <t>Shakunthala K B</t>
  </si>
  <si>
    <t>ಶಕುಂತಲ ಕೆ ಬಿ</t>
  </si>
  <si>
    <t>Sushekha G H</t>
  </si>
  <si>
    <t>ಸುಶೇಖ ಜಿ ಹೆಚ್‌</t>
  </si>
  <si>
    <t>Nandan Kumar P S</t>
  </si>
  <si>
    <t>ನಂದನ್‌ ಕುಮಾರ್‌ ಪಿ ಎಸ್‌</t>
  </si>
  <si>
    <t>Sriramaiah N</t>
  </si>
  <si>
    <t>ಶ್ರೀರಾಮಯ್ಯ ಎನ್‌</t>
  </si>
  <si>
    <t>ಭಾರತಿ ಎಸ್‌</t>
  </si>
  <si>
    <t>Bhyresha H B</t>
  </si>
  <si>
    <t>ಭೈರೇಶ ಹೆಚ್‌ ಬಿ</t>
  </si>
  <si>
    <t>Bhyranna</t>
  </si>
  <si>
    <t>ಭೈರಣ್ಣ</t>
  </si>
  <si>
    <t>Devaraj T</t>
  </si>
  <si>
    <t>ದೇವರಾಜ್‌ ಟಿ</t>
  </si>
  <si>
    <t>Thimmaiah T V</t>
  </si>
  <si>
    <t>ತಿಮ್ಮಯ್ಯ ಟಿ ವಿ</t>
  </si>
  <si>
    <t>Hema M N</t>
  </si>
  <si>
    <t>ಹೇಮ ಎಂ ಎನ್‌</t>
  </si>
  <si>
    <t>ನಾಗರಾಜ</t>
  </si>
  <si>
    <t>ವೀಣಾ ಟಿ ಆರ್‌</t>
  </si>
  <si>
    <t>ಪ್ರಕಾಶ್‌ ಕೆ</t>
  </si>
  <si>
    <t>Krishnappa M S</t>
  </si>
  <si>
    <t>ಕೃಷ್ಣಪ್ಪ ಎಂ ಎಸ್‌</t>
  </si>
  <si>
    <t>ಪೂಜಾ ಎನ್‌</t>
  </si>
  <si>
    <t>ನಾಗರಾಜು ಡಿ ಹೆಚ್‌</t>
  </si>
  <si>
    <t xml:space="preserve">B E </t>
  </si>
  <si>
    <t>Huchanna</t>
  </si>
  <si>
    <t>ಹುಚ್ಚಣ್ಣ</t>
  </si>
  <si>
    <t>Gowthami H</t>
  </si>
  <si>
    <t>ಗೌತಮಿ ಹೆಚ್‌</t>
  </si>
  <si>
    <t>Harish M H</t>
  </si>
  <si>
    <t>ಹರೀಶ್‌ ಎಂ ಜಿ</t>
  </si>
  <si>
    <t>Eranna M K</t>
  </si>
  <si>
    <t>ಈರಣ್ಣ ಎಂ ಕೆ</t>
  </si>
  <si>
    <t>Eranna N</t>
  </si>
  <si>
    <t>ಈರಣ್ಣ ಎನ್‌</t>
  </si>
  <si>
    <t>Rajendra Shrimant Kori</t>
  </si>
  <si>
    <t>ರಾಜೇಂದ್ರ ಶ್ರೀಮಂತ್‌ ಕೋರಿ</t>
  </si>
  <si>
    <t>Shrimanth</t>
  </si>
  <si>
    <t>ಶ್ರೀಮಂತ್‌</t>
  </si>
  <si>
    <t>Veena</t>
  </si>
  <si>
    <t>ವೀಣಾ</t>
  </si>
  <si>
    <t>Rajendra Kori</t>
  </si>
  <si>
    <t>ರಾಜೇಂದ್ರ ಕೋರಿ</t>
  </si>
  <si>
    <t>Anil Kumar M L</t>
  </si>
  <si>
    <t>ಅನಿಲ್‌ ಕುಮಾರ್‌ ಎಂ ಎಲ್‌</t>
  </si>
  <si>
    <t>Lingaiah K</t>
  </si>
  <si>
    <t>ಲಿಂಗಯ್ಯ ಕೆ</t>
  </si>
  <si>
    <t>ನಾಗರಾಜು ಹೆಚ್‌ ಎಂ</t>
  </si>
  <si>
    <t>Male Rangappa</t>
  </si>
  <si>
    <t>ಮಲೇ ರಂಗಪ್ಪ</t>
  </si>
  <si>
    <t>Rajanna Nagalakshmi</t>
  </si>
  <si>
    <t>ರಾಜಣ್ಣ ನಾಗಲಕ್ಷ್ಮಿ</t>
  </si>
  <si>
    <t>ರಾಧಾಕೃಷ್ಣ ಬಡಾವಣೆ</t>
  </si>
  <si>
    <t>Lakshminarayana B C</t>
  </si>
  <si>
    <t>ಲಕ್ಷ್ಮೀನಾರಾಯಣ ಬಿ ಸಿ</t>
  </si>
  <si>
    <t>Channalingappa</t>
  </si>
  <si>
    <t>ಚನ್ನಲಿಂಗಪ್ಪ</t>
  </si>
  <si>
    <t>Vijaya K R</t>
  </si>
  <si>
    <t>ವಿಜಯ ಕೆ ಆರ್‌</t>
  </si>
  <si>
    <t>ವೀರಣ್ಣ</t>
  </si>
  <si>
    <t>Banuprakash G R</t>
  </si>
  <si>
    <t>ಭಾನುಪ್ರಕಾಶ್‌ ಜಿ ಆರ್‌</t>
  </si>
  <si>
    <t>Ramakrishna G K</t>
  </si>
  <si>
    <t>ರಾಮಕೃಷ್ಣ ಜಿ ಕೆ</t>
  </si>
  <si>
    <t>Jafar Sadik</t>
  </si>
  <si>
    <t>ಜಾಫರ್‌ ಸಾದೀಕ್‌</t>
  </si>
  <si>
    <t>Navab Jan</t>
  </si>
  <si>
    <t>ನವಾಬ್‌ ಜಾನ್‌</t>
  </si>
  <si>
    <t xml:space="preserve">DCC Bank </t>
  </si>
  <si>
    <t>Police Station Road</t>
  </si>
  <si>
    <t>ಪೋಲೀಸ್‌ ಠಾಣೆ ರಸ್ತೆ</t>
  </si>
  <si>
    <t>ಪದ್ಮ ಎನ್‌</t>
  </si>
  <si>
    <t>Nagaraju N K</t>
  </si>
  <si>
    <t>ನಾಗರಾಜು ಎನ್‌ ಕೆ</t>
  </si>
  <si>
    <t>Harshavardhan Y C</t>
  </si>
  <si>
    <t>ಹರ್ಷವರ್ಧನ್‌ ವೈ ಸಿ</t>
  </si>
  <si>
    <t xml:space="preserve">Chikkaranagaiah </t>
  </si>
  <si>
    <t>ಚಂದ್ರಕಲಾ ಆರ್‌</t>
  </si>
  <si>
    <t>Narasimhamurthy G N</t>
  </si>
  <si>
    <t>ನರಸಿಂಹಮೂರ್ತಿ ಜಿ ಎನ್‌</t>
  </si>
  <si>
    <t>Pushpanjali H</t>
  </si>
  <si>
    <t>ಪುಪ್ಪಾಂಜಲಿ ಹೆಚ್‌</t>
  </si>
  <si>
    <t>Rajamohanareddy A</t>
  </si>
  <si>
    <t>ರಾಜಮೋಹನರೆಡ್ಡಿ ಎ</t>
  </si>
  <si>
    <t>Gunalakshmi G V</t>
  </si>
  <si>
    <t>ಗುಣಲಕ್ಷ್ಮಿ ಜಿ ವಿ</t>
  </si>
  <si>
    <t>ಲಕ್ಷ್ಮಿನಾರಾಯಣ</t>
  </si>
  <si>
    <t xml:space="preserve">Shivakumara K </t>
  </si>
  <si>
    <t xml:space="preserve">ಶಿವಕುಮಾರ ಕೆ </t>
  </si>
  <si>
    <t>Khadrappa</t>
  </si>
  <si>
    <t>ಖಾದ್ರಪ್ಪ</t>
  </si>
  <si>
    <t>Tanoojamma</t>
  </si>
  <si>
    <t>ತನೂಜಮ್ಮ</t>
  </si>
  <si>
    <t>ಮಂಜುನಾಥ ಎಲ್‌</t>
  </si>
  <si>
    <t>SDC</t>
  </si>
  <si>
    <t>ಎಸ್‌ ಡಿ ಸಿ</t>
  </si>
  <si>
    <t>L I C Office</t>
  </si>
  <si>
    <t>ಎಲ್‌ ಐ ಸಿ ಆಫೀಸ್‌</t>
  </si>
  <si>
    <t>Gangamma R K</t>
  </si>
  <si>
    <t>ಗಂಗಮ್ಮ ಆರ್‌ ಕೆ</t>
  </si>
  <si>
    <t>Raghunath C K</t>
  </si>
  <si>
    <t>ರಘುನಾಥ ಸಿ ಕೆ</t>
  </si>
  <si>
    <t>Prathibha H M</t>
  </si>
  <si>
    <t>ಪ್ರತಿಭಾ ಹೆಚ್‌ ಎಂ</t>
  </si>
  <si>
    <t xml:space="preserve">Thotadappa S </t>
  </si>
  <si>
    <t>ಲೆಕ್ಕಿಗರು</t>
  </si>
  <si>
    <t>Mallegowda Layot</t>
  </si>
  <si>
    <t>ಮಲ್ಲೇಗೌಡ ಲೇಔಟ್‌</t>
  </si>
  <si>
    <t>Vimala B C N</t>
  </si>
  <si>
    <t>ವಿಮಲ ಬಿ ಸಿ ಎಂ</t>
  </si>
  <si>
    <t>Ananthareddy M</t>
  </si>
  <si>
    <t>ಅನಂತರೆಡ್ಡಿ ಎಂ</t>
  </si>
  <si>
    <t>M A D Ed</t>
  </si>
  <si>
    <t>Vijayalakshmi Layot</t>
  </si>
  <si>
    <t>ವಿಜಯಲಕ್ಷ್ಮಿ ಲೇಔಟ್‌</t>
  </si>
  <si>
    <t>ಪ್ರದೀಪ್‌ ಆರ್‌</t>
  </si>
  <si>
    <t>Rajagopala</t>
  </si>
  <si>
    <t>ರಾಜಗೋಪಾಲ</t>
  </si>
  <si>
    <t>Rajesh S N</t>
  </si>
  <si>
    <t>ರಾಜೇಶ್‌ ಎಸ್‌ ಎನ್‌</t>
  </si>
  <si>
    <t>Nagaraja Guptha</t>
  </si>
  <si>
    <t>ನಾಗರಾಜ ಗುಪ್ತ</t>
  </si>
  <si>
    <t>ಹೆಚ್‌ ಎಸ್‌ ರಸ್ತೆ</t>
  </si>
  <si>
    <t>Bhagya Lakshmi C B</t>
  </si>
  <si>
    <t>ಭಾಗ್ಯ ಲಕ್ಷ್ಮೀ ಸಿ ಬಿ</t>
  </si>
  <si>
    <t>Deepak</t>
  </si>
  <si>
    <t>ದೀಪಕ್‌</t>
  </si>
  <si>
    <t>V R ST Road</t>
  </si>
  <si>
    <t>ಕೃಷ್ಣಮೂರ್ತಿ</t>
  </si>
  <si>
    <t>Rashmi K R</t>
  </si>
  <si>
    <t>ರಶ್ಮಿ ಕೆ ಆರ್‌</t>
  </si>
  <si>
    <t>Rakshitha R D</t>
  </si>
  <si>
    <t>ರಕ್ಷಿತ ಆರ್‌ ಡಿ</t>
  </si>
  <si>
    <t>Ramakrishna C</t>
  </si>
  <si>
    <t>ರಾಮಕೃಷ್ಣ ಸಿ</t>
  </si>
  <si>
    <t>Chikkadasappa</t>
  </si>
  <si>
    <t>ಚಿಕ್ಕದಾಸಪ್ಪ</t>
  </si>
  <si>
    <t>Vajayalakshmi G S</t>
  </si>
  <si>
    <t>ವಿಜಯಲಕ್ಷ್ಮೀ ಜಿ ಎಸ್‌</t>
  </si>
  <si>
    <t>Gangadhara B H</t>
  </si>
  <si>
    <t>ಗಂಗಾಧರ ಬಿ ಹೆಚ್‌</t>
  </si>
  <si>
    <t>Sayira Banu</t>
  </si>
  <si>
    <t>ಸಯಿರಾ ಬಾನು</t>
  </si>
  <si>
    <t>Siraj Ahamed</t>
  </si>
  <si>
    <t>ಸಿರಾಜ್‌ ಅಹಮದ್‌</t>
  </si>
  <si>
    <t xml:space="preserve">Huchappa R </t>
  </si>
  <si>
    <t>ಹುಚ್ಚಪ್ಪ ಆರ್‌</t>
  </si>
  <si>
    <t>M Sc M Ed</t>
  </si>
  <si>
    <t>ಚಂದ್ರಶೇಖರ್‌ ಎಂ ಎಸ್‌</t>
  </si>
  <si>
    <t>ಮುನಿಯಪ್ಪ</t>
  </si>
  <si>
    <t>ಭೋವಿ ಕಾಲೋನಿ</t>
  </si>
  <si>
    <t>Ramakrishna E</t>
  </si>
  <si>
    <t>ರಾಮಕೃಷ್ಣ ಇ</t>
  </si>
  <si>
    <t>ಈರಪ್ಪ</t>
  </si>
  <si>
    <t>Ranganatha R S</t>
  </si>
  <si>
    <t>ರಂಗನಾಥ ಆರ್ ಎಸ್</t>
  </si>
  <si>
    <t>ಆರ್ ಎನ್ ರೊಪ್ಪ</t>
  </si>
  <si>
    <t>7019613313</t>
  </si>
  <si>
    <t>Shashikala H V</t>
  </si>
  <si>
    <t>ಶಶಿಕಲಾ ಹೆಚ್‌ ವಿ</t>
  </si>
  <si>
    <t>Mahehwaraiah G</t>
  </si>
  <si>
    <t>ಮಹೇಶ್ವರಯ್ಯ ಜಿ</t>
  </si>
  <si>
    <t>Ganganna G R</t>
  </si>
  <si>
    <t>ಗಂಗಣ್ಣ ಜಿ ಆರ್‌</t>
  </si>
  <si>
    <t>Mudligirisha M V</t>
  </si>
  <si>
    <t>ಮೂಡ್ಲಗಿರಿಶ ಎಂ ವಿ</t>
  </si>
  <si>
    <t>Venkataramanadas M</t>
  </si>
  <si>
    <t xml:space="preserve">ವೆಂಕಟರಮಣದಾಸ್‌ ಎಂ </t>
  </si>
  <si>
    <t>Shaista Firdose</t>
  </si>
  <si>
    <t>ಶಾಯಿಸ್ತಾ ಫಿರ್ದೋಸ್‌</t>
  </si>
  <si>
    <t>Abdul Waheeb Khan</t>
  </si>
  <si>
    <t>ಅಬ್ದುಲ್‌ ವಹೀಬ್‌ ಖಾನ್‌</t>
  </si>
  <si>
    <t>M SC M A B Ed</t>
  </si>
  <si>
    <t>Narasimhamurrthy T D</t>
  </si>
  <si>
    <t>ನರಸಿಂಹಮೂರ್ತಿ ಟಿ ಡಿ</t>
  </si>
  <si>
    <t>Shishir P</t>
  </si>
  <si>
    <t>ಶಿಶಿರ್‌ ಪಿ</t>
  </si>
  <si>
    <t>ಪಾಂಡುರಂಗಯ್ಯ</t>
  </si>
  <si>
    <t>Sathish kumar B S</t>
  </si>
  <si>
    <t>ಸತೀಶ್‌ ಕುಮಾರ್‌ ಬಿ ಎಸ್‌</t>
  </si>
  <si>
    <t>Kushal</t>
  </si>
  <si>
    <t xml:space="preserve">ಕುಶಾಲ್‌ </t>
  </si>
  <si>
    <t>Shivakumara shwamy R</t>
  </si>
  <si>
    <t>ಶಿವಕುಮಾರ ಆರ್‌</t>
  </si>
  <si>
    <t>Kowshik R</t>
  </si>
  <si>
    <t>ಕೌಶಿಕ್‌ ಆರ್‌</t>
  </si>
  <si>
    <t>Rani G Mujumdar</t>
  </si>
  <si>
    <t>ರಾಣಿ ಜಿ ಮುಜುಂದಾರ್‌</t>
  </si>
  <si>
    <t>Govinda R Mujumdar</t>
  </si>
  <si>
    <t>ಗೋವಿಂದ ಆರ್‌ ಮುಜುಂದಾರ್‌</t>
  </si>
  <si>
    <t>Geethabai D Kulakarni</t>
  </si>
  <si>
    <t>ಗೀತಾ ಡಿ ಕುಲಕರ್ಣಿ</t>
  </si>
  <si>
    <t>ಗೋವಿಂದ ಆರ್‌ ಮುಂಜುಂದಾರ್‌</t>
  </si>
  <si>
    <t>Ramchandrappa G Mujumdar</t>
  </si>
  <si>
    <t>ರಾಮಚಂದ್ರಪ್ಪ ಜಿ ಮುಂಜುಂದಾರ್‌</t>
  </si>
  <si>
    <t>Harshitha R D</t>
  </si>
  <si>
    <t>ಹರ್ಷಿತ ಆರ್‌ ಡಿ</t>
  </si>
  <si>
    <t>ಚಂದ್ರಕಲ</t>
  </si>
  <si>
    <t>Shivakumara K N</t>
  </si>
  <si>
    <t>ಶಿವಕುಮಾರ ಕೆ ಎನ್‌</t>
  </si>
  <si>
    <t>Narasimhaiah A</t>
  </si>
  <si>
    <t>ನರಸಿಂಹಯ್ಯ ಎ</t>
  </si>
  <si>
    <t>ಹೊಸಹಳ್ಳಿ</t>
  </si>
  <si>
    <t>Padma H C</t>
  </si>
  <si>
    <t>ಪದ್ಮ ಹೆಚ್‌ ಸಿ</t>
  </si>
  <si>
    <t>Nagaiah</t>
  </si>
  <si>
    <t>ನಾಗಯ್ಯ</t>
  </si>
  <si>
    <t>Radha R</t>
  </si>
  <si>
    <t>ರಾಧ ಆರ್‌</t>
  </si>
  <si>
    <t>ನಾಗರಾಜು ಎಲ್‌</t>
  </si>
  <si>
    <t>Ajay Kumar R</t>
  </si>
  <si>
    <t>ಅಜಯ್‌ ಕುಮಾರ್‌ ಆರ್‌</t>
  </si>
  <si>
    <t>Ranganath Nayak</t>
  </si>
  <si>
    <t>ರಂಗನಾಥ್‌ ನಾಯಕ್‌</t>
  </si>
  <si>
    <t>Assistant Direcot of Agriculture</t>
  </si>
  <si>
    <t>ಕೃಷಿ ಸಹಾಯಕ ನಿರ್ದೇಶಕರು</t>
  </si>
  <si>
    <t>Vijay Kumar B R</t>
  </si>
  <si>
    <t>ವಿಜಯ್‌ ಕುಮಾರ್‌ ಬಿ ಆರ್‌</t>
  </si>
  <si>
    <t>Raghunath Naik</t>
  </si>
  <si>
    <t>ರಘುನಾಥ ನಾಯ್ಕ್‌</t>
  </si>
  <si>
    <t>Ranganatha B L</t>
  </si>
  <si>
    <t>ರಂಗನಾಥ ಬಿ ಎಲ್‌</t>
  </si>
  <si>
    <t xml:space="preserve">Lakshmirangaiah </t>
  </si>
  <si>
    <t>ಪುಷ್ಪ ಆರ್‌</t>
  </si>
  <si>
    <t>ರಮೇಶ್‌ ಸಿ</t>
  </si>
  <si>
    <t>Nursing Officer</t>
  </si>
  <si>
    <t>ನರ್ಸಿಂಗ್‌ ಆಫೀಸರ್‌</t>
  </si>
  <si>
    <t>Koushik A R</t>
  </si>
  <si>
    <t>ಕೌಶಿಕ್‌ ಎ ಆರ್‌</t>
  </si>
  <si>
    <t>Ramanatha Shetty</t>
  </si>
  <si>
    <t>ರಾಮನಾಥ ಶೆಟ್ಟಿ</t>
  </si>
  <si>
    <t xml:space="preserve">Doddapete </t>
  </si>
  <si>
    <t xml:space="preserve">Devaraja </t>
  </si>
  <si>
    <t>ದೇವರಾಜ</t>
  </si>
  <si>
    <t>Linganna L M</t>
  </si>
  <si>
    <t>ಲಿಂಗಣ್ಣ ಎಲ್‌ ಎಂ</t>
  </si>
  <si>
    <t>Rajasekharaiah M S</t>
  </si>
  <si>
    <t>ರಾಜಶೇಖರಯ್ಯ ಎಂ ಎಸ್‌</t>
  </si>
  <si>
    <t>Somaiah G S</t>
  </si>
  <si>
    <t>ಸೋಮಯ್ಯ ಜಿ ಎಸ್‌</t>
  </si>
  <si>
    <t xml:space="preserve">Jyothi B </t>
  </si>
  <si>
    <t xml:space="preserve">ಜ್ಯೋತಿ ಬಿ </t>
  </si>
  <si>
    <t>ಚಂದ್ರಮೋಹನ್‌ ಬಿ</t>
  </si>
  <si>
    <t>Devaraj V</t>
  </si>
  <si>
    <t>ದೇವರಾಜ್‌ ವಿ</t>
  </si>
  <si>
    <t>Veerachowdaiah</t>
  </si>
  <si>
    <t>ವೀರಚೌಡಯ್ಯ</t>
  </si>
  <si>
    <t>Dayanand L</t>
  </si>
  <si>
    <t>ದಯಾನಂದ್‌ ಎಲ್‌</t>
  </si>
  <si>
    <t>Lingappa K</t>
  </si>
  <si>
    <t>ಲಿಂಗಪ್ಪ ಕೆ</t>
  </si>
  <si>
    <t xml:space="preserve">Lakshmi G </t>
  </si>
  <si>
    <t>ಲಕ್ಷ್ಮಿ ಜಿ</t>
  </si>
  <si>
    <t>ಗಣೇಶ್‌ ಎಸ್‌ ಹೆಚ್‌</t>
  </si>
  <si>
    <t>M Pharma</t>
  </si>
  <si>
    <t>ಶ್ವೇತ ಎಂ</t>
  </si>
  <si>
    <t>Vinayaprasad</t>
  </si>
  <si>
    <t>ವಿನಯಪ್ರಸಾದ್‌</t>
  </si>
  <si>
    <t>Helth Depertment</t>
  </si>
  <si>
    <t>ಇಮ್ರಾನ್‌ ಖಾನ್‌</t>
  </si>
  <si>
    <t>Abdul Rajak</t>
  </si>
  <si>
    <t>kumbara beedi</t>
  </si>
  <si>
    <t>Naziya A</t>
  </si>
  <si>
    <t>ನಜೀಯಾ ಎ</t>
  </si>
  <si>
    <t>Abdulla Masood</t>
  </si>
  <si>
    <t>ಅಬ್ದುಲ್ಲಾ ಮಸೂದ್‌</t>
  </si>
  <si>
    <t xml:space="preserve">Chinnappanagalli </t>
  </si>
  <si>
    <t>Sree Raksha R S</t>
  </si>
  <si>
    <t>ಶ್ರೀ ರಕ್ಷಾ ಆರ್‌ ಎಸ್‌</t>
  </si>
  <si>
    <t>Srinivasaprabhu D</t>
  </si>
  <si>
    <t>ಶ್ರೀನಿವಾಸಪ್ರಭು ಡಿ</t>
  </si>
  <si>
    <t>Devaraju T</t>
  </si>
  <si>
    <t>ದೇವರಾಜು ಟಿ</t>
  </si>
  <si>
    <t>Ramachandrappa A</t>
  </si>
  <si>
    <t>ರಾಮಚಂದ್ರಪ್ಪ ಎ</t>
  </si>
  <si>
    <t>ಸುಜಾತ ಬಿ</t>
  </si>
  <si>
    <t>Najeem Pasha M S</t>
  </si>
  <si>
    <t>ನಾಜೀಮ್‌ ಪಾಷ ಎಂ ಎಸ್‌</t>
  </si>
  <si>
    <t>Sathar</t>
  </si>
  <si>
    <t>ಸತ್ತಾರ್‌</t>
  </si>
  <si>
    <t>Nandish V</t>
  </si>
  <si>
    <t>ನಂದೀಶ್‌ ವಿ</t>
  </si>
  <si>
    <t>Virupaksha B N</t>
  </si>
  <si>
    <t>ವಿರೂಪಾಕ್ಷ ಬಿ ಎನ್‌</t>
  </si>
  <si>
    <t>Lingaraju K</t>
  </si>
  <si>
    <t>ಲಿಂಗರಾಜು ಕೆ</t>
  </si>
  <si>
    <t>Srivatthsa V T</t>
  </si>
  <si>
    <t>ಶ್ರೀವತ್ಸ ವಿ ಟಿ</t>
  </si>
  <si>
    <t>Thippesh</t>
  </si>
  <si>
    <t>ತಪ್ಪೇಶ್‌</t>
  </si>
  <si>
    <t>Rathna</t>
  </si>
  <si>
    <t>ರತ್ನ</t>
  </si>
  <si>
    <t>Anjanamurthy S N</t>
  </si>
  <si>
    <t>ಅಂಜನಮೂರ್ತಿ ಎಸ್‌ ಎನ್‌</t>
  </si>
  <si>
    <t>Gangambike K S</t>
  </si>
  <si>
    <t>ಗಂಗಾಂಭಿಕೆ ಕೆ ಎಸ್‌</t>
  </si>
  <si>
    <t>ಉಮೇಶ್‌ ಕೆ ಸಿ</t>
  </si>
  <si>
    <t>Manohara T</t>
  </si>
  <si>
    <t>ಮನೋಹರ ಟಿ</t>
  </si>
  <si>
    <t>Thippeswamy M</t>
  </si>
  <si>
    <t xml:space="preserve">ತಿಪ್ಪೇಸ್ವಾಮಿ ಎಂ </t>
  </si>
  <si>
    <t>Karegowda R</t>
  </si>
  <si>
    <t>ಕರೇಗೌಡ ಆರ್‌</t>
  </si>
  <si>
    <t>Narasimharaju D N</t>
  </si>
  <si>
    <t>ನರಸಿಂಹರಾಜು ಡಿ ಎನ್‌</t>
  </si>
  <si>
    <t>ಮಂಜುನಾಥ್‌ ಎಂ ಬಿ</t>
  </si>
  <si>
    <t>ಬಸವಲಿಂಗಯ್ಯ</t>
  </si>
  <si>
    <t xml:space="preserve">Gowdappa M </t>
  </si>
  <si>
    <t>ಗೌಡಪ್ಪ ಎಂ</t>
  </si>
  <si>
    <t>P D O</t>
  </si>
  <si>
    <t xml:space="preserve">Upeendra M </t>
  </si>
  <si>
    <t>ಉಪೇಂದ್ರ ಎಂ</t>
  </si>
  <si>
    <t>ಮಹದೇವಯ್ಯ</t>
  </si>
  <si>
    <t>ಮಲ್ಲೇನಹಳ್ಳಿ</t>
  </si>
  <si>
    <t>Manjusree</t>
  </si>
  <si>
    <t>ಮಂಜುಶ್ರೀ</t>
  </si>
  <si>
    <t>Ramya M N</t>
  </si>
  <si>
    <t>ರಮ್ಯ ಎಂ ಎನ್‌</t>
  </si>
  <si>
    <t>Karthik U</t>
  </si>
  <si>
    <t>ಕಾರ್ತಿಕ್‌ ಯು</t>
  </si>
  <si>
    <t xml:space="preserve">ಟಿ ವಿ ವಿ ಕಾಲೇಜ್‌ </t>
  </si>
  <si>
    <t>Harish B K</t>
  </si>
  <si>
    <t>ಹರೀಶ್‌ ಬಿ ಕೆ</t>
  </si>
  <si>
    <t>Kavalappa B</t>
  </si>
  <si>
    <t>ಕಾವಲ್ಲಪ್ಪ ಬಿ</t>
  </si>
  <si>
    <t>Naraseeyappa S</t>
  </si>
  <si>
    <t>ನರಸೀಯಪ್ಪ ಎಸ್‌</t>
  </si>
  <si>
    <t>Navya N</t>
  </si>
  <si>
    <t>ನವ್ಯ ಎನ್‌</t>
  </si>
  <si>
    <t>Venkateshsa</t>
  </si>
  <si>
    <t>Rangadhama C</t>
  </si>
  <si>
    <t>ರಂಗಧಾಮ ಸಿ</t>
  </si>
  <si>
    <t>Chandranna R</t>
  </si>
  <si>
    <t>ಚಂದ್ರಣ್ಣ ಆರ್‌</t>
  </si>
  <si>
    <t>Vijayalakshmi K H</t>
  </si>
  <si>
    <t>ವಿಜಯಲಕ್ಷ್ಮೀ ಕೆ ಹೆಚ್‌</t>
  </si>
  <si>
    <t>Vishwanatha G N</t>
  </si>
  <si>
    <t>ವಿಶ್ವನಾಥ ಜಿ ಎನ್‌</t>
  </si>
  <si>
    <t>B S W</t>
  </si>
  <si>
    <t>Pradeep Kumar K H</t>
  </si>
  <si>
    <t>ಪ್ರದೀಪ್‌ ಕುಮಾರ್‌ ಕೆ ಹೆಚ್</t>
  </si>
  <si>
    <t>Hanumantharayappa K H</t>
  </si>
  <si>
    <t>ಹನುಮಂತರಾಯಪ್ಪ ಕೆ ಹೆಚ್‌</t>
  </si>
  <si>
    <t>Priya D S</t>
  </si>
  <si>
    <t>ಪ್ರಿಯ ಡಿ ಎಸ್‌</t>
  </si>
  <si>
    <t>ಮನು ಎನ್‌</t>
  </si>
  <si>
    <t>Annapurna K H</t>
  </si>
  <si>
    <t>ಅನ್ನಪೂರ್ಣ ಕೆ ಎಸ್‌</t>
  </si>
  <si>
    <t xml:space="preserve">Govindaraju T </t>
  </si>
  <si>
    <t>ಗೋವಿಂದರಾಜು ಟಿ</t>
  </si>
  <si>
    <t>Sumithra K H</t>
  </si>
  <si>
    <t>ಸುಮಿತ್ರ ಕೆ ಹೆಚ್‌</t>
  </si>
  <si>
    <t>Hanumantharayappa K G</t>
  </si>
  <si>
    <t>ಹನುಮಂತರಾಯಪ್ಪ ಕೆ ಜಿ</t>
  </si>
  <si>
    <t>Siddeshwara B K</t>
  </si>
  <si>
    <t>ಸಿದ್ದೇಶ್ವರ ಬಿ ಕೆ</t>
  </si>
  <si>
    <t>Krishnanayak</t>
  </si>
  <si>
    <t>ಕೃಷ್ಣನಾಯಕ್‌</t>
  </si>
  <si>
    <t>ಗಂಗಾಂಭಿಕೆ ಜಿ</t>
  </si>
  <si>
    <t>Manjamma K</t>
  </si>
  <si>
    <t>ಮಂಜಮ್ಮ ಕೆ</t>
  </si>
  <si>
    <t>Kamanna S</t>
  </si>
  <si>
    <t>ಕಾಮಣ್ಣ ಎಸ್‌</t>
  </si>
  <si>
    <t>Ramesh K H</t>
  </si>
  <si>
    <t>ರಮೇಶ್‌ ಕೆ ಹೆಚ್‌</t>
  </si>
  <si>
    <t>Syed Yunus S M</t>
  </si>
  <si>
    <t>ಸೈಯದ್‌ ಯುನಸ್‌ ಎಸ್‌ ಎಂ</t>
  </si>
  <si>
    <t>Mouneesha M C</t>
  </si>
  <si>
    <t>ಮೌನಿಷ ಎಂ ಸಿ</t>
  </si>
  <si>
    <t>Chandru</t>
  </si>
  <si>
    <t>ಚಂದ್ರು</t>
  </si>
  <si>
    <t>Darshan S M</t>
  </si>
  <si>
    <t>ದರ್ಶನ್‌ ಎಸ್‌ ಎಂ</t>
  </si>
  <si>
    <t>Krishnaiah S</t>
  </si>
  <si>
    <t>ಕೃಷ್ಣಯ್ಯ ಎಸ್‌</t>
  </si>
  <si>
    <t>Meghashree N R</t>
  </si>
  <si>
    <t>ಮೇಘಶ್ರೀ ಆರ್‌</t>
  </si>
  <si>
    <t>Harshith H</t>
  </si>
  <si>
    <t>ಹರ್ಷಿತ್‌ ಹೆಚ್</t>
  </si>
  <si>
    <t>ಹರ್ಷಿತ್‌ ಹೆಚ್‌</t>
  </si>
  <si>
    <t>ಹಾಲಪ್ಪ</t>
  </si>
  <si>
    <t>Anupama H</t>
  </si>
  <si>
    <t>ಅನುಪಮ ಹೆಚ್</t>
  </si>
  <si>
    <t>Nagaraju B V</t>
  </si>
  <si>
    <t>ನಾಗರಾಜು ಬಿ ವಿ</t>
  </si>
  <si>
    <t>ಹರೀಶ</t>
  </si>
  <si>
    <t>Malappa</t>
  </si>
  <si>
    <t>ಮಾಳಪ್ಪ</t>
  </si>
  <si>
    <t>Sangeetha</t>
  </si>
  <si>
    <t>ಸಂಗೀತಾ</t>
  </si>
  <si>
    <t>Nageshwara Rao</t>
  </si>
  <si>
    <t>ನಾಗೇಶ್ಚರ ರಾವ್‌</t>
  </si>
  <si>
    <t>Rakhesh</t>
  </si>
  <si>
    <t>ರಾಕೇಶ್‌</t>
  </si>
  <si>
    <t>Sreeramu</t>
  </si>
  <si>
    <t>ಶ್ರೀರಾಮು</t>
  </si>
  <si>
    <t>Meghana B M</t>
  </si>
  <si>
    <t>ಮೇಘನ ಬಿ ಎಂ</t>
  </si>
  <si>
    <t>Mahantesh B R</t>
  </si>
  <si>
    <t>ಮಹಂತೇಶ್‌ ಬಿ ಆರ್‌</t>
  </si>
  <si>
    <t>Nethravathi S</t>
  </si>
  <si>
    <t>ನೇತ್ರಾವತಿ ಎಸ್‌</t>
  </si>
  <si>
    <t>Sunandamma</t>
  </si>
  <si>
    <t>ಸುನಂದಮ್ಮ</t>
  </si>
  <si>
    <t>M L I</t>
  </si>
  <si>
    <t>ಗ್ರಂಥಪಾಲರು</t>
  </si>
  <si>
    <t>Shobhalakshmi M L</t>
  </si>
  <si>
    <t>ಶೋಭಲಕ್ಷ್ಮೀ ಎಂ ಎಲ್‌</t>
  </si>
  <si>
    <t>Lakshminarayanachar H L</t>
  </si>
  <si>
    <t>ಲಕ್ಷ್ಮಿನಾರಾಯಣಚಾರ್‌ ಹೆಚ್‌ ಎಲ್‌</t>
  </si>
  <si>
    <t>Prasad</t>
  </si>
  <si>
    <t>Madhushree H S</t>
  </si>
  <si>
    <t>ಮಧುಶ್ರೀ ಹೆಚ್‌ ಎಸ್‌</t>
  </si>
  <si>
    <t>Nagabhushan S P</t>
  </si>
  <si>
    <t>ನಾಗಭೂಷನ್‌ ಎಸ್‌ ಪಿ</t>
  </si>
  <si>
    <t>Jayaprakash H</t>
  </si>
  <si>
    <t>ಜಯಪ್ರಕಾಶ್‌ ಹೆಚ್</t>
  </si>
  <si>
    <t>ಕಿರಣ್‌ ಕುಮಾರ್‌</t>
  </si>
  <si>
    <t>Nagoji Rao</t>
  </si>
  <si>
    <t>ನಾಗೋಜಿ ರಾವ್‌</t>
  </si>
  <si>
    <t>Muniyappa K</t>
  </si>
  <si>
    <t>ಮುನಿಯಪ್ಪ ಕೆ</t>
  </si>
  <si>
    <t>Venkatalakshmamma</t>
  </si>
  <si>
    <t>ವೆಂಕಟಲಕ್ಷ್ಮಮ್ಮ</t>
  </si>
  <si>
    <t>Charch Beedi</t>
  </si>
  <si>
    <t>ಚರ್ಚ್‌ ಬೀದಿ</t>
  </si>
  <si>
    <t>Sarala C</t>
  </si>
  <si>
    <t>ಸರಳ ಸಿ</t>
  </si>
  <si>
    <t>Chinnavenkatappa</t>
  </si>
  <si>
    <t>ಚಿನ್ನವೆಂಕಟಪ್ಪ</t>
  </si>
  <si>
    <t>Mamatha M V</t>
  </si>
  <si>
    <t>ಮಮತ ಎಂ ವಿ</t>
  </si>
  <si>
    <t>Veerappareddy N M</t>
  </si>
  <si>
    <t>ವೀರಪ್ಪರೆಡ್ಡಿ ಎಂ ಎನ್‌</t>
  </si>
  <si>
    <t>ಮಮತ ಬಿ</t>
  </si>
  <si>
    <t>Harish Babu H G</t>
  </si>
  <si>
    <t>ಹರೀಶ್‌ ಬಾಬು ಹೆಚ್‌ ಜಿ</t>
  </si>
  <si>
    <t xml:space="preserve">Mohan Kumar </t>
  </si>
  <si>
    <t xml:space="preserve">ಮೋಹನ್‌ ಕುಮಾರ್‌ </t>
  </si>
  <si>
    <t>Vasanthi K V</t>
  </si>
  <si>
    <t>ವಸಂತಿ ಕೆ ವಿ</t>
  </si>
  <si>
    <t>Pavithra V R</t>
  </si>
  <si>
    <t>ಪವಿತ್ರ ವಿ ಆರ್‌</t>
  </si>
  <si>
    <t>Rajagopal S G</t>
  </si>
  <si>
    <t>ರಾಜಗೋಪಾಲ್‌ ಎಸ್‌ ಜಿ</t>
  </si>
  <si>
    <t>Sharadha H Puranamath</t>
  </si>
  <si>
    <t>ಶಾರದ ಹೆಚ್‌ ಪುರಾಣಮಠ್‌</t>
  </si>
  <si>
    <t>Ajjayya</t>
  </si>
  <si>
    <t>ಅಜ್ಜಯ್ಯ</t>
  </si>
  <si>
    <t>ರಂಜೀತ ಆರ್‌</t>
  </si>
  <si>
    <t>Siddeshwara S L</t>
  </si>
  <si>
    <t>ಸಿದ್ದೇಶ್ವರ ಎಸ್‌ ಎಲ್‌</t>
  </si>
  <si>
    <t>Geethamma B V</t>
  </si>
  <si>
    <t>ಗೀತಮ್ಮ ಬಿ ವಿ</t>
  </si>
  <si>
    <t>Vijay Kumar T R</t>
  </si>
  <si>
    <t>ವಿಜಯ್‌ ಕುಮಾರ್‌ ಟಿ ಆರ್‌</t>
  </si>
  <si>
    <t>Secretore</t>
  </si>
  <si>
    <t>Divyashree S L</t>
  </si>
  <si>
    <t>ದಿವ್ಯಶ್ರೀ ಎಸ್‌ ಎಲ್‌</t>
  </si>
  <si>
    <t>Shwetha B L</t>
  </si>
  <si>
    <t>ಶ್ವೇತಾ ಬಿ ಎಲ್‌</t>
  </si>
  <si>
    <t>ಬೆಸ್ಕಾಂ</t>
  </si>
  <si>
    <t>Huchappa M N</t>
  </si>
  <si>
    <t>ಹುಚ್ಚಪ್ಪ ಎಂ ಎನ್‌</t>
  </si>
  <si>
    <t xml:space="preserve">Narasappa </t>
  </si>
  <si>
    <t>Hanumantharaya T K</t>
  </si>
  <si>
    <t>ಹನುಮಂತರಾಯಪ್ಪ ಟೆ ಕೆ</t>
  </si>
  <si>
    <t>Kambanna</t>
  </si>
  <si>
    <t>ಕಂಬಣ್ಣ</t>
  </si>
  <si>
    <t>ಭವ್ಯಶ್ರೀ</t>
  </si>
  <si>
    <t>jadegondanahalli</t>
  </si>
  <si>
    <t>Umesh S N</t>
  </si>
  <si>
    <t>ಉಮೇಶ್‌ ಎಸ್‌ ಎನ್‌</t>
  </si>
  <si>
    <t>Renukamma K</t>
  </si>
  <si>
    <t>ರೇಣುಕಮ್ಮ ಕೆ</t>
  </si>
  <si>
    <t>ನಾಗರಾಜು ಎನ್</t>
  </si>
  <si>
    <t>ನಾಗರಾಜು ಎನ್‌</t>
  </si>
  <si>
    <t>Kote Beedi</t>
  </si>
  <si>
    <t>ಕೋಟೆ ಬೀದಿ</t>
  </si>
  <si>
    <t>Geetha G N</t>
  </si>
  <si>
    <t>ಗೀತಾ ಜಿ ಎನ್‌</t>
  </si>
  <si>
    <t>B Sc b ed</t>
  </si>
  <si>
    <t>Radhika M N</t>
  </si>
  <si>
    <t>ರಾಧಿಕ ಎಂ ಎನ್‌</t>
  </si>
  <si>
    <t>Ravi L N</t>
  </si>
  <si>
    <t>ರವಿ ಎಲ್‌ ಎನ್‌</t>
  </si>
  <si>
    <t>Manoranjan M S</t>
  </si>
  <si>
    <t>ಮನೋರಂಜನ್‌ ಎಂ ಎಸ್‌</t>
  </si>
  <si>
    <t>Srinivasa Murthy M V</t>
  </si>
  <si>
    <t>ಶ್ರೀನಿವಾಸ ಮೂರ್ತಿ ಎಂ ವಿ</t>
  </si>
  <si>
    <t>Dheeraj Kumar T D</t>
  </si>
  <si>
    <t>ಧೀರಜ್‌ ಕುಮಾರ್‌ ಟಿ ಡಿ</t>
  </si>
  <si>
    <t>ದೊಡ್ಡಸಿದ್ದಯ್ಯ</t>
  </si>
  <si>
    <t>Nagma H P</t>
  </si>
  <si>
    <t>ನಗ್ಮಾ ಹೆಚ್‌ ಪಿ</t>
  </si>
  <si>
    <t>ಚಾಂದ್‌ ಪಾಷ</t>
  </si>
  <si>
    <t>Dileep Kumar</t>
  </si>
  <si>
    <t>ದೀಲಿಪ್‌ ಕುಮಾರ್</t>
  </si>
  <si>
    <t>ಕಂಬಯ್ಯ</t>
  </si>
  <si>
    <t>ನರಸಿಂಹಮೂರ್ತಿ ಬಿ ಎನ್‌</t>
  </si>
  <si>
    <t>Kantharaju M K</t>
  </si>
  <si>
    <t>ಕಾಂತರಾಜು ಎಂ ಕೆ</t>
  </si>
  <si>
    <t>Madenahalli</t>
  </si>
  <si>
    <t>ಮಾದೇನಹಳ್ಳಿ</t>
  </si>
  <si>
    <t>ರವಿಕುಮಾರ್‌ ಎಂ ಎನ್‌</t>
  </si>
  <si>
    <t>Amruthashree M K</t>
  </si>
  <si>
    <t>ಅಮೃತಶ್ರೀ ಎಂ ಕೆ</t>
  </si>
  <si>
    <t>ಕೃಷ್ಣಮೂರ್ತಿ ಎನ್‌</t>
  </si>
  <si>
    <t>Shashikala B S</t>
  </si>
  <si>
    <t>ಶಶಿಕಲಾ ಬಿ ಎಸ್‌</t>
  </si>
  <si>
    <t>ವೆಂಕಟಚಲಯ್ಯ</t>
  </si>
  <si>
    <t>Venkatachalaiah R</t>
  </si>
  <si>
    <t>ವೆಂಕಟಾಚಲಯ್ಯ ಆರ್‌</t>
  </si>
  <si>
    <t>Umadeevi B H</t>
  </si>
  <si>
    <t>ಉಮಾದೇವಿ ಬಿ ಹೆಚ್</t>
  </si>
  <si>
    <t>Narendra Babu</t>
  </si>
  <si>
    <t>ನರೇಂದ್ರ ಬಾಬು ಎಸ್‌ ಕೆ</t>
  </si>
  <si>
    <t>Hema K R</t>
  </si>
  <si>
    <t>ಹೇಮ ಕೆ ಆರ್‌</t>
  </si>
  <si>
    <t>ರವಿ ಬಿ</t>
  </si>
  <si>
    <t>Yashodamma S</t>
  </si>
  <si>
    <t>ಯಶೋಧಮ್ಮ ಎಸ್‌</t>
  </si>
  <si>
    <t>ಮೇಘನ</t>
  </si>
  <si>
    <t>ಮಂಜುನಾಥ ಯು</t>
  </si>
  <si>
    <t>Geethamani</t>
  </si>
  <si>
    <t>ಗೀತಾಮಣಿ</t>
  </si>
  <si>
    <t>Ganghadaraiah</t>
  </si>
  <si>
    <t>ಗಂಗಾಧರಯ್ಯ</t>
  </si>
  <si>
    <t>ಗಂಗಾಧರ ಡಿ</t>
  </si>
  <si>
    <t>ಶಿಲ್ಪ ಕೆ</t>
  </si>
  <si>
    <t>Jayaramaiah D C</t>
  </si>
  <si>
    <t>ಜಯರಾಮಯ್ಯ ಡಿ ಸಿ</t>
  </si>
  <si>
    <t>Chikkaramanna</t>
  </si>
  <si>
    <t>ಚಿಕ್ಕರಾಮಣ್ಣ</t>
  </si>
  <si>
    <t>Shylesh T</t>
  </si>
  <si>
    <t>ಶೈಲೇಶ್‌ ಟಿ</t>
  </si>
  <si>
    <t>Thipperangaiah</t>
  </si>
  <si>
    <t>ತಿಪ್ಪೇರಂಗಯ್ಯ</t>
  </si>
  <si>
    <t>Veterinary Doctors</t>
  </si>
  <si>
    <t>ಪಶುವೈಧ್ಯಾಧಿಕಾರಿಗಳು</t>
  </si>
  <si>
    <t>Archana P S</t>
  </si>
  <si>
    <t>ಅರ್ಚನ ಪಿ ಎಸ್‌</t>
  </si>
  <si>
    <t>Kamalamma N</t>
  </si>
  <si>
    <t>ಕಮಲಮ್ಮ ಎನ್‌</t>
  </si>
  <si>
    <t xml:space="preserve">Giriraj </t>
  </si>
  <si>
    <t xml:space="preserve">ಗಿರಿರಾಜ್‌ </t>
  </si>
  <si>
    <t>ಹೊಗೇಬೀಳು</t>
  </si>
  <si>
    <t>Avinash K A</t>
  </si>
  <si>
    <t>ಅವಿನಾಶ್‌ ಕೆ ಎ</t>
  </si>
  <si>
    <t>Adishesha K A</t>
  </si>
  <si>
    <t>ಅದಿಶೇಷ ಕೆ ಎ</t>
  </si>
  <si>
    <t>ಭಾಗ್ಯಮ್ಮ ಎಸ್‌</t>
  </si>
  <si>
    <t>Manjappa R</t>
  </si>
  <si>
    <t>ಮಂಜಪ್ಪ ಆರ್‌</t>
  </si>
  <si>
    <t>Krishmurthy D C</t>
  </si>
  <si>
    <t>ಕೃಷ್ಣಮೂರ್ತಿ ಡಿ ಎಸ್‌</t>
  </si>
  <si>
    <t>Narasimhamurhy B R</t>
  </si>
  <si>
    <t>ನರಸಿಂಹಮೂರ್ತಿ ಬಿ ಆರ್‌</t>
  </si>
  <si>
    <t>Sreenatha G K</t>
  </si>
  <si>
    <t>ಶ್ರೀನಾಥ ಜಿ ಕೆ</t>
  </si>
  <si>
    <t>Krishnamurthy M C</t>
  </si>
  <si>
    <t>ಕೃಷ್ಣಮೂರ್ತಿ ಎಂ ಸಿ</t>
  </si>
  <si>
    <t>Sunanda G B</t>
  </si>
  <si>
    <t>ಸುನಂದ ಜಿ ಬಿ</t>
  </si>
  <si>
    <t>Hunumnatharaju</t>
  </si>
  <si>
    <t>Gangambhike N S</t>
  </si>
  <si>
    <t>ಗಂಗಾಂಬಿಕೆ ಎನ್‌ ಎಸ್‌</t>
  </si>
  <si>
    <t>Ashwathanarayanareddy</t>
  </si>
  <si>
    <t>ಅಶ್ವತ್ಥನಾರಾಯಣರೆಡ್ಡಿ</t>
  </si>
  <si>
    <t>Mahesha H N</t>
  </si>
  <si>
    <t>ಮಹೇಶ ಹೆಚ್‌ ಎನ್‌</t>
  </si>
  <si>
    <t>Nagarajau</t>
  </si>
  <si>
    <t>ಮಾರುತೀಶ್‌ ಕುಮಾರ್‌ ಎಂ ಹೆಚ್</t>
  </si>
  <si>
    <t>Suhas E</t>
  </si>
  <si>
    <t>ಸುಹಾಸ್‌ ಈ</t>
  </si>
  <si>
    <t>Eranna P N</t>
  </si>
  <si>
    <t>Hariprasad D J</t>
  </si>
  <si>
    <t>ಹರಿಪ್ರಸಾದ್‌ ಡಿ ಜೆ</t>
  </si>
  <si>
    <t>ಜಯರಾಮಯ್ಯ</t>
  </si>
  <si>
    <t>Suchithra K M</t>
  </si>
  <si>
    <t>ಸುಚಿತ್ರ ಕೆ ಎಂ</t>
  </si>
  <si>
    <t>Niranjana H B</t>
  </si>
  <si>
    <t>ನಿರಂಜನ್‌ ಹೆಚ್‌ ಬಿ</t>
  </si>
  <si>
    <t>Bhoothanna H S</t>
  </si>
  <si>
    <t>ಭೂತಣ್ಣ ಹೆಚ್‌ ಎಸ್‌</t>
  </si>
  <si>
    <t>Raghunatha Reddy A V</t>
  </si>
  <si>
    <t>ರಘುನಾಥ ರೆಡ್ಡಿ ಎ ಎನ್‌</t>
  </si>
  <si>
    <t xml:space="preserve">Thanuja B </t>
  </si>
  <si>
    <t>ತನಿಜಾ ಬಿ</t>
  </si>
  <si>
    <t>Geetha G J</t>
  </si>
  <si>
    <t>ಗಿರೀಜಾ ಜಿ ಜೆ</t>
  </si>
  <si>
    <t>ಸುಪ್ರಿಯಾ ಎಸ್‌</t>
  </si>
  <si>
    <t>Shashikumara T S</t>
  </si>
  <si>
    <t>ಶಶಿಕುಮಾರ ಟಿ ಎಸ್‌</t>
  </si>
  <si>
    <t>Maruthi N</t>
  </si>
  <si>
    <t>ಮಾರುತಿ ಎನ್‌</t>
  </si>
  <si>
    <t>Jagannatha N</t>
  </si>
  <si>
    <t>ಜಗನ್ನಾಥ ಎನ್‌</t>
  </si>
  <si>
    <t>Medical Officer</t>
  </si>
  <si>
    <t>ಮೆಡಿಕಲ್‌ ಆಫೀಸರ್‌</t>
  </si>
  <si>
    <t>M A V Extension</t>
  </si>
  <si>
    <t>ಎಂ ಎ ವಿ ಬಡಾವಣೆ</t>
  </si>
  <si>
    <t>Rathnamma G U</t>
  </si>
  <si>
    <t>ರತ್ನಮ್ಮ ಜಿ ಯು</t>
  </si>
  <si>
    <t>Renukaiaha H D</t>
  </si>
  <si>
    <t>Mohan Kumar B G</t>
  </si>
  <si>
    <t>ಮೋಹನ್‌ ಕುಮಾರ್‌ ಬಿ ಜಿ</t>
  </si>
  <si>
    <t>ಲಿಂಗರಾಜು ಡಿ</t>
  </si>
  <si>
    <t>Doddalingappa L</t>
  </si>
  <si>
    <t>ದೊಡ್ಡಲಿಂಗಪ್ಪ ಎಲ್‌</t>
  </si>
  <si>
    <t>Harini I</t>
  </si>
  <si>
    <t>ಹರಿಣಿ ಐ</t>
  </si>
  <si>
    <t>Ramesh M J</t>
  </si>
  <si>
    <t>ರಮೇಶ್‌ ಎಂ ಜೆ</t>
  </si>
  <si>
    <t>Govardhanapatel D L</t>
  </si>
  <si>
    <t>ಗೋವರ್ಧನಪಾಟೀಲ್‌ ಡಿ ಎಲ್‌</t>
  </si>
  <si>
    <t>Dhananjayapatel</t>
  </si>
  <si>
    <t>ಧನಂಜಯಪಾಟೀಲ್‌</t>
  </si>
  <si>
    <t>ಅಚಾರ್ಯ ಬೀದಿ</t>
  </si>
  <si>
    <t>Vijayalakshmi H V</t>
  </si>
  <si>
    <t>ವಿಜಯಲಕ್ಷ್ಮಿ ಹೆಚ್‌ ವಿ</t>
  </si>
  <si>
    <t>ಅರುಣ್‌ ಕುಮಾರ್‌ ಎಂ ಬಿ</t>
  </si>
  <si>
    <t>23 ನೇ ವಾರ್ಡ್‌</t>
  </si>
  <si>
    <t>Pavan Prasad N R</t>
  </si>
  <si>
    <t>ಪವನ್‌ ಪ್ರಸಾದ್‌ ಎನ್‌ ಆರ್‌</t>
  </si>
  <si>
    <t>Narasimharaju K N</t>
  </si>
  <si>
    <t>Press</t>
  </si>
  <si>
    <t>ಮಾಧ್ಯಮ</t>
  </si>
  <si>
    <t>Suresh Babu M L</t>
  </si>
  <si>
    <t>ಸುರೇಶ್‌ ಬಾಬು ಎಂ ಎಲ್‌</t>
  </si>
  <si>
    <t>Manohar M V</t>
  </si>
  <si>
    <t>ಮನೋಹರ್‌ ಎಂ ವಿ</t>
  </si>
  <si>
    <t>Vasaiah T</t>
  </si>
  <si>
    <t>ವಾಸಯ್ಯ ಟಿ</t>
  </si>
  <si>
    <t>Yashoda K V</t>
  </si>
  <si>
    <t>ಯಶೋಧ ಕೆ ವಿ</t>
  </si>
  <si>
    <t>Subbaraya</t>
  </si>
  <si>
    <t>ಸುಬ್ಬರಾಯ</t>
  </si>
  <si>
    <t>Sadiqa K</t>
  </si>
  <si>
    <t>ಸಾಧಿಕಾ ಕೆ</t>
  </si>
  <si>
    <t>Noor Ahamad</t>
  </si>
  <si>
    <t>ನೂರ್‌ ಅಹಮದ್‌</t>
  </si>
  <si>
    <t>ಬ್ಯಾಂಕ್‌ ನೌಕರ</t>
  </si>
  <si>
    <t>5 th Ward</t>
  </si>
  <si>
    <t>5 ನೇ ವಾರ್ಡ್‌</t>
  </si>
  <si>
    <t>Bhavana M L</t>
  </si>
  <si>
    <t>ಭಾವನಾ ಎಂ ಎಲ್‌</t>
  </si>
  <si>
    <t>ಲಕ್ಷ್ಮಿಕಾಂತ</t>
  </si>
  <si>
    <t>Maranna</t>
  </si>
  <si>
    <t>ಮಾರಣ್ಣ</t>
  </si>
  <si>
    <t>Thayigonadanahalli</t>
  </si>
  <si>
    <t>Kumuda G V</t>
  </si>
  <si>
    <t>ಕುಮುದ ಜಿ ವಿ</t>
  </si>
  <si>
    <t>Umashankar P</t>
  </si>
  <si>
    <t>ಉಮಾಶಂಕರ್‌ ಪಿ</t>
  </si>
  <si>
    <t>Chodewsari Gudi beedi</t>
  </si>
  <si>
    <t>Pavithra L R</t>
  </si>
  <si>
    <t>ಪವಿತ್ರ ಎಲ್‌ ಆರ್‌</t>
  </si>
  <si>
    <t>Raju L S</t>
  </si>
  <si>
    <t>ರಾಜು ಎಲ್‌ ಎಸ್‌</t>
  </si>
  <si>
    <t>Krishnamurthy K V</t>
  </si>
  <si>
    <t>ಕೃಷ್ಣಮೂರ್ತಿ ಕೆ ವಿ</t>
  </si>
  <si>
    <t>Veerakyathaiah</t>
  </si>
  <si>
    <t>ವೀರಕ್ಯಾತಯ್ಯ</t>
  </si>
  <si>
    <t>Nanditha K R</t>
  </si>
  <si>
    <t>ನಂದಿತ ಕೆ ಆರ್‌</t>
  </si>
  <si>
    <t>B Voc</t>
  </si>
  <si>
    <t>Naveen Kumar S M</t>
  </si>
  <si>
    <t>ನವೀನ್‌ ಕುಮಾರ್‌ ಎಸ್‌ ಎಂ</t>
  </si>
  <si>
    <t xml:space="preserve">ಮಂಜುನಾಥ್‌ </t>
  </si>
  <si>
    <t>Vinutha D S</t>
  </si>
  <si>
    <t>ವಿನುತಾ ಡಿ ಎಸ್‌</t>
  </si>
  <si>
    <t>Heena Anjum</t>
  </si>
  <si>
    <t>ಹೀನಾ ಅಂಜುಂ</t>
  </si>
  <si>
    <t>Abdul Huseen</t>
  </si>
  <si>
    <t>ಅಬ್ದುಲ್‌ ಹುಸೇನ್‌</t>
  </si>
  <si>
    <t>Lowear</t>
  </si>
  <si>
    <t xml:space="preserve">Chikkarangappa K </t>
  </si>
  <si>
    <t>ಚಿಕ್ಕರಂಗಮ್ಮ ಕೆ</t>
  </si>
  <si>
    <t>Srikantha D</t>
  </si>
  <si>
    <t>ಶ್ರೀಕಾಂತ ಡಿ</t>
  </si>
  <si>
    <t>Anoop H V</t>
  </si>
  <si>
    <t>ಅನೂಫ್‌ ಹೆಚ್‌ ವಿ</t>
  </si>
  <si>
    <t>Venkatesh Babu M S</t>
  </si>
  <si>
    <t>ವೆಂಕಟೇಶ್‌ ಬಾಬು ಎಂ ಎಸ್‌</t>
  </si>
  <si>
    <t>S D A</t>
  </si>
  <si>
    <t>Koushik H V</t>
  </si>
  <si>
    <t>ಕೌಶಿಕ್‌ ಹೆಚ್‌ ವಿ</t>
  </si>
  <si>
    <t>Anil Kumar M V</t>
  </si>
  <si>
    <t>ಅನಿಲ್‌ ಕುಮಾರ್‌ ಎಂ ವಿ</t>
  </si>
  <si>
    <t>Venkataravana M V</t>
  </si>
  <si>
    <t>ವೆಂಕಟರವಣ ಎಂ ವಿ</t>
  </si>
  <si>
    <t>Vinod Kumar S</t>
  </si>
  <si>
    <t>ವಿನೋದ್‌ ಕುಮಾರ್‌ ಎಸ್‌</t>
  </si>
  <si>
    <t>Subramanya M V</t>
  </si>
  <si>
    <t>ಸುಬ್ರಮಣ್ಯ ಎಂ ವಿ</t>
  </si>
  <si>
    <t xml:space="preserve">Bharghavi H S </t>
  </si>
  <si>
    <t>ಭಾರ್ಗವಿ ಹೆಚ್‌ ಎಸ್‌</t>
  </si>
  <si>
    <t>Ashok Hebbar K</t>
  </si>
  <si>
    <t>ಅಶೋಕ್‌ ಹೆಬ್ಬಾರ್‌ ಕೆ</t>
  </si>
  <si>
    <t>Syed Khaja Bandha Nawaz</t>
  </si>
  <si>
    <t>ಸೈಯದ್‌ ಖಜ ಬಂಧ ನವಾಜ್‌</t>
  </si>
  <si>
    <t>‌Syed Fareed</t>
  </si>
  <si>
    <t>ಸೈಯದ್‌ ಪಾರೀದ್</t>
  </si>
  <si>
    <t>ಸರ್ಕಾರಿ ಸೌಕರ</t>
  </si>
  <si>
    <t>Sreenivasa D R</t>
  </si>
  <si>
    <t>ಶ್ರೀನಿವಾಸ ಡಿ ಆರ್‌</t>
  </si>
  <si>
    <t>‌Rama Shetty D S</t>
  </si>
  <si>
    <t>ರಾಮ ಶೆಟ್ಟಿ ಡಿ ಎಸ್</t>
  </si>
  <si>
    <t>Hanuman Murthy</t>
  </si>
  <si>
    <t xml:space="preserve"> ಹನುಮಾನ್‌ ಮೂರ್ತಿ</t>
  </si>
  <si>
    <t>Chikkappaiah</t>
  </si>
  <si>
    <t>ಚಿಕ್ಕಪ್ಪಯ್ಯ</t>
  </si>
  <si>
    <t>K R Extention</t>
  </si>
  <si>
    <t>Ashoka Hebbar K</t>
  </si>
  <si>
    <t>ಅಶೋಕ ಹೆಬ್ಬಾರ್‌ ಕೆ</t>
  </si>
  <si>
    <t>Subramanya Hebbar K V</t>
  </si>
  <si>
    <t>ಸುಬ್ರಮಣ್ಯ ಹೆಬ್ಬಾರ್‌ ಕೆ ವಿ</t>
  </si>
  <si>
    <t>Muddamma</t>
  </si>
  <si>
    <t>ಮುದ್ದಮ್ಮ</t>
  </si>
  <si>
    <t>‌Thimmaraju N H</t>
  </si>
  <si>
    <t>ತಿಮ್ಮರಾಜು ಎನ್‌ ಹೆಚ್</t>
  </si>
  <si>
    <t>Neelihalli</t>
  </si>
  <si>
    <t>ನೀಲಿಹಳ್ಳಿ</t>
  </si>
  <si>
    <t xml:space="preserve"> ರಂಜಿತ ಆರ್‌</t>
  </si>
  <si>
    <t>HanumanthaGowda B H</t>
  </si>
  <si>
    <t>ಹನುಮಂತಗೌಡ ಬಿ ಹೆಚ್‌</t>
  </si>
  <si>
    <t>Anithalakshmi N S</t>
  </si>
  <si>
    <t>ಅನಿತಲಕ್ಷ್ಮೀ ಎನ್‌ ಎಸ್‌</t>
  </si>
  <si>
    <t>Tejaswini H</t>
  </si>
  <si>
    <t>ತೇಜಸ್ವಿನಿ ಹೆಚ್‌</t>
  </si>
  <si>
    <t>AnandakumAr M S</t>
  </si>
  <si>
    <t>ಆನಂದಕುಮಾರ್‌ ಎಂ ಆರ್‌</t>
  </si>
  <si>
    <t>Sathyanarayanashetty M V</t>
  </si>
  <si>
    <t>ಸತ್ಯನಾರಾಯಣಶೆಟ್ಟಿ ಎಂ ವಿ</t>
  </si>
  <si>
    <t>Medigeshi</t>
  </si>
  <si>
    <t>ಮಿಡಿಗೇಶಿ</t>
  </si>
  <si>
    <t>Lavanyashri T</t>
  </si>
  <si>
    <t>ಲಾವಣ್ಯಶ್ರೀ ಟಿ</t>
  </si>
  <si>
    <t xml:space="preserve">Sira Road </t>
  </si>
  <si>
    <t>ಸಿರಾ ರಸ್ತೆ</t>
  </si>
  <si>
    <t>Aswathanarayana</t>
  </si>
  <si>
    <t>Siddapura Road</t>
  </si>
  <si>
    <t>ಸಿದ್ದಾಪುರ ರಸ್ತೆ</t>
  </si>
  <si>
    <t>Vishnusharma R S</t>
  </si>
  <si>
    <t>ವಿಷ್ಣುಶರ್ಮ ಆರ್‌ ಎಸ್‌</t>
  </si>
  <si>
    <t>Suneetha K</t>
  </si>
  <si>
    <t>ಸುನೀತ ಕೆ</t>
  </si>
  <si>
    <t>Raghunathareddy A V</t>
  </si>
  <si>
    <t>ರಘುನಾಥರೆಡ್ಡಿ ಎ ವಿ</t>
  </si>
  <si>
    <t>RMC Himbaga</t>
  </si>
  <si>
    <t>ಆರ್‌ ಎಂ ಸಿ ಹಿಂಭಾಗ</t>
  </si>
  <si>
    <t>Venkatachalapathi S</t>
  </si>
  <si>
    <t>ವೆಂಕಟಚಲಪತಿ</t>
  </si>
  <si>
    <t>Lakshmikanthamma</t>
  </si>
  <si>
    <t>ಲಕ್ಷ್ಮೀಕಾಂತಮ್ಮ</t>
  </si>
  <si>
    <t>K R Extenstion</t>
  </si>
  <si>
    <t>Shishir S V</t>
  </si>
  <si>
    <t>ಶಶಿರ್‌ ಎಸ್‌ ವಿ</t>
  </si>
  <si>
    <t>Vasavi K R</t>
  </si>
  <si>
    <t>ವಾಸವಿ ಕೆ ಆರ್‌</t>
  </si>
  <si>
    <t>Shashir S V</t>
  </si>
  <si>
    <t>Ayesha Afnine</t>
  </si>
  <si>
    <t>ಆಯೇಷ ಆಫ್‌ ನೈನ್‌</t>
  </si>
  <si>
    <t>‌Vaseem Afroz</t>
  </si>
  <si>
    <t>ವಸೀಂ ಅಪ್ರೋಜ್</t>
  </si>
  <si>
    <t>Kalavathamma</t>
  </si>
  <si>
    <t>ಕಲಾವತಮ್ಮ</t>
  </si>
  <si>
    <t>ಲಕ್ಷ್ಮಣನಾಯ್ಕ</t>
  </si>
  <si>
    <t xml:space="preserve">Puttarajaiah B A </t>
  </si>
  <si>
    <t>ಪುಟ್ಟರಾಜಯ್ಯ ಬಿ ಎ</t>
  </si>
  <si>
    <t>ಅಡವಪ್ಪ</t>
  </si>
  <si>
    <t xml:space="preserve">Akhilesh M N </t>
  </si>
  <si>
    <t>ಅಖಿಲೇಶ್‌ ಎಂ ಎನ್‌</t>
  </si>
  <si>
    <t xml:space="preserve"> Bcom MBA</t>
  </si>
  <si>
    <t>Henjarappa G J</t>
  </si>
  <si>
    <t>ಹೆಂಜಾರಪ್ಪ ಜಿ ಜೆ</t>
  </si>
  <si>
    <t>Jogappa</t>
  </si>
  <si>
    <t>ಜೋಗಪ್ಪ</t>
  </si>
  <si>
    <t>Police Deportment</t>
  </si>
  <si>
    <t>ಪೋಲೀಸ್‌ ಇಲಾಖೆ</t>
  </si>
  <si>
    <t>Raghavendra Badavane</t>
  </si>
  <si>
    <t>Kishor M K</t>
  </si>
  <si>
    <t>ಕಿಶೋಕ್‌ ಎಂ ಕೆ</t>
  </si>
  <si>
    <t>Kappanna M N</t>
  </si>
  <si>
    <t>ಕಪ್ಪಣ್ಣ ಎಂ ಎನ್‌</t>
  </si>
  <si>
    <t xml:space="preserve">Lakshmamma H </t>
  </si>
  <si>
    <t>ಲಕ್ಷ್ಮಮ್ಮ ಹೆಚ್</t>
  </si>
  <si>
    <t>Ramanjuneya P H</t>
  </si>
  <si>
    <t>ರಾಮಾಂಜುನೇಯ ಪಿ ಹೆಚ್‌</t>
  </si>
  <si>
    <t>Puravara</t>
  </si>
  <si>
    <t>ಪುರವರ</t>
  </si>
  <si>
    <t>Chikkahanumanthaiah B G</t>
  </si>
  <si>
    <t>ಚಿಕ್ಕಹನುಮಂತಯ್ಯ ಬಿ ಜಿ</t>
  </si>
  <si>
    <t>Asha A S</t>
  </si>
  <si>
    <t>ಆಶಾ ಎ ಎಸ್‌</t>
  </si>
  <si>
    <t>Shivaprakashaswamy</t>
  </si>
  <si>
    <t xml:space="preserve"> ಶಿವಪ್ರಕಾಶಸ್ವಾಮಿ</t>
  </si>
  <si>
    <t>Lathashree A S</t>
  </si>
  <si>
    <t>ಲತಾ ಶ್ರೀ ಎ ಎಸ್‌</t>
  </si>
  <si>
    <t xml:space="preserve">Latha R </t>
  </si>
  <si>
    <t>ಲತಾ ಆರ್‌</t>
  </si>
  <si>
    <t xml:space="preserve">Ranagashamaiah T </t>
  </si>
  <si>
    <t>ರಂಗಶ್ಯಾಮಯ್ಯ ಟಿ</t>
  </si>
  <si>
    <t>Divya B N</t>
  </si>
  <si>
    <t>ದಿವ್ಯ ವಿ ಎನ್‌</t>
  </si>
  <si>
    <t>Narasimhareddy B V</t>
  </si>
  <si>
    <t>ನರಸಿಂಹರೆಡ್ಡಿ ಬಿ ವಿ</t>
  </si>
  <si>
    <t>Byalya</t>
  </si>
  <si>
    <t>ಬ್ಯಾಲ್ಯ</t>
  </si>
  <si>
    <t xml:space="preserve">Suma T K </t>
  </si>
  <si>
    <t>ಸುಮ ಟಿ ಕೆ</t>
  </si>
  <si>
    <t xml:space="preserve">Krishnasetty T N </t>
  </si>
  <si>
    <t>ಕೃಷ್ಣ ಶೆಟ್ಟಿ ಟಿ ಎನ್‌</t>
  </si>
  <si>
    <t>Shilpasri N V</t>
  </si>
  <si>
    <t>ಶ್ರೀಲ್ಪ ಎನ್‌ ವಿ</t>
  </si>
  <si>
    <t>ನಾಗರಾಜಿ ಕೆ</t>
  </si>
  <si>
    <t>Kambaiahnagalli</t>
  </si>
  <si>
    <t xml:space="preserve"> ಕಂಬಯ್ಯನಗಲ್ಲಿ</t>
  </si>
  <si>
    <t>Rangashamaih</t>
  </si>
  <si>
    <t>Muddarangappa</t>
  </si>
  <si>
    <t>ಮೈನ್‌ ರೋಡ್‌</t>
  </si>
  <si>
    <t>Raghavendraraju s</t>
  </si>
  <si>
    <t>ರಾಘವೇಂದ್ರರಾಜು ಎಸ್‌</t>
  </si>
  <si>
    <t>SrinivasaRaju N</t>
  </si>
  <si>
    <t>ಶ್ರೀನಿವಾಸರಾಜು ಎನ್‌</t>
  </si>
  <si>
    <t>Manjubhargavi L</t>
  </si>
  <si>
    <t>ಮಂಜುಬಾರ್ಗವಿ ಎಲ್‌</t>
  </si>
  <si>
    <t>Jagadeeshkumar B N</t>
  </si>
  <si>
    <t>ಜಗದೀಶಕುಮಾರ್‌ ಎನ್‌</t>
  </si>
  <si>
    <t xml:space="preserve">Mcom </t>
  </si>
  <si>
    <t>Rajeshwari T C</t>
  </si>
  <si>
    <t>ರಾಜೇಶ್ವರಿ ಟಿ ಸಿ</t>
  </si>
  <si>
    <t>‌Kumar S</t>
  </si>
  <si>
    <t>ಕುಮಾರ್‌ ಎಸ್</t>
  </si>
  <si>
    <t xml:space="preserve">Madhu C R </t>
  </si>
  <si>
    <t>ಮಧು ಸಿ ಆರ್‌</t>
  </si>
  <si>
    <t>Raghu C M</t>
  </si>
  <si>
    <t>ರಘು ಸಿ ಎಂ</t>
  </si>
  <si>
    <t>Vijayalakshmi Badavane</t>
  </si>
  <si>
    <t>ವಿಜಯಲಕ್ಷ್ಮೀ ಬಡಾವಣೆ</t>
  </si>
  <si>
    <t>Rajakumara</t>
  </si>
  <si>
    <t xml:space="preserve"> ರಾಜಕುಮಾರ</t>
  </si>
  <si>
    <t xml:space="preserve">Mubarak Bhanu G M </t>
  </si>
  <si>
    <t>ಮುಬಾರಕ್‌ ಬಾನು ಜಿ ಎಮ್‌</t>
  </si>
  <si>
    <t>Abdul Zabeedulla Khan</t>
  </si>
  <si>
    <t>ಅಬ್ದುಲ್‌ ಜುಬೇದುಲ್ಲಾ ಖಾನ್‌</t>
  </si>
  <si>
    <t>Linganahalli</t>
  </si>
  <si>
    <t>ನಂಜುಂಡಸ್ವಾಮಿ ಆರ್‌ ಎಸ್‌</t>
  </si>
  <si>
    <t>Sshivaramaiah  R</t>
  </si>
  <si>
    <t>ಶಿವರಾಮಯ್ಯ ಆರ್‌</t>
  </si>
  <si>
    <t xml:space="preserve">Abdul Zabeeulla Khan </t>
  </si>
  <si>
    <t>‌Ayub Khan</t>
  </si>
  <si>
    <t>ಅಯುಬ್‌ ಖಾನ್</t>
  </si>
  <si>
    <t>Bharathi N</t>
  </si>
  <si>
    <t>ಭಾರತಿ ಎನ್‌</t>
  </si>
  <si>
    <t>‌Mohan KumArf</t>
  </si>
  <si>
    <t>ಮೋಹನ್‌ ಕುಮಾರ್</t>
  </si>
  <si>
    <t>Ramegowdanagalli</t>
  </si>
  <si>
    <t>ರಾಮೇಗೌಡನಗಲ್ಲಿ</t>
  </si>
  <si>
    <t>Sridevi C</t>
  </si>
  <si>
    <t>ಶ್ರೀದೇವಿ ಸಿ</t>
  </si>
  <si>
    <t>‌Raghavendra Raju S</t>
  </si>
  <si>
    <t>ರಾಘವೇಂದ್ರ ರಾಜು ಎಸ್</t>
  </si>
  <si>
    <t>BSC Bed Msc</t>
  </si>
  <si>
    <t>Jagadeesh D A</t>
  </si>
  <si>
    <t>ಜಗದೀಶ್‌ ಡಿ ಎ</t>
  </si>
  <si>
    <t>Adinarayana</t>
  </si>
  <si>
    <t>ಆದಿನಾರಾಯಣ</t>
  </si>
  <si>
    <t xml:space="preserve">Ashwathanarayana </t>
  </si>
  <si>
    <t xml:space="preserve">Aruna H </t>
  </si>
  <si>
    <t>ಅರುಣ ಹೆಚ್‌</t>
  </si>
  <si>
    <t>Suma V</t>
  </si>
  <si>
    <t>ಸುಮ ವಿ</t>
  </si>
  <si>
    <t>ಜಯಂತ್‌ ಎಂ ಎಸ್‌</t>
  </si>
  <si>
    <t xml:space="preserve">Ramesh G K </t>
  </si>
  <si>
    <t>ರಮೇಶ್‌ ಜಿ ಕೆ</t>
  </si>
  <si>
    <t>Vasantha</t>
  </si>
  <si>
    <t>ವಸಂತ</t>
  </si>
  <si>
    <t>Mahesh T R</t>
  </si>
  <si>
    <t>ಮಹೇಶ್‌ ಟಿ ಆರ್‌</t>
  </si>
  <si>
    <t>MA Tch</t>
  </si>
  <si>
    <t>ಮಾನಸ</t>
  </si>
  <si>
    <t>Nagabhushana S K</t>
  </si>
  <si>
    <t>ನಾಗಭೂಷಣ ಎಸ್‌ ಕೆ</t>
  </si>
  <si>
    <t>Miditarahalli</t>
  </si>
  <si>
    <t xml:space="preserve">Bhyresh K M </t>
  </si>
  <si>
    <t>ಬೈರೇಶ್‌ ಕೆ ಎಂ</t>
  </si>
  <si>
    <t>Muddalingappa</t>
  </si>
  <si>
    <t>ಮುದ್ದಲಿಂಗಪ್ಪ</t>
  </si>
  <si>
    <t>Karamaradi</t>
  </si>
  <si>
    <t>ಕಾರಮರಡಿ</t>
  </si>
  <si>
    <t>Shwetha M N</t>
  </si>
  <si>
    <t>ಶ್ವೇತಾ ಎಂ ಎನ್‌</t>
  </si>
  <si>
    <t>Nagaraju D P</t>
  </si>
  <si>
    <t>ನಾಗರಾಜು ಡಿ ಪಿ</t>
  </si>
  <si>
    <t xml:space="preserve"> ಗುರುವಡ್ಡೇರಹಳ್ಳಿ</t>
  </si>
  <si>
    <t>Yashavanth B</t>
  </si>
  <si>
    <t>ಯಶವಂತ್‌ ಬಿ</t>
  </si>
  <si>
    <t>‌Basavaraju R</t>
  </si>
  <si>
    <t>ಬಸವರಾಜು ಆರ್</t>
  </si>
  <si>
    <t>Tayagondanahalli</t>
  </si>
  <si>
    <t xml:space="preserve"> ತಾಯಗೊಂಡನಹಳ್ಳಿ</t>
  </si>
  <si>
    <t>Raveesh S J</t>
  </si>
  <si>
    <t>ರವೀಶ್‌ ಎಸ್‌ ಜೆ</t>
  </si>
  <si>
    <t>ಜಗದೀಶ್‌</t>
  </si>
  <si>
    <t xml:space="preserve">Radhilka T </t>
  </si>
  <si>
    <t>ರಾಧಿಕಾ ಟಿ</t>
  </si>
  <si>
    <t xml:space="preserve"> Dasappa T</t>
  </si>
  <si>
    <t>ದಾಸಪ್ಪ ಟಿ</t>
  </si>
  <si>
    <t>Madaganahalli</t>
  </si>
  <si>
    <t>ಮಾಡಗಾನಹಳ್ಳಿ</t>
  </si>
  <si>
    <t>Lohith Yadav S</t>
  </si>
  <si>
    <t xml:space="preserve">ಲೋಹಿತ್‌ ಯಾದವ್‌ ಎಸ್‌ </t>
  </si>
  <si>
    <t>Shivakumar S D</t>
  </si>
  <si>
    <t>ಶಿವಕುಮಾರ್‌ ಎಸ್‌ ಡಿ</t>
  </si>
  <si>
    <t>Siddapura Gollarahatti</t>
  </si>
  <si>
    <t>ಸಿದ್ದಾಪುರ ಗೊಲ್ಲರಹಟ್ಟಿ</t>
  </si>
  <si>
    <t>‌Siddapura</t>
  </si>
  <si>
    <t>Rajarajeshwari</t>
  </si>
  <si>
    <t>ರಾಘವೇಂದ್ರ</t>
  </si>
  <si>
    <t>MA BA</t>
  </si>
  <si>
    <t xml:space="preserve"> Ramamurthy</t>
  </si>
  <si>
    <t xml:space="preserve">ರಾಮಮೂರ್ತಿ </t>
  </si>
  <si>
    <t>Puttababu</t>
  </si>
  <si>
    <t>ಪುಟ್ಟಬಾಬು</t>
  </si>
  <si>
    <t xml:space="preserve"> ಮಧುಗಿರಿ</t>
  </si>
  <si>
    <t xml:space="preserve">Shivakumar K R </t>
  </si>
  <si>
    <t>ಶಿವಕುಮಾರ್‌ ಕೆ ಆರ್‌</t>
  </si>
  <si>
    <t>Rangappa‌ K R</t>
  </si>
  <si>
    <t>ರಂಗಪ್ಪ ಕೆ ಹೆಚ್</t>
  </si>
  <si>
    <t>ಕಂಬದಹಳ್ಳಿ</t>
  </si>
  <si>
    <t>Madhusudhan K R</t>
  </si>
  <si>
    <t>ಮಧುಸೂಧನ್‌ ಕೆ ಆರ್‌</t>
  </si>
  <si>
    <t>‌Rangappa K H</t>
  </si>
  <si>
    <t>Latha M K</t>
  </si>
  <si>
    <t>ಲತಾ ಎಂ ಕೆ</t>
  </si>
  <si>
    <t>krishnamurthy K M</t>
  </si>
  <si>
    <t>ಕೃಷ್ಣಮೂರ್ತಿ ಕೆ ಎಂ</t>
  </si>
  <si>
    <t>Princepal</t>
  </si>
  <si>
    <t>Ganeshababu T P</t>
  </si>
  <si>
    <t>ಗಣೇಶಬಾಬು ಟಿ ಪಿ</t>
  </si>
  <si>
    <t>Timmallapura</t>
  </si>
  <si>
    <t>ತಿಮ್ಮಾಲ್ಲಾಪುರ</t>
  </si>
  <si>
    <t>Somashekharaiah C</t>
  </si>
  <si>
    <t>ಸೋಮಶೇಖರಯ್ಯ ಸಿ</t>
  </si>
  <si>
    <t>ಚೌಡಪ್ಪ</t>
  </si>
  <si>
    <t>Krishnamurthy K H</t>
  </si>
  <si>
    <t>ಕೃಷ್ಣಮೂರ್ತಿ ಕೆ ಹೆಚ್‌</t>
  </si>
  <si>
    <t xml:space="preserve">Mylarashetty K N </t>
  </si>
  <si>
    <t>ಮೈಲಾರ ಶೆಟ್ಟಿ ಕೆ ಎನ್‌</t>
  </si>
  <si>
    <t>MSC Med</t>
  </si>
  <si>
    <t>Venkatesh M N</t>
  </si>
  <si>
    <t>ವೆಂಕಟೇಶ್‌ ಎಂ ಎನ್‌</t>
  </si>
  <si>
    <t>Yaradimmegowda K R</t>
  </si>
  <si>
    <t>ಯರದಿಮ್ಮೇಗೌಡ ಕೆ ಆರ್‌</t>
  </si>
  <si>
    <t>Vishveshwaraiah Badavane</t>
  </si>
  <si>
    <t>ವಿಶ್ವೇಶ್ವರಯ್ಯ ಬಡಾವಣೆ</t>
  </si>
  <si>
    <t>Raveendra G B</t>
  </si>
  <si>
    <t>ರವೀಂದ್ರ ಜಿ ಬಿ</t>
  </si>
  <si>
    <t>Bommalingappa</t>
  </si>
  <si>
    <t>ಬೊಮ್ಮಲಿಂಗಪ್ಪ</t>
  </si>
  <si>
    <t>ಗಂಗಲಗುಂಟೆ</t>
  </si>
  <si>
    <t>Gangalagunte</t>
  </si>
  <si>
    <t>Narayana S K</t>
  </si>
  <si>
    <t>ನಾರಾಯಣ ಎಸ್‌ ಕೆ</t>
  </si>
  <si>
    <t>Krishnamurthy S k</t>
  </si>
  <si>
    <t>ಕೃಷ್ಣಮೂರ್ತಿ ಎಸ್‌ ಕೆ</t>
  </si>
  <si>
    <t>Suvarnamma S M</t>
  </si>
  <si>
    <t>ಸುವರ್ಣಮ್ಮ ಎಸ್‌ ಎಂ</t>
  </si>
  <si>
    <t>Rajappa M</t>
  </si>
  <si>
    <t xml:space="preserve">ರಾಜಪ್ಪ ಎಂ </t>
  </si>
  <si>
    <t>Bindhu R</t>
  </si>
  <si>
    <t>ಬಿಂದು ಆರ್‌</t>
  </si>
  <si>
    <t>B tech</t>
  </si>
  <si>
    <t xml:space="preserve">Najeem Pasha M S </t>
  </si>
  <si>
    <t>ನಜೀಮ್‌ ಪಾಷ ಎಂ ಎಸ್</t>
  </si>
  <si>
    <t>Sattar</t>
  </si>
  <si>
    <t>ಸತ್ತರ್</t>
  </si>
  <si>
    <t>Shama Sultana</t>
  </si>
  <si>
    <t>ಶಮಾಸುಲ್ತಾನ</t>
  </si>
  <si>
    <t>Vaseem Ulla</t>
  </si>
  <si>
    <t>ವಸೀಂ ಉಲ್ಲ</t>
  </si>
  <si>
    <t>D B Road</t>
  </si>
  <si>
    <t>ಡಿ ಬಿ ರೋಡ್‌</t>
  </si>
  <si>
    <t>Ajeya S H</t>
  </si>
  <si>
    <t>ಅಜೇಯ ಎಸ್‌ ಹೆಚ್‌</t>
  </si>
  <si>
    <t>Shilpa S H</t>
  </si>
  <si>
    <t>ಶಿಲ್ಪ ಎಸ್‌ ಹೆಚ್‌</t>
  </si>
  <si>
    <t>Giureesh</t>
  </si>
  <si>
    <t>ಗಿರೀಶ್</t>
  </si>
  <si>
    <t xml:space="preserve">Ranganatha B S </t>
  </si>
  <si>
    <t>ರಂಗನಾಥ ಬಿ ಎಸ್‌</t>
  </si>
  <si>
    <t>Saneerappa</t>
  </si>
  <si>
    <t>ಸಣ್ಣೀರಪ್ಪ</t>
  </si>
  <si>
    <t>Siddaraju T R</t>
  </si>
  <si>
    <t>ಸಿದ್ದರಾಜು ಟಿ ಆರ್‌</t>
  </si>
  <si>
    <t xml:space="preserve">ರೇವಣ್ಣ </t>
  </si>
  <si>
    <t xml:space="preserve"> MA Bed</t>
  </si>
  <si>
    <t>Narasimhaswamy H L</t>
  </si>
  <si>
    <t>ನರಸಿಂಹಸ್ವಾಮಿ ಹೆಚ್‌ ಎಲ್‌</t>
  </si>
  <si>
    <t>Lakkappa</t>
  </si>
  <si>
    <t>ಲಕ್ಕಪ್ಪ</t>
  </si>
  <si>
    <t>Honnappa G R</t>
  </si>
  <si>
    <t>ಹೊನ್ನಪ್ಪ ಜಿ ಆರ್‌</t>
  </si>
  <si>
    <t>‌Kemparaju R</t>
  </si>
  <si>
    <t>ಕೆಂಪರಾಜು ಆರ್</t>
  </si>
  <si>
    <t xml:space="preserve">Pushpalatha </t>
  </si>
  <si>
    <t>ಪುಷ್ಪಲತಾ</t>
  </si>
  <si>
    <t>ನಿರ್ಮಲ ವಿ</t>
  </si>
  <si>
    <t>Venkatesh V</t>
  </si>
  <si>
    <t>ವೆಂಕಟೇಶ್‌ ವಿ</t>
  </si>
  <si>
    <t xml:space="preserve">Sudhakarappa T </t>
  </si>
  <si>
    <t>ಸುಧಾಕರಪ್ಪ ಟಿ</t>
  </si>
  <si>
    <t>Siddalingappa T</t>
  </si>
  <si>
    <t>ಸಿದ್ದಲಿಂಗಪ್ಪ ಟಿ</t>
  </si>
  <si>
    <t xml:space="preserve">Sujatha T </t>
  </si>
  <si>
    <t>ಸುಜಾತ ಟಿ</t>
  </si>
  <si>
    <t>Niranjan T S</t>
  </si>
  <si>
    <t xml:space="preserve"> ನಿರಂಜನ್‌ ಟಿ ಎಸ್</t>
  </si>
  <si>
    <t xml:space="preserve">Manjunatha S </t>
  </si>
  <si>
    <t>ಮಂಜುನಾಥ ಎಸ್‌</t>
  </si>
  <si>
    <t>Sanjeevappa</t>
  </si>
  <si>
    <t>ಸಂಜೀವಪ್ಪ</t>
  </si>
  <si>
    <t>ರಮೇಶ ಹೆಚ್‌</t>
  </si>
  <si>
    <t>ಸುರೇಶ ಎನ್‌</t>
  </si>
  <si>
    <t>Manjunath Simgh M G</t>
  </si>
  <si>
    <t>ಮಂಜುನಾಥ್‌ ಸಿಂಗ್‌ ಎಂ ಜಿ</t>
  </si>
  <si>
    <t>Govindaraju N</t>
  </si>
  <si>
    <t>ಗೋವಿಂದರಾಜು ಎನ್</t>
  </si>
  <si>
    <t>Magodu</t>
  </si>
  <si>
    <t>ಮಾಗೋಡು</t>
  </si>
  <si>
    <t>ನಿರಂಜನ್‌ ಟಿ ಎಸ್‌</t>
  </si>
  <si>
    <t>Sudhakarappa T</t>
  </si>
  <si>
    <t>ಆರ್ಚನ ಎಲ್‌ ಈ</t>
  </si>
  <si>
    <t>Eshwarappa K C</t>
  </si>
  <si>
    <t>ಈಶ್ವರಪ್ಪ ಕೆ ಸಿ</t>
  </si>
  <si>
    <t>Rafiyabanu C</t>
  </si>
  <si>
    <t>ರಫೀಯಾಬಾನು ಸಿ</t>
  </si>
  <si>
    <t>Mahamad Nadeem</t>
  </si>
  <si>
    <t>ಮೊಹಮ್ಮದ್‌ ನದೀಮ್‌</t>
  </si>
  <si>
    <t>Manjuprasad N B</t>
  </si>
  <si>
    <t>ಮಂಜುಪ್ರಸಾದ್‌ ಎನ್‌ ಬಿ</t>
  </si>
  <si>
    <t>Bastaiah</t>
  </si>
  <si>
    <t>Anitha G B</t>
  </si>
  <si>
    <t>ಅನಿತಾ ಜಿ ಬಿ</t>
  </si>
  <si>
    <t>‌Chandan R</t>
  </si>
  <si>
    <t>ಚಂದನ್‌ ಆರ್</t>
  </si>
  <si>
    <t>Mamatha R H</t>
  </si>
  <si>
    <t>ಮಮತ ಆರ್‌ ಹೆಚ್‌</t>
  </si>
  <si>
    <t>‌Lakshmisha Y N</t>
  </si>
  <si>
    <t>ಲಕ್ಷ್ಮೀಶ ವೈ ಎನ್</t>
  </si>
  <si>
    <t>ವಿಧ್ಯಾ ನಗರ</t>
  </si>
  <si>
    <t>Hanumantharayappa B G</t>
  </si>
  <si>
    <t>ಹನುಮಂತರಾಯಪ್ಪ ಬಿ ಜಿ</t>
  </si>
  <si>
    <t>Shilpa B H</t>
  </si>
  <si>
    <t>ಶಿಲ್ಪ ಬಿ ಹೆಚ್‌</t>
  </si>
  <si>
    <t>Srinivas D V</t>
  </si>
  <si>
    <t>ಶ್ರೀನಿವಾಸ್‌ ಡಿ ವಿ</t>
  </si>
  <si>
    <t>Tanuja K H</t>
  </si>
  <si>
    <t>ತನುಜ ಕೆ ಹೆಚ್‌</t>
  </si>
  <si>
    <t>‌Hanumantharayappa K N</t>
  </si>
  <si>
    <t>ಹನುಮಂತರಾಯಪ್ಪ ಕೆ ಎನ್</t>
  </si>
  <si>
    <t>Hanumantharayappa K N</t>
  </si>
  <si>
    <t>ಹನುಮಂತರಾಯಪ್ಪ ಕೆ ಎನ್‌</t>
  </si>
  <si>
    <t>Srinivasa S R</t>
  </si>
  <si>
    <t>ಶ್ರೀನಿವಾಸ ಎಸ್‌ ಆರ್‌</t>
  </si>
  <si>
    <t>Sanjeevapura</t>
  </si>
  <si>
    <t>ಸಂಜೀವಪುರ</t>
  </si>
  <si>
    <t>ಗುಂಡಿಹಳ್ಳಿ</t>
  </si>
  <si>
    <t>Nagendrakumar R</t>
  </si>
  <si>
    <t>ನಾಗೇಂದ್ರಕುಮಾರ್‌ ಆರ್‌</t>
  </si>
  <si>
    <t>‌Rangaiah C N</t>
  </si>
  <si>
    <t>ರಂಗಯ್ಯ ಸಿ ಎನ್</t>
  </si>
  <si>
    <t>Shivakumara S N</t>
  </si>
  <si>
    <t>ಶಿವಕುಮಾರ ಎಸ್‌ ಎನ್‌</t>
  </si>
  <si>
    <t>ಗಾಯಿತ್ರಿ ಎಂ ಎನ್‌</t>
  </si>
  <si>
    <t>Narayanappa si</t>
  </si>
  <si>
    <t>ನಾರಾಯಣಪ್ಪ ಸಿ</t>
  </si>
  <si>
    <t xml:space="preserve"> ಶ್ರೀನಿವಾಸ ಬಡಾವಣೆ</t>
  </si>
  <si>
    <t>ಸುರೇಶ ಎನ್</t>
  </si>
  <si>
    <t>ಮೊಹಮ್ಮದ್‌ ಸಿದ್ದಿಕ್‌</t>
  </si>
  <si>
    <t>Mamtaz Pasha</t>
  </si>
  <si>
    <t>ಮಮ್ತಾಜ್‌ ಪಾಷ</t>
  </si>
  <si>
    <t>Kariyappa Badavane</t>
  </si>
  <si>
    <t>ಕರಿಯಪ್ಪ ಬಡಾವಣೆ</t>
  </si>
  <si>
    <t xml:space="preserve">Mahalakshmi B P </t>
  </si>
  <si>
    <t>ಮಹಾಲಕ್ಷ್ಮೀ ಬಿ ಪಿ</t>
  </si>
  <si>
    <t>Lakshmikantha C D</t>
  </si>
  <si>
    <t>ಲಕ್ಷ್ಮೀಕಾಂತ ಸಿ ಡಿ</t>
  </si>
  <si>
    <t>Anjan Kumar N</t>
  </si>
  <si>
    <t>ಅಂಜನ್‌ ಕುಮಾರ್‌ ಎನ್‌</t>
  </si>
  <si>
    <t>Narasimhaiah R</t>
  </si>
  <si>
    <t>ನರಸಿಂಹಯ್ಯ ಆರ್</t>
  </si>
  <si>
    <t>ನರಸಿಂಹಯ್ಯ ಆರ್‌</t>
  </si>
  <si>
    <t>Seema H</t>
  </si>
  <si>
    <t xml:space="preserve"> ಸೀಮಾ ಹೆಚ್‌</t>
  </si>
  <si>
    <t>Rafi</t>
  </si>
  <si>
    <t>ರಫೀ</t>
  </si>
  <si>
    <t>Swathi T S</t>
  </si>
  <si>
    <t>ಸ್ವಾತಿ ಟಿ ಎಸ್‌</t>
  </si>
  <si>
    <t>ಶಾಂತಪ್ಪ</t>
  </si>
  <si>
    <t>Chikkahanumanthappa</t>
  </si>
  <si>
    <t>ಚಿಕ್ಕಹನುಮಂತಪ್ಪ</t>
  </si>
  <si>
    <t>Chikkanahalli</t>
  </si>
  <si>
    <t>ಚಿಕ್ಕನಹಳ್ಳಿ</t>
  </si>
  <si>
    <t>Vadderahalli</t>
  </si>
  <si>
    <t>Indira M S</t>
  </si>
  <si>
    <t>ಇಂದಿರ ಎಂ ಎಸ್‌</t>
  </si>
  <si>
    <t>ರಾಮರಾಜ್‌ ಎಂ ಕೆ</t>
  </si>
  <si>
    <t>Kamaraj M K</t>
  </si>
  <si>
    <t>ಕಾಮರಾಜ್‌ ಎಂ ಕೆ</t>
  </si>
  <si>
    <t>Harshitha K L</t>
  </si>
  <si>
    <t>ಹರ್ಷಿತ ಕೆ ಎಲ್‌</t>
  </si>
  <si>
    <t>Krishnamurthy M V</t>
  </si>
  <si>
    <t>ಕೃಷ್ಣಮೂರ್ತಿ ಎಂ ವಿ</t>
  </si>
  <si>
    <t xml:space="preserve">Chikkarangappa </t>
  </si>
  <si>
    <t>ಪುಟ್ಟಯ್ಯ</t>
  </si>
  <si>
    <t>Manohar N</t>
  </si>
  <si>
    <t>ಮನೋಹರ್‌ ಎನ್‌</t>
  </si>
  <si>
    <t xml:space="preserve">Mallikarjunaswamy </t>
  </si>
  <si>
    <t>ಮಲ್ಲಿಕಾರ್ಜುನಸ್ವಾಮಿ</t>
  </si>
  <si>
    <t>Channaveeraiah</t>
  </si>
  <si>
    <t>ಚನ್ನವೇರಯ್ಯ</t>
  </si>
  <si>
    <t xml:space="preserve">Dhananjaya H </t>
  </si>
  <si>
    <t>ಧನಂಜೇಯ ಹೆಚ್‌</t>
  </si>
  <si>
    <t>ಹನುಮಯ್ಯ</t>
  </si>
  <si>
    <t>ಗೊಂಧಿಹಳ್ಳಿ</t>
  </si>
  <si>
    <t xml:space="preserve">Radhika M V </t>
  </si>
  <si>
    <t>ರಾಧಿಕಾ ಎಂ ವಿ</t>
  </si>
  <si>
    <t>Gowdappa M</t>
  </si>
  <si>
    <t xml:space="preserve">ಗೌಡಪ್ಪ ಎಂ </t>
  </si>
  <si>
    <t>Ramachandraiah G M</t>
  </si>
  <si>
    <t>ರಾಮಚಂದ್ರಯ್ಯ ಜಿ ಎಂ</t>
  </si>
  <si>
    <t>Siddaraju K N</t>
  </si>
  <si>
    <t>ಸಿದ್ದರಾಜು ಕೆ ಎನ್‌</t>
  </si>
  <si>
    <t xml:space="preserve">ನಾಗರಾಜು ಎಸ್‌ </t>
  </si>
  <si>
    <t>BA Tch</t>
  </si>
  <si>
    <t>Sowbhagya M H</t>
  </si>
  <si>
    <t>ಸೌಭಾಗ್ಯ ಎಂ ಹೆಚ್‌</t>
  </si>
  <si>
    <t>Gurulingaradya R T</t>
  </si>
  <si>
    <t>ಗುರುಲಿಂಗರಾಧ್ಯ ಆರ್‌ ಟಿ</t>
  </si>
  <si>
    <t>ಗೀತಾ ಆರ್‌ ಎಸ್‌</t>
  </si>
  <si>
    <t>Somashekhar R V</t>
  </si>
  <si>
    <t>ಸೋಮಶೇಖರ್‌ ಆರ್‌ ವಿ</t>
  </si>
  <si>
    <t>Sudharshan S R</t>
  </si>
  <si>
    <t>ಸುದರ್ಶನ್‌ ಎಸ್‌ ಆರ್‌</t>
  </si>
  <si>
    <t>Ramanathashetty</t>
  </si>
  <si>
    <t xml:space="preserve">ರಾಮನಾಥಶೆಟ್ಟಿ </t>
  </si>
  <si>
    <t>Manoj A N</t>
  </si>
  <si>
    <t>ಮನೋಜ್‌ ಎ ಎನ್‌</t>
  </si>
  <si>
    <t>Nataraj G G</t>
  </si>
  <si>
    <t>ನಟರಾಜ್‌ ಜಿ ಜಿ</t>
  </si>
  <si>
    <t>Vivekananda Road</t>
  </si>
  <si>
    <t>ವಿವೇಕಾನಂದ ರಸ್ತೆ</t>
  </si>
  <si>
    <t xml:space="preserve">Nataraja G G </t>
  </si>
  <si>
    <t>ನಟರಾಜ ಜಿ ಜಿ</t>
  </si>
  <si>
    <t>Rakesh S R</t>
  </si>
  <si>
    <t>ರಾಕೇಶ್‌ ಎಸ್‌ ಆರ್‌</t>
  </si>
  <si>
    <t>ಸೊಗೇನಹಳ್ಳಿ</t>
  </si>
  <si>
    <t>Ghousia Perveen</t>
  </si>
  <si>
    <t>ಗೌಸೀಯ ಪರ್ವಿನ್‌</t>
  </si>
  <si>
    <t>‌Habeeb Ur Rahaman</t>
  </si>
  <si>
    <t>ಹಬೀಬ್‌ ಊರ್‌ ರಹಮಾನ್</t>
  </si>
  <si>
    <t>Kotwal Street</t>
  </si>
  <si>
    <t>ಕೋತ್ವಲ್‌ ಬೀದಿ</t>
  </si>
  <si>
    <t>Sandya A</t>
  </si>
  <si>
    <t>ಸಂಧ್ಯಾ ಎ</t>
  </si>
  <si>
    <t>Girija D K</t>
  </si>
  <si>
    <t>ಗಿರಿಜ ಡಿ ಕೆ</t>
  </si>
  <si>
    <t>Phd</t>
  </si>
  <si>
    <t>Krishna S M</t>
  </si>
  <si>
    <t>ಕೃಷ್ಣ ಎಸ್‌ ಎಂ</t>
  </si>
  <si>
    <t xml:space="preserve">ಮಮತ ಆರ್‌ </t>
  </si>
  <si>
    <t>Balakrishna K</t>
  </si>
  <si>
    <t>ಬಾಲಕೃಷ್ಣ ಕೆ</t>
  </si>
  <si>
    <t>C T Beedi</t>
  </si>
  <si>
    <t>ಸಿ ಟಿ ಬೀದಿ</t>
  </si>
  <si>
    <t>ತಿಪ್ಪೇಸ್ವಾಮಿ ಎಂ</t>
  </si>
  <si>
    <t xml:space="preserve">Sangeetha G </t>
  </si>
  <si>
    <t>ಸಂಗೀತ ಜಿ</t>
  </si>
  <si>
    <t xml:space="preserve">Guruprasad </t>
  </si>
  <si>
    <t>Kumas S K</t>
  </si>
  <si>
    <t>ಕುಮಾರ್‌ ಎಸ್‌ ಕೆ</t>
  </si>
  <si>
    <t>Vishvanatha E</t>
  </si>
  <si>
    <t>ವಿಶ್ವನಾಥ ಈ</t>
  </si>
  <si>
    <t>Diplama</t>
  </si>
  <si>
    <t>Manjunatha K M</t>
  </si>
  <si>
    <t>ಮಂಜುನಾಥ ಕೆ ಎಂ</t>
  </si>
  <si>
    <t>‌Kodandaramashetty M N</t>
  </si>
  <si>
    <t>ಕೊದಂಡರಾಮಶೆಟ್ಟಿ ಎಂ ಎನ್</t>
  </si>
  <si>
    <t xml:space="preserve">Siddeshwara Prasanna D S </t>
  </si>
  <si>
    <t>ಸಿದ್ದೇಶ್ವರ ಪ್ರಸನ್ನ ಡಿ ಎಸ್‌</t>
  </si>
  <si>
    <t>‌Siddappa D S</t>
  </si>
  <si>
    <t>ಸಿದ್ದಪ್ಪ ಡಿ ಎಸ್</t>
  </si>
  <si>
    <t>Shamnthamani N</t>
  </si>
  <si>
    <t>ಶಮಂತಮಣಿ ಎನ್‌</t>
  </si>
  <si>
    <t>Siddeshwaraprasanna D S</t>
  </si>
  <si>
    <t>ಸಿದ್ದೇಶ್ವರಪ್ರಸನ್ನ ಡಿ ಎಸ್‌</t>
  </si>
  <si>
    <t>Ravinandana T R</t>
  </si>
  <si>
    <t>ರವಿನಂದನ ಟಿ ಆರ್‌</t>
  </si>
  <si>
    <t>Ramalingappa T</t>
  </si>
  <si>
    <t>ರಾಮಲಿಂಗಪ್ಪ ಟಿ</t>
  </si>
  <si>
    <t xml:space="preserve">Anupama K </t>
  </si>
  <si>
    <t>ಅನುಪಮ ಕೆ</t>
  </si>
  <si>
    <t>Arun Kumar M V</t>
  </si>
  <si>
    <t>ಅರುಣ್‌ ಕುಮಾರ್‌ ಎಂ ವಿ</t>
  </si>
  <si>
    <t>Chethan Kumar R</t>
  </si>
  <si>
    <t>ಚೇತನ್‌ ಕುಮಾರ್‌ ಆರ್‌</t>
  </si>
  <si>
    <t>‌Rajesh S</t>
  </si>
  <si>
    <t>ರಾಜೇಶ್‌ ಎಸ್</t>
  </si>
  <si>
    <t>Gokul Badavane</t>
  </si>
  <si>
    <t>ಗೋಕುಲ್‌ ಬಡವಾಣೆ</t>
  </si>
  <si>
    <t>Manjashrith C V</t>
  </si>
  <si>
    <t>ಮಂಜುಶ್ರೀತ್‌ ಸಿ ವಿ</t>
  </si>
  <si>
    <t>‌Venkatachalapathi C R</t>
  </si>
  <si>
    <t>ವೆಂಕಟಚಲಪತಿ ಸಿ ಆರ್</t>
  </si>
  <si>
    <t>Rakshitha C V</t>
  </si>
  <si>
    <t>ರಕ್ಷಿತಾ ಸಿ ವಿ</t>
  </si>
  <si>
    <t>Nanjunda T G</t>
  </si>
  <si>
    <t>ನಂಜುಂಡ ಟಿ ಜಿ</t>
  </si>
  <si>
    <t>Giriraju</t>
  </si>
  <si>
    <t xml:space="preserve">ಗಿರಿರಾಜು </t>
  </si>
  <si>
    <t>Kumara B N</t>
  </si>
  <si>
    <t>ಕುಮಾರ ಬಿ ಎನ್‌</t>
  </si>
  <si>
    <t>Benachakallahatti</t>
  </si>
  <si>
    <t>ಬೆಣಚಕಲ್ಲಹಟ್ಟಿ</t>
  </si>
  <si>
    <t>Harshitha B B</t>
  </si>
  <si>
    <t>ಹರ್ಷಿತ ಬಿ ಬಿ</t>
  </si>
  <si>
    <t>Maritimmanahalli</t>
  </si>
  <si>
    <t xml:space="preserve">Parimala G A </t>
  </si>
  <si>
    <t>ಪರಿಮಳ ಜಿ ಎ</t>
  </si>
  <si>
    <t>Nagaraj M</t>
  </si>
  <si>
    <t>ನಾಗರಾಜ್‌ ಎಂ</t>
  </si>
  <si>
    <t>Krishnareddy P C</t>
  </si>
  <si>
    <t>ಕೃಷ್ಣರೆಡ್ಡಿ ಪಿ ಸಿ</t>
  </si>
  <si>
    <t>Hanumanthareddy</t>
  </si>
  <si>
    <t>Srinivasa T G</t>
  </si>
  <si>
    <t>ಶ್ರೀನಿವಾಸ ಟಿ ಜಿ</t>
  </si>
  <si>
    <t>Govindaiah P T</t>
  </si>
  <si>
    <t>ಗೋವಿಂದಯ್ಯ ಪಿ ಟಿ</t>
  </si>
  <si>
    <t>Bhumika H Y</t>
  </si>
  <si>
    <t>ಭೂಮಿಕ ಹೆಚ್‌ ವೈ</t>
  </si>
  <si>
    <t>ಕೆಂಪರಾಜು</t>
  </si>
  <si>
    <t>Meerabayi R</t>
  </si>
  <si>
    <t>ಮೀರಾಬಾಯಿ ಆರ್‌</t>
  </si>
  <si>
    <t>‌Narendrarao B S</t>
  </si>
  <si>
    <t>ನರೇಂದ್ರರಾವ್‌ ಬಿ ಎಸ್</t>
  </si>
  <si>
    <t>Santhebeedi</t>
  </si>
  <si>
    <t>ಸಂತೇಬೀದಿ</t>
  </si>
  <si>
    <t>Deepa R</t>
  </si>
  <si>
    <t>ದೀಪ ಆರ್‌</t>
  </si>
  <si>
    <t>Pradeep M A</t>
  </si>
  <si>
    <t>ಪ್ರದೀಪ್‌ ಎಂ ಎ</t>
  </si>
  <si>
    <t xml:space="preserve">Keshav Murthy </t>
  </si>
  <si>
    <t>ಕೇಶವ್‌ ಮೂರ್ತಿ</t>
  </si>
  <si>
    <t>Adinarayanashetty M K</t>
  </si>
  <si>
    <t>ಆದಿನಾರಾಯಣಶೆಟ್ಟಿ ಎಂ ಕೆ</t>
  </si>
  <si>
    <t>ಉಮಾ ಬಿ</t>
  </si>
  <si>
    <t>‌Ravikumar</t>
  </si>
  <si>
    <t>ರವಿಕುಮಾರ್</t>
  </si>
  <si>
    <t>Shreeharsha M S</t>
  </si>
  <si>
    <t>ಶ್ರೀಹರ್ಷ ಎಂ ಎಸ್‌</t>
  </si>
  <si>
    <t>V R S Temple Steeet</t>
  </si>
  <si>
    <t>ವಿ ಆರ್ ಎಸ್‌ ದೇವಸ್ಥಾನ ರಸ್ತೆ</t>
  </si>
  <si>
    <t>Ashabanu</t>
  </si>
  <si>
    <t>ಆಶಾಬಾನು</t>
  </si>
  <si>
    <t>Sriram M</t>
  </si>
  <si>
    <t>ಶ್ರೀರಾಮ್‌ ಎಂ</t>
  </si>
  <si>
    <t>ಮಂಜುನಾಥ್‌ ಎಂ ಆರ್‌</t>
  </si>
  <si>
    <t>Sepf Employee</t>
  </si>
  <si>
    <t>Corpenter</t>
  </si>
  <si>
    <t>ಕಾರ್ಪೆಂಟರ್‌</t>
  </si>
  <si>
    <t>Adarsha S R</t>
  </si>
  <si>
    <t>ಆದರ್ಶ ಎಸ್‌ ಆರ್‌</t>
  </si>
  <si>
    <t>Rajukumar S A</t>
  </si>
  <si>
    <t>ರಾಜುಕುಮಾರ್‌ ಎಸ್‌ ಆರ್‌</t>
  </si>
  <si>
    <t>Lecturure</t>
  </si>
  <si>
    <t xml:space="preserve">Nagaveena N </t>
  </si>
  <si>
    <t>ನಾಗವೀಣಾ ಎನ್‌</t>
  </si>
  <si>
    <t xml:space="preserve">Darshan B </t>
  </si>
  <si>
    <t>ದರ್ಶನ್‌ ಬಿ</t>
  </si>
  <si>
    <t>Shankara Navale</t>
  </si>
  <si>
    <t>ಶಂಕರ ನವಲೆ</t>
  </si>
  <si>
    <t xml:space="preserve">Jagannatha Rao N </t>
  </si>
  <si>
    <t>ಜಗನ್ನಾಥ ರಾವ್‌ ಎನ್‌</t>
  </si>
  <si>
    <t>MVI Badavane</t>
  </si>
  <si>
    <t>Ranganatha S H</t>
  </si>
  <si>
    <t>Vanaparthbi Naga Supriya</t>
  </si>
  <si>
    <t>ವನಪರ್ತಿ ನಾಗಾ ಸುಪ್ರಿಯ</t>
  </si>
  <si>
    <t>ಅನೂಪ್‌ ಹೆಚ್‌ ವಿ</t>
  </si>
  <si>
    <t>B tec</t>
  </si>
  <si>
    <t>Soft ware Engineer</t>
  </si>
  <si>
    <t>Nararathnamma R M</t>
  </si>
  <si>
    <t>ನಾಗರತ್ನಮ್ಮ ಆರ್‌ ಎಂ</t>
  </si>
  <si>
    <t>Muddaramaiah</t>
  </si>
  <si>
    <t>ಮುದ್ದರಾಮಯ್ಯ</t>
  </si>
  <si>
    <t xml:space="preserve">Murulidhara H </t>
  </si>
  <si>
    <t>ಮುರುಳೀಧರ ಹೆಚ್‌</t>
  </si>
  <si>
    <t>Kooli</t>
  </si>
  <si>
    <t>Prathibha S H</t>
  </si>
  <si>
    <t>ಪ್ರತಿಭಾ ಎಸ್‌ ಹೆಚ್‌</t>
  </si>
  <si>
    <t>ಮುರುಳಿಧರ ಹೆಚ್‌</t>
  </si>
  <si>
    <t>Rangantha E D</t>
  </si>
  <si>
    <t>ರಂಗನಾಥ ಇ ಡಿ</t>
  </si>
  <si>
    <t>ದೊಡ್ಡತಿಮ್ಮಯ್ಯ</t>
  </si>
  <si>
    <t>Shashikuamar H R</t>
  </si>
  <si>
    <t>ಶಶಿಕುಮಾರ್‌ ಹೆಚ್‌ ಆರ್‌</t>
  </si>
  <si>
    <t>Chaithrashree B N</t>
  </si>
  <si>
    <t>ಚೈತ್ರಶ್ರೀ ಬಿ ಎನ್‌</t>
  </si>
  <si>
    <t>TVV college Near</t>
  </si>
  <si>
    <t>ಟಿವಿವಿ ಕಾಲೇಜ್‌ ಹತ್ತಿರ</t>
  </si>
  <si>
    <t>Govindaraju M V</t>
  </si>
  <si>
    <t>ಗೋವಿಂದರಾಜು ಎಂ ವಿ</t>
  </si>
  <si>
    <t>Venkatapathi</t>
  </si>
  <si>
    <t>ವೆಂಕಟಪತಿ</t>
  </si>
  <si>
    <t>ಬೋವಿ ಕಾಲೋನಿ</t>
  </si>
  <si>
    <t>Meda B Sricharan</t>
  </si>
  <si>
    <t>ಮೇಡ ಬಿ ಶ್ರೀಚರಣ್‌</t>
  </si>
  <si>
    <t>Badri Umesh M S</t>
  </si>
  <si>
    <t>ಬದ್ರಿ ಉಮೇಶ್‌ ಎಂಎಸ್‌</t>
  </si>
  <si>
    <t>Chaithra M S</t>
  </si>
  <si>
    <t>ಚೈತ್ರ ಎಂ ಎಸ್‌</t>
  </si>
  <si>
    <t xml:space="preserve">Srinivasa </t>
  </si>
  <si>
    <t>ರಾಕೇಶ ಎಸ್‌</t>
  </si>
  <si>
    <t>Shivaprakash</t>
  </si>
  <si>
    <t>ಶಿವಪ್ರಕಾಶ್‌</t>
  </si>
  <si>
    <t>ವಿಧ್ಯಾರ್ಥಿ</t>
  </si>
  <si>
    <t>ಇಂದಿರಾ ನಗರ</t>
  </si>
  <si>
    <t>Naraseeyappa E</t>
  </si>
  <si>
    <t>ನರಸೀಯಪ್ಪ ಈ</t>
  </si>
  <si>
    <t>Vishesha Badavane</t>
  </si>
  <si>
    <t>ವಿಶೇಷ ಬಡಾವಣೆ</t>
  </si>
  <si>
    <t>Vibha S</t>
  </si>
  <si>
    <t>ವಿಭಾ ಎಸ್‌</t>
  </si>
  <si>
    <t>ಕೃಷಿ ಅಧಿಕಾರಿ</t>
  </si>
  <si>
    <t>ದಿವ್ಯ ಎಂ ಎಸ್‌</t>
  </si>
  <si>
    <t>Indumathi T S</t>
  </si>
  <si>
    <t>ಇಂದುಮತಿ ಟಿ ಎಸ್‌</t>
  </si>
  <si>
    <t xml:space="preserve">Arunkumar N </t>
  </si>
  <si>
    <t>ಅರುಣ್‌ ಕುಮಾರ್‌ ಎನ್‌</t>
  </si>
  <si>
    <t>MSR Road</t>
  </si>
  <si>
    <t>ಶಿವರಾಜು ಸಿ</t>
  </si>
  <si>
    <t>Chikkakavalappa</t>
  </si>
  <si>
    <t>ಚಿಕ್ಕಕಾವಲಪ್ಪ</t>
  </si>
  <si>
    <t>Manju H S</t>
  </si>
  <si>
    <t>ಮಂಜು ಹೆಚ್‌ ಎಸ್‌</t>
  </si>
  <si>
    <t>ವಿನಾಯಕನಗರ</t>
  </si>
  <si>
    <t>ವಿನಯ್‌ ಕೆ</t>
  </si>
  <si>
    <t>Kamaraju K B</t>
  </si>
  <si>
    <t>ಕಾಮರಾಜು ಕೆ ಬಿ</t>
  </si>
  <si>
    <t>Apoorva</t>
  </si>
  <si>
    <t>Bhuvan M R</t>
  </si>
  <si>
    <t>ಭವನ್‌ ಎಂ ಆರ್‌</t>
  </si>
  <si>
    <t>Kannika prameshwari temple road</t>
  </si>
  <si>
    <t>ಕನ್ನಿಕಾ ಪರಮೇಶ್ವರಿ ದೇವಸ್ಥಾನ ರಸ್ತೆ</t>
  </si>
  <si>
    <t>Lakshmidevamma K N</t>
  </si>
  <si>
    <t>ಲಕ್ಷ್ಮೀದೇವಮ್ಮ ಕೆ ಎನ್‌</t>
  </si>
  <si>
    <t>Googalappa</t>
  </si>
  <si>
    <t>ಗೂಗಲಪ್ಪ</t>
  </si>
  <si>
    <t>Rekha S R</t>
  </si>
  <si>
    <t>ರೇಖಾ ಎಸ್‌ ಆರ್‌</t>
  </si>
  <si>
    <t>Ranganatha D R</t>
  </si>
  <si>
    <t>ರಂಗನಾಥ ಡಿ ಆರ್‌</t>
  </si>
  <si>
    <t>Hemanthgkumar M A</t>
  </si>
  <si>
    <t>ಹೇಮಂತ್‌ ಕುಮಾರ್‌ ಎಂ ಎ</t>
  </si>
  <si>
    <t>ಅಶ್ವತಪ್ಪ</t>
  </si>
  <si>
    <t>Govt employee</t>
  </si>
  <si>
    <t>Siddanayakanagally</t>
  </si>
  <si>
    <t>Dayanandakumar B H</t>
  </si>
  <si>
    <t>ದಯಾನಂದಕುಮಾರ್‌ ಬಿ ಹೆಚ್‌</t>
  </si>
  <si>
    <t>Hanumantharaju B S</t>
  </si>
  <si>
    <t>ಹನುಮಂತರಾಜು ಬಿ ಎಸ್‌</t>
  </si>
  <si>
    <t>ವಿಜಯ್‌ ಎಸ್‌ ಈ</t>
  </si>
  <si>
    <t>Rekha B P</t>
  </si>
  <si>
    <t>ರೇಖಾ ಬಿ ಪಿ</t>
  </si>
  <si>
    <t>RTD Post Master</t>
  </si>
  <si>
    <t>ನಿವೃತ್ತ ಅಂಚೆ ಸಹಾಯಕ</t>
  </si>
  <si>
    <t>Vivekanada Badavane</t>
  </si>
  <si>
    <t>ವಿವೇಕಾನಂದ ಬಡಾವಣೆ</t>
  </si>
  <si>
    <t xml:space="preserve">Puttaiah </t>
  </si>
  <si>
    <t>Prameela N</t>
  </si>
  <si>
    <t>ಪ್ರಮೀಳ ಎನ್‌</t>
  </si>
  <si>
    <t>Devaraj</t>
  </si>
  <si>
    <t>ದೇವರಾಜ್‌</t>
  </si>
  <si>
    <t xml:space="preserve">Agriculture </t>
  </si>
  <si>
    <t>Pushpalatha M N</t>
  </si>
  <si>
    <t>ಪುಷ್ಪಲತ ಎಂ ಎನ್‌</t>
  </si>
  <si>
    <t>ನರಸಿಂಹರಾಜು</t>
  </si>
  <si>
    <t>Venugopal T N</t>
  </si>
  <si>
    <t>ವೇಣುಗೋಪಾಲ್‌ ಟಿ ಎನ್‌</t>
  </si>
  <si>
    <t>ನಾಗೇಶಯ್ಯ</t>
  </si>
  <si>
    <t>D V Hally</t>
  </si>
  <si>
    <t>Manoj G A</t>
  </si>
  <si>
    <t>ಮನೋಜ್‌ ಜಿ ಎ</t>
  </si>
  <si>
    <t>ಅಶ್ವತಯ್ಯ</t>
  </si>
  <si>
    <t>Guruvadereahally</t>
  </si>
  <si>
    <t xml:space="preserve">Thirumalegowda C </t>
  </si>
  <si>
    <t>ತಿರುಮಲೇಗೌಡ ಸಿ ಎನ್‌</t>
  </si>
  <si>
    <t>Nanjunadaiah C S</t>
  </si>
  <si>
    <t>ನಂಜುಂಡಯ್ಯ ಸಿ ಎಸ್‌</t>
  </si>
  <si>
    <t>Khalid Unnisa N</t>
  </si>
  <si>
    <t>ಖಲೀದ್‌ ಉನ್ನೀಸಾ ಎನ್‌</t>
  </si>
  <si>
    <t>Dadapeer Z</t>
  </si>
  <si>
    <t>ದಾದಾಪೀರ್‌ ಝಡ್‌</t>
  </si>
  <si>
    <t>Lingenahally</t>
  </si>
  <si>
    <t>Khaleel Ahamad M R</t>
  </si>
  <si>
    <t>ಖಲೀಲ್‌ ಅಹಮದ್‌ ಎಂ ಆರ್‌</t>
  </si>
  <si>
    <t xml:space="preserve">Abdul Rehaman P </t>
  </si>
  <si>
    <t>ಅಬ್ದುಲ್‌ ರಹಮಾನ್‌ ಪಿ</t>
  </si>
  <si>
    <t>Madhusudana M P</t>
  </si>
  <si>
    <t>ಮಧುಸೂಧನ ಎಂ ಪಿ</t>
  </si>
  <si>
    <t>Peddagaiah</t>
  </si>
  <si>
    <t>ಪೆದ್ದಗಯ್ಯ</t>
  </si>
  <si>
    <t>Sunitha M N</t>
  </si>
  <si>
    <t>ಸುನಿತ ಎಂ ಎನ್‌</t>
  </si>
  <si>
    <t xml:space="preserve">Rajashekar G </t>
  </si>
  <si>
    <t>ರಾಜಶೇಖರ್‌ ಜಿ</t>
  </si>
  <si>
    <t>Bus Tand Road</t>
  </si>
  <si>
    <t>ಬಸ್ಟ್ಯಾಂಡ್‌ ರಸ್ತೆ</t>
  </si>
  <si>
    <t>Chethankumar B M</t>
  </si>
  <si>
    <t>ಚೇತನ್‌ ಕುಮಾರ್‌ ಬಿ ಎಂ</t>
  </si>
  <si>
    <t>Mariyanna M B</t>
  </si>
  <si>
    <t>ಮರಿಯಣ್ಣ ಎಂ ಬಿ</t>
  </si>
  <si>
    <t>Kanthamma M G</t>
  </si>
  <si>
    <t>ಕಾಂತಮ್ಮ ಎಂ ಜಿ</t>
  </si>
  <si>
    <t>ECO</t>
  </si>
  <si>
    <t>Lakshmi B M</t>
  </si>
  <si>
    <t>ಲಕ್ಷ್ಮೀ ಬಿ ಎಂ</t>
  </si>
  <si>
    <t>Shilpashree B M</t>
  </si>
  <si>
    <t>ಶಿಲ್ಪಶ್ರೀ ಬಿ ಎಂ</t>
  </si>
  <si>
    <t>Mohammed Sayeed</t>
  </si>
  <si>
    <t>ಮೊಹಮದ್‌ ಸಯೀದ್‌</t>
  </si>
  <si>
    <t>Mohammad Kaleem ulla</t>
  </si>
  <si>
    <t>ಮೊಹಮದ್‌ ಕಲೀಮ್‌ ಉಲ್ಲಾ</t>
  </si>
  <si>
    <t>Barline Road</t>
  </si>
  <si>
    <t>ಬಾರ್‌ ಲೈನ್‌ ರಸ್ತೆ</t>
  </si>
  <si>
    <t>Ashwin K s</t>
  </si>
  <si>
    <t>ಅಶ್ವಿನ್‌ ಕೆ ಸ್‌</t>
  </si>
  <si>
    <t>Sureshbabu K N</t>
  </si>
  <si>
    <t>ಸುರೇಶ್‌ ಬಾಬು ಕೆ ಎನ್‌</t>
  </si>
  <si>
    <t>Town Hall Road</t>
  </si>
  <si>
    <t>ಟೌನ್‌ ಹಾಲ್‌ ರಸ್ತೆ</t>
  </si>
  <si>
    <t>Krupadevi M R</t>
  </si>
  <si>
    <t>ಕೃಪದೇವಿ ಎಂ ಆರ್‌</t>
  </si>
  <si>
    <t>Ravi M A</t>
  </si>
  <si>
    <t>ರವಿ ಎಂ ಎ</t>
  </si>
  <si>
    <t>Shankar Talkies Road</t>
  </si>
  <si>
    <t>ಶಂಕರ್‌ ಟಾಕೀಸ್‌ ರಸ್ತೆ</t>
  </si>
  <si>
    <t>Meghashree M</t>
  </si>
  <si>
    <t>ಮೇಘಶ್ರೀ ಎಂ</t>
  </si>
  <si>
    <t xml:space="preserve">Mudligiriyappa </t>
  </si>
  <si>
    <t>ಮೂಡ್ಲಿಗಿರಿಯಪ್ಪ</t>
  </si>
  <si>
    <t>M Tch</t>
  </si>
  <si>
    <t>ಮಧು ಆರ್‌</t>
  </si>
  <si>
    <t>Ramamurthy</t>
  </si>
  <si>
    <t>ರಾಮಮೂರ್ತಿ</t>
  </si>
  <si>
    <t xml:space="preserve">Vedavathi R </t>
  </si>
  <si>
    <t>ವೇದವತಿ ಆರ್‌</t>
  </si>
  <si>
    <t>Shanthalakshmi P</t>
  </si>
  <si>
    <t>ಶಾಂತಲಕ್ಷ್ಮೀ ಪಿ</t>
  </si>
  <si>
    <t>Rangaswami G</t>
  </si>
  <si>
    <t>ರಂಗಸ್ವಾಮಿ ಜಿ</t>
  </si>
  <si>
    <t>Hariprasad K N</t>
  </si>
  <si>
    <t>ಹರಿಪ್ರಸಾದ್‌ ಕೆ ಎನ್‌</t>
  </si>
  <si>
    <t>Narayana B P</t>
  </si>
  <si>
    <t>ನಾರಾಯಣ ಬಿ ಪಿ</t>
  </si>
  <si>
    <t>Padmanabha B M</t>
  </si>
  <si>
    <t>ಪದ್ಮನಾಭ ಬಿ ಎಂ</t>
  </si>
  <si>
    <t>Rajeevgandhi Badavane</t>
  </si>
  <si>
    <t>ರಾಜೀವ್‌ ಗಾಂಧಿ ಬಡಾವಣೆ</t>
  </si>
  <si>
    <t>Pavan Batt B N</t>
  </si>
  <si>
    <t>ಪವನ್‌ ಭಟ್‌ ಬಿ ಎನ್‌</t>
  </si>
  <si>
    <t>Mahesh B</t>
  </si>
  <si>
    <t>ಮಹೇಶ್‌ ಬಿ</t>
  </si>
  <si>
    <t>Sowndarya S</t>
  </si>
  <si>
    <t>ಸೌಂದರ್ಯ ಎಸ್‌</t>
  </si>
  <si>
    <t>ಮುರಳಿಧರ</t>
  </si>
  <si>
    <t>Nataraja L</t>
  </si>
  <si>
    <t>ನಟರಾಜ ಎಲ್‌</t>
  </si>
  <si>
    <t>ರವಿ ಎಂ</t>
  </si>
  <si>
    <t>Meghyanaik</t>
  </si>
  <si>
    <t>ಮೇಘ್ಯಾನಾಯ್ಕ್‌</t>
  </si>
  <si>
    <t xml:space="preserve">Usha N </t>
  </si>
  <si>
    <t>ಉಷಾ ಎನ್‌</t>
  </si>
  <si>
    <t>Srinivasaiah R G</t>
  </si>
  <si>
    <t>ಶ್ರೀನಿವಾಸಯ್ಯ ಆರ್‌ ಜಿ</t>
  </si>
  <si>
    <t>Jyothi A B</t>
  </si>
  <si>
    <t>ಜ್ಯೋತಿ ಎ ಬಿ</t>
  </si>
  <si>
    <t>Basavarajappa A G</t>
  </si>
  <si>
    <t>ಬಸವರಾಜಪ್ಪ ಎ ಜಿ</t>
  </si>
  <si>
    <t>MFA</t>
  </si>
  <si>
    <t>Vidyashree M K</t>
  </si>
  <si>
    <t>ವಿದ್ಯಾಶ್ರೀ ಎಂ ಕೆ</t>
  </si>
  <si>
    <t xml:space="preserve">Krishnamurthy N </t>
  </si>
  <si>
    <t xml:space="preserve">Naraseeyappa </t>
  </si>
  <si>
    <t>ನಾಗರತ್ನ ಎನ್‌</t>
  </si>
  <si>
    <t>ರಂಗಸ್ವಾಮಿ ಕೆ ಎನ್‌</t>
  </si>
  <si>
    <t>Shravankumar S</t>
  </si>
  <si>
    <t>ಶ್ರವಣ್‌ ಕುಮಾರ್‌ ಎಸ್‌</t>
  </si>
  <si>
    <t>Sanjeevachar K</t>
  </si>
  <si>
    <t>ಸಂಜೀವಚಾರ್‌ ಕೆ</t>
  </si>
  <si>
    <t>Raju S</t>
  </si>
  <si>
    <t>ರಾಜು ಎಸ್‌</t>
  </si>
  <si>
    <t>Sriramappa</t>
  </si>
  <si>
    <t>ಶ್ರೀರಾಮಪ್ಪ</t>
  </si>
  <si>
    <t>Shameem Taj</t>
  </si>
  <si>
    <t>ಶಮೀಮ್‌ ತಾಜ್‌</t>
  </si>
  <si>
    <t xml:space="preserve">Mohamad Amjad Ahamed K </t>
  </si>
  <si>
    <t>ಮೊಹಮದ್‌ ಅಮ್ಜಾದ್‌ ಅಹಮದ್‌ ಕೆ</t>
  </si>
  <si>
    <t>ಮಂಜಮ್ಮ</t>
  </si>
  <si>
    <t>Gopalappa S K</t>
  </si>
  <si>
    <t>ಗೋಪಾಲಪ್ಪ ಎಸ್‌ ಕೆ</t>
  </si>
  <si>
    <t>Doddayaragamaiah</t>
  </si>
  <si>
    <t>ದೊಡ್ಡಯರಗಾಮಯ್ಯ</t>
  </si>
  <si>
    <t>ಯರಗಾಮಯ್ಯ</t>
  </si>
  <si>
    <t>Maruthiprasannakumar</t>
  </si>
  <si>
    <t>ಮಾರುತಿಪ್ರಸನ್ನಕುಮಾರ್‌</t>
  </si>
  <si>
    <t>Suhanasulthana</t>
  </si>
  <si>
    <t>ಸುಹಾನಸುಲ್ತಾನ</t>
  </si>
  <si>
    <t>ಸೈಯದ್‌ ಮುಬಾರಕ್‌</t>
  </si>
  <si>
    <t xml:space="preserve">Prakash N </t>
  </si>
  <si>
    <t>ಪ್ರಕಾಶ್‌ ಎನ್‌</t>
  </si>
  <si>
    <t>Nagenahally</t>
  </si>
  <si>
    <t>ನಾಗೇನಹಳ್ಳಿ</t>
  </si>
  <si>
    <t xml:space="preserve">Hanumantharaya N </t>
  </si>
  <si>
    <t>ಹನುಮಂತರಾಯ ಎನ್‌</t>
  </si>
  <si>
    <t>Chayadevi M R</t>
  </si>
  <si>
    <t>ಛಾಯಾದೇವಿ ಎಂ ಆರ್‌</t>
  </si>
  <si>
    <t>Lakshinarayana K J</t>
  </si>
  <si>
    <t>ಲಕ್ಷ್ಮೀನಾರಾಯಣ ಕೆ ಜೆ</t>
  </si>
  <si>
    <t>RTd Lecturure</t>
  </si>
  <si>
    <t>ಪೂಜಾ ಎಂ</t>
  </si>
  <si>
    <t>Muddarajappa</t>
  </si>
  <si>
    <t>ಮುದ್ದರಾಜಪ್ಪ</t>
  </si>
  <si>
    <t>Sowjanya C R</t>
  </si>
  <si>
    <t>ಸೌಜನ್ಯ ಸಿ ಆರ್‌</t>
  </si>
  <si>
    <t>Manoj</t>
  </si>
  <si>
    <t>ಮನೋಜ್‌</t>
  </si>
  <si>
    <t>Shwetha M C</t>
  </si>
  <si>
    <t>ಶ್ವೇತ ಎಂ ಸಿ</t>
  </si>
  <si>
    <t>Channabasavaradhya P</t>
  </si>
  <si>
    <t>ಚನ್ನಬಸವರಾಧ್ಯ ಪಿ</t>
  </si>
  <si>
    <t>Vikas M R</t>
  </si>
  <si>
    <t>ವಿಕಾಸ್‌ ಎಂ ಆರ್‌</t>
  </si>
  <si>
    <t>Ramamohan M R</t>
  </si>
  <si>
    <t>ರಾಮಮೋಹನ್‌ ಎಂ ಆರ್‌</t>
  </si>
  <si>
    <t>Venkateshaiah V H</t>
  </si>
  <si>
    <t>ವೆಂಕಟೇಶಯ್ಯ ವಿ ಹೆಚ್‌</t>
  </si>
  <si>
    <t xml:space="preserve">Hanumanna </t>
  </si>
  <si>
    <t>ಹನುಮಣ್ಣ</t>
  </si>
  <si>
    <t>Srinivas M J</t>
  </si>
  <si>
    <t>ಶ್ರೀನಿವಾಸ್‌ ಎಂ ಜೆ</t>
  </si>
  <si>
    <t xml:space="preserve">Jagnnatha M </t>
  </si>
  <si>
    <t>ಜಗನ್ನಾಥ್‌ ಎಂ</t>
  </si>
  <si>
    <t>Vijayalakshmamma</t>
  </si>
  <si>
    <t>ವಿಜಯಲಕ್ಷ್ಮಮ್ಮ</t>
  </si>
  <si>
    <t>Ashwatharao</t>
  </si>
  <si>
    <t>ಅಶ್ವತರಾವ್‌</t>
  </si>
  <si>
    <t>Lokeshbabu</t>
  </si>
  <si>
    <t>ಲೋಕೇಶ್‌ ಬಾಬು</t>
  </si>
  <si>
    <t>Thadappa</t>
  </si>
  <si>
    <t>ತಾಡಪ್ಪ</t>
  </si>
  <si>
    <t>Ravikumar SL</t>
  </si>
  <si>
    <t>ರವಿಕುಮಾರ್‌ ಎಸ್‌ ಎಲ್‌</t>
  </si>
  <si>
    <t>Bhanupriya A</t>
  </si>
  <si>
    <t>ಭಾನುಪ್ರಿಯ ಎ</t>
  </si>
  <si>
    <t>Ravikumar S L</t>
  </si>
  <si>
    <t>Lalitha H M</t>
  </si>
  <si>
    <t>ಲಲಿತ ಹೆಚ್‌ ಎಂ</t>
  </si>
  <si>
    <t>Mhalingesh N</t>
  </si>
  <si>
    <t>Seema banu</t>
  </si>
  <si>
    <t>ಸೀಮಬಾನು</t>
  </si>
  <si>
    <t>Najeer ahamad</t>
  </si>
  <si>
    <t>ನಜೀರ್‌ ಅಹಮದ್‌</t>
  </si>
  <si>
    <t>Skandakumar</t>
  </si>
  <si>
    <t>ಸ್ಕಂದಕುಮಾರ್‌</t>
  </si>
  <si>
    <t>Subramanya N L</t>
  </si>
  <si>
    <t>ಸುಬ್ರಮಣ್ಣ ಎಲ್‌</t>
  </si>
  <si>
    <t>Vishwanath M J</t>
  </si>
  <si>
    <t>ವಿಶ್ವನಾಥ ಎಂ ಜೆ</t>
  </si>
  <si>
    <t>Janrdhanachar</t>
  </si>
  <si>
    <t>ಜನಾರ್ಧನಚಾರ್‌</t>
  </si>
  <si>
    <t>ವಿ.ಆರ್ೆಸ್.ಟಿ.ರಸ್ತೆ</t>
  </si>
  <si>
    <t>Kavithashree D</t>
  </si>
  <si>
    <t>ಕವಿತಶ್ರೀ ಡಿ</t>
  </si>
  <si>
    <t>Dalappa B N</t>
  </si>
  <si>
    <t>ದಾಳಪ್ಪ ಬಿ ಎನ್‌</t>
  </si>
  <si>
    <t>Raghu T N</t>
  </si>
  <si>
    <t>ರಘು ಟಿ ಎನ್‌</t>
  </si>
  <si>
    <t>Nagaraju T G</t>
  </si>
  <si>
    <t>ನಾಗರಾಜು ಟಿ ಜಿ</t>
  </si>
  <si>
    <t>Tungoti</t>
  </si>
  <si>
    <t>Dayananda B N</t>
  </si>
  <si>
    <t>ದಯಾನಂದ ಬಿ ಎನ್‌</t>
  </si>
  <si>
    <t>Narasingappa</t>
  </si>
  <si>
    <t>ನರಸಿಂಗಪ್ಪ</t>
  </si>
  <si>
    <t>Ayesha Fiedose Khaleel</t>
  </si>
  <si>
    <t>ಆಯಿಷಾ ಫಿರ್ದೋಸ್‌ ಖಲೀಲ್‌</t>
  </si>
  <si>
    <t>Khaleel Ahamad</t>
  </si>
  <si>
    <t>ಖಲೀಲ್‌ ಅಹಮದ್‌</t>
  </si>
  <si>
    <t>Gayithri G R</t>
  </si>
  <si>
    <t>ಗಾಯಿತ್ರಿ ಜಿ ಆರ್‌</t>
  </si>
  <si>
    <t>Tejas M A</t>
  </si>
  <si>
    <t>ತೇಜಸ್‌ ಎಂ ಎ</t>
  </si>
  <si>
    <t>Radhakrishna badavane</t>
  </si>
  <si>
    <t>ಚಂದನ್‌ ಕುಮಾರ್‌</t>
  </si>
  <si>
    <t xml:space="preserve">ಕೃಷ್ಣಮೂರ್ತಿ </t>
  </si>
  <si>
    <t xml:space="preserve">Mahesha V </t>
  </si>
  <si>
    <t>ಮಹೇಶ ವಿ</t>
  </si>
  <si>
    <t>Veena I Gaddada</t>
  </si>
  <si>
    <t>ವೀಣಾ ಐ ಗಡ್ಡದ</t>
  </si>
  <si>
    <t>ದಯಾನಂದ</t>
  </si>
  <si>
    <t>Jainaba Firdose Khaleel</t>
  </si>
  <si>
    <t>ಜೈನಬ ಫಿರ್ದೋಸ್‌ ಖಲೀಲ್‌</t>
  </si>
  <si>
    <t>Meraj Fordose Khaleel</t>
  </si>
  <si>
    <t>ಮೇರಾಜ್‌ ಫಿರ್ದೋಸ್‌ ಖಲೀಲ್‌</t>
  </si>
  <si>
    <t>Rahul M S</t>
  </si>
  <si>
    <t>ರಾಹುಲ್‌ ಎಂ ಎಸ್‌</t>
  </si>
  <si>
    <t>Srinivasamurthy M R</t>
  </si>
  <si>
    <t>ಶ್ರೀನಿವಾಸಮೂರ್ತಿ ಎಂ ಆರ್‌</t>
  </si>
  <si>
    <t>LB Badavane</t>
  </si>
  <si>
    <t>ಎಲ್‌ ಬಿ ಬಡಾವಣೆ</t>
  </si>
  <si>
    <t>Sandeep T D</t>
  </si>
  <si>
    <t>ಸಂದೀಪ್‌ ಟಿ ಡಿ</t>
  </si>
  <si>
    <t>Obanna S</t>
  </si>
  <si>
    <t>ಓಬಣ್ಣ ಎಸ್‌</t>
  </si>
  <si>
    <t>Shirayappa</t>
  </si>
  <si>
    <t>ಶಿರಾಯಪ್ಪ</t>
  </si>
  <si>
    <t>Mudenahally</t>
  </si>
  <si>
    <t>Madhushree H P</t>
  </si>
  <si>
    <t>ಮಧುಶ್ರೀ ಹೆಚ್‌ ಪಿ</t>
  </si>
  <si>
    <t xml:space="preserve">Prasannakumar S B </t>
  </si>
  <si>
    <t>ಪ್ರಸನ್ನಕುಮಾರ್‌ ಎಸ್‌ ಬಿ</t>
  </si>
  <si>
    <t>ಭವ್ಯ ಕೆ ಎನ್‌</t>
  </si>
  <si>
    <t>Govindaraju M T</t>
  </si>
  <si>
    <t>ಗೋವಿಂದರಾಜು ಎಂ ಟಿ</t>
  </si>
  <si>
    <t>Rakshitha G T</t>
  </si>
  <si>
    <t>ರಕ್ಷಿತ ಜಿ ಟಿ</t>
  </si>
  <si>
    <t>Gopalaraju</t>
  </si>
  <si>
    <t>ಗೋಪಾಲರಾಜು</t>
  </si>
  <si>
    <t>Kambattanahally</t>
  </si>
  <si>
    <t xml:space="preserve">Adarsh D </t>
  </si>
  <si>
    <t>ಆದರ್ಶ್‌ ಡಿ</t>
  </si>
  <si>
    <t>Kavana G N</t>
  </si>
  <si>
    <t>ಕವನ ಜಿ ಎನ್‌</t>
  </si>
  <si>
    <t>Skandakumar N S</t>
  </si>
  <si>
    <t>ಸ್ಕಂದಕುಮಾರ್‌ ಎನ್‌ ಎಸ್‌</t>
  </si>
  <si>
    <t>Thanushree M</t>
  </si>
  <si>
    <t>ತನುಶ್ರೀ ಎಂ</t>
  </si>
  <si>
    <t xml:space="preserve">Dharanesh G </t>
  </si>
  <si>
    <t>ಧರಣೇಶ್‌ ಜಿ</t>
  </si>
  <si>
    <t xml:space="preserve">Bettanna </t>
  </si>
  <si>
    <t>ಬೆಟ್ಟಣ್ಣ</t>
  </si>
  <si>
    <t>RT Teacher</t>
  </si>
  <si>
    <t>ಎಂ.ವಿ.ಐ ಬಡಾವಣೆ</t>
  </si>
  <si>
    <t>Sangeetha S K</t>
  </si>
  <si>
    <t>ಸಂಗೀತ ಎಸ್‌ ಕೆ</t>
  </si>
  <si>
    <t>ಕೃಷ್ಣಯ್ಯ</t>
  </si>
  <si>
    <t>Shettihally</t>
  </si>
  <si>
    <t>Nagrathganmma B V</t>
  </si>
  <si>
    <t>ನಾಗರತ್ನಮ್ಮ ಬಿ ವಿ</t>
  </si>
  <si>
    <t>Nageshwararao</t>
  </si>
  <si>
    <t>ನಾಗೇಶ್ವರರಾವ್‌</t>
  </si>
  <si>
    <t>LkashmikanthaRao</t>
  </si>
  <si>
    <t>ಲಕ್ಷ್ಮೀಕಾಂತರಾವ್‌</t>
  </si>
  <si>
    <t>ಜಿಬಿಎನ್‌ ರಸ್ತೆ</t>
  </si>
  <si>
    <t>Pushpa B G</t>
  </si>
  <si>
    <t>ಪುಷ್ಪ ಬಿ ಜಿ</t>
  </si>
  <si>
    <t xml:space="preserve">Gangappa </t>
  </si>
  <si>
    <t>ವ್ಯವಸಾಯ‌</t>
  </si>
  <si>
    <t xml:space="preserve">Geetha N </t>
  </si>
  <si>
    <t>ಗೀತ ಎನ್‌</t>
  </si>
  <si>
    <t>ಮಂಜುನಾಥ ಬಿ ಜಿ</t>
  </si>
  <si>
    <t>Sangeetha H</t>
  </si>
  <si>
    <t>ಸಂಗೀತ ಹೆಚ್‌</t>
  </si>
  <si>
    <t xml:space="preserve">Govardana </t>
  </si>
  <si>
    <t xml:space="preserve">ಗೋವರ್ಧನ </t>
  </si>
  <si>
    <t>Vijayakumar T H</t>
  </si>
  <si>
    <t>ವಿಜಯಕುಮಾರ್‌ ಟಿ ಹೆಚ್‌</t>
  </si>
  <si>
    <t xml:space="preserve">Hanumantharaya </t>
  </si>
  <si>
    <t xml:space="preserve">ಹನುಮಂತರಾಯ </t>
  </si>
  <si>
    <t>ಹೊಗೆಬೀಳು</t>
  </si>
  <si>
    <t>Shabana Begam S A</t>
  </si>
  <si>
    <t>ಶಬಾನ ಬೇಗಂ ಎಸ್‌ ಎ</t>
  </si>
  <si>
    <t>Jabi ulla Beig S A</t>
  </si>
  <si>
    <t>ಜಬಿಉಲ್ಲಾಬೇಗ್‌ ಎಸ್‌ ಜೆ</t>
  </si>
  <si>
    <t>Kothwalgally</t>
  </si>
  <si>
    <t>Prasannakumar H R</t>
  </si>
  <si>
    <t>ಪ್ರಸನ್ನಕುಮಾರ್‌ ಹೆಚ್‌ ಆರ್‌</t>
  </si>
  <si>
    <t>Rajendraswamy</t>
  </si>
  <si>
    <t>ರಾಜೇಂದ್ರಸ್ವಾಮಿ</t>
  </si>
  <si>
    <t>ಬ‌ಸ್ಟ್ಯಾಂಡ್‌ ರಸ್ತೆ</t>
  </si>
  <si>
    <t>Pathanna</t>
  </si>
  <si>
    <t>ಪಾತಣ್ಣ</t>
  </si>
  <si>
    <t>ಪಲ್ಲವಿ ಎನ್‌</t>
  </si>
  <si>
    <t>Niranjan M P</t>
  </si>
  <si>
    <t>ನಿರಂಜನ್‌ ಎಂ ಪಿ</t>
  </si>
  <si>
    <t>Navya M P</t>
  </si>
  <si>
    <t>ನವ್ಯ ಎಂ ಪಿ</t>
  </si>
  <si>
    <t>Anasuyadevi R</t>
  </si>
  <si>
    <t>ಅನಸೂಯದೇವಿ ಆರ್‌</t>
  </si>
  <si>
    <t>ರಮೇಶ್‌ ಎಸ್‌</t>
  </si>
  <si>
    <t>Radha G D</t>
  </si>
  <si>
    <t>ರಾಧ ಜಿ ಡಿ</t>
  </si>
  <si>
    <t>Heman M N</t>
  </si>
  <si>
    <t>ಅಶ್ವತನಾರಾಯಣರೆಡ್ಡಿ</t>
  </si>
  <si>
    <t>Hanumantharayappa S N</t>
  </si>
  <si>
    <t>ಹನುಮಂತರಾಯಪ್ಪ ಎಸ್‌ ಎನ್‌</t>
  </si>
  <si>
    <t>Secratery</t>
  </si>
  <si>
    <t>ಅಸ್ಲಾಂ</t>
  </si>
  <si>
    <t>Abdulhusen</t>
  </si>
  <si>
    <t xml:space="preserve">Abhishek V </t>
  </si>
  <si>
    <t>ಅಭಿಷೇಕ್‌ ವಿ</t>
  </si>
  <si>
    <t>Sreenivasamurthy M R</t>
  </si>
  <si>
    <t>ಶ್ರೀನಿವಾಸ ಮೂರ್ತಿ ಎಂ ಆರ್‌</t>
  </si>
  <si>
    <t>ರಂಗಧಾಮಯ್ಯ</t>
  </si>
  <si>
    <t>Vidhyashri M T</t>
  </si>
  <si>
    <t>ವಿದ್ಯಾಶ್ರೀ ಎಂ ಟಿ</t>
  </si>
  <si>
    <t>Ravikala M N</t>
  </si>
  <si>
    <t>ರವಿಕಲಾ ಎಂ ಎನ್‌</t>
  </si>
  <si>
    <t>Raghavendra C V</t>
  </si>
  <si>
    <t>ರಾಘವೇಂದ್ರ ಸಿ ವಿ</t>
  </si>
  <si>
    <t>Savitha M N</t>
  </si>
  <si>
    <t>ಸವಿತ ಎಂ ಎನ್‌</t>
  </si>
  <si>
    <t xml:space="preserve">Muralikrishna </t>
  </si>
  <si>
    <t>ಮುರಳಿಕೃಷ್ಣ</t>
  </si>
  <si>
    <t>Manjula Nagabhushan</t>
  </si>
  <si>
    <t>ಮಂಜುಳನಾಗಭೂಷಣ್‌</t>
  </si>
  <si>
    <t>Nagabhushan M N</t>
  </si>
  <si>
    <t>ನಾಗಭೂಷಣ್‌ ಎಂಎನ್‌</t>
  </si>
  <si>
    <t>Shabana Banu</t>
  </si>
  <si>
    <t>ಶಬಾನಬಾನು</t>
  </si>
  <si>
    <t>Najeem pasha M S</t>
  </si>
  <si>
    <t>ಜನೀಮ್‌ ಪಾಷ ಎಂಎಸ್‌</t>
  </si>
  <si>
    <t>Shashikala S R</t>
  </si>
  <si>
    <t>ಶಶಿಕಲ ಎಸ್‌ ಆರ್‌</t>
  </si>
  <si>
    <t xml:space="preserve">Shankaraiah S </t>
  </si>
  <si>
    <t>ಶಂಕರಯ್ಯ ಎಸ್‌</t>
  </si>
  <si>
    <t>Nuthana R</t>
  </si>
  <si>
    <t>ನೂತನ ಆರ್‌</t>
  </si>
  <si>
    <t>Maruthinagara</t>
  </si>
  <si>
    <t>ಮಾರುತಿನಗರ</t>
  </si>
  <si>
    <t>ಚಂದನ್‌ ಆರ್‌</t>
  </si>
  <si>
    <t>Baby Yamuna T S</t>
  </si>
  <si>
    <t>ಬೇಬಿ ಯಮುನಾ ಟಿ ಎಸ್‌</t>
  </si>
  <si>
    <t>Rt Employee</t>
  </si>
  <si>
    <t>ವಹಿದಾಬಾನು</t>
  </si>
  <si>
    <t>Mohamad Afas Khan</t>
  </si>
  <si>
    <t>ಮೊಹಮದ್‌ ಅಫಾಸ್‌ ಖಾನ್‌</t>
  </si>
  <si>
    <t xml:space="preserve">Lokaranjan D </t>
  </si>
  <si>
    <t>ಲೋಕರಂಜನ್‌ ಡಿ</t>
  </si>
  <si>
    <t>Vishalakshi</t>
  </si>
  <si>
    <t>ವಿಶಾಲಾಕ್ಷಿ</t>
  </si>
  <si>
    <t>Siddanajappa</t>
  </si>
  <si>
    <t>ಸಿದ್ದನಂಜಪ್ಪ</t>
  </si>
  <si>
    <t>Vaderahally</t>
  </si>
  <si>
    <t>ಗಂಗರಾಜು</t>
  </si>
  <si>
    <t>Parvathamma D N</t>
  </si>
  <si>
    <t>ಪಾರ್ವತಮ್ಮ ಡಿ ಎನ್‌</t>
  </si>
  <si>
    <t>Kavallappa C H</t>
  </si>
  <si>
    <t>ಕಾವಲ್ಲಪ್ಪ ಸಿ ಹೆಚ್‌</t>
  </si>
  <si>
    <t>ನಂಜೇಗೌಡ</t>
  </si>
  <si>
    <t>Parvathamba M B</t>
  </si>
  <si>
    <t>ಪಾರ್ವತಾಂಬ ಎಂ ಬಿ</t>
  </si>
  <si>
    <t>Narsimharaju N</t>
  </si>
  <si>
    <t>Jakkenahally</t>
  </si>
  <si>
    <t>ಜಕ್ಕೇನಹಳ್ಳಿ</t>
  </si>
  <si>
    <t xml:space="preserve">Ramachandra M </t>
  </si>
  <si>
    <t>Vijaykumar R N</t>
  </si>
  <si>
    <t>ವಿಜಯ್‌ ಕುಮಾರ್‌ ಆರ್‌ ಎನ್‌</t>
  </si>
  <si>
    <t>Narasimha</t>
  </si>
  <si>
    <t>ನರಸಿಂಹ</t>
  </si>
  <si>
    <t xml:space="preserve">Parameshwara B </t>
  </si>
  <si>
    <t>ಪರಮೇಶ್ವರ ಬಿ</t>
  </si>
  <si>
    <t>MA LLB</t>
  </si>
  <si>
    <t>Badakanahally</t>
  </si>
  <si>
    <t>Shivananda M S</t>
  </si>
  <si>
    <t>ಶಿವಾನಂದ ಎಂ ಎಸ್‌</t>
  </si>
  <si>
    <t>Shivanna S N</t>
  </si>
  <si>
    <t>ಶಿವಣ್ಣ ಎಸ್‌ ಎನ್‌</t>
  </si>
  <si>
    <t>Niranjangowda</t>
  </si>
  <si>
    <t>ನಿರಂಜನ್‌ ಗೌಡ ಎಂ ಆರ್‌</t>
  </si>
  <si>
    <t>Miditharahalli</t>
  </si>
  <si>
    <t>Lakshmipathaiah M G</t>
  </si>
  <si>
    <t>ಲಕ್ಷ್ಮೀಪತಯ್ಯ ಎಂ ಜಿ</t>
  </si>
  <si>
    <t>ಗುಡೀರಪ್ಪ</t>
  </si>
  <si>
    <t>M Com Mphil PHD PGDHRM</t>
  </si>
  <si>
    <t>Associate professor</t>
  </si>
  <si>
    <t>ಅಸೊಸಿಏಟ್‌ ಪ್ರೊಫೇಸರ್‌</t>
  </si>
  <si>
    <t>ಅನಿತಾ ಎನ್‌</t>
  </si>
  <si>
    <t>Kamala VA</t>
  </si>
  <si>
    <t>ಕಮಲ ವಿ ಎ</t>
  </si>
  <si>
    <t>Satish T P</t>
  </si>
  <si>
    <t>ಸತೀಶ್‌ ಟಿ ಪಿ</t>
  </si>
  <si>
    <t>ಶಿವಪ್ರಸಾದ್‌</t>
  </si>
  <si>
    <t>Rangaiah S</t>
  </si>
  <si>
    <t>ರಂಗಯ್ಯ ಎಸ್‌</t>
  </si>
  <si>
    <t>Accountatnt</t>
  </si>
  <si>
    <t>Mahesh M</t>
  </si>
  <si>
    <t>ಮಹೇಶ್‌ ಎಂ</t>
  </si>
  <si>
    <t>Murulikrishna</t>
  </si>
  <si>
    <t>ಮುರುಳಿಕೃಷ್ಣ</t>
  </si>
  <si>
    <t>PT Teacher</t>
  </si>
  <si>
    <t>ದೈಹಿಕ ಶಿಕ್ಷಕರು</t>
  </si>
  <si>
    <t>Raghavendra K T</t>
  </si>
  <si>
    <t>ರಾಘವೇಂದ್ರ ಕೆ ಟಿ</t>
  </si>
  <si>
    <t>Thimmappa K G</t>
  </si>
  <si>
    <t>ತಿಮ್ಮಪ್ಪ ಕೆ ಜಿ</t>
  </si>
  <si>
    <t>Kambatanahalli</t>
  </si>
  <si>
    <t>Puttanarasappa T N</t>
  </si>
  <si>
    <t>ಪುಟ್ಟನರಸಪ್ಪ ಟಿ ಎಸ್‌</t>
  </si>
  <si>
    <t>Yashavantharaju S B</t>
  </si>
  <si>
    <t>ಯಶವಂತರಾಜು ಎಸ್‌ ಬಿ</t>
  </si>
  <si>
    <t>ಸೊಂಪುರ</t>
  </si>
  <si>
    <t>Kirankumar S P</t>
  </si>
  <si>
    <t>ಕಿರಣ್‌ಕುಮಾರ್‌ ಎಸ್‌ ಪಿ</t>
  </si>
  <si>
    <t>Annaporna</t>
  </si>
  <si>
    <t>ಅನ್ನಪೂರ್ಣ</t>
  </si>
  <si>
    <t>ಪ್ರಸಾಪ್‌ ಎಸ್‌ ಆರ್‌</t>
  </si>
  <si>
    <t>Rangaiah S E</t>
  </si>
  <si>
    <t>ರಂಗಯ್ಯ ಎಸ್‌ ಇ</t>
  </si>
  <si>
    <t>ವಿನುತ ಎಸ್‌ ಎನ್‌</t>
  </si>
  <si>
    <t>Abhilash S N</t>
  </si>
  <si>
    <t>ಅಭಿಲಾಷ್‌ ಎಸ್‌ ಎನ್‌</t>
  </si>
  <si>
    <t>Umadevi V T</t>
  </si>
  <si>
    <t>ಉಮಾದೇವಿ ವಿ ಟಿ</t>
  </si>
  <si>
    <t>ತಿಮ್ಮಯ್ಯ ಟಿ</t>
  </si>
  <si>
    <t>Usharani V T</t>
  </si>
  <si>
    <t>ಉಶಾರಾಣಿ ವಿ ಟಿ</t>
  </si>
  <si>
    <t>Parijatha</t>
  </si>
  <si>
    <t>ಪಾರಿಜಾತ</t>
  </si>
  <si>
    <t>ಚಂದ್ರಶೇಖರಯ್ಯ</t>
  </si>
  <si>
    <t>Home Maker</t>
  </si>
  <si>
    <t>Midigeshi</t>
  </si>
  <si>
    <t xml:space="preserve">Kavya </t>
  </si>
  <si>
    <t xml:space="preserve">ಕಾವ್ಯ </t>
  </si>
  <si>
    <t>Kamaraj N</t>
  </si>
  <si>
    <t>ಕಾಮರಾಜ್‌ ಎನ್‌</t>
  </si>
  <si>
    <t>BFSC</t>
  </si>
  <si>
    <t>Fishery Dept</t>
  </si>
  <si>
    <t>ಮೀನುಗಾರಿಕೆ ಸಹಾಯಕ ನಿದೇರ್ಶಕರು</t>
  </si>
  <si>
    <t>Kambadarangegowda D A</t>
  </si>
  <si>
    <t>ಕಂಬದರಂಗೇಗೌಡ ಡಿ ಎ</t>
  </si>
  <si>
    <t>Retd teacher</t>
  </si>
  <si>
    <t>Nikshith M S</t>
  </si>
  <si>
    <t>ನಿಕ್ಷಿತ್‌ ಎಂ ಎಸ್‌</t>
  </si>
  <si>
    <t>Sridhara M</t>
  </si>
  <si>
    <t>ಶ್ರೀಧರ ಎಂ</t>
  </si>
  <si>
    <t>Vijayalakshmi N</t>
  </si>
  <si>
    <t>ವಿಜಯಲಕ್ಷ್ಮೀ ಎನ್‌</t>
  </si>
  <si>
    <t xml:space="preserve">Venkateshwaralu </t>
  </si>
  <si>
    <t>ವೆಂಕಟೇಶ್ವರಲು</t>
  </si>
  <si>
    <t>Kamanakotte</t>
  </si>
  <si>
    <t>Deepthi K R</t>
  </si>
  <si>
    <t>ದೀಪ್ತಿ ಕೆ ಆರ್‌</t>
  </si>
  <si>
    <t>Kotaiah T K</t>
  </si>
  <si>
    <t>ಕೊಟಯ್ಯ ಟಿ ಕೆ</t>
  </si>
  <si>
    <t>ಕೊಟೆಕಲ್ಲಪ್ಪ</t>
  </si>
  <si>
    <t>Thayigondanahlli</t>
  </si>
  <si>
    <t>ತಾಯಿಗೊಂಡನ್ನಹಳ್ಳಿ</t>
  </si>
  <si>
    <t>Ranganatha T K</t>
  </si>
  <si>
    <t>ರಂಗನಾಥ ಟಿ ಕೆ</t>
  </si>
  <si>
    <t>Lakshmipathi D</t>
  </si>
  <si>
    <t>ಲಕ್ಷ್ಮೀಪತಿ ಡಿ</t>
  </si>
  <si>
    <t>ದೊಡ್ಡೆಯ್ಯ</t>
  </si>
  <si>
    <t>Laywer</t>
  </si>
  <si>
    <t>Ramakrishna K</t>
  </si>
  <si>
    <t>ರಾಮಕೃಷ್ಣ ಕೆ</t>
  </si>
  <si>
    <t>Marithimanahalli</t>
  </si>
  <si>
    <t>Padhmavathi G N</t>
  </si>
  <si>
    <t>ಪದ್ಮಾವತಿ ಜಿ ಎನ್‌</t>
  </si>
  <si>
    <t>Sushma K S</t>
  </si>
  <si>
    <t>ಸುಶ್ಮಾ ಕೆ ಎಸ್‌</t>
  </si>
  <si>
    <t>Vijaya D</t>
  </si>
  <si>
    <t>ವಿಜಯ ಡಿ</t>
  </si>
  <si>
    <t>Sumaklatha K R</t>
  </si>
  <si>
    <t>ಸುಮಲತ ಕೆ ಆರ್‌</t>
  </si>
  <si>
    <t>Ramamurthy M H</t>
  </si>
  <si>
    <t>ರಮಾಮೂರ್ತಿ ಎಂ ಹೆಚ್‌</t>
  </si>
  <si>
    <t>Rakshitha B N</t>
  </si>
  <si>
    <t>ರಕ್ಷಿತ ಬಿ ಎನ್‌</t>
  </si>
  <si>
    <t>Shivanna B R</t>
  </si>
  <si>
    <t>ಶಿವಣಣ ಬಿ ಆರ್‌</t>
  </si>
  <si>
    <t>Lakshmi B N</t>
  </si>
  <si>
    <t>ಲಕ್ಷ್ಮೀ ಬಿ ಎನ್‌</t>
  </si>
  <si>
    <t>Murulikrishna S A</t>
  </si>
  <si>
    <t>ಮುರುಳಿಕೃಷ್ಣ ಎಸ್‌ ಎ</t>
  </si>
  <si>
    <t>ಮಲ್ಲಿಕಾರ್ಜುನ ಬಿ ಕೆ</t>
  </si>
  <si>
    <t>Kamanna</t>
  </si>
  <si>
    <t>ಕಾಮಣ್ಣ</t>
  </si>
  <si>
    <t>Baktarahalli</t>
  </si>
  <si>
    <t>ಬಕ್ತರಹಳ್ಳಿ</t>
  </si>
  <si>
    <t xml:space="preserve">Somashekaraiah </t>
  </si>
  <si>
    <t>ಸೋಮಶೇಖರಯ್ಯ</t>
  </si>
  <si>
    <t>Shantharaju</t>
  </si>
  <si>
    <t>ಶಾಂತರಾಜು</t>
  </si>
  <si>
    <t>Muddaiahnapalya</t>
  </si>
  <si>
    <t>Thimmaraju H S</t>
  </si>
  <si>
    <t xml:space="preserve">ತಿಮ್ಮರಾಜು </t>
  </si>
  <si>
    <t>Mohamed Adhil T D</t>
  </si>
  <si>
    <t>ಮೊಹಮದ್‌ ಆದಿಲ್‌ ಟಿ ಡಿ</t>
  </si>
  <si>
    <t>Dasthagirisab</t>
  </si>
  <si>
    <t>ದಸ್ತಗಿರಿಸಾಬ್‌</t>
  </si>
  <si>
    <t>Yasmeen Jaha D A</t>
  </si>
  <si>
    <t>ಯಾಸ್ಮಿನ್‌ ಜಹಾ ಡಿ ಎ</t>
  </si>
  <si>
    <t>ಶಬಾನ ಬಾನು</t>
  </si>
  <si>
    <t>Najim Pasha M S</t>
  </si>
  <si>
    <t>ನಾಜಿಮ್‌ ಪಾಷ ಎಂ ಎಸ್‌</t>
  </si>
  <si>
    <t>Ramanna B</t>
  </si>
  <si>
    <t>ರಾಮಣ್ಣ ಬಿ</t>
  </si>
  <si>
    <t>Assistant Director of Sericulture</t>
  </si>
  <si>
    <t>ಸಿರಿಲ್ಕಚರ್‌ ನಿದೇಶಕರು</t>
  </si>
  <si>
    <t>Latha D K</t>
  </si>
  <si>
    <t>ಲತಾ ಡಿ ಕೆ</t>
  </si>
  <si>
    <t>Chaithralekha H S</t>
  </si>
  <si>
    <t>ಚೈತ್ರಲೆಖ ಹೆಚ್‌ ಎಸ್‌</t>
  </si>
  <si>
    <t>ಮಂಜುನಾತ ಕೆ ಆರ್‌</t>
  </si>
  <si>
    <t>Shanthala K R</t>
  </si>
  <si>
    <t>ಶಾಂತಲ ಕೆ ಆರ್‌</t>
  </si>
  <si>
    <t>Thippeswamy D</t>
  </si>
  <si>
    <t>ತಿಪ್ಪೆಸ್ವಾಮಿ ಡಿ</t>
  </si>
  <si>
    <t>MA DED</t>
  </si>
  <si>
    <t>Naveena G V</t>
  </si>
  <si>
    <t>ನವೀನ ಜಿ ವಿ</t>
  </si>
  <si>
    <t>Vijaya Kumar</t>
  </si>
  <si>
    <t>ವಿಜಯ ಕುಮಾರ್‌</t>
  </si>
  <si>
    <t>Ganjalaguntte</t>
  </si>
  <si>
    <t>ಗಂಜಲಗುಂಟ್ಟೆ</t>
  </si>
  <si>
    <t>ಸುಮ ಬಿ ಎಸ್‌</t>
  </si>
  <si>
    <t>ದ್ರೇಹಚಾರಿ</t>
  </si>
  <si>
    <t>ಅರ್ಷಿಯಾ</t>
  </si>
  <si>
    <t>BSC LLB</t>
  </si>
  <si>
    <t>ನವೀನ್‌ ಟಿ ಆರ್‌</t>
  </si>
  <si>
    <t>ರೈತ</t>
  </si>
  <si>
    <t>Mahalakshmi S</t>
  </si>
  <si>
    <t>ಮಹಾಲಕ್ಷ್ಮೀ ಎಸ್‌</t>
  </si>
  <si>
    <t>Doddaveeragondanahalli</t>
  </si>
  <si>
    <t>ದೊಡ್ಡವೀರಗೊಂಡನಹಳ್ಳಿ</t>
  </si>
  <si>
    <t>Mukunda L</t>
  </si>
  <si>
    <t>ಮುಕುಂದ ಎಲ್‌</t>
  </si>
  <si>
    <t>Lakshmirangappa</t>
  </si>
  <si>
    <t>ಲಕ್ಷ್ಮೀರಂಗಪ್ಪ</t>
  </si>
  <si>
    <t>MA BED LLB PHD</t>
  </si>
  <si>
    <t>ಸಮಾಜ ಸೇವೆ</t>
  </si>
  <si>
    <t>‌Sira Gate</t>
  </si>
  <si>
    <t>ಶಿರಾ ಗೇಟ್</t>
  </si>
  <si>
    <t>Devaraju C</t>
  </si>
  <si>
    <t>ದೇವರಾಜು ಸಿ</t>
  </si>
  <si>
    <t>Chiguvanna</t>
  </si>
  <si>
    <t>ಚಿಗುವಣ್ಣ</t>
  </si>
  <si>
    <t>Siddeshwara G N</t>
  </si>
  <si>
    <t>ಸಿದ್ದೇಶ್ವರ ಜಿ ಎನ್‌</t>
  </si>
  <si>
    <t>Nanjundaiah G</t>
  </si>
  <si>
    <t>ನಂಜುಂಡಯ್ಯ ಜಿ</t>
  </si>
  <si>
    <t>ಪೋಲೀಸ್‌</t>
  </si>
  <si>
    <t>Kavitha K C</t>
  </si>
  <si>
    <t>ಕವಿತ ಕೆ ಸಿ</t>
  </si>
  <si>
    <t>Umeshagowda S T</t>
  </si>
  <si>
    <t>ಉಮೇಶಗೌಡ ಎಸ್‌ ಟಿ</t>
  </si>
  <si>
    <t>Thirumalegowada</t>
  </si>
  <si>
    <t>ತಿರುಮಲ್ಲೇಗೌಡ</t>
  </si>
  <si>
    <t>Nagendrakumar D M</t>
  </si>
  <si>
    <t>ನಾಗೇಂದ್ರಕುಮಾರ್‌ ಡಿ ಎಂ</t>
  </si>
  <si>
    <t>ನಾಗಮ್ಮ</t>
  </si>
  <si>
    <t>Guruwaderahalli</t>
  </si>
  <si>
    <t>Krishna R</t>
  </si>
  <si>
    <t>ಕೃಷ್ಣ ಆರ್‌</t>
  </si>
  <si>
    <t>ವಾರ್ಡನ್‌</t>
  </si>
  <si>
    <t>Shilpa H C</t>
  </si>
  <si>
    <t>ಶಿಲ್ಪ ಹೆಚ್‌ ಸಿ</t>
  </si>
  <si>
    <t>Kirankumar S</t>
  </si>
  <si>
    <t>ಕಿರಣ್‌ಕುಮಾರ್‌ ಎಸ್‌</t>
  </si>
  <si>
    <t>ಅತಿಥಿ ಉಪನ್ಯಾಸಕರು</t>
  </si>
  <si>
    <t>ಮಮತ ಆರ್‌</t>
  </si>
  <si>
    <t>Kumar M N</t>
  </si>
  <si>
    <t>ಕುಮಾರ್‌ ಎಂ ಎನ್‌</t>
  </si>
  <si>
    <t>ಕೆ ಆರ್‌ ಬಡಾವಣೇ</t>
  </si>
  <si>
    <t>Pandurangappa K</t>
  </si>
  <si>
    <t>ಪಾಂಡುರಂಗಪ್ಪ ಕೆ</t>
  </si>
  <si>
    <t xml:space="preserve">ಕರಿಯಣ್ಣ </t>
  </si>
  <si>
    <t>Ravikumar Y</t>
  </si>
  <si>
    <t>ರವಿಕುಮಾರ್‌ ವೈ</t>
  </si>
  <si>
    <t>Yallegowda</t>
  </si>
  <si>
    <t>ಯಲ್ಲೆಗೌಡ</t>
  </si>
  <si>
    <t>Sridhara S L</t>
  </si>
  <si>
    <t>ಶ್ರೀಧರ ಎಸ್‌ ಎಲ್‌</t>
  </si>
  <si>
    <t>Lakshminaraya S G</t>
  </si>
  <si>
    <t>ಲಕ್ಷ್ಮೀನಾರಾಯಣ ಎಸ್‌ ಜಿ</t>
  </si>
  <si>
    <t>ಪವಿತ್ರ ಎಂ</t>
  </si>
  <si>
    <t>Kavadigada Beedi</t>
  </si>
  <si>
    <t>ಕಾವಾಡಿಗರಬೀದಿ</t>
  </si>
  <si>
    <t>Vinutha M</t>
  </si>
  <si>
    <t>ವಿನುತ ಎಂ</t>
  </si>
  <si>
    <t>ಮಂಜಮ್ಮ ಡಿ</t>
  </si>
  <si>
    <t>Sreedhara E</t>
  </si>
  <si>
    <t>ಶ್ರೀಧರ ಈ</t>
  </si>
  <si>
    <t>Pradeep K H</t>
  </si>
  <si>
    <t>ಪ್ರದೀಪ ಕೆ ಹೆಚ್‌</t>
  </si>
  <si>
    <t>Hariharappa</t>
  </si>
  <si>
    <t>ಹರಿಹರಪ್ಪ</t>
  </si>
  <si>
    <t>Govindaraju T</t>
  </si>
  <si>
    <t>ಗೋವಿಂರಾಜು ಟಿ</t>
  </si>
  <si>
    <t>Thipperangappa</t>
  </si>
  <si>
    <t>ತಿಪ್ಪೆರಂಗಪ್ಪ</t>
  </si>
  <si>
    <t>Ashoka S</t>
  </si>
  <si>
    <t>ಅಶೋಕ ಎಸ್‌</t>
  </si>
  <si>
    <t>Syamala G R</t>
  </si>
  <si>
    <t>ಶ್ಯಾಮಳ ಜಿ ಆರ್‌</t>
  </si>
  <si>
    <t>Vederahalli</t>
  </si>
  <si>
    <t>Ravikumar S M</t>
  </si>
  <si>
    <t>ರವಿಕುಮಾರ್‌ ಎಸ್‌ ಎಂ</t>
  </si>
  <si>
    <t>Juniour Warden</t>
  </si>
  <si>
    <t>ಜೂ ವಾರ್ಡನ್‌</t>
  </si>
  <si>
    <t>ರಾಕೇಶ</t>
  </si>
  <si>
    <t>ವೆಂಕಟರಾಮಪ್ಪ</t>
  </si>
  <si>
    <t>Tanuja D</t>
  </si>
  <si>
    <t xml:space="preserve">ತನುಜ ಡಿ </t>
  </si>
  <si>
    <t>Harisha K</t>
  </si>
  <si>
    <t>ಹರೀಶ ಕೆ</t>
  </si>
  <si>
    <t>Kavalappa K M</t>
  </si>
  <si>
    <t>ಕಾವಲಪ್ಪ ಕೆ ಎಂ</t>
  </si>
  <si>
    <t>Hemalatha G N</t>
  </si>
  <si>
    <t>ಹೇಮಲತ ಜಿ ಎನ್‌</t>
  </si>
  <si>
    <t>BE Civil</t>
  </si>
  <si>
    <t>ಕಾವ್ಯ ಆರ್‌</t>
  </si>
  <si>
    <t>Jayanth S</t>
  </si>
  <si>
    <t>ಜಯಂತ್‌ ಎಸ್‌</t>
  </si>
  <si>
    <t>Siddeshwaraiah M J</t>
  </si>
  <si>
    <t>ಸಿದ್ದೇಶ್ವರಯ್ಯ ಎಂ ಜೆ</t>
  </si>
  <si>
    <t>Licensed Surveyor</t>
  </si>
  <si>
    <t>ಸರ್ವೆಯರ್‌</t>
  </si>
  <si>
    <t>Nayana D S</t>
  </si>
  <si>
    <t>ನಯನ ಡಿ ಎಸ್‌</t>
  </si>
  <si>
    <t>Chikkarangappa P</t>
  </si>
  <si>
    <t>ಚಿಕ್ಕರಂಗಪ್ಪ ಪಿ</t>
  </si>
  <si>
    <t xml:space="preserve">Likithashree D </t>
  </si>
  <si>
    <t>ಲಿಖಿತಶ್ರೀ ಡಿ</t>
  </si>
  <si>
    <t>Shivakumar T L</t>
  </si>
  <si>
    <t>ಶಿವಕಲುಮಾರ್‌ ಟಿ ಎಲ್‌</t>
  </si>
  <si>
    <t>ತಾಯಗೊಂಡನಹಳ್ಳಿ</t>
  </si>
  <si>
    <t>ShivakumaraT L</t>
  </si>
  <si>
    <t>ಶಿವಕುಮಾರ ಟಿ ಎಲ್‌</t>
  </si>
  <si>
    <t>Lakappa G M</t>
  </si>
  <si>
    <t>ಲಕ್ಕಪ್ಪ ಜಿ ಎಮ್‌</t>
  </si>
  <si>
    <t>ಪುಷ್ಪಲತ ಎನ್‌</t>
  </si>
  <si>
    <t>ಪ್ರಸನದ್ನ ಎಂ</t>
  </si>
  <si>
    <t>Vinay Nayaka R B</t>
  </si>
  <si>
    <t>ವಿನಯ್‌ ನಾಯಕ ಆರ್‌ ಬಿ</t>
  </si>
  <si>
    <t>Bheema Nayaka</t>
  </si>
  <si>
    <t>ಭೀಮ ನಾಯಕ</t>
  </si>
  <si>
    <t>Savitha D</t>
  </si>
  <si>
    <t>ಸವಿತ ಡಿ</t>
  </si>
  <si>
    <t>Siddaramanna G</t>
  </si>
  <si>
    <t>ಸಿದ್ದರಾಮಣ್ಣ ಜಿ</t>
  </si>
  <si>
    <t>Mahendra Kumar K R</t>
  </si>
  <si>
    <t>ಮಹೇಂದ್ರ ಕುಮಾರ್‌ ಕೆ ಆರ್‌</t>
  </si>
  <si>
    <t>ರುದ್ರಯ್ಯ</t>
  </si>
  <si>
    <t>Kanapanayakanahalli</t>
  </si>
  <si>
    <t>ಕನಪನಾಯಕನಹಳ್ಳಿ</t>
  </si>
  <si>
    <t>Dodderi Hobli</t>
  </si>
  <si>
    <t>9663405099</t>
  </si>
  <si>
    <t>ರೇವಣ್ಣಸಿದ್ದಪ್ಪ</t>
  </si>
  <si>
    <t>Henjarappa</t>
  </si>
  <si>
    <t>ಹೆಂಜಾರಪ್ಪ</t>
  </si>
  <si>
    <t>Giregondanahalli</t>
  </si>
  <si>
    <t>ಗಿರೆಗೊಂಡನಹಳ್ಳಿ</t>
  </si>
  <si>
    <t>Dodderi</t>
  </si>
  <si>
    <t>ದೊಡ್ಡೇರಿ</t>
  </si>
  <si>
    <t>9972929363</t>
  </si>
  <si>
    <t>Naveen Kumar H</t>
  </si>
  <si>
    <t>ನವೀನ್‌ ಕುಮಾರ್‌ ಹೆಚ್‌</t>
  </si>
  <si>
    <t>ಬೆ ವಿ ಕಂ</t>
  </si>
  <si>
    <t>Kavanadala</t>
  </si>
  <si>
    <t>ಕವಣದಾಲ್ಲ</t>
  </si>
  <si>
    <t>8970692994</t>
  </si>
  <si>
    <t>Kantaraju D N</t>
  </si>
  <si>
    <t>ಕಾಂತರಾಜು ಡಿ ಎನ್‌</t>
  </si>
  <si>
    <t>ನಿಂಗಪ್ಪ</t>
  </si>
  <si>
    <t xml:space="preserve"> Dodderi</t>
  </si>
  <si>
    <t>9740303641</t>
  </si>
  <si>
    <t>Bharathesh K R</t>
  </si>
  <si>
    <t>ಭರತೇಶ್‌  ಕೆ ಆರ್‌</t>
  </si>
  <si>
    <t>8147447400</t>
  </si>
  <si>
    <t>Dhakshayini K J</t>
  </si>
  <si>
    <t>ದಾಕ್ಷಯಿಣಿ ಕೆ ಜೆ</t>
  </si>
  <si>
    <t>Bharatesh K R</t>
  </si>
  <si>
    <t>ಭರತೇಶ್‌ ಕೆ ಆರ್‌</t>
  </si>
  <si>
    <t>9611158323</t>
  </si>
  <si>
    <t>Radhamma Y D</t>
  </si>
  <si>
    <t>ರಾಧಮ್ಮ ವೈ ಡಿ</t>
  </si>
  <si>
    <t>Revanna Siddappa</t>
  </si>
  <si>
    <t xml:space="preserve"> ರೇವಣ್ಣ ಸಿದ್ದಪ್ಪ</t>
  </si>
  <si>
    <t>9620185139</t>
  </si>
  <si>
    <t>Manjunatha R L</t>
  </si>
  <si>
    <t>ಮಂಜುನಾಥ ಆರ್‌ ಎಲ್‌</t>
  </si>
  <si>
    <t>ಲಿಂಗಪ್ಪ</t>
  </si>
  <si>
    <t>Rantavalau</t>
  </si>
  <si>
    <t>ರಟಂವಳಲು</t>
  </si>
  <si>
    <t>9591311296</t>
  </si>
  <si>
    <t>Hanumantharaju T</t>
  </si>
  <si>
    <t xml:space="preserve">ಹನುಮಂತರಾಜು ಟಿ </t>
  </si>
  <si>
    <t>Thimanna</t>
  </si>
  <si>
    <t>Gubala Gutte</t>
  </si>
  <si>
    <t>ಗೂಬಲ್ಲ ಗುಟ್ಟೆ</t>
  </si>
  <si>
    <t>Hanumanahallli</t>
  </si>
  <si>
    <t>ಹನುಮನಹಳ್ಳಿ</t>
  </si>
  <si>
    <t>8722619321</t>
  </si>
  <si>
    <t>ಪೂರ್ಣಿಮ ಎಸ್‌</t>
  </si>
  <si>
    <t>9972204777</t>
  </si>
  <si>
    <t>Yashs B R</t>
  </si>
  <si>
    <t>ಯಶಸ್‌ ಬಿ ಆರ್‌</t>
  </si>
  <si>
    <t>Rangath B R</t>
  </si>
  <si>
    <t>ರಂಗನಾಥ್‌ ಬಿ ಆರ್‌</t>
  </si>
  <si>
    <t>8792717925</t>
  </si>
  <si>
    <t>Shewtha  H R</t>
  </si>
  <si>
    <t>ಶ್ವೇತ  ಹೆಚ್‌ ಆರ್‌</t>
  </si>
  <si>
    <t>Narayanappa  K N</t>
  </si>
  <si>
    <t>ನಾರಾಯಣಪ್ಪ ಕೆ ಎನ್‌</t>
  </si>
  <si>
    <t>Hanumanahalli</t>
  </si>
  <si>
    <t>9353933197</t>
  </si>
  <si>
    <t>Sanna Eranna</t>
  </si>
  <si>
    <t xml:space="preserve"> ಸಣ್ಣ ಈರಣ್ಣ</t>
  </si>
  <si>
    <t xml:space="preserve">  Bummaiah</t>
  </si>
  <si>
    <t>ಭೋಮಯ್ಯ</t>
  </si>
  <si>
    <t>Kurabarahalli</t>
  </si>
  <si>
    <t>ಕುರುಬರಹಳ್ಳಿ</t>
  </si>
  <si>
    <t>Dabbagatta</t>
  </si>
  <si>
    <t>ದಬ್ಬೇಗಟ್ಟ</t>
  </si>
  <si>
    <t>9141350860</t>
  </si>
  <si>
    <t>Shewtha   R P</t>
  </si>
  <si>
    <t>ಶ್ವೇತ  ಆರ್‌ ಪಿ</t>
  </si>
  <si>
    <t>PuttaShivaiah</t>
  </si>
  <si>
    <t>ಪುಟ್ಟಶಿವಯ್ಯ</t>
  </si>
  <si>
    <t>7337718297</t>
  </si>
  <si>
    <t>Thasmiya</t>
  </si>
  <si>
    <t>ತಸ್ಮಿಯಾ</t>
  </si>
  <si>
    <t>Akbar Sab</t>
  </si>
  <si>
    <t>ಅಕ್ಬರ್‌ ಸಾಬ್‌</t>
  </si>
  <si>
    <t>Kotagaralahalli</t>
  </si>
  <si>
    <t>ಕೊಟಗರಲಹಳ್ಳಿ</t>
  </si>
  <si>
    <t>Honnapura</t>
  </si>
  <si>
    <t>ಹೊನ್ನಪುರ</t>
  </si>
  <si>
    <t>9741596407</t>
  </si>
  <si>
    <t>Jagadeesh T K</t>
  </si>
  <si>
    <t>ಜಗದೀಶ್‌ ಟಿ ಕೆ</t>
  </si>
  <si>
    <t>Kariyanna H</t>
  </si>
  <si>
    <t>ಕರಿಯಣ್ಣ ಹೆಚ್‌</t>
  </si>
  <si>
    <t xml:space="preserve"> B FORM</t>
  </si>
  <si>
    <t>Thippanahalli</t>
  </si>
  <si>
    <t>ತಿಪ್ಪನಹಳ್ಳಿ</t>
  </si>
  <si>
    <t>9663593498</t>
  </si>
  <si>
    <t>ಬಸವರಾಜು ಎನ್‌</t>
  </si>
  <si>
    <t xml:space="preserve"> Nagaraju M C</t>
  </si>
  <si>
    <t>ನಾಗರಾಜು ಎಂ ಸಿ</t>
  </si>
  <si>
    <t>7090825047</t>
  </si>
  <si>
    <t>Harishatha J R</t>
  </si>
  <si>
    <t>ಹರ್ಷಿತ ಜೆ ಆರ್‌</t>
  </si>
  <si>
    <t>Ranganandappa</t>
  </si>
  <si>
    <t>ರಂಗನಾಧಪ್ಪ</t>
  </si>
  <si>
    <t>chikkanahalli</t>
  </si>
  <si>
    <t>6366805806</t>
  </si>
  <si>
    <t>Shashidar B k</t>
  </si>
  <si>
    <t>ಶಶಿಧರ್‌ ಬಿ ಕೆ</t>
  </si>
  <si>
    <t>Krishanappa K</t>
  </si>
  <si>
    <t>ಕೃಷ್ಣಪ್ಪ ಕೆ</t>
  </si>
  <si>
    <t xml:space="preserve">B M R LC </t>
  </si>
  <si>
    <t>ಬಿ ಎಂ ಆರ್‌ ಎಲ್‌ ಸಿ</t>
  </si>
  <si>
    <t>B M Palya</t>
  </si>
  <si>
    <t>ಬಿ ಎಂ ಪಾಳ್ಯ</t>
  </si>
  <si>
    <t>Chandragiri</t>
  </si>
  <si>
    <t>ಚಂದ್ರಗಿರಿ</t>
  </si>
  <si>
    <t>9591887989</t>
  </si>
  <si>
    <t>Jayanth</t>
  </si>
  <si>
    <t>ಜಯಂತ್‌</t>
  </si>
  <si>
    <t>Jakenahalli</t>
  </si>
  <si>
    <t>6363233668</t>
  </si>
  <si>
    <t>Huvana Narasimhaiah N</t>
  </si>
  <si>
    <t>ಹೂವಿನ ನರಸಿಂಹಯ್ಯ ಎನ್‌</t>
  </si>
  <si>
    <t>9538601547</t>
  </si>
  <si>
    <t>Savitha B C</t>
  </si>
  <si>
    <t>ಸ್ವಾತಿ ಬಿ ಸಿ</t>
  </si>
  <si>
    <t xml:space="preserve">ಚಂದ್ರಶೇಕರಯ್ಯ </t>
  </si>
  <si>
    <t>Daddagatta</t>
  </si>
  <si>
    <t>9902718824</t>
  </si>
  <si>
    <t>Narasimaiah Murthy B N</t>
  </si>
  <si>
    <t>ನರಸಿಂಹಮೂರ್ತ ಬಿ ಎನ್‌</t>
  </si>
  <si>
    <t>Leatacher</t>
  </si>
  <si>
    <t>9739289198</t>
  </si>
  <si>
    <t>Srinavasa B T</t>
  </si>
  <si>
    <t>ಶ್ರೀನಿವಾಸ ಬಿ ಟಿ</t>
  </si>
  <si>
    <t xml:space="preserve"> Agriculture</t>
  </si>
  <si>
    <t>Balada Madu</t>
  </si>
  <si>
    <t xml:space="preserve"> ಬೆಲ್ಲದ ಮಡು</t>
  </si>
  <si>
    <t xml:space="preserve">         8792746194</t>
  </si>
  <si>
    <t>Pradeepa</t>
  </si>
  <si>
    <t>ಪ್ರದೀಪ</t>
  </si>
  <si>
    <t>9663993442</t>
  </si>
  <si>
    <t>Predeep S R</t>
  </si>
  <si>
    <t>ಪ್ರದೀಪ ಎಸ್‌ ಆರ್‌</t>
  </si>
  <si>
    <t>M TEC</t>
  </si>
  <si>
    <t>Shivana Gere</t>
  </si>
  <si>
    <t>ಶಿವನಗೆರೆ</t>
  </si>
  <si>
    <t>9972212461</t>
  </si>
  <si>
    <t>Likithrav D</t>
  </si>
  <si>
    <t>ಲಿಖಿತ್‌ ರಾವ್‌ ಡಿ</t>
  </si>
  <si>
    <t>Devananda</t>
  </si>
  <si>
    <t>ದೇವನಂದ</t>
  </si>
  <si>
    <t xml:space="preserve">          Male</t>
  </si>
  <si>
    <t>9113545339</t>
  </si>
  <si>
    <t>Suleha</t>
  </si>
  <si>
    <t>ಸಲೇಹ</t>
  </si>
  <si>
    <t>Javid Ahamed</t>
  </si>
  <si>
    <t>ಜಾವೀದ್‌ ಅಹಮದ್‌</t>
  </si>
  <si>
    <t>Badamaranahalli</t>
  </si>
  <si>
    <t>ಬಡಮಾರನಹಳ್ಳಿ</t>
  </si>
  <si>
    <t>9945678401</t>
  </si>
  <si>
    <t>Manjula E</t>
  </si>
  <si>
    <t>ಮಂಜುಳ ಇ</t>
  </si>
  <si>
    <t>ಕುಮಾರ್‌</t>
  </si>
  <si>
    <t>Kempachannenahalli</t>
  </si>
  <si>
    <t>ಕೆಂಪಚನ್ನೇನಹಳ್ಳಿ</t>
  </si>
  <si>
    <t>9900622813</t>
  </si>
  <si>
    <t>Suma N B</t>
  </si>
  <si>
    <t>ಸುಮ ಎನ್‌ ಬಿ</t>
  </si>
  <si>
    <t>ಪ್ರದೀಪ್‌ ಎಸ್‌ ಆರ್‌</t>
  </si>
  <si>
    <t xml:space="preserve">ಶಿಕ್ಷಕರು </t>
  </si>
  <si>
    <t xml:space="preserve"> ಶಿವನಗೆರೆ</t>
  </si>
  <si>
    <t>8892351918</t>
  </si>
  <si>
    <t>ರಶ್ಮಿ ಎನ್‌</t>
  </si>
  <si>
    <t>Rangathappa</t>
  </si>
  <si>
    <t>9980166209</t>
  </si>
  <si>
    <t>Ranganathappa D</t>
  </si>
  <si>
    <t>ರಂಗನಾಥಪ್ಪ ಡಿ</t>
  </si>
  <si>
    <t>Davaralappa</t>
  </si>
  <si>
    <t xml:space="preserve"> ದ್ಯಾವರಳ್ಳಪ್ಪ</t>
  </si>
  <si>
    <t>8970589655</t>
  </si>
  <si>
    <t>Sajjihosahalli</t>
  </si>
  <si>
    <t>ಸಜ್ಜೇಹೊಸಹಳ್ಳಿ</t>
  </si>
  <si>
    <t>sajjihosahalli</t>
  </si>
  <si>
    <t>7676984776</t>
  </si>
  <si>
    <t>Kumari R</t>
  </si>
  <si>
    <t>ಕುಮಾರಿ ಆರ್‌</t>
  </si>
  <si>
    <t>Anjannamurthy</t>
  </si>
  <si>
    <t>ಅಂಜಿನಮೂರ್ತಿ</t>
  </si>
  <si>
    <t>7022677660</t>
  </si>
  <si>
    <t>ಮಹೇಶ್‌ ಜಿ ಕೆ</t>
  </si>
  <si>
    <t xml:space="preserve">Kariyanna </t>
  </si>
  <si>
    <t>Giddagalahalli</t>
  </si>
  <si>
    <t>ಗಿಡದಾಗಲಹಳ್ಳಿ</t>
  </si>
  <si>
    <t>8296525793</t>
  </si>
  <si>
    <t>Nirmala R</t>
  </si>
  <si>
    <t>ನಿರ್ಮಲ ಆರ್</t>
  </si>
  <si>
    <t>Ranganatha K T</t>
  </si>
  <si>
    <t>ರಂಗನಾಥ ಕೆ ಟಿ</t>
  </si>
  <si>
    <t>6363904991</t>
  </si>
  <si>
    <t>Vidya Shree K V</t>
  </si>
  <si>
    <t>ವಿದ್ಯಾಶ್ರೀ ಕೆ ವಿ</t>
  </si>
  <si>
    <t>Mahendra Kumara K R</t>
  </si>
  <si>
    <t>ಮಹೇಂದ್ರ ಕುಮಾರ್ ಕೆ ಆರ್‌</t>
  </si>
  <si>
    <t>8904280559</t>
  </si>
  <si>
    <t>Chandra Shakar D R</t>
  </si>
  <si>
    <t>ಚಂದ್ರಶೇಖರ್‌ ಡಿ ಆರ್‌</t>
  </si>
  <si>
    <t>Govt JOB</t>
  </si>
  <si>
    <t>ಸರ್ಕಾರಿ ಕೆಲಸ</t>
  </si>
  <si>
    <t xml:space="preserve"> ದೊಡ್ಡರಿ</t>
  </si>
  <si>
    <t>8123384581</t>
  </si>
  <si>
    <t>Tejaswini K</t>
  </si>
  <si>
    <t>ತೇಜಶ್ವಿನಿ ಕೆ</t>
  </si>
  <si>
    <t>Ramesh D C</t>
  </si>
  <si>
    <t xml:space="preserve"> ರಮೇಶ್‌ ಡಿ ಸಿ</t>
  </si>
  <si>
    <t xml:space="preserve"> Doctor</t>
  </si>
  <si>
    <t>Gutty</t>
  </si>
  <si>
    <t>ಗುಟ್ಟೆ</t>
  </si>
  <si>
    <t>9148611565</t>
  </si>
  <si>
    <t>Chandramma</t>
  </si>
  <si>
    <t>ಚಂದ್ರಮ್ಮ</t>
  </si>
  <si>
    <t>Suresh L</t>
  </si>
  <si>
    <t>ಸುರೇಶ್‌ ಎಲ್‌</t>
  </si>
  <si>
    <t>Operator</t>
  </si>
  <si>
    <t>Koonahalli</t>
  </si>
  <si>
    <t>ಕೂನ್ನಹಳ್ಳಿ</t>
  </si>
  <si>
    <t>9740383781</t>
  </si>
  <si>
    <t xml:space="preserve"> BSC</t>
  </si>
  <si>
    <t>Bhuthanalli</t>
  </si>
  <si>
    <t>ಬೂತನಹಳ್ಳಿ</t>
  </si>
  <si>
    <t>9353477791</t>
  </si>
  <si>
    <t>Nalina N</t>
  </si>
  <si>
    <t>ನಳಿನ ಎನ್‌</t>
  </si>
  <si>
    <t>ಮಂಜುನಾಥ ಎಸ್</t>
  </si>
  <si>
    <t>Lingasandra</t>
  </si>
  <si>
    <t>ಲಿಂಗಸಂದ್ರ</t>
  </si>
  <si>
    <t>Sidadaragallu</t>
  </si>
  <si>
    <t>ಸಿಡದರಗಲ್ಲು</t>
  </si>
  <si>
    <t>9945012062</t>
  </si>
  <si>
    <t>Mahadevaiah K J</t>
  </si>
  <si>
    <t>ಮಹಾದೇವಯ್ಯ ಕೆ ಜೆ</t>
  </si>
  <si>
    <t>ಜಯಣ್ಣ</t>
  </si>
  <si>
    <t>I R G C</t>
  </si>
  <si>
    <t>Army</t>
  </si>
  <si>
    <t>ಮಿಲಿಟರಿ</t>
  </si>
  <si>
    <t>kittagali</t>
  </si>
  <si>
    <t>ಕಿತ್ತಗಳಿ</t>
  </si>
  <si>
    <t>karapenahalli</t>
  </si>
  <si>
    <t>ಕಾರ್ಪೇನಹಳ್ಳಿ</t>
  </si>
  <si>
    <t>9110659153</t>
  </si>
  <si>
    <t>9632405395</t>
  </si>
  <si>
    <t>Venkateshappa</t>
  </si>
  <si>
    <t>ವೆಂಕಟೇಶಪ್ಪ</t>
  </si>
  <si>
    <t>Dandinadeeba</t>
  </si>
  <si>
    <t>ದಂಡಿನದಿಬ್ಬ</t>
  </si>
  <si>
    <t>9901781171</t>
  </si>
  <si>
    <t>ಗಿರೀಶ್‌ ಎನ್</t>
  </si>
  <si>
    <t>Narasimha Murthy L</t>
  </si>
  <si>
    <t xml:space="preserve"> ನರಸಿಂಹಮೂರ್ತಿ ಎಲ್‌</t>
  </si>
  <si>
    <t>Poojarahalli</t>
  </si>
  <si>
    <t>ಪೂಜರಹಳ್ಳಿ</t>
  </si>
  <si>
    <t>8073763302</t>
  </si>
  <si>
    <t>Kamalamma B G</t>
  </si>
  <si>
    <t>ಕಮಲಮ್ಮ ಬಿ ಜಿ</t>
  </si>
  <si>
    <t>Laksmammesha S</t>
  </si>
  <si>
    <t>ಲಕ್ಷ್ಮೀಶ ಎಸ್</t>
  </si>
  <si>
    <t>8660833378</t>
  </si>
  <si>
    <t>Krishananayaka</t>
  </si>
  <si>
    <t>ಕೃಷ್ಣನಾಯಕ</t>
  </si>
  <si>
    <t>Veerakatanayaka</t>
  </si>
  <si>
    <t>ವೀರಕಾಟನಾಯಕ</t>
  </si>
  <si>
    <t>Gramashayaka</t>
  </si>
  <si>
    <t>ಗ್ರಾಮಸಹಾಯಕ</t>
  </si>
  <si>
    <t>8197722537</t>
  </si>
  <si>
    <t>Manjunatha G L</t>
  </si>
  <si>
    <t>ಮಂಜುನಾಥ ಜಿ ಎಲ್</t>
  </si>
  <si>
    <t>7483563129</t>
  </si>
  <si>
    <t>Javarangappa G R</t>
  </si>
  <si>
    <t xml:space="preserve">ಜಯರಂಗಪ್ಪ ಜಿ ಆರ್‌ </t>
  </si>
  <si>
    <t>7760655479</t>
  </si>
  <si>
    <t>Ummesha R</t>
  </si>
  <si>
    <t>ಉಮೇಶ ಆರ್‌</t>
  </si>
  <si>
    <t xml:space="preserve">Ramanna R </t>
  </si>
  <si>
    <t>ರಾಮಣ್ಣ ಆರ್‌</t>
  </si>
  <si>
    <t xml:space="preserve"> M A</t>
  </si>
  <si>
    <t>Goddanapalya</t>
  </si>
  <si>
    <t>ಗೊದ್ದನಪಾಳ್ಯ</t>
  </si>
  <si>
    <t>9591897858</t>
  </si>
  <si>
    <t>Pavithra H R</t>
  </si>
  <si>
    <t xml:space="preserve"> ಪವಿತ್ರ ಹೆಚ್ ಆರ್</t>
  </si>
  <si>
    <t xml:space="preserve">  Rangappa</t>
  </si>
  <si>
    <t>9743904541</t>
  </si>
  <si>
    <t xml:space="preserve">Ravi B S </t>
  </si>
  <si>
    <t>ರವಿ ಬಿ ಎಸ್‌</t>
  </si>
  <si>
    <t>J E</t>
  </si>
  <si>
    <t>ಜೆ ಇ</t>
  </si>
  <si>
    <t xml:space="preserve"> ಚಂದ್ರಗಿರಿ</t>
  </si>
  <si>
    <t>9606035405</t>
  </si>
  <si>
    <t xml:space="preserve">Pallavi K S </t>
  </si>
  <si>
    <t>ಪಲ್ಲವಿ ಕೆ ಎಸ್‌</t>
  </si>
  <si>
    <t>Ravi B S</t>
  </si>
  <si>
    <t>6363457774</t>
  </si>
  <si>
    <t>Netravathi</t>
  </si>
  <si>
    <t xml:space="preserve">ನೇತ್ರವತಿ </t>
  </si>
  <si>
    <t>Anantharaju</t>
  </si>
  <si>
    <t xml:space="preserve"> ಅನಂತರಾಜು</t>
  </si>
  <si>
    <t>ʻ</t>
  </si>
  <si>
    <t>ಬೆಲ್ಲದ ಮಡು</t>
  </si>
  <si>
    <t>9964437669</t>
  </si>
  <si>
    <t>SandyaRani B R</t>
  </si>
  <si>
    <t>ಸಂದ್ಯಾರಾಣಿ ಬಿ ಆರ್</t>
  </si>
  <si>
    <t xml:space="preserve"> Jageesha</t>
  </si>
  <si>
    <t>7619221195</t>
  </si>
  <si>
    <t>Savitha K S</t>
  </si>
  <si>
    <t xml:space="preserve">ಸವಿತಾ ಕೆ ಎಸ್‌ </t>
  </si>
  <si>
    <t xml:space="preserve"> M COM</t>
  </si>
  <si>
    <t>9900527005</t>
  </si>
  <si>
    <t xml:space="preserve"> ಶಶಿಕಲಾ</t>
  </si>
  <si>
    <t>ShivaShankar</t>
  </si>
  <si>
    <t>ಶಿವಶಂಕರ</t>
  </si>
  <si>
    <t>6360507789</t>
  </si>
  <si>
    <t>ಶಿವಶಂಕರ್‌</t>
  </si>
  <si>
    <t>D C C Bank</t>
  </si>
  <si>
    <t>ಡಿ ಸಿ ಸಿ ಬ್ಯಾಕ್‌</t>
  </si>
  <si>
    <t>9845226725</t>
  </si>
  <si>
    <t>ಮಂಜುನಾಥ ಹೆಚ್‌</t>
  </si>
  <si>
    <t xml:space="preserve"> Chandragiri</t>
  </si>
  <si>
    <t>9035923663</t>
  </si>
  <si>
    <t>Puttaraju B R</t>
  </si>
  <si>
    <t xml:space="preserve">ಪುಟ್ಟರಾಜು ಬಿ ಆರ್‌ </t>
  </si>
  <si>
    <t>Boranagunte</t>
  </si>
  <si>
    <t>ಬೋರನಗುಂಟೆ</t>
  </si>
  <si>
    <t>8296706837</t>
  </si>
  <si>
    <t>Rajeshakara P</t>
  </si>
  <si>
    <t>ರಾಜಶೇಖರ ಪಿ</t>
  </si>
  <si>
    <t>Papanna K C</t>
  </si>
  <si>
    <t>ಪಾಪಣ್ಣ ಕೆ ಸಿ</t>
  </si>
  <si>
    <t>9741072340</t>
  </si>
  <si>
    <t>Kavitha B K</t>
  </si>
  <si>
    <t>ಕವಿತ ಬಿ ಕೆ</t>
  </si>
  <si>
    <t>ಮಹಾಲಿಂಗಪ್ಪ</t>
  </si>
  <si>
    <t>9591059567</t>
  </si>
  <si>
    <t>Vijaya Kumara B N</t>
  </si>
  <si>
    <t>ವಿಜಯ ಕುಮಾರ್ ಬಿ ಎನ್‌</t>
  </si>
  <si>
    <t>Narasimahaiah</t>
  </si>
  <si>
    <t>7483446271</t>
  </si>
  <si>
    <t>Aruna Kumar B K</t>
  </si>
  <si>
    <t>ಅರುಣ್‌ ಕುಮಾರ್‌ ಬಿ ಕೆ</t>
  </si>
  <si>
    <t>Kadappa B C</t>
  </si>
  <si>
    <t>ಕಾಡಪ್ಪ ಬಿ ಸಿ</t>
  </si>
  <si>
    <t>8867194199</t>
  </si>
  <si>
    <t>Barathi S N</t>
  </si>
  <si>
    <t>ಭಾರತಿ ಎಸ್‌ ಎನ್‌</t>
  </si>
  <si>
    <t>Subbaranamya B P</t>
  </si>
  <si>
    <t>ಸುಬ್ರಹ್ಮಣ್ಯ ಬಿ ಸಿ</t>
  </si>
  <si>
    <t>9620323990</t>
  </si>
  <si>
    <t>ಚಂದ್ರಕಲಾ ಎಂ</t>
  </si>
  <si>
    <t>ShanthaKumar N</t>
  </si>
  <si>
    <t>ಶಾಂತಕುಮಾರ್ ಎನ್‌</t>
  </si>
  <si>
    <t>B Tec</t>
  </si>
  <si>
    <t>ಲಕ್ಷ್ಮಿಪುರ</t>
  </si>
  <si>
    <t>7795939784</t>
  </si>
  <si>
    <t>Shanthakumar N</t>
  </si>
  <si>
    <t>9663014305</t>
  </si>
  <si>
    <t>9632846927</t>
  </si>
  <si>
    <t>Thimmaraju D G</t>
  </si>
  <si>
    <t>ತಿಮ್ಮರಾಜು ಡಿ ಜಿ</t>
  </si>
  <si>
    <t>DEE</t>
  </si>
  <si>
    <t xml:space="preserve"> R T JTO</t>
  </si>
  <si>
    <t>ಆರ್‌ ಟಿ ಜೆ ಟಿ ಓ</t>
  </si>
  <si>
    <t>9916287747</t>
  </si>
  <si>
    <t>Ramakrishna T</t>
  </si>
  <si>
    <t>ರಾಮಕೃಷ್ಣ ಟಿ</t>
  </si>
  <si>
    <t>9972645717</t>
  </si>
  <si>
    <t>Ravi Kumar M</t>
  </si>
  <si>
    <t>ರವಿಕುಮಾರ್‌ ಎಂ</t>
  </si>
  <si>
    <t>Muddaobalappa</t>
  </si>
  <si>
    <t>ಮುದ್ದಓಬಳಪ್ಪ</t>
  </si>
  <si>
    <t>7996074046</t>
  </si>
  <si>
    <t>Parveena Taj B N</t>
  </si>
  <si>
    <t>ಪರ್ವಿನಿ ತಾಜ್‌ ಬಿ ಎನ್‌</t>
  </si>
  <si>
    <t>Najeer Sab</t>
  </si>
  <si>
    <t>ನಜೀರ್‌ ಸಾಬ್‌</t>
  </si>
  <si>
    <t>9606133285</t>
  </si>
  <si>
    <t>Dinesh B N</t>
  </si>
  <si>
    <t>ದೀನೇಶ್‌ ಬಿ ಎನ್‌</t>
  </si>
  <si>
    <t xml:space="preserve"> ಬ್ಯಾಕ್‌</t>
  </si>
  <si>
    <t>Badigondanahalli</t>
  </si>
  <si>
    <t>ಬಡಿಗೊಂಡನಹಳ್ಳಿ</t>
  </si>
  <si>
    <t>badigondanahalli</t>
  </si>
  <si>
    <t>9538006344</t>
  </si>
  <si>
    <t>SriRangaiah</t>
  </si>
  <si>
    <t>Doddahuchappa</t>
  </si>
  <si>
    <t>ದೊಡ್ಡಹುಚ್ಚಪ್ಪ</t>
  </si>
  <si>
    <t>Harihara Pura</t>
  </si>
  <si>
    <t>ಹರಿಹರಪುರ</t>
  </si>
  <si>
    <t>9901459094</t>
  </si>
  <si>
    <t>Asha B</t>
  </si>
  <si>
    <t>ಆಶಾ ಬಿ</t>
  </si>
  <si>
    <t>Girisha A L</t>
  </si>
  <si>
    <t xml:space="preserve">ಗಿರೀಶ ಎ ಎಲ್‌ </t>
  </si>
  <si>
    <t>9606132716</t>
  </si>
  <si>
    <t>9972354516</t>
  </si>
  <si>
    <t>ಮಂಜುಳಹೆಚ್‌ ಎನ್‌</t>
  </si>
  <si>
    <t xml:space="preserve">Rangatha‌ M R </t>
  </si>
  <si>
    <t>ರಂಗನಾಥ ಎಂ ಆರ್</t>
  </si>
  <si>
    <t xml:space="preserve"> Sajji Hosahalli</t>
  </si>
  <si>
    <t>8105619350</t>
  </si>
  <si>
    <t>Sudharshan K L</t>
  </si>
  <si>
    <t>ಸುದರ್ಶನ್‌ ಕ ಎಲ್‌</t>
  </si>
  <si>
    <t>Lashminarayana T L</t>
  </si>
  <si>
    <t>ಲಕ್ಷ್ಮಿನಾರಾಯಣ ಟಿ ಎಲ್‌</t>
  </si>
  <si>
    <t>9972637754</t>
  </si>
  <si>
    <t>Srinavasa D</t>
  </si>
  <si>
    <t>ಶ್ರೀನಿವಾಸ ಡಿ</t>
  </si>
  <si>
    <t>DoddaKamaiah</t>
  </si>
  <si>
    <t>ದೊಡ್ಡಕಾಮಯ್ಯ</t>
  </si>
  <si>
    <t>9900390653</t>
  </si>
  <si>
    <t>Narayanappa B T</t>
  </si>
  <si>
    <t>ನಾರಾಯಣಪ್ಪ ಬಿ ಟಿ</t>
  </si>
  <si>
    <t>Boramuthanahalli</t>
  </si>
  <si>
    <t>ಬೋರಮುತ್ತನಹಳ್ಳಿ</t>
  </si>
  <si>
    <t>9986056078</t>
  </si>
  <si>
    <t>Kanimaiah D L</t>
  </si>
  <si>
    <t xml:space="preserve"> ಕಣಿಮಯ್ಯ ಡಿ ಎಸ್‌</t>
  </si>
  <si>
    <t>ಲಿಂಗಯ್ಯ</t>
  </si>
  <si>
    <t>7483860943</t>
  </si>
  <si>
    <t>Mahesh H</t>
  </si>
  <si>
    <t>ಮಹೇಶ್‌ ಹೆಚ್‌</t>
  </si>
  <si>
    <t>9611208563</t>
  </si>
  <si>
    <t>Hanumantharaju M H</t>
  </si>
  <si>
    <t>ಹನುಮಂತರಾಜು ಎಂ ಹೆಚ್‌</t>
  </si>
  <si>
    <t>Hanunaiah</t>
  </si>
  <si>
    <t>9900893560</t>
  </si>
  <si>
    <t>KareGowda S</t>
  </si>
  <si>
    <t>ಕರೇಗೌಡ ಎಸ್‌</t>
  </si>
  <si>
    <t xml:space="preserve"> ಸಿದ್ದಗಂಗಪ್ಪ</t>
  </si>
  <si>
    <t>Virupagondanahalli</t>
  </si>
  <si>
    <t>ವಿರುಪಗೊಂಡನಹಳ್ಳಿ</t>
  </si>
  <si>
    <t>7829227673</t>
  </si>
  <si>
    <t>Manjukumar</t>
  </si>
  <si>
    <t>ಮಂಜುಕುಮಾರ್‌</t>
  </si>
  <si>
    <t>Puttarangappa T D</t>
  </si>
  <si>
    <t>ಪುಟ್ಟರಂಗಪ್ಪ ಟಿ ಡಿ</t>
  </si>
  <si>
    <t xml:space="preserve"> ಹನುಮನಹಳ್ಳಿ</t>
  </si>
  <si>
    <t>8861331090</t>
  </si>
  <si>
    <t>Srinavasa D N</t>
  </si>
  <si>
    <t>ಶ್ರೀನಿವಾಸ ಡಿ ಎನ್‌</t>
  </si>
  <si>
    <t>Narayanappa D C</t>
  </si>
  <si>
    <t>ನಾರಾಯಣಪ್ಪ ಡಿ ಸಿ</t>
  </si>
  <si>
    <t>9611372173</t>
  </si>
  <si>
    <t>Manu S R</t>
  </si>
  <si>
    <t>ಮನು ಎಸ್‌ ಆರ್‌</t>
  </si>
  <si>
    <t xml:space="preserve"> B com</t>
  </si>
  <si>
    <t>YamunaShree B T</t>
  </si>
  <si>
    <t>ಯಮುನಶ್ರೀ ಬಿ ಟಿ</t>
  </si>
  <si>
    <t xml:space="preserve">Jayaramaiah </t>
  </si>
  <si>
    <t xml:space="preserve"> Self Employee</t>
  </si>
  <si>
    <t>6366147393</t>
  </si>
  <si>
    <t>Ranganath N</t>
  </si>
  <si>
    <t>ರಂಗನಾಥ ಎನ್‌</t>
  </si>
  <si>
    <t>Mayagondanahalli</t>
  </si>
  <si>
    <t>ಮಾಯಗೊಂಡನಹಳ್ಳಿ</t>
  </si>
  <si>
    <t>9742304311</t>
  </si>
  <si>
    <t>Mallikarjunaraju S</t>
  </si>
  <si>
    <t>ಮಲ್ಲಿಕಾರ್ಜುನ ರಾಜು ಎಸ್‌</t>
  </si>
  <si>
    <t>Shivalingah S D</t>
  </si>
  <si>
    <t>ಶಿವಲಿಂಗಯ್ಯ ಎಸ್‌ ಡಿ</t>
  </si>
  <si>
    <t>9164794667</t>
  </si>
  <si>
    <t>Srirangowda</t>
  </si>
  <si>
    <t>ಶ್ರೀರಂಗೇಗೌಡ</t>
  </si>
  <si>
    <t>Kantaraju B S</t>
  </si>
  <si>
    <t>ಕಾಂತರಾಜು ಬಿ ಎಸ್‌</t>
  </si>
  <si>
    <t>9206264520</t>
  </si>
  <si>
    <t>Daranedra Gowda</t>
  </si>
  <si>
    <t>ಧರಣೇಂದ್ರಗೌಡ</t>
  </si>
  <si>
    <t>9538078546</t>
  </si>
  <si>
    <t>Ravikumar B T</t>
  </si>
  <si>
    <t>ರವಿ ಕುಮಾರ್‌ ಬಿ ಟಿ</t>
  </si>
  <si>
    <t>8884766143</t>
  </si>
  <si>
    <t>Devoli</t>
  </si>
  <si>
    <t>ದೇವೋಲಿ</t>
  </si>
  <si>
    <t>9663420074</t>
  </si>
  <si>
    <t>Sudarshan G C</t>
  </si>
  <si>
    <t>ಸುದರ್ಶನ್‌ ಜಿ ಸಿ</t>
  </si>
  <si>
    <t>ಚಂದ್ರಣ್ಣ</t>
  </si>
  <si>
    <t>Gidadagalahalli</t>
  </si>
  <si>
    <t>ಗಿಡ್ಡದಾಗಲಹಳ್ಳಿ</t>
  </si>
  <si>
    <t>9380683437</t>
  </si>
  <si>
    <t>Manjuanatha H</t>
  </si>
  <si>
    <t xml:space="preserve">Chandragiri </t>
  </si>
  <si>
    <t>Chanaragiri</t>
  </si>
  <si>
    <t>Mahesh B T</t>
  </si>
  <si>
    <t>ಮಹೇಶ್‌ ಬಿ ಟಿ</t>
  </si>
  <si>
    <t>Thittagappa</t>
  </si>
  <si>
    <t>ತಿತ್ತಗಪ್ಪ</t>
  </si>
  <si>
    <t>Balad Madu</t>
  </si>
  <si>
    <t>ದಬ್ಬೆಗಟ್ಟ</t>
  </si>
  <si>
    <t>8660911234</t>
  </si>
  <si>
    <t>ದೇವರಾಜು ಆರ್‌</t>
  </si>
  <si>
    <t xml:space="preserve"> Shivanagere</t>
  </si>
  <si>
    <t>7019158618</t>
  </si>
  <si>
    <t>Harha R</t>
  </si>
  <si>
    <t>ಹರ್ಷ ಆರ್‌</t>
  </si>
  <si>
    <t>Ranganatha K C</t>
  </si>
  <si>
    <t>ರಂಗನಾಥ ಕೆ ಸಿ</t>
  </si>
  <si>
    <t>Kurubarahally</t>
  </si>
  <si>
    <t>6364233208</t>
  </si>
  <si>
    <t>Padma D K</t>
  </si>
  <si>
    <t>ಪದ್ಮ ಡಿ ಕೆ</t>
  </si>
  <si>
    <t>Narendra babu G</t>
  </si>
  <si>
    <t>ನರೇಂದ್ರಬಾಬು ಡಿ</t>
  </si>
  <si>
    <t>Pulamagatta</t>
  </si>
  <si>
    <t>ಪುಲಮಘಟ್ಟ</t>
  </si>
  <si>
    <t>Rantavalalu</t>
  </si>
  <si>
    <t>ರಂಟವಳಲು</t>
  </si>
  <si>
    <t>9901442987</t>
  </si>
  <si>
    <t>Narendra Babu G</t>
  </si>
  <si>
    <t>ನರೇಂದ್ರಬಾಬು ಜಿ</t>
  </si>
  <si>
    <t>ಚಂದನ ಆರ್‌</t>
  </si>
  <si>
    <t>ರಂಗಾಪುರ</t>
  </si>
  <si>
    <t>8660293531</t>
  </si>
  <si>
    <t>Krishnakanth D</t>
  </si>
  <si>
    <t>ಕೃಷ್ಣಕಾಂತ್‌ ಡಿ</t>
  </si>
  <si>
    <t>7353579820</t>
  </si>
  <si>
    <t>Madhurya R</t>
  </si>
  <si>
    <t>ಮಾಧುರ್ಯ ಆರ್‌</t>
  </si>
  <si>
    <t>9945492752</t>
  </si>
  <si>
    <t>ಚೈತ್ರ ಆರ್‌</t>
  </si>
  <si>
    <t>Madhu T</t>
  </si>
  <si>
    <t>ಮಧು ಟಿ</t>
  </si>
  <si>
    <t>Shivanagere</t>
  </si>
  <si>
    <t>Sajjehosahally</t>
  </si>
  <si>
    <t>ಸಜ್ಜಹೊಸಹಳ್ಳಿ</t>
  </si>
  <si>
    <t>8095526255</t>
  </si>
  <si>
    <t>Tharanath H S</t>
  </si>
  <si>
    <t>ತಾರಾನಾಥ್‌ ಹೆಚ್‌ ಎಸ್‌</t>
  </si>
  <si>
    <t>Shivarajmulemane</t>
  </si>
  <si>
    <t>ಶಿವರಾಜ ಮೂಲೆ ಮನೆ</t>
  </si>
  <si>
    <t xml:space="preserve">Siddaramanna </t>
  </si>
  <si>
    <t>ಸಿದ್ದರಾಮಣ್ಣ</t>
  </si>
  <si>
    <t>Mayagondahally</t>
  </si>
  <si>
    <t>7829206909</t>
  </si>
  <si>
    <t>Lakshmiranganatha B M</t>
  </si>
  <si>
    <t>ಲಕ್ಷ್ಮೀರಂಗನಾಥ ಬಿ ಎಂ</t>
  </si>
  <si>
    <t>Allappa</t>
  </si>
  <si>
    <t>ಅಳ್ಳಪ್ಪ</t>
  </si>
  <si>
    <t>Photographer</t>
  </si>
  <si>
    <t>ಫೋಟೋ ಗ್ರಾಫರ್‌</t>
  </si>
  <si>
    <t>Badavanahally</t>
  </si>
  <si>
    <t>9880862783</t>
  </si>
  <si>
    <t>Ravikumar B R</t>
  </si>
  <si>
    <t>ರವಿಕುಮಾರ್‌ ಬಿ ಆರ್‌</t>
  </si>
  <si>
    <t>8197318272</t>
  </si>
  <si>
    <t>ರಮ್ಯ ಬಿ ಎಂ</t>
  </si>
  <si>
    <t>Muddaraju B K</t>
  </si>
  <si>
    <t>ಮುದ್ದರಾಜು ಬಿ ಕೆ</t>
  </si>
  <si>
    <t>9740500886</t>
  </si>
  <si>
    <t>Rihana banu</t>
  </si>
  <si>
    <t>ರಿಹಾನ ಬಾನು</t>
  </si>
  <si>
    <t>Baktar sab</t>
  </si>
  <si>
    <t>ಬಕ್ತರ್‌ ಸಾಬ್‌</t>
  </si>
  <si>
    <t>8123117386</t>
  </si>
  <si>
    <t>Thesleem</t>
  </si>
  <si>
    <t>ತಸ್ಲೀಮ್‌</t>
  </si>
  <si>
    <t>Shafakath ulla S M</t>
  </si>
  <si>
    <t>ಶಫಾಕತ್‌ ಉಲ್ಲಾ ಎಸ್‌ ಎಂ</t>
  </si>
  <si>
    <t>ಅತಿಥಿ ಶಿಕ್ಷಕರು</t>
  </si>
  <si>
    <t>8152825284</t>
  </si>
  <si>
    <t>Santhosh T H</t>
  </si>
  <si>
    <t>ಸಂತೋಷ್‌ ಟಿ ಹೆಚ್‌</t>
  </si>
  <si>
    <t>Thalakere</t>
  </si>
  <si>
    <t>ತಾಳಕೆರೆ</t>
  </si>
  <si>
    <t>8431263377</t>
  </si>
  <si>
    <t>Lingaraju D R</t>
  </si>
  <si>
    <t>ಲಿಂಗರಾಜು ಡಿ ಆರ್‌</t>
  </si>
  <si>
    <t>Ramachandrappa D L</t>
  </si>
  <si>
    <t>ರಾಮಚಂದ್ರಪ್ಪ ಡಿ ಏಲ್‌</t>
  </si>
  <si>
    <t>PVT Sector</t>
  </si>
  <si>
    <t>9964754065</t>
  </si>
  <si>
    <t>Ramanjineya H</t>
  </si>
  <si>
    <t>ರಾಮಾಂಜಿನೇಯ ಹೆಚ್‌</t>
  </si>
  <si>
    <t>Badigondanahally</t>
  </si>
  <si>
    <t>Kotagaralahally</t>
  </si>
  <si>
    <t>ಕೊಟಗಾರಲಹಳ್ಳಿ</t>
  </si>
  <si>
    <t>9900730592</t>
  </si>
  <si>
    <t>Nagesha G D</t>
  </si>
  <si>
    <t>ನಾಗೇಶ ಜಿ ಡಿ</t>
  </si>
  <si>
    <t>Dodda Veeraiah</t>
  </si>
  <si>
    <t>ದೊಡ್ಡ ವೀರಯ್ಯ</t>
  </si>
  <si>
    <t>ವ್ಯವಸ್ಯಾಯ</t>
  </si>
  <si>
    <t>Gubala gutte</t>
  </si>
  <si>
    <t>ಗೂಬಲಗುಟ್ಟೆ</t>
  </si>
  <si>
    <t>Hanumanahally</t>
  </si>
  <si>
    <t>6363596526</t>
  </si>
  <si>
    <t>Sushma D B</t>
  </si>
  <si>
    <t>ಸುಷ್ಮಾ ಡಿ ಬಿ</t>
  </si>
  <si>
    <t xml:space="preserve">Basappa D M </t>
  </si>
  <si>
    <t>ಬಸಪ್ಪ ಡಿ ಎಂ</t>
  </si>
  <si>
    <t>Post Office</t>
  </si>
  <si>
    <t>ಅಂಚೆಕಛೇರಿ</t>
  </si>
  <si>
    <t>9980070657</t>
  </si>
  <si>
    <t>Muddaraju</t>
  </si>
  <si>
    <t>ಮುದ್ದರಾಜು</t>
  </si>
  <si>
    <t>Hallirangappa</t>
  </si>
  <si>
    <t>ಹಳ್ಳಿರಂಗಪ್ಪ</t>
  </si>
  <si>
    <t>Water Man</t>
  </si>
  <si>
    <t>ವಾಟರ್‌ ಮ್ಯಾನ್‌</t>
  </si>
  <si>
    <t>9739861385</t>
  </si>
  <si>
    <t>Raghavendra B M</t>
  </si>
  <si>
    <t>ರಾಘವೇಂದ್ರ ಬಿ ಎಂ</t>
  </si>
  <si>
    <t>Muddaraju B M</t>
  </si>
  <si>
    <t>ಮುದ್ದರಾಜು ಬಿ ಎಂ</t>
  </si>
  <si>
    <t>8971734393</t>
  </si>
  <si>
    <t>Byatappa</t>
  </si>
  <si>
    <t>ಬ್ಯಾಟಪ್ಪ</t>
  </si>
  <si>
    <t>Hariharapura</t>
  </si>
  <si>
    <t>9844772928</t>
  </si>
  <si>
    <t>Sindhu G S</t>
  </si>
  <si>
    <t>ಸಿಂಧು ಜಿ ಎಸ್</t>
  </si>
  <si>
    <t>‌Shankarappa</t>
  </si>
  <si>
    <t>Giregondanahally</t>
  </si>
  <si>
    <t>8088046941</t>
  </si>
  <si>
    <t>Jeevan S G</t>
  </si>
  <si>
    <t>ಜೀವನ್‌ ಎಸ್‌ ಜಿ</t>
  </si>
  <si>
    <t>Gangadharappa S V</t>
  </si>
  <si>
    <t>ಗಂಗಾಧರಪ್ಪ ಎಸ್‌ ವಿ</t>
  </si>
  <si>
    <t>7829619161</t>
  </si>
  <si>
    <t>ಗಂಗಾಧರಪ್ಪ ಎಸ್‌ ಜಿ</t>
  </si>
  <si>
    <t>9141377623</t>
  </si>
  <si>
    <t>Pooja S G</t>
  </si>
  <si>
    <t>ಪೂಜಾ ಎಸ್‌ ಜಿ</t>
  </si>
  <si>
    <t>9986641330</t>
  </si>
  <si>
    <t xml:space="preserve">Bindushree S G </t>
  </si>
  <si>
    <t>ಬಿಂದುಶ್ರೀ ಎಸ್‌ ಜಿ</t>
  </si>
  <si>
    <t>6363398941</t>
  </si>
  <si>
    <t>Renuka D A</t>
  </si>
  <si>
    <t>ರೇಣುಕ ಡಿ ಎ</t>
  </si>
  <si>
    <t>Adaveeshappa</t>
  </si>
  <si>
    <t>ಅಡವೀಶಪ್ಪ</t>
  </si>
  <si>
    <t>9110245959</t>
  </si>
  <si>
    <t>Vijaya D A</t>
  </si>
  <si>
    <t>ವಿಜಯ ಡಿ ಎ</t>
  </si>
  <si>
    <t>9113884548</t>
  </si>
  <si>
    <t>Nisarga D S</t>
  </si>
  <si>
    <t>ನಿಸರ್ಗ ಡಿ ಎಸ್‌</t>
  </si>
  <si>
    <t>Ravi G D</t>
  </si>
  <si>
    <t>ರವಿ ಜಿ ಡಿ</t>
  </si>
  <si>
    <t>8105272463</t>
  </si>
  <si>
    <t xml:space="preserve">Nikhil Kumar H </t>
  </si>
  <si>
    <t>ನಿಖಿಲ್‌ ಕುಮಾರ್‌ ಹೆಚ್‌</t>
  </si>
  <si>
    <t>9743319354</t>
  </si>
  <si>
    <t>Ashawathanarayana</t>
  </si>
  <si>
    <t>ಅಶ್ವತನಾರಾಯಣ</t>
  </si>
  <si>
    <t>9141078100</t>
  </si>
  <si>
    <t>Honnesh H D</t>
  </si>
  <si>
    <t>ಹೊನ್ನೇಶ್‌ ಹೆಚ್‌ ಡಿ</t>
  </si>
  <si>
    <t>Doddahonnappa</t>
  </si>
  <si>
    <t>ದೊಡ್ಡಹೊನ್ನಪ್ಪ</t>
  </si>
  <si>
    <t>ಹೊನ್ನಾಪುರ</t>
  </si>
  <si>
    <t>7022351969</t>
  </si>
  <si>
    <t>Arpitha D S</t>
  </si>
  <si>
    <t>ಅರ್ಪಿತ ಡಿ ಎಸ್‌</t>
  </si>
  <si>
    <t>Guruprakash D S</t>
  </si>
  <si>
    <t>ಗುರುಪ್ರಕಾಶ್‌ ಡಿ ಎಸ್‌</t>
  </si>
  <si>
    <t>ದಬ್ಬೆಘಟ್ಟ</t>
  </si>
  <si>
    <t>6366314513</t>
  </si>
  <si>
    <t>Nagarathnamma S</t>
  </si>
  <si>
    <t>ನಾಗರತ್ನಮ್ಮ ಎಸ್‌</t>
  </si>
  <si>
    <t>Harish G N</t>
  </si>
  <si>
    <t>ಹರೀಶ್‌ ಜಿ ಎನ್</t>
  </si>
  <si>
    <t>9845197120</t>
  </si>
  <si>
    <t>‌Harish G N</t>
  </si>
  <si>
    <t>ಹರೀಶ್‌ ಜಿ ಎನ್‌</t>
  </si>
  <si>
    <t>Nagaraju G K</t>
  </si>
  <si>
    <t>ನಾಗರಾಜು ಜಿ ಕೆ</t>
  </si>
  <si>
    <t>7899230395</t>
  </si>
  <si>
    <t>Hanumantharayappa‌ H</t>
  </si>
  <si>
    <t>ಹನುಮಂತರಾಯಪ್ಪ ಹೆಚ್</t>
  </si>
  <si>
    <t>Ranganapalya</t>
  </si>
  <si>
    <t>ರಂಗನಪಾಳ್ಯ</t>
  </si>
  <si>
    <t>9731945418</t>
  </si>
  <si>
    <t>Chandan B V</t>
  </si>
  <si>
    <t>ಚಂದನ್‌ ಬಿ ವಿ</t>
  </si>
  <si>
    <t>Vanajakumar</t>
  </si>
  <si>
    <t>ವನಜಕುಮಾರ್‌</t>
  </si>
  <si>
    <t>9741784840</t>
  </si>
  <si>
    <t>Vijayaprakash M S</t>
  </si>
  <si>
    <t>ವಿಜಯಪ್ರಕಾಶ್‌ ಎಂ ಎಸ್‌</t>
  </si>
  <si>
    <t>ಗಂಗಾಧರಯ್ಯ ಎಂ ಎಸ್‌</t>
  </si>
  <si>
    <t>9845727822</t>
  </si>
  <si>
    <t>Dhananjaya H M</t>
  </si>
  <si>
    <t>ಧನಂಜಯ ಹೆಚ್‌ ಎಂ</t>
  </si>
  <si>
    <t>Narasimhanna</t>
  </si>
  <si>
    <t>ನರಸಿಂಹಣ್ಣ</t>
  </si>
  <si>
    <t>8495802721</t>
  </si>
  <si>
    <t>Ravikirana B T</t>
  </si>
  <si>
    <t>ರವಿಕಿರಣ ಬಿ ಟಿ</t>
  </si>
  <si>
    <t>Thimmaraju B T</t>
  </si>
  <si>
    <t>ತಿಮ್ಮರಾಜು ಬಿ ಟಿ</t>
  </si>
  <si>
    <t>8546818117</t>
  </si>
  <si>
    <t>Shashikumar M T</t>
  </si>
  <si>
    <t>ಶಶಿಕುಮಾರ್‌ ಎಂ ಟಿ</t>
  </si>
  <si>
    <t xml:space="preserve">Thimmanna </t>
  </si>
  <si>
    <t>6363000849</t>
  </si>
  <si>
    <t>Lakshmisha S</t>
  </si>
  <si>
    <t>ಲಕ್ಷ್ಮೀಶ ಎಸ್‌</t>
  </si>
  <si>
    <t>ಸಿದ್ದರಾಮಯ್ಯ</t>
  </si>
  <si>
    <t>8694033273</t>
  </si>
  <si>
    <t xml:space="preserve">Shivashankara S </t>
  </si>
  <si>
    <t>ಶಿವಶಂಕರ ಎಸ್‌</t>
  </si>
  <si>
    <t>9900525069</t>
  </si>
  <si>
    <t xml:space="preserve">Madenahally </t>
  </si>
  <si>
    <t>7760313373</t>
  </si>
  <si>
    <t>Kirankumar K M</t>
  </si>
  <si>
    <t>ಕಿರಣ್‌ ಕುಮಾರ್‌ ಕೆ ಎಂ</t>
  </si>
  <si>
    <t xml:space="preserve">Mohanaraju </t>
  </si>
  <si>
    <t>ಮೋಹನರಾಜು</t>
  </si>
  <si>
    <t>Karpenahally</t>
  </si>
  <si>
    <t>ಕಾರ್ಪೆನಹಳ್ಳಿ</t>
  </si>
  <si>
    <t>9110857909</t>
  </si>
  <si>
    <t>Ramakumar</t>
  </si>
  <si>
    <t>ರಾಮಕುಮಾರ್‌</t>
  </si>
  <si>
    <t>9591163735</t>
  </si>
  <si>
    <t>Venugopal J</t>
  </si>
  <si>
    <t>ವೇಣುಗೋಪಾಲ್‌ ಜೆ</t>
  </si>
  <si>
    <t>9901124997</t>
  </si>
  <si>
    <t>ದಿವ್ಯ ಬಿ ಆರ್‌</t>
  </si>
  <si>
    <t>Prakash G V</t>
  </si>
  <si>
    <t>ಪ್ರಕಾಶ್‌ ಜಿ ವಿ</t>
  </si>
  <si>
    <t>8884389070</t>
  </si>
  <si>
    <t>Prasad G V</t>
  </si>
  <si>
    <t>ಪ್ರಸಾದ್‌ ಜಿ ವಿ</t>
  </si>
  <si>
    <t>ವೀರಕ್ಯಾತಪ್ಪ</t>
  </si>
  <si>
    <t>9901977045</t>
  </si>
  <si>
    <t>Pushpavathi S R</t>
  </si>
  <si>
    <t>ಪುಷ್ಪಾವತಿ ಎಸ್‌ ಆರ್‌</t>
  </si>
  <si>
    <t>9590743820</t>
  </si>
  <si>
    <t>9901160348</t>
  </si>
  <si>
    <t xml:space="preserve">Hanumantharayppa D </t>
  </si>
  <si>
    <t>ಹನುಮಂತರಾಯಪ್ಪ ಡಿ</t>
  </si>
  <si>
    <t>Doddarangaiah</t>
  </si>
  <si>
    <t>ದೊಡ್ಡರಂಗಯ್ಯ</t>
  </si>
  <si>
    <t>9902665190</t>
  </si>
  <si>
    <t>ಸಿದ್ದೇಶ</t>
  </si>
  <si>
    <t>ಎಫ್.ಡಿ.ಎ</t>
  </si>
  <si>
    <t>ತಿಮ್ಮಲಾಪುರ</t>
  </si>
  <si>
    <t>9980993341</t>
  </si>
  <si>
    <t>Thimmarayappa</t>
  </si>
  <si>
    <t>ತಿಮ್ಮರಾಯಪ್ಪ</t>
  </si>
  <si>
    <t>9036573751</t>
  </si>
  <si>
    <t>Yeshaswini</t>
  </si>
  <si>
    <t>ಯಶಸ್ವಿನಿ</t>
  </si>
  <si>
    <t>Sathisha O R</t>
  </si>
  <si>
    <t>ಸತೀಶ ಓ ಆರ್‌</t>
  </si>
  <si>
    <t>6363200949</t>
  </si>
  <si>
    <t>Shrinivas H K</t>
  </si>
  <si>
    <t>ಶ್ರೀನಿವಾಸ್‌ ಹೆಚ್‌ ಕೆ</t>
  </si>
  <si>
    <t>9538742195</t>
  </si>
  <si>
    <t>Thippeswamy D N</t>
  </si>
  <si>
    <t>ತಿಪ್ಪೇಸ್ವಾಮಿ ಡಿ ಎನ್‌</t>
  </si>
  <si>
    <t>9066403711</t>
  </si>
  <si>
    <t>ಶಾರದಮ್ಮ ಜಿ</t>
  </si>
  <si>
    <t xml:space="preserve">Padmanabha S N </t>
  </si>
  <si>
    <t>ಪದ್ಮನಾಭ ಎಸ್‌ ಎನ್‌</t>
  </si>
  <si>
    <t>Singaravutanahally</t>
  </si>
  <si>
    <t>ಸಿಂಗರಾವುತನಹಳ್ಳಿ</t>
  </si>
  <si>
    <t>9481689763</t>
  </si>
  <si>
    <t>Narmada</t>
  </si>
  <si>
    <t>ನರ್ಮದ</t>
  </si>
  <si>
    <t xml:space="preserve">Rajanna C </t>
  </si>
  <si>
    <t>ರಾಜಣ್ಣ ಸಿ</t>
  </si>
  <si>
    <t>8197163878</t>
  </si>
  <si>
    <t xml:space="preserve">Ranganatha M </t>
  </si>
  <si>
    <t>Manjaiah</t>
  </si>
  <si>
    <t>ಮಂಜಯ್ಯ</t>
  </si>
  <si>
    <t>Sodenahally</t>
  </si>
  <si>
    <t>ಸೋದೇನಹಳ್ಳಿ</t>
  </si>
  <si>
    <t>7338358289</t>
  </si>
  <si>
    <t xml:space="preserve">Suresha T K </t>
  </si>
  <si>
    <t>ಸುರೇಶ ಟಿ ಕೆ</t>
  </si>
  <si>
    <t>7090550946</t>
  </si>
  <si>
    <t>ನಾಗರಾಜು ಬಿ ಟಿ</t>
  </si>
  <si>
    <t>Thimmabhovi B V</t>
  </si>
  <si>
    <t xml:space="preserve">ತಿಮ್ಮಬೋವಿ ಬಿ ವಿ </t>
  </si>
  <si>
    <t>Dandinadibba</t>
  </si>
  <si>
    <t>9902448644</t>
  </si>
  <si>
    <t xml:space="preserve">Pavithra S </t>
  </si>
  <si>
    <t>Shivakumara K T</t>
  </si>
  <si>
    <t>ಶಿವಕುಮಾರ ಕೆ ಟಿ</t>
  </si>
  <si>
    <t>ಕವಣದಾಲ</t>
  </si>
  <si>
    <t>7338616791</t>
  </si>
  <si>
    <t>Ambarish K</t>
  </si>
  <si>
    <t>ಅಂಬರೀಶ್‌ ಕೆ</t>
  </si>
  <si>
    <t>Kenganna</t>
  </si>
  <si>
    <t>ಕೆಂಗಣ್ಣ</t>
  </si>
  <si>
    <t>Mallenahally</t>
  </si>
  <si>
    <t>9980675677</t>
  </si>
  <si>
    <t>Gowramma S</t>
  </si>
  <si>
    <t>ಗೌರಮ್ಮ ಎಸ್‌</t>
  </si>
  <si>
    <t xml:space="preserve">Ambarisha K </t>
  </si>
  <si>
    <t>ಅಂಬರೀಶ ಕೆ</t>
  </si>
  <si>
    <t xml:space="preserve">Sujatha K N </t>
  </si>
  <si>
    <t>ಸುಜಾತ ಕೆ ಎನ್‌</t>
  </si>
  <si>
    <t xml:space="preserve">Nagappa B </t>
  </si>
  <si>
    <t>ನಾಗಪ್ಪ ಬಿ</t>
  </si>
  <si>
    <t>9740836839</t>
  </si>
  <si>
    <t xml:space="preserve">Srinivasa K G </t>
  </si>
  <si>
    <t>ಶ್ರೀನಿವಾಸ ಕೆ ಜಿ</t>
  </si>
  <si>
    <t>9632099353</t>
  </si>
  <si>
    <t>Shreenivasa A</t>
  </si>
  <si>
    <t>BVA</t>
  </si>
  <si>
    <t>9632931965</t>
  </si>
  <si>
    <t>Indira</t>
  </si>
  <si>
    <t>ಇಂದಿರಾ</t>
  </si>
  <si>
    <t>6364601461</t>
  </si>
  <si>
    <t>Kittagali</t>
  </si>
  <si>
    <t>9980071494</t>
  </si>
  <si>
    <t>Harish K J</t>
  </si>
  <si>
    <t>ಹರೀಶ್‌ ಕೆ ಜೆ</t>
  </si>
  <si>
    <t>Jayaramegowda K M</t>
  </si>
  <si>
    <t>ಜಯರಾಮೇಗೌಡ ಕೆ ಎಂ</t>
  </si>
  <si>
    <t>9916223499</t>
  </si>
  <si>
    <t>Banaiah T K</t>
  </si>
  <si>
    <t>ಬಾಣಯ್ಯ ಟಿ ಕೆ</t>
  </si>
  <si>
    <t xml:space="preserve">Kariyanna H </t>
  </si>
  <si>
    <t>Thippanahally</t>
  </si>
  <si>
    <t>9066568826</t>
  </si>
  <si>
    <t>Niranjan P S</t>
  </si>
  <si>
    <t>ನಿರಂಜನ್‌ ಪಿ ಎಸ್‌</t>
  </si>
  <si>
    <t xml:space="preserve">Kashivishwanathagupta </t>
  </si>
  <si>
    <t>ಕಾಶಿವಿಶ್ವನಾಥಗುಪ್ತ</t>
  </si>
  <si>
    <t>8147455350</t>
  </si>
  <si>
    <t>Bharathi V A</t>
  </si>
  <si>
    <t>ಭಾರತಿ ವಿ ಎ</t>
  </si>
  <si>
    <t>Rajanna M R</t>
  </si>
  <si>
    <t>ರಾಜಣ್ಣ ಎಂ ಆರ್‌</t>
  </si>
  <si>
    <t>9739911819</t>
  </si>
  <si>
    <t>Sannakamaiah</t>
  </si>
  <si>
    <t>ಸಣ್ಣಕಾಮಯ್ಯ</t>
  </si>
  <si>
    <t>8618510711</t>
  </si>
  <si>
    <t>Bhutharaju G P</t>
  </si>
  <si>
    <t>ಭೂತರಾಜು ಜಿ ಪಿ</t>
  </si>
  <si>
    <t>Puttakamaiah</t>
  </si>
  <si>
    <t>ಪುಟ್ಟಕಾಮಯ್ಯ</t>
  </si>
  <si>
    <t>9986221390</t>
  </si>
  <si>
    <t>Poornima Bai C M</t>
  </si>
  <si>
    <t>ಪೂರ್ಣಿಮ ಬಾಯಿ ಸಿ ಎಂ</t>
  </si>
  <si>
    <t>Anilkumar singh T L</t>
  </si>
  <si>
    <t>ಅನಿಲ್‌ ಕುಮಾರ್‌ ಟಿ ಎಲ್‌</t>
  </si>
  <si>
    <t>Govt Official</t>
  </si>
  <si>
    <t xml:space="preserve">ಸರ್ಕಾರಿ </t>
  </si>
  <si>
    <t>7892305427</t>
  </si>
  <si>
    <t>Bulasandra</t>
  </si>
  <si>
    <t>ಬುಳಸಂದ್ರ</t>
  </si>
  <si>
    <t>6361837277</t>
  </si>
  <si>
    <t>ಪ್ರದೀಪ್‌ ಎನ್‌</t>
  </si>
  <si>
    <t>Narayanappa S T</t>
  </si>
  <si>
    <t>ನಾರಾಯಣಪ್ಪ ಎಸ್‌ ಟಿ</t>
  </si>
  <si>
    <t>9972747397</t>
  </si>
  <si>
    <t xml:space="preserve">Rangaraju </t>
  </si>
  <si>
    <t xml:space="preserve">ರಂಗರಾಜು </t>
  </si>
  <si>
    <t>Thonachagondanahally</t>
  </si>
  <si>
    <t>ತೊಣಚಗೊಂಡನಹಳ್ಳಿ</t>
  </si>
  <si>
    <t>9380765586</t>
  </si>
  <si>
    <t xml:space="preserve">Ramyashree R </t>
  </si>
  <si>
    <t>ರಮ್ಯಶ್ರೀ ಆರ್‌</t>
  </si>
  <si>
    <t>Lakshmikantha H T</t>
  </si>
  <si>
    <t>ಲಕ್ಷ್ಮೀಕಾಂತ ಹೆಚ್‌ ಟಿ</t>
  </si>
  <si>
    <t>ಸಜ್ಜೆಹೊಸಹಳ್ಳಿ</t>
  </si>
  <si>
    <t>9900878557</t>
  </si>
  <si>
    <t xml:space="preserve">Thasmiya </t>
  </si>
  <si>
    <t>Akbar sab</t>
  </si>
  <si>
    <t>Rakshitha D L</t>
  </si>
  <si>
    <t>ರಕ್ಷಿತ ಡಿ ಎಲ್‌</t>
  </si>
  <si>
    <t xml:space="preserve">Manjunath K </t>
  </si>
  <si>
    <t>ಮಂಜುನಾಥ್‌ ಕೆ</t>
  </si>
  <si>
    <t>Koonnahally</t>
  </si>
  <si>
    <t>9019936231</t>
  </si>
  <si>
    <t>Anjali K R</t>
  </si>
  <si>
    <t>ಅಂಜಲಿ ಕೆ ಆರ್‌</t>
  </si>
  <si>
    <t xml:space="preserve">Ranganath K </t>
  </si>
  <si>
    <t>ರಂಗನಾಥ್‌ ಕೆ</t>
  </si>
  <si>
    <t>7676971871</t>
  </si>
  <si>
    <t>Swathi A R</t>
  </si>
  <si>
    <t>ಸ್ವಾತಿ ಎ ಆರ್‌</t>
  </si>
  <si>
    <t>7483730379</t>
  </si>
  <si>
    <t>Naveen kumar R</t>
  </si>
  <si>
    <t>ನವೀನ್‌ ಕುಮಾರ್‌ ಆರ್‌</t>
  </si>
  <si>
    <t>9141611188</t>
  </si>
  <si>
    <t xml:space="preserve">Girisha G </t>
  </si>
  <si>
    <t>ಗಿರೀಶ ಜಿ</t>
  </si>
  <si>
    <t>Gurushanthappa</t>
  </si>
  <si>
    <t>ಗುರುಶಾಂತಪ್ಪ</t>
  </si>
  <si>
    <t xml:space="preserve">Lingasandra </t>
  </si>
  <si>
    <t>9206898097</t>
  </si>
  <si>
    <t>ಕಾವ್ಯ ಹೆಚ್‌ ಆರ್‌</t>
  </si>
  <si>
    <t xml:space="preserve">Durgaprasad R </t>
  </si>
  <si>
    <t>ದುರ್ಗಾಪ್ರಸಾದ್‌ ಆರ್‌</t>
  </si>
  <si>
    <t>9353157568</t>
  </si>
  <si>
    <t>ಮಂಜುನಾಥ ಬಿ ಎನ್‌</t>
  </si>
  <si>
    <t>ನರಸಿಂಹಮೂರ್ತೀ</t>
  </si>
  <si>
    <t>8722902638</t>
  </si>
  <si>
    <t>Pragathi S G</t>
  </si>
  <si>
    <t>ಪ್ರಗತಿ ಎಸ್‌ ಜಿ</t>
  </si>
  <si>
    <t>ರಮೇಶ ಬಿ ಆರ್‌</t>
  </si>
  <si>
    <t>7349151913</t>
  </si>
  <si>
    <t>Shruthi G N</t>
  </si>
  <si>
    <t>ಶೃತಿ ಜಿ ಎನ್‌</t>
  </si>
  <si>
    <t xml:space="preserve">Punithkumar B G </t>
  </si>
  <si>
    <t>ಪುನೀತ್‌ ಕುಮಾರ್‌ ಬಿ ಜಿ</t>
  </si>
  <si>
    <t>Belladamadu</t>
  </si>
  <si>
    <t>ದಬ್ಬೆಗಟ್ಟ‌</t>
  </si>
  <si>
    <t>7892531395</t>
  </si>
  <si>
    <t>Kavya T P</t>
  </si>
  <si>
    <t>ಕಾವ್ಯ ಟಿ ಪಿ</t>
  </si>
  <si>
    <t>7026690645</t>
  </si>
  <si>
    <t xml:space="preserve">Pranesh H </t>
  </si>
  <si>
    <t>ಪ್ರಾಣೇಶ್‌ ಹೆಚ್‌</t>
  </si>
  <si>
    <t>Hanumanthaiah R</t>
  </si>
  <si>
    <t>ಹನುಮಂತಯ್ಯ ಆರ್‌</t>
  </si>
  <si>
    <t>9886433107</t>
  </si>
  <si>
    <t>Theertha S G</t>
  </si>
  <si>
    <t>ತೀರ್ಥ ಎಸ್‌ ಜಿ</t>
  </si>
  <si>
    <t>6364815708</t>
  </si>
  <si>
    <t>ಭಾಗ್ಯ ಎನ್‌</t>
  </si>
  <si>
    <t xml:space="preserve">Somashekara B T </t>
  </si>
  <si>
    <t xml:space="preserve">ಸೋಮಶೇಖರ ಬಿ ಟಿ </t>
  </si>
  <si>
    <t>Banagarahally</t>
  </si>
  <si>
    <t>ಬಾಣಗಾರಹಳ್ಳಿ</t>
  </si>
  <si>
    <t>7411626186</t>
  </si>
  <si>
    <t>Somashekara G T</t>
  </si>
  <si>
    <t>ಸೋಮಶೇಖರ ಜಿ ಟಿ</t>
  </si>
  <si>
    <t>ತಿಪ್ಪೇಸ್ವಾಮಿ</t>
  </si>
  <si>
    <t>ಸಹಾಯಕ ಉಪನ್ಯಾಸಕರು</t>
  </si>
  <si>
    <t>Banagarahalli</t>
  </si>
  <si>
    <t xml:space="preserve"> ಬಾಣಗಾರಹಳ್ಳಿ</t>
  </si>
  <si>
    <t>ಸಿಡಿದರಗಲ್ಲು</t>
  </si>
  <si>
    <t>98444738639</t>
  </si>
  <si>
    <t>Maruthesha L</t>
  </si>
  <si>
    <t>ಮಾರುತ್ತೇಶ ಎಲ್‌</t>
  </si>
  <si>
    <t>Police Constabel</t>
  </si>
  <si>
    <t>ಪೋಲೀಸ್‌ ಕಾನ್ಸ್ಟೇಬಲ್‌</t>
  </si>
  <si>
    <t>Gutte</t>
  </si>
  <si>
    <t>Jakkenahalli</t>
  </si>
  <si>
    <t>8971491680</t>
  </si>
  <si>
    <t>Puneeth B C</t>
  </si>
  <si>
    <t>ಪುನೀತ್‌ ಬಿ ಸಿ</t>
  </si>
  <si>
    <t>ಮಂಜುಳ</t>
  </si>
  <si>
    <t>Helper</t>
  </si>
  <si>
    <t>ಹೆಲ್ಪರ್‌</t>
  </si>
  <si>
    <t>7676132251</t>
  </si>
  <si>
    <t>Shivanna R C</t>
  </si>
  <si>
    <t>ಶಿವಣ್ಣ ಆರ್‌ ಸಿ</t>
  </si>
  <si>
    <t>Late Chikkachowdappa</t>
  </si>
  <si>
    <t>ಲೇಟ್‌ ಚಿಕ್ಕಚೌಡಪ್ಪ</t>
  </si>
  <si>
    <t>M I C Agent</t>
  </si>
  <si>
    <t xml:space="preserve"> ಎಂ ಐ ಸಿ ಏಜೆಂಟ್‌</t>
  </si>
  <si>
    <t>9902260567</t>
  </si>
  <si>
    <t xml:space="preserve">Lokesh H </t>
  </si>
  <si>
    <t>ಲೋಕೇಶ್‌ ಹೆಚ್‌</t>
  </si>
  <si>
    <t>9008423750</t>
  </si>
  <si>
    <t>Prakasha G</t>
  </si>
  <si>
    <t>ಪ್ರಕಾಶ ಜಿ</t>
  </si>
  <si>
    <t>Jaganna</t>
  </si>
  <si>
    <t>ಜಗಣ್ಣ</t>
  </si>
  <si>
    <t>ಕೊಟ್ಟಗಾರಲಾಹಳ್ಳಿ</t>
  </si>
  <si>
    <t>7353927633</t>
  </si>
  <si>
    <t>Shylaja K</t>
  </si>
  <si>
    <t>ಶೈಲಜ ಕೆ</t>
  </si>
  <si>
    <t>Nagaraju H V</t>
  </si>
  <si>
    <t>ನಾಗರಾಜು ಹೆಚ್‌ ವಿ</t>
  </si>
  <si>
    <t>BCM Dep Cooking</t>
  </si>
  <si>
    <t xml:space="preserve"> ಬಿ ಸಿ ಎಂ ಇಲಾಖೆಯಲ್ಲಿ ಅಡುಗೆ ಕೆಲಸ</t>
  </si>
  <si>
    <t>Sajjehosahalli</t>
  </si>
  <si>
    <t>Sajjehoshalli</t>
  </si>
  <si>
    <t>6360893480</t>
  </si>
  <si>
    <t xml:space="preserve"> ನಾಗರಾಜು ಹೆಚ್‌ ವಿ</t>
  </si>
  <si>
    <t>Veeranna H V</t>
  </si>
  <si>
    <t>ವೀರಣ್ಣ ಹೆಚ್‌ ವಿ</t>
  </si>
  <si>
    <t>9008559040</t>
  </si>
  <si>
    <t>Jagadeesha G R</t>
  </si>
  <si>
    <t>ಜಗದೀಶ ಜಿ ಆರ್‌</t>
  </si>
  <si>
    <t xml:space="preserve"> ರಂಗಪ್ಪ ಎಂ</t>
  </si>
  <si>
    <t>MA Bed (ECO)</t>
  </si>
  <si>
    <t>Police Department</t>
  </si>
  <si>
    <t>V D G Palya</t>
  </si>
  <si>
    <t>ವಿ ಡಿ ಜಿ ಪಾಳ್ಯ</t>
  </si>
  <si>
    <t>9964393103</t>
  </si>
  <si>
    <t>Umadevi N</t>
  </si>
  <si>
    <t>Kantaraju M L</t>
  </si>
  <si>
    <t>ಕಾಂತರಾಜು ಎಂ ಎಲ್‌</t>
  </si>
  <si>
    <t>9108866319</t>
  </si>
  <si>
    <t>Kantharaju M L</t>
  </si>
  <si>
    <t>9686040720</t>
  </si>
  <si>
    <t>Sowjanya K H</t>
  </si>
  <si>
    <t>ಸೌಜನ್ಯ ಕೆ ಹೆಚ್‌</t>
  </si>
  <si>
    <t>ಕಾವಣದಾಲ</t>
  </si>
  <si>
    <t>6364506828</t>
  </si>
  <si>
    <t>ಕವಿತ ಆರ್‌</t>
  </si>
  <si>
    <t>Post Office Department</t>
  </si>
  <si>
    <t>6361555953</t>
  </si>
  <si>
    <t>Jayanna R</t>
  </si>
  <si>
    <t>ಜಯಣ್ಣ ಆರ್‌</t>
  </si>
  <si>
    <t>Rangadasappa</t>
  </si>
  <si>
    <t>ರಂಗದಾಸಪ್ಪ</t>
  </si>
  <si>
    <t>Bhuthanahalli</t>
  </si>
  <si>
    <t>9141665217</t>
  </si>
  <si>
    <t>Meghana H</t>
  </si>
  <si>
    <t>ಮೇಘನ ಹೆಚ್‌</t>
  </si>
  <si>
    <t>Honnesh M</t>
  </si>
  <si>
    <t>ಹೊನ್ನೇಶ್‌ ಎಂ</t>
  </si>
  <si>
    <t>9380167740</t>
  </si>
  <si>
    <t>Ravikumar Rangappa</t>
  </si>
  <si>
    <t>ರವಿಕುಮಾರ್‌ ರಂಗಪ್ಪ</t>
  </si>
  <si>
    <t>ರಂಗಪ್ಪ ಜಿ</t>
  </si>
  <si>
    <t>B E Mechanical Enginering</t>
  </si>
  <si>
    <t>ಗೊಡನಪಾಳ್ಯ</t>
  </si>
  <si>
    <t>9845029734</t>
  </si>
  <si>
    <t>Pandurangappa</t>
  </si>
  <si>
    <t>ಪಾಂಡರಂಗಪ್ಪ</t>
  </si>
  <si>
    <t>Rangapur Golarahalli</t>
  </si>
  <si>
    <t>ರಂಗಾಪುರ ಗೊಲ್ಲರಹಳ್ಳಿ</t>
  </si>
  <si>
    <t>9449494743</t>
  </si>
  <si>
    <t>ರಾಧ ಕೆ</t>
  </si>
  <si>
    <t>Ranganatha P</t>
  </si>
  <si>
    <t>ರಂಗನಾಥ ಪಿ</t>
  </si>
  <si>
    <t>Chikkarangaiah</t>
  </si>
  <si>
    <t>MSc MA Bed</t>
  </si>
  <si>
    <t>Rtd Headmaster</t>
  </si>
  <si>
    <t>ನಿವೃತ್ತ ಮುಖ್ಯ ಶಿಕ್ಷಕರು</t>
  </si>
  <si>
    <t>ದಬ್ಬೇಘಟ್ಟ</t>
  </si>
  <si>
    <t>9141676498</t>
  </si>
  <si>
    <t>Mahanthesh T S</t>
  </si>
  <si>
    <t>ಮಹಂತೇಶ್‌ ಟಿ ಎಸ್‌</t>
  </si>
  <si>
    <t>Srirangaiah T H</t>
  </si>
  <si>
    <t>ಶ್ರೀರಂಗಯ್ಯ ಟಿ ಹೆಚ್‌</t>
  </si>
  <si>
    <t>Thonachagondanahalli</t>
  </si>
  <si>
    <t>8951440967</t>
  </si>
  <si>
    <t>Harishkumar S</t>
  </si>
  <si>
    <t>ಹರೀಶ್‌ ಕುಮಾರ್‌ ಎಸ್‌</t>
  </si>
  <si>
    <t>Srirangappa</t>
  </si>
  <si>
    <t>ಶ್ರೀರಂಗಪ್ಪ</t>
  </si>
  <si>
    <t>ಬಡ್ಡಿಗೊಂಡನಹಳ್ಳಿ</t>
  </si>
  <si>
    <t>9108175682</t>
  </si>
  <si>
    <t>Manjula B L</t>
  </si>
  <si>
    <t>ಮಂಜುಳ ಬಿ ಎಲ್‌</t>
  </si>
  <si>
    <t xml:space="preserve">Nagabhusha </t>
  </si>
  <si>
    <t>ನಾಗಭೂಶಣ್‌</t>
  </si>
  <si>
    <t>Dandinadhibba</t>
  </si>
  <si>
    <t>9886810774</t>
  </si>
  <si>
    <t>Umadevi D H</t>
  </si>
  <si>
    <t>ಉಮಾದೇವಿ ಡಿ ಹೆಚ್‌</t>
  </si>
  <si>
    <t>Vinod D C</t>
  </si>
  <si>
    <t>ವಿನೋದ್‌ ಡಿ ಸಿ</t>
  </si>
  <si>
    <t>7899487557</t>
  </si>
  <si>
    <t>ವಿಶ್ವನಾತ ಟಿ ಹೆಚ್‌</t>
  </si>
  <si>
    <t>Hanumantharayappa T</t>
  </si>
  <si>
    <t>ಹನುಮಂತರಾಯಪ್ಪ ಟಿ</t>
  </si>
  <si>
    <t>Thimalapura</t>
  </si>
  <si>
    <t>ತಿಮಲ್ಲಾಪುರ</t>
  </si>
  <si>
    <t>7338643548</t>
  </si>
  <si>
    <t>Nagabhusha H D</t>
  </si>
  <si>
    <t>ನಾಗಭೂಷಣ್‌ ಹೆಚ್‌ ಡಿ</t>
  </si>
  <si>
    <t>Doddapetigappa</t>
  </si>
  <si>
    <t>ದೊಡ್ಡಪೆಟ್ಟಿಗಪ್ಪ</t>
  </si>
  <si>
    <t>ಶಿಕ್‌</t>
  </si>
  <si>
    <t>9902226575</t>
  </si>
  <si>
    <t>Dhananjaya M B</t>
  </si>
  <si>
    <t>ಧನಂಜಯ ಎಂ ಬಿ</t>
  </si>
  <si>
    <t>ಬಸವರಾಜು ಕೆ</t>
  </si>
  <si>
    <t>ಪ್ರೈ ಕಂಪನಿ</t>
  </si>
  <si>
    <t>Maripalya</t>
  </si>
  <si>
    <t>ಮಾರಿಪಾಳ್ಯ</t>
  </si>
  <si>
    <t>9110613202</t>
  </si>
  <si>
    <t>Naveenkumar M B</t>
  </si>
  <si>
    <t>ನವೀನ್‌ ಕುಮಾರ್‌ ಎಂ ಬಿ</t>
  </si>
  <si>
    <t>9353933702</t>
  </si>
  <si>
    <t>Saiprakash S</t>
  </si>
  <si>
    <t>ಸಾಯಿಪ್ರಕಾಶ್‌ ಎಸ್‌</t>
  </si>
  <si>
    <t>Sathappa</t>
  </si>
  <si>
    <t>ಸತ್ತಪ್ಪ</t>
  </si>
  <si>
    <t>M Golarahatti</t>
  </si>
  <si>
    <t>ಎಂ ಗೊಲ್ಲರಹಟ್ಟಿ</t>
  </si>
  <si>
    <t>7022235070</t>
  </si>
  <si>
    <t>Renuika D T</t>
  </si>
  <si>
    <t>ರೆಣುಕ ಡಿ ಟಿ</t>
  </si>
  <si>
    <t>Devaraju H</t>
  </si>
  <si>
    <t>ದೇವರಾಜು ಹೆಚ್‌</t>
  </si>
  <si>
    <t>Assitant Teacher</t>
  </si>
  <si>
    <t>9353725729</t>
  </si>
  <si>
    <t xml:space="preserve">Henjarappa </t>
  </si>
  <si>
    <t>ಹೆಂಜಾತಪ್ಪ</t>
  </si>
  <si>
    <t>9113849433</t>
  </si>
  <si>
    <t>Gowramma T M</t>
  </si>
  <si>
    <t>ಗೌರಮ್ಮ ಟಿ ಎಂ</t>
  </si>
  <si>
    <t xml:space="preserve">Hemamaheshakumar H L </t>
  </si>
  <si>
    <t>ಹೇಮಮಹೇಶಕುಮಾರ್‌ ಹೆಚ್‌ ಎಲ್‌</t>
  </si>
  <si>
    <t>8971157422</t>
  </si>
  <si>
    <t>ಪ್ರಸನ್ನ</t>
  </si>
  <si>
    <t>Late Vishwanathappa</t>
  </si>
  <si>
    <t>ಲೇಟ್‌ ವಿಶ್ವನಾಥಪ್ಪ</t>
  </si>
  <si>
    <t>9902373619</t>
  </si>
  <si>
    <t>Suresh D R</t>
  </si>
  <si>
    <t>ಸುರೇಶ್‌ ಡಿ ಆರ್‌</t>
  </si>
  <si>
    <t>Ramachnadrappa D L</t>
  </si>
  <si>
    <t>ರಾಮಚಂದ್ರಪ್ಪ ಡಿ ಎಲ್‌</t>
  </si>
  <si>
    <t>9483443804</t>
  </si>
  <si>
    <t>Varshitha M S</t>
  </si>
  <si>
    <t>ವರ್ಷಿತ ಎಂ ಎಸ್‌</t>
  </si>
  <si>
    <t>Sachin T C</t>
  </si>
  <si>
    <t>ಸಚಿನ್‌ ಟಿ ಸಿ</t>
  </si>
  <si>
    <t>Thipanahalli</t>
  </si>
  <si>
    <t>9611059466</t>
  </si>
  <si>
    <t>Ramakrishnappa K</t>
  </si>
  <si>
    <t>ರಾಮಕೃಷ್ಣಪ್ಪ ಕೆ</t>
  </si>
  <si>
    <t>7892444414</t>
  </si>
  <si>
    <t>Chowdappa S</t>
  </si>
  <si>
    <t>ಚೌಡಪ್ಪ ಎಸ್‌</t>
  </si>
  <si>
    <t>7483739106</t>
  </si>
  <si>
    <t>Rangavenkatesh B R</t>
  </si>
  <si>
    <t>ರಂಗವೆಂಕಟೇಶ್‌ ಬಿ ಆರ್‌</t>
  </si>
  <si>
    <t>Ranganath B N</t>
  </si>
  <si>
    <t>ರಂಗನಾಥ್‌ ಬಿ ಎನ್‌</t>
  </si>
  <si>
    <t>9902260463</t>
  </si>
  <si>
    <t>Sudhamani A G</t>
  </si>
  <si>
    <t>ಸುಧಾಮಣಿ ಎ ಜಿ</t>
  </si>
  <si>
    <t>Gopalaiah A T</t>
  </si>
  <si>
    <t>ಗೋಪಾಲಯ್ಯ ಎ ಟಿ</t>
  </si>
  <si>
    <t>Apanahalli</t>
  </si>
  <si>
    <t>ಆಪನಹಳ್ಳಿ</t>
  </si>
  <si>
    <t>8660535460</t>
  </si>
  <si>
    <t>Padhmakshi</t>
  </si>
  <si>
    <t>ಪದ್ಮಾಕ್ಷಿ</t>
  </si>
  <si>
    <t>Nagarajappa K V</t>
  </si>
  <si>
    <t>ನಾಗರಾಜಪ್ಪ ಕೆ ವಿ</t>
  </si>
  <si>
    <t>9845189341</t>
  </si>
  <si>
    <t>Mubeena Unnisa</t>
  </si>
  <si>
    <t>ಮುಬೀನ ಉನ್ನಿಸಾ</t>
  </si>
  <si>
    <t>Azeez Khan</t>
  </si>
  <si>
    <t>ಲೇಟ್‌ ಅಜೀಜ್‌ ಖಾನ್</t>
  </si>
  <si>
    <t>Shivanagere Gudibandehatti</t>
  </si>
  <si>
    <t>ಶಿವನಗೆರೆ ಗುಡಿಬಂಡೆಹಟ್ಟಿ</t>
  </si>
  <si>
    <t>9900130998</t>
  </si>
  <si>
    <t>Ranjitha T J</t>
  </si>
  <si>
    <t>ರಂಜಿತ ಟಿ ಜೆ</t>
  </si>
  <si>
    <t>Jayaprakash T K</t>
  </si>
  <si>
    <t>ಜಯಪ್ರಕಾಶ್‌ ಟಿ ಕೆ</t>
  </si>
  <si>
    <t>7026747723</t>
  </si>
  <si>
    <t>Manjunatgha T H</t>
  </si>
  <si>
    <t>ಮಂಜುನಾಥ ಟಿ ಹೆಚ್‌</t>
  </si>
  <si>
    <t>MA Bed PHD NET</t>
  </si>
  <si>
    <t>7353277284</t>
  </si>
  <si>
    <t>Thanuja T</t>
  </si>
  <si>
    <t>ತನುಜಾ ಟಿ</t>
  </si>
  <si>
    <t>Thippeswamy R C</t>
  </si>
  <si>
    <t>ತಿಪ್ಪೇಸ್ವಾಮಿ ಆರ್‌ ಸಿ</t>
  </si>
  <si>
    <t>Rantvala</t>
  </si>
  <si>
    <t>ರಂಟವಾಳ</t>
  </si>
  <si>
    <t>Rantavala</t>
  </si>
  <si>
    <t>9740449987</t>
  </si>
  <si>
    <t>Syedjaveedsab S</t>
  </si>
  <si>
    <t>ಸಯೆದ್‌ ಜಾವಿದ್‌ ಸಾಬ್‌ ಎಸ್‌</t>
  </si>
  <si>
    <t>Sayed Vajid Sab</t>
  </si>
  <si>
    <t>ಸಯೆದ್‌ ಪಾಜಿದ್‌ ಸಾಬ್‌</t>
  </si>
  <si>
    <t>Chandrabavi</t>
  </si>
  <si>
    <t>ಚಂದ್ರಬಾವಿ</t>
  </si>
  <si>
    <t>Kyathagondanahalli</t>
  </si>
  <si>
    <t>ಕ್ಯಾತಗೊಂಡನಹಳ್ಳಿ</t>
  </si>
  <si>
    <t>9449929769</t>
  </si>
  <si>
    <t>ಮಂಜುನಾಥ ಡಿ</t>
  </si>
  <si>
    <t>Doddachowdappa</t>
  </si>
  <si>
    <t>ದೊಡ್ಡಚೌಡಪ್ಪ</t>
  </si>
  <si>
    <t>7348815372</t>
  </si>
  <si>
    <t>Hanumantharaya B</t>
  </si>
  <si>
    <t>ಹನುಮಂತರಾಯ ಬಿ</t>
  </si>
  <si>
    <t>Ugrappa</t>
  </si>
  <si>
    <t>ಉಗ್ರಪ್ಪ</t>
  </si>
  <si>
    <t>MSc BEd</t>
  </si>
  <si>
    <t>Bitanakurike</t>
  </si>
  <si>
    <t>ಬಿಟ್ಟನಕುರಿಕೆ</t>
  </si>
  <si>
    <t>9538931788</t>
  </si>
  <si>
    <t>Nalinakumari V</t>
  </si>
  <si>
    <t xml:space="preserve"> ನಳಿನಕುಮಾರಿ ವಿ</t>
  </si>
  <si>
    <t>ವೀರನಾಗಪ್ಪಾ</t>
  </si>
  <si>
    <t>8073132696</t>
  </si>
  <si>
    <t>Ranganatha H P</t>
  </si>
  <si>
    <t>ರಂಗನಾಥ ಹೆಚ್‌ ಪಿ</t>
  </si>
  <si>
    <t>Putarangappa</t>
  </si>
  <si>
    <t>990701885</t>
  </si>
  <si>
    <t>Rayanna</t>
  </si>
  <si>
    <t>ರಾಯಣ್ಣ</t>
  </si>
  <si>
    <t>9741589722</t>
  </si>
  <si>
    <t>ರಾಜಣ್ಣ ಎಸ್‌</t>
  </si>
  <si>
    <t xml:space="preserve">Siddalingappa </t>
  </si>
  <si>
    <t>9741980799</t>
  </si>
  <si>
    <t>Narasimhamurthuy B L</t>
  </si>
  <si>
    <t>ನರಸಿಂಹಮೂರ್ತಿ ಬಿ ಎಲ್‌</t>
  </si>
  <si>
    <t>ಲಕ್ಷ್ಮಪ್ಪ</t>
  </si>
  <si>
    <t>991617101</t>
  </si>
  <si>
    <t>ರೂಪ ಆರ್‌</t>
  </si>
  <si>
    <t>Kumara N</t>
  </si>
  <si>
    <t>ಕುಮಾರ ಎನ್‌</t>
  </si>
  <si>
    <t>8861744475</t>
  </si>
  <si>
    <t>ಕುಮಾರ ಣ</t>
  </si>
  <si>
    <t>Sharadhamma N</t>
  </si>
  <si>
    <t>ಶಾರದಮ್ಮ ಎನ್‌</t>
  </si>
  <si>
    <t>ಸಹಶಿಕ್ಷಕಿ</t>
  </si>
  <si>
    <t>7353400684</t>
  </si>
  <si>
    <t>Lakshmikantha B V</t>
  </si>
  <si>
    <t>ಲಕ್ಷ್ಮೀಕಾಂತ ಬಿ ವಿ</t>
  </si>
  <si>
    <t>Venkateshappa B V</t>
  </si>
  <si>
    <t>ವೆಂಕಟೇಶಪ್ಪ ಬಿ ವಿ</t>
  </si>
  <si>
    <t>KSRTC Employee`</t>
  </si>
  <si>
    <t>ಕೆ ಎಸ್‌ ಆರ್‌ ಟಿ ಸಿ ನೌಕರ</t>
  </si>
  <si>
    <t>9900225299</t>
  </si>
  <si>
    <t>ದಿವ್ಯಾ ಸಿ</t>
  </si>
  <si>
    <t xml:space="preserve">Surendra A T </t>
  </si>
  <si>
    <t>ಸುರೇಂದ್ರ ಎ ಟಿ</t>
  </si>
  <si>
    <t>ಅಪ್ಪನಹಳ್ಳಿ</t>
  </si>
  <si>
    <t>9900844416</t>
  </si>
  <si>
    <t>Surendra A T</t>
  </si>
  <si>
    <t xml:space="preserve">Thimaiah T </t>
  </si>
  <si>
    <t>ತಿಮಯ್ಯ ಟಿ</t>
  </si>
  <si>
    <t>9743279185</t>
  </si>
  <si>
    <t>Renukesha C R</t>
  </si>
  <si>
    <t>ರೆಣುಕೇಶ ಸಿ ಆರ್‌</t>
  </si>
  <si>
    <t xml:space="preserve">Ranganathappa </t>
  </si>
  <si>
    <t>Auditor</t>
  </si>
  <si>
    <t>ಲೆಕ್ಕಪರಿಶೋದಕಾರಿಗಳು</t>
  </si>
  <si>
    <t>Chambehalli</t>
  </si>
  <si>
    <t>ಚಂಬೆನಹಳ್ಳೀ</t>
  </si>
  <si>
    <t>9535378330</t>
  </si>
  <si>
    <t>Rakesh C R</t>
  </si>
  <si>
    <t>ರಾಕೇಶ್‌ ಸಿ ಆರ್‌</t>
  </si>
  <si>
    <t>8296188802</t>
  </si>
  <si>
    <t>Deelip R</t>
  </si>
  <si>
    <t>ದಿಲೀಪ್‌ ಆರ್‌</t>
  </si>
  <si>
    <t>7760860303</t>
  </si>
  <si>
    <t>ಮಂಜುನಾಥ ಕೆ</t>
  </si>
  <si>
    <t>ರಾಮಕೃಷ್ಣಪ್ಪ</t>
  </si>
  <si>
    <t>9980996674</t>
  </si>
  <si>
    <t>ರೆಣುಕಮ್ಮ ಕೆ</t>
  </si>
  <si>
    <t xml:space="preserve"> Manjunatha D K</t>
  </si>
  <si>
    <t>ಮಂಜುನಾಥ ಡಿ ಕೆ</t>
  </si>
  <si>
    <t>8722472511</t>
  </si>
  <si>
    <t>Sanappa</t>
  </si>
  <si>
    <t>Seva Kendra</t>
  </si>
  <si>
    <t>ಸೇವಾಕೇಂದ್ರ</t>
  </si>
  <si>
    <t>Sididaragallu</t>
  </si>
  <si>
    <t>9611208207</t>
  </si>
  <si>
    <t>Kambadharangappa</t>
  </si>
  <si>
    <t>ಕಂಬದರಂಗಪ್ಪ</t>
  </si>
  <si>
    <t>BA LLM</t>
  </si>
  <si>
    <t>Singiravathanahalli</t>
  </si>
  <si>
    <t>ಸಿಂಗಿರವಥನಹಳ್ಳಿ</t>
  </si>
  <si>
    <t>Karpenahalli</t>
  </si>
  <si>
    <t>9844342369</t>
  </si>
  <si>
    <t>Badavaraju R</t>
  </si>
  <si>
    <t>ಪೂಜಾರಹಳ್ಳಿ</t>
  </si>
  <si>
    <t>9632666165</t>
  </si>
  <si>
    <t>Adharshakumara G R</t>
  </si>
  <si>
    <t>ಆಧರ್ಶಕುಮಾರ ಜಿ ಆರ್‌</t>
  </si>
  <si>
    <t>Ramanna G K</t>
  </si>
  <si>
    <t>ರಾಮಣ್ಣ ಜಿ ಕೆ</t>
  </si>
  <si>
    <t>Police Sub Inspector</t>
  </si>
  <si>
    <t>ಪೋಲೀಸ್‌ ಸಬ್‌ಇನ್ಸಪೆಕ್ಟರ್‌</t>
  </si>
  <si>
    <t>7338020507</t>
  </si>
  <si>
    <t>Chithra D S</t>
  </si>
  <si>
    <t>ಚಿತ್ರ ಡಿ ಎಸ್‌</t>
  </si>
  <si>
    <t>Kadhuregowda</t>
  </si>
  <si>
    <t>ಕದುರೇಗೌಡ</t>
  </si>
  <si>
    <t>9686466438</t>
  </si>
  <si>
    <t>Rohith H R</t>
  </si>
  <si>
    <t>ರೋಹಿತ್‌ ಹೆಚ್‌ ಆರ್‌</t>
  </si>
  <si>
    <t>Rajesh H R</t>
  </si>
  <si>
    <t>ರಾಜೇಶ್‌ ಹೆಚ್‌ ಆರ್‌</t>
  </si>
  <si>
    <t>ಹೆಚ್‌ ಆರ್‌</t>
  </si>
  <si>
    <t>7406128028</t>
  </si>
  <si>
    <t>Sanjay V</t>
  </si>
  <si>
    <t>ಸಂಜಯ್‌ ವಿ</t>
  </si>
  <si>
    <t>Venkatesh H R</t>
  </si>
  <si>
    <t>ವೆಂಕಟೇಶ್‌ ಹೆಚ್‌ ಆರ್‌</t>
  </si>
  <si>
    <t xml:space="preserve">B Com M Com </t>
  </si>
  <si>
    <t>Finance Branch Manager</t>
  </si>
  <si>
    <t>ಫನಾನ್ಸ್‌ ಬ್ರಾಂಚ್‌ ಮ್ಯಾನೇಜರ್‌</t>
  </si>
  <si>
    <t>8105571641</t>
  </si>
  <si>
    <t>ಪೂಜ ವಿ</t>
  </si>
  <si>
    <t>BSc MSc Bed</t>
  </si>
  <si>
    <t>9972706491</t>
  </si>
  <si>
    <t>ಪುನೀತ್‌ ಎಸ್‌</t>
  </si>
  <si>
    <t>Srishylamurthy</t>
  </si>
  <si>
    <t>ಶ್ರೀಶೈಲಮೂರ್ತಿ</t>
  </si>
  <si>
    <t>ಸಾಫ್‌ವೇರ್‌ ಇಂಜಿನಿಯರ್‌</t>
  </si>
  <si>
    <t>9148007974</t>
  </si>
  <si>
    <t>Diwakara</t>
  </si>
  <si>
    <t>ದಿವಾಕರ</t>
  </si>
  <si>
    <t>Jeevagondanahalli</t>
  </si>
  <si>
    <t>ಜೀವಗೊಂಡನಹಳ್ಳಿ</t>
  </si>
  <si>
    <t>7619399927</t>
  </si>
  <si>
    <t>Manjunatha T H</t>
  </si>
  <si>
    <t>9663247235</t>
  </si>
  <si>
    <t>Parameshwaraiah B J</t>
  </si>
  <si>
    <t>ಪರಮೇಶ್ವರಯ್ಯ ಬಿ ಜೆ</t>
  </si>
  <si>
    <t>Beladamadgu</t>
  </si>
  <si>
    <t>ಬೆಲದಮಡ್ಗು</t>
  </si>
  <si>
    <t>8105671021</t>
  </si>
  <si>
    <t>Sathishkanth P L</t>
  </si>
  <si>
    <t>ಸತೀಶ್‌ಕಾಂತ್‌ ಪಿ ಎಲ್‌</t>
  </si>
  <si>
    <t>Lakshmiokanth P U</t>
  </si>
  <si>
    <t>ಲಕ್ಷ್ಮೀಕಾಂತ್‌ ಪಿ ಯು</t>
  </si>
  <si>
    <t>Pulumagatta</t>
  </si>
  <si>
    <t>ಪುಲುಮಘಟ್ಟ</t>
  </si>
  <si>
    <t>9743654116</t>
  </si>
  <si>
    <t>Manjula L V</t>
  </si>
  <si>
    <t>ಮಂಜುಳ ಎಲ್‌ ವಿ</t>
  </si>
  <si>
    <t>ಮಂಜುನಾಥ್‌ ಬಿ ಎಸ್‌</t>
  </si>
  <si>
    <t>8971763693</t>
  </si>
  <si>
    <t>Sharmila H M</t>
  </si>
  <si>
    <t>ಶರ್ಮಿಳ ಹೆಚ್‌ ಎಂ</t>
  </si>
  <si>
    <t>Yogeeshwarappa P G</t>
  </si>
  <si>
    <t>ಯೋಗೋಶ್ವರಪ್ಪ ಪಿ ಜಿ</t>
  </si>
  <si>
    <t>Pittenahalli</t>
  </si>
  <si>
    <t>ಪಿಟ್ಟೇನಹಳ್ಳಿ</t>
  </si>
  <si>
    <t>8105293276</t>
  </si>
  <si>
    <t>Balaraju C</t>
  </si>
  <si>
    <t>ಬಾಲರಾಜು ಸಿ</t>
  </si>
  <si>
    <t>Chinnanagappa</t>
  </si>
  <si>
    <t>ಚಿನ್ನನಾಗಪ್ಪ</t>
  </si>
  <si>
    <t>9901858316</t>
  </si>
  <si>
    <t>Premalatha K v</t>
  </si>
  <si>
    <t>ಪ್ರೇಮಲತಾ ಕೆ ವಿ</t>
  </si>
  <si>
    <t xml:space="preserve"> ಶಿಕ್ಷಕರು</t>
  </si>
  <si>
    <t>9632375875</t>
  </si>
  <si>
    <t>Ranganatha T</t>
  </si>
  <si>
    <t>ರಂಗನಾಥ ಟಿ</t>
  </si>
  <si>
    <t>7026767610</t>
  </si>
  <si>
    <t>ಗಂಗಾಂಬಿಕೆ ಕೆ ಎಸ್‌</t>
  </si>
  <si>
    <t xml:space="preserve">Umesh K C </t>
  </si>
  <si>
    <t>9845641662</t>
  </si>
  <si>
    <t>MSc Ag</t>
  </si>
  <si>
    <t>Manager</t>
  </si>
  <si>
    <t>9902690254</t>
  </si>
  <si>
    <t>Shivanna N C</t>
  </si>
  <si>
    <t>ಶಿವಣ್ಣ ಎನ್‌ ಸಿ</t>
  </si>
  <si>
    <t>Rtd Asst Director</t>
  </si>
  <si>
    <t>ನಿವೃತ್ತ ಅಸಿಸ್ಟೆಂಟ್‌ ಡೈರೆಕ್ಟಾರ್</t>
  </si>
  <si>
    <t>9916532346</t>
  </si>
  <si>
    <t>Manjunatha E</t>
  </si>
  <si>
    <t xml:space="preserve">ಶಿವನಗೆರೆ </t>
  </si>
  <si>
    <t>9380186642</t>
  </si>
  <si>
    <t>Nagesh R</t>
  </si>
  <si>
    <t>ನಾಗೇಶ್‌ ಆರ್‌</t>
  </si>
  <si>
    <t>Gubalaguntte</t>
  </si>
  <si>
    <t>ಗೂಬಲಗುಂಟೆ</t>
  </si>
  <si>
    <t>9113653118</t>
  </si>
  <si>
    <t>Mahadevaiah P</t>
  </si>
  <si>
    <t>ಮಹಾದೇವಯ್ಯ ಪಿ</t>
  </si>
  <si>
    <t>Puttalingappa</t>
  </si>
  <si>
    <t>ಪುಟ್ಟಲಿಂಗಪ್ಪ</t>
  </si>
  <si>
    <t>9972705076</t>
  </si>
  <si>
    <t>Lalithamma K</t>
  </si>
  <si>
    <t>ಲಲಿತಮ್ಮ ಕೆ</t>
  </si>
  <si>
    <t>ಕಾವಲಪ್ಪ ಬಿ</t>
  </si>
  <si>
    <t>BA Bes</t>
  </si>
  <si>
    <t>Koonnahalli</t>
  </si>
  <si>
    <t>ಕೋನಹಳ್ಳಿ</t>
  </si>
  <si>
    <t>9663658917</t>
  </si>
  <si>
    <t>ಚಂದ್ರಶೇಖರ್‌ ಎಸ್‌</t>
  </si>
  <si>
    <t>Shivalingaiah S D</t>
  </si>
  <si>
    <t>9739155565</t>
  </si>
  <si>
    <t xml:space="preserve">Ranghanathappa </t>
  </si>
  <si>
    <t>ಡಿಇಓ</t>
  </si>
  <si>
    <t>9741355597</t>
  </si>
  <si>
    <t>Hanumantharaju L B</t>
  </si>
  <si>
    <t>ಹನುಮಂತರಾಜು ಎಲ್‌ ಬಿ</t>
  </si>
  <si>
    <t>Bheemanna L T</t>
  </si>
  <si>
    <t>ಭೀಮಣ್ಣ ಎಲ್‌ ಟಿ</t>
  </si>
  <si>
    <t>9740155931</t>
  </si>
  <si>
    <t>Ramyashree</t>
  </si>
  <si>
    <t>ರಮ್ಯಶ್ರೀ</t>
  </si>
  <si>
    <t>Sharadhamma</t>
  </si>
  <si>
    <t>ಶಾರದಮ್ಮ</t>
  </si>
  <si>
    <t>Bcom CS</t>
  </si>
  <si>
    <t>9110879956</t>
  </si>
  <si>
    <t>ಆಕಾಶ್‌ ಎಸ್‌</t>
  </si>
  <si>
    <t xml:space="preserve">Siddaraju </t>
  </si>
  <si>
    <t>ಸಿದ್ದೃಾಜು</t>
  </si>
  <si>
    <t>8296272227</t>
  </si>
  <si>
    <t xml:space="preserve"> ದೊಡ್ಡೇರಿ</t>
  </si>
  <si>
    <t>sajjehosahalli</t>
  </si>
  <si>
    <t>9986863227</t>
  </si>
  <si>
    <t>Vishwanathaguptha K</t>
  </si>
  <si>
    <t>ವಿಶ್ವನಾಥಗುಪ್ತ ಕೆ</t>
  </si>
  <si>
    <t>Kodhandfaramashetty</t>
  </si>
  <si>
    <t>ಕೋದಂಡರಾಮಶೆಟ್ಟೆ</t>
  </si>
  <si>
    <t>9611715424</t>
  </si>
  <si>
    <t>Obalesha N</t>
  </si>
  <si>
    <t>ಓಬಲೇಶ ಎನ್‌</t>
  </si>
  <si>
    <t>8105078229</t>
  </si>
  <si>
    <t>Mariraju C</t>
  </si>
  <si>
    <t>ಮರಿರಾಜು ಸಿ</t>
  </si>
  <si>
    <t>ಚಿಕಣ್ಣ</t>
  </si>
  <si>
    <t>Specialisation Diploma Painting</t>
  </si>
  <si>
    <t>Artist</t>
  </si>
  <si>
    <t>ಆರ್ಟಿಸ್ಟ್‌</t>
  </si>
  <si>
    <t>Neralekere</t>
  </si>
  <si>
    <t>ನೆರಳೆಕೆರೆ</t>
  </si>
  <si>
    <t>Nerelekere</t>
  </si>
  <si>
    <t>ನೆರೆಳೆಕೆರೆ</t>
  </si>
  <si>
    <t>9972101636</t>
  </si>
  <si>
    <t>Manjula N S</t>
  </si>
  <si>
    <t>ಮಂಜುಳ ಎನ್‌ ಎಸ್‌</t>
  </si>
  <si>
    <t>Sivanna N R</t>
  </si>
  <si>
    <t>ಶಿಚಣ್ಣ ಎನ್‌ ಆರ್</t>
  </si>
  <si>
    <t>6360691928</t>
  </si>
  <si>
    <t>Jayal;akshmi K N</t>
  </si>
  <si>
    <t>ಜಯಲಕ್ಷ್ಮೀ ಕೆ ಎನ್‌</t>
  </si>
  <si>
    <t>ನಾಗರಾಜು ಕೆ</t>
  </si>
  <si>
    <t>8431932259</t>
  </si>
  <si>
    <t>Ranganatha N</t>
  </si>
  <si>
    <t>Nagaraju S G</t>
  </si>
  <si>
    <t>ನಾಗರಾಜು ಎಸ್‌ ಜಿ</t>
  </si>
  <si>
    <t>9591377951</t>
  </si>
  <si>
    <t>Lakshmi G S</t>
  </si>
  <si>
    <t>ಲಕ್ಷ್ಮೀ ಜಿ ಎಸ್‌</t>
  </si>
  <si>
    <t>Siddaraju G K</t>
  </si>
  <si>
    <t>ಸಿದ್ದರಾಜು ಜಿ ಕೆ</t>
  </si>
  <si>
    <t>ಸಾಪ್ಟವೇರ್‌ ಇಂಜಿನಿಯರ್‌</t>
  </si>
  <si>
    <t>Gubalagutte</t>
  </si>
  <si>
    <t xml:space="preserve">ಗೂಬಲಗುಟ್ಟೆ, </t>
  </si>
  <si>
    <t>Hanumanhalli</t>
  </si>
  <si>
    <t>9731229544</t>
  </si>
  <si>
    <t>Manjunatha B H</t>
  </si>
  <si>
    <t>ಮಂಜುನಾಥ ಬಿ ಹೆಚ್‌</t>
  </si>
  <si>
    <t>Hanumantharaya R</t>
  </si>
  <si>
    <t>ಹನುಮಂತರಾಯ ಆರ್‌</t>
  </si>
  <si>
    <t>9945076773</t>
  </si>
  <si>
    <t>Nithyajyothi C E</t>
  </si>
  <si>
    <t>ನಿತ್ಯಜ್ಯೋತಿ ಸಿ ಈ</t>
  </si>
  <si>
    <t>Eramaddaiah</t>
  </si>
  <si>
    <t>ಈರಮಾದಯ್ಯ</t>
  </si>
  <si>
    <t>Salf Employee</t>
  </si>
  <si>
    <t>9108543431</t>
  </si>
  <si>
    <t>Shilpashree S S</t>
  </si>
  <si>
    <t>ಶಿಲ್ಪಶೀ ಎಸ್‌ ಎಸ್‌</t>
  </si>
  <si>
    <t>Mudduraj G N</t>
  </si>
  <si>
    <t>ಮುದ್ದುರಾಜ್‌ ಜಿ ಎನ್‌</t>
  </si>
  <si>
    <t>8296239936</t>
  </si>
  <si>
    <t>ಹನುಮಂತರಾಯ ಹೆಚ್‌</t>
  </si>
  <si>
    <t>ASO</t>
  </si>
  <si>
    <t>ಎಎಸ್‌ಓ</t>
  </si>
  <si>
    <t>Rachaiyanapalya</t>
  </si>
  <si>
    <t>ರಾಯಯ್ಯನಪಾಳ್ಯ</t>
  </si>
  <si>
    <t>9739046372</t>
  </si>
  <si>
    <t>Pallavi S</t>
  </si>
  <si>
    <t>ಪಲ್ಲವಿ ಎಸ್‌</t>
  </si>
  <si>
    <t>Shivaramu M</t>
  </si>
  <si>
    <t>ಶಿವರಾಮು ಎಂ</t>
  </si>
  <si>
    <t>Senior Veternairy Inspector</t>
  </si>
  <si>
    <t>ಸೀನಿಯರ್‌ ವೆರ್ಟನರಿ ಇನ್ಸ್‌ ಪೆಕ್ಟರ್‌</t>
  </si>
  <si>
    <t>7899143845</t>
  </si>
  <si>
    <t>Ravikumar R L</t>
  </si>
  <si>
    <t>ರವಿಕುಮಾರ್‌ ಆರ್‌ ಎಲ್‌</t>
  </si>
  <si>
    <t>8971762136</t>
  </si>
  <si>
    <t>Jyothi K</t>
  </si>
  <si>
    <t>ಜ್ಯೋತಿ ಕೆ</t>
  </si>
  <si>
    <t xml:space="preserve"> ರವಿಕುಮಾರ್‌ ಆರ್‌ ಎಲ್‌</t>
  </si>
  <si>
    <t>Self Employeee</t>
  </si>
  <si>
    <t>7353161284</t>
  </si>
  <si>
    <t>Shankarmulemane</t>
  </si>
  <si>
    <t>ಶಂಕರ್ ಮೂಲೆಮನೆ</t>
  </si>
  <si>
    <t>Kallelingappa M</t>
  </si>
  <si>
    <t>ಕಲ್ಲೇಲಿಂಗಪ್ಪ ಎಂ</t>
  </si>
  <si>
    <t>9342672606</t>
  </si>
  <si>
    <t>Kalavathi K</t>
  </si>
  <si>
    <t>ಕಲಾವತಿ ಕೆ</t>
  </si>
  <si>
    <t>Chethan T K</t>
  </si>
  <si>
    <t>ಚೇತನ್‌ ಟಿ ಕೆ</t>
  </si>
  <si>
    <t>9743213822</t>
  </si>
  <si>
    <t>Hanumaiah B R</t>
  </si>
  <si>
    <t>ಹನುಮಂತಯ್ಯ ಬಿ ಆರ್‌</t>
  </si>
  <si>
    <t>Bullasandra</t>
  </si>
  <si>
    <t>ಬುಳ್ಳಸಂದ್ರ</t>
  </si>
  <si>
    <t>9164997010</t>
  </si>
  <si>
    <t>Rakesh N</t>
  </si>
  <si>
    <t>ರಾಜೇಶ್‌ ಎನ್‌</t>
  </si>
  <si>
    <t>Private Companey</t>
  </si>
  <si>
    <t>Balehalli</t>
  </si>
  <si>
    <t>ಬಾಳೆಹಳ್ಳಿ</t>
  </si>
  <si>
    <t>9741350455</t>
  </si>
  <si>
    <t>Jeevana H B</t>
  </si>
  <si>
    <t>ಜೀವನ ಹೆಚ್‌ ಬಿ</t>
  </si>
  <si>
    <t>ಭೂತರಾಜು</t>
  </si>
  <si>
    <t>8884693861</t>
  </si>
  <si>
    <t>Mamathe H</t>
  </si>
  <si>
    <t>ಮಮತ ಹೆಚ್‌</t>
  </si>
  <si>
    <t>Hanumanna</t>
  </si>
  <si>
    <t>Avinamadagu</t>
  </si>
  <si>
    <t>ಆವಿನಮಡಗು</t>
  </si>
  <si>
    <t>9353364088</t>
  </si>
  <si>
    <t>ಮಂಜುನಾಥ ಎನ್‌</t>
  </si>
  <si>
    <t>KPTCL</t>
  </si>
  <si>
    <t>7996347481</t>
  </si>
  <si>
    <t>Divyashree  H N</t>
  </si>
  <si>
    <t>ದಿವ್ಯಶ್ರೀ ಹೆಚ್‌ ಎನ್‌</t>
  </si>
  <si>
    <t>Thyagaraju S J</t>
  </si>
  <si>
    <t>ತ್ಯಾಗರಾಜು ಎಸ್‌ ಜೆ</t>
  </si>
  <si>
    <t>9740580878</t>
  </si>
  <si>
    <t>9482738407</t>
  </si>
  <si>
    <t>Shivakumar J</t>
  </si>
  <si>
    <t>ಶಿವಕುಮಾರ್‌ ಜೆ</t>
  </si>
  <si>
    <t>Computer Oparator</t>
  </si>
  <si>
    <t>ಟೈಪಿಸ್ಟ್‌</t>
  </si>
  <si>
    <t>9620306320</t>
  </si>
  <si>
    <t>Roopashree A R</t>
  </si>
  <si>
    <t>ರೂಪಶ್ರೀ ಎ ಆರ್‌</t>
  </si>
  <si>
    <t>9481172983</t>
  </si>
  <si>
    <t>ದೇವರಾಜು ಕೆ ಆರ್‌</t>
  </si>
  <si>
    <t>Rangappa Late</t>
  </si>
  <si>
    <t>ರಂಗಪ್ಪ ಲೇಟ್‌</t>
  </si>
  <si>
    <t>ಎಸ್‌ ಡಿ ಎ ಎ</t>
  </si>
  <si>
    <t>9741348808</t>
  </si>
  <si>
    <t xml:space="preserve">Hareeshkumar </t>
  </si>
  <si>
    <t>ಹರೀಶಕುಮಾರ್‌</t>
  </si>
  <si>
    <t>ಪೈನಾನ್ಸ್‌</t>
  </si>
  <si>
    <t>9743182921</t>
  </si>
  <si>
    <t>Bommalinganayaka</t>
  </si>
  <si>
    <t>ಬೊಮ್ಮಲಿಂಗನಾಯಕ</t>
  </si>
  <si>
    <t>Belada Madagu</t>
  </si>
  <si>
    <t>ಬೆಲ್ಲದಮಡಗು</t>
  </si>
  <si>
    <t>Debbeghatta</t>
  </si>
  <si>
    <t>9901691670</t>
  </si>
  <si>
    <t>Appajigowda B J</t>
  </si>
  <si>
    <t>ಅಪ್ಪಾಜಿಗೌಡ ಬಿ ಜೆ</t>
  </si>
  <si>
    <t>Jayanna H</t>
  </si>
  <si>
    <t>ಜಯಣ್ಣ ಹೆಚ್‌</t>
  </si>
  <si>
    <t>8495056184</t>
  </si>
  <si>
    <t>Hemantharaju Y</t>
  </si>
  <si>
    <t>ಹೇಮಂತರಾಜು ಯು</t>
  </si>
  <si>
    <t>ಉಮೇಶ</t>
  </si>
  <si>
    <t>9632279629</t>
  </si>
  <si>
    <t>Vinod D H</t>
  </si>
  <si>
    <t>ವಿನೋದ್‌ ಡಿ ಹೆಚ್‌</t>
  </si>
  <si>
    <t>9632134695</t>
  </si>
  <si>
    <t>Rathnaiah C</t>
  </si>
  <si>
    <t>ರತ್ನಯ್ಯ ಸಿ</t>
  </si>
  <si>
    <t>Group C</t>
  </si>
  <si>
    <t>ಸರ್ಕಾರಿ</t>
  </si>
  <si>
    <t>8496020060</t>
  </si>
  <si>
    <t>Rangadhamanna</t>
  </si>
  <si>
    <t>ರಂಗಧಾಮಣ್ಣ</t>
  </si>
  <si>
    <t>8970363631</t>
  </si>
  <si>
    <t>Manjunath H J</t>
  </si>
  <si>
    <t>ಮಂಜುನಾಥ ಹೆಚ್‌ ಜೆ</t>
  </si>
  <si>
    <t>Jodappa</t>
  </si>
  <si>
    <t>ಜೋಡಪ್ಪ</t>
  </si>
  <si>
    <t>8310614833</t>
  </si>
  <si>
    <t>ಭೀರಲಿಂಗಪ್ಪ</t>
  </si>
  <si>
    <t>9901365988</t>
  </si>
  <si>
    <t>ಕೃಷ್ನಪ್ಪ ಕೆ</t>
  </si>
  <si>
    <t>Karethimmaiah</t>
  </si>
  <si>
    <t>ಕರೇತಿಮ್ಮಯ್ಯ</t>
  </si>
  <si>
    <t>9901164094</t>
  </si>
  <si>
    <t>Yamuna S N</t>
  </si>
  <si>
    <t>ಯಮನ ಎಸ್‌ ಎನ್‌</t>
  </si>
  <si>
    <t>Nagarajappa S B</t>
  </si>
  <si>
    <t>ನಾಗರಾಜಪ್ಪ ಎಸ್‌ ಬಿ</t>
  </si>
  <si>
    <t>Post Master</t>
  </si>
  <si>
    <t>ಪೋಸ್ಟ್‌ ಮಾಸ್ಟರ್‌</t>
  </si>
  <si>
    <t>8971742968</t>
  </si>
  <si>
    <t>Nataraja V</t>
  </si>
  <si>
    <t>ನಟರಾಜ ವಿ</t>
  </si>
  <si>
    <t>Veeradhimmaiah</t>
  </si>
  <si>
    <t>ವೀರದಿಮ್ಮಯ್ಯ</t>
  </si>
  <si>
    <t>8183025037</t>
  </si>
  <si>
    <t>Panchayath</t>
  </si>
  <si>
    <t>ಪಂಚಾಯಿತಿ ಸಿಬ್ಬಂದಿ</t>
  </si>
  <si>
    <t>9845942406</t>
  </si>
  <si>
    <t>Thimmaraju V</t>
  </si>
  <si>
    <t>ತಿಮ್ಮರಾಜು ವಿ</t>
  </si>
  <si>
    <t>venkataswamy</t>
  </si>
  <si>
    <t>9844519969</t>
  </si>
  <si>
    <t>Javali Rangappa</t>
  </si>
  <si>
    <t>ಜವಳಿ ರಂಗಪ್ಪ</t>
  </si>
  <si>
    <t>Civil Engineer</t>
  </si>
  <si>
    <t>9945953746</t>
  </si>
  <si>
    <t>Kanchana R R</t>
  </si>
  <si>
    <t>ಕಾಂಚನ ಆರ್‌ ಆರ್‌</t>
  </si>
  <si>
    <t>Ravindranatha R P</t>
  </si>
  <si>
    <t>ರವೀಂದ್ರನಾಥ ಅರ್‌ ಪಿ</t>
  </si>
  <si>
    <t>AHO</t>
  </si>
  <si>
    <t>ಅಧಿಕಾರಿ</t>
  </si>
  <si>
    <t>7338242328</t>
  </si>
  <si>
    <t>Chintha K N</t>
  </si>
  <si>
    <t>ಚಿಂತನ್‌ ಕೆ ಎನ್‌</t>
  </si>
  <si>
    <t>Siddagangaiah H</t>
  </si>
  <si>
    <t>ಸಿದ್ದಗಂಗಯ್ಯ ಹೆಚ್‌</t>
  </si>
  <si>
    <t>9945064151</t>
  </si>
  <si>
    <t>Sujatha H A</t>
  </si>
  <si>
    <t>ಸುಜಾತ ಹೆಚ್‌ ಎ</t>
  </si>
  <si>
    <t>Gurudath G</t>
  </si>
  <si>
    <t>ಗುರುದತ್ತ ಜಿ</t>
  </si>
  <si>
    <t>9141823304</t>
  </si>
  <si>
    <t>ನವೀನ್‌ ಆರ್‌</t>
  </si>
  <si>
    <t>8217676844</t>
  </si>
  <si>
    <t>Hanumantharaju S R</t>
  </si>
  <si>
    <t>ಹನುಮಂತರಾಜು ಎಸ್‌ ಆರ್‌</t>
  </si>
  <si>
    <t>Gopanna</t>
  </si>
  <si>
    <t>ಗೋಪಣ್ಣ</t>
  </si>
  <si>
    <t>Chambenahalli</t>
  </si>
  <si>
    <t>ಚಂಬೇನಹಳ್ಳ</t>
  </si>
  <si>
    <t>8310947589</t>
  </si>
  <si>
    <t>Chaithra K C</t>
  </si>
  <si>
    <t>ಚೈತ್ರ ಕೆ ಸಿ</t>
  </si>
  <si>
    <t>Chkkanna</t>
  </si>
  <si>
    <t>9108794635</t>
  </si>
  <si>
    <t>Vanajakshi T</t>
  </si>
  <si>
    <t>ವನಜಾಕ್ಷಿ ಟಿ</t>
  </si>
  <si>
    <t>Raghunath M H</t>
  </si>
  <si>
    <t>ರಘುನಾಥ್‌ ಎಂ ಹೆಚ್‌</t>
  </si>
  <si>
    <t>9901667948</t>
  </si>
  <si>
    <t>Pushpa C N</t>
  </si>
  <si>
    <t>ಪುಪ್ಷ ಸಿ ಎನ್‌</t>
  </si>
  <si>
    <t>8197417431</t>
  </si>
  <si>
    <t>Latha B</t>
  </si>
  <si>
    <t>ಲತಾ</t>
  </si>
  <si>
    <t>ರಾಘವೇಂದ್ರ ಹೆಚ್‌ ಆರ್‌</t>
  </si>
  <si>
    <t>8073577936</t>
  </si>
  <si>
    <t>Meenakshi B C</t>
  </si>
  <si>
    <t>ಮೀನಾಕ್ಷಿ ಬಿ ಸಿ</t>
  </si>
  <si>
    <t>Ravishankar A</t>
  </si>
  <si>
    <t>ರವಿಶಂಕರ್‌ ಎ</t>
  </si>
  <si>
    <t>Gattimallanahalli</t>
  </si>
  <si>
    <t>ಗಟ್ಟಿಮಲ್ಲನಹಳ್ಳಿ</t>
  </si>
  <si>
    <t>9164084026</t>
  </si>
  <si>
    <t>Adavappa H</t>
  </si>
  <si>
    <t>ಅಡವಪ್ಪ ಹೆಚ್‌</t>
  </si>
  <si>
    <t>G V P Bescom</t>
  </si>
  <si>
    <t>9663566404</t>
  </si>
  <si>
    <t>Sreerangaiah D R</t>
  </si>
  <si>
    <t>ಶ್ರೀರಂಗಯ್ಯ ಡಿ ಆರ್‌</t>
  </si>
  <si>
    <t>Dhabbeghatta</t>
  </si>
  <si>
    <t>9901015934</t>
  </si>
  <si>
    <t>ನೇತ್ರಾವತಿ ಎಂ</t>
  </si>
  <si>
    <t>Suresh K</t>
  </si>
  <si>
    <t>ಸುರೇಶ್‌ ಕೆ</t>
  </si>
  <si>
    <t>8970408373</t>
  </si>
  <si>
    <t>Nagabhushana S</t>
  </si>
  <si>
    <t>ನಾಗಭೂಷಣ ಎಸ್‌</t>
  </si>
  <si>
    <t>Sambashiva S P</t>
  </si>
  <si>
    <t>ಸಾಂಬಶಿವ ಎಸ್‌ ಪಿ</t>
  </si>
  <si>
    <t>ಶಂಕರಪುರ</t>
  </si>
  <si>
    <t>9141665234</t>
  </si>
  <si>
    <t>Prabhukumar</t>
  </si>
  <si>
    <t>ಪ್ರಭುಕುಮಾರ್‌</t>
  </si>
  <si>
    <t>Venkateshappa B T</t>
  </si>
  <si>
    <t>ವೆಂಕಟೇಶಪ್ಪ ಬಿ ಟಿ</t>
  </si>
  <si>
    <t>7892468907</t>
  </si>
  <si>
    <t>Hemavathi G S</t>
  </si>
  <si>
    <t>ಹೇಮಾವತಿ ಜಿ ಎಸ್‌</t>
  </si>
  <si>
    <t>Gobalagutte</t>
  </si>
  <si>
    <t>9480224842</t>
  </si>
  <si>
    <t>Kamarayappa</t>
  </si>
  <si>
    <t>ಕಾಮರಾಯಪ್ಪ</t>
  </si>
  <si>
    <t>9482229713</t>
  </si>
  <si>
    <t>Bhumika B R</t>
  </si>
  <si>
    <t>ಭೂಮಿಕ ಬಿ ಆರ್‌</t>
  </si>
  <si>
    <t>6362861450</t>
  </si>
  <si>
    <t>Nandeesha T</t>
  </si>
  <si>
    <t>ನಂದೀಶ್‌ ಟಿ</t>
  </si>
  <si>
    <t>9900196288</t>
  </si>
  <si>
    <t>ನಂದೀಶ ಟಿ</t>
  </si>
  <si>
    <t xml:space="preserve">Taimmanayaka </t>
  </si>
  <si>
    <t>ತಿಮ್ಮನಾಯಕ</t>
  </si>
  <si>
    <t>9900525176</t>
  </si>
  <si>
    <t>ಕಾಂತರಾಜು</t>
  </si>
  <si>
    <t>Veeranagaiah</t>
  </si>
  <si>
    <t>ವೀರನಾಗಯ್ಯ</t>
  </si>
  <si>
    <t>761977837</t>
  </si>
  <si>
    <t>ರಂಗನಾಥ ಬಿ ಹೆಚ್‌</t>
  </si>
  <si>
    <t xml:space="preserve"> ವ್ಯವಸಾಯ</t>
  </si>
  <si>
    <t>9019763903</t>
  </si>
  <si>
    <t>Bhanuprakash B R</t>
  </si>
  <si>
    <t>ಭಾನುಪ್ರಕಾಶ್‌ ಬಿ ಆರ್‌</t>
  </si>
  <si>
    <t>Ranganath B H</t>
  </si>
  <si>
    <t>ಪೋಲೀಸ್‌ ಕಾನ್ಸ್‌ ಟೇಬಲ್‌</t>
  </si>
  <si>
    <t>7676987018</t>
  </si>
  <si>
    <t>Thanushree B R</t>
  </si>
  <si>
    <t>ತನುಶ್ರೀ ಬಿ ಆರ್‌</t>
  </si>
  <si>
    <t>K Basavanahalli</t>
  </si>
  <si>
    <t>ಕೆ ಬಸವನಹಳ್ಳಿ</t>
  </si>
  <si>
    <t>8971431486</t>
  </si>
  <si>
    <t>Girish S P</t>
  </si>
  <si>
    <t>ಗಿರೀಶ್‌ ಎಸ್‌ ಪಿ</t>
  </si>
  <si>
    <t>Puttashamaiah</t>
  </si>
  <si>
    <t>ಪುಟ್ಟಶಾಮಯ್ಯ</t>
  </si>
  <si>
    <t>Busness</t>
  </si>
  <si>
    <t xml:space="preserve"> ಬಿಸಿನಸ್‌</t>
  </si>
  <si>
    <t>7406704760</t>
  </si>
  <si>
    <t>Eresha</t>
  </si>
  <si>
    <t>ಈರೇಶ</t>
  </si>
  <si>
    <t>ಚನ್ನಪ್ಪ</t>
  </si>
  <si>
    <t>8970751680</t>
  </si>
  <si>
    <t>Nagamani</t>
  </si>
  <si>
    <t>ನಾಗಮಣಿ</t>
  </si>
  <si>
    <t>Chandrakumar R N</t>
  </si>
  <si>
    <t>ಚಂದ್ರಕುಮಾರ್‌ ಆರ್‌ ಎನ್‌</t>
  </si>
  <si>
    <t>ಅಂಗನವಾಡಿ ಕಾರ್ಯಕರ್ತೆ</t>
  </si>
  <si>
    <t>8660630015</t>
  </si>
  <si>
    <t>Mala K C</t>
  </si>
  <si>
    <t>ಮಾಲ ಕೆ ಸಿ</t>
  </si>
  <si>
    <t>Chandranna K C</t>
  </si>
  <si>
    <t>ಚಂದ್ರಣ್ಣ ಕೆ ಸಿ</t>
  </si>
  <si>
    <t>Dabheghatta</t>
  </si>
  <si>
    <t>8151905665</t>
  </si>
  <si>
    <t>Harisha D S</t>
  </si>
  <si>
    <t>ಹರೀಶ ಡಿ ಎಸ್‌</t>
  </si>
  <si>
    <t>Shiddaiah D S</t>
  </si>
  <si>
    <t>ಸಿದ್ದಯ್ಯ ಡಿ ಎಸ್‌</t>
  </si>
  <si>
    <t>Saftware Engeneer</t>
  </si>
  <si>
    <t>9901149479</t>
  </si>
  <si>
    <t>Rakshith S V</t>
  </si>
  <si>
    <t>ರಕ್ಷಿತ್‌ ಎಸ್‌ ವಿ</t>
  </si>
  <si>
    <t>Harish D S</t>
  </si>
  <si>
    <t>ಹರೀಶ್‌ ಡಿ ಎಸ್‌</t>
  </si>
  <si>
    <t xml:space="preserve"> House Wife</t>
  </si>
  <si>
    <t>9620262460</t>
  </si>
  <si>
    <t>Bharatha K R</t>
  </si>
  <si>
    <t>ಭರತ ಕೆ ಆರ್‌</t>
  </si>
  <si>
    <t>9380816512</t>
  </si>
  <si>
    <t>Revanna G E</t>
  </si>
  <si>
    <t>ರೇವಣ್ಣ ಜಿ ಈ</t>
  </si>
  <si>
    <t>Erakenaiah</t>
  </si>
  <si>
    <t>ಈರಕೆಂಪಯ್ಯ</t>
  </si>
  <si>
    <t>9480625113</t>
  </si>
  <si>
    <t>ನಾಗರಾಜ ಎಂ</t>
  </si>
  <si>
    <t>ಕೋಟಗಾರಲಹಳ್ಳಿ</t>
  </si>
  <si>
    <t>9632967509</t>
  </si>
  <si>
    <t>Jayalakshmi K G</t>
  </si>
  <si>
    <t>ಜಯಲಕ್ಷ್ಮೀ ಕೆ ಜಿ</t>
  </si>
  <si>
    <t>Ravi Shankar D M</t>
  </si>
  <si>
    <t>ರವಿಶಂಕರ್‌ ಡಿ ಎಂ</t>
  </si>
  <si>
    <t>8310979977</t>
  </si>
  <si>
    <t>Rakshith K V</t>
  </si>
  <si>
    <t>ರಕ್ಷಿತ್‌ ಕೆ ವಿ</t>
  </si>
  <si>
    <t>Vishwanath K R</t>
  </si>
  <si>
    <t>ವಿಶ್ವನಾಥ್‌ ಕೆ ಆರ್‌</t>
  </si>
  <si>
    <t>6362739698</t>
  </si>
  <si>
    <t>ಮಂಜುನಾಥ ಕೆ ಸಿ</t>
  </si>
  <si>
    <t>Chikkappaiah H D</t>
  </si>
  <si>
    <t>ಚಿಕ್ಕಪ್ಪಯ್ಯ ಹೆಚ್‌ ಡಿ</t>
  </si>
  <si>
    <t>8904297188</t>
  </si>
  <si>
    <t>Sriramanna</t>
  </si>
  <si>
    <t>ಶ್ರೀರಾಮಣ್ಣ</t>
  </si>
  <si>
    <t>9844496373</t>
  </si>
  <si>
    <t>Kantharaju G V</t>
  </si>
  <si>
    <t>ಕಾಂತರಾಜು ಜಿ ವಿ</t>
  </si>
  <si>
    <t>Venkatachaliah</t>
  </si>
  <si>
    <t xml:space="preserve"> ವೆಂಕಟಚಲಯ್ಯ</t>
  </si>
  <si>
    <t>8147276526</t>
  </si>
  <si>
    <t>Yathish S</t>
  </si>
  <si>
    <t xml:space="preserve"> ಯತೀಶ ಎಸ್‌</t>
  </si>
  <si>
    <t>Somashekaraiah M N</t>
  </si>
  <si>
    <t>ಸೋಮಶೇಖರಯ್ಯ ಎಂ ಎನ್‌</t>
  </si>
  <si>
    <t>ಪೋಸ್ಟ್‌  ಮ್ಯಾನ್‌</t>
  </si>
  <si>
    <t>9164791474</t>
  </si>
  <si>
    <t>Harish V T</t>
  </si>
  <si>
    <t>ಹರೀಶ ಬಿ ಟಿ</t>
  </si>
  <si>
    <t>ವಿರೂಪಗೊಂಡನಹಳ್ಳಿ</t>
  </si>
  <si>
    <t>8722521588</t>
  </si>
  <si>
    <t>Asha B V</t>
  </si>
  <si>
    <t>ಆಶಾ ಬಿ ವಿ</t>
  </si>
  <si>
    <t>ಹರೀಶ್‌ ವಿ ಟಿ</t>
  </si>
  <si>
    <t>9902507118</t>
  </si>
  <si>
    <t>Dayananda D C</t>
  </si>
  <si>
    <t>ದಯಾನಂದ ಡಿ ಸಿ</t>
  </si>
  <si>
    <t>Chikka thimmaiah</t>
  </si>
  <si>
    <t>ಚಿಕ್ಕ ತಿಮ್ಮಯ್ಯ</t>
  </si>
  <si>
    <t>9611291035</t>
  </si>
  <si>
    <t>Marutheesh D C</t>
  </si>
  <si>
    <t>ಮಾರುತೇಶ್‌ ಡಿ ಸಿ</t>
  </si>
  <si>
    <t>Chikkathimmanna</t>
  </si>
  <si>
    <t>ಚಿಕ್ಕತಿಮ್ಮಣ್ಣ</t>
  </si>
  <si>
    <t>8904044511</t>
  </si>
  <si>
    <t>Pavani K</t>
  </si>
  <si>
    <t>ಪಾವನಿ ಕೆ</t>
  </si>
  <si>
    <t>8886065613</t>
  </si>
  <si>
    <t>Ramya B K</t>
  </si>
  <si>
    <t>ರಮ್ಯ ಬಿ ಕೆ</t>
  </si>
  <si>
    <t>9035821958</t>
  </si>
  <si>
    <t>Raghavendra L S</t>
  </si>
  <si>
    <t>ರಾಘವೇಂದ್ರ ಎಲ್‌ ಎಸ್‌</t>
  </si>
  <si>
    <t>Shantha G C</t>
  </si>
  <si>
    <t>ಶಾಂತ ಜಿ ಸಿ</t>
  </si>
  <si>
    <t>7996648074</t>
  </si>
  <si>
    <t>Shruthi K N</t>
  </si>
  <si>
    <t>ಶೃತಿ ಕೆ ಎನ್‌</t>
  </si>
  <si>
    <t>Nagarajaiah</t>
  </si>
  <si>
    <t>ನಾಗರಾಜಯ್ಯ</t>
  </si>
  <si>
    <t>9901708192</t>
  </si>
  <si>
    <t>Shivalingaiah D C</t>
  </si>
  <si>
    <t>ಶಿವಲಿಂಗಯ್ಯ ಡಿ ಸಿ</t>
  </si>
  <si>
    <t>ರಂಗಮ್ಮ</t>
  </si>
  <si>
    <t>9739879868</t>
  </si>
  <si>
    <t>9538665132</t>
  </si>
  <si>
    <t>Rangamma R</t>
  </si>
  <si>
    <t>ರಂಗಮ್ಮ ಆರ್‌</t>
  </si>
  <si>
    <t>Ranganatha H T</t>
  </si>
  <si>
    <t>ರಂಗನಾಥ ಹೆಚ್‌ ಟಿ</t>
  </si>
  <si>
    <t>8861477305</t>
  </si>
  <si>
    <t>t</t>
  </si>
  <si>
    <t>Prasanna Kumar D M</t>
  </si>
  <si>
    <t>ಪ್ರಸನ್ನ ಕುಮಾರ್‌ ಡಿ ಎಂ</t>
  </si>
  <si>
    <t>Muddobalaiah</t>
  </si>
  <si>
    <t>ಮುದ್ದೋಬಯ್ಯ</t>
  </si>
  <si>
    <t>7090102332</t>
  </si>
  <si>
    <t>Krishnaiah P</t>
  </si>
  <si>
    <t>ಕೃಷ್ಣಯ್ಯ ಪಿ</t>
  </si>
  <si>
    <t>E Ramariyappa</t>
  </si>
  <si>
    <t>ಈರಮರಿಯಪ್ಪ</t>
  </si>
  <si>
    <t xml:space="preserve">VSSSN </t>
  </si>
  <si>
    <t>ವಿಎಸ್‌ ಎಸ್‌ ಎಸ್‌ ಎನ್‌</t>
  </si>
  <si>
    <t>Mallenahalli Gollarahatti</t>
  </si>
  <si>
    <t>ಮಲ್ಲೇನಹಳ್ಳಿ ಗೊಲ್ಲರಹಟ್ಟಿ</t>
  </si>
  <si>
    <t>9741560255</t>
  </si>
  <si>
    <t>Rangamma T G</t>
  </si>
  <si>
    <t>ರಂಗಮ್ಮ ಟಿ ಜಿ</t>
  </si>
  <si>
    <t>ಗವಿಸಿದ್ದಪ್ಪ</t>
  </si>
  <si>
    <t>9686523656</t>
  </si>
  <si>
    <t>Nagaraju S P</t>
  </si>
  <si>
    <t>ನಾಗರಾಜು ಎಸ್‌ ಪಿ</t>
  </si>
  <si>
    <t>9741318267</t>
  </si>
  <si>
    <t>Lakshminarasimhaiah T K</t>
  </si>
  <si>
    <t>ಲಕ್ಷ್ಮೀ ನರಸಿಂಹಯ್ಯ ಟಿ ಕೆ</t>
  </si>
  <si>
    <t>9945645319</t>
  </si>
  <si>
    <t xml:space="preserve">NGO </t>
  </si>
  <si>
    <t>ಎನ್‌ ಜಿ ಓ</t>
  </si>
  <si>
    <t>8050602601</t>
  </si>
  <si>
    <t>Yogeeshkumar</t>
  </si>
  <si>
    <t>ಯೋಗೀಶ‌ ಕುಮಾರ್</t>
  </si>
  <si>
    <t xml:space="preserve">ಅಡವಪ್ಪ </t>
  </si>
  <si>
    <t>8722813560</t>
  </si>
  <si>
    <t>Rajesh D R</t>
  </si>
  <si>
    <t>ರಾಜೇಶ್‌ ಡಿ ಆರ್‌</t>
  </si>
  <si>
    <t>9731876593</t>
  </si>
  <si>
    <t>7996072213</t>
  </si>
  <si>
    <t>Giridhara B K</t>
  </si>
  <si>
    <t>ಗಿರಿಧರ ಬಿ ಕೆ</t>
  </si>
  <si>
    <t>9964008936</t>
  </si>
  <si>
    <t>Yathish G P</t>
  </si>
  <si>
    <t>ಯತೀಶ್‌ ಜಿ ಪಿ</t>
  </si>
  <si>
    <t>ಗಿರೇಗೊಂಡನಹಳ್ಳಿ</t>
  </si>
  <si>
    <t>8431042603</t>
  </si>
  <si>
    <t>ನಂದಿನಿ ಎನ್‌</t>
  </si>
  <si>
    <t>Vrushabendra D B</t>
  </si>
  <si>
    <t>ವೃಷಬೇಂದ್ರ ಡಿ ಬಿ</t>
  </si>
  <si>
    <t>6360806969</t>
  </si>
  <si>
    <t>Manikanta G B</t>
  </si>
  <si>
    <t>ಮಣಿಕಂಠ ಜಿ ಬಿ</t>
  </si>
  <si>
    <t>Bapparaju K</t>
  </si>
  <si>
    <t>ಬಪ್ಪರಾಜು ಕೆ</t>
  </si>
  <si>
    <t>B SC LLB</t>
  </si>
  <si>
    <t>9901773654</t>
  </si>
  <si>
    <t>Naveen Kumar K R</t>
  </si>
  <si>
    <t>ನವೀನ್‌ ಕುಮಾರ್‌ ಕೆ ಆರ್‌</t>
  </si>
  <si>
    <t>ರಂಗನಾಥ ಡಿ</t>
  </si>
  <si>
    <t>9972905820</t>
  </si>
  <si>
    <t>Harshith Gowda M R</t>
  </si>
  <si>
    <t>ಹರ್ಷಿತ್‌ ಗೌಡ ಎಂ ಆರ್‌</t>
  </si>
  <si>
    <t xml:space="preserve">Ramachandraiah M </t>
  </si>
  <si>
    <t>8553773320</t>
  </si>
  <si>
    <t>Mudlagiriyappa</t>
  </si>
  <si>
    <t>ಮೂಡ್ಲಗಿರಿಯಪ್ಪ</t>
  </si>
  <si>
    <t xml:space="preserve">B SC </t>
  </si>
  <si>
    <t>9480047863</t>
  </si>
  <si>
    <t>Lashmikantha</t>
  </si>
  <si>
    <t>ಚಂಬೇನಹಳ್ಳಿ</t>
  </si>
  <si>
    <t>9343245875</t>
  </si>
  <si>
    <t>Anita</t>
  </si>
  <si>
    <t>Rangaraju T H</t>
  </si>
  <si>
    <t>ರಂಗರಾಜು ಟಿ ಹೆಚ್‌</t>
  </si>
  <si>
    <t>B A M Sw</t>
  </si>
  <si>
    <t>7353505509</t>
  </si>
  <si>
    <t>Chandrashekara B R</t>
  </si>
  <si>
    <t>ಚಂದ್ರಶೇಖರ ಬಿ ಆರ್‌</t>
  </si>
  <si>
    <t>B A M A</t>
  </si>
  <si>
    <t>7026370344</t>
  </si>
  <si>
    <t>ರಂಗರಾಜಿ ಟಿ ಹೆಚ್‌</t>
  </si>
  <si>
    <t>8296706757</t>
  </si>
  <si>
    <t>Navyashreee N S</t>
  </si>
  <si>
    <t>ಸವ್ಯಶ್ರೀ ಎನ್‌ ಎಸ್‌</t>
  </si>
  <si>
    <t>8197404132</t>
  </si>
  <si>
    <t>Dakshyini M R</t>
  </si>
  <si>
    <t>ದ್ರಾಕ್ಷಾಯಿಣಿ ಎಂ ಆರ್‌</t>
  </si>
  <si>
    <t xml:space="preserve">Thippeswamy R C </t>
  </si>
  <si>
    <t>9686724555</t>
  </si>
  <si>
    <t>Lokesh G</t>
  </si>
  <si>
    <t>ಲೋಕೇಶ್‌ ಜಿ</t>
  </si>
  <si>
    <t>Govindaraju H T</t>
  </si>
  <si>
    <t>ಗೋವಿಂದರಾಜು ಹೆಚ್‌ ಟಿ</t>
  </si>
  <si>
    <t>9986804246</t>
  </si>
  <si>
    <t>Ajjegowda A</t>
  </si>
  <si>
    <t>ಅಜ್ಜೇಗೌಡ ಎ</t>
  </si>
  <si>
    <t>Thippeswamy H B</t>
  </si>
  <si>
    <t>ತಿಪ್ಪೇಸ್ವಾಮಿ ಹೆಚ್‌ ಬಿ</t>
  </si>
  <si>
    <t>9972602492</t>
  </si>
  <si>
    <t>ಹರೀಶ ಹೆಚ್‌</t>
  </si>
  <si>
    <t>9901080159</t>
  </si>
  <si>
    <t>Rajesh B</t>
  </si>
  <si>
    <t>ರಾಜೇಶ್‌ ಬಿ</t>
  </si>
  <si>
    <t>Bandiveerappa</t>
  </si>
  <si>
    <t>ಬಂಡಿವೀರಪ್ಪ</t>
  </si>
  <si>
    <t>Bank Employe</t>
  </si>
  <si>
    <t>Sidadharagallu</t>
  </si>
  <si>
    <t>7892035028</t>
  </si>
  <si>
    <t>ಮನೋಹರ್‌ ಆರ್‌ ಕೆ</t>
  </si>
  <si>
    <t>Karekallaiah</t>
  </si>
  <si>
    <t>ಕರೇಕಲ್ಲಯ್ಯ</t>
  </si>
  <si>
    <t>9686064227</t>
  </si>
  <si>
    <t>Dhanalakshmi</t>
  </si>
  <si>
    <t>ಧನಲಕ್ಷ್ಮಿ</t>
  </si>
  <si>
    <t>9036840148</t>
  </si>
  <si>
    <t>Hemanth Kumar P</t>
  </si>
  <si>
    <t>ಹೇಮಂತ್‌ ಕುಮಾರ್‌ ಪಿ</t>
  </si>
  <si>
    <t>8496920296</t>
  </si>
  <si>
    <t>Rangaiah R</t>
  </si>
  <si>
    <t>ರಂಗಯ್ಯ ಆರ್‌</t>
  </si>
  <si>
    <t>9886966736</t>
  </si>
  <si>
    <t>9108837064</t>
  </si>
  <si>
    <t>Sridevi H</t>
  </si>
  <si>
    <t>ಶ್ರೀದೇವಿ ಹೆಚ್‌</t>
  </si>
  <si>
    <t>Ramesh H L</t>
  </si>
  <si>
    <t>ರಮೇಶ್‌ ಹೆಚ್‌ ಎಲ್‌</t>
  </si>
  <si>
    <t>6366020890</t>
  </si>
  <si>
    <t>ಶಶಿಕಲಾ ಹೆಚ್‌</t>
  </si>
  <si>
    <t>Prakasha B C</t>
  </si>
  <si>
    <t>ಪ್ರಕಾಶ ಬಿ ಸಿ</t>
  </si>
  <si>
    <t>8217670430</t>
  </si>
  <si>
    <t>Keerthana B K</t>
  </si>
  <si>
    <t>ಕೀರ್ತನ ಬಿ ಕೆ</t>
  </si>
  <si>
    <t xml:space="preserve">Krishnappa K </t>
  </si>
  <si>
    <t>7349009939</t>
  </si>
  <si>
    <t>Ramesha D S</t>
  </si>
  <si>
    <t>ರಮೇಶ ಡಿ ಎಸ್‌</t>
  </si>
  <si>
    <t>Sadashivanna D L</t>
  </si>
  <si>
    <t>ಸದಾಶಿವಣ್ಣ ಡಿ ಎಲ್‌</t>
  </si>
  <si>
    <t>7353549779</t>
  </si>
  <si>
    <t>Kusuma N H</t>
  </si>
  <si>
    <t>ಕುಸುಮ ಎನ್‌ ಹೆಚ್‌</t>
  </si>
  <si>
    <t>B Com M Com</t>
  </si>
  <si>
    <t>9741387069</t>
  </si>
  <si>
    <t>Ravichandra N H</t>
  </si>
  <si>
    <t>ರವಿಚಂದ್ರ ಎನ್‌ ಹೆಚ್‌</t>
  </si>
  <si>
    <t>8549850358</t>
  </si>
  <si>
    <t>ಕಾವ್ಯ ಬಿ</t>
  </si>
  <si>
    <t>ಬಸವಲಿಂಗಪ್ಪ</t>
  </si>
  <si>
    <t>6362395686</t>
  </si>
  <si>
    <t>Vasantha K N</t>
  </si>
  <si>
    <t>ವಸಂತ ಕೆ ಎನ್‌</t>
  </si>
  <si>
    <t>7353959973</t>
  </si>
  <si>
    <t>ಸರಿತಾ</t>
  </si>
  <si>
    <t>Kantharaju B C</t>
  </si>
  <si>
    <t>ಕಾಂತರಾಜು ಬಿ ಸಿ</t>
  </si>
  <si>
    <t>8951190946</t>
  </si>
  <si>
    <t>ನವೀನ್‌ ಎಂ</t>
  </si>
  <si>
    <t>ಮಂಜುನಾಥ್‌</t>
  </si>
  <si>
    <t>7353318513</t>
  </si>
  <si>
    <t>Ramalakshmamma R</t>
  </si>
  <si>
    <t>ರಾಮಲಕ್ಷ್ಮಮ್ಮ ಆರ್‌</t>
  </si>
  <si>
    <t>9591397944</t>
  </si>
  <si>
    <t>7676737002</t>
  </si>
  <si>
    <t>ಹೇಮಲತ</t>
  </si>
  <si>
    <t>Raghavendra T R</t>
  </si>
  <si>
    <t>ರಾಘವೇಂದ್ರ ಟಿ ಆರ್‌</t>
  </si>
  <si>
    <t>9611338285</t>
  </si>
  <si>
    <t>Ananda Gowda C</t>
  </si>
  <si>
    <t>ಆನಂದ ಗೌಡ ಸಿ</t>
  </si>
  <si>
    <t>Chowdappa C</t>
  </si>
  <si>
    <t>ಚೌಡಪ್ಪ ಸಿ</t>
  </si>
  <si>
    <t>8073899485</t>
  </si>
  <si>
    <t>ಮಂಜುನಾಥ ಎಸ್‌ ಆರ್‌</t>
  </si>
  <si>
    <t>Sarjammanahalli</t>
  </si>
  <si>
    <t>ಸರ್ಜಮ್ಮನಹಳ್ಳಿ</t>
  </si>
  <si>
    <t>8152867291</t>
  </si>
  <si>
    <t xml:space="preserve">Nagarajappa K </t>
  </si>
  <si>
    <t>ನಾಗರಾಜಪ್ಪ ಕೆ</t>
  </si>
  <si>
    <t>Ret Police</t>
  </si>
  <si>
    <t>ನಿವೃತ್ತ ಪೋಲೀಸ್‌</t>
  </si>
  <si>
    <t>9448444479</t>
  </si>
  <si>
    <t>Gowramma M</t>
  </si>
  <si>
    <t>ಗೌರಮ್ಮ ಎಂ</t>
  </si>
  <si>
    <t>9141415710</t>
  </si>
  <si>
    <t>ಶಿವಣ್ಣ ಸಿ ಎಸ್‌</t>
  </si>
  <si>
    <t>Siddanna</t>
  </si>
  <si>
    <t>ಸಿದ್ದಣ್ಣ</t>
  </si>
  <si>
    <t>M Gollarahatti</t>
  </si>
  <si>
    <t>7348911663</t>
  </si>
  <si>
    <t>Mallaiah P</t>
  </si>
  <si>
    <t>ಮಲ್ಲಯ್ಯ ಪಿ</t>
  </si>
  <si>
    <t>ಪುಟ್ಟಮಲ್ಲಯ್ಯ</t>
  </si>
  <si>
    <t>7349034515</t>
  </si>
  <si>
    <t>Gangamma J N</t>
  </si>
  <si>
    <t>ಗಂಗಮ್ಮ ಜೆ ಎನ್‌</t>
  </si>
  <si>
    <t>Manjunatha J</t>
  </si>
  <si>
    <t>ಮಂಜುನಾಥ ಜೆ</t>
  </si>
  <si>
    <t>Jaldirangappa</t>
  </si>
  <si>
    <t>ಜಲದಿರಂಗಪ್ಪ</t>
  </si>
  <si>
    <t>9008333054</t>
  </si>
  <si>
    <t>Chandana D N</t>
  </si>
  <si>
    <t>ಚಂದನ ಡಿ ಎನ್‌</t>
  </si>
  <si>
    <t>Narasimhamurthy D L</t>
  </si>
  <si>
    <t>ನರಸಿಂಹಮೂರ್ತಿ ಡಿ ಎಲ್‌</t>
  </si>
  <si>
    <t>B Sc M B A</t>
  </si>
  <si>
    <t>7996625921</t>
  </si>
  <si>
    <t>Sowmya D N</t>
  </si>
  <si>
    <t>ಸೌಮ್ಯ ಡಿ ಎನ್‌</t>
  </si>
  <si>
    <t>7026029835</t>
  </si>
  <si>
    <t>Nagaraju M C</t>
  </si>
  <si>
    <t>ಮಂಜುನಾಥ ಡಿ ಎಸ್‌</t>
  </si>
  <si>
    <t>6366473217</t>
  </si>
  <si>
    <t>Kantharaju G M</t>
  </si>
  <si>
    <t>ಕಾಂತರಾಜು ಜಿ ಎಂ</t>
  </si>
  <si>
    <t>Muddappa D</t>
  </si>
  <si>
    <t>ಮುದ್ದಪ್ಪ ಡಿ</t>
  </si>
  <si>
    <t>8971576289</t>
  </si>
  <si>
    <t>Chikkathimmaiah D T</t>
  </si>
  <si>
    <t>ಚಿಕ್ಕತಿಮ್ಮಯ್ಯ ಡಿ ಟಿ</t>
  </si>
  <si>
    <t>9916491110</t>
  </si>
  <si>
    <t>ಗಂಗಮ್ಮ</t>
  </si>
  <si>
    <t>Gangadhara B P</t>
  </si>
  <si>
    <t>ಗಂಗಾಧರ ಬಿ ಪಿ</t>
  </si>
  <si>
    <t>8861725247</t>
  </si>
  <si>
    <t>Naveen Kumar R K</t>
  </si>
  <si>
    <t>ನವೀನ್‌ ಕುಮಾರ್‌ ಆರ್‌ ಕೆ</t>
  </si>
  <si>
    <t>9481577948</t>
  </si>
  <si>
    <t>9902989580</t>
  </si>
  <si>
    <t>ರಾಧಿಕಾ ಕೆ</t>
  </si>
  <si>
    <t>Kittappa</t>
  </si>
  <si>
    <t>ಕಿಟ್ಟಪ್ಪ</t>
  </si>
  <si>
    <t>Bittanakurike</t>
  </si>
  <si>
    <t>9686318298</t>
  </si>
  <si>
    <t>Shruthi J</t>
  </si>
  <si>
    <t>ಶ್ರುತಿ ಜೆ</t>
  </si>
  <si>
    <t>9743896379</t>
  </si>
  <si>
    <t>Bhutharajanna D</t>
  </si>
  <si>
    <t>ಭೂತರಾಜಣ್ಣ ಡಿ</t>
  </si>
  <si>
    <t>9164990742</t>
  </si>
  <si>
    <t>Harisha B N</t>
  </si>
  <si>
    <t>ಹರೀಶ ಬಿ ಎನ್‌</t>
  </si>
  <si>
    <t>ಬೆಲ್ಲದಮಡು</t>
  </si>
  <si>
    <t>9632414139</t>
  </si>
  <si>
    <t>Harshavarashana E H</t>
  </si>
  <si>
    <t>ಹರ್ಷವರ್ದನ ಇ ಹೆಚ್‌</t>
  </si>
  <si>
    <t>9008698671</t>
  </si>
  <si>
    <t>Kavitha D S</t>
  </si>
  <si>
    <t>ಕವಿತ ಡಿ ಎಸ್‌</t>
  </si>
  <si>
    <t>Ramesh D R</t>
  </si>
  <si>
    <t>ರಮೇಶ್‌ ಡಿ ಆರ್‌</t>
  </si>
  <si>
    <t>9739969232</t>
  </si>
  <si>
    <t>Jyothi D R</t>
  </si>
  <si>
    <t>ಜ್ಯೋತಿ ಡಿ ಆರ್‌</t>
  </si>
  <si>
    <t>Ramaiah D L</t>
  </si>
  <si>
    <t>ರಾಮಯ್ಯ ಡಿ ಎಲ್‌</t>
  </si>
  <si>
    <t>9980366795</t>
  </si>
  <si>
    <t>Shruthi D R</t>
  </si>
  <si>
    <t>ಶೃತಿ ಡಿ ಆರ್‌</t>
  </si>
  <si>
    <t>9980762689</t>
  </si>
  <si>
    <t>Pavan Kumar B S</t>
  </si>
  <si>
    <t>ಪ್ರವೀಣ್‌ ಕುಮಾರ್‌ ಬಿ ಎಸ್‌</t>
  </si>
  <si>
    <t>Srinivasaiah</t>
  </si>
  <si>
    <t>ಶ್ರೀನಿವಾಸಯ್ಯ</t>
  </si>
  <si>
    <t>7483978844</t>
  </si>
  <si>
    <t>Avinamadugu</t>
  </si>
  <si>
    <t>ಆವಿನಮಡುಗು</t>
  </si>
  <si>
    <t>6361391291</t>
  </si>
  <si>
    <t>Rangaiah M K</t>
  </si>
  <si>
    <t>ರಂಗಯ್ಯ ಎಂ ಕೆ</t>
  </si>
  <si>
    <t>9901211423</t>
  </si>
  <si>
    <t>Narasimhamurthy A N</t>
  </si>
  <si>
    <t>ನರಸಿಂಹಮೂರ್ತಿ ಎ ಎನ್‌</t>
  </si>
  <si>
    <t>7899916886</t>
  </si>
  <si>
    <t>Sathish D K</t>
  </si>
  <si>
    <t>ಸತೀಶ್‌ ಡಿ ಕೆ</t>
  </si>
  <si>
    <t>9591277899</t>
  </si>
  <si>
    <t>Harish B T</t>
  </si>
  <si>
    <t>ಹರೀಶ್‌ ಬಿ ಟಿ</t>
  </si>
  <si>
    <t>Thimaiah</t>
  </si>
  <si>
    <t>ZP</t>
  </si>
  <si>
    <t>ಜೆಡ್ಪಿ</t>
  </si>
  <si>
    <t>9985009721</t>
  </si>
  <si>
    <t>Gowthami K R</t>
  </si>
  <si>
    <t>ಗೌತಮಿ ಕೆ ಅರ್‌</t>
  </si>
  <si>
    <t>Kirankumar G L</t>
  </si>
  <si>
    <t>ಕಿರಣ್‌ಕುಮಾರ್‌ ಜಿ ಎಲ್‌</t>
  </si>
  <si>
    <t>Sodenahalli</t>
  </si>
  <si>
    <t>ಸೊದೆನಹಳ್ಳಿ</t>
  </si>
  <si>
    <t>9972435535</t>
  </si>
  <si>
    <t>ಪೋಲೀಸ್‌ ಸಬ್‌ ಇನ್ಸಪ್ಕೆಟರ್‌</t>
  </si>
  <si>
    <t>8197992885</t>
  </si>
  <si>
    <t>Gowramma L</t>
  </si>
  <si>
    <t>ಗೌರಮ್ಮ ಎಲ್‌</t>
  </si>
  <si>
    <t>Shivangere</t>
  </si>
  <si>
    <t>ಶಹಿವಾನಾಗೆರೆ</t>
  </si>
  <si>
    <t>Jakkenhalli</t>
  </si>
  <si>
    <t>ಜಕ್ಕೆನಹಳ್ಳಿ</t>
  </si>
  <si>
    <t>9148755086</t>
  </si>
  <si>
    <t>Smitha G N</t>
  </si>
  <si>
    <t>ಸ್ಮಿತ ಜಿ ಎನ್‌</t>
  </si>
  <si>
    <t>ನಾಗರಾಜ್‌ ಎಸ್‌</t>
  </si>
  <si>
    <t>ಗೊಡ್ಡನಪಾಳ್ಯ</t>
  </si>
  <si>
    <t>7899243449</t>
  </si>
  <si>
    <t>ರಘು ಬಿ ಎಂ</t>
  </si>
  <si>
    <t>Belladamadgu</t>
  </si>
  <si>
    <t>ಬೆಲ್ಲದಮಡ್ಗು</t>
  </si>
  <si>
    <t>8431343155</t>
  </si>
  <si>
    <t>Naveenkumar B S</t>
  </si>
  <si>
    <t>ನವೀನ್‌ಕುಮಾರ್‌ ಬಿ ಎಸ್‌</t>
  </si>
  <si>
    <t>Sureshbabu G R</t>
  </si>
  <si>
    <t>ಸುರೇಶ್‌ಬಾಬು ಜಿ ಆರ್‌</t>
  </si>
  <si>
    <t>BCA MCA</t>
  </si>
  <si>
    <t>8050547797</t>
  </si>
  <si>
    <t>Shwetha R P</t>
  </si>
  <si>
    <t>ಶ್ವೇತ ಆರ್‌ ಪಿ</t>
  </si>
  <si>
    <t>Puttashivaiah</t>
  </si>
  <si>
    <t xml:space="preserve">ಪುಟ್ಟಶಿವಯ್ಯ </t>
  </si>
  <si>
    <t>Mohankumar B N</t>
  </si>
  <si>
    <t>ಮೋಹನ್‌ಕುಮಾರ್‌ ಬಿ ಎನ್‌</t>
  </si>
  <si>
    <t>ನೀಲಕಂಠಪ್ಪ</t>
  </si>
  <si>
    <t>6362124246</t>
  </si>
  <si>
    <t>ಪಲ್ಲವಿ ಎಂ</t>
  </si>
  <si>
    <t>Muddarangaiah K N</t>
  </si>
  <si>
    <t>ಮುದ್ದರಂಗಯ್ಯ ಕೆ ಎನ್‌</t>
  </si>
  <si>
    <t>MSC Agri</t>
  </si>
  <si>
    <t>Kithagalli</t>
  </si>
  <si>
    <t>ಕಿತ್ತಗಳ್ಳಿ</t>
  </si>
  <si>
    <t>7892666378</t>
  </si>
  <si>
    <t>Kusuma N</t>
  </si>
  <si>
    <t>ಕುಸುಮ ಎನ್‌</t>
  </si>
  <si>
    <t>9663260322</t>
  </si>
  <si>
    <t>Pavan M</t>
  </si>
  <si>
    <t>ಪವನ್‌ ಎಂ</t>
  </si>
  <si>
    <t>7676453538</t>
  </si>
  <si>
    <t>Lakshmidevi D</t>
  </si>
  <si>
    <t>ಲಕ್ಷ್ಮೀದೇವಿ ಡಿ</t>
  </si>
  <si>
    <t>Umesh V H</t>
  </si>
  <si>
    <t>ಉಮೇಶ್‌ ವಿ ಹೆಚ್‌</t>
  </si>
  <si>
    <t xml:space="preserve"> ರೈತ</t>
  </si>
  <si>
    <t>Viroopagondanahalli</t>
  </si>
  <si>
    <t>7338584681</t>
  </si>
  <si>
    <t>Ranjithalakshmi G S</t>
  </si>
  <si>
    <t>ರಂಜಿತಲಕ್ಷ್ಮೀ ಜಿ ಎಸ್‌</t>
  </si>
  <si>
    <t>Goubalagutte</t>
  </si>
  <si>
    <t>9740709308</t>
  </si>
  <si>
    <t>Kavitha D M</t>
  </si>
  <si>
    <t>ಕವಿತ ಡಿ ಎಂ</t>
  </si>
  <si>
    <t>Henjarappa G K</t>
  </si>
  <si>
    <t>ಹೆಂಜಾರಪ್ಪ ಜಿ ಕೆ</t>
  </si>
  <si>
    <t>BMTC Conductor</t>
  </si>
  <si>
    <t>ಬಿ ಎಂ ಟಿ ಸಿ ಕಂಡಕ್ಟರ್‌</t>
  </si>
  <si>
    <t>7090888452</t>
  </si>
  <si>
    <t>Banuprakash B G</t>
  </si>
  <si>
    <t>ಭಾನುಪ್ರಕಾಶ್‌ ಬಿ ಜಿ</t>
  </si>
  <si>
    <t>Gangappa B</t>
  </si>
  <si>
    <t>ಗಂಗಪ್ಪ ಬಿ</t>
  </si>
  <si>
    <t>9740177089</t>
  </si>
  <si>
    <t>Kirana K N</t>
  </si>
  <si>
    <t>ಕಿರಣ ಕೆ ಎನ್‌</t>
  </si>
  <si>
    <t>Kurihalli</t>
  </si>
  <si>
    <t>ಕುರಿಹಳ್ಳಿ</t>
  </si>
  <si>
    <t>9880283620</t>
  </si>
  <si>
    <t>Chinagiriyappa</t>
  </si>
  <si>
    <t>ಚಿನ್ನಗಿರಿಯಪ್ಪ</t>
  </si>
  <si>
    <t>9986609223</t>
  </si>
  <si>
    <t>Manjushree</t>
  </si>
  <si>
    <t>9482155501</t>
  </si>
  <si>
    <t>ರಮೇಶ ಕೆ</t>
  </si>
  <si>
    <t>Kriyappa</t>
  </si>
  <si>
    <t>9164612527</t>
  </si>
  <si>
    <t>Putterappa</t>
  </si>
  <si>
    <t>ಪುಟ್ಟೀರಪ್ಪ</t>
  </si>
  <si>
    <t>8722140912</t>
  </si>
  <si>
    <t>Lakshminarayana N</t>
  </si>
  <si>
    <t>ಲಕ್ಷ್ಮೀನಾರಾಯಣ ಎನ್‌</t>
  </si>
  <si>
    <t>Radhika H L</t>
  </si>
  <si>
    <t>ರಾಧಿಕ ಹೆಚ್‌ ಎಲ್‌</t>
  </si>
  <si>
    <t>Shivakumar M J</t>
  </si>
  <si>
    <t>ಶಿವಕುಮಾರ ಎಂ ಜೆ</t>
  </si>
  <si>
    <t>9008740304</t>
  </si>
  <si>
    <t>Sandhya H</t>
  </si>
  <si>
    <t>DCC Bank</t>
  </si>
  <si>
    <t>ಡಿಸಿಸಿ ಬ್ಯಾಂಕ್‌</t>
  </si>
  <si>
    <t>Roopa V L</t>
  </si>
  <si>
    <t>ರೂಪ ವಿ ಎಲ್‌</t>
  </si>
  <si>
    <t>Kulashekara K L</t>
  </si>
  <si>
    <t>ಕುಲಶೇಖರ ಕೆ ಎಲ್‌</t>
  </si>
  <si>
    <t>MSW LLB</t>
  </si>
  <si>
    <t>Dabegatta</t>
  </si>
  <si>
    <t>9901508077</t>
  </si>
  <si>
    <t>Nanjundaiah K</t>
  </si>
  <si>
    <t>ನಂಜುಂಡಯ್ಯ ಕೆ</t>
  </si>
  <si>
    <t>9972602152</t>
  </si>
  <si>
    <t>Guruprasad D V</t>
  </si>
  <si>
    <t>ಗುರುಪ್ರಸಾದ್‌ ಡಿ ವಿ</t>
  </si>
  <si>
    <t>Venkatappa B T</t>
  </si>
  <si>
    <t>ವೆಂಕಟಪ್ಪ ಬಿ ಟಿ</t>
  </si>
  <si>
    <t>9731850876</t>
  </si>
  <si>
    <t>Bharathi V</t>
  </si>
  <si>
    <t>ಭಾರತಿ ವಿ</t>
  </si>
  <si>
    <t>Guruprasad B H</t>
  </si>
  <si>
    <t>ಗುರುಪೆಸಾದ್‌ ಬಿ ಹೆಚ್‌</t>
  </si>
  <si>
    <t>9620816082</t>
  </si>
  <si>
    <t>Mahalakshmi K</t>
  </si>
  <si>
    <t>ಮಹಾಲಕ್ಷ್ಮೀ ಕೆ</t>
  </si>
  <si>
    <t>Sukumara B</t>
  </si>
  <si>
    <t>ಸುಕುಮಾರ ಬಿ</t>
  </si>
  <si>
    <t>6363765381</t>
  </si>
  <si>
    <t>Vinay B M</t>
  </si>
  <si>
    <t>ವಿನಯ್‌ ಬಿ ಎಂ</t>
  </si>
  <si>
    <t>Manjunathaswamy S N</t>
  </si>
  <si>
    <t>ಮಂಜುನಾಥಸ್ವಾಮಿ ಎಸ್‌ ಎನ್‌</t>
  </si>
  <si>
    <t>7996410684</t>
  </si>
  <si>
    <t>ಸಿಂದು ಎನ್‌</t>
  </si>
  <si>
    <t>Ujwal M</t>
  </si>
  <si>
    <t>ಉಜ್ವಲ್‌ ಎಂ</t>
  </si>
  <si>
    <t>9620987038</t>
  </si>
  <si>
    <t>Shwetha V</t>
  </si>
  <si>
    <t>ಶ್ವೇತ ವಿ</t>
  </si>
  <si>
    <t>Venkateshwara Raju K</t>
  </si>
  <si>
    <t>ವೆಂಕಟೇಶ್ವರ ರಾಜು ಕೆ</t>
  </si>
  <si>
    <t>9983868147</t>
  </si>
  <si>
    <t>Sowmya H G</t>
  </si>
  <si>
    <t>ಸೌಮ್ಯ ಹೆಚ್‌ ಜಿ</t>
  </si>
  <si>
    <t>9108542039</t>
  </si>
  <si>
    <t>Sharathkumar H M</t>
  </si>
  <si>
    <t>ಶರತ್‌ಕುಮಾರ್‌ ಹೆಚ್‌ ಎಂ</t>
  </si>
  <si>
    <t>Maddanna H D</t>
  </si>
  <si>
    <t>ಮಾದ್ದಣ್ಣ ಹೆಚ್‌ ಡಿ</t>
  </si>
  <si>
    <t>8884760007</t>
  </si>
  <si>
    <t>Meghana H G</t>
  </si>
  <si>
    <t>ಮೆಘನ ಹೆಚ್‌ ಜಿ</t>
  </si>
  <si>
    <t>6362732041</t>
  </si>
  <si>
    <t>Manohar K S</t>
  </si>
  <si>
    <t>ಮನೋಹರ ಕೆ ಎಸ್‌</t>
  </si>
  <si>
    <t>Shivakumara Swamy K</t>
  </si>
  <si>
    <t>ಶಿವಕುಮಾರ ಸ್ವಾಮಿ ಕೆ</t>
  </si>
  <si>
    <t>9964844060</t>
  </si>
  <si>
    <t>Lakshmana G K</t>
  </si>
  <si>
    <t>ಲಕ್ಷ್ಮಣ ಜಿ ಕೆ</t>
  </si>
  <si>
    <t>S M golahalli</t>
  </si>
  <si>
    <t>ಎಸ್‌ ಎಂ ಗೊಲ್ಲಹಳ್ಳಿ</t>
  </si>
  <si>
    <t>9742859577</t>
  </si>
  <si>
    <t>ಜ್ಯೋತಿ ಎಂ ಎನ್‌</t>
  </si>
  <si>
    <t>9743220774</t>
  </si>
  <si>
    <t>Baby G</t>
  </si>
  <si>
    <t>ಬೇಬಿ ಜಿ</t>
  </si>
  <si>
    <t>ಗಂಗಾಧರಪ್ಪ</t>
  </si>
  <si>
    <t>6362175401</t>
  </si>
  <si>
    <t>Maruthiprasanna G</t>
  </si>
  <si>
    <t>ಮಾರುತಿಪ್ರಸನ್ನ ಜಿ</t>
  </si>
  <si>
    <t>6363893634</t>
  </si>
  <si>
    <t>Sowjanya N</t>
  </si>
  <si>
    <t>ಸೌಜನ್ಯ ಎನ್‌</t>
  </si>
  <si>
    <t>ನಾಗರಾಜ್‌ ಕೆ</t>
  </si>
  <si>
    <t>ವೈಧ್ಯರು</t>
  </si>
  <si>
    <t>9591100899</t>
  </si>
  <si>
    <t>Sahana B M</t>
  </si>
  <si>
    <t>ಸಹನ ಬಿ ಎಂ</t>
  </si>
  <si>
    <t>ಮಹಾಲಿಂಗಯ್ಯ</t>
  </si>
  <si>
    <t>8296620611</t>
  </si>
  <si>
    <t>Vasantharani K</t>
  </si>
  <si>
    <t>ವಸಂತರಾಣಿ ಕೆ</t>
  </si>
  <si>
    <t>Kempaiah B G</t>
  </si>
  <si>
    <t>ಕೆಂಪಯ್ಯ ಬಿ ಜಿ</t>
  </si>
  <si>
    <t>8073258612</t>
  </si>
  <si>
    <t>BC BED</t>
  </si>
  <si>
    <t>7022726373</t>
  </si>
  <si>
    <t>ಮಂಜುನಾಥ ಜಿ ಪಿ</t>
  </si>
  <si>
    <t>Panduranagaiah</t>
  </si>
  <si>
    <t>9845690611</t>
  </si>
  <si>
    <t>Usharani K S</t>
  </si>
  <si>
    <t>ಉಷಾರಾಣಿ ಕೆ ಎಸ್‌</t>
  </si>
  <si>
    <t>Prabhakara T</t>
  </si>
  <si>
    <t>ಪ್ರಭಾಕರ ಟಿ</t>
  </si>
  <si>
    <t>6362653640</t>
  </si>
  <si>
    <t>Dinesh K T</t>
  </si>
  <si>
    <t>ದಿನೇಶ್‌ ಕೆ ಟಿ</t>
  </si>
  <si>
    <t>Thimappa K D</t>
  </si>
  <si>
    <t>ತಿಮ್ಮಪ್ಪ ಕೆ ಡಿ</t>
  </si>
  <si>
    <t>Thimanahalli</t>
  </si>
  <si>
    <t>ತಿಮ್ಮನಹಳ್ಳಿ</t>
  </si>
  <si>
    <t>9880273415</t>
  </si>
  <si>
    <t>Latha T M</t>
  </si>
  <si>
    <t>ಲತಾ ಟಿ ಎಂ</t>
  </si>
  <si>
    <t>Raghu B</t>
  </si>
  <si>
    <t>ರಘು ಬಿ</t>
  </si>
  <si>
    <t>B COM Mcom</t>
  </si>
  <si>
    <t>8088452178</t>
  </si>
  <si>
    <t>ನಾಗವೇಣಿ ಆರ್‌</t>
  </si>
  <si>
    <t>ಲಿಂಗರಾಜು</t>
  </si>
  <si>
    <t>Bheemanakuntte</t>
  </si>
  <si>
    <t>ಭೀಮನಕುಂಟೆ</t>
  </si>
  <si>
    <t>7353670104</t>
  </si>
  <si>
    <t>Bhaskara H S</t>
  </si>
  <si>
    <t>ಭಾಸ್ಕರ ಹೆಚ್‌ ಎಸ್‌</t>
  </si>
  <si>
    <t>Havinamadugu</t>
  </si>
  <si>
    <t>ಹಾವಿನಮಡುಗು</t>
  </si>
  <si>
    <t>9481303803</t>
  </si>
  <si>
    <t>Mohan G S</t>
  </si>
  <si>
    <t>ಮೋಹಸ್‌ ಜಿ ಎಸ್‌</t>
  </si>
  <si>
    <t>ಶಿವಣ್ಣ ಬಿ</t>
  </si>
  <si>
    <t>9731411095</t>
  </si>
  <si>
    <t>ಗಂಗಾಧರ</t>
  </si>
  <si>
    <t>Garden Supervisor</t>
  </si>
  <si>
    <t>ಗಾರ್ಡನ್‌ ಸುಪರ್‌ವೈಸರ್‌</t>
  </si>
  <si>
    <t>Veerakyathanapalya</t>
  </si>
  <si>
    <t>ವೀರಕ್ಯಾತನಪಾಳ್ಯ</t>
  </si>
  <si>
    <t>9741566871</t>
  </si>
  <si>
    <t>Mangala D S</t>
  </si>
  <si>
    <t>ಮಂಗಳ ಡಿ ಎಸ್‌</t>
  </si>
  <si>
    <t>8088978384</t>
  </si>
  <si>
    <t>Nalina L N</t>
  </si>
  <si>
    <t>ನಳಿನ ಎಲ್‌ ಎನ್‌</t>
  </si>
  <si>
    <t>Sateesh H K</t>
  </si>
  <si>
    <t>ಸತೀಶ್‌ ಹೆಚ್‌ ಕೆ</t>
  </si>
  <si>
    <t>MA BED MA</t>
  </si>
  <si>
    <t>9380693317</t>
  </si>
  <si>
    <t>Varalakshmi D S</t>
  </si>
  <si>
    <t>ವರಲಕ್ಷ್ಮೀ ಡಿ ಎಸ್‌</t>
  </si>
  <si>
    <t>8217042751</t>
  </si>
  <si>
    <t>Nagashree J</t>
  </si>
  <si>
    <t>ನಾಗಶ್ರೀ ಜೆ</t>
  </si>
  <si>
    <t>Shashikumar H M</t>
  </si>
  <si>
    <t>ಶಶಿಕುಮಾರ್‌ ಹೆಚ್‌ ಎಂ</t>
  </si>
  <si>
    <t>Hulikuntte</t>
  </si>
  <si>
    <t>ಹುಳುಕುಂಟೆ</t>
  </si>
  <si>
    <t>9844867197</t>
  </si>
  <si>
    <t>Janardhana J L</t>
  </si>
  <si>
    <t>ಜನಾರ್ಧನ ಜೆ ಎಲ್‌</t>
  </si>
  <si>
    <t>8549984599</t>
  </si>
  <si>
    <t>Gajendra S</t>
  </si>
  <si>
    <t>ಗಜೇಂದ್ರ ಎಸ್‌</t>
  </si>
  <si>
    <t>ಚಂದ್‌</t>
  </si>
  <si>
    <t>7090246847</t>
  </si>
  <si>
    <t>Ballehalli</t>
  </si>
  <si>
    <t>ಬಳೇಹಳ್ಳಿ</t>
  </si>
  <si>
    <t>6364106388</t>
  </si>
  <si>
    <t>Geetha C B</t>
  </si>
  <si>
    <t>ಗೀತಾ ಸಿ ಬಿ</t>
  </si>
  <si>
    <t>Lokesh T S</t>
  </si>
  <si>
    <t>ಲೋಕೇಶ್‌ ಟಿ ಎಸ್‌</t>
  </si>
  <si>
    <t>7676796439</t>
  </si>
  <si>
    <t>Tabasumbanu B N</t>
  </si>
  <si>
    <t>ತಬಸುಮ್ ಬಾನು ಬಿ ಎಂ</t>
  </si>
  <si>
    <t>Nazeerahamad</t>
  </si>
  <si>
    <t>ನಾಸೀರ್ ಅಹಮದ್</t>
  </si>
  <si>
    <t>9071959553</t>
  </si>
  <si>
    <t xml:space="preserve">Suresh K H </t>
  </si>
  <si>
    <t>ಸುರೇಶ್ ಕೆ ಹೆಚ್</t>
  </si>
  <si>
    <t>8317463592</t>
  </si>
  <si>
    <t>Ramakrishna V R</t>
  </si>
  <si>
    <t>ರಾಮಕೃಷ್ಣ ವಿ ಆರ್</t>
  </si>
  <si>
    <t>Ranganatha V R</t>
  </si>
  <si>
    <t>ರಂಗನಾಥ ವಿ ಆರ್</t>
  </si>
  <si>
    <t>7026144026</t>
  </si>
  <si>
    <t>Yogeesh T</t>
  </si>
  <si>
    <t>ಯೋಗೀಶ್ ಟಿ</t>
  </si>
  <si>
    <t>9902777179</t>
  </si>
  <si>
    <t xml:space="preserve">Srilakshmi G </t>
  </si>
  <si>
    <t>ಶ್ರೀಲಕ್ಷ್ಮೀ ಜಿ</t>
  </si>
  <si>
    <t xml:space="preserve">Yogeesh T </t>
  </si>
  <si>
    <t>7411188848</t>
  </si>
  <si>
    <t>Bhagyamma T</t>
  </si>
  <si>
    <t xml:space="preserve">ಭಾಗ್ಯಮ್ಮ ಟಿ </t>
  </si>
  <si>
    <t>7760624341</t>
  </si>
  <si>
    <t xml:space="preserve">Hanumantharaj G </t>
  </si>
  <si>
    <t>ಹನುಮಂತರಾಜ್ ಜಿ</t>
  </si>
  <si>
    <t>Sajje hosahalli</t>
  </si>
  <si>
    <t>7338548124</t>
  </si>
  <si>
    <t xml:space="preserve">Melugiriyappa Y R </t>
  </si>
  <si>
    <t>ಮೇಲುಗಿರಿಯಪ್ಪ ವೈ ಆರ್</t>
  </si>
  <si>
    <t>9980762542</t>
  </si>
  <si>
    <t>Vimala G S</t>
  </si>
  <si>
    <t>ವಿಮಲ ಜಿ ಎಸ್</t>
  </si>
  <si>
    <t>Eshwaraiah K</t>
  </si>
  <si>
    <t>ಈಶ್ವರಯ್ಯ ಕೆ</t>
  </si>
  <si>
    <t>9611964140</t>
  </si>
  <si>
    <t>Abhishek H E</t>
  </si>
  <si>
    <t>ಅಭಿಷೇಕ್ ಹೆಚ್ ಈ</t>
  </si>
  <si>
    <t>Mtc</t>
  </si>
  <si>
    <t>9740556598</t>
  </si>
  <si>
    <t>Jayanna M V</t>
  </si>
  <si>
    <t>ಜಯಣ್ಣ ಎಂ ವಿ</t>
  </si>
  <si>
    <t>Viranagappa</t>
  </si>
  <si>
    <t>9900539819</t>
  </si>
  <si>
    <t xml:space="preserve">Eshwaraiah K </t>
  </si>
  <si>
    <t>Kariyanna H D</t>
  </si>
  <si>
    <t>ಕರಿಯಣ್ಣ ಹೆಚ್ ಡಿ</t>
  </si>
  <si>
    <t>9448979689</t>
  </si>
  <si>
    <t>Krishnamurthy B</t>
  </si>
  <si>
    <t>ಕೃಷ್ಣಮೂರ್ತಿ ಬಿ</t>
  </si>
  <si>
    <t>Bhuthaiah</t>
  </si>
  <si>
    <t>ಭೂತಯ್ಯ</t>
  </si>
  <si>
    <t>8861950396</t>
  </si>
  <si>
    <t>Varalakshmi H</t>
  </si>
  <si>
    <t>ವರಲಕ್ಷ್ಮೀ ಹೆಚ್</t>
  </si>
  <si>
    <t xml:space="preserve"> ಮಂಜುನಾಥ</t>
  </si>
  <si>
    <t>9113011859</t>
  </si>
  <si>
    <t>Thimmaraju D T</t>
  </si>
  <si>
    <t>ತಿಮ್ಮರಾಜು ಡಿ ಟಿ</t>
  </si>
  <si>
    <t>9901064858</t>
  </si>
  <si>
    <t>Bindusri</t>
  </si>
  <si>
    <t>ಬಿಂದುಶ್ರೀ</t>
  </si>
  <si>
    <t>9380815343</t>
  </si>
  <si>
    <t xml:space="preserve">Ravikumar R </t>
  </si>
  <si>
    <t>ರವಿಕುಮಾರ್ ಆರ್</t>
  </si>
  <si>
    <t>7899652032</t>
  </si>
  <si>
    <t>ವೆಂಕಟೇಶ್ ಕೆ ಎಂ</t>
  </si>
  <si>
    <t>Maridasappa</t>
  </si>
  <si>
    <t>ಮರಿದಾಸಪ್ಪ</t>
  </si>
  <si>
    <t>K T Halli</t>
  </si>
  <si>
    <t>ಕೆ ಟಿ ಹಳ್ಳಿ</t>
  </si>
  <si>
    <t>Hanumannahalli</t>
  </si>
  <si>
    <t>8971878033</t>
  </si>
  <si>
    <t xml:space="preserve">Narmada </t>
  </si>
  <si>
    <t xml:space="preserve">Rajappa C </t>
  </si>
  <si>
    <t>ರಾಜಪ್ಪ ಸಿ</t>
  </si>
  <si>
    <t>Divyashree S</t>
  </si>
  <si>
    <t>ದಿವ್ಯಶ್ರೀ ಎಸ್</t>
  </si>
  <si>
    <t>9535455761</t>
  </si>
  <si>
    <t>ಶರ್ಮಿಳ ಹೆಚ್ ಎಂ</t>
  </si>
  <si>
    <t xml:space="preserve">Yogishwarappa P G </t>
  </si>
  <si>
    <t>ಯೋಗೀಶ್ವರಪ್ಪ ಪಿ ಜಿ</t>
  </si>
  <si>
    <t>Nagabhushana N</t>
  </si>
  <si>
    <t>ನಾಗಭೂಷಣ ಎನ್</t>
  </si>
  <si>
    <t>Narasimhamurthy P</t>
  </si>
  <si>
    <t>ನರಸಿಂಹಮೂರ್ತಿ ಪಿ</t>
  </si>
  <si>
    <t>8971214149</t>
  </si>
  <si>
    <t>Divya R T</t>
  </si>
  <si>
    <t>ದಿವ್ಯ ಆರ್ ಟಿ</t>
  </si>
  <si>
    <t>7619401178</t>
  </si>
  <si>
    <t>Ramyakumari C N</t>
  </si>
  <si>
    <t>ರಮ್ಯ ಕುಮಾರಿ ಸಿ ಎನ್</t>
  </si>
  <si>
    <t>Ramakrushna</t>
  </si>
  <si>
    <t>ರಾಮಕೃಷ್ಣ</t>
  </si>
  <si>
    <t>6363265536</t>
  </si>
  <si>
    <t>Prakash H T</t>
  </si>
  <si>
    <t>ಪ್ರಕಾಶ್ ಹೆಚ್ ಟಿ</t>
  </si>
  <si>
    <t>9980987262</t>
  </si>
  <si>
    <t xml:space="preserve">ಗೋವಿಂದರಾಜು ಟಿ </t>
  </si>
  <si>
    <t>9686061675</t>
  </si>
  <si>
    <t>Sreenivas H T</t>
  </si>
  <si>
    <t>ಶ್ರೀನಿವಾಸ್ ಹೆಚ್ ಟಿ</t>
  </si>
  <si>
    <t>9141797184</t>
  </si>
  <si>
    <t>Matha</t>
  </si>
  <si>
    <t>ಮಾತ</t>
  </si>
  <si>
    <t>Lepaksha</t>
  </si>
  <si>
    <t>ಲೇಪಾಕ್ಷ</t>
  </si>
  <si>
    <t>9611337336</t>
  </si>
  <si>
    <t xml:space="preserve">Yogashree R </t>
  </si>
  <si>
    <t>ಯೋಗಶ್ರೀ ಆರ್</t>
  </si>
  <si>
    <t xml:space="preserve">Ramesh S </t>
  </si>
  <si>
    <t>ರಮೇಶ್ ಎಸ್</t>
  </si>
  <si>
    <t>8792712871</t>
  </si>
  <si>
    <t xml:space="preserve">Anitha T P </t>
  </si>
  <si>
    <t>ಅನಿತಾ ಟಿ ಪಿ</t>
  </si>
  <si>
    <t>ಮಂಜುನಾಥ ಕೆ ಆರ್</t>
  </si>
  <si>
    <t>7019242522</t>
  </si>
  <si>
    <t>ರೇಖಾ ಎಲ್</t>
  </si>
  <si>
    <t>Mahesh J R</t>
  </si>
  <si>
    <t>ಮಹೇಶ್ ಜೆ ಆರ್</t>
  </si>
  <si>
    <t>Jayanagara</t>
  </si>
  <si>
    <t>ಜಯನಗರ</t>
  </si>
  <si>
    <t>9900611843</t>
  </si>
  <si>
    <t>Chandrashekara G</t>
  </si>
  <si>
    <t>ಗೋಪಾಲಯ್ಯ</t>
  </si>
  <si>
    <t>Obalahalli</t>
  </si>
  <si>
    <t>ಓಬಳಹಳ್ಳಿ</t>
  </si>
  <si>
    <t>9945005138</t>
  </si>
  <si>
    <t>ಲತಾ ಆರ್</t>
  </si>
  <si>
    <t>9019084141</t>
  </si>
  <si>
    <t xml:space="preserve">Manjunatha T K </t>
  </si>
  <si>
    <t>ಮಂಜುನಾತ ಟಿ ಕೆ</t>
  </si>
  <si>
    <t xml:space="preserve">Krishnaiah T C </t>
  </si>
  <si>
    <t>ಕೃಷ್ಣಯ್ಯ ಟಿ ಸಿ</t>
  </si>
  <si>
    <t>9945023027</t>
  </si>
  <si>
    <t>Puneeth K</t>
  </si>
  <si>
    <t>ಪುನಿತ್ ಕೆ</t>
  </si>
  <si>
    <t>Krishnappa S H</t>
  </si>
  <si>
    <t>ಕೃಷ್ಣಪ್ಪ ಎಸ್ ಹೆಚ್</t>
  </si>
  <si>
    <t>7259910628</t>
  </si>
  <si>
    <t xml:space="preserve">Rakshitha </t>
  </si>
  <si>
    <t xml:space="preserve">ರಕ್ಷಿತ </t>
  </si>
  <si>
    <t>Siddaganganna</t>
  </si>
  <si>
    <t>ಸಿದ್ದಗಂಗಣ್ಣ</t>
  </si>
  <si>
    <t>6360601887</t>
  </si>
  <si>
    <t>Raghu K V</t>
  </si>
  <si>
    <t>ರಘು ಕೆ ವಿ</t>
  </si>
  <si>
    <t>Venkataramanappa</t>
  </si>
  <si>
    <t>ವೆಂಕಟರಮಣಪ್ಪ</t>
  </si>
  <si>
    <t>6366273324</t>
  </si>
  <si>
    <t>ಮೈಲಾರಪ್ಪ</t>
  </si>
  <si>
    <t>Giregowdanahalli</t>
  </si>
  <si>
    <t>ಗಿರೇಗೌಡನಹಳ್ಳಿ</t>
  </si>
  <si>
    <t>7353570763</t>
  </si>
  <si>
    <t>Shivashankara S</t>
  </si>
  <si>
    <t>ಶಿವಶಂಕರ ಎಸ್</t>
  </si>
  <si>
    <t>Sankarappa</t>
  </si>
  <si>
    <t>9900525669</t>
  </si>
  <si>
    <t>Sumalatha M R</t>
  </si>
  <si>
    <t>ಸುಮಲತಾ ಎಂ ಆರ್</t>
  </si>
  <si>
    <t>7619446579</t>
  </si>
  <si>
    <t>Rajanna R</t>
  </si>
  <si>
    <t>ರಾಜಣ್ಣ ಆರ್</t>
  </si>
  <si>
    <t>8722379583</t>
  </si>
  <si>
    <t>ಮಧುಶ್ರೀ ಕೆ ಪಿ</t>
  </si>
  <si>
    <t>ಪುಟ್ಟರಾಜು</t>
  </si>
  <si>
    <t>7619561001</t>
  </si>
  <si>
    <t>ರಂಗಸ್ವಾಮಯ್ಯ</t>
  </si>
  <si>
    <t>Lakshmikantha G K</t>
  </si>
  <si>
    <t>ಲಕ್ಷ್ಮೀಕಾಂತ ಜಿ ಕೆ</t>
  </si>
  <si>
    <t>9731115793</t>
  </si>
  <si>
    <t>Kumara P K</t>
  </si>
  <si>
    <t>ಕುಮಾರ ಪಿ ಕೆ</t>
  </si>
  <si>
    <t>Kanimanna</t>
  </si>
  <si>
    <t>ಕಣಿಮಣ್ಣ</t>
  </si>
  <si>
    <t>9686777447</t>
  </si>
  <si>
    <t>Lakshminarasimhaiah N</t>
  </si>
  <si>
    <t>ಲಕ್ಷ್ಮೀನರಸಿಂಹಯ್ಯ ಎನ್</t>
  </si>
  <si>
    <t>Narasimhappa</t>
  </si>
  <si>
    <t>8453958389</t>
  </si>
  <si>
    <t>Kanimaiah</t>
  </si>
  <si>
    <t>ಕಣಿಮಯ್ಯ</t>
  </si>
  <si>
    <t>9845076176</t>
  </si>
  <si>
    <t>Ramesha D K</t>
  </si>
  <si>
    <t>ರಮೇಶ ಡಿ ಕೆ</t>
  </si>
  <si>
    <t>Bed Med</t>
  </si>
  <si>
    <t>9449950544</t>
  </si>
  <si>
    <t>Thimmaraju H C</t>
  </si>
  <si>
    <t>ತಿಮ್ಮರಾಜು ಹೆಚ್ ಸಿ</t>
  </si>
  <si>
    <t>ಚಿನ್ನಪ್ಪ</t>
  </si>
  <si>
    <t>8095595587</t>
  </si>
  <si>
    <t>Anjanakumara N</t>
  </si>
  <si>
    <t>ಅಂಜನಕುಮಾರ್ ಎನ್</t>
  </si>
  <si>
    <t>9513911931</t>
  </si>
  <si>
    <t>Nayanashree N</t>
  </si>
  <si>
    <t>ನಯನಶ್ರೀ ಎನ್</t>
  </si>
  <si>
    <t>ಮಲ್ಲಿಕಾರ್ಜುನ ಎಸ್</t>
  </si>
  <si>
    <t>Sreedhara H K</t>
  </si>
  <si>
    <t>ಶ್ರೀಧರ ಹೆಚ್ ಕೆ</t>
  </si>
  <si>
    <t>6366094312</t>
  </si>
  <si>
    <t>ಮಂಜುನಾಥ ಎನ್</t>
  </si>
  <si>
    <t>Narasimhamurthy J H</t>
  </si>
  <si>
    <t>ನರಸಿಂಹಮೂರ್ತಿ ಜೆ ಹೆಚ್</t>
  </si>
  <si>
    <t>8618235656</t>
  </si>
  <si>
    <t>Hanjunatharaju K</t>
  </si>
  <si>
    <t>ಹನುಮಂತರಾಜು ಕೆ</t>
  </si>
  <si>
    <t>8971934853</t>
  </si>
  <si>
    <t>ಸಂದ್ಯಾ ಆರ್</t>
  </si>
  <si>
    <t>Ramachandra M J</t>
  </si>
  <si>
    <t>ರಾಮಚಂದ್ರ ಎಂ ಜೆ</t>
  </si>
  <si>
    <t>8217662194</t>
  </si>
  <si>
    <t>Ramachandrta M J</t>
  </si>
  <si>
    <t>9620299905</t>
  </si>
  <si>
    <t>Shivakumara M J</t>
  </si>
  <si>
    <t>9742160347</t>
  </si>
  <si>
    <t>Khalimulla J</t>
  </si>
  <si>
    <t>ಖಲೀಮುಲ್ಲಾ ಜೆ</t>
  </si>
  <si>
    <t>Jabbar Sab</t>
  </si>
  <si>
    <t>ಜಬ್ಬಾರ್ ಸಾಬ್</t>
  </si>
  <si>
    <t>6363483829</t>
  </si>
  <si>
    <t>ನಾಗರತ್ನ ಕೆ</t>
  </si>
  <si>
    <t>ಸಿದ್ದೇಶ್</t>
  </si>
  <si>
    <t>7829054228</t>
  </si>
  <si>
    <t>Asha B D</t>
  </si>
  <si>
    <t xml:space="preserve">ಆಶಾ ಬಿ ಡಿ </t>
  </si>
  <si>
    <t>Basavaraju D K</t>
  </si>
  <si>
    <t>ಬಸವರಾಜು ಡಿ ಕೆ</t>
  </si>
  <si>
    <t>9449346040</t>
  </si>
  <si>
    <t>ಬಾಬು</t>
  </si>
  <si>
    <t>9953798547</t>
  </si>
  <si>
    <t>Chandrashekara S</t>
  </si>
  <si>
    <t>ಚಂದ್ರಶೇಖರ ಎಸ್</t>
  </si>
  <si>
    <t>8892471325</t>
  </si>
  <si>
    <t>Yashash B R</t>
  </si>
  <si>
    <t>ಯಶಸ್ ಬಿ ಆರ್</t>
  </si>
  <si>
    <t>Ranganatha B</t>
  </si>
  <si>
    <t>ರಂಗನಾಥ ಬಿ</t>
  </si>
  <si>
    <t>ಬಾಣಪ್ಪ</t>
  </si>
  <si>
    <t>9480710975</t>
  </si>
  <si>
    <t>Sharath B R</t>
  </si>
  <si>
    <t>ಶರತ್ ಬಿ ಆರ್</t>
  </si>
  <si>
    <t>R S Govindareddy</t>
  </si>
  <si>
    <t>ಆರ್ ಎಸ್ ಗೋವಿಂದರೆಡ್ಡಿ</t>
  </si>
  <si>
    <t>9743707658</t>
  </si>
  <si>
    <t>Deepika C M</t>
  </si>
  <si>
    <t>ದೀಪಿಕ ಸಿ ಎಂ</t>
  </si>
  <si>
    <t>8151973581</t>
  </si>
  <si>
    <t>Deepika H P</t>
  </si>
  <si>
    <t>ದೀಪಿಕಾ ಹೆಚ್ ಪಿ</t>
  </si>
  <si>
    <t>ದಿನೆಶ್ ಬಿ ಎಂ</t>
  </si>
  <si>
    <t>8892959297</t>
  </si>
  <si>
    <t>Vivekananda H V</t>
  </si>
  <si>
    <t>ವಿವೇಕಾನಂದ ಹೆಚ್ ವಿ</t>
  </si>
  <si>
    <t>Padmanabaiaha H D</t>
  </si>
  <si>
    <t>ಪದ್ಮನಾಭಯ್ಯ ಹೆಚ್ ಡಿ</t>
  </si>
  <si>
    <t>8970076880</t>
  </si>
  <si>
    <t xml:space="preserve">Shivakumar H </t>
  </si>
  <si>
    <t>ಶಿವಕುಮಾರ್ ಹೆಚ್</t>
  </si>
  <si>
    <t>8152934583</t>
  </si>
  <si>
    <t>Manjula P</t>
  </si>
  <si>
    <t>ಮಂಜುಳ ಪಿ</t>
  </si>
  <si>
    <t>Raghukumar C</t>
  </si>
  <si>
    <t>ರಘುಕುಮಾರ್ ಸಿ</t>
  </si>
  <si>
    <t>Chinnenahalli</t>
  </si>
  <si>
    <t>ಚಿನ್ನೇನಹಳ್ಳಿ</t>
  </si>
  <si>
    <t>Brahmasamudra</t>
  </si>
  <si>
    <t>ಬ್ರಹ್ಮಸಮುದ್ರ</t>
  </si>
  <si>
    <t>7760684559</t>
  </si>
  <si>
    <t>ರಾಮಕೃಷ್ಣ ಈ</t>
  </si>
  <si>
    <t>ಪೋಲೀಸ್</t>
  </si>
  <si>
    <t>Obalihalli</t>
  </si>
  <si>
    <t>ಓಬಳಿಒಹಳ್ಳಿ</t>
  </si>
  <si>
    <t>9901164137</t>
  </si>
  <si>
    <t>Nataraju G L</t>
  </si>
  <si>
    <t>ನಟರಾಜು ಟಿ ಎಲ್</t>
  </si>
  <si>
    <t>ಲಕ್ಷ್ಮಣ್ಣ</t>
  </si>
  <si>
    <t>S M Gollahalli</t>
  </si>
  <si>
    <t>ಎಸ್ ಎಂ ಗೊಲ್ಲಹಳ್ಳಿ</t>
  </si>
  <si>
    <t>9741717700</t>
  </si>
  <si>
    <t>Gowda S R</t>
  </si>
  <si>
    <t>ಗೌಡ ಎಸ್ ಆರ್</t>
  </si>
  <si>
    <t>S Lakshmeesha</t>
  </si>
  <si>
    <t>ಎಸ್ ಲಕ್ಷ್ಮೀಶ</t>
  </si>
  <si>
    <t>Bsc Agri</t>
  </si>
  <si>
    <t xml:space="preserve">Narayanappa H K </t>
  </si>
  <si>
    <t>ನಾರಾಯಣಪ್ಪ ಹೆಚ್ ಕೆ</t>
  </si>
  <si>
    <t>Kadurappa</t>
  </si>
  <si>
    <t>ಕದುರಪ್ಪ</t>
  </si>
  <si>
    <t>Hoskere</t>
  </si>
  <si>
    <t>ಹೊಸಕೆರೆ</t>
  </si>
  <si>
    <t>97407112774</t>
  </si>
  <si>
    <t xml:space="preserve">Manohara B M </t>
  </si>
  <si>
    <t>ಮನೋಹರ ಬಿ ಎಂ</t>
  </si>
  <si>
    <t>Mallappa B P</t>
  </si>
  <si>
    <t>ಮಲ್ಲಪ್ಪ ಬಿ ಪಿ</t>
  </si>
  <si>
    <t>Belladamadugu</t>
  </si>
  <si>
    <t>ಬೆಲ್ಲದಮಡುಗು</t>
  </si>
  <si>
    <t>7975612579</t>
  </si>
  <si>
    <t xml:space="preserve">Kantharaju H </t>
  </si>
  <si>
    <t>ಕಾಂತರಾಜು ಹೆಚ್</t>
  </si>
  <si>
    <t>9972716465</t>
  </si>
  <si>
    <t xml:space="preserve">Geetha T </t>
  </si>
  <si>
    <t>ಗೀತಾ ಟಿ</t>
  </si>
  <si>
    <t>Kavalamma</t>
  </si>
  <si>
    <t>ಕಾವಲಮ್ಮ</t>
  </si>
  <si>
    <t>9731479504</t>
  </si>
  <si>
    <t>ತಿಪ್ಪಮ್ಮ ಎಸ್</t>
  </si>
  <si>
    <t xml:space="preserve">umesh S C </t>
  </si>
  <si>
    <t>ಉಮೇಶ್ ಎಸ್ ಸಿ</t>
  </si>
  <si>
    <t>8971335911</t>
  </si>
  <si>
    <t xml:space="preserve">Manjunatha H </t>
  </si>
  <si>
    <t xml:space="preserve">ಮಂಜುನಾಥ ಹೆಚ್ </t>
  </si>
  <si>
    <t>9686468675</t>
  </si>
  <si>
    <t>ಲೋಕೇಶ್ ಟಿ ಎಸ್</t>
  </si>
  <si>
    <t>9110855673</t>
  </si>
  <si>
    <t xml:space="preserve">Nagamani N </t>
  </si>
  <si>
    <t>ನಾಗಮಣಿ ಎನ್</t>
  </si>
  <si>
    <t>umesh R</t>
  </si>
  <si>
    <t>ಉಮೇಶ್ ಆರ್</t>
  </si>
  <si>
    <t>7022571633</t>
  </si>
  <si>
    <t>G Vikadrihanumantharayappa</t>
  </si>
  <si>
    <t>ವಿಕಾದ್ರಹನುಮಂತರಾಯಪ್ಪ</t>
  </si>
  <si>
    <t>jjvirappa</t>
  </si>
  <si>
    <t>ಜೀವೀರಪ್ಪ</t>
  </si>
  <si>
    <t>9164350566</t>
  </si>
  <si>
    <t>ಪ್ರಕಾಶ್ ಹೆಚ್ ಸಿ</t>
  </si>
  <si>
    <t>Chikkahonnappa</t>
  </si>
  <si>
    <t>8884879229</t>
  </si>
  <si>
    <t xml:space="preserve">Raghu V </t>
  </si>
  <si>
    <t>ರಘು ವಿ</t>
  </si>
  <si>
    <t>Venkartaramanappa</t>
  </si>
  <si>
    <t>ವಿಠಲಾಪುರ</t>
  </si>
  <si>
    <t>9972331974</t>
  </si>
  <si>
    <t xml:space="preserve">Shivakumar D </t>
  </si>
  <si>
    <t>ಶಿವಕುಮಾರ್ ಡಿ</t>
  </si>
  <si>
    <t>9663916965</t>
  </si>
  <si>
    <t xml:space="preserve">Kusuma S N </t>
  </si>
  <si>
    <t>ಕುಸುಮ ಎಸ್ ಎನ್</t>
  </si>
  <si>
    <t>N Vinayakumar</t>
  </si>
  <si>
    <t>ಎನ್ ವಿನಯಕುಮಾರ್</t>
  </si>
  <si>
    <t>8310915734</t>
  </si>
  <si>
    <t xml:space="preserve">Gnaneshwari B J </t>
  </si>
  <si>
    <t>ಜ್ನಾನೇಶ್ವರಿ ಬಿ ಜೆ</t>
  </si>
  <si>
    <t>Ramesh G V</t>
  </si>
  <si>
    <t>ರಮೇಶ್ ಜಿ ವಿ</t>
  </si>
  <si>
    <t>9742003990</t>
  </si>
  <si>
    <t xml:space="preserve">Ramesh G V </t>
  </si>
  <si>
    <t>Venkataramaiaha</t>
  </si>
  <si>
    <t>ವೆಂಕಟರಮಯ್ಯ</t>
  </si>
  <si>
    <t>9620265612</t>
  </si>
  <si>
    <t>Bhargava H M</t>
  </si>
  <si>
    <t>ಭಾರ್ಗವ ಹೆಚ್‌ ಎಂ</t>
  </si>
  <si>
    <t>ಮದ್ದಣ್ಣ ಹೆಚ್‌ ಡಿ</t>
  </si>
  <si>
    <t>ಉದ್ಯೋಗಿ</t>
  </si>
  <si>
    <t>9964287014</t>
  </si>
  <si>
    <t>Shivaraju V L</t>
  </si>
  <si>
    <t>ಶಿವರಾಜು ವಿ ಟಿ</t>
  </si>
  <si>
    <t>Lakshmannna</t>
  </si>
  <si>
    <t>Vajradahalli</t>
  </si>
  <si>
    <t>ವಜ್ರದಹಳ್ಳಿ</t>
  </si>
  <si>
    <t>7259337821</t>
  </si>
  <si>
    <t>ತಿಮ್ಮರಾಜಮ್ಮ</t>
  </si>
  <si>
    <t>Rajashekara</t>
  </si>
  <si>
    <t>ರಾಜಶೇಖರ</t>
  </si>
  <si>
    <t>AWW</t>
  </si>
  <si>
    <t>8748939482</t>
  </si>
  <si>
    <t>Denesh M N</t>
  </si>
  <si>
    <t>ದಿನೇಶ್‌ ಎಂ ಎನ್‌</t>
  </si>
  <si>
    <t>Narasaiah M</t>
  </si>
  <si>
    <t>ನರಸಯ್ಯ ಎಂ</t>
  </si>
  <si>
    <t>Profesor</t>
  </si>
  <si>
    <t>ಪ್ರಾಧ್ಯಾಪಕರು</t>
  </si>
  <si>
    <t>9986690723</t>
  </si>
  <si>
    <t>Nethravathi M K</t>
  </si>
  <si>
    <t>ನೇತ್ರಾವತಿ ಎಂ ಕೆ</t>
  </si>
  <si>
    <t>7829963559</t>
  </si>
  <si>
    <t>Vinoda B</t>
  </si>
  <si>
    <t>ವಿನೋದ ಬಿ</t>
  </si>
  <si>
    <t>ಚಂದ್ರಶೇಖರ ಹೆಚ್‌ ಎನ್‌</t>
  </si>
  <si>
    <t>Chandrashekar H N</t>
  </si>
  <si>
    <t>Havinamadagu</t>
  </si>
  <si>
    <t>ಹಾವಿನಮಡಗು</t>
  </si>
  <si>
    <t>ಹನುಮಂತಪುರ</t>
  </si>
  <si>
    <t>6362308637</t>
  </si>
  <si>
    <t>Thippeswami</t>
  </si>
  <si>
    <t>lebour</t>
  </si>
  <si>
    <t>Neerakallu</t>
  </si>
  <si>
    <t>ನೀರಕಲ್ಲು</t>
  </si>
  <si>
    <t>9880860887</t>
  </si>
  <si>
    <t>Gouthama R</t>
  </si>
  <si>
    <t>ಗೌತಮ ಆರ್‌</t>
  </si>
  <si>
    <t>Rangashyamaiah</t>
  </si>
  <si>
    <t>ರಂಗಶ್ಯಾಮಯ್ಯ</t>
  </si>
  <si>
    <t>9019500271</t>
  </si>
  <si>
    <t>Govindaraju H E</t>
  </si>
  <si>
    <t>ಗೋವಿಂದರಾಜು ಹೆಚ್‌ ಇ</t>
  </si>
  <si>
    <t>9740773351</t>
  </si>
  <si>
    <t>Asharani J T</t>
  </si>
  <si>
    <t>ಆಶಾರಾಣಿ ಜೆ ಟಿ</t>
  </si>
  <si>
    <t>Thippanna R</t>
  </si>
  <si>
    <t>ತಿಪ್ಪಣ್ಣ ಆರ್‌</t>
  </si>
  <si>
    <t>Sannvana Kendre</t>
  </si>
  <si>
    <t>ಸತ್ವಾನ ಕೇಂದ್ರ</t>
  </si>
  <si>
    <t>9901435239</t>
  </si>
  <si>
    <t>Vasanth Kumara B H</t>
  </si>
  <si>
    <t>ವಸಂತ್‌ ಕುಮಾರ್‌ ಬಿ ಹೆಚ್‌</t>
  </si>
  <si>
    <t>Bheemanagunte</t>
  </si>
  <si>
    <t>8971455870</t>
  </si>
  <si>
    <t>Sreenivas B R</t>
  </si>
  <si>
    <t>ಶ್ರೀನಿವಾಸ ಬಿ ಆರ್‌</t>
  </si>
  <si>
    <t>Ranganath B T</t>
  </si>
  <si>
    <t>ರಂಗನಾಥ ಬಿ ಟಿ</t>
  </si>
  <si>
    <t>9986417373</t>
  </si>
  <si>
    <t>ಪೂರ್ಣಿಮ ಟಿ ಹೆಚ್‌</t>
  </si>
  <si>
    <t>Yogesh J O</t>
  </si>
  <si>
    <t xml:space="preserve"> ಯೋಗೇಶ ಜಿ ಓ</t>
  </si>
  <si>
    <t>8310430319</t>
  </si>
  <si>
    <t>Nayana H M</t>
  </si>
  <si>
    <t>ನಯನ ಹೆಚ್‌ ಎಂ</t>
  </si>
  <si>
    <t>ಮಹದೇವಪ್ಪ</t>
  </si>
  <si>
    <t>9148353595</t>
  </si>
  <si>
    <t>Bharathkumar H M</t>
  </si>
  <si>
    <t>ಭರತ್‌ಕುಮಾರ್‌ ಹೆಚ್‌ ಎಂ</t>
  </si>
  <si>
    <t>8971722317</t>
  </si>
  <si>
    <t>Veena T H</t>
  </si>
  <si>
    <t>ವೀಣಾ ಟಿ ಹೆಚ್‌</t>
  </si>
  <si>
    <t>ಹೆಂಚಾರಪ್ಪ</t>
  </si>
  <si>
    <t>8310817592</t>
  </si>
  <si>
    <t>Jadadeesha T H</t>
  </si>
  <si>
    <t>ಜಗದೀಶ ಟಿ ಹೆಚ್‌</t>
  </si>
  <si>
    <t>9743151636</t>
  </si>
  <si>
    <t>9591592654</t>
  </si>
  <si>
    <t>Rangashyamaiah  P</t>
  </si>
  <si>
    <t>ರಂಗಶ್ಯಾಮಯ್ಯ ಪಿ</t>
  </si>
  <si>
    <t>ಪ್ರ.ದ.ಸ</t>
  </si>
  <si>
    <t xml:space="preserve"> Sidadaragallu</t>
  </si>
  <si>
    <t>7019182645</t>
  </si>
  <si>
    <t>Ashwapathi A</t>
  </si>
  <si>
    <t>ಆಶ್ವಪತಿ ಎ</t>
  </si>
  <si>
    <t>Arjunappa</t>
  </si>
  <si>
    <t>ಅರ್ಜುನಪ್ಪ</t>
  </si>
  <si>
    <t>7760112578</t>
  </si>
  <si>
    <t>Nandini T H</t>
  </si>
  <si>
    <t>ನಂದಿನಿ ಟಿ ಹೆಚ್‌</t>
  </si>
  <si>
    <t>Basavaraju P M</t>
  </si>
  <si>
    <t>ಬಸವರಾಜು ಪಿ ಎಂ</t>
  </si>
  <si>
    <t>7676579618</t>
  </si>
  <si>
    <t>Sandhya S H</t>
  </si>
  <si>
    <t>ಸಂಧ್ಯಾ ಎಸ್‌ ಹೆಚ್‌</t>
  </si>
  <si>
    <t>8792802073</t>
  </si>
  <si>
    <t>Sulaeranna</t>
  </si>
  <si>
    <t>ಸೂರಈರಣ್ಣ</t>
  </si>
  <si>
    <t>Subbarayappa</t>
  </si>
  <si>
    <t>ಸುಬ್ಬರಾಯಪ್ಪ</t>
  </si>
  <si>
    <t>8150901696</t>
  </si>
  <si>
    <t>Maruthi B R</t>
  </si>
  <si>
    <t>ಮಾರುತಿ ಬಿ ಆರ್‌</t>
  </si>
  <si>
    <t>Marketing</t>
  </si>
  <si>
    <t>8453931117</t>
  </si>
  <si>
    <t>Sureshbabu</t>
  </si>
  <si>
    <t>ಸುರೇಶ್ ಬಾಬು</t>
  </si>
  <si>
    <t xml:space="preserve"> Rantavalalu</t>
  </si>
  <si>
    <t>7026416509</t>
  </si>
  <si>
    <t>Kanbadarangappa</t>
  </si>
  <si>
    <t>Shebinaiahnapalya</t>
  </si>
  <si>
    <t>ಶೀಬಿನಯ್ಯನಪಾಳ್ಯ</t>
  </si>
  <si>
    <t>8073206209</t>
  </si>
  <si>
    <t>Ramakumar B K</t>
  </si>
  <si>
    <t>ರಾಮಕುಮಾರ್‌ ಬಿ ಕೆ</t>
  </si>
  <si>
    <t>Bommetimmanahalli</t>
  </si>
  <si>
    <t>ಬೊಮ್ಮೇತಿಮ್ಮನಹಳ್ಳಿ</t>
  </si>
  <si>
    <t>9008520140</t>
  </si>
  <si>
    <t>Krishor G L</t>
  </si>
  <si>
    <t>ಕಿಶೋರ್‌ ಜಿ ಎಲ್‌</t>
  </si>
  <si>
    <t>ಲಕ್ಷ್ಮಿನಾರಾಯಣಪ್ಪ</t>
  </si>
  <si>
    <t>ಬ್ಯಾಂಕ್‌ ಕೆಲಸ</t>
  </si>
  <si>
    <t>9980307969</t>
  </si>
  <si>
    <t>ರಮ್ಯ ಆರ್‌</t>
  </si>
  <si>
    <t>Bhoothanahalli</t>
  </si>
  <si>
    <t>ಭೂತನಹಳ್ಳಿ</t>
  </si>
  <si>
    <t>9380522689</t>
  </si>
  <si>
    <t>Inayathulla beig</t>
  </si>
  <si>
    <t>ಇನಾಯತುಲ್ಲಾ ಬೇಗ್‌</t>
  </si>
  <si>
    <t>Basheer Beig</t>
  </si>
  <si>
    <t>ಬಷೀರ್‌ ಬೇಗ್‌</t>
  </si>
  <si>
    <t>Singravathanahalli</t>
  </si>
  <si>
    <t>9964077692</t>
  </si>
  <si>
    <t>Shanaz</t>
  </si>
  <si>
    <t>ಶನಾಜ್‌</t>
  </si>
  <si>
    <t>8105793960</t>
  </si>
  <si>
    <t>Jalajakshi J N</t>
  </si>
  <si>
    <t>ಜಲಜಾಕ್ಷಿ ಜೆ ಎನ್‌</t>
  </si>
  <si>
    <t>ಹರೀಶ್‌ ಬಿ ಎಸ್‌</t>
  </si>
  <si>
    <t>9743191939</t>
  </si>
  <si>
    <t>Nagaraju S J</t>
  </si>
  <si>
    <t>ನಾಗರಾಜು ಎಸ್‌ ಜೆ</t>
  </si>
  <si>
    <t xml:space="preserve">GP </t>
  </si>
  <si>
    <t>9113923886</t>
  </si>
  <si>
    <t>9972646226</t>
  </si>
  <si>
    <t>ಮಂಜುಳ ಟಿ ಎಸ್‌</t>
  </si>
  <si>
    <t>Ranghavendraprasad</t>
  </si>
  <si>
    <t>ರಾಘವೇಂದ್ರಪ್ರಸಾದ್‌</t>
  </si>
  <si>
    <t>9740209665</t>
  </si>
  <si>
    <t>Sandyarani K M</t>
  </si>
  <si>
    <t>ಸಂದ್ಯಾರಾಣಿ ಕೆ ಎಂ</t>
  </si>
  <si>
    <t>Ashoka N c</t>
  </si>
  <si>
    <t>ಅಶೋಕ ಎನ್‌ ಸಿ</t>
  </si>
  <si>
    <t>9980478722</t>
  </si>
  <si>
    <t>Jagannatha L B</t>
  </si>
  <si>
    <t>ಜಗನ್ನಾಥ್‌ ಎಲ್‌ ಬಿ</t>
  </si>
  <si>
    <t>ಬೀಮಣ್ಣ ಎಲ್‌ ಟಿ</t>
  </si>
  <si>
    <t>ಲಕ್ಷ್ಮೀಪುರ</t>
  </si>
  <si>
    <t>7259395508</t>
  </si>
  <si>
    <t>Rangaraju S K</t>
  </si>
  <si>
    <t>ರಂಗರಾಜು ಎಸ್‌ ಕೆ</t>
  </si>
  <si>
    <t>Pravate</t>
  </si>
  <si>
    <t>9980785801</t>
  </si>
  <si>
    <t>Ravikumar V</t>
  </si>
  <si>
    <t>ರವಿಕುಮಾರ್‌ ವಿ</t>
  </si>
  <si>
    <t>Veeranna B</t>
  </si>
  <si>
    <t>ವೀರಣ್ಣ ಬಿ</t>
  </si>
  <si>
    <t>Mtech</t>
  </si>
  <si>
    <t>8431319711</t>
  </si>
  <si>
    <t>Joshna N S</t>
  </si>
  <si>
    <t>ಜೋಷ್ಣ ಎನ್‌ ಎಸ್‌</t>
  </si>
  <si>
    <t>Sreenivas B A</t>
  </si>
  <si>
    <t xml:space="preserve">ಶ್ರೀನಿವಾಸ ಬಿ ಎ </t>
  </si>
  <si>
    <t>Pradeepa D B</t>
  </si>
  <si>
    <t>ಪ್ರದೀಪ ಡಿ ಬಿ</t>
  </si>
  <si>
    <t>ಬೀಮಣ್ಣ</t>
  </si>
  <si>
    <t>8748035918</t>
  </si>
  <si>
    <t>Rajanna D N</t>
  </si>
  <si>
    <t>ರಾಜಣ್ಣ ಡಿ ಎನ್‌</t>
  </si>
  <si>
    <t>Dhabeghatta</t>
  </si>
  <si>
    <t>ಧಬ್ಬೇಘಟ್ಟ</t>
  </si>
  <si>
    <t>9743211347</t>
  </si>
  <si>
    <t>Shivaraju J</t>
  </si>
  <si>
    <t>ಶಿವರಾಜು ಜೆ</t>
  </si>
  <si>
    <t>Late Jayanna</t>
  </si>
  <si>
    <t>ಲೇಟ್‌ ಜಯಣ್ಣ</t>
  </si>
  <si>
    <t>Cleark</t>
  </si>
  <si>
    <t>ಗುಮಾಸ್ತರು</t>
  </si>
  <si>
    <t>9008351012</t>
  </si>
  <si>
    <t>Kumara J R</t>
  </si>
  <si>
    <t>ಕುಮಾರ ಜೆ ಆರ್‌</t>
  </si>
  <si>
    <t>Ranganathappa N</t>
  </si>
  <si>
    <t>ರಂಗನಾಥಪ್ಪ ಎನ್‌</t>
  </si>
  <si>
    <t>9741252557</t>
  </si>
  <si>
    <t>Rangalakshmi L</t>
  </si>
  <si>
    <t>ರಂಗಲಕ್ಷ್ಮಿ ಎಲ್‌</t>
  </si>
  <si>
    <t>Lakshmiranganatha</t>
  </si>
  <si>
    <t>ಲಕ್ಷ್ಮಿರಂಗನಾಥ</t>
  </si>
  <si>
    <t>8861950171</t>
  </si>
  <si>
    <t>Thilak V</t>
  </si>
  <si>
    <t>ತಿಲಕ್‌ ವಿ</t>
  </si>
  <si>
    <t>Vishweshvaraiah</t>
  </si>
  <si>
    <t>ವಿಶ್ವೇಶ್ವರಯ್ಯ</t>
  </si>
  <si>
    <t>9972306073</t>
  </si>
  <si>
    <t>Kendanna</t>
  </si>
  <si>
    <t>ಕೆಂದಣ್ಣ</t>
  </si>
  <si>
    <t>Rangapura gollarahatti</t>
  </si>
  <si>
    <t>ರಂಗಾಪುರ ಗೊಲ್ಲರಹಟ್ಟಿ</t>
  </si>
  <si>
    <t>9743796503</t>
  </si>
  <si>
    <t>Muralidhara D</t>
  </si>
  <si>
    <t>ಮುರಳಿಧರ ಡಿ</t>
  </si>
  <si>
    <t>Dodda Rangaiah</t>
  </si>
  <si>
    <t xml:space="preserve"> ದೊಡ್ಡ ರಂಗಯ್ಯ</t>
  </si>
  <si>
    <t>Physisian</t>
  </si>
  <si>
    <t xml:space="preserve"> ಬೆಲ್ಲದಮಡಗು</t>
  </si>
  <si>
    <t>9448214525</t>
  </si>
  <si>
    <t>Mahamad Dastagir</t>
  </si>
  <si>
    <t>ಮಹಮದ್‌ ದಸ್ತಗಿರ್‌</t>
  </si>
  <si>
    <t xml:space="preserve"> Abdul Wajid</t>
  </si>
  <si>
    <t>ಅಬ್ದುಲ್‌ ವಾಜಿದ್‌</t>
  </si>
  <si>
    <t>ದ್ವಿದಸ</t>
  </si>
  <si>
    <t>7406764615</t>
  </si>
  <si>
    <t>Bhanuprakash S</t>
  </si>
  <si>
    <t>ಬಾನುಪ್ರಕಾಶ ಎಸ್‌</t>
  </si>
  <si>
    <t>Somasundara</t>
  </si>
  <si>
    <t>ಸೋಮಸುಂದರ</t>
  </si>
  <si>
    <t>9900858689</t>
  </si>
  <si>
    <t>Yashoda S D</t>
  </si>
  <si>
    <t>ಯಶೋಧ ಎಸ್‌ ಡಿ</t>
  </si>
  <si>
    <t>9148052906</t>
  </si>
  <si>
    <t>Hanumantharaju B</t>
  </si>
  <si>
    <t>ಹನುಮಂತರಾಜಿ ಬಿ</t>
  </si>
  <si>
    <t>ಭೀಮಣ್ಣ</t>
  </si>
  <si>
    <t>8197192987</t>
  </si>
  <si>
    <t xml:space="preserve">Thanuja </t>
  </si>
  <si>
    <t>ತನುಜ</t>
  </si>
  <si>
    <t>Parvatamma</t>
  </si>
  <si>
    <t>ಪಾರ್ವತಮ್ಮ</t>
  </si>
  <si>
    <t>7349022489</t>
  </si>
  <si>
    <t>Ramesh G R</t>
  </si>
  <si>
    <t>ರಮೇಶ್‌ ಜಿ ಆರ್‌</t>
  </si>
  <si>
    <t>9108828781</t>
  </si>
  <si>
    <t>Sathishkumar H N</t>
  </si>
  <si>
    <t>ಸತೀಶ್‌ ಕುಮಾರ ಹೆಚ್‌ ಎನ್‌</t>
  </si>
  <si>
    <t>Nandeesha</t>
  </si>
  <si>
    <t xml:space="preserve">ನಂದೀಶ </t>
  </si>
  <si>
    <t>9845267062</t>
  </si>
  <si>
    <t>Naveena kumari M S</t>
  </si>
  <si>
    <t>ನವೀನಕುಮಾರಿ ಎಂ ಎಸ್‌</t>
  </si>
  <si>
    <t>9900345617</t>
  </si>
  <si>
    <t>9743781044</t>
  </si>
  <si>
    <t>Kavyashree L</t>
  </si>
  <si>
    <t>ಕಾವ್ಯಶ್ರೀ ಎಲ್‌</t>
  </si>
  <si>
    <t>Jayaramaiah A</t>
  </si>
  <si>
    <t>ಜಯರಾಮಯ್ಯ ಎ</t>
  </si>
  <si>
    <t>8660709968</t>
  </si>
  <si>
    <t>Kavitha G N</t>
  </si>
  <si>
    <t>ಕವಿತ ಜಿ ಎನ್‌</t>
  </si>
  <si>
    <t>ನರ್ಸ್‌</t>
  </si>
  <si>
    <t>9591385927</t>
  </si>
  <si>
    <t>Vedavathi H R</t>
  </si>
  <si>
    <t>ವೇದಾವತಿ ಹೆಚ್‌ ಆರ್‌</t>
  </si>
  <si>
    <t>ಪ್ರಕಾಶ</t>
  </si>
  <si>
    <t>7406392515</t>
  </si>
  <si>
    <t>Somashekara B P</t>
  </si>
  <si>
    <t>ಸೋಮಶೇಖರ ಬಿ ಪಿ</t>
  </si>
  <si>
    <t>9901060821</t>
  </si>
  <si>
    <t>ಮಂಜುನಾಥ ಸಿ</t>
  </si>
  <si>
    <t>9844756491</t>
  </si>
  <si>
    <t>Kecharaju S R</t>
  </si>
  <si>
    <t>ಕೆಂಚರಾಜು ಎಸ್‌ ಆರ್‌</t>
  </si>
  <si>
    <t>Ranganathappa S K</t>
  </si>
  <si>
    <t>ರಂಗನಾಥಪ್ಪ ಎಸ್‌ ಕೆ</t>
  </si>
  <si>
    <t>Siddadaragallu</t>
  </si>
  <si>
    <t>9742045933</t>
  </si>
  <si>
    <t>Mujeeba Kousar B</t>
  </si>
  <si>
    <t>ಮುಜೀಬಾ ಕೌಸರ್‌ ಬಿ</t>
  </si>
  <si>
    <t>Waseemurahaman</t>
  </si>
  <si>
    <t>ವಾಸೀಂಮುರಹಮನ್‌</t>
  </si>
  <si>
    <t xml:space="preserve">Dodderi </t>
  </si>
  <si>
    <t>7411564938</t>
  </si>
  <si>
    <t>Gouramma L</t>
  </si>
  <si>
    <t>Waseemur Rahaman</t>
  </si>
  <si>
    <t>ವಾಸೀಂಮುರ್ ರಹಮನ್‌</t>
  </si>
  <si>
    <t>Mujeeda Yasmeen</t>
  </si>
  <si>
    <t>ಮುಜೀದ ಯಾಸ್ಮಿನ್‌</t>
  </si>
  <si>
    <t>ರಂಟವಳಲ</t>
  </si>
  <si>
    <t>9663085600</t>
  </si>
  <si>
    <t>ರೋಹಿಣಿ ಕೆ ಟಿ</t>
  </si>
  <si>
    <t>Puttahonnappa D C</t>
  </si>
  <si>
    <t>ಪುಟ್ಟಹೊನ್ನಪ್ಪ ಡಿ ಸಿ</t>
  </si>
  <si>
    <t>8073411426</t>
  </si>
  <si>
    <t>ಭುವನೇಶ್ವರಿ</t>
  </si>
  <si>
    <t>Punith K</t>
  </si>
  <si>
    <t>ಪುನೀತ್‌ ಕೆ</t>
  </si>
  <si>
    <t>7349228280</t>
  </si>
  <si>
    <t>Aswathanarayana D</t>
  </si>
  <si>
    <t>ಅಶ್ವತ್ಥನಾರಾಯಣ ಡಿ</t>
  </si>
  <si>
    <t>9663260823</t>
  </si>
  <si>
    <t>7406672487</t>
  </si>
  <si>
    <t>Latha D A</t>
  </si>
  <si>
    <t>ಲತಾ ಡಿ ಎ</t>
  </si>
  <si>
    <t>Kumar J R</t>
  </si>
  <si>
    <t>ಕುಮಾರ್‌ ಜೆ ಆರ್‌</t>
  </si>
  <si>
    <t>9663587455</t>
  </si>
  <si>
    <t>ಕುನ್ನಹಳ್ಳಿ</t>
  </si>
  <si>
    <t>8892158522</t>
  </si>
  <si>
    <t>Thriveni K R</t>
  </si>
  <si>
    <t>ತ್ರಿವೇಣಿ ಕೆ ಆರ್‌</t>
  </si>
  <si>
    <t>Krishnasagara</t>
  </si>
  <si>
    <t>ಕೃಷ್ಣಸಾಗರ</t>
  </si>
  <si>
    <t>7349169918</t>
  </si>
  <si>
    <t>Chethankumar M</t>
  </si>
  <si>
    <t>ಚೇತನ್‌ ಕುಮಾರ್‌ ಎಂ</t>
  </si>
  <si>
    <t>ICICI</t>
  </si>
  <si>
    <t>8618851124</t>
  </si>
  <si>
    <t>Anithalakshmi V B</t>
  </si>
  <si>
    <t>ಅನಿತ ಲಕ್ಷ್ಮೀ ವಿ ಬಿ</t>
  </si>
  <si>
    <t>Ranganath V K</t>
  </si>
  <si>
    <t>ರಂಗನಾಥ ವಿ ಕೆ</t>
  </si>
  <si>
    <t>8197694071</t>
  </si>
  <si>
    <t>Venugopala G</t>
  </si>
  <si>
    <t>ವೇಣುಗೋಪಾಲ ಜಿ</t>
  </si>
  <si>
    <t>Gopala G</t>
  </si>
  <si>
    <t>ಗೋಪಾಲ ಜಿ</t>
  </si>
  <si>
    <t>Ummenahalli</t>
  </si>
  <si>
    <t>ಉಮ್ಮೇನಹಳ್ಳಿ</t>
  </si>
  <si>
    <t>9035928965</t>
  </si>
  <si>
    <t>Punith B C</t>
  </si>
  <si>
    <t>Channappa B C</t>
  </si>
  <si>
    <t>ಚನ್ನಪ್ಪ ಬಿ ಸಿ</t>
  </si>
  <si>
    <t>Chaithra D S</t>
  </si>
  <si>
    <t>ಚೈತ್ರ ಡಿ ಎಸ್‌</t>
  </si>
  <si>
    <t>Kadure gowda M N</t>
  </si>
  <si>
    <t>ಕದುರೇಗೌಡ ಎಂ ಎನ್‌</t>
  </si>
  <si>
    <t>9731017935</t>
  </si>
  <si>
    <t>ಮಂಜುನಾಥ ಬಿ ಎಸ್‌</t>
  </si>
  <si>
    <t>Nithya jyothi C E</t>
  </si>
  <si>
    <t>ಈರಮದ್ದಯ್ಯ</t>
  </si>
  <si>
    <t>Naveen G B</t>
  </si>
  <si>
    <t>ನವೀನ್‌ ಜಿ ಬಿ</t>
  </si>
  <si>
    <t>8746884385</t>
  </si>
  <si>
    <t>ಜಯಲಕ್ಷ್ಮಿ ಆರ್‌</t>
  </si>
  <si>
    <t xml:space="preserve"> Sajjehosahalli</t>
  </si>
  <si>
    <t>9741270532</t>
  </si>
  <si>
    <t>ನಳಿನ</t>
  </si>
  <si>
    <t>9844842423</t>
  </si>
  <si>
    <t>Chikkaraju</t>
  </si>
  <si>
    <t>ಚಿಕ್ಕರಾಜು</t>
  </si>
  <si>
    <t>kunigal thimmanahalli</t>
  </si>
  <si>
    <t>ಕುಣಿಗಲ್‌ ತಿಮ್ಮನಹಳ್ಳಿ</t>
  </si>
  <si>
    <t>6360396017</t>
  </si>
  <si>
    <t>Lavanya D N</t>
  </si>
  <si>
    <t>ಲಾವಣ್ಯ ಡಿ ಎನ್‌</t>
  </si>
  <si>
    <t>ನಟರಾಜು ಶ</t>
  </si>
  <si>
    <t>8105420897</t>
  </si>
  <si>
    <t>ಹರೀಶ್‌ ಆರ್‌</t>
  </si>
  <si>
    <t>SFIC</t>
  </si>
  <si>
    <t>ಕಂಪನಿ</t>
  </si>
  <si>
    <t>kavanadala</t>
  </si>
  <si>
    <t>9353661688</t>
  </si>
  <si>
    <t>Sharath D T</t>
  </si>
  <si>
    <t>ಶರತ್‌ ಡಿ ಟಿ</t>
  </si>
  <si>
    <t>ಗ್ರಂಥಪಾಲಕರು</t>
  </si>
  <si>
    <t>9019499354</t>
  </si>
  <si>
    <t>Prabhu S N</t>
  </si>
  <si>
    <t>ಪ್ರಭು ಎಸ್‌ ಎನ್‌</t>
  </si>
  <si>
    <t>Nagabhushan S S</t>
  </si>
  <si>
    <t>ನಾಗಭೂಷಣ ಎಸ್‌ ಎಸ್‌</t>
  </si>
  <si>
    <t>9740348757</t>
  </si>
  <si>
    <t>ವಿಶ್ವನಾಥ ಎನ್‌</t>
  </si>
  <si>
    <t>ನಾಗರಾಜು ವಿ</t>
  </si>
  <si>
    <t>ತಿಮ್ಮಾಲಾಪುರ</t>
  </si>
  <si>
    <t>Naveen kumar P R</t>
  </si>
  <si>
    <t>ನವೀನ್‌ ಕುಮಾರ್‌ ಪಿ ಆರ್‌</t>
  </si>
  <si>
    <t>Reserch</t>
  </si>
  <si>
    <t>ಸಂಶೋಧಕ</t>
  </si>
  <si>
    <t>7090600655</t>
  </si>
  <si>
    <t>Venkatesh D T</t>
  </si>
  <si>
    <t>ವೆಂಕಟೇಶ್‌ ಡಿ ಟಿ</t>
  </si>
  <si>
    <t>Thimmaiah A T</t>
  </si>
  <si>
    <t>ತಿಮ್ಮಯ್ಯ ಎ ಟಿ</t>
  </si>
  <si>
    <t>Industrialist</t>
  </si>
  <si>
    <t>9845095451</t>
  </si>
  <si>
    <t>Prakash T D</t>
  </si>
  <si>
    <t>ಪ್ರಕಾಶ್‌ ಟಿ ಡಿ</t>
  </si>
  <si>
    <t>thimmanahalli</t>
  </si>
  <si>
    <t>9380663645</t>
  </si>
  <si>
    <t>ಕಾವ್ಯ ಕೆ ಎನ್‌</t>
  </si>
  <si>
    <t>ಕಾರೇನಹಳ್ಳಿ</t>
  </si>
  <si>
    <t>9686638030</t>
  </si>
  <si>
    <t>Pushpa N G</t>
  </si>
  <si>
    <t>ಪುಷ್ಪ ಎನ್‌ ಜಿ</t>
  </si>
  <si>
    <t>9663084984</t>
  </si>
  <si>
    <t>ಲೇಟ್‌ ಹನುಮಂತಪ್ಪ</t>
  </si>
  <si>
    <t>9611885321</t>
  </si>
  <si>
    <t>Meghashree H R</t>
  </si>
  <si>
    <t>ಮೇಘಶ್ರೀ ಹೆಚ್‌ ಆರ್‌</t>
  </si>
  <si>
    <t xml:space="preserve"> Raju H S</t>
  </si>
  <si>
    <t>ರಾಜು ಹೆಚ್‌ ಎಸ್‌</t>
  </si>
  <si>
    <t>8088524624</t>
  </si>
  <si>
    <t>ನಿಜಲಿಂಗಪ್ಪ ಆರ್‌</t>
  </si>
  <si>
    <t>ಕಾಂತರಾಜು ಆರ್‌</t>
  </si>
  <si>
    <t>Ranganathappa K</t>
  </si>
  <si>
    <t>ರಂಗನಾಥಪ್ಪ ಕೆ</t>
  </si>
  <si>
    <t>7899145506</t>
  </si>
  <si>
    <t>Akshatha D G</t>
  </si>
  <si>
    <t>ಅಕ್ಷತ  ಡಿ ಜಿ</t>
  </si>
  <si>
    <t>ನವೀನ್‌ ಕುಮಾರ್‌ ಬಿ ಎಸ್‌</t>
  </si>
  <si>
    <t>Deepika T S</t>
  </si>
  <si>
    <t>ದೀಪಿಕ ಟಿ ಎಸ್‌</t>
  </si>
  <si>
    <t>Raghavendra K B</t>
  </si>
  <si>
    <t>ರಾಘವೇಂದ್ರ ಕೆ ಬಿ</t>
  </si>
  <si>
    <t>8197613316</t>
  </si>
  <si>
    <t>Balledappa</t>
  </si>
  <si>
    <t>ಬಲ್ಲೇಧಪ್ಪ</t>
  </si>
  <si>
    <t>Leaturer</t>
  </si>
  <si>
    <t>8194513229</t>
  </si>
  <si>
    <t>Girisha T</t>
  </si>
  <si>
    <t>ಗಿರೀಶ ಟಿ</t>
  </si>
  <si>
    <t>7259181364</t>
  </si>
  <si>
    <t>Bhavyashree K</t>
  </si>
  <si>
    <t xml:space="preserve"> ಭವ್ಯ ಕೆ</t>
  </si>
  <si>
    <t>unemployee</t>
  </si>
  <si>
    <t>D Kaimara</t>
  </si>
  <si>
    <t>ಡಿ ಕೈಮರ</t>
  </si>
  <si>
    <t>8431512172</t>
  </si>
  <si>
    <t>Shruthishree</t>
  </si>
  <si>
    <t>ಶೃತಿಶ್ರೀ</t>
  </si>
  <si>
    <t>7483539247</t>
  </si>
  <si>
    <t>Srinivasa B H</t>
  </si>
  <si>
    <t>ಶ್ರೀನಿವಾಸ ಬಿ ಹೆಚ್‌</t>
  </si>
  <si>
    <t>9900846499</t>
  </si>
  <si>
    <t>Yathish G</t>
  </si>
  <si>
    <t>ಯತೀಶ ಜಿ</t>
  </si>
  <si>
    <t>7899501517</t>
  </si>
  <si>
    <t>Janardhana</t>
  </si>
  <si>
    <t>ಜನಾರ್ಧನ</t>
  </si>
  <si>
    <t>7338646271</t>
  </si>
  <si>
    <t>Pradeep D B</t>
  </si>
  <si>
    <t>ಪ್ರದೀಪ್‌ ಡಿ ಬಿ</t>
  </si>
  <si>
    <t>Deepu O</t>
  </si>
  <si>
    <t>ದೀಪು ಓ</t>
  </si>
  <si>
    <t>Obalesh K</t>
  </si>
  <si>
    <t>ಓಬಳೇಶ್‌ ಕೆ</t>
  </si>
  <si>
    <t>8197260230</t>
  </si>
  <si>
    <t>Nuthan Kumar B</t>
  </si>
  <si>
    <t>ನೂತನ್‌ ಕುಮಾರ್‌ ಬಿ</t>
  </si>
  <si>
    <t>8095108386</t>
  </si>
  <si>
    <t>7676416338</t>
  </si>
  <si>
    <t>Ramakrishna N</t>
  </si>
  <si>
    <t>ರಾಮಕೃಷ್ಣ ಎನ್‌</t>
  </si>
  <si>
    <t>8722478851</t>
  </si>
  <si>
    <t>Ranganath B R</t>
  </si>
  <si>
    <t>ರಂಗನಾಥ ಬಿ ಆರ್‌</t>
  </si>
  <si>
    <t>Rajanna B R</t>
  </si>
  <si>
    <t>ರಾಜಣ್ಣ ಬಿ ಆರ್‌</t>
  </si>
  <si>
    <t>7026224770</t>
  </si>
  <si>
    <t>Sriraksha B N</t>
  </si>
  <si>
    <t>ಶ್ರೀರಕ್ಷ ಬಿ ಎನ್‌</t>
  </si>
  <si>
    <t>CA Studng</t>
  </si>
  <si>
    <t>8088872236</t>
  </si>
  <si>
    <t>Chaitra H D</t>
  </si>
  <si>
    <t>ಚೈತ್ರ ಹೆಚ್‌ ಡಿ</t>
  </si>
  <si>
    <t>Ramesha G R</t>
  </si>
  <si>
    <t>9632833538</t>
  </si>
  <si>
    <t>ರಮೇಶ ಜಿ ಆರ್‌</t>
  </si>
  <si>
    <t>9964337653</t>
  </si>
  <si>
    <t>Veena H D</t>
  </si>
  <si>
    <t>ವೀಣಾ ಹೆಚ್‌ ಡಿ</t>
  </si>
  <si>
    <t>Ramanna H</t>
  </si>
  <si>
    <t>ರಾಮಣ್ಣ ಹೆಚ್‌</t>
  </si>
  <si>
    <t>9900879754</t>
  </si>
  <si>
    <t>ಮನು ಕೆ</t>
  </si>
  <si>
    <t>Kendaiah</t>
  </si>
  <si>
    <t>ಕೆಂದಯ್ಯ</t>
  </si>
  <si>
    <t>Rangapura Gollarahatti</t>
  </si>
  <si>
    <t>9740499818</t>
  </si>
  <si>
    <t>Ranganath K C</t>
  </si>
  <si>
    <t>Denesh Y S</t>
  </si>
  <si>
    <t>ದಿನೇಶ್‌ ವೈ ಎಸ್‌</t>
  </si>
  <si>
    <t>ಶಿವಣ್ಣ ಆರ್‌</t>
  </si>
  <si>
    <t>9844040770</t>
  </si>
  <si>
    <t>Ravichandra R</t>
  </si>
  <si>
    <t>ರವಿಚಂದ್ರ ಆರ್‌</t>
  </si>
  <si>
    <t>ಪ ಅ ಅ</t>
  </si>
  <si>
    <t>9686574516</t>
  </si>
  <si>
    <t>Narasimhamurthy‌ D S</t>
  </si>
  <si>
    <t>ನರಸಿಂಹಮೂರ್ತಿ ಡಿ ಎಸ್</t>
  </si>
  <si>
    <t>Late Sriramappa</t>
  </si>
  <si>
    <t>ಲೇಟ್‌ ಶ್ರೀರಾಮಪ್ಪ</t>
  </si>
  <si>
    <t>Bank Officer</t>
  </si>
  <si>
    <t>ಬ್ಯಾಂಕ್‌ ಆಫೀಸರ್‌</t>
  </si>
  <si>
    <t>Doddadalavatta</t>
  </si>
  <si>
    <t>ದೊಡ್ಡದಾಳವಟ್ಟ</t>
  </si>
  <si>
    <t>I D Halli Hobli</t>
  </si>
  <si>
    <t>ಐ ಡಿ ಹಳ್ಳಿ ಹೋಬಳಿ</t>
  </si>
  <si>
    <t>9945821424</t>
  </si>
  <si>
    <t>ಕೃಷ್ಣಮೂರ್ತಿ ಜಿ</t>
  </si>
  <si>
    <t>Gummanna</t>
  </si>
  <si>
    <t>ಗುಮ್ಮಣ್ಣ</t>
  </si>
  <si>
    <t>ವ್ಯಾವಸಯ</t>
  </si>
  <si>
    <t>Kaluviranahatti</t>
  </si>
  <si>
    <t>ಕಲುವೀರನಹಟ್ಟಿ</t>
  </si>
  <si>
    <t>8495950587</t>
  </si>
  <si>
    <t>Meenakshamma D M</t>
  </si>
  <si>
    <t xml:space="preserve">ಮೀನಕ್ಷ್ಮಮ್ಮ ಡಿ ಎಂ </t>
  </si>
  <si>
    <t>Harish T C</t>
  </si>
  <si>
    <t>ಹರೀಶ್‌ ಟಿ ಸಿ</t>
  </si>
  <si>
    <t>Thondoti</t>
  </si>
  <si>
    <t>ತೊಂಡೋಟಿ</t>
  </si>
  <si>
    <t>8431529008</t>
  </si>
  <si>
    <t>ಚಿಕ್ಕತಿಮ್ಮಯ್ಯ</t>
  </si>
  <si>
    <t>8892942397</t>
  </si>
  <si>
    <t>Nethravathi K N</t>
  </si>
  <si>
    <t>ನೇತ್ರಾವತಿ ಕೆ ಎನ್‌</t>
  </si>
  <si>
    <t>Nandish Kumar G N</t>
  </si>
  <si>
    <t>ನಂದೀಶ್‌ ಕುಮಾರ್‌ ಜಿ ಎನ್‌</t>
  </si>
  <si>
    <t>Garani</t>
  </si>
  <si>
    <t>ಗರಣಿ</t>
  </si>
  <si>
    <t>6360847545</t>
  </si>
  <si>
    <t>Rajani S R</t>
  </si>
  <si>
    <t>ರಜನಿ ಎಸ್‌ ಆರ್‌</t>
  </si>
  <si>
    <t>Govindaraju G B</t>
  </si>
  <si>
    <t>ಗೋವಿಂದರಾಜು ಜಿ ಬಿ</t>
  </si>
  <si>
    <t>Gulahalli</t>
  </si>
  <si>
    <t>ಗೂಲಹಳ್ಳಿ</t>
  </si>
  <si>
    <t>7975429004</t>
  </si>
  <si>
    <t>9900275944</t>
  </si>
  <si>
    <t>Vedha K V</t>
  </si>
  <si>
    <t>ವೇದ ಕೆ ವಿ</t>
  </si>
  <si>
    <t>ನರ್ಸಿಂಗ್‌</t>
  </si>
  <si>
    <t>Chilanahalli</t>
  </si>
  <si>
    <t>ಚೀಲನಹಳ್ಳಿ</t>
  </si>
  <si>
    <t>8722534928</t>
  </si>
  <si>
    <t>Chandana S</t>
  </si>
  <si>
    <t>ಚಂದನ ಎಸ್‌</t>
  </si>
  <si>
    <t>Adarsha‌ Y S</t>
  </si>
  <si>
    <t>ಆದರ್ಶ ವೈ ಎಸ್</t>
  </si>
  <si>
    <t>Doddayalkuru</t>
  </si>
  <si>
    <t>ದೊಡ್ಡಯಲ್ಕೂರು</t>
  </si>
  <si>
    <t>Yalkuru</t>
  </si>
  <si>
    <t>ಯಲ್ಕೂರು</t>
  </si>
  <si>
    <t>8088199057</t>
  </si>
  <si>
    <t>8884248938</t>
  </si>
  <si>
    <t>Srinivasa T V</t>
  </si>
  <si>
    <t>ಶ್ರೀನಿವಾಸ ಟಿ ವಿ</t>
  </si>
  <si>
    <t>ವೆಂಕಟೇಶ್‌</t>
  </si>
  <si>
    <t>I D Halli</t>
  </si>
  <si>
    <t>ಐ ಡಿ ಹಳ್ಳಿ</t>
  </si>
  <si>
    <t>6360013960</t>
  </si>
  <si>
    <t xml:space="preserve">Ramesh D C </t>
  </si>
  <si>
    <t>ರಮೇಶ್‌ ಡಿ ಸಿ</t>
  </si>
  <si>
    <t>Dinnegollarahatti</t>
  </si>
  <si>
    <t>ದಿನ್ನೆಗೊಲ್ಲರಹಟ್ಟಿ</t>
  </si>
  <si>
    <t>B D Halli</t>
  </si>
  <si>
    <t>ಬಿ ಡಿ ಹಳ್ಳಿ</t>
  </si>
  <si>
    <t>6362452734</t>
  </si>
  <si>
    <t>Adarsha‌ H A</t>
  </si>
  <si>
    <t>ಆದರ್ಶ ಹೆಚ್‌ ಎ</t>
  </si>
  <si>
    <t>Aadinarayana S</t>
  </si>
  <si>
    <t>ಆದಿನಾರಾಯಣ ಎಸ್‌</t>
  </si>
  <si>
    <t>Hale Itakaloti</t>
  </si>
  <si>
    <t>ಹಳೆ ಇಟಕಲೋಟಿ</t>
  </si>
  <si>
    <t>7899542412</t>
  </si>
  <si>
    <t xml:space="preserve">Manjunatha M N </t>
  </si>
  <si>
    <t>ಮಂಜುನಾಥ ಎಂ ಎನ್</t>
  </si>
  <si>
    <t>Naganna M S</t>
  </si>
  <si>
    <t>ನಾಗಣ್ಣ ಎಂ ಎಸ್</t>
  </si>
  <si>
    <t>9731348240</t>
  </si>
  <si>
    <t>Manjula Y K</t>
  </si>
  <si>
    <t>ಮಂಜುಳ ವೈ ಕೆ</t>
  </si>
  <si>
    <t>Harish Kumar Y S</t>
  </si>
  <si>
    <t>ಹರೀಶ್‌ ಕುಮಾರ್‌ ವೈ ಎಸ್‌</t>
  </si>
  <si>
    <t>7026373914</t>
  </si>
  <si>
    <t>Govindaraju C S</t>
  </si>
  <si>
    <t>ಗೋವಿಂದರಾಜು ಸಿ ಎಸ್‌</t>
  </si>
  <si>
    <t xml:space="preserve">Sannathimmaiah </t>
  </si>
  <si>
    <t>ಸಣ್ಣತಿಮ್ಮಯ್ಯ</t>
  </si>
  <si>
    <t>Channamallanahalli</t>
  </si>
  <si>
    <t>ಚನ್ನಮಲ್ಲನಹಳ್ಳಿ</t>
  </si>
  <si>
    <t>6360557181</t>
  </si>
  <si>
    <t>Roopa C K</t>
  </si>
  <si>
    <t>ರೂಪ ಸಿ ಕೆ</t>
  </si>
  <si>
    <t>Thimmakka</t>
  </si>
  <si>
    <t>ತಿಮ್ಮಕ್ಕ</t>
  </si>
  <si>
    <t>9964339895</t>
  </si>
  <si>
    <t xml:space="preserve">Manjunatha T C </t>
  </si>
  <si>
    <t xml:space="preserve">ಮಂಜುನಾಥ ಟಿ ಸಿ </t>
  </si>
  <si>
    <t>Chikkanarasimhappa</t>
  </si>
  <si>
    <t>ಚಿಕ್ಕನರಸಿಂಹಪ್ಪ</t>
  </si>
  <si>
    <t>Tondoti</t>
  </si>
  <si>
    <t>Janakaloti</t>
  </si>
  <si>
    <t>ಜನಕಲೋಟಿ</t>
  </si>
  <si>
    <t>9980749057</t>
  </si>
  <si>
    <t>9880162535</t>
  </si>
  <si>
    <t>Girisha C S</t>
  </si>
  <si>
    <t>ಗಿರೀಶ ಸಿ ಎಸ್‌</t>
  </si>
  <si>
    <t>Late Chikkadeppa</t>
  </si>
  <si>
    <t>ಲೇಟ್‌ ಚಿಕ್ಕಾದೆಪ್ಪ</t>
  </si>
  <si>
    <t>Chowlahalli</t>
  </si>
  <si>
    <t>ಚೌಲಹಳ್ಳಿ</t>
  </si>
  <si>
    <t>9964326399</t>
  </si>
  <si>
    <t xml:space="preserve">Chethan Kumar G C </t>
  </si>
  <si>
    <t>ಚೇತನ್‌ ಕುಮಾರ್‌ ಜಿ ಸಿ</t>
  </si>
  <si>
    <t>6360635835</t>
  </si>
  <si>
    <t xml:space="preserve">Thimmegowda D </t>
  </si>
  <si>
    <t>ತಿಮ್ಮೇಗೌಡ ಡಿ</t>
  </si>
  <si>
    <t>ಬ್ಯಾಡರಹಳ್ಳಿ</t>
  </si>
  <si>
    <t>9731801622</t>
  </si>
  <si>
    <t>Chaitra Y M</t>
  </si>
  <si>
    <t>ಚೈತ್ರ ವೈ ಎಂ</t>
  </si>
  <si>
    <t>‌Malleshaiah R</t>
  </si>
  <si>
    <t>ಮಲ್ಲೇಶಯ್ಯ ಆರ್</t>
  </si>
  <si>
    <t>Yaragunte</t>
  </si>
  <si>
    <t>ಯರಗುಂಟೆ</t>
  </si>
  <si>
    <t>8088180756</t>
  </si>
  <si>
    <t xml:space="preserve">Rangaraju C T </t>
  </si>
  <si>
    <t>ರಂಗರಾಜು ಸಿ ಟಿ</t>
  </si>
  <si>
    <t>Medicle Representative</t>
  </si>
  <si>
    <t>ಮೆಡಿಕಲ್ ಪ್ರತಿನಿಧಿ</t>
  </si>
  <si>
    <t>Bramhasamudra</t>
  </si>
  <si>
    <t>8150041645</t>
  </si>
  <si>
    <t xml:space="preserve">Ashwathanarayana Y H </t>
  </si>
  <si>
    <t>ಅಶ್ವತ್ತನಾರಾಯಣ ವೈ ಹೆಚ್‌</t>
  </si>
  <si>
    <t>7676343355</t>
  </si>
  <si>
    <t>ಸರೋಜಮ್ಮ</t>
  </si>
  <si>
    <t>Sunil Kumar L</t>
  </si>
  <si>
    <t>ಸುನಿಲ್‌ ಕುಮಾರ್‌ ಎಲ್‌</t>
  </si>
  <si>
    <t>9880717729</t>
  </si>
  <si>
    <t>Sunil kumar L</t>
  </si>
  <si>
    <t>Lakshmipathi B</t>
  </si>
  <si>
    <t>ಲಕ್ಷ್ಮೀಪತಿ ಬಿ</t>
  </si>
  <si>
    <t>Ma, Bed</t>
  </si>
  <si>
    <t>8970274780</t>
  </si>
  <si>
    <t>‌Sreenivasa Y S</t>
  </si>
  <si>
    <t>ಶ್ರೀನಿವಾಸ ವೈ ಎಸ್</t>
  </si>
  <si>
    <t>Siddeshwarappa</t>
  </si>
  <si>
    <t xml:space="preserve">ಸಿದ್ದೇಶ್ವರಪ್ಪ </t>
  </si>
  <si>
    <t>ಪೋಸ್ಟ ಮಾಸ್ಟರ್</t>
  </si>
  <si>
    <t>9844393193</t>
  </si>
  <si>
    <t>Brungesh</t>
  </si>
  <si>
    <t>ಬೃಂಗೇಶ್‌</t>
  </si>
  <si>
    <t>8151838143</t>
  </si>
  <si>
    <t>Anandkumar L</t>
  </si>
  <si>
    <t>ಆನಂದಕುಮಾರ್‌ ಎಲ್‌</t>
  </si>
  <si>
    <t>HR-Executive</t>
  </si>
  <si>
    <t>ಮಾನವ ಸಂಪನ್ಮೂಲ-ಕಾರ್ಯನಿರ್ವಾಹಕ</t>
  </si>
  <si>
    <t>7338373156</t>
  </si>
  <si>
    <t xml:space="preserve">Anjanmurthy G N </t>
  </si>
  <si>
    <t>ಅಂಜನಮೂರ್ತಿ ಜಿ ಎನ್‌</t>
  </si>
  <si>
    <t>Giriyanapalya</t>
  </si>
  <si>
    <t>ಗಿರಿಯನಪಾಳ್ಯ</t>
  </si>
  <si>
    <t>Thadi</t>
  </si>
  <si>
    <t>ತಾಡಿ</t>
  </si>
  <si>
    <t>9019145484</t>
  </si>
  <si>
    <t xml:space="preserve">Punith G R </t>
  </si>
  <si>
    <t>ಪುನಿತ್‌ ಜಿ ಆರ್‌</t>
  </si>
  <si>
    <t>6360919092</t>
  </si>
  <si>
    <t>ರಘು</t>
  </si>
  <si>
    <t>7483143175</t>
  </si>
  <si>
    <t xml:space="preserve">Kamalesh T N </t>
  </si>
  <si>
    <t>ಕಮಲೇಶ್‌ ಟಿ ಎನ್‌</t>
  </si>
  <si>
    <t xml:space="preserve">Nagarajaiah T V </t>
  </si>
  <si>
    <t>ನಾಗರಾಜಯ್ಯ ಟಿ ವಿ</t>
  </si>
  <si>
    <t>9900936398</t>
  </si>
  <si>
    <t>Jagadeesh T H</t>
  </si>
  <si>
    <t>ಜಗದೀಶ್‌ ಟಿ ಹೆಚ್‌</t>
  </si>
  <si>
    <t>ಹನುಮಂತರಾಯಪ್ಪ ಜಿ</t>
  </si>
  <si>
    <t>9148314238</t>
  </si>
  <si>
    <t>Lakshminarayanareddy</t>
  </si>
  <si>
    <t>ಲಕ್ಷ್ಮೀನಾರಾಯಣರೆಡ್ಡಿ</t>
  </si>
  <si>
    <t>Nallayyareddy</t>
  </si>
  <si>
    <t>ನಲ್ಲಯ್ಯರೆಡ್ಡಿ</t>
  </si>
  <si>
    <t>9731702622</t>
  </si>
  <si>
    <t>Madhu P R</t>
  </si>
  <si>
    <t>ಮಧು ಪಿ ಆರ್‌</t>
  </si>
  <si>
    <t>Pulamachi</t>
  </si>
  <si>
    <t>ಪುಲಮಾಚಿ</t>
  </si>
  <si>
    <t>8152832548</t>
  </si>
  <si>
    <t>Phakrudhin</t>
  </si>
  <si>
    <t>ಪಕೃದ್ದೀನ್‌</t>
  </si>
  <si>
    <t>Anwar</t>
  </si>
  <si>
    <t>ಅನ್ವರ್‌</t>
  </si>
  <si>
    <t>7411741036</t>
  </si>
  <si>
    <t xml:space="preserve">Ashwini H R </t>
  </si>
  <si>
    <t>ಅಶ್ವಿನಿ ಹೆಚ್‌ ಆರ್‌</t>
  </si>
  <si>
    <t>Mahendra Kumar C R</t>
  </si>
  <si>
    <t>ಮಹೇಂದ್ರ ಕುಮಾರ್‌ ಸಿ ಆರ್‌</t>
  </si>
  <si>
    <t>Alupenahalli</t>
  </si>
  <si>
    <t>ಅಲುಪೇನಹಳ್ಳಿ</t>
  </si>
  <si>
    <t>7259948808</t>
  </si>
  <si>
    <t>Manjunatha D A</t>
  </si>
  <si>
    <t>ಮಂಜುನಾಥ ಡಿ ಎ</t>
  </si>
  <si>
    <t>Adinarayanappa</t>
  </si>
  <si>
    <t>ಆದಿನಾರಾಯಣಪ್ಪ</t>
  </si>
  <si>
    <t>Chikkadalavata</t>
  </si>
  <si>
    <t>ಚಿಕ್ಕದಾಳವಾಟ</t>
  </si>
  <si>
    <t>6360699065</t>
  </si>
  <si>
    <t>Shanthala T P</t>
  </si>
  <si>
    <t>ಶಾಂತಲ ಟಿ ಪಿ</t>
  </si>
  <si>
    <t>Aradhya M R</t>
  </si>
  <si>
    <t>ಆರಾಧ್ಯ ಎಂ ಆರ್‌</t>
  </si>
  <si>
    <t>9591674577</t>
  </si>
  <si>
    <t>Ravishankar</t>
  </si>
  <si>
    <t>ರವಿಶಂಕರ್‌</t>
  </si>
  <si>
    <t>9844658888</t>
  </si>
  <si>
    <t>Lalithkumar C N</t>
  </si>
  <si>
    <t>ಲಲಿತ್‌ ಕುಮಾರ್‌ ಸಿ ಎನ್‌</t>
  </si>
  <si>
    <t xml:space="preserve"> ನಾರಾಯಣಪ್ಪ</t>
  </si>
  <si>
    <t>8310636246</t>
  </si>
  <si>
    <t>Thirumalesh H N</t>
  </si>
  <si>
    <t>ತಿರುಮಲೇಶ ಹೆ ಎನ್‌</t>
  </si>
  <si>
    <t>7259841331</t>
  </si>
  <si>
    <t xml:space="preserve">Naveen kumar N </t>
  </si>
  <si>
    <t xml:space="preserve"> ನಾರಾಯಣಪ್ಪ ಸಿ</t>
  </si>
  <si>
    <t>Merchant</t>
  </si>
  <si>
    <t>ವ್ಯಾಪಾರಿ</t>
  </si>
  <si>
    <t>9164493790</t>
  </si>
  <si>
    <t>ಮಂಜುನಾಥ ಹೆಚ್‌ ಟಿ</t>
  </si>
  <si>
    <t>9071138990</t>
  </si>
  <si>
    <t>M T Gangesh</t>
  </si>
  <si>
    <t>ಎಂ ಟಿ ಗಂಗೇಶ್‌</t>
  </si>
  <si>
    <t>ಮುದ್ದೆನೇರಳೆಕೆರೆ</t>
  </si>
  <si>
    <t>ಬ್ರಹ್‌</t>
  </si>
  <si>
    <t>7483187284</t>
  </si>
  <si>
    <t>Vedashree M S</t>
  </si>
  <si>
    <t>ವೇದಶ್ರೀ ಎಂ ಎಸ್‌</t>
  </si>
  <si>
    <t xml:space="preserve">Srinivas M V </t>
  </si>
  <si>
    <t>ಶ್ರೀನಿವಾಸ್‌ ಎಂ ವಿ</t>
  </si>
  <si>
    <t>Msc Agri</t>
  </si>
  <si>
    <t>9535667587</t>
  </si>
  <si>
    <t>Gangadhara J C</t>
  </si>
  <si>
    <t>ಗಂಗಾಧರ ಜೆ ಸಿ</t>
  </si>
  <si>
    <t>Chikkanarasimhaiah</t>
  </si>
  <si>
    <t>ಚಿಕ್ಕನರಸಿಂಹಯ್ಯ</t>
  </si>
  <si>
    <t>9880295661</t>
  </si>
  <si>
    <t>Balaksrishna K J</t>
  </si>
  <si>
    <t>ಬಾಲಕೃಷ್ಣ ಕೆ ಜೆ</t>
  </si>
  <si>
    <t>Kanthanahalli</t>
  </si>
  <si>
    <t>ಕಾಂತಾನಹಳ್ಳಿ</t>
  </si>
  <si>
    <t>9019223963</t>
  </si>
  <si>
    <t>Sandhyarani A</t>
  </si>
  <si>
    <t>ಸಂಧ್ಯಾರಾಣಿ ಎ</t>
  </si>
  <si>
    <t xml:space="preserve">Sivkumar J R </t>
  </si>
  <si>
    <t>ಶಿವಕುಮಾರ್‌ ಜೆ ಆರ್‌</t>
  </si>
  <si>
    <t>9739135397</t>
  </si>
  <si>
    <t xml:space="preserve">Nagendranayka T L </t>
  </si>
  <si>
    <t>ನಾಗೇಂದ್ರನಾಯ್ಕ ಟಿ ಎಲ್‌</t>
  </si>
  <si>
    <t>Lakshmanayka</t>
  </si>
  <si>
    <t>ಲಕ್ಷ್ಮಾನಾಯ್ಕ</t>
  </si>
  <si>
    <t>Thippapura Tanda</t>
  </si>
  <si>
    <t>ತಿಪ್ಪಾಪುರ ತಾಂಡ</t>
  </si>
  <si>
    <t>Thippapura</t>
  </si>
  <si>
    <t>ತಿಪ್ಪಾಪುರ</t>
  </si>
  <si>
    <t>9964835533</t>
  </si>
  <si>
    <t>ಬಿ ಸೌಭಾಗ್ಯ</t>
  </si>
  <si>
    <t>ಸುರೇಶ</t>
  </si>
  <si>
    <t>Shobenahalli</t>
  </si>
  <si>
    <t>ಶೋಬೇನಹಳ್ಳಿ</t>
  </si>
  <si>
    <t>9686587541</t>
  </si>
  <si>
    <t xml:space="preserve">Nagesha H E </t>
  </si>
  <si>
    <t>ನಾಗೇಶ ಹೆಚ್‌ ಇ</t>
  </si>
  <si>
    <t>ಈರಾಣ್ಣ</t>
  </si>
  <si>
    <t>Halegollarahahatti</t>
  </si>
  <si>
    <t>ಹಳೆ ಗೊಲ್ಲರಹಟ್ಟಿ</t>
  </si>
  <si>
    <t>7026420252</t>
  </si>
  <si>
    <t>ಸುರೇಶ್‌</t>
  </si>
  <si>
    <t>8970358484</t>
  </si>
  <si>
    <t>7338097709</t>
  </si>
  <si>
    <t xml:space="preserve">Harish kumar N </t>
  </si>
  <si>
    <t>ಹರೀಶ್‌ ಕುಮಾರ್‌ ಎನ್‌</t>
  </si>
  <si>
    <t>8431586721</t>
  </si>
  <si>
    <t>Anuradha Y S</t>
  </si>
  <si>
    <t>ಅನುರಾಧ ವೈ ಎಸ್‌</t>
  </si>
  <si>
    <t>6363392236</t>
  </si>
  <si>
    <t>ಮೇಘನ ಬಿ</t>
  </si>
  <si>
    <t>Basthappa N</t>
  </si>
  <si>
    <t>ಬಸ್ತಪ್ಪ ಎನ್‌</t>
  </si>
  <si>
    <t>8618630749</t>
  </si>
  <si>
    <t xml:space="preserve">Madhusudan B </t>
  </si>
  <si>
    <t>ಮಧುಸುಧನ್‌ ಬಿ</t>
  </si>
  <si>
    <t>8123878814</t>
  </si>
  <si>
    <t xml:space="preserve">C Balappa </t>
  </si>
  <si>
    <t>ಸಿ ಬಾಳಪ್ಪ</t>
  </si>
  <si>
    <t>B Chikkanna</t>
  </si>
  <si>
    <t>ಬಿ ಚಿಕ್ಕಣ್ಣ</t>
  </si>
  <si>
    <t>Cheelanahalli</t>
  </si>
  <si>
    <t>7353174202</t>
  </si>
  <si>
    <t>Ashwathappa R</t>
  </si>
  <si>
    <t>ಅಶ್ವತ್ತಪ್ಪ ಆರ್‌</t>
  </si>
  <si>
    <t>7760980394</t>
  </si>
  <si>
    <t xml:space="preserve">Bhutharaju </t>
  </si>
  <si>
    <t>9844367675</t>
  </si>
  <si>
    <t xml:space="preserve">Nagesha  </t>
  </si>
  <si>
    <t>ನಾಗೇಶ</t>
  </si>
  <si>
    <t>ವೆಂಕಟಗಿರಿಯಪ್ಪ</t>
  </si>
  <si>
    <t xml:space="preserve">ತಿಪ್ಪಾಪುರ </t>
  </si>
  <si>
    <t>8152862693</t>
  </si>
  <si>
    <t>Naveena C</t>
  </si>
  <si>
    <t>ನವೀನ ಸಿ</t>
  </si>
  <si>
    <t>7899494200</t>
  </si>
  <si>
    <t>Narasegowda T N</t>
  </si>
  <si>
    <t>ನರಸೇಗೌಡ ಟಿ ಎನ್‌</t>
  </si>
  <si>
    <t>Nagarajaiah N</t>
  </si>
  <si>
    <t>ನಾಗರಾಜಯ್ಯಎನ್‌</t>
  </si>
  <si>
    <t>9986584426</t>
  </si>
  <si>
    <t xml:space="preserve">Lingegowda N </t>
  </si>
  <si>
    <t xml:space="preserve">ಲಿಂಗೇಗೌಡ ಎನ್‌ </t>
  </si>
  <si>
    <t>Narayanagowda L</t>
  </si>
  <si>
    <t>ನಾರಾಯಣಗೌಡ ಎಲ್‌</t>
  </si>
  <si>
    <t>9590048094</t>
  </si>
  <si>
    <t>Chithegowda P T</t>
  </si>
  <si>
    <t>ಚಿತ್ತೇಗೌಡ ಪಿ ಟಿ</t>
  </si>
  <si>
    <t>7406098797</t>
  </si>
  <si>
    <t xml:space="preserve">Shivaraju P C </t>
  </si>
  <si>
    <t xml:space="preserve">ಶಿವರಾಜು ಪಿ ಸಿ </t>
  </si>
  <si>
    <t>9019639143</t>
  </si>
  <si>
    <t>Kemparaju D G</t>
  </si>
  <si>
    <t>ಕೆಂಪರಾಜು ಡಿ ಜಿ</t>
  </si>
  <si>
    <t>9606135095</t>
  </si>
  <si>
    <t>Harish D N</t>
  </si>
  <si>
    <t>ಹರೀಶ್‌ ಡಿ ಎನ್‌</t>
  </si>
  <si>
    <t>8296533890</t>
  </si>
  <si>
    <t>ಪವನ್‌</t>
  </si>
  <si>
    <t>6362525163</t>
  </si>
  <si>
    <t>Kumara K</t>
  </si>
  <si>
    <t>ಕುಮಾರ ಕೆ</t>
  </si>
  <si>
    <t>7090273681</t>
  </si>
  <si>
    <t>Shivaraju D C</t>
  </si>
  <si>
    <t>ಶಿವರಾಜು ಡಿ ಸಿ</t>
  </si>
  <si>
    <t>Vedhavathi R</t>
  </si>
  <si>
    <t>ವೇದಾವತಿ ಆರ್‌</t>
  </si>
  <si>
    <t>Devaraja G C</t>
  </si>
  <si>
    <t>ದೇವರಾಜ ಜಿ ಸಿ</t>
  </si>
  <si>
    <t>9008572301</t>
  </si>
  <si>
    <t>Prabhushankar H N</t>
  </si>
  <si>
    <t>ಪ್ರಭುಶಂಕರ್‌ ಹೆಚ್‌ ಎನ್‌</t>
  </si>
  <si>
    <t>Nagarajappa H Y</t>
  </si>
  <si>
    <t>ನಾಗರಾಜಪ್ಪ ಹೆಚ್‌ ವೈ</t>
  </si>
  <si>
    <t>Huvinahalli</t>
  </si>
  <si>
    <t>ಹೂವಿನಹಳ್ಳಿ</t>
  </si>
  <si>
    <t>9738079422</t>
  </si>
  <si>
    <t>ಮಹೇಶ ಎಂ</t>
  </si>
  <si>
    <t>Muddarevanna</t>
  </si>
  <si>
    <t>ಮುದ್ದರೇವಣ್ಣ</t>
  </si>
  <si>
    <t>8105765938</t>
  </si>
  <si>
    <t xml:space="preserve">ಶಿವಕುಮಾರ ಸಿ </t>
  </si>
  <si>
    <t>Chandranna D</t>
  </si>
  <si>
    <t>ಚಂದ್ರಣ್ಣ ಡಿ</t>
  </si>
  <si>
    <t>7829626465</t>
  </si>
  <si>
    <t>Krushnamraju M N</t>
  </si>
  <si>
    <t>ಕೃಷ್ಣಂರಾಜು ಎಂಎನ್‌</t>
  </si>
  <si>
    <t xml:space="preserve">Narayanappa M D </t>
  </si>
  <si>
    <t>ನಾರಾಯಣಪ್ಪ ಎಂ ಡಿ</t>
  </si>
  <si>
    <t>9481933753</t>
  </si>
  <si>
    <t>Anilkumar</t>
  </si>
  <si>
    <t>ಅನಿಲ್ ಕುಮಾರ್‌</t>
  </si>
  <si>
    <t>Padmamma</t>
  </si>
  <si>
    <t>ಪದ್ಮಮ್ಮ</t>
  </si>
  <si>
    <t>Kamegowdanahalli</t>
  </si>
  <si>
    <t>ಕಾಮೇಗೌಡನಹಳ್ಳಿ</t>
  </si>
  <si>
    <t>9019129749</t>
  </si>
  <si>
    <t>Gopi A</t>
  </si>
  <si>
    <t>ಗೋಪಿ ಎ</t>
  </si>
  <si>
    <t>9743920805</t>
  </si>
  <si>
    <t>Subbaraya P</t>
  </si>
  <si>
    <t>ಸುಬ್ಬರಾಯ ಪಿ</t>
  </si>
  <si>
    <t>Piryanayka</t>
  </si>
  <si>
    <t>ಪೀರ್ಯಾನಾಯ್ಕ</t>
  </si>
  <si>
    <t>Dadagondanahalli</t>
  </si>
  <si>
    <t>ದಾದಗೊಂಡನಹಳ್ಳಿ</t>
  </si>
  <si>
    <t>9880852456</t>
  </si>
  <si>
    <t>Pavan kumar Y M</t>
  </si>
  <si>
    <t>ಪವನ್‌ ಕುಮಾರ್‌ ವೈ ಎಂ</t>
  </si>
  <si>
    <t>Malleshaiah R</t>
  </si>
  <si>
    <t>9740739938</t>
  </si>
  <si>
    <t>Chandrikanayka</t>
  </si>
  <si>
    <t>ಚಂದ್ರಕಾನಾಯ್ಕ</t>
  </si>
  <si>
    <t>Late Krishnanayka</t>
  </si>
  <si>
    <t>ಲೇ ಕೃಷ್ಣಾನಾಯ್ಕ</t>
  </si>
  <si>
    <t>7259692772</t>
  </si>
  <si>
    <t>Shilpashree K</t>
  </si>
  <si>
    <t>ಶಿಲ್ಪಶ್ರೀ ಕೆ</t>
  </si>
  <si>
    <t>Kumar nayka</t>
  </si>
  <si>
    <t>ಕುಮಾರ್ ನಾಯ್ಕ</t>
  </si>
  <si>
    <t>6364633108</t>
  </si>
  <si>
    <t xml:space="preserve">Ramya M S </t>
  </si>
  <si>
    <t xml:space="preserve">Shivakumar M N </t>
  </si>
  <si>
    <t>ಶಿವಕುಮಾರ್‌ ಎಂ ಎನ್‌</t>
  </si>
  <si>
    <t>Subramanya S</t>
  </si>
  <si>
    <t>ಸುಬ್ರಮಣ್ಯ ಎಸ್‌</t>
  </si>
  <si>
    <t>Sanna hanumanthappa</t>
  </si>
  <si>
    <t>ಸಣ್ಣಹನುಮಂತಪ್ಪ</t>
  </si>
  <si>
    <t>9148256484</t>
  </si>
  <si>
    <t>Thimmegowda G</t>
  </si>
  <si>
    <t>ತಿಮ್ಮೇಗೌಡ ಜಿ</t>
  </si>
  <si>
    <t>ದೊಡ್‌</t>
  </si>
  <si>
    <t>9113236901</t>
  </si>
  <si>
    <t>Sadashivareddi V</t>
  </si>
  <si>
    <t>ಸದಾಶಿವರೆಡ್ಡಿ ವಿ</t>
  </si>
  <si>
    <t>Venkataramareddy</t>
  </si>
  <si>
    <t>ವೆಂಕಟರಾಮರೆಡ್ಡಿ</t>
  </si>
  <si>
    <t>8861778865</t>
  </si>
  <si>
    <t>ಕವಿತ ಎಸ್‌</t>
  </si>
  <si>
    <t xml:space="preserve"> ಶಿವಣ್ಣ</t>
  </si>
  <si>
    <t>8088513957</t>
  </si>
  <si>
    <t>Narasimhamurthy‌ C</t>
  </si>
  <si>
    <t>ನರಸಿಂಹಮೂರ್ತಿ ಸಿ</t>
  </si>
  <si>
    <t>ಚಿಕ್ಕನರಸಪ್ದ</t>
  </si>
  <si>
    <t>7353668293</t>
  </si>
  <si>
    <t>Ravikumar U</t>
  </si>
  <si>
    <t xml:space="preserve">ರವಿಕುಮಾರ್‌ </t>
  </si>
  <si>
    <t>8660054642</t>
  </si>
  <si>
    <t>Ashwathanarayanaiah H</t>
  </si>
  <si>
    <t>ಅಶ್ವತ್ತನಾರಾಯಣಯ್ಯ ಹೆಚ್‌</t>
  </si>
  <si>
    <t>Muddaneralekre</t>
  </si>
  <si>
    <t>8861084868</t>
  </si>
  <si>
    <t xml:space="preserve">Manjula T H </t>
  </si>
  <si>
    <t>ಮಂಜುಳ ಟಿ ಹೆಚ್‌</t>
  </si>
  <si>
    <t>Yuvaraju A</t>
  </si>
  <si>
    <t>ಯುವರಾಜು ಎ</t>
  </si>
  <si>
    <t>7892261369</t>
  </si>
  <si>
    <t xml:space="preserve">Ramesh babu L </t>
  </si>
  <si>
    <t>ರಮೇಶ್‌ ಬಾಬು ಎಲ್‌</t>
  </si>
  <si>
    <t>9353389238</t>
  </si>
  <si>
    <t>Praveen kumar M</t>
  </si>
  <si>
    <t>ಪ್ರವೀಣ್‌ ಕುಮಾರ್‌ ಎಂ</t>
  </si>
  <si>
    <t>8123101407</t>
  </si>
  <si>
    <t>Vasantha H S</t>
  </si>
  <si>
    <t>ವಸಂತ ಹೆಚ್‌ ಎಸ್‌</t>
  </si>
  <si>
    <t>ಹಳೆಇಟಕಲೋಟಿ</t>
  </si>
  <si>
    <t>8147676948</t>
  </si>
  <si>
    <t>Girish H N</t>
  </si>
  <si>
    <t>ಗಿರಿಶ್‌ ಹೆ ಎನ್‌</t>
  </si>
  <si>
    <t>7348811311</t>
  </si>
  <si>
    <t>Lakshmikanthaiah T N</t>
  </si>
  <si>
    <t>ಲಕ್ಷ್ಮೀಕಾಂತಯ್ಯ ಟಿ ಎನ್‌</t>
  </si>
  <si>
    <t>ತಿಪ್ಪಪುರ</t>
  </si>
  <si>
    <t>9972602205</t>
  </si>
  <si>
    <t>Thimmaraju T</t>
  </si>
  <si>
    <t>ತಿಮ್ಮರಾಜು ಟಿ</t>
  </si>
  <si>
    <t>Brahamasamudra</t>
  </si>
  <si>
    <t>ಬ್ರಂಹಸಮುದ್ರ</t>
  </si>
  <si>
    <t>9886439609</t>
  </si>
  <si>
    <t>ಚೈತ್ರ ಎಸ್‌</t>
  </si>
  <si>
    <t>Pruthviraj</t>
  </si>
  <si>
    <t>ಪೃಥ್ವಿರಾಜ್‌</t>
  </si>
  <si>
    <t>9108221748</t>
  </si>
  <si>
    <t>8105180521</t>
  </si>
  <si>
    <t>Kokila A V</t>
  </si>
  <si>
    <t>ಕೋಕಿಲ ಎ ವಿ</t>
  </si>
  <si>
    <t xml:space="preserve">Bhaskara N </t>
  </si>
  <si>
    <t xml:space="preserve">ಭಾಸ್ಕರ ಎನ್‌ </t>
  </si>
  <si>
    <t>8861255614</t>
  </si>
  <si>
    <t xml:space="preserve">Anitha J N </t>
  </si>
  <si>
    <t>ಅನಿತ ಜಿ ಎನ್‌</t>
  </si>
  <si>
    <t>7022783322</t>
  </si>
  <si>
    <t>LakshiNarayana D A</t>
  </si>
  <si>
    <t>ಲಕ್ಷ್ಮಿನಾರಾಯಣ ಡಿ ಎ</t>
  </si>
  <si>
    <t>8095306552</t>
  </si>
  <si>
    <t>9019436557</t>
  </si>
  <si>
    <t>Rangadammappa</t>
  </si>
  <si>
    <t>9686367235</t>
  </si>
  <si>
    <t>Suresha T R</t>
  </si>
  <si>
    <t xml:space="preserve">ಸುರೇಶ ಟಿ ಆರ್‌ </t>
  </si>
  <si>
    <t>9916140694</t>
  </si>
  <si>
    <t>Manjuantha Y L</t>
  </si>
  <si>
    <t>ಮಂಜುನಾಥ ವೈ ಎಲ್‌</t>
  </si>
  <si>
    <t>LakshmiKanthaiah</t>
  </si>
  <si>
    <t>ಲಕ್ಷ್ಕಿಕಾಂತಯ್ಯ</t>
  </si>
  <si>
    <t>9686594277</t>
  </si>
  <si>
    <t>Narasimha Raju N</t>
  </si>
  <si>
    <t xml:space="preserve">ನಾಗರಾಜಪ್ಪ </t>
  </si>
  <si>
    <t>9986948699</t>
  </si>
  <si>
    <t>Neha Y B</t>
  </si>
  <si>
    <t>ನೇಹ ವೈ ಬಿ</t>
  </si>
  <si>
    <t>Bheemaraju Y E</t>
  </si>
  <si>
    <t>ಭೀಮರಾಜು ವೈ ಎನ್‌</t>
  </si>
  <si>
    <t>7338608723</t>
  </si>
  <si>
    <t>Gangaiah G M</t>
  </si>
  <si>
    <t>ಗಂಗಯ್ಯ ಜಿ ಎಂ</t>
  </si>
  <si>
    <t>9972421516</t>
  </si>
  <si>
    <t>Niveditha C N</t>
  </si>
  <si>
    <t>ನಿವೇದಿತ ಸಿ ಎನ್‌</t>
  </si>
  <si>
    <t>Chanamalanahalli</t>
  </si>
  <si>
    <t>7892858562</t>
  </si>
  <si>
    <t xml:space="preserve"> ಐ ಡಿ ಹಳ್ಳಿ</t>
  </si>
  <si>
    <t>6362293696</t>
  </si>
  <si>
    <t xml:space="preserve">  Narayanappa G T</t>
  </si>
  <si>
    <t>ನಾರಾಯಣಪ್ಪ ಜಿ ಟಿ</t>
  </si>
  <si>
    <t>Goolahalli</t>
  </si>
  <si>
    <t xml:space="preserve"> ಗೂಲಹಳ್ಳಿ</t>
  </si>
  <si>
    <t xml:space="preserve"> ದೊಡ್ಡಯಲ್ಕರು</t>
  </si>
  <si>
    <t>7892188002</t>
  </si>
  <si>
    <t>ಗೀತಾ ಆರ್‌</t>
  </si>
  <si>
    <t xml:space="preserve"> Chowdahalli</t>
  </si>
  <si>
    <t xml:space="preserve"> Thadi</t>
  </si>
  <si>
    <t>9606947180</t>
  </si>
  <si>
    <t>Praveen kumar H T</t>
  </si>
  <si>
    <t>ಪ್ರವೀಣ್‌ ಕುಮಾರ್‌ ಎಚ್‌ ಟಿ</t>
  </si>
  <si>
    <t>Thipparudraiah</t>
  </si>
  <si>
    <t xml:space="preserve"> ತಿಪ್ಪೇರುದ್ರಯ್ಯ</t>
  </si>
  <si>
    <t xml:space="preserve"> Hali Itakaloti</t>
  </si>
  <si>
    <t>ಹಳೇ ಇಟಕಲೋಟಿ</t>
  </si>
  <si>
    <t>8867275276</t>
  </si>
  <si>
    <t xml:space="preserve"> ಗೋವಿಂದರಾಜು</t>
  </si>
  <si>
    <t xml:space="preserve"> ಬ್ಯಾಡರಹಳ್ಳಿ</t>
  </si>
  <si>
    <t xml:space="preserve"> I D Halli</t>
  </si>
  <si>
    <t>63612680675</t>
  </si>
  <si>
    <t>Bharathi J N</t>
  </si>
  <si>
    <t>ಭಾರತಿ ಜಿ ಎನ್‌</t>
  </si>
  <si>
    <t>Govindaraju J S</t>
  </si>
  <si>
    <t xml:space="preserve">  ಗೋವಿಂದರಾಜು ಜಿ ಎಸ್‌</t>
  </si>
  <si>
    <t xml:space="preserve"> female</t>
  </si>
  <si>
    <t>9964169625</t>
  </si>
  <si>
    <t xml:space="preserve"> ಸಣ್ಣತಿಮ್ಮಯ್ಯ</t>
  </si>
  <si>
    <t>ಸರ್ವೇ</t>
  </si>
  <si>
    <t>8152962640</t>
  </si>
  <si>
    <t>Shivappa G L</t>
  </si>
  <si>
    <t xml:space="preserve"> ಶಿವಪ್ಪ ಜಿ ಎಲ್‌ </t>
  </si>
  <si>
    <t>Lingappa H</t>
  </si>
  <si>
    <t>ಲಿಂಗಪ್ಪ  ಹೆಚ್</t>
  </si>
  <si>
    <t>9008472540</t>
  </si>
  <si>
    <t>ಸವಿತ ಕೆ</t>
  </si>
  <si>
    <t xml:space="preserve"> Shivappa G L</t>
  </si>
  <si>
    <t xml:space="preserve">  ಶಿವಪ್ಪ ಜಿ ಎಲ್‌</t>
  </si>
  <si>
    <t>9008472380</t>
  </si>
  <si>
    <t xml:space="preserve"> ತಿಮ್ಮಯ್ಯ</t>
  </si>
  <si>
    <t>Hali Goolarahatti</t>
  </si>
  <si>
    <t>ಹಳೇ ಗೊಲ್ಲರಹಟ್ಟಿ</t>
  </si>
  <si>
    <t>Bharmasamudra</t>
  </si>
  <si>
    <t>8722692608</t>
  </si>
  <si>
    <t>Gangadara</t>
  </si>
  <si>
    <t>9742839594</t>
  </si>
  <si>
    <t xml:space="preserve">Ramesh D </t>
  </si>
  <si>
    <t xml:space="preserve">ರಮೇಶ್‌ ಡಿ </t>
  </si>
  <si>
    <t xml:space="preserve"> Dasegowda</t>
  </si>
  <si>
    <t xml:space="preserve"> ದಾಸೇಗೌಡ</t>
  </si>
  <si>
    <t xml:space="preserve"> A E</t>
  </si>
  <si>
    <t>ಎ ಇ</t>
  </si>
  <si>
    <t>9611907981</t>
  </si>
  <si>
    <t>Mahamed Salim Pasha</t>
  </si>
  <si>
    <t>ಮಹಮದ್‌ ಸಲೀಂ ಪಾಷ</t>
  </si>
  <si>
    <t>ಅನ್ವರ್ ಸಾಬ್‌</t>
  </si>
  <si>
    <t xml:space="preserve">  I D Halli</t>
  </si>
  <si>
    <t>9901976587</t>
  </si>
  <si>
    <t>Talath fathima</t>
  </si>
  <si>
    <t>ತಲತ್‌ ಫಾತಿಮ</t>
  </si>
  <si>
    <t>Navaya G</t>
  </si>
  <si>
    <t>ನಯನ ಜಿ</t>
  </si>
  <si>
    <t>Gopalareddy</t>
  </si>
  <si>
    <t>ಗೋಪಾಲರೆಡ್ಡಿ</t>
  </si>
  <si>
    <t xml:space="preserve">  M SC</t>
  </si>
  <si>
    <t>9611237875</t>
  </si>
  <si>
    <t>ರಾಜೇಶ್‌</t>
  </si>
  <si>
    <t>Anjaneya C R</t>
  </si>
  <si>
    <t xml:space="preserve"> ಆಂಜನೇಯ ಸಿ ಆರ್‌</t>
  </si>
  <si>
    <t xml:space="preserve"> Chikkadalabalavata</t>
  </si>
  <si>
    <t>9448822346</t>
  </si>
  <si>
    <t>Sheraya C H</t>
  </si>
  <si>
    <t xml:space="preserve"> ಶ್ರೇಯಸ್‌ ಸಿ ಹೆಚ್‌</t>
  </si>
  <si>
    <t>Hanumaniah</t>
  </si>
  <si>
    <t>9019249933</t>
  </si>
  <si>
    <t>Mahendrarajakumar C R</t>
  </si>
  <si>
    <t>ಮಹೇದ್ರ ಕುಮಾರ್‌ ಸಿ ಆರ್‌</t>
  </si>
  <si>
    <t xml:space="preserve">Ranganatha C </t>
  </si>
  <si>
    <t>9901971533</t>
  </si>
  <si>
    <t>ಮಲ್ಲೇಶಯ್ಯ ಆರ್‌</t>
  </si>
  <si>
    <t>7483968852</t>
  </si>
  <si>
    <t>Ragevendra M V</t>
  </si>
  <si>
    <t>ರಾಘವೇಂದ್ರ ಎಂ ವಿ</t>
  </si>
  <si>
    <t xml:space="preserve"> Venkatarvanappa</t>
  </si>
  <si>
    <t xml:space="preserve">Libuary </t>
  </si>
  <si>
    <t>Baramasamudra</t>
  </si>
  <si>
    <t>Barahasamudra</t>
  </si>
  <si>
    <t xml:space="preserve"> ಬ್ರಹ್ಮಸಮುದ್ರ</t>
  </si>
  <si>
    <t>9902408806</t>
  </si>
  <si>
    <t>AnnaPooreshary B H</t>
  </si>
  <si>
    <t>ಅನ್ನಪೂರ್ಣೇಶ್ವರಿ ಬಿ ಹೆಚ್‌</t>
  </si>
  <si>
    <t>Ragavendra M V</t>
  </si>
  <si>
    <t>9380307149</t>
  </si>
  <si>
    <t>Ganesha Nayak</t>
  </si>
  <si>
    <t>ಗಣೇಶ್‌ ನಾಯ್ಕ</t>
  </si>
  <si>
    <t>Naganayaka</t>
  </si>
  <si>
    <t>ನಾಗನಾಯ್ಕ</t>
  </si>
  <si>
    <t xml:space="preserve"> Thippapura</t>
  </si>
  <si>
    <t>9108536585</t>
  </si>
  <si>
    <t>Rekha B C</t>
  </si>
  <si>
    <t>ರೇಖಾ ಬಿ ಸಿ</t>
  </si>
  <si>
    <t>Manjunatha C N</t>
  </si>
  <si>
    <t xml:space="preserve"> ಮಂಜುನಾಥ ಸಿ ಎನ್‌</t>
  </si>
  <si>
    <t>9844252661</t>
  </si>
  <si>
    <t>Yashwanth Kumar C S</t>
  </si>
  <si>
    <t>ಯಶ್ವಂತ ಕುಮಾರ್ ಸಿ ಎಸ್‌</t>
  </si>
  <si>
    <t>Srinavasa Reddy D V</t>
  </si>
  <si>
    <t>ಶ್ರೀನಿವಾಸ ರೆಡ್ಡಿ ಡಿ ವಿ</t>
  </si>
  <si>
    <t xml:space="preserve"> ಚಿಕ್ಕದಾಳವಾಟ</t>
  </si>
  <si>
    <t>8553707312</t>
  </si>
  <si>
    <t>Chandrashekara B</t>
  </si>
  <si>
    <t xml:space="preserve"> ಚಂದ್ರಶೇಖರ ಬಿ</t>
  </si>
  <si>
    <t>Boothappa</t>
  </si>
  <si>
    <t xml:space="preserve"> ಭೂತಪ್ಪ</t>
  </si>
  <si>
    <t>Thundoti</t>
  </si>
  <si>
    <t>ತುಂಡೋಟಿ</t>
  </si>
  <si>
    <t>9482787857</t>
  </si>
  <si>
    <t>Bheemanayak</t>
  </si>
  <si>
    <t>ಭೀಮನಾಯ್ಕ</t>
  </si>
  <si>
    <t>9902039739</t>
  </si>
  <si>
    <t>Narasimahamurthy P</t>
  </si>
  <si>
    <t>Pooajappa</t>
  </si>
  <si>
    <t>ಪೂಜಪ್ಪ</t>
  </si>
  <si>
    <t>9620733144</t>
  </si>
  <si>
    <t>Shashivanandan Y S</t>
  </si>
  <si>
    <t xml:space="preserve"> ಶಿವನಂದನ ವೈ ಎಸ್‌</t>
  </si>
  <si>
    <t>Srinavasa Sheety Y R</t>
  </si>
  <si>
    <t>ಶ್ರೀನಿವಾಸ ಶೆಟ್ಟಿ ವೈ ಆರ್‌</t>
  </si>
  <si>
    <t xml:space="preserve"> Yalkuru</t>
  </si>
  <si>
    <t>8050610036</t>
  </si>
  <si>
    <t>Rangaiah Sheety V</t>
  </si>
  <si>
    <t>ರಂಗಯ್ಯ ಶೆಟ್ಟಿ</t>
  </si>
  <si>
    <t>9902776672</t>
  </si>
  <si>
    <t>ಹೊನೊಪ್ಪ</t>
  </si>
  <si>
    <t xml:space="preserve"> Garani</t>
  </si>
  <si>
    <t>9902777452</t>
  </si>
  <si>
    <t>Ashathappa P R</t>
  </si>
  <si>
    <t>ಅಶ್ವತಪ್ಪ ಪಿ ಆರ್‌</t>
  </si>
  <si>
    <t>8861070284</t>
  </si>
  <si>
    <t xml:space="preserve">Jahnavi </t>
  </si>
  <si>
    <t>ಜಾಹ್ನವಿ</t>
  </si>
  <si>
    <t>9964515626</t>
  </si>
  <si>
    <t>Thipparudrappa H</t>
  </si>
  <si>
    <t xml:space="preserve">ತಿಪ್ಪೇರುದ್ರಪ್ಪ  ಹೆಚ್‌ </t>
  </si>
  <si>
    <t>7337813934</t>
  </si>
  <si>
    <t xml:space="preserve">Shyalaja </t>
  </si>
  <si>
    <t xml:space="preserve">ಶೈಲಜ </t>
  </si>
  <si>
    <t>ಶಿವಕುಮಾರ್ ಹೆಚ್‌</t>
  </si>
  <si>
    <t>9705485064</t>
  </si>
  <si>
    <t xml:space="preserve">Ravikumar T R </t>
  </si>
  <si>
    <t xml:space="preserve">ರವಿ ಕುಮಾರ್ ಟಿ ಆರ್‌ </t>
  </si>
  <si>
    <t>8722751152</t>
  </si>
  <si>
    <t>Shivakumar S S</t>
  </si>
  <si>
    <t xml:space="preserve"> ಶಿವಕುಮಾರ ಎಸ್‌ ಎಸ್‌</t>
  </si>
  <si>
    <t xml:space="preserve"> ಶಿವಲಿಂಗಪ್ಪ</t>
  </si>
  <si>
    <t>Srinivasapura</t>
  </si>
  <si>
    <t>ಶ್ರೀನಿವಾಸಪುರ</t>
  </si>
  <si>
    <t xml:space="preserve"> SrinavasaPura</t>
  </si>
  <si>
    <t>8431048686</t>
  </si>
  <si>
    <t>BoomaLingaiah T B</t>
  </si>
  <si>
    <t>ಬೋಮ್ಮಲಿಂಗಯ್ಯ ಟಿ ಬಿ</t>
  </si>
  <si>
    <t>Boomanna</t>
  </si>
  <si>
    <t xml:space="preserve"> ಬೋಮಣ್ಣ</t>
  </si>
  <si>
    <t>9449481475</t>
  </si>
  <si>
    <t>Shashi Kumar N</t>
  </si>
  <si>
    <t xml:space="preserve"> ಶಶಿಕುಮಾರ್‌ ಎನ್‌</t>
  </si>
  <si>
    <t>Narayanna Reddy B</t>
  </si>
  <si>
    <t>ನರೇಂದ್ರ ರೆಡ್ಡಿ ಬಿ</t>
  </si>
  <si>
    <t>9611372503</t>
  </si>
  <si>
    <t>Aswni S J</t>
  </si>
  <si>
    <t>ಅಶ್ವಿನಿ ಎಸ್‌ ಜೆ</t>
  </si>
  <si>
    <t xml:space="preserve">  ಶಶಿಕುಮಾರ್ ಎನ್‌</t>
  </si>
  <si>
    <t>9945096193</t>
  </si>
  <si>
    <t>Henanth B N</t>
  </si>
  <si>
    <t xml:space="preserve"> ಹೇಮಂತ್‌ ಬಿ ಹೆಚ್‌</t>
  </si>
  <si>
    <t>Layeer</t>
  </si>
  <si>
    <t xml:space="preserve"> ಲಾಯರ್‌</t>
  </si>
  <si>
    <t>7406749277</t>
  </si>
  <si>
    <t>Veene V H</t>
  </si>
  <si>
    <t xml:space="preserve">ವೀಣಾ ವಿ ಹೆಚ್‌ </t>
  </si>
  <si>
    <t>Bhoomalingaiah T B</t>
  </si>
  <si>
    <t>ಭೋಮ್ಮಲಿಂಗಯ್ಯ ಟಿ ಬಿ</t>
  </si>
  <si>
    <t>Granthapalakaru</t>
  </si>
  <si>
    <t>8618569260</t>
  </si>
  <si>
    <t>Narasimhamurthi H N</t>
  </si>
  <si>
    <t xml:space="preserve"> ನರಸಿಂಹಮೂರ್ತಿ ಹೆಚ್‌ ಎನ್‌</t>
  </si>
  <si>
    <t>9880088760</t>
  </si>
  <si>
    <t>Sathisha H</t>
  </si>
  <si>
    <t xml:space="preserve"> ಸತೀಶ್‌ ಹೆಚ್</t>
  </si>
  <si>
    <t>9632787675</t>
  </si>
  <si>
    <t>Balaksrishna B</t>
  </si>
  <si>
    <t>ಬಾಲಕೃಷ್ಣ ಬಿ</t>
  </si>
  <si>
    <t>9164689831</t>
  </si>
  <si>
    <t>Ravikumar Lonakar</t>
  </si>
  <si>
    <t>ರವಿ ಕುಮಾರ್‌ ಲೋಣಕರ್‌</t>
  </si>
  <si>
    <t>Chandranna Lonakar</t>
  </si>
  <si>
    <t>ಚಂದ್ರಣ್ಣ ಲೋಣಕರ್‌</t>
  </si>
  <si>
    <t>M a</t>
  </si>
  <si>
    <t>9742882467</t>
  </si>
  <si>
    <t>Shilpa V Ithaba Tonape</t>
  </si>
  <si>
    <t>ಶಿಲ್ಪ ವಿ ಕೋಬಾ ಟೋಣಪೆ</t>
  </si>
  <si>
    <t>9535335571</t>
  </si>
  <si>
    <t>Nagabushan D R</t>
  </si>
  <si>
    <t>ನಾಗಭೂಷಣ್‌ ಡಿ ಆರ್‌</t>
  </si>
  <si>
    <t>Reevanna</t>
  </si>
  <si>
    <t>ರೇವಣ್ಣ</t>
  </si>
  <si>
    <t>Dasapanapalya</t>
  </si>
  <si>
    <t>ದಾಸಪ್ಪನಪಾಳ್ಯ</t>
  </si>
  <si>
    <t>9731340437</t>
  </si>
  <si>
    <t>Grama One operator</t>
  </si>
  <si>
    <t>ಗ್ರಾಮ ಒನ್‌ ಆಪರೇಟರ್‌</t>
  </si>
  <si>
    <t>Bharamasandra</t>
  </si>
  <si>
    <t>8722536668</t>
  </si>
  <si>
    <t>Chindananda C K</t>
  </si>
  <si>
    <t xml:space="preserve"> ಚಿದಾನಂದ ಸಿ ಕೆ</t>
  </si>
  <si>
    <t>8150041615</t>
  </si>
  <si>
    <t>Annada</t>
  </si>
  <si>
    <t xml:space="preserve"> ಆನಂದ</t>
  </si>
  <si>
    <t>Ranamjaneiah</t>
  </si>
  <si>
    <t>9071043747</t>
  </si>
  <si>
    <t>Jagadeesh M S</t>
  </si>
  <si>
    <t xml:space="preserve">ಜಗದೀಶ್‌ ಎಂ ಎಸ್‌ </t>
  </si>
  <si>
    <t xml:space="preserve"> Shivaia</t>
  </si>
  <si>
    <t>ಶಿವಯ್ಯ</t>
  </si>
  <si>
    <t>7022611094</t>
  </si>
  <si>
    <t>Ashwathanarayana C M</t>
  </si>
  <si>
    <t>ಅಶ್ವಥನಾರಾಯಣಪ್ಪ ಸಿ ಎನ್‌</t>
  </si>
  <si>
    <t xml:space="preserve"> Chellanahalli</t>
  </si>
  <si>
    <t>ಚಿಲನಹಳ್ಳಿ</t>
  </si>
  <si>
    <t>8800944313</t>
  </si>
  <si>
    <t>Thimme Gowda B M</t>
  </si>
  <si>
    <t>ತಿಮ್ಮೇಗೌಡ ಬಿ ಎಂ</t>
  </si>
  <si>
    <t>BadaraHalli</t>
  </si>
  <si>
    <t>7899928169</t>
  </si>
  <si>
    <t>Ashathappa C R</t>
  </si>
  <si>
    <t xml:space="preserve">  ಅಶ್ವಥಪ್ಪ ಸಿ ಆರ್‌ </t>
  </si>
  <si>
    <t xml:space="preserve"> Chikkadalavata</t>
  </si>
  <si>
    <t>9916700750</t>
  </si>
  <si>
    <t>Harisha J</t>
  </si>
  <si>
    <t>ಹರೀಶ ಜೆ</t>
  </si>
  <si>
    <t>JayaSimha T N</t>
  </si>
  <si>
    <t>ಜಯಸಿಂಹ ಟಿ ಎನ್‌</t>
  </si>
  <si>
    <t xml:space="preserve">  M A</t>
  </si>
  <si>
    <t>8296882659</t>
  </si>
  <si>
    <t>Gangaraju D L</t>
  </si>
  <si>
    <t xml:space="preserve"> ಗಂಗರಾಜು ಡಿ ಎನ್‌</t>
  </si>
  <si>
    <t xml:space="preserve"> Doddadalavata</t>
  </si>
  <si>
    <t>9945656827</t>
  </si>
  <si>
    <t>Harinatha M D</t>
  </si>
  <si>
    <t>ಹರಿನಾಥ ಎಂ ಡಿ</t>
  </si>
  <si>
    <t>Muddanaralakere</t>
  </si>
  <si>
    <t xml:space="preserve"> ಮುದ್ದೇನೇರಳೆಕೆರೆ</t>
  </si>
  <si>
    <t>9632794066</t>
  </si>
  <si>
    <t>Thanoj Kumar R S</t>
  </si>
  <si>
    <t>ತನೋಜ್‌ ಕುಮಾರ್ ಆರ್‌ ಎಸ್‌</t>
  </si>
  <si>
    <t>Shuivareddy</t>
  </si>
  <si>
    <t>ಶಿವರೆಡ್ಡಿ</t>
  </si>
  <si>
    <t>B SW</t>
  </si>
  <si>
    <t>7760303252</t>
  </si>
  <si>
    <t>Narayanappa J H</t>
  </si>
  <si>
    <t>ನಾರಾಯಣಪ್ಪ ಜೆ ಹೆಚ್‌</t>
  </si>
  <si>
    <t xml:space="preserve">ಹನುಮಯ್ಯ </t>
  </si>
  <si>
    <t xml:space="preserve"> ಜನಕಲೋಟಿ</t>
  </si>
  <si>
    <t>9980508944</t>
  </si>
  <si>
    <t>ಕಾವ್ಯ ಸಿ</t>
  </si>
  <si>
    <t>Umesha C V</t>
  </si>
  <si>
    <t>ಉಮೇಶ ಸಿ ವಿ</t>
  </si>
  <si>
    <t>8660384975</t>
  </si>
  <si>
    <t>Shwetha B T</t>
  </si>
  <si>
    <t>ಶ್ವೇತ ಬಿ ಟಿ</t>
  </si>
  <si>
    <t>9844565463</t>
  </si>
  <si>
    <t>ಮೋಹನ್‌ ಕುಮಾರ್ ಎಂ ಕೆ</t>
  </si>
  <si>
    <t>Kalappa</t>
  </si>
  <si>
    <t>ಕಾಳಪ್ಪ</t>
  </si>
  <si>
    <t>8892742446</t>
  </si>
  <si>
    <t>KrishanaReddy D V</t>
  </si>
  <si>
    <t>ಕೃಷ್ಣರೆಡ್ಡಿ ಡಿ ವಿ</t>
  </si>
  <si>
    <t>Venkaravanapparreedi D T</t>
  </si>
  <si>
    <t>ವೆಂಟರವಣರೆಡ್ಡಿ ಡಿ ಟಿ</t>
  </si>
  <si>
    <t>9731682351</t>
  </si>
  <si>
    <t>Ravikumar H N</t>
  </si>
  <si>
    <t>ರವಿ ಕುಮಾರ್‌ ಹೆಚ್‌ ಎನ್</t>
  </si>
  <si>
    <t>7676135395</t>
  </si>
  <si>
    <t xml:space="preserve">ಅನಿಲ್ ಕುಮಾರ್‌ ಎನ್‌ </t>
  </si>
  <si>
    <t>NarasimhaMurthy H</t>
  </si>
  <si>
    <t xml:space="preserve">ನರಸಿಂಹಮೂರ್ತಿ ಹೆಚ್‌ </t>
  </si>
  <si>
    <t xml:space="preserve"> I D HALLi</t>
  </si>
  <si>
    <t>8618932135</t>
  </si>
  <si>
    <t>Anusha C A</t>
  </si>
  <si>
    <t>ಅನುಶಾ ಸಿ ಎ</t>
  </si>
  <si>
    <t>Ashwthanarayana C N</t>
  </si>
  <si>
    <t>ಅಶ್ವಥನಾರಾಯಣ ಸಿ ಎನ್‌</t>
  </si>
  <si>
    <t xml:space="preserve">  cheelanahalli</t>
  </si>
  <si>
    <t>8296918709</t>
  </si>
  <si>
    <t>Umesha Babu M A</t>
  </si>
  <si>
    <t>ಉಮೇಶ್‌ ಬಾಬು ಎಂ ಎ</t>
  </si>
  <si>
    <t>ಮುಖ್ಯೋಪಾಧ್ಯಾಯರು</t>
  </si>
  <si>
    <t>Oblapura</t>
  </si>
  <si>
    <t>ಓಬಳಪುರ</t>
  </si>
  <si>
    <t>Chikadalavata</t>
  </si>
  <si>
    <t>9620022464</t>
  </si>
  <si>
    <t>Shivakumar G C</t>
  </si>
  <si>
    <t>ಶಿವಕುಮಾರ್ ಜಿ ಸಿ</t>
  </si>
  <si>
    <t>Chittappa</t>
  </si>
  <si>
    <t>7892365764</t>
  </si>
  <si>
    <t>Nagesha P C</t>
  </si>
  <si>
    <t>ನಾಗೇಶ ಪಿ ಸಿ</t>
  </si>
  <si>
    <t>Chikkanagappa</t>
  </si>
  <si>
    <t>ಚಿಕ್ಕನಾಗಪ್ಪ</t>
  </si>
  <si>
    <t>ಪುಲಾಮಚಿ</t>
  </si>
  <si>
    <t>6363537759</t>
  </si>
  <si>
    <t>Rakha T</t>
  </si>
  <si>
    <t>ರೇಖಾ ಟಿ</t>
  </si>
  <si>
    <t>Venkateshappa T N</t>
  </si>
  <si>
    <t>ವೆಂಕಟೇಶಪ್ಪ ಟಿ ಎನ್‌</t>
  </si>
  <si>
    <t>8147507595</t>
  </si>
  <si>
    <t>8277073122</t>
  </si>
  <si>
    <t>9900408819</t>
  </si>
  <si>
    <t>NaveenaKuram N</t>
  </si>
  <si>
    <t>9731521458</t>
  </si>
  <si>
    <t>Divya T R</t>
  </si>
  <si>
    <t>ದಿವ್ಯ ಟಿ ಆರ್‌</t>
  </si>
  <si>
    <t>Hanumanthaeraya</t>
  </si>
  <si>
    <t>7338101183</t>
  </si>
  <si>
    <t>Boothaiah B C</t>
  </si>
  <si>
    <t>ಭೂತರಾಜ ಬಿ ಸಿ</t>
  </si>
  <si>
    <t>9740018240</t>
  </si>
  <si>
    <t>Aswathanaranappa</t>
  </si>
  <si>
    <t xml:space="preserve"> ಅಶ್ವಥನಾರಾಯಣಪ್ಪ</t>
  </si>
  <si>
    <t>8971404053</t>
  </si>
  <si>
    <t>Narasimhareddy V</t>
  </si>
  <si>
    <t>ನರಸಿಂಹರೆಡ್ಡಿ ವಿ</t>
  </si>
  <si>
    <t xml:space="preserve"> VenkatarvanaReddy</t>
  </si>
  <si>
    <t>ವೆಂಕಟರಾವಣ ರೆಡ್ಡಿ</t>
  </si>
  <si>
    <t>9164803456</t>
  </si>
  <si>
    <t xml:space="preserve">Radika K </t>
  </si>
  <si>
    <t>ರಾಧೀಕ ಕೆ</t>
  </si>
  <si>
    <t>Gangaadarappa</t>
  </si>
  <si>
    <t>ಗಂಗಧಾರಪ್ಪ</t>
  </si>
  <si>
    <t>9964367130</t>
  </si>
  <si>
    <t>Mallikarajunaiah M</t>
  </si>
  <si>
    <t>ಮಲ್ಲೀಕಾರ್ಜುನಯ್ಯ ಎಂ</t>
  </si>
  <si>
    <t>B E S COM</t>
  </si>
  <si>
    <t>ಬೇ ವಿಕಂ</t>
  </si>
  <si>
    <t>8722899819</t>
  </si>
  <si>
    <t>Shivakumarram</t>
  </si>
  <si>
    <t>ಶಿವಕುಮಾರ್‌ ರಾಮ್‌</t>
  </si>
  <si>
    <t>7353225248</t>
  </si>
  <si>
    <t>Omkarareddy</t>
  </si>
  <si>
    <t>ಓಂಕಾರ ರೆಡ್ಡಿ</t>
  </si>
  <si>
    <t>Sreeramareddy</t>
  </si>
  <si>
    <t>ಶ್ರೀರಾಮರೆಡ್ಡಿ</t>
  </si>
  <si>
    <t xml:space="preserve"> madenahalli</t>
  </si>
  <si>
    <t>9901976995</t>
  </si>
  <si>
    <t>Maruthesha K</t>
  </si>
  <si>
    <t xml:space="preserve"> ಮಾರುತೇಶ ಕೆ</t>
  </si>
  <si>
    <t>Kondappa</t>
  </si>
  <si>
    <t>ಕೊಂಡಪ್ಪ</t>
  </si>
  <si>
    <t>7760872986</t>
  </si>
  <si>
    <t>Gangadhara J L</t>
  </si>
  <si>
    <t>ಗಂಗಾಧರ ಜಿ ಎಲ್‌</t>
  </si>
  <si>
    <t xml:space="preserve">ಲಿಂಗಪ್ಪ  </t>
  </si>
  <si>
    <t>9019809646</t>
  </si>
  <si>
    <t>Umesha P N</t>
  </si>
  <si>
    <t xml:space="preserve"> ಉಮೇಶ ಪಿ ಎನ್‌</t>
  </si>
  <si>
    <t xml:space="preserve"> S D A</t>
  </si>
  <si>
    <t xml:space="preserve"> ಎಸ್‌ ಡಿ ಎ</t>
  </si>
  <si>
    <t>9732019547</t>
  </si>
  <si>
    <t>Majula S</t>
  </si>
  <si>
    <t>ಮಂಜುಳ ಎಸ್‌</t>
  </si>
  <si>
    <t>ಉಮೇಶ ಪಿ ಎನ್‌</t>
  </si>
  <si>
    <t>6362542021</t>
  </si>
  <si>
    <t>Thimmara H T</t>
  </si>
  <si>
    <t>ತಿಮ್ಮರಾಜು ಹೆಚ್‌ ಟಿ</t>
  </si>
  <si>
    <t>9731074090</t>
  </si>
  <si>
    <t>Rajanna M N</t>
  </si>
  <si>
    <t>ರಾಜಣ್ಣ ಎಂ ಎನ್‌</t>
  </si>
  <si>
    <t>ಮುದ್ದನೇರಳೇಕೆರೆ</t>
  </si>
  <si>
    <t>9945208105</t>
  </si>
  <si>
    <t>LeelaSagar M S</t>
  </si>
  <si>
    <t>ಲೀಲಾಸಾಗರ ಎಮ್‌ ಎಸ್‌</t>
  </si>
  <si>
    <t>Srinavasa M N</t>
  </si>
  <si>
    <t xml:space="preserve"> ಶ್ರೀನಿವಾಸ ಎಮ್‌ ಎನ್‌</t>
  </si>
  <si>
    <t>8105001112</t>
  </si>
  <si>
    <t>Gangana</t>
  </si>
  <si>
    <t>ಗಗನ</t>
  </si>
  <si>
    <t xml:space="preserve"> ತಿಪ್ಪಾಪುರ</t>
  </si>
  <si>
    <t>8310204291</t>
  </si>
  <si>
    <t>Ravikala P K</t>
  </si>
  <si>
    <t>ರವಿಕಲಾ ಪಿ ಕೆ</t>
  </si>
  <si>
    <t>Shivakumar C E</t>
  </si>
  <si>
    <t>ಶಿವಕುಮಾರ್ ಸಿ ಇ</t>
  </si>
  <si>
    <t>Bramasamudra</t>
  </si>
  <si>
    <t>7483542068</t>
  </si>
  <si>
    <t>Vedashree B N</t>
  </si>
  <si>
    <t>ವೇದಶ್ರೀ ಬಿ ಎನ್‌</t>
  </si>
  <si>
    <t>Ashoka T H</t>
  </si>
  <si>
    <t>ಅಶೋಕ ಟಿ ಕೆ</t>
  </si>
  <si>
    <t>Thipppura</t>
  </si>
  <si>
    <t>9900832561</t>
  </si>
  <si>
    <t xml:space="preserve">Chethan Kumar M D </t>
  </si>
  <si>
    <t>ಚೇತನ್‌ ಕುಮಾರ್‌ ಎಂ ಡಿ</t>
  </si>
  <si>
    <t>9901806924</t>
  </si>
  <si>
    <t>Nagabhushan S</t>
  </si>
  <si>
    <t>ನಾಗಭೂಷಣ್‌ ಎಸ್‌</t>
  </si>
  <si>
    <t xml:space="preserve"> ಉಪನ್ಯಾಸಕರು</t>
  </si>
  <si>
    <t>7022427155</t>
  </si>
  <si>
    <t>KrishanaYadav C H</t>
  </si>
  <si>
    <t>ಕೃಷ್ಣಯಾದವ್ ಸಿ ಹೆಚ್‌</t>
  </si>
  <si>
    <t>Hanumanthigowda</t>
  </si>
  <si>
    <t>ಹನುಮಂತೇಗೌಡ</t>
  </si>
  <si>
    <t>Chikkayalakur</t>
  </si>
  <si>
    <t>ಚಿಕ್ಕಯಲ್ಕರ್‌</t>
  </si>
  <si>
    <t>9590090884</t>
  </si>
  <si>
    <t>Harishitha Y R</t>
  </si>
  <si>
    <t>ಹರ್ಷಿತ ವೈ ಆರ್‌</t>
  </si>
  <si>
    <t>Rajamoham N</t>
  </si>
  <si>
    <t>ರಾಜಮೋಹನ್‌ ಎನ್‌</t>
  </si>
  <si>
    <t>9108182030</t>
  </si>
  <si>
    <t>Shivashankara D</t>
  </si>
  <si>
    <t xml:space="preserve">   ಶಿವಶಂಕರ್‌ ಡಿ</t>
  </si>
  <si>
    <t>Doddanarasappa</t>
  </si>
  <si>
    <t>ದೊಡ್ಡನರಸಪ್ಪ</t>
  </si>
  <si>
    <t>9901819408</t>
  </si>
  <si>
    <t>Harish Kuma Y S</t>
  </si>
  <si>
    <t>Subranamya</t>
  </si>
  <si>
    <t>ಸುಬ್ರಮಣ್ಯ</t>
  </si>
  <si>
    <t xml:space="preserve"> J A</t>
  </si>
  <si>
    <t>ಜೆ ಎ</t>
  </si>
  <si>
    <t>9972102399</t>
  </si>
  <si>
    <t>Bhagalakshmi</t>
  </si>
  <si>
    <t xml:space="preserve"> ಭಾಗ್ಯಲಕ್ಷ್ಮಿ</t>
  </si>
  <si>
    <t>Naveenakumar</t>
  </si>
  <si>
    <t xml:space="preserve">ನವೀನ್‌ ಕುಮಾರ್‌ </t>
  </si>
  <si>
    <t>9844076884</t>
  </si>
  <si>
    <t>Shashikumar D C</t>
  </si>
  <si>
    <t>ಶಶಿಕುಮಾರ್‌ ಡಿ ಸಿ</t>
  </si>
  <si>
    <t>Chethaiah</t>
  </si>
  <si>
    <t>DeenaGoalahatti</t>
  </si>
  <si>
    <t>6362269929</t>
  </si>
  <si>
    <t>Puttaramanayaka</t>
  </si>
  <si>
    <t>ಪುಟ್ಟರಾಮನಾಯ್ಕ</t>
  </si>
  <si>
    <t>Karayadarshi</t>
  </si>
  <si>
    <t>9964746746</t>
  </si>
  <si>
    <t xml:space="preserve">Eranna S </t>
  </si>
  <si>
    <t>ಈರಣ್ಣ ಎಸ್‌</t>
  </si>
  <si>
    <t>6362853867</t>
  </si>
  <si>
    <t>Shivaprasad D</t>
  </si>
  <si>
    <t>ಶಿವಪ್ರಸಾದ್‌ ಡಿ</t>
  </si>
  <si>
    <t>Devarajaiah M S</t>
  </si>
  <si>
    <t>ದೇವರಾಜಯ್ಯ ಎಂ ಎಸ್‌</t>
  </si>
  <si>
    <t>9686453775</t>
  </si>
  <si>
    <t>Bhindu k</t>
  </si>
  <si>
    <t>ಬಿಂದು ಕೆ</t>
  </si>
  <si>
    <t>NarasimhaReddy V</t>
  </si>
  <si>
    <t>9164834560</t>
  </si>
  <si>
    <t>Ashwathappa S</t>
  </si>
  <si>
    <t>ಅಶ್ವಥಪ್ಪ ಎಸ್</t>
  </si>
  <si>
    <t xml:space="preserve"> ಸಣ್ಣಪ್ಪ</t>
  </si>
  <si>
    <t>Bayadarahalli</t>
  </si>
  <si>
    <t>ಬ್ಯಾಡರ ಹಳ್ಳಿ</t>
  </si>
  <si>
    <t>9449485907</t>
  </si>
  <si>
    <t>Jagannatha G N</t>
  </si>
  <si>
    <t xml:space="preserve">ಜಗನ್ನಾಥ ಜಿ ಎನ್‌ </t>
  </si>
  <si>
    <t>Nanjunadarayappa</t>
  </si>
  <si>
    <t>ನಂಜುಂಡರಾಯಪ್ಪ</t>
  </si>
  <si>
    <t>9980465633</t>
  </si>
  <si>
    <t xml:space="preserve"> Nagalingappa L</t>
  </si>
  <si>
    <t xml:space="preserve"> ನಿಜಲಿಂಗಪ್ಪ ಎಲ್‌</t>
  </si>
  <si>
    <t>8970737611</t>
  </si>
  <si>
    <t>Abhilash reddy J</t>
  </si>
  <si>
    <t>ಅಭೀಲಾಶ್ ರೆಡ್ಡಿ</t>
  </si>
  <si>
    <t>Jararam</t>
  </si>
  <si>
    <t>ಜಯರಾಂ</t>
  </si>
  <si>
    <t>Hosaitakaloti</t>
  </si>
  <si>
    <t>9886283090</t>
  </si>
  <si>
    <t>Hanumappa T N</t>
  </si>
  <si>
    <t>ಹನುಮಪ್ಪ ಟಿ ಎನ್‌</t>
  </si>
  <si>
    <t>Narasimahaiah T N</t>
  </si>
  <si>
    <t>ನರಸಿಂಹಯ್ಯ ಟಿ ಎನ್‌</t>
  </si>
  <si>
    <t>9964190457</t>
  </si>
  <si>
    <t>Anil Kumar V</t>
  </si>
  <si>
    <t>ಅನಿಲ್‌ ಕುಮಾರ್‌ ವಿ</t>
  </si>
  <si>
    <t>8722073101</t>
  </si>
  <si>
    <t>Vajaya Kumar</t>
  </si>
  <si>
    <t xml:space="preserve">ವಿಜಯಕುಮಾರ್ </t>
  </si>
  <si>
    <t>Yarappa</t>
  </si>
  <si>
    <t>ಯರ್ರಪ್ಪ</t>
  </si>
  <si>
    <t xml:space="preserve">  B A</t>
  </si>
  <si>
    <t>9845290437</t>
  </si>
  <si>
    <t>Chandrashekara G H</t>
  </si>
  <si>
    <t>ಚಂದ್ರಶೇಖರ ಜಿ ಹೆಚ್‌</t>
  </si>
  <si>
    <t xml:space="preserve">  ಶಿಕ್ಷಕರು</t>
  </si>
  <si>
    <t>7019885749</t>
  </si>
  <si>
    <t>ಅಶೋಕ ಟಿ ಹೆಚ್‌</t>
  </si>
  <si>
    <t xml:space="preserve"> M BA</t>
  </si>
  <si>
    <t>6363032156</t>
  </si>
  <si>
    <t xml:space="preserve">Keshava </t>
  </si>
  <si>
    <t xml:space="preserve">ಕೇಶವ </t>
  </si>
  <si>
    <t xml:space="preserve"> Hanumanthappa</t>
  </si>
  <si>
    <t>ಹನುಮತಪ್ಪ</t>
  </si>
  <si>
    <t>7353077660</t>
  </si>
  <si>
    <t>8748993091</t>
  </si>
  <si>
    <t>Sannarangappa</t>
  </si>
  <si>
    <t>9741261500</t>
  </si>
  <si>
    <t>Manjamma G P</t>
  </si>
  <si>
    <t>ಮಂಜಮ್ಮ ಜಿ ಪಿ</t>
  </si>
  <si>
    <t>8792785285</t>
  </si>
  <si>
    <t>Rakesha C A</t>
  </si>
  <si>
    <t>ರಾಖೇಶ್‌ ಸಿ ಎ</t>
  </si>
  <si>
    <t>ಅಶ್ವಥಪ್ಪ</t>
  </si>
  <si>
    <t xml:space="preserve">Channamalanahalli </t>
  </si>
  <si>
    <t>Thippeswamy R</t>
  </si>
  <si>
    <t>ತಿಪ್ಪೇಸ್ವಾಮಿ ಆರ್‌</t>
  </si>
  <si>
    <t>Yaramallanahalli</t>
  </si>
  <si>
    <t>ಯರ್ರಮಲ್ಲನಹಳ್ಳಿ</t>
  </si>
  <si>
    <t>7899602316</t>
  </si>
  <si>
    <t>leelamani</t>
  </si>
  <si>
    <t>ಲೀಲಾಮಣಿ</t>
  </si>
  <si>
    <t>8951467911</t>
  </si>
  <si>
    <t>Madhukrishana Y R</t>
  </si>
  <si>
    <t>ಮಧುಕೃಷ್ಣ ವೈ ಆರ್‌</t>
  </si>
  <si>
    <t>9164989751</t>
  </si>
  <si>
    <t>Jagadeesha M R</t>
  </si>
  <si>
    <t>ಜಗದೀಶ ಎಂ ಆರ್‌</t>
  </si>
  <si>
    <t>ರಂಗನಾತ ಎಂ ಸಿ</t>
  </si>
  <si>
    <t>709025898</t>
  </si>
  <si>
    <t>Guruprakash G C</t>
  </si>
  <si>
    <t>ಗುರುಪ್ರಕಾಶ್‌ ಜಿ ಚಿ</t>
  </si>
  <si>
    <t>Chikkaveerabadharaiah G</t>
  </si>
  <si>
    <t>ಚಿಕ್ಕವೀರಭದ್ರಯ್ಯ ಹೆಚ್‌</t>
  </si>
  <si>
    <t>8762339695</t>
  </si>
  <si>
    <t xml:space="preserve">Maruthesha </t>
  </si>
  <si>
    <t>ಮಾರುತೇಶ</t>
  </si>
  <si>
    <t>Sajjappa</t>
  </si>
  <si>
    <t>ಸಜ್ಜಪ್ಪ</t>
  </si>
  <si>
    <t>kamthanahalli</t>
  </si>
  <si>
    <t>ಕಂತಾನಹಳ್ಳಿ</t>
  </si>
  <si>
    <t>8861296434</t>
  </si>
  <si>
    <t>Divakara R</t>
  </si>
  <si>
    <t>ದಿವಾಕರ ಆರ್‌</t>
  </si>
  <si>
    <t>Ravi n</t>
  </si>
  <si>
    <t>ರವಿ ಎನ್‌</t>
  </si>
  <si>
    <t>7338607675</t>
  </si>
  <si>
    <t>Rajanna G H</t>
  </si>
  <si>
    <t>ರಾಜಣ್ಣ ಜಿ ಎಚ್‌</t>
  </si>
  <si>
    <t>8431653114</t>
  </si>
  <si>
    <t>Aparana D A</t>
  </si>
  <si>
    <t>ಅಪರ್ಣ ಡಿ ಎ</t>
  </si>
  <si>
    <t>Ashathappa</t>
  </si>
  <si>
    <t>6360559830</t>
  </si>
  <si>
    <t>Ningaiah H</t>
  </si>
  <si>
    <t xml:space="preserve">ನಿಂಗಯ್ಯ ಹೆಚ್‌ </t>
  </si>
  <si>
    <t xml:space="preserve"> ಗರಣಿ</t>
  </si>
  <si>
    <t>8549854944</t>
  </si>
  <si>
    <t xml:space="preserve">Ramesha </t>
  </si>
  <si>
    <t>Doddaramaiah</t>
  </si>
  <si>
    <t>ದೊಡ್ಡರಾಮಯ್ಯ</t>
  </si>
  <si>
    <t>8971277505</t>
  </si>
  <si>
    <t>Nanjunda Swamy M G</t>
  </si>
  <si>
    <t>ನಂಜುಂಡಸ್ವಾಮಿ ಎಂ ಜಿ</t>
  </si>
  <si>
    <t>Guramalaikarjuna M C</t>
  </si>
  <si>
    <t>ಗುರುಮಲ್ಲೀಕಾರ್ಜುನ ಎಂ ಸಿ</t>
  </si>
  <si>
    <t>9380845033</t>
  </si>
  <si>
    <t>Thimmaraju C R</t>
  </si>
  <si>
    <t>ತಿಮ್ಮರಾಜು ಸಿ ಆರ್‌</t>
  </si>
  <si>
    <t>ರಮೇಗೌಡ</t>
  </si>
  <si>
    <t xml:space="preserve"> B Com</t>
  </si>
  <si>
    <t xml:space="preserve"> chanamalanahalli</t>
  </si>
  <si>
    <t>636074521</t>
  </si>
  <si>
    <t>Lakshmikantha D N</t>
  </si>
  <si>
    <t>ಲಕ್ಷ್ಮೀಕಾಂತ ಡಿ ಎನ್‌</t>
  </si>
  <si>
    <t>6300351186</t>
  </si>
  <si>
    <t>Shivamamma B G</t>
  </si>
  <si>
    <t>ಶಿವಮ್ಮ ಬಿ ಜಿ</t>
  </si>
  <si>
    <t xml:space="preserve">Shivappa D R </t>
  </si>
  <si>
    <t xml:space="preserve">ಶಿವಪ್ಪ ಡಿ ಆರ್‌ </t>
  </si>
  <si>
    <t>6364635507</t>
  </si>
  <si>
    <t>Sushma S A</t>
  </si>
  <si>
    <t>ಸುಷ್ಮಾ ಎಸ್‌ ಎ</t>
  </si>
  <si>
    <t>Anjina Reddy S G</t>
  </si>
  <si>
    <t>ಅಂಜಿನ ರೆಡ್ಡಿ ಎಸ್‌ ಜಿ</t>
  </si>
  <si>
    <t>Shyanaganahalli</t>
  </si>
  <si>
    <t>ಶ್ಯಾನಗಾನಹಳ್ಳಿ</t>
  </si>
  <si>
    <t>7893894528</t>
  </si>
  <si>
    <t>ಶಿವಕುಮಾರ್ ಟಿ ಎನ್‌</t>
  </si>
  <si>
    <t>Narasimahappa</t>
  </si>
  <si>
    <t>9632100789</t>
  </si>
  <si>
    <t>Harisha D N</t>
  </si>
  <si>
    <t>Doddalavata</t>
  </si>
  <si>
    <t>8986533890</t>
  </si>
  <si>
    <t>Girisha D N</t>
  </si>
  <si>
    <t xml:space="preserve"> ಗಿರೀಶ್‌ ಡಿ ಎನ್</t>
  </si>
  <si>
    <t>7349034600</t>
  </si>
  <si>
    <t>Karthik G C</t>
  </si>
  <si>
    <t>ಕಾರ್ತಿಕ್‌ ಜಿ ಸಿ</t>
  </si>
  <si>
    <t>9632855581</t>
  </si>
  <si>
    <t>Pavankalyan S</t>
  </si>
  <si>
    <t>ಪವನ್‌ ಕಲ್ಯಾಣ್‌ ಎಸ್‌</t>
  </si>
  <si>
    <t xml:space="preserve"> Shivaiah</t>
  </si>
  <si>
    <t>8152959042</t>
  </si>
  <si>
    <t>Narasigowda B</t>
  </si>
  <si>
    <t>ನರಸೇಗೌಡ ಬಿ</t>
  </si>
  <si>
    <t>BacheGowda</t>
  </si>
  <si>
    <t>ಬಚ್ಚೇಗೌಡ</t>
  </si>
  <si>
    <t>Dodddalavata</t>
  </si>
  <si>
    <t>9481194331</t>
  </si>
  <si>
    <t>Sikandrar J</t>
  </si>
  <si>
    <t>ಸಿಕದರ್‌ ಜೆ</t>
  </si>
  <si>
    <t>Jilan</t>
  </si>
  <si>
    <t>ಜಿಲಾನ್‌</t>
  </si>
  <si>
    <t>9880941067</t>
  </si>
  <si>
    <t>Narasappa P G</t>
  </si>
  <si>
    <t>ನರಸಪ್ಪ ಪಿ ಜಿ</t>
  </si>
  <si>
    <t>9916367686</t>
  </si>
  <si>
    <t>Anil Kumar B</t>
  </si>
  <si>
    <t>ಅನಿಲ್‌ ಕುಮಾರ್‌ ಬಿ</t>
  </si>
  <si>
    <t>Bastappa</t>
  </si>
  <si>
    <t xml:space="preserve">ಬಸ್ತಪ್ಪ </t>
  </si>
  <si>
    <t>8396533866</t>
  </si>
  <si>
    <t>Narasimha Murthy D N</t>
  </si>
  <si>
    <t>ನರಸಿಂಹಮೂರ್ತಿ ಡಿ ಎನ್‌</t>
  </si>
  <si>
    <t>M SW</t>
  </si>
  <si>
    <t xml:space="preserve"> ದೊಡ್ಡದಾಳವಟ</t>
  </si>
  <si>
    <t>9448107818</t>
  </si>
  <si>
    <t>Sanjeevamma G</t>
  </si>
  <si>
    <t>ಸಂಜೀವಮ್ಮ ಜಿ</t>
  </si>
  <si>
    <t>Gutte Lingappa</t>
  </si>
  <si>
    <t>ಗುಟ್ಟೇಲಿಂಗಪ್ಪ</t>
  </si>
  <si>
    <t>8549899893</t>
  </si>
  <si>
    <t>ನರಸಿಂಹಮೂರ್ತಿ ಜಿ</t>
  </si>
  <si>
    <t>9535760760</t>
  </si>
  <si>
    <t>Vijayakumara L</t>
  </si>
  <si>
    <t>ವಿಜಯಕುಮಾರ ಎಲ್‌</t>
  </si>
  <si>
    <t xml:space="preserve">  Lingaiah G K</t>
  </si>
  <si>
    <t xml:space="preserve"> ಲಿಂಗಯ್ಯ ಜಿ ಕೆ</t>
  </si>
  <si>
    <t>8970502112</t>
  </si>
  <si>
    <t>Lokesh h</t>
  </si>
  <si>
    <t>Hanumaiah H K</t>
  </si>
  <si>
    <t>ಹನುಮಯ್ಯ ಹೆಚ್ ಕೆ</t>
  </si>
  <si>
    <t>Halejanakaloti</t>
  </si>
  <si>
    <t>ಹಳೇಜನಕಲೋಟಿ</t>
  </si>
  <si>
    <t>9742621707</t>
  </si>
  <si>
    <t>ಕವಿತ ಬಿ ಸಿ</t>
  </si>
  <si>
    <t>Ranganatha T H</t>
  </si>
  <si>
    <t>ರಂಗನಾಥ ಟಿ ಹೆಚ್‌</t>
  </si>
  <si>
    <t>9008363168</t>
  </si>
  <si>
    <t xml:space="preserve">ಹರೀಶ್‌ ಹೆಚ್‌ </t>
  </si>
  <si>
    <t xml:space="preserve">Hanumaiah </t>
  </si>
  <si>
    <t>ಹಳೇಇಟಕಲೋಟಿ</t>
  </si>
  <si>
    <t>9742458392</t>
  </si>
  <si>
    <t>Lakshminarasappa T C</t>
  </si>
  <si>
    <t>ಲಕ್ಷ್ಮಿನರಸಪ್ಪ ಟಿ ಸಿ</t>
  </si>
  <si>
    <t>Channarayappa</t>
  </si>
  <si>
    <t>ಚನ್ನರಾಯಪ್ಪ</t>
  </si>
  <si>
    <t>8277791988</t>
  </si>
  <si>
    <t>Kantaraju T N</t>
  </si>
  <si>
    <t>ಕಾಂತರಾಜು ಟಿ ಎನ್‌</t>
  </si>
  <si>
    <t>Narasihamappa</t>
  </si>
  <si>
    <t>9380927386</t>
  </si>
  <si>
    <t>Sreer5amappa</t>
  </si>
  <si>
    <t xml:space="preserve">  ಶ್ರೀರಾಮಪ್ಪ</t>
  </si>
  <si>
    <t>ugrapap</t>
  </si>
  <si>
    <t>8971437962</t>
  </si>
  <si>
    <t>Nagahushana T</t>
  </si>
  <si>
    <t>ನಾಗಭೂಷಣ ಟಿ</t>
  </si>
  <si>
    <t>7899542508</t>
  </si>
  <si>
    <t>Nagesh T c</t>
  </si>
  <si>
    <t>ನಾಗೇಶ ಟಿ ಸಿ</t>
  </si>
  <si>
    <t>Chalapathi</t>
  </si>
  <si>
    <t>ಚಲಪತಿ</t>
  </si>
  <si>
    <t xml:space="preserve"> B SC</t>
  </si>
  <si>
    <t>6362738255</t>
  </si>
  <si>
    <t>ಶಿವಕುಮಾರ್ ಎಂ</t>
  </si>
  <si>
    <t>9945313894</t>
  </si>
  <si>
    <t>ಲತಾ ಎನ್‌</t>
  </si>
  <si>
    <t>9483453925</t>
  </si>
  <si>
    <t>Balachandra Chari  V</t>
  </si>
  <si>
    <t>ಬಾಲಚಂದ್ರಚಾರ್ ವಿ</t>
  </si>
  <si>
    <t>Veerabramhachari</t>
  </si>
  <si>
    <t>ವೀರಭದ್ರಚಾರಿ</t>
  </si>
  <si>
    <t>7026399737</t>
  </si>
  <si>
    <t>Shashidhara H A</t>
  </si>
  <si>
    <t>ಶಶಿಧರ ಹೆಚ್‌ ಎನ್‌</t>
  </si>
  <si>
    <t>Ashwattahaiah A</t>
  </si>
  <si>
    <t>ಅಶ್ವಥಯ್ಯ ಹೆಚ್‌</t>
  </si>
  <si>
    <t>Haleitakaloti</t>
  </si>
  <si>
    <t>9008601576</t>
  </si>
  <si>
    <t>Nagaraju J N</t>
  </si>
  <si>
    <t>ನಾಗರಾಜು ಜೆ ಎನ್‌</t>
  </si>
  <si>
    <t>Chikkanarasimahaiah</t>
  </si>
  <si>
    <t>M C W</t>
  </si>
  <si>
    <t>9535264697</t>
  </si>
  <si>
    <t>Govindarappa</t>
  </si>
  <si>
    <t>8152948754</t>
  </si>
  <si>
    <t>ನರಸಿಂಹಮೂರ್ತಿ ಬಿ</t>
  </si>
  <si>
    <t>Basthapp</t>
  </si>
  <si>
    <t>ಬಸ್ತಪ್ಪ</t>
  </si>
  <si>
    <t>9902259668</t>
  </si>
  <si>
    <t>Archana N</t>
  </si>
  <si>
    <t xml:space="preserve"> ಅರ್ಚನ ಎನ್ </t>
  </si>
  <si>
    <t>Narasimhanurthy B</t>
  </si>
  <si>
    <t>ರಂಗನಾಥಪ್ಪ ಟಿ ಎಚ್‌</t>
  </si>
  <si>
    <t>7829383779</t>
  </si>
  <si>
    <t>Ranjitha T H</t>
  </si>
  <si>
    <t>ರಂಜಿತ ಟಿ ಹೆಚ್‌</t>
  </si>
  <si>
    <t>8660271224</t>
  </si>
  <si>
    <t>Rangegowda C G</t>
  </si>
  <si>
    <t>ರಂಗೇಗೌಡ ಸಿ ಜಿ</t>
  </si>
  <si>
    <t>9353376866</t>
  </si>
  <si>
    <t>Vikas C A</t>
  </si>
  <si>
    <t>ವಿಕಾಸ್‌ ಸಿ ಎ</t>
  </si>
  <si>
    <t>Ashwthappa</t>
  </si>
  <si>
    <t xml:space="preserve">ಅಶ್ವಥಪ್ಪ </t>
  </si>
  <si>
    <t>8310523616</t>
  </si>
  <si>
    <t>Raghavendra H</t>
  </si>
  <si>
    <t>ರಾಘವೇಂದ್ರ ಹೆಚ್</t>
  </si>
  <si>
    <t>Hanumantharayappa A</t>
  </si>
  <si>
    <t>ಹನುಮಂತರಾಯಪ್ಪ ಎ</t>
  </si>
  <si>
    <t>8722371430</t>
  </si>
  <si>
    <t>ರಾಘವೇಂದ್ರ ಎನ್</t>
  </si>
  <si>
    <t>9964113546</t>
  </si>
  <si>
    <t>Nagakrishna T R</t>
  </si>
  <si>
    <t>ನಾಗಕೃಷ್ಣ ಡಿ ಆರ್</t>
  </si>
  <si>
    <t>Ramanajappa</t>
  </si>
  <si>
    <t>ರಾಮಾಂಜಪ್ಪ</t>
  </si>
  <si>
    <t>6361965502</t>
  </si>
  <si>
    <t xml:space="preserve">Tholasamma K R </t>
  </si>
  <si>
    <t>ತೊಳಸಮ್ಮ ಕೆ ಆರ್</t>
  </si>
  <si>
    <t xml:space="preserve">Chandrashekar C N </t>
  </si>
  <si>
    <t>ಚಂದ್ರಶೇಖರ್ ಸಿ ಎನ್</t>
  </si>
  <si>
    <t>Marchant</t>
  </si>
  <si>
    <t>6361937031</t>
  </si>
  <si>
    <t>ಶ್ರೀಧರ ಇ</t>
  </si>
  <si>
    <t>Eralingappa CN</t>
  </si>
  <si>
    <t>ಈರಲಿಂಗಪ್ಪ ಸಿ ಎನ್</t>
  </si>
  <si>
    <t>9900153663</t>
  </si>
  <si>
    <t>Lingamurthy M</t>
  </si>
  <si>
    <t>ಲಿಂಗಮೂರ್ತಿ ಎಂ</t>
  </si>
  <si>
    <t>9380689911</t>
  </si>
  <si>
    <t>Rangaju N</t>
  </si>
  <si>
    <t>ರಂಗರಾಜು ಎನ್</t>
  </si>
  <si>
    <t>Govrnment Employee</t>
  </si>
  <si>
    <t>8151805028</t>
  </si>
  <si>
    <t xml:space="preserve">Shashidhara Y C </t>
  </si>
  <si>
    <t xml:space="preserve">ಶಶಿಧರ ವೈ ಸಿ </t>
  </si>
  <si>
    <t>8310319875</t>
  </si>
  <si>
    <t xml:space="preserve">Manoj B C </t>
  </si>
  <si>
    <t xml:space="preserve">ಮನೋಜ್ ಬಿ ಸಿ </t>
  </si>
  <si>
    <t>Chikkalingaiah B R</t>
  </si>
  <si>
    <t>ಚಿಕ್ಕಲಿಂಗಯ್ಯ ಬಿ ಆರ್</t>
  </si>
  <si>
    <t>Bandenahalli</t>
  </si>
  <si>
    <t>ಬಂಡೇನಹಳ್ಳಿ</t>
  </si>
  <si>
    <t>9742578083</t>
  </si>
  <si>
    <t>ರತನಮ್ಮ ಎನ್</t>
  </si>
  <si>
    <t>Muddaraju H</t>
  </si>
  <si>
    <t>ಮುದ್ದರಾಜು ಹೆಚ್</t>
  </si>
  <si>
    <t>9632989153</t>
  </si>
  <si>
    <t xml:space="preserve">Janathi C N </t>
  </si>
  <si>
    <t>ಜನತಿ ಸಿ ಎನ್</t>
  </si>
  <si>
    <t xml:space="preserve">Nagarajappa C N </t>
  </si>
  <si>
    <t>ನಾಗರಾಜಪ್ಪ ಸಿ ಎನ್</t>
  </si>
  <si>
    <t>9972091424</t>
  </si>
  <si>
    <t>Dr Dhananjaya</t>
  </si>
  <si>
    <t>ಡಾ. ದನಂಜಯ</t>
  </si>
  <si>
    <t>MA Bed. Phd</t>
  </si>
  <si>
    <t>9448726636</t>
  </si>
  <si>
    <t xml:space="preserve">Ashoka C H </t>
  </si>
  <si>
    <t>ಅಶೋಕ ಸಿ ಹೆಚ್</t>
  </si>
  <si>
    <t xml:space="preserve">Hanumantharayappa </t>
  </si>
  <si>
    <t>ಚಿಕ್ಕದಾಲವಾಟ</t>
  </si>
  <si>
    <t>8317474327</t>
  </si>
  <si>
    <t xml:space="preserve">ತಿಮ್ಮೇಗೌಡ ಡಿ </t>
  </si>
  <si>
    <t xml:space="preserve">Pavithra H S </t>
  </si>
  <si>
    <t>ಪವಿತ್ರ ಹೆಚ್ ಎಸ್</t>
  </si>
  <si>
    <t>ಹೊಸ ಇಟಕಲೋಟಿ</t>
  </si>
  <si>
    <t>8073061210</t>
  </si>
  <si>
    <t xml:space="preserve">Yadunandana T H </t>
  </si>
  <si>
    <t>ಯದುನಂದನ ಟಿ ಹೆಚ್</t>
  </si>
  <si>
    <t>Hanumegowda T S</t>
  </si>
  <si>
    <t>ಹನುಮೇಗೌಡ ಟಿ ಎಸ್</t>
  </si>
  <si>
    <t>9743495995</t>
  </si>
  <si>
    <t>Rathnamma S B</t>
  </si>
  <si>
    <t>ರತ್ನಮ್ಮ ಎಸ್ ಬಿ</t>
  </si>
  <si>
    <t>9663007502</t>
  </si>
  <si>
    <t xml:space="preserve">Gangadharamurthy N </t>
  </si>
  <si>
    <t>ಗಂಗಾಧರ ಮೂರ್ತಿ ಎನ್</t>
  </si>
  <si>
    <t>Maruthipura</t>
  </si>
  <si>
    <t>ಮಾರುತಿಪುರ</t>
  </si>
  <si>
    <t>9964813473</t>
  </si>
  <si>
    <t>Manjunatha D G</t>
  </si>
  <si>
    <t>ಮಂಜುನಾಥ ಡಿ ಜಿ</t>
  </si>
  <si>
    <t>ಗಂಗಧಾರಯ್ಯ</t>
  </si>
  <si>
    <t>Doddadhalavatta</t>
  </si>
  <si>
    <t>6364278428</t>
  </si>
  <si>
    <t>AnilkumAra G S</t>
  </si>
  <si>
    <t>ಅನಿಲ್ ಕುಮಾರ ಜಿ ಎಸ್</t>
  </si>
  <si>
    <t>Assistant Engineer</t>
  </si>
  <si>
    <t>9538118332</t>
  </si>
  <si>
    <t xml:space="preserve">Boopal H R </t>
  </si>
  <si>
    <t>ಬೂಪಾಲ್ ಹೆಚ್ ಆರ್</t>
  </si>
  <si>
    <t>9148015587</t>
  </si>
  <si>
    <t xml:space="preserve">Shivakumar C H </t>
  </si>
  <si>
    <t>ಶಿವಕುಮಾರ್ ಸಿ ಹೆಚ್</t>
  </si>
  <si>
    <t>9731594651</t>
  </si>
  <si>
    <t>Rangamani</t>
  </si>
  <si>
    <t>ರಂಗಾಮಣಿ</t>
  </si>
  <si>
    <t>9901796487</t>
  </si>
  <si>
    <t xml:space="preserve">Sadashivaiah N B </t>
  </si>
  <si>
    <t>ಸದಾಶಿವಯ್ಯ ಎನ್ ಬಿ</t>
  </si>
  <si>
    <t>ನಾಗಲಿಂಗಪ್ಪ</t>
  </si>
  <si>
    <t>9113539106</t>
  </si>
  <si>
    <t>Gulafsha</t>
  </si>
  <si>
    <t>ಗುಲಾಫ್ ಷಾ</t>
  </si>
  <si>
    <t>Bajisab</t>
  </si>
  <si>
    <t>ಬಾಜೀಸಾಬ್</t>
  </si>
  <si>
    <t>9008480447</t>
  </si>
  <si>
    <t xml:space="preserve">Dhanushree M N </t>
  </si>
  <si>
    <t>ಧನುಶ್ರೀ ಎಂ ಎನ್</t>
  </si>
  <si>
    <t xml:space="preserve">Narasimhamurthy M H </t>
  </si>
  <si>
    <t>ನರಸಿಂಹಮೂರ್ತಿ ಎಂ ಹೆಚ್</t>
  </si>
  <si>
    <t>7892563496</t>
  </si>
  <si>
    <t>Sunitha N G</t>
  </si>
  <si>
    <t>ಸುನಿತ ಎನ್ ಜಿ</t>
  </si>
  <si>
    <t xml:space="preserve">Haranganatha B </t>
  </si>
  <si>
    <t>ಹಾರಂಗನಾಥ ಬಿ</t>
  </si>
  <si>
    <t>Shreenivasapura</t>
  </si>
  <si>
    <t xml:space="preserve">Thadi </t>
  </si>
  <si>
    <t>7892161496</t>
  </si>
  <si>
    <t xml:space="preserve">Goravegowda K </t>
  </si>
  <si>
    <t xml:space="preserve">ಗೊರವೇಗೌಡ ಕೆ </t>
  </si>
  <si>
    <t>Keshavamurthy G</t>
  </si>
  <si>
    <t>ಕೇಶವಮೂರ್ತಿ ಜಿ</t>
  </si>
  <si>
    <t>8088843532</t>
  </si>
  <si>
    <t xml:space="preserve">Vasanthi M R </t>
  </si>
  <si>
    <t>ವಸಂತಿ ಎಂ ಆರ್</t>
  </si>
  <si>
    <t>Kamalamma</t>
  </si>
  <si>
    <t>ಕಮಲಮ್ಮ</t>
  </si>
  <si>
    <t>7019583316</t>
  </si>
  <si>
    <t xml:space="preserve">Maruthi T N </t>
  </si>
  <si>
    <t>ಮಾರುತಿ ಟಿ ಆರ್</t>
  </si>
  <si>
    <t>9739495210</t>
  </si>
  <si>
    <t>Narsaimhaiah</t>
  </si>
  <si>
    <t>7619207588</t>
  </si>
  <si>
    <t xml:space="preserve">Mohanmraj S </t>
  </si>
  <si>
    <t>ಮೋಹನ್ ರಾಜ್ ಎಸ್</t>
  </si>
  <si>
    <t>8970902457</t>
  </si>
  <si>
    <t xml:space="preserve">Venkatesh C G </t>
  </si>
  <si>
    <t xml:space="preserve">ವೆಂಕಟೇಶ್ ಸಿ ಜಿ </t>
  </si>
  <si>
    <t>Govindaraju C T</t>
  </si>
  <si>
    <t xml:space="preserve">ಗೋವಿಂದರಾಜು ಸಿ ಟಿ </t>
  </si>
  <si>
    <t>8495009453</t>
  </si>
  <si>
    <t>9164478935</t>
  </si>
  <si>
    <t>ವಿರೂಪಾಕ್ಷಯ್ಯ</t>
  </si>
  <si>
    <t>9448299451</t>
  </si>
  <si>
    <t>Krishnakumar M A</t>
  </si>
  <si>
    <t>ಕೃಷ್ಣಕುಮಾರ್ ಎಂ ಎ</t>
  </si>
  <si>
    <t xml:space="preserve">Ashwathaiah N </t>
  </si>
  <si>
    <t>ಅಶ್ವತ್ತಯ್ಯ ಎನ್</t>
  </si>
  <si>
    <t>7349133380</t>
  </si>
  <si>
    <t>ಶಿವಕುಮಾರ್ ಎಂ ಎನ್</t>
  </si>
  <si>
    <t>8310086977</t>
  </si>
  <si>
    <t xml:space="preserve">Hanumahaiah B </t>
  </si>
  <si>
    <t>ಹನುಮಯ್ಯ ಬಿ</t>
  </si>
  <si>
    <t>8277669718</t>
  </si>
  <si>
    <t>Shivakumara M S</t>
  </si>
  <si>
    <t>ಶಿವಕುಮಾರ ಎನ್ ಎಸ್</t>
  </si>
  <si>
    <t>Shivalingaiah E</t>
  </si>
  <si>
    <t>ಶಿವಲಿಂಗಯ್ಯ ಈ</t>
  </si>
  <si>
    <t>9663140340</t>
  </si>
  <si>
    <t xml:space="preserve">Roja S </t>
  </si>
  <si>
    <t>ರೋಜ ಎಸ್</t>
  </si>
  <si>
    <t>ಶಿವಕುಮಾರ ಎಂ ಎಸ್</t>
  </si>
  <si>
    <t>9113925452</t>
  </si>
  <si>
    <t xml:space="preserve">Avinash C A </t>
  </si>
  <si>
    <t>ಅವಿನಾಶ ಸಿ ಎ</t>
  </si>
  <si>
    <t xml:space="preserve">Ashwathanarayana C N </t>
  </si>
  <si>
    <t>ಅಶ್ವತ್ತನಾರಾಯಣ ಸಿ ಎನ್</t>
  </si>
  <si>
    <t>6363621918</t>
  </si>
  <si>
    <t xml:space="preserve">Vandhankumar K </t>
  </si>
  <si>
    <t>ವಂದನ್ ಕುಮಾರ್ ಕೆ</t>
  </si>
  <si>
    <t>7483365573</t>
  </si>
  <si>
    <t>Kamanayaka</t>
  </si>
  <si>
    <t>ಕಾಮನಾಯ್ಕ</t>
  </si>
  <si>
    <t>8095840958</t>
  </si>
  <si>
    <t>9902778220</t>
  </si>
  <si>
    <t>Nagaraju S C</t>
  </si>
  <si>
    <t>ನಾಗರಾಜು ಎಸ್ ಸಿ</t>
  </si>
  <si>
    <t>Chikkanarasimhaiaha</t>
  </si>
  <si>
    <t>ಸಾದರಹಳ್ಳಿ</t>
  </si>
  <si>
    <t>9945631468</t>
  </si>
  <si>
    <t xml:space="preserve">Praveen kumar S N </t>
  </si>
  <si>
    <t>ಪ್ರವೀಣ್ ಕುಮಾರ್ ಎಸ್ ಎನ್</t>
  </si>
  <si>
    <t xml:space="preserve">Nagaraju S C </t>
  </si>
  <si>
    <t>Bsc Ag</t>
  </si>
  <si>
    <t>9945634967</t>
  </si>
  <si>
    <t xml:space="preserve">Sahana S N </t>
  </si>
  <si>
    <t>ಸಹನ ಎಸ್ ಎನ್</t>
  </si>
  <si>
    <t xml:space="preserve">Nagaraju S C  </t>
  </si>
  <si>
    <t>7899135171</t>
  </si>
  <si>
    <t>9972603380</t>
  </si>
  <si>
    <t>Sunilkumar</t>
  </si>
  <si>
    <t>ಸುನಿಲ್ ಕುಮಾರ್</t>
  </si>
  <si>
    <t xml:space="preserve">Krishnappa M E </t>
  </si>
  <si>
    <t>ಕೃಷ್ಣಪ್ಪ ಎಂ ಇ</t>
  </si>
  <si>
    <t>9164458965</t>
  </si>
  <si>
    <t>Eregowda</t>
  </si>
  <si>
    <t>ಈರೇಗೌಡ</t>
  </si>
  <si>
    <t>6362061447</t>
  </si>
  <si>
    <t>ತಿರುಮಲಯ್ಯ</t>
  </si>
  <si>
    <t>BA bsc</t>
  </si>
  <si>
    <t>9590446589</t>
  </si>
  <si>
    <t>Gangambike S</t>
  </si>
  <si>
    <t>ಗಂಗಾಬಿಕೆ ಎಸ್</t>
  </si>
  <si>
    <t>9972608344</t>
  </si>
  <si>
    <t xml:space="preserve">Deepa S </t>
  </si>
  <si>
    <t>ದೀಪ ಎಸ್</t>
  </si>
  <si>
    <t>Shivakumar Reddy</t>
  </si>
  <si>
    <t>ಶಿವಕುಮಾರ್ ರೆಡ್ಡಿ</t>
  </si>
  <si>
    <t>9845630152</t>
  </si>
  <si>
    <t xml:space="preserve">Mahesh K S </t>
  </si>
  <si>
    <t>ಮಹೇಶ್ ಕೆ ಎಸ್</t>
  </si>
  <si>
    <t xml:space="preserve">Shivakumar Reddy K N </t>
  </si>
  <si>
    <t>ಶಿವಕುಮಾರ್ ರೆಡ್ಡಿ ಕೆ ಎನ್</t>
  </si>
  <si>
    <t>7026100730</t>
  </si>
  <si>
    <t>Thippenagappa</t>
  </si>
  <si>
    <t>ತಿಪ್ಪೇನಾಗಪ್ಪ</t>
  </si>
  <si>
    <t>7338041928</t>
  </si>
  <si>
    <t xml:space="preserve">Suresh kumar Y S </t>
  </si>
  <si>
    <t>ಸುರೇಶ್ ಕುಮಾರ್ ವೈ ಎಸ್</t>
  </si>
  <si>
    <t xml:space="preserve">Srinivasamurthy V </t>
  </si>
  <si>
    <t>ಶ್ರೀನಿವಾಸ ಮೂರ್ತಿ ವಿ</t>
  </si>
  <si>
    <t>9880719940</t>
  </si>
  <si>
    <t>Ranganatha P M</t>
  </si>
  <si>
    <t>ರಂಗನಾಥ ಪಿ ಎಂ</t>
  </si>
  <si>
    <t xml:space="preserve">Malappa K </t>
  </si>
  <si>
    <t>ಮಾಳಪ್ಪ ಕೆ</t>
  </si>
  <si>
    <t>795975282036</t>
  </si>
  <si>
    <t>ಅರುಣ ಜಿ</t>
  </si>
  <si>
    <t xml:space="preserve">Ranganatha P M </t>
  </si>
  <si>
    <t>9380397259</t>
  </si>
  <si>
    <t xml:space="preserve">Pulikeshi M N </t>
  </si>
  <si>
    <t>ಪುಲಿಕೇಶಿ ಎಂ ಎನ್</t>
  </si>
  <si>
    <t>Narayanaswamy M A</t>
  </si>
  <si>
    <t>ನಾರಾಯಣಸ್ವಾಮಿ ಎಂ ಎ</t>
  </si>
  <si>
    <t>9108182088</t>
  </si>
  <si>
    <t>M G Beemappa</t>
  </si>
  <si>
    <t>ಎಂ ಜಿ ಬೀಮಪ್ಪ</t>
  </si>
  <si>
    <t>9591411899</t>
  </si>
  <si>
    <t xml:space="preserve">Mohanraja S </t>
  </si>
  <si>
    <t>ಧನಲಕ್ಷ್ಮೀ ಕೆ</t>
  </si>
  <si>
    <t>Shrinivasa T C</t>
  </si>
  <si>
    <t>ಶ್ರೀನಿವಾಸ ಟಿ ಸಿ</t>
  </si>
  <si>
    <t>7760196919</t>
  </si>
  <si>
    <t>Ramya G</t>
  </si>
  <si>
    <t>ರಮ್ಯ ಜಿ</t>
  </si>
  <si>
    <t>9945702926</t>
  </si>
  <si>
    <t xml:space="preserve">Ashok C H </t>
  </si>
  <si>
    <t>ಗಿರಿಶ್ ಹೆಚ್ ಎನ್</t>
  </si>
  <si>
    <t xml:space="preserve">Narasimhamurthy H N </t>
  </si>
  <si>
    <t>ನರಸಿಂಹಮೂರ್ತಿ ಹೆಚ್ ಎನ್</t>
  </si>
  <si>
    <t xml:space="preserve">Madhu D N </t>
  </si>
  <si>
    <t>ಮಧು ಡಿ ಎನ್</t>
  </si>
  <si>
    <t>Narsaimhappa</t>
  </si>
  <si>
    <t>9742105765</t>
  </si>
  <si>
    <t xml:space="preserve">Rakesh </t>
  </si>
  <si>
    <t>ರಾಕೇಶ್</t>
  </si>
  <si>
    <t xml:space="preserve">Manjunathaiah D </t>
  </si>
  <si>
    <t>ಮಂಜುನಾಥಯ್ಯ ಡಿ</t>
  </si>
  <si>
    <t>Doddanagappa</t>
  </si>
  <si>
    <t>ದೊಡ್ಡನಾಗಪ್ಪ</t>
  </si>
  <si>
    <t>BA Msw Phd</t>
  </si>
  <si>
    <t>8152900485</t>
  </si>
  <si>
    <t>Janakiramaiah G C</t>
  </si>
  <si>
    <t>ಜಾನಕೀರಾಮಯ್ಯ ಜಿ ಸಿ</t>
  </si>
  <si>
    <t>Chikkaramaiah</t>
  </si>
  <si>
    <t>ಚಿಕ್ಕರಾಮಯ್ಯ</t>
  </si>
  <si>
    <t>8088343428</t>
  </si>
  <si>
    <t>Hemachandra Y</t>
  </si>
  <si>
    <t>ಹೇಮಚಂದ್ರ ವೈ</t>
  </si>
  <si>
    <t>Yogananda N</t>
  </si>
  <si>
    <t>ಯೋಗಾನಂದ ಎನ್</t>
  </si>
  <si>
    <t>9902457245</t>
  </si>
  <si>
    <t xml:space="preserve">Ranganathiah N </t>
  </si>
  <si>
    <t>ರಂಗನಾಥಯ್ಯ ಎನ್</t>
  </si>
  <si>
    <t>6360401347</t>
  </si>
  <si>
    <t xml:space="preserve">Radhamani J N </t>
  </si>
  <si>
    <t>ರಾದಾಮಣಿ ಜೆ ಎನ್</t>
  </si>
  <si>
    <t xml:space="preserve">Narasimhamurthy M R </t>
  </si>
  <si>
    <t>ನರಸಿಂಹಮೂರ್ತಿ ಎಂ ಆರ್</t>
  </si>
  <si>
    <t>9108856536</t>
  </si>
  <si>
    <t>Umesha C S</t>
  </si>
  <si>
    <t>ಉಮೇಶ ಸಿ ಎಸ್</t>
  </si>
  <si>
    <t xml:space="preserve">Siddappa C N </t>
  </si>
  <si>
    <t>ಸಿದ್ದಪ್ಪ ಸಿ ಎನ್</t>
  </si>
  <si>
    <t>7411434798</t>
  </si>
  <si>
    <t xml:space="preserve">Padmavathi M </t>
  </si>
  <si>
    <t>ಪದ್ಮಾವತಿ ಎಂ</t>
  </si>
  <si>
    <t>Manjunatha O H</t>
  </si>
  <si>
    <t>ಮಂಜುನಾಥ ಓ ಹೆಚ್</t>
  </si>
  <si>
    <t>Bed MA</t>
  </si>
  <si>
    <t>Obalapura</t>
  </si>
  <si>
    <t>ಓಬಳಾಪುರ</t>
  </si>
  <si>
    <t>7483851153</t>
  </si>
  <si>
    <t>ಚಂದ್ರಶೇಖರಪ್ಪ</t>
  </si>
  <si>
    <t>7349162866</t>
  </si>
  <si>
    <t xml:space="preserve">G Bharathi </t>
  </si>
  <si>
    <t>ಜಿ ಭಾರತಿ</t>
  </si>
  <si>
    <t>R Baskara Reddy</t>
  </si>
  <si>
    <t>ಆರ್ ಭಾಸ್ಕರ ರೆಡ್ಡಿ</t>
  </si>
  <si>
    <t>8971304166</t>
  </si>
  <si>
    <t xml:space="preserve">Girish B R </t>
  </si>
  <si>
    <t>ಗಿರಿಶ್ ಬಿ ಆರ್</t>
  </si>
  <si>
    <t>9742529920</t>
  </si>
  <si>
    <t xml:space="preserve">Prasanna kumar C S </t>
  </si>
  <si>
    <t>ಪ್ರಸನ್ನ ಕುಮಾರ್ ಸಿ ಎಸ್</t>
  </si>
  <si>
    <t>Sannahanumappa</t>
  </si>
  <si>
    <t>ಸಣ್ಣಹನುಮಪ್ಪ</t>
  </si>
  <si>
    <t>9164884297</t>
  </si>
  <si>
    <t xml:space="preserve">Nagarjuna T N </t>
  </si>
  <si>
    <t>ನಾಗಾರ್ಜುನ ಟಿ ಎನ್</t>
  </si>
  <si>
    <t xml:space="preserve">ನರಸಿಂಹಮೂರ್ತಿ ಟಿ </t>
  </si>
  <si>
    <t>7483123846</t>
  </si>
  <si>
    <t>Bhummanna</t>
  </si>
  <si>
    <t>ಭೂಮಣ್ಣ</t>
  </si>
  <si>
    <t>Bed Phd</t>
  </si>
  <si>
    <t>Shrinivasapura</t>
  </si>
  <si>
    <t>9902884776</t>
  </si>
  <si>
    <t xml:space="preserve">Prakasha T N </t>
  </si>
  <si>
    <t>ಪ್ರಕಾಶ ಟಿ ಎನ್</t>
  </si>
  <si>
    <t>7619539611</t>
  </si>
  <si>
    <t>Mushtak Ahmed</t>
  </si>
  <si>
    <t>ಮುಷ್ತಾಕ್ ಅಹಮದ್</t>
  </si>
  <si>
    <t>Abdul Mannan S</t>
  </si>
  <si>
    <t>ಅಬ್ದುಲ್ ಮನ್ಸಾನ್</t>
  </si>
  <si>
    <t>9980677179</t>
  </si>
  <si>
    <t>Dileep D</t>
  </si>
  <si>
    <t>ದಿಲೀಪ್ ಡಿ</t>
  </si>
  <si>
    <t>Doddadalavata</t>
  </si>
  <si>
    <t>ದೊಡ್ಡದಾಳವಾಟ</t>
  </si>
  <si>
    <t>8039240333</t>
  </si>
  <si>
    <t xml:space="preserve">Ravikumar D T </t>
  </si>
  <si>
    <t>ರವಿಕುಮಾರ್ ಡಿ ಟಿ</t>
  </si>
  <si>
    <t>Thammanna</t>
  </si>
  <si>
    <t>ತಮ್ಮಣ್ಣ</t>
  </si>
  <si>
    <t>6362709574</t>
  </si>
  <si>
    <t>Siddesh T S</t>
  </si>
  <si>
    <t>ಸಿದ್ದೇಶ್ ಟಿ ಎಸ್</t>
  </si>
  <si>
    <t>8904876573</t>
  </si>
  <si>
    <t>Geetha M A</t>
  </si>
  <si>
    <t>ಗೀತ ಎಂ ಎ</t>
  </si>
  <si>
    <t>G T Jayaprakash</t>
  </si>
  <si>
    <t>ಜಿ ಟಿ ಜಯಪ್ರಕಾಶ್</t>
  </si>
  <si>
    <t>9902126195</t>
  </si>
  <si>
    <t xml:space="preserve">Chaithra N </t>
  </si>
  <si>
    <t>ಚೈತ್ರ ಎನ್</t>
  </si>
  <si>
    <t>9620801362</t>
  </si>
  <si>
    <t>Ranganatha B S</t>
  </si>
  <si>
    <t>ರಂಗನಾಥ ಬಿ ಎಸ್</t>
  </si>
  <si>
    <t>8495084608</t>
  </si>
  <si>
    <t xml:space="preserve">Gowramma P T </t>
  </si>
  <si>
    <t>ಗೌರಮ್ಮ ಪಿ ಟಿ</t>
  </si>
  <si>
    <t>Shashikumara N</t>
  </si>
  <si>
    <t>ಶಶಿಕುಮಾರ ಎನ್</t>
  </si>
  <si>
    <t>9606214188</t>
  </si>
  <si>
    <t xml:space="preserve">Nagarajappa </t>
  </si>
  <si>
    <t>8970943168</t>
  </si>
  <si>
    <t>Swetha C G</t>
  </si>
  <si>
    <t>ಶ್ವೇತಾ ಸಿ ಜಿ</t>
  </si>
  <si>
    <t>Nagabhushana C T</t>
  </si>
  <si>
    <t>ನಾಗಭೂಷಣ ಸಿ ಟಿ</t>
  </si>
  <si>
    <t>6362509577</t>
  </si>
  <si>
    <t xml:space="preserve">Nethravathi K N </t>
  </si>
  <si>
    <t>ನೇತ್ರಾವತಿ ಕೆ ಎನ್</t>
  </si>
  <si>
    <t>Nandeeshkumar G N</t>
  </si>
  <si>
    <t>ನಂದೀಶ್ ಕುಮಾರ್ ಜಿ ಎನ್</t>
  </si>
  <si>
    <t>Shanthakumar C E</t>
  </si>
  <si>
    <t>ಶಾಂತಕುಮಾರ್ ಸಿ ಇ</t>
  </si>
  <si>
    <t>Eralakkappa</t>
  </si>
  <si>
    <t>ಈರಲಕ್ಕಪ್ಪ</t>
  </si>
  <si>
    <t>9620975679</t>
  </si>
  <si>
    <t>Radhakrishna P M</t>
  </si>
  <si>
    <t>ರಾಧಾಕೃಷ್ಣ ಪಿ ಎಂ</t>
  </si>
  <si>
    <t xml:space="preserve">Malappa </t>
  </si>
  <si>
    <t>9964363238</t>
  </si>
  <si>
    <t>Nagarajaiaha M</t>
  </si>
  <si>
    <t>ನಾಗರಾಜಯ್ಯ ಎಂ</t>
  </si>
  <si>
    <t>Nagareddy</t>
  </si>
  <si>
    <t>ನಾಗಾರೆಡ್ಡಿ</t>
  </si>
  <si>
    <t>8073027288</t>
  </si>
  <si>
    <t>Hanumantharaju N S</t>
  </si>
  <si>
    <t>ಹನುಮಂತರಾಜು ಎನ್ ಎಸ್</t>
  </si>
  <si>
    <t xml:space="preserve">ನಾಗರಾಜು </t>
  </si>
  <si>
    <t>8970300876</t>
  </si>
  <si>
    <t>Naveenkumar N S</t>
  </si>
  <si>
    <t>ನವೀನ್ ಕುಮಾರ್ ಎನ್ ಎಸ್</t>
  </si>
  <si>
    <t xml:space="preserve">Nagaraju H N </t>
  </si>
  <si>
    <t>ನಾಗರಾಜು ಹೆಚ್ ಎನ್</t>
  </si>
  <si>
    <t xml:space="preserve">Shivaiah D N </t>
  </si>
  <si>
    <t>ಶಿವಯ್ಯ ಡಿ ಎನ್</t>
  </si>
  <si>
    <t>9449976196</t>
  </si>
  <si>
    <t xml:space="preserve">Devaraju D N </t>
  </si>
  <si>
    <t>ದೇವರಾಜು ಡಿ ಎನ್</t>
  </si>
  <si>
    <t>7093036206</t>
  </si>
  <si>
    <t xml:space="preserve">Mallikarjuna </t>
  </si>
  <si>
    <t>7406080503</t>
  </si>
  <si>
    <t xml:space="preserve">Renukamma S N </t>
  </si>
  <si>
    <t>ರೇಣುಕಮ್ಮ ಎಸ್ ಎನ್</t>
  </si>
  <si>
    <t>8431528090</t>
  </si>
  <si>
    <t>Rakesh T N</t>
  </si>
  <si>
    <t>ರಾಕೇಶ್ ಟಿ ಎನ್</t>
  </si>
  <si>
    <t>8748812016</t>
  </si>
  <si>
    <t xml:space="preserve">Pradeep V </t>
  </si>
  <si>
    <t>ಪ್ರದೀಪ್ ವಿ</t>
  </si>
  <si>
    <t>Venkatarangareddy</t>
  </si>
  <si>
    <t>ವೆಂಕಟರಂಗಾರೆಡ್ಡಿ</t>
  </si>
  <si>
    <t>9980291134</t>
  </si>
  <si>
    <t xml:space="preserve">Sunil kumar G R </t>
  </si>
  <si>
    <t>ಸುನಿಲ್ ಕುಮಾರ್ ಜಿ ಆರ್</t>
  </si>
  <si>
    <t>9739228782</t>
  </si>
  <si>
    <t>Putnanja R</t>
  </si>
  <si>
    <t>ಪುಟ್ಟನಂಜ ಆರ್</t>
  </si>
  <si>
    <t>8861478116</t>
  </si>
  <si>
    <t>ಚಂದ್ರಕಲಾ ಹೆಚ್ ಎನ್</t>
  </si>
  <si>
    <t xml:space="preserve">Narasimhappa N </t>
  </si>
  <si>
    <t>ನರಸಿಂಹಪ್ಪ ಎನ್</t>
  </si>
  <si>
    <t>8904735349</t>
  </si>
  <si>
    <t>Jagadeesh Y N</t>
  </si>
  <si>
    <t>ಜಗದೀಶ ವೈ ಎನ್‌</t>
  </si>
  <si>
    <t>Yalkur</t>
  </si>
  <si>
    <t>7483949849</t>
  </si>
  <si>
    <t>ಲತಾ ಬಿ</t>
  </si>
  <si>
    <t>ಶಶಿಧರ ಹೆಚ್‌ ಎ</t>
  </si>
  <si>
    <t>Hosaitakalothi</t>
  </si>
  <si>
    <t>7795884408</t>
  </si>
  <si>
    <t>Nagabhushan H</t>
  </si>
  <si>
    <t>ನಾಗಭೂಷಣ ಹೆಚ್‌</t>
  </si>
  <si>
    <t>8088695501</t>
  </si>
  <si>
    <t>Sandhya G L</t>
  </si>
  <si>
    <t>ಸಂಧ್ಯಾ ಜಿ ಎಲ್‌</t>
  </si>
  <si>
    <t>Lakshmikantha G N</t>
  </si>
  <si>
    <t>ಲಕ್ಷ್ಮೀಕಾಂತ ಜಿ ಎನ್‌</t>
  </si>
  <si>
    <t>Golahalli</t>
  </si>
  <si>
    <t>Doddayalkur</t>
  </si>
  <si>
    <t>ದೊಡ್ಡಯಲೂರು</t>
  </si>
  <si>
    <t>9164689910</t>
  </si>
  <si>
    <t>Nagaraju K M</t>
  </si>
  <si>
    <t>ನಾಗರಾಜು ಕೆ ಎಂ</t>
  </si>
  <si>
    <t>Hanumakka</t>
  </si>
  <si>
    <t>ಹನುಮಕ್ಕ</t>
  </si>
  <si>
    <t>Kadagathuru</t>
  </si>
  <si>
    <t>ಕಡಗತ್ತೂರು</t>
  </si>
  <si>
    <t>ಉಷಾ ಎಸ್‌</t>
  </si>
  <si>
    <t>Narayanagowda T R</t>
  </si>
  <si>
    <t>ನಾರಾಯಣಗೌಡ ಟಿ ಆರ್‌</t>
  </si>
  <si>
    <t>ಜ್ಯೋತಿ ಎಸ್‌</t>
  </si>
  <si>
    <t>Sreenivasa Nayaka K V</t>
  </si>
  <si>
    <t>ಶ್ರೀನಿವಾಸ ನಾಯಕ ಕೆ ವಿ</t>
  </si>
  <si>
    <t>Pavan Kumar B N</t>
  </si>
  <si>
    <t>ಪವನ್‌ ಕುಮಾರ್‌ ಬಿ ಎನ್‌</t>
  </si>
  <si>
    <t>Nagareddy C</t>
  </si>
  <si>
    <t>Bachenahalli</t>
  </si>
  <si>
    <t>ಬಾಚೇನಹಳ್ಳಿ</t>
  </si>
  <si>
    <t>Kalidevapura</t>
  </si>
  <si>
    <t>ಕಲಿದೇವಪುರ</t>
  </si>
  <si>
    <t xml:space="preserve">Pshpalatha K </t>
  </si>
  <si>
    <t xml:space="preserve">ಪುಷ್ಪಲತ ಕೆ </t>
  </si>
  <si>
    <t>Rama Chandra K H</t>
  </si>
  <si>
    <t>ರಾಮ ಚಂದ್ರ ಕೆ ಹೆಚ್‌</t>
  </si>
  <si>
    <t>C R P</t>
  </si>
  <si>
    <t>Kavidevapura</t>
  </si>
  <si>
    <t>Rajashekar P C</t>
  </si>
  <si>
    <t xml:space="preserve">ರಾಜೇಶೇಖರ್‌ ಪಿ ಸಿ </t>
  </si>
  <si>
    <t>Helth Dept</t>
  </si>
  <si>
    <t>Praveenakumari K N</t>
  </si>
  <si>
    <t>ಪ್ರವೀಣಕುಮಾರಿ ಕೆ ಎನ್‌</t>
  </si>
  <si>
    <t>Nagareddy K N</t>
  </si>
  <si>
    <t>ನಾಗರೆಡಿ ಕೆ ಎನ್‌</t>
  </si>
  <si>
    <t>Devarathopu</t>
  </si>
  <si>
    <t>ದೇವರತೋಪು</t>
  </si>
  <si>
    <t>ಸುಕನ್ಯ ಬಿ</t>
  </si>
  <si>
    <t>Narasimhamurthy D</t>
  </si>
  <si>
    <t>ನರಸಿಂಹಮೂರ್ತಿ ಡಿ</t>
  </si>
  <si>
    <t>Shamanth T G</t>
  </si>
  <si>
    <t>ಶಮಂತ್‌ ಟಿ ಜಿ</t>
  </si>
  <si>
    <t>Teriyuru</t>
  </si>
  <si>
    <t>ತೆರಿಯೂರು</t>
  </si>
  <si>
    <t>Bhanupriya</t>
  </si>
  <si>
    <t>ಭಾನುಪ್ರಿಯ</t>
  </si>
  <si>
    <t>Sreenivasaiah S V</t>
  </si>
  <si>
    <t>ಶ್ರೀನಿವಾಸಯ್ಯ ಎಸ್‌ ವಿ</t>
  </si>
  <si>
    <t>Singanahalli</t>
  </si>
  <si>
    <t>ಸಿಂಗನಹಳ್ಳಿ</t>
  </si>
  <si>
    <t>Ravi Mohana Reddy</t>
  </si>
  <si>
    <t>ರವಿ ಮೋಹನ್‌ ರೆಡ್ಡಿ</t>
  </si>
  <si>
    <t>Chinnappareddy</t>
  </si>
  <si>
    <t>ಚಿನ್ನಪ್ಪರೆಡ್ಡಿ</t>
  </si>
  <si>
    <t>ಶ್ವೇತ ಎಸ್‌</t>
  </si>
  <si>
    <t>Vinay Kumar N</t>
  </si>
  <si>
    <t>ವಿನಯ್‌ ಕುಮಾರ್‌ ಎನ್‌</t>
  </si>
  <si>
    <t>Kempapura</t>
  </si>
  <si>
    <t>ಕೆಂಪಾಪುರ</t>
  </si>
  <si>
    <t>Chikkamaluru</t>
  </si>
  <si>
    <t>ಚಿಕ್ಕಮಾಲೂರು</t>
  </si>
  <si>
    <t>Shweth P</t>
  </si>
  <si>
    <t>ಶ್ವೇತ ಪಿ</t>
  </si>
  <si>
    <t>Narasimharaju T E</t>
  </si>
  <si>
    <t>ನರಸಿಂಹರಾಜು ಟಿ ಇ</t>
  </si>
  <si>
    <t>B Sw</t>
  </si>
  <si>
    <t>Jayamangali G V</t>
  </si>
  <si>
    <t>ಜಯಮಂಗಲಿ ಜಿ ವಿ</t>
  </si>
  <si>
    <t>Ravi K E</t>
  </si>
  <si>
    <t>ರವಿ ಕೆ ಈ</t>
  </si>
  <si>
    <t>Eeranna</t>
  </si>
  <si>
    <t>Dandipura</t>
  </si>
  <si>
    <t>ದಂಡಿಪುರ</t>
  </si>
  <si>
    <t>Upendra S A</t>
  </si>
  <si>
    <t>ಉಪೇಂದ್ರ ಎಸ್‌ ಎ</t>
  </si>
  <si>
    <t>ಅಶ್ವತ್ಥಪ್ಪ</t>
  </si>
  <si>
    <t>Suranagenahalli</t>
  </si>
  <si>
    <t>ಸೂರನಾಗೇನಹಳ್ಳಿ</t>
  </si>
  <si>
    <t>Doddamaluru</t>
  </si>
  <si>
    <t>ದೊಡ್ಡಮಾಲೂರು</t>
  </si>
  <si>
    <t>Shahanawaz Banu K A</t>
  </si>
  <si>
    <t>ಷಹನವಾಜ್‌ ಬಾನು ಕೆ ಎ</t>
  </si>
  <si>
    <t>Nawaz ulla</t>
  </si>
  <si>
    <t>ನವಾಜ್‌ ಉಲ್ಲಾ</t>
  </si>
  <si>
    <t>Khwaja Muyunuddin</t>
  </si>
  <si>
    <t>ಖ್ವಾಜಾ ಮುಯುನುದ್ದೀನ್‌</t>
  </si>
  <si>
    <t>Mubaraq Banu</t>
  </si>
  <si>
    <t>ಮುಬಾರಕ್‌ ಬಾನು</t>
  </si>
  <si>
    <t>Parimala N</t>
  </si>
  <si>
    <t>ಪರಿಮಳ ಎನ್‌</t>
  </si>
  <si>
    <t>Muddaganagaiah T C</t>
  </si>
  <si>
    <t>ಮುದ್ದಗಂಗಯ್ಯ ಟಿ ಸಿ</t>
  </si>
  <si>
    <t>Chikkirappa</t>
  </si>
  <si>
    <t>ಚಿಕ್ಕೀರಪ್ಪ</t>
  </si>
  <si>
    <t>Kuntinarasimhappa</t>
  </si>
  <si>
    <t>ಕುಂಟಿನರಸಿಂಹಪ್ಪ</t>
  </si>
  <si>
    <t>Pavitha K G</t>
  </si>
  <si>
    <t>ಪವಿತ್ರ ಕೆ ಜಿ</t>
  </si>
  <si>
    <t>Shashikumar M R</t>
  </si>
  <si>
    <t>ಶಶಿಕುಮಾರ್‌ ಎಂ ಆರ್‌</t>
  </si>
  <si>
    <t>Mutharayanahalli</t>
  </si>
  <si>
    <t>ಮುತ್ತರಾಯನಹಳ್ಳಿ</t>
  </si>
  <si>
    <t>Suddekunte</t>
  </si>
  <si>
    <t>ಸುದ್ದೇಕುಂಟೆ</t>
  </si>
  <si>
    <t>Nagaraju V G</t>
  </si>
  <si>
    <t>ನಾಗರಾಜು ವಿ ಜಿ</t>
  </si>
  <si>
    <t>Gangappa K V</t>
  </si>
  <si>
    <t>ಗಂಗಪ್ಪ ಕೆ ವಿ</t>
  </si>
  <si>
    <t>Suresha B P</t>
  </si>
  <si>
    <t>ಸುರೇಶ್‌ ಬಿ ಪಿ</t>
  </si>
  <si>
    <t>Prabhala Naika</t>
  </si>
  <si>
    <t>ಪ್ರಭಲ್‌ ನಾಯ್ಕ</t>
  </si>
  <si>
    <t>Bhairapura Thanda</t>
  </si>
  <si>
    <t>ಭೈರಾಪುರ ತಾಂಡ</t>
  </si>
  <si>
    <t>Shravanadanahalli</t>
  </si>
  <si>
    <t>ಶ್ರಾವಂಡನಹಳ್ಳಿ</t>
  </si>
  <si>
    <t>Madan Kumar V S</t>
  </si>
  <si>
    <t>ಮದನ್‌ ಕುಮಾರ್‌ ವಿ ಎಸ್‌</t>
  </si>
  <si>
    <t>ಶಿವಕುಮಾರ್‌ ವಿ ಎಸ್‌</t>
  </si>
  <si>
    <t>Ravitheja D V</t>
  </si>
  <si>
    <t>ರವಿತೇಜ ಡಿ ವಿ</t>
  </si>
  <si>
    <t>ಲಲಿತಮ್ಮ</t>
  </si>
  <si>
    <t>Mydanahalli</t>
  </si>
  <si>
    <t>ಮೈದನಹಳ್ಳಿ</t>
  </si>
  <si>
    <t>Rangappa B N</t>
  </si>
  <si>
    <t>ರಂಗಪ್ಪ ಬಿ ಎನ್‌</t>
  </si>
  <si>
    <t>ಬೊಮ್ಮೇನಹಳ್ಳಿ</t>
  </si>
  <si>
    <t>ಪವಿತ್ರ ಹೆಚ್‌ ಜಿ</t>
  </si>
  <si>
    <t>Puttaswamy N</t>
  </si>
  <si>
    <t>ಪುಟ್ಟಸ್ವಾಮಿ ಎನ್‌</t>
  </si>
  <si>
    <t>Budenahalli</t>
  </si>
  <si>
    <t>ಬೂದೇನಹಳ್ಳಿ</t>
  </si>
  <si>
    <t>Naziyabhanu M</t>
  </si>
  <si>
    <t>ನಾಜೀಯಾಬಾನು ಎಂ</t>
  </si>
  <si>
    <t>Shabbir Basha K S</t>
  </si>
  <si>
    <t>ಶಬ್ಬೀರ್‌ ಭಾಷಾ ಕೆ ಎಸ್‌</t>
  </si>
  <si>
    <t>Navyashree H</t>
  </si>
  <si>
    <t>ನವ್ಯಶ್ರೀ ಹೆಚ್‌</t>
  </si>
  <si>
    <t>Purushottama M V</t>
  </si>
  <si>
    <t>ಪುರುಷೊತ್ತಮ ಎಂ ವಿ</t>
  </si>
  <si>
    <t>Vidyareddy H</t>
  </si>
  <si>
    <t>ವಿಧ್ಯಾರೆಡ್ಡಿ ಹೆಚ್‌</t>
  </si>
  <si>
    <t>Govindareddy</t>
  </si>
  <si>
    <t>ಗೋವಿಂದರೆಡ್ಡಿ</t>
  </si>
  <si>
    <t>Sumalatha G L</t>
  </si>
  <si>
    <t>ಸುಮಲತ ಜಿ ಎಲ್‌</t>
  </si>
  <si>
    <t>Lakshminarayana D</t>
  </si>
  <si>
    <t>ಲಕ್ಷ್ಮೀನಾರಾಯಣ ಡಿ</t>
  </si>
  <si>
    <t>Nalinakshi T G</t>
  </si>
  <si>
    <t>ನಳಿನಾಕ್ಷಿ ಟಿ ಜಿ</t>
  </si>
  <si>
    <t>ವೆಂಕಟೇಶ್‌ ಕೆ ವಿ</t>
  </si>
  <si>
    <t>Manjula K A</t>
  </si>
  <si>
    <t>ಮಂಜುಳ ಕೆ ಎ</t>
  </si>
  <si>
    <t>Mamatha G M</t>
  </si>
  <si>
    <t>ಮಮತ ಜಿ ಎಂ</t>
  </si>
  <si>
    <t>Chudamaneshwara S</t>
  </si>
  <si>
    <t>ಚುಡಾಮಣೇಶ್ವರ ಎಸ್‌</t>
  </si>
  <si>
    <t>Parthihalli</t>
  </si>
  <si>
    <t>ಪರ್ತಿಹಳ್ಳಿ</t>
  </si>
  <si>
    <t>Sreenivasa K T</t>
  </si>
  <si>
    <t>ಶ್ರೀನಿವಾಸ ಕೆ ಟಿ</t>
  </si>
  <si>
    <t>Srihari K</t>
  </si>
  <si>
    <t>ಶ್ರೀಹರಿ ಕೆ</t>
  </si>
  <si>
    <t>Krishnareddy K N</t>
  </si>
  <si>
    <t>ಕೃಷ್ಣಾರೆಡ್ಡಿ ಕೆ ಎನ್‌</t>
  </si>
  <si>
    <t>Bhargavi D N</t>
  </si>
  <si>
    <t>ಬಾರ್ಗವಿ ಡಿ ಎನ್‌</t>
  </si>
  <si>
    <t>Keshavareddy K R</t>
  </si>
  <si>
    <t>ಕೇಶವರೆಡ್ಡಿ ಕೆ ಆರ್‌</t>
  </si>
  <si>
    <t>Naveen Kumar Reddy B G</t>
  </si>
  <si>
    <t>ನವೀನ್‌ ಕುಮಾರ್‌ ರೆಡ್ಡಿ ಬಿ ಜಿ</t>
  </si>
  <si>
    <t>Sowya K M</t>
  </si>
  <si>
    <t>ಸೌಮ್ಯ ಕೆ ಎಂ</t>
  </si>
  <si>
    <t>Varalakshmamma</t>
  </si>
  <si>
    <t>ವರಲಕ್ಷ್ಮಮ್ಮ</t>
  </si>
  <si>
    <t>Kalenahalli</t>
  </si>
  <si>
    <t>ಕಾಳೇನಹಳ್ಳಿ</t>
  </si>
  <si>
    <t>Ramanijaiah</t>
  </si>
  <si>
    <t>ರಾಮಾಂಜನೇಯ</t>
  </si>
  <si>
    <t>Sanjeevaiah</t>
  </si>
  <si>
    <t>Sudeep Kumar A</t>
  </si>
  <si>
    <t>ಸುದೀಪ್‌ ಕುಮಾರ್‌ ಎ</t>
  </si>
  <si>
    <t>Avalanamurthy</t>
  </si>
  <si>
    <t>ಅವಲಮೂರ್ತಿ</t>
  </si>
  <si>
    <t>ಉಪ್ಪಾರಹಳ್ಳಿ</t>
  </si>
  <si>
    <t>Gundagallu</t>
  </si>
  <si>
    <t>Santoshakumari arkachari</t>
  </si>
  <si>
    <t>ಸಂತೋಷಕುಮಾರಿ ಅರ್ಕಾಚಾರಿ</t>
  </si>
  <si>
    <t>Mohanachar G V</t>
  </si>
  <si>
    <t>ಮೋಹನಚಾರಿ ಜಿ ವಿ</t>
  </si>
  <si>
    <t>Venkataravanachari A</t>
  </si>
  <si>
    <t>ವೆಂಖಟರವಣಚಾರಿ ಎ</t>
  </si>
  <si>
    <t>ಗೋವಿಂದರಾಜು ಎನ್‌</t>
  </si>
  <si>
    <t>Narasiyappa</t>
  </si>
  <si>
    <t>Haralapura</t>
  </si>
  <si>
    <t>ಹರಳಾಪುರ</t>
  </si>
  <si>
    <t>Sudhakara R S</t>
  </si>
  <si>
    <t>ಸುಧಾಕರ ಆರ್‌ ಎಸ್‌</t>
  </si>
  <si>
    <t>Shiva Reddy R S</t>
  </si>
  <si>
    <t>ಶಿವಾ ರೆಡ್ಡಿ ಆರ್‌ ಎಸ್‌</t>
  </si>
  <si>
    <t>Reddihalli</t>
  </si>
  <si>
    <t>ರೆಡ್ಡಿಹಳ್ಳಿ</t>
  </si>
  <si>
    <t>ರಾಮಕೃಷ್ಣ ಎಸ್‌ ಜಿ</t>
  </si>
  <si>
    <t>Giddappa</t>
  </si>
  <si>
    <t>ಗಿಡ್ಡಪ್ಪ</t>
  </si>
  <si>
    <t>Pushpavathi H V</t>
  </si>
  <si>
    <t>ಪುಷ್ಪವತಿ ಹೆಚ್‌ ವಿ</t>
  </si>
  <si>
    <t>Rajesh K M</t>
  </si>
  <si>
    <t>ರಾಜೇಶ್‌ ಕೆ ಎಂ</t>
  </si>
  <si>
    <t>Prathima M S</t>
  </si>
  <si>
    <t>ಪ್ರತಿಮ ಎಂ ಎಸ್‌</t>
  </si>
  <si>
    <t>Ranjitha S M</t>
  </si>
  <si>
    <t>ರಂಜಿತ ಎಸ್‌ ಎಂ</t>
  </si>
  <si>
    <t>Rajesh L G</t>
  </si>
  <si>
    <t>ರಾಜೇಶ್‌ ಎಲ್‌ ಜಿ</t>
  </si>
  <si>
    <t>Eranna S R</t>
  </si>
  <si>
    <t>ಈರಣ್ಣ ಎಸ್‌ ಆರ್‌</t>
  </si>
  <si>
    <t>Srinivasa P N</t>
  </si>
  <si>
    <t>ಶ್ರೀನಿವಾಸ ಪಿ ಎನ್‌</t>
  </si>
  <si>
    <t>Raghunathareddy G</t>
  </si>
  <si>
    <t>ರಘುನಾಥರೆಡ್ಡಿ ಜಿ</t>
  </si>
  <si>
    <t>Jayaramareddy</t>
  </si>
  <si>
    <t>ಜಯರಾಮರೆಡ್ಡಿ</t>
  </si>
  <si>
    <t>Ret B EO</t>
  </si>
  <si>
    <t>ನಿವೃತ್ತ ಶಿಕ್ಷಣಾಧಿಕಾರಿ</t>
  </si>
  <si>
    <t>Harish Babu V M</t>
  </si>
  <si>
    <t>ಹರೀಶ್‌ ಬಾಬು ವಿ ಎಂ</t>
  </si>
  <si>
    <t>Mudlegowda</t>
  </si>
  <si>
    <t>ಮುದ್ಲೇಗೌಡ</t>
  </si>
  <si>
    <t>Siddesha Naika</t>
  </si>
  <si>
    <t>ಸಿದ್ದೇಶ ನಾಯ್ಕ</t>
  </si>
  <si>
    <t>Ramesha Naika</t>
  </si>
  <si>
    <t>ರಮೇಶ ನಾಯ್ಕ</t>
  </si>
  <si>
    <t>Impana A E</t>
  </si>
  <si>
    <t>ಇಂಪನ ಎ ಈ</t>
  </si>
  <si>
    <t>Kiran S A</t>
  </si>
  <si>
    <t>ಕಿರಣ್‌ ಎಸ್‌ ಎ</t>
  </si>
  <si>
    <t>Srinivas S C</t>
  </si>
  <si>
    <t>ಶ್ರೀನಿವಾಸ್‌ ಎಸ್‌ ಸಿ</t>
  </si>
  <si>
    <t>Vidyashree S A</t>
  </si>
  <si>
    <t>ವಿಧ್ಯಾಶ್ರೀ ಎಸ್‌ ಎ</t>
  </si>
  <si>
    <t>ಮಂಗಳಮ್ಮ</t>
  </si>
  <si>
    <t>ನರಸಯ್ಯ</t>
  </si>
  <si>
    <t>ಸುದ್ದೆಕುಂಟೆ</t>
  </si>
  <si>
    <t>Shobhambike M C</t>
  </si>
  <si>
    <t>ಶೋಭಾಂಬಿಕ ಎಂ ಸಿ</t>
  </si>
  <si>
    <t>Jagadeesha C V</t>
  </si>
  <si>
    <t>ಜಗದೀಶ ಸಿ ವಿ</t>
  </si>
  <si>
    <t>Tasmiya Amreen</t>
  </si>
  <si>
    <t>ತಸ್ಮೀಯ ಅಮ್ರಿನ್‌</t>
  </si>
  <si>
    <t>Mukthiyar J</t>
  </si>
  <si>
    <t>ಮುಕ್ತಿಯಾರ್‌ ಜೆ</t>
  </si>
  <si>
    <t>Santhosh</t>
  </si>
  <si>
    <t>ಸಂತೋಷ್‌</t>
  </si>
  <si>
    <t>Venkatashwamappa</t>
  </si>
  <si>
    <t>ವೆಂಕಟಶ್ವಾಮಪ್ಪ</t>
  </si>
  <si>
    <t>ಜ್ಯೋತಿ ಜಿ ಎಸ್‌</t>
  </si>
  <si>
    <t>Anandareddy C</t>
  </si>
  <si>
    <t>ಆನಂದರೆಡ್ಡಿ ಸಿ</t>
  </si>
  <si>
    <t>Chikkoba Reddy K</t>
  </si>
  <si>
    <t>ಚಿಕ್ಕೋಬ ರೆಡ್ಡಿ ಕೆ</t>
  </si>
  <si>
    <t>Krishnareddy H</t>
  </si>
  <si>
    <t>ಕೃಷ್ಣಾರೆಡ್ಡಿ ಹೆಚ್‌</t>
  </si>
  <si>
    <t>Soundarya S N</t>
  </si>
  <si>
    <t>ಸೌಂದರ್ಯ ಎಸ್‌ ಎನ್‌</t>
  </si>
  <si>
    <t>Aishwarya S N</t>
  </si>
  <si>
    <t>ಐಶ್ವರ್ಯ ಎಸ್‌ ಎನ್‌</t>
  </si>
  <si>
    <t xml:space="preserve">Santhosh K N </t>
  </si>
  <si>
    <t>ಸಂತೋಷ್‌ ಕೆ ಎನ್‌</t>
  </si>
  <si>
    <t>Narayana Reddy</t>
  </si>
  <si>
    <t>ನಾರಾಯಣ ರೆಡ್ಡಿ</t>
  </si>
  <si>
    <t>Govardhana K V</t>
  </si>
  <si>
    <t>ಗೋವರ್ಧನ ಕೆ ವಿ</t>
  </si>
  <si>
    <t>Maruthikumar S L</t>
  </si>
  <si>
    <t>ಮಾರುತಿಕುಮಾರ್‌ ಎಸ್‌ ಎಲ್‌</t>
  </si>
  <si>
    <t>ಲಕ್ಷ್ಮಯ್ಯ</t>
  </si>
  <si>
    <t>ಕವಿತ ಎಸ್‌ ಎಂ</t>
  </si>
  <si>
    <t>Prashantha M C</t>
  </si>
  <si>
    <t>ಪ್ರಶಾಂತ ಎಂ ಸಿ</t>
  </si>
  <si>
    <t>Prashantha N</t>
  </si>
  <si>
    <t>ಪ್ರಶಾಂತ ಎನ್‌</t>
  </si>
  <si>
    <t>Thippehanumaiah</t>
  </si>
  <si>
    <t>ತಿಪ್ಪೇಹನುಮಯ್ಯ</t>
  </si>
  <si>
    <t>Nagendra N</t>
  </si>
  <si>
    <t>ನಾಗೇಂದ್ರ ಎನ್‌</t>
  </si>
  <si>
    <t>Manishree S</t>
  </si>
  <si>
    <t>ಮಣಿಶ್ರೀ ಎಸ್‌</t>
  </si>
  <si>
    <t>Akkalapura</t>
  </si>
  <si>
    <t>ಅಕ್ಕಲಾಪುರ</t>
  </si>
  <si>
    <t>Pavitha T K</t>
  </si>
  <si>
    <t>ಪವಿತ್ರ ಟಿ ಕೆ</t>
  </si>
  <si>
    <t>Doddamauru</t>
  </si>
  <si>
    <t>Divakharareddy K L</t>
  </si>
  <si>
    <t>ದಿವಾಕರರೆಡ್ಡಿ ಕೆ ಎಲ್‌</t>
  </si>
  <si>
    <t>Lakshmanareddy K J</t>
  </si>
  <si>
    <t>ಲಕ್ಷ್ಮಣ ಕೆ ಜೆ</t>
  </si>
  <si>
    <t>Kadagaturu</t>
  </si>
  <si>
    <t>Kadagatur</t>
  </si>
  <si>
    <t>Shubha P L</t>
  </si>
  <si>
    <t>ಶುಭ ಪಿ ಎಲ್‌</t>
  </si>
  <si>
    <t>Raju B</t>
  </si>
  <si>
    <t>ರಾಜು ಬಿ</t>
  </si>
  <si>
    <t>Srinath K N</t>
  </si>
  <si>
    <t>ಶ್ರೀನಾಂತ್‌ ಕೆ ಎನ್‌</t>
  </si>
  <si>
    <t>Madhu Shree K S</t>
  </si>
  <si>
    <t>ಮಧು ಶ್ರೀ ಕೆ ಎಸ್‌</t>
  </si>
  <si>
    <t>Sathya Prakash K R</t>
  </si>
  <si>
    <t>ಸತ್ಯ ಪ್ರಕಾಶ್‌ ಕೆ ಆರ್‌</t>
  </si>
  <si>
    <t>Lokesh K N</t>
  </si>
  <si>
    <t>ಲೋಕೇಶ್‌ ಕೆ ಎನ್‌</t>
  </si>
  <si>
    <t>Narayana Gowda K N</t>
  </si>
  <si>
    <t>ನಾರಾಯಣರೆಡ್ಡಿ ಕೆ ಎನ್‌</t>
  </si>
  <si>
    <t>Dileep Kumar K S</t>
  </si>
  <si>
    <t>ದೀಲೀಪ್‌ ಕುಮಾರ್‌ ಕೆ ಎಸ್‌</t>
  </si>
  <si>
    <t>Vivekananda A</t>
  </si>
  <si>
    <t>ವಿವೇಕಾನಂದ ಎ</t>
  </si>
  <si>
    <t>Avukondappa</t>
  </si>
  <si>
    <t>ಅವುಕೊಂಡಪ್ಪ</t>
  </si>
  <si>
    <t>Sanjeevaraju S A</t>
  </si>
  <si>
    <t>ಸಂಜೀವರಾಜು ಎಸ್‌ ಎ</t>
  </si>
  <si>
    <t>Anjaiah</t>
  </si>
  <si>
    <t>ಅಂಜಯ್ಯ</t>
  </si>
  <si>
    <t>Krishnaveni</t>
  </si>
  <si>
    <t>ಕೃಷ್ಣವೇಣಿ</t>
  </si>
  <si>
    <t>Shakunthalamma</t>
  </si>
  <si>
    <t>ಶಕುಂತಲಮ್ಮ</t>
  </si>
  <si>
    <t>Karthik S P</t>
  </si>
  <si>
    <t>ಕಾರ್ತಿಕ್‌ ಎಸ್‌ ಪಿ</t>
  </si>
  <si>
    <t>Pylappa S P</t>
  </si>
  <si>
    <t>ಪೈಲಪ್ಪ ಎಸ್‌ ಪಿ</t>
  </si>
  <si>
    <t>Shivaraju T</t>
  </si>
  <si>
    <t>ಶಿವರಾಜು ಟಿ</t>
  </si>
  <si>
    <t>Thippethimmappa</t>
  </si>
  <si>
    <t>ತಿಪ್ಪೇತಿಮ್ಮಯ್ಯ</t>
  </si>
  <si>
    <t>Nayana S N</t>
  </si>
  <si>
    <t>ನಯನ ಎಸ್‌ ಎನ್‌</t>
  </si>
  <si>
    <t>ನರಸಿಂಹ ಮುರ್ತಿ</t>
  </si>
  <si>
    <t>ಹರೀಶ್‌ ಹೆಚ್‌ ಎನ್‌</t>
  </si>
  <si>
    <t>Sadashivaraju</t>
  </si>
  <si>
    <t>ಸದಾಶಿವರಾಜು</t>
  </si>
  <si>
    <t>Jayaramaraju</t>
  </si>
  <si>
    <t>ಜಯರಾಮರಾಜು</t>
  </si>
  <si>
    <t>D Group Employe</t>
  </si>
  <si>
    <t>ಡಿ ಗ್ರೂಫ್‌ ನೌಕರ</t>
  </si>
  <si>
    <t>Sikandar Basha K N</t>
  </si>
  <si>
    <t>ಸಿಕಂರ್‌ ಭಾಷಾ ಕೆ ಎನ್‌</t>
  </si>
  <si>
    <t>Manatha P V</t>
  </si>
  <si>
    <t>ಮಮತಾ ಪಿ ವಿ</t>
  </si>
  <si>
    <t>Venkateshappa P C</t>
  </si>
  <si>
    <t>ವೆಂಕಟೇಶಪ್ಪ ಪಿ ಸಿ</t>
  </si>
  <si>
    <t>ಪೋಲೆನಹಳ್ಳಿ</t>
  </si>
  <si>
    <t>Girish T L</t>
  </si>
  <si>
    <t>ಗಿರೀಶ್‌ ಟಿ ಎಲ್‌</t>
  </si>
  <si>
    <t>Lakshminarasaiah</t>
  </si>
  <si>
    <t>ಲಕ್ಷ್ಮೀನರಸಯ್ಯ</t>
  </si>
  <si>
    <t>Nayanamanohara V</t>
  </si>
  <si>
    <t>ನಯನಮನೋಹರ ವಿ</t>
  </si>
  <si>
    <t>ಓಬಳೇಶ ಎನ್‌</t>
  </si>
  <si>
    <t>Narasimhaiah B</t>
  </si>
  <si>
    <t>ನರಸಿಂಹಯ್ಯ ಬಿ</t>
  </si>
  <si>
    <t>B A Phd</t>
  </si>
  <si>
    <t>ಜೋಗಿಹಳ್ಳಿ</t>
  </si>
  <si>
    <t>Thriveni D</t>
  </si>
  <si>
    <t>ತ್ರಿವೇಣಿ ಡಿ</t>
  </si>
  <si>
    <t>Mallikarjuna P S</t>
  </si>
  <si>
    <t>ಮಲ್ಲಿಕಾರ್ಜುನ ಪಿ ಎಸ್‌</t>
  </si>
  <si>
    <t>Sunil kumar S R</t>
  </si>
  <si>
    <t>ಸುನಿಲ್‌ ಕುಮಾರ್‌ ಎಸ್‌ ಆರ್‌</t>
  </si>
  <si>
    <t>Siddaiah S N</t>
  </si>
  <si>
    <t>ಸಿದ್ದಯ್ಯ ಎಸ್‌ ಎನ್‌</t>
  </si>
  <si>
    <t>Nyathappa</t>
  </si>
  <si>
    <t>ನ್ಯಾತಪ್ಪ</t>
  </si>
  <si>
    <t>Chandra Mohan T C</t>
  </si>
  <si>
    <t>ಚಂದ್ರ ಮೋಹನ್‌ ಟಿ ಸಿ</t>
  </si>
  <si>
    <t>Chikka Thimmaiah</t>
  </si>
  <si>
    <t>Somanna N</t>
  </si>
  <si>
    <t>ಸೋಮಣ್ಣ ಎನ್‌</t>
  </si>
  <si>
    <t>Veeranagenahalli</t>
  </si>
  <si>
    <t>ವೀರನಾಗೇನಹಳ್ಳಿ</t>
  </si>
  <si>
    <t>Ramu K N</t>
  </si>
  <si>
    <t>ರಾಮು ಕೆ ಎನ್‌</t>
  </si>
  <si>
    <t>Nagarajarao K G</t>
  </si>
  <si>
    <t>ನಾಗರಾಜರಾವ್‌</t>
  </si>
  <si>
    <t>Shwetha Y</t>
  </si>
  <si>
    <t>ಶ್ವೇತಾ ವೈ</t>
  </si>
  <si>
    <t>Babu S D</t>
  </si>
  <si>
    <t>ಬಾಬು ಎಸ್‌ ಡಿ</t>
  </si>
  <si>
    <t>Shobha Rani D T</t>
  </si>
  <si>
    <t>ಶೋಭ ರಾಣಿ ಡಿ ಟಿ</t>
  </si>
  <si>
    <t>Ashwatha Narayana T</t>
  </si>
  <si>
    <t>ಅಶ್ವತ್ಥ ನಾರಾಯಣ ಟಿ</t>
  </si>
  <si>
    <t>Sumithra H</t>
  </si>
  <si>
    <t>ಸುಮಿತ್ರ ಹೆಚ್‌</t>
  </si>
  <si>
    <t>Shivashankara B</t>
  </si>
  <si>
    <t>ಶಿವಶಂಕರ ಬಿ</t>
  </si>
  <si>
    <t>ಚಂದನ ಕೆ ಎನ್</t>
  </si>
  <si>
    <t xml:space="preserve">Narayanachari K C </t>
  </si>
  <si>
    <t>ನಾರಾಯಣಚಾರಿ ಕೆ ಸಿ</t>
  </si>
  <si>
    <t>Thimmasandra</t>
  </si>
  <si>
    <t>ತಿಮ್ಮಸಂದ್ರ</t>
  </si>
  <si>
    <t>Kadagathur</t>
  </si>
  <si>
    <t>9035658327</t>
  </si>
  <si>
    <t>Omprakash Reddy</t>
  </si>
  <si>
    <t>ಓಂಪ್ರಕಾಶ್‌ ರೆಡ್ಡಿ</t>
  </si>
  <si>
    <t>Muddugangamma K G</t>
  </si>
  <si>
    <t>ಮುದ್ದುಗಂಗಮ್ಮ ಕೆ ಜಿ</t>
  </si>
  <si>
    <t>Manjunatha K L</t>
  </si>
  <si>
    <t>ಮಂಜುನಾಥ ಕೆ ಎಲ್‌</t>
  </si>
  <si>
    <t>Adhinarayana</t>
  </si>
  <si>
    <t xml:space="preserve">Chikkappaiah </t>
  </si>
  <si>
    <t xml:space="preserve">Chikkamaluru </t>
  </si>
  <si>
    <t xml:space="preserve">Manjuntha K L </t>
  </si>
  <si>
    <t xml:space="preserve">ಮಂಜುನಾಥ ಕೆ ಎಲ್‌ </t>
  </si>
  <si>
    <t xml:space="preserve">Kalenahalli </t>
  </si>
  <si>
    <t xml:space="preserve">ಜಗದೀಶ್‌  </t>
  </si>
  <si>
    <t xml:space="preserve">Ravikiran R </t>
  </si>
  <si>
    <t>ರವಿ ಕಿರಣ್‌  ಆರ್‌</t>
  </si>
  <si>
    <t xml:space="preserve">Ramakrishnappa J </t>
  </si>
  <si>
    <t>ರಾಮಕೃಷ್ಣಪ್ಪ ಜೆ</t>
  </si>
  <si>
    <t>MS BED</t>
  </si>
  <si>
    <t xml:space="preserve">ಬಡವನಹಳ್ಳಿ </t>
  </si>
  <si>
    <t>ಶಶಿಕುಮಾರ್‌ ಕೆ</t>
  </si>
  <si>
    <t>Oprakash Reddy</t>
  </si>
  <si>
    <t>ಓಂ ಪ್ರಕಾಶ್‌ ರೆಡ್ಡಿ</t>
  </si>
  <si>
    <t xml:space="preserve">Prema P V </t>
  </si>
  <si>
    <t xml:space="preserve">ಪ್ರೇಮ ಪಿ ವಿ </t>
  </si>
  <si>
    <t>Prasad Babu M S</t>
  </si>
  <si>
    <t>ಪ್ರಸಾದ್‌ ಬಾಬು ಎಮ್‌ ಎಸ್‌</t>
  </si>
  <si>
    <t>Masarapadi</t>
  </si>
  <si>
    <t>ಮಸರಪಡಿ</t>
  </si>
  <si>
    <t xml:space="preserve">Papanna L </t>
  </si>
  <si>
    <t xml:space="preserve">ಪಾಪಣ್ಣ </t>
  </si>
  <si>
    <t xml:space="preserve">Lakshmaiah </t>
  </si>
  <si>
    <t>Shahid Khanuma</t>
  </si>
  <si>
    <t>ಶಬೀನಾ ಖಾನಂ</t>
  </si>
  <si>
    <t xml:space="preserve">Nabi Sab </t>
  </si>
  <si>
    <t>ನಬಿಸಾಬ್‌</t>
  </si>
  <si>
    <t xml:space="preserve">Shahzad Nabi K N </t>
  </si>
  <si>
    <t>ಶಹಜದ ಸಬಿ</t>
  </si>
  <si>
    <t>Taniya Sab</t>
  </si>
  <si>
    <t>ತಾನಿಯ ಸಬಿ</t>
  </si>
  <si>
    <t>Nabi Sab</t>
  </si>
  <si>
    <t>Abdul Lathif Sab</t>
  </si>
  <si>
    <t>ಅಬ್ದುಲ್‌ ಅತೀಪ್‌ ಸಾಬ್</t>
  </si>
  <si>
    <t>Anjinappa S</t>
  </si>
  <si>
    <t xml:space="preserve">ಅಂಜಿನಪ್ಪ ಏಸ್‌ </t>
  </si>
  <si>
    <t>sanjeevappa</t>
  </si>
  <si>
    <t>Inamulla T E</t>
  </si>
  <si>
    <t>ಇನಾಮ್‌ ಉಲ್ಲಾ ಟಿ ಈ</t>
  </si>
  <si>
    <t>Intiyaj T A</t>
  </si>
  <si>
    <t>ಇಂತಿಯಾಜ್‌ ಟಿ ಎ</t>
  </si>
  <si>
    <t>Theriyuru</t>
  </si>
  <si>
    <t>Shivashankarappa</t>
  </si>
  <si>
    <t>Hemashri H</t>
  </si>
  <si>
    <t>ಹೇಮಶ್ರೀ ಹೆಚ್‌</t>
  </si>
  <si>
    <t xml:space="preserve">Shreenath S G  </t>
  </si>
  <si>
    <t xml:space="preserve">ಶ್ರೀನಾಥ ಎಸ್‌ ಜಿ </t>
  </si>
  <si>
    <t>Ba BED</t>
  </si>
  <si>
    <t xml:space="preserve">Lavanya K V </t>
  </si>
  <si>
    <t xml:space="preserve">ಲಾವಣ್ಯ ಕೆ ವಿ </t>
  </si>
  <si>
    <t xml:space="preserve">Lokesh Kumar K H </t>
  </si>
  <si>
    <t>ಲೋಕೇಶ್‌ ಕೆ ಹೆಚ್‌</t>
  </si>
  <si>
    <t xml:space="preserve">Vinay Kumar </t>
  </si>
  <si>
    <t xml:space="preserve">ವಿನಯ್‌ ಕುಮಾರ್‌ </t>
  </si>
  <si>
    <t xml:space="preserve">Doddamaluru </t>
  </si>
  <si>
    <t>Prashanth R</t>
  </si>
  <si>
    <t>ಪ್ರಶಾಂತ್‌ ಆರ್‌</t>
  </si>
  <si>
    <t xml:space="preserve">Rajashekharachar K G </t>
  </si>
  <si>
    <t>ರಾಜಶೇಖರಚಾರ್‌ ಕೆ ಜಿ</t>
  </si>
  <si>
    <t xml:space="preserve">Shreenivas M V </t>
  </si>
  <si>
    <t xml:space="preserve">ಶ್ರೀನಿವಾಸ ಎಂ ವಿ </t>
  </si>
  <si>
    <t>Suddegunte</t>
  </si>
  <si>
    <t>ಸುದ್ದೇಗುಂಟೆ</t>
  </si>
  <si>
    <t>Nagraju S V</t>
  </si>
  <si>
    <t>ನಾಗರಾಜು ಎಸ್‌ ವಿ</t>
  </si>
  <si>
    <t>Soundarya C S</t>
  </si>
  <si>
    <t>ಸೌಂದರ್ಯ ಸಿ ಎಸ್‌</t>
  </si>
  <si>
    <t>ಮಂಜುಜುನಾಥ</t>
  </si>
  <si>
    <t>sudha L</t>
  </si>
  <si>
    <t>ಸುದಾ ಎಲ್‌</t>
  </si>
  <si>
    <t>Gangahanumaiah S</t>
  </si>
  <si>
    <t>ಗಂಗಹನುಮಯ್ಯ ಎಸ್</t>
  </si>
  <si>
    <t xml:space="preserve">Ba </t>
  </si>
  <si>
    <t xml:space="preserve">Bhavyashree K N </t>
  </si>
  <si>
    <t>ಭವ್ಯಶ್ರೀ ಕೆ ಎನ್‌</t>
  </si>
  <si>
    <t xml:space="preserve">Manohara K N </t>
  </si>
  <si>
    <t>ಮನೋಹರ್‌ ಕೆ ಎನ್‌</t>
  </si>
  <si>
    <t xml:space="preserve">Shivaraju K </t>
  </si>
  <si>
    <t>ಶಿವರಾಜು ಕೆ</t>
  </si>
  <si>
    <t xml:space="preserve">Bashir Ahamd P B </t>
  </si>
  <si>
    <t xml:space="preserve">ಬಷೀರ್‌ ಅಹಮದ್‌ ಪಿ ಬಿ </t>
  </si>
  <si>
    <t>Bhakthar Sab P H</t>
  </si>
  <si>
    <t>ಭಕ್ತರ ಸಾಬ್‌ ಪಿ ಹೆಚ್‌</t>
  </si>
  <si>
    <t xml:space="preserve">Pavithra N </t>
  </si>
  <si>
    <t>ಪವಿತ್ರ ಎನ್‌</t>
  </si>
  <si>
    <t xml:space="preserve">Hanumantharayappa M H </t>
  </si>
  <si>
    <t>ಹನುಮಂತರಾಯಪ್ಪ ಎಂ ಹೆಚ್‌</t>
  </si>
  <si>
    <t>Chikkadalavatta</t>
  </si>
  <si>
    <t>ಚಿಕ್ಕದಾಳವಟ್ಟ</t>
  </si>
  <si>
    <t>ಹನುಮಂತಹರಾಯಪ್ಪ</t>
  </si>
  <si>
    <t xml:space="preserve">Maheshwara K J </t>
  </si>
  <si>
    <t>ಮಹೇಶ್ವರ ಕೆ ಜೆ</t>
  </si>
  <si>
    <t>ಜಗನ್ನಾಥ</t>
  </si>
  <si>
    <t>Kadagatturu</t>
  </si>
  <si>
    <t>Prema A</t>
  </si>
  <si>
    <t xml:space="preserve"> ಪ್ರೇಮ ಎ</t>
  </si>
  <si>
    <t xml:space="preserve">MSC </t>
  </si>
  <si>
    <t xml:space="preserve">Gapal K </t>
  </si>
  <si>
    <t>ಗೋಪಾಲ್‌ ಕೆ</t>
  </si>
  <si>
    <t>Komaguappa</t>
  </si>
  <si>
    <t>ಕೊಮಗುಪ್ಪ</t>
  </si>
  <si>
    <t xml:space="preserve">Praveen Kumari </t>
  </si>
  <si>
    <t xml:space="preserve">ಪ್ರವೀನ್‌ ಕುಮಾರಿ </t>
  </si>
  <si>
    <t>Nagreddy K N</t>
  </si>
  <si>
    <t>ನಾಗರೆಡ್ಡಿ ಕೆ ಎನ್‌</t>
  </si>
  <si>
    <t>ನೇತ್ರಾವತಿ</t>
  </si>
  <si>
    <t xml:space="preserve">RaviShankar Reddy  G </t>
  </si>
  <si>
    <t>ರವಿಶಂಕರ್‌ ರೆಡಿ ಜಿ</t>
  </si>
  <si>
    <t>Jayaramareddy G</t>
  </si>
  <si>
    <t>ಜಯರಾಮರೆಡ್ಡಿ ಜಿ</t>
  </si>
  <si>
    <t>Suresh J S</t>
  </si>
  <si>
    <t>ಸುರೇಶ್‌ ಜೆ ಎಸ್‌</t>
  </si>
  <si>
    <t>ಬ್ಯಾಂಕ್‌ ಉದ್ಯೋಗ</t>
  </si>
  <si>
    <t xml:space="preserve">Jalihalli </t>
  </si>
  <si>
    <t>ಜಾಲಿಹಳ್ಳಿ</t>
  </si>
  <si>
    <t xml:space="preserve">Balaji K N </t>
  </si>
  <si>
    <t>ಬಾಲಾಜಿ ಬಿ ಎನ್</t>
  </si>
  <si>
    <t>Naveen Kumar M A</t>
  </si>
  <si>
    <t>ನವೇನ್‌ ಕುಮಾರ್‌ ಎಂ ಎ</t>
  </si>
  <si>
    <t>ಪೊಲೀಸ್‌</t>
  </si>
  <si>
    <t xml:space="preserve">  Muddenahalli</t>
  </si>
  <si>
    <t>Jeevan Kumar M A</t>
  </si>
  <si>
    <t>ಜೀವನ್‌ ಕುಮಾರ್‌ ಎಂ ಎ</t>
  </si>
  <si>
    <t xml:space="preserve">Ranganatha M H </t>
  </si>
  <si>
    <t>ರಂಗನಾಥ ಎಂ ಹೆಚ್‌</t>
  </si>
  <si>
    <t>Chandrakala D A</t>
  </si>
  <si>
    <t>ಚಂದ್ರಕಲಾ  ಡಿ ಎ</t>
  </si>
  <si>
    <t xml:space="preserve">Srinivasa D V </t>
  </si>
  <si>
    <t>ಶ್ರೀನಿವಾಸ ಡಿ ವಿ</t>
  </si>
  <si>
    <t xml:space="preserve">Anantharaju D H </t>
  </si>
  <si>
    <t>ಆನಂತರಾಜು ಡಿ ಹೆಚ್‌</t>
  </si>
  <si>
    <t xml:space="preserve">Lingaiah R </t>
  </si>
  <si>
    <t xml:space="preserve">ಲಿಂಗಯ್ಯ ಆರ್‌ </t>
  </si>
  <si>
    <t>Chethan A S</t>
  </si>
  <si>
    <t>ಚೇತನ್‌ ಎ ಎಸ್‌</t>
  </si>
  <si>
    <t xml:space="preserve">Shivaraju A Y </t>
  </si>
  <si>
    <t>ಶಿವರಾಜು ಎ ವೈ</t>
  </si>
  <si>
    <t>Geethanjali R</t>
  </si>
  <si>
    <t>ಗೀತಾಂಜಾಲಿ ಆರ್‌</t>
  </si>
  <si>
    <t xml:space="preserve">Ravikumar V </t>
  </si>
  <si>
    <t xml:space="preserve">ರವಿಕುಮಾರ್‌ ವಿ </t>
  </si>
  <si>
    <t xml:space="preserve">Umadevi D N </t>
  </si>
  <si>
    <t>ಉಮಾದೇವಿ ಡಿ ಎನ್</t>
  </si>
  <si>
    <t xml:space="preserve">Krishnareddy N </t>
  </si>
  <si>
    <t>ಕೃಷ್ಣರೆಡ್ಡಿ ಎನ್‌</t>
  </si>
  <si>
    <t>Azeemulla</t>
  </si>
  <si>
    <t>ಅಜೀಮುಲ್ಲಾ</t>
  </si>
  <si>
    <t>ರೇಹಮಾತ್‌ ಉಲ್ಲಾ</t>
  </si>
  <si>
    <t>Ranjith A S</t>
  </si>
  <si>
    <t>ರಂಜಿತ್‌ ಎ ಎಸ್‌</t>
  </si>
  <si>
    <t>Umamani</t>
  </si>
  <si>
    <t>ಉಮಾಮಣಿ</t>
  </si>
  <si>
    <t xml:space="preserve">Mamatha </t>
  </si>
  <si>
    <t>ಮಮತ</t>
  </si>
  <si>
    <t>ರಾಂಜೀನಪ್ಪ</t>
  </si>
  <si>
    <t xml:space="preserve">Sukanya T L </t>
  </si>
  <si>
    <t>ಸುಕನ್ಯ ಟಿ ಎಲ್‌</t>
  </si>
  <si>
    <t xml:space="preserve">Venkatesh D V </t>
  </si>
  <si>
    <t xml:space="preserve">ವೆಂಕಟೇಶ್‌ ಡಿ ವಿ </t>
  </si>
  <si>
    <t>ದ್ವಿತಿಯ ದರ್ಜೇ ಸಹಾಯಕರು</t>
  </si>
  <si>
    <t>ಹರೀಸ್‌ ಜಿ</t>
  </si>
  <si>
    <t xml:space="preserve">Pranesh Rav K </t>
  </si>
  <si>
    <t>ಪ್ರಾಣೇಶ್‌ ರಾವ್‌ ಕೆ</t>
  </si>
  <si>
    <t>Gundurav K</t>
  </si>
  <si>
    <t>ಗುಂಡೂರಾವ್‌ ಕೆ</t>
  </si>
  <si>
    <t>BaBED</t>
  </si>
  <si>
    <t xml:space="preserve">Ramakrishna N </t>
  </si>
  <si>
    <t xml:space="preserve">ರಾಮಕೃಷ್ಣ ಎನ್‌ </t>
  </si>
  <si>
    <t>Narasimhaiah G</t>
  </si>
  <si>
    <t>ನರಸಿಂಹಯ್ಯ ಜಿ</t>
  </si>
  <si>
    <t>Srinivasa T R</t>
  </si>
  <si>
    <t xml:space="preserve">ಶ್ರೀನಿವಾಸ ಆರ್‌ ಟಿ </t>
  </si>
  <si>
    <t xml:space="preserve">Harish Kumar S G </t>
  </si>
  <si>
    <t>ಹರೀಶ್‌ ಕುಮಾರ್‌ ಎಸ್‌ ಜಿ</t>
  </si>
  <si>
    <t>Shravandanhalli</t>
  </si>
  <si>
    <t>Maruthi K S</t>
  </si>
  <si>
    <t>ಮಾರುತಿ ಕೆ ಎಸ್‌</t>
  </si>
  <si>
    <t>Kadagattur</t>
  </si>
  <si>
    <t>ಕಡಗತ್ತೂರ್‌</t>
  </si>
  <si>
    <t>ಕಟಗತ್ತೂರ್‌</t>
  </si>
  <si>
    <t xml:space="preserve">HanuShree T K </t>
  </si>
  <si>
    <t>ಅನುಶ್ರೀ ಟಿ ಕೆ</t>
  </si>
  <si>
    <t>JyothiShree K S</t>
  </si>
  <si>
    <t>ಜ್ಯೋತಿ ಶ್ರೀ ಕೆ ಎಸ್‌</t>
  </si>
  <si>
    <t>Narayanappaswamy K N</t>
  </si>
  <si>
    <t>ನಾರಾಯಣಸ್ವಾಮಿ ಕೆ ಎನ್‌</t>
  </si>
  <si>
    <t>Vanajakshamma</t>
  </si>
  <si>
    <t>ವನಜಾಕ್ಷ್ಮಮ್ಮ</t>
  </si>
  <si>
    <t>Muddahanumaiah</t>
  </si>
  <si>
    <t>ಮುದ್ದಹನುಮಯ್ಯ</t>
  </si>
  <si>
    <t>Tholasamma K N</t>
  </si>
  <si>
    <t>ತೊಳಸಮ್ಮ ಕೆ ಎನ್‌</t>
  </si>
  <si>
    <t>Ramkrishnaiah K G</t>
  </si>
  <si>
    <t>ರಾಮಕೃಷ್ಣಯ್ಯ ಕೆ ಜಿ</t>
  </si>
  <si>
    <t>Haseena B</t>
  </si>
  <si>
    <t>ಹಸೀನ ಬಿ</t>
  </si>
  <si>
    <t>Basha S</t>
  </si>
  <si>
    <t>ಬಾಷ ಎಸ್‌</t>
  </si>
  <si>
    <t>Vimala D S</t>
  </si>
  <si>
    <t>ವಿಮಲ ಡಿ ಎಸ್‌</t>
  </si>
  <si>
    <t>Chanukya</t>
  </si>
  <si>
    <t>ಚಾಣುಕ್ಯ</t>
  </si>
  <si>
    <t>Muttarayanahalli</t>
  </si>
  <si>
    <t>Naveen Kumar S D</t>
  </si>
  <si>
    <t>ನವೀನ್‌ ಕುಮಾರ್‌ ಎಸ್‌ ಡಿ</t>
  </si>
  <si>
    <t>Devarajappa</t>
  </si>
  <si>
    <t>ದೇವರಾಜಪ್ಪ</t>
  </si>
  <si>
    <t>Srihari D V</t>
  </si>
  <si>
    <t>ಶ್ರೀಹರಿ ಡಿ ವಿ</t>
  </si>
  <si>
    <t>ಲತಾ ಡಿ</t>
  </si>
  <si>
    <t>Devaraju K T</t>
  </si>
  <si>
    <t>ದೇವರಾಜು ಕೆ ಟಿ</t>
  </si>
  <si>
    <t xml:space="preserve">Shanthakumari K </t>
  </si>
  <si>
    <t>ಶಾಂತಕುಮಾರಿ ಕೆ</t>
  </si>
  <si>
    <t xml:space="preserve">Obalesh N </t>
  </si>
  <si>
    <t>ಓಬಳೇಶ್‌ ಎನ್‌</t>
  </si>
  <si>
    <t xml:space="preserve">Sumanth Kumar A c </t>
  </si>
  <si>
    <t>ಸುಮಂತ್‌ ಕುಮಾರ್‌ ಎ ಸಿ</t>
  </si>
  <si>
    <t>Chikkavenkataramappa</t>
  </si>
  <si>
    <t>ಚಿಕ್ಕವೆಂಕಟರಮಣಪ್ಪ</t>
  </si>
  <si>
    <t>Hannenahalli</t>
  </si>
  <si>
    <t>ಹಣ್ಣೇನಹಳ್ಳಿ</t>
  </si>
  <si>
    <t>Sujathamma G R</t>
  </si>
  <si>
    <t>ಸುಜಾತಮ್ಮ ಜಿ ಆರ್‌</t>
  </si>
  <si>
    <t>Jagnnatha E</t>
  </si>
  <si>
    <t>ಜಗನ್ನಾಥ ಈ</t>
  </si>
  <si>
    <t>Eramallaiah</t>
  </si>
  <si>
    <t>ಈರಮಲ್ಲಯ್ಯ</t>
  </si>
  <si>
    <t xml:space="preserve">Sharadamma G </t>
  </si>
  <si>
    <t>ಗಂಗಯ್ಯ</t>
  </si>
  <si>
    <t>Ranganatha T S</t>
  </si>
  <si>
    <t>ರಂಗನಾಥ ಟಿ ಎಸ್‌</t>
  </si>
  <si>
    <t xml:space="preserve">Shivakumar J R </t>
  </si>
  <si>
    <t>M SC Bed</t>
  </si>
  <si>
    <t xml:space="preserve">Janakaloti </t>
  </si>
  <si>
    <t>Vijayamma S T</t>
  </si>
  <si>
    <t>ವಿಜಯಮ್ಮ ಎಸ್‌ ಟಿ</t>
  </si>
  <si>
    <t xml:space="preserve">Brunda G M </t>
  </si>
  <si>
    <t>ಬೃಂದಾ ಜಿ ಎಂ</t>
  </si>
  <si>
    <t xml:space="preserve">Mohan Kumar T V </t>
  </si>
  <si>
    <t xml:space="preserve">ಮೋಹನ್‌ ಕುಮಾರ್‌ ಟಿ ವಿ </t>
  </si>
  <si>
    <t xml:space="preserve">Venkataswamy T V </t>
  </si>
  <si>
    <t xml:space="preserve">ವೆಂಕಟಸ್ವಾಮಿ ಟಿ ವಿ </t>
  </si>
  <si>
    <t xml:space="preserve">Varsha G </t>
  </si>
  <si>
    <t>ವರ್ಷ ಜಿ</t>
  </si>
  <si>
    <t>Gopala Reddy</t>
  </si>
  <si>
    <t>ಗೋಪಾಲ ರೆಟ್ಟಿ</t>
  </si>
  <si>
    <t xml:space="preserve">Bhanuprakash K V </t>
  </si>
  <si>
    <t xml:space="preserve">ಭಾನುಪ್ರಕಾಶ್‌ ಕೆ ವಿ </t>
  </si>
  <si>
    <t>Venugopala Reddy</t>
  </si>
  <si>
    <t>ವೇಣುಗೋಪಾಲ ರೆಡ್ಡಿ</t>
  </si>
  <si>
    <t>Monisha K V</t>
  </si>
  <si>
    <t>ಮೋನಿಷ ಕೆ ವಿ</t>
  </si>
  <si>
    <t>ವೇಣುಗೋಪಾಲ ರೆಡ್ಡಿ ಕೆ ಎನ್‌</t>
  </si>
  <si>
    <t>Yathish K R</t>
  </si>
  <si>
    <t>ಯತೀಶ್‌ ಕೆ ಆರ್‌</t>
  </si>
  <si>
    <t>Rajashekhar Reddy</t>
  </si>
  <si>
    <t>ರಾಜಶೇಖರ್‌ ರೆಡ್ಡಿ</t>
  </si>
  <si>
    <t>B TC</t>
  </si>
  <si>
    <t xml:space="preserve">Thimmaraju S R </t>
  </si>
  <si>
    <t>ತಿಮ್ಮರಾಜು ಏಸ್‌ ಆರ್‌</t>
  </si>
  <si>
    <t xml:space="preserve"> Ramaiah </t>
  </si>
  <si>
    <t>Chalapathi S R</t>
  </si>
  <si>
    <t>ಚಲಪತಿ ಎಸ್‌ ಆರ್‌</t>
  </si>
  <si>
    <t>Shanthalakshi S</t>
  </si>
  <si>
    <t>ಶಾಂತಲಕ್ಷ್ಮಿ ಎಸ್‌</t>
  </si>
  <si>
    <t xml:space="preserve">ದೇವರಾಜು ಕೆ </t>
  </si>
  <si>
    <t xml:space="preserve">Shivaprasad </t>
  </si>
  <si>
    <t>Nandish</t>
  </si>
  <si>
    <t>ನಂದೀಶ್‌</t>
  </si>
  <si>
    <t xml:space="preserve">Dhanuvendra H N </t>
  </si>
  <si>
    <t>ಧನುವೇಂದ್ರ ಹೆಚ್‌ ಎನ್‌</t>
  </si>
  <si>
    <t xml:space="preserve">Rangaiah G K </t>
  </si>
  <si>
    <t>ರಂಗಯ್ಯ ಜಿ ಕೆ</t>
  </si>
  <si>
    <t xml:space="preserve">Bhavyashree K M </t>
  </si>
  <si>
    <t>ಭವ್ಯಶ್ರೀ ಕೆ ಏಂ</t>
  </si>
  <si>
    <t xml:space="preserve">Murthappa R N </t>
  </si>
  <si>
    <t>ಮೂರ್ತಪ್ಪ ಆರ್‌ ಎನ್‌</t>
  </si>
  <si>
    <t xml:space="preserve">Shreenivas S K </t>
  </si>
  <si>
    <t>ಶ್ರೀನಿವಾಸ ಎಸ್‌ ಕೆ</t>
  </si>
  <si>
    <t>Rashamashe T J</t>
  </si>
  <si>
    <t>ರಮೇಶ ಟಿ ಜೆ</t>
  </si>
  <si>
    <t xml:space="preserve">Jayakumar T R </t>
  </si>
  <si>
    <t>ಜಯಕುಮಾರ್‌ ಟಿ ಆರ್‌</t>
  </si>
  <si>
    <t>Raghu C S</t>
  </si>
  <si>
    <t>ರಘು ಸಿ ಎಸ್‌</t>
  </si>
  <si>
    <t xml:space="preserve">Srikantha J H </t>
  </si>
  <si>
    <t>ಶ್ರೀಕಾಂತ ಜಿ ಹೆಚ್‌</t>
  </si>
  <si>
    <t xml:space="preserve">Hanumantharayappa G K </t>
  </si>
  <si>
    <t>ಹನುಮಂತರಾಯಪ್ಪ ಜಿ ಕೆ</t>
  </si>
  <si>
    <t>Kiran Kumar D A</t>
  </si>
  <si>
    <t>ಕಿರಣ್‌ ಕುಮಾರ್‌ ಡಿ ಎ</t>
  </si>
  <si>
    <t>Ashwathanarayana Gowda</t>
  </si>
  <si>
    <t>ಅಶ್ವತ್ತನಾರಾಯಣ ಗೌಡ</t>
  </si>
  <si>
    <t>Bhudenhalli</t>
  </si>
  <si>
    <t>ಭುದೇನಹಳ್ಳಿ</t>
  </si>
  <si>
    <t xml:space="preserve">Siddesh R N </t>
  </si>
  <si>
    <t xml:space="preserve">ಸಿದ್ದೇಶ್‌ ಆರ್‌ ಎನ್‌ </t>
  </si>
  <si>
    <t>Thadinagappa</t>
  </si>
  <si>
    <t>ತಾಡಿನಾಗಪ್ಪ</t>
  </si>
  <si>
    <t>GanaSri S S</t>
  </si>
  <si>
    <t>ಗಾನಶ್ರೀ ಎಸ್‌ ಎಸ್‌</t>
  </si>
  <si>
    <t xml:space="preserve">Srinivasaiah S V </t>
  </si>
  <si>
    <t xml:space="preserve">ಶ್ರೀನಿವಾಸಯ್ಯ ಎಸ್‌ ವಿ </t>
  </si>
  <si>
    <t>Rajesh K N</t>
  </si>
  <si>
    <t xml:space="preserve">ರಾಜೇಶ್‌ ಕೆ ಎನ್‌ </t>
  </si>
  <si>
    <t>Navyashree M S</t>
  </si>
  <si>
    <t xml:space="preserve">ನವ್ಯಶ್ರೀ ಎಂ ಎಸ್‌ </t>
  </si>
  <si>
    <t>Sugnana Nanda Reddy M G</t>
  </si>
  <si>
    <t>ಸುಗ್ನಾನ ನಂದ ರೆಡ್ಡಿ ಎಂ ಜಿ</t>
  </si>
  <si>
    <t xml:space="preserve">Nataraja G </t>
  </si>
  <si>
    <t>ನಟರಾಜ ಜಿ</t>
  </si>
  <si>
    <t xml:space="preserve">Giridhara T </t>
  </si>
  <si>
    <t>ಗಿರಿಧರ ಟಿ</t>
  </si>
  <si>
    <t xml:space="preserve">Mamatha K H </t>
  </si>
  <si>
    <t>ಮಮತ ಕೆ ಹೆಚ್‌</t>
  </si>
  <si>
    <t>Srinivasa Murthy</t>
  </si>
  <si>
    <t>ಶ್ರೀನಿವಾಸ ಮೂರ್ತಿ</t>
  </si>
  <si>
    <t xml:space="preserve">Chandraiah V H </t>
  </si>
  <si>
    <t>ಚಂದ್ರಯ್ಯ ವಿ ಹೆಚ್‌</t>
  </si>
  <si>
    <t>Vengalammanahalli</t>
  </si>
  <si>
    <t xml:space="preserve">ವೆಂಗಳಮ್ಮನಹಳ್ಳಿ </t>
  </si>
  <si>
    <t>Swarnaprabha R</t>
  </si>
  <si>
    <t>ಸ್ವರ್ಣಪ್ರಭ ಆರ್‌</t>
  </si>
  <si>
    <t xml:space="preserve">Ramalingappa N </t>
  </si>
  <si>
    <t>ರಾಮಲಿಂಗಪ್ಪ ಎನ್‌</t>
  </si>
  <si>
    <t>Kasinayakanahalli</t>
  </si>
  <si>
    <t>ಕಸೀನಾಯಕನಹಳ್ಳಿ</t>
  </si>
  <si>
    <t xml:space="preserve">Ravichandra K N </t>
  </si>
  <si>
    <t>ರವಿಚಂದ್ರ ಕೆ ಎನ್‌</t>
  </si>
  <si>
    <t>Nikhil K S</t>
  </si>
  <si>
    <t>ನಿಖಿಲ್‌ ಕೆ ಎಸ್‌</t>
  </si>
  <si>
    <t>Shyamachari K E</t>
  </si>
  <si>
    <t>ಶ್ಯಾಮಚಾರಿ ಕೆ ಈ</t>
  </si>
  <si>
    <t>Archana M H</t>
  </si>
  <si>
    <t>ಅರ್ಚನ ಎಂ ಹೆಚ್‌</t>
  </si>
  <si>
    <t>Hanumantharayappa M N</t>
  </si>
  <si>
    <t>ಹನುಮಂತರಾಯಪ್ಪ ಎಂ ಎನ್‌</t>
  </si>
  <si>
    <t>ಕಾಲಪ್ಪ</t>
  </si>
  <si>
    <t>Bisadappa</t>
  </si>
  <si>
    <t>ಬಿಸಾಡಪ್ಪ</t>
  </si>
  <si>
    <t>Raviprakash G</t>
  </si>
  <si>
    <t>ರವಿಪ್ರಕಾಶ್‌ ಜಿ</t>
  </si>
  <si>
    <t>Sriramanagara</t>
  </si>
  <si>
    <t>ಶ್ರೀರಾಮ ನಗರ</t>
  </si>
  <si>
    <t>Deelipchakravarthi K H</t>
  </si>
  <si>
    <t>ದೀಲೀಪ್‌ಚಕ್ರವರ್ತಿ ಕೆ ಎಚ್‌</t>
  </si>
  <si>
    <t>Hanumantharayappa K C</t>
  </si>
  <si>
    <t>ಹನುಮಂತರಾಯಪ್ಪ ಕೆ ಸಿ</t>
  </si>
  <si>
    <t>Shilpa K v</t>
  </si>
  <si>
    <t>ಶಿಲ್ಪಾ ಕೆ ವಿ</t>
  </si>
  <si>
    <t>Nirmala N</t>
  </si>
  <si>
    <t>ನಿರ್ಮಲ ಎನ್‌</t>
  </si>
  <si>
    <t>Shivashankarappa N</t>
  </si>
  <si>
    <t>ಶಿವಶಂಕರಪ್ಪ ಎನ್‌</t>
  </si>
  <si>
    <t>Jalihalli</t>
  </si>
  <si>
    <t>Narasimhamurthyu T G</t>
  </si>
  <si>
    <t>ನರಸಿಂಹಮೂರ್ತಿ ಟಿ ಜಿ</t>
  </si>
  <si>
    <t>Hemantharaju C V</t>
  </si>
  <si>
    <t>ಹೇಮಂತರಾಜು ಸಿ ವಿ</t>
  </si>
  <si>
    <t>Lakshminaraya K H</t>
  </si>
  <si>
    <t>ಲಕ್ಷ್ಮೀನಾರಾಯಣ ಕೆ ಹೆಚ್‌</t>
  </si>
  <si>
    <t>Shivanandakumar M S</t>
  </si>
  <si>
    <t xml:space="preserve">ಶಿವಾನಂದಕುಮಾರ್‌ ಎಂ ಎಸ್‌ </t>
  </si>
  <si>
    <t>Sriramareddy M V</t>
  </si>
  <si>
    <t>ಶ್ರೀರಾಮರೆಡ್ಡಿ ಎಂ ವಿ</t>
  </si>
  <si>
    <t>Masarapdi</t>
  </si>
  <si>
    <t>Chandrakala C S</t>
  </si>
  <si>
    <t>ಚಂದ್ರಕಲಾ ಸಿ ಎಸ್‌</t>
  </si>
  <si>
    <t>Siddalingaiah H</t>
  </si>
  <si>
    <t>ಸಿದ್ದಲಿಂಗಯ್ಯ ಹೆಚ್‌</t>
  </si>
  <si>
    <t>BA ITC</t>
  </si>
  <si>
    <t>Bhagyamma B C</t>
  </si>
  <si>
    <t>ಭಾಗ್ಯಮ್ಮ ಬಿ ಸಿ</t>
  </si>
  <si>
    <t>Lokesh M R</t>
  </si>
  <si>
    <t>ಲೋಕೇಶ್‌ ಎಂ ಆರ್‌</t>
  </si>
  <si>
    <t>Venkataramaiah G V</t>
  </si>
  <si>
    <t>ವೆಂಕಟರಾಮಯ್ಯ ಜಿ ವಿ</t>
  </si>
  <si>
    <t>Venkobarao G</t>
  </si>
  <si>
    <t>ವೆಂಕೋಬರಾವ್‌ ಜಿ</t>
  </si>
  <si>
    <t>Ret Teacher</t>
  </si>
  <si>
    <t>Sandeepkumar H N</t>
  </si>
  <si>
    <t>ಸಂದೀಪ್‌ ಕುಮಾರ್‌ ಹೆಚ್‌ ಎನ್‌</t>
  </si>
  <si>
    <t>Handralu</t>
  </si>
  <si>
    <t>ಹಂದ್ರಾಳು</t>
  </si>
  <si>
    <t>Doddahosahalli</t>
  </si>
  <si>
    <t>ದೊಡ್ಡಹೊಸಹಳ್ಳಿ</t>
  </si>
  <si>
    <t>Nischith S P</t>
  </si>
  <si>
    <t>ನಿಶ್ಚಿತ್‌ ಎಸ್‌ ಪಿ</t>
  </si>
  <si>
    <t>Panchakshari S</t>
  </si>
  <si>
    <t>ಪಂಚಾಕ್ಷರಿ ಎಸ್‌</t>
  </si>
  <si>
    <t>Shravandanahaklli</t>
  </si>
  <si>
    <t>Nivas T</t>
  </si>
  <si>
    <t>ನಿವಾಸ್‌ ಟಿ</t>
  </si>
  <si>
    <t>ತಿಮ್ಮಪ್ಪ ಎಸ್‌</t>
  </si>
  <si>
    <t>Rajagopalareddy K J</t>
  </si>
  <si>
    <t>ರಾಜಗೋಪಾಲರೆಡ್ಡಿ ಕೆ ಜೆ</t>
  </si>
  <si>
    <t>Jakkareddy T</t>
  </si>
  <si>
    <t>ಜಕ್ಕರೆಡ್ಡಿ</t>
  </si>
  <si>
    <t xml:space="preserve"> ಕಡಗತ್ತೂರು</t>
  </si>
  <si>
    <t>Vishwas S P</t>
  </si>
  <si>
    <t>ವಿಶ್ವಾಸ್‌ ಎಸ್‌ ಪಿ</t>
  </si>
  <si>
    <t>Panchakshari S R</t>
  </si>
  <si>
    <t>ಪಂಚಾಕ್ಷರಿ ಎಸ್‌ ಆರ್‌</t>
  </si>
  <si>
    <t>Afsana Banu</t>
  </si>
  <si>
    <t>ಆಪ್ಸಾನ ಬಾನು</t>
  </si>
  <si>
    <t>Nasir Ahamadh‌ Khan</t>
  </si>
  <si>
    <t>ನಾಸಿರ್‌ ಅಹಮದ್‌ ಖಾನ್</t>
  </si>
  <si>
    <t>Mamajignu</t>
  </si>
  <si>
    <t>ಮಾಮಾಜಿಗ್ನು</t>
  </si>
  <si>
    <t>ಅನ್ವರ್‌ ಸಾಬ್‌</t>
  </si>
  <si>
    <t>ಅಪ್ಸನಾ</t>
  </si>
  <si>
    <t>Rafeeq Ahamad</t>
  </si>
  <si>
    <t>ರಫೀಕ್‌ ಅಹಮದ್</t>
  </si>
  <si>
    <t>BA MA BED</t>
  </si>
  <si>
    <t>Sridevi H S</t>
  </si>
  <si>
    <t>ಶ್ರೀದೇವಿ ಹೆಚ್‌ ಎಸ್‌</t>
  </si>
  <si>
    <t xml:space="preserve">Vijaykumar </t>
  </si>
  <si>
    <t>ವಿಜಯ್‌ಕುಮಾರ್‌</t>
  </si>
  <si>
    <t>ಆಶಾ ಎನ್‌</t>
  </si>
  <si>
    <t>Adavinagenahalli</t>
  </si>
  <si>
    <t>ಅಡವಿನಾಗೇನಹಳ್ಳಿ</t>
  </si>
  <si>
    <t>Jayaramappa G H</t>
  </si>
  <si>
    <t>ಜಯರಾಮಪ್ಪ ಜಿ ಹೆಚ್‌</t>
  </si>
  <si>
    <t>ನೇತ್ರಾವತಿ ಆರ್‌</t>
  </si>
  <si>
    <t>Shivanandakumatr M S</t>
  </si>
  <si>
    <t>ಶಿವಾನಂದಕುಮಾರ್‌ ಎಂ ಎಸ್‌</t>
  </si>
  <si>
    <t>Anilkumar M G</t>
  </si>
  <si>
    <t>ಅನೀಲ್ಕುಮಾರ್‌ ಎಂ ಜಿ</t>
  </si>
  <si>
    <t>Chinappareddy N</t>
  </si>
  <si>
    <t>ಚಿನ್ನಪ್ಪರೆಡ್ಡಿ ಎನ್‌</t>
  </si>
  <si>
    <t>Narayanareddy R</t>
  </si>
  <si>
    <t>ನಾರಾಯಣರೆಡ್ಡಿ ಆರ್‌</t>
  </si>
  <si>
    <t>ಭವ್ಯ ಆರ್‌</t>
  </si>
  <si>
    <t>Mohith M V</t>
  </si>
  <si>
    <t>ಮೊಹಿತ್‌ ಎಂ ವಿ</t>
  </si>
  <si>
    <t>Venegowda</t>
  </si>
  <si>
    <t>ವೀಣೆಗೌಡ</t>
  </si>
  <si>
    <t>Pavankumat K R</t>
  </si>
  <si>
    <t>ಪವನ್‌ ಕುಮಾರ್‌ ಕೆ ಆರ್‌</t>
  </si>
  <si>
    <t>Rangashyamaiah K</t>
  </si>
  <si>
    <t>ರಂಗಶ್ಯಾಮಯ್ಯ ಕೆ</t>
  </si>
  <si>
    <t>Siddeshwara K T</t>
  </si>
  <si>
    <t>ಸಿದ್ದೇಶ್ವರ ಕೆ ಟಿ</t>
  </si>
  <si>
    <t>ತಿಮ್ಮಯ್ಯ ಸಿ</t>
  </si>
  <si>
    <t>Devarathuppa</t>
  </si>
  <si>
    <t>ದೇವರತೊಪ್ಪ</t>
  </si>
  <si>
    <t>Bhavya H P</t>
  </si>
  <si>
    <t>ಭವ್ಯ ಹೆಚ್‌ ಪಿ</t>
  </si>
  <si>
    <t>Shrikanthaiah</t>
  </si>
  <si>
    <t>ಶ್ರಾಕಾಂತಯ್ಯ</t>
  </si>
  <si>
    <t>Bhargav D N</t>
  </si>
  <si>
    <t>ಭಾರ್ಗವ್‌ ಡಿ ಎನ್‌</t>
  </si>
  <si>
    <t>Narasimhamurthy D P</t>
  </si>
  <si>
    <t>ನರಸಿಂಹಮೂರ್ತಿ ಡಿ ಪಿ</t>
  </si>
  <si>
    <t>BCOC</t>
  </si>
  <si>
    <t>Prakash K N</t>
  </si>
  <si>
    <t>ಪ್ರಸಾದ್‌ ಕೆ ಎನ್‌</t>
  </si>
  <si>
    <t>Sudhakara P S</t>
  </si>
  <si>
    <t>ಸುಧಾಕರ ಪಿ ಎಸ್‌</t>
  </si>
  <si>
    <t>Shirisha G K</t>
  </si>
  <si>
    <t>ಶಿರೀಷ ಜಿ ಕೆ</t>
  </si>
  <si>
    <t>Kalidevarapura</t>
  </si>
  <si>
    <t>ಕಲಿದೇವರಪುರ</t>
  </si>
  <si>
    <t>Gajendrakumar A V</t>
  </si>
  <si>
    <t>ಗಜೇಂದ್ರಕುಮಾರ್‌ ಎ ವಿ</t>
  </si>
  <si>
    <t>Keerthi G</t>
  </si>
  <si>
    <t>ಕೀರ್ತಿ ಜಿ</t>
  </si>
  <si>
    <t>Anjanamurthy R</t>
  </si>
  <si>
    <t>ಅಂಜನಮೂರ್ತಿ ಆರ್‌</t>
  </si>
  <si>
    <t>Ravishekarareddy Y T</t>
  </si>
  <si>
    <t>ರವಿಶೇಕರ ರೆಡ್ಡಿ ವೈ ಟಿ</t>
  </si>
  <si>
    <t>Thimmareddy</t>
  </si>
  <si>
    <t>ತಿಮ್ಮಾರೆಡ್ಡಿ</t>
  </si>
  <si>
    <t>Konda Reddy G S</t>
  </si>
  <si>
    <t>ಕೊಂಡ್ಡಾ ರೆಡ್ಡಿ ಜಿ ಎಸ್‌</t>
  </si>
  <si>
    <t>Srirama Reddy</t>
  </si>
  <si>
    <t>ಶ್ರೀರಾಮ ರೆಡ್ಡಿ</t>
  </si>
  <si>
    <t>Gopala Reddy G T</t>
  </si>
  <si>
    <t>ಗೋಪಾಲ ರೆಡ್ಡಟಿ ಜಿ ಟಿ</t>
  </si>
  <si>
    <t>Jagadish M N</t>
  </si>
  <si>
    <t>ಜಗದೀಶ್‌ ಎಂ ಎನ್‌</t>
  </si>
  <si>
    <t>Narasimhamurthy M S</t>
  </si>
  <si>
    <t>ನರಸಿಂಹಮೂರ್ತಿ ಎಂ ಎಸ್‌</t>
  </si>
  <si>
    <t>Annenahalli</t>
  </si>
  <si>
    <t>ಆಣ್ಣೇನಹಳ್ಳಿ</t>
  </si>
  <si>
    <t>Theriyur</t>
  </si>
  <si>
    <t>Lavanya M N</t>
  </si>
  <si>
    <t>ಲಾವಣ್ಯಾ ಎಂ ಎನ್‌</t>
  </si>
  <si>
    <t>Harish A S</t>
  </si>
  <si>
    <t>ಹರೀಶ್‌ ಎ ಎಸ್‌</t>
  </si>
  <si>
    <t>Shivaramappa</t>
  </si>
  <si>
    <t>ಶಿವರಾಮಪ್ಪ</t>
  </si>
  <si>
    <t>ನಾಗರಾಜ ಕೆ ವಿ</t>
  </si>
  <si>
    <t>ವೆಂಕಟ್ಟಪ್ಪ</t>
  </si>
  <si>
    <t>Thipparaju N</t>
  </si>
  <si>
    <t>ತಿಪ್ಪರಾಜು ಎನ್‌</t>
  </si>
  <si>
    <t>ಹೆಚ್‌ ಆರ್‌ ಮ್ಯಾನೇಜರ್‌</t>
  </si>
  <si>
    <t>Naveenkumar S T</t>
  </si>
  <si>
    <t>ನವೀನ್‌ಕುಮಾರ್‌ ಎಸ್‌ ಟಿ</t>
  </si>
  <si>
    <t>Thipanna</t>
  </si>
  <si>
    <t>BBM MBA</t>
  </si>
  <si>
    <t>Shantharaju B S</t>
  </si>
  <si>
    <t>ಶಾಂತರಾಜು ಬಿ ಎಸ್‌</t>
  </si>
  <si>
    <t>Seetharamaiah</t>
  </si>
  <si>
    <t>ಸೀತಾರಾಮಯ್ಯ</t>
  </si>
  <si>
    <t>Bairapura</t>
  </si>
  <si>
    <t>ಬೈರಾಪುರ</t>
  </si>
  <si>
    <t>Gopalappa T P</t>
  </si>
  <si>
    <t>ಗೋಪಾಲಪ್ಪ ಟಿ ಪಿ</t>
  </si>
  <si>
    <t>Abdul Ubedulla</t>
  </si>
  <si>
    <t>ಅಬ್ದುಲ್‌ ಉಬ್ಬೇದುಲ್ಲಾ</t>
  </si>
  <si>
    <t>Abdul Sattar</t>
  </si>
  <si>
    <t>ಅಬ್ದುಲ್‌ ಸತ್ತರ್‌</t>
  </si>
  <si>
    <t>Shakeela Bani S</t>
  </si>
  <si>
    <t>ಶಕೀಲಾ ಬಾನು ಎಸ್‌</t>
  </si>
  <si>
    <t>Narasimhaiah M P</t>
  </si>
  <si>
    <t>ನರಸಿಂಹಯ್ಯ ಎಂ ಪುಿ</t>
  </si>
  <si>
    <t>Pollenahalli</t>
  </si>
  <si>
    <t>Peeramma</t>
  </si>
  <si>
    <t>ಪೀರಮ್ಮ</t>
  </si>
  <si>
    <t>Bharath G S</t>
  </si>
  <si>
    <t>ಭರತ್‌ ಜಿ ಎಸ್‌</t>
  </si>
  <si>
    <t xml:space="preserve">Sujatha </t>
  </si>
  <si>
    <t>ತ್ಯಾಗರಾಜು</t>
  </si>
  <si>
    <t>Aruna H A</t>
  </si>
  <si>
    <t>ಅರುಣ ಹೆಚ್‌ ಎ</t>
  </si>
  <si>
    <t xml:space="preserve"> Harishklumar K S</t>
  </si>
  <si>
    <t>ಹರೀಶ್‌ಕುಮಾರ್‌ ಕೆ ಎಸ್‌</t>
  </si>
  <si>
    <t>Bharathamma</t>
  </si>
  <si>
    <t>ಭರತ್ತಮ್ಮ</t>
  </si>
  <si>
    <t>Sanjeevamurthy D V</t>
  </si>
  <si>
    <t>ಸಂಜೀವಮೂರ್ತಿ ಡಿ ವಿ</t>
  </si>
  <si>
    <t>BA BPED</t>
  </si>
  <si>
    <t>Nagabhushanachari G S</t>
  </si>
  <si>
    <t>ನಾಗಭೂಷಣಚಾರಿ ಜಿ ಎಸ್‌</t>
  </si>
  <si>
    <t>Subbannachari</t>
  </si>
  <si>
    <t>ಸುಬ್ಬಣ್ಣಚಾರಿ</t>
  </si>
  <si>
    <t>Bindu Y R</t>
  </si>
  <si>
    <t>ಬಿಂದು ವೈ ಆರ್‌</t>
  </si>
  <si>
    <t>Ramachandraiah Y N</t>
  </si>
  <si>
    <t>ರಾಮಚಂದ್ರಯ್ಯ ವೈ ಎನ್‌</t>
  </si>
  <si>
    <t>Yakaralahalli</t>
  </si>
  <si>
    <t>ಯಾಕಾರಲಹಳ್ಳಿ</t>
  </si>
  <si>
    <t>ಚೈತ್ರ ಎನ್‌</t>
  </si>
  <si>
    <t>Narasimhaiah N</t>
  </si>
  <si>
    <t>ನರಸಿಂಹಯ್ಯ ಎನ್‌</t>
  </si>
  <si>
    <t>Babu T A</t>
  </si>
  <si>
    <t>ಬಾಬು ಟಿ ಎ</t>
  </si>
  <si>
    <t>Srinivasa Reddy A</t>
  </si>
  <si>
    <t>ಶ್ರೀನಿವಾಸ ರೆಡ್ಡಿ ಎ</t>
  </si>
  <si>
    <t xml:space="preserve">Anjana Reddy </t>
  </si>
  <si>
    <t>ಅಂಜನ ರೆಡ್ಡಿ</t>
  </si>
  <si>
    <t>ಮಂಜುನಾತ ಟಿ</t>
  </si>
  <si>
    <t>Suddekuntte</t>
  </si>
  <si>
    <t>Shashikala N D</t>
  </si>
  <si>
    <t>ಶಶಿಕಲಾ ಎನ್‌ ಡಿ</t>
  </si>
  <si>
    <t>Hanumantyhappa S K</t>
  </si>
  <si>
    <t>ಹನುಮಂತಪ್ಪ ಎನ್‌ ಡಿ</t>
  </si>
  <si>
    <t xml:space="preserve">BED BED MA </t>
  </si>
  <si>
    <t>Karthika S</t>
  </si>
  <si>
    <t>ಕಾರ್ತಿಕ ಎಸ್‌</t>
  </si>
  <si>
    <t>ಶ್ರೀನಿವಾಸ ಹೆಚ್‌</t>
  </si>
  <si>
    <t xml:space="preserve">Hanumaiah‌ </t>
  </si>
  <si>
    <t>Susheelamma S</t>
  </si>
  <si>
    <t>ಸುಶೀಲಮ್ಮ ಎಸ್‌</t>
  </si>
  <si>
    <t>Chidananda G</t>
  </si>
  <si>
    <t>ಚಿದಾನಂದ ಜಿ</t>
  </si>
  <si>
    <t>Gangaiah L</t>
  </si>
  <si>
    <t>ಗಂಗಯ್ಯ ಎಲ್‌</t>
  </si>
  <si>
    <t>Hari G</t>
  </si>
  <si>
    <t>ಹರಿ ಜಿ</t>
  </si>
  <si>
    <t>ಗಂಗಯಗಯ ಎಲ್‌</t>
  </si>
  <si>
    <t>Hanumantharayappa D S</t>
  </si>
  <si>
    <t>ಹನುಮಂತಯರಾಯಪ್ಪ ಡಿ ಎಸ್‌</t>
  </si>
  <si>
    <t>N‌alina</t>
  </si>
  <si>
    <t>Sadashivareddy G N</t>
  </si>
  <si>
    <t>ಸದಾಶಿವರೆಡ್ಡಿ ಜಿ ಎನ್</t>
  </si>
  <si>
    <t>Assit Teacher</t>
  </si>
  <si>
    <t>Srinivasareddy G N</t>
  </si>
  <si>
    <t>ಶ್ರೀನಿವಾಸರೆಡ್ಡಿ ಜಿ ವಿ</t>
  </si>
  <si>
    <t>Venkatarangareddy G</t>
  </si>
  <si>
    <t>ವೆಂಕಟರಂಗರೆಡ್ಡಿ ಜಿ</t>
  </si>
  <si>
    <t>Janardhana Reddy G C</t>
  </si>
  <si>
    <t>ಜನಾರ್ಧನ ರೆಡ್ಡಿ ಜಿ ಸಿ</t>
  </si>
  <si>
    <t>Chinnappa Reddy G</t>
  </si>
  <si>
    <t>ಚಿನ್ನಪ್ಪ ರೆಡ್ಡಿ ಜಿ</t>
  </si>
  <si>
    <t>ರೆಣುಕಾ ಟಿ</t>
  </si>
  <si>
    <t>Janardhana Reddy</t>
  </si>
  <si>
    <t xml:space="preserve">ಜನಾರ್ಧನ ರೆಡ್ಡಿ </t>
  </si>
  <si>
    <t>Raviprakasha G</t>
  </si>
  <si>
    <t>ರವಿಪ್ರಕಾಶ ಜಿ</t>
  </si>
  <si>
    <t>Ravikumara K N</t>
  </si>
  <si>
    <t>ರವಿಕುಮಾರ ಕೆ ಎನ್‌</t>
  </si>
  <si>
    <t>ರಾಜಪ್ಪ</t>
  </si>
  <si>
    <t>Niranjan Nayaka G N</t>
  </si>
  <si>
    <t>ನಿರಂಜನ್‌ ನಾಯಕ ಜಿ ಎನ್‌</t>
  </si>
  <si>
    <t>Narayanappa P</t>
  </si>
  <si>
    <t>ನಾರಾಯಣ್ಣಪ್ಪ ಪಿ</t>
  </si>
  <si>
    <t>‌Gutte</t>
  </si>
  <si>
    <t>Himadharshan K R</t>
  </si>
  <si>
    <t>ಹಿಮದರ್ಶನ್‌ ಕೆ ಆರ್</t>
  </si>
  <si>
    <t>Rangaswamy K T</t>
  </si>
  <si>
    <t>ತರಂಗಸ್ವಾಮಿ ಕೆ ಆರ್‌</t>
  </si>
  <si>
    <t>Akkasalikalpana</t>
  </si>
  <si>
    <t>ಅಕ್ಕಸಾಲಿಕಲ್ಪನ</t>
  </si>
  <si>
    <t>ಪ್ರಸಾಂತ್‌ ಆರ್‌</t>
  </si>
  <si>
    <t>ಮಧು ಎಸ್‌</t>
  </si>
  <si>
    <t>Srinivasareddy A</t>
  </si>
  <si>
    <t>ಶ್ರೀನಿವಾಸರೆಡ್ಡಿ ಎ</t>
  </si>
  <si>
    <t>Samarasya K S</t>
  </si>
  <si>
    <t>ಸಾಮರಸ್ಯ ಕೆ ಎಸ್‌</t>
  </si>
  <si>
    <t>ಆನಂದ</t>
  </si>
  <si>
    <t>MA BED PHD</t>
  </si>
  <si>
    <t>Krishna S</t>
  </si>
  <si>
    <t>ಕೃಷ್ಣ ಎನ್‌ ಎಸ್‌</t>
  </si>
  <si>
    <t>Farzana S</t>
  </si>
  <si>
    <t>ಫರ್ಜನ ಎಸ್‌</t>
  </si>
  <si>
    <t xml:space="preserve">Hanumantharaju </t>
  </si>
  <si>
    <t>Janakiramaiah</t>
  </si>
  <si>
    <t>ಜಾನಕಿರಾಮಯ್ಯ</t>
  </si>
  <si>
    <t>Narasimhamurthy S N</t>
  </si>
  <si>
    <t>ನರಸಿಂಹಮೂರ್ತಿ ಎಸ್‌ ಎನ್‌</t>
  </si>
  <si>
    <t>ರವಿಚಂದ್ರ ಕೆ</t>
  </si>
  <si>
    <t>Kumarappa</t>
  </si>
  <si>
    <t>ಕುಮಾರಪ್ಪ</t>
  </si>
  <si>
    <t>Hanumanthartayappa</t>
  </si>
  <si>
    <t>Srikanth G A</t>
  </si>
  <si>
    <t>ಶ್ರೀಕಾಂತ್‌ ಜಿ ಎ</t>
  </si>
  <si>
    <t>Srinivasa D S</t>
  </si>
  <si>
    <t>ಶ್ರೀನಿವಾಸ ಡಿ ಎಸ್‌</t>
  </si>
  <si>
    <t>Sathyanarayanappa</t>
  </si>
  <si>
    <t>ಸತ್ಯನಾರಾಯಣಪ್ಪ</t>
  </si>
  <si>
    <t xml:space="preserve">ಲತಾ ಡಿ </t>
  </si>
  <si>
    <t>Vishweshwaraiah V V</t>
  </si>
  <si>
    <t>ವಿಶ್ೇಶ್ವರಯ್ಯ ವಿ ವಿ</t>
  </si>
  <si>
    <t>Veerabhadraiah V C</t>
  </si>
  <si>
    <t>ವೀರಭದ್ರಯ್ಯ ವಿ ಸಿ</t>
  </si>
  <si>
    <t>Veerapura</t>
  </si>
  <si>
    <t xml:space="preserve"> ವೀರಾಪುರ</t>
  </si>
  <si>
    <t>Anjaneya N</t>
  </si>
  <si>
    <t>ಆಂಜನೇಯ ಎನ್‌</t>
  </si>
  <si>
    <t>ಕಸಿನಾಯಕ್ಕನಹಳ್ಳಿ</t>
  </si>
  <si>
    <t>ಪಾರ್ತಿಹಳ್ಳಿ</t>
  </si>
  <si>
    <t>Shabreemtaj P S</t>
  </si>
  <si>
    <t>ಶಬ್‌ರೀಂತಾಜ್‌ ಪಿ ಎಸ್‌</t>
  </si>
  <si>
    <t>Chanbbeer Ahamed</t>
  </si>
  <si>
    <t>ಚಬೀರ್‌ ಅಹಮದ್‌</t>
  </si>
  <si>
    <t>Gagana R</t>
  </si>
  <si>
    <t>ಗಗನ ಆರ್‌</t>
  </si>
  <si>
    <t>Pushpalatha</t>
  </si>
  <si>
    <t>ಪುಷ್ಪಲತ</t>
  </si>
  <si>
    <t>Babu S H</t>
  </si>
  <si>
    <t>ಬಾಬು ಎಸ್‌ ಹೆಚ್‌</t>
  </si>
  <si>
    <t>ರಮೇಶ ಆರ್‌</t>
  </si>
  <si>
    <t>BCM Dep</t>
  </si>
  <si>
    <t>ಬಿ ಎಸ್‌ ಎಂ ಇಲಾಖೆ</t>
  </si>
  <si>
    <t>Rajesh V M</t>
  </si>
  <si>
    <t>ರಾಜೇಶ್‌ ವಿ ಎಂ</t>
  </si>
  <si>
    <t>Muniraju</t>
  </si>
  <si>
    <t>ಮುನಿರಾಜು</t>
  </si>
  <si>
    <t>Lakshminarayana M</t>
  </si>
  <si>
    <t>ಲಕ್ಷ್ಮೀನಾರಾಯಣ ಎಂ</t>
  </si>
  <si>
    <t>ಅಣ್ಣೇನಹಳ್ಳಿ</t>
  </si>
  <si>
    <t>Sumalatha V</t>
  </si>
  <si>
    <t>ಸುಮಲತ ವಿ</t>
  </si>
  <si>
    <t>Ananda K N</t>
  </si>
  <si>
    <t>ಆನಂದ ಕೆ ಎಸ್‌</t>
  </si>
  <si>
    <t>Shivanna T A</t>
  </si>
  <si>
    <t>ಶಿವಣ್ಣ ಟಿ ಎ</t>
  </si>
  <si>
    <t>Naseem Unnisa</t>
  </si>
  <si>
    <t>ನಸೀಮ್‌ ಉನ್ನೀಸ</t>
  </si>
  <si>
    <t>Muheb Ahamad B</t>
  </si>
  <si>
    <t>ಮುಹೀಬ್‌ ಅಃಮದ್‌ ಬಿ</t>
  </si>
  <si>
    <t>Naveenkumar G</t>
  </si>
  <si>
    <t>ನವೀಣ್‌ ಕುಮಾರ್‌ ಜಿ</t>
  </si>
  <si>
    <t>BA BED MSW</t>
  </si>
  <si>
    <t>Guest Lecture</t>
  </si>
  <si>
    <t>Shivakumar K L</t>
  </si>
  <si>
    <t>ಶಿವಕುಮಾರ್‌ ಕೆ ಎಸ್‌</t>
  </si>
  <si>
    <t>Lingaiah S</t>
  </si>
  <si>
    <t>ಲಿಂಗಯ್ಯ ಎಸ್‌</t>
  </si>
  <si>
    <t>Murthy E</t>
  </si>
  <si>
    <t>ಮೂರ್ತಿ ಈ</t>
  </si>
  <si>
    <t>veena V</t>
  </si>
  <si>
    <t xml:space="preserve">ವೀಣಾ ವಿ </t>
  </si>
  <si>
    <t>Vishweshwara</t>
  </si>
  <si>
    <t>ವಿಶವೇಶ್ವರ</t>
  </si>
  <si>
    <t>Archana K N</t>
  </si>
  <si>
    <t>ಅರ್ಚನ ಕೆ ಎನ್‌</t>
  </si>
  <si>
    <t xml:space="preserve">ನಾರಾಯಣ್ಣಪ್ಪ </t>
  </si>
  <si>
    <t>Kodagathuru</t>
  </si>
  <si>
    <t>ಕೊಡಗತೂರು</t>
  </si>
  <si>
    <t>Vanitha K V</t>
  </si>
  <si>
    <t>ವನೀತ ಕೆ ವಿ</t>
  </si>
  <si>
    <t>Raghu K J</t>
  </si>
  <si>
    <t>ರಘು ಕೆ ಜೆ</t>
  </si>
  <si>
    <t>Monojkumar S N</t>
  </si>
  <si>
    <t>ಮೊನೊಜ್‌ಕುಮಾರ್‌ ಎಸ್‌ ಎನ್‌</t>
  </si>
  <si>
    <t>Nanjappa S M</t>
  </si>
  <si>
    <t>ನಂಜಪ್ಪ ಎಸ್‌ ಎಂ</t>
  </si>
  <si>
    <t>Chaithnya S N</t>
  </si>
  <si>
    <t>ಚೈತನ್ಯ ಎಸ್‌ ಎನ್‌</t>
  </si>
  <si>
    <t>Tharunkumar C j</t>
  </si>
  <si>
    <t>ತರುಣ್‌ ಕುಮಾರ್‌ ಸಿ ಜೆ</t>
  </si>
  <si>
    <t>Jagannath C</t>
  </si>
  <si>
    <t>ಜಗನಾಥ್‌ ಸಿ</t>
  </si>
  <si>
    <t>Nethravathi S R</t>
  </si>
  <si>
    <t>ನೇತ್ರಾವತಿ ಎಸ್‌ ಆರ್‌</t>
  </si>
  <si>
    <t>Chandrashekarareddy</t>
  </si>
  <si>
    <t>ಚಂದ್ರಶೇಖರ ರೆಡ್ಡಿ</t>
  </si>
  <si>
    <t>Govindappa T</t>
  </si>
  <si>
    <t>ಗೋವಿಂದಪ್ಪ ಟಿ</t>
  </si>
  <si>
    <t>ಗೀತಾ ಕೆ ಎನ್‌</t>
  </si>
  <si>
    <t>Narayanappa K T</t>
  </si>
  <si>
    <t>ನಾರಾಯಣಪ್ಪ ಕೆ ಟಿ</t>
  </si>
  <si>
    <t>Anjamurthy</t>
  </si>
  <si>
    <t>ಅಂಜನಪ್ಪ</t>
  </si>
  <si>
    <t>ಬಸಪ್ಪ</t>
  </si>
  <si>
    <t>MA BED LLM</t>
  </si>
  <si>
    <t>Sathishklumar T S</t>
  </si>
  <si>
    <t>ಸತೀಶ್‌ ಕುಮಾರ್‌ ಟಿ ಎಸ್‌</t>
  </si>
  <si>
    <t>Sikandara B</t>
  </si>
  <si>
    <t>ಸಿಕಂದರ ಬಿ</t>
  </si>
  <si>
    <t>Ibrahim B</t>
  </si>
  <si>
    <t>ಇಬ್ರಹಿಂ ಬಿ</t>
  </si>
  <si>
    <t>ಮಂಜುನಾಥ ಎಂ ಆರ್‌</t>
  </si>
  <si>
    <t>Ramanjanappa</t>
  </si>
  <si>
    <t>ರಾಮಾಂಜನಪ್ಪ</t>
  </si>
  <si>
    <t>Devaraju T M</t>
  </si>
  <si>
    <t>ದೇವರಾಜು ಟಿ ಎಂ</t>
  </si>
  <si>
    <t>Teritur</t>
  </si>
  <si>
    <t>Teriyur</t>
  </si>
  <si>
    <t>Manjunatha K B</t>
  </si>
  <si>
    <t>ಮಂಜುನಾಥ ಕೆ ಬಿ</t>
  </si>
  <si>
    <t>ಬಾಲಕೃಷ್ಣ</t>
  </si>
  <si>
    <t>Kamsanahalli</t>
  </si>
  <si>
    <t>ಕಂಸಾನಹಳ್ಳಿ</t>
  </si>
  <si>
    <t>Kamsanhalli</t>
  </si>
  <si>
    <t>Sharmila B C</t>
  </si>
  <si>
    <t>ಶರ್ಮಿಳಾ ಬಿ ಸಿ</t>
  </si>
  <si>
    <t>Narendra M J</t>
  </si>
  <si>
    <t>ನರೇಂದ್ರ ಎಂ ಜೆ</t>
  </si>
  <si>
    <t>ವ್ಯಪಾರ</t>
  </si>
  <si>
    <t>Masapadi</t>
  </si>
  <si>
    <t>Jangamappa</t>
  </si>
  <si>
    <t>ಜಂಗಮಪ್ಪ</t>
  </si>
  <si>
    <t>Late Lingappa</t>
  </si>
  <si>
    <t>ಲೇಟ್‌ ಲಿಂಗಪ್ಪ</t>
  </si>
  <si>
    <t>Fouziakbatoon P S</t>
  </si>
  <si>
    <t>ಫೌಜಿಯಾಖಾತೂನ್‌ ಪಿ ಎಸ್‌</t>
  </si>
  <si>
    <t>Kabbir ahamad P K</t>
  </si>
  <si>
    <t>ಷಬ್ಬೀರ್‌ ಅಹ್ಮದ್‌ ಪಿ ಕೆ</t>
  </si>
  <si>
    <t>Shabreentha P S</t>
  </si>
  <si>
    <t>ಷಬ್ರೀನ್‌ ತಾಜ್‌ ಪಿ ಎಸ್‌</t>
  </si>
  <si>
    <t>Yogisha M A</t>
  </si>
  <si>
    <t>ಯೋಗೀಶ ಎಂ ಎಸ್‌</t>
  </si>
  <si>
    <t>Chikkadavaltta</t>
  </si>
  <si>
    <t>Nagamani C</t>
  </si>
  <si>
    <t>ನಾಗಮಣಿ ಸಿ</t>
  </si>
  <si>
    <t>Muthyalamanahalli</t>
  </si>
  <si>
    <t>ಮುತ್ಯಾಲಮ್ಮನಹಳ್ಳಿ</t>
  </si>
  <si>
    <t>Venkatachalapathi M S</t>
  </si>
  <si>
    <t>ವೆಂಕಟಚಲಪತಿ ಎಂ ಎಸ್‌</t>
  </si>
  <si>
    <t>sanjeevarayappa</t>
  </si>
  <si>
    <t>PE Teacher</t>
  </si>
  <si>
    <t>Hemavathi</t>
  </si>
  <si>
    <t>ಹೇಮಾವತಿ</t>
  </si>
  <si>
    <t>Ramayya L</t>
  </si>
  <si>
    <t>ರಾಮಯ್ಯ ಎಲ್‌</t>
  </si>
  <si>
    <t>Neelavathi G H</t>
  </si>
  <si>
    <t>ನೀಲಾವತಿ ಜಿ ಹೆಚ್‌</t>
  </si>
  <si>
    <t>ಹನಮಂತರಾಯಪ್ಪ</t>
  </si>
  <si>
    <t>Midanahalli</t>
  </si>
  <si>
    <t>Srinivara N</t>
  </si>
  <si>
    <t>ಶ್ರೀನಿವಾಸ ಎನ್‌</t>
  </si>
  <si>
    <t>Nagaraiah G R</t>
  </si>
  <si>
    <t>ನಾಗರಾಜಯ್ಯ ಜಿ ಆರ್‌</t>
  </si>
  <si>
    <t>Grama Panchayathi em</t>
  </si>
  <si>
    <t>ಗ್ರಾ ಪಂ ಅಧಿಕಾರಿ</t>
  </si>
  <si>
    <t>Navateeja L N</t>
  </si>
  <si>
    <t>ನವತೇಜ ಎಲ್‌ ಎನ್‌</t>
  </si>
  <si>
    <t>NagaraJaiah G R</t>
  </si>
  <si>
    <t>Yoganandareddy M S</t>
  </si>
  <si>
    <t>ಯೋಗಾನಂದರೆಡ್ಡಿ ಎಂ ಎಸ್‌</t>
  </si>
  <si>
    <t>Rajashekhara G Y</t>
  </si>
  <si>
    <t>ರಾಜಶೇಖರ ಜಿ ವೈ</t>
  </si>
  <si>
    <t>Yarathimma Reddy G</t>
  </si>
  <si>
    <t>ಯರತಿಮ್ಮರೆಡ್ಡಿ ಜಿ</t>
  </si>
  <si>
    <t>Sreenath G R</t>
  </si>
  <si>
    <t>ಶ್ರೀನಾಥ ಜಿ ಆರ್‌</t>
  </si>
  <si>
    <t>Ramaskrishnareddy G D</t>
  </si>
  <si>
    <t>ರಾಮಕೃಷ್ಣರೆಡ್ಡಿ ಜಿ ಡಿ</t>
  </si>
  <si>
    <t>Chinnappareddy G</t>
  </si>
  <si>
    <t>ಚಿನ್ನಪ್ಪರೆಡ್ಡಿ ಜಿ</t>
  </si>
  <si>
    <t>Giddareddy G</t>
  </si>
  <si>
    <t>ಗಿಡ್ಡರೆಡ್ಡಿ ಜಿ</t>
  </si>
  <si>
    <t>Ramareddy K N</t>
  </si>
  <si>
    <t>ರಾಮರೆಡ್ಡಿ ಕೆ ಎನ್‌</t>
  </si>
  <si>
    <t>Narayanareddy</t>
  </si>
  <si>
    <t>ನಾರಾಯಣರೆಡ್ಡಿ</t>
  </si>
  <si>
    <t>Repoters</t>
  </si>
  <si>
    <t>ವರದಿಗಾರರು</t>
  </si>
  <si>
    <t>Puttanarasimhareddy B S</t>
  </si>
  <si>
    <t>ಪುಟ್ಟನರಸಿಂಹರೆಡ್ಡಿ ಬಿ ಎಸ್‌</t>
  </si>
  <si>
    <t>ಸಿದ್ದಾರೆಡ್ಡಿ</t>
  </si>
  <si>
    <t>Retried  Teacher</t>
  </si>
  <si>
    <t>Bhudenahalli</t>
  </si>
  <si>
    <t xml:space="preserve">Yashavantha Y </t>
  </si>
  <si>
    <t>ಯಶವಂತ ವೈ</t>
  </si>
  <si>
    <t>Ashoka G</t>
  </si>
  <si>
    <t>ಅಶೋಕ ಜಿ</t>
  </si>
  <si>
    <t>Pavan Kalyan B A</t>
  </si>
  <si>
    <t>ಪವನ್‌ ಕಲ್ಯಾಣ್‌ ಬಿ ಎ</t>
  </si>
  <si>
    <t>Ashwathanaika</t>
  </si>
  <si>
    <t>ಅಶ್ವತ್ಥನಾಯಕ</t>
  </si>
  <si>
    <t>Byrapura Thanda</t>
  </si>
  <si>
    <t>ಬೈರಾಪುರ ತಾಂಡ</t>
  </si>
  <si>
    <t>Shravandanahalli</t>
  </si>
  <si>
    <t>Pavan Kumar K B</t>
  </si>
  <si>
    <t>ಪವನ್‌ ಕುಮಾರ್‌ ಕೆ ಬಿ</t>
  </si>
  <si>
    <t>Balakrishna K N</t>
  </si>
  <si>
    <t>ಬಾಲಕೃಷ್ಣ ಕೆ ಎನ್‌</t>
  </si>
  <si>
    <t xml:space="preserve"> ಕಂಸಾನಹಳ್ಳಿ</t>
  </si>
  <si>
    <t>Balasubramanya G N</t>
  </si>
  <si>
    <t>ಬಾಲಸುಬ್ರಮಣ್ಯ ಜಿ ಎನ್‌</t>
  </si>
  <si>
    <t>FDC</t>
  </si>
  <si>
    <t>Jyothi V H</t>
  </si>
  <si>
    <t>ಜ್ಯೋತಿ ವಿ ಹೆಚ್‌</t>
  </si>
  <si>
    <t>Vengalamanahalli</t>
  </si>
  <si>
    <t>ವೆಂಗಳಮ್ಮನಹಳ್ಳಿ</t>
  </si>
  <si>
    <t>Shilpa D R</t>
  </si>
  <si>
    <t>ಶಿಲ್ಪ ಡಿ ಆರ್‌</t>
  </si>
  <si>
    <t>Siddeahwara CC</t>
  </si>
  <si>
    <t>ಸಿದ್ದೇಶ್ವರ ಸಿ ಸಿ</t>
  </si>
  <si>
    <t>9019274869</t>
  </si>
  <si>
    <t>Siddeshwara C C</t>
  </si>
  <si>
    <t>Chikkalingappa</t>
  </si>
  <si>
    <t>ಚಿಕ್ಕಲಿಂಗಪ್ಪ</t>
  </si>
  <si>
    <t>ಅಸಿಸ್ಟೆಂಟ್‌ ಪ್ರೊಫೆಸರ್‌</t>
  </si>
  <si>
    <t>9591103385</t>
  </si>
  <si>
    <t>Shreenivasa H</t>
  </si>
  <si>
    <t>7349707751</t>
  </si>
  <si>
    <t>Murali R G</t>
  </si>
  <si>
    <t>ಮುರಳಿ ಆರ್‌ ಜಿ</t>
  </si>
  <si>
    <t>Reddyhalli</t>
  </si>
  <si>
    <t>7795764334</t>
  </si>
  <si>
    <t>Aparna R V</t>
  </si>
  <si>
    <t>ಅಪರ್ಣ ಆರ್‌ ವಿ</t>
  </si>
  <si>
    <t>Mohan R G</t>
  </si>
  <si>
    <t>ಮೋಹನ್‌ ಆರ್‌ ಜಿ</t>
  </si>
  <si>
    <t>7349731952</t>
  </si>
  <si>
    <t>Suresh R B</t>
  </si>
  <si>
    <t>ಸುರೇಶ್‌ ಆರ್‌ ಬಿ</t>
  </si>
  <si>
    <t>9901865161</t>
  </si>
  <si>
    <t>Muniswamy</t>
  </si>
  <si>
    <t>ಮುನಿಸ್ವಾಮಿ</t>
  </si>
  <si>
    <t>ನಾಗರಾಜು ಎಂ</t>
  </si>
  <si>
    <t>Veeranagenahally</t>
  </si>
  <si>
    <t>Puravara Hobli</t>
  </si>
  <si>
    <t>ಪುರವರ ಹೋಬಳಿ</t>
  </si>
  <si>
    <t>Sanand kumar</t>
  </si>
  <si>
    <t>ಸನಂದಕುಮಾರ್‌</t>
  </si>
  <si>
    <t>Chitrashekar</t>
  </si>
  <si>
    <t>ಚಿತ್ರಶೇಖರ್‌</t>
  </si>
  <si>
    <t>Halethimmanahaaly</t>
  </si>
  <si>
    <t>ಹಳೆತಿಮ್ಮನಹಳ್ಳಿ</t>
  </si>
  <si>
    <t>ಶ್ರೀನಾಥ್‌ ವಿ</t>
  </si>
  <si>
    <t>Shankara S</t>
  </si>
  <si>
    <t>ಶಂಕರ ಎಸ್‌</t>
  </si>
  <si>
    <t>ಸತೀಶ್‌</t>
  </si>
  <si>
    <t>Chikkahosahally</t>
  </si>
  <si>
    <t>ಚಿಕ್ಕಹೊಸಹಳ್ಳಿ</t>
  </si>
  <si>
    <t>Manipalareddy</t>
  </si>
  <si>
    <t>ಮಣಿಪಾಲರೆಡ್ಡಿ</t>
  </si>
  <si>
    <t>Srinivasareddy</t>
  </si>
  <si>
    <t>ಶ್ರೀನಿವಾಸರೆಡ್ಡಿ</t>
  </si>
  <si>
    <t>Rathnamma H N</t>
  </si>
  <si>
    <t>ರತ್ನಮ್ಮ ಹೆಚ್‌ ಎನ್‌</t>
  </si>
  <si>
    <t>Ranganatha B P</t>
  </si>
  <si>
    <t>ರಂಗನಾಥ್‌ ಬಿ ಪಿ</t>
  </si>
  <si>
    <t xml:space="preserve">Siddaraju C </t>
  </si>
  <si>
    <t>ಸಿದ್ದರಾಜು ಸಿ</t>
  </si>
  <si>
    <t>Chikkasiddappa</t>
  </si>
  <si>
    <t>ಚಿಕ್ಕಸಿದ್ದಪ್ಪ</t>
  </si>
  <si>
    <t>Aralapura</t>
  </si>
  <si>
    <t>ಅರಳಾಪುರ</t>
  </si>
  <si>
    <t>Vishwanath T</t>
  </si>
  <si>
    <t>ವಿಶ್ವನಾಥ ಟಿ</t>
  </si>
  <si>
    <t xml:space="preserve">Thimmaiah H </t>
  </si>
  <si>
    <t>ತಿಮ್ಮಯ್ಯ ಹೆಚ್‌</t>
  </si>
  <si>
    <t>‌G Agrahara</t>
  </si>
  <si>
    <t>ಜಿ ಅಗ್ರಹಾರ</t>
  </si>
  <si>
    <t>Tejaswini</t>
  </si>
  <si>
    <t>ತೇಜಸ್ವಿನಿ</t>
  </si>
  <si>
    <t>Nagesha B H</t>
  </si>
  <si>
    <t>ನಾಗೇಶ ಬಿ ಹೆಚ್‌</t>
  </si>
  <si>
    <t>ಹನುಮಂತರಾಯಪ್ಪ ಬಿ</t>
  </si>
  <si>
    <t>Byalaya</t>
  </si>
  <si>
    <t>Chithra B L</t>
  </si>
  <si>
    <t>ಚಿತ್ರ ಬಿ ಎಲ್‌</t>
  </si>
  <si>
    <t>Nagalakshmi K P</t>
  </si>
  <si>
    <t>ನಾಗಲಕ್ಷ್ಮೀ ಕೆ ಪಿ</t>
  </si>
  <si>
    <t>Mithun prasad K V</t>
  </si>
  <si>
    <t>ಮಿಥುನ್‌ ಪ್ರಸಾದ ಕೆ ವಿ</t>
  </si>
  <si>
    <t>D Pharmacy</t>
  </si>
  <si>
    <t>Immadagondanahally</t>
  </si>
  <si>
    <t>ಇಮ್ಮಡಗೊಂಡನಹಳ್ಳಿ</t>
  </si>
  <si>
    <t>Kodlapura</t>
  </si>
  <si>
    <t>ಕೋಡ್ಲಾಪುರ</t>
  </si>
  <si>
    <t>ಮಿಥುನ್‌ ಪ್ರಸಾದ್‌ ಕೆ ವಿ</t>
  </si>
  <si>
    <t>Veerendraprasad K L</t>
  </si>
  <si>
    <t>ವಿರೇಂದ್ರಪ್ರಸಾದ್‌ ಕೆ ಎಲ್‌</t>
  </si>
  <si>
    <t>ರಾಕೇಶ್‌ ಜಿ ಎನ್‌</t>
  </si>
  <si>
    <t xml:space="preserve">Nanjaraju G </t>
  </si>
  <si>
    <t>ನಂಜರಾಜು ಜಿ</t>
  </si>
  <si>
    <t>Gamkaranahally</t>
  </si>
  <si>
    <t>ಗಂಕಾರನಹಳ್ಳಿ</t>
  </si>
  <si>
    <t>Rangaswami T R</t>
  </si>
  <si>
    <t>ರಂಗಸ್ವಾಮಿ ಟಿ ಆರ್‌</t>
  </si>
  <si>
    <t>ವೆಂಕಟೇಶ್‌ ಆರ್‌</t>
  </si>
  <si>
    <t>Kondavadi</t>
  </si>
  <si>
    <t>ಕೊಂಡವಾಡಿ</t>
  </si>
  <si>
    <t>Gangadharaiah B P</t>
  </si>
  <si>
    <t>ಗಂಗಾಧರಯ್ಯ ಬಿ ಪಿ</t>
  </si>
  <si>
    <t xml:space="preserve">Puttarangaiah </t>
  </si>
  <si>
    <t>Puttaranganayaka</t>
  </si>
  <si>
    <t>ಪುಟ್ಟರಂಗನಾಯಕ</t>
  </si>
  <si>
    <t>Gondihally</t>
  </si>
  <si>
    <t>ನಾಗರಾಜು ಎನ್‌ ಎಂ</t>
  </si>
  <si>
    <t xml:space="preserve">Mallappa </t>
  </si>
  <si>
    <t>Nitrahally</t>
  </si>
  <si>
    <t>ನಿಟ್ರಹಳ್ಳಿ</t>
  </si>
  <si>
    <t>Rakesha D S</t>
  </si>
  <si>
    <t>ರಾಕೇಶ ಡಿ ಎಸ್‌</t>
  </si>
  <si>
    <t xml:space="preserve">Shivaramappa </t>
  </si>
  <si>
    <t>Doddahosahally</t>
  </si>
  <si>
    <t>Mohankumar P</t>
  </si>
  <si>
    <t>ಮೋಹನ್‌ ಕುಮಾರ್‌ ಪಿ</t>
  </si>
  <si>
    <t xml:space="preserve">Papanna </t>
  </si>
  <si>
    <t>Sunnavadi</t>
  </si>
  <si>
    <t>ಸುಣ್ಣವಾಡಿ</t>
  </si>
  <si>
    <t>Kodagadala</t>
  </si>
  <si>
    <t>ಕೋಡಗದಾಲ</t>
  </si>
  <si>
    <t>Sahana P N</t>
  </si>
  <si>
    <t>ಸಹನ ಪಿ ಎನ್‌</t>
  </si>
  <si>
    <t>Nagaraju P S</t>
  </si>
  <si>
    <t>ನಾಗರಾಜು ಪಿ ಎಸ್‌</t>
  </si>
  <si>
    <t>Shashikala D V</t>
  </si>
  <si>
    <t>ಶಶಿಕಲ ಡಿ ವಿ</t>
  </si>
  <si>
    <t>Anganawadi worker</t>
  </si>
  <si>
    <t>ಅಂಗನವಾಡಿ</t>
  </si>
  <si>
    <t>Vinaykumar D</t>
  </si>
  <si>
    <t>ವಿನಯ್‌ ಕುಮಾರ್‌ ಡಿ</t>
  </si>
  <si>
    <t>Gowtham B R</t>
  </si>
  <si>
    <t>ಗೌತಮ್‌ ಬಿ ಆರ್‌</t>
  </si>
  <si>
    <t xml:space="preserve">Ramaiah D </t>
  </si>
  <si>
    <t>ರಾಮಯ್ಯ ಡಿ</t>
  </si>
  <si>
    <t>ಬ್ಯಾಲ್ಯ‌</t>
  </si>
  <si>
    <t>Nandini L</t>
  </si>
  <si>
    <t>ನಂದಿನಿ ಎಲ್‌</t>
  </si>
  <si>
    <t>Santhoshkumar B R</t>
  </si>
  <si>
    <t>ಸಂತೋಷ್‌ ಕುಮಾರ್‌ ಬಿ ಆರ್‌</t>
  </si>
  <si>
    <t>Ramaiah B D</t>
  </si>
  <si>
    <t>ರಾಮಯ್ಯ ಬಿ ಡಿ</t>
  </si>
  <si>
    <t xml:space="preserve">Mahanthesh H </t>
  </si>
  <si>
    <t>ಮಹಂತೇಶ್‌ ಹೆಚ್‌</t>
  </si>
  <si>
    <t xml:space="preserve">Hanumantharayappa  </t>
  </si>
  <si>
    <t>Jagadeeshaiah S R</t>
  </si>
  <si>
    <t>ಜಗದೀಶಯ್ಯ ಎಸ್‌ ಆರ್‌</t>
  </si>
  <si>
    <t xml:space="preserve">Rudarappa </t>
  </si>
  <si>
    <t>ರುದ್ರಪ್ಪ</t>
  </si>
  <si>
    <t>Siddanahally</t>
  </si>
  <si>
    <t>ಸಿದ್ದನಹಳ್ಳಿ</t>
  </si>
  <si>
    <t>Rekha S B</t>
  </si>
  <si>
    <t>ರೇಖಾ ಎಸ್‌ ಬಿ</t>
  </si>
  <si>
    <t>Mohankumar S P</t>
  </si>
  <si>
    <t>ಮೋಹನ್‌ ಕುಮಾರ್‌ ಎಸ್‌ ಪಿ</t>
  </si>
  <si>
    <t>Sunitha K R</t>
  </si>
  <si>
    <t>ಸುನೀತ ಕೆ ಆರ್‌</t>
  </si>
  <si>
    <t>Lakshminarayana S B</t>
  </si>
  <si>
    <t>ಲಕ್ಷ್ಮೀನಾರಾಯಣ ಎಸ್‌ ಬಿ</t>
  </si>
  <si>
    <t>Rangamma B R</t>
  </si>
  <si>
    <t>ರಂಗಮ್ಮ ಬಿ ಆರ್‌</t>
  </si>
  <si>
    <t xml:space="preserve">Ananthakumar H </t>
  </si>
  <si>
    <t>ಅನಂತಕುಮಾರ್‌ ಹೆಚ್‌</t>
  </si>
  <si>
    <t>Ashwathaiah P R</t>
  </si>
  <si>
    <t>ಅಶ್ವತ್ಥಯ್ಯ ಪಿ ಆರ್‌</t>
  </si>
  <si>
    <t>Exise Department</t>
  </si>
  <si>
    <t>ಅಬಕಾರಿ ಇಲಾಖೆ</t>
  </si>
  <si>
    <t>Hanumantharayappa P V</t>
  </si>
  <si>
    <t>ಹನುಮಂತರಾಯಪ್ಪ ಪಿ ವಿ</t>
  </si>
  <si>
    <t>Vishwas S R</t>
  </si>
  <si>
    <t>ವಿಶ್ವಾಸ್‌ ಎಸ್‌ ಆರ್‌</t>
  </si>
  <si>
    <t>Rameshbabu S</t>
  </si>
  <si>
    <t>ರಮೇಶ್‌ ಬಾಬು ಎಸ್‌</t>
  </si>
  <si>
    <t>ಶೃತಿ ಡಿ ಎಸ್‌</t>
  </si>
  <si>
    <t xml:space="preserve">Harisha T </t>
  </si>
  <si>
    <t>ಹರೀಶ ಟಿ</t>
  </si>
  <si>
    <t>ತಿಪ್ಪೆಹನುಮಯ್ಯ</t>
  </si>
  <si>
    <t>Vijaykuamr</t>
  </si>
  <si>
    <t>ವಿಜಯ್‌ ಕುಮಾರ್‌</t>
  </si>
  <si>
    <t>Muddenahally</t>
  </si>
  <si>
    <t>ಹನುಮಂತರಾಯ ಎಸ್‌</t>
  </si>
  <si>
    <t>Sathish N</t>
  </si>
  <si>
    <t>ಸತೀಶ್‌ ಎನ್‌</t>
  </si>
  <si>
    <t>ಮಂಜುನಾಥ ಬಿ ಪಿ</t>
  </si>
  <si>
    <t>Prakash B N</t>
  </si>
  <si>
    <t>ಪ್ರಕಾಶ್‌ ಬಿ ಎನ್‌</t>
  </si>
  <si>
    <t>Bastigappa N H</t>
  </si>
  <si>
    <t>ಬಸ್ತಗಪ್ಪ ಎನ್‌ ಹೆಚ್‌</t>
  </si>
  <si>
    <t>‌ವ್ಯವಸಾಯ</t>
  </si>
  <si>
    <t>Shwetha D</t>
  </si>
  <si>
    <t>ಶ್ವೇತ ಡಿ</t>
  </si>
  <si>
    <t>Dayananda N</t>
  </si>
  <si>
    <t>ದಯಾನಂದ ಎನ್‌</t>
  </si>
  <si>
    <t>Srivara D</t>
  </si>
  <si>
    <t>ಶ್ರೀವರ</t>
  </si>
  <si>
    <t>ಪಲ್ಲವಿ ಎಂ ಎಸ್‌</t>
  </si>
  <si>
    <t>ಶ್ರೀವರ ಡಿ</t>
  </si>
  <si>
    <t>Lakshmi L</t>
  </si>
  <si>
    <t>ಲಕ್ಷ್ಮೀ ಎಲ್‌</t>
  </si>
  <si>
    <t>Sathishkumar D N</t>
  </si>
  <si>
    <t>ಸತೀಶ್‌ ಕುಮಾರ್‌ ಡಿ ಎನ್‌</t>
  </si>
  <si>
    <t>Chandrashekara K R</t>
  </si>
  <si>
    <t>ಚಂದ್ರಶೇಖರ ಕೆ ಆರ್‌</t>
  </si>
  <si>
    <t>Sujatha K</t>
  </si>
  <si>
    <t>ಸುಜಾತ ಕೆ</t>
  </si>
  <si>
    <t>Padmashree M A</t>
  </si>
  <si>
    <t>ಪದ್ಮಶ್ರೀ ಎಂ ಎ</t>
  </si>
  <si>
    <t>Sadanandagowda A C</t>
  </si>
  <si>
    <t>ಸದಾನಂದಗೌಡ ಎ ಸಿ</t>
  </si>
  <si>
    <t>ಕೋಡ್ಲಾಪುರ‌</t>
  </si>
  <si>
    <t>Lakshmidevi C V</t>
  </si>
  <si>
    <t>ಲಕ್ಷ್ಮೀದೇವಿ ಸಿ ವಿ</t>
  </si>
  <si>
    <t>Ramesh N</t>
  </si>
  <si>
    <t>Kavya H</t>
  </si>
  <si>
    <t>ಕಾವ್ಯ ಹೆಚ್‌</t>
  </si>
  <si>
    <t>Chinnahanumappa</t>
  </si>
  <si>
    <t>ಚಿನ್ನಹನುಮಪ್ಪ</t>
  </si>
  <si>
    <t>Battagere</t>
  </si>
  <si>
    <t>ಬಟ್ಟಗೆರೆ</t>
  </si>
  <si>
    <t>Rajanikanth K R</t>
  </si>
  <si>
    <t>ರಜನಿಕಾಂತ್‌ ಕೆ ಆರ್‌</t>
  </si>
  <si>
    <t>Lakshmidevi G H</t>
  </si>
  <si>
    <t>ಲಕ್ಷ್ಮೀದೇವಿ ಜಿ ಹೆಚ್‌</t>
  </si>
  <si>
    <t>Rajappa H S</t>
  </si>
  <si>
    <t>ರಾಜಪ್ಪ ಹೆಚ್‌ ಎಸ್‌</t>
  </si>
  <si>
    <t>Rashmi J H</t>
  </si>
  <si>
    <t>ರಶ್ಮೀ ಜೆ ಹೆಚ್‌</t>
  </si>
  <si>
    <t>Sampathkumar B V</t>
  </si>
  <si>
    <t>ಸಂಪತ್‌ ಕುಮಾರ್‌ ಬಿ ವಿ</t>
  </si>
  <si>
    <t>‌ಬ್ಯಾಲ್ಯ</t>
  </si>
  <si>
    <t>Venkatachalapathi B G</t>
  </si>
  <si>
    <t>Hanumantharayappa G H</t>
  </si>
  <si>
    <t>ಹನುಮಂತರಾಯಪ್ಪ ಜಿ ಹೆಚ್‌</t>
  </si>
  <si>
    <t>Indresh K T</t>
  </si>
  <si>
    <t>ಇಂದ್ರೇಶ್‌ ಕೆ ಟಿ</t>
  </si>
  <si>
    <t xml:space="preserve">Thimmarayappa K </t>
  </si>
  <si>
    <t>ತಿಮ್ಮರಾಯಪ್ಪ ಕೆ</t>
  </si>
  <si>
    <t>Vani S C</t>
  </si>
  <si>
    <t>ವಾಣೀ ಎಸ್‌ ಸಿ</t>
  </si>
  <si>
    <t>Ravikumar D G</t>
  </si>
  <si>
    <t>ರವಿಕುಮಾರ್‌ ಡಿ ಜಿ</t>
  </si>
  <si>
    <t>Varaprasad S C</t>
  </si>
  <si>
    <t>ವರಪ್ರಸಾದ್‌ ಎಸ್‌ ಸಿ</t>
  </si>
  <si>
    <t>Chowdappa K C</t>
  </si>
  <si>
    <t>ಚೌಡಪ್ಪ ಕೆ ಸಿ</t>
  </si>
  <si>
    <t>Sriramapura</t>
  </si>
  <si>
    <t>ಶ್ರೀರಾಮಪುರ</t>
  </si>
  <si>
    <t>Vijaykumar S C</t>
  </si>
  <si>
    <t>ವಿಜಯ್‌ ಕುಮಾರ್‌ ಎಸ್‌ ಸಿ</t>
  </si>
  <si>
    <t>Arpitha G R</t>
  </si>
  <si>
    <t>ಅರ್ಪಿತ ಜಿ ಆರ್‌</t>
  </si>
  <si>
    <t>Hanumanarasappa G S</t>
  </si>
  <si>
    <t>ಹನುಮನರಸಪ್ಪ ಜಿ ಎಸ್‌</t>
  </si>
  <si>
    <t>Dileepkumar N</t>
  </si>
  <si>
    <t>ದಿಲೀಪ್‌ ಕುಮಾರ್‌ ಎನ್‌</t>
  </si>
  <si>
    <t>Sunitha K V</t>
  </si>
  <si>
    <t>ಸುನಿತ ಕೆ ವಿ</t>
  </si>
  <si>
    <t>Sudhakara H B</t>
  </si>
  <si>
    <t>ಸುಧಾಕರ ಹೆಚ್‌ ಬಿ</t>
  </si>
  <si>
    <t>Hunasawadi</t>
  </si>
  <si>
    <t>ಹುಣಸವಾಡಿ</t>
  </si>
  <si>
    <t>Kumara G N</t>
  </si>
  <si>
    <t>ಕುಮಾರ್‌ ಜಿ ಎನ್‌</t>
  </si>
  <si>
    <t>Rangaraju K N</t>
  </si>
  <si>
    <t>ರಂಗರಾಜು ಕೆ ಎನ್‌</t>
  </si>
  <si>
    <t>Shivarajamma B s</t>
  </si>
  <si>
    <t>ಶಿವರಾಜಮ್ಮ ಬಿ ಎಸ್‌</t>
  </si>
  <si>
    <t>Anandakumar S J</t>
  </si>
  <si>
    <t>ಆನಂದಕುಮಾರ್‌ ಎಸ್‌ ಜೆ</t>
  </si>
  <si>
    <t xml:space="preserve">Javarayappa </t>
  </si>
  <si>
    <t>ಜವರಾಯಪ್ಪ</t>
  </si>
  <si>
    <t>Chandrashekar V</t>
  </si>
  <si>
    <t>ಚಂದ್ರಶೇಖರ್‌ ವಿ</t>
  </si>
  <si>
    <t>ವ್ಯವ‌ಸಾಯ</t>
  </si>
  <si>
    <t>Rekha M R</t>
  </si>
  <si>
    <t>ರೇಖಾ ಎಂ ಆರ್‌</t>
  </si>
  <si>
    <t>Tarun B A</t>
  </si>
  <si>
    <t>ತರುಣ್‌ ಬಿ ಎ</t>
  </si>
  <si>
    <t xml:space="preserve">Hanumantharaju K </t>
  </si>
  <si>
    <t>Kempanna</t>
  </si>
  <si>
    <t>ಕೆಂಪಣ್ಣ</t>
  </si>
  <si>
    <t>Supritha C S</t>
  </si>
  <si>
    <t>ಸುಪ್ರಿತ ಸಿ ಎಸ್‌</t>
  </si>
  <si>
    <t xml:space="preserve">Shankarappa S </t>
  </si>
  <si>
    <t>ಶಂಕರಪ್ಪ ಎಸ್‌</t>
  </si>
  <si>
    <t>Tarun M A</t>
  </si>
  <si>
    <t>ತರುಣ್‌ ಎಂ ಎ</t>
  </si>
  <si>
    <t>Ashwathaiah B T</t>
  </si>
  <si>
    <t>ಅಶ್ಚತ್ಥಯ್ಯ ಬಿ ಟಿ</t>
  </si>
  <si>
    <t>Chalapathi K N</t>
  </si>
  <si>
    <t>ಚಲಪತಿ ಕೆ ಎನ್‌</t>
  </si>
  <si>
    <t>ಕೋಡ್ಲಪುರ</t>
  </si>
  <si>
    <t>Ranjitha K N</t>
  </si>
  <si>
    <t>ರಂಜಿತ ಕೆ ಎನ್‌</t>
  </si>
  <si>
    <t xml:space="preserve">Shivaprasad A V </t>
  </si>
  <si>
    <t>ಶಿವಪ್ರಸಾದ್‌ ಎ ವಿ</t>
  </si>
  <si>
    <t>Adavinagenahally</t>
  </si>
  <si>
    <t>ಪರಮೇಶಯ್ಯ</t>
  </si>
  <si>
    <t>Ezihally</t>
  </si>
  <si>
    <t>ಈಜಿಹಳ್ಳಿ</t>
  </si>
  <si>
    <t>Poornima B L</t>
  </si>
  <si>
    <t>ಪೂರ್ಣಿಮ ಬಿ ಎಲ್‌</t>
  </si>
  <si>
    <t>Chiranjivi</t>
  </si>
  <si>
    <t>ಚಿರಂಜೀವಿ</t>
  </si>
  <si>
    <t>Jayaramu B</t>
  </si>
  <si>
    <t>ಜಯರಾಮು ಬಿ</t>
  </si>
  <si>
    <t>Rashmi T E</t>
  </si>
  <si>
    <t>ರಶ್ಮಿ ಟಿ ಇ</t>
  </si>
  <si>
    <t>Raghu G N</t>
  </si>
  <si>
    <t>ರಘು ಜಿ ಎನ್‌</t>
  </si>
  <si>
    <t>Divya B</t>
  </si>
  <si>
    <t>ದಿವ್ಯ ಬಿ</t>
  </si>
  <si>
    <t>Manoj B G</t>
  </si>
  <si>
    <t>ಮನೋಜ್‌ ಬಿ ಜಿ</t>
  </si>
  <si>
    <t>Sharath B G</t>
  </si>
  <si>
    <t>ಶರತ್‌ ಬಿ ಜಿ</t>
  </si>
  <si>
    <t>Manjula S S</t>
  </si>
  <si>
    <t>ಮಂಜುಳ ಎಸ್‌ ಎಸ್‌</t>
  </si>
  <si>
    <t>Krishnamurthy G D</t>
  </si>
  <si>
    <t>ಕೃಷ್ಣಮೂರ್ತಿ ಜಿ ಡಿ</t>
  </si>
  <si>
    <t>Giregowdanahally</t>
  </si>
  <si>
    <t>Meenakshi P V</t>
  </si>
  <si>
    <t>ಮೀನಾಕ್ಷಿ ಪಿ ವಿ</t>
  </si>
  <si>
    <t>Poojarahally</t>
  </si>
  <si>
    <t>ನಾಗರಾಜು ಎ</t>
  </si>
  <si>
    <t xml:space="preserve">Chandrashekara J </t>
  </si>
  <si>
    <t>ಚಂದ್ರಶೇಖರ ಜೆ</t>
  </si>
  <si>
    <t>Jayanna D C</t>
  </si>
  <si>
    <t>ಜಯಣ್ಣ ಡಿ ಸಿ</t>
  </si>
  <si>
    <t>ಭೂಮಿಕ ಜಿ</t>
  </si>
  <si>
    <t>ಅಶ್ವಿನಿ ಕೆ ಎಸ್‌</t>
  </si>
  <si>
    <t>Kumara G A</t>
  </si>
  <si>
    <t>ಕುಮಾರ ಜಿ ಎ</t>
  </si>
  <si>
    <t>Basavaraju H</t>
  </si>
  <si>
    <t>ಬಸವರಾಜು ಹೆಚ್‌</t>
  </si>
  <si>
    <t>Hanumanarasaiah</t>
  </si>
  <si>
    <t>ಹನುಮನರಸಯ್ಯ</t>
  </si>
  <si>
    <t>Ashwathaiah R H</t>
  </si>
  <si>
    <t>ಅಶ್ವತ್ಥಯ್ಯ ಆರ್‌ ಹೆಚ್‌</t>
  </si>
  <si>
    <t>Rajaputhrapalya</t>
  </si>
  <si>
    <t>ರಜಪುತ್ರಪಾಳ್ಯ</t>
  </si>
  <si>
    <t>Muhammedmudassir</t>
  </si>
  <si>
    <t>ಮುಹಮ್ಮದ್‌ ಮುದಾಸಿರ್‌</t>
  </si>
  <si>
    <t>ಬಾಬಾಜಾನ್‌</t>
  </si>
  <si>
    <t>Sreenivasa H N</t>
  </si>
  <si>
    <t>Gayathridevi S</t>
  </si>
  <si>
    <t>ಗಾಯತ್ರಿದೇವಿ ಎಸ್‌</t>
  </si>
  <si>
    <t>Narasimhareddy C N</t>
  </si>
  <si>
    <t>ನರಸಿಂಹರೆಡ್ಡಿ ಸಿ ಎನ್‌</t>
  </si>
  <si>
    <t>Channasagara</t>
  </si>
  <si>
    <t>ಚನ್ನಸಾಗರ</t>
  </si>
  <si>
    <t>Anantharaju D L</t>
  </si>
  <si>
    <t>ಅನಂತರಾಜು ಡಿ ಎಲ್‌</t>
  </si>
  <si>
    <t xml:space="preserve">Lakshmaiah R </t>
  </si>
  <si>
    <t>ಲಕ್ಷ್ಮಯ್ಯ ಆರ್‌</t>
  </si>
  <si>
    <t>Amaranath B H</t>
  </si>
  <si>
    <t>ಅಮರನಾಥ್‌ ಬಿ ಹೆಚ್‌</t>
  </si>
  <si>
    <t>Hariharagowda</t>
  </si>
  <si>
    <t>ಹರಿಹರಗೌಡ</t>
  </si>
  <si>
    <t>Rajeshwari K S</t>
  </si>
  <si>
    <t>ರಾಜೇಶ್ವರಿ ಕೆ ಎಸ್‌</t>
  </si>
  <si>
    <t>Parameshwara G R</t>
  </si>
  <si>
    <t>ಪರಮೇಶ್ವರ ಜಿ ಆರ್‌</t>
  </si>
  <si>
    <t>ಅಂಗನವಾಡಿ ಕೆಲಸದವರು</t>
  </si>
  <si>
    <t>Krishnamurthy H M</t>
  </si>
  <si>
    <t>ಕೃಷ್ಣಮೂರ್ತಿ ಹೆಚ್‌ ಎಂ</t>
  </si>
  <si>
    <t>Muddahariyappa H</t>
  </si>
  <si>
    <t>ಮುದ್ದಹರಿಯಪ್ಪ ಹೆಚ್‌</t>
  </si>
  <si>
    <t xml:space="preserve">Halethimanahalli </t>
  </si>
  <si>
    <t>ಹಳೇತಿಮ್ಮನಹಳ್ಳಿ</t>
  </si>
  <si>
    <t>ಪುರವಾರ</t>
  </si>
  <si>
    <t>Narayanappa B</t>
  </si>
  <si>
    <t>ನಾರಾಯಣಪ್ಪ ಬಿ</t>
  </si>
  <si>
    <t>Bheemanayaka</t>
  </si>
  <si>
    <t>Upparapalya</t>
  </si>
  <si>
    <t>ಉಪ್ಪಾರಪಾಳ್ಯ</t>
  </si>
  <si>
    <t>Hanumantharaju N</t>
  </si>
  <si>
    <t>ಹನುಮಂತರಾಜು ಎನ್‌</t>
  </si>
  <si>
    <t>Self Occupation</t>
  </si>
  <si>
    <t>Nitrahalli</t>
  </si>
  <si>
    <t>ನಿಟ್ಟರಹಳ್ಳಿ</t>
  </si>
  <si>
    <t>BA Bed LLB</t>
  </si>
  <si>
    <t>ಕೊಡ್ಲಾಪುರ</t>
  </si>
  <si>
    <t>Prakasha D</t>
  </si>
  <si>
    <t>ಪ್ರಕಾಶ ಡಿ</t>
  </si>
  <si>
    <t>Doddanna</t>
  </si>
  <si>
    <t>ದೊಡ್ಡಣ್ಣ</t>
  </si>
  <si>
    <t>Veenakumari D M</t>
  </si>
  <si>
    <t>ವೀಣಕುಮಾರಿ ಡಿ ಎಂ</t>
  </si>
  <si>
    <t>BA Bed MA Mphil PHD</t>
  </si>
  <si>
    <t>Arelingappa B M</t>
  </si>
  <si>
    <t>ಅರೆಲಿಂಗಪ್ಪ ಬಿ ಎಂ</t>
  </si>
  <si>
    <t>Mallanna</t>
  </si>
  <si>
    <t>ಮಲ್ಲಣ್ಣ</t>
  </si>
  <si>
    <t>Lakshmi G</t>
  </si>
  <si>
    <t>ಲಕ್ಷ್ಮೀ ಜಿ</t>
  </si>
  <si>
    <t>Gopalakrishna T R</t>
  </si>
  <si>
    <t>ಗೋಪಾಲಕೃಷ್ಣ ಟಿ ಆರ್‌</t>
  </si>
  <si>
    <t>Taggihalli</t>
  </si>
  <si>
    <t>ತಗ್ಗಿಹಳ್ಳಿ</t>
  </si>
  <si>
    <t xml:space="preserve"> Dodahosahalli</t>
  </si>
  <si>
    <t>ಅಶ್ವಥಯ್ಯ ಬಿ ಟಿ</t>
  </si>
  <si>
    <t>Thimmadasappa</t>
  </si>
  <si>
    <t>ತಿಮ್ಮದಾಸಪ್ಪ</t>
  </si>
  <si>
    <t>Gaganatha G R</t>
  </si>
  <si>
    <t>ಜಗನ್ನಾಥ ಜಿ ಆರ್‌</t>
  </si>
  <si>
    <t>Ramahanumappa</t>
  </si>
  <si>
    <t>ರಾಮಹನುಮಪ್ಪ</t>
  </si>
  <si>
    <t>Darshakumar D S</t>
  </si>
  <si>
    <t>ದರ್ಶನ್‌ಕುಮಾರ್‌ ಡಿ ಎಸ್‌</t>
  </si>
  <si>
    <t>Sowmya P S</t>
  </si>
  <si>
    <t>ಸೌಮ್ಯ ಪಿ ಎಸ್‌</t>
  </si>
  <si>
    <t>Sathishkumar V S</t>
  </si>
  <si>
    <t>ಸತೀಶ್‌ಕುಮಾರ್‌ ವಿ ಎಸ್‌</t>
  </si>
  <si>
    <t>Siddanahalli</t>
  </si>
  <si>
    <t>Narasimhamurthy‌ N</t>
  </si>
  <si>
    <t>ನರಸಿಂಹಮೂರ್ತಿ ಎನ್</t>
  </si>
  <si>
    <t>Nagaraju H T</t>
  </si>
  <si>
    <t>ನಾಗರಾಜು ಹೆಚ್‌ ಟಿ</t>
  </si>
  <si>
    <t>Thippechowdappa</t>
  </si>
  <si>
    <t>ತಿಪ್ಪೇಚೌಡಪ್ಪ</t>
  </si>
  <si>
    <t>Hunasavadi</t>
  </si>
  <si>
    <t>ಹುಣಸಬವಾಡಿ</t>
  </si>
  <si>
    <t>Girish K T</t>
  </si>
  <si>
    <t>ಗಿರೀಶ್‌ ಕೆ ಟಿ</t>
  </si>
  <si>
    <t>ಕೊಡಗದಾಲ</t>
  </si>
  <si>
    <t>Guruprasad R V</t>
  </si>
  <si>
    <t>ಗುರುಪ್ರಸಾದ್‌ ಆರ್‌ ವಿ</t>
  </si>
  <si>
    <t>Gamkaranahalli</t>
  </si>
  <si>
    <t>Ramu G N</t>
  </si>
  <si>
    <t>ರಾಮು ಜಿ ಎನ್‌</t>
  </si>
  <si>
    <t>ಶ್ವೇತ</t>
  </si>
  <si>
    <t>MSW BA Bed</t>
  </si>
  <si>
    <t>Girigowdanahalli</t>
  </si>
  <si>
    <t>ಗಿರಿಗೌಡನಹಳ್ಳಿ</t>
  </si>
  <si>
    <t>ಶಾಲಿನಿ</t>
  </si>
  <si>
    <t>Dharmanna</t>
  </si>
  <si>
    <t>ಧರ್ಮಣ್ಣ</t>
  </si>
  <si>
    <t>ಬದಕ್ಕನಹಳ್ಳಿ</t>
  </si>
  <si>
    <t>Monika</t>
  </si>
  <si>
    <t>ಮೊನಿಕ</t>
  </si>
  <si>
    <t>Dharmappa</t>
  </si>
  <si>
    <t>ಧರ್ಮಪ್ಪ</t>
  </si>
  <si>
    <t>MA BA Bed</t>
  </si>
  <si>
    <t xml:space="preserve">Giregowdanahalli </t>
  </si>
  <si>
    <t>ಗಿರೆಗೌಡನಹಳ್ಳಿ</t>
  </si>
  <si>
    <t>ವಿಜಯಲಕ್ಷ್ಮೀ</t>
  </si>
  <si>
    <t>Elelingappa</t>
  </si>
  <si>
    <t>ಎಳೆಲಿಂಗಪ್ಪ</t>
  </si>
  <si>
    <t>Immadagondanahalli</t>
  </si>
  <si>
    <t>ಕೊಡ್‌</t>
  </si>
  <si>
    <t xml:space="preserve">MSW </t>
  </si>
  <si>
    <t>Anandanaik</t>
  </si>
  <si>
    <t>ಆನಂದನಾಯ್ಕ್‌</t>
  </si>
  <si>
    <t>ಕೃಷ್ಣನಾಯ್ಕ್‌</t>
  </si>
  <si>
    <t>Nalina H</t>
  </si>
  <si>
    <t>ನಳಿನ ಹೆಚ್‌</t>
  </si>
  <si>
    <t xml:space="preserve">Rqangaswamy H </t>
  </si>
  <si>
    <t>ರಂಗಸ್ವಾಮಿ ಹೆಚ್‌</t>
  </si>
  <si>
    <t>Lokesha</t>
  </si>
  <si>
    <t>ಲೋಕೇಶ</t>
  </si>
  <si>
    <t>Leelavathi E</t>
  </si>
  <si>
    <t>ಲೀಲಾವತಿ ಈ</t>
  </si>
  <si>
    <t>Yarranna</t>
  </si>
  <si>
    <t>ಯರ್ರಣ್ಣ</t>
  </si>
  <si>
    <t>Anganawadi Teacher</t>
  </si>
  <si>
    <t>ಅಂಗನವಾಡಿ ಶಿಕ್ಷಕರು</t>
  </si>
  <si>
    <t>T Gollarahtti</t>
  </si>
  <si>
    <t>ಟಿ ಗೊಲ್ಲರಹಳ್ಳಿ</t>
  </si>
  <si>
    <t>Ambarish D S</t>
  </si>
  <si>
    <t>ಅಂಬರೀಶ್‌ ಡಿ ಎಸ್‌</t>
  </si>
  <si>
    <t>ದೊಡ್ಡೆಹೊಸಹಳ್ಳಿ</t>
  </si>
  <si>
    <t>ಹಸೀನ ಭಾನು</t>
  </si>
  <si>
    <t>Saifulla K A</t>
  </si>
  <si>
    <t>ಸೈಫ್‌ಉಲ್ಲಾ ಕೆ ಎ</t>
  </si>
  <si>
    <t>Bharathin H G</t>
  </si>
  <si>
    <t>ಭಾರತಿ ಹೆಚ್‌ ಜಿ</t>
  </si>
  <si>
    <t xml:space="preserve">D H Halli </t>
  </si>
  <si>
    <t>ಡಿ ಹೆಚ್‌ ಹಳ್ಳಿ</t>
  </si>
  <si>
    <t>Jithendraprasad</t>
  </si>
  <si>
    <t>ಜಿತೇಂದ್ರಪ್ರಸಾದ್‌</t>
  </si>
  <si>
    <t>ರಾಮಚಂದ್ರಯ್ಯ</t>
  </si>
  <si>
    <t>Talakere</t>
  </si>
  <si>
    <t>Dharmaraju B</t>
  </si>
  <si>
    <t>ಶರ್ಮರಾಜು ಭ</t>
  </si>
  <si>
    <t>Beeranna</t>
  </si>
  <si>
    <t>ಬೀರಣ್ಣ</t>
  </si>
  <si>
    <t>Ret Employe</t>
  </si>
  <si>
    <t>Beeranahalli</t>
  </si>
  <si>
    <t>ಬೀರನಹಳ್ಳೊಇ</t>
  </si>
  <si>
    <t>Rameshbabu R</t>
  </si>
  <si>
    <t>ರಮೇಶ್‌ಬಾಬು ಆರ್‌</t>
  </si>
  <si>
    <t>Bachelor of Science and Bed</t>
  </si>
  <si>
    <t>Bcom Bed Mcom</t>
  </si>
  <si>
    <t>Nagendra H V</t>
  </si>
  <si>
    <t>ನಾಗೇಂದ್ರ ಹೆಚ್‌ ವಿ</t>
  </si>
  <si>
    <t>ವೆಂಕಟೇಶಯ್ಯ</t>
  </si>
  <si>
    <t>Bcom Mcom Bed</t>
  </si>
  <si>
    <t>Badarinatha</t>
  </si>
  <si>
    <t>ಬದರಿನಾಥ</t>
  </si>
  <si>
    <t>ಬಡಕ್ಕನಹಳ್ಳಿ</t>
  </si>
  <si>
    <t>Ragini K Vi</t>
  </si>
  <si>
    <t>ರಾಗಿಣಿ ಕೆ ವಿ</t>
  </si>
  <si>
    <t>Radhamma M N</t>
  </si>
  <si>
    <t>ರಾಧಮ್ಮ ಎಂ ಎನ್‌</t>
  </si>
  <si>
    <t>Mulubagilupalya</t>
  </si>
  <si>
    <t>ಮುಳಬಾಗಿಲುಪಾಳ್ಯ</t>
  </si>
  <si>
    <t>Bayla</t>
  </si>
  <si>
    <t>Chethangowda S</t>
  </si>
  <si>
    <t>ಚೇತನ್‌ಗೌಡ ಎಸ್‌</t>
  </si>
  <si>
    <t>ಶ್ರೀನಿವಾಸ ಎಸ್‌</t>
  </si>
  <si>
    <t>Hema R</t>
  </si>
  <si>
    <t>ಹೇಮ ಆರ್‌</t>
  </si>
  <si>
    <t>ರಾಮಚಂದ್ರಯ್ಯ ಕೆ</t>
  </si>
  <si>
    <t>Mamatha A R</t>
  </si>
  <si>
    <t>ಮಮತವ ಎ ಆರ್‌</t>
  </si>
  <si>
    <t>ಮಂಜುನಾಥ ಇ</t>
  </si>
  <si>
    <t>GPP Teacher</t>
  </si>
  <si>
    <t>ಜಿ ಪಿ ಪಿ ಶಿಕ್ಷಕರು</t>
  </si>
  <si>
    <t>BCW Dep</t>
  </si>
  <si>
    <t>ಬಿಸಿಡ್ಲ್ಯೂ ಇಲಾಖೆ</t>
  </si>
  <si>
    <t>Suchithra K</t>
  </si>
  <si>
    <t>ಸುಚಿತ್ರ ಕೆ</t>
  </si>
  <si>
    <t>Keshavamurhty</t>
  </si>
  <si>
    <t>ಕೇಶವಮೂರ್ತಿ</t>
  </si>
  <si>
    <t>Dileep G L</t>
  </si>
  <si>
    <t>ದಿಲೀಪ್‌ ಜಿ ಎಲ್‌</t>
  </si>
  <si>
    <t>Bannuprakash C S</t>
  </si>
  <si>
    <t>ಭಾನುಪ್ರಕಾಶ್‌ ಸಿ ಎಸ್‌</t>
  </si>
  <si>
    <t xml:space="preserve">Shivarudhrappa </t>
  </si>
  <si>
    <t>ಶಿವರುದ್ರಪ್ಪ</t>
  </si>
  <si>
    <t>Prasada B A</t>
  </si>
  <si>
    <t>ಪ್ೆಸಾದ ಬಿ ಎ</t>
  </si>
  <si>
    <t>ಅಶ್ವಥಯ್ಯ</t>
  </si>
  <si>
    <t>BSc Ded</t>
  </si>
  <si>
    <t>Maheshwari S</t>
  </si>
  <si>
    <t>ಮಹೇಶ್ವರಿ ಎಸ್‌</t>
  </si>
  <si>
    <t>Prasad B A</t>
  </si>
  <si>
    <t>ಪ್ರಸಾದ್‌ ಬಿ ಎ</t>
  </si>
  <si>
    <t>BSc MSC Bed</t>
  </si>
  <si>
    <t>Health Officer</t>
  </si>
  <si>
    <t>ಆರೂಗ್ಯ ನಿಕೀಕ್ಷಣಾಧಿಕಾರತಿಗಳು</t>
  </si>
  <si>
    <t>Sahana P J</t>
  </si>
  <si>
    <t>ಸಹನ ಪಿ ಜೆ</t>
  </si>
  <si>
    <t>Jayarudhraiah</t>
  </si>
  <si>
    <t>ಜಯರುದ್ತಯ್ಯ</t>
  </si>
  <si>
    <t>Sudha G R</t>
  </si>
  <si>
    <t>ಸುಧಾ ಜಿ ಆರ್‌</t>
  </si>
  <si>
    <t>Gidaiahnapalya</t>
  </si>
  <si>
    <t>ಗಿಡ್ಡಯ್ಯನಪಾಳ್ಯ</t>
  </si>
  <si>
    <t>Harshitha G</t>
  </si>
  <si>
    <t>ಹರ್ಷಿತಾ ಜಿ</t>
  </si>
  <si>
    <t>Gopikrishna K N</t>
  </si>
  <si>
    <t>ಗೋಪಿಕೄಣ ಕೆ ಎನ್‌</t>
  </si>
  <si>
    <t>Raju K N N</t>
  </si>
  <si>
    <t>ರಾಜು ಕೆ ಎನ್‌ ಎನ್‌</t>
  </si>
  <si>
    <t>Nanjundaradhya N V</t>
  </si>
  <si>
    <t>ನಂಜುಂಡಾರಾಧ್ಯ ಎನ್‌ ವಿ</t>
  </si>
  <si>
    <t>ವೀರಯ್ಯ</t>
  </si>
  <si>
    <t>ಸುಮಾ ಎನ್‌</t>
  </si>
  <si>
    <t>Balaraju B N</t>
  </si>
  <si>
    <t>ಬಾಲರಾಜು ಬಿ ಎನ್‌</t>
  </si>
  <si>
    <t>Narasimhamurtghy B K</t>
  </si>
  <si>
    <t>Hanumantharayappa N B</t>
  </si>
  <si>
    <t>ಹನುಮಂತರಾಯಪ್ಪ ಎನ್‌ ಬಿ</t>
  </si>
  <si>
    <t>Basthappa</t>
  </si>
  <si>
    <t>Maruthi T G</t>
  </si>
  <si>
    <t>ಮಾರುತಿ ಟಿ ಜಿ</t>
  </si>
  <si>
    <t>Gururaju T H</t>
  </si>
  <si>
    <t>ಗುರುರಾಜು ಟಿ ಹೆಚ್‌</t>
  </si>
  <si>
    <t>Lakshminarayana C V</t>
  </si>
  <si>
    <t>ಲಕ್ಷ್ಮೀನಾರಾಯಣ ಸಿ ವಿ</t>
  </si>
  <si>
    <t>Cikkahosahalli</t>
  </si>
  <si>
    <t>Mahesh E t</t>
  </si>
  <si>
    <t>ಮಹೇಶ್‌ ಇ ಟಿ</t>
  </si>
  <si>
    <t>Eegihalli</t>
  </si>
  <si>
    <t>Shivakumara N B</t>
  </si>
  <si>
    <t>ಶಿವಕುಮಾರ ಏನ್‌ ಬಿ</t>
  </si>
  <si>
    <t>Sushma H R</t>
  </si>
  <si>
    <t>ಸುಶ್ಮಾ ಹೆಚ್‌ ಆರ್‌</t>
  </si>
  <si>
    <t>Chowdappa B H</t>
  </si>
  <si>
    <t>ಚೌಡಪ್ಪ ಬಿ ಹೆಚ್‌</t>
  </si>
  <si>
    <t>Muraramma</t>
  </si>
  <si>
    <t>ಮುರಾರಮ್ಮ</t>
  </si>
  <si>
    <t>Badachowdanahalli</t>
  </si>
  <si>
    <t>ಬಡಚೌಡನಹಳ್ಳಿ</t>
  </si>
  <si>
    <t>Shwetha T R</t>
  </si>
  <si>
    <t>ಶ್ವೇತಾ ಟಿ ಆರ್‌</t>
  </si>
  <si>
    <t>Lingeshkumar</t>
  </si>
  <si>
    <t>ಲಿಂಗೇಶ್‌ ಕುಮಾರ್‌</t>
  </si>
  <si>
    <t>ಋೋಪಾಶ್ರೀ ಬಿ ಆರ್‌</t>
  </si>
  <si>
    <t>Banuchandra A</t>
  </si>
  <si>
    <t>Raguhuvanahalli</t>
  </si>
  <si>
    <t>ರಘುವನಹಳ್ಳಿ</t>
  </si>
  <si>
    <t>Raghunatha S</t>
  </si>
  <si>
    <t>ರಘನಾಥ ಎಸ್‌</t>
  </si>
  <si>
    <t>Beetranahalli</t>
  </si>
  <si>
    <t>ಬೀರನಹಳ್ಳಿ</t>
  </si>
  <si>
    <t>Manjushree K S</t>
  </si>
  <si>
    <t>ಮಂಜುಶ್ರೀ ಕೆ ಎಸ್‌</t>
  </si>
  <si>
    <t>Manjula N K</t>
  </si>
  <si>
    <t>ಮಂಜುಳ ಎನ್‌ ಕೆ</t>
  </si>
  <si>
    <t>Thimmarajamma V</t>
  </si>
  <si>
    <t>ತಿಮ್ಮರಾಜಮ್ಮ ವಿ</t>
  </si>
  <si>
    <t>Narasimhamurthy P DF</t>
  </si>
  <si>
    <t>ನರಸಿಂಹಮೂರ್ತಿ ಪಿ ಡಿ</t>
  </si>
  <si>
    <t>Arun N</t>
  </si>
  <si>
    <t>ಅರುಣ್‌ ಎನ್‌</t>
  </si>
  <si>
    <t>Narasimahurthy</t>
  </si>
  <si>
    <t>hanumaiah N M</t>
  </si>
  <si>
    <t>ಹನುಮಯ್ಯ ಎನ್‌ ಎಂ</t>
  </si>
  <si>
    <t>ಸಹಾಯ ಉಪನ್ಯಾಸಕರು</t>
  </si>
  <si>
    <t>Hanumantharaya S g</t>
  </si>
  <si>
    <t>ಹನನುಮಂತರಾಯ ಎಸ್‌ ಜಿ</t>
  </si>
  <si>
    <t>Gurappa</t>
  </si>
  <si>
    <t>ಗುರಪ್ಪ</t>
  </si>
  <si>
    <t>Mohan K L</t>
  </si>
  <si>
    <t>ಮೊಹನ್‌ ಕೆ ಎಸ್‌</t>
  </si>
  <si>
    <t>Lakshminaraya K</t>
  </si>
  <si>
    <t>ಲಕ್ಷ್ಮೀನಾರಾಯಣ ಕೆ</t>
  </si>
  <si>
    <t>Shantharaju P S</t>
  </si>
  <si>
    <t>ಶಾಂತರಾಜು ಪಿ ಎಸ್‌</t>
  </si>
  <si>
    <t>Suneetha J</t>
  </si>
  <si>
    <t>ಸುನೀತ ಜೆ</t>
  </si>
  <si>
    <t>Mudalagiriyappa S</t>
  </si>
  <si>
    <t>ಸುನ್ನವಾಡಿ</t>
  </si>
  <si>
    <t>Sudharshana J</t>
  </si>
  <si>
    <t>ಸುದರ್ಶನ ಜೆ</t>
  </si>
  <si>
    <t>Mudadagiriyappa S</t>
  </si>
  <si>
    <t>ಮೂಡಲಗಿರಿಯಪ್ಪ ಎಸ್‌</t>
  </si>
  <si>
    <t>Raghuveera B R</t>
  </si>
  <si>
    <t>ರಘುವೀರ ಬಿ ಆರ್‌</t>
  </si>
  <si>
    <t>Ramanjinaiah</t>
  </si>
  <si>
    <t>ರಾಮಾಂಜೀನಯ್ಯ</t>
  </si>
  <si>
    <t>Talekere</t>
  </si>
  <si>
    <t>Hanumantharayappa A M</t>
  </si>
  <si>
    <t>ಹನುಮಂತರಾಯಪ್ಪ ಎ ಎಂ</t>
  </si>
  <si>
    <t>ರಮ್ಯ ಕೆ ಎನ್‌</t>
  </si>
  <si>
    <t>Narasegowda G</t>
  </si>
  <si>
    <t>ನರಸೇಗೌಡ ಜಿ</t>
  </si>
  <si>
    <t>NBFC</t>
  </si>
  <si>
    <t>ಎನ್‌ ಬಿ ಎಫ್‌ ಸಿ</t>
  </si>
  <si>
    <t>Manasa K N</t>
  </si>
  <si>
    <t>ಮಾನಸ ಕೆ ಎನ್‌</t>
  </si>
  <si>
    <t>B Com CA</t>
  </si>
  <si>
    <t>ಅಕೊಟೆಂಡ್‌</t>
  </si>
  <si>
    <t>Renukaprasad G N</t>
  </si>
  <si>
    <t>ರೇಣುಕಾಪ್ರಸಾದ್‌ ಜಿ ಎನ್‌</t>
  </si>
  <si>
    <t>Siddappa G A</t>
  </si>
  <si>
    <t>ಸಿದ್ದಪ್ಪ ಜಿ ಎ</t>
  </si>
  <si>
    <t>Afsarbanu</t>
  </si>
  <si>
    <t>ಅಫ್ಸರ್‌ ಬಾನು</t>
  </si>
  <si>
    <t>Abdulkhyumsam</t>
  </si>
  <si>
    <t>ಅಬ್ದುಲ್‌ ಖಯುಂ ಸಾಬ್‌</t>
  </si>
  <si>
    <t>Mahendrareddy B N</t>
  </si>
  <si>
    <t>ಮಹೇಂದ್ರರೆಡ್ಡಿ ಬಿ ಎನ್‌</t>
  </si>
  <si>
    <t>ಭಾಗ್ಯಮ್ಮ</t>
  </si>
  <si>
    <t>B com Mcom</t>
  </si>
  <si>
    <t>Bhagyalakshmi S L</t>
  </si>
  <si>
    <t>ಭಾಗ್ಯಲಕ್ಷ್ಮೀ ಎಸ್‌ ಎಲ್‌</t>
  </si>
  <si>
    <t>Gankaranahalli</t>
  </si>
  <si>
    <t>Kanchana B G</t>
  </si>
  <si>
    <t>ಕಾಂಚನ ಬಿ ಜಿ</t>
  </si>
  <si>
    <t>Hanumantharaju S</t>
  </si>
  <si>
    <t>Ambika R</t>
  </si>
  <si>
    <t>ಅಂಬಿಕಾ ಆರ್‌</t>
  </si>
  <si>
    <t>Obalaiah G</t>
  </si>
  <si>
    <t>ಓಬಳಯ್ಯ ಜಿ</t>
  </si>
  <si>
    <t>Aishwarya G E</t>
  </si>
  <si>
    <t>ಐಶ್ವರ್ಯ ಜಿ ಈ</t>
  </si>
  <si>
    <t>Eshwaraiah G N</t>
  </si>
  <si>
    <t>ಈಶ್ವರಯ್ಯ ಜಿ ಎನ್‌</t>
  </si>
  <si>
    <t>B Parmasy</t>
  </si>
  <si>
    <t>Doddagalihalli</t>
  </si>
  <si>
    <t>ದೊಡ್ಡಗಾಳಿಹಳ್ಳಿ</t>
  </si>
  <si>
    <t>Nandanaik G P</t>
  </si>
  <si>
    <t>ಣಾನದಾನಾಯ್ಕ್‌ ಜಿ ಪಿ</t>
  </si>
  <si>
    <t>Peekanaiak</t>
  </si>
  <si>
    <t>ಪೀಕಾ ನಾಯ್ಕ್‌</t>
  </si>
  <si>
    <t>ಪುಟ್ಟಮರಸಪ್ಪ</t>
  </si>
  <si>
    <t>MA Bed LLB</t>
  </si>
  <si>
    <t>Radhika G K</t>
  </si>
  <si>
    <t>ರಾಧಿಕ ಜಿ ಕೆ</t>
  </si>
  <si>
    <t>Keerthyraj P</t>
  </si>
  <si>
    <t>ಕೀರ್ತಿರಾಜ್‌ ಪಿ</t>
  </si>
  <si>
    <t>Radhamma</t>
  </si>
  <si>
    <t>ರಾಧಮ್ಮ</t>
  </si>
  <si>
    <t>ಕಾರ್ತಿಕ್‌ ಪಿ</t>
  </si>
  <si>
    <t>Hanumantharaya N</t>
  </si>
  <si>
    <t>Ramalakshmamma D</t>
  </si>
  <si>
    <t>ರಾಮಲಕ್ಷ್ಮಮ್ಮ ಡಿ</t>
  </si>
  <si>
    <t>Srirama K N</t>
  </si>
  <si>
    <t>ಶ್ರೀರಾಮ ಕೆ ಎನ್‌</t>
  </si>
  <si>
    <t>Srilakshmi N</t>
  </si>
  <si>
    <t>ಶ್ರೀಲಕ್ಷ್ಮೀ ಎನ್‌</t>
  </si>
  <si>
    <t>ಶಾಂತರಾಜು ಪಿ ಎಸ್</t>
  </si>
  <si>
    <t>MSc BSc</t>
  </si>
  <si>
    <t>Ravikumar B G</t>
  </si>
  <si>
    <t>ರೌಿಕುಮಾರ್‌ ಬಿ ಜಿ</t>
  </si>
  <si>
    <t>Gorappa</t>
  </si>
  <si>
    <t>ಗೊರಪ್ಪ</t>
  </si>
  <si>
    <t>Padmavathi T M</t>
  </si>
  <si>
    <t>ಪದ್ಮಾವತಿ ಟಿ ಎಂ</t>
  </si>
  <si>
    <t>ರವಿಕುಮಾರ್‌ ಬಿ ಜಿ</t>
  </si>
  <si>
    <t>Prakasha R N</t>
  </si>
  <si>
    <t>ಪ್ರಕಾಶ ಆರ್‌ ಎನ್‌</t>
  </si>
  <si>
    <t>Nagaraju R H</t>
  </si>
  <si>
    <t>ನಾಗರಾಝು ಆರ್‌ ಹೆಚ್‌</t>
  </si>
  <si>
    <t>Raghuvanahalli</t>
  </si>
  <si>
    <t>Chuchenahalli</t>
  </si>
  <si>
    <t>ಚುಚೇನಹಳ್ಳಿ</t>
  </si>
  <si>
    <t>Savithramma</t>
  </si>
  <si>
    <t>Giddayanapalya</t>
  </si>
  <si>
    <t>Kavya D N</t>
  </si>
  <si>
    <t>ಕಾವ್ಯ ಡಿ ಎನ್‌</t>
  </si>
  <si>
    <t>Narasimhamurthy D R</t>
  </si>
  <si>
    <t>ನರಸಿಂಹಮೂರ್ತಿ ಡಿ ಆರ್‌</t>
  </si>
  <si>
    <t>Sathyanarayana J</t>
  </si>
  <si>
    <t>ಸತ್ಯನಾರಾಯಣ ಜೆ</t>
  </si>
  <si>
    <t>Jagannathappa</t>
  </si>
  <si>
    <t>ಜಗನ್ನಾಥಪ್ಪ</t>
  </si>
  <si>
    <t>Puneeth K L</t>
  </si>
  <si>
    <t>ಪುನೀತ್‌ ಕೆ ಎಲ್‌</t>
  </si>
  <si>
    <t>Lakshminarayana K</t>
  </si>
  <si>
    <t>Narasimhamurthy D H</t>
  </si>
  <si>
    <t>ನರಸಿಂಹಮೂರ್ತಿ ಡಿ ಹೆಚ್‌</t>
  </si>
  <si>
    <t>ಶರ್ಮಿಳಾ ಹೆಚ್‌ ಸಿ</t>
  </si>
  <si>
    <t>Sharmila H C</t>
  </si>
  <si>
    <t>Adarsha G</t>
  </si>
  <si>
    <t>ಅದರ್ಶ ಜಿ</t>
  </si>
  <si>
    <t>Govindappa G H</t>
  </si>
  <si>
    <t>ಗೋವಿಂದಪ್ಪ ಜಿ ಹೆಚ್‌</t>
  </si>
  <si>
    <t>ಗೋವಿಂದಪ್ಪ ಜಿ</t>
  </si>
  <si>
    <t>ನಿವೃತಿ ಶಿಕ್ಷಕರು</t>
  </si>
  <si>
    <t>Drushadvathi B A</t>
  </si>
  <si>
    <t>ದೃಶದ್ವತಿ ಬಿ ಎ</t>
  </si>
  <si>
    <t>ಅರೇಲಿಂಗಪ್ಪ ಬಿ ಎಂ</t>
  </si>
  <si>
    <t>Private Lecturer</t>
  </si>
  <si>
    <t>ಖಾಸಗಿ ಉಪನ್ಯಾಸಕರು</t>
  </si>
  <si>
    <t>Sunil Kumar</t>
  </si>
  <si>
    <t>ಸುನಿಲ್‌ ಕುಮಾರ್‌</t>
  </si>
  <si>
    <t>ಖಾಸಗಿ ಶಿಕ್ಷಕರು</t>
  </si>
  <si>
    <t>Thaggihalli</t>
  </si>
  <si>
    <t>Sumathi T</t>
  </si>
  <si>
    <t>ಸುಮತಿ ಟಿ</t>
  </si>
  <si>
    <t>Mohankumar S N</t>
  </si>
  <si>
    <t>ಮೋಹನ್‌ ಕುಮಾರ್‌ ಎಸ್‌ ಎನ್‌</t>
  </si>
  <si>
    <t>Late Kadurappa</t>
  </si>
  <si>
    <t>ಲೇಟ್‌ ಕದುರಪ್ಪ</t>
  </si>
  <si>
    <t>Retred Govt Employee</t>
  </si>
  <si>
    <t>ನಿವೃತ್ತ ಸರ್ಕಾರಿ ನೌಕರರು</t>
  </si>
  <si>
    <t>Arunraj Patil M R</t>
  </si>
  <si>
    <t>ಅರುಣ್‌ರಾಜ್‌ ಪಟೇಲ್‌ ಎಂ ಆರ್‌</t>
  </si>
  <si>
    <t>Rayanna M D</t>
  </si>
  <si>
    <t>ರಾಯಣ್ಣ ಎಂ ಡಿ</t>
  </si>
  <si>
    <t>Acount Officer</t>
  </si>
  <si>
    <t>ಲೆಕ್ಕಾಧೀಕ್ಷಕ</t>
  </si>
  <si>
    <t>Annapornamma N</t>
  </si>
  <si>
    <t>ಅನ್ನಪೂರ್ಣಮ್ಮ ಎನ್‌</t>
  </si>
  <si>
    <t>Muralidhara H N</t>
  </si>
  <si>
    <t>ಮುರಳೀಧರ ಹೆಚ್‌ ಎನ್‌</t>
  </si>
  <si>
    <t>Ranganatha E M</t>
  </si>
  <si>
    <t>ರಂಗನಾಥ ಈ ಎಂ</t>
  </si>
  <si>
    <t>Ejihalli</t>
  </si>
  <si>
    <t>Ramanna D</t>
  </si>
  <si>
    <t>ರಾಮಣ್ಣ ಡಿ</t>
  </si>
  <si>
    <t>Pvt Employee</t>
  </si>
  <si>
    <t>Goravanna K R</t>
  </si>
  <si>
    <t>ಗೊರವಣ್ಣ ಕೆ ಆರ್‌</t>
  </si>
  <si>
    <t>Vidya K</t>
  </si>
  <si>
    <t>ವಿದ್ಯಾ ಕೆ</t>
  </si>
  <si>
    <t>Srinivasa H T</t>
  </si>
  <si>
    <t>ಶ್ರೀನಿವಾಸ ಹೆಚ್‌ ಟಿ</t>
  </si>
  <si>
    <t>Thimmaiah H N</t>
  </si>
  <si>
    <t>ತಿಮ್ಮಯ್ಯ ಹೆಚ್‌ ಎನ್‌</t>
  </si>
  <si>
    <t>Lalitha N P</t>
  </si>
  <si>
    <t>ಲಲಿತ ಎನ್‌ ಪಿ</t>
  </si>
  <si>
    <t>Naraseeyappa C N</t>
  </si>
  <si>
    <t>ನರಸೀಯಪ್ಪ ಸಿ ಎನ್‌</t>
  </si>
  <si>
    <t>ಬಾಲ್ಯ</t>
  </si>
  <si>
    <t>Chandrakala T R</t>
  </si>
  <si>
    <t>ಚಂದ್ರಕಲಾ ಟಿ ಆರ್‌</t>
  </si>
  <si>
    <t>Yogish N</t>
  </si>
  <si>
    <t>ಯೋಗೀಶ ಎನ್‌</t>
  </si>
  <si>
    <t>Naraseeyappa A</t>
  </si>
  <si>
    <t>ನರಸೀಯಪ್ಪ ಎ</t>
  </si>
  <si>
    <t xml:space="preserve"> ಬ್ಯಾಲ್ಯ</t>
  </si>
  <si>
    <t>Shreedevi S N</t>
  </si>
  <si>
    <t>ಶ್ರೀದೇವಿ ಎಸ್‌ ಎನ್‌</t>
  </si>
  <si>
    <t>ಚಂದ್ರಪ್ಪ</t>
  </si>
  <si>
    <t>ಬ್‌</t>
  </si>
  <si>
    <t>Manjunath G B</t>
  </si>
  <si>
    <t>ಮಂಜುನಾಥ ಜಿ ಬಿ</t>
  </si>
  <si>
    <t>Kulumenahalli</t>
  </si>
  <si>
    <t>ಕುಲುಮೇನಹಳ್ಳಿ</t>
  </si>
  <si>
    <t>Bhayagyalakshmi P G</t>
  </si>
  <si>
    <t>ಭಾಗ್ಯಲಕ್ಷ್ಮೀ ಪಿ ಜಿ</t>
  </si>
  <si>
    <t>Balakrishna S K</t>
  </si>
  <si>
    <t>ಬಾಲಕೃಷ್ಣ ಎಸ್‌ ಕೆ</t>
  </si>
  <si>
    <t>Eshwaraprasad K G</t>
  </si>
  <si>
    <t>ಈಶ್ವರಪ್ರಸಾದ್‌ ಕೆ ಜಿ</t>
  </si>
  <si>
    <t>ಅಟಪರೆಟರ್</t>
  </si>
  <si>
    <t>Kodalapura</t>
  </si>
  <si>
    <t>Pavitha S V</t>
  </si>
  <si>
    <t>ಪವಿತ್ರ ಎಸ್‌ ವಿ</t>
  </si>
  <si>
    <t xml:space="preserve">Annegowda </t>
  </si>
  <si>
    <t>ಅಣ್ಣೇಗೌಡ</t>
  </si>
  <si>
    <t>chikkirappa</t>
  </si>
  <si>
    <t>Chikkahosahalli</t>
  </si>
  <si>
    <t>Shankarappa K P</t>
  </si>
  <si>
    <t>ಶಂಕರಪ್ಪ ಕೆ ಪಿ</t>
  </si>
  <si>
    <t xml:space="preserve">Govt </t>
  </si>
  <si>
    <t>Yadhunandana T C</t>
  </si>
  <si>
    <t>ಯದುನಂದನ ಟಿ ಸಿ</t>
  </si>
  <si>
    <t>Dharani M G</t>
  </si>
  <si>
    <t>ಧರಣಿ ಎಂ ಜಿ</t>
  </si>
  <si>
    <t>Ganesh M N</t>
  </si>
  <si>
    <t>ಗಣೇಶ ಎಂ ಎನ್‌</t>
  </si>
  <si>
    <t>B computer S</t>
  </si>
  <si>
    <t>IT Employee</t>
  </si>
  <si>
    <t>Narasimhaiah A N</t>
  </si>
  <si>
    <t>ನರಸಿಂಹಯ್ಯ ಎ ಎನ್‌</t>
  </si>
  <si>
    <t>Naraseeyappa N</t>
  </si>
  <si>
    <t>ನರಸೀಯಪ್ಪ ಎನ್‌</t>
  </si>
  <si>
    <t>ಅಗ್ರಹಾರ</t>
  </si>
  <si>
    <t>Chaithanya T M</t>
  </si>
  <si>
    <t>ಚೈತನ್ಯ ಟಿ ಎಂ</t>
  </si>
  <si>
    <t>Vijayakumar B V</t>
  </si>
  <si>
    <t>ವಿಜಯಕುಮಾರ್‌ ವಿ ಬಿ</t>
  </si>
  <si>
    <t>Veerarangappa B N</t>
  </si>
  <si>
    <t>ವೀರರಂಗಪ್ಪ ಬಿ ಎನ್‌</t>
  </si>
  <si>
    <t>Halethimmanahalli</t>
  </si>
  <si>
    <t>Shivaraj kumar P L</t>
  </si>
  <si>
    <t>ಶಿವರಾಜ್‌ ಕುಮಾರ್‌ ಪಿ ಎಲ್‌</t>
  </si>
  <si>
    <t>Lakshmeepathi</t>
  </si>
  <si>
    <t>ಲಕ್ಷ್ಮೀಪತಿ</t>
  </si>
  <si>
    <t>BBL</t>
  </si>
  <si>
    <t>Kalpana L</t>
  </si>
  <si>
    <t>ಕಲ್ಪನಾ ಎಲ್‌</t>
  </si>
  <si>
    <t>Ishwarya G</t>
  </si>
  <si>
    <t>ಐಶ್ವರ್ಯ ಜಿ</t>
  </si>
  <si>
    <t>Odonanjappa</t>
  </si>
  <si>
    <t xml:space="preserve"> ಓದೋನಂಜಪ್ಪ</t>
  </si>
  <si>
    <t>Manjula B M</t>
  </si>
  <si>
    <t>ಮಂಜುಳ ಬಿ ಎಂ</t>
  </si>
  <si>
    <t>Hemanthkumar M S</t>
  </si>
  <si>
    <t>ಹೇಮಂತ್‌ ಕುಮಾರ್‌ ಎಂ ಎಸ್‌</t>
  </si>
  <si>
    <t>Seals man</t>
  </si>
  <si>
    <t>ಸೇಲ್ಸ್‌ ಮ್ಯಾನ್‌</t>
  </si>
  <si>
    <t>Lakshmikantha G</t>
  </si>
  <si>
    <t>ಲಕ್ಷ್ಮೀಕಾಂತ ಜಿ</t>
  </si>
  <si>
    <t>Lakshminarasappa G</t>
  </si>
  <si>
    <t>ಲಕ್ಷ್ಮಿನರಸಪ್ಪ ಜಿ</t>
  </si>
  <si>
    <t>Vijay kumar R</t>
  </si>
  <si>
    <t>ವಿಜಯ್‌ಕುಮಾರ್‌ ಆರ್‌</t>
  </si>
  <si>
    <t>Self employ</t>
  </si>
  <si>
    <t>chikkahanumaiah</t>
  </si>
  <si>
    <t>ಚಿಕ್ಕಹನುಮಯ್ಯ</t>
  </si>
  <si>
    <t>Ananda K S</t>
  </si>
  <si>
    <t xml:space="preserve"> ನಿಟ್ರಹಳ್ಳಿ</t>
  </si>
  <si>
    <t>Shivakumar L V</t>
  </si>
  <si>
    <t>ಶಿವಕುಮಾರ್‌ ಎಲ್‌ ವಿ</t>
  </si>
  <si>
    <t>Gangadharappa V</t>
  </si>
  <si>
    <t>ಗಂಗಧರಪ್ಪ ವಿ</t>
  </si>
  <si>
    <t>Mahesh C</t>
  </si>
  <si>
    <t>ಮಹೇಶ್‌ ಸಿ</t>
  </si>
  <si>
    <t>Girijamma M S</t>
  </si>
  <si>
    <t>ಗಿರಿಜಮ್ಮ ಎಂ ಎಸ್‌</t>
  </si>
  <si>
    <t>Rurunanjappa M</t>
  </si>
  <si>
    <t>ಗುರುನಂಜಪ್ಪ</t>
  </si>
  <si>
    <t>Puttaraju B P</t>
  </si>
  <si>
    <t>ಫುಟ್ಟರಾಜು ಬಿ ಪಿ</t>
  </si>
  <si>
    <t>ಫುಟ್ಟನರಸಪ್ಪ</t>
  </si>
  <si>
    <t>ಪ್ರೋಸೆಸರ್‌</t>
  </si>
  <si>
    <t>Soumya Y H</t>
  </si>
  <si>
    <t>ಸೌಮ್ಯ ವೈ ಹೆಚ್‌</t>
  </si>
  <si>
    <t>ಶೃತಿ ಜಿ</t>
  </si>
  <si>
    <t xml:space="preserve"> ಶಿವಕುಮಾರ್‌ ಹೆಚ್‌</t>
  </si>
  <si>
    <t>Gangadharaiah P</t>
  </si>
  <si>
    <t>ಗಂಗಾಧರಯ್ಯ ಪಿ</t>
  </si>
  <si>
    <t>Papaiah</t>
  </si>
  <si>
    <t>ಪಾಪಯ್ಯ</t>
  </si>
  <si>
    <t>ಕೋಡ್‌</t>
  </si>
  <si>
    <t>Paramesh B S</t>
  </si>
  <si>
    <t>ಪರಮೇಶ್‌ ಪಿ ಎಸ್‌</t>
  </si>
  <si>
    <t>Shivanna B S</t>
  </si>
  <si>
    <t>ಶಿವಣ್ಣ ಬಿ ಎಸ್‌</t>
  </si>
  <si>
    <t>kavyashree I C</t>
  </si>
  <si>
    <t>ಕಾವ್ಯ ಐ ಸಿ</t>
  </si>
  <si>
    <t>Chandan K</t>
  </si>
  <si>
    <t>ಚಂದನ್‌ ಕೆ</t>
  </si>
  <si>
    <t>Bheemesha H</t>
  </si>
  <si>
    <t>ಭೀಮೇಶ ಹೆಚ್‌</t>
  </si>
  <si>
    <t>ರಾಮನಹಳ್ಳಿ</t>
  </si>
  <si>
    <t>ಶ್ವೇತ ಎನ್‌</t>
  </si>
  <si>
    <t>Lokesh G N</t>
  </si>
  <si>
    <t>ಲೋಕೇಶ ಜಿ ಎನ್‌</t>
  </si>
  <si>
    <t>Giddaiyanapalya</t>
  </si>
  <si>
    <t>Gopi K S</t>
  </si>
  <si>
    <t>ಗೋಪಿ ಕೆ ಎಸ್‌</t>
  </si>
  <si>
    <t>Siddappa  K T</t>
  </si>
  <si>
    <t>ಸಿದ್ದಪ್ಪ ಕೆ ಟಿ</t>
  </si>
  <si>
    <t xml:space="preserve"> Kodagadala</t>
  </si>
  <si>
    <t xml:space="preserve"> ಕೋಡಗದಾಲ</t>
  </si>
  <si>
    <t>Nandini R M</t>
  </si>
  <si>
    <t>ನಂದಿನಿ ಆರ್‌ ಎಂ</t>
  </si>
  <si>
    <t>Annegowda</t>
  </si>
  <si>
    <t>Nagabhushana G</t>
  </si>
  <si>
    <t>ನಾಗಭೂಷಣ ಜಿ</t>
  </si>
  <si>
    <t xml:space="preserve">Gangadharappa </t>
  </si>
  <si>
    <t>Mahadevaiah N M</t>
  </si>
  <si>
    <t>ಮಹದೇವಯ್ಯ ಎನ್‌ ಎಂ</t>
  </si>
  <si>
    <t>Ashok C</t>
  </si>
  <si>
    <t>ಅಶೋಕ ಸಿ</t>
  </si>
  <si>
    <t>Manjamma K P</t>
  </si>
  <si>
    <t>ಮಂಜಮ್ಮ ಕೆ ಪಿ</t>
  </si>
  <si>
    <t>Santoshkumar B A</t>
  </si>
  <si>
    <t>ಸಂತೋಷ್‌ ಕುಮಾರ್‌ ಬಿ ವಿ</t>
  </si>
  <si>
    <t>Vishwaradhya BS</t>
  </si>
  <si>
    <t>ವಿಶ್ವಾರಾದ್ಯ ಬಿ ಎಸ್‌</t>
  </si>
  <si>
    <t>News</t>
  </si>
  <si>
    <t>ಪರ್ತಕರ್ತ</t>
  </si>
  <si>
    <t>Vinay B V</t>
  </si>
  <si>
    <t>ವಿನಯ್‌ ಬಿ ವಿ</t>
  </si>
  <si>
    <t>TAPCMS</t>
  </si>
  <si>
    <t>Dharmaraju M C</t>
  </si>
  <si>
    <t>ಧರ್ಮರಾಜು ಎಂ ಸಿ</t>
  </si>
  <si>
    <t>Chikkarayanna D</t>
  </si>
  <si>
    <t>ಚಿಕ್ಕರಾಯಣ್ಣ</t>
  </si>
  <si>
    <t>bill coletor</t>
  </si>
  <si>
    <t>ಬಿಲ್‌ ಕಲೆಕ್ಟರ್‌</t>
  </si>
  <si>
    <t>Manohara G</t>
  </si>
  <si>
    <t>ಮನೋಹರ ಜಿ</t>
  </si>
  <si>
    <t>Gobindappa</t>
  </si>
  <si>
    <t>Venkateshaiah L S</t>
  </si>
  <si>
    <t>ವೆಂಕಟೇಶಯ್ಯ ಎಲ್‌ ಎಸ್‌</t>
  </si>
  <si>
    <t>Seenappa T</t>
  </si>
  <si>
    <t>ಸೀನಪ್ಪ ಟಿ</t>
  </si>
  <si>
    <t>Aditer</t>
  </si>
  <si>
    <t>ಲಕ್ಕ ಪರಿಶೋದನೆ</t>
  </si>
  <si>
    <t>Linggajanapalya</t>
  </si>
  <si>
    <t>ಲಿಂಗಜ್ಜನಪಾಳ್ಯ</t>
  </si>
  <si>
    <t>Mallesha A</t>
  </si>
  <si>
    <t>ಮಲ್ಲೇಶ ಎ</t>
  </si>
  <si>
    <t>pujarahalli</t>
  </si>
  <si>
    <t>Chikkahanumappa</t>
  </si>
  <si>
    <t>Veena G R</t>
  </si>
  <si>
    <t>ವೀಣಾ ಜಿ ಆರ್‌</t>
  </si>
  <si>
    <t>Adviser</t>
  </si>
  <si>
    <t>ಆಪ್ತ ಸಮಾಲೋಚಕರು</t>
  </si>
  <si>
    <t>Giddaiahnapaly</t>
  </si>
  <si>
    <t>ಗಣೇಶ್‌ ಎಂ ಎನ್‌</t>
  </si>
  <si>
    <t xml:space="preserve">B com </t>
  </si>
  <si>
    <t>Prinyank N</t>
  </si>
  <si>
    <t>ಪ್ರಿಯಾಂಕ ಎನ್‌</t>
  </si>
  <si>
    <t xml:space="preserve">Thimmaraju  </t>
  </si>
  <si>
    <t xml:space="preserve">ತಿಮ್ಮರಾಜು  </t>
  </si>
  <si>
    <t>Ranganaik G P</t>
  </si>
  <si>
    <t>ರಂಗನಾಯ್ಕ ಜಿ ಪಿ</t>
  </si>
  <si>
    <t>Peeryanaik</t>
  </si>
  <si>
    <t>ಪೀರ್ಯನಾಯ್ಕ್‌</t>
  </si>
  <si>
    <t>Gireegowdanahalli</t>
  </si>
  <si>
    <t xml:space="preserve">ಹೇಮಲತ </t>
  </si>
  <si>
    <t>ರಘುರಾಮಯ್ಯ</t>
  </si>
  <si>
    <t xml:space="preserve"> Thimmaiah</t>
  </si>
  <si>
    <t xml:space="preserve">ತಿಮ್ಮಯ್ಯ </t>
  </si>
  <si>
    <t>Krishnapura</t>
  </si>
  <si>
    <t>ಕೃಷ್ಣಪುರ</t>
  </si>
  <si>
    <t>ಲೋಕೇಶ  ಕೆ ಎನ್‌</t>
  </si>
  <si>
    <t>Narasimharajappa</t>
  </si>
  <si>
    <t>ನರಸಿಂಹರಾಜಪ್ಪ</t>
  </si>
  <si>
    <t>ಕಂಪ್ಯೂಟರ್‌ ಅಪರೇಟರ್‌</t>
  </si>
  <si>
    <t>Ramesh Kumar</t>
  </si>
  <si>
    <t>ರಮೇಶ್‌ ಕುಮಾರ್‌</t>
  </si>
  <si>
    <t>Narasoji</t>
  </si>
  <si>
    <t>ನರಸೋಜಿ</t>
  </si>
  <si>
    <t>Hanumantharaju H B</t>
  </si>
  <si>
    <t>Shreethimmaih</t>
  </si>
  <si>
    <t>ಶ್ರೀತಿಮ್ಮಯ್ಯ</t>
  </si>
  <si>
    <t>Leabrary</t>
  </si>
  <si>
    <t>Prithi M R</t>
  </si>
  <si>
    <t>ಪ್ರೀತಿ ಎಂ ಆರ್‌</t>
  </si>
  <si>
    <t>ರಮೇಶ ಎಂ ಆರ್‌</t>
  </si>
  <si>
    <t>muddaiahnapalya</t>
  </si>
  <si>
    <t>Tharumya K R</t>
  </si>
  <si>
    <t>ತಾರುಣ್ಯ ಕೆ ಆರ್‌</t>
  </si>
  <si>
    <t>Arunkumar  B N</t>
  </si>
  <si>
    <t>ಅರುಣ್‌ಕುಮಾರ್‌ ಬಿ ಎನ್‌</t>
  </si>
  <si>
    <t>Shivalingaiah  N M</t>
  </si>
  <si>
    <t>ಶಿವಲಿಂಗಯ್ಯ ಎನ್‌ ಎಂ</t>
  </si>
  <si>
    <t>Gayathri M M</t>
  </si>
  <si>
    <t>ಗಾಯಿತ್ರಿ ಎಂ ಎಂ</t>
  </si>
  <si>
    <t>ನಾಗರಾಜು ಸಿ ಕೆ</t>
  </si>
  <si>
    <t>Lab Technician</t>
  </si>
  <si>
    <t>ಲ್ಯಾಬ್‌ ಟೆಕ್ನಿಟಿಯನ್‌</t>
  </si>
  <si>
    <t>Chinnagiripalya</t>
  </si>
  <si>
    <t>ಚನ್ನಗಿರಿಪಾಳ್ಯ</t>
  </si>
  <si>
    <t>Chinna Adeppagari Sravani</t>
  </si>
  <si>
    <t>ಚಿನ್ನ ಅದೆಪ್ಪಗಾರಿ ಶ್ರಾವಣಿ</t>
  </si>
  <si>
    <t>Venugopala B J</t>
  </si>
  <si>
    <t>ವೇಣುಗೋಪಾಲ ಬಿ ಜೆ</t>
  </si>
  <si>
    <t>Jaganatha B T</t>
  </si>
  <si>
    <t>ಜಗನ್ನಾಥ ಬಿ ಟಿ</t>
  </si>
  <si>
    <t>Rail Dept</t>
  </si>
  <si>
    <t xml:space="preserve"> ರೈಲ್ವೆ ಇಲಾಖೆ</t>
  </si>
  <si>
    <t>Sadeepa B M</t>
  </si>
  <si>
    <t>ಸಂದೀಪ ಬಿ ಎಂ</t>
  </si>
  <si>
    <t>ಮಹೇಶ ಬಿ ಎಂ</t>
  </si>
  <si>
    <t>Shivaputra G</t>
  </si>
  <si>
    <t>ಶಿವಪುತ್ರ ಜಿ</t>
  </si>
  <si>
    <t>bairavanagara</t>
  </si>
  <si>
    <t>ಬೈರವನಗರ</t>
  </si>
  <si>
    <t>Shivaraju C N</t>
  </si>
  <si>
    <t>ಶಿವರಾಜು ಸಿ ಎನ್‌</t>
  </si>
  <si>
    <t>Balakrishna D N</t>
  </si>
  <si>
    <t>ಬಾಲಕೃಷ್ಣ ಡಿ ಎನ್‌</t>
  </si>
  <si>
    <t>ನಾಗಪ್ಪ ಪಿ</t>
  </si>
  <si>
    <t>Honnesh H R</t>
  </si>
  <si>
    <t xml:space="preserve"> ಹೊನ್ನೇಶ್ ಹೆಚ್‌ ಆರ್‌</t>
  </si>
  <si>
    <t>Ramesh H K</t>
  </si>
  <si>
    <t>ರಮೇಶ್‌ ಹೆಚ್‌ ಕೆ</t>
  </si>
  <si>
    <t>Officer</t>
  </si>
  <si>
    <t>ಪಿ</t>
  </si>
  <si>
    <t>Yashupriya P</t>
  </si>
  <si>
    <t>ಯಶುಪ್ರಿಯ ಪಿ</t>
  </si>
  <si>
    <t>ವಿನಯ್ ಕೆ</t>
  </si>
  <si>
    <t>Ramadasu Y A</t>
  </si>
  <si>
    <t>ರಾಮದಾಸು ವೈ ಎ</t>
  </si>
  <si>
    <t>Angalappa</t>
  </si>
  <si>
    <t>ಅಂಗಳಪ್ಪ</t>
  </si>
  <si>
    <t>Yathappanapalya</t>
  </si>
  <si>
    <t>ಯತ್ತಪ್ಪನಪಾಳ್ಯ</t>
  </si>
  <si>
    <t>Gangaraju V</t>
  </si>
  <si>
    <t>ಗಂಗರಾಜು ವಿ</t>
  </si>
  <si>
    <t xml:space="preserve">Puravara </t>
  </si>
  <si>
    <t>ಉಷಾ ವಿ</t>
  </si>
  <si>
    <t>Kantharaju D B</t>
  </si>
  <si>
    <t>ಕಾಂತರಾಜು ಡಿ ಬಿ</t>
  </si>
  <si>
    <t>‍Female</t>
  </si>
  <si>
    <t>Govt  employee</t>
  </si>
  <si>
    <t>ಸ.ನೌಕರರು</t>
  </si>
  <si>
    <t>Bhuthanna</t>
  </si>
  <si>
    <t>ಭೂತಣ್ಣ</t>
  </si>
  <si>
    <t>Raghavendra Prasad</t>
  </si>
  <si>
    <t>ರಾಘವೇಂದ್ರ ಪ್ರಸಾದ್</t>
  </si>
  <si>
    <t>Aruna B</t>
  </si>
  <si>
    <t>ಅರುಣ ಬಿ</t>
  </si>
  <si>
    <t>Bhanuprakash M N</t>
  </si>
  <si>
    <t>ಭಾನುಪ್ರಕಾಶ್ ಎಂ ಎನ್</t>
  </si>
  <si>
    <t>Muddayyanapalya</t>
  </si>
  <si>
    <t>Subhashini K V</t>
  </si>
  <si>
    <t>ಸುಭಾಷಿಣಿ ಕೆ ವಿ</t>
  </si>
  <si>
    <t>Lakshmamma</t>
  </si>
  <si>
    <t>ಲಕ್ಷ್ಮಮ್ಮ</t>
  </si>
  <si>
    <t>Govindaraju H S</t>
  </si>
  <si>
    <t>ಗೋವಿಂದರಾಜು ಹೆಚ್ ಎಸ್</t>
  </si>
  <si>
    <t>Rtd Officer</t>
  </si>
  <si>
    <t>Ramamani T K</t>
  </si>
  <si>
    <t>ರಮಾಮಣಿ ಟಿ ಕೆ</t>
  </si>
  <si>
    <t>Subramany C V</t>
  </si>
  <si>
    <t>ಸುಬ್ರಮಣಿ ಸಿ ವಿ</t>
  </si>
  <si>
    <t>Raju K S</t>
  </si>
  <si>
    <t>ರಾಜು ಕೆ ಎಸ್‌</t>
  </si>
  <si>
    <t>Saraswathi H</t>
  </si>
  <si>
    <t>ಸರಸ್ವತಿ ಹೆಚ್‌</t>
  </si>
  <si>
    <t>Lakshmi Sagara K M</t>
  </si>
  <si>
    <t>ಲಕ್ಷ್ಮಿಸಾಗರ ಕೆ ಎಂ</t>
  </si>
  <si>
    <t xml:space="preserve"> Manjunatha K N</t>
  </si>
  <si>
    <t>Ast Proof</t>
  </si>
  <si>
    <t xml:space="preserve"> Kodlapura</t>
  </si>
  <si>
    <t>kodlapura</t>
  </si>
  <si>
    <t>9945763611</t>
  </si>
  <si>
    <t>Leachare</t>
  </si>
  <si>
    <t xml:space="preserve"> Nittrahalli</t>
  </si>
  <si>
    <t>9916017008</t>
  </si>
  <si>
    <t>ನಾಗರಾಜು ಹೆಚ್‌  ಎನ್‌</t>
  </si>
  <si>
    <t>Neelakantappa H C</t>
  </si>
  <si>
    <t>ನೀಲಕಂಟಪ್ಪ ಹೆಚ್‌ ಸಿ</t>
  </si>
  <si>
    <t xml:space="preserve"> Gondihalli</t>
  </si>
  <si>
    <t>9741069360</t>
  </si>
  <si>
    <t>Manjutha G C</t>
  </si>
  <si>
    <t>ಮಂಜುನಾಥ ಜಿ ಸಿ</t>
  </si>
  <si>
    <t>Chikkanna G</t>
  </si>
  <si>
    <t>ಚಿಕ್ಕಣ್ಣ ಜಿ</t>
  </si>
  <si>
    <t>9611266090</t>
  </si>
  <si>
    <t>Pallavi K</t>
  </si>
  <si>
    <t>ಪಲ್ಲವಿ ಕೆ</t>
  </si>
  <si>
    <t>9008571715</t>
  </si>
  <si>
    <t>Amrin Taj</t>
  </si>
  <si>
    <t>ಅಮ್ರಿನ್‌ ತಾಜ್‌</t>
  </si>
  <si>
    <t>Mohamed Hafeez B N</t>
  </si>
  <si>
    <t>ಮೊಹಮದ್‌ ಅಫೀಸ್‌ ಬಿ ಎನ್‌</t>
  </si>
  <si>
    <t>Balya</t>
  </si>
  <si>
    <t>balya</t>
  </si>
  <si>
    <t>8217549161</t>
  </si>
  <si>
    <t>Gopikrishana K N</t>
  </si>
  <si>
    <t>ಗೋಪಿಕೃಷ್ಣ ಕೆ ಎನ್‌</t>
  </si>
  <si>
    <t>6363846021</t>
  </si>
  <si>
    <t>Omkar S R</t>
  </si>
  <si>
    <t>ಓಂಕಾರ್‌ ಎಸ್‌ ಆರ್</t>
  </si>
  <si>
    <t>Renuka Prasad S</t>
  </si>
  <si>
    <t>ರೇಣುಕಾಪ್ರಸಾದ್‌</t>
  </si>
  <si>
    <t>Siddanahali</t>
  </si>
  <si>
    <t>9663447399</t>
  </si>
  <si>
    <t>Pallavi  K P</t>
  </si>
  <si>
    <t>ಪಲ್ಲವಿ ಕೆ ಪಿ</t>
  </si>
  <si>
    <t>Poojanna</t>
  </si>
  <si>
    <t>ಪೂಜಣ್ಣ</t>
  </si>
  <si>
    <t>7676620082</t>
  </si>
  <si>
    <t xml:space="preserve">ರವಿಕುಮಾರ್‌ ಆರ್‌ </t>
  </si>
  <si>
    <t>Nittrahalli</t>
  </si>
  <si>
    <t>9900204005</t>
  </si>
  <si>
    <t>Narasamma B H</t>
  </si>
  <si>
    <t>ನರಸಮ್ಮ ಬಿ ಹೆಚ್‌</t>
  </si>
  <si>
    <t>Thimmaraju N M</t>
  </si>
  <si>
    <t>ತಿಮ್ಮರಾಜು ಎನ್‌ ಎಮ್‌</t>
  </si>
  <si>
    <t>Malurappa</t>
  </si>
  <si>
    <t>ಮಾಲೂರಪ್ಪ</t>
  </si>
  <si>
    <t>Nittarahalli</t>
  </si>
  <si>
    <t>9845180108</t>
  </si>
  <si>
    <t>Bhagya G A</t>
  </si>
  <si>
    <t>ಭಾಗ್ಯ ಜಿ ಎ</t>
  </si>
  <si>
    <t>Ashwini D</t>
  </si>
  <si>
    <t>ಅಶ್ವಿನಿ ಡಿ</t>
  </si>
  <si>
    <t>Hanumantharayappa N G</t>
  </si>
  <si>
    <t>ಹನುಮಂತರಾಯಪ್ಪ ಎನ್‌ ಜಿ</t>
  </si>
  <si>
    <t>8693951859</t>
  </si>
  <si>
    <t xml:space="preserve">Gangan Gowda </t>
  </si>
  <si>
    <t>ಗಗನ್‌ ಗೌಡ</t>
  </si>
  <si>
    <t>Lingajjapalya</t>
  </si>
  <si>
    <t>9448298236</t>
  </si>
  <si>
    <t>Shivakumara K P</t>
  </si>
  <si>
    <t>ಶಿವಕುಮಾರ ಕೆ ಪಿ</t>
  </si>
  <si>
    <t>7019878873</t>
  </si>
  <si>
    <t>Ragevandra D</t>
  </si>
  <si>
    <t>ರಾಘವೇಂದ್ರ ಡಿ</t>
  </si>
  <si>
    <t>7259311214</t>
  </si>
  <si>
    <t>Nandeesha B N</t>
  </si>
  <si>
    <t>ನಂದೀಶ್‌ ಬಿ ಎನ್‌</t>
  </si>
  <si>
    <t>9964313453</t>
  </si>
  <si>
    <t>Sowmya B V</t>
  </si>
  <si>
    <t>ಸೌಮ್ಯ ಬಿ ವಿ</t>
  </si>
  <si>
    <t>Vishwaradhya B S</t>
  </si>
  <si>
    <t>Savitha U</t>
  </si>
  <si>
    <t>ಸವಿತ ಯು</t>
  </si>
  <si>
    <t>Rameshachari L</t>
  </si>
  <si>
    <t xml:space="preserve">ರಮೇಶಚಾರಿ ಎಲ್‌ </t>
  </si>
  <si>
    <t>Jalajakshi C S</t>
  </si>
  <si>
    <t>ಜಲಜಾಕ್ಷಿ ಸಿ ಎಸ್‌</t>
  </si>
  <si>
    <t>Chunchenahalli</t>
  </si>
  <si>
    <t>ಚುಂಚೇನಹಳ್ಳಿ</t>
  </si>
  <si>
    <t>Nanjundareddy C N</t>
  </si>
  <si>
    <t>ನಂಜುಂಡರೆಡ್ಡಿ ಸಿ ಎನ್‌</t>
  </si>
  <si>
    <t>Compalny</t>
  </si>
  <si>
    <t>Lokesh Babu N A</t>
  </si>
  <si>
    <t>ಲೋಕೇಶ್‌ ಬಾಬು ಎನ್‌ ಎ</t>
  </si>
  <si>
    <t>Aswath Narayana Gupta N R</t>
  </si>
  <si>
    <t>ಅಶ್ವತ್ಥ ನಾರಾಯಣ ಗುಪ್ತ ಎನ್‌ ಆರ್‌</t>
  </si>
  <si>
    <t>Medegeshi</t>
  </si>
  <si>
    <t>Srinivasa C G</t>
  </si>
  <si>
    <t>ಶ್ರೀನಿವಾಸ ಸಿ ಜಿ</t>
  </si>
  <si>
    <t>Bescom employ</t>
  </si>
  <si>
    <t>ಸಹಾಯಕ ಬೆಸ್ಕಾಂ</t>
  </si>
  <si>
    <t>Arunajyothi A</t>
  </si>
  <si>
    <t>ಅರುಣಜ್ಯೋತಿ ಎ</t>
  </si>
  <si>
    <t>Sreedhara  C G</t>
  </si>
  <si>
    <t>ಶ್ರೀಧರ ಸಿ ಜಿ</t>
  </si>
  <si>
    <t>Asha C G</t>
  </si>
  <si>
    <t>ಆಶಾ ಸಿ ಜಿ</t>
  </si>
  <si>
    <t>Nagachandra T Y</t>
  </si>
  <si>
    <t>ನಾಗಚಂದ್ರ ಟಿ ವೈ</t>
  </si>
  <si>
    <t>Sreedhara C G</t>
  </si>
  <si>
    <t>Navya H A</t>
  </si>
  <si>
    <t>ನವ್ಯ ಹೆಚ್‌ ಎ</t>
  </si>
  <si>
    <t>ವೆಂಕಟೇಶ ಬಿ ಜಿ</t>
  </si>
  <si>
    <t>Venkatamma</t>
  </si>
  <si>
    <t>ವೆಂಕಟಮ್ಮ</t>
  </si>
  <si>
    <t>Rangaraju K</t>
  </si>
  <si>
    <t>ರಂಗರಾಜು ಕೆ</t>
  </si>
  <si>
    <t>Kambada Rangappa</t>
  </si>
  <si>
    <t>ಕಂಬದ ರಂಗಪ್ಪ</t>
  </si>
  <si>
    <t>ವೀರಾಪುರ</t>
  </si>
  <si>
    <t>ನೇರಳೇಕೆರೆ</t>
  </si>
  <si>
    <t>Shivanna J C</t>
  </si>
  <si>
    <t>ಶಿವಣ್ಣ ಜೆ ಸಿ</t>
  </si>
  <si>
    <t>Javaranayakanapalya</t>
  </si>
  <si>
    <t>ಜವರನಾಯ್ಕನಪಾಳ್ಯ</t>
  </si>
  <si>
    <t>ಮಂಜುಳ ಸಿ</t>
  </si>
  <si>
    <t>Governament Job</t>
  </si>
  <si>
    <t>Rajashekhara N</t>
  </si>
  <si>
    <t>ರಾಜಶೇಖರ ಎನ್‌</t>
  </si>
  <si>
    <t>veerachinnenahalli</t>
  </si>
  <si>
    <t>ವೀರಚಿನ್ನೇನಹಳ್ಳಿ</t>
  </si>
  <si>
    <t>Gopala</t>
  </si>
  <si>
    <t>ಗೋಪಾಲ</t>
  </si>
  <si>
    <t>Dhuthappa</t>
  </si>
  <si>
    <t>ಧೂತಪ್ಪ</t>
  </si>
  <si>
    <t>Railway</t>
  </si>
  <si>
    <t>ರೈಲ್ವೆ ಇಲಾಖೆ</t>
  </si>
  <si>
    <t>Rudraprakash</t>
  </si>
  <si>
    <t>ರುದ್ರಪ್ರಕಾಶ್‌</t>
  </si>
  <si>
    <t>Mala N E</t>
  </si>
  <si>
    <t xml:space="preserve"> ಮಾಲಾ ಎನ್‌ ಇ</t>
  </si>
  <si>
    <t>Raghuprasad</t>
  </si>
  <si>
    <t>ರಘುಪ್ರಸಾದ್‌</t>
  </si>
  <si>
    <t>Gaddethimmanahalli</t>
  </si>
  <si>
    <t>ಗಡ್ಡೇತಿಮ್ಮನಹಳ್ಳಿ</t>
  </si>
  <si>
    <t>Nagabhushana N K</t>
  </si>
  <si>
    <t>ನಾಗಭೂಷಣ ಎನ್‌ ಕೆ</t>
  </si>
  <si>
    <t>Kambanna N</t>
  </si>
  <si>
    <t>ಕಂಬಣ್ಣ ಎನ್‌</t>
  </si>
  <si>
    <t>Postal Assistant</t>
  </si>
  <si>
    <t>ಅಂಚೆ ಉದ್ಯೋಗಿ</t>
  </si>
  <si>
    <t>Ramaiah M H</t>
  </si>
  <si>
    <t>ರಾಮಯ್ಯ ಎಂ ಹೆಚ್‌</t>
  </si>
  <si>
    <t>Ramachandraiah‌ G H</t>
  </si>
  <si>
    <t>ರಾಮಚಂದ್ರಯ್ಯ ಜಿ ಹೆಚ್</t>
  </si>
  <si>
    <t>ರಂಜಿತ ಬಿ ಆರ್‌</t>
  </si>
  <si>
    <t>Lakshminarayana G H</t>
  </si>
  <si>
    <t>ಲಕ್ಷ್ಮಿನಾರಾಯಣ ಜಿ ಹೆಚ್‌</t>
  </si>
  <si>
    <t>ಉಮಾದೇವಿ</t>
  </si>
  <si>
    <t>ಪರಮೇಶ್‌ ಎನ್‌</t>
  </si>
  <si>
    <t>ನೂರ್‌ ಫಾತಿಮಾ</t>
  </si>
  <si>
    <t>Syed Imran H</t>
  </si>
  <si>
    <t>ಸೈಯದ್‌ ಇಮ್ರಾನ್‌ ಹೆಚ್‌</t>
  </si>
  <si>
    <t>Hajishaifa</t>
  </si>
  <si>
    <t>ಹಾಜೀಶೀಫಾ</t>
  </si>
  <si>
    <t>Irfan Ahamad</t>
  </si>
  <si>
    <t>ಇರ್ಫಾನ್‌ ಅಹಮದ್‌</t>
  </si>
  <si>
    <t>Nawab Jan</t>
  </si>
  <si>
    <t>ನವಾವ್‌ ಜಾನ್‌</t>
  </si>
  <si>
    <t>Sheik Hussain sab</t>
  </si>
  <si>
    <t>ಶೇಕ್‌ ಹುಸೀನ್‌ ಸಾಬ್‌</t>
  </si>
  <si>
    <t>Nasreen Reshma</t>
  </si>
  <si>
    <t>ನಸ್ರೀನ್‌ ರೇಶ್ಮ</t>
  </si>
  <si>
    <t>Shabeena D F</t>
  </si>
  <si>
    <t>ಶಬೀನಾ ಡಿ ಎಫ್‌</t>
  </si>
  <si>
    <t>Khaleem Ulla</t>
  </si>
  <si>
    <t>ಖಲೀಂ ಉಲ್ಲಾ</t>
  </si>
  <si>
    <t>Dhananjaya G H</t>
  </si>
  <si>
    <t>ಧನಂಜಯ ಜಿ ಹೆಚ್‌</t>
  </si>
  <si>
    <t>Hanumantha Gowda G H</t>
  </si>
  <si>
    <t>ಹನುಮಂತ ಗೌಡ ಜಿ ಹೆಚ್‌</t>
  </si>
  <si>
    <t>Nagarathana</t>
  </si>
  <si>
    <t>ನಾಗರತ್ನ</t>
  </si>
  <si>
    <t>Pravite Job</t>
  </si>
  <si>
    <t>Srikantha S</t>
  </si>
  <si>
    <t>ಶ್ರೀಕಾಂತ್‌ ಎಸ್‌</t>
  </si>
  <si>
    <t>Bedaturu</t>
  </si>
  <si>
    <t>ಬೇಡತ್ತೂರು</t>
  </si>
  <si>
    <t>Chandana E</t>
  </si>
  <si>
    <t>ಚಂದನ ಈ</t>
  </si>
  <si>
    <t>Lakshmamma P K</t>
  </si>
  <si>
    <t>ಲಕ್ಷ್ಮಮ್ಮ ಪಿ ಕೆ</t>
  </si>
  <si>
    <t>Ramesha H N</t>
  </si>
  <si>
    <t>ರಮೇಶ್‌ ಹೆಚ್‌ ಎನ್‌</t>
  </si>
  <si>
    <t>Renukamma G</t>
  </si>
  <si>
    <t>ರೇಣುಕಮ್ಮ ಜಿ</t>
  </si>
  <si>
    <t>Raja Kumara H</t>
  </si>
  <si>
    <t>ರಾಜ ಕುಮಾರ ಹೆಚ್‌</t>
  </si>
  <si>
    <t>Thippagondanahalli</t>
  </si>
  <si>
    <t xml:space="preserve"> ತಿಪ್ಪಗೊಂಡನಹಳ್ಳಿ</t>
  </si>
  <si>
    <t>Kodappa K M</t>
  </si>
  <si>
    <t>ಕೋಡಪ್ಪ ಕೆ ಎಂ</t>
  </si>
  <si>
    <t>Chandrashekar N R</t>
  </si>
  <si>
    <t>ಚಂದ್ರಶೇಖರ್‌ ಎನ್‌ ಆರ್‌</t>
  </si>
  <si>
    <t>Power man</t>
  </si>
  <si>
    <t>ಪವರ್‌ ಮ್ಯಾನ್‌</t>
  </si>
  <si>
    <t>neelihalli</t>
  </si>
  <si>
    <t>Ranjith Kumar K R</t>
  </si>
  <si>
    <t xml:space="preserve"> ರಂಜಿತ್‌ ಕುಮಾರ್‌ ಕೆ ಆರ್‌</t>
  </si>
  <si>
    <t>Ramesh K C</t>
  </si>
  <si>
    <t>ರಮೇಶ್‌ ಕೆ ಸಿ</t>
  </si>
  <si>
    <t>PC</t>
  </si>
  <si>
    <t>Kattirajanahalli</t>
  </si>
  <si>
    <t>ಕತ್ತಿರಾಜನಹಳ್ಳಿ</t>
  </si>
  <si>
    <t>ಮಧುಸೂದನ್‌ ಕೆ ಆರ್‌</t>
  </si>
  <si>
    <t>ವ್‌</t>
  </si>
  <si>
    <t>Rangalakshmi M</t>
  </si>
  <si>
    <t>ರಂಗಲಕ್ಷ್ಮಿ ಎಂ</t>
  </si>
  <si>
    <t>Umesh P G</t>
  </si>
  <si>
    <t>ಉಮೇಶ್‌ ಪಿ ಜಿ</t>
  </si>
  <si>
    <t>BNYS</t>
  </si>
  <si>
    <t>Ayush Medical Officer</t>
  </si>
  <si>
    <t>ವೈದ್ಯಕೀಯ ಅಧಿಕಾರಿ</t>
  </si>
  <si>
    <t>Narendra Prasad S</t>
  </si>
  <si>
    <t>ನರೇಂದ್ರ ಪ್ರಸಾದ್‌ ಎಸ್‌</t>
  </si>
  <si>
    <t>Srirangaiah N</t>
  </si>
  <si>
    <t>ಶ್ರೀರಂಗಯ್ಯ ಎನ್‌</t>
  </si>
  <si>
    <t>Katagondanahalli</t>
  </si>
  <si>
    <t>ಕಾಟಗೊಂಡನಹಳ್ಳಿ</t>
  </si>
  <si>
    <t>Naresh K</t>
  </si>
  <si>
    <t>ನರೇಶ್‌ ಕೆ</t>
  </si>
  <si>
    <t>Kambadanarasimiah</t>
  </si>
  <si>
    <t>ಕಂಬದನರಸಿಂಹಯ್ಯ</t>
  </si>
  <si>
    <t>Hanumantharaya M K</t>
  </si>
  <si>
    <t>ಹನುಮಂತರಾಯ ಎಂ ಕೆ</t>
  </si>
  <si>
    <t>Rangalakshmamma</t>
  </si>
  <si>
    <t>ರಂಗಲಕ್ಷ್ಮಮ್ಮ</t>
  </si>
  <si>
    <t>ಮಲ್ಲನಾಯನಕನಹಳ್ಳಿ</t>
  </si>
  <si>
    <t>Lakshmipur</t>
  </si>
  <si>
    <t>Ramakrishnaappa H</t>
  </si>
  <si>
    <t>ರಾಮಕೃಷ್ಣಪ್ಪ ಹೆಚ್‌</t>
  </si>
  <si>
    <t>Manjunatha H J</t>
  </si>
  <si>
    <t>Gangarajamma</t>
  </si>
  <si>
    <t>ಗಂಗರಾಜಮ್ಮ</t>
  </si>
  <si>
    <t>Balagangadharareddy H</t>
  </si>
  <si>
    <t>ಬಾಲಗಂಗಾಧರರೆಡ್ಡಿ ಹೆಚ್‌</t>
  </si>
  <si>
    <t>Nallekamanahalli</t>
  </si>
  <si>
    <t>ನಲ್ಲೇಕಾಮನಹಳ್ಳಿ</t>
  </si>
  <si>
    <t xml:space="preserve"> ಬೇಡತ್ತೂರು</t>
  </si>
  <si>
    <t>Dayananda M V</t>
  </si>
  <si>
    <t>ದಯಾನಂದ ಎಂ ವಿ</t>
  </si>
  <si>
    <t>Veeranagappa M G</t>
  </si>
  <si>
    <t>ವೀರನಾಗಪ್ಪ ಎಂ ಜಿ</t>
  </si>
  <si>
    <t>Ramanji</t>
  </si>
  <si>
    <t>ರಾಮಾಂಜಿ</t>
  </si>
  <si>
    <t>ಹೊಸಪಾಳ್ಯ</t>
  </si>
  <si>
    <t>Shashikumar N H</t>
  </si>
  <si>
    <t>ಶಶಿಕುಮಾರ್‌ ಎನ್‌ ಹೆಚ್‌</t>
  </si>
  <si>
    <t>KMF</t>
  </si>
  <si>
    <t>ಕೆ ಎಂ ಎಫ್‌</t>
  </si>
  <si>
    <t xml:space="preserve"> ನೇರಳೇಕೆರೆ</t>
  </si>
  <si>
    <t>Rajeswari</t>
  </si>
  <si>
    <t>ರಾಜೇಶ್ವರಿ</t>
  </si>
  <si>
    <t>Mohan K</t>
  </si>
  <si>
    <t>ಮೋಹನ್‌ ಕೆ</t>
  </si>
  <si>
    <t>Nagamani T</t>
  </si>
  <si>
    <t>ನಾಗಮಣಿ ಟಿ</t>
  </si>
  <si>
    <t>Gangadhara N B</t>
  </si>
  <si>
    <t>ಗಂಗಾಧರ ಎನ್‌ ಬಿ</t>
  </si>
  <si>
    <t>Pavitra C</t>
  </si>
  <si>
    <t>ಪವಿತ್ರ ಸಿ</t>
  </si>
  <si>
    <t>Ramakrishnappa  B</t>
  </si>
  <si>
    <t>ರಾಮಕೃಷ್ಣಪ್ಪ ಬಿ</t>
  </si>
  <si>
    <t>Prasanna H G</t>
  </si>
  <si>
    <t>ಪ್ರಸನ್ನ ಹೆಚ್‌ ಜಿ</t>
  </si>
  <si>
    <t>Balanna</t>
  </si>
  <si>
    <t xml:space="preserve"> ಬಾಲಣ್ಣ</t>
  </si>
  <si>
    <t>Pavitra S R</t>
  </si>
  <si>
    <t>ಪವಿತ್ರ ಎಸ್‌ ಆರ್‌</t>
  </si>
  <si>
    <t>Radhika H R</t>
  </si>
  <si>
    <t>ರಾಧಿಕಾ ಹೆಚ್‌ ಆರ್‌</t>
  </si>
  <si>
    <t>Bramhadevarahalli</t>
  </si>
  <si>
    <t>ಬ್ರಹ್ಮದೇವರಹಳ್ಳಿ</t>
  </si>
  <si>
    <t>ನಾಗರಾಜ ಎನ್‌</t>
  </si>
  <si>
    <t>Ranjitha K S</t>
  </si>
  <si>
    <t>ರಂಜಿತ ಕೆ ಎಸ್‌</t>
  </si>
  <si>
    <t>ಶಿವಕುಮಾರ್‌ ಆರ್‌</t>
  </si>
  <si>
    <t xml:space="preserve"> ಪೈನಾನ್ಸ್‌</t>
  </si>
  <si>
    <t>ತಿಪ್ಪೇಸ್ವಾಮಿ ಎ</t>
  </si>
  <si>
    <t>ಅಶ್ವತ್ಥಯ್ಯ</t>
  </si>
  <si>
    <t>Chitrakala K M</t>
  </si>
  <si>
    <t>ಚಿತ್ರಕಲಾ ಕೆ ಎಂ</t>
  </si>
  <si>
    <t>Shivaraju M</t>
  </si>
  <si>
    <t>ಶಿವರಾಜು ಎಂ</t>
  </si>
  <si>
    <t>Rangadhamaih K</t>
  </si>
  <si>
    <t>ರಂಗಧಾಮಯ್ಯ ಕೆ</t>
  </si>
  <si>
    <t>Kanimerangaiah</t>
  </si>
  <si>
    <t>ಕಣಿಮೇರಂಗಯ್ಯ</t>
  </si>
  <si>
    <t>Manjunatharao G</t>
  </si>
  <si>
    <t>ಮಂಜುನಾಥರಾವ್‌ ಜಿ</t>
  </si>
  <si>
    <t>Dasenahalli</t>
  </si>
  <si>
    <t>ದಾಸೇನಹಳ್ಳಿ</t>
  </si>
  <si>
    <t>Jakirhussain</t>
  </si>
  <si>
    <t>ಜಾಕೀರ್‌ ಹುಸೇನ್‌</t>
  </si>
  <si>
    <t>Irfan Basha</t>
  </si>
  <si>
    <t>ಇರ್ಫಾನ್‌ ಬಾಷಾ</t>
  </si>
  <si>
    <t>ಪಲ್ಲವಿ ಟಿ ಆರ್‌</t>
  </si>
  <si>
    <t>Venugopal ML</t>
  </si>
  <si>
    <t>ವೇಣುಗೋಪಾಲ್‌ ಎಂಎಲ್‌</t>
  </si>
  <si>
    <t>ಮಂಜುನಾಥ ಎನ್‌ ಹೆಚ್‌</t>
  </si>
  <si>
    <t>Hanumantharayappa M</t>
  </si>
  <si>
    <t>ಹನುಮಂತರಾಯಪ್ಪ ಎಂ</t>
  </si>
  <si>
    <t>R Gollarahatti</t>
  </si>
  <si>
    <t>ಆರ್‌ ಗೊಲ್ಲರಹಟ್ಟಿ</t>
  </si>
  <si>
    <t>ಲಾವಣ್ಯ ಆರ್‌</t>
  </si>
  <si>
    <t>Jayalakshmamma B V</t>
  </si>
  <si>
    <t>ಜಯಲಕ್ಷ್ಮಮ್ಮ ಬಿ ವಿ</t>
  </si>
  <si>
    <t>sategenahalli</t>
  </si>
  <si>
    <t>ಸತ್ತಿಗೇನಹಳ್ಳಿ</t>
  </si>
  <si>
    <t>Nalinakshi Y S</t>
  </si>
  <si>
    <t>ನಳಿನಾಕ್ಷಿ ವೈ ಎಸ್‌</t>
  </si>
  <si>
    <t xml:space="preserve"> ಗೃಹಿಣಿ</t>
  </si>
  <si>
    <t>Sujatha T G</t>
  </si>
  <si>
    <t>ಸುಜಾತ ಟಿ ಜಿ</t>
  </si>
  <si>
    <t>Shivalingappa B</t>
  </si>
  <si>
    <t>ಶಿವಲಿಂಗಪ್ಪ ಬಿ</t>
  </si>
  <si>
    <t>Bidarakere</t>
  </si>
  <si>
    <t>ಬಿದರಕೆರೆ</t>
  </si>
  <si>
    <t>Bhyrappa B</t>
  </si>
  <si>
    <t>ಬೈರಪ್ಪ ಬಿ</t>
  </si>
  <si>
    <t>Hanumantharaya D</t>
  </si>
  <si>
    <t>ಹನುಮಂತರಾಯ ಡಿ</t>
  </si>
  <si>
    <t xml:space="preserve"> chinnenahalli</t>
  </si>
  <si>
    <t>Sarojamma K</t>
  </si>
  <si>
    <t>ಸರೋಜಮ್ಮ ಕೆ</t>
  </si>
  <si>
    <t>Kenchanna D</t>
  </si>
  <si>
    <t>ಕೆಂಚಣ್ಣ ಡಿ</t>
  </si>
  <si>
    <t>ರೂಪಶ್ರೀ ಟಿ</t>
  </si>
  <si>
    <t>Gangaraju A B</t>
  </si>
  <si>
    <t>ಗಂಗರಾಜು ಎ ಬಿ</t>
  </si>
  <si>
    <t>Babanna</t>
  </si>
  <si>
    <t>ಬಾಬಣ್ಣ</t>
  </si>
  <si>
    <t>Avaragallu</t>
  </si>
  <si>
    <t>ಅವರಗಲ್ಲು</t>
  </si>
  <si>
    <t>Hemalatha M K</t>
  </si>
  <si>
    <t>ಹೇಮಾಲತ ಎಂ ಕೆ</t>
  </si>
  <si>
    <t>Dinesh G V</t>
  </si>
  <si>
    <t>ದಿನೇಶ್‌ ಜಿ ವಿ</t>
  </si>
  <si>
    <t>Nagaraj L E</t>
  </si>
  <si>
    <t>ನಾಗರಾಜ್‌ ಎಲ್‌ ಇ</t>
  </si>
  <si>
    <t>Laklihatti</t>
  </si>
  <si>
    <t>ಲಕ್ಲಿಹಟ್ಟಿ</t>
  </si>
  <si>
    <t>Lakshmiipura</t>
  </si>
  <si>
    <t>ಕಾವ್ಯ ಜಿ ಹೆಚ್‌</t>
  </si>
  <si>
    <t>Rakesha V</t>
  </si>
  <si>
    <t>ರಾಕೇಶ ವಿ</t>
  </si>
  <si>
    <t>Uddanna</t>
  </si>
  <si>
    <t>ಉದ್ದಣ್ಣ</t>
  </si>
  <si>
    <t>ಹರೀಶ ಎಂ</t>
  </si>
  <si>
    <t>Netravathi S M</t>
  </si>
  <si>
    <t>ನೇತ್ರಾವತಿ ಎಸ್‌ ಎಂ</t>
  </si>
  <si>
    <t>Jnanesh</t>
  </si>
  <si>
    <t>ಜ್ಞಾನೇಶ್‌</t>
  </si>
  <si>
    <t>Lakshmidevipura</t>
  </si>
  <si>
    <t>ಲಕ್ಷ್ಮೀದೇವಿಪುರ</t>
  </si>
  <si>
    <t>Kumar K V R</t>
  </si>
  <si>
    <t>ಕುಮಾರ್‌ ಕೆ ವಿ ಆರ್‌</t>
  </si>
  <si>
    <t>Naveenkumar G R</t>
  </si>
  <si>
    <t>ನವೀನ್‌ ಕುಮಾರ್‌ ಜಿ ಆರ್‌</t>
  </si>
  <si>
    <t>Thimmaraju G D</t>
  </si>
  <si>
    <t>ತಿಮ್ಮರಾಜು ಜಿ ಡಿ</t>
  </si>
  <si>
    <t>Forest Officer</t>
  </si>
  <si>
    <t>ಅರಣ್ಯ ಅಧಿಕಾರಿ</t>
  </si>
  <si>
    <t>ಲತಾ ಹೆಚ್‌</t>
  </si>
  <si>
    <t>Gangadhara M</t>
  </si>
  <si>
    <t>ಗಂಗಾಧರ ಎಂ</t>
  </si>
  <si>
    <t>chandrakala M N</t>
  </si>
  <si>
    <t>ಚಂದ್ರಕಲಾ ಎಂ ಎನ್‌</t>
  </si>
  <si>
    <t>Ranjith Kumar M R</t>
  </si>
  <si>
    <t>ರಂಜಿತ್‌ ಕುಮಾರ್‌ ಎಂ ಆರ್‌</t>
  </si>
  <si>
    <t>govt Employee</t>
  </si>
  <si>
    <t>Jagadeesh K N</t>
  </si>
  <si>
    <t>ಜಗದೀಶ ಕೆ ಎನ್‌</t>
  </si>
  <si>
    <t>Late Nanjundappa P A</t>
  </si>
  <si>
    <t>ಲೇಟ್‌ ನಂಜುಂಡಪಪ್‌ ಪಿ ಎ</t>
  </si>
  <si>
    <t xml:space="preserve"> ಕ್ಯಾತಗೊಂಡನಹಳ್ಳಿ</t>
  </si>
  <si>
    <t>Shilpa Shree S H</t>
  </si>
  <si>
    <t>ಶಿಲ್ಪಶ್ರೀ ಎಸ್‌ ಹೆಚ್‌</t>
  </si>
  <si>
    <t>Hanumantharayappa K</t>
  </si>
  <si>
    <t>ಹನುಮಂತರಾಯಪ್ಪ ಕೆ</t>
  </si>
  <si>
    <t>Priyanka S H</t>
  </si>
  <si>
    <t>ಪ್ರಿಯಾಂಕ ಎಸ್‌ ಹೆಚ್‌</t>
  </si>
  <si>
    <t>Siddamma M</t>
  </si>
  <si>
    <t>ಸಿದ್ದಮ್ಮ ಎಂ</t>
  </si>
  <si>
    <t xml:space="preserve"> ಕೃಷ್ಣಪ್ಪ</t>
  </si>
  <si>
    <t>Ambedkar N R</t>
  </si>
  <si>
    <t>ಅಂಬೇಡ್ಕರ್‌ ಎನ್‌ ಆರ್</t>
  </si>
  <si>
    <t>Late Rangaswamaiah</t>
  </si>
  <si>
    <t>ಲೇಟ್‌ ರಂಗಸ್ವಾಮಯ್ಯ</t>
  </si>
  <si>
    <t>Raghu H R</t>
  </si>
  <si>
    <t>ರಘು ಹೆಚ್‌ ಆರ್‌</t>
  </si>
  <si>
    <t>Rooparani H R</t>
  </si>
  <si>
    <t>ರೂಪಾರಾಣಿ ಹೆಚ್ ಆರ್</t>
  </si>
  <si>
    <t>Bernad</t>
  </si>
  <si>
    <t>ಬರ್ನಾಡ್</t>
  </si>
  <si>
    <t>Dayanad A</t>
  </si>
  <si>
    <t>ದಯಾನಂದ್ ಎ</t>
  </si>
  <si>
    <t>Muddanna</t>
  </si>
  <si>
    <t>ಮುದ್ದಣ್ಣ</t>
  </si>
  <si>
    <t>ಕೆ ಎಂ ಎಫ್</t>
  </si>
  <si>
    <t>Rizwan Basha</t>
  </si>
  <si>
    <t>ರಿಜ್ವಾನ್ ಬಾಷ</t>
  </si>
  <si>
    <t>Amir</t>
  </si>
  <si>
    <t>ಅಮೀರ್</t>
  </si>
  <si>
    <t>Shahabaj Bhanu</t>
  </si>
  <si>
    <t>ಶಹಬಾಜ್ ಬಾನು</t>
  </si>
  <si>
    <t>Sudeep K R</t>
  </si>
  <si>
    <t>ಸುದೀಪ್ ಕೆ ಆರ್</t>
  </si>
  <si>
    <t>Kathirajanahalli</t>
  </si>
  <si>
    <t>Umesh H N</t>
  </si>
  <si>
    <t>ಉಮೇಶ್ ಹೆಚ್ ಎನ್</t>
  </si>
  <si>
    <t>Sahana A G</t>
  </si>
  <si>
    <t>ಸಹನ ಎ ಜಿ</t>
  </si>
  <si>
    <t>ನವೀನ್ ಕುಮಾರ್ ಎಂ ಎನ್</t>
  </si>
  <si>
    <t>Kalpana N R</t>
  </si>
  <si>
    <t>ಕಲ್ಪನ ಎನ್ ಆರ್</t>
  </si>
  <si>
    <t>Gangadhara B A</t>
  </si>
  <si>
    <t>ಗಂಗಾಧರ ಬಿ ಎ</t>
  </si>
  <si>
    <t>Lalitha S</t>
  </si>
  <si>
    <t>ಲಲಿತ ಎಸ್</t>
  </si>
  <si>
    <t xml:space="preserve">ಶಿವಕುಮಾರ </t>
  </si>
  <si>
    <t>ಶಿವಕುಮಾರ್</t>
  </si>
  <si>
    <t>Chittanna</t>
  </si>
  <si>
    <t>ಚಿತ್ತಣ್ಣ</t>
  </si>
  <si>
    <t>Belagerappa</t>
  </si>
  <si>
    <t>ಬೆಲಗೇರಪ್ಪ</t>
  </si>
  <si>
    <t>Malingappa</t>
  </si>
  <si>
    <t>ಮಾಲಿಂಗಪ್ಪ</t>
  </si>
  <si>
    <t>Anand K R</t>
  </si>
  <si>
    <t>ಆನಂದ್ ಕೆ ಆರ್</t>
  </si>
  <si>
    <t>Narasimharaju M N</t>
  </si>
  <si>
    <t>ನರಸಿಂಹರಾಜು ಎಂ ಎನ್</t>
  </si>
  <si>
    <t>Ashoka N</t>
  </si>
  <si>
    <t>ಆಶೋಕ ಎನ್</t>
  </si>
  <si>
    <t>Nagarajaiah K</t>
  </si>
  <si>
    <t>ನಾಗರಾಜಯ್ಯ ಕೆ</t>
  </si>
  <si>
    <t>ಕಣಿಮೆರಂಗಯ್ಯ</t>
  </si>
  <si>
    <t>Kavitha E</t>
  </si>
  <si>
    <t>ಕವಿತ ಈ</t>
  </si>
  <si>
    <t>Ananthamurthy</t>
  </si>
  <si>
    <t>ಅನಂತಮೂರ್ತಿ</t>
  </si>
  <si>
    <t>ತಿಪ್ಪಗೊಂಡನಹಳ್ಳಿ</t>
  </si>
  <si>
    <t>Ananthamurthy M</t>
  </si>
  <si>
    <t>ಅನಂತಮೂರ್ತಿ ಎಂ</t>
  </si>
  <si>
    <t>ಮಂಜುಳ ಎಲ್</t>
  </si>
  <si>
    <t>Manjanna S</t>
  </si>
  <si>
    <t>ಮಂಜಣ್ಣ ಎಸ್</t>
  </si>
  <si>
    <t>Kamalamma H</t>
  </si>
  <si>
    <t>ಕಮಲಮ್ಮ ಹೆಚ್</t>
  </si>
  <si>
    <t>Siddeswara</t>
  </si>
  <si>
    <t>ಸಿದ್ದೇಶ್ವರ</t>
  </si>
  <si>
    <t>ಅಡ್ವೋಕೇಟ್</t>
  </si>
  <si>
    <t>Manjushree G R</t>
  </si>
  <si>
    <t>ಮಂಜುಶ್ರೀ ಜಿ ಆರ್</t>
  </si>
  <si>
    <t>ರವಿಕುಮಾರ್ ಎಂ ಎನ್</t>
  </si>
  <si>
    <t>14th Ward</t>
  </si>
  <si>
    <t>14ನೇ ವಾರ್ಡ್</t>
  </si>
  <si>
    <t>Pushpalatha H</t>
  </si>
  <si>
    <t>ಪುಷ್ಪಲತ ಹೆಚ್</t>
  </si>
  <si>
    <t>Hemashree K</t>
  </si>
  <si>
    <t>ಹೇಮಶ್ರೀ ಕೆ</t>
  </si>
  <si>
    <t>Ganganna C</t>
  </si>
  <si>
    <t>ಗಂಗಣ್ಣ ಸಿ</t>
  </si>
  <si>
    <t>Poornima G</t>
  </si>
  <si>
    <t>ಪೂರ್ಣಿಮಾ ಜಿ</t>
  </si>
  <si>
    <t>Pradeep kumar M</t>
  </si>
  <si>
    <t>ಪ್ರದೀಪ್ ಕುಮಾರ್ ಎಂ</t>
  </si>
  <si>
    <t>Suryaprakash</t>
  </si>
  <si>
    <t>ಸೂರ್ಯಪ್ರಕಾಶ್</t>
  </si>
  <si>
    <t>Srinivasa G L</t>
  </si>
  <si>
    <t>ಶ್ರೀನಿವಾಸ ಜಿ ಎಲ್</t>
  </si>
  <si>
    <t>ಗಡ್ಡೆತಿಮ್ಮನಹಳ್ಳಿ</t>
  </si>
  <si>
    <t>Bhadrachar</t>
  </si>
  <si>
    <t>ಭದ್ರಚಾರ್</t>
  </si>
  <si>
    <t>Puttagangamma</t>
  </si>
  <si>
    <t>ಪುಟ್ಟಗಂಗಮ್ಮ</t>
  </si>
  <si>
    <t>Bedthuru</t>
  </si>
  <si>
    <t>Yogesh Babu B A</t>
  </si>
  <si>
    <t>ಯೋಗೀಶ್‌ ಬಾಬು ಬಿ ಎ</t>
  </si>
  <si>
    <t>Puttanagamma</t>
  </si>
  <si>
    <t>ಪುಟ್ಟನಾಗಮ್ಮ</t>
  </si>
  <si>
    <t>Mohanbabu</t>
  </si>
  <si>
    <t>ಮೋಹನ್‌ ಬಾಬು</t>
  </si>
  <si>
    <t>Shreekanth D</t>
  </si>
  <si>
    <t>ಶ್ರೀಕಾಂತ್‌ ಡಿ</t>
  </si>
  <si>
    <t>Ramesha P</t>
  </si>
  <si>
    <t>ರಮೇಶ ಪಿ</t>
  </si>
  <si>
    <t>Padmashri</t>
  </si>
  <si>
    <t>ಪದ್ಮಶ್ರೀ</t>
  </si>
  <si>
    <t>Nagendra B C</t>
  </si>
  <si>
    <t>ನಾಗೇಂದ್ರ ಬಿ ಸಿ</t>
  </si>
  <si>
    <t>Chikka Anjinappa</t>
  </si>
  <si>
    <t>ಚಿಕ್ಕ ಅಂಜಿನಪ್ಪ</t>
  </si>
  <si>
    <t xml:space="preserve">Shilpa </t>
  </si>
  <si>
    <t>ಶಿಲ್ಪ</t>
  </si>
  <si>
    <t>Harish Babu B</t>
  </si>
  <si>
    <t>ಹರೀಶ್‌ ಬಾಬು ಬಿ</t>
  </si>
  <si>
    <t>Narasimhamurthy N K</t>
  </si>
  <si>
    <t>ನರಸಿಂಹಮೂರ್ತಿ ಎನ್‌ ಕೆ</t>
  </si>
  <si>
    <t>Kanumappa</t>
  </si>
  <si>
    <t>ಕನುಮಪ್ಪ</t>
  </si>
  <si>
    <t>Ranganatha H R</t>
  </si>
  <si>
    <t>ರಂಗನಾಥ ಹೆಚ್‌ ಆರ್‌</t>
  </si>
  <si>
    <t>Rangahanumaiah</t>
  </si>
  <si>
    <t>Ranganatha N B</t>
  </si>
  <si>
    <t>ರಂಗನಾಥ ಎಸ್‌ ಬಿ</t>
  </si>
  <si>
    <t>Naveena K T</t>
  </si>
  <si>
    <t>ನವೀನ ಕೆ ಟಿ</t>
  </si>
  <si>
    <t>Thippenarasappa</t>
  </si>
  <si>
    <t>ತಿಪ್ಪೇನರಸಪ್ಪ</t>
  </si>
  <si>
    <t>Asifulla H M</t>
  </si>
  <si>
    <t>ಆಶೀಫ್‌ ಉಲ್ಲಾ ಹೆಚ್‌ ಎಂ</t>
  </si>
  <si>
    <t>Mohameed Zafrulla</t>
  </si>
  <si>
    <t>ಮೊಹಮ್ಮದ್‌ ಜಾಫರುಲ್ಲಾ</t>
  </si>
  <si>
    <t>Assisteant Professor</t>
  </si>
  <si>
    <t>B R P</t>
  </si>
  <si>
    <t>ಬಿ ಆರ್‌ ಪಿ</t>
  </si>
  <si>
    <t>Kasapura</t>
  </si>
  <si>
    <t>ಕಸಾಪುರ</t>
  </si>
  <si>
    <t>Malingaiah</t>
  </si>
  <si>
    <t>ಮಲಿಂಗಯ್ಯ</t>
  </si>
  <si>
    <t>B Gollarahatti</t>
  </si>
  <si>
    <t>ಬಿ ಗೊಲ್ಲರಹಟ್ಟಿ</t>
  </si>
  <si>
    <t>Shivanna T</t>
  </si>
  <si>
    <t>ಶಿವಣ್ಣ ಟಿ</t>
  </si>
  <si>
    <t>Chandrashekharareddy S</t>
  </si>
  <si>
    <t>ಚಂದ್ರಶೇಖರರೆಡ್ಡಿ ಎಸ್‌</t>
  </si>
  <si>
    <t>Suryanarayanareddy</t>
  </si>
  <si>
    <t>ಸೂರ್ಯನಾರಾಯಣರೆಡ್ಡಿ</t>
  </si>
  <si>
    <t>ರಂಗನಾಥ ಹೆಚ್‌ ಸಿ</t>
  </si>
  <si>
    <t xml:space="preserve">Chikkaramaiah </t>
  </si>
  <si>
    <t>ಕಾಂತರಾಜ</t>
  </si>
  <si>
    <t>Chithanna</t>
  </si>
  <si>
    <t>Doddagollarahatti</t>
  </si>
  <si>
    <t>ದೊಡ್ಡಗೊಲ್ಲರಹಟ್ಟಿ</t>
  </si>
  <si>
    <t>Rajanna E</t>
  </si>
  <si>
    <t>ರಾಜಣ್ಣ ಈ</t>
  </si>
  <si>
    <t>Harish B H</t>
  </si>
  <si>
    <t>ಹರೀಶ್‌ ಬಿ ಹೆಚ್‌</t>
  </si>
  <si>
    <t>Narasimhamurthy A S</t>
  </si>
  <si>
    <t>ನರಸಿಂಹಮೂರ್ತಿ ಎ ಎಸ್‌</t>
  </si>
  <si>
    <t>Sathish Kumar V S</t>
  </si>
  <si>
    <t>ಸತೀಶ್‌ ಕುಮಾರ್‌ ವಿ ಎಸ್‌</t>
  </si>
  <si>
    <t>Shivandaiah T</t>
  </si>
  <si>
    <t>ಶಿವಾನಂದಯ್ಯ ಟಿ</t>
  </si>
  <si>
    <t>Marudappa</t>
  </si>
  <si>
    <t>ಮರುಡಪ್ಪ</t>
  </si>
  <si>
    <t>Anusha N M</t>
  </si>
  <si>
    <t>ಅನುಷಾ ಎನ್‌ ಎಂ</t>
  </si>
  <si>
    <t>Mohana Reddy N R</t>
  </si>
  <si>
    <t>ಮೋಹನ ರೆಡ್ಡಿ ಎನ್‌ ಆರ್‌</t>
  </si>
  <si>
    <t xml:space="preserve">Hanumanthareddy </t>
  </si>
  <si>
    <t>Nanjareddy</t>
  </si>
  <si>
    <t>ನಂಜಾರೆಡ್ಡಿ</t>
  </si>
  <si>
    <t>ನಟರಾಜ ಎನ್‌</t>
  </si>
  <si>
    <t>Lavanya N</t>
  </si>
  <si>
    <t>ಲಾವಣ್ಯ ಎನ್‌</t>
  </si>
  <si>
    <t>R Gollahalli</t>
  </si>
  <si>
    <t>ಆರ್‌ ಗೊಲ್ಲಹಳ್ಳಿ</t>
  </si>
  <si>
    <t>Jayaramanna</t>
  </si>
  <si>
    <t>Eshwaraprasad N S</t>
  </si>
  <si>
    <t>ಈಶ್ವರಪ್ರಸಾದ್‌ ಎನ್‌ ಎಸ್‌</t>
  </si>
  <si>
    <t>ನಾಗೇಶ್‌ ಕೆ ಆರ್</t>
  </si>
  <si>
    <t>‌Ramakrishnappa</t>
  </si>
  <si>
    <t>Nandaakumar N</t>
  </si>
  <si>
    <t>ನಂದನಕುಮಾರ್ ಎನ್‌</t>
  </si>
  <si>
    <t>Sowmya C R</t>
  </si>
  <si>
    <t>ಸೌಮ್ಯ ಸಿ ಆರ್‌</t>
  </si>
  <si>
    <t>Nagendra R</t>
  </si>
  <si>
    <t>ನಾಗೇಂದ್ರ ಆರ್‌</t>
  </si>
  <si>
    <t>Obalesha M H</t>
  </si>
  <si>
    <t>ಓಬಳೇಶ ಎಂ ಹೆಚ್‌</t>
  </si>
  <si>
    <t>Sheshadri D N</t>
  </si>
  <si>
    <t>ಶೇಷಾದ್ರಿ ಡಿ ಎನ್‌</t>
  </si>
  <si>
    <t>Dasappa D N</t>
  </si>
  <si>
    <t>ದಾಸಪ್ಪ ಡಿ ಎನ್‌</t>
  </si>
  <si>
    <t>Ranjith K N</t>
  </si>
  <si>
    <t>ರಂಜಿತ್‌ ಕೆ ಎನ್‌</t>
  </si>
  <si>
    <t>Katagondanhalli</t>
  </si>
  <si>
    <t>Roja H</t>
  </si>
  <si>
    <t>ರೋಜಾ ಹೆಚ್‌</t>
  </si>
  <si>
    <t>Venkateshalu L</t>
  </si>
  <si>
    <t>ವೆಂಕಟೇಶಲು ಎಲ್‌</t>
  </si>
  <si>
    <t>Ravikumar M K</t>
  </si>
  <si>
    <t>ರವಿಕುಮಾರ್‌ ಎಂ ಕೆ</t>
  </si>
  <si>
    <t>Thejashwini M H</t>
  </si>
  <si>
    <t>ತೇಜಸ್ವಿನಿ ಎಂ ಹೆಚ್‌</t>
  </si>
  <si>
    <t>Mallikarjunaiah M S</t>
  </si>
  <si>
    <t>ಮಲ್ಲಿಕಾರ್ಜುನಯ್ಯ ಎಂ ಎಸ್‌</t>
  </si>
  <si>
    <t>S N Raju</t>
  </si>
  <si>
    <t>ಎಸ್‌ ಎನ್‌ ರಾಜು</t>
  </si>
  <si>
    <t>Siddaramaiah R</t>
  </si>
  <si>
    <t>ಸಿದ್ದರಾಮಯ್ಯ ಆರ್‌</t>
  </si>
  <si>
    <t>Praveen Kumar N E</t>
  </si>
  <si>
    <t>ಪ್ರವೀಣ್‌ ಕುಮಾರ್‌ ಎನ್‌ ಈ</t>
  </si>
  <si>
    <t>Shreedhara K C</t>
  </si>
  <si>
    <t>ಶ್ರೀಧರ ಕೆ ಸಿ</t>
  </si>
  <si>
    <t>Chikkaiah</t>
  </si>
  <si>
    <t>ಚಿಕ್ಕಯ್ಯ</t>
  </si>
  <si>
    <t>Madhumathi H C</t>
  </si>
  <si>
    <t>ಮಧುಮತಿ ಹೆಚ್‌ ಸಿ</t>
  </si>
  <si>
    <t>Indrakumar</t>
  </si>
  <si>
    <t>ಇಂದ್ರಕುಮಾರ್‌</t>
  </si>
  <si>
    <t>Vidyalakshmi B V</t>
  </si>
  <si>
    <t>ವಿಧ್ಯಾಲಕ್ಷ್ಮಿ ಬಿ ವಿ</t>
  </si>
  <si>
    <t>Ramesha B N</t>
  </si>
  <si>
    <t>ರಮೇಶ ಬಿ ಎನ್‌</t>
  </si>
  <si>
    <t>Varalakshmamma T R</t>
  </si>
  <si>
    <t>ವರಲಕ್ಷ್ಮಮ್ಮ ಟಿ ಆರ್‌</t>
  </si>
  <si>
    <t>ರಘು ಎನ್‌</t>
  </si>
  <si>
    <t>Kempanna K</t>
  </si>
  <si>
    <t>Manjunath H P</t>
  </si>
  <si>
    <t>ಮಂಜುನಾಥ್‌ ಹೆಚ್‌ ಪಿ</t>
  </si>
  <si>
    <t>Pillaiah</t>
  </si>
  <si>
    <t>ಪಿಳ್ಳಯ್ಯ</t>
  </si>
  <si>
    <t>Narasimhamurthy H M</t>
  </si>
  <si>
    <t>ನರಸಿಂಹಮೂರ್ತಿ ಹೆಚ್‌ ಎಂ</t>
  </si>
  <si>
    <t>Ramya C R</t>
  </si>
  <si>
    <t>ರಮ್ಯ ಸಿ ಆರ್‌</t>
  </si>
  <si>
    <t>Lakshmikantha K</t>
  </si>
  <si>
    <t>Siddaraju M H</t>
  </si>
  <si>
    <t>ಸಿದ್ದರಾಜು ಎಂ ಹೆಚ್</t>
  </si>
  <si>
    <t>Manjunatha A J</t>
  </si>
  <si>
    <t>ಮಂಜುನಾಥ ಎ ಜೆ</t>
  </si>
  <si>
    <t>Jayaramaiah A R</t>
  </si>
  <si>
    <t>ಜಯರಾಮಯ್ಯ ಎ ಆರ್</t>
  </si>
  <si>
    <t>S Appenahalli</t>
  </si>
  <si>
    <t>ಎಸ್‌ ಅಪ್ಪೇನಹಳ್ಳಿ</t>
  </si>
  <si>
    <t>Hanumantharaja P</t>
  </si>
  <si>
    <t>ಹನುಮಂತರಾಜ ಪಿ</t>
  </si>
  <si>
    <t>Puttaranganna</t>
  </si>
  <si>
    <t>ಪುಟ್ಟರಂಗಣ್ಣ</t>
  </si>
  <si>
    <t>Rashmi Ravi R</t>
  </si>
  <si>
    <t>ರಶ್ಮಿ ರವಿ ಆರ್‌</t>
  </si>
  <si>
    <t>ರವಿ ಜಿ</t>
  </si>
  <si>
    <t>K krishnapura</t>
  </si>
  <si>
    <t>ಕೆ ಕೃಷ್ಣಾಪುರ</t>
  </si>
  <si>
    <t>Santhosh‌ kumar V S</t>
  </si>
  <si>
    <t>ಸಂತೋಷ್ ಕುಮಾರ್‌ ವಿ ಎಸ್‌</t>
  </si>
  <si>
    <t>ಶಿವನಂದಯ್ಯ</t>
  </si>
  <si>
    <t>Rajagopala N</t>
  </si>
  <si>
    <t>ರಾಜಗೋಪಾಲ ಎನ್‌</t>
  </si>
  <si>
    <t>ಅಶೋಕ್‌ ಕುಮಾರ್‌</t>
  </si>
  <si>
    <t>Kavitha H</t>
  </si>
  <si>
    <t xml:space="preserve">ಕವಿತ ಹೆಚ್‌ </t>
  </si>
  <si>
    <t>Saeesh G</t>
  </si>
  <si>
    <t>ಸತೀಶ್‌ ಜಿ</t>
  </si>
  <si>
    <t>ನಳೀನ ಆರ್</t>
  </si>
  <si>
    <t>Gangadhara H S</t>
  </si>
  <si>
    <t xml:space="preserve">ಗಂಗಧಾರ ಹೆಚ್‌ ಎಸ್‌ </t>
  </si>
  <si>
    <t xml:space="preserve">ಮಾರುತಿ ಹೆಚ್ </t>
  </si>
  <si>
    <t>LakshmiPura</t>
  </si>
  <si>
    <t>ತ್ರೀವೇಣಿ ಎಸ್‌</t>
  </si>
  <si>
    <t>Ravikumara C R</t>
  </si>
  <si>
    <t>ರವಿಕುಮಾರ ಸಿ ಆರ್‌</t>
  </si>
  <si>
    <t xml:space="preserve">ರಾಮಚಂದ್ರಯ್ಯ </t>
  </si>
  <si>
    <t>Kavitha B R</t>
  </si>
  <si>
    <t>ಕವಿತ ಬಿ ಆರ್‌</t>
  </si>
  <si>
    <t>Manoj Kumar H R</t>
  </si>
  <si>
    <t>ಮನೋಜ್‌ ಕುಮಾರ್‌ ಹೆಚ್‌ ಆರ್‌</t>
  </si>
  <si>
    <t>Raghavendrakumara</t>
  </si>
  <si>
    <t>ರಾಘವೇಂದ್ರಕುಮಾರ</t>
  </si>
  <si>
    <t>Puttaraju T N</t>
  </si>
  <si>
    <t>ಪುಟ್ಟರಾಜು ಟಿ ಎನ್‌</t>
  </si>
  <si>
    <t>Sowmya H</t>
  </si>
  <si>
    <t>ಸೌಮ್ಯ ಹೆಚ್‌</t>
  </si>
  <si>
    <t>Jagadeesha R</t>
  </si>
  <si>
    <t>ಜಗದೀಶ ಆರ್‌</t>
  </si>
  <si>
    <t>Narasamma B S</t>
  </si>
  <si>
    <t>ನರಸಮ್ಮ ಬಿ ಎಸ್‌</t>
  </si>
  <si>
    <t>Narasimhappa B</t>
  </si>
  <si>
    <t>ನರಸಿಂಹಪ್ಪ ಬಿ</t>
  </si>
  <si>
    <t xml:space="preserve">Ramesha B </t>
  </si>
  <si>
    <t xml:space="preserve">ರಮೇಶ ಬಿ </t>
  </si>
  <si>
    <t>B F T</t>
  </si>
  <si>
    <t>ಬಿ ಎಸ್‌ ಟಿ</t>
  </si>
  <si>
    <t>ರಮೇಶ ಎಂ</t>
  </si>
  <si>
    <t>Mulabagalappa</t>
  </si>
  <si>
    <t>ಮುಳಬಾಗಲಪ್ಪ</t>
  </si>
  <si>
    <t>Manjula Devi B H</t>
  </si>
  <si>
    <t>ಮಂಜುಳ ದೇವಿ ಬಿ ಹೆಚ್‌</t>
  </si>
  <si>
    <t>Murthy N C</t>
  </si>
  <si>
    <t>ಮೂರ್ತಿ ಎನ್‌ ಸಿ</t>
  </si>
  <si>
    <t>Chandrakumar P</t>
  </si>
  <si>
    <t>ಚಂದ್ರಕುಮಾರ್‌ ಪಿ</t>
  </si>
  <si>
    <t>Poojappa</t>
  </si>
  <si>
    <t>ಪೂಜಾಪ್ಪ</t>
  </si>
  <si>
    <t>ರಮೇಶ್‌ ಎಂ ಜಿ</t>
  </si>
  <si>
    <t>ಗಿರಿಯಣ್ಣ</t>
  </si>
  <si>
    <t>Venkatesha D</t>
  </si>
  <si>
    <t>ವೆಂಕಟೇಶ ಡಿ</t>
  </si>
  <si>
    <t>Kadappanapalaya</t>
  </si>
  <si>
    <t>ಕಾಡಪ್ಪನಪಾಳ್ಯ</t>
  </si>
  <si>
    <t>ಶಿವರಾಜು</t>
  </si>
  <si>
    <t>Devika B R</t>
  </si>
  <si>
    <t>ದೇವಿಕ ಬಿ ಆರ್‌</t>
  </si>
  <si>
    <t>Ramesh D V</t>
  </si>
  <si>
    <t>ರಮೇಶ್‌ ಡಿ ವಿ</t>
  </si>
  <si>
    <t>Benakanahalli</t>
  </si>
  <si>
    <t>ಬೆನಕನಹಳ್ಳಿ</t>
  </si>
  <si>
    <t>Anuradha N M</t>
  </si>
  <si>
    <t>ಅನುರಾಧ ಎನ್‌ ಎಂ</t>
  </si>
  <si>
    <t>Rakshhitha C</t>
  </si>
  <si>
    <t>ರಕ್ಷಿತ ಸಿ</t>
  </si>
  <si>
    <t>Gopalakrishna H Y</t>
  </si>
  <si>
    <t>ಗೋಪಾಲಕೃಷ್ಣ ಹೆಚ್‌ ವೈ</t>
  </si>
  <si>
    <t>Yarragowda</t>
  </si>
  <si>
    <t>ಯರ್ರಗೌಡ</t>
  </si>
  <si>
    <t>Ravikumar T</t>
  </si>
  <si>
    <t>ರವಿಕುಮಾರ್‌ ಟಿ</t>
  </si>
  <si>
    <t>ಸರ್ಕಾರಿ ಉದ್ಗೋಗಿ</t>
  </si>
  <si>
    <t>Javeed M S</t>
  </si>
  <si>
    <t>ಜಾವೀದ್‌ ಎಂ ಎಸ್‌</t>
  </si>
  <si>
    <t>Syeyad Sab</t>
  </si>
  <si>
    <t>ಸೈಯದ್‌ ಸಾಬ್‌</t>
  </si>
  <si>
    <t>Rajesh C M</t>
  </si>
  <si>
    <t>ರಾಜೇಶ್‌ ಸಿ ಎಂ</t>
  </si>
  <si>
    <t>Muddaiah</t>
  </si>
  <si>
    <t>ಮುದ್ದಯ್ಯ</t>
  </si>
  <si>
    <t>P hd</t>
  </si>
  <si>
    <t>Pillegowda</t>
  </si>
  <si>
    <t>ಪಿಳ್ಳೆಗೌಡ</t>
  </si>
  <si>
    <t>Ramyashree K R</t>
  </si>
  <si>
    <t>ರಮ್ಯಶ್ರೀ ಕೆ ಆರ್‌</t>
  </si>
  <si>
    <t>Krishna Kumar R</t>
  </si>
  <si>
    <t>ಕೃಷ್ಣ ಕುಮಾರ್‌ ಆರ್‌</t>
  </si>
  <si>
    <t xml:space="preserve"> Nagendraiah V</t>
  </si>
  <si>
    <t>ನಾಗೇಂದ್ರಯ್ಯ ವಿ</t>
  </si>
  <si>
    <t>ನಲ್‌</t>
  </si>
  <si>
    <t>Muddaranagappa</t>
  </si>
  <si>
    <t>Maheesh M</t>
  </si>
  <si>
    <t>Mahadevaiah G</t>
  </si>
  <si>
    <t>ಮಹದೇವಯ್ಯ ಜಿ</t>
  </si>
  <si>
    <t>ಪವಿತ್ರ ಈ</t>
  </si>
  <si>
    <t>Hanumantharaju H M</t>
  </si>
  <si>
    <t>ಹನುಮಂತರಾಜು ಹೆಚ್‌ ಎಂ</t>
  </si>
  <si>
    <t>Prabhamani</t>
  </si>
  <si>
    <t>ಪ್ರಭಾಮಣಿ</t>
  </si>
  <si>
    <t>Bramharaju B N</t>
  </si>
  <si>
    <t>ಬ್ರಹ್ಮರಾಜು ಬಿ ಎನ್‌</t>
  </si>
  <si>
    <t>Sushmitha S V Sahukar</t>
  </si>
  <si>
    <t>ಸುಶ್ಮಿತಾ ಎಸ್‌ ವಿ ಸಾಹುಕಾರ್‌</t>
  </si>
  <si>
    <t>Vijayakumar V</t>
  </si>
  <si>
    <t>ವಿಜಯಕುಮಾರ್‌ ವಿ</t>
  </si>
  <si>
    <t>ಮಂಜುನಾಥ ಹೆಚ್</t>
  </si>
  <si>
    <t>Mahammed Yasin</t>
  </si>
  <si>
    <t>ಮಹಮ್ಮದ್‌ ಯಾಸಿನ್‌</t>
  </si>
  <si>
    <t>Jabeeulla</t>
  </si>
  <si>
    <t>ಜಬೀಉಲ್ಲಾ</t>
  </si>
  <si>
    <t>Emmethimmanahalli</t>
  </si>
  <si>
    <t>ಎಮ್ಮೇತಿಮ್ಮನಹಳ್ಳಿ</t>
  </si>
  <si>
    <t>Bhavana G T</t>
  </si>
  <si>
    <t>ಭಾವನ ಜಿ ಟಿ</t>
  </si>
  <si>
    <t>ಪುಷ್ಪಲತ ಕೆ ಎನ್‌</t>
  </si>
  <si>
    <t>Chiranjeevi N</t>
  </si>
  <si>
    <t>ಚಿರಂಜೀವಿ ಎನ್‌</t>
  </si>
  <si>
    <t>Chiranjeevi M</t>
  </si>
  <si>
    <t>ಚಿರಂಜೀವಿ ಎಂ</t>
  </si>
  <si>
    <t>Indian Army</t>
  </si>
  <si>
    <t>ಸೈನಿಕರು</t>
  </si>
  <si>
    <t>Rangaswamy K</t>
  </si>
  <si>
    <t>ರಂಗಸ್ವಾಮಿ ಕೆ</t>
  </si>
  <si>
    <t>Earanna</t>
  </si>
  <si>
    <t>Chikkaiah B</t>
  </si>
  <si>
    <t>ಚಿಕ್ಕಯ್ಯ ಬಿ</t>
  </si>
  <si>
    <t>Harshitha S V Sahukar</t>
  </si>
  <si>
    <t>ಹರ್ಷಿತ ಎಸ್‌ ವಿ ಸಾಹುಕಾರ್‌</t>
  </si>
  <si>
    <t>Vineeth H V</t>
  </si>
  <si>
    <t>ವಿನುತ್‌ ಹೆಚ್‌ ವಿ</t>
  </si>
  <si>
    <t xml:space="preserve">Aruna </t>
  </si>
  <si>
    <t>ಅರುಣ</t>
  </si>
  <si>
    <t>ಮಲ್ಲಿಕಾರ್ಜುನಯ್ಯ</t>
  </si>
  <si>
    <t>Harish Kumar N H</t>
  </si>
  <si>
    <t>ಹರೀಶ್‌ ಕುಮಾರ್‌ ಎನ್‌ ಹೆಚ್‌</t>
  </si>
  <si>
    <t>Krishnamurthy B O</t>
  </si>
  <si>
    <t>ಕೃಷ್ಣಮೂರ್ತಿ ಬಿ ಓ</t>
  </si>
  <si>
    <t>ಓಬಳೇಶಪ್ಪ</t>
  </si>
  <si>
    <t>Sampath M L</t>
  </si>
  <si>
    <t>ಸಂಪತ್‌ ಎಂ ಎಲ್‌</t>
  </si>
  <si>
    <t>Yoganarasimha B C</t>
  </si>
  <si>
    <t>ಯೋಗನರಸಿಂಹ ಬಿ ಸಿ</t>
  </si>
  <si>
    <t>Sreenidhi B G</t>
  </si>
  <si>
    <t>ಶ್ರೀನಿಧಿ ಬಿ ಜಿ</t>
  </si>
  <si>
    <t>Amruthamma</t>
  </si>
  <si>
    <t>ಅಮೃತಮ್ಮ</t>
  </si>
  <si>
    <t>B Pharamacy</t>
  </si>
  <si>
    <t>Bhavyashree M</t>
  </si>
  <si>
    <t>ಭವ್ಯಶ್ರೀ ಎಂ</t>
  </si>
  <si>
    <t>Jeevankumar M A</t>
  </si>
  <si>
    <t>ಜೀವನ್‌ ಕುಮಾರ್‌</t>
  </si>
  <si>
    <t>Padmaja M L</t>
  </si>
  <si>
    <t>ಪದ್ಮಜ ಎಂ ಎಲ್‌</t>
  </si>
  <si>
    <t>Manjunatha P L</t>
  </si>
  <si>
    <t>ಮಂಜುನಾಥ ಪಿ ಎಲ್‌</t>
  </si>
  <si>
    <t>ರವಿ ಕೆ</t>
  </si>
  <si>
    <t>South-East</t>
  </si>
  <si>
    <t>Omkaramma</t>
  </si>
  <si>
    <t>ಓಮಕಾರಮ್ಮ</t>
  </si>
  <si>
    <t>Sugandraja</t>
  </si>
  <si>
    <t>ಸುಗಂಧರಾಜ</t>
  </si>
  <si>
    <t>ಕವಿತ ಎನ್‌</t>
  </si>
  <si>
    <t>Dharmaveera</t>
  </si>
  <si>
    <t>ಧರ್ಮವೀರ</t>
  </si>
  <si>
    <t>Kumar R</t>
  </si>
  <si>
    <t>ಕುಮಾರ್‌ ಆರ್‌</t>
  </si>
  <si>
    <t>Ranganathaiah H</t>
  </si>
  <si>
    <t>ರಂಗನಾಥಯ್ಯ ಹೆಚ್‌</t>
  </si>
  <si>
    <t>Reddyhali</t>
  </si>
  <si>
    <t>ಧನುಶ್‌ ಎನ್‌</t>
  </si>
  <si>
    <t>Sameena Khanm</t>
  </si>
  <si>
    <t>ಸಮೀನಾ ಖಾನಂ</t>
  </si>
  <si>
    <t>Syed Areef Pasha</t>
  </si>
  <si>
    <t>ಸೈಯಾದ್‌ ಆರೀಪ್‌ ಪಾಷ</t>
  </si>
  <si>
    <t>ಆಶಾ</t>
  </si>
  <si>
    <t>Kambadanarasimhaiah</t>
  </si>
  <si>
    <t>Ajeya KumAr H</t>
  </si>
  <si>
    <t>ಅಜೇಯ ಕುಮಾರ್‌ ಹೆಚ್‌</t>
  </si>
  <si>
    <t>Bedatturu</t>
  </si>
  <si>
    <t>Shashikala YR</t>
  </si>
  <si>
    <t>ಶಶಿಕಲಾ ವೈ ಆರ್</t>
  </si>
  <si>
    <t>Ranganathaiah</t>
  </si>
  <si>
    <t>ರಂಗನಾಥಯ್ಯ</t>
  </si>
  <si>
    <t>Famale</t>
  </si>
  <si>
    <t>G D Palya</t>
  </si>
  <si>
    <t>ಜಿ ಡಿ ಪಾಳ್ಯ</t>
  </si>
  <si>
    <t>Humayan Pasha</t>
  </si>
  <si>
    <t>ಹುಮಯಾನ್‌ ಪಾಷ</t>
  </si>
  <si>
    <t>Huseen Sab</t>
  </si>
  <si>
    <t>ಹುಸೇನ್‌ ಸಾಬ್‌</t>
  </si>
  <si>
    <t>ನೇರಳೆಕೆರೆ</t>
  </si>
  <si>
    <t>Ravi Kumar S</t>
  </si>
  <si>
    <t>ರವಿ ಕುಮಾರ್‌ ಎಸ್‌</t>
  </si>
  <si>
    <t>Tippeswamy N</t>
  </si>
  <si>
    <t>ತಿಪ್ಪೇಸ್ವಾಮಿ ಎನ್‌</t>
  </si>
  <si>
    <t>Manjulamma N</t>
  </si>
  <si>
    <t>ಮಂಜುಳಮ್ಮ ಎನ್‌</t>
  </si>
  <si>
    <t>ರಂಗನಾಥ ಫಿ</t>
  </si>
  <si>
    <t xml:space="preserve">Shivanna S </t>
  </si>
  <si>
    <t>ಶಿವಣ್ಣ ಎಸ್‌</t>
  </si>
  <si>
    <t>Sangappa</t>
  </si>
  <si>
    <t>ಸಂಗಪ್ಪ</t>
  </si>
  <si>
    <t>Darshan N</t>
  </si>
  <si>
    <t>ದರ್ಶನ್‌ ಎನ್‌</t>
  </si>
  <si>
    <t>ಹೇಡ್‌ ಮಾಸ್ಟರ್‌</t>
  </si>
  <si>
    <t>ಜಯಪ್ರಕಾಶ್‌ ಆರ್‌</t>
  </si>
  <si>
    <t>Leelavathi G</t>
  </si>
  <si>
    <t>ಲೀಲಾವತಿ ಜಿ</t>
  </si>
  <si>
    <t>Madhusudana K S</t>
  </si>
  <si>
    <t xml:space="preserve"> ಮಧುಸೂದನ ಕೆ ಎಸ್‌</t>
  </si>
  <si>
    <t>‌Srirangappa K R</t>
  </si>
  <si>
    <t>ಶ್ರೀರಂಗಪ್ಪ ಕೆ ಆರ್</t>
  </si>
  <si>
    <t>Sukumara swamy N V</t>
  </si>
  <si>
    <t>ಸುಕುಮಾರ ಸ್ವಾಮಿ ಎಂ ವಿ</t>
  </si>
  <si>
    <t>Veerabhadrappa R</t>
  </si>
  <si>
    <t>ವೀರಭದ್ರಪ್ಪ ಆರ್‌</t>
  </si>
  <si>
    <t>9036552571</t>
  </si>
  <si>
    <t xml:space="preserve">Ramesh V </t>
  </si>
  <si>
    <t>ರಮೇಶ್‌ ವಿ</t>
  </si>
  <si>
    <t>Veerappa D</t>
  </si>
  <si>
    <t>ವೀರಪ್ಪ ಡಿ</t>
  </si>
  <si>
    <t>Obalesh R S</t>
  </si>
  <si>
    <t>ಓಬಳೇಶ್‌ ಆರ್‌ ಎಸ್‌</t>
  </si>
  <si>
    <t xml:space="preserve">Sannaobalaih </t>
  </si>
  <si>
    <t>ಸಣ್ಣಓಬಳಯ್ಯ</t>
  </si>
  <si>
    <t>Malleshappa R</t>
  </si>
  <si>
    <t>ಮಲ್ಲೇಶಪ್ಪ ಆರ್‌</t>
  </si>
  <si>
    <t>Ravikiran N</t>
  </si>
  <si>
    <t>ರವಿಕಿರಣ್‌ ಎನ್‌</t>
  </si>
  <si>
    <t>Anilakumari</t>
  </si>
  <si>
    <t>ಅನಿಲಕುಮಾರಿ</t>
  </si>
  <si>
    <t>Suresh Patil</t>
  </si>
  <si>
    <t>ಸುರೇಶ್‌ ಪಟೀಲ್‌</t>
  </si>
  <si>
    <t>Mekerangappa</t>
  </si>
  <si>
    <t>ಮೇಕೆರಂಗಪ್ಪ</t>
  </si>
  <si>
    <t>Ravikumar K S</t>
  </si>
  <si>
    <t>ರವಿಕುಮಾರ್‌ ಕೆ ಎಸ್‌</t>
  </si>
  <si>
    <t>Sannarevanna</t>
  </si>
  <si>
    <t xml:space="preserve"> ಸಣ್ಣರೇವಣ್ಣ</t>
  </si>
  <si>
    <t xml:space="preserve">Thippeswamy </t>
  </si>
  <si>
    <t>ಮಲ್ಲನಾಯಕನಹಳ್ಳಿ</t>
  </si>
  <si>
    <t>Bebisandya</t>
  </si>
  <si>
    <t>ಬೇಬಿಸಂಧ್ಯಾ</t>
  </si>
  <si>
    <t>Muddappa</t>
  </si>
  <si>
    <t>ಮುದ್ದಪ್ಪ</t>
  </si>
  <si>
    <t>Health Deportment</t>
  </si>
  <si>
    <t xml:space="preserve">Nagendraiah M R </t>
  </si>
  <si>
    <t>ನಾಗೇಂದ್ರಯ್ಯ ಎಂ ಆರ್‌</t>
  </si>
  <si>
    <t>Ramachamdraiah</t>
  </si>
  <si>
    <t xml:space="preserve">Gayathri H N </t>
  </si>
  <si>
    <t xml:space="preserve">ಗಾಯತ್ರಿ ಹೆಚ್‌ ಎನ್‌ </t>
  </si>
  <si>
    <t>‌Balaraj N</t>
  </si>
  <si>
    <t>ಬಾಲರಾಜ್‌ ಎನ್</t>
  </si>
  <si>
    <t>Thimmaraju R</t>
  </si>
  <si>
    <t>ತಿಮ್ಮರಾಜು ಆರ್‌</t>
  </si>
  <si>
    <t>ಡೇಟಾ ಎಂಟ್ರಿ ಅಪರೇಟರ್‌</t>
  </si>
  <si>
    <t xml:space="preserve">Nagaraja C </t>
  </si>
  <si>
    <t>ನಾಗರಾಜ ಸಿ</t>
  </si>
  <si>
    <t>Chinnigappa</t>
  </si>
  <si>
    <t>ಚಿನ್ನಿಗಪ್ಪ</t>
  </si>
  <si>
    <t>ಮಹಾದೇವಯ್ಯ ಜಿ</t>
  </si>
  <si>
    <t>Lakshmi H K</t>
  </si>
  <si>
    <t>ಲಕ್ಷ್ಮೀ ಹೆಚ್‌ ಕೆ</t>
  </si>
  <si>
    <t>Kanthappa</t>
  </si>
  <si>
    <t>ಕಾಂತಪ್ಪ</t>
  </si>
  <si>
    <t>Umesh B H</t>
  </si>
  <si>
    <t>ಉಮೇಶ್‌ ಬಿ ಹೆಚ್‌</t>
  </si>
  <si>
    <t>ಕಮಾರ</t>
  </si>
  <si>
    <t>Ayyanahalli</t>
  </si>
  <si>
    <t>ಅಯ್ಯನಹಳ್ಳಿ</t>
  </si>
  <si>
    <t>Ananthakumar</t>
  </si>
  <si>
    <t>ಅನಂತಕುಮಾರ್‌</t>
  </si>
  <si>
    <t>Dyavarappa</t>
  </si>
  <si>
    <t>ದ್ಯಾವರಪ್ಪ</t>
  </si>
  <si>
    <t>Pushpa</t>
  </si>
  <si>
    <t>ಪುಷ್ಪ</t>
  </si>
  <si>
    <t>‌Naresha N</t>
  </si>
  <si>
    <t>ನರೇಶ ಎನ್</t>
  </si>
  <si>
    <t>Nataraja G M</t>
  </si>
  <si>
    <t>ನಟರಾಜ ಜಿ ಎಂ</t>
  </si>
  <si>
    <t>Rangnatha B G</t>
  </si>
  <si>
    <t>ರಂಗನಾಥ ಬಿ ಜಿ</t>
  </si>
  <si>
    <t>ಗಿರಿರಾಜು</t>
  </si>
  <si>
    <t>ಸರ್ವೇಯರ್‌</t>
  </si>
  <si>
    <t>Neelahalli</t>
  </si>
  <si>
    <t>ನೀಲಹಳ್ಳಿ</t>
  </si>
  <si>
    <t>Kavya K S</t>
  </si>
  <si>
    <t>ಕಾವ್ಯ ಕೆ ಎಸ್</t>
  </si>
  <si>
    <t>Shivakumra</t>
  </si>
  <si>
    <t>Hanumanthagowda K</t>
  </si>
  <si>
    <t>ಹನುಮಂತಗೌಡ ಕೆ</t>
  </si>
  <si>
    <t>ಡ್ರೈವರ್‌</t>
  </si>
  <si>
    <t>Jeevitha M S</t>
  </si>
  <si>
    <t>ಜೀವಿತ ಎಂ ಎಸ್‌</t>
  </si>
  <si>
    <t>Veeradimmappa R V</t>
  </si>
  <si>
    <t>ವೀರದಿಮ್ಮಪ್ಪ ಆರ್‌ ವಿ</t>
  </si>
  <si>
    <t>Guruprasad</t>
  </si>
  <si>
    <t>ಮಹೇಶ್‌ ಎನ್‌</t>
  </si>
  <si>
    <t>ಮಲ್‌</t>
  </si>
  <si>
    <t>‌Venkatesh</t>
  </si>
  <si>
    <t>ವೆಂಕಟೇಶ್</t>
  </si>
  <si>
    <t>Divyashree M</t>
  </si>
  <si>
    <t>ದಿವ್ಯಶ್ರೀ ಎಂ</t>
  </si>
  <si>
    <t xml:space="preserve">Manjunath M S </t>
  </si>
  <si>
    <t>Shashikumara H</t>
  </si>
  <si>
    <t>ಶಶಿಕುಮಾರ ಹೆಚ್‌</t>
  </si>
  <si>
    <t>Shivakumara H</t>
  </si>
  <si>
    <t>ಶಿವಕುಮಾರ ಹೆಚ್‌</t>
  </si>
  <si>
    <t>Zahi RunniSa M S</t>
  </si>
  <si>
    <t>ಜಹೀರುನ್ನೀಸಾ ಎಮ್‌ ಎಸ್‌</t>
  </si>
  <si>
    <t>Rahim Khan G B</t>
  </si>
  <si>
    <t>ರಹೀಂ ಖಾನ್‌ ಜಿ ಬಿ</t>
  </si>
  <si>
    <t xml:space="preserve">Bhagya R P </t>
  </si>
  <si>
    <t>ಭಾಗ್ಯ ಆರ್‌ ಪಿ</t>
  </si>
  <si>
    <t>Prabhakara</t>
  </si>
  <si>
    <t>ಪ್ರಭಾಕರ</t>
  </si>
  <si>
    <t>Bhashu Khan</t>
  </si>
  <si>
    <t xml:space="preserve">ಬಾಶು ಖಾನ್‌ </t>
  </si>
  <si>
    <t>ಹೊಸಕರೆ</t>
  </si>
  <si>
    <t>ಶ್ರೀನಿವಾಸ ಕೆ</t>
  </si>
  <si>
    <t>ಮಂಜುನಾಥ ಸ್ವಾಮಿ</t>
  </si>
  <si>
    <t>Becom</t>
  </si>
  <si>
    <t xml:space="preserve"> Gopalappa</t>
  </si>
  <si>
    <t>Santhosh Kumar V S</t>
  </si>
  <si>
    <t>ಸಂತೋಷ್‌ ಕುಮಾರ್‌ ವಿ ಎಸ್‌</t>
  </si>
  <si>
    <t>ಶಿವಾನಂದಯ್ಯ</t>
  </si>
  <si>
    <t>ಯೋಗೇಶ್‌ ಬಾಬು  ಬಿ ಎ</t>
  </si>
  <si>
    <t>Sambram B</t>
  </si>
  <si>
    <t>ಸಂಬ್ರಮ್‌ ಬಿ</t>
  </si>
  <si>
    <t>ಬ್ರಹ್ಮರಾಜು</t>
  </si>
  <si>
    <t>ಸೌಮ್ಯ ಕೆ</t>
  </si>
  <si>
    <t>Veerabhadraiah D</t>
  </si>
  <si>
    <t>ವೀರಭದ್ರಯ್ಯ ಡಿ</t>
  </si>
  <si>
    <t xml:space="preserve">Mahesh M </t>
  </si>
  <si>
    <t>Raveesha K R</t>
  </si>
  <si>
    <t>ರವೀಶ ಕೆ ಆರ್‌</t>
  </si>
  <si>
    <t>ರಂಗನಾಯಕ</t>
  </si>
  <si>
    <t xml:space="preserve">Manjunatha S H </t>
  </si>
  <si>
    <t>ಮಂಜುನಾಥ ಎಸ್‌ ಹೆಚ್‌</t>
  </si>
  <si>
    <t>Sattigenahalli</t>
  </si>
  <si>
    <t xml:space="preserve">Chandrashekhara N </t>
  </si>
  <si>
    <t>ಚಂದ್ರಶೇಖರ ಎನ್‌</t>
  </si>
  <si>
    <t xml:space="preserve">Devaraju V N </t>
  </si>
  <si>
    <t>ದೇವರಾಜು ವಿ ಎನ್‌</t>
  </si>
  <si>
    <t>Nijalingappa</t>
  </si>
  <si>
    <t>ನಿಜಲಿಂಗಪ್ಪ</t>
  </si>
  <si>
    <t>Rathnamma B H</t>
  </si>
  <si>
    <t>ರತ್ನಮ್ಮ ಬಿ ಹೆಚ್‌</t>
  </si>
  <si>
    <t xml:space="preserve"> ತಿಪ್ಪೇಸ್ವಾಮಿ</t>
  </si>
  <si>
    <t xml:space="preserve">Ranganatha N </t>
  </si>
  <si>
    <t>Prakasha H L</t>
  </si>
  <si>
    <t>ಪ್ರಕಾಶ ಹೆಚ್‌ ಎಲ್‌</t>
  </si>
  <si>
    <t>ರಕ್ಷಿತ ಕೆ</t>
  </si>
  <si>
    <t>Nagalapura</t>
  </si>
  <si>
    <t>ನಾಗಲಾಪುರ</t>
  </si>
  <si>
    <t>Prakruthi K</t>
  </si>
  <si>
    <t>ಪ್ರಕೃತಿ ಕೆ</t>
  </si>
  <si>
    <t>Animal &amp; Fisheries</t>
  </si>
  <si>
    <t>Kamaraju B O</t>
  </si>
  <si>
    <t>ಕಾಮರಾಜು ಬಿ ಓ</t>
  </si>
  <si>
    <t>Kyathaganahalli</t>
  </si>
  <si>
    <t>ಕ್ಯಾತಾನಹಳ್ಳಿ</t>
  </si>
  <si>
    <t xml:space="preserve">Sujay H </t>
  </si>
  <si>
    <t>ಸುಜಯ್‌ ಹೆಚ್‌</t>
  </si>
  <si>
    <t>‌Hanumantharayappa H R</t>
  </si>
  <si>
    <t>ಹನುಮಂತರಾಯಪ್ಪ ಹೆಚ್‌ ಆರ್</t>
  </si>
  <si>
    <t>ಯಶೋಧಮ್ಮ ಹೆಚ್‌</t>
  </si>
  <si>
    <t xml:space="preserve">Majij M G </t>
  </si>
  <si>
    <t>ಮನೋಜ್‌ ಎಂ ಜಿ</t>
  </si>
  <si>
    <t xml:space="preserve">Giriraju M </t>
  </si>
  <si>
    <t>ಗಿರಿರಾಜು ಎಂ</t>
  </si>
  <si>
    <t>Muddaiaah</t>
  </si>
  <si>
    <t>Sannaramappa</t>
  </si>
  <si>
    <t>ಸಣ್ಣರಾಮಪ್ಪ</t>
  </si>
  <si>
    <t>Asha T</t>
  </si>
  <si>
    <t>ಆಶಾ ಟಿ</t>
  </si>
  <si>
    <t>‌Thimmanna</t>
  </si>
  <si>
    <t>Haleyuru</t>
  </si>
  <si>
    <t>ಹಳೇಯೂರು</t>
  </si>
  <si>
    <t>Shivaraju N</t>
  </si>
  <si>
    <t>ಶಿವರಾಜು ಎನ್‌</t>
  </si>
  <si>
    <t>Prajwal N</t>
  </si>
  <si>
    <t>ಪ್ರಜ್ವಲ್‌ ಎನ್‌</t>
  </si>
  <si>
    <t>Nagendraiah V</t>
  </si>
  <si>
    <t>Lakshmihatti</t>
  </si>
  <si>
    <t>ಲಕ್ಷ್ಮಿಹಟ್ಟಿ</t>
  </si>
  <si>
    <t>Ravikirana H S</t>
  </si>
  <si>
    <t>ರವಿಕಿರಣ ಹೆಚ್‌ ಎಸ್‌</t>
  </si>
  <si>
    <t>ವಾಹನ ಚಾಲಕ</t>
  </si>
  <si>
    <t>Pavan Kumar D</t>
  </si>
  <si>
    <t>ಪವನ್‌ ಕುಮಾರ್‌ ಡಿ</t>
  </si>
  <si>
    <t>Tippagondanahalli</t>
  </si>
  <si>
    <t>Vidyashree H T</t>
  </si>
  <si>
    <t>ವಿಧ್ಯಾಶ್ರೀ ಹೆಚ್‌ ಟಿ</t>
  </si>
  <si>
    <t>‌Pavan Kumar</t>
  </si>
  <si>
    <t>ಪವನ್‌ ಕುಮಾರ್</t>
  </si>
  <si>
    <t>Karetimmaiah</t>
  </si>
  <si>
    <t>Veerchinnenahalli</t>
  </si>
  <si>
    <t>ಬಸವಯ್ಯ</t>
  </si>
  <si>
    <t>ಸಿದ್ದರಾಮೇಗೌಡ</t>
  </si>
  <si>
    <t>Chandhu M R</t>
  </si>
  <si>
    <t>ಚಂದು ಎಂ ಆರ್‌</t>
  </si>
  <si>
    <t>Raju B G</t>
  </si>
  <si>
    <t>ರಾಜು ಬಿ ಜಿ</t>
  </si>
  <si>
    <t>Shirisha G A</t>
  </si>
  <si>
    <t>ಶೀರಿಶ ಜಿ ಎ</t>
  </si>
  <si>
    <t>‌RavindrakumAr</t>
  </si>
  <si>
    <t>ರವೀಂದ್ರಕುಮಾರ್</t>
  </si>
  <si>
    <t xml:space="preserve">Geetha V G </t>
  </si>
  <si>
    <t>ಗೀತಾ ವಿ ಜಿ</t>
  </si>
  <si>
    <t>Veerachinnenahalli</t>
  </si>
  <si>
    <t>Ammajakka</t>
  </si>
  <si>
    <t>ಅಮ್ಮಾಜಕ್ಕ</t>
  </si>
  <si>
    <t>Narasegowda H D</t>
  </si>
  <si>
    <t>ನರಸೇಗೌಡ ಹೆಚ್‌ ಡಿ</t>
  </si>
  <si>
    <t xml:space="preserve">Prithi V G </t>
  </si>
  <si>
    <t>ಪ್ರೀತಿ ವಿ ಜಿ</t>
  </si>
  <si>
    <t xml:space="preserve">Haritha S </t>
  </si>
  <si>
    <t>ಹರಿತ ಎಸ್‌</t>
  </si>
  <si>
    <t>Govardhanareddy H G</t>
  </si>
  <si>
    <t>ಗೋವರ್ಧನರೆಡ್ಡಿ ಹೆಚ್‌ ಜಿ</t>
  </si>
  <si>
    <t>ರವೀಂದ್ರಕುಮಾರ್‌</t>
  </si>
  <si>
    <t>Murulidhara R</t>
  </si>
  <si>
    <t>ಮುರುಳಿಧರ ಆರ್‌</t>
  </si>
  <si>
    <t>Ramakrishnaiah S</t>
  </si>
  <si>
    <t>ರಾಮಕೃಷ್ಣಯ್ಯ ಎಸ್</t>
  </si>
  <si>
    <t>Sujatha H K</t>
  </si>
  <si>
    <t>ಸುಜಾತ ಹೆಚ್‌ ಕೆ</t>
  </si>
  <si>
    <t>Jaganatha H J</t>
  </si>
  <si>
    <t>ಜಗನ್ನಾಥ ಹೆಚ್‌ ಜೆ</t>
  </si>
  <si>
    <t>Jagannatha H J</t>
  </si>
  <si>
    <t>Javalingappa</t>
  </si>
  <si>
    <t>ಜವಲಿಂಗಪ್ಪ</t>
  </si>
  <si>
    <t>Vishwanatha H P</t>
  </si>
  <si>
    <t>ವಿಶ್ವನಾಥ ಹೆಚ್‌ ಪಿ</t>
  </si>
  <si>
    <t>‌Prakash R</t>
  </si>
  <si>
    <t>ಪ್ರಕಾಶ್‌ ಆರ್</t>
  </si>
  <si>
    <t>Ranjitha N R</t>
  </si>
  <si>
    <t>ರಂಜಿತಾ ಎನ್‌ ಆರ್‌</t>
  </si>
  <si>
    <t>Sridhara T</t>
  </si>
  <si>
    <t>ಶ್ರೀಧರ ಟಿ</t>
  </si>
  <si>
    <t>Dhanalakshmi H</t>
  </si>
  <si>
    <t>ಧನಲಕ್ಷ್ಮೀ ಹೆಚ್‌</t>
  </si>
  <si>
    <t>‌Hanumantharayappa H</t>
  </si>
  <si>
    <t>ಲಕ್ಷ್ಮೀಹಟ್ಟಿ</t>
  </si>
  <si>
    <t>Ravi T</t>
  </si>
  <si>
    <t>ರವಿ ಟಿ</t>
  </si>
  <si>
    <t xml:space="preserve">Kavitha B C </t>
  </si>
  <si>
    <t xml:space="preserve">ಪ್ರಜ್ವಲ್‌ ಎನ್‌ </t>
  </si>
  <si>
    <t>Umamani N</t>
  </si>
  <si>
    <t>ಉಮಾಮಣಿ ಎನ್‌</t>
  </si>
  <si>
    <t xml:space="preserve">Narasaiah H </t>
  </si>
  <si>
    <t>ನರಸಯ್ಯ ಹೆಚ್‌</t>
  </si>
  <si>
    <t xml:space="preserve">ನರಸಿಂಹಯ್ಯ </t>
  </si>
  <si>
    <t>Thotamadagallu</t>
  </si>
  <si>
    <t>ತೊಟಮಡಗಲ್ಲು</t>
  </si>
  <si>
    <t>Lakshminarasimha</t>
  </si>
  <si>
    <t>ಲಕ್ಷ್ಮೀನರಸಿಂಹ</t>
  </si>
  <si>
    <t>ಛಲಪತಿ</t>
  </si>
  <si>
    <t xml:space="preserve">Devaraju S </t>
  </si>
  <si>
    <t>ದೇವರಾಜು ಎಸ್‌</t>
  </si>
  <si>
    <t>ಸೋಮಶೇಖರಪ್ಪ</t>
  </si>
  <si>
    <t>Nagaraja N R</t>
  </si>
  <si>
    <t>ನಾಗರಾಜ ಎನ್‌ ಆರ್‌</t>
  </si>
  <si>
    <t>Rangaswamy N S</t>
  </si>
  <si>
    <t xml:space="preserve"> ರಂಗಸ್ವಾಮಿ ಎನ್‌ ಎಸ್‌</t>
  </si>
  <si>
    <t xml:space="preserve">Chandrakala N </t>
  </si>
  <si>
    <t>ಚಂದ್ರಕಲಾ ಎನ್‌</t>
  </si>
  <si>
    <t xml:space="preserve">Nagaraja N R </t>
  </si>
  <si>
    <t>ನಾಗರಾಜು ಡಿ</t>
  </si>
  <si>
    <t xml:space="preserve">Srilatha S </t>
  </si>
  <si>
    <t>ಶ್ರೀಲತಾ ಎಸ್‌</t>
  </si>
  <si>
    <t>Rajesha M</t>
  </si>
  <si>
    <t>ರಾಜೇಶ ಎಂ</t>
  </si>
  <si>
    <t>ಮಹೇಶ್‌ ಎಸ್‌</t>
  </si>
  <si>
    <t xml:space="preserve">ಸಣ್ಣಪ್ಪ </t>
  </si>
  <si>
    <t>Meghana N</t>
  </si>
  <si>
    <t>ಮೇಘನ ಎನ್‌</t>
  </si>
  <si>
    <t>Abishek H E</t>
  </si>
  <si>
    <t>ಅಭೀಷೇಕ್‌ ಹೆಚ್‌ ಈ</t>
  </si>
  <si>
    <t>Narappanahalli</t>
  </si>
  <si>
    <t>ನಾರಪ್ಪನಹಳ್ಳಿ</t>
  </si>
  <si>
    <t>ಸೈಯಾದ್‌ ಆರೀಫ್‌ ಪಾಷ</t>
  </si>
  <si>
    <t>‌Syed Ameer</t>
  </si>
  <si>
    <t>ಸೈಯದ್‌ ಅಮೀರ್</t>
  </si>
  <si>
    <t xml:space="preserve">Banu Prakash M L </t>
  </si>
  <si>
    <t>ಬಾನು ಪ್ರಕಾಶ್‌ ಎಂ ಎಲ್‌</t>
  </si>
  <si>
    <t>Lakshminarayan M V</t>
  </si>
  <si>
    <t>ಲಕ್ಷ್ಮೀನಾರಾಯಣ್‌ ಎಂ ವಿ</t>
  </si>
  <si>
    <t>Ashwatha R</t>
  </si>
  <si>
    <t>ಅಶ್ವಥ ಆರ್‌</t>
  </si>
  <si>
    <t>Amithra M H</t>
  </si>
  <si>
    <t>ಅಮಿತ್‌ ರಾಜ್‌ ಎಂ ಹೆಚ್‌</t>
  </si>
  <si>
    <t>Hanumantharaju K</t>
  </si>
  <si>
    <t>Bheemaraju K R</t>
  </si>
  <si>
    <t>ಭೀಮರಾಜು ಕೆ ಆರ್‌</t>
  </si>
  <si>
    <t>Reddihally</t>
  </si>
  <si>
    <t>ಲತಾ ಕೆ ಆರ್‌</t>
  </si>
  <si>
    <t>Ranganatha R P</t>
  </si>
  <si>
    <t>ರಂಗನಾಥ ಆರ್‌ ಪಿ</t>
  </si>
  <si>
    <t xml:space="preserve">Puttarangaiah J </t>
  </si>
  <si>
    <t>ಪುಟ್ಟರಂಗಯ್ಯ ಜೆ</t>
  </si>
  <si>
    <t>Puttalakshmamma</t>
  </si>
  <si>
    <t>ಪುಟ್ಟಲಕ್ಷ್ಮಮ್ಮ</t>
  </si>
  <si>
    <t>Nandisha K J</t>
  </si>
  <si>
    <t>ನಂದೀಶ ಕೆ ಜೆ</t>
  </si>
  <si>
    <t xml:space="preserve">Kalpana T </t>
  </si>
  <si>
    <t xml:space="preserve">ಕಲ್ಪನ ಟಿ </t>
  </si>
  <si>
    <t>Malingaiah B C</t>
  </si>
  <si>
    <t>ಮಾಲಿಂಗಯ್ಯ ಬಿ ಸಿ</t>
  </si>
  <si>
    <t>ನರಸಿಂಹರಾಜು ಎಂ ಎನ್‌</t>
  </si>
  <si>
    <t xml:space="preserve">Chandrashekaraiah D </t>
  </si>
  <si>
    <t>ಚಂದ್ರಶೇಖರಯ್ಯ ಡಿ</t>
  </si>
  <si>
    <t>Doddaramanna</t>
  </si>
  <si>
    <t>ದೊಡ್ಡರಾಮಣ್ಣ</t>
  </si>
  <si>
    <t>Doddagaollarahatti</t>
  </si>
  <si>
    <t xml:space="preserve">Narasegowda L </t>
  </si>
  <si>
    <t>ನರಸೇಗೌಡ ಎಲ್‌</t>
  </si>
  <si>
    <t>ಎಸ್.ಡಿ.ಎ</t>
  </si>
  <si>
    <t>Ememthimmanahally</t>
  </si>
  <si>
    <t>ಎಮ್ಮತಿಮ್ಮನಹಳ್ಳಿ</t>
  </si>
  <si>
    <t xml:space="preserve">Chithaiah K </t>
  </si>
  <si>
    <t>ಚಿತ್ತಯ್ಯ ಕೆ</t>
  </si>
  <si>
    <t>R Gollarahatty</t>
  </si>
  <si>
    <t>Krishnaveni T H</t>
  </si>
  <si>
    <t>ಕೃಷ್ಣವೇಣೀ ಟಿ ಹೆಚ್‌</t>
  </si>
  <si>
    <t xml:space="preserve">Thippeswamy K </t>
  </si>
  <si>
    <t xml:space="preserve">ತಿಪ್ಪಸ್ವಾಮಿ ಕೆ </t>
  </si>
  <si>
    <t>Verrapura</t>
  </si>
  <si>
    <t>Kambadaranganna</t>
  </si>
  <si>
    <t>ಕಂಬದರಂಗಣ್ಣ</t>
  </si>
  <si>
    <t xml:space="preserve">Manjushree K </t>
  </si>
  <si>
    <t>ಮಂಜುಶ್ರೀ ಕೆ</t>
  </si>
  <si>
    <t>Giriyappa T</t>
  </si>
  <si>
    <t>ಗಿರಿಯಪ್ಪ ಟಿ</t>
  </si>
  <si>
    <t xml:space="preserve">Lakshmipathi N </t>
  </si>
  <si>
    <t>ಲಕ್ಷ್ಮೀಪತಿ ಎನ್‌</t>
  </si>
  <si>
    <t>Thotamadagalu</t>
  </si>
  <si>
    <t>ತೋಟಮಡಗಲು</t>
  </si>
  <si>
    <t>Saniha K V</t>
  </si>
  <si>
    <t>ಸನಿಹ ಕೆ ವಿ</t>
  </si>
  <si>
    <t>Venkatachalaiah K V</t>
  </si>
  <si>
    <t>ವೆಂಕಟಚಲಯ್ಯ ಕೆ ವಿ</t>
  </si>
  <si>
    <t>ಗ್ರಾಮ ಸಹಾಯಕ</t>
  </si>
  <si>
    <t>Veerappa M</t>
  </si>
  <si>
    <t>ವೀರಪ್ಪ ಎಂ</t>
  </si>
  <si>
    <t>Mamtha B M</t>
  </si>
  <si>
    <t>ಮಮತ ಬಿ ಎಂ</t>
  </si>
  <si>
    <t>Basavaraju C R</t>
  </si>
  <si>
    <t>ಬಸವರಾಜು ಸಿ ಆರ್‌</t>
  </si>
  <si>
    <t>Chatrapalya</t>
  </si>
  <si>
    <t>ಛತ್ರಪಾಳ್ಯ</t>
  </si>
  <si>
    <t>Kousalya H M</t>
  </si>
  <si>
    <t>ಕೌಸಲ್ಯ ಹೆಚ್‌ ಎಂ</t>
  </si>
  <si>
    <t>Manjunatha H P</t>
  </si>
  <si>
    <t>ಮಂಜುನಾಥ ಹೆಚ್‌ ಪಿ</t>
  </si>
  <si>
    <t>Nallekamahally</t>
  </si>
  <si>
    <t>Ranganath M</t>
  </si>
  <si>
    <t>Gollahally</t>
  </si>
  <si>
    <t>ಗೊಲ್ಲಹಳ್ಳಿ</t>
  </si>
  <si>
    <t>Vinutha M H</t>
  </si>
  <si>
    <t>ವಿನುತ ಎಂ ಹೆಚ್‌</t>
  </si>
  <si>
    <t>Hanumanthaiah M V</t>
  </si>
  <si>
    <t>ಹನುಮಂತಯ್ಯ ಎಂ ವಿ</t>
  </si>
  <si>
    <t>ಅರುಣ್‌ ಕುಮಾರ್‌</t>
  </si>
  <si>
    <t>Veerachinnenahally</t>
  </si>
  <si>
    <t>Almas</t>
  </si>
  <si>
    <t>ಅಲ್ಮಾಸ್‌</t>
  </si>
  <si>
    <t>Shabeer</t>
  </si>
  <si>
    <t xml:space="preserve">ಶಬೀರ್‌ </t>
  </si>
  <si>
    <t>Darshini D C</t>
  </si>
  <si>
    <t>ದರ್ಶಿನಿ ಡಿ ಸಿ</t>
  </si>
  <si>
    <t>Nadishwara M C</t>
  </si>
  <si>
    <t>ನಂದೀಶ್ವರ ಎಂ ಸಿ</t>
  </si>
  <si>
    <t xml:space="preserve">Dhanalakshmi H </t>
  </si>
  <si>
    <t>Vaseem Khan K F</t>
  </si>
  <si>
    <t xml:space="preserve">ವಾಸೀಮ್‌ ಖಾನ್‌ ಕೆ ಎಫ್‌ </t>
  </si>
  <si>
    <t>Abdul Fakrulla Khan</t>
  </si>
  <si>
    <t>ಅಬ್ದುಲ್‌ ಫಕೃಲ್ಲಾಖಾನ್‌</t>
  </si>
  <si>
    <t>Vandana B C</t>
  </si>
  <si>
    <t>ವಂದನ ಬಿ ಸಿ</t>
  </si>
  <si>
    <t>ಗೋವಿಂದರಾಜು ಎಂ</t>
  </si>
  <si>
    <t>ಕೃಷ್ಣಾಪುರ</t>
  </si>
  <si>
    <t>Mamtha P V</t>
  </si>
  <si>
    <t>ಮಮತ ಪಿ ವಿ</t>
  </si>
  <si>
    <t>Kurubarapalya</t>
  </si>
  <si>
    <t>ಕುರುಬರಪಾಳ್ಯ</t>
  </si>
  <si>
    <t>ಶೋಭಾ ಎನ್‌ ವಿ</t>
  </si>
  <si>
    <t xml:space="preserve">Veerabadrappa R </t>
  </si>
  <si>
    <t>Office assistant</t>
  </si>
  <si>
    <t>ಕಛೇರಿ ಸಹಾಯಕಿ</t>
  </si>
  <si>
    <t>Divya J M</t>
  </si>
  <si>
    <t>ದಿವ್ಯ ಜೆ ಎಂ</t>
  </si>
  <si>
    <t>ರಾಮಚಂದ್ರ ಎಸ್‌</t>
  </si>
  <si>
    <t>Maheshwari M</t>
  </si>
  <si>
    <t>ಮಹೇಶ್ವರಿ ಎಂ</t>
  </si>
  <si>
    <t>M sc LLB</t>
  </si>
  <si>
    <t>Srinivasareddy H H</t>
  </si>
  <si>
    <t>ಶ್ರೀನಿವಾಸ ರೆಡ್ಡಿ ಹೆಚ್‌ ಹೆಚ್‌</t>
  </si>
  <si>
    <t xml:space="preserve">Hanumanthapura </t>
  </si>
  <si>
    <t xml:space="preserve">Sumalatha H </t>
  </si>
  <si>
    <t>ಸುಮಲತ ಹೆಚ್‌</t>
  </si>
  <si>
    <t>Dasenahally</t>
  </si>
  <si>
    <t>Sreedhara K C</t>
  </si>
  <si>
    <t>Veeranna G K</t>
  </si>
  <si>
    <t>ವೀರಣ್ಣ ಜಿ ಕೆ</t>
  </si>
  <si>
    <t>Gampalahally</t>
  </si>
  <si>
    <t>ಗಂಪಲಹಳ್ಳಿ</t>
  </si>
  <si>
    <t>Annapurnamma B C</t>
  </si>
  <si>
    <t>ಅನ್ನಪೂರ್ಣಮ್ಮ ಬಿ ಸಿ</t>
  </si>
  <si>
    <t>Padasalahatti</t>
  </si>
  <si>
    <t>ಪಡಸಾಲಹಟ್ಟಿ</t>
  </si>
  <si>
    <t>Anandkumar G N</t>
  </si>
  <si>
    <t>ಆನಂದಕುಮಾರ್‌ ಜಿ ಎನ್‌</t>
  </si>
  <si>
    <t>Nanjundaiah G S</t>
  </si>
  <si>
    <t>ನಂಜುಂಡಯ್ಯ ಜಿ ಎಸ್</t>
  </si>
  <si>
    <t>Jangamaianapalya</t>
  </si>
  <si>
    <t>ಜಂಗಮಯ್ಯನಪಾಳ್ಯ</t>
  </si>
  <si>
    <t xml:space="preserve">Shilpa G </t>
  </si>
  <si>
    <t>ಶಿಲ್ಪ ಜಿ</t>
  </si>
  <si>
    <t>ರಂಗನಾಥ ಹೆಚ್‌ ಡಿ</t>
  </si>
  <si>
    <t>ಹಳೆಗೊಲ್ಲರಹಟ್ಟಿ</t>
  </si>
  <si>
    <t>ವಿಸ್ತರಣಾಧಿಕಾರಿ</t>
  </si>
  <si>
    <t>Vimalamma H P</t>
  </si>
  <si>
    <t>ವಿಮಲಮ್ಮ ಹೆಚ್‌ ಪಿ</t>
  </si>
  <si>
    <t>Kusuma A</t>
  </si>
  <si>
    <t>ಕುಸುಮ ಎ</t>
  </si>
  <si>
    <t xml:space="preserve">Ashwathaiah M </t>
  </si>
  <si>
    <t>ಅಶ್ವತ್ಥಯ್ಯ ಎಂ</t>
  </si>
  <si>
    <t>Stchet</t>
  </si>
  <si>
    <t>Asha P K</t>
  </si>
  <si>
    <t>ಆಶಾ ಪಿ ಕೆ</t>
  </si>
  <si>
    <t>ಪ್ರಕಾಶ್‌ ಎನ್‌ ಹೆಚ್‌</t>
  </si>
  <si>
    <t>ನಾಗಲಪುರ</t>
  </si>
  <si>
    <t>ಗೋವಿಂದರಾಜು ಆರ್‌</t>
  </si>
  <si>
    <t xml:space="preserve">Savithramma O </t>
  </si>
  <si>
    <t>ಸಾವಿತ್ರಮ್ಮ ಓ</t>
  </si>
  <si>
    <t>Bhanuprakash M L</t>
  </si>
  <si>
    <t>ಭಾನುಪ್ರಕಾಶ್‌ ಎಂ ಎಲ್‌</t>
  </si>
  <si>
    <t>Shivakumara H S</t>
  </si>
  <si>
    <t>ಶಿವಕುಮಾರ ಹೆಚ್‌ ಎಸ್‌</t>
  </si>
  <si>
    <t>Shreepathi H N</t>
  </si>
  <si>
    <t>ಶ್ರೀಪತಿ ಹೆಚ್‌ ಎನ್‌</t>
  </si>
  <si>
    <t>Ranganatha H E</t>
  </si>
  <si>
    <t>ರಂಗನಾಥ ಹೆಚ್‌ ಇ</t>
  </si>
  <si>
    <t>Nalina G D</t>
  </si>
  <si>
    <t>ನಳಿನ ಜಿ ಡಿ</t>
  </si>
  <si>
    <t>Raghunatha N S</t>
  </si>
  <si>
    <t>ರಘುನಾಥ ಎನ್‌ ಎಸ್‌</t>
  </si>
  <si>
    <t>ಸಿಂಧು ಎಸ್‌</t>
  </si>
  <si>
    <t>Arunkumar M N</t>
  </si>
  <si>
    <t>ಅರುಣ್‌ ಕುಮಾರ್‌ ಎಂ ಎನ್‌</t>
  </si>
  <si>
    <t>Mallanayakanahally</t>
  </si>
  <si>
    <t xml:space="preserve">Kusuma </t>
  </si>
  <si>
    <t xml:space="preserve">ಕುಸುಮ </t>
  </si>
  <si>
    <t>‌Female</t>
  </si>
  <si>
    <t>ಅಶ್ವಿನಿ ಎಸ್‌</t>
  </si>
  <si>
    <t>Ravisha M N</t>
  </si>
  <si>
    <t>ರವೀಶ ಎಂ ಎನ್‌</t>
  </si>
  <si>
    <t>Bindhuvadana H N</t>
  </si>
  <si>
    <t>ಬಿಂದುವದನ ಹೆಚ್‌ ಎನ್‌</t>
  </si>
  <si>
    <t>Narayanappa H K</t>
  </si>
  <si>
    <t>ನಾರಾಯಣಪ್ಪ ಹೆಚ್‌ ಕೆ</t>
  </si>
  <si>
    <t>Ranjan R T</t>
  </si>
  <si>
    <t>ರಂಜನ್‌ ಆರ್‌ ಟಿ</t>
  </si>
  <si>
    <t xml:space="preserve">Thippanna K </t>
  </si>
  <si>
    <t>ತಿಪ್ಪಣ್ಣ ಕೆ</t>
  </si>
  <si>
    <t>Shivakumar J B</t>
  </si>
  <si>
    <t>ಶಿವಕುಮಾರ್‌ ಜೆ ಬಿ</t>
  </si>
  <si>
    <t xml:space="preserve">Bommanna J </t>
  </si>
  <si>
    <t>ಬೊಮ್ಮಣ್ಣ ಜೆ</t>
  </si>
  <si>
    <t xml:space="preserve">Rashmi K R </t>
  </si>
  <si>
    <t>Venkatarao</t>
  </si>
  <si>
    <t>ವೆಂಕಟರಾವ್‌</t>
  </si>
  <si>
    <t xml:space="preserve">ಶಿವಕುಮಾರ್‌ </t>
  </si>
  <si>
    <t xml:space="preserve">Prakash </t>
  </si>
  <si>
    <t>Nagarathnamma C</t>
  </si>
  <si>
    <t>ನಾಗರತ್ನಮ್ಮ ಸಿ</t>
  </si>
  <si>
    <t>Sreerangappa</t>
  </si>
  <si>
    <t xml:space="preserve">Thammanna </t>
  </si>
  <si>
    <t>Bill collector</t>
  </si>
  <si>
    <t>ಕರವಸೂಲಿಗಾರ</t>
  </si>
  <si>
    <t xml:space="preserve">Amrutha H </t>
  </si>
  <si>
    <t>ಅಮೃತ ಹೆಚ್‌</t>
  </si>
  <si>
    <t>Soundarya</t>
  </si>
  <si>
    <t>ಸೌಂದರ್ಯ</t>
  </si>
  <si>
    <t>ಗೋವಿಂದರಾಜು ಜಿ</t>
  </si>
  <si>
    <t>Marutesha K T</t>
  </si>
  <si>
    <t>ಮಾರುತೇಶ ಕೆ ಟಿ</t>
  </si>
  <si>
    <t xml:space="preserve">Thippeswami </t>
  </si>
  <si>
    <t>ತಿಪದಪೇಸ್ವಾಮಿ</t>
  </si>
  <si>
    <t>Ramesha K V</t>
  </si>
  <si>
    <t>ರಮೇಶ ಕೆ ವಿ</t>
  </si>
  <si>
    <t>Venkarayappa</t>
  </si>
  <si>
    <t>ವೆಂಕಟರಾಯಪ್ಪ</t>
  </si>
  <si>
    <t xml:space="preserve">Rajesha </t>
  </si>
  <si>
    <t>Rajesh G O</t>
  </si>
  <si>
    <t>ರಾಜೇಶ್‌ ಜಿ ಓ</t>
  </si>
  <si>
    <t>Obalamurthy</t>
  </si>
  <si>
    <t>ಓಬಳಮೂರ್ತಿ</t>
  </si>
  <si>
    <t>Raju K H</t>
  </si>
  <si>
    <t>ರಾಜು ಕೆ ಹೆಚ್‌</t>
  </si>
  <si>
    <t xml:space="preserve">Ranganatha V </t>
  </si>
  <si>
    <t>ರಂಗನಾಥ ವಿ</t>
  </si>
  <si>
    <t>Vanamallappa</t>
  </si>
  <si>
    <t>ವನಮಲ್ಲಪ್ಪ</t>
  </si>
  <si>
    <t>Puttathimmakka</t>
  </si>
  <si>
    <t>ಪುಟ್ಟತಿಮ್ಮಕ್ಕ</t>
  </si>
  <si>
    <t xml:space="preserve">Lakshmi H </t>
  </si>
  <si>
    <t>ಲಕ್ಷ್ಮೀ ಹೆಚ್‌</t>
  </si>
  <si>
    <t>Ranganatha V</t>
  </si>
  <si>
    <t>Ranganatha H V</t>
  </si>
  <si>
    <t>ರಂಗನಾಥ ಹೆಚ್‌ ವಿ</t>
  </si>
  <si>
    <t>Navyashree M H</t>
  </si>
  <si>
    <t>ನವ್ಯಶ್ರೀ ಎಂ ಹೆಚ್‌</t>
  </si>
  <si>
    <t>Hanumaiah S</t>
  </si>
  <si>
    <t>ಹನುಮಯ್ಯ ಎಸ್‌</t>
  </si>
  <si>
    <t xml:space="preserve">Nataraja </t>
  </si>
  <si>
    <t>ನಟರಾಜ</t>
  </si>
  <si>
    <t>Raghunath M P</t>
  </si>
  <si>
    <t>ರಘುನಾಥ್‌ ಎಂ ಪಿ</t>
  </si>
  <si>
    <t>Puttalingachar</t>
  </si>
  <si>
    <t>ಪುಟ್ಟಲಿಂಗಚಾರ್‌</t>
  </si>
  <si>
    <t>Srenivasa B V</t>
  </si>
  <si>
    <t>ಶ್ರೀನಿವಾಸ ಬಿ ವಿ</t>
  </si>
  <si>
    <t>Venkataraju B V</t>
  </si>
  <si>
    <t>ವೆಂಕಟರಾಜು ಬಿ ವಿ</t>
  </si>
  <si>
    <t>Nagamani S B</t>
  </si>
  <si>
    <t>ನಾಗಮಣಿ ಎಸ್‌ ಬಿ</t>
  </si>
  <si>
    <t>ರವಿಕುಮಾರ್‌ ಆರ್‌</t>
  </si>
  <si>
    <t>Manjunatha C S</t>
  </si>
  <si>
    <t>ಮಂಜುನಾಥ ಸಿ ಎಸ್‌</t>
  </si>
  <si>
    <t>Rakesh</t>
  </si>
  <si>
    <t>Umashankar H R</t>
  </si>
  <si>
    <t>ಉಮಾಶಂಕರ್‌ ಹೆಚ್‌ ಆರ್‌</t>
  </si>
  <si>
    <t xml:space="preserve">Ranganath H </t>
  </si>
  <si>
    <t>ರಂಗನಾಥ್‌ ಹೆಚ್‌</t>
  </si>
  <si>
    <t>Meenakshi N</t>
  </si>
  <si>
    <t>ಮೀನಾಕ್ಷಿ ಎನ್‌</t>
  </si>
  <si>
    <t>Nagaraju R C</t>
  </si>
  <si>
    <t>ನಾಗರಾಜು ಆರ್‌ ಸಿ</t>
  </si>
  <si>
    <t>Anjanreddy</t>
  </si>
  <si>
    <t>ಅಂಜನರೆಡ್ಡಿ</t>
  </si>
  <si>
    <t>Punithkumar L</t>
  </si>
  <si>
    <t>ಪುನೀತ್‌ ಕುಮಾರ್‌ ಎಲ್‌</t>
  </si>
  <si>
    <t>Lokeshreddy</t>
  </si>
  <si>
    <t>ಲೋಕೇಶ್‌ ರೆಡ್ಡಿ</t>
  </si>
  <si>
    <t>Narappanahally</t>
  </si>
  <si>
    <t>Kyathagondanahally</t>
  </si>
  <si>
    <t>Gowthami A G</t>
  </si>
  <si>
    <t>ಗೌತಮಿ ಎ ಜಿ</t>
  </si>
  <si>
    <t xml:space="preserve">Gangaiah H </t>
  </si>
  <si>
    <t>ಗಂಗಯ್ಯ ಹೆಚ್‌</t>
  </si>
  <si>
    <t>S Appenahally</t>
  </si>
  <si>
    <t>Anjali S</t>
  </si>
  <si>
    <t>ಅಂಜಲಿ ಎಸ್‌</t>
  </si>
  <si>
    <t>Katagondanahally</t>
  </si>
  <si>
    <t xml:space="preserve">Girish T </t>
  </si>
  <si>
    <t xml:space="preserve">ಗಿರೀಶ್‌ ಟಿ </t>
  </si>
  <si>
    <t xml:space="preserve">Chaithra G </t>
  </si>
  <si>
    <t xml:space="preserve">ಚೈತ್ರ ಜಿ </t>
  </si>
  <si>
    <t xml:space="preserve">Gangarudrappa </t>
  </si>
  <si>
    <t>ಗಂಗರುದ್ರಪ್ಪ</t>
  </si>
  <si>
    <t>Vinodha M R</t>
  </si>
  <si>
    <t>ವಿನೋದ ಎಂ ಆರ್‌</t>
  </si>
  <si>
    <t>Thimmaraju T H</t>
  </si>
  <si>
    <t>ತಿಮ್ಮರಾಜು ಟಿ ಹೆಚ್‌</t>
  </si>
  <si>
    <t>Udaykiran</t>
  </si>
  <si>
    <t>ಉದಯ್‌ ಕಿರಣ್‌</t>
  </si>
  <si>
    <t xml:space="preserve">Chandrabhavi </t>
  </si>
  <si>
    <t>Maruthesha M L</t>
  </si>
  <si>
    <t>ಮಾರುತೇಶ ಎಂ ಎಲ್‌</t>
  </si>
  <si>
    <t>Shivakumar C R</t>
  </si>
  <si>
    <t>ಶಿವಕುಮಾರ್‌ ಸಿ ಆರ್‌</t>
  </si>
  <si>
    <t>Rangantha C R</t>
  </si>
  <si>
    <t xml:space="preserve"> ರಂಗನಾಥ್‌ ಸಿ ಆರ್‌</t>
  </si>
  <si>
    <t>Chithrapalya</t>
  </si>
  <si>
    <t>ಚಿತ್ರಪಾಳ್ಯ</t>
  </si>
  <si>
    <t>Ass Professer</t>
  </si>
  <si>
    <t>Radhakrishna</t>
  </si>
  <si>
    <t>ರಾಧಕೃಷ್ಣ</t>
  </si>
  <si>
    <t>Chandramouleshwara</t>
  </si>
  <si>
    <t>ಚಂದ್ರಮೌಳೇಶ್ವರ</t>
  </si>
  <si>
    <t xml:space="preserve">Naresh N </t>
  </si>
  <si>
    <t>ನರೇಶ್‌ ಎನ್‌</t>
  </si>
  <si>
    <t>Srilekha M C</t>
  </si>
  <si>
    <t>ಶ್ರೀಲೇಖ ಎಂ ಸಿ</t>
  </si>
  <si>
    <t>Abhishek M A</t>
  </si>
  <si>
    <t>ಅಭಿಷೇಕ್‌ ಎಂ ಎ</t>
  </si>
  <si>
    <t>Nandeeshwara M C</t>
  </si>
  <si>
    <t>krishan Kumar R</t>
  </si>
  <si>
    <t xml:space="preserve">ಕೃಷ್ಣ ಕುಮಾರ್‌ ಆರ್‌ </t>
  </si>
  <si>
    <t>Health Dept</t>
  </si>
  <si>
    <t>ರೆಡ್ಡಿಹಳ್ಳ</t>
  </si>
  <si>
    <t>9972076454</t>
  </si>
  <si>
    <t>ಅಭಿಲಾಷ್‌ ಟಿ</t>
  </si>
  <si>
    <t>Thimmaraju M T</t>
  </si>
  <si>
    <t>ತಿಮ್ಮರಾಜು ಎಂ ಟಿ</t>
  </si>
  <si>
    <t>9538952830</t>
  </si>
  <si>
    <t>Kowsar</t>
  </si>
  <si>
    <t>ಕೌಸರ್‌</t>
  </si>
  <si>
    <t>Maneer Basha</t>
  </si>
  <si>
    <t>ಮನೀರ್‌ ಬಾಷ</t>
  </si>
  <si>
    <t>9945204080</t>
  </si>
  <si>
    <t xml:space="preserve">ಮಧುಸೂದನ್‌ ಹೆಚ್‌ ಆರ್‌ </t>
  </si>
  <si>
    <t xml:space="preserve"> ರಂಗನಾಥ</t>
  </si>
  <si>
    <t>9743689868</t>
  </si>
  <si>
    <t>Rajappa B</t>
  </si>
  <si>
    <t>ರಾಜಪ್ಪ ಬಿ</t>
  </si>
  <si>
    <t>Bootharaju</t>
  </si>
  <si>
    <t>7338071884</t>
  </si>
  <si>
    <t xml:space="preserve">ರಘು </t>
  </si>
  <si>
    <t>Ramakrishanappa</t>
  </si>
  <si>
    <t>Advicate</t>
  </si>
  <si>
    <t>7259762720</t>
  </si>
  <si>
    <t>Harish K R</t>
  </si>
  <si>
    <t>ಹರೀಶ್‌ ಕೆ ಆರ್‌</t>
  </si>
  <si>
    <t>ಸೈನಿಕ</t>
  </si>
  <si>
    <t>9541381293</t>
  </si>
  <si>
    <t>Sadananda Murthy N</t>
  </si>
  <si>
    <t>ಸದಾನಂದಮೂರ್ತಿ ಎನ್‌</t>
  </si>
  <si>
    <t>Nagaiah C</t>
  </si>
  <si>
    <t>ನಾಗಯ್ಯ ಸಿ</t>
  </si>
  <si>
    <t>9611353679</t>
  </si>
  <si>
    <t>Chetan Kumar M R</t>
  </si>
  <si>
    <t>ಚೇತನ್‌ ಕುಮಾರ್ ಎಂ ಆರ್‌</t>
  </si>
  <si>
    <t>8310330240</t>
  </si>
  <si>
    <t>ಕೀರ್ತಿ</t>
  </si>
  <si>
    <t xml:space="preserve"> Shivakumar </t>
  </si>
  <si>
    <t xml:space="preserve">Doddagoolarahatti </t>
  </si>
  <si>
    <t>ದೊಡ್ಡ ಗೊಲ್ಲರಹಟ್ಟಿ</t>
  </si>
  <si>
    <t>Nelakere</t>
  </si>
  <si>
    <t>6363466572</t>
  </si>
  <si>
    <t>KeshavaReddy B</t>
  </si>
  <si>
    <t>ಕೇಶವರೆಡ್ಡಿ ಬಿ</t>
  </si>
  <si>
    <t>Boothareddy</t>
  </si>
  <si>
    <t>ಭೂತರೆಡ್ಡಿ</t>
  </si>
  <si>
    <t>Nalekamalahalli</t>
  </si>
  <si>
    <t>9481309856</t>
  </si>
  <si>
    <t>Vinaykumar kammar</t>
  </si>
  <si>
    <t>ವಿನಯ್‌ ಕುಮಾರ್‌ ಕಮ್ಮಾರ</t>
  </si>
  <si>
    <t>9964730063</t>
  </si>
  <si>
    <t>Kambalappa</t>
  </si>
  <si>
    <t>ಕಂಬಾಲಪ್ಪ</t>
  </si>
  <si>
    <t>Neergallu</t>
  </si>
  <si>
    <t>8494892113</t>
  </si>
  <si>
    <t>Gangadhara N R</t>
  </si>
  <si>
    <t>ಗಂಗಧಾರ ಎನ್‌ ಆರ್‌</t>
  </si>
  <si>
    <t>Ramaningappa</t>
  </si>
  <si>
    <t xml:space="preserve"> Nelarekere</t>
  </si>
  <si>
    <t>8453930078</t>
  </si>
  <si>
    <t>Muddarangaiah B M</t>
  </si>
  <si>
    <t>ಮುದ್ದರಂಗಯ್ಯ ಬಿ ಎಂ</t>
  </si>
  <si>
    <t>Muddarangaiah B R</t>
  </si>
  <si>
    <t>ಮುದ್ದರಂಗಯ್ಯ ಬಿ ಆರ್‌</t>
  </si>
  <si>
    <t>Bedatthurt</t>
  </si>
  <si>
    <t>Bedattur</t>
  </si>
  <si>
    <t>ಬೆಡತ್ತೂರು</t>
  </si>
  <si>
    <t>9481130158</t>
  </si>
  <si>
    <t>Thirumalesha</t>
  </si>
  <si>
    <t>ತಿರುಮಲ್ಲೇಶ</t>
  </si>
  <si>
    <t>Nagaraju K T</t>
  </si>
  <si>
    <t>ನಾಗರಾಜು ಕೆ ಟಿ</t>
  </si>
  <si>
    <t>K Krishanapura</t>
  </si>
  <si>
    <t>ಕೆ ಕೃಷ್ಣಪುರ</t>
  </si>
  <si>
    <t>9741914430</t>
  </si>
  <si>
    <t>Pavithara N S</t>
  </si>
  <si>
    <t>ಪವಿತ್ರ ಎನ್‌ ಎಸ್‌</t>
  </si>
  <si>
    <t>Nelerakere</t>
  </si>
  <si>
    <t>4783301865</t>
  </si>
  <si>
    <t>Peerthi V C</t>
  </si>
  <si>
    <t>ಪ್ರೀತಿ ವಿ ಸಿ</t>
  </si>
  <si>
    <t xml:space="preserve"> ಚಂದ್ರಣ್ಣ</t>
  </si>
  <si>
    <t xml:space="preserve"> BSc</t>
  </si>
  <si>
    <t>7676793745</t>
  </si>
  <si>
    <t>Pushspa M</t>
  </si>
  <si>
    <t>ಪುಷ್ಪ ಎಂ</t>
  </si>
  <si>
    <t>7349246722</t>
  </si>
  <si>
    <t>Nagabhushan</t>
  </si>
  <si>
    <t xml:space="preserve"> Benakanahalli</t>
  </si>
  <si>
    <t>9743076609</t>
  </si>
  <si>
    <t>Lathamma</t>
  </si>
  <si>
    <t xml:space="preserve"> ಲತಮ್ಮ</t>
  </si>
  <si>
    <t>Lokesh M</t>
  </si>
  <si>
    <t>ಲೋಕೇಶ್‌ ಎಂ</t>
  </si>
  <si>
    <t xml:space="preserve">  G Goolahali</t>
  </si>
  <si>
    <t>ಜಿ ಗೊಲ್ಲಹಳ್ಳಿ</t>
  </si>
  <si>
    <t>9611747989</t>
  </si>
  <si>
    <t>ಹಳೆಯೂರು</t>
  </si>
  <si>
    <t>9900961651</t>
  </si>
  <si>
    <t>Mahalingappa C</t>
  </si>
  <si>
    <t>ಮಹಾಲಿಂಗಪ್ಪ ಸಿ</t>
  </si>
  <si>
    <t>Rajamma</t>
  </si>
  <si>
    <t>ರಾಜಮ್ಮ</t>
  </si>
  <si>
    <t>K goolahlli</t>
  </si>
  <si>
    <t>ಕೆ ಗೊಲ್ಲಹಳ್ಳಿ</t>
  </si>
  <si>
    <t>7090128214</t>
  </si>
  <si>
    <t>Annatha Kumar K N</t>
  </si>
  <si>
    <t>ಅನಂತ ಕುಮಾರ್ ಕೆ ಎನ್‌</t>
  </si>
  <si>
    <t>Nemaraju</t>
  </si>
  <si>
    <t>ನೆಮರಾಜು</t>
  </si>
  <si>
    <t>9844914598</t>
  </si>
  <si>
    <t>Thara M R</t>
  </si>
  <si>
    <t>ತಾರ ಎಂ ಆರ್‌</t>
  </si>
  <si>
    <t>Govardhan</t>
  </si>
  <si>
    <t>ಗೋರ್ವದನ್‌</t>
  </si>
  <si>
    <t>9741645266</t>
  </si>
  <si>
    <t>Sannathimmappa</t>
  </si>
  <si>
    <t xml:space="preserve"> ಸಣ್ಣತಿಮ್ಮಪ್ಪ</t>
  </si>
  <si>
    <t>chininahalli</t>
  </si>
  <si>
    <t>8105960339</t>
  </si>
  <si>
    <t>Athiqkhan M S</t>
  </si>
  <si>
    <t>ಅತಿಕ್‌ ಖಾನ್‌ ಎಂ ಎಸ್‌</t>
  </si>
  <si>
    <t>Saddik Khan</t>
  </si>
  <si>
    <t>ಸಾಧಿಕ್‌ ಖಾನ್‌</t>
  </si>
  <si>
    <t xml:space="preserve"> M Com</t>
  </si>
  <si>
    <t>medigeshi</t>
  </si>
  <si>
    <t>9742846751</t>
  </si>
  <si>
    <t>Balakrishana</t>
  </si>
  <si>
    <t xml:space="preserve">  B Com</t>
  </si>
  <si>
    <t>K goolahatti</t>
  </si>
  <si>
    <t>ಕೆ ಗೊಲ್ಲರಹಟ್ಟಿ</t>
  </si>
  <si>
    <t>8722335324</t>
  </si>
  <si>
    <t>Davaraju V N</t>
  </si>
  <si>
    <t>Ninjalingappa</t>
  </si>
  <si>
    <t>9743156119</t>
  </si>
  <si>
    <t>Shankarareddy N</t>
  </si>
  <si>
    <t xml:space="preserve"> ಶಿವಶಂಕರ ರೆಡ್ಡಿ ಎನ್‌</t>
  </si>
  <si>
    <t>ನಾಗರೆಡ್ಡಿ</t>
  </si>
  <si>
    <t>9900521665</t>
  </si>
  <si>
    <t>9902066929</t>
  </si>
  <si>
    <t>Thippaswamy</t>
  </si>
  <si>
    <t>Harish B</t>
  </si>
  <si>
    <t>ಹರೀಶ್‌ ಬಿ</t>
  </si>
  <si>
    <t>Bhimamma</t>
  </si>
  <si>
    <t>8296238678</t>
  </si>
  <si>
    <t>Maruthi K T</t>
  </si>
  <si>
    <t xml:space="preserve">ಮಾರುತಿ ಕೆ ಟಿ </t>
  </si>
  <si>
    <t>Thippanarasappa</t>
  </si>
  <si>
    <t xml:space="preserve"> ತಿಪ್ಪೇನರಸಪ್ಪ</t>
  </si>
  <si>
    <t xml:space="preserve"> Ex-cise</t>
  </si>
  <si>
    <t>ಅಬಕಾರಿ ಪೇದೆ</t>
  </si>
  <si>
    <t>krishanapura</t>
  </si>
  <si>
    <t xml:space="preserve"> ಕೃಷ್ಣಪುರ</t>
  </si>
  <si>
    <t>9495018477</t>
  </si>
  <si>
    <t>8970508144</t>
  </si>
  <si>
    <t>Givindaraju R</t>
  </si>
  <si>
    <t>veerachennenahalli</t>
  </si>
  <si>
    <t>9620314501</t>
  </si>
  <si>
    <t>Shilaja N J</t>
  </si>
  <si>
    <t>ಶೈಲಜ ಎನ್‌ ಜಿ</t>
  </si>
  <si>
    <t>ಸುರೇಶ್‌ ಎಸ್‌</t>
  </si>
  <si>
    <t>7022596959</t>
  </si>
  <si>
    <t>Occupation</t>
  </si>
  <si>
    <t>Address</t>
  </si>
  <si>
    <t>Mobile Number</t>
  </si>
  <si>
    <t>A R Lakshmibai</t>
  </si>
  <si>
    <t>K V Narayanrav</t>
  </si>
  <si>
    <t>Tavarekere</t>
  </si>
  <si>
    <t>A R Raghavendra Rao</t>
  </si>
  <si>
    <t>S R Ranganatha Rao</t>
  </si>
  <si>
    <t>Agrahara Beedi, Sira</t>
  </si>
  <si>
    <t>Aananda K N</t>
  </si>
  <si>
    <t>Part Time Teacher</t>
  </si>
  <si>
    <t>Kallushettihally</t>
  </si>
  <si>
    <t>Abdhul Ghanisab</t>
  </si>
  <si>
    <t xml:space="preserve">Abdul Subhan Sab </t>
  </si>
  <si>
    <t>Begam Mohalla</t>
  </si>
  <si>
    <t>Abdhul Taheer</t>
  </si>
  <si>
    <t>Abdhul Sattar</t>
  </si>
  <si>
    <t xml:space="preserve">Mahaboob Nqagara </t>
  </si>
  <si>
    <t>Abdul Basith B</t>
  </si>
  <si>
    <t>Abdul Bari B</t>
  </si>
  <si>
    <t>Mattan Mareket</t>
  </si>
  <si>
    <t>Abdul Saleem</t>
  </si>
  <si>
    <t>Abdu Raheem Sab</t>
  </si>
  <si>
    <t>Abdul Samad K M</t>
  </si>
  <si>
    <t>Mohammed Ismail</t>
  </si>
  <si>
    <t>Self employed</t>
  </si>
  <si>
    <t xml:space="preserve">Kadavigere </t>
  </si>
  <si>
    <t>Abdulla  Khan</t>
  </si>
  <si>
    <t xml:space="preserve">Khasimkham </t>
  </si>
  <si>
    <t>Gadiwan Mohalla</t>
  </si>
  <si>
    <t>Krishnappa G</t>
  </si>
  <si>
    <t>Nejanti</t>
  </si>
  <si>
    <t>Abhilash S G</t>
  </si>
  <si>
    <t>Gopalappa R</t>
  </si>
  <si>
    <t>Self Employed</t>
  </si>
  <si>
    <t>Nayakara Hatti</t>
  </si>
  <si>
    <t>Abhishek D K</t>
  </si>
  <si>
    <t>Krishnaiah D S</t>
  </si>
  <si>
    <t>SOFTWARE ENGG</t>
  </si>
  <si>
    <t>Jyothinagara</t>
  </si>
  <si>
    <t>Abhishek G</t>
  </si>
  <si>
    <t>Gangadharappa S</t>
  </si>
  <si>
    <t>Kallukote</t>
  </si>
  <si>
    <t xml:space="preserve">Abhishek L </t>
  </si>
  <si>
    <t xml:space="preserve">Lakshmana </t>
  </si>
  <si>
    <t>Melkunte</t>
  </si>
  <si>
    <t>9164945729</t>
  </si>
  <si>
    <t>Abhisheka G</t>
  </si>
  <si>
    <t>Doddagula</t>
  </si>
  <si>
    <t>Abumja K R</t>
  </si>
  <si>
    <t>Kempanna Gari Krishnamurhy</t>
  </si>
  <si>
    <t>Appihalli</t>
  </si>
  <si>
    <t>9902451030</t>
  </si>
  <si>
    <t>Achyuthdev R D</t>
  </si>
  <si>
    <t>Devkumar Rd</t>
  </si>
  <si>
    <t>Sira</t>
  </si>
  <si>
    <t xml:space="preserve">Gopalareddy S M </t>
  </si>
  <si>
    <t>Lawer</t>
  </si>
  <si>
    <t>Adarsha M G</t>
  </si>
  <si>
    <t>Govindaiah T</t>
  </si>
  <si>
    <t>SELF EMPLOY</t>
  </si>
  <si>
    <t>Maddakkanahalli</t>
  </si>
  <si>
    <t>Adarsha S K</t>
  </si>
  <si>
    <t>EDUCATION</t>
  </si>
  <si>
    <t>Sapthagiri Badavane</t>
  </si>
  <si>
    <t>Adharsha H P</t>
  </si>
  <si>
    <t>Erakyatarayappa</t>
  </si>
  <si>
    <t>Emmerahalli</t>
  </si>
  <si>
    <t>Aditya K</t>
  </si>
  <si>
    <t xml:space="preserve">Krishna R  </t>
  </si>
  <si>
    <t>Mosarukunte</t>
  </si>
  <si>
    <t xml:space="preserve">Afreen Banu M </t>
  </si>
  <si>
    <t xml:space="preserve">Mohammad Muneer Ahamed </t>
  </si>
  <si>
    <t xml:space="preserve">LECTURER </t>
  </si>
  <si>
    <t xml:space="preserve">Kacheri Mohalla </t>
  </si>
  <si>
    <t>Afroz Pasha</t>
  </si>
  <si>
    <t>Nazeer Sab</t>
  </si>
  <si>
    <t>Peshma Mohalla</t>
  </si>
  <si>
    <t>Ahamed Samee Ulla</t>
  </si>
  <si>
    <t>Abdul Rajak Saab</t>
  </si>
  <si>
    <t>Begum Mohalla</t>
  </si>
  <si>
    <t>Aiyesha John D</t>
  </si>
  <si>
    <t>Sb Navab</t>
  </si>
  <si>
    <t>Ajay D</t>
  </si>
  <si>
    <t>‌Devandra Rao B</t>
  </si>
  <si>
    <t>Kalidas Nagara</t>
  </si>
  <si>
    <t>Ajay Kumar Hb</t>
  </si>
  <si>
    <t>Basavaraju H B</t>
  </si>
  <si>
    <t>Ajay P M</t>
  </si>
  <si>
    <t>Mahalinghaiah K P</t>
  </si>
  <si>
    <t>Kotti Palya</t>
  </si>
  <si>
    <t>Ajaykumar B</t>
  </si>
  <si>
    <t xml:space="preserve">SELF  </t>
  </si>
  <si>
    <t>Jyothi Nagar</t>
  </si>
  <si>
    <t>Ajaykumara T R</t>
  </si>
  <si>
    <t>Rangaiah T</t>
  </si>
  <si>
    <t>Tavarakere</t>
  </si>
  <si>
    <t>Ajith Kumar S N</t>
  </si>
  <si>
    <t>Auditer</t>
  </si>
  <si>
    <t xml:space="preserve">Ajith M </t>
  </si>
  <si>
    <t xml:space="preserve">Manjunatha R </t>
  </si>
  <si>
    <t>Balaji Nagara</t>
  </si>
  <si>
    <t>Ajjegowda</t>
  </si>
  <si>
    <t>Purlehalli</t>
  </si>
  <si>
    <t>Shivkumar V</t>
  </si>
  <si>
    <t>Akhila E</t>
  </si>
  <si>
    <t>Doddabanagere</t>
  </si>
  <si>
    <t>Akram G</t>
  </si>
  <si>
    <t>Abdulgafur Sab</t>
  </si>
  <si>
    <t>Assar Mohalla</t>
  </si>
  <si>
    <t>Akshara Jyothi</t>
  </si>
  <si>
    <t>Hatti Thimmanna</t>
  </si>
  <si>
    <t>Bevinahalli</t>
  </si>
  <si>
    <t>Shanmukappa</t>
  </si>
  <si>
    <t>Banninagara</t>
  </si>
  <si>
    <t>Pavan Kumar M</t>
  </si>
  <si>
    <t>Banni Nagara</t>
  </si>
  <si>
    <t>Akshay S C</t>
  </si>
  <si>
    <t>Chandrashekar S A</t>
  </si>
  <si>
    <t>PRIVATE  JOB</t>
  </si>
  <si>
    <t>Sira Town</t>
  </si>
  <si>
    <t>Akshay S G</t>
  </si>
  <si>
    <t>Govindaraju K</t>
  </si>
  <si>
    <t>Ranganatha Nagara</t>
  </si>
  <si>
    <t>Akshitha K</t>
  </si>
  <si>
    <t>Badamanganahatti</t>
  </si>
  <si>
    <t>Alamelamma</t>
  </si>
  <si>
    <t xml:space="preserve">Nagaraju K V </t>
  </si>
  <si>
    <t>Kyadigunte</t>
  </si>
  <si>
    <t xml:space="preserve">Almas Kowsar M </t>
  </si>
  <si>
    <t>Mohammed Afzal</t>
  </si>
  <si>
    <t>Kacheri Mohalla</t>
  </si>
  <si>
    <t>Althaf Ahamed T K</t>
  </si>
  <si>
    <t>Sabrunissa</t>
  </si>
  <si>
    <t xml:space="preserve">POLICE </t>
  </si>
  <si>
    <t>Honnenahalli</t>
  </si>
  <si>
    <t>Alumelamma</t>
  </si>
  <si>
    <t>Timmaraju N</t>
  </si>
  <si>
    <t xml:space="preserve">Kadajjanapalya </t>
  </si>
  <si>
    <t>7975443418</t>
  </si>
  <si>
    <t>Amar N</t>
  </si>
  <si>
    <t>Amarnath M G</t>
  </si>
  <si>
    <t>Ambabai</t>
  </si>
  <si>
    <t>P E Umesh Rao</t>
  </si>
  <si>
    <t>RTD .Employe</t>
  </si>
  <si>
    <t>Saptagiri Badavane</t>
  </si>
  <si>
    <t>Bhothaiah</t>
  </si>
  <si>
    <t>Ambika H B</t>
  </si>
  <si>
    <t>Siddesh Kumar A S</t>
  </si>
  <si>
    <t>Ambika K</t>
  </si>
  <si>
    <t>Rangegowda Lr</t>
  </si>
  <si>
    <t>Changavara</t>
  </si>
  <si>
    <t>Ambika N S</t>
  </si>
  <si>
    <t>Onkareshwara T N</t>
  </si>
  <si>
    <t>Vidhya Nagara</t>
  </si>
  <si>
    <t xml:space="preserve">Ambika R </t>
  </si>
  <si>
    <t>Chiratahalli</t>
  </si>
  <si>
    <t>Umesh L D</t>
  </si>
  <si>
    <t xml:space="preserve">Lingadahalli </t>
  </si>
  <si>
    <t>9141880227</t>
  </si>
  <si>
    <t>Ambika T N</t>
  </si>
  <si>
    <t xml:space="preserve">Nijalingappa </t>
  </si>
  <si>
    <t>Tuppadakona</t>
  </si>
  <si>
    <t xml:space="preserve">Ambuja </t>
  </si>
  <si>
    <t>Lokesh T</t>
  </si>
  <si>
    <t>Ambuja J</t>
  </si>
  <si>
    <t>Anandaraju L</t>
  </si>
  <si>
    <t>Ambujashi</t>
  </si>
  <si>
    <t>Bommaganahalli</t>
  </si>
  <si>
    <t xml:space="preserve">Ameena Farheen </t>
  </si>
  <si>
    <t xml:space="preserve">Mohammad Chand Pasha </t>
  </si>
  <si>
    <t xml:space="preserve">INSTRUCTOR </t>
  </si>
  <si>
    <t>Shirani Mohalla</t>
  </si>
  <si>
    <t xml:space="preserve">Ameena Kausar </t>
  </si>
  <si>
    <t>Mohamed Hussainpeeran Qureshi</t>
  </si>
  <si>
    <t xml:space="preserve">Pattanayakanahalli </t>
  </si>
  <si>
    <t xml:space="preserve">Ameer Saifulla </t>
  </si>
  <si>
    <t>Ameer Hamza</t>
  </si>
  <si>
    <t>ACCONTANT</t>
  </si>
  <si>
    <t xml:space="preserve"> Mrm Road</t>
  </si>
  <si>
    <t>Amith Kumar B T</t>
  </si>
  <si>
    <t>Thippeswamy B L</t>
  </si>
  <si>
    <t>Ammajamma</t>
  </si>
  <si>
    <t>Jaladesh B N</t>
  </si>
  <si>
    <t>Bejjihalli</t>
  </si>
  <si>
    <t>Ammajamma P</t>
  </si>
  <si>
    <t>S G Kariyanna</t>
  </si>
  <si>
    <t>Sigalahalli</t>
  </si>
  <si>
    <t>Amrinbanu</t>
  </si>
  <si>
    <t xml:space="preserve">Syedkhalil </t>
  </si>
  <si>
    <t xml:space="preserve">Halenahalli </t>
  </si>
  <si>
    <t>Amrutha A</t>
  </si>
  <si>
    <t>Mahadevappa  N</t>
  </si>
  <si>
    <t>Dasarahatti</t>
  </si>
  <si>
    <t>Assistant Managaer</t>
  </si>
  <si>
    <t xml:space="preserve">Amrutha R </t>
  </si>
  <si>
    <t xml:space="preserve">Balaji R </t>
  </si>
  <si>
    <t xml:space="preserve">Mecca Rice Mill Road </t>
  </si>
  <si>
    <t>Amruthavarshini A</t>
  </si>
  <si>
    <t>Manjunatha A</t>
  </si>
  <si>
    <t>Amruthraj Y</t>
  </si>
  <si>
    <t>Yuvaraja M</t>
  </si>
  <si>
    <t>MD Student</t>
  </si>
  <si>
    <t>Ananada N B</t>
  </si>
  <si>
    <t>Basanna</t>
  </si>
  <si>
    <t>Nidagatte</t>
  </si>
  <si>
    <t>Anand Kumar M B</t>
  </si>
  <si>
    <t>Basavaraju  M G</t>
  </si>
  <si>
    <t>Manangi Thanda</t>
  </si>
  <si>
    <t>9731065035</t>
  </si>
  <si>
    <t xml:space="preserve">Anand Kumar T </t>
  </si>
  <si>
    <t xml:space="preserve">Thimmanna S </t>
  </si>
  <si>
    <t xml:space="preserve">Emmerahalli Gollarahatti </t>
  </si>
  <si>
    <t>9900635999</t>
  </si>
  <si>
    <t>Anand R D</t>
  </si>
  <si>
    <t>Ananda Gowda</t>
  </si>
  <si>
    <t>Gonihalli</t>
  </si>
  <si>
    <t>Ananda H S</t>
  </si>
  <si>
    <t>Sanna Kamaiah</t>
  </si>
  <si>
    <t>Hosamallanahally</t>
  </si>
  <si>
    <t>Hunasehalli</t>
  </si>
  <si>
    <t xml:space="preserve">Ananda Kumar G G </t>
  </si>
  <si>
    <t xml:space="preserve">Govindappa </t>
  </si>
  <si>
    <t xml:space="preserve">Private employee </t>
  </si>
  <si>
    <t xml:space="preserve">Gajamaranahalli </t>
  </si>
  <si>
    <t>8073402941</t>
  </si>
  <si>
    <t>Self employment</t>
  </si>
  <si>
    <t>9742964030</t>
  </si>
  <si>
    <t>Lokeshaiah</t>
  </si>
  <si>
    <t>Lakshmisagara</t>
  </si>
  <si>
    <t>9880862345</t>
  </si>
  <si>
    <t>Anandalakshmi S S</t>
  </si>
  <si>
    <t>S R Srinivas Gupta</t>
  </si>
  <si>
    <t>Police Station Road Sira</t>
  </si>
  <si>
    <t>Anandappa  D</t>
  </si>
  <si>
    <t>Dodda Thimmaiah</t>
  </si>
  <si>
    <t>Jankal</t>
  </si>
  <si>
    <t xml:space="preserve">Anandappa D R </t>
  </si>
  <si>
    <t xml:space="preserve"> Ranganathappa D</t>
  </si>
  <si>
    <t>HELTH INCPECTOR</t>
  </si>
  <si>
    <t>Anandappa E</t>
  </si>
  <si>
    <t>Eralingappa</t>
  </si>
  <si>
    <t>Thogarugunte</t>
  </si>
  <si>
    <t>9900556140</t>
  </si>
  <si>
    <t>Anantamurthy S</t>
  </si>
  <si>
    <t>Anantha Kumara S O</t>
  </si>
  <si>
    <t>Obaleshappa K H</t>
  </si>
  <si>
    <t>Shakadu</t>
  </si>
  <si>
    <t>Anantha Y</t>
  </si>
  <si>
    <t>Yallaiah C</t>
  </si>
  <si>
    <t>Ananthalakshmi B H</t>
  </si>
  <si>
    <t>Brahmasandra</t>
  </si>
  <si>
    <t>Ananthapadmanabh Achar J</t>
  </si>
  <si>
    <t>Janardhanachar M</t>
  </si>
  <si>
    <t>Soppinahatti</t>
  </si>
  <si>
    <t xml:space="preserve">Anantharaju C K </t>
  </si>
  <si>
    <t>Kadanna</t>
  </si>
  <si>
    <t xml:space="preserve">Private Finance job </t>
  </si>
  <si>
    <t>Chikkanakote Gollarahatti</t>
  </si>
  <si>
    <t>7483124496</t>
  </si>
  <si>
    <t>Ragappa S</t>
  </si>
  <si>
    <t>Chikkanakote</t>
  </si>
  <si>
    <t>9611155917</t>
  </si>
  <si>
    <t xml:space="preserve">Anantharam B </t>
  </si>
  <si>
    <t xml:space="preserve">Belli Beemanna </t>
  </si>
  <si>
    <t xml:space="preserve">Balenahalli </t>
  </si>
  <si>
    <t>Ananthnaga R</t>
  </si>
  <si>
    <t xml:space="preserve">Raju N </t>
  </si>
  <si>
    <t>Self employe</t>
  </si>
  <si>
    <t>Anees Fathima</t>
  </si>
  <si>
    <t>Mohammed Aslam</t>
  </si>
  <si>
    <t>Assr Mohalla</t>
  </si>
  <si>
    <t xml:space="preserve">Anees Fathima </t>
  </si>
  <si>
    <t>Mohamed  Khamruddin</t>
  </si>
  <si>
    <t xml:space="preserve">Mothi Mahalla </t>
  </si>
  <si>
    <t xml:space="preserve">Anil Gowda G E </t>
  </si>
  <si>
    <t>Pravait Employee</t>
  </si>
  <si>
    <t>Gollahalli</t>
  </si>
  <si>
    <t>Anil J</t>
  </si>
  <si>
    <t>Gopala Rao</t>
  </si>
  <si>
    <t>Jyothi Nagara</t>
  </si>
  <si>
    <t>Jaganathappa</t>
  </si>
  <si>
    <t>Kalapura</t>
  </si>
  <si>
    <t xml:space="preserve">Anil Kumar  </t>
  </si>
  <si>
    <t xml:space="preserve">Anil Kumar C S </t>
  </si>
  <si>
    <t xml:space="preserve">Siddeshappa </t>
  </si>
  <si>
    <t xml:space="preserve">Anil Kumar G M </t>
  </si>
  <si>
    <t xml:space="preserve">Mahalingappa </t>
  </si>
  <si>
    <t>Daily wages</t>
  </si>
  <si>
    <t xml:space="preserve">Girinathanahalli </t>
  </si>
  <si>
    <t>9535914036</t>
  </si>
  <si>
    <t>Anil L</t>
  </si>
  <si>
    <t>Ladapura</t>
  </si>
  <si>
    <t>Anil Prakash  M B</t>
  </si>
  <si>
    <t>Jayaprakash M B</t>
  </si>
  <si>
    <t>Anilkumar D K</t>
  </si>
  <si>
    <t>Staff Nurse</t>
  </si>
  <si>
    <t>Dyagerahalli</t>
  </si>
  <si>
    <t>Anilkumar Pb</t>
  </si>
  <si>
    <t>Pattanayakana Halli</t>
  </si>
  <si>
    <t xml:space="preserve">Anitha  S </t>
  </si>
  <si>
    <t xml:space="preserve">Manjunatha  H T </t>
  </si>
  <si>
    <t xml:space="preserve">Jyothinagar </t>
  </si>
  <si>
    <t>Anitha A</t>
  </si>
  <si>
    <t>Hunesehalli</t>
  </si>
  <si>
    <t>Anitha B</t>
  </si>
  <si>
    <t>Eranna D</t>
  </si>
  <si>
    <t xml:space="preserve">House wife </t>
  </si>
  <si>
    <t>Gummanahalli Gollarahatti</t>
  </si>
  <si>
    <t>7026678041</t>
  </si>
  <si>
    <t>Devakumar R D</t>
  </si>
  <si>
    <t>Ramalingapura</t>
  </si>
  <si>
    <t>Harish Kumar T N</t>
  </si>
  <si>
    <t>Thogaragunte</t>
  </si>
  <si>
    <t xml:space="preserve">Anitha H </t>
  </si>
  <si>
    <t>Manjanna B</t>
  </si>
  <si>
    <t xml:space="preserve">Badamarana Halli </t>
  </si>
  <si>
    <t>Shrinivasa G</t>
  </si>
  <si>
    <t>Marulappanahalli</t>
  </si>
  <si>
    <t>Anitha J</t>
  </si>
  <si>
    <t>Karekallahatti</t>
  </si>
  <si>
    <t xml:space="preserve">Nagaraju K </t>
  </si>
  <si>
    <t xml:space="preserve">Upparatti </t>
  </si>
  <si>
    <t xml:space="preserve">Anitha K </t>
  </si>
  <si>
    <t>Kanchiganahalli</t>
  </si>
  <si>
    <t>Anitha K K</t>
  </si>
  <si>
    <t xml:space="preserve">Anitha Lakshmi H </t>
  </si>
  <si>
    <t xml:space="preserve">Iranna </t>
  </si>
  <si>
    <t xml:space="preserve">Kallambella </t>
  </si>
  <si>
    <t>Anitha M</t>
  </si>
  <si>
    <t>Ravikumar  D R</t>
  </si>
  <si>
    <t xml:space="preserve">Lakshminarayana </t>
  </si>
  <si>
    <t xml:space="preserve">Kumar H </t>
  </si>
  <si>
    <t>Kallambella</t>
  </si>
  <si>
    <t>Naveen Kumar</t>
  </si>
  <si>
    <t>Doddarangappa K</t>
  </si>
  <si>
    <t>Kotta</t>
  </si>
  <si>
    <t>7337688581</t>
  </si>
  <si>
    <t xml:space="preserve">Anitha R </t>
  </si>
  <si>
    <t xml:space="preserve">Inakanahalli </t>
  </si>
  <si>
    <t>8123518967</t>
  </si>
  <si>
    <t>Dinesh Gowda</t>
  </si>
  <si>
    <t>Anitha S S</t>
  </si>
  <si>
    <t>Anitha T</t>
  </si>
  <si>
    <t>Guligenahlli Gollarahattti</t>
  </si>
  <si>
    <t>9739211458</t>
  </si>
  <si>
    <t>Anitha V</t>
  </si>
  <si>
    <t>Venkataraju A T</t>
  </si>
  <si>
    <t>Badakanahallia</t>
  </si>
  <si>
    <t>Anithalakshmi H</t>
  </si>
  <si>
    <t>Hanumantharaya D L</t>
  </si>
  <si>
    <t>Anjali N D</t>
  </si>
  <si>
    <t>Doddahanumanthappa</t>
  </si>
  <si>
    <t>Naduru</t>
  </si>
  <si>
    <t>Anjali R</t>
  </si>
  <si>
    <t>‌Pathanna</t>
  </si>
  <si>
    <t>Privete Teacher</t>
  </si>
  <si>
    <t>Guligenahalli</t>
  </si>
  <si>
    <t>9108233980</t>
  </si>
  <si>
    <t>Anjali V L</t>
  </si>
  <si>
    <t xml:space="preserve">Ravindranatha V N </t>
  </si>
  <si>
    <t>Vajarahalli</t>
  </si>
  <si>
    <t>Bhovieranna</t>
  </si>
  <si>
    <t>Anjankumar H</t>
  </si>
  <si>
    <t xml:space="preserve">Hanumantharayappa J </t>
  </si>
  <si>
    <t>Anjum Phathima</t>
  </si>
  <si>
    <t>Syed Sadik</t>
  </si>
  <si>
    <t>Anjum Shuguftha</t>
  </si>
  <si>
    <t>Mohammed Khaleel Pasha</t>
  </si>
  <si>
    <t>Jamiyamasidi</t>
  </si>
  <si>
    <t>Ankitha K M</t>
  </si>
  <si>
    <t xml:space="preserve">Annapoorna  B M </t>
  </si>
  <si>
    <t>Ranganatha G R</t>
  </si>
  <si>
    <t xml:space="preserve">Gopaladevarahalli </t>
  </si>
  <si>
    <t>Annapoorna P M</t>
  </si>
  <si>
    <t>Narasimhamurthy B K</t>
  </si>
  <si>
    <t>Pattanayakanahalli</t>
  </si>
  <si>
    <t>Annapurna S L</t>
  </si>
  <si>
    <t>‌Nataraju V</t>
  </si>
  <si>
    <t>Soppina Hatti</t>
  </si>
  <si>
    <t>Annapurneshwari H N</t>
  </si>
  <si>
    <t>Annpoorna P</t>
  </si>
  <si>
    <t xml:space="preserve">Annupama B R </t>
  </si>
  <si>
    <t xml:space="preserve">student </t>
  </si>
  <si>
    <t>Tarur</t>
  </si>
  <si>
    <t>Anthoni Raj A</t>
  </si>
  <si>
    <t>‌Arackinatham</t>
  </si>
  <si>
    <t>Lakkana Halli</t>
  </si>
  <si>
    <t>Anu E</t>
  </si>
  <si>
    <t>PRIVATE EMPLOY</t>
  </si>
  <si>
    <t xml:space="preserve">Anu Kn </t>
  </si>
  <si>
    <t xml:space="preserve">Narasimhaiah H </t>
  </si>
  <si>
    <t xml:space="preserve">Anu M N </t>
  </si>
  <si>
    <t>Jyoti Nagar</t>
  </si>
  <si>
    <t xml:space="preserve">‌Punith M N </t>
  </si>
  <si>
    <t>Madhava Nagara</t>
  </si>
  <si>
    <t>Anu S T</t>
  </si>
  <si>
    <t>Thimmanna S T</t>
  </si>
  <si>
    <t>Anujm Farhana N</t>
  </si>
  <si>
    <t>Mubarak Mustafa</t>
  </si>
  <si>
    <t xml:space="preserve">Anupa D K </t>
  </si>
  <si>
    <t xml:space="preserve"> Kumar D</t>
  </si>
  <si>
    <t>private company</t>
  </si>
  <si>
    <t>Doddanahalli</t>
  </si>
  <si>
    <t>8296705438</t>
  </si>
  <si>
    <t xml:space="preserve">Veerendra T S </t>
  </si>
  <si>
    <t xml:space="preserve">Togaragunte </t>
  </si>
  <si>
    <t>7353613980</t>
  </si>
  <si>
    <t>Jaganatha Gowda</t>
  </si>
  <si>
    <t>Kaligonahalli</t>
  </si>
  <si>
    <t xml:space="preserve">Anupriya S </t>
  </si>
  <si>
    <t xml:space="preserve">Shivanandappa </t>
  </si>
  <si>
    <t>Hallappanapalya</t>
  </si>
  <si>
    <t>Anuradha H N</t>
  </si>
  <si>
    <t xml:space="preserve">Sundaresh Gowda K M  </t>
  </si>
  <si>
    <t>Kadirehalli</t>
  </si>
  <si>
    <t>Anusha B</t>
  </si>
  <si>
    <t>Yarrappa</t>
  </si>
  <si>
    <t>Anusha B S</t>
  </si>
  <si>
    <t>Shivanna G</t>
  </si>
  <si>
    <t>Chikkabanagere</t>
  </si>
  <si>
    <t xml:space="preserve">Anusha G </t>
  </si>
  <si>
    <t xml:space="preserve">Student </t>
  </si>
  <si>
    <t xml:space="preserve">Hegganahalli </t>
  </si>
  <si>
    <t>6364350590</t>
  </si>
  <si>
    <t xml:space="preserve">Jayanna G </t>
  </si>
  <si>
    <t>PRIVATE COM</t>
  </si>
  <si>
    <t>Chikkahulikunte</t>
  </si>
  <si>
    <t>Nagesh K M</t>
  </si>
  <si>
    <t>Gangadharayya K S</t>
  </si>
  <si>
    <t>Anusha R G</t>
  </si>
  <si>
    <t>Rajashekhara K</t>
  </si>
  <si>
    <t>Karekyathanahalli</t>
  </si>
  <si>
    <t>Anusha R H</t>
  </si>
  <si>
    <t>Jairaj B</t>
  </si>
  <si>
    <t>Anusha Ya</t>
  </si>
  <si>
    <t xml:space="preserve">Anushree H C </t>
  </si>
  <si>
    <t>Gangadara R</t>
  </si>
  <si>
    <t xml:space="preserve">Ranganathapura </t>
  </si>
  <si>
    <t>Anusuya S</t>
  </si>
  <si>
    <t>Ranganathappa R B</t>
  </si>
  <si>
    <t>Gueast teacher</t>
  </si>
  <si>
    <t>K Ranganahalli</t>
  </si>
  <si>
    <t>Anvari Naheema Kowsar</t>
  </si>
  <si>
    <t>Syed Naseer Uddin</t>
  </si>
  <si>
    <t>Jaamiya Nagara</t>
  </si>
  <si>
    <t xml:space="preserve">Apoorva B Singh </t>
  </si>
  <si>
    <t xml:space="preserve">Bharath Raj Singh </t>
  </si>
  <si>
    <t xml:space="preserve">SELF EMPLOY </t>
  </si>
  <si>
    <t xml:space="preserve">Vidhya Nagara </t>
  </si>
  <si>
    <t>Apoorva Y N</t>
  </si>
  <si>
    <t>Yaladabagi</t>
  </si>
  <si>
    <t>Archana Padikar A</t>
  </si>
  <si>
    <t>Anand P R</t>
  </si>
  <si>
    <t>Arifa Banu</t>
  </si>
  <si>
    <t>Tanveer Baig</t>
  </si>
  <si>
    <t xml:space="preserve">Rab Nagara </t>
  </si>
  <si>
    <t xml:space="preserve">Ariff Unnisa </t>
  </si>
  <si>
    <t xml:space="preserve">M D Barkath Ulla </t>
  </si>
  <si>
    <t>Parak Mohalla</t>
  </si>
  <si>
    <t xml:space="preserve">Arjun D K </t>
  </si>
  <si>
    <t>Kariyanna D H</t>
  </si>
  <si>
    <t>Arjun S J</t>
  </si>
  <si>
    <t>Arjuna S</t>
  </si>
  <si>
    <t>Satyanarayana Shetty</t>
  </si>
  <si>
    <t>MEDICAL</t>
  </si>
  <si>
    <t>Arpitha C</t>
  </si>
  <si>
    <t>Pava Y J</t>
  </si>
  <si>
    <t>Arpitha D L</t>
  </si>
  <si>
    <t>Arpitha Gowda D S</t>
  </si>
  <si>
    <t>Doddanagappa J K</t>
  </si>
  <si>
    <t>Software engineer</t>
  </si>
  <si>
    <t>Rajanna K N</t>
  </si>
  <si>
    <t>Kudurekunte</t>
  </si>
  <si>
    <t>Arpitha K N</t>
  </si>
  <si>
    <t>Poorshothama N R</t>
  </si>
  <si>
    <t>Naragonadanahalli</t>
  </si>
  <si>
    <t>Arpitha K R</t>
  </si>
  <si>
    <t>Thippeswamy N</t>
  </si>
  <si>
    <t>Sarvananda C</t>
  </si>
  <si>
    <t>Sriranga R</t>
  </si>
  <si>
    <t>Arpithadev R D</t>
  </si>
  <si>
    <t>Arshiya Banu</t>
  </si>
  <si>
    <t xml:space="preserve">Mohammed Aslam </t>
  </si>
  <si>
    <t>Megalapete</t>
  </si>
  <si>
    <t>Allabaksh</t>
  </si>
  <si>
    <t>Pashma Mohalla</t>
  </si>
  <si>
    <t>Arshiya Begum</t>
  </si>
  <si>
    <t>Humayun Baig</t>
  </si>
  <si>
    <t>Mahaboob Nagara</t>
  </si>
  <si>
    <t>Arshiya Fathima</t>
  </si>
  <si>
    <t>Nayeem Ahmed Shariff</t>
  </si>
  <si>
    <t>Arshiya Khanum Afridi</t>
  </si>
  <si>
    <t>Sadath Navaz Ahamadh</t>
  </si>
  <si>
    <t>Mekka Ricemill Road</t>
  </si>
  <si>
    <t>Arun G</t>
  </si>
  <si>
    <t>Arun Gowda G M</t>
  </si>
  <si>
    <t xml:space="preserve"> Ramadas R </t>
  </si>
  <si>
    <t>Arun Kumar C N</t>
  </si>
  <si>
    <t>Arun Kumar D</t>
  </si>
  <si>
    <t>Dathatreya T S</t>
  </si>
  <si>
    <t>Arun Kumar G R</t>
  </si>
  <si>
    <t>Arun Kumar K R</t>
  </si>
  <si>
    <t>Kadarikambadahalli</t>
  </si>
  <si>
    <t>6362537410</t>
  </si>
  <si>
    <t>Arun Kumar S</t>
  </si>
  <si>
    <t>Shrinivasappa</t>
  </si>
  <si>
    <t>Honnagondanahalli</t>
  </si>
  <si>
    <t>9964038212</t>
  </si>
  <si>
    <t>Aruna Kumara M R</t>
  </si>
  <si>
    <t>Ranganathappa M K</t>
  </si>
  <si>
    <t xml:space="preserve">Bhuvanahalli </t>
  </si>
  <si>
    <t>9164055322</t>
  </si>
  <si>
    <t>Aruna Kumar‌I</t>
  </si>
  <si>
    <t>Ranganathaiah R</t>
  </si>
  <si>
    <t>Z P Office Road</t>
  </si>
  <si>
    <t>Aruna N</t>
  </si>
  <si>
    <t>9945845085</t>
  </si>
  <si>
    <t>Arunakumari H M</t>
  </si>
  <si>
    <t>self Employed</t>
  </si>
  <si>
    <t>Huligere Gollarahatti</t>
  </si>
  <si>
    <t>8310445564</t>
  </si>
  <si>
    <t>Arunashree B R</t>
  </si>
  <si>
    <t>Arvind S C</t>
  </si>
  <si>
    <t>Aryamba</t>
  </si>
  <si>
    <t>Rajashekar  K R</t>
  </si>
  <si>
    <t>Dwaranakunte</t>
  </si>
  <si>
    <t>Ashok Nayaka</t>
  </si>
  <si>
    <t>Near Marikamba Temple, Basavanahalli</t>
  </si>
  <si>
    <t>Raghavendra B R</t>
  </si>
  <si>
    <t>Self Emplyee</t>
  </si>
  <si>
    <t>Sapathagiri Badavane</t>
  </si>
  <si>
    <t xml:space="preserve">Siddesha Gowda B M </t>
  </si>
  <si>
    <t xml:space="preserve">Asha C </t>
  </si>
  <si>
    <t>Dasappa K S</t>
  </si>
  <si>
    <t>9741547828</t>
  </si>
  <si>
    <t>Asha D</t>
  </si>
  <si>
    <t>Yogendra Naik</t>
  </si>
  <si>
    <t>Anupanahalli Thanda</t>
  </si>
  <si>
    <t>9108834997</t>
  </si>
  <si>
    <t>Rakesh S  G</t>
  </si>
  <si>
    <t>Sheebi Agrahara</t>
  </si>
  <si>
    <t>Trigunesh B</t>
  </si>
  <si>
    <t>Kotti</t>
  </si>
  <si>
    <t xml:space="preserve">Asha M </t>
  </si>
  <si>
    <t>Basavaraju B R</t>
  </si>
  <si>
    <t>Chikkathimmanahally</t>
  </si>
  <si>
    <t>Asha Rani H R</t>
  </si>
  <si>
    <t>Harish  B C</t>
  </si>
  <si>
    <t>Anand C V</t>
  </si>
  <si>
    <t xml:space="preserve">Kantharaju </t>
  </si>
  <si>
    <t>Ashok‌ Chakravarthi L</t>
  </si>
  <si>
    <t>Leelamurthy S</t>
  </si>
  <si>
    <t>F.D.A</t>
  </si>
  <si>
    <t xml:space="preserve">Melekote </t>
  </si>
  <si>
    <t>Ashok G T</t>
  </si>
  <si>
    <t xml:space="preserve">Ashok Gowda K R </t>
  </si>
  <si>
    <t xml:space="preserve">Rajanna Gowda K R </t>
  </si>
  <si>
    <t>9880605977</t>
  </si>
  <si>
    <t>Ashok Kumar H V</t>
  </si>
  <si>
    <t>Veeranna H</t>
  </si>
  <si>
    <t>Ashok Kumar R</t>
  </si>
  <si>
    <t xml:space="preserve"> Ramachandra M P</t>
  </si>
  <si>
    <t>Ashok Kumar S</t>
  </si>
  <si>
    <t xml:space="preserve">Siddarameshwara H S </t>
  </si>
  <si>
    <t>SELF Employed</t>
  </si>
  <si>
    <t>Ashok S J</t>
  </si>
  <si>
    <t>Jayaramu</t>
  </si>
  <si>
    <t xml:space="preserve">Ashoka </t>
  </si>
  <si>
    <t>Jogihally</t>
  </si>
  <si>
    <t>Ashoka D C</t>
  </si>
  <si>
    <t>M Dasarahalli</t>
  </si>
  <si>
    <t>Ashoka J</t>
  </si>
  <si>
    <t xml:space="preserve">Jayarangappa </t>
  </si>
  <si>
    <t>LABOUR</t>
  </si>
  <si>
    <t>Musakaloti</t>
  </si>
  <si>
    <t>Ashoka Kumar B G</t>
  </si>
  <si>
    <t>Rangadhama Layout</t>
  </si>
  <si>
    <t xml:space="preserve">Ashoka S N </t>
  </si>
  <si>
    <t>S T Nagaraju</t>
  </si>
  <si>
    <t xml:space="preserve">Ashoka T D </t>
  </si>
  <si>
    <t xml:space="preserve">Doddahanumanna </t>
  </si>
  <si>
    <t>Thippanhalli</t>
  </si>
  <si>
    <t>Ashokkumar G N</t>
  </si>
  <si>
    <t>‌Nagaraju K</t>
  </si>
  <si>
    <t>Guliganahalli</t>
  </si>
  <si>
    <t>9740175705</t>
  </si>
  <si>
    <t xml:space="preserve">Ashraf Unnisa </t>
  </si>
  <si>
    <t>Syed Noor Ulla</t>
  </si>
  <si>
    <t>Ashritha H M</t>
  </si>
  <si>
    <t>Manukumar H R</t>
  </si>
  <si>
    <t>Ashritha K M</t>
  </si>
  <si>
    <t>Jayanth B A</t>
  </si>
  <si>
    <t>Ashvini V</t>
  </si>
  <si>
    <t>Paramesh K P</t>
  </si>
  <si>
    <t>Santhe Pete</t>
  </si>
  <si>
    <t>Ashwathappa H T</t>
  </si>
  <si>
    <t>Kadajjanapalya</t>
  </si>
  <si>
    <t>Ashwini B</t>
  </si>
  <si>
    <t>Shivaraj Kumar D</t>
  </si>
  <si>
    <t>Ashwini D S</t>
  </si>
  <si>
    <t>Shivanna K C</t>
  </si>
  <si>
    <t>Shrirangappa D N</t>
  </si>
  <si>
    <t>Dasarahalli</t>
  </si>
  <si>
    <t xml:space="preserve">Ashwini M </t>
  </si>
  <si>
    <t xml:space="preserve">Ramu R </t>
  </si>
  <si>
    <t xml:space="preserve">Edigara Dasarahalli </t>
  </si>
  <si>
    <t>8660923787</t>
  </si>
  <si>
    <t>S K Balaji</t>
  </si>
  <si>
    <t xml:space="preserve">Ashwini R </t>
  </si>
  <si>
    <t xml:space="preserve">Panjiganahalli </t>
  </si>
  <si>
    <t>7022697426</t>
  </si>
  <si>
    <t xml:space="preserve"> K Nagaraju</t>
  </si>
  <si>
    <t>Inakanahalli</t>
  </si>
  <si>
    <t xml:space="preserve">Ashwini S A </t>
  </si>
  <si>
    <t xml:space="preserve">Annappa </t>
  </si>
  <si>
    <t xml:space="preserve">Seebi Agrahara </t>
  </si>
  <si>
    <t>Ashwitha B N</t>
  </si>
  <si>
    <t>Aslam Pasha</t>
  </si>
  <si>
    <t>Jaheer Ahmed</t>
  </si>
  <si>
    <t>Asma</t>
  </si>
  <si>
    <t>Chandini Mohalla, Bukkapattana</t>
  </si>
  <si>
    <t>Abdul Wahid</t>
  </si>
  <si>
    <t>Asma Farvin</t>
  </si>
  <si>
    <t>Small busines</t>
  </si>
  <si>
    <t>Asmabi S</t>
  </si>
  <si>
    <t>Dadaprre B K</t>
  </si>
  <si>
    <t xml:space="preserve">govet  surveyor </t>
  </si>
  <si>
    <t>Asmaul Husna</t>
  </si>
  <si>
    <t>Syed Manzar Ul Hassan</t>
  </si>
  <si>
    <t>Athmarama P H</t>
  </si>
  <si>
    <t>RETIRED HEAD MASTER</t>
  </si>
  <si>
    <t>Avileka K</t>
  </si>
  <si>
    <t>AUDVOKATE</t>
  </si>
  <si>
    <t>Avinash K</t>
  </si>
  <si>
    <t>Avinash R</t>
  </si>
  <si>
    <t xml:space="preserve">Radha Krishna </t>
  </si>
  <si>
    <t>Avinash T</t>
  </si>
  <si>
    <t>Tirumalappa</t>
  </si>
  <si>
    <t>M Farooq Ahmed Siddique</t>
  </si>
  <si>
    <t>Karaadi Mohalla</t>
  </si>
  <si>
    <t>Ayesha Bi</t>
  </si>
  <si>
    <t>Mohamed Afzal Assif Iqbal</t>
  </si>
  <si>
    <t>Mallik Rehan Darga Road P H Colony Sira</t>
  </si>
  <si>
    <t>Allah  Baksh B T</t>
  </si>
  <si>
    <t>Kharadi Mohalla</t>
  </si>
  <si>
    <t>M D Vikaruddin</t>
  </si>
  <si>
    <t>Village Adminirtrative Officer</t>
  </si>
  <si>
    <t>Ayesha Siddiqua S M</t>
  </si>
  <si>
    <t>Vasiulla</t>
  </si>
  <si>
    <t>Ayesha Sultana T S</t>
  </si>
  <si>
    <t xml:space="preserve">Ismail‌ Jami Ulla  B A </t>
  </si>
  <si>
    <t>Ayisha Afifa</t>
  </si>
  <si>
    <t>Mokkad Jilan</t>
  </si>
  <si>
    <t>Park Mohalla</t>
  </si>
  <si>
    <t>Ayisha Siddiq</t>
  </si>
  <si>
    <t>Syednaushad</t>
  </si>
  <si>
    <t>Aytara Lingappa C</t>
  </si>
  <si>
    <t>Hanumantanagara</t>
  </si>
  <si>
    <t>Aytharappa K</t>
  </si>
  <si>
    <t>Kenchanna K G</t>
  </si>
  <si>
    <t>Azam B J</t>
  </si>
  <si>
    <t>Ziya Ulla</t>
  </si>
  <si>
    <t>Nayakarahatti</t>
  </si>
  <si>
    <t xml:space="preserve">Azeez Raza B </t>
  </si>
  <si>
    <t>B Javeedh Bhasha</t>
  </si>
  <si>
    <t>B C Ravishankar</t>
  </si>
  <si>
    <t>B S Channabasappa</t>
  </si>
  <si>
    <t>B M Pandurangaiah</t>
  </si>
  <si>
    <t>RETAIRED EMPLOYE</t>
  </si>
  <si>
    <t>Bhuthakatanahalli</t>
  </si>
  <si>
    <t>B Narasimhegowda</t>
  </si>
  <si>
    <t>Late Balaramegowda</t>
  </si>
  <si>
    <t>B R Veenakumari</t>
  </si>
  <si>
    <t>P Nagaraja</t>
  </si>
  <si>
    <t>A.W.W</t>
  </si>
  <si>
    <t>Baba Fakruddin</t>
  </si>
  <si>
    <t>Aslma Pasha</t>
  </si>
  <si>
    <t xml:space="preserve">Baba Fakruddin P M </t>
  </si>
  <si>
    <t>Mahamed Fakruddin</t>
  </si>
  <si>
    <t xml:space="preserve"> Self employed</t>
  </si>
  <si>
    <t>Babu C P</t>
  </si>
  <si>
    <t>Babu D</t>
  </si>
  <si>
    <t xml:space="preserve">Doddagula </t>
  </si>
  <si>
    <t>8970125135</t>
  </si>
  <si>
    <t>Babu Fhakruddin</t>
  </si>
  <si>
    <t>Babu Rajendra Prasad K R</t>
  </si>
  <si>
    <t>K G Ranganath</t>
  </si>
  <si>
    <t>Baburinaik</t>
  </si>
  <si>
    <t>Narasimhanaik</t>
  </si>
  <si>
    <t>G Ranganahalli</t>
  </si>
  <si>
    <t>Bahagyashree R</t>
  </si>
  <si>
    <t>Guddada Hatti</t>
  </si>
  <si>
    <t>Bairegowda R</t>
  </si>
  <si>
    <t>Ramachandrappa B</t>
  </si>
  <si>
    <t>Balaji naika E</t>
  </si>
  <si>
    <t>Erumuni Naik</t>
  </si>
  <si>
    <t>Kamalanayakana tanda</t>
  </si>
  <si>
    <t xml:space="preserve">Balaji S K </t>
  </si>
  <si>
    <t>S R Krishnamurthy</t>
  </si>
  <si>
    <t xml:space="preserve">Balaji S P </t>
  </si>
  <si>
    <t xml:space="preserve">Uma G </t>
  </si>
  <si>
    <t>Main Rood Sira</t>
  </si>
  <si>
    <t>Balaji S T</t>
  </si>
  <si>
    <t>9844319094</t>
  </si>
  <si>
    <t>Gopalakrishnappa</t>
  </si>
  <si>
    <t>Handikunte</t>
  </si>
  <si>
    <t xml:space="preserve">Balakrishna  R </t>
  </si>
  <si>
    <t xml:space="preserve">C Ramakrishnappa </t>
  </si>
  <si>
    <t>RTD EMPLOYE</t>
  </si>
  <si>
    <t>Balakrishna H T</t>
  </si>
  <si>
    <t>GOVT EMPLOYE</t>
  </si>
  <si>
    <t>Doddahulikunte</t>
  </si>
  <si>
    <t>Balakrishna R</t>
  </si>
  <si>
    <t>Retire AO</t>
  </si>
  <si>
    <t>Lingashettihalli</t>
  </si>
  <si>
    <t>Balakrishnappa D H</t>
  </si>
  <si>
    <t>Retired Post Master</t>
  </si>
  <si>
    <t>Jayanagar, Tumkur</t>
  </si>
  <si>
    <t xml:space="preserve">Balaraju M B </t>
  </si>
  <si>
    <t xml:space="preserve">Bommanna </t>
  </si>
  <si>
    <t>Muganahalli</t>
  </si>
  <si>
    <t>8431339922</t>
  </si>
  <si>
    <t>Balarama</t>
  </si>
  <si>
    <t>Maranagere Gollarahatti</t>
  </si>
  <si>
    <t>Balarama M</t>
  </si>
  <si>
    <t>Balaramaiah</t>
  </si>
  <si>
    <t xml:space="preserve">Mariyanna </t>
  </si>
  <si>
    <t>Yaravarahalli</t>
  </si>
  <si>
    <t>Bande S Sujatha</t>
  </si>
  <si>
    <t xml:space="preserve">Chandrashekhar P </t>
  </si>
  <si>
    <t>Ajjenahalli Calony</t>
  </si>
  <si>
    <t>Bandi Ranganatha R</t>
  </si>
  <si>
    <t>Ranganathappa S R</t>
  </si>
  <si>
    <t>Banu Priya G M</t>
  </si>
  <si>
    <t>Siriculture Extention Officer</t>
  </si>
  <si>
    <t>Banuprakasha R</t>
  </si>
  <si>
    <t>Bandakunte</t>
  </si>
  <si>
    <t xml:space="preserve">Banupriya B R </t>
  </si>
  <si>
    <t xml:space="preserve">Narasimhamurthy M G  </t>
  </si>
  <si>
    <t>Baragurappa R</t>
  </si>
  <si>
    <t>Consltant</t>
  </si>
  <si>
    <t>Yadaladaku</t>
  </si>
  <si>
    <t xml:space="preserve">Basappa S </t>
  </si>
  <si>
    <t>Shidlamaranna</t>
  </si>
  <si>
    <t xml:space="preserve"> Retird teacher </t>
  </si>
  <si>
    <t xml:space="preserve">Basavaraja T C </t>
  </si>
  <si>
    <t>GOVT EMPLOY</t>
  </si>
  <si>
    <t>Bhadranna</t>
  </si>
  <si>
    <t>Basavarajappa G M</t>
  </si>
  <si>
    <t>Mahadevappa Gd</t>
  </si>
  <si>
    <t xml:space="preserve">Maruti Nagar </t>
  </si>
  <si>
    <t xml:space="preserve">Basavaraju B C </t>
  </si>
  <si>
    <t>Taruru</t>
  </si>
  <si>
    <t xml:space="preserve"> Channabasappa M</t>
  </si>
  <si>
    <t xml:space="preserve">Basavaraju C </t>
  </si>
  <si>
    <t xml:space="preserve">Chowdaiaha </t>
  </si>
  <si>
    <t>Basavaraju E</t>
  </si>
  <si>
    <t>Gummanahalli</t>
  </si>
  <si>
    <t>8792218425</t>
  </si>
  <si>
    <t>Seebi</t>
  </si>
  <si>
    <t>Kalajjihatti</t>
  </si>
  <si>
    <t xml:space="preserve">Borakka </t>
  </si>
  <si>
    <t>SELF EMPLOYE</t>
  </si>
  <si>
    <t xml:space="preserve">Kariramana Halli </t>
  </si>
  <si>
    <t>Basavaraju R B</t>
  </si>
  <si>
    <t xml:space="preserve">Venkataramanappa </t>
  </si>
  <si>
    <t>Basavaraju T R</t>
  </si>
  <si>
    <t xml:space="preserve">Bavya R </t>
  </si>
  <si>
    <t>Bavya S C</t>
  </si>
  <si>
    <t>Vrushabendraiah V</t>
  </si>
  <si>
    <t>Madavanagara</t>
  </si>
  <si>
    <t>Beeralingappa R</t>
  </si>
  <si>
    <t xml:space="preserve"> Ramanna B</t>
  </si>
  <si>
    <t>RETIRED LECTURER</t>
  </si>
  <si>
    <t>Beeresh</t>
  </si>
  <si>
    <t xml:space="preserve">Omkarappa </t>
  </si>
  <si>
    <t xml:space="preserve">Beeresh N </t>
  </si>
  <si>
    <t>‌Ninganna</t>
  </si>
  <si>
    <t>Bhagavantha B</t>
  </si>
  <si>
    <t>Bhoothanna B K</t>
  </si>
  <si>
    <t>Bhagawathar Jyothi</t>
  </si>
  <si>
    <t>Bhagya Beloorappanavar P</t>
  </si>
  <si>
    <t>Bhagya H</t>
  </si>
  <si>
    <t>Bhagya K R</t>
  </si>
  <si>
    <t>Doddarangegowda</t>
  </si>
  <si>
    <t>Bhagya Kv</t>
  </si>
  <si>
    <t>Guruprasad Hp</t>
  </si>
  <si>
    <t>Bhagya V</t>
  </si>
  <si>
    <t>Chethan  E</t>
  </si>
  <si>
    <t xml:space="preserve">Bhutakatanahalli </t>
  </si>
  <si>
    <t xml:space="preserve">Bhagya Yadav K </t>
  </si>
  <si>
    <t>Shridhara</t>
  </si>
  <si>
    <t>Bhagyajyothi B T</t>
  </si>
  <si>
    <t>Ranganathaiah B</t>
  </si>
  <si>
    <t xml:space="preserve">Bhagyalakshmi </t>
  </si>
  <si>
    <t>Bhagyalakshmi G N</t>
  </si>
  <si>
    <t>Bhagyalakshmi H</t>
  </si>
  <si>
    <t>Chidananda K S</t>
  </si>
  <si>
    <t xml:space="preserve">Bhagyalakshmi K N </t>
  </si>
  <si>
    <t xml:space="preserve">Mohanakumara B </t>
  </si>
  <si>
    <t>Sakshihalli</t>
  </si>
  <si>
    <t>Bhagyalakshmi K U</t>
  </si>
  <si>
    <t>Bhagyalakshmi M E</t>
  </si>
  <si>
    <t>Bhagyalakshmi M O</t>
  </si>
  <si>
    <t xml:space="preserve">Muddaranganahalli </t>
  </si>
  <si>
    <t>8892419515</t>
  </si>
  <si>
    <t xml:space="preserve">Mekerahalli </t>
  </si>
  <si>
    <t>9293785255</t>
  </si>
  <si>
    <t>Ramakrihnapp V</t>
  </si>
  <si>
    <t>J C Ranganath</t>
  </si>
  <si>
    <t>Kumbarahatti</t>
  </si>
  <si>
    <t xml:space="preserve">Rangashamayya </t>
  </si>
  <si>
    <t xml:space="preserve">Jyotyhi Nagara </t>
  </si>
  <si>
    <t>7090528583</t>
  </si>
  <si>
    <t>Bhagyamma H V</t>
  </si>
  <si>
    <t>Hunasekatte</t>
  </si>
  <si>
    <t>Bhagyamma J</t>
  </si>
  <si>
    <t>Shivaramachar B L</t>
  </si>
  <si>
    <t xml:space="preserve">Bhagyamma J </t>
  </si>
  <si>
    <t xml:space="preserve">Govindaraju C R </t>
  </si>
  <si>
    <t xml:space="preserve">Chikkanahali </t>
  </si>
  <si>
    <t>Bhagyamma M</t>
  </si>
  <si>
    <t>Devaraj D M</t>
  </si>
  <si>
    <t>Bhagyanmma D</t>
  </si>
  <si>
    <t xml:space="preserve">Bhagyashree L </t>
  </si>
  <si>
    <t>6362647454</t>
  </si>
  <si>
    <t>Bhanumathi B H</t>
  </si>
  <si>
    <t>Mannjunatha B G</t>
  </si>
  <si>
    <t>Bhanuprakash D</t>
  </si>
  <si>
    <t>Kariramanahalli</t>
  </si>
  <si>
    <t>Bhanuprakash K A</t>
  </si>
  <si>
    <t>Bhanupriya S</t>
  </si>
  <si>
    <t>‌Shivanandappa</t>
  </si>
  <si>
    <t>Yalpenahalli</t>
  </si>
  <si>
    <t>Bhanushree H M</t>
  </si>
  <si>
    <t>Mudlappa H</t>
  </si>
  <si>
    <t>Bharat Gowda</t>
  </si>
  <si>
    <t>Pharamist</t>
  </si>
  <si>
    <t>Bharat Kumar P</t>
  </si>
  <si>
    <t>Marapanahalli</t>
  </si>
  <si>
    <t>Bharath  S</t>
  </si>
  <si>
    <t>‌Shivanna R</t>
  </si>
  <si>
    <t>Bharath B P</t>
  </si>
  <si>
    <t>Bharath G P</t>
  </si>
  <si>
    <t xml:space="preserve">Bharath Kumar </t>
  </si>
  <si>
    <t xml:space="preserve">Thimma Raju </t>
  </si>
  <si>
    <t xml:space="preserve">PRIVATE JOB </t>
  </si>
  <si>
    <t>Bharath Kumar H A</t>
  </si>
  <si>
    <t>Anandappa H C</t>
  </si>
  <si>
    <t xml:space="preserve">Bharath Kumar K </t>
  </si>
  <si>
    <t xml:space="preserve">Bharath Kumar S </t>
  </si>
  <si>
    <t xml:space="preserve">Srinivasappa R </t>
  </si>
  <si>
    <t xml:space="preserve">Janakallu </t>
  </si>
  <si>
    <t>Bharath Kumar T</t>
  </si>
  <si>
    <t>Thimmiaha J</t>
  </si>
  <si>
    <t>Banda Kunte Gollarahatti</t>
  </si>
  <si>
    <t>Bharath M V</t>
  </si>
  <si>
    <t xml:space="preserve">Vimal Kumar M K </t>
  </si>
  <si>
    <t>IT Company</t>
  </si>
  <si>
    <t>Bharathi J</t>
  </si>
  <si>
    <t>Jaganatha</t>
  </si>
  <si>
    <t>Bharathi L S</t>
  </si>
  <si>
    <t>Manjunatha B C</t>
  </si>
  <si>
    <t>Gundegowda  G</t>
  </si>
  <si>
    <t>Gundappachikkenahalli</t>
  </si>
  <si>
    <t>Nagabhushana K S</t>
  </si>
  <si>
    <t>Ramakrishnappa V</t>
  </si>
  <si>
    <t>Bharathy N M</t>
  </si>
  <si>
    <t xml:space="preserve">Muniraju S N </t>
  </si>
  <si>
    <t>Hanumantha Nagara</t>
  </si>
  <si>
    <t>Bharatkalmane</t>
  </si>
  <si>
    <t xml:space="preserve">Gundaiah </t>
  </si>
  <si>
    <t xml:space="preserve">Bhargava Sen H </t>
  </si>
  <si>
    <t>Veerasenappa H</t>
  </si>
  <si>
    <t>Hunnasehalli</t>
  </si>
  <si>
    <t>Bhargavi G N</t>
  </si>
  <si>
    <t xml:space="preserve">Harshith Kumar N </t>
  </si>
  <si>
    <t xml:space="preserve">Bhargavi M S </t>
  </si>
  <si>
    <t>7676207783</t>
  </si>
  <si>
    <t>Bhargavi R</t>
  </si>
  <si>
    <t>Darshan Gowda</t>
  </si>
  <si>
    <t>9916734117</t>
  </si>
  <si>
    <t>Darshan Gowda D R</t>
  </si>
  <si>
    <t>7338349017</t>
  </si>
  <si>
    <t>Bhaskar B</t>
  </si>
  <si>
    <t>Beeranna  B L</t>
  </si>
  <si>
    <t xml:space="preserve">Bhaskar S N </t>
  </si>
  <si>
    <t>Lakshmi Devi</t>
  </si>
  <si>
    <t>Jaajikatte</t>
  </si>
  <si>
    <t>Bhaskara H N</t>
  </si>
  <si>
    <t>Bhaskara P M</t>
  </si>
  <si>
    <t>Mailaralingaiah</t>
  </si>
  <si>
    <t xml:space="preserve">Jyothi Nagara </t>
  </si>
  <si>
    <t>Bhaskararaju R</t>
  </si>
  <si>
    <t>G.P. SECRETORY</t>
  </si>
  <si>
    <t>Kaluvarahalli</t>
  </si>
  <si>
    <t>Bhaskargowda E</t>
  </si>
  <si>
    <t>Eregowda K N</t>
  </si>
  <si>
    <t>Govt. High school teacher</t>
  </si>
  <si>
    <t xml:space="preserve">Bhavana K </t>
  </si>
  <si>
    <t>Venkatesha Babu L N</t>
  </si>
  <si>
    <t xml:space="preserve">Bhavana U </t>
  </si>
  <si>
    <t>Umesh A</t>
  </si>
  <si>
    <t>Yalapenahalli</t>
  </si>
  <si>
    <t>Bhavani K V</t>
  </si>
  <si>
    <t>Bharath H M</t>
  </si>
  <si>
    <t>Kumabaratti</t>
  </si>
  <si>
    <t>Bhavya B</t>
  </si>
  <si>
    <t>Krishnamurthy K S</t>
  </si>
  <si>
    <t>Chikkadasarahally</t>
  </si>
  <si>
    <t>Bhavya H J</t>
  </si>
  <si>
    <t>Chinnappanahally</t>
  </si>
  <si>
    <t>Bhavya H S</t>
  </si>
  <si>
    <t>Uddaramanahalli</t>
  </si>
  <si>
    <t xml:space="preserve">Bhavya Hn </t>
  </si>
  <si>
    <t xml:space="preserve">Honnesh T M </t>
  </si>
  <si>
    <t xml:space="preserve">Farmer </t>
  </si>
  <si>
    <t>Talagunda</t>
  </si>
  <si>
    <t>Bhavya M V</t>
  </si>
  <si>
    <t>Kantha Naika</t>
  </si>
  <si>
    <t>HOUSE WORK</t>
  </si>
  <si>
    <t>Nagarajappa N E</t>
  </si>
  <si>
    <t>Typest</t>
  </si>
  <si>
    <t>Bhavya Rani H K</t>
  </si>
  <si>
    <t>Amalagondi</t>
  </si>
  <si>
    <t xml:space="preserve">Bhavya S B </t>
  </si>
  <si>
    <t xml:space="preserve">Manjunath H  R </t>
  </si>
  <si>
    <t>Bhavya V</t>
  </si>
  <si>
    <t>Prasanakumar J</t>
  </si>
  <si>
    <t>Kaalidasa Nagara</t>
  </si>
  <si>
    <t>Bhavya Venu K L</t>
  </si>
  <si>
    <t>Punith G K</t>
  </si>
  <si>
    <t>9380292784</t>
  </si>
  <si>
    <t xml:space="preserve">Bheem Kumar H  </t>
  </si>
  <si>
    <t xml:space="preserve">Hanumantahaia </t>
  </si>
  <si>
    <t xml:space="preserve">VILLAGE ADMINISTRATIVE OFFICE </t>
  </si>
  <si>
    <t xml:space="preserve">Bheemaiah K </t>
  </si>
  <si>
    <t xml:space="preserve">Bheemegowda G R </t>
  </si>
  <si>
    <t>Rangappa L</t>
  </si>
  <si>
    <t>9482155605</t>
  </si>
  <si>
    <t xml:space="preserve">Bheera Linganna C M </t>
  </si>
  <si>
    <t>‌C B Muddanna</t>
  </si>
  <si>
    <t>Bhimanna H</t>
  </si>
  <si>
    <t>Yelapenahalli</t>
  </si>
  <si>
    <t>Bhojaraja H A</t>
  </si>
  <si>
    <t>Huligere</t>
  </si>
  <si>
    <t>Bhookanthaiah N</t>
  </si>
  <si>
    <t>Bhoomika S</t>
  </si>
  <si>
    <t>Manukumar</t>
  </si>
  <si>
    <t>Muskaloti</t>
  </si>
  <si>
    <t>Bhoomika T</t>
  </si>
  <si>
    <t>Maruthi S J</t>
  </si>
  <si>
    <t>Shakadadu</t>
  </si>
  <si>
    <t xml:space="preserve">Bhootanyaka H K </t>
  </si>
  <si>
    <t>Kariyanna  H B</t>
  </si>
  <si>
    <t>Bhootegowda G</t>
  </si>
  <si>
    <t>Gujjarappa</t>
  </si>
  <si>
    <t>Mudlenahalli</t>
  </si>
  <si>
    <t>Bhootesh H B</t>
  </si>
  <si>
    <t>Bhoothanna</t>
  </si>
  <si>
    <t>Bhootesha C S</t>
  </si>
  <si>
    <t>Sreenivasaiah</t>
  </si>
  <si>
    <t>Santhepete</t>
  </si>
  <si>
    <t>Bhootharaju</t>
  </si>
  <si>
    <t>Bhothaiah G H</t>
  </si>
  <si>
    <t>Gopikunte</t>
  </si>
  <si>
    <t>Bhukanthaiah J</t>
  </si>
  <si>
    <t>Junjegowda</t>
  </si>
  <si>
    <t>Bhumika  J</t>
  </si>
  <si>
    <t>Bhumika P G</t>
  </si>
  <si>
    <t>7676139525</t>
  </si>
  <si>
    <t>Bhumika S</t>
  </si>
  <si>
    <t xml:space="preserve">Ravinandan K </t>
  </si>
  <si>
    <t>Bhutaiah</t>
  </si>
  <si>
    <t>AGRICULCHER</t>
  </si>
  <si>
    <t>Nagajji Gudlu</t>
  </si>
  <si>
    <t xml:space="preserve">Bhutaraju B K </t>
  </si>
  <si>
    <t xml:space="preserve">Kamaraju </t>
  </si>
  <si>
    <t>Chikkkathimmanahally</t>
  </si>
  <si>
    <t>Bhutaraju R</t>
  </si>
  <si>
    <t>Handimulku</t>
  </si>
  <si>
    <t xml:space="preserve">Bhutesh B D </t>
  </si>
  <si>
    <t>Agricultue</t>
  </si>
  <si>
    <t>9844458740</t>
  </si>
  <si>
    <t>Bhutesh R K</t>
  </si>
  <si>
    <t>D.E.O</t>
  </si>
  <si>
    <t xml:space="preserve">K Ranganahalli </t>
  </si>
  <si>
    <t>Bhutesh T</t>
  </si>
  <si>
    <t>Police sub inspector</t>
  </si>
  <si>
    <t>Bhutesha H</t>
  </si>
  <si>
    <t>Hanumanthanna</t>
  </si>
  <si>
    <t xml:space="preserve">GUEST LECTURER </t>
  </si>
  <si>
    <t xml:space="preserve"> Bhuthanna</t>
  </si>
  <si>
    <t>Bhutharaju C</t>
  </si>
  <si>
    <t xml:space="preserve">Magodu Gollarahatti </t>
  </si>
  <si>
    <t>9611406079</t>
  </si>
  <si>
    <t>Bhutharaju N</t>
  </si>
  <si>
    <t>Karidasarahalli</t>
  </si>
  <si>
    <t xml:space="preserve">Bhutharaju Y S </t>
  </si>
  <si>
    <t>Bhuthesh R K</t>
  </si>
  <si>
    <t>Bhuthesh R S</t>
  </si>
  <si>
    <t xml:space="preserve">Pushpa </t>
  </si>
  <si>
    <t>Un Employe</t>
  </si>
  <si>
    <t xml:space="preserve">Bhuvaneshvari R P </t>
  </si>
  <si>
    <t xml:space="preserve"> HOUSE WIFE</t>
  </si>
  <si>
    <t>Rathnasandra</t>
  </si>
  <si>
    <t>9740767055</t>
  </si>
  <si>
    <t>Bhuvaneshwari G B</t>
  </si>
  <si>
    <t>Bheemanna G N</t>
  </si>
  <si>
    <t>Bhuvaneshwari H N</t>
  </si>
  <si>
    <t>Nagaraju H R</t>
  </si>
  <si>
    <t>Bhuvaneshwari K S</t>
  </si>
  <si>
    <t>Shivaraj Shivanagi</t>
  </si>
  <si>
    <t>Kaggaladu</t>
  </si>
  <si>
    <t>Bi Bi Ayeesha</t>
  </si>
  <si>
    <t>Mohammed Makthiyar</t>
  </si>
  <si>
    <t>Meghalapete</t>
  </si>
  <si>
    <t>Bi Bi Ayesha M</t>
  </si>
  <si>
    <t>Mahamed Mudassir Khan</t>
  </si>
  <si>
    <t>Syed Azam Pasha</t>
  </si>
  <si>
    <t>Bibi Hajira</t>
  </si>
  <si>
    <t>Fairoz  Hussain</t>
  </si>
  <si>
    <t xml:space="preserve">SELF       </t>
  </si>
  <si>
    <t>Karadi Mohallla</t>
  </si>
  <si>
    <t>Bibi Haleema</t>
  </si>
  <si>
    <t>ಮಹಮ್ಮದ್‌ ಅಲಿ</t>
  </si>
  <si>
    <t xml:space="preserve">Bindhu R </t>
  </si>
  <si>
    <t xml:space="preserve">Ranganathayya K </t>
  </si>
  <si>
    <t xml:space="preserve">Bindhushree S N </t>
  </si>
  <si>
    <t xml:space="preserve">Eraiah K </t>
  </si>
  <si>
    <t>Bindiya N</t>
  </si>
  <si>
    <t xml:space="preserve">Ragavendra R </t>
  </si>
  <si>
    <t>Hanumanthanagara</t>
  </si>
  <si>
    <t xml:space="preserve">Bindu P L </t>
  </si>
  <si>
    <t>Ajay Kumar P Y</t>
  </si>
  <si>
    <t>Binduja R</t>
  </si>
  <si>
    <t xml:space="preserve">Bindushree R </t>
  </si>
  <si>
    <t>Nejanthi</t>
  </si>
  <si>
    <t>Bindushri C S</t>
  </si>
  <si>
    <t>7348808403</t>
  </si>
  <si>
    <t xml:space="preserve">Bommalingappa G K </t>
  </si>
  <si>
    <t>Ganadahunase</t>
  </si>
  <si>
    <t xml:space="preserve">Boothesh M S </t>
  </si>
  <si>
    <t>Melekote</t>
  </si>
  <si>
    <t>Brunda S B</t>
  </si>
  <si>
    <t xml:space="preserve">Bhuthaiah M </t>
  </si>
  <si>
    <t>Brundashree R</t>
  </si>
  <si>
    <t>C Ammajamma</t>
  </si>
  <si>
    <t>Eshwarappa G</t>
  </si>
  <si>
    <t>C R Bhagyalakshmi</t>
  </si>
  <si>
    <t>J R Krishnamurthichar</t>
  </si>
  <si>
    <t xml:space="preserve">C S Bhavya </t>
  </si>
  <si>
    <t xml:space="preserve">Diwakar R </t>
  </si>
  <si>
    <t xml:space="preserve">Marlappanahally </t>
  </si>
  <si>
    <t>Candranna H M</t>
  </si>
  <si>
    <t>RTD.Lecturer</t>
  </si>
  <si>
    <t>Chadra Shekar S G</t>
  </si>
  <si>
    <t xml:space="preserve">Gurulingappa </t>
  </si>
  <si>
    <t>Kote Kumbarhatti</t>
  </si>
  <si>
    <t>Chahath Fathima</t>
  </si>
  <si>
    <t>Imdad Ahmad Khan</t>
  </si>
  <si>
    <t>Asstistant Professor</t>
  </si>
  <si>
    <t>Gaadivan Mohalla</t>
  </si>
  <si>
    <t>HOTEL‌  BUSINESS</t>
  </si>
  <si>
    <t>Chaithra B G</t>
  </si>
  <si>
    <t>Chidananda M R</t>
  </si>
  <si>
    <t>Postal Department</t>
  </si>
  <si>
    <t>Manganahalli</t>
  </si>
  <si>
    <t>Chaithra C H</t>
  </si>
  <si>
    <t>Gomaradahalli</t>
  </si>
  <si>
    <t>Chaithra H K</t>
  </si>
  <si>
    <t>B K Hanumantharayappa</t>
  </si>
  <si>
    <t>Bettappanahalli</t>
  </si>
  <si>
    <t>Kanthraju</t>
  </si>
  <si>
    <t>Chaithra L</t>
  </si>
  <si>
    <t>Manjunatha C V</t>
  </si>
  <si>
    <t>ENGINEERING</t>
  </si>
  <si>
    <t xml:space="preserve">Chaithra M </t>
  </si>
  <si>
    <t xml:space="preserve">Vishnu K S </t>
  </si>
  <si>
    <t>7892092991</t>
  </si>
  <si>
    <t>Narayana Reddy M A</t>
  </si>
  <si>
    <t>Chaithra P M</t>
  </si>
  <si>
    <t>Manohara P B</t>
  </si>
  <si>
    <t>Bhothesh H R</t>
  </si>
  <si>
    <t>Heruru</t>
  </si>
  <si>
    <t>Puttahanuantharaju</t>
  </si>
  <si>
    <t xml:space="preserve">Chaitra  </t>
  </si>
  <si>
    <t>Kumaraiah Ts</t>
  </si>
  <si>
    <t xml:space="preserve">Chaitra G </t>
  </si>
  <si>
    <t>Karetimmanahalli</t>
  </si>
  <si>
    <t>‌Manjunath M L</t>
  </si>
  <si>
    <t>9880660907-</t>
  </si>
  <si>
    <t>Chaitra Shree B E</t>
  </si>
  <si>
    <t>Dileepa K R</t>
  </si>
  <si>
    <t>Chaitra V J</t>
  </si>
  <si>
    <t>Manoranjan Kumar</t>
  </si>
  <si>
    <t>Vaddanahalli</t>
  </si>
  <si>
    <t>Chaitra Y K</t>
  </si>
  <si>
    <t>Chaitrashree K H</t>
  </si>
  <si>
    <t xml:space="preserve">Hanumantaraya K H </t>
  </si>
  <si>
    <t xml:space="preserve">Chaitrashree N </t>
  </si>
  <si>
    <t>Narashimhamurthi</t>
  </si>
  <si>
    <t>Chakrapani R</t>
  </si>
  <si>
    <t xml:space="preserve">Chalapati S V </t>
  </si>
  <si>
    <t>Sannatimmappa</t>
  </si>
  <si>
    <t>Chandan B H</t>
  </si>
  <si>
    <t>Chandan Kumar C G</t>
  </si>
  <si>
    <t>Channanakunte</t>
  </si>
  <si>
    <t>Chandan Kumar H R</t>
  </si>
  <si>
    <t>Rangaswamy T</t>
  </si>
  <si>
    <t>Chemical analyst</t>
  </si>
  <si>
    <t>Chandan Kumar K</t>
  </si>
  <si>
    <t>Kenchanna R</t>
  </si>
  <si>
    <t xml:space="preserve"> Chikkahulikunte</t>
  </si>
  <si>
    <t xml:space="preserve">Chandan M N </t>
  </si>
  <si>
    <t>9113558487</t>
  </si>
  <si>
    <t xml:space="preserve">Chandana </t>
  </si>
  <si>
    <t>Manu B H</t>
  </si>
  <si>
    <t xml:space="preserve">Chandana B </t>
  </si>
  <si>
    <t xml:space="preserve">Chandana G S </t>
  </si>
  <si>
    <t>Shrinivas G C</t>
  </si>
  <si>
    <t>7483659590</t>
  </si>
  <si>
    <t>Chandana G T</t>
  </si>
  <si>
    <t>Dhananjaya G R</t>
  </si>
  <si>
    <t>Chandana H D</t>
  </si>
  <si>
    <t>Devarju H M</t>
  </si>
  <si>
    <t xml:space="preserve">Chandana H T </t>
  </si>
  <si>
    <t>Thippeswamy R P</t>
  </si>
  <si>
    <t>Shashikumar G</t>
  </si>
  <si>
    <t>Chandana K O</t>
  </si>
  <si>
    <t>Omkarappa B N</t>
  </si>
  <si>
    <t>Manjunath D R</t>
  </si>
  <si>
    <t xml:space="preserve">Seebi </t>
  </si>
  <si>
    <t>Chandana M K</t>
  </si>
  <si>
    <t>Madava Nagara</t>
  </si>
  <si>
    <t>Chandana N S</t>
  </si>
  <si>
    <t>Srinivasa D</t>
  </si>
  <si>
    <t xml:space="preserve">Saptha Giri Badavane </t>
  </si>
  <si>
    <t xml:space="preserve">Chandana S </t>
  </si>
  <si>
    <t xml:space="preserve">Mahesh Gowda M H </t>
  </si>
  <si>
    <t>7892267317</t>
  </si>
  <si>
    <t>Chandana Siddesh</t>
  </si>
  <si>
    <t xml:space="preserve">Chandanagiri M L </t>
  </si>
  <si>
    <t>Lakshmirangayya</t>
  </si>
  <si>
    <t xml:space="preserve">Chandarakala </t>
  </si>
  <si>
    <t>Chandra Shekar G</t>
  </si>
  <si>
    <t xml:space="preserve">Girijakantha H </t>
  </si>
  <si>
    <t>Maddakanahalli</t>
  </si>
  <si>
    <t>Chandra Shekhara T</t>
  </si>
  <si>
    <t>Thimmayya S</t>
  </si>
  <si>
    <t>Chandrahasa K</t>
  </si>
  <si>
    <t>Hanumantharayappa E</t>
  </si>
  <si>
    <t>Uddayyanapalya</t>
  </si>
  <si>
    <t xml:space="preserve">Chandrakala </t>
  </si>
  <si>
    <t>EXECUTIVE</t>
  </si>
  <si>
    <t xml:space="preserve">Kallu Kote </t>
  </si>
  <si>
    <t xml:space="preserve">Chandrakala G </t>
  </si>
  <si>
    <t>Harish B R</t>
  </si>
  <si>
    <t>Chandrakala J</t>
  </si>
  <si>
    <t>Vishwanatha  T D</t>
  </si>
  <si>
    <t xml:space="preserve">Sunandamma </t>
  </si>
  <si>
    <t>Rangantha Nagara</t>
  </si>
  <si>
    <t xml:space="preserve">Chandrakala K G </t>
  </si>
  <si>
    <t xml:space="preserve">Dasharatha </t>
  </si>
  <si>
    <t xml:space="preserve">DEED WRITER </t>
  </si>
  <si>
    <t>Chandrakala K R</t>
  </si>
  <si>
    <t>Prakash Gowda M</t>
  </si>
  <si>
    <t>C B Palya</t>
  </si>
  <si>
    <t>Chandrakala K S</t>
  </si>
  <si>
    <t>Sreerangaiah</t>
  </si>
  <si>
    <t>Chandrakala U C</t>
  </si>
  <si>
    <t>Uddaramanahalli Cross</t>
  </si>
  <si>
    <t xml:space="preserve">Chandramma Y </t>
  </si>
  <si>
    <t>Melkunte Gollarahatti</t>
  </si>
  <si>
    <t>8296019713</t>
  </si>
  <si>
    <t>Chandramouli J</t>
  </si>
  <si>
    <t>Dhakyanaika</t>
  </si>
  <si>
    <t>Kamalanaikana Thanda</t>
  </si>
  <si>
    <t>Bhupasandra</t>
  </si>
  <si>
    <t>Chandranna Bt</t>
  </si>
  <si>
    <t>POLICE HED CONSTEBLE</t>
  </si>
  <si>
    <t>Chandranna J</t>
  </si>
  <si>
    <t>Jayalingappa</t>
  </si>
  <si>
    <t>Chandranna T</t>
  </si>
  <si>
    <t>9972601514</t>
  </si>
  <si>
    <t>Chandrappa E</t>
  </si>
  <si>
    <t>Ashwathnarayanappa</t>
  </si>
  <si>
    <t>Chandrashekar   K</t>
  </si>
  <si>
    <t>Veerappa  K</t>
  </si>
  <si>
    <t xml:space="preserve">Chandrashekar  K C </t>
  </si>
  <si>
    <t>Chikkerappa</t>
  </si>
  <si>
    <t>Kenchappanahalli</t>
  </si>
  <si>
    <t>Chandrashekar B R</t>
  </si>
  <si>
    <t>Ranganathappa B</t>
  </si>
  <si>
    <t xml:space="preserve">Henjanna C J </t>
  </si>
  <si>
    <t>Retired Govt  employee</t>
  </si>
  <si>
    <t>Chandrashekara B P</t>
  </si>
  <si>
    <t xml:space="preserve">Chandrashekara K </t>
  </si>
  <si>
    <t>Kenchanna</t>
  </si>
  <si>
    <t>Chandrashekara M N</t>
  </si>
  <si>
    <t>Bhutheshwara Nagara</t>
  </si>
  <si>
    <t>9611350808</t>
  </si>
  <si>
    <t xml:space="preserve">Chandrashekara V </t>
  </si>
  <si>
    <t xml:space="preserve">Vishwanathappa </t>
  </si>
  <si>
    <t xml:space="preserve">LAWYER </t>
  </si>
  <si>
    <t xml:space="preserve">Sira </t>
  </si>
  <si>
    <t>Chandrashekarappa A</t>
  </si>
  <si>
    <t>Amalappa</t>
  </si>
  <si>
    <t>BMTC CONDUCTER</t>
  </si>
  <si>
    <t xml:space="preserve">Chandrashekhar B K </t>
  </si>
  <si>
    <t>Kote Kerehindala Hatti</t>
  </si>
  <si>
    <t xml:space="preserve">Gangadharaiah T </t>
  </si>
  <si>
    <t xml:space="preserve">Hucchagirenahalli </t>
  </si>
  <si>
    <t>9743336471</t>
  </si>
  <si>
    <t xml:space="preserve">Chandrashekhara M </t>
  </si>
  <si>
    <t xml:space="preserve">Mudlappa </t>
  </si>
  <si>
    <t>VRW</t>
  </si>
  <si>
    <t>8317387619</t>
  </si>
  <si>
    <t>Chandrashekhara P N</t>
  </si>
  <si>
    <t>GP Employee</t>
  </si>
  <si>
    <t>Chandrashekhara R</t>
  </si>
  <si>
    <t>Inakahalli</t>
  </si>
  <si>
    <t>8861396322</t>
  </si>
  <si>
    <t xml:space="preserve">Chandrashekharaiah B K </t>
  </si>
  <si>
    <t>Karerangappa D K</t>
  </si>
  <si>
    <t xml:space="preserve">Chandrashekharaiah G C </t>
  </si>
  <si>
    <t xml:space="preserve">Chandrashekharaiah P S </t>
  </si>
  <si>
    <t xml:space="preserve">P C Shreeramaiah </t>
  </si>
  <si>
    <t>Chandrika Bayi B C</t>
  </si>
  <si>
    <t>Rathod Naika</t>
  </si>
  <si>
    <t>Kilaradahalli Thanda</t>
  </si>
  <si>
    <t xml:space="preserve">Chandrika V </t>
  </si>
  <si>
    <t>Rangappana Palya</t>
  </si>
  <si>
    <t>Mahalingappa L</t>
  </si>
  <si>
    <t>9663227107</t>
  </si>
  <si>
    <t xml:space="preserve">Chandu Shree A S </t>
  </si>
  <si>
    <t>Aruganahalli</t>
  </si>
  <si>
    <t>7483523347</t>
  </si>
  <si>
    <t>Chanikya T</t>
  </si>
  <si>
    <t>Parwathamma</t>
  </si>
  <si>
    <t>Channigaraya</t>
  </si>
  <si>
    <t>Huchhagirenahalli</t>
  </si>
  <si>
    <t xml:space="preserve">Chaya  </t>
  </si>
  <si>
    <t>Chaya B N</t>
  </si>
  <si>
    <t>Shuvashanakara D K</t>
  </si>
  <si>
    <t>Chaya B V</t>
  </si>
  <si>
    <t>Veerabhadraiah</t>
  </si>
  <si>
    <t>Staff nurse</t>
  </si>
  <si>
    <t>Chaya D</t>
  </si>
  <si>
    <t>M D Basavaraju</t>
  </si>
  <si>
    <t>Mooganahalli</t>
  </si>
  <si>
    <t>Chaya Devi</t>
  </si>
  <si>
    <t>Rajesh T</t>
  </si>
  <si>
    <t>Chaya Devi M D</t>
  </si>
  <si>
    <t>Chayashree R</t>
  </si>
  <si>
    <t>Ramachandrappa K</t>
  </si>
  <si>
    <t>Hanumanta Nagara</t>
  </si>
  <si>
    <t>Chennigaramaih S B</t>
  </si>
  <si>
    <t>Shagadadu</t>
  </si>
  <si>
    <t>Chetan K</t>
  </si>
  <si>
    <t>Krishnamurthy L G</t>
  </si>
  <si>
    <t>Un employee</t>
  </si>
  <si>
    <t xml:space="preserve">Chetan Kumar </t>
  </si>
  <si>
    <t xml:space="preserve"> STUDENT</t>
  </si>
  <si>
    <t>Chetan Kumar D R</t>
  </si>
  <si>
    <t xml:space="preserve">Rajanna K </t>
  </si>
  <si>
    <t>HORTICULTURE</t>
  </si>
  <si>
    <t>Chetan Kumar H R</t>
  </si>
  <si>
    <t xml:space="preserve"> Rangaswamy T</t>
  </si>
  <si>
    <t>Chetan S</t>
  </si>
  <si>
    <t>Shivanna KV</t>
  </si>
  <si>
    <t>Kuntanahatti</t>
  </si>
  <si>
    <t>Ramakrishnappa B R</t>
  </si>
  <si>
    <t>9110838149</t>
  </si>
  <si>
    <t xml:space="preserve">Chethan D </t>
  </si>
  <si>
    <t>Dodda Siddappa</t>
  </si>
  <si>
    <t>Jogaiahnapalya</t>
  </si>
  <si>
    <t xml:space="preserve">Chethan Gouda V </t>
  </si>
  <si>
    <t>Vijay Kumar G R</t>
  </si>
  <si>
    <t>Chethan Kumar</t>
  </si>
  <si>
    <t xml:space="preserve">Chethan Kumar </t>
  </si>
  <si>
    <t xml:space="preserve">Srinivasaiah </t>
  </si>
  <si>
    <t xml:space="preserve">Journalism </t>
  </si>
  <si>
    <t>7337633541</t>
  </si>
  <si>
    <t>Chethan Kumar A</t>
  </si>
  <si>
    <t>Ashwath Narayana</t>
  </si>
  <si>
    <t>Chethan Kumar B</t>
  </si>
  <si>
    <t>Balachandra B</t>
  </si>
  <si>
    <t>Panduranga Temple Road</t>
  </si>
  <si>
    <t>Chethan Kumar K H</t>
  </si>
  <si>
    <t>Katanahalli</t>
  </si>
  <si>
    <t>Chethan Kumar M</t>
  </si>
  <si>
    <t xml:space="preserve">Chethan Kumar M N </t>
  </si>
  <si>
    <t xml:space="preserve">Narasimhamurthy    </t>
  </si>
  <si>
    <t xml:space="preserve">Chethan N </t>
  </si>
  <si>
    <t>Nagarajayya R</t>
  </si>
  <si>
    <t>Chethan Patel T G</t>
  </si>
  <si>
    <t>‌Gurudattatreya T S</t>
  </si>
  <si>
    <t>Chethan R G</t>
  </si>
  <si>
    <t xml:space="preserve">RELATIONSHIP MANAGER </t>
  </si>
  <si>
    <t>Shiva Kuma S</t>
  </si>
  <si>
    <t>Sptagiri Extension</t>
  </si>
  <si>
    <t>Chethana K B</t>
  </si>
  <si>
    <t>Kallipalya</t>
  </si>
  <si>
    <t>K Nagesh</t>
  </si>
  <si>
    <t>Chethana S</t>
  </si>
  <si>
    <t>Nagabhushana D S</t>
  </si>
  <si>
    <t>Chethankumar Nl</t>
  </si>
  <si>
    <t>Lakkanna‌ N</t>
  </si>
  <si>
    <t>UNEMPLOY</t>
  </si>
  <si>
    <t>Shrinivas M P</t>
  </si>
  <si>
    <t xml:space="preserve">Chethuraja H D </t>
  </si>
  <si>
    <t>Halebijjanabella</t>
  </si>
  <si>
    <t>Chidanand G</t>
  </si>
  <si>
    <t>Odomallappa</t>
  </si>
  <si>
    <t>Balenahalli</t>
  </si>
  <si>
    <t>Boppanna</t>
  </si>
  <si>
    <t>Chidananda  H M</t>
  </si>
  <si>
    <t>Mukandappa H R</t>
  </si>
  <si>
    <t>Chidananda B P</t>
  </si>
  <si>
    <t>Chidananda B R</t>
  </si>
  <si>
    <t>Rangaswamy B</t>
  </si>
  <si>
    <t>Government employe</t>
  </si>
  <si>
    <t>Chidananda C J</t>
  </si>
  <si>
    <t>Javarappa</t>
  </si>
  <si>
    <t>Jawarappa</t>
  </si>
  <si>
    <t>AGRICULTRE</t>
  </si>
  <si>
    <t>Chidananda Gowda N M</t>
  </si>
  <si>
    <t>Manjunatha N C</t>
  </si>
  <si>
    <t>Neladimmanahally</t>
  </si>
  <si>
    <t>Chidananda Kumar</t>
  </si>
  <si>
    <t>Chidananda M</t>
  </si>
  <si>
    <t>Mukandappa</t>
  </si>
  <si>
    <t>SOFTWAERE ENGINEER</t>
  </si>
  <si>
    <t>Kurubaramanahalli</t>
  </si>
  <si>
    <t>Chidananda M S</t>
  </si>
  <si>
    <t>Sannakamanna D</t>
  </si>
  <si>
    <t>9742333316</t>
  </si>
  <si>
    <t>Chidananda N</t>
  </si>
  <si>
    <t>Lakkanahalli</t>
  </si>
  <si>
    <t>Chidananda Naik K R</t>
  </si>
  <si>
    <t>Ramalanayaka</t>
  </si>
  <si>
    <t>Agriculture officer</t>
  </si>
  <si>
    <t>8073605401</t>
  </si>
  <si>
    <t>Chidananda S</t>
  </si>
  <si>
    <t>Chikka Hulikunte</t>
  </si>
  <si>
    <t xml:space="preserve">Shantharaju </t>
  </si>
  <si>
    <t>Chidananda Swamy S</t>
  </si>
  <si>
    <t>Sanna Eeraiah</t>
  </si>
  <si>
    <t>DATA ENTRY</t>
  </si>
  <si>
    <t xml:space="preserve">Chidananda T </t>
  </si>
  <si>
    <t xml:space="preserve">Thimmaiah T H </t>
  </si>
  <si>
    <t xml:space="preserve">Office work </t>
  </si>
  <si>
    <t>7899249358</t>
  </si>
  <si>
    <t>Chidananda Yadav</t>
  </si>
  <si>
    <t xml:space="preserve"> Jagaish  T </t>
  </si>
  <si>
    <t>Yaramadanahalli</t>
  </si>
  <si>
    <t xml:space="preserve">Chidananda Yadav </t>
  </si>
  <si>
    <t xml:space="preserve">Jaramanna Y </t>
  </si>
  <si>
    <t>Chidhananda C H</t>
  </si>
  <si>
    <t>8904203480</t>
  </si>
  <si>
    <t xml:space="preserve">Chidhananda G </t>
  </si>
  <si>
    <t xml:space="preserve">Ganjalagunte </t>
  </si>
  <si>
    <t>Sannirappa</t>
  </si>
  <si>
    <t>Muchchaveeranahally</t>
  </si>
  <si>
    <t>Haldodderi</t>
  </si>
  <si>
    <t>Chikkanna B</t>
  </si>
  <si>
    <t xml:space="preserve">Chikkanna D </t>
  </si>
  <si>
    <t xml:space="preserve">Dasanna </t>
  </si>
  <si>
    <t>Muganahalli Gollarahatti</t>
  </si>
  <si>
    <t>9731091642</t>
  </si>
  <si>
    <t xml:space="preserve">Doddachikkanna </t>
  </si>
  <si>
    <t>Gollarahatti</t>
  </si>
  <si>
    <t>9535334172</t>
  </si>
  <si>
    <t>Karadappa</t>
  </si>
  <si>
    <t>Chikkanna K N</t>
  </si>
  <si>
    <t xml:space="preserve"> Nagaraju K </t>
  </si>
  <si>
    <t>Chikkaraju D</t>
  </si>
  <si>
    <t>Chirajeevi G S</t>
  </si>
  <si>
    <t>Somashekara</t>
  </si>
  <si>
    <t>Chiranjeevi G T</t>
  </si>
  <si>
    <t>Tare Gowda G N</t>
  </si>
  <si>
    <t>Govt School Teacher</t>
  </si>
  <si>
    <t>Chiranjeevi P</t>
  </si>
  <si>
    <t>Pandurangyya N</t>
  </si>
  <si>
    <t>Chiranjeevi R</t>
  </si>
  <si>
    <t>Rajanna J</t>
  </si>
  <si>
    <t>Vidynagara</t>
  </si>
  <si>
    <t>Chiranjivi M O</t>
  </si>
  <si>
    <t>Omkrappa M U</t>
  </si>
  <si>
    <t>Chiranthan H</t>
  </si>
  <si>
    <t>Shivakumar L</t>
  </si>
  <si>
    <t>Kuvempu Nagara</t>
  </si>
  <si>
    <t>Chitra L C</t>
  </si>
  <si>
    <t>Veereshgowda  T G</t>
  </si>
  <si>
    <t>Chitrashree R</t>
  </si>
  <si>
    <t>Sannachittanna</t>
  </si>
  <si>
    <t>MRW</t>
  </si>
  <si>
    <t>Ojagunte Gollarahatti</t>
  </si>
  <si>
    <t xml:space="preserve">Chitthamma K </t>
  </si>
  <si>
    <t xml:space="preserve"> Byrappa D R</t>
  </si>
  <si>
    <t>Private School Teacher</t>
  </si>
  <si>
    <t xml:space="preserve">M Dasarahalli </t>
  </si>
  <si>
    <t>9632018233</t>
  </si>
  <si>
    <t>Chowdappa P J</t>
  </si>
  <si>
    <t>Jayaramayya P G</t>
  </si>
  <si>
    <t>D N Paramesha Gowda</t>
  </si>
  <si>
    <t>D R Naganna</t>
  </si>
  <si>
    <t>Private College Principal</t>
  </si>
  <si>
    <t>Dada Khalandar S</t>
  </si>
  <si>
    <t>Dada Lekhraj B K</t>
  </si>
  <si>
    <t>Rajanna M</t>
  </si>
  <si>
    <t>Kasimsab B R</t>
  </si>
  <si>
    <t xml:space="preserve">Dadusab </t>
  </si>
  <si>
    <t>Dadu</t>
  </si>
  <si>
    <t>Davood Palya</t>
  </si>
  <si>
    <t>9110846500</t>
  </si>
  <si>
    <t xml:space="preserve">Shivakumar </t>
  </si>
  <si>
    <t>Dakshayini V</t>
  </si>
  <si>
    <t>Haleshi R</t>
  </si>
  <si>
    <t xml:space="preserve">Dakshyani M </t>
  </si>
  <si>
    <t>Mylarappa N S</t>
  </si>
  <si>
    <t>Daniyathabasum</t>
  </si>
  <si>
    <t>Gows Mahadden J B</t>
  </si>
  <si>
    <t>Thippeswamy B M</t>
  </si>
  <si>
    <t xml:space="preserve">Darshan B V </t>
  </si>
  <si>
    <t>Venkatarangappa</t>
  </si>
  <si>
    <t>Darshan D</t>
  </si>
  <si>
    <t>Doddathimmayya H</t>
  </si>
  <si>
    <t>Tittianahalli</t>
  </si>
  <si>
    <t>Devarajappa M</t>
  </si>
  <si>
    <t>Dayanand  D</t>
  </si>
  <si>
    <t>Darshan Gowda R</t>
  </si>
  <si>
    <t>Ramegowda P B</t>
  </si>
  <si>
    <t>Darshan H</t>
  </si>
  <si>
    <t xml:space="preserve">Hanumegowdana Palya </t>
  </si>
  <si>
    <t>Darshan J</t>
  </si>
  <si>
    <t>Jayaramanna Y</t>
  </si>
  <si>
    <t>Darshan K R</t>
  </si>
  <si>
    <t>Ramesh K N</t>
  </si>
  <si>
    <t xml:space="preserve">Lakshmi Narasimhaiah </t>
  </si>
  <si>
    <t>Darshan R Gowda</t>
  </si>
  <si>
    <t>Raghavendra  R</t>
  </si>
  <si>
    <t>Darshan S J</t>
  </si>
  <si>
    <t xml:space="preserve">Jagannatha S Y </t>
  </si>
  <si>
    <t xml:space="preserve">Darshan S J </t>
  </si>
  <si>
    <t>S J Jayaram</t>
  </si>
  <si>
    <t>Darshan S R</t>
  </si>
  <si>
    <t>Megala Pete</t>
  </si>
  <si>
    <t>Darshini S</t>
  </si>
  <si>
    <t xml:space="preserve">Siddaramu </t>
  </si>
  <si>
    <t xml:space="preserve">Dasappa </t>
  </si>
  <si>
    <t>7619206603</t>
  </si>
  <si>
    <t>Dasappa C</t>
  </si>
  <si>
    <t xml:space="preserve">Dasappa K </t>
  </si>
  <si>
    <t>9663001210</t>
  </si>
  <si>
    <t xml:space="preserve">Dasappa K S </t>
  </si>
  <si>
    <t xml:space="preserve">Sannathimmanna </t>
  </si>
  <si>
    <t>Dasharatha Kumara G</t>
  </si>
  <si>
    <t>Govindappa H S</t>
  </si>
  <si>
    <t xml:space="preserve">Dayanada B N </t>
  </si>
  <si>
    <t>Narayanaswamy B T</t>
  </si>
  <si>
    <t>POST OFFICE</t>
  </si>
  <si>
    <t>8971120690</t>
  </si>
  <si>
    <t xml:space="preserve">Dayanand </t>
  </si>
  <si>
    <t xml:space="preserve">Dayanand K </t>
  </si>
  <si>
    <t xml:space="preserve">Chikkagula </t>
  </si>
  <si>
    <t>9141413449</t>
  </si>
  <si>
    <t>Dayananda A S</t>
  </si>
  <si>
    <t xml:space="preserve">Adaluru </t>
  </si>
  <si>
    <t>9739037252</t>
  </si>
  <si>
    <t xml:space="preserve">Dayananda J </t>
  </si>
  <si>
    <t>Kurudanahalli</t>
  </si>
  <si>
    <t>9743064415</t>
  </si>
  <si>
    <t>Dayananda L J</t>
  </si>
  <si>
    <t>Junjaiah C</t>
  </si>
  <si>
    <t>Joythinagara</t>
  </si>
  <si>
    <t>Dayananda R J</t>
  </si>
  <si>
    <t>Jagadheesh R</t>
  </si>
  <si>
    <t>Dayananda Y</t>
  </si>
  <si>
    <t>Yeeraiah</t>
  </si>
  <si>
    <t>Dayanandamurthy B R</t>
  </si>
  <si>
    <t>Ramayya B</t>
  </si>
  <si>
    <t>Dayanda H B</t>
  </si>
  <si>
    <t xml:space="preserve">Bopparaju </t>
  </si>
  <si>
    <t>8710937936</t>
  </si>
  <si>
    <t>Dayannanda N</t>
  </si>
  <si>
    <t>Nagarajayya</t>
  </si>
  <si>
    <t>PWD</t>
  </si>
  <si>
    <t>Dayashree H N</t>
  </si>
  <si>
    <t>Dinesh Kumar N</t>
  </si>
  <si>
    <t>Gundappa Chikkenahalli</t>
  </si>
  <si>
    <t xml:space="preserve">Deekshith D M </t>
  </si>
  <si>
    <t xml:space="preserve">Mudalagiriyappa K </t>
  </si>
  <si>
    <t xml:space="preserve">Dasarahalli </t>
  </si>
  <si>
    <t>Deepa Arun</t>
  </si>
  <si>
    <t>P Arun Kumar</t>
  </si>
  <si>
    <t>Main Road Sira</t>
  </si>
  <si>
    <t xml:space="preserve">Deepa B </t>
  </si>
  <si>
    <t>Ranganatha  D</t>
  </si>
  <si>
    <t xml:space="preserve">Deepa L </t>
  </si>
  <si>
    <t xml:space="preserve">Gangadhara K </t>
  </si>
  <si>
    <t>Deepa N</t>
  </si>
  <si>
    <t>Honnesh Kumar N</t>
  </si>
  <si>
    <t xml:space="preserve">Deepak B R </t>
  </si>
  <si>
    <t xml:space="preserve">Ranganath T </t>
  </si>
  <si>
    <t xml:space="preserve">IT COMPANY </t>
  </si>
  <si>
    <t xml:space="preserve">Santhepete </t>
  </si>
  <si>
    <t>Deepak P G</t>
  </si>
  <si>
    <t>CO OPERATIVE BANK</t>
  </si>
  <si>
    <t>Deepak S</t>
  </si>
  <si>
    <t>‌Shivaraj M</t>
  </si>
  <si>
    <t>9945286091</t>
  </si>
  <si>
    <t>Shivaram T C</t>
  </si>
  <si>
    <t xml:space="preserve">Deepak Y N </t>
  </si>
  <si>
    <t xml:space="preserve"> D N  Yogishwar </t>
  </si>
  <si>
    <t xml:space="preserve">Nyayagere </t>
  </si>
  <si>
    <t xml:space="preserve">Deeparani </t>
  </si>
  <si>
    <t xml:space="preserve">S R Manjunath </t>
  </si>
  <si>
    <t>Deepika C</t>
  </si>
  <si>
    <t>Deepika H L</t>
  </si>
  <si>
    <t>Rupesh S</t>
  </si>
  <si>
    <t>Seegalahalli</t>
  </si>
  <si>
    <t xml:space="preserve">Deepika H Raju </t>
  </si>
  <si>
    <t xml:space="preserve"> Raju  H</t>
  </si>
  <si>
    <t>9380001583</t>
  </si>
  <si>
    <t xml:space="preserve">Deepika M A </t>
  </si>
  <si>
    <t>H N Babu</t>
  </si>
  <si>
    <t>Deepika M J</t>
  </si>
  <si>
    <t xml:space="preserve">Deepika N </t>
  </si>
  <si>
    <t xml:space="preserve">Pradeep </t>
  </si>
  <si>
    <t>Ojugunte</t>
  </si>
  <si>
    <t>8861941534</t>
  </si>
  <si>
    <t>Deepika P</t>
  </si>
  <si>
    <t>Parameshappa</t>
  </si>
  <si>
    <t>BPO</t>
  </si>
  <si>
    <t>Ramesh R K</t>
  </si>
  <si>
    <t>Deepika S A</t>
  </si>
  <si>
    <t>Ashok Kumar Y</t>
  </si>
  <si>
    <t>Agrahara Beedi</t>
  </si>
  <si>
    <t xml:space="preserve">Deepu H </t>
  </si>
  <si>
    <t>Udaya Kumar N</t>
  </si>
  <si>
    <t>Deepu M</t>
  </si>
  <si>
    <t>Deshanaik K</t>
  </si>
  <si>
    <t>Kheemaiank</t>
  </si>
  <si>
    <t>Dyamanna</t>
  </si>
  <si>
    <t>Hanumantha Bhovi</t>
  </si>
  <si>
    <t>EX-BSF</t>
  </si>
  <si>
    <t xml:space="preserve">Devaraja K C </t>
  </si>
  <si>
    <t xml:space="preserve">Kagelinganahalli </t>
  </si>
  <si>
    <t>Devaraja T R</t>
  </si>
  <si>
    <t>Late T C Ranganath</t>
  </si>
  <si>
    <t>Devarajaiah H</t>
  </si>
  <si>
    <t>Tadakaluru</t>
  </si>
  <si>
    <t>Devarajaiah M</t>
  </si>
  <si>
    <t>Karejavanahally</t>
  </si>
  <si>
    <t>Devaraju  K</t>
  </si>
  <si>
    <t xml:space="preserve">Katappa </t>
  </si>
  <si>
    <t xml:space="preserve">Self  </t>
  </si>
  <si>
    <t xml:space="preserve">Devaraju B R </t>
  </si>
  <si>
    <t xml:space="preserve">Rangashyamanna </t>
  </si>
  <si>
    <t>Battiganahalli</t>
  </si>
  <si>
    <t>Devaraju C M</t>
  </si>
  <si>
    <t xml:space="preserve">Devaraju C U  </t>
  </si>
  <si>
    <t xml:space="preserve">Ugranarasimhaiah </t>
  </si>
  <si>
    <t>Sales Officer</t>
  </si>
  <si>
    <t>991615694</t>
  </si>
  <si>
    <t>Devaraju H M</t>
  </si>
  <si>
    <t>Gollarahatti,Harogere</t>
  </si>
  <si>
    <t>Devaraju H R</t>
  </si>
  <si>
    <t xml:space="preserve"> Ramanna J</t>
  </si>
  <si>
    <t>Retired employe</t>
  </si>
  <si>
    <t xml:space="preserve">Devaraju M </t>
  </si>
  <si>
    <t>7337716250</t>
  </si>
  <si>
    <t>Musugaloti</t>
  </si>
  <si>
    <t>PREES REPORTER</t>
  </si>
  <si>
    <t>Ranganath Nagara</t>
  </si>
  <si>
    <t xml:space="preserve">Devaraju N </t>
  </si>
  <si>
    <t xml:space="preserve">Nanjappa </t>
  </si>
  <si>
    <t xml:space="preserve">Ranganahalli </t>
  </si>
  <si>
    <t xml:space="preserve">Devaraju O </t>
  </si>
  <si>
    <t>Sannasidppa</t>
  </si>
  <si>
    <t xml:space="preserve">Devaraju S K </t>
  </si>
  <si>
    <t xml:space="preserve">Sorekunte </t>
  </si>
  <si>
    <t>9972305282</t>
  </si>
  <si>
    <t>Devaraju T G</t>
  </si>
  <si>
    <t xml:space="preserve">Devegowda R G </t>
  </si>
  <si>
    <t>Devendra Kumar</t>
  </si>
  <si>
    <t>Gummataraju</t>
  </si>
  <si>
    <t xml:space="preserve"> Karidasarhalli</t>
  </si>
  <si>
    <t>Devika</t>
  </si>
  <si>
    <t>Devika  R</t>
  </si>
  <si>
    <t xml:space="preserve"> Rajanna K</t>
  </si>
  <si>
    <t>Ajjenahally Colony</t>
  </si>
  <si>
    <t>Devika H S</t>
  </si>
  <si>
    <t>Srinivasa R</t>
  </si>
  <si>
    <t>Dhanajaya</t>
  </si>
  <si>
    <t>Srikantaraju</t>
  </si>
  <si>
    <t>RTD Employee</t>
  </si>
  <si>
    <t>8693949485</t>
  </si>
  <si>
    <t>Dhanajaya S</t>
  </si>
  <si>
    <t>Dhanalakshmamma D M</t>
  </si>
  <si>
    <t>Ramesh G B</t>
  </si>
  <si>
    <t>Dhanalakshmamma M S</t>
  </si>
  <si>
    <t>Shivaramayya</t>
  </si>
  <si>
    <t>Patil Prabuveer</t>
  </si>
  <si>
    <t>Sarasavathi Nagara</t>
  </si>
  <si>
    <t>Chikka Mallppa</t>
  </si>
  <si>
    <t>Dhanalakshmi  B S</t>
  </si>
  <si>
    <t>Bhuvanahalli</t>
  </si>
  <si>
    <t>Dhanalakshmi G S</t>
  </si>
  <si>
    <t>Divakar C R</t>
  </si>
  <si>
    <t>Dhanalakshmi H J</t>
  </si>
  <si>
    <t>Thippesh L</t>
  </si>
  <si>
    <t>Ranganathapura</t>
  </si>
  <si>
    <t>9620391760</t>
  </si>
  <si>
    <t>Koratikere</t>
  </si>
  <si>
    <t>8088720447</t>
  </si>
  <si>
    <t>Dhanalskhmi M</t>
  </si>
  <si>
    <t>Thrinethrakumar N</t>
  </si>
  <si>
    <t xml:space="preserve">Dhananjaya M </t>
  </si>
  <si>
    <t xml:space="preserve">Maranna </t>
  </si>
  <si>
    <t>Kereyagalahalli</t>
  </si>
  <si>
    <t>9141727689</t>
  </si>
  <si>
    <t>Dhanapalasetty</t>
  </si>
  <si>
    <t>Venkatappa Shetty</t>
  </si>
  <si>
    <t>Dhanashankara</t>
  </si>
  <si>
    <t>Dhanush B T</t>
  </si>
  <si>
    <t>B Thipperudraiah</t>
  </si>
  <si>
    <t>Dhanush D</t>
  </si>
  <si>
    <t>Dhanush Ray</t>
  </si>
  <si>
    <t>Dharanesh Gowda H P</t>
  </si>
  <si>
    <t>Dharmaprakash</t>
  </si>
  <si>
    <t>Dharmesh P</t>
  </si>
  <si>
    <t>Pathalingaih</t>
  </si>
  <si>
    <t xml:space="preserve">Dharshan N L </t>
  </si>
  <si>
    <t>Lakಕanna</t>
  </si>
  <si>
    <t>Dharshan S P</t>
  </si>
  <si>
    <t>Shantharaju B</t>
  </si>
  <si>
    <t xml:space="preserve">Dhruvakumar V G </t>
  </si>
  <si>
    <t xml:space="preserve"> Gurumurthy R</t>
  </si>
  <si>
    <t xml:space="preserve">Dibbanna M </t>
  </si>
  <si>
    <t>Kptcl</t>
  </si>
  <si>
    <t>M K Palya</t>
  </si>
  <si>
    <t>Diillep G N</t>
  </si>
  <si>
    <t>Late Narasappa</t>
  </si>
  <si>
    <t>Dileep E</t>
  </si>
  <si>
    <t xml:space="preserve">RESEARCH </t>
  </si>
  <si>
    <t>Borasandra</t>
  </si>
  <si>
    <t>Dileep Kumar M</t>
  </si>
  <si>
    <t>Mana‌ Mohana J</t>
  </si>
  <si>
    <t>Private Sector</t>
  </si>
  <si>
    <t>Khalid Ahmed Layout</t>
  </si>
  <si>
    <t>Dileep Nayaka R S</t>
  </si>
  <si>
    <t xml:space="preserve">Shivamurthi </t>
  </si>
  <si>
    <t xml:space="preserve">Rangapura </t>
  </si>
  <si>
    <t>Dileepkumar S</t>
  </si>
  <si>
    <t xml:space="preserve">Dilip Kumar </t>
  </si>
  <si>
    <t>Tharur</t>
  </si>
  <si>
    <t xml:space="preserve">Dinakara S N </t>
  </si>
  <si>
    <t>Dinesh R</t>
  </si>
  <si>
    <t>Dinesh T R</t>
  </si>
  <si>
    <t xml:space="preserve">Ranganathaiah M </t>
  </si>
  <si>
    <t>Dinesh Y S</t>
  </si>
  <si>
    <t>Shankrappa  Y K</t>
  </si>
  <si>
    <t>Yaliyuru</t>
  </si>
  <si>
    <t>9964161436</t>
  </si>
  <si>
    <t>Dinesha L R</t>
  </si>
  <si>
    <t>Lakkavvanahalli</t>
  </si>
  <si>
    <t>Ranganathappa S</t>
  </si>
  <si>
    <t>K M F Officer</t>
  </si>
  <si>
    <t>Divakara Murthy</t>
  </si>
  <si>
    <t>Mudalgiriyappa</t>
  </si>
  <si>
    <t>Divya A H</t>
  </si>
  <si>
    <t>Software Developer</t>
  </si>
  <si>
    <t>Divya B V</t>
  </si>
  <si>
    <t>Divya Bharathi G</t>
  </si>
  <si>
    <t>Praveen B K</t>
  </si>
  <si>
    <t xml:space="preserve"> Bhupasandra</t>
  </si>
  <si>
    <t>Divya C K</t>
  </si>
  <si>
    <t>Naveena M</t>
  </si>
  <si>
    <t>Divya C S</t>
  </si>
  <si>
    <t>Shivakumar  G</t>
  </si>
  <si>
    <t>Unemployee</t>
  </si>
  <si>
    <t xml:space="preserve">Chiratha Halli </t>
  </si>
  <si>
    <t>Divya D P</t>
  </si>
  <si>
    <t>Malathesh P M</t>
  </si>
  <si>
    <t>Divya G S</t>
  </si>
  <si>
    <t>Shreenivasappa D</t>
  </si>
  <si>
    <t xml:space="preserve">Divya H N </t>
  </si>
  <si>
    <t xml:space="preserve">Manju Keerthi B R </t>
  </si>
  <si>
    <t xml:space="preserve">Divya J </t>
  </si>
  <si>
    <t xml:space="preserve">Srinivas U </t>
  </si>
  <si>
    <t xml:space="preserve">Dwaralu </t>
  </si>
  <si>
    <t>8217647838</t>
  </si>
  <si>
    <t>Prasanna Kumar L R</t>
  </si>
  <si>
    <t xml:space="preserve">Madhava Nagara </t>
  </si>
  <si>
    <t xml:space="preserve">Divya K V </t>
  </si>
  <si>
    <t xml:space="preserve">Sridhar L T </t>
  </si>
  <si>
    <t>7892566854</t>
  </si>
  <si>
    <t>Divya M N</t>
  </si>
  <si>
    <t xml:space="preserve">Madhudappa S R </t>
  </si>
  <si>
    <t>Sorekunte</t>
  </si>
  <si>
    <t>9538893664</t>
  </si>
  <si>
    <t>Divya M T</t>
  </si>
  <si>
    <t>Narendra N L</t>
  </si>
  <si>
    <t>CMC SIRA</t>
  </si>
  <si>
    <t>Late Narasimhamurthy</t>
  </si>
  <si>
    <t>Divya N H</t>
  </si>
  <si>
    <t xml:space="preserve">Divya Shree D N </t>
  </si>
  <si>
    <t xml:space="preserve">Srinivas G M </t>
  </si>
  <si>
    <t>7204651082</t>
  </si>
  <si>
    <t>Divya T N</t>
  </si>
  <si>
    <t xml:space="preserve">Divyashree </t>
  </si>
  <si>
    <t xml:space="preserve">Doddagiriyappa </t>
  </si>
  <si>
    <t>Divyashree M R</t>
  </si>
  <si>
    <t>Santhoshumar</t>
  </si>
  <si>
    <t>Divyashree M U</t>
  </si>
  <si>
    <t xml:space="preserve">  Ugrappa</t>
  </si>
  <si>
    <t>Junior veternary Inspector</t>
  </si>
  <si>
    <t>Mekerahalli</t>
  </si>
  <si>
    <t>Divyashree S N</t>
  </si>
  <si>
    <t>Pradeep Kumar S M</t>
  </si>
  <si>
    <t>Divyashree T</t>
  </si>
  <si>
    <t>Thippeswamy  M</t>
  </si>
  <si>
    <t>Divyashree V</t>
  </si>
  <si>
    <t>Banni Nagar</t>
  </si>
  <si>
    <t>Divyashri</t>
  </si>
  <si>
    <t>Hoovanna M C</t>
  </si>
  <si>
    <t xml:space="preserve">SELF </t>
  </si>
  <si>
    <t>Divyashri S T</t>
  </si>
  <si>
    <t>Manjesh T</t>
  </si>
  <si>
    <t>Divyasri K</t>
  </si>
  <si>
    <t>Gangadharayya B P</t>
  </si>
  <si>
    <t>Balabasavanahalli</t>
  </si>
  <si>
    <t xml:space="preserve"> Adaluru Gollarahatti</t>
  </si>
  <si>
    <t>6362873103</t>
  </si>
  <si>
    <t>Doddaih A</t>
  </si>
  <si>
    <t>Arasappa</t>
  </si>
  <si>
    <t>Doddanaik B C</t>
  </si>
  <si>
    <t>Chikkariyappa</t>
  </si>
  <si>
    <t>Doddanna E</t>
  </si>
  <si>
    <t>Eranna D N</t>
  </si>
  <si>
    <t>J Hosahalli</t>
  </si>
  <si>
    <t>Dr Vinayakumar B P</t>
  </si>
  <si>
    <t>Dr. Likith S K</t>
  </si>
  <si>
    <t xml:space="preserve">Kallappa Y </t>
  </si>
  <si>
    <t xml:space="preserve">Ojugunte </t>
  </si>
  <si>
    <t>8660736469</t>
  </si>
  <si>
    <t>Dr. Ramesh  A N</t>
  </si>
  <si>
    <t xml:space="preserve">Veternary Doctor </t>
  </si>
  <si>
    <t>Rangaswamanna</t>
  </si>
  <si>
    <t>Dyamanna G K</t>
  </si>
  <si>
    <t>Dyavanna D</t>
  </si>
  <si>
    <t>Dyavanna H</t>
  </si>
  <si>
    <t>RTD.EMPLOYEE</t>
  </si>
  <si>
    <t>Eeranna Y</t>
  </si>
  <si>
    <t>Yeliappa</t>
  </si>
  <si>
    <t xml:space="preserve"> Chowlahatti</t>
  </si>
  <si>
    <t>Ekanatha S P</t>
  </si>
  <si>
    <t>Parashuramayya P</t>
  </si>
  <si>
    <t>Ekranthikumar N</t>
  </si>
  <si>
    <t>Nagaraju K P</t>
  </si>
  <si>
    <t>Elyzia Sulthana</t>
  </si>
  <si>
    <t>Mohammed Sajjad</t>
  </si>
  <si>
    <t>Eragiriyappa N</t>
  </si>
  <si>
    <t xml:space="preserve">‌Naganna </t>
  </si>
  <si>
    <t>Eranagaiah</t>
  </si>
  <si>
    <t>KSRTC</t>
  </si>
  <si>
    <t>Chikkagrahara</t>
  </si>
  <si>
    <t>Late Chikkanna</t>
  </si>
  <si>
    <t>Advocte</t>
  </si>
  <si>
    <t>9449795659</t>
  </si>
  <si>
    <t>Eranna  P</t>
  </si>
  <si>
    <t>Patte Lingappa</t>
  </si>
  <si>
    <t>9035078812</t>
  </si>
  <si>
    <t>Eranna E</t>
  </si>
  <si>
    <t>Eranayaka</t>
  </si>
  <si>
    <t>‌Eranna  S</t>
  </si>
  <si>
    <t>Eranna G K</t>
  </si>
  <si>
    <t>Kadurappa E</t>
  </si>
  <si>
    <t>7676861535</t>
  </si>
  <si>
    <t>Eranna K</t>
  </si>
  <si>
    <t>Katappa</t>
  </si>
  <si>
    <t>VSSN secreatry</t>
  </si>
  <si>
    <t>Eranna P T</t>
  </si>
  <si>
    <t>Timmanna</t>
  </si>
  <si>
    <t xml:space="preserve">Eranna P T </t>
  </si>
  <si>
    <t>Thimmappa P</t>
  </si>
  <si>
    <t>Eranna T</t>
  </si>
  <si>
    <t>Thimmmayya</t>
  </si>
  <si>
    <t>Peerachikanna</t>
  </si>
  <si>
    <t>Erappa H</t>
  </si>
  <si>
    <t>Guligenahalli Gollarahatti</t>
  </si>
  <si>
    <t>8431086001</t>
  </si>
  <si>
    <t>Eresha H K</t>
  </si>
  <si>
    <t>Kariyanna J</t>
  </si>
  <si>
    <t>Esha Prabhu</t>
  </si>
  <si>
    <t>Shivayyanapalya</t>
  </si>
  <si>
    <t>Eshwar B K</t>
  </si>
  <si>
    <t xml:space="preserve"> Kariyappa</t>
  </si>
  <si>
    <t>9448174350</t>
  </si>
  <si>
    <t>Eshwara H P</t>
  </si>
  <si>
    <t>Karangappa</t>
  </si>
  <si>
    <t>Kunigatanahalli</t>
  </si>
  <si>
    <t xml:space="preserve">Giduganahalli </t>
  </si>
  <si>
    <t>7022044289</t>
  </si>
  <si>
    <t xml:space="preserve">Eshwarappa B </t>
  </si>
  <si>
    <t xml:space="preserve">Eshwarappa G </t>
  </si>
  <si>
    <t>Fahim Ulla Khan</t>
  </si>
  <si>
    <t>Ikram Ulla Khan</t>
  </si>
  <si>
    <t>POLICE HED CONSTABLE</t>
  </si>
  <si>
    <t>Sadashivanagara</t>
  </si>
  <si>
    <t>Moosa</t>
  </si>
  <si>
    <t>Farheen Tabassum</t>
  </si>
  <si>
    <t>Farid Khan Mr</t>
  </si>
  <si>
    <t xml:space="preserve">Mahaboob Khan </t>
  </si>
  <si>
    <t>Saptagiri Extension</t>
  </si>
  <si>
    <t>Farkunda Banu</t>
  </si>
  <si>
    <t>Mohammed Sirajuddin</t>
  </si>
  <si>
    <t>Farman K</t>
  </si>
  <si>
    <t>Khaleel Sab</t>
  </si>
  <si>
    <t>Farman Pasha</t>
  </si>
  <si>
    <t xml:space="preserve">Munnavar Pasha </t>
  </si>
  <si>
    <t>Farzana</t>
  </si>
  <si>
    <t>Tanveer Ahmed</t>
  </si>
  <si>
    <t>Fathima Tabassum</t>
  </si>
  <si>
    <t>Ayaz M S</t>
  </si>
  <si>
    <t>Fayaz</t>
  </si>
  <si>
    <t>Fayaz D‌ R</t>
  </si>
  <si>
    <t>Rasul Sab</t>
  </si>
  <si>
    <t>8431379243</t>
  </si>
  <si>
    <t xml:space="preserve">Firdose Ahmad </t>
  </si>
  <si>
    <t xml:space="preserve">Movlali  Sab </t>
  </si>
  <si>
    <t xml:space="preserve">Megalapete </t>
  </si>
  <si>
    <t>Firoz Khan</t>
  </si>
  <si>
    <t>Jahangeer Basha</t>
  </si>
  <si>
    <t>Fouzia Banu</t>
  </si>
  <si>
    <t>Fouzia Sultana M</t>
  </si>
  <si>
    <t>Mohamed Imran</t>
  </si>
  <si>
    <t>Garimaranahatti</t>
  </si>
  <si>
    <t xml:space="preserve">Fouziya Banu </t>
  </si>
  <si>
    <t>Mahamed Noor</t>
  </si>
  <si>
    <t>G N Hanumanthegowda</t>
  </si>
  <si>
    <t>G S Narasimhaiah</t>
  </si>
  <si>
    <t>Karekyatanahalli</t>
  </si>
  <si>
    <t>G Sudha</t>
  </si>
  <si>
    <t>K Ramesh</t>
  </si>
  <si>
    <t>Gagadhara H</t>
  </si>
  <si>
    <t>Musukaloti</t>
  </si>
  <si>
    <t xml:space="preserve">Gagan M R Gowda </t>
  </si>
  <si>
    <t>B M  Radha Krishna</t>
  </si>
  <si>
    <t>Gagan Samrat D S</t>
  </si>
  <si>
    <t>Siddalinaiah R</t>
  </si>
  <si>
    <t>artist</t>
  </si>
  <si>
    <t>Dodda Agrahara</t>
  </si>
  <si>
    <t>Gagana C M</t>
  </si>
  <si>
    <t>Mahalingaiah J</t>
  </si>
  <si>
    <t>Assistant Manager LBO</t>
  </si>
  <si>
    <t>Gagana H M</t>
  </si>
  <si>
    <t>‌Kantharaju Y R</t>
  </si>
  <si>
    <t xml:space="preserve">Gagana K N </t>
  </si>
  <si>
    <t>Nrasimhaiah N</t>
  </si>
  <si>
    <t>Karidasara Halli</t>
  </si>
  <si>
    <t>Gagana Raj H</t>
  </si>
  <si>
    <t>Himanth Raj H</t>
  </si>
  <si>
    <t>Balaji Nagar</t>
  </si>
  <si>
    <t>Gagana V P</t>
  </si>
  <si>
    <t>Shrinivas N</t>
  </si>
  <si>
    <t>Gajalakshmi G L</t>
  </si>
  <si>
    <t>Lokesh K</t>
  </si>
  <si>
    <t>Gajalakshmi S M</t>
  </si>
  <si>
    <t>Mylarappa S C</t>
  </si>
  <si>
    <t>GOVT JOB</t>
  </si>
  <si>
    <t xml:space="preserve">Gajendra M </t>
  </si>
  <si>
    <t>Perumal</t>
  </si>
  <si>
    <t>Ganesh B</t>
  </si>
  <si>
    <t>PRIVATE SECTOR</t>
  </si>
  <si>
    <t>Self Occupy</t>
  </si>
  <si>
    <t>Benche</t>
  </si>
  <si>
    <t xml:space="preserve"> Ranganathappa ‌R</t>
  </si>
  <si>
    <t>Chikkapathaiah</t>
  </si>
  <si>
    <t xml:space="preserve">Gangadhara B C </t>
  </si>
  <si>
    <t xml:space="preserve">Gangadhara G K </t>
  </si>
  <si>
    <t xml:space="preserve">Guligenahalli </t>
  </si>
  <si>
    <t>9901375268</t>
  </si>
  <si>
    <t xml:space="preserve">Gangadhara G R </t>
  </si>
  <si>
    <t>9741168181</t>
  </si>
  <si>
    <t>Nijjayyanapalya</t>
  </si>
  <si>
    <t>Gangadhara N‌ V</t>
  </si>
  <si>
    <t>Putamma</t>
  </si>
  <si>
    <t>Nadur</t>
  </si>
  <si>
    <t>Gangadhara S S</t>
  </si>
  <si>
    <t>Shrikanth S R</t>
  </si>
  <si>
    <t xml:space="preserve">Gangadhara Sn </t>
  </si>
  <si>
    <t>Neralahalli</t>
  </si>
  <si>
    <t>Santepete</t>
  </si>
  <si>
    <t>Gangadharaiah B S</t>
  </si>
  <si>
    <t>Shakunappa</t>
  </si>
  <si>
    <t xml:space="preserve">Gangadharaiah K H </t>
  </si>
  <si>
    <t>Karehanumaiah</t>
  </si>
  <si>
    <t>Retire employee</t>
  </si>
  <si>
    <t>Karethimmanhalli</t>
  </si>
  <si>
    <t>Gangadharaiah K S</t>
  </si>
  <si>
    <t>Gangadharayyab P</t>
  </si>
  <si>
    <t>Parvathayya B K</t>
  </si>
  <si>
    <t>Veternary Doctor</t>
  </si>
  <si>
    <t>Gangamalika</t>
  </si>
  <si>
    <t>Shreeharsha</t>
  </si>
  <si>
    <t xml:space="preserve">Gangamma  K </t>
  </si>
  <si>
    <t xml:space="preserve">Guligenahalli  Gollarahatti </t>
  </si>
  <si>
    <t>7760076170</t>
  </si>
  <si>
    <t>Gangamma C</t>
  </si>
  <si>
    <t>Gangamma D</t>
  </si>
  <si>
    <t>Karegowda D C</t>
  </si>
  <si>
    <t xml:space="preserve">Gangamma S K </t>
  </si>
  <si>
    <t xml:space="preserve">Venkatesh S T </t>
  </si>
  <si>
    <t>7760630449</t>
  </si>
  <si>
    <t>Gangamma T</t>
  </si>
  <si>
    <t>9900727385</t>
  </si>
  <si>
    <t>Gangaraju K</t>
  </si>
  <si>
    <t xml:space="preserve">Gangaraju K R </t>
  </si>
  <si>
    <t>Gaviyappa H N</t>
  </si>
  <si>
    <t>Nagappa H</t>
  </si>
  <si>
    <t>Gayithri M B</t>
  </si>
  <si>
    <t xml:space="preserve">Gayithri S N </t>
  </si>
  <si>
    <t>Private work</t>
  </si>
  <si>
    <t xml:space="preserve">Geetanjali </t>
  </si>
  <si>
    <t>Gurusiddappa T</t>
  </si>
  <si>
    <t xml:space="preserve">Geeth B N </t>
  </si>
  <si>
    <t>‌Amarnath Rauth</t>
  </si>
  <si>
    <t xml:space="preserve">Geetha </t>
  </si>
  <si>
    <t>Geetha A</t>
  </si>
  <si>
    <t>Koteshvara B</t>
  </si>
  <si>
    <t xml:space="preserve">Geetha C K </t>
  </si>
  <si>
    <t>D Kantharaju</t>
  </si>
  <si>
    <t>Balajinagara</t>
  </si>
  <si>
    <t xml:space="preserve">Geetha D N </t>
  </si>
  <si>
    <t>Shreyas T</t>
  </si>
  <si>
    <t>9980405195</t>
  </si>
  <si>
    <t>Rangaswamy S E</t>
  </si>
  <si>
    <t xml:space="preserve">Geetha G M </t>
  </si>
  <si>
    <t>Mohan Kumara E</t>
  </si>
  <si>
    <t>7353446660</t>
  </si>
  <si>
    <t xml:space="preserve">Geetha H B </t>
  </si>
  <si>
    <t>Lokananda B</t>
  </si>
  <si>
    <t>Banni Mantapa</t>
  </si>
  <si>
    <t>Geetha Kp</t>
  </si>
  <si>
    <t xml:space="preserve">Puttappa Kp </t>
  </si>
  <si>
    <t>Geetha M</t>
  </si>
  <si>
    <t>Handigunte</t>
  </si>
  <si>
    <t>Geetha M G</t>
  </si>
  <si>
    <t>Shivanna J B</t>
  </si>
  <si>
    <t>Jogayyanapalya</t>
  </si>
  <si>
    <t>Geetha N</t>
  </si>
  <si>
    <t>Harisha Babu L G</t>
  </si>
  <si>
    <t>assistant Teacher</t>
  </si>
  <si>
    <t>‌Thippesh H R</t>
  </si>
  <si>
    <t xml:space="preserve">Geetha R </t>
  </si>
  <si>
    <t>‌Kambanna R</t>
  </si>
  <si>
    <t>Geetha T</t>
  </si>
  <si>
    <t>Geetha T K</t>
  </si>
  <si>
    <t xml:space="preserve">Geethamma M </t>
  </si>
  <si>
    <t>9448416720</t>
  </si>
  <si>
    <t>Geethamma S</t>
  </si>
  <si>
    <t>Sanna Nagappa</t>
  </si>
  <si>
    <t>Computer Teacher</t>
  </si>
  <si>
    <t>‌Sathisha P</t>
  </si>
  <si>
    <t>self employ</t>
  </si>
  <si>
    <t>Geethashree H A</t>
  </si>
  <si>
    <t>Gireesh S R</t>
  </si>
  <si>
    <t>Sakshi Halli</t>
  </si>
  <si>
    <t>Gejendra  R</t>
  </si>
  <si>
    <t xml:space="preserve">Rajappa Kr </t>
  </si>
  <si>
    <t xml:space="preserve">Ghousiya Samdani </t>
  </si>
  <si>
    <t>Mohamd Tanveer</t>
  </si>
  <si>
    <t>Operations associtate</t>
  </si>
  <si>
    <t>Shali Nagara</t>
  </si>
  <si>
    <t>Gireesh M P</t>
  </si>
  <si>
    <t>Prakash M C</t>
  </si>
  <si>
    <t>Gireesh R</t>
  </si>
  <si>
    <t>Gov Empnoy</t>
  </si>
  <si>
    <t>Giri Darshan K</t>
  </si>
  <si>
    <t>Giridhar B J</t>
  </si>
  <si>
    <t>P Jayappa</t>
  </si>
  <si>
    <t>Maddevalli</t>
  </si>
  <si>
    <t>Giridhara Gangotri</t>
  </si>
  <si>
    <t xml:space="preserve"> Keshava B S</t>
  </si>
  <si>
    <t>Kalidas High School Road, Sira</t>
  </si>
  <si>
    <t>Girija K N</t>
  </si>
  <si>
    <t>Maruthi G R</t>
  </si>
  <si>
    <t>Girijadevi S P</t>
  </si>
  <si>
    <t>Paramesha ‌S T</t>
  </si>
  <si>
    <t>Girijalakshmi J</t>
  </si>
  <si>
    <t>‌Rajesh S R</t>
  </si>
  <si>
    <t>ASSISTANCE PROFESSOR</t>
  </si>
  <si>
    <t>Girijamba K R</t>
  </si>
  <si>
    <t>Shree Krishnappa</t>
  </si>
  <si>
    <t>Girijamma H</t>
  </si>
  <si>
    <t>Balanalalya</t>
  </si>
  <si>
    <t>Girijamma M</t>
  </si>
  <si>
    <t>Rajanna V H</t>
  </si>
  <si>
    <t xml:space="preserve">Girish  K A </t>
  </si>
  <si>
    <t>Girish B T</t>
  </si>
  <si>
    <t>Thimmaiah B N</t>
  </si>
  <si>
    <t xml:space="preserve">farmer </t>
  </si>
  <si>
    <t>Girish D</t>
  </si>
  <si>
    <t>M Dasappa</t>
  </si>
  <si>
    <t>KMF Employee</t>
  </si>
  <si>
    <t>9880855877</t>
  </si>
  <si>
    <t>Girish H K</t>
  </si>
  <si>
    <t>Kariyanna H S</t>
  </si>
  <si>
    <t>9164822118</t>
  </si>
  <si>
    <t>Girish H T</t>
  </si>
  <si>
    <t xml:space="preserve">Girish Kumar B V </t>
  </si>
  <si>
    <t xml:space="preserve">Veeranna </t>
  </si>
  <si>
    <t xml:space="preserve">Basrihalli </t>
  </si>
  <si>
    <t>Girish M J</t>
  </si>
  <si>
    <t xml:space="preserve"> Jayanna</t>
  </si>
  <si>
    <t xml:space="preserve">Madenahalli </t>
  </si>
  <si>
    <t>Ramanna T</t>
  </si>
  <si>
    <t xml:space="preserve">Girish R </t>
  </si>
  <si>
    <t xml:space="preserve"> Ranganatha B K</t>
  </si>
  <si>
    <t xml:space="preserve">Arehalli </t>
  </si>
  <si>
    <t>9980806131</t>
  </si>
  <si>
    <t>Self  Employed</t>
  </si>
  <si>
    <t>6362300487</t>
  </si>
  <si>
    <t>Girish S K</t>
  </si>
  <si>
    <t>Shivayyana Palya</t>
  </si>
  <si>
    <t>Girish S R</t>
  </si>
  <si>
    <t>Rajanna S G</t>
  </si>
  <si>
    <t>lecture</t>
  </si>
  <si>
    <t>Girisha</t>
  </si>
  <si>
    <t xml:space="preserve">Girisha </t>
  </si>
  <si>
    <t>Marulappanahally</t>
  </si>
  <si>
    <t xml:space="preserve">Hanumantarayappa </t>
  </si>
  <si>
    <t>Girisha D</t>
  </si>
  <si>
    <t>Dasappa G</t>
  </si>
  <si>
    <t>Girisha H N</t>
  </si>
  <si>
    <t xml:space="preserve">Girisha K L </t>
  </si>
  <si>
    <t>Lakshmiranganathaiah</t>
  </si>
  <si>
    <t>Kallambella N H 4</t>
  </si>
  <si>
    <t>Girisha K N</t>
  </si>
  <si>
    <t xml:space="preserve">Narendra  </t>
  </si>
  <si>
    <t>Girisha K T</t>
  </si>
  <si>
    <t>Forest Department</t>
  </si>
  <si>
    <t>Githamma R</t>
  </si>
  <si>
    <t>Prakash R</t>
  </si>
  <si>
    <t>Gnaneshwari L</t>
  </si>
  <si>
    <t>Gopal C N</t>
  </si>
  <si>
    <t>Gopalakrishna B N</t>
  </si>
  <si>
    <t>Gopalakrishna K G</t>
  </si>
  <si>
    <t xml:space="preserve">Gopalakrishna Y </t>
  </si>
  <si>
    <t xml:space="preserve">Yammiganna </t>
  </si>
  <si>
    <t xml:space="preserve">Principal </t>
  </si>
  <si>
    <t xml:space="preserve">Ojugunte Gollarahatti </t>
  </si>
  <si>
    <t>9591232700</t>
  </si>
  <si>
    <t>Gopi J S</t>
  </si>
  <si>
    <t xml:space="preserve">Sreenivasaiah </t>
  </si>
  <si>
    <t>Saptagiri</t>
  </si>
  <si>
    <t xml:space="preserve">Goutham Naik K </t>
  </si>
  <si>
    <t xml:space="preserve">Krishna Naik </t>
  </si>
  <si>
    <t>ASSISTANT ENGINEER</t>
  </si>
  <si>
    <t xml:space="preserve">Goutham S </t>
  </si>
  <si>
    <t xml:space="preserve"> Suresh R</t>
  </si>
  <si>
    <t>9449302479</t>
  </si>
  <si>
    <t xml:space="preserve">Govardhana G N </t>
  </si>
  <si>
    <t>H Nagarajappa</t>
  </si>
  <si>
    <t>Govardhana K S</t>
  </si>
  <si>
    <t>Krishna N</t>
  </si>
  <si>
    <t>Govardhana R</t>
  </si>
  <si>
    <t>Hande Chikkanahally</t>
  </si>
  <si>
    <t>Govindaiah K G</t>
  </si>
  <si>
    <t>Giritappa</t>
  </si>
  <si>
    <t>Late Timmanna</t>
  </si>
  <si>
    <t>Govindapppa‌ K</t>
  </si>
  <si>
    <t>Govindaraja G C</t>
  </si>
  <si>
    <t>9945563439</t>
  </si>
  <si>
    <t>Govindaraju  H S</t>
  </si>
  <si>
    <t>Govindaraju C G</t>
  </si>
  <si>
    <t>Gopalappa G</t>
  </si>
  <si>
    <t xml:space="preserve">Chikkanakote  </t>
  </si>
  <si>
    <t>9945954355</t>
  </si>
  <si>
    <t>Govindaraju D</t>
  </si>
  <si>
    <t xml:space="preserve">Dyamanna </t>
  </si>
  <si>
    <t xml:space="preserve">Govindaraju D </t>
  </si>
  <si>
    <t>Dasanna G</t>
  </si>
  <si>
    <t>retired Teaccher</t>
  </si>
  <si>
    <t xml:space="preserve">Govindaraju G </t>
  </si>
  <si>
    <t>Bank officer</t>
  </si>
  <si>
    <t xml:space="preserve">Giriyappa </t>
  </si>
  <si>
    <t xml:space="preserve">Nidagatte </t>
  </si>
  <si>
    <t xml:space="preserve">Govindaraju H </t>
  </si>
  <si>
    <t>Honneshappa</t>
  </si>
  <si>
    <t xml:space="preserve">Govindaraju H S </t>
  </si>
  <si>
    <t>Govindaraju H V</t>
  </si>
  <si>
    <t>7348806607</t>
  </si>
  <si>
    <t>Govindaraju P</t>
  </si>
  <si>
    <t>Kurubararamanahalli</t>
  </si>
  <si>
    <t xml:space="preserve">Govindaraju S R </t>
  </si>
  <si>
    <t>‌Ramaiah</t>
  </si>
  <si>
    <t>private company worker</t>
  </si>
  <si>
    <t>Govindaraju Y</t>
  </si>
  <si>
    <t>Yarappa G</t>
  </si>
  <si>
    <t>Puralehalli</t>
  </si>
  <si>
    <t xml:space="preserve">Govindegowda </t>
  </si>
  <si>
    <t>Ramachandrappa T</t>
  </si>
  <si>
    <t>IT Empolye</t>
  </si>
  <si>
    <t>Gowda L T</t>
  </si>
  <si>
    <t>Gowda S G</t>
  </si>
  <si>
    <t>Shridhar Murthy G</t>
  </si>
  <si>
    <t xml:space="preserve">Gowda S L  </t>
  </si>
  <si>
    <t>Padma G S</t>
  </si>
  <si>
    <t>Balenahally</t>
  </si>
  <si>
    <t>Gowdarangappa</t>
  </si>
  <si>
    <t>Sannaeerappa</t>
  </si>
  <si>
    <t xml:space="preserve">Gowramma B O </t>
  </si>
  <si>
    <t>Ramakrishna B P</t>
  </si>
  <si>
    <t xml:space="preserve">Gowramma D </t>
  </si>
  <si>
    <t xml:space="preserve">Krishna Murthy </t>
  </si>
  <si>
    <t>Gowreesh K R</t>
  </si>
  <si>
    <t>Gowrisha S</t>
  </si>
  <si>
    <t xml:space="preserve">Srirangappa </t>
  </si>
  <si>
    <t>POLICES</t>
  </si>
  <si>
    <t>Gowsiya Khanam</t>
  </si>
  <si>
    <t>Harshith Ulla Khan</t>
  </si>
  <si>
    <t>Mwhaboob Nagara</t>
  </si>
  <si>
    <t>Gowsiya Kouser</t>
  </si>
  <si>
    <t>Gowtham  K</t>
  </si>
  <si>
    <t>Gowtham C</t>
  </si>
  <si>
    <t>Chunchaiah</t>
  </si>
  <si>
    <t xml:space="preserve">Gowtham S </t>
  </si>
  <si>
    <t xml:space="preserve">Sannappa K </t>
  </si>
  <si>
    <t>Gowthami S</t>
  </si>
  <si>
    <t>Sanjivashetti</t>
  </si>
  <si>
    <t>BANK EMPOLYE</t>
  </si>
  <si>
    <t xml:space="preserve">Guddadarangaiah </t>
  </si>
  <si>
    <t>Guddanna H P</t>
  </si>
  <si>
    <t>Pandurangaiah H G</t>
  </si>
  <si>
    <t>Junjanna</t>
  </si>
  <si>
    <t>Gulab Jan</t>
  </si>
  <si>
    <t>Saradar</t>
  </si>
  <si>
    <t>Gunavathi S</t>
  </si>
  <si>
    <t>Chandra Shekaraiah D</t>
  </si>
  <si>
    <t>Yanjalagere</t>
  </si>
  <si>
    <t>Gundappa E</t>
  </si>
  <si>
    <t>Varadapura</t>
  </si>
  <si>
    <t>Gundappa K</t>
  </si>
  <si>
    <t>GPT Teacher</t>
  </si>
  <si>
    <t>Gundappa Parvathi P C</t>
  </si>
  <si>
    <t>Somashekharappa K</t>
  </si>
  <si>
    <t>Gunnaiah G G</t>
  </si>
  <si>
    <t>Gunnaiah</t>
  </si>
  <si>
    <t>Gunnaiah H K</t>
  </si>
  <si>
    <t>Hemdore</t>
  </si>
  <si>
    <t>Gunnayya K E</t>
  </si>
  <si>
    <t>Guru</t>
  </si>
  <si>
    <t>Badeerappa</t>
  </si>
  <si>
    <t xml:space="preserve">Maranagere </t>
  </si>
  <si>
    <t>Guru K M</t>
  </si>
  <si>
    <t>Mariyappa T</t>
  </si>
  <si>
    <t>Guru Naik B N</t>
  </si>
  <si>
    <t>Nagaraja Naik</t>
  </si>
  <si>
    <t>Balapura</t>
  </si>
  <si>
    <t>Gurulingappa G C</t>
  </si>
  <si>
    <t>Chitthanna</t>
  </si>
  <si>
    <t>vssn secretary</t>
  </si>
  <si>
    <t xml:space="preserve">Gurumurthy </t>
  </si>
  <si>
    <t>9972278255</t>
  </si>
  <si>
    <t>Barmanna</t>
  </si>
  <si>
    <t>9740350365</t>
  </si>
  <si>
    <t>Pura</t>
  </si>
  <si>
    <t>Gurumurthy H</t>
  </si>
  <si>
    <t xml:space="preserve"> Eranna H N</t>
  </si>
  <si>
    <t>9480408540</t>
  </si>
  <si>
    <t>Gurumurthy R</t>
  </si>
  <si>
    <t>Guruprakash B</t>
  </si>
  <si>
    <t>Busanna</t>
  </si>
  <si>
    <t>Guruprakash K</t>
  </si>
  <si>
    <t>AUDVOCATE</t>
  </si>
  <si>
    <t>9535431191</t>
  </si>
  <si>
    <t>Guruprakash M D</t>
  </si>
  <si>
    <t>Dadappa</t>
  </si>
  <si>
    <t>9110476429</t>
  </si>
  <si>
    <t>Guruprasad N</t>
  </si>
  <si>
    <t>Guruprasad R</t>
  </si>
  <si>
    <t xml:space="preserve">Guruprasada H S </t>
  </si>
  <si>
    <t xml:space="preserve">Subramanyam Hk </t>
  </si>
  <si>
    <t xml:space="preserve">Sapthagiri Extension </t>
  </si>
  <si>
    <t>Guruprasadh G</t>
  </si>
  <si>
    <t>Gunnayya G S</t>
  </si>
  <si>
    <t>Gururaj N S</t>
  </si>
  <si>
    <t xml:space="preserve">SELF EMPLOYE </t>
  </si>
  <si>
    <t>Nimbemaradahalli</t>
  </si>
  <si>
    <t>Gurusiddappa S</t>
  </si>
  <si>
    <t xml:space="preserve">Gurusidde Gowda  S T </t>
  </si>
  <si>
    <t xml:space="preserve">Tulasiramegowda  </t>
  </si>
  <si>
    <t>Shakhadadu</t>
  </si>
  <si>
    <t xml:space="preserve">Gurusiddeshwara D </t>
  </si>
  <si>
    <t>Dhananjaya S</t>
  </si>
  <si>
    <t>H B Bhutrsh</t>
  </si>
  <si>
    <t xml:space="preserve">H Konappa </t>
  </si>
  <si>
    <t xml:space="preserve">Honnappa P </t>
  </si>
  <si>
    <t>H Ramesh</t>
  </si>
  <si>
    <t>H  N Hanumanthappa</t>
  </si>
  <si>
    <t xml:space="preserve">Hadiyakhatoon </t>
  </si>
  <si>
    <t>Mohamed Burhanuddin</t>
  </si>
  <si>
    <t xml:space="preserve">COMPUTER TEACHER </t>
  </si>
  <si>
    <t>Hajeera B B</t>
  </si>
  <si>
    <t>Ahamad Samiulla</t>
  </si>
  <si>
    <t>Begama Mohalla</t>
  </si>
  <si>
    <t xml:space="preserve">Hajeera Baanu </t>
  </si>
  <si>
    <t>Zakeer Ussen</t>
  </si>
  <si>
    <t xml:space="preserve">Hajira Farheen </t>
  </si>
  <si>
    <t xml:space="preserve">Wajeed Ulla </t>
  </si>
  <si>
    <t xml:space="preserve">ASSISTANT TEACHER (PRIVATE) </t>
  </si>
  <si>
    <t xml:space="preserve">Peshimam Mohalla </t>
  </si>
  <si>
    <t>Halappa T</t>
  </si>
  <si>
    <t>Dasara Ramanna</t>
  </si>
  <si>
    <t>Hamid Ahmad Siddiqhi</t>
  </si>
  <si>
    <t>‌Mohammed Yousuff Shariff</t>
  </si>
  <si>
    <t xml:space="preserve">Hamsa B </t>
  </si>
  <si>
    <t xml:space="preserve">Prakash Gowda P B S </t>
  </si>
  <si>
    <t>7337625627</t>
  </si>
  <si>
    <t>Hamsa Bai M T</t>
  </si>
  <si>
    <t>Mudigere Kaval</t>
  </si>
  <si>
    <t>7019957121</t>
  </si>
  <si>
    <t>Hanumanna H</t>
  </si>
  <si>
    <t>Bill colleter</t>
  </si>
  <si>
    <t>Hanumanth Raju K</t>
  </si>
  <si>
    <t>DEO AT GRAMMA PANCHAYATH</t>
  </si>
  <si>
    <t>Hanumanth Raya M</t>
  </si>
  <si>
    <t>Meena Kumar</t>
  </si>
  <si>
    <t>Kridasarahalli</t>
  </si>
  <si>
    <t>Hanumanthaiah C S</t>
  </si>
  <si>
    <t>Hanumantharaju  H T</t>
  </si>
  <si>
    <t>Tamadappa</t>
  </si>
  <si>
    <t xml:space="preserve">Hanumantharaju B R </t>
  </si>
  <si>
    <t xml:space="preserve">Ranganathappa B H </t>
  </si>
  <si>
    <t>9972213373</t>
  </si>
  <si>
    <t xml:space="preserve">Hanumantharaju G </t>
  </si>
  <si>
    <t>Hanumantharaju H</t>
  </si>
  <si>
    <t>I T work</t>
  </si>
  <si>
    <t>Hanumantharaju J</t>
  </si>
  <si>
    <t xml:space="preserve">Hanumantharaju M  H </t>
  </si>
  <si>
    <t>Hanumantha Gowda</t>
  </si>
  <si>
    <t xml:space="preserve">Manangi </t>
  </si>
  <si>
    <t xml:space="preserve">Parushuramanayaka </t>
  </si>
  <si>
    <t>Hanumantharaya H N</t>
  </si>
  <si>
    <t>Neelakantaiah</t>
  </si>
  <si>
    <t>Harogere</t>
  </si>
  <si>
    <t xml:space="preserve">Hanumantharaya K N </t>
  </si>
  <si>
    <t>Sajeeevappa</t>
  </si>
  <si>
    <t>Sannalingappa</t>
  </si>
  <si>
    <t>Dwaralu</t>
  </si>
  <si>
    <t>8453393804</t>
  </si>
  <si>
    <t>8553698220</t>
  </si>
  <si>
    <t>Indian Railway</t>
  </si>
  <si>
    <t>Thimmasagara</t>
  </si>
  <si>
    <t>9743851035</t>
  </si>
  <si>
    <t>Kaduranna</t>
  </si>
  <si>
    <t>Hanumantharayappa K A</t>
  </si>
  <si>
    <t xml:space="preserve">Anjinappa </t>
  </si>
  <si>
    <t xml:space="preserve">Hanumantharayappa K T </t>
  </si>
  <si>
    <t>Hanumantharayappa R</t>
  </si>
  <si>
    <t>Ramelingappa</t>
  </si>
  <si>
    <t xml:space="preserve">Hanumanthayya T </t>
  </si>
  <si>
    <t xml:space="preserve">Thipperamappa M R </t>
  </si>
  <si>
    <t>9740176929</t>
  </si>
  <si>
    <t>Hanumanthe Gowda</t>
  </si>
  <si>
    <t>Rraglahalli</t>
  </si>
  <si>
    <t>Hanumanthegowda B N</t>
  </si>
  <si>
    <t>Hanumanthegowda H A</t>
  </si>
  <si>
    <t>Anjanappa H</t>
  </si>
  <si>
    <t>8095144958</t>
  </si>
  <si>
    <t>Hanumatharaya</t>
  </si>
  <si>
    <t>Hanumegowda S N</t>
  </si>
  <si>
    <t>Nagaraju S K</t>
  </si>
  <si>
    <t>Hareesh Kumar S J</t>
  </si>
  <si>
    <t>9980247010</t>
  </si>
  <si>
    <t>Hareesh Yadav Y K</t>
  </si>
  <si>
    <t>Krishnappa T</t>
  </si>
  <si>
    <t>Yangalgere</t>
  </si>
  <si>
    <t>Hareesha</t>
  </si>
  <si>
    <t xml:space="preserve">Huyildore </t>
  </si>
  <si>
    <t>Hareesha H R</t>
  </si>
  <si>
    <t>H L  Rangaswamaiah</t>
  </si>
  <si>
    <t>Hareesha T S</t>
  </si>
  <si>
    <t>Sriramayya</t>
  </si>
  <si>
    <t>Tittaganahalli</t>
  </si>
  <si>
    <t>6363202260</t>
  </si>
  <si>
    <t>Harikumar M R</t>
  </si>
  <si>
    <t>Harini K R</t>
  </si>
  <si>
    <t>Ramakrishne Gowda K C</t>
  </si>
  <si>
    <t>Vaternity Doctor</t>
  </si>
  <si>
    <t>Hariprasad C P</t>
  </si>
  <si>
    <t>M Pandurangaiah</t>
  </si>
  <si>
    <t>Chinnayyanaplya</t>
  </si>
  <si>
    <t>Hariprasad M</t>
  </si>
  <si>
    <t>Murigappa N</t>
  </si>
  <si>
    <t xml:space="preserve">Hariprasad N </t>
  </si>
  <si>
    <t>Gandihalli</t>
  </si>
  <si>
    <t xml:space="preserve">Narasimharaju </t>
  </si>
  <si>
    <t>Hariprasad T</t>
  </si>
  <si>
    <t>8088572823</t>
  </si>
  <si>
    <t xml:space="preserve">Harish A </t>
  </si>
  <si>
    <t xml:space="preserve">Ajjappa M </t>
  </si>
  <si>
    <t>assistant profesior</t>
  </si>
  <si>
    <t>Kuntegowda</t>
  </si>
  <si>
    <t>Balajjanahatti</t>
  </si>
  <si>
    <t>Harish B N</t>
  </si>
  <si>
    <t>Rajappa B N</t>
  </si>
  <si>
    <t>Harish C</t>
  </si>
  <si>
    <t>Railway department</t>
  </si>
  <si>
    <t>9964444963</t>
  </si>
  <si>
    <t>Harish G R</t>
  </si>
  <si>
    <t>Harish H</t>
  </si>
  <si>
    <t>Junjuramanahalli</t>
  </si>
  <si>
    <t xml:space="preserve">Harish H B </t>
  </si>
  <si>
    <t>Byre Gowda K</t>
  </si>
  <si>
    <t xml:space="preserve">Harish H J </t>
  </si>
  <si>
    <t xml:space="preserve">Jagadeesh </t>
  </si>
  <si>
    <t>Harish K H</t>
  </si>
  <si>
    <t>Kumbaralli</t>
  </si>
  <si>
    <t xml:space="preserve">Harish K N </t>
  </si>
  <si>
    <t>Harish K V</t>
  </si>
  <si>
    <t>Murthy T V</t>
  </si>
  <si>
    <t>Harish Kumar B C</t>
  </si>
  <si>
    <t>private Company Employee</t>
  </si>
  <si>
    <t>Harish Kumar B H</t>
  </si>
  <si>
    <t>Harish Kumar N</t>
  </si>
  <si>
    <t>Narayanappa R</t>
  </si>
  <si>
    <t>Harish Kumar Prasad K T</t>
  </si>
  <si>
    <t>Thimmaiah K G</t>
  </si>
  <si>
    <t>Siddaganaiah D</t>
  </si>
  <si>
    <t xml:space="preserve">Finance office </t>
  </si>
  <si>
    <t xml:space="preserve">Harish N </t>
  </si>
  <si>
    <t>Adaluru</t>
  </si>
  <si>
    <t>9902239989</t>
  </si>
  <si>
    <t>Harish Naik</t>
  </si>
  <si>
    <t>Rama Naik</t>
  </si>
  <si>
    <t xml:space="preserve">Harish Naik K </t>
  </si>
  <si>
    <t>Kariyanaik</t>
  </si>
  <si>
    <t>9686061261</t>
  </si>
  <si>
    <t>Harish S S</t>
  </si>
  <si>
    <t>Harish S T</t>
  </si>
  <si>
    <t>C Thimmaiah</t>
  </si>
  <si>
    <t>Bhovi Kalony</t>
  </si>
  <si>
    <t>Harish T</t>
  </si>
  <si>
    <t xml:space="preserve">Harisha </t>
  </si>
  <si>
    <t xml:space="preserve">Insurance agent </t>
  </si>
  <si>
    <t xml:space="preserve">Chinnenahalli </t>
  </si>
  <si>
    <t>Harisha A</t>
  </si>
  <si>
    <t>Govindappa L P</t>
  </si>
  <si>
    <t>Harisha D J</t>
  </si>
  <si>
    <t>Jayaramappa</t>
  </si>
  <si>
    <t xml:space="preserve">Harisha H A </t>
  </si>
  <si>
    <t>Anantharama Shetti</t>
  </si>
  <si>
    <t>854949008042</t>
  </si>
  <si>
    <t>Harisha K J</t>
  </si>
  <si>
    <t>Harisha K R</t>
  </si>
  <si>
    <t>Harisha Kumara H</t>
  </si>
  <si>
    <t>Hucchaiah</t>
  </si>
  <si>
    <t xml:space="preserve">Jodidevrahalli </t>
  </si>
  <si>
    <t>Harishachari V N</t>
  </si>
  <si>
    <t>Nagalinga Char G</t>
  </si>
  <si>
    <t>Harishakumara N</t>
  </si>
  <si>
    <t>Narendra P</t>
  </si>
  <si>
    <t>Harishitha T</t>
  </si>
  <si>
    <t>Harsha B G</t>
  </si>
  <si>
    <t>Gujjarappa B K</t>
  </si>
  <si>
    <t>S I</t>
  </si>
  <si>
    <t xml:space="preserve">Dodda Banagere </t>
  </si>
  <si>
    <t>Harsha B V</t>
  </si>
  <si>
    <t>Venkatarangappa B R</t>
  </si>
  <si>
    <t>Harsha L</t>
  </si>
  <si>
    <t>Lakshmikanthappa D</t>
  </si>
  <si>
    <t>Ranganathnagara</t>
  </si>
  <si>
    <t>Harsha Prada K</t>
  </si>
  <si>
    <t>HDFC</t>
  </si>
  <si>
    <t>Rajashekar Rao M C</t>
  </si>
  <si>
    <t>Harsha S R</t>
  </si>
  <si>
    <t>Ramu R</t>
  </si>
  <si>
    <t>Harshana H R</t>
  </si>
  <si>
    <t>Nagaraja K R</t>
  </si>
  <si>
    <t>HOUSE wife</t>
  </si>
  <si>
    <t>9380232348</t>
  </si>
  <si>
    <t xml:space="preserve">Harshavardan T N </t>
  </si>
  <si>
    <t xml:space="preserve">Narasimhamurty </t>
  </si>
  <si>
    <t>Accontant</t>
  </si>
  <si>
    <t>Harshavardhana Y R</t>
  </si>
  <si>
    <t>Ramachandrappa Y T</t>
  </si>
  <si>
    <t>9945009908</t>
  </si>
  <si>
    <t>Harshith Kumar N</t>
  </si>
  <si>
    <t>Nagaraju V R</t>
  </si>
  <si>
    <t>Harshitha</t>
  </si>
  <si>
    <t>Harshitha  B S</t>
  </si>
  <si>
    <t>Harshitha B T</t>
  </si>
  <si>
    <t>Thimmanna K</t>
  </si>
  <si>
    <t>Harshitha H</t>
  </si>
  <si>
    <t>Santhemaidana</t>
  </si>
  <si>
    <t>Harshitha H C</t>
  </si>
  <si>
    <t>Kirankumar T N</t>
  </si>
  <si>
    <t>Harshitha H L</t>
  </si>
  <si>
    <t>Lakshmana M</t>
  </si>
  <si>
    <t>Harshitha I J</t>
  </si>
  <si>
    <t xml:space="preserve">Harshitha L </t>
  </si>
  <si>
    <t xml:space="preserve">Lakshminagaraju H </t>
  </si>
  <si>
    <t>6361461214</t>
  </si>
  <si>
    <t>9448769179</t>
  </si>
  <si>
    <t>Harshitha M G</t>
  </si>
  <si>
    <t xml:space="preserve">Harshitha S J </t>
  </si>
  <si>
    <t>Jayadev</t>
  </si>
  <si>
    <t>Kalidasa Nagar</t>
  </si>
  <si>
    <t>Harshitha Y R</t>
  </si>
  <si>
    <t xml:space="preserve">Rajanna B </t>
  </si>
  <si>
    <t xml:space="preserve">Yaragunte </t>
  </si>
  <si>
    <t>Harshithalakshmi L</t>
  </si>
  <si>
    <t>Dandeekere</t>
  </si>
  <si>
    <t>Harshvardhana G</t>
  </si>
  <si>
    <t>8867674342</t>
  </si>
  <si>
    <t>Haseen Banu</t>
  </si>
  <si>
    <t>Dilshad</t>
  </si>
  <si>
    <t>Hasina Begaum</t>
  </si>
  <si>
    <t>Jabee Ulla</t>
  </si>
  <si>
    <t>Hassainpasha</t>
  </si>
  <si>
    <t>Hassan Ali Nadeem</t>
  </si>
  <si>
    <t>Mohammaed Ruhulla</t>
  </si>
  <si>
    <t>Parka Mohalla</t>
  </si>
  <si>
    <t>Hattimarappa</t>
  </si>
  <si>
    <t>Heemalatha S</t>
  </si>
  <si>
    <t xml:space="preserve"> Suresh M</t>
  </si>
  <si>
    <t>Deevarahalli</t>
  </si>
  <si>
    <t>Heena  Kousar</t>
  </si>
  <si>
    <t xml:space="preserve">Heena Banu K A  </t>
  </si>
  <si>
    <t>Abdul Zaleel  Sab</t>
  </si>
  <si>
    <t xml:space="preserve">Peshmam Mohalla </t>
  </si>
  <si>
    <t xml:space="preserve">Heena Khatoon A </t>
  </si>
  <si>
    <t>Irfan Pasha</t>
  </si>
  <si>
    <t>Karekal Hatti</t>
  </si>
  <si>
    <t>Heens Kousar</t>
  </si>
  <si>
    <t>Shafeeullah</t>
  </si>
  <si>
    <t xml:space="preserve">Hema K E </t>
  </si>
  <si>
    <t xml:space="preserve">Gopala T </t>
  </si>
  <si>
    <t>Hemalata C</t>
  </si>
  <si>
    <t xml:space="preserve">Mutturaju K U </t>
  </si>
  <si>
    <t>Murthy R</t>
  </si>
  <si>
    <t>Hemalatha A T</t>
  </si>
  <si>
    <t>Eranna B R</t>
  </si>
  <si>
    <t>Hemalatha B G</t>
  </si>
  <si>
    <t>Satish Gowda K N</t>
  </si>
  <si>
    <t>Hemalatha B N</t>
  </si>
  <si>
    <t>Anil Kumar C S</t>
  </si>
  <si>
    <t>9538640270</t>
  </si>
  <si>
    <t>Lingaraju M</t>
  </si>
  <si>
    <t>8088319561</t>
  </si>
  <si>
    <t>Hemalatha C K</t>
  </si>
  <si>
    <t>Krishnappa B</t>
  </si>
  <si>
    <t>Hemalatha G C</t>
  </si>
  <si>
    <t>Narendra D N</t>
  </si>
  <si>
    <t>Chikkabadappa K M</t>
  </si>
  <si>
    <t>Hemalatha K S</t>
  </si>
  <si>
    <t>Boothappana Gudi</t>
  </si>
  <si>
    <t xml:space="preserve">Hemalatha Mr </t>
  </si>
  <si>
    <t xml:space="preserve">Hemalatha N </t>
  </si>
  <si>
    <t xml:space="preserve">Hemalatha N R </t>
  </si>
  <si>
    <t xml:space="preserve">Harisha K </t>
  </si>
  <si>
    <t xml:space="preserve">Kallashettyhalli </t>
  </si>
  <si>
    <t>Hemalatha P</t>
  </si>
  <si>
    <t>Pandurangaiah Bg</t>
  </si>
  <si>
    <t xml:space="preserve">Hemalatha R </t>
  </si>
  <si>
    <t>Venkatesh Babu H</t>
  </si>
  <si>
    <t>9902408187</t>
  </si>
  <si>
    <t xml:space="preserve">Hemalatha T </t>
  </si>
  <si>
    <t>Hemanth Gowda  Y R</t>
  </si>
  <si>
    <t>Rajanna  B</t>
  </si>
  <si>
    <t xml:space="preserve"> Jyothi Nagara</t>
  </si>
  <si>
    <t>Hemanth Kumar S</t>
  </si>
  <si>
    <t>Hemanth Kumar S G</t>
  </si>
  <si>
    <t>Gopinath S T</t>
  </si>
  <si>
    <t>Hemanthakumar G S</t>
  </si>
  <si>
    <t>Hemanthakumara</t>
  </si>
  <si>
    <t>8088396770</t>
  </si>
  <si>
    <t>Hemanthakumara M P</t>
  </si>
  <si>
    <t>Hemantharaju</t>
  </si>
  <si>
    <t>Hemantharaju K H</t>
  </si>
  <si>
    <t>Hanumantharayappa C</t>
  </si>
  <si>
    <t>Hemantharaju K R</t>
  </si>
  <si>
    <t>Hemantharaju U V</t>
  </si>
  <si>
    <t>Vasantharaju D</t>
  </si>
  <si>
    <t>Toll collector</t>
  </si>
  <si>
    <t xml:space="preserve">Hemaraju V </t>
  </si>
  <si>
    <t>Hemarathna H O</t>
  </si>
  <si>
    <t>Ravikiran P D</t>
  </si>
  <si>
    <t>6364234708</t>
  </si>
  <si>
    <t xml:space="preserve">Hemavathi N L </t>
  </si>
  <si>
    <t>Shivananda Kumar D</t>
  </si>
  <si>
    <t>Murukanappa</t>
  </si>
  <si>
    <t xml:space="preserve">Henjarappa J </t>
  </si>
  <si>
    <t>JTO</t>
  </si>
  <si>
    <t xml:space="preserve">Bommarasanahalli </t>
  </si>
  <si>
    <t>7337744695</t>
  </si>
  <si>
    <t>Himantharaj P N</t>
  </si>
  <si>
    <t>Himantharaju B M</t>
  </si>
  <si>
    <t xml:space="preserve">Maridappa </t>
  </si>
  <si>
    <t>Himantharaju K</t>
  </si>
  <si>
    <t>Hinnuma</t>
  </si>
  <si>
    <t>Sikandhar‌ Khan</t>
  </si>
  <si>
    <t xml:space="preserve">Hitesh Kumar C N </t>
  </si>
  <si>
    <t>Hithesh T M</t>
  </si>
  <si>
    <t xml:space="preserve">Mallesh T D </t>
  </si>
  <si>
    <t>9108844233</t>
  </si>
  <si>
    <t>Holabasu Sadashiv Patila</t>
  </si>
  <si>
    <t>Sadashiva</t>
  </si>
  <si>
    <t xml:space="preserve">Honnagangappa </t>
  </si>
  <si>
    <t xml:space="preserve">Honnesh D </t>
  </si>
  <si>
    <t>Doddappayya</t>
  </si>
  <si>
    <t xml:space="preserve">Honnesh Gowda </t>
  </si>
  <si>
    <t>‌Lakshmi Narasappa H N</t>
  </si>
  <si>
    <t>Loyar</t>
  </si>
  <si>
    <t>Honnesh T K</t>
  </si>
  <si>
    <t xml:space="preserve">Kantharaju H K </t>
  </si>
  <si>
    <t xml:space="preserve">Thalagunda </t>
  </si>
  <si>
    <t xml:space="preserve">Honnesh Tm </t>
  </si>
  <si>
    <t xml:space="preserve">T C Mahadeavayya </t>
  </si>
  <si>
    <t>Honnesha</t>
  </si>
  <si>
    <t>Kilaradahalli</t>
  </si>
  <si>
    <t>Hosaramanaik</t>
  </si>
  <si>
    <t>Tolasanaik</t>
  </si>
  <si>
    <t>7676267875</t>
  </si>
  <si>
    <t>Husna Kausar S A</t>
  </si>
  <si>
    <t>Husna Khanum</t>
  </si>
  <si>
    <t>Imthiyaz Khan</t>
  </si>
  <si>
    <t>Gadivan Mohalla</t>
  </si>
  <si>
    <t>Husna Khatoon</t>
  </si>
  <si>
    <t>Mahamed Zabiulla</t>
  </si>
  <si>
    <t>Mekka Ricemill‌ Road</t>
  </si>
  <si>
    <t>Husna Siraj</t>
  </si>
  <si>
    <t>Abdul Khadir Jeelani</t>
  </si>
  <si>
    <t>Jamia Nagar</t>
  </si>
  <si>
    <t>Iftakhar Ahmed Khan</t>
  </si>
  <si>
    <t xml:space="preserve">Saheb Abu Abdul Shukoor </t>
  </si>
  <si>
    <t>Jameeya Nagara</t>
  </si>
  <si>
    <t>Kaleem Khan</t>
  </si>
  <si>
    <t>Imran Pasha</t>
  </si>
  <si>
    <t>Nayaz Pasha M D</t>
  </si>
  <si>
    <t>Gowligara Hatti</t>
  </si>
  <si>
    <t>Imthiyaz Pasha</t>
  </si>
  <si>
    <t>Yunus Sab</t>
  </si>
  <si>
    <t>Imtiazahmedkhan</t>
  </si>
  <si>
    <t>Abdulazeemkhan</t>
  </si>
  <si>
    <t>P H Colony</t>
  </si>
  <si>
    <t>Inasamma Vanitha</t>
  </si>
  <si>
    <t>Joannes</t>
  </si>
  <si>
    <t>Inchara C M</t>
  </si>
  <si>
    <t>Manila D L</t>
  </si>
  <si>
    <t>Indira D</t>
  </si>
  <si>
    <t>Chandrashekara R</t>
  </si>
  <si>
    <t>Inkanahalli</t>
  </si>
  <si>
    <t>Indira R</t>
  </si>
  <si>
    <t xml:space="preserve">Indira S </t>
  </si>
  <si>
    <t>Shivanaik</t>
  </si>
  <si>
    <t>Emmerahalli Thanda</t>
  </si>
  <si>
    <t>9353260132</t>
  </si>
  <si>
    <t xml:space="preserve">Indrani C R </t>
  </si>
  <si>
    <t xml:space="preserve">Mahalingappa B S </t>
  </si>
  <si>
    <t>9663080405</t>
  </si>
  <si>
    <t>Indrani R</t>
  </si>
  <si>
    <t>Ravindranatha Gowda R R</t>
  </si>
  <si>
    <t>Induja M D</t>
  </si>
  <si>
    <t>Dayananda Kumar K</t>
  </si>
  <si>
    <t>Inthiyaz</t>
  </si>
  <si>
    <t>Bashasab</t>
  </si>
  <si>
    <t>8105757834</t>
  </si>
  <si>
    <t>Ruhulla Khan</t>
  </si>
  <si>
    <t>Peshmom Mohala</t>
  </si>
  <si>
    <t>Atha Ulla</t>
  </si>
  <si>
    <t xml:space="preserve">J G Gowda </t>
  </si>
  <si>
    <t>Jayaprakesh M</t>
  </si>
  <si>
    <t>Jabee Ulla Sharif</t>
  </si>
  <si>
    <t>Kizal Ahmadh Shareef</t>
  </si>
  <si>
    <t>Jabeen Taj S</t>
  </si>
  <si>
    <t>Chand Basha</t>
  </si>
  <si>
    <t>Jabeena</t>
  </si>
  <si>
    <t>Mohammed Davood</t>
  </si>
  <si>
    <t>Noorulla</t>
  </si>
  <si>
    <t xml:space="preserve">Jagadamba B K </t>
  </si>
  <si>
    <t>Jagadeesh  V N</t>
  </si>
  <si>
    <t>Nagaraj V D</t>
  </si>
  <si>
    <t>VETERNORY INSPECTOR</t>
  </si>
  <si>
    <t xml:space="preserve">Jyothi Nahra </t>
  </si>
  <si>
    <t>`9880853668</t>
  </si>
  <si>
    <t xml:space="preserve">Jagadeesh B R </t>
  </si>
  <si>
    <t>Bangari Hatti</t>
  </si>
  <si>
    <t>Jagadeesh G M</t>
  </si>
  <si>
    <t>Gidaganahlli</t>
  </si>
  <si>
    <t xml:space="preserve">Shankrappa M </t>
  </si>
  <si>
    <t>‌Siddegowda M S</t>
  </si>
  <si>
    <t>9880466305</t>
  </si>
  <si>
    <t>Jagadeesh Munavalli</t>
  </si>
  <si>
    <t>Kurubara Ramanahalli</t>
  </si>
  <si>
    <t>Jagadeesh R K</t>
  </si>
  <si>
    <t>Ranganathappa R</t>
  </si>
  <si>
    <t xml:space="preserve">Jagadeesh Sg </t>
  </si>
  <si>
    <t>Jagadeesha</t>
  </si>
  <si>
    <t>WAGES</t>
  </si>
  <si>
    <t>Jagadeesha D</t>
  </si>
  <si>
    <t>Doddalingaiah</t>
  </si>
  <si>
    <t>Drawing Teacher</t>
  </si>
  <si>
    <t>Jagadeesha G</t>
  </si>
  <si>
    <t>Jagadeesha H</t>
  </si>
  <si>
    <t>Huchageeranahalli</t>
  </si>
  <si>
    <t>Jagadeesha H N</t>
  </si>
  <si>
    <t>Nagojappa</t>
  </si>
  <si>
    <t>8660371391</t>
  </si>
  <si>
    <t xml:space="preserve">Jagadeesha R </t>
  </si>
  <si>
    <t>Computer OPR</t>
  </si>
  <si>
    <t>Jagadeesha Y P</t>
  </si>
  <si>
    <t>Pandappa</t>
  </si>
  <si>
    <t>Jagadesh R</t>
  </si>
  <si>
    <t xml:space="preserve">Raghavendra Swamy </t>
  </si>
  <si>
    <t>PRIVATE ORG (MANAGER)</t>
  </si>
  <si>
    <t>Lakshmi Sagara</t>
  </si>
  <si>
    <t>Sevanaik</t>
  </si>
  <si>
    <t>Jagagdeesh G S</t>
  </si>
  <si>
    <t>Siddavirayya</t>
  </si>
  <si>
    <t xml:space="preserve">retaird Teacher </t>
  </si>
  <si>
    <t xml:space="preserve">Taruru </t>
  </si>
  <si>
    <t>Jagagdeesha K</t>
  </si>
  <si>
    <t xml:space="preserve">Kalayya </t>
  </si>
  <si>
    <t xml:space="preserve">Hunjanalu </t>
  </si>
  <si>
    <t>8073071470</t>
  </si>
  <si>
    <t xml:space="preserve">Jaganatha </t>
  </si>
  <si>
    <t>Jaganatha B E</t>
  </si>
  <si>
    <t>ASSOCIATE PROFESSOR</t>
  </si>
  <si>
    <t>9844549533</t>
  </si>
  <si>
    <t>Jaganatha Gowda M J</t>
  </si>
  <si>
    <t>Jogimarappa</t>
  </si>
  <si>
    <t>Taluka plannig office</t>
  </si>
  <si>
    <t>Jaganatha K B</t>
  </si>
  <si>
    <t>Beeralingaiah K B</t>
  </si>
  <si>
    <t>Jaganatha M</t>
  </si>
  <si>
    <t>AGRICULTURE TEACHER</t>
  </si>
  <si>
    <t>Arehalli</t>
  </si>
  <si>
    <t>Jagannath</t>
  </si>
  <si>
    <t>Retired Head Master</t>
  </si>
  <si>
    <t>Jagannatha K</t>
  </si>
  <si>
    <t>K Ranganahalli Gollarahatti</t>
  </si>
  <si>
    <t>Jagannatha S G</t>
  </si>
  <si>
    <t>Govinda Raju</t>
  </si>
  <si>
    <t>Jagannatha S M</t>
  </si>
  <si>
    <t>Lakshmi Devamma</t>
  </si>
  <si>
    <t>Jagdeesh K B</t>
  </si>
  <si>
    <t>Bopparayappa</t>
  </si>
  <si>
    <t>Jagdhamba K</t>
  </si>
  <si>
    <t>Ashwathayya J N</t>
  </si>
  <si>
    <t xml:space="preserve">Jai Prakash </t>
  </si>
  <si>
    <t xml:space="preserve">Parasappa </t>
  </si>
  <si>
    <t>Jai Prakash S C</t>
  </si>
  <si>
    <t>Channaveeranna N R</t>
  </si>
  <si>
    <t>Jai Raj B</t>
  </si>
  <si>
    <t>Jailnulla Abedien</t>
  </si>
  <si>
    <t>Fakruddin</t>
  </si>
  <si>
    <t>Nanjundappa B T</t>
  </si>
  <si>
    <t>AEE BESCOM</t>
  </si>
  <si>
    <t>Jalaja G R</t>
  </si>
  <si>
    <t>Yogeesh S N</t>
  </si>
  <si>
    <t>Inamgollahalli</t>
  </si>
  <si>
    <t>9538903340</t>
  </si>
  <si>
    <t>Jalaja S M</t>
  </si>
  <si>
    <t xml:space="preserve"> Junjaramanahalli</t>
  </si>
  <si>
    <t>8147238380</t>
  </si>
  <si>
    <t>Jamuna L</t>
  </si>
  <si>
    <t>Manjanaik</t>
  </si>
  <si>
    <t>9663936423</t>
  </si>
  <si>
    <t>Janaki G</t>
  </si>
  <si>
    <t>‌Tulasirama V N</t>
  </si>
  <si>
    <t>Kallambella Banglow</t>
  </si>
  <si>
    <t>Janardhan C</t>
  </si>
  <si>
    <t>Chikkabalaiah</t>
  </si>
  <si>
    <t xml:space="preserve">Janardhana G H </t>
  </si>
  <si>
    <t xml:space="preserve">Janardhana R </t>
  </si>
  <si>
    <t xml:space="preserve">Janith Kumar K N </t>
  </si>
  <si>
    <t>Jawad Ahamad Khan F</t>
  </si>
  <si>
    <t>Farid Ahamed Khan</t>
  </si>
  <si>
    <t>Jayachandra A N</t>
  </si>
  <si>
    <t>Jayachandra D H</t>
  </si>
  <si>
    <t xml:space="preserve">Dasarahally     </t>
  </si>
  <si>
    <t>Jayachandra T B</t>
  </si>
  <si>
    <t>MLA, Sira Constituency</t>
  </si>
  <si>
    <t>Ajay Kumar L S</t>
  </si>
  <si>
    <t xml:space="preserve">Jayalakshmamma </t>
  </si>
  <si>
    <t xml:space="preserve">Nagesha M K </t>
  </si>
  <si>
    <t>7019060675</t>
  </si>
  <si>
    <t>Jayalakshmamma B</t>
  </si>
  <si>
    <t>Narasimhamurthy S B</t>
  </si>
  <si>
    <t>Jayalakshmamma B J</t>
  </si>
  <si>
    <t>Jayamallendra Das B K</t>
  </si>
  <si>
    <t xml:space="preserve">Jayalakshmamma M </t>
  </si>
  <si>
    <t xml:space="preserve">Satheesha </t>
  </si>
  <si>
    <t>Jayalakshmi</t>
  </si>
  <si>
    <t>Guddappa D L</t>
  </si>
  <si>
    <t xml:space="preserve">Jayalakshmi </t>
  </si>
  <si>
    <t>Devarahatti</t>
  </si>
  <si>
    <t>Jayalakshmi D</t>
  </si>
  <si>
    <t>Jayalakshmi J M</t>
  </si>
  <si>
    <t>Jayalakshmi M</t>
  </si>
  <si>
    <t>Yuvaraju S M</t>
  </si>
  <si>
    <t>8660487479</t>
  </si>
  <si>
    <t>Jayalakshmi P</t>
  </si>
  <si>
    <t>Jayalakshmi R K</t>
  </si>
  <si>
    <t>Jayamala U</t>
  </si>
  <si>
    <t xml:space="preserve">Ramesh S R </t>
  </si>
  <si>
    <t xml:space="preserve">Ladapura </t>
  </si>
  <si>
    <t>Jayamma D</t>
  </si>
  <si>
    <t>Anand L C</t>
  </si>
  <si>
    <t>Jayamma J</t>
  </si>
  <si>
    <t>Shivakumar G M</t>
  </si>
  <si>
    <t>Jayamma P R</t>
  </si>
  <si>
    <t>Panjiganahalli</t>
  </si>
  <si>
    <t xml:space="preserve">Jayanna  C M </t>
  </si>
  <si>
    <t>G C Muddeeranna</t>
  </si>
  <si>
    <t xml:space="preserve">Byarappa </t>
  </si>
  <si>
    <t>Manjunath Nagara</t>
  </si>
  <si>
    <t>AM</t>
  </si>
  <si>
    <t>Jayanna Hd</t>
  </si>
  <si>
    <t>Jayanna K H</t>
  </si>
  <si>
    <t>Kempanahalli</t>
  </si>
  <si>
    <t>8549961569</t>
  </si>
  <si>
    <t>Ashwath Narayanashetty</t>
  </si>
  <si>
    <t xml:space="preserve">Jayapraksh B T </t>
  </si>
  <si>
    <t>Badenahalli</t>
  </si>
  <si>
    <t>Jayaram M R</t>
  </si>
  <si>
    <t>Jayarama</t>
  </si>
  <si>
    <t>Madnappa</t>
  </si>
  <si>
    <t>Jayaramaiah N S</t>
  </si>
  <si>
    <t xml:space="preserve">Odomarappa </t>
  </si>
  <si>
    <t>Jayaramayya B</t>
  </si>
  <si>
    <t>Bhutanna</t>
  </si>
  <si>
    <t>Jayaramu H N</t>
  </si>
  <si>
    <t>Jayaramu K S</t>
  </si>
  <si>
    <t>Siddahanumaiah</t>
  </si>
  <si>
    <t>Jayashree G P</t>
  </si>
  <si>
    <t>Mariyanna C V</t>
  </si>
  <si>
    <t>Mayasandra</t>
  </si>
  <si>
    <t xml:space="preserve">Jayashree N </t>
  </si>
  <si>
    <t>RDPR dept</t>
  </si>
  <si>
    <t>Jayashree P M</t>
  </si>
  <si>
    <t>Mallikarjunaiah K T</t>
  </si>
  <si>
    <t xml:space="preserve">Jayashree R </t>
  </si>
  <si>
    <t xml:space="preserve">Mallesh </t>
  </si>
  <si>
    <t>warden</t>
  </si>
  <si>
    <t>7019370363</t>
  </si>
  <si>
    <t>Jayashree T</t>
  </si>
  <si>
    <t>Jayasudha S M</t>
  </si>
  <si>
    <t>9035611155</t>
  </si>
  <si>
    <t>Jeelan Pasha K</t>
  </si>
  <si>
    <t>Khaleel Ahamed T G</t>
  </si>
  <si>
    <t>Jeevan G</t>
  </si>
  <si>
    <t>Govindappa M</t>
  </si>
  <si>
    <t>Jeevan Kumar C</t>
  </si>
  <si>
    <t xml:space="preserve">Jeevana Lakshmi B R </t>
  </si>
  <si>
    <t>Jeevitha C</t>
  </si>
  <si>
    <t>NURSE</t>
  </si>
  <si>
    <t>Jilani Banu</t>
  </si>
  <si>
    <t>Jainulla Abadien</t>
  </si>
  <si>
    <t>Jinith T</t>
  </si>
  <si>
    <t>Thulasi Ram G</t>
  </si>
  <si>
    <t>Jithendra H S</t>
  </si>
  <si>
    <t>Jiveetha S N</t>
  </si>
  <si>
    <t>Manjufir Makan</t>
  </si>
  <si>
    <t>Jnanadeva S L</t>
  </si>
  <si>
    <t>Lingegowda</t>
  </si>
  <si>
    <t>Jnanadevi</t>
  </si>
  <si>
    <t>Mohankumar</t>
  </si>
  <si>
    <t>Julfiya S A</t>
  </si>
  <si>
    <t>Syedaslam</t>
  </si>
  <si>
    <t>MANAGER IN HOSPITAL</t>
  </si>
  <si>
    <t>Junjakariyanna K</t>
  </si>
  <si>
    <t>Kuntappa</t>
  </si>
  <si>
    <t>Junjanna L</t>
  </si>
  <si>
    <t>J Lingappa</t>
  </si>
  <si>
    <t>Junjegowda H R</t>
  </si>
  <si>
    <t xml:space="preserve">Jyothi </t>
  </si>
  <si>
    <t>Shivaramaiah S</t>
  </si>
  <si>
    <t xml:space="preserve">Jyothi A N </t>
  </si>
  <si>
    <t>9353127592</t>
  </si>
  <si>
    <t>Jyothi G T</t>
  </si>
  <si>
    <t>Timmaraya G</t>
  </si>
  <si>
    <t xml:space="preserve">Jyothi G T </t>
  </si>
  <si>
    <t>Kumaraswamy C K</t>
  </si>
  <si>
    <t>Chikkadasarahalli</t>
  </si>
  <si>
    <t>Jyothi H K</t>
  </si>
  <si>
    <t>Ravikumar  L  M</t>
  </si>
  <si>
    <t>Jyothi L</t>
  </si>
  <si>
    <t>Shivalingappa G</t>
  </si>
  <si>
    <t xml:space="preserve">Jyothi P </t>
  </si>
  <si>
    <t xml:space="preserve">Puttalingayya </t>
  </si>
  <si>
    <t xml:space="preserve">Maralappanahalli </t>
  </si>
  <si>
    <t xml:space="preserve">Jyothi S </t>
  </si>
  <si>
    <t xml:space="preserve">Nagendra B </t>
  </si>
  <si>
    <t>Jyothi S G</t>
  </si>
  <si>
    <t>Jyothilakshmi R</t>
  </si>
  <si>
    <t>Mahesha T</t>
  </si>
  <si>
    <t>Bhrmasandra</t>
  </si>
  <si>
    <t xml:space="preserve">K C Krishnnegowda </t>
  </si>
  <si>
    <t>Chikanna</t>
  </si>
  <si>
    <t>K H Nagaraju</t>
  </si>
  <si>
    <t>K N Rathnamma</t>
  </si>
  <si>
    <t xml:space="preserve">Jayarama K M </t>
  </si>
  <si>
    <t xml:space="preserve">K S Jagadeesh </t>
  </si>
  <si>
    <t xml:space="preserve">Srirangayya  K H </t>
  </si>
  <si>
    <t xml:space="preserve">Mayasandra </t>
  </si>
  <si>
    <t>K T Kariyanna</t>
  </si>
  <si>
    <t>7676842416</t>
  </si>
  <si>
    <t>K Yathish</t>
  </si>
  <si>
    <t>Kajal A</t>
  </si>
  <si>
    <t>Sadik</t>
  </si>
  <si>
    <t>Kalaranjini K R</t>
  </si>
  <si>
    <t>Kalavathi G E</t>
  </si>
  <si>
    <t>Shivaraja G</t>
  </si>
  <si>
    <t>Kalavathi H R</t>
  </si>
  <si>
    <t>Junjeesh R</t>
  </si>
  <si>
    <t>8660863285</t>
  </si>
  <si>
    <t>Yamaganna</t>
  </si>
  <si>
    <t>9731282574</t>
  </si>
  <si>
    <t>Kalpana  T</t>
  </si>
  <si>
    <t>K N Rajashekaraiah</t>
  </si>
  <si>
    <t>Kalpana G</t>
  </si>
  <si>
    <t>Govindanahalli</t>
  </si>
  <si>
    <t>Kalpana H R</t>
  </si>
  <si>
    <t>Gowtham H R</t>
  </si>
  <si>
    <t>Huyildore</t>
  </si>
  <si>
    <t>Kalpashree B N</t>
  </si>
  <si>
    <t>Nagaraju B A</t>
  </si>
  <si>
    <t xml:space="preserve">Kalyan M </t>
  </si>
  <si>
    <t>Mallappa M V</t>
  </si>
  <si>
    <t>Kalyanaik K R</t>
  </si>
  <si>
    <t>Ranganaik</t>
  </si>
  <si>
    <t>Shashidhar G S</t>
  </si>
  <si>
    <t xml:space="preserve">Kamalamma </t>
  </si>
  <si>
    <t xml:space="preserve">Srinivasa H N </t>
  </si>
  <si>
    <t>Geust Teacher</t>
  </si>
  <si>
    <t>9019146405</t>
  </si>
  <si>
    <t>UNEMPOYED</t>
  </si>
  <si>
    <t>9740613477</t>
  </si>
  <si>
    <t>Parameshwara Y E</t>
  </si>
  <si>
    <t xml:space="preserve">Kamaraju L B </t>
  </si>
  <si>
    <t>Badappa</t>
  </si>
  <si>
    <t xml:space="preserve">Lakkanahalli </t>
  </si>
  <si>
    <t>Kamaraju S</t>
  </si>
  <si>
    <t>Sannamallayya</t>
  </si>
  <si>
    <t>Ojagunte</t>
  </si>
  <si>
    <t>Kambadarangaiah  L</t>
  </si>
  <si>
    <t>ELECTRICAL CONTRACTOR</t>
  </si>
  <si>
    <t>Kamran Khuram Khan</t>
  </si>
  <si>
    <t>Kaleem Ulla Khan</t>
  </si>
  <si>
    <t>Kanaka G T</t>
  </si>
  <si>
    <t>Kantaraju M</t>
  </si>
  <si>
    <t>Private Bank</t>
  </si>
  <si>
    <t>Seva Naika</t>
  </si>
  <si>
    <t>Kantha Raju T</t>
  </si>
  <si>
    <t xml:space="preserve">Gollara Halli </t>
  </si>
  <si>
    <t xml:space="preserve">Kantharaj G K </t>
  </si>
  <si>
    <t xml:space="preserve">Kalappa </t>
  </si>
  <si>
    <t xml:space="preserve">Retired Teacher </t>
  </si>
  <si>
    <t>9880612285</t>
  </si>
  <si>
    <t>Kantharajanaik G N</t>
  </si>
  <si>
    <t xml:space="preserve">G Ranganahalli </t>
  </si>
  <si>
    <t>7760899187</t>
  </si>
  <si>
    <t xml:space="preserve">Kantharaju B </t>
  </si>
  <si>
    <t>9380448150</t>
  </si>
  <si>
    <t>Kantharaju E</t>
  </si>
  <si>
    <t>Sannamma</t>
  </si>
  <si>
    <t xml:space="preserve">Kantharaju G </t>
  </si>
  <si>
    <t>Kantharaju J N</t>
  </si>
  <si>
    <t>Jogayyanaplya</t>
  </si>
  <si>
    <t xml:space="preserve">Kantharaju K </t>
  </si>
  <si>
    <t xml:space="preserve">Kamaraju J </t>
  </si>
  <si>
    <t xml:space="preserve">Kantharaju Kp </t>
  </si>
  <si>
    <t>Ladpura</t>
  </si>
  <si>
    <t xml:space="preserve">Kantharaju R </t>
  </si>
  <si>
    <t>8861773232</t>
  </si>
  <si>
    <t>Kantharaju Y M</t>
  </si>
  <si>
    <t>Kantharaju Y R</t>
  </si>
  <si>
    <t>Kanumappa C Y</t>
  </si>
  <si>
    <t>Kanyakumari B</t>
  </si>
  <si>
    <t>Kapil Dev</t>
  </si>
  <si>
    <t>Sampath Raj</t>
  </si>
  <si>
    <t>Kare Gowda B E</t>
  </si>
  <si>
    <t>Karegowda K P</t>
  </si>
  <si>
    <t>Pettige Honnappa</t>
  </si>
  <si>
    <t>Kencharayappa B R</t>
  </si>
  <si>
    <t>Kariyamma P</t>
  </si>
  <si>
    <t>Upparatti</t>
  </si>
  <si>
    <t>Dibbanna</t>
  </si>
  <si>
    <t>7019722290</t>
  </si>
  <si>
    <t>Kariyanna B R</t>
  </si>
  <si>
    <t>Bhevinahlli</t>
  </si>
  <si>
    <t>Kariyanna K</t>
  </si>
  <si>
    <t>P.E. TEACHER</t>
  </si>
  <si>
    <t>Kariyanna K K</t>
  </si>
  <si>
    <t>9964560920</t>
  </si>
  <si>
    <t>Kariyanna M S</t>
  </si>
  <si>
    <t>Karnika</t>
  </si>
  <si>
    <t>Chandraiah E</t>
  </si>
  <si>
    <t>Karthik  C T</t>
  </si>
  <si>
    <t>Chirathrahalli</t>
  </si>
  <si>
    <t>Karthik C</t>
  </si>
  <si>
    <t>Karthik Gowda G K</t>
  </si>
  <si>
    <t>‌Kariyanna G R</t>
  </si>
  <si>
    <t>Gulgenhalli</t>
  </si>
  <si>
    <t>Karthik K R</t>
  </si>
  <si>
    <t xml:space="preserve">   Bukkapattana</t>
  </si>
  <si>
    <t>Karthik M R</t>
  </si>
  <si>
    <t>Manangi</t>
  </si>
  <si>
    <t>7892497248</t>
  </si>
  <si>
    <t>Karthik N K</t>
  </si>
  <si>
    <t>Kallegowda N S</t>
  </si>
  <si>
    <t>X-RAY LAB</t>
  </si>
  <si>
    <t>Karthik S</t>
  </si>
  <si>
    <t>Paramesh S N</t>
  </si>
  <si>
    <t>Karthikaraj S K</t>
  </si>
  <si>
    <t>Krishna S R</t>
  </si>
  <si>
    <t>Karun Kumar S</t>
  </si>
  <si>
    <t>6361721261</t>
  </si>
  <si>
    <t xml:space="preserve">Karun Kumar S </t>
  </si>
  <si>
    <t xml:space="preserve">Karunakara C J </t>
  </si>
  <si>
    <t xml:space="preserve">Chinnapanahalli </t>
  </si>
  <si>
    <t>Kavana A</t>
  </si>
  <si>
    <t>Kavana B E</t>
  </si>
  <si>
    <t>Rakesh Mudimadu</t>
  </si>
  <si>
    <t>Mudimadu</t>
  </si>
  <si>
    <t>7619569206</t>
  </si>
  <si>
    <t>Kavanashree B</t>
  </si>
  <si>
    <t xml:space="preserve">Kaveri Kr </t>
  </si>
  <si>
    <t xml:space="preserve"> Ranganath </t>
  </si>
  <si>
    <t>9902076471</t>
  </si>
  <si>
    <t>Thimmegowda K T</t>
  </si>
  <si>
    <t xml:space="preserve">Kavitha B M </t>
  </si>
  <si>
    <t xml:space="preserve">Maddaiah </t>
  </si>
  <si>
    <t xml:space="preserve">Bramhasandra </t>
  </si>
  <si>
    <t>Kavitha Cr</t>
  </si>
  <si>
    <t>Kavitha D K</t>
  </si>
  <si>
    <t>Ravikumar D S</t>
  </si>
  <si>
    <t>Kavitha Devappa Hittalamani</t>
  </si>
  <si>
    <t>Shankar S T</t>
  </si>
  <si>
    <t>Raagalahalli</t>
  </si>
  <si>
    <t xml:space="preserve">Kavitha E </t>
  </si>
  <si>
    <t xml:space="preserve">Chandrashekhara </t>
  </si>
  <si>
    <t xml:space="preserve">Mudigere </t>
  </si>
  <si>
    <t>8660693293</t>
  </si>
  <si>
    <t xml:space="preserve">Huyildore Kaval </t>
  </si>
  <si>
    <t>Kavitha G M</t>
  </si>
  <si>
    <t>Kavitha H D</t>
  </si>
  <si>
    <t xml:space="preserve">Hanumantaraju K </t>
  </si>
  <si>
    <t>8050938013</t>
  </si>
  <si>
    <t xml:space="preserve">Kavitha H N </t>
  </si>
  <si>
    <t>Rakesh Kumar</t>
  </si>
  <si>
    <t>Kavitha J</t>
  </si>
  <si>
    <t>S A  Jayanarayana</t>
  </si>
  <si>
    <t xml:space="preserve">Kavitha K </t>
  </si>
  <si>
    <t>Nagaraju D G</t>
  </si>
  <si>
    <t>Kavitha K‌ P</t>
  </si>
  <si>
    <t>Rajanikanth H</t>
  </si>
  <si>
    <t>Kavitha K S</t>
  </si>
  <si>
    <t>Subbarayappa P S</t>
  </si>
  <si>
    <t xml:space="preserve">Kavitha M </t>
  </si>
  <si>
    <t xml:space="preserve">Muganahalli </t>
  </si>
  <si>
    <t>8088071713</t>
  </si>
  <si>
    <t>Kavitha M F</t>
  </si>
  <si>
    <t>Sreenivasa K B</t>
  </si>
  <si>
    <t>Kavitha P V</t>
  </si>
  <si>
    <t>Shekara H M</t>
  </si>
  <si>
    <t>Jayanna S</t>
  </si>
  <si>
    <t>H  ‌Anand</t>
  </si>
  <si>
    <t>HOSTEL WARDEN</t>
  </si>
  <si>
    <t xml:space="preserve">V H Palya </t>
  </si>
  <si>
    <t>Kavitha R V</t>
  </si>
  <si>
    <t>Veeranna R</t>
  </si>
  <si>
    <t>Ragalahalli</t>
  </si>
  <si>
    <t>Hospital Receptionist</t>
  </si>
  <si>
    <t>6360536530</t>
  </si>
  <si>
    <t>Sannajunjanna</t>
  </si>
  <si>
    <t>8904331318</t>
  </si>
  <si>
    <t>Chandrashekhar T G</t>
  </si>
  <si>
    <t>Kavitha T G</t>
  </si>
  <si>
    <t>Vasudevaiah T N</t>
  </si>
  <si>
    <t xml:space="preserve">Kavitha V </t>
  </si>
  <si>
    <t>Raja Suryalinga B</t>
  </si>
  <si>
    <t>Kavitha V N</t>
  </si>
  <si>
    <t>Vijay Kumar K N</t>
  </si>
  <si>
    <t>Kavitha Y N</t>
  </si>
  <si>
    <t xml:space="preserve"> Nuthan G S</t>
  </si>
  <si>
    <t>9148348187</t>
  </si>
  <si>
    <t xml:space="preserve">Kavya B N </t>
  </si>
  <si>
    <t>Shrinivasa S T</t>
  </si>
  <si>
    <t>Kavya D R</t>
  </si>
  <si>
    <t>Venkateshbabu H V</t>
  </si>
  <si>
    <t xml:space="preserve">Kavya G </t>
  </si>
  <si>
    <t>Kavya G S</t>
  </si>
  <si>
    <t>Srinivasa G C</t>
  </si>
  <si>
    <t>Harish ‌H</t>
  </si>
  <si>
    <t xml:space="preserve"> Krisgnamurthy S</t>
  </si>
  <si>
    <t>Kavya K C</t>
  </si>
  <si>
    <t>Chikkarudrappa</t>
  </si>
  <si>
    <t>Kavya K J</t>
  </si>
  <si>
    <t>Madhusudan P</t>
  </si>
  <si>
    <t>Madhusadan K T</t>
  </si>
  <si>
    <t>Kavya L P</t>
  </si>
  <si>
    <t>Pandurangaiah K</t>
  </si>
  <si>
    <t>Thimmegowda C R</t>
  </si>
  <si>
    <t xml:space="preserve">Mutturaj </t>
  </si>
  <si>
    <t>Kavya M S</t>
  </si>
  <si>
    <t>Shrinivas R</t>
  </si>
  <si>
    <t>Bharath L Y</t>
  </si>
  <si>
    <t>8431957656</t>
  </si>
  <si>
    <t>Mahanthesha B M</t>
  </si>
  <si>
    <t>Paninayka</t>
  </si>
  <si>
    <t>7353935937</t>
  </si>
  <si>
    <t>Raghu Dm</t>
  </si>
  <si>
    <t>Kavya R H</t>
  </si>
  <si>
    <t xml:space="preserve">Hariprasad M </t>
  </si>
  <si>
    <t>Kavya R N</t>
  </si>
  <si>
    <t>Dasegowda M‌ D</t>
  </si>
  <si>
    <t>Kavya S G</t>
  </si>
  <si>
    <t>Gopal B</t>
  </si>
  <si>
    <t xml:space="preserve">Kavya S G </t>
  </si>
  <si>
    <t xml:space="preserve">Sunil </t>
  </si>
  <si>
    <t xml:space="preserve">Kote Dasarahatti </t>
  </si>
  <si>
    <t>9066195999</t>
  </si>
  <si>
    <t>Kavya Shree A G</t>
  </si>
  <si>
    <t>Kavya Shree S</t>
  </si>
  <si>
    <t>Siddeswara G</t>
  </si>
  <si>
    <t>Kavya Sri H</t>
  </si>
  <si>
    <t>Kavya T</t>
  </si>
  <si>
    <t>Vinayaka Nagara,Bukkapattana</t>
  </si>
  <si>
    <t>Kavya U</t>
  </si>
  <si>
    <t>Divakara  B N</t>
  </si>
  <si>
    <t xml:space="preserve">Kavyanjali B V </t>
  </si>
  <si>
    <t>Veerakambanna</t>
  </si>
  <si>
    <t>Kavyashree G B</t>
  </si>
  <si>
    <t>Sriranga B C</t>
  </si>
  <si>
    <t xml:space="preserve">Kavyashree G P </t>
  </si>
  <si>
    <t xml:space="preserve">Mahesh T </t>
  </si>
  <si>
    <t>6362450677</t>
  </si>
  <si>
    <t xml:space="preserve">Kavyashree K </t>
  </si>
  <si>
    <t>Noor Kumar</t>
  </si>
  <si>
    <t>CORPORATE ENGINEER</t>
  </si>
  <si>
    <t>Kavyashree L K</t>
  </si>
  <si>
    <t>Devaraju D R</t>
  </si>
  <si>
    <t xml:space="preserve">Kavyashree M </t>
  </si>
  <si>
    <t xml:space="preserve">Mallaiah R </t>
  </si>
  <si>
    <t>9902035128</t>
  </si>
  <si>
    <t>Murulidhara</t>
  </si>
  <si>
    <t>9448024727</t>
  </si>
  <si>
    <t>Kavyashree S</t>
  </si>
  <si>
    <t xml:space="preserve">Kavyashree T K </t>
  </si>
  <si>
    <t>Kavyashri D</t>
  </si>
  <si>
    <t>Kavyashri G</t>
  </si>
  <si>
    <t>Kavyashrre T</t>
  </si>
  <si>
    <t>Jagadeesh P M</t>
  </si>
  <si>
    <t>V.A.O</t>
  </si>
  <si>
    <t>Kavyshree G N</t>
  </si>
  <si>
    <t>Purushothama Lg</t>
  </si>
  <si>
    <t>Amarapura Road Jyothi Nagara</t>
  </si>
  <si>
    <t>Keerthana T</t>
  </si>
  <si>
    <t>Darshan M R</t>
  </si>
  <si>
    <t xml:space="preserve">Keerthi Kumar A </t>
  </si>
  <si>
    <t>Anandappa  K J</t>
  </si>
  <si>
    <t>Kallabella</t>
  </si>
  <si>
    <t xml:space="preserve">Keerthi Kumar B </t>
  </si>
  <si>
    <t xml:space="preserve"> private company </t>
  </si>
  <si>
    <t>Keerthi Kumari A P</t>
  </si>
  <si>
    <t>Sarvesh N</t>
  </si>
  <si>
    <t>Keerthi Shree N</t>
  </si>
  <si>
    <t>Neralegudda</t>
  </si>
  <si>
    <t>Keertivardhan Y L</t>
  </si>
  <si>
    <t xml:space="preserve">Linganna Y K </t>
  </si>
  <si>
    <t xml:space="preserve">UN EMPLOYE </t>
  </si>
  <si>
    <t>Kempannagari Krishnamurthy</t>
  </si>
  <si>
    <t>Banking profession</t>
  </si>
  <si>
    <t>9000240280</t>
  </si>
  <si>
    <t>Kemparaju R</t>
  </si>
  <si>
    <t>Project Officer</t>
  </si>
  <si>
    <t>Seebi Agrahara</t>
  </si>
  <si>
    <t>Kenchalingaiah D</t>
  </si>
  <si>
    <t>Doddaveeraiah</t>
  </si>
  <si>
    <t>Dwarana Kunte</t>
  </si>
  <si>
    <t>Kenchamaraih H</t>
  </si>
  <si>
    <t xml:space="preserve">Self </t>
  </si>
  <si>
    <t>Timmaraju H M</t>
  </si>
  <si>
    <t>Kenchamma C</t>
  </si>
  <si>
    <t>Ravi H</t>
  </si>
  <si>
    <t>Kenchamma K</t>
  </si>
  <si>
    <t>Doddaraju K N</t>
  </si>
  <si>
    <t>Kenchanna C</t>
  </si>
  <si>
    <t xml:space="preserve">Goni Halli </t>
  </si>
  <si>
    <t>Kenchappa P</t>
  </si>
  <si>
    <t>Parasanna</t>
  </si>
  <si>
    <t>Yenjalagere</t>
  </si>
  <si>
    <t xml:space="preserve">Keshava D S </t>
  </si>
  <si>
    <t>Srinivasiah D S</t>
  </si>
  <si>
    <t>Khairunnisha</t>
  </si>
  <si>
    <t>Mohammed Tanveer</t>
  </si>
  <si>
    <t>Khaleel Ahmed  T G</t>
  </si>
  <si>
    <t>Ghouse Mohiddin</t>
  </si>
  <si>
    <t xml:space="preserve">Khazahussain </t>
  </si>
  <si>
    <t>Naseerubin Sab</t>
  </si>
  <si>
    <t>Khiser Parveez</t>
  </si>
  <si>
    <t>Mohamed Buden</t>
  </si>
  <si>
    <t>Khubendra M P</t>
  </si>
  <si>
    <t>Parvathayya M R</t>
  </si>
  <si>
    <t>Khushrooh Unnisa</t>
  </si>
  <si>
    <t>Malik Rehan Pasha</t>
  </si>
  <si>
    <t>Kimshuka E P</t>
  </si>
  <si>
    <t xml:space="preserve"> Kumar S P</t>
  </si>
  <si>
    <t>9008379559</t>
  </si>
  <si>
    <t xml:space="preserve">Kiran C K </t>
  </si>
  <si>
    <t xml:space="preserve">Kodandaramu </t>
  </si>
  <si>
    <t xml:space="preserve">Channanakunte </t>
  </si>
  <si>
    <t>7619189213</t>
  </si>
  <si>
    <t>Kiran G</t>
  </si>
  <si>
    <t>Kiran K R</t>
  </si>
  <si>
    <t>Ramadas R</t>
  </si>
  <si>
    <t>Siddaganganna K H</t>
  </si>
  <si>
    <t xml:space="preserve">Kiran K V </t>
  </si>
  <si>
    <t>8660858381</t>
  </si>
  <si>
    <t>Jayaswamy</t>
  </si>
  <si>
    <t xml:space="preserve"> TEACHER</t>
  </si>
  <si>
    <t>Kiran Kumar B A</t>
  </si>
  <si>
    <t>Ashok Kumar B G</t>
  </si>
  <si>
    <t>Kiran Kumar Bp</t>
  </si>
  <si>
    <t xml:space="preserve">Pandurangappa </t>
  </si>
  <si>
    <t xml:space="preserve">Kiran Kumar C P </t>
  </si>
  <si>
    <t>Panchaksharayya</t>
  </si>
  <si>
    <t xml:space="preserve">Madava Nagara </t>
  </si>
  <si>
    <t>Kiran Kumar D N</t>
  </si>
  <si>
    <t xml:space="preserve">Narendrappa </t>
  </si>
  <si>
    <t>LAND SYRVEYOR</t>
  </si>
  <si>
    <t xml:space="preserve">Kiran Kumar G </t>
  </si>
  <si>
    <t>Gurusiddappa</t>
  </si>
  <si>
    <t>Janakallu</t>
  </si>
  <si>
    <t>Kiran Kumar K</t>
  </si>
  <si>
    <t>Kiran Kumar L</t>
  </si>
  <si>
    <t>Lakkanna G</t>
  </si>
  <si>
    <t>Ranganathanagara</t>
  </si>
  <si>
    <t>Ramchandrappa S B</t>
  </si>
  <si>
    <t xml:space="preserve">Manjunatha T R </t>
  </si>
  <si>
    <t>Own business</t>
  </si>
  <si>
    <t>8105574156</t>
  </si>
  <si>
    <t>Kiran Kumar T N</t>
  </si>
  <si>
    <t>Kiran Kumar V</t>
  </si>
  <si>
    <t>Vrushabesh R</t>
  </si>
  <si>
    <t>8105807902</t>
  </si>
  <si>
    <t>Kiran Kumara P</t>
  </si>
  <si>
    <t>Puttahanumantappa</t>
  </si>
  <si>
    <t>Kiran L</t>
  </si>
  <si>
    <t xml:space="preserve">Kiran M </t>
  </si>
  <si>
    <t>Mallesh</t>
  </si>
  <si>
    <t xml:space="preserve">Thogaragunte </t>
  </si>
  <si>
    <t>Kiran P A</t>
  </si>
  <si>
    <t>Ashvathappa</t>
  </si>
  <si>
    <t>Kiran V A</t>
  </si>
  <si>
    <t>Medical Reprasentative</t>
  </si>
  <si>
    <t>Kirana L</t>
  </si>
  <si>
    <t xml:space="preserve">Lakshman B C </t>
  </si>
  <si>
    <t>Kirana Y A</t>
  </si>
  <si>
    <t>Aravanna</t>
  </si>
  <si>
    <t>Kuntegowdanahally</t>
  </si>
  <si>
    <t>Kirankumar V</t>
  </si>
  <si>
    <t>Vrushabesha R</t>
  </si>
  <si>
    <t>Idigaradasarahalli</t>
  </si>
  <si>
    <t>7676212388</t>
  </si>
  <si>
    <t>Kirankumar Y J</t>
  </si>
  <si>
    <t>Jayanna  B N</t>
  </si>
  <si>
    <t>LAB TECHNICIAN</t>
  </si>
  <si>
    <t xml:space="preserve">Kishor M </t>
  </si>
  <si>
    <t xml:space="preserve">Mahadevayya </t>
  </si>
  <si>
    <t>Kishore T</t>
  </si>
  <si>
    <t xml:space="preserve">Thimmaraju T </t>
  </si>
  <si>
    <t>Private Employ</t>
  </si>
  <si>
    <t>Kittappa Y N</t>
  </si>
  <si>
    <t>Late Narasappa Y N</t>
  </si>
  <si>
    <t>9900559999</t>
  </si>
  <si>
    <t>Kodandaramaiah A</t>
  </si>
  <si>
    <t>Attappa</t>
  </si>
  <si>
    <t>Veeraganahalli</t>
  </si>
  <si>
    <t>Kodandaramu B J</t>
  </si>
  <si>
    <t>Kokila M S</t>
  </si>
  <si>
    <t>Gopi K R</t>
  </si>
  <si>
    <t>Narayanapura</t>
  </si>
  <si>
    <t>Kollaramma</t>
  </si>
  <si>
    <t>Kollarappa</t>
  </si>
  <si>
    <t>Komala B</t>
  </si>
  <si>
    <t>Komala D T</t>
  </si>
  <si>
    <t>Superwiser</t>
  </si>
  <si>
    <t xml:space="preserve">Komala K </t>
  </si>
  <si>
    <t>Chandra Shekaraiah A S</t>
  </si>
  <si>
    <t xml:space="preserve">Poojara Muddana Halli </t>
  </si>
  <si>
    <t xml:space="preserve">Komala R </t>
  </si>
  <si>
    <t>Komala S</t>
  </si>
  <si>
    <t xml:space="preserve">Komala V </t>
  </si>
  <si>
    <t xml:space="preserve">Ramesh T R </t>
  </si>
  <si>
    <t>Koteshkumar V L</t>
  </si>
  <si>
    <t>Linganna N</t>
  </si>
  <si>
    <t xml:space="preserve">Beeranna </t>
  </si>
  <si>
    <t xml:space="preserve">Softwere Engineer </t>
  </si>
  <si>
    <t xml:space="preserve">Kounain Khanum </t>
  </si>
  <si>
    <t xml:space="preserve">Mohammad Nizamuddin </t>
  </si>
  <si>
    <t xml:space="preserve">Karadhi Mohalla </t>
  </si>
  <si>
    <t xml:space="preserve">Kowshik M </t>
  </si>
  <si>
    <t>Mahesh D</t>
  </si>
  <si>
    <t>Krinshnappa Ng</t>
  </si>
  <si>
    <t>Krishna  K</t>
  </si>
  <si>
    <t>Mallikapura</t>
  </si>
  <si>
    <t>Krishna B C</t>
  </si>
  <si>
    <t>Krishna C V</t>
  </si>
  <si>
    <t xml:space="preserve">Venatswamy </t>
  </si>
  <si>
    <t>Jyoyhi Nagara</t>
  </si>
  <si>
    <t xml:space="preserve">Krishna K R </t>
  </si>
  <si>
    <t>K G Halli</t>
  </si>
  <si>
    <t xml:space="preserve">Govindappa  </t>
  </si>
  <si>
    <t>9164832027</t>
  </si>
  <si>
    <t>Shankra Naik</t>
  </si>
  <si>
    <t xml:space="preserve">Krishna Naika </t>
  </si>
  <si>
    <t>8792183114</t>
  </si>
  <si>
    <t xml:space="preserve">Krishna Nayaka B </t>
  </si>
  <si>
    <t>Bommalimganayaka</t>
  </si>
  <si>
    <t>9845744558</t>
  </si>
  <si>
    <t>Office Work</t>
  </si>
  <si>
    <t>Krishna Yadava D K</t>
  </si>
  <si>
    <t>Krishnaiah M</t>
  </si>
  <si>
    <t xml:space="preserve">Krishnamurthy </t>
  </si>
  <si>
    <t xml:space="preserve">Krishnamurthy B T </t>
  </si>
  <si>
    <t>Chikkatimmanna</t>
  </si>
  <si>
    <t>9611729991</t>
  </si>
  <si>
    <t>Krishnamurthy E</t>
  </si>
  <si>
    <t>Kunteeranna</t>
  </si>
  <si>
    <t>Kumbarahhalli</t>
  </si>
  <si>
    <t>Krishnamurthy H K</t>
  </si>
  <si>
    <t>Somelingappa</t>
  </si>
  <si>
    <t>Gujjarappa L</t>
  </si>
  <si>
    <t>Nandeppa</t>
  </si>
  <si>
    <t>Krishnamurthy P H</t>
  </si>
  <si>
    <t>Krishnamurthy‌ S</t>
  </si>
  <si>
    <t>Krishnamurthy S</t>
  </si>
  <si>
    <t xml:space="preserve">Krishnamurthy S P </t>
  </si>
  <si>
    <t>Puttahonnaih</t>
  </si>
  <si>
    <t>8660573266</t>
  </si>
  <si>
    <t>8197997740</t>
  </si>
  <si>
    <t>Lakshmnna</t>
  </si>
  <si>
    <t xml:space="preserve"> Bhothaiah D</t>
  </si>
  <si>
    <t>CONTRACTOR</t>
  </si>
  <si>
    <t xml:space="preserve">Krishnappa D </t>
  </si>
  <si>
    <t>Kataveeranahalli</t>
  </si>
  <si>
    <t xml:space="preserve">Krishnappa J </t>
  </si>
  <si>
    <t xml:space="preserve">Krishnappa N </t>
  </si>
  <si>
    <t>Gopi Kunte</t>
  </si>
  <si>
    <t xml:space="preserve">Krishnappa R </t>
  </si>
  <si>
    <t xml:space="preserve">Ranganna </t>
  </si>
  <si>
    <t>9731042023</t>
  </si>
  <si>
    <t>Krupa K N</t>
  </si>
  <si>
    <t>K N Koushik</t>
  </si>
  <si>
    <t>Kruthi P</t>
  </si>
  <si>
    <t>PEIVATE</t>
  </si>
  <si>
    <t>Kubra Banu</t>
  </si>
  <si>
    <t>Shukur H</t>
  </si>
  <si>
    <t>Kubra Banu S</t>
  </si>
  <si>
    <t xml:space="preserve">Sami Ulla </t>
  </si>
  <si>
    <t>Kulakarni M D</t>
  </si>
  <si>
    <t>Dasappa H N</t>
  </si>
  <si>
    <t>8123662491</t>
  </si>
  <si>
    <t>Kumar E</t>
  </si>
  <si>
    <t>Kumar H</t>
  </si>
  <si>
    <t>Retired TPEO</t>
  </si>
  <si>
    <t xml:space="preserve">Kumar M P </t>
  </si>
  <si>
    <t xml:space="preserve">Muddlagiriyappa </t>
  </si>
  <si>
    <t xml:space="preserve">Bejjihalli </t>
  </si>
  <si>
    <t>Kumar M R</t>
  </si>
  <si>
    <t>Bescom Employee</t>
  </si>
  <si>
    <t>9071408911</t>
  </si>
  <si>
    <t>Kumar N</t>
  </si>
  <si>
    <t>6360915211</t>
  </si>
  <si>
    <t>Kumar N R</t>
  </si>
  <si>
    <t>Rangaswamy‌ R</t>
  </si>
  <si>
    <t>Kumar N T</t>
  </si>
  <si>
    <t>Kumar Naik</t>
  </si>
  <si>
    <t>Shiva Naik</t>
  </si>
  <si>
    <t>Nodel Officer, TP Sira</t>
  </si>
  <si>
    <t>‌Shivanna</t>
  </si>
  <si>
    <t xml:space="preserve">Kumar S </t>
  </si>
  <si>
    <t>Seetharamanaik</t>
  </si>
  <si>
    <t>9986755857</t>
  </si>
  <si>
    <t>Kumar S G</t>
  </si>
  <si>
    <t>Guddayya</t>
  </si>
  <si>
    <t xml:space="preserve">Kumar T </t>
  </si>
  <si>
    <t>Kumar T H</t>
  </si>
  <si>
    <t>Kumara B H</t>
  </si>
  <si>
    <t>Kumara G</t>
  </si>
  <si>
    <t>Gujjarappa G</t>
  </si>
  <si>
    <t>Kumara G C</t>
  </si>
  <si>
    <t>Chikaaiah</t>
  </si>
  <si>
    <t>Kumara G T</t>
  </si>
  <si>
    <t>Sukhinagara Sachin Layout</t>
  </si>
  <si>
    <t>Kumara G Y</t>
  </si>
  <si>
    <t>Yogananda G N</t>
  </si>
  <si>
    <t>9019283826</t>
  </si>
  <si>
    <t xml:space="preserve">Kumara H V </t>
  </si>
  <si>
    <t xml:space="preserve">Venkataramaiah G </t>
  </si>
  <si>
    <t xml:space="preserve">Kumara J B </t>
  </si>
  <si>
    <t xml:space="preserve">Boranna </t>
  </si>
  <si>
    <t xml:space="preserve">Own Saloon </t>
  </si>
  <si>
    <t>8431553205</t>
  </si>
  <si>
    <t>Kumara P</t>
  </si>
  <si>
    <t>Kumara S</t>
  </si>
  <si>
    <t>Sanneerappa</t>
  </si>
  <si>
    <t>P.E TEACHER</t>
  </si>
  <si>
    <t>Shivanayyanapalya</t>
  </si>
  <si>
    <t>Govt Aided wortk</t>
  </si>
  <si>
    <t>Marutinagara</t>
  </si>
  <si>
    <t>Uddana Chikkanahatti</t>
  </si>
  <si>
    <t>Kumara Swamy K V</t>
  </si>
  <si>
    <t>Venkatachala Shetty</t>
  </si>
  <si>
    <t>Kumara Swamy M</t>
  </si>
  <si>
    <t>Clerck</t>
  </si>
  <si>
    <t xml:space="preserve">Kumara T K </t>
  </si>
  <si>
    <t xml:space="preserve">Krishnappa T N </t>
  </si>
  <si>
    <t>8310102649</t>
  </si>
  <si>
    <t>Kumara T N</t>
  </si>
  <si>
    <t>Togarigunte</t>
  </si>
  <si>
    <t>Kumaraiah T S</t>
  </si>
  <si>
    <t xml:space="preserve">Sanna Obalaiah </t>
  </si>
  <si>
    <t>Kumaraswamy H S</t>
  </si>
  <si>
    <t>Bhovicolony</t>
  </si>
  <si>
    <t>Kumaraswamy N</t>
  </si>
  <si>
    <t>Kumarnaik R</t>
  </si>
  <si>
    <t>Hemmeralli</t>
  </si>
  <si>
    <t>8722759064</t>
  </si>
  <si>
    <t>Kumuda S H</t>
  </si>
  <si>
    <t>Praveen Kumar C R</t>
  </si>
  <si>
    <t>Kumudvati B R</t>
  </si>
  <si>
    <t>Srinivasa Gowda D</t>
  </si>
  <si>
    <t xml:space="preserve">Kuntegowda </t>
  </si>
  <si>
    <t xml:space="preserve">Bandakunte </t>
  </si>
  <si>
    <t xml:space="preserve">Kushal R R </t>
  </si>
  <si>
    <t xml:space="preserve">Rudraiah </t>
  </si>
  <si>
    <t>Kushal S S</t>
  </si>
  <si>
    <t xml:space="preserve">Suresh Babu S S </t>
  </si>
  <si>
    <t xml:space="preserve">Kusuma B </t>
  </si>
  <si>
    <t xml:space="preserve">Bylappa </t>
  </si>
  <si>
    <t>9353239950</t>
  </si>
  <si>
    <t>Kusuma P</t>
  </si>
  <si>
    <t>Papanaik</t>
  </si>
  <si>
    <t>8861878792</t>
  </si>
  <si>
    <t>Laharishree S</t>
  </si>
  <si>
    <t>Lakkegowda</t>
  </si>
  <si>
    <t xml:space="preserve">Lakshikantha B C </t>
  </si>
  <si>
    <t>Chikkarangappa B R</t>
  </si>
  <si>
    <t xml:space="preserve">P Teacher </t>
  </si>
  <si>
    <t>Lakshmakka H</t>
  </si>
  <si>
    <t>Devaraj Aras N</t>
  </si>
  <si>
    <t>Lakshman L G</t>
  </si>
  <si>
    <t>Lakshman Lg</t>
  </si>
  <si>
    <t>Lakshmi Narayana S</t>
  </si>
  <si>
    <t>Lakshmana B S</t>
  </si>
  <si>
    <t>EO TP Madagiri</t>
  </si>
  <si>
    <t>Krishna Nagara</t>
  </si>
  <si>
    <t>Lakshmana H</t>
  </si>
  <si>
    <t>Lakshmana R</t>
  </si>
  <si>
    <t xml:space="preserve">F D A </t>
  </si>
  <si>
    <t>Jothi Nagara</t>
  </si>
  <si>
    <t>Lakshmana T</t>
  </si>
  <si>
    <t>Lakshmana V C</t>
  </si>
  <si>
    <t>Vagarahalli</t>
  </si>
  <si>
    <t xml:space="preserve">Lakshmi </t>
  </si>
  <si>
    <t xml:space="preserve">Nagabhushana A G </t>
  </si>
  <si>
    <t>Lakshmi  T R</t>
  </si>
  <si>
    <t>Ramalingaswamy</t>
  </si>
  <si>
    <t>Lakshmi Alravi</t>
  </si>
  <si>
    <t>Shysamaru</t>
  </si>
  <si>
    <t>Lakshmi B S</t>
  </si>
  <si>
    <t>7676301423</t>
  </si>
  <si>
    <t>Raghu J</t>
  </si>
  <si>
    <t>Veerabommanahalli</t>
  </si>
  <si>
    <t>Nataraju G</t>
  </si>
  <si>
    <t>Lakshmi J H</t>
  </si>
  <si>
    <t xml:space="preserve">Janrdhana H </t>
  </si>
  <si>
    <t>Keshav Nagar</t>
  </si>
  <si>
    <t>Lakshmi K</t>
  </si>
  <si>
    <t>Shettiganahalli</t>
  </si>
  <si>
    <t>Lakshmi K L</t>
  </si>
  <si>
    <t>Lakshminarayanashetty H</t>
  </si>
  <si>
    <t>P E TEACHER</t>
  </si>
  <si>
    <t xml:space="preserve">Lakshmi K R </t>
  </si>
  <si>
    <t xml:space="preserve">Raghu U </t>
  </si>
  <si>
    <t>Lakshmi L N</t>
  </si>
  <si>
    <t>Narashimamurthy</t>
  </si>
  <si>
    <t>Suresh Kumar M S</t>
  </si>
  <si>
    <t>Nanda Kumar</t>
  </si>
  <si>
    <t xml:space="preserve">Lakshmi M </t>
  </si>
  <si>
    <t xml:space="preserve">Manjunath </t>
  </si>
  <si>
    <t xml:space="preserve">Lakshmi M B </t>
  </si>
  <si>
    <t>S B Basavaraju</t>
  </si>
  <si>
    <t>Madaluru</t>
  </si>
  <si>
    <t>9108624435</t>
  </si>
  <si>
    <t>Lakshmi M H</t>
  </si>
  <si>
    <t>Natesh K S</t>
  </si>
  <si>
    <t xml:space="preserve">Hettappanhatty </t>
  </si>
  <si>
    <t xml:space="preserve">‌ Narasappa </t>
  </si>
  <si>
    <t>Jail warden</t>
  </si>
  <si>
    <t>Pandu Rangappa D</t>
  </si>
  <si>
    <t>Kyaadigunte</t>
  </si>
  <si>
    <t>9980995075</t>
  </si>
  <si>
    <t xml:space="preserve">Lakshmi R </t>
  </si>
  <si>
    <t xml:space="preserve">Bhutharaju H </t>
  </si>
  <si>
    <t>Anilkumar S N</t>
  </si>
  <si>
    <t>Joythi Nagara</t>
  </si>
  <si>
    <t>Lakshmi S E</t>
  </si>
  <si>
    <t xml:space="preserve">Lakshmi T </t>
  </si>
  <si>
    <t>‌Thippeswamy H R</t>
  </si>
  <si>
    <t>Lakshmi T P</t>
  </si>
  <si>
    <t>Thippeswamy B D</t>
  </si>
  <si>
    <t xml:space="preserve">Lakshmidevi </t>
  </si>
  <si>
    <t xml:space="preserve">Bidarekere </t>
  </si>
  <si>
    <t>6364714115</t>
  </si>
  <si>
    <t>Lakshmidevi M</t>
  </si>
  <si>
    <t>Muddaiah H</t>
  </si>
  <si>
    <t>Shrinivas Sj</t>
  </si>
  <si>
    <t>Lakshmidevi S</t>
  </si>
  <si>
    <t>Lakshmidevi Y R</t>
  </si>
  <si>
    <t xml:space="preserve">Halkur </t>
  </si>
  <si>
    <t>9113281326</t>
  </si>
  <si>
    <t>Lakshmikanth C</t>
  </si>
  <si>
    <t xml:space="preserve">Lakshmikanth K </t>
  </si>
  <si>
    <t>Hanumamthappa</t>
  </si>
  <si>
    <t>Lakshmikantha B</t>
  </si>
  <si>
    <t>Lakshmikantha D</t>
  </si>
  <si>
    <t>9844846016</t>
  </si>
  <si>
    <t xml:space="preserve">Lakshmikantha H </t>
  </si>
  <si>
    <t>Late Halappa</t>
  </si>
  <si>
    <t xml:space="preserve">Retired Employee </t>
  </si>
  <si>
    <t>9448423674</t>
  </si>
  <si>
    <t xml:space="preserve">Lakshmikantha K N </t>
  </si>
  <si>
    <t xml:space="preserve">Narasappa K </t>
  </si>
  <si>
    <t>Printing press</t>
  </si>
  <si>
    <t>Lakshmikanthaiah J</t>
  </si>
  <si>
    <t>R Krishnappa</t>
  </si>
  <si>
    <t>Lakshminarasimhaiah</t>
  </si>
  <si>
    <t xml:space="preserve">Lakshminarasimhaiah H N </t>
  </si>
  <si>
    <t>Lakshminarasimhaiah L</t>
  </si>
  <si>
    <t xml:space="preserve">Lakshminarayana K N </t>
  </si>
  <si>
    <t xml:space="preserve">‌Narasimhaiah </t>
  </si>
  <si>
    <t>medical represent</t>
  </si>
  <si>
    <t>Lakshminarayana Patil  T T</t>
  </si>
  <si>
    <t xml:space="preserve"> Thimmegowda Patil Tm</t>
  </si>
  <si>
    <t>RETIRED VETERNIRY DOCTER</t>
  </si>
  <si>
    <t xml:space="preserve">SDA </t>
  </si>
  <si>
    <t>9242093284</t>
  </si>
  <si>
    <t>Lakshminarayanaswami M N</t>
  </si>
  <si>
    <t xml:space="preserve">Narasimhaiah K M </t>
  </si>
  <si>
    <t>Mudigere</t>
  </si>
  <si>
    <t>9535995405</t>
  </si>
  <si>
    <t xml:space="preserve">Lakshmipathi N H </t>
  </si>
  <si>
    <t xml:space="preserve">Huliyappa </t>
  </si>
  <si>
    <t>Lakshmiranganatha H R</t>
  </si>
  <si>
    <t>Ranganathappa H K</t>
  </si>
  <si>
    <t>Huyil Dore</t>
  </si>
  <si>
    <t>Lakshmirangappa G</t>
  </si>
  <si>
    <t>Guddadarangappa R</t>
  </si>
  <si>
    <t>Lakshmisha R R</t>
  </si>
  <si>
    <t>HEAD CONSTABLE</t>
  </si>
  <si>
    <t>8073131176</t>
  </si>
  <si>
    <t>Lakshmishree K</t>
  </si>
  <si>
    <t xml:space="preserve">Kanthappa  </t>
  </si>
  <si>
    <t>Lakshmishree S U</t>
  </si>
  <si>
    <t>Umesh S</t>
  </si>
  <si>
    <t>Lalith Pawar M R</t>
  </si>
  <si>
    <t>Raja Naika</t>
  </si>
  <si>
    <t>Killardalli thanda</t>
  </si>
  <si>
    <t>Lalitha D H</t>
  </si>
  <si>
    <t>Lalitha O</t>
  </si>
  <si>
    <t>Obalaaih</t>
  </si>
  <si>
    <t>Bhavani Nagara</t>
  </si>
  <si>
    <t>Lalitha R</t>
  </si>
  <si>
    <t>Lalithamma B M</t>
  </si>
  <si>
    <t>Lalithamma S</t>
  </si>
  <si>
    <t>Latha  G</t>
  </si>
  <si>
    <t>Siddeshewara A</t>
  </si>
  <si>
    <t>Latha B Y</t>
  </si>
  <si>
    <t>Bandakunte Gollarahatti</t>
  </si>
  <si>
    <t>Latha C V</t>
  </si>
  <si>
    <t>Govindappa G T</t>
  </si>
  <si>
    <t xml:space="preserve">Accountant </t>
  </si>
  <si>
    <t>9110658446</t>
  </si>
  <si>
    <t>Guruprasad K N</t>
  </si>
  <si>
    <t>Latha K C</t>
  </si>
  <si>
    <t xml:space="preserve">CLORK </t>
  </si>
  <si>
    <t>Latha K T</t>
  </si>
  <si>
    <t>Subhramanya B K</t>
  </si>
  <si>
    <t>Latha S D</t>
  </si>
  <si>
    <t>Sivaramaiah</t>
  </si>
  <si>
    <t>Latha S R</t>
  </si>
  <si>
    <t>Anand Kumar B H</t>
  </si>
  <si>
    <t>Latha V</t>
  </si>
  <si>
    <t>G Raghu</t>
  </si>
  <si>
    <t xml:space="preserve">Lathamani L S </t>
  </si>
  <si>
    <t>Lathamma J</t>
  </si>
  <si>
    <t>Govindaraju S R</t>
  </si>
  <si>
    <t>Lathamma M</t>
  </si>
  <si>
    <t>Mudlpappa</t>
  </si>
  <si>
    <t>Lathashree T S</t>
  </si>
  <si>
    <t>Shivalingaraju S</t>
  </si>
  <si>
    <t>8880170097</t>
  </si>
  <si>
    <t>Lathesh</t>
  </si>
  <si>
    <t>Lava H</t>
  </si>
  <si>
    <t>Asistant Teacher</t>
  </si>
  <si>
    <t>Gangadhara C R</t>
  </si>
  <si>
    <t>8088066984</t>
  </si>
  <si>
    <t>Lavanya C G</t>
  </si>
  <si>
    <t>Lavanya D</t>
  </si>
  <si>
    <t xml:space="preserve">Lavanya D N </t>
  </si>
  <si>
    <t>Narasimhamurthy B H</t>
  </si>
  <si>
    <t>9740992557</t>
  </si>
  <si>
    <t>Lavanya G R</t>
  </si>
  <si>
    <t>Rajanna  S</t>
  </si>
  <si>
    <t>Lavanya H K</t>
  </si>
  <si>
    <t>Lavanya J</t>
  </si>
  <si>
    <t xml:space="preserve">Lingaraju D </t>
  </si>
  <si>
    <t>Lavanya K R</t>
  </si>
  <si>
    <t>Madhusadan M</t>
  </si>
  <si>
    <t>Jagadesa R</t>
  </si>
  <si>
    <t>Nagesh Gowda H K</t>
  </si>
  <si>
    <t>Lavanya P J</t>
  </si>
  <si>
    <t>Ramakrishnaiah K R</t>
  </si>
  <si>
    <t>7975454286</t>
  </si>
  <si>
    <t>Srikantha  N</t>
  </si>
  <si>
    <t>Omkaraiah</t>
  </si>
  <si>
    <t>Sannarangayya</t>
  </si>
  <si>
    <t xml:space="preserve">Lavanya S </t>
  </si>
  <si>
    <t>Srinivasakumar S</t>
  </si>
  <si>
    <t>9980248633</t>
  </si>
  <si>
    <t xml:space="preserve">Lavanya S L </t>
  </si>
  <si>
    <t xml:space="preserve">Sagar S P </t>
  </si>
  <si>
    <t>Laxmi Devi R</t>
  </si>
  <si>
    <t xml:space="preserve">Guest Lecturer </t>
  </si>
  <si>
    <t>8971327654</t>
  </si>
  <si>
    <t>Leelambika H R</t>
  </si>
  <si>
    <t xml:space="preserve">Leelambike C </t>
  </si>
  <si>
    <t xml:space="preserve">Chikka Veeranna </t>
  </si>
  <si>
    <t>Leelavathi</t>
  </si>
  <si>
    <t>Nagarajendra S</t>
  </si>
  <si>
    <t>Leelavathi B H</t>
  </si>
  <si>
    <t>Huchchappa</t>
  </si>
  <si>
    <t>Jayachandra M R</t>
  </si>
  <si>
    <t>7349640814</t>
  </si>
  <si>
    <t>Leelavathi H N</t>
  </si>
  <si>
    <t xml:space="preserve"> Honnagangappa</t>
  </si>
  <si>
    <t>Leelavathi T</t>
  </si>
  <si>
    <t>Leelesharadhya S R</t>
  </si>
  <si>
    <t xml:space="preserve">Rudraradhya S V </t>
  </si>
  <si>
    <t>Leena H S</t>
  </si>
  <si>
    <t xml:space="preserve">Shivakumar H V </t>
  </si>
  <si>
    <t>Lekahalakshmi D</t>
  </si>
  <si>
    <t>Hanumesh S</t>
  </si>
  <si>
    <t>Lekhana D</t>
  </si>
  <si>
    <t>Lepanna C</t>
  </si>
  <si>
    <t>AGRICULTURE OFFICER</t>
  </si>
  <si>
    <t>Likhith B</t>
  </si>
  <si>
    <t>9972671923</t>
  </si>
  <si>
    <t xml:space="preserve">Likhith L M </t>
  </si>
  <si>
    <t>Manjunath L T</t>
  </si>
  <si>
    <t>Finance Employee</t>
  </si>
  <si>
    <t>6362308848</t>
  </si>
  <si>
    <t>Likhith S M</t>
  </si>
  <si>
    <t>Mahalingaiah S</t>
  </si>
  <si>
    <t>Siddanahallia</t>
  </si>
  <si>
    <t>Likhitha Shree T R</t>
  </si>
  <si>
    <t>Rajanna T H</t>
  </si>
  <si>
    <t>Likith K</t>
  </si>
  <si>
    <t>Kanumanna L P</t>
  </si>
  <si>
    <t>Likitha G</t>
  </si>
  <si>
    <t>Naveen Chandra S C</t>
  </si>
  <si>
    <t>Likitha S D</t>
  </si>
  <si>
    <t>Likitha S R</t>
  </si>
  <si>
    <t xml:space="preserve">Srinivas   </t>
  </si>
  <si>
    <t xml:space="preserve">Lilavathi J </t>
  </si>
  <si>
    <t xml:space="preserve">Benche </t>
  </si>
  <si>
    <t>Lingaraju B</t>
  </si>
  <si>
    <t>Lingaraju G</t>
  </si>
  <si>
    <t>Gurulingappa D S</t>
  </si>
  <si>
    <t>Dandikere</t>
  </si>
  <si>
    <t>Lingaraju H M</t>
  </si>
  <si>
    <t>Lingaraju K T</t>
  </si>
  <si>
    <t>Thippeswamy Kn</t>
  </si>
  <si>
    <t xml:space="preserve">Lingaraju M  R </t>
  </si>
  <si>
    <t xml:space="preserve">Lingaraju M R </t>
  </si>
  <si>
    <t xml:space="preserve">Ramalingappa S </t>
  </si>
  <si>
    <t>9113626378</t>
  </si>
  <si>
    <t>Lingaraju R</t>
  </si>
  <si>
    <t>9739528662</t>
  </si>
  <si>
    <t>Lingesh G</t>
  </si>
  <si>
    <t>Girijapathi</t>
  </si>
  <si>
    <t>Linu Mathu</t>
  </si>
  <si>
    <t xml:space="preserve"> Yeshdas T</t>
  </si>
  <si>
    <t>Lohith M</t>
  </si>
  <si>
    <t>Murthi P</t>
  </si>
  <si>
    <t>Lokakshi J</t>
  </si>
  <si>
    <t>Bommalingaiah K</t>
  </si>
  <si>
    <t>VETERINARY INSPECTOR</t>
  </si>
  <si>
    <t xml:space="preserve">Lokesh  M S </t>
  </si>
  <si>
    <t>Sanjeevaiah  S</t>
  </si>
  <si>
    <t xml:space="preserve">Lokesh B </t>
  </si>
  <si>
    <t>Late Beeranna</t>
  </si>
  <si>
    <t>Lokesh B S</t>
  </si>
  <si>
    <t>Sannayya B D</t>
  </si>
  <si>
    <t>Accountanant</t>
  </si>
  <si>
    <t>Lokesh D</t>
  </si>
  <si>
    <t>Darmanayaka</t>
  </si>
  <si>
    <t xml:space="preserve">PHYSICAL EDUCATION TEACHER </t>
  </si>
  <si>
    <t>GP ACCOUNTANT</t>
  </si>
  <si>
    <t>Lokesh E</t>
  </si>
  <si>
    <t xml:space="preserve">Lokesh Gouda G R </t>
  </si>
  <si>
    <t>8880911934</t>
  </si>
  <si>
    <t xml:space="preserve">Lokesh H B </t>
  </si>
  <si>
    <t>Lokesh K G</t>
  </si>
  <si>
    <t xml:space="preserve">Murukanappa </t>
  </si>
  <si>
    <t>Lokesh Rao B N</t>
  </si>
  <si>
    <t>Nagarj Rao G S</t>
  </si>
  <si>
    <t>Lokesh S C</t>
  </si>
  <si>
    <t>Channa Veeranna S R</t>
  </si>
  <si>
    <t>Sidddanahalli</t>
  </si>
  <si>
    <t>Lokesha D C</t>
  </si>
  <si>
    <t xml:space="preserve">Lokesha G H </t>
  </si>
  <si>
    <t xml:space="preserve">Hanumanthappa P </t>
  </si>
  <si>
    <t>9964584996</t>
  </si>
  <si>
    <t>Lokesha H K</t>
  </si>
  <si>
    <t>Kareyallappa</t>
  </si>
  <si>
    <t>Lokesha M C</t>
  </si>
  <si>
    <t xml:space="preserve"> Matanahalli</t>
  </si>
  <si>
    <t>ACCOUNT SUPERIDENT</t>
  </si>
  <si>
    <t>Lrukminiyamma D</t>
  </si>
  <si>
    <t>Rajkumar S</t>
  </si>
  <si>
    <t xml:space="preserve">Lubana Banu </t>
  </si>
  <si>
    <t xml:space="preserve">Gouspeer  S </t>
  </si>
  <si>
    <t xml:space="preserve">Asar Mohalla </t>
  </si>
  <si>
    <t>M Krishnappa</t>
  </si>
  <si>
    <t xml:space="preserve">Soppina Hatti </t>
  </si>
  <si>
    <t>M Maridappa</t>
  </si>
  <si>
    <t xml:space="preserve"> Keshavanagara</t>
  </si>
  <si>
    <t>Kurisiddappa</t>
  </si>
  <si>
    <t>Health Department</t>
  </si>
  <si>
    <t>Mukkadappanapalya</t>
  </si>
  <si>
    <t>M V Rjanna</t>
  </si>
  <si>
    <t>M T Venkatarangappa</t>
  </si>
  <si>
    <t xml:space="preserve">Maalimariyappa C </t>
  </si>
  <si>
    <t xml:space="preserve">Advocate </t>
  </si>
  <si>
    <t>9740713704</t>
  </si>
  <si>
    <t xml:space="preserve">Madankumar K V </t>
  </si>
  <si>
    <t>Vijaykumar K T</t>
  </si>
  <si>
    <t>Madesh</t>
  </si>
  <si>
    <t>Madhan Kumar B G</t>
  </si>
  <si>
    <t>Madhu</t>
  </si>
  <si>
    <t>8618608377</t>
  </si>
  <si>
    <t>Madhu A N</t>
  </si>
  <si>
    <t>Purulehalli</t>
  </si>
  <si>
    <t>Madhu B</t>
  </si>
  <si>
    <t>Venkataramana</t>
  </si>
  <si>
    <t xml:space="preserve">Madhu B N </t>
  </si>
  <si>
    <t>8904887042</t>
  </si>
  <si>
    <t>‌Umesh N</t>
  </si>
  <si>
    <t>Madhu H B</t>
  </si>
  <si>
    <t>Madhu H C</t>
  </si>
  <si>
    <t xml:space="preserve">Madhu K </t>
  </si>
  <si>
    <t>Ravikumara J</t>
  </si>
  <si>
    <t>Ravi Kumar H S</t>
  </si>
  <si>
    <t>Madhu Kumara K</t>
  </si>
  <si>
    <t>Madhu N</t>
  </si>
  <si>
    <t xml:space="preserve">Narasimha Murthi </t>
  </si>
  <si>
    <t>D GROUP EMPLOYE</t>
  </si>
  <si>
    <t>Hulikunte</t>
  </si>
  <si>
    <t>Kempanahalli Gollarahatti</t>
  </si>
  <si>
    <t>8073424491</t>
  </si>
  <si>
    <t>Hariyajjihalli</t>
  </si>
  <si>
    <t>Madhu S K</t>
  </si>
  <si>
    <t>Shivannaachar K N</t>
  </si>
  <si>
    <t>Old Bus Stand</t>
  </si>
  <si>
    <t>Madhu Shree K G</t>
  </si>
  <si>
    <t xml:space="preserve"> Govindappa N</t>
  </si>
  <si>
    <t>Madhu Shree M</t>
  </si>
  <si>
    <t>Madhu Sudhana V S</t>
  </si>
  <si>
    <t>Seetharamaiah V D</t>
  </si>
  <si>
    <t>Madhuprasad</t>
  </si>
  <si>
    <t>Hosabijjanabella</t>
  </si>
  <si>
    <t>Madhuri R</t>
  </si>
  <si>
    <t>Pavan Kumar S N</t>
  </si>
  <si>
    <t>Prathap D M</t>
  </si>
  <si>
    <t>Madhushri T</t>
  </si>
  <si>
    <t>Tippeswamy</t>
  </si>
  <si>
    <t xml:space="preserve">Madhusudan J </t>
  </si>
  <si>
    <t>Madhusudhan C P</t>
  </si>
  <si>
    <t>8050469791</t>
  </si>
  <si>
    <t>Madhusudhana A N</t>
  </si>
  <si>
    <t>Narendra Babu Rao A R</t>
  </si>
  <si>
    <t>WIPRO</t>
  </si>
  <si>
    <t>Madhusudhana B</t>
  </si>
  <si>
    <t>Bhylappa</t>
  </si>
  <si>
    <t>7996419446</t>
  </si>
  <si>
    <t>Hanumantharaju V</t>
  </si>
  <si>
    <t>Hemarathnappa B</t>
  </si>
  <si>
    <t>Madhusudhana N</t>
  </si>
  <si>
    <t>Government employee</t>
  </si>
  <si>
    <t>Rajanna H R</t>
  </si>
  <si>
    <t>9113976767</t>
  </si>
  <si>
    <t>Madhuvanthi S G</t>
  </si>
  <si>
    <t>Ravikumar P</t>
  </si>
  <si>
    <t>9620646028</t>
  </si>
  <si>
    <t>Mahaboob Basha B M</t>
  </si>
  <si>
    <t>Mubarak Pasha K</t>
  </si>
  <si>
    <t>Mahaboob Basha P S</t>
  </si>
  <si>
    <t>Suban Sab</t>
  </si>
  <si>
    <t>Mahaboob Pasha</t>
  </si>
  <si>
    <t xml:space="preserve">Mahadevaiah T </t>
  </si>
  <si>
    <t xml:space="preserve">Thimmanna K </t>
  </si>
  <si>
    <t>9900347756</t>
  </si>
  <si>
    <t>Mahadevamma K</t>
  </si>
  <si>
    <t>Krishnappa H K</t>
  </si>
  <si>
    <t>Retired AWW</t>
  </si>
  <si>
    <t>Mahadevamma L</t>
  </si>
  <si>
    <t>Mahadevappa N</t>
  </si>
  <si>
    <t xml:space="preserve">Mahalakshmi </t>
  </si>
  <si>
    <t xml:space="preserve">Dhananjaya </t>
  </si>
  <si>
    <t>9008867535</t>
  </si>
  <si>
    <t xml:space="preserve">Mahalakshmi D </t>
  </si>
  <si>
    <t>Sreeramegowda B</t>
  </si>
  <si>
    <t>Palakshappa R</t>
  </si>
  <si>
    <t>Mahalakshmi E</t>
  </si>
  <si>
    <t>Kuskunte</t>
  </si>
  <si>
    <t>8310671313</t>
  </si>
  <si>
    <t xml:space="preserve">Taregowda H N </t>
  </si>
  <si>
    <t>Umesh D</t>
  </si>
  <si>
    <t>Ajjayyana Palya</t>
  </si>
  <si>
    <t xml:space="preserve">Mahalakshmi S </t>
  </si>
  <si>
    <t xml:space="preserve">Mahalakshmi S S </t>
  </si>
  <si>
    <t>S R Srikanth</t>
  </si>
  <si>
    <t>Nijalingappa C</t>
  </si>
  <si>
    <t>Mahalakshmi T.D</t>
  </si>
  <si>
    <t>Mahalakshmi U</t>
  </si>
  <si>
    <t>Mahalinga D</t>
  </si>
  <si>
    <t>Lakkavanahalli</t>
  </si>
  <si>
    <t>Mahalinga R</t>
  </si>
  <si>
    <t xml:space="preserve">Mahalingagowda </t>
  </si>
  <si>
    <t>G P Gundappa</t>
  </si>
  <si>
    <t xml:space="preserve">Gundappana Chikkenahalli </t>
  </si>
  <si>
    <t>Mahalingaiah S N</t>
  </si>
  <si>
    <t>Mahalingaiah T K</t>
  </si>
  <si>
    <t>Mahalingappa N</t>
  </si>
  <si>
    <t>Mahalingappa P</t>
  </si>
  <si>
    <t>Patalingaiah</t>
  </si>
  <si>
    <t xml:space="preserve">Mahalingappa S </t>
  </si>
  <si>
    <t>Mahalingayya P L</t>
  </si>
  <si>
    <t>Mahamad Ali</t>
  </si>
  <si>
    <t>Mahamad Ummer</t>
  </si>
  <si>
    <t>Mahamad Irfan</t>
  </si>
  <si>
    <t xml:space="preserve">Mahamad Sajjad </t>
  </si>
  <si>
    <t xml:space="preserve">Mohamad Umar </t>
  </si>
  <si>
    <t>Mahamad Usman</t>
  </si>
  <si>
    <t>Mahamad Rakeeb</t>
  </si>
  <si>
    <t>Mahamed Mudaser Khan</t>
  </si>
  <si>
    <t>Mahamed Akbarkhan</t>
  </si>
  <si>
    <t>K S R T C CONDUCTOR</t>
  </si>
  <si>
    <t>Mahammad Imran</t>
  </si>
  <si>
    <t>Ikbal Ahmmad</t>
  </si>
  <si>
    <t>Mahammed Dawood</t>
  </si>
  <si>
    <t>Mahammed Shafi Ulla</t>
  </si>
  <si>
    <t>Mahammed Fahad</t>
  </si>
  <si>
    <t>Mahammed Ismail</t>
  </si>
  <si>
    <t>Mahammed Farman F</t>
  </si>
  <si>
    <t>Mahammed Fayaz S G</t>
  </si>
  <si>
    <t>Mahammed Mahatab</t>
  </si>
  <si>
    <t>Mahammed Alim</t>
  </si>
  <si>
    <t>Maleek M D</t>
  </si>
  <si>
    <t>Mahammed Rahib</t>
  </si>
  <si>
    <t>Mahammed Ghouse</t>
  </si>
  <si>
    <t>Jamiya Nagara</t>
  </si>
  <si>
    <t>Mahammed Sadik Uddin</t>
  </si>
  <si>
    <t>M D Nazimuddin</t>
  </si>
  <si>
    <t>ENGG</t>
  </si>
  <si>
    <t>Mahantesh E</t>
  </si>
  <si>
    <t xml:space="preserve">Kusukunte </t>
  </si>
  <si>
    <t>9663609973</t>
  </si>
  <si>
    <t>Maradi Rangayya</t>
  </si>
  <si>
    <t>Mahendra Gowda K R</t>
  </si>
  <si>
    <t>Rajannagowda L</t>
  </si>
  <si>
    <t>Mahendra M</t>
  </si>
  <si>
    <t>Javanahalli</t>
  </si>
  <si>
    <t>8151863825</t>
  </si>
  <si>
    <t>Mahesh G T</t>
  </si>
  <si>
    <t>Thippeswamy G N</t>
  </si>
  <si>
    <t xml:space="preserve"> P D A</t>
  </si>
  <si>
    <t>Ghonihalli</t>
  </si>
  <si>
    <t>Hanumanthayya H</t>
  </si>
  <si>
    <t>8880373770</t>
  </si>
  <si>
    <t>Hanumanthaiah H U</t>
  </si>
  <si>
    <t>8971768280</t>
  </si>
  <si>
    <t>Mahesh H A</t>
  </si>
  <si>
    <t>Anjanappa T</t>
  </si>
  <si>
    <t>Mahesh H S</t>
  </si>
  <si>
    <t>Jnanavendra T</t>
  </si>
  <si>
    <t>9620638884</t>
  </si>
  <si>
    <t>Mahesh K</t>
  </si>
  <si>
    <t xml:space="preserve">Mahesh K </t>
  </si>
  <si>
    <t>Mahesh Ks</t>
  </si>
  <si>
    <t>Sadaashivaaih</t>
  </si>
  <si>
    <t>Mahesh Kumar R</t>
  </si>
  <si>
    <t xml:space="preserve">Rangaraju  </t>
  </si>
  <si>
    <t>9739589860</t>
  </si>
  <si>
    <t>Mahesh Kumar S</t>
  </si>
  <si>
    <t>Shamanayka</t>
  </si>
  <si>
    <t>Yammerahalli Thanda</t>
  </si>
  <si>
    <t>Mahesh Kumara K S</t>
  </si>
  <si>
    <t xml:space="preserve">Mudalappa </t>
  </si>
  <si>
    <t>Mahesh P E</t>
  </si>
  <si>
    <t xml:space="preserve">Ranganatha Naika </t>
  </si>
  <si>
    <t>7483537934</t>
  </si>
  <si>
    <t xml:space="preserve">Mahesh S </t>
  </si>
  <si>
    <t xml:space="preserve"> Shivaramashetty T</t>
  </si>
  <si>
    <t>Mahesha D V</t>
  </si>
  <si>
    <t>Veeranna D S</t>
  </si>
  <si>
    <t>Lab technician</t>
  </si>
  <si>
    <t>Mahesha H R</t>
  </si>
  <si>
    <t>9964702272</t>
  </si>
  <si>
    <t>9844604588</t>
  </si>
  <si>
    <t>Mala C S</t>
  </si>
  <si>
    <t>‌Bharath Kumar R</t>
  </si>
  <si>
    <t>Mala G</t>
  </si>
  <si>
    <t>Mala K H</t>
  </si>
  <si>
    <t>Nataraju G R</t>
  </si>
  <si>
    <t>Madhava Nagar</t>
  </si>
  <si>
    <t>Mala O</t>
  </si>
  <si>
    <t>Malashree</t>
  </si>
  <si>
    <t>Ragavendra</t>
  </si>
  <si>
    <t>Malathesha P M</t>
  </si>
  <si>
    <t>Malathi S K</t>
  </si>
  <si>
    <t>R T Krishnamurthy</t>
  </si>
  <si>
    <t>Rangappanapalya</t>
  </si>
  <si>
    <t>Mali Suresha</t>
  </si>
  <si>
    <t>Malini S</t>
  </si>
  <si>
    <t>Shantharaju S‌ R</t>
  </si>
  <si>
    <t>Mallanaik</t>
  </si>
  <si>
    <t>Yadhava Nagara</t>
  </si>
  <si>
    <t>Mallappa M</t>
  </si>
  <si>
    <t xml:space="preserve">Mallayya D </t>
  </si>
  <si>
    <t xml:space="preserve">Doddaranganna </t>
  </si>
  <si>
    <t>Kallambella Nh48</t>
  </si>
  <si>
    <t>9880855213</t>
  </si>
  <si>
    <t xml:space="preserve">Mallegowda Y </t>
  </si>
  <si>
    <t>Yajaman Mallanna</t>
  </si>
  <si>
    <t>9035202293</t>
  </si>
  <si>
    <t xml:space="preserve">Malleshappa </t>
  </si>
  <si>
    <t xml:space="preserve">Narsimhaiah </t>
  </si>
  <si>
    <t>Malleshappa K</t>
  </si>
  <si>
    <t>Kyatappa</t>
  </si>
  <si>
    <t>Mallik Rehaman</t>
  </si>
  <si>
    <t>Jaleel Sab</t>
  </si>
  <si>
    <t>Mallika Mustafa</t>
  </si>
  <si>
    <t xml:space="preserve"> Shakeel Ahamad</t>
  </si>
  <si>
    <t>Mallikarjuna G B</t>
  </si>
  <si>
    <t>Mallikarjuna K B</t>
  </si>
  <si>
    <t>Basavarju</t>
  </si>
  <si>
    <t xml:space="preserve">Malthesha  P U </t>
  </si>
  <si>
    <t xml:space="preserve">Mamata C K </t>
  </si>
  <si>
    <t xml:space="preserve"> Raviprakash Bn </t>
  </si>
  <si>
    <t xml:space="preserve">Private teacher </t>
  </si>
  <si>
    <t xml:space="preserve">Chikkanahalli </t>
  </si>
  <si>
    <t>7026751151</t>
  </si>
  <si>
    <t>Mamath Rani B V</t>
  </si>
  <si>
    <t>Kalyan Kumar</t>
  </si>
  <si>
    <t>Mamatha B K</t>
  </si>
  <si>
    <t>Holeveerappa</t>
  </si>
  <si>
    <t>Poojarmuddanahalli</t>
  </si>
  <si>
    <t xml:space="preserve">Mamatha D L </t>
  </si>
  <si>
    <t xml:space="preserve">Shivanna P T </t>
  </si>
  <si>
    <t>Mamatha E</t>
  </si>
  <si>
    <t>Mamatha H</t>
  </si>
  <si>
    <t>‌S Shashidhra</t>
  </si>
  <si>
    <t xml:space="preserve">Mamatha K L </t>
  </si>
  <si>
    <t xml:space="preserve">Mallikarjuna R </t>
  </si>
  <si>
    <t>7090663329</t>
  </si>
  <si>
    <t xml:space="preserve">Lokesh T </t>
  </si>
  <si>
    <t>Project Assistant</t>
  </si>
  <si>
    <t xml:space="preserve">Kerehindalahatti </t>
  </si>
  <si>
    <t>Mamatha M N</t>
  </si>
  <si>
    <t>Murulidhara D</t>
  </si>
  <si>
    <t>priivate</t>
  </si>
  <si>
    <t>Jayanand</t>
  </si>
  <si>
    <t xml:space="preserve">Nejanthi </t>
  </si>
  <si>
    <t xml:space="preserve">Mamatha S P </t>
  </si>
  <si>
    <t>Shrath Babu K L</t>
  </si>
  <si>
    <t>Nagesha Murthy C</t>
  </si>
  <si>
    <t>Mamathashree Kr</t>
  </si>
  <si>
    <t xml:space="preserve">Bhutaraju H </t>
  </si>
  <si>
    <t xml:space="preserve">Manasa B </t>
  </si>
  <si>
    <t xml:space="preserve">Manasa B G </t>
  </si>
  <si>
    <t xml:space="preserve">Manjuprasadh S R </t>
  </si>
  <si>
    <t>Manasa D</t>
  </si>
  <si>
    <t>Sreenivasa Murthy T</t>
  </si>
  <si>
    <t xml:space="preserve">Thadakalur </t>
  </si>
  <si>
    <t>Puttaraju T D</t>
  </si>
  <si>
    <t>Manasa J V</t>
  </si>
  <si>
    <t>Veerbadrappa</t>
  </si>
  <si>
    <t xml:space="preserve">Manasa K P </t>
  </si>
  <si>
    <t>9844962026</t>
  </si>
  <si>
    <t>Manasa L</t>
  </si>
  <si>
    <t>Mandakini D R</t>
  </si>
  <si>
    <t>Muddaranganahalli Gate</t>
  </si>
  <si>
    <t>Mandara K S</t>
  </si>
  <si>
    <t>Shivakumar D C</t>
  </si>
  <si>
    <t>Mandara U</t>
  </si>
  <si>
    <t>Ugresh R</t>
  </si>
  <si>
    <t>Mangala B</t>
  </si>
  <si>
    <t>Raju T N</t>
  </si>
  <si>
    <t>Mangala B A</t>
  </si>
  <si>
    <t>Raghavendra M C</t>
  </si>
  <si>
    <t>Mangala Gowri L</t>
  </si>
  <si>
    <t>Mangala Jyotsna G P</t>
  </si>
  <si>
    <t xml:space="preserve">Sreyas D M  </t>
  </si>
  <si>
    <t>9513236489</t>
  </si>
  <si>
    <t>Mangalagowramma</t>
  </si>
  <si>
    <t>Omkareshwara S N</t>
  </si>
  <si>
    <t>Mangalagowramma J U</t>
  </si>
  <si>
    <t>Umeshanna</t>
  </si>
  <si>
    <t>Jogayyanapalya, Hunasekatte</t>
  </si>
  <si>
    <t>Mangalamma D S</t>
  </si>
  <si>
    <t xml:space="preserve">Devraju B S </t>
  </si>
  <si>
    <t xml:space="preserve">Manikanta A M </t>
  </si>
  <si>
    <t xml:space="preserve">Mahalingappa A J </t>
  </si>
  <si>
    <t xml:space="preserve">Antapura </t>
  </si>
  <si>
    <t>7483263955</t>
  </si>
  <si>
    <t>Manikanta H S</t>
  </si>
  <si>
    <t>Manikanta R</t>
  </si>
  <si>
    <t xml:space="preserve">Manikanta R </t>
  </si>
  <si>
    <t>Medical Representative</t>
  </si>
  <si>
    <t>Manikanta S R</t>
  </si>
  <si>
    <t xml:space="preserve">Rajanna S G </t>
  </si>
  <si>
    <t>Manikantha B N</t>
  </si>
  <si>
    <t>Manikantha P</t>
  </si>
  <si>
    <t>Manikumari Y M</t>
  </si>
  <si>
    <t>Naveen Babu M B</t>
  </si>
  <si>
    <t>Yaliyur</t>
  </si>
  <si>
    <t>Manikya</t>
  </si>
  <si>
    <t xml:space="preserve">Srinivas S B </t>
  </si>
  <si>
    <t xml:space="preserve">Manikya K </t>
  </si>
  <si>
    <t xml:space="preserve">Kambayya T </t>
  </si>
  <si>
    <t>8546837842</t>
  </si>
  <si>
    <t>Chandrashekhar K</t>
  </si>
  <si>
    <t xml:space="preserve">Manjamma </t>
  </si>
  <si>
    <t>Manjamma D L</t>
  </si>
  <si>
    <t>9008314218</t>
  </si>
  <si>
    <t>Manjamma M</t>
  </si>
  <si>
    <t>‌Harish Yadav</t>
  </si>
  <si>
    <t>Manjamma S K</t>
  </si>
  <si>
    <t>Manjanaik B C</t>
  </si>
  <si>
    <t>Chandranaik</t>
  </si>
  <si>
    <t>Balenahalli Thanda</t>
  </si>
  <si>
    <t>Manjanaik S</t>
  </si>
  <si>
    <t xml:space="preserve">Sakranaik </t>
  </si>
  <si>
    <t>HEADMASTER</t>
  </si>
  <si>
    <t xml:space="preserve">Manjann B </t>
  </si>
  <si>
    <t xml:space="preserve">Balappa </t>
  </si>
  <si>
    <t xml:space="preserve">Manjanna </t>
  </si>
  <si>
    <t xml:space="preserve">social welfare department </t>
  </si>
  <si>
    <t>Doddaagrahara</t>
  </si>
  <si>
    <t>Manjanna D R</t>
  </si>
  <si>
    <t>Sidlappa</t>
  </si>
  <si>
    <t>LIBRARIAN WARDREN</t>
  </si>
  <si>
    <t>Anthapura</t>
  </si>
  <si>
    <t>Manjnatha K</t>
  </si>
  <si>
    <t>Karrangegowda</t>
  </si>
  <si>
    <t>Manjnatha S</t>
  </si>
  <si>
    <t>Manju A N</t>
  </si>
  <si>
    <t>Madhavanagara</t>
  </si>
  <si>
    <t>Guddadahatti</t>
  </si>
  <si>
    <t>Chikkanna B C</t>
  </si>
  <si>
    <t xml:space="preserve">Manjula </t>
  </si>
  <si>
    <t>Manjula  B K</t>
  </si>
  <si>
    <t xml:space="preserve"> Thippeswamy R K</t>
  </si>
  <si>
    <t>Narasimharaju B S</t>
  </si>
  <si>
    <t>Mddenahalli Gollarahatti</t>
  </si>
  <si>
    <t xml:space="preserve">Manjula B </t>
  </si>
  <si>
    <t>9945507279</t>
  </si>
  <si>
    <t xml:space="preserve">Manjula B H </t>
  </si>
  <si>
    <t>Manjula Bai B S</t>
  </si>
  <si>
    <t>Raja Nayak N</t>
  </si>
  <si>
    <t xml:space="preserve">Manjula C </t>
  </si>
  <si>
    <t xml:space="preserve">Muddaraju N </t>
  </si>
  <si>
    <t>Krishnappa N G</t>
  </si>
  <si>
    <t xml:space="preserve">Manjula D </t>
  </si>
  <si>
    <t xml:space="preserve">Bommarajayya S </t>
  </si>
  <si>
    <t>9353938531</t>
  </si>
  <si>
    <t>Manjula D H</t>
  </si>
  <si>
    <t>Sunilkumar N</t>
  </si>
  <si>
    <t>Manjula D K</t>
  </si>
  <si>
    <t xml:space="preserve">Shidlekona </t>
  </si>
  <si>
    <t>Manjula D M V</t>
  </si>
  <si>
    <t>Veerabasaiah D M V</t>
  </si>
  <si>
    <t xml:space="preserve">Manjula E </t>
  </si>
  <si>
    <t>D Rajanna</t>
  </si>
  <si>
    <t>Manjula H P</t>
  </si>
  <si>
    <t xml:space="preserve">Krishnappa V </t>
  </si>
  <si>
    <t>Manjula H S</t>
  </si>
  <si>
    <t>Srinivas M D</t>
  </si>
  <si>
    <t>Mushtigarahalli Gate</t>
  </si>
  <si>
    <t xml:space="preserve">Manjula J </t>
  </si>
  <si>
    <t xml:space="preserve">Jayaramanna </t>
  </si>
  <si>
    <t>Manjula K R</t>
  </si>
  <si>
    <t>Manjula Kumari M H</t>
  </si>
  <si>
    <t xml:space="preserve">Manjula Kumari M H </t>
  </si>
  <si>
    <t>8309421770</t>
  </si>
  <si>
    <t>R Moharn Kumar</t>
  </si>
  <si>
    <t>Manjula P D</t>
  </si>
  <si>
    <t xml:space="preserve">Balaji S </t>
  </si>
  <si>
    <t>Ranganatappa</t>
  </si>
  <si>
    <t xml:space="preserve">Manjula S </t>
  </si>
  <si>
    <t xml:space="preserve"> Lakshmipathi N H</t>
  </si>
  <si>
    <t xml:space="preserve">Manjula S J </t>
  </si>
  <si>
    <t xml:space="preserve">Ramesh G M </t>
  </si>
  <si>
    <t>SUPERINTENDENT</t>
  </si>
  <si>
    <t>Mylrappa</t>
  </si>
  <si>
    <t xml:space="preserve">Manjuladevi </t>
  </si>
  <si>
    <t>Manjulamma</t>
  </si>
  <si>
    <t>Manjulamma B S</t>
  </si>
  <si>
    <t>Chandrashekara  K V</t>
  </si>
  <si>
    <t xml:space="preserve">Manjunag R </t>
  </si>
  <si>
    <t xml:space="preserve">Raghu N </t>
  </si>
  <si>
    <t xml:space="preserve">Manjunatah H K </t>
  </si>
  <si>
    <t>Pathaiah</t>
  </si>
  <si>
    <t>Manjunath  C M</t>
  </si>
  <si>
    <t>Mallikarjun</t>
  </si>
  <si>
    <t xml:space="preserve">Manjunath B </t>
  </si>
  <si>
    <t xml:space="preserve">Doddaveerappa </t>
  </si>
  <si>
    <t>Manjunath B J</t>
  </si>
  <si>
    <t>Jagannath B J</t>
  </si>
  <si>
    <t>Manjunath B R</t>
  </si>
  <si>
    <t xml:space="preserve">Manjunath B S </t>
  </si>
  <si>
    <t>Sannanarasimhaiah</t>
  </si>
  <si>
    <t>9148477080</t>
  </si>
  <si>
    <t xml:space="preserve"> Doaddayya</t>
  </si>
  <si>
    <t>LIC DO</t>
  </si>
  <si>
    <t>Ajjayyanapalya</t>
  </si>
  <si>
    <t>Henjanna</t>
  </si>
  <si>
    <t>Bukapattana</t>
  </si>
  <si>
    <t xml:space="preserve">Manjunath H B </t>
  </si>
  <si>
    <t xml:space="preserve">Boodanna </t>
  </si>
  <si>
    <t xml:space="preserve">Sriram finance </t>
  </si>
  <si>
    <t xml:space="preserve">Halenahally </t>
  </si>
  <si>
    <t>Karenarasappa</t>
  </si>
  <si>
    <t>Manjunath K H</t>
  </si>
  <si>
    <t>Hanumantha Rayyappa</t>
  </si>
  <si>
    <t xml:space="preserve"> Karekyathnahalli</t>
  </si>
  <si>
    <t>Marierappa</t>
  </si>
  <si>
    <t>Rtd. High school head Master</t>
  </si>
  <si>
    <t xml:space="preserve">Mudlayya </t>
  </si>
  <si>
    <t xml:space="preserve">Manjunath M N </t>
  </si>
  <si>
    <t>7676600497</t>
  </si>
  <si>
    <t>KPMG</t>
  </si>
  <si>
    <t xml:space="preserve"> Ranganatha Nagar</t>
  </si>
  <si>
    <t>Narayan D</t>
  </si>
  <si>
    <t xml:space="preserve">Manjunath Naik H </t>
  </si>
  <si>
    <t xml:space="preserve">Hanumantha Naik </t>
  </si>
  <si>
    <t>Manjunath P</t>
  </si>
  <si>
    <t xml:space="preserve">  Engineer</t>
  </si>
  <si>
    <t xml:space="preserve">Manjunath S </t>
  </si>
  <si>
    <t xml:space="preserve">Siddalingappa S </t>
  </si>
  <si>
    <t xml:space="preserve">Manjunath Sv </t>
  </si>
  <si>
    <t>Veeranna S M</t>
  </si>
  <si>
    <t>Manjunath Y R</t>
  </si>
  <si>
    <t xml:space="preserve">Shivanna  </t>
  </si>
  <si>
    <t>Rajjanna</t>
  </si>
  <si>
    <t>Hanumegowdana Palya</t>
  </si>
  <si>
    <t>Sannaiah</t>
  </si>
  <si>
    <t>9731760631</t>
  </si>
  <si>
    <t>Manjunatha  G</t>
  </si>
  <si>
    <t>Social Worker</t>
  </si>
  <si>
    <t>Manjunatha  G S</t>
  </si>
  <si>
    <t xml:space="preserve">Somashekhar G B </t>
  </si>
  <si>
    <t xml:space="preserve">Gandhinagara </t>
  </si>
  <si>
    <t>9731734220</t>
  </si>
  <si>
    <t>Manjunatha  R</t>
  </si>
  <si>
    <t>Nayagere</t>
  </si>
  <si>
    <t>7019496411</t>
  </si>
  <si>
    <t>Manjunatha  S B</t>
  </si>
  <si>
    <t>Manjunatha  T N</t>
  </si>
  <si>
    <t xml:space="preserve">Manjunatha A J </t>
  </si>
  <si>
    <t xml:space="preserve">Junjappa </t>
  </si>
  <si>
    <t>8217699032</t>
  </si>
  <si>
    <t>ASSistant Prefeser</t>
  </si>
  <si>
    <t>Beerappa</t>
  </si>
  <si>
    <t>HEALTH SECTION</t>
  </si>
  <si>
    <t>Gurusiddaiah B R</t>
  </si>
  <si>
    <t xml:space="preserve">Manjunatha B K </t>
  </si>
  <si>
    <t xml:space="preserve"> Krishnamurthy B K</t>
  </si>
  <si>
    <t>Manjunatha B T</t>
  </si>
  <si>
    <t xml:space="preserve">Manjunatha B T </t>
  </si>
  <si>
    <t>Thippeswamy B G</t>
  </si>
  <si>
    <t>Manjunatha Be</t>
  </si>
  <si>
    <t>Late Eranna</t>
  </si>
  <si>
    <t>9620520151</t>
  </si>
  <si>
    <t>Architecture</t>
  </si>
  <si>
    <t>9538362997</t>
  </si>
  <si>
    <t>Manjunatha C L</t>
  </si>
  <si>
    <t>Lakshmilingappa</t>
  </si>
  <si>
    <t>9353219032</t>
  </si>
  <si>
    <t xml:space="preserve">Manjunatha C S </t>
  </si>
  <si>
    <t>Subbanna</t>
  </si>
  <si>
    <t>7760656374</t>
  </si>
  <si>
    <t>Vijaykumar H G</t>
  </si>
  <si>
    <t>Manjunatha Chari</t>
  </si>
  <si>
    <t>Manjunatha Char</t>
  </si>
  <si>
    <t>Dhanajayya</t>
  </si>
  <si>
    <t>Kalidas Nagar</t>
  </si>
  <si>
    <t xml:space="preserve">Doddaiah H </t>
  </si>
  <si>
    <t>Software Enginer</t>
  </si>
  <si>
    <t>9535618881</t>
  </si>
  <si>
    <t>Doddabuddappa</t>
  </si>
  <si>
    <t xml:space="preserve">Devarajappa </t>
  </si>
  <si>
    <t xml:space="preserve">Manjunatha D </t>
  </si>
  <si>
    <t xml:space="preserve">Dyaveerappa </t>
  </si>
  <si>
    <t>7899291147</t>
  </si>
  <si>
    <t>Gajendra</t>
  </si>
  <si>
    <t xml:space="preserve">Manjunatha G K </t>
  </si>
  <si>
    <t xml:space="preserve">Kambadarangappa </t>
  </si>
  <si>
    <t>9632515858</t>
  </si>
  <si>
    <t>9620626229</t>
  </si>
  <si>
    <t>Hanunamtharayappa</t>
  </si>
  <si>
    <t>Halenahally</t>
  </si>
  <si>
    <t>Manjunatha H G</t>
  </si>
  <si>
    <t>Mudalagiiriyappa Hr</t>
  </si>
  <si>
    <t>Sub inspector</t>
  </si>
  <si>
    <t>Manjunatha H N</t>
  </si>
  <si>
    <t>7676253384</t>
  </si>
  <si>
    <t xml:space="preserve">Manjunatha H P </t>
  </si>
  <si>
    <t>Puradayya</t>
  </si>
  <si>
    <t>9019085288</t>
  </si>
  <si>
    <t>79755008868</t>
  </si>
  <si>
    <t>Chief veterinary officer</t>
  </si>
  <si>
    <t xml:space="preserve">Srikanthappa </t>
  </si>
  <si>
    <t xml:space="preserve">Karibasavaiah </t>
  </si>
  <si>
    <t xml:space="preserve">Guest teacher </t>
  </si>
  <si>
    <t>9535258439</t>
  </si>
  <si>
    <t>9448815571</t>
  </si>
  <si>
    <t>BANK EMPLOYE</t>
  </si>
  <si>
    <t xml:space="preserve">Nagaraju   </t>
  </si>
  <si>
    <t xml:space="preserve">Manjunatha L H </t>
  </si>
  <si>
    <t xml:space="preserve">Malatesh </t>
  </si>
  <si>
    <t>Marayya</t>
  </si>
  <si>
    <t>Muddenahalli Gollarahatti</t>
  </si>
  <si>
    <t>Madnamarappa</t>
  </si>
  <si>
    <t xml:space="preserve">GRAMA ONE </t>
  </si>
  <si>
    <t xml:space="preserve">Nagabhushana </t>
  </si>
  <si>
    <t xml:space="preserve">IT Company </t>
  </si>
  <si>
    <t>8050791124</t>
  </si>
  <si>
    <t xml:space="preserve">Manjunatha M R </t>
  </si>
  <si>
    <t>9686345877</t>
  </si>
  <si>
    <t xml:space="preserve">Manjunatha N </t>
  </si>
  <si>
    <t>6364627137</t>
  </si>
  <si>
    <t xml:space="preserve">Manjunatha N C </t>
  </si>
  <si>
    <t>Chikkanna N D</t>
  </si>
  <si>
    <t>Neladimmanahalli</t>
  </si>
  <si>
    <t>8971983308</t>
  </si>
  <si>
    <t>Putta Narasaiah</t>
  </si>
  <si>
    <t>Private Work</t>
  </si>
  <si>
    <t xml:space="preserve"> Talagunda</t>
  </si>
  <si>
    <t>Prahladappa</t>
  </si>
  <si>
    <t xml:space="preserve">Manjunatha P E </t>
  </si>
  <si>
    <t>Manjunatha P G</t>
  </si>
  <si>
    <t>RETAIRED HEAD MASTER</t>
  </si>
  <si>
    <t>Manjunatha Patil S P</t>
  </si>
  <si>
    <t>Puttaraju S R</t>
  </si>
  <si>
    <t>VETERNAIRY DOCTOR</t>
  </si>
  <si>
    <t xml:space="preserve">Manjunatha R A </t>
  </si>
  <si>
    <t xml:space="preserve">Anantharaju </t>
  </si>
  <si>
    <t xml:space="preserve">Manjunatha R D </t>
  </si>
  <si>
    <t>employee</t>
  </si>
  <si>
    <t>Manjunatha R M</t>
  </si>
  <si>
    <t>Manjunatha R T</t>
  </si>
  <si>
    <t>Late G Thimmarayappa</t>
  </si>
  <si>
    <t>9731526280</t>
  </si>
  <si>
    <t>Manjunatha R V</t>
  </si>
  <si>
    <t>Manjunatha Rao K J</t>
  </si>
  <si>
    <t>Jagannath Rao V</t>
  </si>
  <si>
    <t xml:space="preserve">Jagannatha Rao </t>
  </si>
  <si>
    <t>Sannirappa G K</t>
  </si>
  <si>
    <t>9844646595</t>
  </si>
  <si>
    <t>Hegganahall</t>
  </si>
  <si>
    <t>9632508828</t>
  </si>
  <si>
    <t>Someshaiah</t>
  </si>
  <si>
    <t>First division accounts assistant</t>
  </si>
  <si>
    <t>Manjunatha S J</t>
  </si>
  <si>
    <t>Kerehindalahatti</t>
  </si>
  <si>
    <t>Kalidasanahara</t>
  </si>
  <si>
    <t xml:space="preserve">Manjunatha S M </t>
  </si>
  <si>
    <t>Mycarappa</t>
  </si>
  <si>
    <t>Manjunatha S N</t>
  </si>
  <si>
    <t>‌Manjunatha Swami L N</t>
  </si>
  <si>
    <t>FOREST DEPARTMENT</t>
  </si>
  <si>
    <t xml:space="preserve">Manjunatha Tr </t>
  </si>
  <si>
    <t xml:space="preserve">Tippanahalli </t>
  </si>
  <si>
    <t>Manjunatha Y C</t>
  </si>
  <si>
    <t>9845948756</t>
  </si>
  <si>
    <t>9743946606</t>
  </si>
  <si>
    <t>Manjunathachar E</t>
  </si>
  <si>
    <t xml:space="preserve">Eshwarachar P B </t>
  </si>
  <si>
    <t xml:space="preserve">Manjunathaiah B </t>
  </si>
  <si>
    <t>Manjunatham G</t>
  </si>
  <si>
    <t>Manjunathan L</t>
  </si>
  <si>
    <t xml:space="preserve">Lakshmappa K </t>
  </si>
  <si>
    <t>Manjunatharao P</t>
  </si>
  <si>
    <t>Pandurangarao S</t>
  </si>
  <si>
    <t>Hunsehalli</t>
  </si>
  <si>
    <t>Manjuntha B P `</t>
  </si>
  <si>
    <t>Praksh S</t>
  </si>
  <si>
    <t>Manjuprasadh A R</t>
  </si>
  <si>
    <t xml:space="preserve">AEE , RDWS </t>
  </si>
  <si>
    <t>Maruthesh V</t>
  </si>
  <si>
    <t>Manjushree B Y</t>
  </si>
  <si>
    <t>Manjushree E M</t>
  </si>
  <si>
    <t>Manjushree Kanaka G K</t>
  </si>
  <si>
    <t>Praveena</t>
  </si>
  <si>
    <t>Manjushree R T</t>
  </si>
  <si>
    <t>Thippeswamy R T</t>
  </si>
  <si>
    <t>Manjushree S R</t>
  </si>
  <si>
    <t>Manjushri M R</t>
  </si>
  <si>
    <t>Manjusri T K</t>
  </si>
  <si>
    <t>Kalappa D P</t>
  </si>
  <si>
    <t>Manohar  B H</t>
  </si>
  <si>
    <t>Hanumantappa B</t>
  </si>
  <si>
    <t>Manohar Gowda K S</t>
  </si>
  <si>
    <t>technnical asst</t>
  </si>
  <si>
    <t>Mohankrishna</t>
  </si>
  <si>
    <t>Gurusiddappa‌ S</t>
  </si>
  <si>
    <t>Manohara G D</t>
  </si>
  <si>
    <t>Doddaborappa G H</t>
  </si>
  <si>
    <t>TCS</t>
  </si>
  <si>
    <t>Nagaraju N E</t>
  </si>
  <si>
    <t>Krishnanagara</t>
  </si>
  <si>
    <t xml:space="preserve">Manoj  M </t>
  </si>
  <si>
    <t xml:space="preserve">CIVILENGINEER </t>
  </si>
  <si>
    <t xml:space="preserve">Manoj B </t>
  </si>
  <si>
    <t xml:space="preserve">Basavaraj C </t>
  </si>
  <si>
    <t>Manoj G R</t>
  </si>
  <si>
    <t xml:space="preserve">Rangaraju G K </t>
  </si>
  <si>
    <t>7892503454</t>
  </si>
  <si>
    <t>Manoj Gowda S</t>
  </si>
  <si>
    <t>S J Siddegowda</t>
  </si>
  <si>
    <t>Manoj H R</t>
  </si>
  <si>
    <t>Ramesh H S</t>
  </si>
  <si>
    <t>pharmacy company</t>
  </si>
  <si>
    <t xml:space="preserve">Manoj Kumar </t>
  </si>
  <si>
    <t>Vishvanath G M</t>
  </si>
  <si>
    <t>Manoj Kumar B N</t>
  </si>
  <si>
    <t>‌Nagaraj Gupta</t>
  </si>
  <si>
    <t>Manoj Kumar K C</t>
  </si>
  <si>
    <t>Manoj Kumar K L</t>
  </si>
  <si>
    <t>Lakshminarasimhaiah K N</t>
  </si>
  <si>
    <t>Manoj Kumar P A</t>
  </si>
  <si>
    <t>‌Pavan N</t>
  </si>
  <si>
    <t>Nayakanahatti</t>
  </si>
  <si>
    <t>Nagesh Bhabu P H</t>
  </si>
  <si>
    <t>Manoj S B</t>
  </si>
  <si>
    <t xml:space="preserve"> Basava Raju S H</t>
  </si>
  <si>
    <t>Manoj S S</t>
  </si>
  <si>
    <t>Shantha Kumar S D</t>
  </si>
  <si>
    <t>Ragnappana Palya</t>
  </si>
  <si>
    <t>Manoj U</t>
  </si>
  <si>
    <t>Mansoor V</t>
  </si>
  <si>
    <t>Vajeer Khan</t>
  </si>
  <si>
    <t>Kaamagondana Halli</t>
  </si>
  <si>
    <t>Manthesh</t>
  </si>
  <si>
    <t xml:space="preserve">Manu  K G </t>
  </si>
  <si>
    <t>Gurulingappa</t>
  </si>
  <si>
    <t>Kallu Kote</t>
  </si>
  <si>
    <t>Manu D K</t>
  </si>
  <si>
    <t>936032927</t>
  </si>
  <si>
    <t>Chirathalli</t>
  </si>
  <si>
    <t xml:space="preserve">Manu Kumar K R </t>
  </si>
  <si>
    <t xml:space="preserve">Ramesh K M </t>
  </si>
  <si>
    <t>9739776499</t>
  </si>
  <si>
    <t>Manu Poojari M</t>
  </si>
  <si>
    <t>Maqbul Ahamadi</t>
  </si>
  <si>
    <t xml:space="preserve"> Syed Azeez Ur Rehman</t>
  </si>
  <si>
    <t>Maradirangappa T</t>
  </si>
  <si>
    <t>Thipprswamy</t>
  </si>
  <si>
    <t xml:space="preserve">P Maranna </t>
  </si>
  <si>
    <t>Maranna K</t>
  </si>
  <si>
    <t xml:space="preserve">Maranna K </t>
  </si>
  <si>
    <t>Kariyappa D M P</t>
  </si>
  <si>
    <t>Eraiah C R</t>
  </si>
  <si>
    <t xml:space="preserve">Marulappa G S </t>
  </si>
  <si>
    <t>Sarjahanumanthappa</t>
  </si>
  <si>
    <t xml:space="preserve">Marutesha </t>
  </si>
  <si>
    <t>Maruthesh R</t>
  </si>
  <si>
    <t>Maruthi  D H</t>
  </si>
  <si>
    <t xml:space="preserve">G Hanumanthappa </t>
  </si>
  <si>
    <t>Maruthi B</t>
  </si>
  <si>
    <t>Bheemanna B</t>
  </si>
  <si>
    <t xml:space="preserve">Maruthi B N </t>
  </si>
  <si>
    <t>9731308785</t>
  </si>
  <si>
    <t>Rajanna L</t>
  </si>
  <si>
    <t>Maruthi H G</t>
  </si>
  <si>
    <t>8880990130</t>
  </si>
  <si>
    <t>Maruthi M C</t>
  </si>
  <si>
    <t>Chandradhara</t>
  </si>
  <si>
    <t>8073677058</t>
  </si>
  <si>
    <t>Maruthi N R</t>
  </si>
  <si>
    <t>d e o</t>
  </si>
  <si>
    <t>9900556915</t>
  </si>
  <si>
    <t>Ramachandrappa R</t>
  </si>
  <si>
    <t>ಶ್ರೀ ರಾಮಯ್ಯ</t>
  </si>
  <si>
    <t>Fire and safety Department</t>
  </si>
  <si>
    <t>Maruthy P H</t>
  </si>
  <si>
    <t>Hanumesh P B</t>
  </si>
  <si>
    <t>Matha Shree D R</t>
  </si>
  <si>
    <t xml:space="preserve">Tyagaraj G N </t>
  </si>
  <si>
    <t>8123552330</t>
  </si>
  <si>
    <t xml:space="preserve">Md Ismail Zabiulla </t>
  </si>
  <si>
    <t>Pyaru Sab</t>
  </si>
  <si>
    <t>Md Younus Shahan</t>
  </si>
  <si>
    <t>Meena E</t>
  </si>
  <si>
    <t xml:space="preserve">Eranna S C </t>
  </si>
  <si>
    <t>Meena K S</t>
  </si>
  <si>
    <t>Purushottama B R</t>
  </si>
  <si>
    <t>Railway Department</t>
  </si>
  <si>
    <t xml:space="preserve">Meena P R </t>
  </si>
  <si>
    <t>Ramakrishnappa M</t>
  </si>
  <si>
    <t>Meena S L</t>
  </si>
  <si>
    <t>Manjunatha B E</t>
  </si>
  <si>
    <t>6362796085</t>
  </si>
  <si>
    <t>Meenakashi M</t>
  </si>
  <si>
    <t>Meenakshi G</t>
  </si>
  <si>
    <t>Rakesh M</t>
  </si>
  <si>
    <t>Meenakshi P K</t>
  </si>
  <si>
    <t>K N Shridhar</t>
  </si>
  <si>
    <t>Megha C</t>
  </si>
  <si>
    <t>8088652266</t>
  </si>
  <si>
    <t xml:space="preserve">Megha D </t>
  </si>
  <si>
    <t xml:space="preserve">Lakshmikanta S </t>
  </si>
  <si>
    <t xml:space="preserve">Anupanahalli </t>
  </si>
  <si>
    <t>9902392705</t>
  </si>
  <si>
    <t>Megha E</t>
  </si>
  <si>
    <t>Erangappa</t>
  </si>
  <si>
    <t>Karpehalli</t>
  </si>
  <si>
    <t>6362846252</t>
  </si>
  <si>
    <t>Megha G</t>
  </si>
  <si>
    <t>Bharath S K</t>
  </si>
  <si>
    <t xml:space="preserve">Megha H S </t>
  </si>
  <si>
    <t xml:space="preserve">self </t>
  </si>
  <si>
    <t xml:space="preserve">Megha N </t>
  </si>
  <si>
    <t>Nataraju E</t>
  </si>
  <si>
    <t>Megha R G</t>
  </si>
  <si>
    <t xml:space="preserve">Gangaiah R L </t>
  </si>
  <si>
    <t xml:space="preserve">Megha Ramdas G </t>
  </si>
  <si>
    <t>7760908097</t>
  </si>
  <si>
    <t xml:space="preserve">Megha S V </t>
  </si>
  <si>
    <t>Vasantha Kumar S J</t>
  </si>
  <si>
    <t>Meghalakshmi V</t>
  </si>
  <si>
    <t>Vinodhkumar K</t>
  </si>
  <si>
    <t xml:space="preserve">Meghana C M </t>
  </si>
  <si>
    <t xml:space="preserve">Mahalinagaiah J </t>
  </si>
  <si>
    <t>Meghana D S</t>
  </si>
  <si>
    <t>Shrinivas D K</t>
  </si>
  <si>
    <t>7026744327</t>
  </si>
  <si>
    <t xml:space="preserve">Meghana G S </t>
  </si>
  <si>
    <t xml:space="preserve">Mohan Kumar B L </t>
  </si>
  <si>
    <t>9740307118</t>
  </si>
  <si>
    <t>Meghana H T</t>
  </si>
  <si>
    <t>Meghana S</t>
  </si>
  <si>
    <t>Technical Enginers</t>
  </si>
  <si>
    <t>Maruthi Nagara Lakkanahalli</t>
  </si>
  <si>
    <t>Meghana T</t>
  </si>
  <si>
    <t>Thimmayya D</t>
  </si>
  <si>
    <t>8105256837</t>
  </si>
  <si>
    <t xml:space="preserve">Meghana Y </t>
  </si>
  <si>
    <t xml:space="preserve">Yogeesh </t>
  </si>
  <si>
    <t>Megharaju P S</t>
  </si>
  <si>
    <t>Meghashree</t>
  </si>
  <si>
    <t>Meghashree B R</t>
  </si>
  <si>
    <t>Ramachandra Shetty</t>
  </si>
  <si>
    <t>Meghashree D</t>
  </si>
  <si>
    <t xml:space="preserve">Chidanandha </t>
  </si>
  <si>
    <t xml:space="preserve">Meghashree G N </t>
  </si>
  <si>
    <t xml:space="preserve">Meghashree K V </t>
  </si>
  <si>
    <t>Purushottam N</t>
  </si>
  <si>
    <t>‌Menaka B V</t>
  </si>
  <si>
    <t>Menasagi Ishwarappa Mariyappa</t>
  </si>
  <si>
    <t>Mariyappa Menasagi</t>
  </si>
  <si>
    <t>Mithun C</t>
  </si>
  <si>
    <t>Chandrashekhar L</t>
  </si>
  <si>
    <t>Mithun C S</t>
  </si>
  <si>
    <t xml:space="preserve">Sreerangappa </t>
  </si>
  <si>
    <t xml:space="preserve">Mizba Farheen </t>
  </si>
  <si>
    <t>Mohammad Noorulla</t>
  </si>
  <si>
    <t>Mohamed Ameen Ghayasuddin</t>
  </si>
  <si>
    <t>Mohamed Nizam Uddin</t>
  </si>
  <si>
    <t>Mohamed Azhar Alam</t>
  </si>
  <si>
    <t>Mohamed Ayaz Khadri</t>
  </si>
  <si>
    <t>Mehaboob Nagara</t>
  </si>
  <si>
    <t>Mohamed Burhannidin</t>
  </si>
  <si>
    <t>Rafi Uddin</t>
  </si>
  <si>
    <t>Mohamed Ghouse S I</t>
  </si>
  <si>
    <t>Mohamed Ibrahim S Y</t>
  </si>
  <si>
    <t>health inspector</t>
  </si>
  <si>
    <t xml:space="preserve">Gadivan Mohalla </t>
  </si>
  <si>
    <t xml:space="preserve">Mohamed Hussain Alias Shahid Pasha </t>
  </si>
  <si>
    <t>Mohamed Ali</t>
  </si>
  <si>
    <t>Mohamed Maaz</t>
  </si>
  <si>
    <t>Mahamed Pakruddin</t>
  </si>
  <si>
    <t>Sirani Mohalla</t>
  </si>
  <si>
    <t>Mohamed Mahaboobkhan</t>
  </si>
  <si>
    <t>Mohamed Musadid Kownian</t>
  </si>
  <si>
    <t>Mohamed Akbar Hussain</t>
  </si>
  <si>
    <t xml:space="preserve">Mohamad Basheer </t>
  </si>
  <si>
    <t>Mohamed Zabi Ulla Shariff</t>
  </si>
  <si>
    <t>Iqbal Ahmed Shariff</t>
  </si>
  <si>
    <t>Peshmam Mohalla</t>
  </si>
  <si>
    <t xml:space="preserve">Mohamed Ziavlla </t>
  </si>
  <si>
    <t xml:space="preserve">Shaik Mohiyuddin </t>
  </si>
  <si>
    <t xml:space="preserve">Retird Headmaster </t>
  </si>
  <si>
    <t>Mohamedkhaleel Pasha</t>
  </si>
  <si>
    <t>Athaulla</t>
  </si>
  <si>
    <t>Mohammad Azhar Baig</t>
  </si>
  <si>
    <t xml:space="preserve">Mirza Ismail Beg </t>
  </si>
  <si>
    <t xml:space="preserve">Mahaboob Nagara </t>
  </si>
  <si>
    <t xml:space="preserve">Mohammad Raqeeb Pasha </t>
  </si>
  <si>
    <t xml:space="preserve">Mohammad Afzal  </t>
  </si>
  <si>
    <t>Mohammadi Sayera Banu</t>
  </si>
  <si>
    <t>Qhadeer Shahani</t>
  </si>
  <si>
    <t>Mohammed Awez N</t>
  </si>
  <si>
    <t>Mohammes Nayaz</t>
  </si>
  <si>
    <t>Indiranagara, Bukkapattana</t>
  </si>
  <si>
    <t>Mohammed Bilal</t>
  </si>
  <si>
    <t>Mohammed Ameenuddin</t>
  </si>
  <si>
    <t xml:space="preserve">Mohammed Faiz </t>
  </si>
  <si>
    <t xml:space="preserve">Shaik Muhee Bazam </t>
  </si>
  <si>
    <t>Mohammed Mohiddin</t>
  </si>
  <si>
    <t>Sbi Badavane, Bukkapattana</t>
  </si>
  <si>
    <t>Mohammed Ibrahim</t>
  </si>
  <si>
    <t>Mohammed Rahamath Ulla</t>
  </si>
  <si>
    <t xml:space="preserve">Abdul Rasheed S K </t>
  </si>
  <si>
    <t>Mohammed Shareef</t>
  </si>
  <si>
    <t xml:space="preserve">Syed Basha S </t>
  </si>
  <si>
    <t>Asim Layout</t>
  </si>
  <si>
    <t>Mohan B G</t>
  </si>
  <si>
    <t>9742893448</t>
  </si>
  <si>
    <t>Mohan C R</t>
  </si>
  <si>
    <t xml:space="preserve">Ramakrishna C B </t>
  </si>
  <si>
    <t>RCH OFFICER</t>
  </si>
  <si>
    <t xml:space="preserve">Mohan D </t>
  </si>
  <si>
    <t xml:space="preserve">SERICULTURE </t>
  </si>
  <si>
    <t xml:space="preserve">Mohan H R </t>
  </si>
  <si>
    <t>C H Ramaiah</t>
  </si>
  <si>
    <t>Krushnappa</t>
  </si>
  <si>
    <t>Mohan Kumar B N</t>
  </si>
  <si>
    <t>Devarajappa V</t>
  </si>
  <si>
    <t>Mohan Kumar D K</t>
  </si>
  <si>
    <t>Mohan Kumar H R</t>
  </si>
  <si>
    <t>Mohan Kumar K O</t>
  </si>
  <si>
    <t>Obala Narasimhaiah A H</t>
  </si>
  <si>
    <t xml:space="preserve">Mohan Kumar K R </t>
  </si>
  <si>
    <t xml:space="preserve">Ranganathappa K R </t>
  </si>
  <si>
    <t xml:space="preserve">Kurubara Ramana Halli </t>
  </si>
  <si>
    <t>Mohan Kumar K T</t>
  </si>
  <si>
    <t>Mohan Kumar P</t>
  </si>
  <si>
    <t xml:space="preserve">Mohan Kumar R D </t>
  </si>
  <si>
    <t>Mohan Kumar V</t>
  </si>
  <si>
    <t>Veeranathanaik</t>
  </si>
  <si>
    <t>8217702837</t>
  </si>
  <si>
    <t>Mohan Kumara P</t>
  </si>
  <si>
    <t>Puttaraju R</t>
  </si>
  <si>
    <t>Mohan Kumari G T</t>
  </si>
  <si>
    <t>Yuvaraj T R</t>
  </si>
  <si>
    <t>ANGANAWADI WORKER</t>
  </si>
  <si>
    <t xml:space="preserve">Murugappa Gowda </t>
  </si>
  <si>
    <t>Mohan M R</t>
  </si>
  <si>
    <t>BMTC CONDOCTOR</t>
  </si>
  <si>
    <t xml:space="preserve">Mohan R </t>
  </si>
  <si>
    <t>Raveendra R</t>
  </si>
  <si>
    <t>Kataveeranahally</t>
  </si>
  <si>
    <t>Mohan Raju</t>
  </si>
  <si>
    <t xml:space="preserve">Mohan S M </t>
  </si>
  <si>
    <t>Mohana B G</t>
  </si>
  <si>
    <t>9008727035</t>
  </si>
  <si>
    <t>Mohana B R</t>
  </si>
  <si>
    <t xml:space="preserve">Mohana Kumara B S  </t>
  </si>
  <si>
    <t>Sannathimmaiah</t>
  </si>
  <si>
    <t>9742468652</t>
  </si>
  <si>
    <t>Mohana L</t>
  </si>
  <si>
    <t xml:space="preserve">Linganna </t>
  </si>
  <si>
    <t xml:space="preserve">Mohana N </t>
  </si>
  <si>
    <t>Junjaramanahalli</t>
  </si>
  <si>
    <t>9590301674</t>
  </si>
  <si>
    <t xml:space="preserve">Bommanna H </t>
  </si>
  <si>
    <t>Mohankumar G C</t>
  </si>
  <si>
    <t>Chennigarayappa  G K</t>
  </si>
  <si>
    <t>Mohankumar G K</t>
  </si>
  <si>
    <t>Mohankumar H T</t>
  </si>
  <si>
    <t xml:space="preserve">Mohankumar R S </t>
  </si>
  <si>
    <t xml:space="preserve">Mohankumar V S </t>
  </si>
  <si>
    <t>Siddeshwaragowda</t>
  </si>
  <si>
    <t>Mohanramu G</t>
  </si>
  <si>
    <t>Kanchihganahalli</t>
  </si>
  <si>
    <t>Momin Pasha</t>
  </si>
  <si>
    <t xml:space="preserve">Monika Kollapuri </t>
  </si>
  <si>
    <t>Monika S</t>
  </si>
  <si>
    <t xml:space="preserve">Monisha R </t>
  </si>
  <si>
    <t>‌Raghavendra R</t>
  </si>
  <si>
    <t>Mohammed Abdul Sab</t>
  </si>
  <si>
    <t>Mouna Priya‌ M</t>
  </si>
  <si>
    <t>Mounashree U</t>
  </si>
  <si>
    <t xml:space="preserve">Sandeep S </t>
  </si>
  <si>
    <t>7619552393</t>
  </si>
  <si>
    <t>Mounika G S</t>
  </si>
  <si>
    <t>Sudhakaranayaka Y P</t>
  </si>
  <si>
    <t>POST</t>
  </si>
  <si>
    <t>Mruthunjaya C V</t>
  </si>
  <si>
    <t>Mruthyunjaya D S</t>
  </si>
  <si>
    <t>7760091527</t>
  </si>
  <si>
    <t>Abdul Jaleel Sab P R</t>
  </si>
  <si>
    <t>Mubarak‌ Khan</t>
  </si>
  <si>
    <t>‌Wahab Khan</t>
  </si>
  <si>
    <t xml:space="preserve">Mubarak Pasha P S </t>
  </si>
  <si>
    <t xml:space="preserve">Syed Khaleemulla </t>
  </si>
  <si>
    <t>Mubashira Baanu</t>
  </si>
  <si>
    <t>Mubashira P S</t>
  </si>
  <si>
    <t>Shapiulla P K</t>
  </si>
  <si>
    <t>Mubeena Banu</t>
  </si>
  <si>
    <t>Mahamad Kaleem</t>
  </si>
  <si>
    <t>Mudalagiriyappa J</t>
  </si>
  <si>
    <t>Joolappa</t>
  </si>
  <si>
    <t>Mudalagiriyappa K T</t>
  </si>
  <si>
    <t>Mudderangegowda R</t>
  </si>
  <si>
    <t>‌Ranganatha M</t>
  </si>
  <si>
    <t>DIPLOME ENGINEER</t>
  </si>
  <si>
    <t xml:space="preserve">Mudigere Srinivas </t>
  </si>
  <si>
    <t xml:space="preserve">Nagappa </t>
  </si>
  <si>
    <t>9590284834</t>
  </si>
  <si>
    <t>Mukhesh Kumar G</t>
  </si>
  <si>
    <t>Girijakantha H</t>
  </si>
  <si>
    <t>Mukthar Ahmed</t>
  </si>
  <si>
    <t xml:space="preserve">Mohamed Khasim Sab </t>
  </si>
  <si>
    <t>Mukund Gowda H A</t>
  </si>
  <si>
    <t>Mukunda H</t>
  </si>
  <si>
    <t xml:space="preserve">Hanumanthappa  </t>
  </si>
  <si>
    <t>Mukundappa G D</t>
  </si>
  <si>
    <t>Doddathimaiah</t>
  </si>
  <si>
    <t xml:space="preserve">Munavar </t>
  </si>
  <si>
    <t>Pyarusab</t>
  </si>
  <si>
    <t xml:space="preserve">Munawar Basha </t>
  </si>
  <si>
    <t xml:space="preserve">Dilshad </t>
  </si>
  <si>
    <t xml:space="preserve">Munira Bhanu </t>
  </si>
  <si>
    <t xml:space="preserve">Atha Ulla </t>
  </si>
  <si>
    <t>Muniraju S</t>
  </si>
  <si>
    <t xml:space="preserve">Murali D </t>
  </si>
  <si>
    <t>Devlanaik</t>
  </si>
  <si>
    <t xml:space="preserve">Murali Krishna T G </t>
  </si>
  <si>
    <t xml:space="preserve">Muralidara B V </t>
  </si>
  <si>
    <t xml:space="preserve">Vijayakumara </t>
  </si>
  <si>
    <t>NURSING</t>
  </si>
  <si>
    <t>Murthy A M</t>
  </si>
  <si>
    <t>Murthy B L N</t>
  </si>
  <si>
    <t>Limgaraju</t>
  </si>
  <si>
    <t>Murthy G N</t>
  </si>
  <si>
    <t>Narasimhaih</t>
  </si>
  <si>
    <t>Murthy S L N</t>
  </si>
  <si>
    <t>Seetaramayya</t>
  </si>
  <si>
    <t>Muruli R</t>
  </si>
  <si>
    <t xml:space="preserve">Rajanna  </t>
  </si>
  <si>
    <t xml:space="preserve">Murulidhar </t>
  </si>
  <si>
    <t>advocate</t>
  </si>
  <si>
    <t>Murulidhara B N</t>
  </si>
  <si>
    <t>Nanjappa B K</t>
  </si>
  <si>
    <t>Murulikrishna R</t>
  </si>
  <si>
    <t xml:space="preserve">Ramalingappa </t>
  </si>
  <si>
    <t>Murulikumara M C</t>
  </si>
  <si>
    <t xml:space="preserve">Chandranaik </t>
  </si>
  <si>
    <t>8618001745</t>
  </si>
  <si>
    <t>Muskaan Rahamath</t>
  </si>
  <si>
    <t>Muthuraju K U</t>
  </si>
  <si>
    <t>Mutthu Raja K</t>
  </si>
  <si>
    <t>Mylaralingayya</t>
  </si>
  <si>
    <t>Pathalingappa</t>
  </si>
  <si>
    <t>7022509323</t>
  </si>
  <si>
    <t xml:space="preserve">Mylarappa C L </t>
  </si>
  <si>
    <t xml:space="preserve">Lingappa B </t>
  </si>
  <si>
    <t>Mylarappa T</t>
  </si>
  <si>
    <t>Mysuru Thimmaiah</t>
  </si>
  <si>
    <t xml:space="preserve">Mythri C S </t>
  </si>
  <si>
    <t xml:space="preserve">Naveen Getti K J </t>
  </si>
  <si>
    <t>Naazneen Sultan</t>
  </si>
  <si>
    <t>Abdul Waris Khan</t>
  </si>
  <si>
    <t>Nafeesa Naz</t>
  </si>
  <si>
    <t>Amjad Hussain</t>
  </si>
  <si>
    <t>Nafeeza</t>
  </si>
  <si>
    <t>Naga Bindu G N</t>
  </si>
  <si>
    <t>Kartheek  M L</t>
  </si>
  <si>
    <t xml:space="preserve">Nagabhuashana M </t>
  </si>
  <si>
    <t xml:space="preserve">Mylarappa </t>
  </si>
  <si>
    <t>9844559932</t>
  </si>
  <si>
    <t xml:space="preserve">Nagabhuashana N </t>
  </si>
  <si>
    <t>Nagarajappa N</t>
  </si>
  <si>
    <t>Nagabhushan D</t>
  </si>
  <si>
    <t>Pujar Chikkanna</t>
  </si>
  <si>
    <t>8867113884</t>
  </si>
  <si>
    <t>Nagabhushana D R</t>
  </si>
  <si>
    <t>Nagabhushana M</t>
  </si>
  <si>
    <t>Muddaveerappa</t>
  </si>
  <si>
    <t>Nagabhushana M A</t>
  </si>
  <si>
    <t>8217057002</t>
  </si>
  <si>
    <t>Nagabushana G</t>
  </si>
  <si>
    <t xml:space="preserve">Gangadarappa </t>
  </si>
  <si>
    <t>Naveen Kumar H V</t>
  </si>
  <si>
    <t>Nagamani B K</t>
  </si>
  <si>
    <t>Ramasrishna R</t>
  </si>
  <si>
    <t>Nagamani B N</t>
  </si>
  <si>
    <t xml:space="preserve">Gunnaiah Shashidar </t>
  </si>
  <si>
    <t>Nagamani H N</t>
  </si>
  <si>
    <t>Anandappa D R</t>
  </si>
  <si>
    <t>Nagamani J V</t>
  </si>
  <si>
    <t>Nagamani P K</t>
  </si>
  <si>
    <t>Kariyanna Y</t>
  </si>
  <si>
    <t>Mohan B L</t>
  </si>
  <si>
    <t>Thimmanna T</t>
  </si>
  <si>
    <t>Nagaraj H T</t>
  </si>
  <si>
    <t>Thippeswamy H D</t>
  </si>
  <si>
    <t>Nagaraj K R</t>
  </si>
  <si>
    <t>8147785059</t>
  </si>
  <si>
    <t>Nagaraja B R</t>
  </si>
  <si>
    <t>Hanumantharayappa V G</t>
  </si>
  <si>
    <t>Nagaraja H A</t>
  </si>
  <si>
    <t>9844459094</t>
  </si>
  <si>
    <t xml:space="preserve">Nagaraja J P </t>
  </si>
  <si>
    <t xml:space="preserve">Nagaraja N </t>
  </si>
  <si>
    <t>8494828185</t>
  </si>
  <si>
    <t>Nagaraja N K</t>
  </si>
  <si>
    <t>Nagaraja Rav A E</t>
  </si>
  <si>
    <t>Eshwara Rav H L</t>
  </si>
  <si>
    <t>GUest LECTURER</t>
  </si>
  <si>
    <t>Nagarajaiah S</t>
  </si>
  <si>
    <t>Sannathimanna</t>
  </si>
  <si>
    <t xml:space="preserve">Nagarajaiah T M </t>
  </si>
  <si>
    <t>9448213620</t>
  </si>
  <si>
    <t>9844893367</t>
  </si>
  <si>
    <t xml:space="preserve">Honnadasappa </t>
  </si>
  <si>
    <t>Late Kariyappa</t>
  </si>
  <si>
    <t xml:space="preserve">Nagarajappa T R </t>
  </si>
  <si>
    <t xml:space="preserve">Late Rudrappa </t>
  </si>
  <si>
    <t>7483841221</t>
  </si>
  <si>
    <t xml:space="preserve"> Ramadasegowda H B</t>
  </si>
  <si>
    <t>Maleshappa</t>
  </si>
  <si>
    <t xml:space="preserve">Kadurappa </t>
  </si>
  <si>
    <t xml:space="preserve">Security Supervaisor </t>
  </si>
  <si>
    <t>9148408482</t>
  </si>
  <si>
    <t>Nagaraju  A</t>
  </si>
  <si>
    <t>Alugondappa</t>
  </si>
  <si>
    <t>Chikkagula</t>
  </si>
  <si>
    <t xml:space="preserve"> Basavalinganayaka</t>
  </si>
  <si>
    <t>Nagaraju B M</t>
  </si>
  <si>
    <t>Karidasappa</t>
  </si>
  <si>
    <t xml:space="preserve">Nagaraju D M </t>
  </si>
  <si>
    <t>Nagaraju D S</t>
  </si>
  <si>
    <t>Sreeramaiah A H</t>
  </si>
  <si>
    <t>Photograpy</t>
  </si>
  <si>
    <t xml:space="preserve">Emmerahalli </t>
  </si>
  <si>
    <t>9844976163</t>
  </si>
  <si>
    <t xml:space="preserve">Nagaraju G P </t>
  </si>
  <si>
    <t>Putta Linganna</t>
  </si>
  <si>
    <t>RTD.Employe Agriculture</t>
  </si>
  <si>
    <t xml:space="preserve">Nagaraju G S </t>
  </si>
  <si>
    <t xml:space="preserve">Siddaramayya </t>
  </si>
  <si>
    <t>7795103473</t>
  </si>
  <si>
    <t>Shrinidi Extention</t>
  </si>
  <si>
    <t xml:space="preserve"> Hosuru</t>
  </si>
  <si>
    <t>Nagaraju H D</t>
  </si>
  <si>
    <t>Doddathimmanna</t>
  </si>
  <si>
    <t xml:space="preserve">Nagaraju K P </t>
  </si>
  <si>
    <t>8861340749</t>
  </si>
  <si>
    <t>Adocate</t>
  </si>
  <si>
    <t>S Lingaiah</t>
  </si>
  <si>
    <t>Malleshappa Y H</t>
  </si>
  <si>
    <t xml:space="preserve">Nagaraju M </t>
  </si>
  <si>
    <t xml:space="preserve">Mallappa M R </t>
  </si>
  <si>
    <t>Narashimhanna</t>
  </si>
  <si>
    <t xml:space="preserve">Naganna </t>
  </si>
  <si>
    <t xml:space="preserve"> Puttarudrappa   M N</t>
  </si>
  <si>
    <t xml:space="preserve">Nagaraju P </t>
  </si>
  <si>
    <t>Puttadyamayya</t>
  </si>
  <si>
    <t>Rangayya</t>
  </si>
  <si>
    <t>AD</t>
  </si>
  <si>
    <t>Suryanarayan</t>
  </si>
  <si>
    <t>Sannabeeranna</t>
  </si>
  <si>
    <t>employ</t>
  </si>
  <si>
    <t xml:space="preserve">Nagaraju S H </t>
  </si>
  <si>
    <t>9620832303</t>
  </si>
  <si>
    <t xml:space="preserve">Lakshmanappa </t>
  </si>
  <si>
    <t>Ranganatha Nagar</t>
  </si>
  <si>
    <t>Nagaraju S T</t>
  </si>
  <si>
    <t>H Thimmaiah</t>
  </si>
  <si>
    <t>Nagaraju S V</t>
  </si>
  <si>
    <t xml:space="preserve">Veerakyathappa </t>
  </si>
  <si>
    <t>L.I.C AGENT</t>
  </si>
  <si>
    <t>Nagarathna C M</t>
  </si>
  <si>
    <t>Shivaramanna</t>
  </si>
  <si>
    <t>Nagarathna G</t>
  </si>
  <si>
    <t>Siddalingamurthy M B</t>
  </si>
  <si>
    <t xml:space="preserve">Nagarathna T </t>
  </si>
  <si>
    <t>Yuvaraja</t>
  </si>
  <si>
    <t xml:space="preserve">Nagarathna T R </t>
  </si>
  <si>
    <t>Thimmaraju M R</t>
  </si>
  <si>
    <t>VILLAGE ACCOUNTANT</t>
  </si>
  <si>
    <t>Nagarathnaagoudar</t>
  </si>
  <si>
    <t xml:space="preserve"> K Shivakumar</t>
  </si>
  <si>
    <t xml:space="preserve">Nagarathnamma </t>
  </si>
  <si>
    <t xml:space="preserve">Sriranga M R </t>
  </si>
  <si>
    <t xml:space="preserve">Nagarathnamma B </t>
  </si>
  <si>
    <t>Nagarathnamma M K</t>
  </si>
  <si>
    <t xml:space="preserve">Nagarathnamma S </t>
  </si>
  <si>
    <t xml:space="preserve">Doddachikkanahali </t>
  </si>
  <si>
    <t>Nagarjun N</t>
  </si>
  <si>
    <t>Nagaraju M L</t>
  </si>
  <si>
    <t>Nagarjuna D</t>
  </si>
  <si>
    <t>ದಯಾನಂದ ಡಿ</t>
  </si>
  <si>
    <t>Nagarjuna N</t>
  </si>
  <si>
    <t>Naganna N</t>
  </si>
  <si>
    <t>Ojugunte Gollarahatti</t>
  </si>
  <si>
    <t>8710910533</t>
  </si>
  <si>
    <t>Nagashree</t>
  </si>
  <si>
    <t>Shanthaveerappa</t>
  </si>
  <si>
    <t>Nagaveena N A</t>
  </si>
  <si>
    <t>Naganna B</t>
  </si>
  <si>
    <t xml:space="preserve">Nagaveni V L </t>
  </si>
  <si>
    <t>Nageena S</t>
  </si>
  <si>
    <t>Thippeswamy C J</t>
  </si>
  <si>
    <t xml:space="preserve">Nagegowda K </t>
  </si>
  <si>
    <t xml:space="preserve">Jagannath </t>
  </si>
  <si>
    <t xml:space="preserve">Nagendra </t>
  </si>
  <si>
    <t>Nagendra Kumar K N</t>
  </si>
  <si>
    <t>8970049022</t>
  </si>
  <si>
    <t xml:space="preserve">Nagendra N </t>
  </si>
  <si>
    <t>Nagendra S</t>
  </si>
  <si>
    <t>Shrinivas</t>
  </si>
  <si>
    <t xml:space="preserve">Nagendra S R </t>
  </si>
  <si>
    <t xml:space="preserve">REPORTER </t>
  </si>
  <si>
    <t>Obalappa</t>
  </si>
  <si>
    <t xml:space="preserve">Nagendrappa M </t>
  </si>
  <si>
    <t>Nagendrappa‌ T S</t>
  </si>
  <si>
    <t>7829455627</t>
  </si>
  <si>
    <t xml:space="preserve">Nagesh  K </t>
  </si>
  <si>
    <t xml:space="preserve">K Narayanappa </t>
  </si>
  <si>
    <t>Nagesh Babu H G</t>
  </si>
  <si>
    <t>Gangadharappa B</t>
  </si>
  <si>
    <t>Nagesh Kn</t>
  </si>
  <si>
    <t xml:space="preserve">Nagesh Kumar C </t>
  </si>
  <si>
    <t xml:space="preserve">Chikkadasappa </t>
  </si>
  <si>
    <t>PACS</t>
  </si>
  <si>
    <t>7760717488</t>
  </si>
  <si>
    <t>Nagesh R D</t>
  </si>
  <si>
    <t>Nagesh Rav V L</t>
  </si>
  <si>
    <t>Lakshmanarav V L</t>
  </si>
  <si>
    <t>Nagesh Yadav J S</t>
  </si>
  <si>
    <t>Karekalla Hatti</t>
  </si>
  <si>
    <t xml:space="preserve">Nagesha Babu P H </t>
  </si>
  <si>
    <t xml:space="preserve">P N Hanumantappa </t>
  </si>
  <si>
    <t xml:space="preserve">Nagesha K C </t>
  </si>
  <si>
    <t>9945553980</t>
  </si>
  <si>
    <t>Syed Zabiur Rahaman</t>
  </si>
  <si>
    <t>Naik D C</t>
  </si>
  <si>
    <t>Desha Naik K</t>
  </si>
  <si>
    <t>Najma Parveen</t>
  </si>
  <si>
    <t>Syed Bilal</t>
  </si>
  <si>
    <t>Najmaunnisa</t>
  </si>
  <si>
    <t>Saleem Khan K</t>
  </si>
  <si>
    <t xml:space="preserve">Nalina M </t>
  </si>
  <si>
    <t xml:space="preserve">Guddada Rangaiah </t>
  </si>
  <si>
    <t>Nalina N C</t>
  </si>
  <si>
    <t xml:space="preserve">Chandranna </t>
  </si>
  <si>
    <t xml:space="preserve">Nalina S V </t>
  </si>
  <si>
    <t>Siradadu</t>
  </si>
  <si>
    <t>Nalina T A</t>
  </si>
  <si>
    <t>Hemaraju</t>
  </si>
  <si>
    <t>Nalinakshi Y C</t>
  </si>
  <si>
    <t>Ravikumar L</t>
  </si>
  <si>
    <t xml:space="preserve">Namitha K C </t>
  </si>
  <si>
    <t xml:space="preserve">Girish M P </t>
  </si>
  <si>
    <t>Namitha S U</t>
  </si>
  <si>
    <t>Umesh S H</t>
  </si>
  <si>
    <t>Namratha T N</t>
  </si>
  <si>
    <t>Nataraju T</t>
  </si>
  <si>
    <t>I T Employee</t>
  </si>
  <si>
    <t>Nandan Kumar B L</t>
  </si>
  <si>
    <t>Nagaraju B K</t>
  </si>
  <si>
    <t>Nandan Kumar K R</t>
  </si>
  <si>
    <t>Nandan Kumar ‌L P</t>
  </si>
  <si>
    <t>Nandana S P</t>
  </si>
  <si>
    <t>Nandeesh M</t>
  </si>
  <si>
    <t>Account</t>
  </si>
  <si>
    <t xml:space="preserve">Nandeeswara N </t>
  </si>
  <si>
    <t xml:space="preserve">Nandha M N </t>
  </si>
  <si>
    <t xml:space="preserve">Somashekar </t>
  </si>
  <si>
    <t xml:space="preserve">Tarur </t>
  </si>
  <si>
    <t>Nandini B E</t>
  </si>
  <si>
    <t>Eswhwarappa B</t>
  </si>
  <si>
    <t>Nandini C M</t>
  </si>
  <si>
    <t>Onkaramurthy H</t>
  </si>
  <si>
    <t>Nandini J</t>
  </si>
  <si>
    <t xml:space="preserve">Nandini K J </t>
  </si>
  <si>
    <t xml:space="preserve">Nandini M N </t>
  </si>
  <si>
    <t xml:space="preserve">B E Nagaraju </t>
  </si>
  <si>
    <t xml:space="preserve">Nandini N </t>
  </si>
  <si>
    <t>System opertor</t>
  </si>
  <si>
    <t>988603266</t>
  </si>
  <si>
    <t>Nandini R</t>
  </si>
  <si>
    <t>Pavankumar H</t>
  </si>
  <si>
    <t>Nandini S P</t>
  </si>
  <si>
    <t xml:space="preserve">Nandish M </t>
  </si>
  <si>
    <t>Nangundeshwara S</t>
  </si>
  <si>
    <t xml:space="preserve">Shivakumara </t>
  </si>
  <si>
    <t>RESEARCHASSISTANT</t>
  </si>
  <si>
    <t>Narasaimhamurthy V</t>
  </si>
  <si>
    <t>Vijayakumar R</t>
  </si>
  <si>
    <t>Narashim Murthy</t>
  </si>
  <si>
    <t xml:space="preserve"> Balakrishnappa</t>
  </si>
  <si>
    <t>Gandhilli</t>
  </si>
  <si>
    <t>Narashimamurthy T</t>
  </si>
  <si>
    <t>Narasimha Gowda D</t>
  </si>
  <si>
    <t>Devarajappa K</t>
  </si>
  <si>
    <t xml:space="preserve">MANAGER </t>
  </si>
  <si>
    <t>Narasimha Mmurty S P</t>
  </si>
  <si>
    <t xml:space="preserve"> Puttaiah N</t>
  </si>
  <si>
    <t xml:space="preserve">Narasimha Murthy </t>
  </si>
  <si>
    <t xml:space="preserve">Shivanna K </t>
  </si>
  <si>
    <t>Banningara</t>
  </si>
  <si>
    <t>Narasimha Murthy H</t>
  </si>
  <si>
    <t>Narasimha Murthy N</t>
  </si>
  <si>
    <t>Mallikapurada Hatti</t>
  </si>
  <si>
    <t>Narasimha Murty  N</t>
  </si>
  <si>
    <t>Halkur</t>
  </si>
  <si>
    <t xml:space="preserve">Narasimhaiah C </t>
  </si>
  <si>
    <t>reasearch of development</t>
  </si>
  <si>
    <t xml:space="preserve">Narasimhamurthy B </t>
  </si>
  <si>
    <t xml:space="preserve">Bhuthiah </t>
  </si>
  <si>
    <t>Narasimhamurthy G J</t>
  </si>
  <si>
    <t xml:space="preserve">Narasimhamurthy G L </t>
  </si>
  <si>
    <t xml:space="preserve">Linganna G L </t>
  </si>
  <si>
    <t>9901957805</t>
  </si>
  <si>
    <t>Narasimhamurthy G M</t>
  </si>
  <si>
    <t>Narasimhamurthy K B</t>
  </si>
  <si>
    <t>contract base employ</t>
  </si>
  <si>
    <t>Narasimhamurthy K C</t>
  </si>
  <si>
    <t>Karethimmanahalli</t>
  </si>
  <si>
    <t xml:space="preserve">Narasimhamurthy M S </t>
  </si>
  <si>
    <t>Sanna Narasappa</t>
  </si>
  <si>
    <t>6363690821</t>
  </si>
  <si>
    <t xml:space="preserve">Narasimhamurthy P </t>
  </si>
  <si>
    <t>Pandhurangappa</t>
  </si>
  <si>
    <t>Narasimhamurthy P K</t>
  </si>
  <si>
    <t>Sannanarasappa</t>
  </si>
  <si>
    <t>9964068874</t>
  </si>
  <si>
    <t>Narasimhamurthy T D</t>
  </si>
  <si>
    <t>8792118966</t>
  </si>
  <si>
    <t>Narasimhanna S U</t>
  </si>
  <si>
    <t>Gupta Layoutt</t>
  </si>
  <si>
    <t>Narasimharaju B K</t>
  </si>
  <si>
    <t>DTO</t>
  </si>
  <si>
    <t>LSG  Post Master</t>
  </si>
  <si>
    <t>9986980059</t>
  </si>
  <si>
    <t>Chikkamma</t>
  </si>
  <si>
    <t xml:space="preserve">Narasimharaju R </t>
  </si>
  <si>
    <t>8217564811</t>
  </si>
  <si>
    <t>Narasimharaju S</t>
  </si>
  <si>
    <t>9739327676</t>
  </si>
  <si>
    <t>Narasimhaswamy N</t>
  </si>
  <si>
    <t xml:space="preserve"> Narasimhamurthy K J</t>
  </si>
  <si>
    <t>Narasimhiah S</t>
  </si>
  <si>
    <t>Narayana</t>
  </si>
  <si>
    <t>Narayana L</t>
  </si>
  <si>
    <t xml:space="preserve">Narayananaik G R </t>
  </si>
  <si>
    <t>Ramachandra Naik</t>
  </si>
  <si>
    <t>Narayananaika D</t>
  </si>
  <si>
    <t>Dodyanaik</t>
  </si>
  <si>
    <t>9538193909</t>
  </si>
  <si>
    <t>Narayananaika G R</t>
  </si>
  <si>
    <t>Ramachandranaik</t>
  </si>
  <si>
    <t>8660546402</t>
  </si>
  <si>
    <t>8050881982</t>
  </si>
  <si>
    <t xml:space="preserve">Narendra  H C </t>
  </si>
  <si>
    <t>Narendra H R</t>
  </si>
  <si>
    <t>Narendra K C</t>
  </si>
  <si>
    <t>Narendra Kumar‌ H L</t>
  </si>
  <si>
    <t>Lakshmikanth H R</t>
  </si>
  <si>
    <t>Narendra Kumar K</t>
  </si>
  <si>
    <t>Kariyanna K M</t>
  </si>
  <si>
    <t>Nh 4, Kallambella</t>
  </si>
  <si>
    <t>Narendra M N</t>
  </si>
  <si>
    <t>Narasimhaiah M O</t>
  </si>
  <si>
    <t>Narendra N</t>
  </si>
  <si>
    <t>Krishnan  V R</t>
  </si>
  <si>
    <t>Narendranath S N</t>
  </si>
  <si>
    <t>Nagendra Rao</t>
  </si>
  <si>
    <t>Private Typist</t>
  </si>
  <si>
    <t>Nareshbabu Y</t>
  </si>
  <si>
    <t>R Yallaya</t>
  </si>
  <si>
    <t>Nargaraja Gupta B S</t>
  </si>
  <si>
    <t>‌Sreenivasa Setti</t>
  </si>
  <si>
    <t xml:space="preserve">Narthana K N </t>
  </si>
  <si>
    <t xml:space="preserve">Narthana S </t>
  </si>
  <si>
    <t>Naseeba Khanum</t>
  </si>
  <si>
    <t>Ahammed Khan</t>
  </si>
  <si>
    <t>Nasrulla Khan</t>
  </si>
  <si>
    <t>Khasim Khan</t>
  </si>
  <si>
    <t>RETIRED Teacher</t>
  </si>
  <si>
    <t>Sheebayyanapalya</t>
  </si>
  <si>
    <t>Nataraja C</t>
  </si>
  <si>
    <t>Ganganahalli</t>
  </si>
  <si>
    <t>9965250240</t>
  </si>
  <si>
    <t>Nataraja H</t>
  </si>
  <si>
    <t>Nataraja K R</t>
  </si>
  <si>
    <t>Ramanna K</t>
  </si>
  <si>
    <t>Saluparahallia</t>
  </si>
  <si>
    <t>Siddayya</t>
  </si>
  <si>
    <t xml:space="preserve">Natarju P N </t>
  </si>
  <si>
    <t>Narasimhayya M</t>
  </si>
  <si>
    <t xml:space="preserve">P M Palya </t>
  </si>
  <si>
    <t>Natashekara T N</t>
  </si>
  <si>
    <t>Nanjundaiah T M</t>
  </si>
  <si>
    <t>Natiq Pasha M R</t>
  </si>
  <si>
    <t>Mehaboor Pasha H R</t>
  </si>
  <si>
    <t>Naushad Pasha</t>
  </si>
  <si>
    <t>Munavar Basha</t>
  </si>
  <si>
    <t>Navab S B</t>
  </si>
  <si>
    <t>Basheer Sab</t>
  </si>
  <si>
    <t xml:space="preserve">Navaz Khan </t>
  </si>
  <si>
    <t xml:space="preserve">Abdhul Khan </t>
  </si>
  <si>
    <t xml:space="preserve">Naveen B </t>
  </si>
  <si>
    <t xml:space="preserve">Basavarajappa R </t>
  </si>
  <si>
    <t>Naveen B D</t>
  </si>
  <si>
    <t>Hunjunalu</t>
  </si>
  <si>
    <t>Jayanna K T</t>
  </si>
  <si>
    <t>Srinivas G</t>
  </si>
  <si>
    <t>Naveen Kumar C</t>
  </si>
  <si>
    <t>Naveen Kumar D D</t>
  </si>
  <si>
    <t>Naveen Kumar H O</t>
  </si>
  <si>
    <t xml:space="preserve">Obanna </t>
  </si>
  <si>
    <t xml:space="preserve">Naveen Kumar H S </t>
  </si>
  <si>
    <t xml:space="preserve">Shivagangaiah </t>
  </si>
  <si>
    <t>Odokariyappa</t>
  </si>
  <si>
    <t>SENIOR SCIENTIST</t>
  </si>
  <si>
    <t xml:space="preserve">Naveen Kumar Km </t>
  </si>
  <si>
    <t xml:space="preserve">Murulidhara K R </t>
  </si>
  <si>
    <t>Naveen Kumar N B</t>
  </si>
  <si>
    <t>Bhagavanthappa</t>
  </si>
  <si>
    <t>Rangaiah P</t>
  </si>
  <si>
    <t>Sanna Mallappa</t>
  </si>
  <si>
    <t>Virupaksha R K</t>
  </si>
  <si>
    <t xml:space="preserve">Naveen Kumar V </t>
  </si>
  <si>
    <t>Veeramariyanna</t>
  </si>
  <si>
    <t>8105180304</t>
  </si>
  <si>
    <t>Naveen Kumar V G</t>
  </si>
  <si>
    <t>State Manager</t>
  </si>
  <si>
    <t>9738944812</t>
  </si>
  <si>
    <t>Naveen Kumari B Y</t>
  </si>
  <si>
    <t>S.D.A</t>
  </si>
  <si>
    <t>Munish</t>
  </si>
  <si>
    <t>TECHNICAL HELPER</t>
  </si>
  <si>
    <t>Naveen N L</t>
  </si>
  <si>
    <t>Lakkanna N</t>
  </si>
  <si>
    <t xml:space="preserve">Naveen Qureshi </t>
  </si>
  <si>
    <t>Rafiqa Banu</t>
  </si>
  <si>
    <t>PHOTOGRAPHER</t>
  </si>
  <si>
    <t>Ravishankar Rao A E</t>
  </si>
  <si>
    <t>Naveena</t>
  </si>
  <si>
    <t>Obalaiaha</t>
  </si>
  <si>
    <t>9113571266</t>
  </si>
  <si>
    <t>Naveena D</t>
  </si>
  <si>
    <t xml:space="preserve"> Madhusudhana R</t>
  </si>
  <si>
    <t>Assistant proffesor</t>
  </si>
  <si>
    <t>6362043348</t>
  </si>
  <si>
    <t xml:space="preserve">Naveena G C </t>
  </si>
  <si>
    <t xml:space="preserve">Ganjalagunte Gollarahatti </t>
  </si>
  <si>
    <t xml:space="preserve">Naveena K </t>
  </si>
  <si>
    <t>Naveena Kumar M L</t>
  </si>
  <si>
    <t>Lakshmi Ranganatha</t>
  </si>
  <si>
    <t>Naveena Kumara B M</t>
  </si>
  <si>
    <t>Naveena Kumara K</t>
  </si>
  <si>
    <t>Kanumanna</t>
  </si>
  <si>
    <t>SECRETORY</t>
  </si>
  <si>
    <t>Naveena M S</t>
  </si>
  <si>
    <t>Naveen Kumar G T</t>
  </si>
  <si>
    <t>8722731850</t>
  </si>
  <si>
    <t xml:space="preserve">Naveenakumar </t>
  </si>
  <si>
    <t>9620959157</t>
  </si>
  <si>
    <t>Naveenakumar A</t>
  </si>
  <si>
    <t>Naveenkumar B J</t>
  </si>
  <si>
    <t>Thippeswamy B J</t>
  </si>
  <si>
    <t xml:space="preserve">Naveenkumar B P </t>
  </si>
  <si>
    <t>Naveenkumar G T</t>
  </si>
  <si>
    <t xml:space="preserve"> Thimmanna G</t>
  </si>
  <si>
    <t>P.C</t>
  </si>
  <si>
    <t>Navidha Banu</t>
  </si>
  <si>
    <t>Azmath Ulla Khan</t>
  </si>
  <si>
    <t>Navya C</t>
  </si>
  <si>
    <t>Navya C B</t>
  </si>
  <si>
    <t>Yuvaraju K M</t>
  </si>
  <si>
    <t xml:space="preserve">BANK EMPLOYEE </t>
  </si>
  <si>
    <t xml:space="preserve">Sira Gate,Tumkur </t>
  </si>
  <si>
    <t>Navya P L</t>
  </si>
  <si>
    <t>Kishor Kumar S A</t>
  </si>
  <si>
    <t xml:space="preserve">Navya R L </t>
  </si>
  <si>
    <t xml:space="preserve">Madhusudhan T V </t>
  </si>
  <si>
    <t>Navya Shree</t>
  </si>
  <si>
    <t>Govindaraju S L</t>
  </si>
  <si>
    <t>Jyothinnagara</t>
  </si>
  <si>
    <t>Navya U K</t>
  </si>
  <si>
    <t>Mohan H R</t>
  </si>
  <si>
    <t>Gest teacher</t>
  </si>
  <si>
    <t xml:space="preserve">Navyashree A </t>
  </si>
  <si>
    <t xml:space="preserve">Ramakrishnna K </t>
  </si>
  <si>
    <t>Navyashree G V</t>
  </si>
  <si>
    <t>Vivekananda Swami G H</t>
  </si>
  <si>
    <t xml:space="preserve">Navyashree H </t>
  </si>
  <si>
    <t xml:space="preserve">Hanumantharaju   G </t>
  </si>
  <si>
    <t>Navyashree J</t>
  </si>
  <si>
    <t>Jagannath T</t>
  </si>
  <si>
    <t>Nawaz Ahamd</t>
  </si>
  <si>
    <t>Abdul Razath Sab</t>
  </si>
  <si>
    <t>Nawaz Baig</t>
  </si>
  <si>
    <t xml:space="preserve">Gafar Beg </t>
  </si>
  <si>
    <t>Nawaziya</t>
  </si>
  <si>
    <t>Khasim Sab</t>
  </si>
  <si>
    <t xml:space="preserve">Nayana A S </t>
  </si>
  <si>
    <t>6362925976</t>
  </si>
  <si>
    <t xml:space="preserve">Nayana H </t>
  </si>
  <si>
    <t>Sridhara Kumar R</t>
  </si>
  <si>
    <t>Nayana H L</t>
  </si>
  <si>
    <t>Girish Babu H P</t>
  </si>
  <si>
    <t>INSURANCE AGENT</t>
  </si>
  <si>
    <t>Nayana K</t>
  </si>
  <si>
    <t>6363779626</t>
  </si>
  <si>
    <t>Nayana K G</t>
  </si>
  <si>
    <t>Shamu  G</t>
  </si>
  <si>
    <t>Nayana R</t>
  </si>
  <si>
    <t>Hanumnthapura</t>
  </si>
  <si>
    <t>Nayana Rt</t>
  </si>
  <si>
    <t>Veerabommnagahalli</t>
  </si>
  <si>
    <t>‌Kumara T N</t>
  </si>
  <si>
    <t xml:space="preserve">Nayana T R </t>
  </si>
  <si>
    <t xml:space="preserve">Pavan Gowda P B </t>
  </si>
  <si>
    <t>7996107207</t>
  </si>
  <si>
    <t>Nayar Ahamedkhan</t>
  </si>
  <si>
    <t>Basheer Ahamedkhan</t>
  </si>
  <si>
    <t>Mahammed Inthyaz Pasha</t>
  </si>
  <si>
    <t>Nazeema T R</t>
  </si>
  <si>
    <t>Ismail Jabiulla  Khan</t>
  </si>
  <si>
    <t>Nazeeya Baanu</t>
  </si>
  <si>
    <t>Abdhul Kareem</t>
  </si>
  <si>
    <t xml:space="preserve">Naziya Kousar </t>
  </si>
  <si>
    <t>‌Mubarak Pasha</t>
  </si>
  <si>
    <t>Naziyataj H</t>
  </si>
  <si>
    <t>Shaik Humayun</t>
  </si>
  <si>
    <t>Peshuma Mohalla</t>
  </si>
  <si>
    <t xml:space="preserve">Neelamma </t>
  </si>
  <si>
    <t>Srinivas Y</t>
  </si>
  <si>
    <t xml:space="preserve">Assistant Teacher </t>
  </si>
  <si>
    <t>8105718986</t>
  </si>
  <si>
    <t>Neelavathi</t>
  </si>
  <si>
    <t>Ravikumara M</t>
  </si>
  <si>
    <t>Neetha Dattu Mali</t>
  </si>
  <si>
    <t>Sridhara N G</t>
  </si>
  <si>
    <t>Nethravathi</t>
  </si>
  <si>
    <t>9986653443</t>
  </si>
  <si>
    <t>Nethravathi G</t>
  </si>
  <si>
    <t>9964085505</t>
  </si>
  <si>
    <t>Nethravathi H C</t>
  </si>
  <si>
    <t>Raghavendra S D</t>
  </si>
  <si>
    <t>Nataraju P D</t>
  </si>
  <si>
    <t>9845394568</t>
  </si>
  <si>
    <t>Ranganathappa R G</t>
  </si>
  <si>
    <t xml:space="preserve">Neveen Kumar J </t>
  </si>
  <si>
    <t>Jayasiddappa</t>
  </si>
  <si>
    <t xml:space="preserve">Branch Credit Manager </t>
  </si>
  <si>
    <t>8105774058</t>
  </si>
  <si>
    <t>Nigar Sulthana</t>
  </si>
  <si>
    <t>Khalil Ahammed</t>
  </si>
  <si>
    <t>Mahaboob Nagar</t>
  </si>
  <si>
    <t>Nikhath Nargis</t>
  </si>
  <si>
    <t>‌Syed Zakirulla</t>
  </si>
  <si>
    <t>Nikhath Sultana</t>
  </si>
  <si>
    <t>Idres Ahamed</t>
  </si>
  <si>
    <t>Nikhil Horakeri G K</t>
  </si>
  <si>
    <t xml:space="preserve">Kantharaja G K </t>
  </si>
  <si>
    <t>9258668360</t>
  </si>
  <si>
    <t xml:space="preserve">Nikitha R </t>
  </si>
  <si>
    <t>Shivanna E</t>
  </si>
  <si>
    <t>Ningaraju H K</t>
  </si>
  <si>
    <t xml:space="preserve">Kariyanna H B </t>
  </si>
  <si>
    <t>Niranjan C C</t>
  </si>
  <si>
    <t xml:space="preserve"> Chandrakumara</t>
  </si>
  <si>
    <t>Niranjana B C</t>
  </si>
  <si>
    <t>Chikkerranna</t>
  </si>
  <si>
    <t xml:space="preserve">Nirmala </t>
  </si>
  <si>
    <t xml:space="preserve">Nirmala C </t>
  </si>
  <si>
    <t>Chitralingaiah</t>
  </si>
  <si>
    <t xml:space="preserve">Nirmala H </t>
  </si>
  <si>
    <t xml:space="preserve">Ranganatha G H </t>
  </si>
  <si>
    <t>9686981515</t>
  </si>
  <si>
    <t>Nirmala M</t>
  </si>
  <si>
    <t>Mahanthesh P</t>
  </si>
  <si>
    <t xml:space="preserve">Nirmala N </t>
  </si>
  <si>
    <t xml:space="preserve">Nagalingappa </t>
  </si>
  <si>
    <t>9535711337</t>
  </si>
  <si>
    <t>Nirmala S B</t>
  </si>
  <si>
    <t>Vinay R</t>
  </si>
  <si>
    <t>Bhutesh Nagara Sira</t>
  </si>
  <si>
    <t>7338473609</t>
  </si>
  <si>
    <t>Nirmala Y N</t>
  </si>
  <si>
    <t>9980192060</t>
  </si>
  <si>
    <t>Nirutha P</t>
  </si>
  <si>
    <t>Nischitha Y</t>
  </si>
  <si>
    <t>Shivakumar S L</t>
  </si>
  <si>
    <t>Nisha N</t>
  </si>
  <si>
    <t>Syfulla Khan</t>
  </si>
  <si>
    <t xml:space="preserve">Nithan Kumar A </t>
  </si>
  <si>
    <t xml:space="preserve">Anandappa </t>
  </si>
  <si>
    <t>Nithin N</t>
  </si>
  <si>
    <t>‌Narasimharaju N</t>
  </si>
  <si>
    <t>Nithin Sr</t>
  </si>
  <si>
    <t>Ranganath K</t>
  </si>
  <si>
    <t xml:space="preserve">Nithish </t>
  </si>
  <si>
    <t>Moodalppa</t>
  </si>
  <si>
    <t xml:space="preserve">Nithish Kumar S </t>
  </si>
  <si>
    <t>Srinivas K</t>
  </si>
  <si>
    <t xml:space="preserve">cemist </t>
  </si>
  <si>
    <t>Nithyananda S</t>
  </si>
  <si>
    <t xml:space="preserve">Nithyashree R </t>
  </si>
  <si>
    <t>B V Umeshachari</t>
  </si>
  <si>
    <t>Nivedhita K M</t>
  </si>
  <si>
    <t xml:space="preserve">Niveditha K </t>
  </si>
  <si>
    <t>B Krishnappa</t>
  </si>
  <si>
    <t>Kaatanahalli</t>
  </si>
  <si>
    <t>Niveditha S</t>
  </si>
  <si>
    <t>Syed Waseem</t>
  </si>
  <si>
    <t>Choudri Sadique</t>
  </si>
  <si>
    <t>Tavarinaik</t>
  </si>
  <si>
    <t>Noor Mohammed</t>
  </si>
  <si>
    <t>S P Abdul Majeed</t>
  </si>
  <si>
    <t>Pesham Mohalla</t>
  </si>
  <si>
    <t>Noor Naziya Khatoon</t>
  </si>
  <si>
    <t>Rahmathulla Shariff</t>
  </si>
  <si>
    <t>Noorain Bhanu</t>
  </si>
  <si>
    <t>Syed Shadab</t>
  </si>
  <si>
    <t>Karekallhatti</t>
  </si>
  <si>
    <t>Noorain Fahid Afza</t>
  </si>
  <si>
    <t>Mohammed Paraveez</t>
  </si>
  <si>
    <t xml:space="preserve">Noorain Mahathab </t>
  </si>
  <si>
    <t xml:space="preserve">Noorain Nahidafza </t>
  </si>
  <si>
    <t xml:space="preserve">Zabiulla Khan </t>
  </si>
  <si>
    <t>Peshumam Mohala</t>
  </si>
  <si>
    <t>Noorjaan</t>
  </si>
  <si>
    <t>Abdulghanisaab</t>
  </si>
  <si>
    <t>Nusrath Fathima K S</t>
  </si>
  <si>
    <t>M D Ismail Zabiulla</t>
  </si>
  <si>
    <t>Nuthan G S</t>
  </si>
  <si>
    <t>Sudevaiah</t>
  </si>
  <si>
    <t xml:space="preserve">Nuthana V N </t>
  </si>
  <si>
    <t xml:space="preserve">       </t>
  </si>
  <si>
    <t>Obanaik G</t>
  </si>
  <si>
    <t xml:space="preserve">Omkar Kn </t>
  </si>
  <si>
    <t xml:space="preserve">Narayanashetty K A </t>
  </si>
  <si>
    <t>Late Thopaiah</t>
  </si>
  <si>
    <t>Nanjundaiah  T M</t>
  </si>
  <si>
    <t>P Chandrashekhara Reddy</t>
  </si>
  <si>
    <t>Pandurangarav</t>
  </si>
  <si>
    <t>P R Shobha</t>
  </si>
  <si>
    <t>Padma B</t>
  </si>
  <si>
    <t>Mallana Gowda  C M</t>
  </si>
  <si>
    <t>Chiratra Halli</t>
  </si>
  <si>
    <t>Padma E</t>
  </si>
  <si>
    <t>Gururaj S N</t>
  </si>
  <si>
    <t>Padma L</t>
  </si>
  <si>
    <t>Padma S</t>
  </si>
  <si>
    <t xml:space="preserve">Padma S </t>
  </si>
  <si>
    <t>Puttaramayya</t>
  </si>
  <si>
    <t>Padmalatha H R</t>
  </si>
  <si>
    <t>Rqaghavendra D T</t>
  </si>
  <si>
    <t>Padmashree H V</t>
  </si>
  <si>
    <t>Nagabhushan P</t>
  </si>
  <si>
    <t>Padmashree R H</t>
  </si>
  <si>
    <t>Hanumanthappa R E</t>
  </si>
  <si>
    <t>Padmavathi G K</t>
  </si>
  <si>
    <t>Kariyanna P</t>
  </si>
  <si>
    <t>Krishna Nagar</t>
  </si>
  <si>
    <t xml:space="preserve">Padmavathi K S </t>
  </si>
  <si>
    <t>Harshavardhanಅ</t>
  </si>
  <si>
    <t>Padmavathi S C</t>
  </si>
  <si>
    <t>Padmavathi T</t>
  </si>
  <si>
    <t>Obalesh N</t>
  </si>
  <si>
    <t>Palaksha M N</t>
  </si>
  <si>
    <t xml:space="preserve">Pallavi </t>
  </si>
  <si>
    <t xml:space="preserve">Pallavi B </t>
  </si>
  <si>
    <t>Shrikanth</t>
  </si>
  <si>
    <t xml:space="preserve">clerk </t>
  </si>
  <si>
    <t xml:space="preserve">Pallavi B R </t>
  </si>
  <si>
    <t xml:space="preserve">Karthik </t>
  </si>
  <si>
    <t>7483714174</t>
  </si>
  <si>
    <t>Pallavi Cs</t>
  </si>
  <si>
    <t>Pallavi E</t>
  </si>
  <si>
    <t>Umesh B R</t>
  </si>
  <si>
    <t>Pallavi G</t>
  </si>
  <si>
    <t>Guruprasad Cg</t>
  </si>
  <si>
    <t>Pallavi J M</t>
  </si>
  <si>
    <t>Puttakammanna M</t>
  </si>
  <si>
    <t>SURVERYAR</t>
  </si>
  <si>
    <t>7892842819</t>
  </si>
  <si>
    <t>Pallavi N R</t>
  </si>
  <si>
    <t>Venkatesh Kumar M</t>
  </si>
  <si>
    <t>Pallavi P</t>
  </si>
  <si>
    <t xml:space="preserve">Nagarjuna S P </t>
  </si>
  <si>
    <t>Suresh S K</t>
  </si>
  <si>
    <t>Pallavi S N</t>
  </si>
  <si>
    <t>Kiran H C</t>
  </si>
  <si>
    <t>Pallavi T</t>
  </si>
  <si>
    <t>Emmerahalli Gollarahtti</t>
  </si>
  <si>
    <t>Pallavi T J</t>
  </si>
  <si>
    <t>Anandakumar Gg</t>
  </si>
  <si>
    <t>722334172</t>
  </si>
  <si>
    <t>Pallavi T V</t>
  </si>
  <si>
    <t>Shivakumaraswamy</t>
  </si>
  <si>
    <t>Panduranagaiah  M</t>
  </si>
  <si>
    <t>Panduranga G</t>
  </si>
  <si>
    <t>Gundappa</t>
  </si>
  <si>
    <t>Pandurangaiah  B P</t>
  </si>
  <si>
    <t>RETIRED PRINCIPAL</t>
  </si>
  <si>
    <t>Pandurangaiah M</t>
  </si>
  <si>
    <t>Marudayya</t>
  </si>
  <si>
    <t>Pandurangaiah R</t>
  </si>
  <si>
    <t xml:space="preserve">Pandurangappa B S </t>
  </si>
  <si>
    <t xml:space="preserve">Shreerangappa </t>
  </si>
  <si>
    <t>7259255808</t>
  </si>
  <si>
    <t>Pandurangappa G M</t>
  </si>
  <si>
    <t>9686460615</t>
  </si>
  <si>
    <t>Pandurangappa L N</t>
  </si>
  <si>
    <t xml:space="preserve">Ranganatappa T </t>
  </si>
  <si>
    <t xml:space="preserve">Pandurangayya K </t>
  </si>
  <si>
    <t>Kambadaranagayya</t>
  </si>
  <si>
    <t xml:space="preserve">Brahmasandra </t>
  </si>
  <si>
    <t>Pankaja P</t>
  </si>
  <si>
    <t>8861355436</t>
  </si>
  <si>
    <t>Pankaja S V</t>
  </si>
  <si>
    <t>Veeresha Kumara S</t>
  </si>
  <si>
    <t>Papanaik M C</t>
  </si>
  <si>
    <t>Candranaik</t>
  </si>
  <si>
    <t>Manangitanda</t>
  </si>
  <si>
    <t>7019233911</t>
  </si>
  <si>
    <t xml:space="preserve">Papanna K S </t>
  </si>
  <si>
    <t xml:space="preserve">Srinivas </t>
  </si>
  <si>
    <t xml:space="preserve">Fharmacy officer </t>
  </si>
  <si>
    <t>Paramesh M  R</t>
  </si>
  <si>
    <t>Ranganathappa M O</t>
  </si>
  <si>
    <t>Parameshanaika B M</t>
  </si>
  <si>
    <t>Mahadevanaika</t>
  </si>
  <si>
    <t>Corporate Employee</t>
  </si>
  <si>
    <t>Parameshwar Naik P</t>
  </si>
  <si>
    <t>Thippeshnaik K</t>
  </si>
  <si>
    <t>Parameshwara</t>
  </si>
  <si>
    <t>Parameshwara R</t>
  </si>
  <si>
    <t>Parameshwara Y V</t>
  </si>
  <si>
    <t>Venkataramaiah Y D</t>
  </si>
  <si>
    <t>Yellappa</t>
  </si>
  <si>
    <t>COMPUTER OPRATER</t>
  </si>
  <si>
    <t>Parashuramaiah S P</t>
  </si>
  <si>
    <t>Parmesh K N</t>
  </si>
  <si>
    <t>Kereyagalachikkenahalli</t>
  </si>
  <si>
    <t>Parvatha B</t>
  </si>
  <si>
    <t>Chandregowda G</t>
  </si>
  <si>
    <t>Parvathamma D</t>
  </si>
  <si>
    <t>Parvathamma E</t>
  </si>
  <si>
    <t xml:space="preserve">Parviz Pasha </t>
  </si>
  <si>
    <t xml:space="preserve">Mohammad Dawhad </t>
  </si>
  <si>
    <t>Pasha M G</t>
  </si>
  <si>
    <t>Shoukatv Ali</t>
  </si>
  <si>
    <t>Old Bus Stand Road ,Sira</t>
  </si>
  <si>
    <t>Pashupathy</t>
  </si>
  <si>
    <t>Veerabadraiah</t>
  </si>
  <si>
    <t>ASSISTANT MANAGER</t>
  </si>
  <si>
    <t>Patel Chandra Kanth  G</t>
  </si>
  <si>
    <t>Pathalingaiah</t>
  </si>
  <si>
    <t>Aytharappa</t>
  </si>
  <si>
    <t>Pathima Salika</t>
  </si>
  <si>
    <t>Hashmath Ulla Khan</t>
  </si>
  <si>
    <t>Patil Naik</t>
  </si>
  <si>
    <t xml:space="preserve"> Gowri Bayi</t>
  </si>
  <si>
    <t>8970986968</t>
  </si>
  <si>
    <t>Ramanna Gowda</t>
  </si>
  <si>
    <t>Pavan G</t>
  </si>
  <si>
    <t>Kenara Bank worker</t>
  </si>
  <si>
    <t xml:space="preserve">Sarasvati Nagara </t>
  </si>
  <si>
    <t>P H Bheemegowda</t>
  </si>
  <si>
    <t>9538660142</t>
  </si>
  <si>
    <t xml:space="preserve">Pavan Kumar K N </t>
  </si>
  <si>
    <t>Pavan Kumar R</t>
  </si>
  <si>
    <t>8618608322</t>
  </si>
  <si>
    <t>Pavan Kumar T P</t>
  </si>
  <si>
    <t>Pranesh Kumar T B</t>
  </si>
  <si>
    <t xml:space="preserve">Thimmanahalli </t>
  </si>
  <si>
    <t>Pavan S B</t>
  </si>
  <si>
    <t>D Basavaraju</t>
  </si>
  <si>
    <t>Pavan Sd</t>
  </si>
  <si>
    <t>Devaraju B H</t>
  </si>
  <si>
    <t>Santepeete</t>
  </si>
  <si>
    <t>Pavana Addamani</t>
  </si>
  <si>
    <t>Pavana K N</t>
  </si>
  <si>
    <t>Pavan Kumar K L</t>
  </si>
  <si>
    <t xml:space="preserve">Pavana L </t>
  </si>
  <si>
    <t>9148006107</t>
  </si>
  <si>
    <t>Pavithra  D</t>
  </si>
  <si>
    <t>Ramesh  S</t>
  </si>
  <si>
    <t>Pavithra B K</t>
  </si>
  <si>
    <t>Pavithra C</t>
  </si>
  <si>
    <t>Raghava P L</t>
  </si>
  <si>
    <t>Pavithra H L</t>
  </si>
  <si>
    <t xml:space="preserve">Nageshwara B </t>
  </si>
  <si>
    <t xml:space="preserve"> Hanumantharaju</t>
  </si>
  <si>
    <t>9972322897</t>
  </si>
  <si>
    <t>Pavithra K G</t>
  </si>
  <si>
    <t>Balakrishna S N</t>
  </si>
  <si>
    <t>Shakadadau</t>
  </si>
  <si>
    <t>‌ Anjaneyulu Kopperla</t>
  </si>
  <si>
    <t>Nagendrababu C</t>
  </si>
  <si>
    <t>Pavithra R</t>
  </si>
  <si>
    <t xml:space="preserve">Pavithra R </t>
  </si>
  <si>
    <t>Santhosh G N</t>
  </si>
  <si>
    <t>7022439344</t>
  </si>
  <si>
    <t>Pavithra R S</t>
  </si>
  <si>
    <t xml:space="preserve">Uday Kumar Y S </t>
  </si>
  <si>
    <t>8660770543</t>
  </si>
  <si>
    <t>Balakrishna D L</t>
  </si>
  <si>
    <t>Pavithra S P</t>
  </si>
  <si>
    <t>Pavithra V N</t>
  </si>
  <si>
    <t>Pavithra V T</t>
  </si>
  <si>
    <t>Pavitra Bai G M</t>
  </si>
  <si>
    <t>Mothirama Naik</t>
  </si>
  <si>
    <t>7019396636</t>
  </si>
  <si>
    <t>Pavitra K</t>
  </si>
  <si>
    <t>Shivakumar G R</t>
  </si>
  <si>
    <t>Pavitra K R</t>
  </si>
  <si>
    <t>Shivaprakash V</t>
  </si>
  <si>
    <t>Thimmegowda Y C</t>
  </si>
  <si>
    <t>ಯಲದಬಾಗಿ</t>
  </si>
  <si>
    <t>Sreeramanayaka C B</t>
  </si>
  <si>
    <t>Chirtahalli</t>
  </si>
  <si>
    <t>Pavitra L</t>
  </si>
  <si>
    <t>Pavitra V</t>
  </si>
  <si>
    <t>Shira</t>
  </si>
  <si>
    <t>Pettige Honnappa K H</t>
  </si>
  <si>
    <t>Honnadasappa K P</t>
  </si>
  <si>
    <t xml:space="preserve">Pooja B </t>
  </si>
  <si>
    <t xml:space="preserve">Gubbichikkananapalya </t>
  </si>
  <si>
    <t>Pooja C P</t>
  </si>
  <si>
    <t>Umesh D B</t>
  </si>
  <si>
    <t xml:space="preserve">Pandhurangaiah  M </t>
  </si>
  <si>
    <t>Thimma Naik S</t>
  </si>
  <si>
    <t>9632082585</t>
  </si>
  <si>
    <t>IT EMPLOYE</t>
  </si>
  <si>
    <t>Hegganahalli</t>
  </si>
  <si>
    <t>7975948857</t>
  </si>
  <si>
    <t xml:space="preserve">Pooja Patel G </t>
  </si>
  <si>
    <t>Gajendar R</t>
  </si>
  <si>
    <t>Pooja Shree  R</t>
  </si>
  <si>
    <t>Pooja T M</t>
  </si>
  <si>
    <t>Channigarayamayya</t>
  </si>
  <si>
    <t>H Timmaiah</t>
  </si>
  <si>
    <t>Poojalskhmi B M</t>
  </si>
  <si>
    <t xml:space="preserve">Poorna Lakshmi R G </t>
  </si>
  <si>
    <t xml:space="preserve">Gajendra </t>
  </si>
  <si>
    <t xml:space="preserve">Poornachandra K M </t>
  </si>
  <si>
    <t xml:space="preserve">Muddaraju K S </t>
  </si>
  <si>
    <t xml:space="preserve">Poornima  P </t>
  </si>
  <si>
    <t>Poornima D</t>
  </si>
  <si>
    <t>Poornima H</t>
  </si>
  <si>
    <t>Premakumara K B</t>
  </si>
  <si>
    <t>Poornima Jadav</t>
  </si>
  <si>
    <t>Abhishek S R</t>
  </si>
  <si>
    <t xml:space="preserve">Poornima M R </t>
  </si>
  <si>
    <t xml:space="preserve">‌Jagadeesh Kumar B </t>
  </si>
  <si>
    <t xml:space="preserve">R T Road </t>
  </si>
  <si>
    <t>Poornima S H V</t>
  </si>
  <si>
    <t>Poornima S P</t>
  </si>
  <si>
    <t>Poornima T R</t>
  </si>
  <si>
    <t>Prabhakara Murthy M</t>
  </si>
  <si>
    <t>Maridappa M</t>
  </si>
  <si>
    <t>Prabhamani H Y</t>
  </si>
  <si>
    <t xml:space="preserve">Manjushree Road </t>
  </si>
  <si>
    <t>Prabhavathi T</t>
  </si>
  <si>
    <t>S K Devakumar</t>
  </si>
  <si>
    <t>Prabhudeva B</t>
  </si>
  <si>
    <t>Badiranna B K</t>
  </si>
  <si>
    <t xml:space="preserve">Pradeep K N </t>
  </si>
  <si>
    <t xml:space="preserve">Pradeep Kumar A </t>
  </si>
  <si>
    <t>Anand Naik</t>
  </si>
  <si>
    <t>8151888733</t>
  </si>
  <si>
    <t>Pradeep Kumar H M</t>
  </si>
  <si>
    <t>Mudalagiriyappa H S</t>
  </si>
  <si>
    <t>9972855462</t>
  </si>
  <si>
    <t>Srikantha Murthy</t>
  </si>
  <si>
    <t>Mallikarjuna C</t>
  </si>
  <si>
    <t xml:space="preserve">Pradeep Kumar S M </t>
  </si>
  <si>
    <t>S Mahalingappa</t>
  </si>
  <si>
    <t>Mahantheshappa</t>
  </si>
  <si>
    <t>Pradeep P S</t>
  </si>
  <si>
    <t>Prahalad K</t>
  </si>
  <si>
    <t>Prahlada Gowda L K</t>
  </si>
  <si>
    <t>Prajawal S</t>
  </si>
  <si>
    <t xml:space="preserve">ಸುಧಾಕರ ಎಸ್‌ ಜೆ </t>
  </si>
  <si>
    <t>Kambada Rangaiah</t>
  </si>
  <si>
    <t>Prajwal P R</t>
  </si>
  <si>
    <t>Pandurangaiah B P</t>
  </si>
  <si>
    <t>Prajwal V Lad</t>
  </si>
  <si>
    <t>B S Vijayakumar</t>
  </si>
  <si>
    <t>Prakash  N</t>
  </si>
  <si>
    <t>Prakash D N</t>
  </si>
  <si>
    <t xml:space="preserve"> Hemadri G</t>
  </si>
  <si>
    <t>Clerk</t>
  </si>
  <si>
    <t>8217065159</t>
  </si>
  <si>
    <t>Prakash Gowda P B S</t>
  </si>
  <si>
    <t>9844686847</t>
  </si>
  <si>
    <t>Prakash M</t>
  </si>
  <si>
    <t xml:space="preserve"> Muddappa B M</t>
  </si>
  <si>
    <t>Prakash M R</t>
  </si>
  <si>
    <t>9964529087</t>
  </si>
  <si>
    <t>Prakash N M</t>
  </si>
  <si>
    <t>Mudlappa E</t>
  </si>
  <si>
    <t xml:space="preserve">Prakash S </t>
  </si>
  <si>
    <t>Prakash Singh P S</t>
  </si>
  <si>
    <t>Contract Basis Employee in CMC</t>
  </si>
  <si>
    <t>Prakash U B</t>
  </si>
  <si>
    <t>Prakasha B G</t>
  </si>
  <si>
    <t>9986647105</t>
  </si>
  <si>
    <t>Prameela L H</t>
  </si>
  <si>
    <t xml:space="preserve">Prameelamma L </t>
  </si>
  <si>
    <t>‌Veeranna H</t>
  </si>
  <si>
    <t>Prasadkumar P K</t>
  </si>
  <si>
    <t>Krishnakumara P</t>
  </si>
  <si>
    <t>Prasanna B M</t>
  </si>
  <si>
    <t>Malagondappa</t>
  </si>
  <si>
    <t xml:space="preserve">Prasanna K </t>
  </si>
  <si>
    <t>Prasanna Kumar G R</t>
  </si>
  <si>
    <t xml:space="preserve">Ramakrishnappa  </t>
  </si>
  <si>
    <t>9964463392</t>
  </si>
  <si>
    <t>Prasanna Kumar H M</t>
  </si>
  <si>
    <t>Mudalagiriyppa H S</t>
  </si>
  <si>
    <t>9743938568</t>
  </si>
  <si>
    <t>Prasannakumar C J</t>
  </si>
  <si>
    <t>Prashanthakumara M R</t>
  </si>
  <si>
    <t>6362761708</t>
  </si>
  <si>
    <t>Pratap RK</t>
  </si>
  <si>
    <t>Ramanahally</t>
  </si>
  <si>
    <t xml:space="preserve">Prathapa M K </t>
  </si>
  <si>
    <t>8884899128</t>
  </si>
  <si>
    <t>Prathiba N</t>
  </si>
  <si>
    <t xml:space="preserve">Prathibha G K </t>
  </si>
  <si>
    <t>8296787002</t>
  </si>
  <si>
    <t>Prathibha M I</t>
  </si>
  <si>
    <t>Prathibha N C</t>
  </si>
  <si>
    <t>Chandranna N</t>
  </si>
  <si>
    <t>Nyayagere</t>
  </si>
  <si>
    <t>9353043670</t>
  </si>
  <si>
    <t>Prathibha P R</t>
  </si>
  <si>
    <t>Prathik N A</t>
  </si>
  <si>
    <t>Prathima J</t>
  </si>
  <si>
    <t>8722037543</t>
  </si>
  <si>
    <t xml:space="preserve">Prathima T </t>
  </si>
  <si>
    <t>Thyagaraju ‌S R</t>
  </si>
  <si>
    <t xml:space="preserve">Praveen </t>
  </si>
  <si>
    <t>Praveen C</t>
  </si>
  <si>
    <t>Praveen D R</t>
  </si>
  <si>
    <t>Renuk Aradhya S</t>
  </si>
  <si>
    <t>9742722905</t>
  </si>
  <si>
    <t>Praveen K</t>
  </si>
  <si>
    <t>Kenchaganahally</t>
  </si>
  <si>
    <t xml:space="preserve">Praveen Kumar B R </t>
  </si>
  <si>
    <t>Rajagopala K</t>
  </si>
  <si>
    <t>Praveen Kumar N O</t>
  </si>
  <si>
    <t>Obanayaka</t>
  </si>
  <si>
    <t xml:space="preserve">Pandu Rangappa </t>
  </si>
  <si>
    <t>Praveen Kumar S</t>
  </si>
  <si>
    <t>Kentharlahatti</t>
  </si>
  <si>
    <t>8088919290</t>
  </si>
  <si>
    <t>Praveen Kumar S K</t>
  </si>
  <si>
    <t>Krishnappa S K</t>
  </si>
  <si>
    <t>Praveen Naik S M</t>
  </si>
  <si>
    <t>Praveen U K</t>
  </si>
  <si>
    <t>Ujjanakunte</t>
  </si>
  <si>
    <t>Praveena B K</t>
  </si>
  <si>
    <t>Praveena M N</t>
  </si>
  <si>
    <t xml:space="preserve"> Narasimhayya M R</t>
  </si>
  <si>
    <t>7353448691</t>
  </si>
  <si>
    <t>Pravina Banu</t>
  </si>
  <si>
    <t>Preemalatha K</t>
  </si>
  <si>
    <t>Veeraiah K</t>
  </si>
  <si>
    <t>Preetham Gowda T M</t>
  </si>
  <si>
    <t>Preethi B</t>
  </si>
  <si>
    <t>Preethipoojar J</t>
  </si>
  <si>
    <t xml:space="preserve"> Thimmnahalli</t>
  </si>
  <si>
    <t>Preethish K S</t>
  </si>
  <si>
    <t>Somashekarappa K</t>
  </si>
  <si>
    <t>Prekshitha A N</t>
  </si>
  <si>
    <t>9916153830</t>
  </si>
  <si>
    <t>Prema H V</t>
  </si>
  <si>
    <t>Vasudeva M R</t>
  </si>
  <si>
    <t xml:space="preserve">Prema K R </t>
  </si>
  <si>
    <t>Prema Kumara K V</t>
  </si>
  <si>
    <t>Venkataswamaiah</t>
  </si>
  <si>
    <t xml:space="preserve">Prema M L </t>
  </si>
  <si>
    <t>Obanna  H J</t>
  </si>
  <si>
    <t xml:space="preserve">Prema T K </t>
  </si>
  <si>
    <t>Rangantha N</t>
  </si>
  <si>
    <t>Premakumar R</t>
  </si>
  <si>
    <t>Premakumar T</t>
  </si>
  <si>
    <t xml:space="preserve">Premakumara K B </t>
  </si>
  <si>
    <t>Bhutesha K S</t>
  </si>
  <si>
    <t>Priyadarshini</t>
  </si>
  <si>
    <t>Lakshmikanth A  R</t>
  </si>
  <si>
    <t xml:space="preserve">Priyanka </t>
  </si>
  <si>
    <t>Jagadeka K G</t>
  </si>
  <si>
    <t xml:space="preserve">Priyanka B R </t>
  </si>
  <si>
    <t xml:space="preserve">Sanjeevamurthy H </t>
  </si>
  <si>
    <t xml:space="preserve">Priyanka Chakradhar S </t>
  </si>
  <si>
    <t xml:space="preserve">Chakradhar T L </t>
  </si>
  <si>
    <t xml:space="preserve">Chikkanhally </t>
  </si>
  <si>
    <t>Priyanka D M</t>
  </si>
  <si>
    <t>Priyanka G</t>
  </si>
  <si>
    <t>Priyanka H</t>
  </si>
  <si>
    <t xml:space="preserve">Priyanka H </t>
  </si>
  <si>
    <t xml:space="preserve">Raghavendra S B </t>
  </si>
  <si>
    <t>Priyanka I J</t>
  </si>
  <si>
    <t>8147920681</t>
  </si>
  <si>
    <t>Priyanka K S</t>
  </si>
  <si>
    <t>Shreedhar Murthy T</t>
  </si>
  <si>
    <t>Shridhar K P</t>
  </si>
  <si>
    <t>Kyadikunte</t>
  </si>
  <si>
    <t>Priyanka P R</t>
  </si>
  <si>
    <t>NREGA Technical Assistant</t>
  </si>
  <si>
    <t>Siddanna R</t>
  </si>
  <si>
    <t>Pruthvi Bharathi</t>
  </si>
  <si>
    <t xml:space="preserve"> Sathish N</t>
  </si>
  <si>
    <t>Pujara Eranna</t>
  </si>
  <si>
    <t>8722176364</t>
  </si>
  <si>
    <t>Pulakeshi M Bugudi</t>
  </si>
  <si>
    <t>Manjnuthaiah B</t>
  </si>
  <si>
    <t xml:space="preserve">Puneeth B </t>
  </si>
  <si>
    <t xml:space="preserve">B K Basavaraju </t>
  </si>
  <si>
    <t xml:space="preserve">Puneeth C R </t>
  </si>
  <si>
    <t xml:space="preserve">Ranaganthappa </t>
  </si>
  <si>
    <t>9620101172</t>
  </si>
  <si>
    <t xml:space="preserve">Puneeth H C </t>
  </si>
  <si>
    <t>Puneeth Kumara S</t>
  </si>
  <si>
    <t>9590774535</t>
  </si>
  <si>
    <t xml:space="preserve">Puneetha B N </t>
  </si>
  <si>
    <t xml:space="preserve">Prakasha M </t>
  </si>
  <si>
    <t>Hamnumanth Nagara</t>
  </si>
  <si>
    <t>Punith K V</t>
  </si>
  <si>
    <t xml:space="preserve">Punith Kumar K J </t>
  </si>
  <si>
    <t xml:space="preserve">Jagannatha K R </t>
  </si>
  <si>
    <t>Bank Manager</t>
  </si>
  <si>
    <t>Punith S S</t>
  </si>
  <si>
    <t>Siddaraju S H</t>
  </si>
  <si>
    <t>Punitha B P</t>
  </si>
  <si>
    <t>Punitha H B</t>
  </si>
  <si>
    <t>Punyashree T N</t>
  </si>
  <si>
    <t>Nagarajaiah T M</t>
  </si>
  <si>
    <t>Pupashree V</t>
  </si>
  <si>
    <t>Venkatappa V</t>
  </si>
  <si>
    <t xml:space="preserve">‌Kalligona Halli </t>
  </si>
  <si>
    <t>Purandaradas</t>
  </si>
  <si>
    <t xml:space="preserve">Purushotham R </t>
  </si>
  <si>
    <t xml:space="preserve"> Nagaraju M </t>
  </si>
  <si>
    <t>Purushothama</t>
  </si>
  <si>
    <t>9972265414</t>
  </si>
  <si>
    <t>Purushothama T</t>
  </si>
  <si>
    <t>Thimmaia</t>
  </si>
  <si>
    <t>Nagaaraju D G</t>
  </si>
  <si>
    <t>Rangantha M</t>
  </si>
  <si>
    <t>Kote Dasarahatti</t>
  </si>
  <si>
    <t xml:space="preserve">Pushpa G </t>
  </si>
  <si>
    <t>Pushpa G J</t>
  </si>
  <si>
    <t>Shankar L</t>
  </si>
  <si>
    <t>Pushpa G P</t>
  </si>
  <si>
    <t>‌Prasannakumar V</t>
  </si>
  <si>
    <t xml:space="preserve">Pushpa Latha S R </t>
  </si>
  <si>
    <t xml:space="preserve">Revanna Siddeshwara </t>
  </si>
  <si>
    <t>Pushpalata K M</t>
  </si>
  <si>
    <t>Mukundaiah</t>
  </si>
  <si>
    <t>Bandkunte</t>
  </si>
  <si>
    <t>Late Padmanaik</t>
  </si>
  <si>
    <t xml:space="preserve">Amruth K M </t>
  </si>
  <si>
    <t>9164935735</t>
  </si>
  <si>
    <t>Himantharaj H</t>
  </si>
  <si>
    <t>Pushpalatha H N</t>
  </si>
  <si>
    <t>Ravichandra C</t>
  </si>
  <si>
    <t>8951553439</t>
  </si>
  <si>
    <t xml:space="preserve">Pushpalatha R </t>
  </si>
  <si>
    <t>Shrinivasa A</t>
  </si>
  <si>
    <t>9986724630</t>
  </si>
  <si>
    <t xml:space="preserve">Pushpalatha R S </t>
  </si>
  <si>
    <t xml:space="preserve">Purushothamma M C </t>
  </si>
  <si>
    <t>H R Assistant</t>
  </si>
  <si>
    <t>9035434054</t>
  </si>
  <si>
    <t>Pushpaltha K</t>
  </si>
  <si>
    <t>Mucchaveeranahlli</t>
  </si>
  <si>
    <t>Pushpanjali J</t>
  </si>
  <si>
    <t>Ashok N</t>
  </si>
  <si>
    <t>Pushpavathi</t>
  </si>
  <si>
    <t>Pushpavathi B N</t>
  </si>
  <si>
    <t>Danavendra K T</t>
  </si>
  <si>
    <t>Pushpavathi N R</t>
  </si>
  <si>
    <t>Boothesh M S</t>
  </si>
  <si>
    <t xml:space="preserve">Pushplatha K </t>
  </si>
  <si>
    <t>Yatheesh Kumar M S</t>
  </si>
  <si>
    <t>Puttahanumaiah P</t>
  </si>
  <si>
    <t>Puttahanumantharaju</t>
  </si>
  <si>
    <t xml:space="preserve"> Shakhadadu</t>
  </si>
  <si>
    <t>Puttajunjaiah J</t>
  </si>
  <si>
    <t>9538893568</t>
  </si>
  <si>
    <t>9353717031</t>
  </si>
  <si>
    <t>Superdint</t>
  </si>
  <si>
    <t>Puttamma L</t>
  </si>
  <si>
    <t xml:space="preserve">Ramayya </t>
  </si>
  <si>
    <t>Puttaraja M V</t>
  </si>
  <si>
    <t>Veerarangaiah</t>
  </si>
  <si>
    <t>7676144261</t>
  </si>
  <si>
    <t>9590909039</t>
  </si>
  <si>
    <t>Kearayagalahalli</t>
  </si>
  <si>
    <t>9380664764</t>
  </si>
  <si>
    <t>Bettapanahalli</t>
  </si>
  <si>
    <t xml:space="preserve">Puttaraju </t>
  </si>
  <si>
    <t>Hanumantha Rayappa</t>
  </si>
  <si>
    <t>Puttaraju  K</t>
  </si>
  <si>
    <t>Eerabhovi</t>
  </si>
  <si>
    <t>Tittiganahalli</t>
  </si>
  <si>
    <t>Puttaraju H</t>
  </si>
  <si>
    <t>Doddahanumaiah</t>
  </si>
  <si>
    <t xml:space="preserve">Puttaraju V D </t>
  </si>
  <si>
    <t>V N Doddarangappa</t>
  </si>
  <si>
    <t xml:space="preserve">Puttarajut N </t>
  </si>
  <si>
    <t>Puttaramu M R</t>
  </si>
  <si>
    <t xml:space="preserve">Ramanna </t>
  </si>
  <si>
    <t>Kappenahalli</t>
  </si>
  <si>
    <t>Puttarangamma C</t>
  </si>
  <si>
    <t>Swameeji S</t>
  </si>
  <si>
    <t>Puttaveeraiah T</t>
  </si>
  <si>
    <t>Qhadeer Ahmed Khan F</t>
  </si>
  <si>
    <t>Fareed Ahmed Khan</t>
  </si>
  <si>
    <t>R Ashwin</t>
  </si>
  <si>
    <t>Defence Dept</t>
  </si>
  <si>
    <t>R Raghavendra</t>
  </si>
  <si>
    <t>R Thimmaraju</t>
  </si>
  <si>
    <t>Rabia Tabassum</t>
  </si>
  <si>
    <t>Shareef Ahamed</t>
  </si>
  <si>
    <t>Peshvamohal</t>
  </si>
  <si>
    <t>Rachana G B</t>
  </si>
  <si>
    <t>Bommalingappa G K</t>
  </si>
  <si>
    <t>Radha</t>
  </si>
  <si>
    <t xml:space="preserve">Radha  </t>
  </si>
  <si>
    <t>Radha D</t>
  </si>
  <si>
    <t xml:space="preserve">Radha K </t>
  </si>
  <si>
    <t>Radha K‌ R</t>
  </si>
  <si>
    <t>Radha L</t>
  </si>
  <si>
    <t>Lingappa C</t>
  </si>
  <si>
    <t>‌Subbayya R</t>
  </si>
  <si>
    <t>Radhakrishna Y</t>
  </si>
  <si>
    <t>Radhamani H R</t>
  </si>
  <si>
    <t>Radhamani J</t>
  </si>
  <si>
    <t>Murulidhara P</t>
  </si>
  <si>
    <t>Radhamani K S</t>
  </si>
  <si>
    <t xml:space="preserve">Radhamani N C </t>
  </si>
  <si>
    <t xml:space="preserve">Sadhananda H S </t>
  </si>
  <si>
    <t xml:space="preserve">Veera Bhaskara S H </t>
  </si>
  <si>
    <t>Shrinidhi Extension</t>
  </si>
  <si>
    <t>Radhamani S K</t>
  </si>
  <si>
    <t>Radhamma K C</t>
  </si>
  <si>
    <t>Shridhar B S</t>
  </si>
  <si>
    <t>Radhamma R</t>
  </si>
  <si>
    <t>Mahesh D P</t>
  </si>
  <si>
    <t xml:space="preserve">Radhika K </t>
  </si>
  <si>
    <t>Shivakumar M H</t>
  </si>
  <si>
    <t>Ragavendra T R</t>
  </si>
  <si>
    <t>Ranganath T</t>
  </si>
  <si>
    <t>Gowdgere</t>
  </si>
  <si>
    <t>Ragavrndra B S</t>
  </si>
  <si>
    <t>Sreeramaiah B J</t>
  </si>
  <si>
    <t xml:space="preserve"> Late Lokesh P L </t>
  </si>
  <si>
    <t xml:space="preserve">Raghavendra </t>
  </si>
  <si>
    <t>Rammanna</t>
  </si>
  <si>
    <t xml:space="preserve">Raghavendra  S L </t>
  </si>
  <si>
    <t xml:space="preserve">Lakshminarayana Shetty B Y </t>
  </si>
  <si>
    <t>9902498755</t>
  </si>
  <si>
    <t>Raghavendra Babu S R</t>
  </si>
  <si>
    <t xml:space="preserve">D K Ranganath </t>
  </si>
  <si>
    <t>Raghavendra C</t>
  </si>
  <si>
    <t>Chinnagiriyappa</t>
  </si>
  <si>
    <t>Raghavendra D T</t>
  </si>
  <si>
    <t>Raghavendra Gangotri</t>
  </si>
  <si>
    <t xml:space="preserve">Keshva D S </t>
  </si>
  <si>
    <t>Raghavendra H E</t>
  </si>
  <si>
    <t>Erasiddappa</t>
  </si>
  <si>
    <t>Raghavendra H V</t>
  </si>
  <si>
    <t>Venkateshamurthi</t>
  </si>
  <si>
    <t>Raghavendra K M</t>
  </si>
  <si>
    <t>Muddanna K</t>
  </si>
  <si>
    <t>Karpehally</t>
  </si>
  <si>
    <t>Mahalingappa R</t>
  </si>
  <si>
    <t>Section Grade</t>
  </si>
  <si>
    <t xml:space="preserve"> Narayanappa R</t>
  </si>
  <si>
    <t>Pathalinganna</t>
  </si>
  <si>
    <t>Raghavendra P M</t>
  </si>
  <si>
    <t>Malatesh P L</t>
  </si>
  <si>
    <t>Nanjundappa P M</t>
  </si>
  <si>
    <t>Raghavendra Prasad N</t>
  </si>
  <si>
    <t>Bhuthana</t>
  </si>
  <si>
    <t xml:space="preserve">Raghavendra S D </t>
  </si>
  <si>
    <t>Narasimhaiah S</t>
  </si>
  <si>
    <t xml:space="preserve">Raghavendra Swamy K </t>
  </si>
  <si>
    <t xml:space="preserve">Kempayya K </t>
  </si>
  <si>
    <t>Raghavendrachar  C</t>
  </si>
  <si>
    <t xml:space="preserve">Lybary </t>
  </si>
  <si>
    <t>Yalagunte</t>
  </si>
  <si>
    <t>Chithralingappa</t>
  </si>
  <si>
    <t xml:space="preserve">Raghu C </t>
  </si>
  <si>
    <t>Raghu D J</t>
  </si>
  <si>
    <t>Jayaramappa J</t>
  </si>
  <si>
    <t>Raghu D K</t>
  </si>
  <si>
    <t xml:space="preserve">Raghu G </t>
  </si>
  <si>
    <t>T Govindaiah</t>
  </si>
  <si>
    <t xml:space="preserve">Raghu J </t>
  </si>
  <si>
    <t xml:space="preserve">Jayakumaraswami  M </t>
  </si>
  <si>
    <t>Raghu K</t>
  </si>
  <si>
    <t xml:space="preserve">Raghu K </t>
  </si>
  <si>
    <t>Kyathanna</t>
  </si>
  <si>
    <t xml:space="preserve">Health Department </t>
  </si>
  <si>
    <t>Raghu Kumar B R</t>
  </si>
  <si>
    <t xml:space="preserve">Raghu P K </t>
  </si>
  <si>
    <t>9740600266</t>
  </si>
  <si>
    <t>Sriramaiah G</t>
  </si>
  <si>
    <t>KPTCl</t>
  </si>
  <si>
    <t>Raghu R L</t>
  </si>
  <si>
    <t>Ramachandraiah R</t>
  </si>
  <si>
    <t xml:space="preserve">Raghu Rao B R  </t>
  </si>
  <si>
    <t>Rama Rao</t>
  </si>
  <si>
    <t>Raghu S</t>
  </si>
  <si>
    <t>Banker</t>
  </si>
  <si>
    <t>Raghu Swamy S</t>
  </si>
  <si>
    <t xml:space="preserve">Raghu T S </t>
  </si>
  <si>
    <t>Shriramayya</t>
  </si>
  <si>
    <t>Thitaganahalli</t>
  </si>
  <si>
    <t>9164392966</t>
  </si>
  <si>
    <t>Raghunandan N</t>
  </si>
  <si>
    <t xml:space="preserve">Raghunandan P </t>
  </si>
  <si>
    <t>8549996809</t>
  </si>
  <si>
    <t xml:space="preserve">Raghunandana </t>
  </si>
  <si>
    <t xml:space="preserve">Jagadeesh K G </t>
  </si>
  <si>
    <t>Raghunandana B A</t>
  </si>
  <si>
    <t>Aaytharappa</t>
  </si>
  <si>
    <t>Raghunath B R</t>
  </si>
  <si>
    <t>Ramakrushnappa B</t>
  </si>
  <si>
    <t>9483015196</t>
  </si>
  <si>
    <t xml:space="preserve">Raghunatha P </t>
  </si>
  <si>
    <t>Raghuramayya D R</t>
  </si>
  <si>
    <t>Dwaralu Gollarahatti</t>
  </si>
  <si>
    <t>8892167752</t>
  </si>
  <si>
    <t>Raghuveera D E</t>
  </si>
  <si>
    <t>Ragini K H</t>
  </si>
  <si>
    <t>Ragunatha H B</t>
  </si>
  <si>
    <t>Rahath Khanum</t>
  </si>
  <si>
    <t>Ashrulla Khan</t>
  </si>
  <si>
    <t xml:space="preserve">Rahul K  P </t>
  </si>
  <si>
    <t xml:space="preserve">Prakash K R </t>
  </si>
  <si>
    <t xml:space="preserve">Rahul Nayaka M P </t>
  </si>
  <si>
    <t>Paramesh</t>
  </si>
  <si>
    <t>9739227476</t>
  </si>
  <si>
    <t>Raj Kumar R</t>
  </si>
  <si>
    <t>Rangashamayya</t>
  </si>
  <si>
    <t>9845146120</t>
  </si>
  <si>
    <t xml:space="preserve">Raja Naik </t>
  </si>
  <si>
    <t xml:space="preserve">Chandra Naik </t>
  </si>
  <si>
    <t>Basavaraja Nayaka</t>
  </si>
  <si>
    <t>Rajagopala R</t>
  </si>
  <si>
    <t>Ramakrishnappa K G</t>
  </si>
  <si>
    <t>HOSTEL SUPERIDENT</t>
  </si>
  <si>
    <t>Rajamma S K</t>
  </si>
  <si>
    <t>Kanumaiah</t>
  </si>
  <si>
    <t>8105143194</t>
  </si>
  <si>
    <t>Rajana B</t>
  </si>
  <si>
    <t>Biliyappa</t>
  </si>
  <si>
    <t>9964728295</t>
  </si>
  <si>
    <t>Rajani J</t>
  </si>
  <si>
    <t>Jagannath H S</t>
  </si>
  <si>
    <t>Akshat Kumar</t>
  </si>
  <si>
    <t>Rajanna  D</t>
  </si>
  <si>
    <t>Ajjenahally</t>
  </si>
  <si>
    <t>Rajanna B C</t>
  </si>
  <si>
    <t>8971691960</t>
  </si>
  <si>
    <t>Rajanna B D</t>
  </si>
  <si>
    <t>Doddakriyappa</t>
  </si>
  <si>
    <t xml:space="preserve">Rajanna B N </t>
  </si>
  <si>
    <t xml:space="preserve">Rajanna G R </t>
  </si>
  <si>
    <t xml:space="preserve">Rangadasappa </t>
  </si>
  <si>
    <t xml:space="preserve">Rajanna Gowda L T </t>
  </si>
  <si>
    <t xml:space="preserve">Thimmayya L T </t>
  </si>
  <si>
    <t>9900554011</t>
  </si>
  <si>
    <t xml:space="preserve">Kenchanna </t>
  </si>
  <si>
    <t>9164536603</t>
  </si>
  <si>
    <t>Rajanna K R</t>
  </si>
  <si>
    <t xml:space="preserve">Rajanna M </t>
  </si>
  <si>
    <t>Mache Kariyappa</t>
  </si>
  <si>
    <t>Rajanna N</t>
  </si>
  <si>
    <t>Patel Narasimhaiah</t>
  </si>
  <si>
    <t>Dodda Obalaiah</t>
  </si>
  <si>
    <t>Darmadayya</t>
  </si>
  <si>
    <t xml:space="preserve">Rajanna T H </t>
  </si>
  <si>
    <t>Ajjanna</t>
  </si>
  <si>
    <t>9164701636</t>
  </si>
  <si>
    <t xml:space="preserve">Rajanna T S </t>
  </si>
  <si>
    <t>Rajappa C M</t>
  </si>
  <si>
    <t>B  Ramanna</t>
  </si>
  <si>
    <t>Rajashekar B J</t>
  </si>
  <si>
    <t>SALES REPRESENTIVE</t>
  </si>
  <si>
    <t>Karevagalahalli</t>
  </si>
  <si>
    <t>Rajashekar M</t>
  </si>
  <si>
    <t>Rajashekara B</t>
  </si>
  <si>
    <t>Dibbadatti</t>
  </si>
  <si>
    <t>Rajashekaraiah K N</t>
  </si>
  <si>
    <t>K R Nanjundaiah</t>
  </si>
  <si>
    <t>Rajashekhar K</t>
  </si>
  <si>
    <t xml:space="preserve">P Kaduraiah </t>
  </si>
  <si>
    <t xml:space="preserve">LAIBRARIAN </t>
  </si>
  <si>
    <t>Kodirangappa</t>
  </si>
  <si>
    <t>Nigappa</t>
  </si>
  <si>
    <t>Head constable</t>
  </si>
  <si>
    <t xml:space="preserve">Rajesh K </t>
  </si>
  <si>
    <t>Rajesh L</t>
  </si>
  <si>
    <t>ELECTRIC OFFICER</t>
  </si>
  <si>
    <t>Rajesh N J</t>
  </si>
  <si>
    <t xml:space="preserve">Jayarama D N </t>
  </si>
  <si>
    <t>Rangaraju C</t>
  </si>
  <si>
    <t>Rajesha N</t>
  </si>
  <si>
    <t xml:space="preserve">Ninganna </t>
  </si>
  <si>
    <t>6361284565</t>
  </si>
  <si>
    <t xml:space="preserve">Rajeshwari  N C </t>
  </si>
  <si>
    <t>Chikkariyapa</t>
  </si>
  <si>
    <t>Neladhimmnahalli</t>
  </si>
  <si>
    <t>Rajeshwari B R</t>
  </si>
  <si>
    <t>Prasanna Kumar L S</t>
  </si>
  <si>
    <t>L H Palya</t>
  </si>
  <si>
    <t xml:space="preserve">Rajeshwari B S </t>
  </si>
  <si>
    <t xml:space="preserve">Chidhnanda H M </t>
  </si>
  <si>
    <t>Rajeshwari C H</t>
  </si>
  <si>
    <t>Rajeshwari Cd</t>
  </si>
  <si>
    <t>Hegganahalli Gollarahatti</t>
  </si>
  <si>
    <t>7353961894</t>
  </si>
  <si>
    <t xml:space="preserve">Rajeshwari D </t>
  </si>
  <si>
    <t xml:space="preserve">Rajeshwari H S </t>
  </si>
  <si>
    <t xml:space="preserve">Srinivas B G </t>
  </si>
  <si>
    <t>9731357956</t>
  </si>
  <si>
    <t>Rajeshwari K J</t>
  </si>
  <si>
    <t>Narendrababu M P</t>
  </si>
  <si>
    <t>Mustigarahalli</t>
  </si>
  <si>
    <t>Rajeshwari L R</t>
  </si>
  <si>
    <t>Sanna Hanumanthappa G P</t>
  </si>
  <si>
    <t>Rajeshwari V</t>
  </si>
  <si>
    <t xml:space="preserve">Rajeswari </t>
  </si>
  <si>
    <t>Ranganatha K B</t>
  </si>
  <si>
    <t>Rajeswari R C</t>
  </si>
  <si>
    <t xml:space="preserve">Rajini G </t>
  </si>
  <si>
    <t xml:space="preserve">Yashavantakumara Hs </t>
  </si>
  <si>
    <t>Rajini‌ G N</t>
  </si>
  <si>
    <t xml:space="preserve">Nagaraju G T </t>
  </si>
  <si>
    <t>9916747421</t>
  </si>
  <si>
    <t>Rajitha Kiran S P</t>
  </si>
  <si>
    <t>P S Shastry</t>
  </si>
  <si>
    <t>PRICIPAL</t>
  </si>
  <si>
    <t>Raju G T</t>
  </si>
  <si>
    <t>Thimmaiah P</t>
  </si>
  <si>
    <t>Gajamaranahalli</t>
  </si>
  <si>
    <t>Raju R P</t>
  </si>
  <si>
    <t>Rajunaik D</t>
  </si>
  <si>
    <t xml:space="preserve">Kilaradahalli Thanda </t>
  </si>
  <si>
    <t xml:space="preserve">Rakesh B R </t>
  </si>
  <si>
    <t>Dhananjaya D J</t>
  </si>
  <si>
    <t>Rakesh H K</t>
  </si>
  <si>
    <t>Kamanna K</t>
  </si>
  <si>
    <t xml:space="preserve">Rakesh M </t>
  </si>
  <si>
    <t>Electrical  engineer</t>
  </si>
  <si>
    <t>Nagarajgupta B N</t>
  </si>
  <si>
    <t>Assistant ENGINEER</t>
  </si>
  <si>
    <t xml:space="preserve">Rakesh S </t>
  </si>
  <si>
    <t xml:space="preserve">Shankar Murthy </t>
  </si>
  <si>
    <t>Rakesh V</t>
  </si>
  <si>
    <t>Venkatesh J T</t>
  </si>
  <si>
    <t>Loan Officer, L&amp; T Company</t>
  </si>
  <si>
    <t xml:space="preserve">Rakesh Y L </t>
  </si>
  <si>
    <t>Rakshit Ranga B K</t>
  </si>
  <si>
    <t>‌Ramanna  B R</t>
  </si>
  <si>
    <t>TECHINAL ASSISTANT   IN KSRTC</t>
  </si>
  <si>
    <t>Rakshith Bhushan N B</t>
  </si>
  <si>
    <t>SELP</t>
  </si>
  <si>
    <t>Rakshith K N</t>
  </si>
  <si>
    <t xml:space="preserve"> Nagaraju K H</t>
  </si>
  <si>
    <t>Rakshith P L</t>
  </si>
  <si>
    <t xml:space="preserve">Lokesh P L </t>
  </si>
  <si>
    <t>Rakshith Patil B</t>
  </si>
  <si>
    <t>Balachandra</t>
  </si>
  <si>
    <t>Rakshith S K</t>
  </si>
  <si>
    <t>Krishnamurthy S P</t>
  </si>
  <si>
    <t>9686974085</t>
  </si>
  <si>
    <t xml:space="preserve">Rakshitha H S </t>
  </si>
  <si>
    <t xml:space="preserve"> Rangaraju T R</t>
  </si>
  <si>
    <t>9110893910</t>
  </si>
  <si>
    <t xml:space="preserve">Rakshitha K M </t>
  </si>
  <si>
    <t>Rakshitha P M</t>
  </si>
  <si>
    <t>Manjunatha  C V</t>
  </si>
  <si>
    <t xml:space="preserve">Rakshitha R </t>
  </si>
  <si>
    <t xml:space="preserve">Varadapura </t>
  </si>
  <si>
    <t>Rakshitha Sujay</t>
  </si>
  <si>
    <t>Rama K</t>
  </si>
  <si>
    <t>Kannigaiah</t>
  </si>
  <si>
    <t>Ramachandra B J</t>
  </si>
  <si>
    <t>CENTRAL GOVERNMENT OFFICER</t>
  </si>
  <si>
    <t xml:space="preserve">Ramachandraiah B </t>
  </si>
  <si>
    <t xml:space="preserve">Ramachandraiah R </t>
  </si>
  <si>
    <t xml:space="preserve">Venkataramaiah </t>
  </si>
  <si>
    <t>Jayaramanayaka</t>
  </si>
  <si>
    <t>Poojar Madaiah</t>
  </si>
  <si>
    <t>RTD Teacher</t>
  </si>
  <si>
    <t>8277098778</t>
  </si>
  <si>
    <t>Bairanna</t>
  </si>
  <si>
    <t xml:space="preserve"> Retired Lecturer</t>
  </si>
  <si>
    <t>Ramachandrappa L</t>
  </si>
  <si>
    <t>ADPM</t>
  </si>
  <si>
    <t>Thimmayya K</t>
  </si>
  <si>
    <t>9880630842</t>
  </si>
  <si>
    <t>Ramachandriah H S</t>
  </si>
  <si>
    <t>Ramachari</t>
  </si>
  <si>
    <t>Ramahanumaiah V S</t>
  </si>
  <si>
    <t>Ramakrishna</t>
  </si>
  <si>
    <t>Hotte Kamanayaka</t>
  </si>
  <si>
    <t>9880919084</t>
  </si>
  <si>
    <t>Ramakrishna B R</t>
  </si>
  <si>
    <t>‌Ranganna</t>
  </si>
  <si>
    <t>9606608049</t>
  </si>
  <si>
    <t>Ramakrishna S</t>
  </si>
  <si>
    <t>Ramakrishna T K</t>
  </si>
  <si>
    <t>Katharaju</t>
  </si>
  <si>
    <t>Ramakrishnappa H G</t>
  </si>
  <si>
    <t>Late Giriyanna</t>
  </si>
  <si>
    <t>Retired High Scholl Head Master</t>
  </si>
  <si>
    <t>Ramakrishnappa U</t>
  </si>
  <si>
    <t>Ugrappa B</t>
  </si>
  <si>
    <t>Ramakrishne Gowda M</t>
  </si>
  <si>
    <t>Kataveernahalli</t>
  </si>
  <si>
    <t xml:space="preserve">Ramakumar  </t>
  </si>
  <si>
    <t>9632291454</t>
  </si>
  <si>
    <t xml:space="preserve">Ramakumar K O </t>
  </si>
  <si>
    <t xml:space="preserve">Obalaiah </t>
  </si>
  <si>
    <t xml:space="preserve">Kareyagalahalli </t>
  </si>
  <si>
    <t>6360342113</t>
  </si>
  <si>
    <t xml:space="preserve">Ramalingaiah E </t>
  </si>
  <si>
    <t>Ramanatha</t>
  </si>
  <si>
    <t>Mailanna</t>
  </si>
  <si>
    <t xml:space="preserve">Ramanna G </t>
  </si>
  <si>
    <t>Ramanna H T</t>
  </si>
  <si>
    <t xml:space="preserve">Ramanujam B H </t>
  </si>
  <si>
    <t>Hanumantharayappa S</t>
  </si>
  <si>
    <t xml:space="preserve">Hanumanth Rayappa </t>
  </si>
  <si>
    <t xml:space="preserve">Ramaprasad S G </t>
  </si>
  <si>
    <t>Gopalakrishna Murthy</t>
  </si>
  <si>
    <t>Ramaraj R</t>
  </si>
  <si>
    <t xml:space="preserve">Ramchandra </t>
  </si>
  <si>
    <t xml:space="preserve">Rame Gowda K R </t>
  </si>
  <si>
    <t>Ranganthappa</t>
  </si>
  <si>
    <t>Ramegowda B K</t>
  </si>
  <si>
    <t xml:space="preserve">Karegowda Br </t>
  </si>
  <si>
    <t xml:space="preserve">Ramesh   D K </t>
  </si>
  <si>
    <t>9449415434</t>
  </si>
  <si>
    <t>Sannirappa Sg</t>
  </si>
  <si>
    <t>Kanekallappa</t>
  </si>
  <si>
    <t>Shivanna J</t>
  </si>
  <si>
    <t>Ramesh C G</t>
  </si>
  <si>
    <t>Assistant Proffesser</t>
  </si>
  <si>
    <t>Ramakrishnappa H</t>
  </si>
  <si>
    <t xml:space="preserve"> Mallanna </t>
  </si>
  <si>
    <t xml:space="preserve">Ramesh G N </t>
  </si>
  <si>
    <t xml:space="preserve">Narasimhayya C </t>
  </si>
  <si>
    <t xml:space="preserve">Gummanahalli </t>
  </si>
  <si>
    <t>7019140258</t>
  </si>
  <si>
    <t>Ramesh Gowda G K</t>
  </si>
  <si>
    <t>Kariyanna G R</t>
  </si>
  <si>
    <t>AGRICULTEER</t>
  </si>
  <si>
    <t>Ucchappa</t>
  </si>
  <si>
    <t xml:space="preserve">Gopal Rao K </t>
  </si>
  <si>
    <t>7337800193</t>
  </si>
  <si>
    <t>Ramesh K B</t>
  </si>
  <si>
    <t>Ramesh Ks</t>
  </si>
  <si>
    <t>Ramesh Kumar P</t>
  </si>
  <si>
    <t>Pallakkappa</t>
  </si>
  <si>
    <t xml:space="preserve">Ramesh N K </t>
  </si>
  <si>
    <t xml:space="preserve">Krishnappa Nr </t>
  </si>
  <si>
    <t>Ramanna N</t>
  </si>
  <si>
    <t>KSRTC J/A</t>
  </si>
  <si>
    <t>Ranghashamaiah</t>
  </si>
  <si>
    <t xml:space="preserve">Ramesh R </t>
  </si>
  <si>
    <t xml:space="preserve">Ramesh S K </t>
  </si>
  <si>
    <t>Ramesh S R</t>
  </si>
  <si>
    <t>Ramesh V B</t>
  </si>
  <si>
    <t>Bheemarayappa</t>
  </si>
  <si>
    <t>Ramesha D</t>
  </si>
  <si>
    <t>Doddasheebirangaiah</t>
  </si>
  <si>
    <t xml:space="preserve">Ramesha D </t>
  </si>
  <si>
    <t>Doddagiriyappa</t>
  </si>
  <si>
    <t xml:space="preserve">Ramesha H R </t>
  </si>
  <si>
    <t xml:space="preserve">Hosuru </t>
  </si>
  <si>
    <t>6360697960</t>
  </si>
  <si>
    <t>Ramesha M E</t>
  </si>
  <si>
    <t>Ramesha N G</t>
  </si>
  <si>
    <t>Gurusiddappa N B</t>
  </si>
  <si>
    <t xml:space="preserve">Ramesha R </t>
  </si>
  <si>
    <t>Ramesha S R</t>
  </si>
  <si>
    <t>Ranganthappa S R</t>
  </si>
  <si>
    <t>Rameshnaik</t>
  </si>
  <si>
    <t>Gopalanaik</t>
  </si>
  <si>
    <t>9972156014</t>
  </si>
  <si>
    <t xml:space="preserve">Ramkumar G T </t>
  </si>
  <si>
    <t>Ramu A M</t>
  </si>
  <si>
    <t>9901313702</t>
  </si>
  <si>
    <t xml:space="preserve">Ramu K </t>
  </si>
  <si>
    <t xml:space="preserve">Kanimanna </t>
  </si>
  <si>
    <t>9740856514</t>
  </si>
  <si>
    <t xml:space="preserve">Ramakrishnappa D H </t>
  </si>
  <si>
    <t>8970562174</t>
  </si>
  <si>
    <t>Ramuprasad J</t>
  </si>
  <si>
    <t>Jaganath</t>
  </si>
  <si>
    <t>Ramya</t>
  </si>
  <si>
    <t xml:space="preserve">Ramya </t>
  </si>
  <si>
    <t xml:space="preserve">M V Shivaraju </t>
  </si>
  <si>
    <t>Ramya A</t>
  </si>
  <si>
    <t xml:space="preserve">Kiran Kumar S </t>
  </si>
  <si>
    <t>PHC</t>
  </si>
  <si>
    <t>Manjunatha C H</t>
  </si>
  <si>
    <t xml:space="preserve">Ramya C S </t>
  </si>
  <si>
    <t xml:space="preserve">Siddeswarappa H </t>
  </si>
  <si>
    <t xml:space="preserve">Ramya D V </t>
  </si>
  <si>
    <t xml:space="preserve">Vinay Kumar B R </t>
  </si>
  <si>
    <t>Ramya G L</t>
  </si>
  <si>
    <t>Suresha H V</t>
  </si>
  <si>
    <t xml:space="preserve">Ramya H S </t>
  </si>
  <si>
    <t>Erendra G P</t>
  </si>
  <si>
    <t>9880081254</t>
  </si>
  <si>
    <t>Ramya J</t>
  </si>
  <si>
    <t>Krishna P</t>
  </si>
  <si>
    <t xml:space="preserve">Ramya K </t>
  </si>
  <si>
    <t xml:space="preserve">Madhusudhan H V </t>
  </si>
  <si>
    <t xml:space="preserve">Sira Town </t>
  </si>
  <si>
    <t>Shivanna  K L</t>
  </si>
  <si>
    <t xml:space="preserve">Ramya K S </t>
  </si>
  <si>
    <t>Shivanna K L</t>
  </si>
  <si>
    <t>Ramya L R</t>
  </si>
  <si>
    <t>Ravichandran B G</t>
  </si>
  <si>
    <t>Ramya L T</t>
  </si>
  <si>
    <t>Ramya M</t>
  </si>
  <si>
    <t>Ramya M V</t>
  </si>
  <si>
    <t>Pavankumar M V</t>
  </si>
  <si>
    <t>Nagarajappa C M</t>
  </si>
  <si>
    <t>9663901971</t>
  </si>
  <si>
    <t xml:space="preserve">Srinivas D G </t>
  </si>
  <si>
    <t>7829488696</t>
  </si>
  <si>
    <t>Vijayakumara R</t>
  </si>
  <si>
    <t>Farma Employ</t>
  </si>
  <si>
    <t xml:space="preserve">Ramya S </t>
  </si>
  <si>
    <t>Somu</t>
  </si>
  <si>
    <t>Ramya Shree K M</t>
  </si>
  <si>
    <t>Ramya T</t>
  </si>
  <si>
    <t>Takur Naik</t>
  </si>
  <si>
    <t>Emmerahalli Tanda</t>
  </si>
  <si>
    <t>9535488465</t>
  </si>
  <si>
    <t>Ashoka T D</t>
  </si>
  <si>
    <t xml:space="preserve">Ramyab R </t>
  </si>
  <si>
    <t xml:space="preserve">Basavaraju K S </t>
  </si>
  <si>
    <t>Ramyashree H S</t>
  </si>
  <si>
    <t xml:space="preserve">Ramyashree S </t>
  </si>
  <si>
    <t xml:space="preserve">Girish </t>
  </si>
  <si>
    <t xml:space="preserve">Ramyshree H R </t>
  </si>
  <si>
    <t xml:space="preserve">Ranga Lakshmamma L R </t>
  </si>
  <si>
    <t xml:space="preserve">Arun Kumar </t>
  </si>
  <si>
    <t>Ranga Swamaih M</t>
  </si>
  <si>
    <t>Mariyanna L</t>
  </si>
  <si>
    <t>Rangaiah C</t>
  </si>
  <si>
    <t>Rangaiah D</t>
  </si>
  <si>
    <t>9620019799</t>
  </si>
  <si>
    <t>Rangaiah H</t>
  </si>
  <si>
    <t>Ugranada Hanumaiah</t>
  </si>
  <si>
    <t>LIBRARIAN</t>
  </si>
  <si>
    <t xml:space="preserve">Shivalingappa </t>
  </si>
  <si>
    <t xml:space="preserve">Rangalakshmi B </t>
  </si>
  <si>
    <t>Sudhakara C R</t>
  </si>
  <si>
    <t>9945824275</t>
  </si>
  <si>
    <t>Rangalakshmi M R</t>
  </si>
  <si>
    <t>Ranganath Y K</t>
  </si>
  <si>
    <t>Rangalakshmi S</t>
  </si>
  <si>
    <t>Rangamani V</t>
  </si>
  <si>
    <t>Shrirangappa</t>
  </si>
  <si>
    <t>6360370779</t>
  </si>
  <si>
    <t>9845751893</t>
  </si>
  <si>
    <t>Ranganath C</t>
  </si>
  <si>
    <t>Nagarajamma</t>
  </si>
  <si>
    <t>Ranganath J B</t>
  </si>
  <si>
    <t xml:space="preserve">Bhuthanna M </t>
  </si>
  <si>
    <t>Assistant Director</t>
  </si>
  <si>
    <t>Ranganath K M</t>
  </si>
  <si>
    <t xml:space="preserve">Mallappa  </t>
  </si>
  <si>
    <t>Ranganath S P</t>
  </si>
  <si>
    <t>Parashuramaiah N</t>
  </si>
  <si>
    <t>CMC</t>
  </si>
  <si>
    <t xml:space="preserve">Ranganatha  B S </t>
  </si>
  <si>
    <t>Administrative</t>
  </si>
  <si>
    <t>9980584645</t>
  </si>
  <si>
    <t>Ranganatha D S</t>
  </si>
  <si>
    <t xml:space="preserve">Ranganatha G </t>
  </si>
  <si>
    <t>9945893730</t>
  </si>
  <si>
    <t>Hucharangappa</t>
  </si>
  <si>
    <t>9632132963</t>
  </si>
  <si>
    <t>Gulegenahalli</t>
  </si>
  <si>
    <t>Ranganatha H</t>
  </si>
  <si>
    <t>9916563098</t>
  </si>
  <si>
    <t>Ranganatha H L</t>
  </si>
  <si>
    <t xml:space="preserve">Handi Kunte </t>
  </si>
  <si>
    <t>Ranganatha H M</t>
  </si>
  <si>
    <t>Muddrangappa</t>
  </si>
  <si>
    <t>Ranganatha J</t>
  </si>
  <si>
    <t>Ranganatha J N</t>
  </si>
  <si>
    <t>Narasimhayya</t>
  </si>
  <si>
    <t>8861157809</t>
  </si>
  <si>
    <t>9741050675</t>
  </si>
  <si>
    <t>Gajjigarahalli</t>
  </si>
  <si>
    <t>9902125656</t>
  </si>
  <si>
    <t>Retired Vice Principal</t>
  </si>
  <si>
    <t>Vasavi Layout</t>
  </si>
  <si>
    <t>Taluk Planned officer</t>
  </si>
  <si>
    <t xml:space="preserve">Ranganatha R </t>
  </si>
  <si>
    <t>9380355895</t>
  </si>
  <si>
    <t>Shivaram R</t>
  </si>
  <si>
    <t>Bovicalony</t>
  </si>
  <si>
    <t xml:space="preserve">Ranganatha S G </t>
  </si>
  <si>
    <t xml:space="preserve">Guruwamy </t>
  </si>
  <si>
    <t>9353169236</t>
  </si>
  <si>
    <t xml:space="preserve">Ranganatha S R </t>
  </si>
  <si>
    <t>Tippanahally</t>
  </si>
  <si>
    <t>8618596061</t>
  </si>
  <si>
    <t>Ranganathappa G</t>
  </si>
  <si>
    <t xml:space="preserve">Ranganathappa L </t>
  </si>
  <si>
    <t xml:space="preserve">Kanthappa </t>
  </si>
  <si>
    <t>Ramachandrappa N R</t>
  </si>
  <si>
    <t xml:space="preserve">Late Kamanna </t>
  </si>
  <si>
    <t>Ranganna K</t>
  </si>
  <si>
    <t>Late Kavallappa</t>
  </si>
  <si>
    <t>Rangantha K H</t>
  </si>
  <si>
    <t>Rangantha K N</t>
  </si>
  <si>
    <t xml:space="preserve">Rangantha N </t>
  </si>
  <si>
    <t>Rangantha R</t>
  </si>
  <si>
    <t>Rangappa B</t>
  </si>
  <si>
    <t>Hanumanthappa H P</t>
  </si>
  <si>
    <t>BRC Coordinator</t>
  </si>
  <si>
    <t>Rangaraju B A</t>
  </si>
  <si>
    <t>Allappa B R</t>
  </si>
  <si>
    <t xml:space="preserve">Rangaraju G M </t>
  </si>
  <si>
    <t>Mallesh G P</t>
  </si>
  <si>
    <t>8762009895</t>
  </si>
  <si>
    <t xml:space="preserve">Rangaraju J </t>
  </si>
  <si>
    <t>Rangaraju N</t>
  </si>
  <si>
    <t>9886900313</t>
  </si>
  <si>
    <t>Rangaswamaiah D</t>
  </si>
  <si>
    <t>Rangaswamy  S</t>
  </si>
  <si>
    <t>Sheshagiriyappa</t>
  </si>
  <si>
    <t>Rangaswamy P</t>
  </si>
  <si>
    <t>Rangayya L R</t>
  </si>
  <si>
    <t>6363203058</t>
  </si>
  <si>
    <t>Rangegowda E</t>
  </si>
  <si>
    <t>Rangegowda L R</t>
  </si>
  <si>
    <t>Rajanna L M</t>
  </si>
  <si>
    <t>Ranghanath D T</t>
  </si>
  <si>
    <t>Rangnatahppa R</t>
  </si>
  <si>
    <t>Ranjan D</t>
  </si>
  <si>
    <t>Dayanand D</t>
  </si>
  <si>
    <t>Ranjeetha A</t>
  </si>
  <si>
    <t>NHM</t>
  </si>
  <si>
    <t>Ranjith S C</t>
  </si>
  <si>
    <t xml:space="preserve">Chandrashekhara B </t>
  </si>
  <si>
    <t>Ranjitha  T R</t>
  </si>
  <si>
    <t>Rangasyamaiah</t>
  </si>
  <si>
    <t xml:space="preserve">Ranjitha B G </t>
  </si>
  <si>
    <t>Ranjitha C S</t>
  </si>
  <si>
    <t xml:space="preserve">Nveen Kumar V </t>
  </si>
  <si>
    <t xml:space="preserve">Dasara Halli </t>
  </si>
  <si>
    <t>Ranjitha E</t>
  </si>
  <si>
    <t>Rudresh D S</t>
  </si>
  <si>
    <t>Sheebi</t>
  </si>
  <si>
    <t xml:space="preserve">Ranjitha J T </t>
  </si>
  <si>
    <t xml:space="preserve">Veeresha </t>
  </si>
  <si>
    <t>7019353430</t>
  </si>
  <si>
    <t>Ranjitha Lakshmi K N</t>
  </si>
  <si>
    <t xml:space="preserve">Charan </t>
  </si>
  <si>
    <t>Assistant Manager</t>
  </si>
  <si>
    <t xml:space="preserve"> Lokesh S N</t>
  </si>
  <si>
    <t xml:space="preserve">Ranjitha N B </t>
  </si>
  <si>
    <t>Block programar</t>
  </si>
  <si>
    <t>Ranjitha S</t>
  </si>
  <si>
    <t>Ganesh L V</t>
  </si>
  <si>
    <t>7259259584</t>
  </si>
  <si>
    <t xml:space="preserve"> Manjunath G J</t>
  </si>
  <si>
    <t>9964629016</t>
  </si>
  <si>
    <t>Ranjitha S C</t>
  </si>
  <si>
    <t>Chitrappa</t>
  </si>
  <si>
    <t xml:space="preserve">Thimmegowda </t>
  </si>
  <si>
    <t>Thimmaraju B G</t>
  </si>
  <si>
    <t>Hal Dodderi</t>
  </si>
  <si>
    <t xml:space="preserve">Rashmi  G </t>
  </si>
  <si>
    <t xml:space="preserve">Rashmi D </t>
  </si>
  <si>
    <t xml:space="preserve">Satheesh C E </t>
  </si>
  <si>
    <t xml:space="preserve">Rashmi G K </t>
  </si>
  <si>
    <t>9019655128</t>
  </si>
  <si>
    <t>9740694627</t>
  </si>
  <si>
    <t>Rashmi H N</t>
  </si>
  <si>
    <t>8548984644</t>
  </si>
  <si>
    <t xml:space="preserve">Rashmi P S </t>
  </si>
  <si>
    <t>Rashmi R M</t>
  </si>
  <si>
    <t>Umesh S M</t>
  </si>
  <si>
    <t>Rashmi U</t>
  </si>
  <si>
    <t>Rashmitha C</t>
  </si>
  <si>
    <t>Raskshitha B S</t>
  </si>
  <si>
    <t xml:space="preserve">Srinivas B </t>
  </si>
  <si>
    <t>7619223493</t>
  </si>
  <si>
    <t>Rasool B</t>
  </si>
  <si>
    <t>Babasab</t>
  </si>
  <si>
    <t>Rathi R</t>
  </si>
  <si>
    <t>Ranganatha  B</t>
  </si>
  <si>
    <t>MNC</t>
  </si>
  <si>
    <t xml:space="preserve">Rathnakara G N </t>
  </si>
  <si>
    <t>9986557790</t>
  </si>
  <si>
    <t xml:space="preserve">Rathnamma </t>
  </si>
  <si>
    <t xml:space="preserve">Rathnamma B M </t>
  </si>
  <si>
    <t xml:space="preserve">Rathnamma G </t>
  </si>
  <si>
    <t>Rathnamma K</t>
  </si>
  <si>
    <t>Rathnamma L</t>
  </si>
  <si>
    <t xml:space="preserve">Rathnamma Mt </t>
  </si>
  <si>
    <t xml:space="preserve">ಕೆಂಚಪ್ಪ ಎನ್‌ ಕೆ </t>
  </si>
  <si>
    <t xml:space="preserve">Abishek L </t>
  </si>
  <si>
    <t>Rathnamma N R</t>
  </si>
  <si>
    <t>Rathnamma R</t>
  </si>
  <si>
    <t>Hemaraju M</t>
  </si>
  <si>
    <t xml:space="preserve">Ratod Naik </t>
  </si>
  <si>
    <t>AEE</t>
  </si>
  <si>
    <t>Raveendra Kumar G N</t>
  </si>
  <si>
    <t xml:space="preserve">Raveendra R </t>
  </si>
  <si>
    <t xml:space="preserve">Ramanna K </t>
  </si>
  <si>
    <t>Raveendranatha V N</t>
  </si>
  <si>
    <t xml:space="preserve">Narasappa V L </t>
  </si>
  <si>
    <t>Raveesh Yadav</t>
  </si>
  <si>
    <t>Gidaganahalli</t>
  </si>
  <si>
    <t>9945318325</t>
  </si>
  <si>
    <t xml:space="preserve">Raveesha V L </t>
  </si>
  <si>
    <t>Lakshnama</t>
  </si>
  <si>
    <t>Ravi  B S</t>
  </si>
  <si>
    <t>Ravi D</t>
  </si>
  <si>
    <t xml:space="preserve">Ravi G M </t>
  </si>
  <si>
    <t>Ravi H M</t>
  </si>
  <si>
    <t xml:space="preserve">Dodda Huli Kunte </t>
  </si>
  <si>
    <t xml:space="preserve">Ravi K G </t>
  </si>
  <si>
    <t xml:space="preserve">Gopalappa </t>
  </si>
  <si>
    <t xml:space="preserve">Mank manager </t>
  </si>
  <si>
    <t xml:space="preserve">Ravi K H </t>
  </si>
  <si>
    <t>Hanumanthapa</t>
  </si>
  <si>
    <t xml:space="preserve">Ravi K R </t>
  </si>
  <si>
    <t xml:space="preserve">Ravi Kiran R </t>
  </si>
  <si>
    <t>Bani Nagar</t>
  </si>
  <si>
    <t xml:space="preserve">Ravi Kumar C C </t>
  </si>
  <si>
    <t>Chikkakenchappa</t>
  </si>
  <si>
    <t>MEDICAL RAP</t>
  </si>
  <si>
    <t xml:space="preserve">Ravi Kumar G </t>
  </si>
  <si>
    <t>PE teacher</t>
  </si>
  <si>
    <t>Srinivasaiah H K</t>
  </si>
  <si>
    <t>Ravi M C</t>
  </si>
  <si>
    <t>Somlanaika</t>
  </si>
  <si>
    <t xml:space="preserve">Somla Naik </t>
  </si>
  <si>
    <t xml:space="preserve">Ravichandra </t>
  </si>
  <si>
    <t xml:space="preserve">Shivanna   </t>
  </si>
  <si>
    <t xml:space="preserve"> Chikkahanumantappa</t>
  </si>
  <si>
    <t>Ravichandra H V</t>
  </si>
  <si>
    <t>Veermallapp</t>
  </si>
  <si>
    <t xml:space="preserve">Ravichandra Naik R P </t>
  </si>
  <si>
    <t>Purya Naik</t>
  </si>
  <si>
    <t>9611672795</t>
  </si>
  <si>
    <t>Girithimmaiah</t>
  </si>
  <si>
    <t>Ranganathaiah B R</t>
  </si>
  <si>
    <t>Ravikumar D</t>
  </si>
  <si>
    <t>Sannasiddappa K S</t>
  </si>
  <si>
    <t>8884183591</t>
  </si>
  <si>
    <t>Ravikumar J M</t>
  </si>
  <si>
    <t xml:space="preserve">Ravikumar K V </t>
  </si>
  <si>
    <t>Virabadrayya</t>
  </si>
  <si>
    <t>Privete</t>
  </si>
  <si>
    <t>Rajanna C</t>
  </si>
  <si>
    <t>9611497638</t>
  </si>
  <si>
    <t>Ravikumar S S</t>
  </si>
  <si>
    <t xml:space="preserve">Sukandaraj </t>
  </si>
  <si>
    <t>9448589126</t>
  </si>
  <si>
    <t xml:space="preserve">Ravikumar T H </t>
  </si>
  <si>
    <t>9901480693</t>
  </si>
  <si>
    <t xml:space="preserve">Ravikumara J </t>
  </si>
  <si>
    <t>Ravindra D P</t>
  </si>
  <si>
    <t>9964411510</t>
  </si>
  <si>
    <t>Ravindra Manjunatha B</t>
  </si>
  <si>
    <t>Chikkobanayaka B</t>
  </si>
  <si>
    <t xml:space="preserve">Ravindranatha </t>
  </si>
  <si>
    <t>Raviteja C</t>
  </si>
  <si>
    <t>Ravitejaswi S</t>
  </si>
  <si>
    <t xml:space="preserve">Razia Khanum </t>
  </si>
  <si>
    <t>Sadiq Pasha</t>
  </si>
  <si>
    <t>Rehana Aftab</t>
  </si>
  <si>
    <t>Md Azaruddin</t>
  </si>
  <si>
    <t>Rehanabanu</t>
  </si>
  <si>
    <t>Rejesh S R</t>
  </si>
  <si>
    <t>Rekashri Y K</t>
  </si>
  <si>
    <t>Shreenivasa V V</t>
  </si>
  <si>
    <t xml:space="preserve">Rekha  </t>
  </si>
  <si>
    <t>7406376078</t>
  </si>
  <si>
    <t xml:space="preserve">Rekha B </t>
  </si>
  <si>
    <t>Rekha H A</t>
  </si>
  <si>
    <t>Rekha H E</t>
  </si>
  <si>
    <t>9686463382</t>
  </si>
  <si>
    <t>Rekha H S</t>
  </si>
  <si>
    <t>Madhusudan T</t>
  </si>
  <si>
    <t>Renuka C J</t>
  </si>
  <si>
    <t>Tejesh Kumara H</t>
  </si>
  <si>
    <t>Renuka Devi</t>
  </si>
  <si>
    <t>N Nandeeswara</t>
  </si>
  <si>
    <t>A A O</t>
  </si>
  <si>
    <t>Renuka Devi K R</t>
  </si>
  <si>
    <t xml:space="preserve">Shantha Kumar </t>
  </si>
  <si>
    <t>Renuka Mala B T</t>
  </si>
  <si>
    <t>Renuka S P</t>
  </si>
  <si>
    <t>Pandurangappa S R</t>
  </si>
  <si>
    <t>Renuka V S</t>
  </si>
  <si>
    <t>Renuka Y K</t>
  </si>
  <si>
    <t xml:space="preserve">Basavaraju M </t>
  </si>
  <si>
    <t>9353387061</t>
  </si>
  <si>
    <t>Renukamma H</t>
  </si>
  <si>
    <t>Hnumamtappa</t>
  </si>
  <si>
    <t>Renukananda J S</t>
  </si>
  <si>
    <t xml:space="preserve">Renukesh Y M </t>
  </si>
  <si>
    <t>Mallikarjunaiah Y K</t>
  </si>
  <si>
    <t>Renuprasad H N</t>
  </si>
  <si>
    <t xml:space="preserve">Reshma </t>
  </si>
  <si>
    <t>Mahammad Jaffar</t>
  </si>
  <si>
    <t>Singh Layout</t>
  </si>
  <si>
    <t xml:space="preserve">Reshma  B </t>
  </si>
  <si>
    <t>Hussain Sha</t>
  </si>
  <si>
    <t>Reshma S P</t>
  </si>
  <si>
    <t xml:space="preserve">Revanasiddesha V </t>
  </si>
  <si>
    <t xml:space="preserve">Venkatarangappa </t>
  </si>
  <si>
    <t>Behind Apmc Yard</t>
  </si>
  <si>
    <t xml:space="preserve">Revanna </t>
  </si>
  <si>
    <t>Revanna B G</t>
  </si>
  <si>
    <t xml:space="preserve"> Gopalappa B H </t>
  </si>
  <si>
    <t>Revanna P</t>
  </si>
  <si>
    <t>Parusappa</t>
  </si>
  <si>
    <t>Ritesh B R</t>
  </si>
  <si>
    <t xml:space="preserve">Rizwana Banu </t>
  </si>
  <si>
    <t>Mohamed Hussain</t>
  </si>
  <si>
    <t>Rohankumar N</t>
  </si>
  <si>
    <t>Sankapura</t>
  </si>
  <si>
    <t>Rohini  M L</t>
  </si>
  <si>
    <t xml:space="preserve">Rohith S  </t>
  </si>
  <si>
    <t>Shrinivasa T</t>
  </si>
  <si>
    <t>Roja H S</t>
  </si>
  <si>
    <t xml:space="preserve"> Rakesh S R</t>
  </si>
  <si>
    <t>Roopa B H</t>
  </si>
  <si>
    <t xml:space="preserve">Hanumantha Rayappa </t>
  </si>
  <si>
    <t xml:space="preserve">Roopa B V </t>
  </si>
  <si>
    <t xml:space="preserve">Somashekhar B </t>
  </si>
  <si>
    <t>8296143779</t>
  </si>
  <si>
    <t>Mohan Kumar  S K</t>
  </si>
  <si>
    <t xml:space="preserve">Roopa H R </t>
  </si>
  <si>
    <t>Shreenivasa H T</t>
  </si>
  <si>
    <t>Roopa H S</t>
  </si>
  <si>
    <t>M Nagabhushana</t>
  </si>
  <si>
    <t xml:space="preserve">Roopa J </t>
  </si>
  <si>
    <t xml:space="preserve">Roopa M </t>
  </si>
  <si>
    <t xml:space="preserve">Jagannatah </t>
  </si>
  <si>
    <t>9535067634</t>
  </si>
  <si>
    <t xml:space="preserve">Sakunappa </t>
  </si>
  <si>
    <t>Roopa S P</t>
  </si>
  <si>
    <t>Roopa T L</t>
  </si>
  <si>
    <t>‌Srinivas G B</t>
  </si>
  <si>
    <t>Roopamma B C</t>
  </si>
  <si>
    <t>Roopasree G H</t>
  </si>
  <si>
    <t>Rajendra Prasad B</t>
  </si>
  <si>
    <t>Roopesha T</t>
  </si>
  <si>
    <t>Thipperamanna</t>
  </si>
  <si>
    <t xml:space="preserve">Roqhiya Banu </t>
  </si>
  <si>
    <t xml:space="preserve">Mohamad Tabrez </t>
  </si>
  <si>
    <t>Roshithkumar R V</t>
  </si>
  <si>
    <t>Veerabadraswamy</t>
  </si>
  <si>
    <t xml:space="preserve">Rubia Banu </t>
  </si>
  <si>
    <t xml:space="preserve">Firoz Ahamad </t>
  </si>
  <si>
    <t>Ruchitha  Baraguru</t>
  </si>
  <si>
    <t>Rudramuni B M</t>
  </si>
  <si>
    <t xml:space="preserve"> Mariyappa B</t>
  </si>
  <si>
    <t>PRIEST</t>
  </si>
  <si>
    <t xml:space="preserve">Rudrani N </t>
  </si>
  <si>
    <t xml:space="preserve"> Kumara Swamy H P</t>
  </si>
  <si>
    <t>Rudresha Naik T</t>
  </si>
  <si>
    <t>Thippesha Naik</t>
  </si>
  <si>
    <t>Rudresha R</t>
  </si>
  <si>
    <t>Ruksana Banu</t>
  </si>
  <si>
    <t>Mahammad Jakhulla</t>
  </si>
  <si>
    <t xml:space="preserve">Ruksana Banu </t>
  </si>
  <si>
    <t>Mohammad Jakahulla</t>
  </si>
  <si>
    <t xml:space="preserve">Patanayakanahallo </t>
  </si>
  <si>
    <t xml:space="preserve">Ruksana Banu R </t>
  </si>
  <si>
    <t xml:space="preserve"> Chan Pasha B A </t>
  </si>
  <si>
    <t xml:space="preserve">Ruman Pasha </t>
  </si>
  <si>
    <t xml:space="preserve">Syed Athahulla </t>
  </si>
  <si>
    <t xml:space="preserve">Jamiya Nagara </t>
  </si>
  <si>
    <t xml:space="preserve">Ruqia Rubeena Parveen </t>
  </si>
  <si>
    <t>Mohammad Nizam Uddin</t>
  </si>
  <si>
    <t>Rutharaj D</t>
  </si>
  <si>
    <t xml:space="preserve">S C Kumara </t>
  </si>
  <si>
    <t xml:space="preserve">Channappa </t>
  </si>
  <si>
    <t>S Chinnaswamy</t>
  </si>
  <si>
    <t>S G Rakesh</t>
  </si>
  <si>
    <t xml:space="preserve">Gopala Krishna Murthy </t>
  </si>
  <si>
    <t>S H Veera Bhaskara</t>
  </si>
  <si>
    <t>S Hanumanthappa</t>
  </si>
  <si>
    <t>Planning Officer</t>
  </si>
  <si>
    <t>S Madhusudhana</t>
  </si>
  <si>
    <t>Taluk planning Officer, T P</t>
  </si>
  <si>
    <t>Shiva Kumar T</t>
  </si>
  <si>
    <t>S R Gowda</t>
  </si>
  <si>
    <t>Sri Rangaiah K H</t>
  </si>
  <si>
    <t>S V Srinivasaiah</t>
  </si>
  <si>
    <t>A Venkatashamaiah</t>
  </si>
  <si>
    <t>Saba Afreen</t>
  </si>
  <si>
    <t>Mohammed Ghouse Khan</t>
  </si>
  <si>
    <t>Mallamma</t>
  </si>
  <si>
    <t>Sachin Gowda S</t>
  </si>
  <si>
    <t>Sachin R</t>
  </si>
  <si>
    <t>daily wages</t>
  </si>
  <si>
    <t>Sadath Jahan</t>
  </si>
  <si>
    <t xml:space="preserve">Basheer Ahamad </t>
  </si>
  <si>
    <t>Hayath Sab</t>
  </si>
  <si>
    <t>Sadhashivaiah</t>
  </si>
  <si>
    <t>Sadik B</t>
  </si>
  <si>
    <t>Babusab</t>
  </si>
  <si>
    <t xml:space="preserve">Sadiya Banu </t>
  </si>
  <si>
    <t>Noor M D</t>
  </si>
  <si>
    <t>Sadiya Tabassum</t>
  </si>
  <si>
    <t>Syed Khaja Mohinuddin</t>
  </si>
  <si>
    <t>Safeer Ahmed D</t>
  </si>
  <si>
    <t>Munveer Ahmed</t>
  </si>
  <si>
    <t>Guruswamy R</t>
  </si>
  <si>
    <t>Bhovi Colony, Gangammana Halla</t>
  </si>
  <si>
    <t>Sagar S P</t>
  </si>
  <si>
    <t>Prasad D</t>
  </si>
  <si>
    <t>Sageera Banu</t>
  </si>
  <si>
    <t>Mujahid Baig</t>
  </si>
  <si>
    <t>Rub Nagar</t>
  </si>
  <si>
    <t>Sahana B E</t>
  </si>
  <si>
    <t>Eshwara B K</t>
  </si>
  <si>
    <t>7022554361</t>
  </si>
  <si>
    <t>Lokesh P H</t>
  </si>
  <si>
    <t>Sahana K N</t>
  </si>
  <si>
    <t>Sudhindra S K</t>
  </si>
  <si>
    <t>SOFTWARE COMPANY</t>
  </si>
  <si>
    <t>Sahana M V</t>
  </si>
  <si>
    <t xml:space="preserve">Sahana N </t>
  </si>
  <si>
    <t>8050327378</t>
  </si>
  <si>
    <t xml:space="preserve">‌Tippeswamy </t>
  </si>
  <si>
    <t xml:space="preserve">Sahana R </t>
  </si>
  <si>
    <t>‌Sampath Kumar G</t>
  </si>
  <si>
    <t>Sahana S R</t>
  </si>
  <si>
    <t xml:space="preserve">Sai Tejaswini </t>
  </si>
  <si>
    <t>Aravinda L</t>
  </si>
  <si>
    <t>Saida Sadiya</t>
  </si>
  <si>
    <t>Payaz ahamed</t>
  </si>
  <si>
    <t>Saila E</t>
  </si>
  <si>
    <t xml:space="preserve">Raghavendra N </t>
  </si>
  <si>
    <t xml:space="preserve">Maruthi Nagara </t>
  </si>
  <si>
    <t>Saiyad Ruksana D</t>
  </si>
  <si>
    <t>Sakamma K B</t>
  </si>
  <si>
    <t>Hareesha K B</t>
  </si>
  <si>
    <t>Sakamma S</t>
  </si>
  <si>
    <t>Sakamrutha A</t>
  </si>
  <si>
    <t xml:space="preserve">post office </t>
  </si>
  <si>
    <t xml:space="preserve">Saleema  B </t>
  </si>
  <si>
    <t>Salila D</t>
  </si>
  <si>
    <t>Salma</t>
  </si>
  <si>
    <t>Iliyaz Ahamed</t>
  </si>
  <si>
    <t>Salma A</t>
  </si>
  <si>
    <t>M D Israr Ahamed</t>
  </si>
  <si>
    <t>Salma Ahamad A</t>
  </si>
  <si>
    <t>Saddam Hussaian</t>
  </si>
  <si>
    <t>Salma I</t>
  </si>
  <si>
    <t>Zafarulla</t>
  </si>
  <si>
    <t>Salman Khan</t>
  </si>
  <si>
    <t>CSC Centre</t>
  </si>
  <si>
    <t xml:space="preserve">Salman Mohammad </t>
  </si>
  <si>
    <t xml:space="preserve">Alla Bakash K Pyaru </t>
  </si>
  <si>
    <t xml:space="preserve">Mehaboob Nagara </t>
  </si>
  <si>
    <t xml:space="preserve">Salman Pasha </t>
  </si>
  <si>
    <t xml:space="preserve"> S K Anwar Pasha </t>
  </si>
  <si>
    <t>Samatha L B</t>
  </si>
  <si>
    <t>Sameedha Sabeer Unnisa</t>
  </si>
  <si>
    <t>Mahammed Suheb</t>
  </si>
  <si>
    <t>Navaz Pasha</t>
  </si>
  <si>
    <t xml:space="preserve">Sameena Farheen </t>
  </si>
  <si>
    <t xml:space="preserve">Iqbal Pasha </t>
  </si>
  <si>
    <t>Sameena Hajira</t>
  </si>
  <si>
    <t>Mohammed Rafik</t>
  </si>
  <si>
    <t>Sameer M</t>
  </si>
  <si>
    <t>Mohammed Iliyaz</t>
  </si>
  <si>
    <t>Sameer Taj</t>
  </si>
  <si>
    <t>Mohammed Nasiruddin</t>
  </si>
  <si>
    <t>Sameera Fathima Zaiba</t>
  </si>
  <si>
    <t xml:space="preserve">Mohammed Mujeeb Rehan </t>
  </si>
  <si>
    <t>Sampathkumar V S</t>
  </si>
  <si>
    <t>Samreen Saba</t>
  </si>
  <si>
    <t>Faseed Ahmed Sharif</t>
  </si>
  <si>
    <t>Sandeep J</t>
  </si>
  <si>
    <t>8050316557</t>
  </si>
  <si>
    <t xml:space="preserve">Sandeep M D </t>
  </si>
  <si>
    <t xml:space="preserve"> Devarajappa </t>
  </si>
  <si>
    <t>Sandeep P A</t>
  </si>
  <si>
    <t>Athmaram P H</t>
  </si>
  <si>
    <t xml:space="preserve">Sandeep P S </t>
  </si>
  <si>
    <t>Late Shivanna</t>
  </si>
  <si>
    <t>9980015889</t>
  </si>
  <si>
    <t xml:space="preserve">Sandhya </t>
  </si>
  <si>
    <t xml:space="preserve">Neladimmanahalli </t>
  </si>
  <si>
    <t>Sandhya B R</t>
  </si>
  <si>
    <t>Ramanna B K</t>
  </si>
  <si>
    <t>Sandhya C</t>
  </si>
  <si>
    <t xml:space="preserve">Naveen R </t>
  </si>
  <si>
    <t>Sandhya H S</t>
  </si>
  <si>
    <t>Sandhya Venkatesh</t>
  </si>
  <si>
    <t>Venkatesha Murthy G</t>
  </si>
  <si>
    <t>Gandhi Nagar</t>
  </si>
  <si>
    <t>Sandhyarani R</t>
  </si>
  <si>
    <t>Umeshappa K B</t>
  </si>
  <si>
    <t>Sandya H</t>
  </si>
  <si>
    <t>Timmasagara</t>
  </si>
  <si>
    <t xml:space="preserve">Sandya M </t>
  </si>
  <si>
    <t xml:space="preserve">Dileep C H </t>
  </si>
  <si>
    <t>7892489744</t>
  </si>
  <si>
    <t xml:space="preserve">Sandya S M </t>
  </si>
  <si>
    <t>Gangadhar S V</t>
  </si>
  <si>
    <t>Sandya T M</t>
  </si>
  <si>
    <t>Sangamma Ramanna Gaddi</t>
  </si>
  <si>
    <t>Sangeeth R</t>
  </si>
  <si>
    <t>Rangaswamy H</t>
  </si>
  <si>
    <t xml:space="preserve">Sangeetha M </t>
  </si>
  <si>
    <t>6361941919</t>
  </si>
  <si>
    <t xml:space="preserve">Sangeetha T L </t>
  </si>
  <si>
    <t xml:space="preserve">Lakshminarayana Patel T T </t>
  </si>
  <si>
    <t>Shivu S N</t>
  </si>
  <si>
    <t>Sangeetha V L</t>
  </si>
  <si>
    <t>Saniya Khanum</t>
  </si>
  <si>
    <t>Wahab Khan</t>
  </si>
  <si>
    <t>Saniya Kouser</t>
  </si>
  <si>
    <t>Javeed Pasha</t>
  </si>
  <si>
    <t>Electrician</t>
  </si>
  <si>
    <t>Saniya S</t>
  </si>
  <si>
    <t>Shanu</t>
  </si>
  <si>
    <t xml:space="preserve">Sanjana A M </t>
  </si>
  <si>
    <t xml:space="preserve">Madhukumur G A </t>
  </si>
  <si>
    <t>Nakarahatti</t>
  </si>
  <si>
    <t>Sanjana M A</t>
  </si>
  <si>
    <t>CORPORATE</t>
  </si>
  <si>
    <t>Sanjana M C</t>
  </si>
  <si>
    <t xml:space="preserve">Sanjath Kumar </t>
  </si>
  <si>
    <t>Mallashettihalli</t>
  </si>
  <si>
    <t>Sanjay S</t>
  </si>
  <si>
    <t>Sathyanarayan</t>
  </si>
  <si>
    <t>Sanjay S Gowda</t>
  </si>
  <si>
    <t xml:space="preserve">Shankarananda B </t>
  </si>
  <si>
    <t>Balajai Nagara</t>
  </si>
  <si>
    <t>Sanjay U</t>
  </si>
  <si>
    <t>Umesh R B</t>
  </si>
  <si>
    <t>Sanjaya Kumar T B</t>
  </si>
  <si>
    <t>‌Balaramaiah B R</t>
  </si>
  <si>
    <t xml:space="preserve">Sanjeevayya Kh </t>
  </si>
  <si>
    <t xml:space="preserve">Hanuamantarayappa </t>
  </si>
  <si>
    <t>9448769402</t>
  </si>
  <si>
    <t>Sanjya Kumar R</t>
  </si>
  <si>
    <t xml:space="preserve">Puttana </t>
  </si>
  <si>
    <t>private empolyee</t>
  </si>
  <si>
    <t>Sanna Raju J</t>
  </si>
  <si>
    <t>Doddakamanna</t>
  </si>
  <si>
    <t>9008758091</t>
  </si>
  <si>
    <t xml:space="preserve">Sannakare Gowda </t>
  </si>
  <si>
    <t xml:space="preserve">Late Kamaiah </t>
  </si>
  <si>
    <t xml:space="preserve">Sannappa K R </t>
  </si>
  <si>
    <t>Santhosh  K R</t>
  </si>
  <si>
    <t>Ranganatahappa K M</t>
  </si>
  <si>
    <t xml:space="preserve">Santhosh G N </t>
  </si>
  <si>
    <t>9845005457</t>
  </si>
  <si>
    <t>Santhosh G R</t>
  </si>
  <si>
    <t>9538357202</t>
  </si>
  <si>
    <t xml:space="preserve">Santhosh Kr </t>
  </si>
  <si>
    <t>Santhosh Kumar B J</t>
  </si>
  <si>
    <t>Jayanna K</t>
  </si>
  <si>
    <t>9686512459</t>
  </si>
  <si>
    <t>Santhosh Kumar M</t>
  </si>
  <si>
    <t>Employe</t>
  </si>
  <si>
    <t>Santhosh S S</t>
  </si>
  <si>
    <t>Santhosha D</t>
  </si>
  <si>
    <t>Santosh Kumar K R</t>
  </si>
  <si>
    <t>Kallashettihalli</t>
  </si>
  <si>
    <t>Santosha M N</t>
  </si>
  <si>
    <t>Narsimhamurthy</t>
  </si>
  <si>
    <t>9620392359</t>
  </si>
  <si>
    <t xml:space="preserve">Sarasvathamma M </t>
  </si>
  <si>
    <t>Sarasvathi</t>
  </si>
  <si>
    <t>Eshvarappa Menasagi</t>
  </si>
  <si>
    <t>Saraswathi L</t>
  </si>
  <si>
    <t>Saraswathi S R</t>
  </si>
  <si>
    <t xml:space="preserve">Saraswathi T A </t>
  </si>
  <si>
    <t>Janakalli</t>
  </si>
  <si>
    <t>Saroja H R</t>
  </si>
  <si>
    <t>Sarojamma  R</t>
  </si>
  <si>
    <t xml:space="preserve"> Mohan Kumar S</t>
  </si>
  <si>
    <t>Sarojamma L O</t>
  </si>
  <si>
    <t>9035876461</t>
  </si>
  <si>
    <t>Chandrashekaraiah B K</t>
  </si>
  <si>
    <t xml:space="preserve">Nagaraju N </t>
  </si>
  <si>
    <t>Sarvesh R</t>
  </si>
  <si>
    <t>Ramarao G</t>
  </si>
  <si>
    <t xml:space="preserve"> Private Advocate</t>
  </si>
  <si>
    <t>Lakshminagara</t>
  </si>
  <si>
    <t>Puttanayka</t>
  </si>
  <si>
    <t>Manangithanada</t>
  </si>
  <si>
    <t>9739336931</t>
  </si>
  <si>
    <t xml:space="preserve">Eranna T </t>
  </si>
  <si>
    <t>Satheesh G</t>
  </si>
  <si>
    <t>Gopal Naik K C</t>
  </si>
  <si>
    <t xml:space="preserve">secretory </t>
  </si>
  <si>
    <t xml:space="preserve">Sathish </t>
  </si>
  <si>
    <t xml:space="preserve">Ugresh R </t>
  </si>
  <si>
    <t>8722780494</t>
  </si>
  <si>
    <t>Sathish Babu</t>
  </si>
  <si>
    <t>Sathish Chandra B</t>
  </si>
  <si>
    <t>Sathish D</t>
  </si>
  <si>
    <t>Sathish Dp</t>
  </si>
  <si>
    <t>Late Penappa</t>
  </si>
  <si>
    <t>Hanumantharayappa P</t>
  </si>
  <si>
    <t>Sathish K R</t>
  </si>
  <si>
    <t xml:space="preserve">Ramakrishnappa </t>
  </si>
  <si>
    <t>K K Palya</t>
  </si>
  <si>
    <t>Sathish Kumar K</t>
  </si>
  <si>
    <t>D Krishnappa</t>
  </si>
  <si>
    <t>Sathish Kumar K J</t>
  </si>
  <si>
    <t>Sathish Kumar‌ N S</t>
  </si>
  <si>
    <t>Somashekar N M</t>
  </si>
  <si>
    <t>Narayan R</t>
  </si>
  <si>
    <t>9019294361</t>
  </si>
  <si>
    <t>Sathiskumar</t>
  </si>
  <si>
    <t>Sathyamma</t>
  </si>
  <si>
    <t>S Rajanna</t>
  </si>
  <si>
    <t xml:space="preserve">Sathyanarayana </t>
  </si>
  <si>
    <t>Sathyanarayana A</t>
  </si>
  <si>
    <t>Town Police Station</t>
  </si>
  <si>
    <t>Sathyanarayana H G</t>
  </si>
  <si>
    <t xml:space="preserve">Sathyanarayana K </t>
  </si>
  <si>
    <t xml:space="preserve"> Keishnamurthy K N</t>
  </si>
  <si>
    <t>Kote Garimarana Hatti</t>
  </si>
  <si>
    <t>Sathyavathi D</t>
  </si>
  <si>
    <t>Hanumantharaya L</t>
  </si>
  <si>
    <t>Sathyavati R</t>
  </si>
  <si>
    <t>Satish Gowda  K N</t>
  </si>
  <si>
    <t>Satish H B</t>
  </si>
  <si>
    <t>Baabanna</t>
  </si>
  <si>
    <t xml:space="preserve">Satish M P </t>
  </si>
  <si>
    <t>Satisha P</t>
  </si>
  <si>
    <t>Pandurangappa P</t>
  </si>
  <si>
    <t>Satyanarayan Rao B N</t>
  </si>
  <si>
    <t>Nagarj Rao Gs</t>
  </si>
  <si>
    <t>Satyavati</t>
  </si>
  <si>
    <t>Siddagangaiah T</t>
  </si>
  <si>
    <t>K.S.R.T.C</t>
  </si>
  <si>
    <t>Maddaevalli</t>
  </si>
  <si>
    <t>Saveeta A E</t>
  </si>
  <si>
    <t>Bhootanayaka H K</t>
  </si>
  <si>
    <t>Savith D</t>
  </si>
  <si>
    <t>Belagumba</t>
  </si>
  <si>
    <t>Anganawadi helper</t>
  </si>
  <si>
    <t>Savitha A</t>
  </si>
  <si>
    <t>Pradeep Kumar H</t>
  </si>
  <si>
    <t xml:space="preserve">Savitha B R </t>
  </si>
  <si>
    <t>Savitha D N</t>
  </si>
  <si>
    <t>9380614095</t>
  </si>
  <si>
    <t>Savitha G O</t>
  </si>
  <si>
    <t>Savitha H</t>
  </si>
  <si>
    <t>6361127946</t>
  </si>
  <si>
    <t>Savitha J</t>
  </si>
  <si>
    <t>Mohana R</t>
  </si>
  <si>
    <t>Sreedhara C</t>
  </si>
  <si>
    <t>Mukundappa</t>
  </si>
  <si>
    <t>‌Arun Kumar  S M</t>
  </si>
  <si>
    <t xml:space="preserve">Devraju L R </t>
  </si>
  <si>
    <t xml:space="preserve">Hanumanapalya </t>
  </si>
  <si>
    <t xml:space="preserve">Savitha P </t>
  </si>
  <si>
    <t xml:space="preserve">Yashodhara S </t>
  </si>
  <si>
    <t>Savitha R</t>
  </si>
  <si>
    <t xml:space="preserve">Seenappa </t>
  </si>
  <si>
    <t xml:space="preserve">Savitri S N </t>
  </si>
  <si>
    <t>Gopal Reddy S L</t>
  </si>
  <si>
    <t>Sayera Banu</t>
  </si>
  <si>
    <t>Khaleel S R</t>
  </si>
  <si>
    <t>Seema Banu</t>
  </si>
  <si>
    <t>Seema D</t>
  </si>
  <si>
    <t>Mohammad Valliullakhan</t>
  </si>
  <si>
    <t xml:space="preserve">Seetalakshmi </t>
  </si>
  <si>
    <t xml:space="preserve">Lakshman G </t>
  </si>
  <si>
    <t>7204055784</t>
  </si>
  <si>
    <t>Seetaramu M</t>
  </si>
  <si>
    <t>Seetharamaiah K S</t>
  </si>
  <si>
    <t>Vetrnary Officer</t>
  </si>
  <si>
    <t>Doddarangaiah V L</t>
  </si>
  <si>
    <t>Selin George</t>
  </si>
  <si>
    <t xml:space="preserve">Thomas Kutty </t>
  </si>
  <si>
    <t>Viddy Nagara</t>
  </si>
  <si>
    <t>Sevaraju B G</t>
  </si>
  <si>
    <t>Gangadhara Rao</t>
  </si>
  <si>
    <t>Analyst</t>
  </si>
  <si>
    <t>Shaamu G</t>
  </si>
  <si>
    <t>Gopalakrishnaiah</t>
  </si>
  <si>
    <t xml:space="preserve"> Reheman Shariff</t>
  </si>
  <si>
    <t>Shabana Khanum</t>
  </si>
  <si>
    <t>Irshad Ahamad</t>
  </si>
  <si>
    <t xml:space="preserve">Shabanaparveen </t>
  </si>
  <si>
    <t>Mohammed Furkhan Pasha</t>
  </si>
  <si>
    <t>Shabina Begum</t>
  </si>
  <si>
    <t>Zabiulla Beg</t>
  </si>
  <si>
    <t>Shafiq Unnisa</t>
  </si>
  <si>
    <t>Mahammed Junaid Pasha</t>
  </si>
  <si>
    <t>Shaguftha Yasmeen J Z</t>
  </si>
  <si>
    <t xml:space="preserve">Shahala Nawaz Khan </t>
  </si>
  <si>
    <t xml:space="preserve">Mohammad Ajhar </t>
  </si>
  <si>
    <t xml:space="preserve">Begaum Mohalla </t>
  </si>
  <si>
    <t>Ahmed Ulla Khan R K</t>
  </si>
  <si>
    <t>Shahen Sana N Karekatti</t>
  </si>
  <si>
    <t>Mohammed Muktiyar Makandra</t>
  </si>
  <si>
    <t>Malik Rehan Pasha Dargha</t>
  </si>
  <si>
    <t>Shahina Banu</t>
  </si>
  <si>
    <t>Mohammed Khizarulla</t>
  </si>
  <si>
    <t>Shahina M</t>
  </si>
  <si>
    <t xml:space="preserve"> Mahamadmusthaf</t>
  </si>
  <si>
    <t xml:space="preserve">Shahira Banu </t>
  </si>
  <si>
    <t xml:space="preserve">Maksud Pasha </t>
  </si>
  <si>
    <t>Shahnaz Begum</t>
  </si>
  <si>
    <t xml:space="preserve">Nafefzahamed </t>
  </si>
  <si>
    <t xml:space="preserve">Shahtaj </t>
  </si>
  <si>
    <t xml:space="preserve">Mohammed Jeelan Pasha </t>
  </si>
  <si>
    <t xml:space="preserve">Karadi Mohalla </t>
  </si>
  <si>
    <t>Shaik Mohammed Faisal</t>
  </si>
  <si>
    <t>Fayaz Ahamed D A</t>
  </si>
  <si>
    <t>Shailaja A M</t>
  </si>
  <si>
    <t xml:space="preserve"> Kiran Kumar C P</t>
  </si>
  <si>
    <t>Shailaja G P</t>
  </si>
  <si>
    <t>Venkataramanappa A</t>
  </si>
  <si>
    <t>Shailaja J K</t>
  </si>
  <si>
    <t>Shailaja N</t>
  </si>
  <si>
    <t>Shailendra G S</t>
  </si>
  <si>
    <t>‌</t>
  </si>
  <si>
    <t>Shajiya</t>
  </si>
  <si>
    <t>Latipha Khan</t>
  </si>
  <si>
    <t xml:space="preserve">Shalini K </t>
  </si>
  <si>
    <t>Lakshmanna T</t>
  </si>
  <si>
    <t>Shivaraja Nayaka</t>
  </si>
  <si>
    <t>Shalini R P</t>
  </si>
  <si>
    <t>Chandan Singh T R</t>
  </si>
  <si>
    <t>surveyor</t>
  </si>
  <si>
    <t xml:space="preserve"> K R Extenction</t>
  </si>
  <si>
    <t xml:space="preserve">Shalini S D </t>
  </si>
  <si>
    <t xml:space="preserve">S H Kumaraswamy </t>
  </si>
  <si>
    <t>9620257085</t>
  </si>
  <si>
    <t>Shamanth H S</t>
  </si>
  <si>
    <t>Shivanna N</t>
  </si>
  <si>
    <t>Shamanth K</t>
  </si>
  <si>
    <t>Shamanth R C</t>
  </si>
  <si>
    <t>Chandrahas R P</t>
  </si>
  <si>
    <t xml:space="preserve">Shambhavi  S M </t>
  </si>
  <si>
    <t>Shamsheer Baig</t>
  </si>
  <si>
    <t>Anwar Baig</t>
  </si>
  <si>
    <t xml:space="preserve">Shamshiya Banu </t>
  </si>
  <si>
    <t>Shafiulla Khan</t>
  </si>
  <si>
    <t>privete teacher</t>
  </si>
  <si>
    <t>Shankar C</t>
  </si>
  <si>
    <t>Chandra Naik</t>
  </si>
  <si>
    <t>Sahadevappa M T</t>
  </si>
  <si>
    <t>Shankara V</t>
  </si>
  <si>
    <t>Veerajunjanna</t>
  </si>
  <si>
    <t>DATA ENTRY OPERATOR</t>
  </si>
  <si>
    <t>7996080122</t>
  </si>
  <si>
    <t xml:space="preserve">Krishnachari </t>
  </si>
  <si>
    <t>8861069655</t>
  </si>
  <si>
    <t>Shankarananda K S</t>
  </si>
  <si>
    <t>Shankarappa H N</t>
  </si>
  <si>
    <t>Shankarappa K R</t>
  </si>
  <si>
    <t>Rangappa S</t>
  </si>
  <si>
    <t>9844270945</t>
  </si>
  <si>
    <t xml:space="preserve">Shankarappa N S </t>
  </si>
  <si>
    <t>Late Swarappa</t>
  </si>
  <si>
    <t xml:space="preserve">Shanmukha E </t>
  </si>
  <si>
    <t xml:space="preserve">Eshwarappa </t>
  </si>
  <si>
    <t>Shanta D</t>
  </si>
  <si>
    <t>Jaganatha G</t>
  </si>
  <si>
    <t>Shantakumari B</t>
  </si>
  <si>
    <t>Shantala A P</t>
  </si>
  <si>
    <t>Ravi Kumara Br</t>
  </si>
  <si>
    <t>Shantalakshmi</t>
  </si>
  <si>
    <t xml:space="preserve">Shantamam N </t>
  </si>
  <si>
    <t>B C Gunnaiah</t>
  </si>
  <si>
    <t xml:space="preserve">Shantaraju R </t>
  </si>
  <si>
    <t>Shantha H M</t>
  </si>
  <si>
    <t>‌Dasappa</t>
  </si>
  <si>
    <t>Shantha N</t>
  </si>
  <si>
    <t>Shanthakumari V</t>
  </si>
  <si>
    <t>Jagadeesh C V</t>
  </si>
  <si>
    <t>Horticulture Assistant</t>
  </si>
  <si>
    <t xml:space="preserve">Shanthamma K N </t>
  </si>
  <si>
    <t xml:space="preserve">P S Chandrashekharaiah </t>
  </si>
  <si>
    <t>Shanthamma L N</t>
  </si>
  <si>
    <t>Naraimhaiah K</t>
  </si>
  <si>
    <t>Grama Sahayak</t>
  </si>
  <si>
    <t>7022588196</t>
  </si>
  <si>
    <t>Shanthamma T</t>
  </si>
  <si>
    <t>Timmanna G</t>
  </si>
  <si>
    <t>Shanthappa K S</t>
  </si>
  <si>
    <t>‌Swaranna</t>
  </si>
  <si>
    <t>9164822603</t>
  </si>
  <si>
    <t>Swaranna</t>
  </si>
  <si>
    <t>Shantharaju H E</t>
  </si>
  <si>
    <t>D Eranna</t>
  </si>
  <si>
    <t>Sachin Lay Out</t>
  </si>
  <si>
    <t xml:space="preserve">Shantharaju M </t>
  </si>
  <si>
    <t>9964077131</t>
  </si>
  <si>
    <t>Shanthaveerappa V</t>
  </si>
  <si>
    <t>Veerabhadrayya M V</t>
  </si>
  <si>
    <t>Krishnamurthybadavane</t>
  </si>
  <si>
    <t>Shara Bai T</t>
  </si>
  <si>
    <t>Sharada C</t>
  </si>
  <si>
    <t>8453255672</t>
  </si>
  <si>
    <t>Sharadamma V</t>
  </si>
  <si>
    <t xml:space="preserve">Rangantha H N </t>
  </si>
  <si>
    <t xml:space="preserve">Sharanu G R </t>
  </si>
  <si>
    <t>6362217312</t>
  </si>
  <si>
    <t>Sharanya K M</t>
  </si>
  <si>
    <t>Sharath</t>
  </si>
  <si>
    <t>FINACE</t>
  </si>
  <si>
    <t xml:space="preserve">Sharath Babu G N </t>
  </si>
  <si>
    <t>Sharath C L</t>
  </si>
  <si>
    <t xml:space="preserve"> Lakshmana</t>
  </si>
  <si>
    <t>9900484226</t>
  </si>
  <si>
    <t xml:space="preserve">Sharath H L </t>
  </si>
  <si>
    <t>Sharath Kumar H T</t>
  </si>
  <si>
    <t xml:space="preserve">Thimmarayappa H R </t>
  </si>
  <si>
    <t xml:space="preserve">Sharath P E </t>
  </si>
  <si>
    <t xml:space="preserve">Conductor </t>
  </si>
  <si>
    <t>9901934880</t>
  </si>
  <si>
    <t>Sharath S N</t>
  </si>
  <si>
    <t>Nagabhushan C</t>
  </si>
  <si>
    <t>Sharavathi H</t>
  </si>
  <si>
    <t>Chandrashekar K L</t>
  </si>
  <si>
    <t>Sharavathi V</t>
  </si>
  <si>
    <t>Jeethesh S</t>
  </si>
  <si>
    <t>Shardamma S B</t>
  </si>
  <si>
    <t>Maranna S A</t>
  </si>
  <si>
    <t>Shareefahamed</t>
  </si>
  <si>
    <t>‌Peer Ahamad</t>
  </si>
  <si>
    <t>Sharth Kumar T P</t>
  </si>
  <si>
    <t>Thuppadakona</t>
  </si>
  <si>
    <t>Shashank P</t>
  </si>
  <si>
    <t>Prakash T</t>
  </si>
  <si>
    <t>Shashi Kumar B E</t>
  </si>
  <si>
    <t>Eranna B K</t>
  </si>
  <si>
    <t>8553460680</t>
  </si>
  <si>
    <t>Shashi Kumar S</t>
  </si>
  <si>
    <t>Kamagondahalli</t>
  </si>
  <si>
    <t>Shashi Kumara S D</t>
  </si>
  <si>
    <t>Shashidar N</t>
  </si>
  <si>
    <t>Nagararajappa</t>
  </si>
  <si>
    <t>Kyatedevarahatti</t>
  </si>
  <si>
    <t>Shashidhar V</t>
  </si>
  <si>
    <t>ADH</t>
  </si>
  <si>
    <t xml:space="preserve">Taluk Expensiaon officer Back ward classes </t>
  </si>
  <si>
    <t>Shashidhara R C</t>
  </si>
  <si>
    <t>Shashidhara V</t>
  </si>
  <si>
    <t>Venkatappa S</t>
  </si>
  <si>
    <t>Shashidhara Y N</t>
  </si>
  <si>
    <t>Nanjundappa Y N</t>
  </si>
  <si>
    <t>9448948704</t>
  </si>
  <si>
    <t>LAIBRARY</t>
  </si>
  <si>
    <t>Shashikala B G</t>
  </si>
  <si>
    <t>T Siddappa</t>
  </si>
  <si>
    <t>8861535699</t>
  </si>
  <si>
    <t>Shashikala D Naik</t>
  </si>
  <si>
    <t>Shashikala G M</t>
  </si>
  <si>
    <t>Shashikala M S</t>
  </si>
  <si>
    <t xml:space="preserve"> Muruli M S</t>
  </si>
  <si>
    <t>7760528398</t>
  </si>
  <si>
    <t>8861840871</t>
  </si>
  <si>
    <t xml:space="preserve"> Raghavendra M R</t>
  </si>
  <si>
    <t xml:space="preserve">Shashikala S S </t>
  </si>
  <si>
    <t xml:space="preserve">Jayakumar </t>
  </si>
  <si>
    <t xml:space="preserve">Ranganath Nagar </t>
  </si>
  <si>
    <t>Shashikala T M</t>
  </si>
  <si>
    <t>Raghuram K</t>
  </si>
  <si>
    <t>9071354239</t>
  </si>
  <si>
    <t>Shashikanth B T</t>
  </si>
  <si>
    <t>Thippeswamy B V</t>
  </si>
  <si>
    <t>Shashikiran K M</t>
  </si>
  <si>
    <t>Madhukumar K A</t>
  </si>
  <si>
    <t>Rajendra Kumar S R</t>
  </si>
  <si>
    <t>Compurter opr</t>
  </si>
  <si>
    <t>Shashikumar A</t>
  </si>
  <si>
    <t>Shashikumar B E</t>
  </si>
  <si>
    <t>Shashikumar B H</t>
  </si>
  <si>
    <t>Hiriyappa H C</t>
  </si>
  <si>
    <t>AD, Tourism Dept</t>
  </si>
  <si>
    <t>Shashikumar B K</t>
  </si>
  <si>
    <t>Agriculcher</t>
  </si>
  <si>
    <t>8150015070</t>
  </si>
  <si>
    <t>Murkannappa</t>
  </si>
  <si>
    <t>Shashikumar K P</t>
  </si>
  <si>
    <t>Parvathaiah K A</t>
  </si>
  <si>
    <t>Shashikumar L</t>
  </si>
  <si>
    <t>Shashikumar Naik</t>
  </si>
  <si>
    <t>Shashikumar P</t>
  </si>
  <si>
    <t>Pandinaik</t>
  </si>
  <si>
    <t>Shashikumar S</t>
  </si>
  <si>
    <t>Boppanadu</t>
  </si>
  <si>
    <t>8660888940</t>
  </si>
  <si>
    <t xml:space="preserve">Shashikumara K </t>
  </si>
  <si>
    <t>Krishnanaik</t>
  </si>
  <si>
    <t>9972589687</t>
  </si>
  <si>
    <t>Shashireka T</t>
  </si>
  <si>
    <t>Shashirekha K</t>
  </si>
  <si>
    <t>9686217074</t>
  </si>
  <si>
    <t>Shashirekha K V</t>
  </si>
  <si>
    <t>Nagabhushana M K</t>
  </si>
  <si>
    <t>Shashirekha P T</t>
  </si>
  <si>
    <t>Raghavendra B T</t>
  </si>
  <si>
    <t>Shashirekha S</t>
  </si>
  <si>
    <t>9738432065</t>
  </si>
  <si>
    <t>Shashwathi S P</t>
  </si>
  <si>
    <t xml:space="preserve">Kushal S S </t>
  </si>
  <si>
    <t>Shastry  P S</t>
  </si>
  <si>
    <t>S Padmanabhashastry</t>
  </si>
  <si>
    <t>Shathish Kumar B N</t>
  </si>
  <si>
    <t xml:space="preserve">Shazia Banu </t>
  </si>
  <si>
    <t>Mohamad Momin Pasha</t>
  </si>
  <si>
    <t>Shaziya Banu G A</t>
  </si>
  <si>
    <t>Navaz Ahammad</t>
  </si>
  <si>
    <t>Shaziya Sulthana</t>
  </si>
  <si>
    <t>Mohammed Sulthan</t>
  </si>
  <si>
    <t>Shaziyabanu</t>
  </si>
  <si>
    <t>Nawaz Ahamed</t>
  </si>
  <si>
    <t>Shaziyanaj</t>
  </si>
  <si>
    <t>H Ansar Ahamed</t>
  </si>
  <si>
    <t>Sheela Dibbannanavar</t>
  </si>
  <si>
    <t>Tyagaraju G P</t>
  </si>
  <si>
    <t>CEO</t>
  </si>
  <si>
    <t>Sheema E Tarunnum</t>
  </si>
  <si>
    <t>Momamed Pakruddin</t>
  </si>
  <si>
    <t>Sheetal H V</t>
  </si>
  <si>
    <t>Shek Mohamad Ali S</t>
  </si>
  <si>
    <t>Shekhara H M</t>
  </si>
  <si>
    <t>Mahalingappa D</t>
  </si>
  <si>
    <t xml:space="preserve">Sheshanaik K N </t>
  </si>
  <si>
    <t xml:space="preserve">K S Neelaniak </t>
  </si>
  <si>
    <t xml:space="preserve">Social service </t>
  </si>
  <si>
    <t>Shifa</t>
  </si>
  <si>
    <t>Mohammed Sharif</t>
  </si>
  <si>
    <t>Shifa Kouser A</t>
  </si>
  <si>
    <t>Mohammed Imran A</t>
  </si>
  <si>
    <t>Shifa Tamkin</t>
  </si>
  <si>
    <t>‌Shaik Shahezad Hussain</t>
  </si>
  <si>
    <t xml:space="preserve">Shilpa  </t>
  </si>
  <si>
    <t>Vasavi Badavane</t>
  </si>
  <si>
    <t>Shilpa  E</t>
  </si>
  <si>
    <t>Eramuddappa</t>
  </si>
  <si>
    <t>Shilpa  H G</t>
  </si>
  <si>
    <t>Shilpa G N</t>
  </si>
  <si>
    <t>Narashima Murthy</t>
  </si>
  <si>
    <t>‌Parameshvarappa  G M</t>
  </si>
  <si>
    <t>CLEARK</t>
  </si>
  <si>
    <t>Nagendra T</t>
  </si>
  <si>
    <t>Shilpa H N</t>
  </si>
  <si>
    <t>Ravikumar H S</t>
  </si>
  <si>
    <t>Shilpa Harishkumar</t>
  </si>
  <si>
    <t xml:space="preserve"> Harishkumar N</t>
  </si>
  <si>
    <t>Shilpa J</t>
  </si>
  <si>
    <t>Devaraja N</t>
  </si>
  <si>
    <t xml:space="preserve">Shilpa K </t>
  </si>
  <si>
    <t xml:space="preserve">Pradeep Kumar B S </t>
  </si>
  <si>
    <t>7795964809</t>
  </si>
  <si>
    <t>Shilpa M R</t>
  </si>
  <si>
    <t>9663311694</t>
  </si>
  <si>
    <t>Rangaya R</t>
  </si>
  <si>
    <t>Shilpa R P</t>
  </si>
  <si>
    <t>Manu N S</t>
  </si>
  <si>
    <t xml:space="preserve">Shilpa Rani J L </t>
  </si>
  <si>
    <t>Shilpashree M G</t>
  </si>
  <si>
    <t>Sathisha</t>
  </si>
  <si>
    <t>Shilpashree V E</t>
  </si>
  <si>
    <t>Shilpashri K S</t>
  </si>
  <si>
    <t>no</t>
  </si>
  <si>
    <t>Shirinivasappa T</t>
  </si>
  <si>
    <t>Thimmanna B</t>
  </si>
  <si>
    <t>Shiva Kumara R M</t>
  </si>
  <si>
    <t>9022233244</t>
  </si>
  <si>
    <t>Shivaji K E</t>
  </si>
  <si>
    <t>Shivakumaara N</t>
  </si>
  <si>
    <t>Gubbanna</t>
  </si>
  <si>
    <t>REPORTER</t>
  </si>
  <si>
    <t>Lakshmi Nagara</t>
  </si>
  <si>
    <t xml:space="preserve">Shivakumar G B </t>
  </si>
  <si>
    <t>Buddappa</t>
  </si>
  <si>
    <t>Shivakumar G H</t>
  </si>
  <si>
    <t>Shivakumar H M</t>
  </si>
  <si>
    <t>Shivakumar K N</t>
  </si>
  <si>
    <t>Shivakumar K O</t>
  </si>
  <si>
    <t>Obajanayaka</t>
  </si>
  <si>
    <t>9972208258</t>
  </si>
  <si>
    <t xml:space="preserve">Shivakumar L </t>
  </si>
  <si>
    <t xml:space="preserve">Linganna H </t>
  </si>
  <si>
    <t xml:space="preserve">Marchent </t>
  </si>
  <si>
    <t>Shivakumar M E</t>
  </si>
  <si>
    <t>Agriculture DIPORTMENT</t>
  </si>
  <si>
    <t>8880519614</t>
  </si>
  <si>
    <t>Swarappa</t>
  </si>
  <si>
    <t xml:space="preserve">Shivakumar R </t>
  </si>
  <si>
    <t xml:space="preserve">‌Eranna </t>
  </si>
  <si>
    <t xml:space="preserve">Ragala Halli </t>
  </si>
  <si>
    <t>Shivakumar R K</t>
  </si>
  <si>
    <t>Eshwarapa</t>
  </si>
  <si>
    <t>Shivakumar Yadav</t>
  </si>
  <si>
    <t>9113810717</t>
  </si>
  <si>
    <t xml:space="preserve">Shivakumara D S </t>
  </si>
  <si>
    <t xml:space="preserve">Siddappa A </t>
  </si>
  <si>
    <t>9449239693</t>
  </si>
  <si>
    <t>Shivakumara G M</t>
  </si>
  <si>
    <t>Marulappa H</t>
  </si>
  <si>
    <t>Shivakumara M</t>
  </si>
  <si>
    <t xml:space="preserve">Shivakumara R </t>
  </si>
  <si>
    <t xml:space="preserve">Ranganna R </t>
  </si>
  <si>
    <t>9741170779</t>
  </si>
  <si>
    <t>Shivakumara Swamy K M</t>
  </si>
  <si>
    <t>Shivakumaranaik</t>
  </si>
  <si>
    <t>Jayakumara Naik</t>
  </si>
  <si>
    <t xml:space="preserve">Shivaleela K B </t>
  </si>
  <si>
    <t xml:space="preserve">Narasimhamurthy R </t>
  </si>
  <si>
    <t>Shivaleela P</t>
  </si>
  <si>
    <t>Shivalinga Murthy B R</t>
  </si>
  <si>
    <t>9008743803</t>
  </si>
  <si>
    <t>Shivalingamurthy K</t>
  </si>
  <si>
    <t>Shivalingaraju D</t>
  </si>
  <si>
    <t>Dhavarappa</t>
  </si>
  <si>
    <t>Shivalingaraju H R</t>
  </si>
  <si>
    <t>Ramalingappa H S</t>
  </si>
  <si>
    <t>Beeranna N</t>
  </si>
  <si>
    <t>Doddirappa</t>
  </si>
  <si>
    <t>M G Palya</t>
  </si>
  <si>
    <t>Shivamurthy K N</t>
  </si>
  <si>
    <t xml:space="preserve">Shivanaga H </t>
  </si>
  <si>
    <t>9740400758</t>
  </si>
  <si>
    <t xml:space="preserve">Shivananda Kumar D </t>
  </si>
  <si>
    <t>Shivananda R</t>
  </si>
  <si>
    <t>Shivananda S E</t>
  </si>
  <si>
    <t>School Clerk</t>
  </si>
  <si>
    <t>Shivananda S N</t>
  </si>
  <si>
    <t xml:space="preserve">Shivananda Sn </t>
  </si>
  <si>
    <t xml:space="preserve">Nanjudaiah </t>
  </si>
  <si>
    <t>Shivanayka</t>
  </si>
  <si>
    <t>Krishnanayka</t>
  </si>
  <si>
    <t>G PSecretary</t>
  </si>
  <si>
    <t>9535260460</t>
  </si>
  <si>
    <t>9380567174</t>
  </si>
  <si>
    <t>Doddalingaih</t>
  </si>
  <si>
    <t xml:space="preserve">Erachikappa </t>
  </si>
  <si>
    <t xml:space="preserve">Shivanna E </t>
  </si>
  <si>
    <t xml:space="preserve">Shivanna G </t>
  </si>
  <si>
    <t>TEAcher</t>
  </si>
  <si>
    <t>7019288446</t>
  </si>
  <si>
    <t>Shivanna K</t>
  </si>
  <si>
    <t>Lingayya</t>
  </si>
  <si>
    <t>RTD .Teacher</t>
  </si>
  <si>
    <t xml:space="preserve">Lingaiah M </t>
  </si>
  <si>
    <t>Shivanna P N</t>
  </si>
  <si>
    <t>Shivanna P T</t>
  </si>
  <si>
    <t>Sanna Thippayya</t>
  </si>
  <si>
    <t xml:space="preserve">Shirasthedar </t>
  </si>
  <si>
    <t>Vaddigappa</t>
  </si>
  <si>
    <t>Shivaprakash N</t>
  </si>
  <si>
    <t>Nagaraja Y S</t>
  </si>
  <si>
    <t>WORDEN</t>
  </si>
  <si>
    <t>S Vasantharaju</t>
  </si>
  <si>
    <t>Nagaiah D</t>
  </si>
  <si>
    <t>Shivaprasad R</t>
  </si>
  <si>
    <t>Raju N</t>
  </si>
  <si>
    <t>Dasappa D</t>
  </si>
  <si>
    <t>Shivaraj N</t>
  </si>
  <si>
    <t>Nagendrababu P</t>
  </si>
  <si>
    <t>Shivaraj Y</t>
  </si>
  <si>
    <t>Yaranna</t>
  </si>
  <si>
    <t>Shivaraja T E</t>
  </si>
  <si>
    <t>Timmanahalli Hatti</t>
  </si>
  <si>
    <t>Shivarajaiah G K</t>
  </si>
  <si>
    <t>Kadaraiah</t>
  </si>
  <si>
    <t xml:space="preserve">Shivaraju </t>
  </si>
  <si>
    <t>9008681153</t>
  </si>
  <si>
    <t>9986660988</t>
  </si>
  <si>
    <t>Shivaraju B</t>
  </si>
  <si>
    <t>Shivaraju D</t>
  </si>
  <si>
    <t>Shivaraju K P</t>
  </si>
  <si>
    <t>Shivaraju L H</t>
  </si>
  <si>
    <t>Mudduraju B</t>
  </si>
  <si>
    <t>9945987342</t>
  </si>
  <si>
    <t xml:space="preserve">Shivaraju S </t>
  </si>
  <si>
    <t>9686307240</t>
  </si>
  <si>
    <t xml:space="preserve">Shivaraju T </t>
  </si>
  <si>
    <t xml:space="preserve"> Retired Teacher</t>
  </si>
  <si>
    <t>Shivaramu H</t>
  </si>
  <si>
    <t>Hanumamthayya</t>
  </si>
  <si>
    <t>Shivarani</t>
  </si>
  <si>
    <t>Shivashankar D K</t>
  </si>
  <si>
    <t xml:space="preserve">Shivashankara B M </t>
  </si>
  <si>
    <t xml:space="preserve">Mamjunatha </t>
  </si>
  <si>
    <t xml:space="preserve">Shivashankarappa H N </t>
  </si>
  <si>
    <t xml:space="preserve">Shivaswamy H S </t>
  </si>
  <si>
    <t xml:space="preserve">Shivalinganna </t>
  </si>
  <si>
    <t>Shivraj T S</t>
  </si>
  <si>
    <t>Shivalingaraj S</t>
  </si>
  <si>
    <t>9538414464</t>
  </si>
  <si>
    <t>Shoaiba Kouser</t>
  </si>
  <si>
    <t>Yameen Ulla Khan</t>
  </si>
  <si>
    <t>Shoba S</t>
  </si>
  <si>
    <t xml:space="preserve">Ramanjaneya Y </t>
  </si>
  <si>
    <t xml:space="preserve">Shoba S K </t>
  </si>
  <si>
    <t xml:space="preserve">Praveen L </t>
  </si>
  <si>
    <t>Shobha B R</t>
  </si>
  <si>
    <t xml:space="preserve">Guru Prasad C G </t>
  </si>
  <si>
    <t>Shobha B T</t>
  </si>
  <si>
    <t>Shobha D N</t>
  </si>
  <si>
    <t>Shobha K</t>
  </si>
  <si>
    <t>Gandihalli Matt</t>
  </si>
  <si>
    <t>Shobha K P</t>
  </si>
  <si>
    <t>Shobha L B</t>
  </si>
  <si>
    <t>Panduranga</t>
  </si>
  <si>
    <t>Shobha S G</t>
  </si>
  <si>
    <t xml:space="preserve">Shobha S K </t>
  </si>
  <si>
    <t>Praveen L</t>
  </si>
  <si>
    <t>Shobhan Babu T K</t>
  </si>
  <si>
    <t>Krishnamurthyshetty T L</t>
  </si>
  <si>
    <t xml:space="preserve">Shobhana N </t>
  </si>
  <si>
    <t>Harsha Kumar S K</t>
  </si>
  <si>
    <t>Shobharani</t>
  </si>
  <si>
    <t xml:space="preserve">Shomeshayya </t>
  </si>
  <si>
    <t>Shravya P</t>
  </si>
  <si>
    <t xml:space="preserve">Shree Lakshmi H R </t>
  </si>
  <si>
    <t>9740927814</t>
  </si>
  <si>
    <t>Shree Priya</t>
  </si>
  <si>
    <t>L R Chandrashekarayya</t>
  </si>
  <si>
    <t>Shreedevi A</t>
  </si>
  <si>
    <t>Anandkumar R</t>
  </si>
  <si>
    <t>Shreedevi J</t>
  </si>
  <si>
    <t>Hemantharaju M</t>
  </si>
  <si>
    <t>Shreedevi Y M</t>
  </si>
  <si>
    <t>Thimmaiaha G</t>
  </si>
  <si>
    <t xml:space="preserve">Shreedhara B N </t>
  </si>
  <si>
    <t>Shreedhara H L</t>
  </si>
  <si>
    <t>Hosur</t>
  </si>
  <si>
    <t xml:space="preserve">Shreedhara K </t>
  </si>
  <si>
    <t>Kadurappa D</t>
  </si>
  <si>
    <t>Shreedhara S</t>
  </si>
  <si>
    <t>Shreehari G</t>
  </si>
  <si>
    <t>Dyavappa</t>
  </si>
  <si>
    <t>Shreekanth H</t>
  </si>
  <si>
    <t>Hanumantha Raju T</t>
  </si>
  <si>
    <t>Shreekanth T D</t>
  </si>
  <si>
    <t xml:space="preserve"> Dhananjaya S </t>
  </si>
  <si>
    <t>8970979197</t>
  </si>
  <si>
    <t>Shreenidhi R</t>
  </si>
  <si>
    <t>Raghavendra U M</t>
  </si>
  <si>
    <t>8618075220</t>
  </si>
  <si>
    <t>Ganjam Bommanna</t>
  </si>
  <si>
    <t>Retired Principak</t>
  </si>
  <si>
    <t>Shreenivasa N</t>
  </si>
  <si>
    <t>Shreerama D</t>
  </si>
  <si>
    <t>Shreeshaila K M</t>
  </si>
  <si>
    <t>Shreeshailachar H D</t>
  </si>
  <si>
    <t>Danachar H</t>
  </si>
  <si>
    <t>Shreevathsa C</t>
  </si>
  <si>
    <t>8951929866</t>
  </si>
  <si>
    <t>Shreevathsa R</t>
  </si>
  <si>
    <t>Ranga Raju R</t>
  </si>
  <si>
    <t>Bavaninagr</t>
  </si>
  <si>
    <t>Shreyas M R</t>
  </si>
  <si>
    <t>Senior Paid Associate</t>
  </si>
  <si>
    <t>Shreyas Patel M</t>
  </si>
  <si>
    <t>Hanumantharayapp</t>
  </si>
  <si>
    <t xml:space="preserve">Shridevi B C </t>
  </si>
  <si>
    <t>Shridevi B H</t>
  </si>
  <si>
    <t>Hanumanth Raya</t>
  </si>
  <si>
    <t>PRivate</t>
  </si>
  <si>
    <t>Shridevi B M</t>
  </si>
  <si>
    <t>Shridevi G N</t>
  </si>
  <si>
    <t>6363087761</t>
  </si>
  <si>
    <t>Shridhar K N</t>
  </si>
  <si>
    <t>Shridhar Murthy</t>
  </si>
  <si>
    <t xml:space="preserve">Shridhara B H </t>
  </si>
  <si>
    <t>Honnesh Gouda</t>
  </si>
  <si>
    <t>9880660900</t>
  </si>
  <si>
    <t>Shridhara G</t>
  </si>
  <si>
    <t xml:space="preserve">Shridhara N C </t>
  </si>
  <si>
    <t xml:space="preserve">Chandranna N </t>
  </si>
  <si>
    <t>private manage</t>
  </si>
  <si>
    <t xml:space="preserve">Shridhara R D </t>
  </si>
  <si>
    <t>Shridhara T</t>
  </si>
  <si>
    <t>Shrikanth B T</t>
  </si>
  <si>
    <t>Shrikrishna</t>
  </si>
  <si>
    <t>Shrilakshmi H R</t>
  </si>
  <si>
    <t>Ravichandra Gowda</t>
  </si>
  <si>
    <t>9845579522</t>
  </si>
  <si>
    <t>Shrilakshmi T</t>
  </si>
  <si>
    <t>Venkataramaiah C S</t>
  </si>
  <si>
    <t>Shrinivas G</t>
  </si>
  <si>
    <t>Shrinivas V S</t>
  </si>
  <si>
    <t>‌Sannachowdappa</t>
  </si>
  <si>
    <t>Shrinivasa B K</t>
  </si>
  <si>
    <t xml:space="preserve">Shrinivasa B K </t>
  </si>
  <si>
    <t>6360132710</t>
  </si>
  <si>
    <t xml:space="preserve">Shrinivasa H R </t>
  </si>
  <si>
    <t xml:space="preserve">Ramakrishnaiah </t>
  </si>
  <si>
    <t>Shrinivasa K</t>
  </si>
  <si>
    <t>Shrinivasa R K</t>
  </si>
  <si>
    <t xml:space="preserve">Kallappa </t>
  </si>
  <si>
    <t>Adaluru Gollarahatti</t>
  </si>
  <si>
    <t>9164548479</t>
  </si>
  <si>
    <t xml:space="preserve">Shriraj T D </t>
  </si>
  <si>
    <t>9916751435</t>
  </si>
  <si>
    <t xml:space="preserve">Shriranganatha M D </t>
  </si>
  <si>
    <t>Doddamuddegowda</t>
  </si>
  <si>
    <t>Shrirangappa L P</t>
  </si>
  <si>
    <t>Shrunga Shree C</t>
  </si>
  <si>
    <t>Shruthi  K R</t>
  </si>
  <si>
    <t>‌Venu N</t>
  </si>
  <si>
    <t>Saraswathi Badavane</t>
  </si>
  <si>
    <t xml:space="preserve">Shruthi A </t>
  </si>
  <si>
    <t xml:space="preserve">Nagendra Char N </t>
  </si>
  <si>
    <t>Shruthi C M</t>
  </si>
  <si>
    <t>Shruthi D</t>
  </si>
  <si>
    <t>Shruthi H</t>
  </si>
  <si>
    <t>Manjuprakash N J</t>
  </si>
  <si>
    <t>Vinay Kumar G</t>
  </si>
  <si>
    <t>FIELD WORK MANAGER</t>
  </si>
  <si>
    <t>Joygihalli</t>
  </si>
  <si>
    <t xml:space="preserve">Shruthi M V </t>
  </si>
  <si>
    <t>9663214305</t>
  </si>
  <si>
    <t>Thippeswamy B</t>
  </si>
  <si>
    <t>Harish G M</t>
  </si>
  <si>
    <t>Ragavendra B N</t>
  </si>
  <si>
    <t>Shruthi T Nandini</t>
  </si>
  <si>
    <t>Srinivasa Murthy G</t>
  </si>
  <si>
    <t>Shruthishree D K</t>
  </si>
  <si>
    <t>Shruti K B</t>
  </si>
  <si>
    <t>Shivakumar B N</t>
  </si>
  <si>
    <t>Shubha K C</t>
  </si>
  <si>
    <t>Subash N</t>
  </si>
  <si>
    <t>Nagaraju S N</t>
  </si>
  <si>
    <t>Hussain Peer Sab S</t>
  </si>
  <si>
    <t>Shusheela K H</t>
  </si>
  <si>
    <t>Shwetha B E</t>
  </si>
  <si>
    <t>‌Devaraju M S</t>
  </si>
  <si>
    <t>Shwetha D G</t>
  </si>
  <si>
    <t xml:space="preserve">Shwetha G S </t>
  </si>
  <si>
    <t xml:space="preserve">Thyagaraju G S </t>
  </si>
  <si>
    <t xml:space="preserve">Shwetha K </t>
  </si>
  <si>
    <t xml:space="preserve">Shwetha N </t>
  </si>
  <si>
    <t xml:space="preserve">Naveen H C </t>
  </si>
  <si>
    <t>Shwetha P H</t>
  </si>
  <si>
    <t>Sandeep Kumar T B</t>
  </si>
  <si>
    <t>Shwetha R</t>
  </si>
  <si>
    <t xml:space="preserve">Sathyanarayana  </t>
  </si>
  <si>
    <t>Shwethashree D K</t>
  </si>
  <si>
    <t>Shyla  C</t>
  </si>
  <si>
    <t>Nataraju C</t>
  </si>
  <si>
    <t>Chikkadasarahali</t>
  </si>
  <si>
    <t>Shyla P</t>
  </si>
  <si>
    <t>Shivanagara Santepeet</t>
  </si>
  <si>
    <t>Boleerappa</t>
  </si>
  <si>
    <t>Sidda Veerappa D B</t>
  </si>
  <si>
    <t>Dodda Sheebi</t>
  </si>
  <si>
    <t>Siddagangaiah D</t>
  </si>
  <si>
    <t xml:space="preserve">Doddalingappa </t>
  </si>
  <si>
    <t>8861373471</t>
  </si>
  <si>
    <t xml:space="preserve">Siddagangamma </t>
  </si>
  <si>
    <t xml:space="preserve"> Sheebi</t>
  </si>
  <si>
    <t xml:space="preserve">Dyamaiah </t>
  </si>
  <si>
    <t>Siddagangamma S</t>
  </si>
  <si>
    <t>Ramanatha N</t>
  </si>
  <si>
    <t>C C T</t>
  </si>
  <si>
    <t>Siddalakshmi T B</t>
  </si>
  <si>
    <t>Bettaiah M B</t>
  </si>
  <si>
    <t>Siddalingappa D V</t>
  </si>
  <si>
    <t>Odarangappa</t>
  </si>
  <si>
    <t>Siddamma S</t>
  </si>
  <si>
    <t xml:space="preserve">Siddanna P </t>
  </si>
  <si>
    <t>Pathalingaiah S</t>
  </si>
  <si>
    <t>Puttabhalaiah</t>
  </si>
  <si>
    <t xml:space="preserve">Siddappa T H </t>
  </si>
  <si>
    <t>9972084212</t>
  </si>
  <si>
    <t xml:space="preserve">Siddaraju D H </t>
  </si>
  <si>
    <t>Dodda Chikkanahalli</t>
  </si>
  <si>
    <t>Siddaraju D K</t>
  </si>
  <si>
    <t xml:space="preserve">Siddaraju H T </t>
  </si>
  <si>
    <t xml:space="preserve">Timmayya </t>
  </si>
  <si>
    <t xml:space="preserve">Finance </t>
  </si>
  <si>
    <t>Siddaraju J H</t>
  </si>
  <si>
    <t>Siddartha S</t>
  </si>
  <si>
    <t>Siddesgwaragouda H S</t>
  </si>
  <si>
    <t xml:space="preserve">Sriramanna </t>
  </si>
  <si>
    <t>Pravite Employe</t>
  </si>
  <si>
    <t xml:space="preserve">Siddesh  H T  </t>
  </si>
  <si>
    <t>Pu Thimmaiah</t>
  </si>
  <si>
    <t>9686955633</t>
  </si>
  <si>
    <t>Siddesh B R</t>
  </si>
  <si>
    <t>Siddesh G</t>
  </si>
  <si>
    <t xml:space="preserve">Siddesh Gowda R </t>
  </si>
  <si>
    <t>civil engineer</t>
  </si>
  <si>
    <t>Siddesh H R</t>
  </si>
  <si>
    <t>Ramaiah H S</t>
  </si>
  <si>
    <t>Hendore</t>
  </si>
  <si>
    <t>9591010084</t>
  </si>
  <si>
    <t xml:space="preserve">Siddesh Hs </t>
  </si>
  <si>
    <t>Siddesh Kr</t>
  </si>
  <si>
    <t>Siddaramanna S</t>
  </si>
  <si>
    <t>MEDICAL OFFICER</t>
  </si>
  <si>
    <t>Poojar Siddappa</t>
  </si>
  <si>
    <t>Murukanappa H</t>
  </si>
  <si>
    <t xml:space="preserve">Siddeshwara B </t>
  </si>
  <si>
    <t>Siddeshwara G S</t>
  </si>
  <si>
    <t>Pankajamma</t>
  </si>
  <si>
    <t>TECHINACAL ASSISTANT</t>
  </si>
  <si>
    <t xml:space="preserve">Gonihalli </t>
  </si>
  <si>
    <t>Siddeshwaraiah S</t>
  </si>
  <si>
    <t>Siddeshwarappa S R</t>
  </si>
  <si>
    <t xml:space="preserve">Gurusiddappa </t>
  </si>
  <si>
    <t>Siddeswaragowda E</t>
  </si>
  <si>
    <t>Siddiq Mohiyuddin</t>
  </si>
  <si>
    <t>Khawaja Mhiyuddin</t>
  </si>
  <si>
    <t>Simran Rahamath</t>
  </si>
  <si>
    <t>Simran S I</t>
  </si>
  <si>
    <t>Mahamed Iqbal</t>
  </si>
  <si>
    <t>Sinappa P L</t>
  </si>
  <si>
    <t xml:space="preserve">Sinchana S </t>
  </si>
  <si>
    <t xml:space="preserve">Pavan Kumar Tp </t>
  </si>
  <si>
    <t>Sindhu A S</t>
  </si>
  <si>
    <t>Swarup P M</t>
  </si>
  <si>
    <t>Sindhu H</t>
  </si>
  <si>
    <t>Ajaykumar S S</t>
  </si>
  <si>
    <t>Sindhu J</t>
  </si>
  <si>
    <t>8088927512</t>
  </si>
  <si>
    <t>Sindhu K S</t>
  </si>
  <si>
    <t xml:space="preserve">Sindhu R </t>
  </si>
  <si>
    <t xml:space="preserve">Ranganatha B K </t>
  </si>
  <si>
    <t>Sindhu S M</t>
  </si>
  <si>
    <t>Sindhu T</t>
  </si>
  <si>
    <t>Sitha Ram R</t>
  </si>
  <si>
    <t>Rama Nayka G</t>
  </si>
  <si>
    <t xml:space="preserve">Smitha N </t>
  </si>
  <si>
    <t xml:space="preserve">Madhu N </t>
  </si>
  <si>
    <t xml:space="preserve">DRAWING TEACHER </t>
  </si>
  <si>
    <t xml:space="preserve">Bovi Colony </t>
  </si>
  <si>
    <t>Smitha T K</t>
  </si>
  <si>
    <t xml:space="preserve">Sneha G N </t>
  </si>
  <si>
    <t>6363204010</t>
  </si>
  <si>
    <t>Sneha S B</t>
  </si>
  <si>
    <t>Sneharani M</t>
  </si>
  <si>
    <t>Mounesh B</t>
  </si>
  <si>
    <t>stenografer</t>
  </si>
  <si>
    <t>Somashekhara K L</t>
  </si>
  <si>
    <t xml:space="preserve">Someshaiah </t>
  </si>
  <si>
    <t>Mariyanna P S</t>
  </si>
  <si>
    <t>Someshaker N V</t>
  </si>
  <si>
    <t>Vishwanath N R</t>
  </si>
  <si>
    <t>Someshwara</t>
  </si>
  <si>
    <t>S Chowdappa</t>
  </si>
  <si>
    <t>Soniya N R</t>
  </si>
  <si>
    <t>Raghunatha N R</t>
  </si>
  <si>
    <t>Soubhagya G S</t>
  </si>
  <si>
    <t xml:space="preserve">Sanna Kadurappa </t>
  </si>
  <si>
    <t xml:space="preserve">Soubhagya H M  </t>
  </si>
  <si>
    <t xml:space="preserve">Rudraiah  B S </t>
  </si>
  <si>
    <t>Soumya C M</t>
  </si>
  <si>
    <t>Hemaraju V</t>
  </si>
  <si>
    <t>Stoff nurse</t>
  </si>
  <si>
    <t>Soumyashree N</t>
  </si>
  <si>
    <t xml:space="preserve">Dayananda Gowda </t>
  </si>
  <si>
    <t xml:space="preserve">Soundaraya T L </t>
  </si>
  <si>
    <t xml:space="preserve"> Lakshminaratabapatel Tt  </t>
  </si>
  <si>
    <t>Soundarya D R</t>
  </si>
  <si>
    <t xml:space="preserve">Rajanna D H </t>
  </si>
  <si>
    <t>Soundarya N</t>
  </si>
  <si>
    <t>Vinay T</t>
  </si>
  <si>
    <t>Soundarya R</t>
  </si>
  <si>
    <t>Sowbhagy H V</t>
  </si>
  <si>
    <t>Sowbhagya D C</t>
  </si>
  <si>
    <t xml:space="preserve">Sowbhagya Lakshmi </t>
  </si>
  <si>
    <t>Sowbhagyamma N</t>
  </si>
  <si>
    <t>Sowjanya J</t>
  </si>
  <si>
    <t>Sowjanyalakshmi S N</t>
  </si>
  <si>
    <t>Srirangappa K</t>
  </si>
  <si>
    <t xml:space="preserve">Sowmy N </t>
  </si>
  <si>
    <t xml:space="preserve">Girish D </t>
  </si>
  <si>
    <t xml:space="preserve">Sowmya </t>
  </si>
  <si>
    <t>Venu B K</t>
  </si>
  <si>
    <t>Thippaeswamy M</t>
  </si>
  <si>
    <t>Sowmya C M</t>
  </si>
  <si>
    <t>Sowmya D</t>
  </si>
  <si>
    <t xml:space="preserve"> Ashoka G</t>
  </si>
  <si>
    <t>Sowmya D L</t>
  </si>
  <si>
    <t>Parashurama G P</t>
  </si>
  <si>
    <t>Sowmya G R</t>
  </si>
  <si>
    <t>B M Bhanuprakash</t>
  </si>
  <si>
    <t>Venu T R</t>
  </si>
  <si>
    <t>Horticulture</t>
  </si>
  <si>
    <t>Prathap M K</t>
  </si>
  <si>
    <t>Sowmya Shree M</t>
  </si>
  <si>
    <t>Sowmyashree C D</t>
  </si>
  <si>
    <t>PHARMACIST</t>
  </si>
  <si>
    <t xml:space="preserve">Sowmyashree S V </t>
  </si>
  <si>
    <t>Sowmyashri J</t>
  </si>
  <si>
    <t>Sreedevi N</t>
  </si>
  <si>
    <t>‌Nanjundaiah</t>
  </si>
  <si>
    <t>Sreekaar K N</t>
  </si>
  <si>
    <t>Sreelakshmi B K</t>
  </si>
  <si>
    <t>Krishnamurthy B L</t>
  </si>
  <si>
    <t>Sreenivas B N</t>
  </si>
  <si>
    <t>Nataraju K</t>
  </si>
  <si>
    <t>Sreenivas N</t>
  </si>
  <si>
    <t>Nagaraja Shetty S L</t>
  </si>
  <si>
    <t>Sreenivasa C P</t>
  </si>
  <si>
    <t>KMF employee</t>
  </si>
  <si>
    <t>Sreenivasa Murthy R</t>
  </si>
  <si>
    <t xml:space="preserve">Sreenivasa S </t>
  </si>
  <si>
    <t>9844856060</t>
  </si>
  <si>
    <t>Sreenivasa Y</t>
  </si>
  <si>
    <t>Yarrappa G</t>
  </si>
  <si>
    <t xml:space="preserve">Sreenivasulu K </t>
  </si>
  <si>
    <t xml:space="preserve"> Gangappa K</t>
  </si>
  <si>
    <t>Basavalinga Nayaka</t>
  </si>
  <si>
    <t>Sreeramu M</t>
  </si>
  <si>
    <t>9880920154</t>
  </si>
  <si>
    <t>Sri Ranga G</t>
  </si>
  <si>
    <t xml:space="preserve">Govindraju M R </t>
  </si>
  <si>
    <t>L I C</t>
  </si>
  <si>
    <t>Sri Ranga R</t>
  </si>
  <si>
    <t>Ranganathappa T</t>
  </si>
  <si>
    <t xml:space="preserve">Sridara R </t>
  </si>
  <si>
    <t>Ranganatapura</t>
  </si>
  <si>
    <t>Sridevi D</t>
  </si>
  <si>
    <t>Sridevi Kumari Hg</t>
  </si>
  <si>
    <t>Prahalada H D</t>
  </si>
  <si>
    <t>Sridhar L T</t>
  </si>
  <si>
    <t>Sridhar N G</t>
  </si>
  <si>
    <t>Sridhara G</t>
  </si>
  <si>
    <t>Gowdappa</t>
  </si>
  <si>
    <t>9902037893</t>
  </si>
  <si>
    <t xml:space="preserve">Srikantha N C  </t>
  </si>
  <si>
    <t xml:space="preserve">Devarajamma K </t>
  </si>
  <si>
    <t>Kallambella Nh4</t>
  </si>
  <si>
    <t>Srikantha T M</t>
  </si>
  <si>
    <t>Thimmarajappa</t>
  </si>
  <si>
    <t xml:space="preserve">Srikar V </t>
  </si>
  <si>
    <t>Srinatha K R</t>
  </si>
  <si>
    <t xml:space="preserve">Doctor </t>
  </si>
  <si>
    <t>9980850954</t>
  </si>
  <si>
    <t>Srinivas D C</t>
  </si>
  <si>
    <t>Dodda Banagere</t>
  </si>
  <si>
    <t xml:space="preserve">Late K Govindappa </t>
  </si>
  <si>
    <t xml:space="preserve">PSI </t>
  </si>
  <si>
    <t xml:space="preserve">Srinivas G </t>
  </si>
  <si>
    <t xml:space="preserve"> Govindayya K</t>
  </si>
  <si>
    <t>9740019520</t>
  </si>
  <si>
    <t>Srinivas H K</t>
  </si>
  <si>
    <t xml:space="preserve">Srinivas M </t>
  </si>
  <si>
    <t xml:space="preserve">Srinivas N </t>
  </si>
  <si>
    <t>‌Narasimhaiah</t>
  </si>
  <si>
    <t>Srinivas S B</t>
  </si>
  <si>
    <t>Bhothanna</t>
  </si>
  <si>
    <t>Shaysamaru</t>
  </si>
  <si>
    <t xml:space="preserve">Srinivas V </t>
  </si>
  <si>
    <t>Venkatanaiak D</t>
  </si>
  <si>
    <t xml:space="preserve">Chikkasandrakaval </t>
  </si>
  <si>
    <t>8867022600</t>
  </si>
  <si>
    <t>Late Veeraiah S</t>
  </si>
  <si>
    <t>Patanjali Road, Jyoti Nagar</t>
  </si>
  <si>
    <t xml:space="preserve">Srinivasa G </t>
  </si>
  <si>
    <t xml:space="preserve">Shekhar T G </t>
  </si>
  <si>
    <t xml:space="preserve">MPED </t>
  </si>
  <si>
    <t>Srinivasa G V</t>
  </si>
  <si>
    <t>Srinivasa Gowda R</t>
  </si>
  <si>
    <t>7975240604</t>
  </si>
  <si>
    <t xml:space="preserve">Srinivasa H T </t>
  </si>
  <si>
    <t>Srinivasa H V</t>
  </si>
  <si>
    <t>9620832006</t>
  </si>
  <si>
    <t xml:space="preserve">Srinivasa K </t>
  </si>
  <si>
    <t>9880653675`</t>
  </si>
  <si>
    <t xml:space="preserve">Govindaiah K </t>
  </si>
  <si>
    <t xml:space="preserve">Srinivasa R </t>
  </si>
  <si>
    <t xml:space="preserve">SUPERTIDENT </t>
  </si>
  <si>
    <t xml:space="preserve">Balaji Nagara </t>
  </si>
  <si>
    <t>MANAGEMENT</t>
  </si>
  <si>
    <t>Srinivasa Yadav K</t>
  </si>
  <si>
    <t>Srinivasamurthy G</t>
  </si>
  <si>
    <t>Gujjarappa R</t>
  </si>
  <si>
    <t xml:space="preserve">Sriranga M </t>
  </si>
  <si>
    <t xml:space="preserve">Rangasyamanna </t>
  </si>
  <si>
    <t>Srirangayya H R</t>
  </si>
  <si>
    <t>9535116262</t>
  </si>
  <si>
    <t>Stuthi N</t>
  </si>
  <si>
    <t>K Nagaraju</t>
  </si>
  <si>
    <t>Subhash Gowda</t>
  </si>
  <si>
    <t>Kumaraswamy U K</t>
  </si>
  <si>
    <t>Subramaya D K</t>
  </si>
  <si>
    <t>Suchitra K J</t>
  </si>
  <si>
    <t>H M Praveen</t>
  </si>
  <si>
    <t xml:space="preserve">Huligere </t>
  </si>
  <si>
    <t>9535234362</t>
  </si>
  <si>
    <t>Yogesh B G</t>
  </si>
  <si>
    <t>Sudarshan R</t>
  </si>
  <si>
    <t>Sudarshan S A</t>
  </si>
  <si>
    <t xml:space="preserve">Late Anantaramaih S J </t>
  </si>
  <si>
    <t>Sudarshana B</t>
  </si>
  <si>
    <t xml:space="preserve">Sudarshana K </t>
  </si>
  <si>
    <t>Kantharaja R</t>
  </si>
  <si>
    <t>7411423342</t>
  </si>
  <si>
    <t>Suddep B N</t>
  </si>
  <si>
    <t>Narashima Nayaka B</t>
  </si>
  <si>
    <t>Chikka Banagere</t>
  </si>
  <si>
    <t>Mudlppa S T</t>
  </si>
  <si>
    <t>Sudha B V</t>
  </si>
  <si>
    <t>Sudha H</t>
  </si>
  <si>
    <t xml:space="preserve">Sudha J </t>
  </si>
  <si>
    <t>Anganawadi Teavher</t>
  </si>
  <si>
    <t>Sudha M K</t>
  </si>
  <si>
    <t>Nataraju P N</t>
  </si>
  <si>
    <t>Pillemallanapalya</t>
  </si>
  <si>
    <t>Sudha N J</t>
  </si>
  <si>
    <t xml:space="preserve">S G Ramprasadha </t>
  </si>
  <si>
    <t>Assistant Mistress</t>
  </si>
  <si>
    <t>Sudha S P</t>
  </si>
  <si>
    <t xml:space="preserve"> Umesh L R</t>
  </si>
  <si>
    <t>Chikkasandra Kaval</t>
  </si>
  <si>
    <t>Sudhakar R</t>
  </si>
  <si>
    <t xml:space="preserve">Ranganathappa K </t>
  </si>
  <si>
    <t xml:space="preserve">Sudhakara C R </t>
  </si>
  <si>
    <t>8197524275</t>
  </si>
  <si>
    <t>Sudhakara H A</t>
  </si>
  <si>
    <t>Ayatharapa</t>
  </si>
  <si>
    <t>SAD</t>
  </si>
  <si>
    <t>Sudhakara M</t>
  </si>
  <si>
    <t xml:space="preserve">Sudharani </t>
  </si>
  <si>
    <t>Tuppdadakona Gollarahatti</t>
  </si>
  <si>
    <t xml:space="preserve">Sudharshan </t>
  </si>
  <si>
    <t>8310934618</t>
  </si>
  <si>
    <t>Sudhrashan C</t>
  </si>
  <si>
    <t>Channa Krishnappa</t>
  </si>
  <si>
    <t>Sufiya Chudigar</t>
  </si>
  <si>
    <t>Mumabarak Pasha</t>
  </si>
  <si>
    <t>Sufiya Naz</t>
  </si>
  <si>
    <t>Shaik Azaruddin</t>
  </si>
  <si>
    <t>Suhas M</t>
  </si>
  <si>
    <t>Maheshwara K</t>
  </si>
  <si>
    <t>New Bus Stand Road</t>
  </si>
  <si>
    <t>Suhasini A C</t>
  </si>
  <si>
    <t xml:space="preserve"> Chakrapani A B</t>
  </si>
  <si>
    <t>Sujan P</t>
  </si>
  <si>
    <t>Prasanna R</t>
  </si>
  <si>
    <t>Sujatha  Gr</t>
  </si>
  <si>
    <t>Sujatha  V R</t>
  </si>
  <si>
    <t>Shivapraksh H R</t>
  </si>
  <si>
    <t>Sujatha P</t>
  </si>
  <si>
    <t>Sujatha S G</t>
  </si>
  <si>
    <t>Sujatha S R</t>
  </si>
  <si>
    <t>Sujay H R</t>
  </si>
  <si>
    <t>Ranganath H G</t>
  </si>
  <si>
    <t>Sujay Kuamr M D</t>
  </si>
  <si>
    <t xml:space="preserve">Sukanya C H </t>
  </si>
  <si>
    <t>Sukanya G</t>
  </si>
  <si>
    <t>Gurunajayya L</t>
  </si>
  <si>
    <t>Patanayakanahalli</t>
  </si>
  <si>
    <t>Sukrutha S</t>
  </si>
  <si>
    <t>Sulekha  T A</t>
  </si>
  <si>
    <t>Thimmappa H</t>
  </si>
  <si>
    <t>Sultana Banu</t>
  </si>
  <si>
    <t>Deepak A V</t>
  </si>
  <si>
    <t xml:space="preserve">Suma C </t>
  </si>
  <si>
    <t>9019429326</t>
  </si>
  <si>
    <t>Suma E</t>
  </si>
  <si>
    <t>Suma G C</t>
  </si>
  <si>
    <t>Suma K R</t>
  </si>
  <si>
    <t>Ramalingappa D</t>
  </si>
  <si>
    <t>Suma M</t>
  </si>
  <si>
    <t xml:space="preserve">Suma Myagadi </t>
  </si>
  <si>
    <t>Suma N C</t>
  </si>
  <si>
    <t>Shivalingaraju‌ H R</t>
  </si>
  <si>
    <t>Shivakumara J M</t>
  </si>
  <si>
    <t>Suma S N</t>
  </si>
  <si>
    <t>Thimmaraju H V</t>
  </si>
  <si>
    <t xml:space="preserve">Suma T J </t>
  </si>
  <si>
    <t xml:space="preserve">Sumaiya Farheen </t>
  </si>
  <si>
    <t>Sumalatha A G</t>
  </si>
  <si>
    <t xml:space="preserve">Sumalatha B S </t>
  </si>
  <si>
    <t>6363698651</t>
  </si>
  <si>
    <t xml:space="preserve">Sumalatha K </t>
  </si>
  <si>
    <t>Sumalatha M</t>
  </si>
  <si>
    <t>Ramamurthy P</t>
  </si>
  <si>
    <t xml:space="preserve">Sumalatha N B </t>
  </si>
  <si>
    <t>Sumalatha R A</t>
  </si>
  <si>
    <t>Sumalatha T</t>
  </si>
  <si>
    <t>Suman K</t>
  </si>
  <si>
    <t>Suman M</t>
  </si>
  <si>
    <t>Manjunath S G</t>
  </si>
  <si>
    <t>Sumangala B J</t>
  </si>
  <si>
    <t>7676899685</t>
  </si>
  <si>
    <t xml:space="preserve">Sumithra B R </t>
  </si>
  <si>
    <t xml:space="preserve">Mahesh H </t>
  </si>
  <si>
    <t>6361637523</t>
  </si>
  <si>
    <t>Sumithra D</t>
  </si>
  <si>
    <t>Gujjarappa H</t>
  </si>
  <si>
    <t>Sumithra D O</t>
  </si>
  <si>
    <t>Nataraja S P</t>
  </si>
  <si>
    <t>Sumithra G S</t>
  </si>
  <si>
    <t>Sumithra K</t>
  </si>
  <si>
    <t>Sumithramma G</t>
  </si>
  <si>
    <t>Mahalingappa S</t>
  </si>
  <si>
    <t>STAFF NURSE</t>
  </si>
  <si>
    <t>Sumitra K N</t>
  </si>
  <si>
    <t>Katamala</t>
  </si>
  <si>
    <t>Sunanda M</t>
  </si>
  <si>
    <t xml:space="preserve">Mallesh S </t>
  </si>
  <si>
    <t>Sunanda R</t>
  </si>
  <si>
    <t>Janardhana H</t>
  </si>
  <si>
    <t>Shrinivasa K V</t>
  </si>
  <si>
    <t>Shreedhara V</t>
  </si>
  <si>
    <t>Sunandamma S</t>
  </si>
  <si>
    <t>Vasudeva N</t>
  </si>
  <si>
    <t>Sundar Raju  E</t>
  </si>
  <si>
    <t>Suneetha A</t>
  </si>
  <si>
    <t>Suneetha S</t>
  </si>
  <si>
    <t>Sanjeevashetti</t>
  </si>
  <si>
    <t>LAYWER</t>
  </si>
  <si>
    <t>Sunil Gowda B  K</t>
  </si>
  <si>
    <t>Sunil K L</t>
  </si>
  <si>
    <t>Sunil Kumar  H</t>
  </si>
  <si>
    <t>Honnesh</t>
  </si>
  <si>
    <t>Sunil Kumar B</t>
  </si>
  <si>
    <t>Kantharaju Shetty</t>
  </si>
  <si>
    <t xml:space="preserve">Sunil Kumar G </t>
  </si>
  <si>
    <t xml:space="preserve"> Naganna H B</t>
  </si>
  <si>
    <t xml:space="preserve">Sunil Nayaka </t>
  </si>
  <si>
    <t>Lakshmipathi</t>
  </si>
  <si>
    <t xml:space="preserve">Sunil R </t>
  </si>
  <si>
    <t>Vidyanagara Nagara,Bukkapattana</t>
  </si>
  <si>
    <t xml:space="preserve">Sunitha </t>
  </si>
  <si>
    <t xml:space="preserve">Sunitha K H </t>
  </si>
  <si>
    <t>Prakash Babu K L</t>
  </si>
  <si>
    <t xml:space="preserve"> Ramanna </t>
  </si>
  <si>
    <t>9880200325</t>
  </si>
  <si>
    <t xml:space="preserve">Sunitha R S </t>
  </si>
  <si>
    <t xml:space="preserve">Shivana </t>
  </si>
  <si>
    <t xml:space="preserve">Nayakarahatti </t>
  </si>
  <si>
    <t>7090214144</t>
  </si>
  <si>
    <t>Sunitha Y K</t>
  </si>
  <si>
    <t>Production Engineer</t>
  </si>
  <si>
    <t>9380413580</t>
  </si>
  <si>
    <t xml:space="preserve">Supritha K </t>
  </si>
  <si>
    <t>Shashi Kumar K P</t>
  </si>
  <si>
    <t>Hareesh K</t>
  </si>
  <si>
    <t xml:space="preserve">Supritha T N </t>
  </si>
  <si>
    <t>Pruthvi Raj R</t>
  </si>
  <si>
    <t>Sureesh R</t>
  </si>
  <si>
    <t>Suresh B N</t>
  </si>
  <si>
    <t>9743142621</t>
  </si>
  <si>
    <t>Suresh Babu S S</t>
  </si>
  <si>
    <t>Sathyanarayana Shetty</t>
  </si>
  <si>
    <t>Suresh G</t>
  </si>
  <si>
    <t>Suresh Kumar R</t>
  </si>
  <si>
    <t>Suresh Kumar T H</t>
  </si>
  <si>
    <t xml:space="preserve">Suresh Ms </t>
  </si>
  <si>
    <t>Sanjeevaiah S</t>
  </si>
  <si>
    <t>Suresh Naik C</t>
  </si>
  <si>
    <t>8197476658</t>
  </si>
  <si>
    <t xml:space="preserve">Suresh Naik K R </t>
  </si>
  <si>
    <t xml:space="preserve">Rajanaik </t>
  </si>
  <si>
    <t>Sadarakarenahalli</t>
  </si>
  <si>
    <t>Suresh Nayaka M D</t>
  </si>
  <si>
    <t>Darmanayka</t>
  </si>
  <si>
    <t>Managi Tanda</t>
  </si>
  <si>
    <t>7019677659</t>
  </si>
  <si>
    <t>Suresh Nayaka M G</t>
  </si>
  <si>
    <t>Govinda Nayaka</t>
  </si>
  <si>
    <t>6361828413</t>
  </si>
  <si>
    <t>Suresha A</t>
  </si>
  <si>
    <t>Akkalappa</t>
  </si>
  <si>
    <t>Suresha B</t>
  </si>
  <si>
    <t>Bettaswamy</t>
  </si>
  <si>
    <t>8310110044</t>
  </si>
  <si>
    <t>Suresha D</t>
  </si>
  <si>
    <t>T Duragappa</t>
  </si>
  <si>
    <t>Suresha H N</t>
  </si>
  <si>
    <t>8073327266</t>
  </si>
  <si>
    <t>Suresha K</t>
  </si>
  <si>
    <t>K Ranganahali</t>
  </si>
  <si>
    <t xml:space="preserve">Mothiram </t>
  </si>
  <si>
    <t>Suresha Naik M L</t>
  </si>
  <si>
    <t>Lokanaik</t>
  </si>
  <si>
    <t>9538200467</t>
  </si>
  <si>
    <t>Suriya C M</t>
  </si>
  <si>
    <t xml:space="preserve">Fayaz </t>
  </si>
  <si>
    <t>Nagabhushana D</t>
  </si>
  <si>
    <t xml:space="preserve">Sushma G N </t>
  </si>
  <si>
    <t xml:space="preserve">Sushma H </t>
  </si>
  <si>
    <t>Rajesh P M</t>
  </si>
  <si>
    <t>9483445201</t>
  </si>
  <si>
    <t>Sushma Y P</t>
  </si>
  <si>
    <t>Puttaraju Y D</t>
  </si>
  <si>
    <t>8050455804</t>
  </si>
  <si>
    <t>Sushmitha B J</t>
  </si>
  <si>
    <t>Sushmitha C K</t>
  </si>
  <si>
    <t>Jagadeesh C S</t>
  </si>
  <si>
    <t>8088962620</t>
  </si>
  <si>
    <t>Sushmitha G</t>
  </si>
  <si>
    <t>Rangapuru</t>
  </si>
  <si>
    <t>9972226471</t>
  </si>
  <si>
    <t>Sushmitha M S</t>
  </si>
  <si>
    <t>Seebanna</t>
  </si>
  <si>
    <t>9741455392</t>
  </si>
  <si>
    <t xml:space="preserve">Sushmitha Rc </t>
  </si>
  <si>
    <t>Sutheja K L</t>
  </si>
  <si>
    <t xml:space="preserve">Suvarna B E </t>
  </si>
  <si>
    <t>Shantha Murthi R</t>
  </si>
  <si>
    <t>Suvarna M T</t>
  </si>
  <si>
    <t>Suvarnamma K</t>
  </si>
  <si>
    <t>Shreeranaiah H R</t>
  </si>
  <si>
    <t>Shivanna Swamy B</t>
  </si>
  <si>
    <t>Swarna Shree R M</t>
  </si>
  <si>
    <t>Swaroop Nag S V</t>
  </si>
  <si>
    <t>Chalapathi S V</t>
  </si>
  <si>
    <t>S K P C C S</t>
  </si>
  <si>
    <t>Swathi K N</t>
  </si>
  <si>
    <t>Swetha E</t>
  </si>
  <si>
    <t xml:space="preserve">Swetha K </t>
  </si>
  <si>
    <t>PTP</t>
  </si>
  <si>
    <t>7026643323</t>
  </si>
  <si>
    <t>Swetha M</t>
  </si>
  <si>
    <t xml:space="preserve">Raghunadan N </t>
  </si>
  <si>
    <t>8217628925</t>
  </si>
  <si>
    <t>Syed Aftab</t>
  </si>
  <si>
    <t>Syed Nadeem Ulla</t>
  </si>
  <si>
    <t>Sachin Layout, Sira</t>
  </si>
  <si>
    <t>Syed Altaf</t>
  </si>
  <si>
    <t>Syed Younus</t>
  </si>
  <si>
    <t>Syed Khadeer</t>
  </si>
  <si>
    <t>data entry operator</t>
  </si>
  <si>
    <t>Syed Mahaboob Subhaani</t>
  </si>
  <si>
    <t>Syed Naziya</t>
  </si>
  <si>
    <t>Fakruddin Pasha</t>
  </si>
  <si>
    <t>Syed Noor Ahmed</t>
  </si>
  <si>
    <t>Syed Kaleem Ulla Sharief</t>
  </si>
  <si>
    <t>Syed Yasin</t>
  </si>
  <si>
    <t>Syed Toufiq Ulla K</t>
  </si>
  <si>
    <t xml:space="preserve">Syed Khaleem Ulla </t>
  </si>
  <si>
    <t>Syeda Asia</t>
  </si>
  <si>
    <t>Syeda Kashifa Noorie</t>
  </si>
  <si>
    <t>Ayathulla Sharief</t>
  </si>
  <si>
    <t>Uppar Bazr</t>
  </si>
  <si>
    <t>Syeda Nasira Banu</t>
  </si>
  <si>
    <t>Syma Haboob Pasha‌ Hr</t>
  </si>
  <si>
    <t>Syeda Noorull Huda</t>
  </si>
  <si>
    <t>Syed Pareedulla Sha Hussani</t>
  </si>
  <si>
    <t xml:space="preserve">Syeda Subiha </t>
  </si>
  <si>
    <t xml:space="preserve">Abdul Khalak Urfa Sambdani </t>
  </si>
  <si>
    <t>Syeda Uzba Kousar</t>
  </si>
  <si>
    <t>Syed Sigbathulla</t>
  </si>
  <si>
    <t>Syedaheenaalmas</t>
  </si>
  <si>
    <t>Maqtiar Ahmed</t>
  </si>
  <si>
    <t>T Chikkanna</t>
  </si>
  <si>
    <t>Retd Principal</t>
  </si>
  <si>
    <t>T V Murthy</t>
  </si>
  <si>
    <t>Tabassum Ara K U</t>
  </si>
  <si>
    <t>Mustaf Khan</t>
  </si>
  <si>
    <t>Tanuja</t>
  </si>
  <si>
    <t>Tanujashree S</t>
  </si>
  <si>
    <t xml:space="preserve">Tara Gn </t>
  </si>
  <si>
    <t xml:space="preserve">Vijay Kumar Bn </t>
  </si>
  <si>
    <t>Tara K N</t>
  </si>
  <si>
    <t xml:space="preserve">Taradevi S N </t>
  </si>
  <si>
    <t>Kollapuradamma Road Jyothi Nagar</t>
  </si>
  <si>
    <t>Taranatha H</t>
  </si>
  <si>
    <t>G P Hanumanthaiah</t>
  </si>
  <si>
    <t>Tarun Naik S M</t>
  </si>
  <si>
    <t>Manja Naik S</t>
  </si>
  <si>
    <t>KSRP</t>
  </si>
  <si>
    <t>Taruna C V</t>
  </si>
  <si>
    <t>Tarunraj S J</t>
  </si>
  <si>
    <t>Julirappa</t>
  </si>
  <si>
    <t>Iliyas</t>
  </si>
  <si>
    <t>Tasmiya M</t>
  </si>
  <si>
    <t>Mohidina Khan</t>
  </si>
  <si>
    <t>Tej Raj S</t>
  </si>
  <si>
    <t>Shiva Shankar</t>
  </si>
  <si>
    <t>Tejakumara P</t>
  </si>
  <si>
    <t>8105328105</t>
  </si>
  <si>
    <t>Tejas G E</t>
  </si>
  <si>
    <t>Eeragiriyappa R</t>
  </si>
  <si>
    <t>CA office</t>
  </si>
  <si>
    <t>Tejas P</t>
  </si>
  <si>
    <t>Tejashree N</t>
  </si>
  <si>
    <t>Narasegowda P S</t>
  </si>
  <si>
    <t>Tejashwini B</t>
  </si>
  <si>
    <t>Jagadeesh L T</t>
  </si>
  <si>
    <t>8150055403</t>
  </si>
  <si>
    <t>Tejaswini  S N</t>
  </si>
  <si>
    <t>Tejaswini H S</t>
  </si>
  <si>
    <t>Tejaswini N S</t>
  </si>
  <si>
    <t>Naveenkumar T</t>
  </si>
  <si>
    <t>Devagiri Badavane, Veerbommanahalli</t>
  </si>
  <si>
    <t xml:space="preserve">Tejaswini S </t>
  </si>
  <si>
    <t>Tejeshwara Murthy S</t>
  </si>
  <si>
    <t>Bhovi  Colony</t>
  </si>
  <si>
    <t>Tejavardhan B R</t>
  </si>
  <si>
    <t>Thamanna Begam M</t>
  </si>
  <si>
    <t xml:space="preserve">Yaseen Khan </t>
  </si>
  <si>
    <t>Thanuja B H</t>
  </si>
  <si>
    <t>Thanuja B R</t>
  </si>
  <si>
    <t>Thanuja H</t>
  </si>
  <si>
    <t>E Shivanna</t>
  </si>
  <si>
    <t xml:space="preserve">Thanuja M S </t>
  </si>
  <si>
    <t>Thanunjaya J S</t>
  </si>
  <si>
    <t>Shantanna</t>
  </si>
  <si>
    <t xml:space="preserve">Thanushree B </t>
  </si>
  <si>
    <t xml:space="preserve">Ranganathaswamy A </t>
  </si>
  <si>
    <t>9901764286</t>
  </si>
  <si>
    <t>Thanveer Pasha</t>
  </si>
  <si>
    <t>Rafiq Ahmed</t>
  </si>
  <si>
    <t>Thara A</t>
  </si>
  <si>
    <t>Mohan Subdar</t>
  </si>
  <si>
    <t>Thaseena Bee</t>
  </si>
  <si>
    <t>Jabeeulla B K</t>
  </si>
  <si>
    <t>Thasmiya Begum</t>
  </si>
  <si>
    <t>Imam Baig</t>
  </si>
  <si>
    <t>Theharabanu</t>
  </si>
  <si>
    <t>Amjandpasha</t>
  </si>
  <si>
    <t>Sira Kote</t>
  </si>
  <si>
    <t>Theja Shri J H</t>
  </si>
  <si>
    <t>Thejas L R</t>
  </si>
  <si>
    <t>‌Ramesh</t>
  </si>
  <si>
    <t xml:space="preserve">Thejavathi P </t>
  </si>
  <si>
    <t xml:space="preserve">Harish L R </t>
  </si>
  <si>
    <t>7619234908</t>
  </si>
  <si>
    <t xml:space="preserve">Thejeshkumar H </t>
  </si>
  <si>
    <t>Thejeshwini R</t>
  </si>
  <si>
    <t>Lokeshagowda  G R</t>
  </si>
  <si>
    <t>6363388089</t>
  </si>
  <si>
    <t xml:space="preserve">Thilak  B T </t>
  </si>
  <si>
    <t>Thimmappa B R</t>
  </si>
  <si>
    <t xml:space="preserve"> Gest Lecturer</t>
  </si>
  <si>
    <t>Horakerappa T</t>
  </si>
  <si>
    <t>L D O</t>
  </si>
  <si>
    <t>Opp Apmc</t>
  </si>
  <si>
    <t>Thimmaiah R</t>
  </si>
  <si>
    <t>Bandakunte Gollarahatii</t>
  </si>
  <si>
    <t>Thimmanaik S</t>
  </si>
  <si>
    <t>9901282439</t>
  </si>
  <si>
    <t xml:space="preserve"> Sannappa</t>
  </si>
  <si>
    <t>9972532423</t>
  </si>
  <si>
    <t>Thimmanna S N</t>
  </si>
  <si>
    <t>Naganna S M</t>
  </si>
  <si>
    <t xml:space="preserve">‌Ramappa </t>
  </si>
  <si>
    <t xml:space="preserve">LIC </t>
  </si>
  <si>
    <t xml:space="preserve">Thimmappa B V </t>
  </si>
  <si>
    <t>Late Venkataravanappa</t>
  </si>
  <si>
    <t>Thimmaraja</t>
  </si>
  <si>
    <t xml:space="preserve">Thimmarajamma </t>
  </si>
  <si>
    <t xml:space="preserve">Thimmarajanaik </t>
  </si>
  <si>
    <t xml:space="preserve">Jayaramanaik </t>
  </si>
  <si>
    <t>7975326214</t>
  </si>
  <si>
    <t>Thimmaraju G</t>
  </si>
  <si>
    <t>Veterinary Officer</t>
  </si>
  <si>
    <t>Venkatagiriyappa H</t>
  </si>
  <si>
    <t xml:space="preserve">Thimmaraju P K </t>
  </si>
  <si>
    <t xml:space="preserve">Kariyanna P T </t>
  </si>
  <si>
    <t>9900455562</t>
  </si>
  <si>
    <t>Thimmaraju S</t>
  </si>
  <si>
    <t>Sanna Rangappa</t>
  </si>
  <si>
    <t>Thimmarayappa M J</t>
  </si>
  <si>
    <t>7259440891</t>
  </si>
  <si>
    <t>Thimmesha Y</t>
  </si>
  <si>
    <t>Yapa Nayaka</t>
  </si>
  <si>
    <t>Thippaiah</t>
  </si>
  <si>
    <t>Doddaugrappa</t>
  </si>
  <si>
    <t>Thippanna P</t>
  </si>
  <si>
    <t>Thippelingappa</t>
  </si>
  <si>
    <t>Thippesh H R</t>
  </si>
  <si>
    <t>‌Ramadas H G</t>
  </si>
  <si>
    <t>Thippesh M B</t>
  </si>
  <si>
    <t>Thippesha</t>
  </si>
  <si>
    <t>Thippeshappa A K N</t>
  </si>
  <si>
    <t xml:space="preserve">Narasimhappa </t>
  </si>
  <si>
    <t>Shivajinagara</t>
  </si>
  <si>
    <t>Thippeswami V  P</t>
  </si>
  <si>
    <t>9663602635</t>
  </si>
  <si>
    <t>Thippeswamy   M</t>
  </si>
  <si>
    <t xml:space="preserve"> Muddaverappa M</t>
  </si>
  <si>
    <t xml:space="preserve">Thippeswamy Ad </t>
  </si>
  <si>
    <t xml:space="preserve">Sharanappa </t>
  </si>
  <si>
    <t>Basavaradya T G</t>
  </si>
  <si>
    <t xml:space="preserve"> Taruru</t>
  </si>
  <si>
    <t>Jayanna B T</t>
  </si>
  <si>
    <t>Thippeswamy B R</t>
  </si>
  <si>
    <t>9686015980</t>
  </si>
  <si>
    <t xml:space="preserve">Chikka Lingaiah </t>
  </si>
  <si>
    <t xml:space="preserve">Vira Bommana  Halli </t>
  </si>
  <si>
    <t>Thippeswamy D O</t>
  </si>
  <si>
    <t>Obalanayak</t>
  </si>
  <si>
    <t>Thippeswamy D`</t>
  </si>
  <si>
    <t>Naganna‌ H</t>
  </si>
  <si>
    <t>9844826207</t>
  </si>
  <si>
    <t>Hanumataryappa</t>
  </si>
  <si>
    <t>‌Yadaladku</t>
  </si>
  <si>
    <t>Thippeswamy H L</t>
  </si>
  <si>
    <t>Lingaiah M</t>
  </si>
  <si>
    <t>Thippeswamy H N</t>
  </si>
  <si>
    <t>Thippeswamy H R</t>
  </si>
  <si>
    <t xml:space="preserve">Thippeswamy K H </t>
  </si>
  <si>
    <t xml:space="preserve">Pandurangappa S </t>
  </si>
  <si>
    <t>9986978696</t>
  </si>
  <si>
    <t>Thippeswamy S B</t>
  </si>
  <si>
    <t>Thippeswamy S N</t>
  </si>
  <si>
    <t>Satyanaraya K</t>
  </si>
  <si>
    <t>Thippeswamy V S</t>
  </si>
  <si>
    <t>Sannaeshwaranaik</t>
  </si>
  <si>
    <t>Vaddanahalli Thanda</t>
  </si>
  <si>
    <t>Thippeswamy Y S</t>
  </si>
  <si>
    <t>Thippeswmy E</t>
  </si>
  <si>
    <t>Thirumalesha K R</t>
  </si>
  <si>
    <t>Ramanaiak</t>
  </si>
  <si>
    <t xml:space="preserve">Thriveni </t>
  </si>
  <si>
    <t>Chandrashekhara  S A</t>
  </si>
  <si>
    <t xml:space="preserve">Thriveni G H </t>
  </si>
  <si>
    <t xml:space="preserve">Punith Kumar T </t>
  </si>
  <si>
    <t>7676273741</t>
  </si>
  <si>
    <t>Thriveni N</t>
  </si>
  <si>
    <t xml:space="preserve">Nagarajanaika  </t>
  </si>
  <si>
    <t>8123125866</t>
  </si>
  <si>
    <t>Thriveni R</t>
  </si>
  <si>
    <t>Rajanna R P</t>
  </si>
  <si>
    <t>K Rangahalli</t>
  </si>
  <si>
    <t xml:space="preserve">Thriveni S </t>
  </si>
  <si>
    <t xml:space="preserve">Nagabhushana G R </t>
  </si>
  <si>
    <t>9845855885</t>
  </si>
  <si>
    <t>Thrupthi P N</t>
  </si>
  <si>
    <t>Narasimhaiah P B</t>
  </si>
  <si>
    <t>Pujaramuddanahalli</t>
  </si>
  <si>
    <t>Thulasiram H S</t>
  </si>
  <si>
    <t>Someshwaraiah</t>
  </si>
  <si>
    <t>Thulasiram M</t>
  </si>
  <si>
    <t>Murthappa</t>
  </si>
  <si>
    <t xml:space="preserve">Thupanna </t>
  </si>
  <si>
    <t>Timmarajamma</t>
  </si>
  <si>
    <t xml:space="preserve">Lokesh P </t>
  </si>
  <si>
    <t>Timmaraju K R</t>
  </si>
  <si>
    <t>Ranganathappa K T</t>
  </si>
  <si>
    <t>Tippesh L</t>
  </si>
  <si>
    <t>Tippeswamy G M</t>
  </si>
  <si>
    <t>Tippeswamy M</t>
  </si>
  <si>
    <t>Tolasamma</t>
  </si>
  <si>
    <t xml:space="preserve">Tomesh Naik D </t>
  </si>
  <si>
    <t>Dakyanaik</t>
  </si>
  <si>
    <t>Tousia</t>
  </si>
  <si>
    <t>Trilok C</t>
  </si>
  <si>
    <t>Triveni D M</t>
  </si>
  <si>
    <t>Tulasamma  K</t>
  </si>
  <si>
    <t>Manju R</t>
  </si>
  <si>
    <t>Tulasi G</t>
  </si>
  <si>
    <t xml:space="preserve">Ravi </t>
  </si>
  <si>
    <t>Tulasi K R</t>
  </si>
  <si>
    <t>Shrinath R</t>
  </si>
  <si>
    <t>Tulasi Ram M</t>
  </si>
  <si>
    <t>Tulasi Ram M D</t>
  </si>
  <si>
    <t>Tulasirama E</t>
  </si>
  <si>
    <t>INDIAN RAILWAY</t>
  </si>
  <si>
    <t>Tunga R V</t>
  </si>
  <si>
    <t>Siddaraju S J</t>
  </si>
  <si>
    <t>Sidlekona</t>
  </si>
  <si>
    <t>Tyagaraj G N</t>
  </si>
  <si>
    <t>Narendrappa K</t>
  </si>
  <si>
    <t>AD ARTCULTURE</t>
  </si>
  <si>
    <t>Tyagaraju V</t>
  </si>
  <si>
    <t>Vijiyanna</t>
  </si>
  <si>
    <t>Driving</t>
  </si>
  <si>
    <t>Uday K G</t>
  </si>
  <si>
    <t>Govindappa N</t>
  </si>
  <si>
    <t>Udaya Ranga P</t>
  </si>
  <si>
    <t>Padmanabha R</t>
  </si>
  <si>
    <t>Udit H Ashtakar</t>
  </si>
  <si>
    <t>Harsha A V</t>
  </si>
  <si>
    <t>Ugregowda Gari Divya</t>
  </si>
  <si>
    <t>Harshavardhana G</t>
  </si>
  <si>
    <t>8978794049</t>
  </si>
  <si>
    <t xml:space="preserve">Ugresh G S </t>
  </si>
  <si>
    <t xml:space="preserve">Ullas C R </t>
  </si>
  <si>
    <t xml:space="preserve">Chikka Dhasarahalli </t>
  </si>
  <si>
    <t>Uma B C</t>
  </si>
  <si>
    <t>Gangaraju K R</t>
  </si>
  <si>
    <t>Uma Devi H</t>
  </si>
  <si>
    <t>Uma G</t>
  </si>
  <si>
    <t>Gundirama Nayaka</t>
  </si>
  <si>
    <t>NRLM Reviver</t>
  </si>
  <si>
    <t>9591616749</t>
  </si>
  <si>
    <t>Uma M G</t>
  </si>
  <si>
    <t>Nagendra Kumar K S</t>
  </si>
  <si>
    <t>Uma N T</t>
  </si>
  <si>
    <t>Anandrao</t>
  </si>
  <si>
    <t>Uma V R</t>
  </si>
  <si>
    <t xml:space="preserve">Ramappa M </t>
  </si>
  <si>
    <t>Late Channappa</t>
  </si>
  <si>
    <t>Umadevi C T</t>
  </si>
  <si>
    <t>Vdhya Nagara</t>
  </si>
  <si>
    <t>Umadevi H R</t>
  </si>
  <si>
    <t>Chamaraju  N</t>
  </si>
  <si>
    <t>Umadevi M D</t>
  </si>
  <si>
    <t>Umadevi R</t>
  </si>
  <si>
    <t xml:space="preserve"> Shivanna S</t>
  </si>
  <si>
    <t>Sidiyappa</t>
  </si>
  <si>
    <t>Umadevi T H</t>
  </si>
  <si>
    <t>Basavaraj J</t>
  </si>
  <si>
    <t xml:space="preserve">Umapathi T   </t>
  </si>
  <si>
    <t>Umar Kouser</t>
  </si>
  <si>
    <t>Mahammed Ismalla</t>
  </si>
  <si>
    <t xml:space="preserve">Umashankar H G </t>
  </si>
  <si>
    <t>9902439232</t>
  </si>
  <si>
    <t>Umera Banu</t>
  </si>
  <si>
    <t>Late Mubeen Sadique</t>
  </si>
  <si>
    <t xml:space="preserve">Umesh B </t>
  </si>
  <si>
    <t xml:space="preserve">Basavaraju R </t>
  </si>
  <si>
    <t xml:space="preserve">Chikkanhalli </t>
  </si>
  <si>
    <t>GOVERNMENT JOB</t>
  </si>
  <si>
    <t xml:space="preserve">Umesh K </t>
  </si>
  <si>
    <t>Basanna D</t>
  </si>
  <si>
    <t xml:space="preserve">Umesh R M </t>
  </si>
  <si>
    <t>Mudduraju</t>
  </si>
  <si>
    <t>6360210895</t>
  </si>
  <si>
    <t xml:space="preserve">Umesh Rao P E </t>
  </si>
  <si>
    <t>P M Eshwar Rao</t>
  </si>
  <si>
    <t xml:space="preserve">Umesh S H </t>
  </si>
  <si>
    <t>S B Hanumantappa</t>
  </si>
  <si>
    <t>Umesh Yadav M</t>
  </si>
  <si>
    <t>VETERNERY OFFICER</t>
  </si>
  <si>
    <t>Umme Atiya</t>
  </si>
  <si>
    <t>Muneeb Ulla Khan</t>
  </si>
  <si>
    <t>Mohammed Nayeemuddin</t>
  </si>
  <si>
    <t>Muheeb Azam</t>
  </si>
  <si>
    <t>Umraz Banu</t>
  </si>
  <si>
    <t>Zeeshan Ahmed Khan</t>
  </si>
  <si>
    <t>PRIVATE CORPORATE</t>
  </si>
  <si>
    <t>Shiva Kumar K S</t>
  </si>
  <si>
    <t>helth officer</t>
  </si>
  <si>
    <t xml:space="preserve">Usha A R </t>
  </si>
  <si>
    <t xml:space="preserve">Darshan N </t>
  </si>
  <si>
    <t>Usha B</t>
  </si>
  <si>
    <t>Usha B N</t>
  </si>
  <si>
    <t>Usha G C</t>
  </si>
  <si>
    <t>Chitthappa</t>
  </si>
  <si>
    <t>Usha G N</t>
  </si>
  <si>
    <t>Siddagangayya D</t>
  </si>
  <si>
    <t xml:space="preserve">Usha Kumari V </t>
  </si>
  <si>
    <t xml:space="preserve"> Vasanth Kumar J</t>
  </si>
  <si>
    <t>8088800549</t>
  </si>
  <si>
    <t>Usha N S</t>
  </si>
  <si>
    <t>M‌Ahesh K S</t>
  </si>
  <si>
    <t xml:space="preserve">Usha P N </t>
  </si>
  <si>
    <t>Usha Venkatesh</t>
  </si>
  <si>
    <t>S S Venkateshmurthy</t>
  </si>
  <si>
    <t>Ushadevi D R</t>
  </si>
  <si>
    <t xml:space="preserve">Usharani Hs  </t>
  </si>
  <si>
    <t xml:space="preserve">Rudresh N </t>
  </si>
  <si>
    <t xml:space="preserve">ASSISTANT PROFESSOR </t>
  </si>
  <si>
    <t xml:space="preserve">Usharani S C </t>
  </si>
  <si>
    <t>Ushashri Y T</t>
  </si>
  <si>
    <t>Usnabanu R</t>
  </si>
  <si>
    <t>M R Pasha</t>
  </si>
  <si>
    <t xml:space="preserve">Vaishnavi A Bagalakote </t>
  </si>
  <si>
    <t xml:space="preserve">Venkatesh Babu </t>
  </si>
  <si>
    <t>Gandi Nagara</t>
  </si>
  <si>
    <t>Vaishnavi S J</t>
  </si>
  <si>
    <t>Jayashankarnath S D</t>
  </si>
  <si>
    <t xml:space="preserve">Rangappana Palya </t>
  </si>
  <si>
    <t>Valmiki Dm</t>
  </si>
  <si>
    <t>Mallikarjuna Nayaka</t>
  </si>
  <si>
    <t>Vanajakshi L N</t>
  </si>
  <si>
    <t>8088289253</t>
  </si>
  <si>
    <t>Vandana G</t>
  </si>
  <si>
    <t>Vani T R</t>
  </si>
  <si>
    <t>‌Sathya Narayana K</t>
  </si>
  <si>
    <t>Vanishree H J</t>
  </si>
  <si>
    <t xml:space="preserve">Vanitha B K </t>
  </si>
  <si>
    <t>Somashekar K N</t>
  </si>
  <si>
    <t>Vanitha D G</t>
  </si>
  <si>
    <t>Grama Panchayiti Secretary</t>
  </si>
  <si>
    <t xml:space="preserve">Vanitha Lakshmi </t>
  </si>
  <si>
    <t xml:space="preserve">Naveen Kumar D R </t>
  </si>
  <si>
    <t>Vansantha Kumar</t>
  </si>
  <si>
    <t xml:space="preserve">Varadaraju M D </t>
  </si>
  <si>
    <t>9008481139</t>
  </si>
  <si>
    <t>Varalakhmamma G</t>
  </si>
  <si>
    <t>Varalakshmi B</t>
  </si>
  <si>
    <t xml:space="preserve">Varalakshmi H </t>
  </si>
  <si>
    <t>Gangadhara H</t>
  </si>
  <si>
    <t>coocking helper</t>
  </si>
  <si>
    <t>Varalakshmi K N</t>
  </si>
  <si>
    <t>Narasimhegowda E</t>
  </si>
  <si>
    <t>Varalakshmi M</t>
  </si>
  <si>
    <t>Varalakshmi M N</t>
  </si>
  <si>
    <t>Nrasimhaiah M R</t>
  </si>
  <si>
    <t>7022822542</t>
  </si>
  <si>
    <t>Varalakshmi T</t>
  </si>
  <si>
    <t>Murthy Sln</t>
  </si>
  <si>
    <t>8867531783</t>
  </si>
  <si>
    <t>Varalakshmi T C</t>
  </si>
  <si>
    <t xml:space="preserve">Bhuthanna K V </t>
  </si>
  <si>
    <t>Varalakshmi U S</t>
  </si>
  <si>
    <t xml:space="preserve">Varamahalakshmi T R </t>
  </si>
  <si>
    <t xml:space="preserve">Varun Gowda K L </t>
  </si>
  <si>
    <t>Lakshmanna Km</t>
  </si>
  <si>
    <t>Varun Pitty</t>
  </si>
  <si>
    <t>Chandrashekhara Reddy</t>
  </si>
  <si>
    <t xml:space="preserve">Varun Ra Pura </t>
  </si>
  <si>
    <t>Ravikumar R P</t>
  </si>
  <si>
    <t xml:space="preserve">Varun S R </t>
  </si>
  <si>
    <t xml:space="preserve">Raghu S R </t>
  </si>
  <si>
    <t>Varuna</t>
  </si>
  <si>
    <t xml:space="preserve">Parvataiah </t>
  </si>
  <si>
    <t xml:space="preserve">Vasanata Kumar B C </t>
  </si>
  <si>
    <t>Chikka Kariyappa</t>
  </si>
  <si>
    <t>Vasanta Kumar N</t>
  </si>
  <si>
    <t xml:space="preserve">Vasanta Kumara C K </t>
  </si>
  <si>
    <t xml:space="preserve">DEO </t>
  </si>
  <si>
    <t>Vasantalakshmi M C</t>
  </si>
  <si>
    <t xml:space="preserve">T A Vijayakumar </t>
  </si>
  <si>
    <t>N A</t>
  </si>
  <si>
    <t>Vasantalakshmi T D</t>
  </si>
  <si>
    <t>Vasantalakshmi U</t>
  </si>
  <si>
    <t>9283476756</t>
  </si>
  <si>
    <t xml:space="preserve">Vasanth Kumar </t>
  </si>
  <si>
    <t xml:space="preserve">Sanna Yallappa </t>
  </si>
  <si>
    <t xml:space="preserve">Vasantha Kumara B C </t>
  </si>
  <si>
    <t>Chikkakariyappa</t>
  </si>
  <si>
    <t xml:space="preserve">Vasantha Kumara M </t>
  </si>
  <si>
    <t>Vasantha Kumara Y L</t>
  </si>
  <si>
    <t>Vasantha Kumari H</t>
  </si>
  <si>
    <t>Vasantha Kumari K N</t>
  </si>
  <si>
    <t xml:space="preserve">Balakrishna </t>
  </si>
  <si>
    <t>Vasanthakumar G S</t>
  </si>
  <si>
    <t xml:space="preserve">Srirangaiah G </t>
  </si>
  <si>
    <t>8151867360</t>
  </si>
  <si>
    <t>Vasanthakumari B L</t>
  </si>
  <si>
    <t>Vasanthalakshmi</t>
  </si>
  <si>
    <t xml:space="preserve">Vasanthalakshmi Gs </t>
  </si>
  <si>
    <t>7483816218</t>
  </si>
  <si>
    <t xml:space="preserve">Vasantharaju S </t>
  </si>
  <si>
    <t>Siddanna D</t>
  </si>
  <si>
    <t>Retir HEAD MASTER</t>
  </si>
  <si>
    <t>Vasil A</t>
  </si>
  <si>
    <t xml:space="preserve">Vasudeva </t>
  </si>
  <si>
    <t>Narasinhaiah</t>
  </si>
  <si>
    <t>EDITOR</t>
  </si>
  <si>
    <t>Vasudha M</t>
  </si>
  <si>
    <t>Venkatesha V R</t>
  </si>
  <si>
    <t>Joyti Nagar</t>
  </si>
  <si>
    <t>Vathsala M</t>
  </si>
  <si>
    <t>Veda M S</t>
  </si>
  <si>
    <t>Venkatachalappa G C</t>
  </si>
  <si>
    <t>Vedamurthy R</t>
  </si>
  <si>
    <t>98441434</t>
  </si>
  <si>
    <t>Vedashree B L</t>
  </si>
  <si>
    <t xml:space="preserve">Siddesha Nayaka </t>
  </si>
  <si>
    <t>GRAMA ONE OPERATER</t>
  </si>
  <si>
    <t>Vedavathi G M</t>
  </si>
  <si>
    <t>Vedavathi Y M</t>
  </si>
  <si>
    <t>Manjunatha Y N</t>
  </si>
  <si>
    <t>9353923067</t>
  </si>
  <si>
    <t xml:space="preserve">Vedhavathi S N </t>
  </si>
  <si>
    <t xml:space="preserve">Gopalayya H R </t>
  </si>
  <si>
    <t>Vedika S</t>
  </si>
  <si>
    <t>Shreenivas</t>
  </si>
  <si>
    <t>Veena A</t>
  </si>
  <si>
    <t>Veena Bai B S</t>
  </si>
  <si>
    <t xml:space="preserve">Veena C P </t>
  </si>
  <si>
    <t xml:space="preserve">Kumarswamy S R </t>
  </si>
  <si>
    <t xml:space="preserve">Veena D G </t>
  </si>
  <si>
    <t xml:space="preserve">C M Jayanna </t>
  </si>
  <si>
    <t>Veena G</t>
  </si>
  <si>
    <t>Junjanna G S</t>
  </si>
  <si>
    <t>Veena K S</t>
  </si>
  <si>
    <t>Mohan Kumara K R</t>
  </si>
  <si>
    <t>Veena Kumari K S</t>
  </si>
  <si>
    <t>Veena M R</t>
  </si>
  <si>
    <t>8951897478</t>
  </si>
  <si>
    <t>Veena P J</t>
  </si>
  <si>
    <t>Veena Rao</t>
  </si>
  <si>
    <t>Eshwar Rao</t>
  </si>
  <si>
    <t>Srinivasa murthy T</t>
  </si>
  <si>
    <t>Dodda agrahara</t>
  </si>
  <si>
    <t xml:space="preserve">Veena S </t>
  </si>
  <si>
    <t>Manjunathachari N</t>
  </si>
  <si>
    <t xml:space="preserve">Veerabhadraiah T C </t>
  </si>
  <si>
    <t>Kumatappa</t>
  </si>
  <si>
    <t>R M</t>
  </si>
  <si>
    <t>Kalliganahatti</t>
  </si>
  <si>
    <t>Veerendra</t>
  </si>
  <si>
    <t xml:space="preserve">Shivanna T N </t>
  </si>
  <si>
    <t>9164424596</t>
  </si>
  <si>
    <t>Veeresh Kumar H R</t>
  </si>
  <si>
    <t>Veeresh T U</t>
  </si>
  <si>
    <t>Umesh T V</t>
  </si>
  <si>
    <t>Veeresha E</t>
  </si>
  <si>
    <t xml:space="preserve">Social survice </t>
  </si>
  <si>
    <t xml:space="preserve">Upparatte </t>
  </si>
  <si>
    <t>Shanthachar</t>
  </si>
  <si>
    <t xml:space="preserve">Veersingh  Naik M P </t>
  </si>
  <si>
    <t>Dananjaya Naik</t>
  </si>
  <si>
    <t>Manangi Tanda</t>
  </si>
  <si>
    <t>Venkata Naik</t>
  </si>
  <si>
    <t>Seva Naik</t>
  </si>
  <si>
    <t>9590718383</t>
  </si>
  <si>
    <t>Venkataaju A T</t>
  </si>
  <si>
    <t>Thimmaiah S</t>
  </si>
  <si>
    <t>Trader</t>
  </si>
  <si>
    <t xml:space="preserve">Venkataramachari </t>
  </si>
  <si>
    <t>9379258552</t>
  </si>
  <si>
    <t>Venkataraman</t>
  </si>
  <si>
    <t>Venkataramana C</t>
  </si>
  <si>
    <t>Chikkapeddaiah</t>
  </si>
  <si>
    <t>Venkataramu J</t>
  </si>
  <si>
    <t>Venkatara‌Vannappa  A</t>
  </si>
  <si>
    <t>Sachin Layout</t>
  </si>
  <si>
    <t>Venkateh S N</t>
  </si>
  <si>
    <t>Gurumurthy B S</t>
  </si>
  <si>
    <t>Venkatesh B V</t>
  </si>
  <si>
    <t>Venkatachalayya</t>
  </si>
  <si>
    <t>Venkatesh Babu S</t>
  </si>
  <si>
    <t>9682778864</t>
  </si>
  <si>
    <t>Venkatesh D</t>
  </si>
  <si>
    <t>Venkatesh D S</t>
  </si>
  <si>
    <t xml:space="preserve">Venkatesh S </t>
  </si>
  <si>
    <t xml:space="preserve">Sanjeeva Murty S R </t>
  </si>
  <si>
    <t>Ambedkar Nagara</t>
  </si>
  <si>
    <t>Venkatesh S M</t>
  </si>
  <si>
    <t>Marappa G M</t>
  </si>
  <si>
    <t xml:space="preserve">Venkatesh V P </t>
  </si>
  <si>
    <t>Parameshwarappan K</t>
  </si>
  <si>
    <t>Venkatesha B M</t>
  </si>
  <si>
    <t>Mudalappa</t>
  </si>
  <si>
    <t>9902625727</t>
  </si>
  <si>
    <t xml:space="preserve">Venkateshmurthy‌ S S </t>
  </si>
  <si>
    <t>S A Sathyanarayana Shetty</t>
  </si>
  <si>
    <t xml:space="preserve">Venugopal </t>
  </si>
  <si>
    <t xml:space="preserve">Venugopal B N </t>
  </si>
  <si>
    <t xml:space="preserve">Private Company </t>
  </si>
  <si>
    <t>Venugopal C N</t>
  </si>
  <si>
    <t>7337815603</t>
  </si>
  <si>
    <t>Himantharaju H B</t>
  </si>
  <si>
    <t>Venugopal H R</t>
  </si>
  <si>
    <t xml:space="preserve">Venugopal K G </t>
  </si>
  <si>
    <t>Venugopala Kr</t>
  </si>
  <si>
    <t xml:space="preserve">Venugopala N </t>
  </si>
  <si>
    <t>Narasimamurthy</t>
  </si>
  <si>
    <t>Vidhyabharathi  G</t>
  </si>
  <si>
    <t xml:space="preserve">Vidhyashree K </t>
  </si>
  <si>
    <t>Agrahara Bidi</t>
  </si>
  <si>
    <t>Vidhyashree N</t>
  </si>
  <si>
    <t>Manjunath R U</t>
  </si>
  <si>
    <t>Vidya E</t>
  </si>
  <si>
    <t>Vidya H N</t>
  </si>
  <si>
    <t>Vidya J</t>
  </si>
  <si>
    <t>7619228719</t>
  </si>
  <si>
    <t>Vidya N E</t>
  </si>
  <si>
    <t>Vasudeva C</t>
  </si>
  <si>
    <t>Vidya Sagar R S</t>
  </si>
  <si>
    <t>Shivalingaiah Rp</t>
  </si>
  <si>
    <t>Vidya Shree H T</t>
  </si>
  <si>
    <t>Late Thipperudraiah H</t>
  </si>
  <si>
    <t>Bhavani Nagar</t>
  </si>
  <si>
    <t>Vidyashree</t>
  </si>
  <si>
    <t xml:space="preserve">Vidyashree  R B  </t>
  </si>
  <si>
    <t>R S Basavaraju</t>
  </si>
  <si>
    <t>9663730365</t>
  </si>
  <si>
    <t>Vidyashree M V</t>
  </si>
  <si>
    <t>Vidyashri V</t>
  </si>
  <si>
    <t>Pradeepkumar S M</t>
  </si>
  <si>
    <t>Vijay Bhaskara P</t>
  </si>
  <si>
    <t>Vijay C H</t>
  </si>
  <si>
    <t>Accountant Ag</t>
  </si>
  <si>
    <t xml:space="preserve">Vijay H B </t>
  </si>
  <si>
    <t xml:space="preserve">Byregowda K </t>
  </si>
  <si>
    <t xml:space="preserve">Vijay Kumar G R </t>
  </si>
  <si>
    <t>8088883764</t>
  </si>
  <si>
    <t xml:space="preserve">Vijay Kumar K L </t>
  </si>
  <si>
    <t xml:space="preserve">Lakshmi Pathi </t>
  </si>
  <si>
    <t xml:space="preserve">Vijay Kumar L </t>
  </si>
  <si>
    <t xml:space="preserve">Lokesh  </t>
  </si>
  <si>
    <t xml:space="preserve">Agrahara </t>
  </si>
  <si>
    <t>Vijay R</t>
  </si>
  <si>
    <t>Raveendra G</t>
  </si>
  <si>
    <t>PLANING OFFICER</t>
  </si>
  <si>
    <t>Vijay S K</t>
  </si>
  <si>
    <t>Auto Driver</t>
  </si>
  <si>
    <t xml:space="preserve">Vijaya Kumar M </t>
  </si>
  <si>
    <t>Devagondanahalli</t>
  </si>
  <si>
    <t>6360862933</t>
  </si>
  <si>
    <t xml:space="preserve">Vijayakumar E </t>
  </si>
  <si>
    <t xml:space="preserve">Erakyathappa </t>
  </si>
  <si>
    <t>7019210206</t>
  </si>
  <si>
    <t xml:space="preserve">Vijayakumar Kt </t>
  </si>
  <si>
    <t>Thippeswamy K R</t>
  </si>
  <si>
    <t>Vijayakumara C K</t>
  </si>
  <si>
    <t>Vijayakumara H R</t>
  </si>
  <si>
    <t xml:space="preserve">Rajanna O </t>
  </si>
  <si>
    <t>Vijayakumara P</t>
  </si>
  <si>
    <t>Hostel worden</t>
  </si>
  <si>
    <t>Kalkote</t>
  </si>
  <si>
    <t>Vijayalakshmi M R</t>
  </si>
  <si>
    <t>8970631979</t>
  </si>
  <si>
    <t>Vijayamma</t>
  </si>
  <si>
    <t xml:space="preserve">Vijayamma </t>
  </si>
  <si>
    <t xml:space="preserve">Annayyappa </t>
  </si>
  <si>
    <t>Vijayamma H C</t>
  </si>
  <si>
    <t>H M Vasanthakumar</t>
  </si>
  <si>
    <t xml:space="preserve">Hemdore </t>
  </si>
  <si>
    <t>Vijayamma M J</t>
  </si>
  <si>
    <t>‌Obanna</t>
  </si>
  <si>
    <t>9164706461</t>
  </si>
  <si>
    <t>Vijaykumar C N</t>
  </si>
  <si>
    <t>Vijaylakshmi R T</t>
  </si>
  <si>
    <t xml:space="preserve"> Late Thimmarayappa G</t>
  </si>
  <si>
    <t>Vijetha S</t>
  </si>
  <si>
    <t xml:space="preserve">Shrinivasa T </t>
  </si>
  <si>
    <t>Vikas L</t>
  </si>
  <si>
    <t>Vikas U</t>
  </si>
  <si>
    <t>Vilas Kumar V</t>
  </si>
  <si>
    <t>Veerabhadrappa G</t>
  </si>
  <si>
    <t xml:space="preserve">Vimala </t>
  </si>
  <si>
    <t xml:space="preserve">Jayakumar L M </t>
  </si>
  <si>
    <t xml:space="preserve">Vinanthi N </t>
  </si>
  <si>
    <t xml:space="preserve">Prathap B L </t>
  </si>
  <si>
    <t>9164040163</t>
  </si>
  <si>
    <t>Vinay B</t>
  </si>
  <si>
    <t>Medical</t>
  </si>
  <si>
    <t>Vinay Duth N</t>
  </si>
  <si>
    <t>‌Narayana P</t>
  </si>
  <si>
    <t>Unemployed</t>
  </si>
  <si>
    <t>B S Krishnamurthy</t>
  </si>
  <si>
    <t>Vinay Kumar B</t>
  </si>
  <si>
    <t>Raj  Gopal K</t>
  </si>
  <si>
    <t>Vinay Kumar S A</t>
  </si>
  <si>
    <t xml:space="preserve">Anandramu S K </t>
  </si>
  <si>
    <t>Vinay Kumar Y</t>
  </si>
  <si>
    <t>Vinay Rai</t>
  </si>
  <si>
    <t>Vishwanatha M R</t>
  </si>
  <si>
    <t>Vinay S U</t>
  </si>
  <si>
    <t>Vinayaka Adarsh K K</t>
  </si>
  <si>
    <t>K M Krishna</t>
  </si>
  <si>
    <t>F O</t>
  </si>
  <si>
    <t xml:space="preserve">Vinayaka K </t>
  </si>
  <si>
    <t xml:space="preserve">Krishnappa  T </t>
  </si>
  <si>
    <t>ADVOKATE</t>
  </si>
  <si>
    <t>Vinaykumar G R</t>
  </si>
  <si>
    <t>Vincent Mary F J</t>
  </si>
  <si>
    <t>Jayaprakash</t>
  </si>
  <si>
    <t>Vinod Kumar D</t>
  </si>
  <si>
    <t>Vinod Kumar G V</t>
  </si>
  <si>
    <t>Vishvanatha G M</t>
  </si>
  <si>
    <t>Vinoda C</t>
  </si>
  <si>
    <t>Siddesh A J</t>
  </si>
  <si>
    <t>Vinodha M</t>
  </si>
  <si>
    <t>Vinodkumar K</t>
  </si>
  <si>
    <t>Vinodkumar R G</t>
  </si>
  <si>
    <t xml:space="preserve">Vinuhth B </t>
  </si>
  <si>
    <t>Beemaiah</t>
  </si>
  <si>
    <t xml:space="preserve">Vinushree G T </t>
  </si>
  <si>
    <t xml:space="preserve">Vishhwanatha B N </t>
  </si>
  <si>
    <t>Vinuta R</t>
  </si>
  <si>
    <t>Vinuth S R</t>
  </si>
  <si>
    <t>Vinutha B A</t>
  </si>
  <si>
    <t>Vinutha H V</t>
  </si>
  <si>
    <t>Chiranjeevi P S</t>
  </si>
  <si>
    <t>Vinutha R</t>
  </si>
  <si>
    <t xml:space="preserve">Jagannath S M </t>
  </si>
  <si>
    <t xml:space="preserve">Abhishek </t>
  </si>
  <si>
    <t xml:space="preserve">Vinutha R C </t>
  </si>
  <si>
    <t>Late Raghukumar K M</t>
  </si>
  <si>
    <t>Marappanahalli</t>
  </si>
  <si>
    <t xml:space="preserve">Vinutha S N </t>
  </si>
  <si>
    <t>Virendra G K</t>
  </si>
  <si>
    <t xml:space="preserve">Kadirehalli </t>
  </si>
  <si>
    <t>Shivanna B V</t>
  </si>
  <si>
    <t>News repoter</t>
  </si>
  <si>
    <t xml:space="preserve">Vishalakshi </t>
  </si>
  <si>
    <t xml:space="preserve"> Bhavani Nagara</t>
  </si>
  <si>
    <t xml:space="preserve"> Assistant Professor</t>
  </si>
  <si>
    <t xml:space="preserve">Vishvanath E </t>
  </si>
  <si>
    <t xml:space="preserve">Insurance </t>
  </si>
  <si>
    <t>9743316282</t>
  </si>
  <si>
    <t>Vishveshwaraiah</t>
  </si>
  <si>
    <t xml:space="preserve">Bojappa </t>
  </si>
  <si>
    <t xml:space="preserve">Vishwanatha B N </t>
  </si>
  <si>
    <t>Vishwanatha C</t>
  </si>
  <si>
    <t>9945423813</t>
  </si>
  <si>
    <t xml:space="preserve">Vishwanatha K </t>
  </si>
  <si>
    <t>Kuntanahalli</t>
  </si>
  <si>
    <t>Rajashekariah</t>
  </si>
  <si>
    <t>Shrinivasa H</t>
  </si>
  <si>
    <t>Vishwas V Kashyap</t>
  </si>
  <si>
    <t>Ramadevi T R</t>
  </si>
  <si>
    <t>8217822242</t>
  </si>
  <si>
    <t>Vitala N C</t>
  </si>
  <si>
    <t>Chennappa N G</t>
  </si>
  <si>
    <t>Vivek Gowda G</t>
  </si>
  <si>
    <t xml:space="preserve"> Gunnesh Gowda</t>
  </si>
  <si>
    <t xml:space="preserve">Vidyaranyapura </t>
  </si>
  <si>
    <t>Virupakshaiah N</t>
  </si>
  <si>
    <t>Vyshak k</t>
  </si>
  <si>
    <t>kumar  L V</t>
  </si>
  <si>
    <t xml:space="preserve">Yadhunandan S H </t>
  </si>
  <si>
    <t>Haradeva</t>
  </si>
  <si>
    <t>Yadukrishna R</t>
  </si>
  <si>
    <t>‌Ranganathappa K C</t>
  </si>
  <si>
    <t>Yadukumara</t>
  </si>
  <si>
    <t>Yadunandan S N</t>
  </si>
  <si>
    <t>Yamuna B R</t>
  </si>
  <si>
    <t>Yamuna J K</t>
  </si>
  <si>
    <t>Yamuna K</t>
  </si>
  <si>
    <t>Girish K G</t>
  </si>
  <si>
    <t xml:space="preserve">Rudrachar Y </t>
  </si>
  <si>
    <t>Yashashwini K R</t>
  </si>
  <si>
    <t>Lokesh H B</t>
  </si>
  <si>
    <t>Yashaswini B S</t>
  </si>
  <si>
    <t>Satyanarayana Shetty B</t>
  </si>
  <si>
    <t>Yashaswini G</t>
  </si>
  <si>
    <t>Journalist</t>
  </si>
  <si>
    <t>Yashaswini N  P</t>
  </si>
  <si>
    <t>Puttarangaswamy</t>
  </si>
  <si>
    <t>Yashaswini R</t>
  </si>
  <si>
    <t xml:space="preserve">Shivashankaranaik S </t>
  </si>
  <si>
    <t xml:space="preserve">Yashaswini S </t>
  </si>
  <si>
    <t>Sri Ranga</t>
  </si>
  <si>
    <t>Yashoda H</t>
  </si>
  <si>
    <t>Yashoda S</t>
  </si>
  <si>
    <t>Yashodamani H R</t>
  </si>
  <si>
    <t>Maheshvarappa M</t>
  </si>
  <si>
    <t xml:space="preserve">Yashodamma </t>
  </si>
  <si>
    <t>Yashodamma G N</t>
  </si>
  <si>
    <t xml:space="preserve"> Siddesh  H T</t>
  </si>
  <si>
    <t>RAILWAY POLICE</t>
  </si>
  <si>
    <t>8861770275</t>
  </si>
  <si>
    <t>Yashodamma K S</t>
  </si>
  <si>
    <t>Yashodamma R</t>
  </si>
  <si>
    <t>Yashodara H</t>
  </si>
  <si>
    <t>Yashodha Bai</t>
  </si>
  <si>
    <t>Dodderappa</t>
  </si>
  <si>
    <t xml:space="preserve">Jayanna B K </t>
  </si>
  <si>
    <t>Yashodha H S</t>
  </si>
  <si>
    <t>Yashodha K L</t>
  </si>
  <si>
    <t>Naryanappa M</t>
  </si>
  <si>
    <t>Amarapuram Road</t>
  </si>
  <si>
    <t>Yashodha M</t>
  </si>
  <si>
    <t xml:space="preserve">Yashodha T </t>
  </si>
  <si>
    <t xml:space="preserve">Karnakara </t>
  </si>
  <si>
    <t>Yashodhamma M</t>
  </si>
  <si>
    <t>Yashodhara T</t>
  </si>
  <si>
    <t>Yashvanth D</t>
  </si>
  <si>
    <t>Yashwanth P T</t>
  </si>
  <si>
    <t xml:space="preserve">Thulasiram </t>
  </si>
  <si>
    <t>Yashwanth S P</t>
  </si>
  <si>
    <t>Yashwanthi S L</t>
  </si>
  <si>
    <t xml:space="preserve">Yasin Khan </t>
  </si>
  <si>
    <t>Ismayil Khan</t>
  </si>
  <si>
    <t>Yasmeen S I</t>
  </si>
  <si>
    <t>Afsar Ahamed P</t>
  </si>
  <si>
    <t>Ph Colony</t>
  </si>
  <si>
    <t>Yatheesh H T</t>
  </si>
  <si>
    <t>Yatheeshbabu B K</t>
  </si>
  <si>
    <t>Kencharaya B R</t>
  </si>
  <si>
    <t>Yathish Chandra Naik</t>
  </si>
  <si>
    <t>Narayana Naik</t>
  </si>
  <si>
    <t>Yathisha V N</t>
  </si>
  <si>
    <t>Nagaraj  V D</t>
  </si>
  <si>
    <t>Yogananda K C</t>
  </si>
  <si>
    <t>Yogashree G D</t>
  </si>
  <si>
    <t xml:space="preserve">Yogashree M </t>
  </si>
  <si>
    <t>Yogeesh</t>
  </si>
  <si>
    <t xml:space="preserve">Yogeesh B </t>
  </si>
  <si>
    <t>Narayananaik</t>
  </si>
  <si>
    <t>8050962036</t>
  </si>
  <si>
    <t>Yogesh B S</t>
  </si>
  <si>
    <t>Srinivasappa B T</t>
  </si>
  <si>
    <t>9590021806</t>
  </si>
  <si>
    <t>Yogesh C K</t>
  </si>
  <si>
    <t>Yogesh K R</t>
  </si>
  <si>
    <t>Yogesh Kumar H</t>
  </si>
  <si>
    <t>Yogesh P</t>
  </si>
  <si>
    <t>H Papanna</t>
  </si>
  <si>
    <t>Yogesh S T</t>
  </si>
  <si>
    <t>Thippeswamy  S G</t>
  </si>
  <si>
    <t>Yogesha B G</t>
  </si>
  <si>
    <t>Yogesha C K</t>
  </si>
  <si>
    <t>Krishnappa N</t>
  </si>
  <si>
    <t>Yogish H R</t>
  </si>
  <si>
    <t>Yogish Nayaka</t>
  </si>
  <si>
    <t>Shiva Nayaka</t>
  </si>
  <si>
    <t>Anupanahalli Tanda</t>
  </si>
  <si>
    <t>Yogitha R</t>
  </si>
  <si>
    <t xml:space="preserve">Yuvaraju G E </t>
  </si>
  <si>
    <t xml:space="preserve">MNC </t>
  </si>
  <si>
    <t>9071155625</t>
  </si>
  <si>
    <t>Yuvaraju H</t>
  </si>
  <si>
    <t>Zahara Jabeen</t>
  </si>
  <si>
    <t>Abdul Subhan</t>
  </si>
  <si>
    <t>Zaheda Khatoon</t>
  </si>
  <si>
    <t>Sayed Issar Ahammed</t>
  </si>
  <si>
    <t>Zainab Khanum</t>
  </si>
  <si>
    <t>Syed  Jeelan</t>
  </si>
  <si>
    <t>Zakiya Tabassum</t>
  </si>
  <si>
    <t>‌Imran Pasha H</t>
  </si>
  <si>
    <t>Zareen Taj</t>
  </si>
  <si>
    <t xml:space="preserve">Syed Muqthar Ahamed </t>
  </si>
  <si>
    <t xml:space="preserve">Zareena S M </t>
  </si>
  <si>
    <t>9620006462</t>
  </si>
  <si>
    <t>Zubeda Banu</t>
  </si>
  <si>
    <t>Syed Sattar</t>
  </si>
  <si>
    <t>Uppar Bazzar</t>
  </si>
  <si>
    <t>Zuber</t>
  </si>
  <si>
    <t>Nurulla</t>
  </si>
  <si>
    <t>Sl.No.</t>
  </si>
  <si>
    <t xml:space="preserve"> Address</t>
  </si>
  <si>
    <t>mobile number</t>
  </si>
  <si>
    <t>HEMALATHA D</t>
  </si>
  <si>
    <t>NANDEESH G M</t>
  </si>
  <si>
    <t>GULAGANJI HALLI</t>
  </si>
  <si>
    <t>SANGAMESHA H R</t>
  </si>
  <si>
    <t>RUDRA SWAMY H P</t>
  </si>
  <si>
    <t>YALLAPURA</t>
  </si>
  <si>
    <t>SHRUTHI G C</t>
  </si>
  <si>
    <t>CHAKRADARA V E</t>
  </si>
  <si>
    <t>AREKERE</t>
  </si>
  <si>
    <t>GEETHA K R</t>
  </si>
  <si>
    <t>CHAKADHAR</t>
  </si>
  <si>
    <t>PAVITHRA C M</t>
  </si>
  <si>
    <t>GIRIDAR V E</t>
  </si>
  <si>
    <t>GANGADARA V E</t>
  </si>
  <si>
    <t>IRRANNA</t>
  </si>
  <si>
    <t>GIRIDHARA V E</t>
  </si>
  <si>
    <t>TIMMAYYA</t>
  </si>
  <si>
    <t>THILAK N</t>
  </si>
  <si>
    <t>K NARAYAN</t>
  </si>
  <si>
    <t>MANCHAKALKUPPE</t>
  </si>
  <si>
    <t>HARISH K V</t>
  </si>
  <si>
    <t>VEERAPPA</t>
  </si>
  <si>
    <t>KOLIHALLI</t>
  </si>
  <si>
    <t>MURALIDHARA D P</t>
  </si>
  <si>
    <t>Doddathimmayyanapalya</t>
  </si>
  <si>
    <t>RAJALAKSHMI R L</t>
  </si>
  <si>
    <t>MURALIDHARA</t>
  </si>
  <si>
    <t>RANGANAIKA R</t>
  </si>
  <si>
    <t>GANGANAIKA</t>
  </si>
  <si>
    <t>Radhamani K</t>
  </si>
  <si>
    <t>Gulaganjihalli</t>
  </si>
  <si>
    <t>Krishnamurthy P</t>
  </si>
  <si>
    <t>Poojanarasaiah S</t>
  </si>
  <si>
    <t>Pandithanahalli</t>
  </si>
  <si>
    <t>Late Huchaiah</t>
  </si>
  <si>
    <t>S Jagadish</t>
  </si>
  <si>
    <t>Late Sadashivaiah</t>
  </si>
  <si>
    <t>Ballapura</t>
  </si>
  <si>
    <t>H Prakash</t>
  </si>
  <si>
    <t>Late Hanumanthappa</t>
  </si>
  <si>
    <t>Heggere</t>
  </si>
  <si>
    <t>Dayananda H S</t>
  </si>
  <si>
    <t>Siddappa H N</t>
  </si>
  <si>
    <t>Haraluru</t>
  </si>
  <si>
    <t>K Veeranna</t>
  </si>
  <si>
    <t>Late Rudrappa</t>
  </si>
  <si>
    <t>Channabasappa A</t>
  </si>
  <si>
    <t>Maruthi Nagar Main road, Yellapura</t>
  </si>
  <si>
    <t>Lathamani H K</t>
  </si>
  <si>
    <t>Bellavi</t>
  </si>
  <si>
    <t>Raghu V</t>
  </si>
  <si>
    <t>Bhovipalya</t>
  </si>
  <si>
    <t>Jnardhana G</t>
  </si>
  <si>
    <t>Bommanahalli</t>
  </si>
  <si>
    <t>Ramanna G</t>
  </si>
  <si>
    <t>Hebburu Amanikere, Kodipalya</t>
  </si>
  <si>
    <t>T R Shivakumar</t>
  </si>
  <si>
    <t>Guluru</t>
  </si>
  <si>
    <t>Late Chandrashekhar N</t>
  </si>
  <si>
    <t>Mashanapura</t>
  </si>
  <si>
    <t>Latha T N</t>
  </si>
  <si>
    <t>Suresha G C</t>
  </si>
  <si>
    <t>Channigaiah</t>
  </si>
  <si>
    <t>Ashok Kumar C</t>
  </si>
  <si>
    <t>Chikkapura</t>
  </si>
  <si>
    <t>Usha M K</t>
  </si>
  <si>
    <t>Shivaraj K S</t>
  </si>
  <si>
    <t>Hucchegowda</t>
  </si>
  <si>
    <t>Kembalalu Palya</t>
  </si>
  <si>
    <t>D K Honnappa</t>
  </si>
  <si>
    <t>Late Karemallaiah</t>
  </si>
  <si>
    <t>Heggere New Extension</t>
  </si>
  <si>
    <t>Yashawantha Rao C.A</t>
  </si>
  <si>
    <t>Appu Rao</t>
  </si>
  <si>
    <t>Sugganapalya, Banavara</t>
  </si>
  <si>
    <t>Nagaraju C E</t>
  </si>
  <si>
    <t>Cikkaseebi</t>
  </si>
  <si>
    <t>Srinivasa Rao</t>
  </si>
  <si>
    <t>Siddeshwaranagara, Yellapura</t>
  </si>
  <si>
    <t>Ravi R G</t>
  </si>
  <si>
    <t>Hosa Badavane, Heggere</t>
  </si>
  <si>
    <t>Anitha G</t>
  </si>
  <si>
    <t>Sampayya K S</t>
  </si>
  <si>
    <t>Kurugunda</t>
  </si>
  <si>
    <t>Bychenahalli</t>
  </si>
  <si>
    <t>Chandrakumar H L</t>
  </si>
  <si>
    <t>Aramane Nilaya, 6th main road</t>
  </si>
  <si>
    <t>Deepashree G</t>
  </si>
  <si>
    <t>Nagesh C K</t>
  </si>
  <si>
    <t>Chinaga</t>
  </si>
  <si>
    <t>Raghuveer N</t>
  </si>
  <si>
    <t>A.K.Kaval, Vaddarahalli</t>
  </si>
  <si>
    <t>Kemparaju K</t>
  </si>
  <si>
    <t>Kempagangaiah</t>
  </si>
  <si>
    <t>Koratagere</t>
  </si>
  <si>
    <t>Devaraju N H</t>
  </si>
  <si>
    <t>Honnadasegowda</t>
  </si>
  <si>
    <t>Oorukere</t>
  </si>
  <si>
    <t>Naveenraj D R</t>
  </si>
  <si>
    <t>Late D Rangaiah</t>
  </si>
  <si>
    <t>Doddanaravangala</t>
  </si>
  <si>
    <t>Narasimharaju C R</t>
  </si>
  <si>
    <t>Bindushree N G</t>
  </si>
  <si>
    <t>Narasapura</t>
  </si>
  <si>
    <t>Bhagya Shree B P</t>
  </si>
  <si>
    <t>Bugudanahalli</t>
  </si>
  <si>
    <t>Syed Mahaboob Pasha</t>
  </si>
  <si>
    <t>Badesabara palya</t>
  </si>
  <si>
    <t>Neelamani M S</t>
  </si>
  <si>
    <t>Shilpa B D</t>
  </si>
  <si>
    <t>Phalaksha H R</t>
  </si>
  <si>
    <t>Bethlur church road, Tumkur</t>
  </si>
  <si>
    <t>Dayananda D</t>
  </si>
  <si>
    <t>Halanuru</t>
  </si>
  <si>
    <t>Lohitha S</t>
  </si>
  <si>
    <t>S Shankaralingappa</t>
  </si>
  <si>
    <t>Ananda K</t>
  </si>
  <si>
    <t>Nagabhushana M R</t>
  </si>
  <si>
    <t>Madhusudhana P</t>
  </si>
  <si>
    <t>Mulukunte</t>
  </si>
  <si>
    <t>Nagendra T C</t>
  </si>
  <si>
    <t>Chittarangaiah</t>
  </si>
  <si>
    <t>Srinivasaiah K V</t>
  </si>
  <si>
    <t>Heggere, Siddarthanagara</t>
  </si>
  <si>
    <t>Mohankumar C G</t>
  </si>
  <si>
    <t>Gangahanumanthaiah</t>
  </si>
  <si>
    <t>Kodimuddanahalli</t>
  </si>
  <si>
    <t>Sujatha B R</t>
  </si>
  <si>
    <t>Sureshkumar N</t>
  </si>
  <si>
    <t>Nagarajappa N R</t>
  </si>
  <si>
    <t>Maruthinagara, Yallapura</t>
  </si>
  <si>
    <t>Sharathmadev K V</t>
  </si>
  <si>
    <t>Veerabhadraiah K M</t>
  </si>
  <si>
    <t>Siddamallegowda J</t>
  </si>
  <si>
    <t>Kadaranahalli, Gollarahatti</t>
  </si>
  <si>
    <t>Lokesha Naik</t>
  </si>
  <si>
    <t>Badya Naik</t>
  </si>
  <si>
    <t>Belagumba thota, Belagumba</t>
  </si>
  <si>
    <t>Naveen Kumar L S</t>
  </si>
  <si>
    <t>Vinayakanagara, Yallapura</t>
  </si>
  <si>
    <t>Gowthami H N</t>
  </si>
  <si>
    <t>B Narasimhamurthy</t>
  </si>
  <si>
    <t>N.S.Lyout, Arakere</t>
  </si>
  <si>
    <t>Anil kumar B H</t>
  </si>
  <si>
    <t>Banavara, Gulur Hobli</t>
  </si>
  <si>
    <t>Shylaja R</t>
  </si>
  <si>
    <t>Arakere, New Extension</t>
  </si>
  <si>
    <t>Komala G R</t>
  </si>
  <si>
    <t>Parvathipura, Hebburu</t>
  </si>
  <si>
    <t>Gangalatha</t>
  </si>
  <si>
    <t>G Swamy</t>
  </si>
  <si>
    <t>Manjunath H S</t>
  </si>
  <si>
    <t>H S Shivalingaiah</t>
  </si>
  <si>
    <t>Harivanapura</t>
  </si>
  <si>
    <t>Chandan Rao</t>
  </si>
  <si>
    <t>Manju Rao</t>
  </si>
  <si>
    <t>Chikkasarangi</t>
  </si>
  <si>
    <t>Dr. D Shankar</t>
  </si>
  <si>
    <t>G S Dattatreya</t>
  </si>
  <si>
    <t>Ganapathi temple road, Guluru</t>
  </si>
  <si>
    <t>Divya M B</t>
  </si>
  <si>
    <t>Near Varsha Kobbari mandi, Oorukere</t>
  </si>
  <si>
    <t>Late N Srikantaiah</t>
  </si>
  <si>
    <t>9050566061</t>
  </si>
  <si>
    <t>Ravish K N</t>
  </si>
  <si>
    <t>Narasimhamurthy K N</t>
  </si>
  <si>
    <t>Kempadali halli</t>
  </si>
  <si>
    <t>Sampaiah K S</t>
  </si>
  <si>
    <t>Siddaiah K</t>
  </si>
  <si>
    <t>Suma D C</t>
  </si>
  <si>
    <t>Jayanth K</t>
  </si>
  <si>
    <t>Ramaiahnapalya</t>
  </si>
  <si>
    <t>Dinesh P N</t>
  </si>
  <si>
    <t>Pullasandra</t>
  </si>
  <si>
    <t>Prashantha G</t>
  </si>
  <si>
    <t>Gurusiddaiah M G</t>
  </si>
  <si>
    <t>Nagalakshmi</t>
  </si>
  <si>
    <t>Manoj Kumar H N</t>
  </si>
  <si>
    <t>Ranganath M L</t>
  </si>
  <si>
    <t>Lakshmisha</t>
  </si>
  <si>
    <t>Machanahalli</t>
  </si>
  <si>
    <t>Priya Rani R S</t>
  </si>
  <si>
    <t>Ramalinga</t>
  </si>
  <si>
    <t>Shashank P V</t>
  </si>
  <si>
    <t>Vijay Kumar P L</t>
  </si>
  <si>
    <t>Radhamani N</t>
  </si>
  <si>
    <t>Sasalu Thimmegowda</t>
  </si>
  <si>
    <t>Kavitha N T</t>
  </si>
  <si>
    <t>Nagavalli</t>
  </si>
  <si>
    <t>Malleshaiah H P</t>
  </si>
  <si>
    <t>Prasanna murthy</t>
  </si>
  <si>
    <t>Shanubhoga Lyout, Kunduru</t>
  </si>
  <si>
    <t>Channenahalli</t>
  </si>
  <si>
    <t>Lakkanahalli Hatti</t>
  </si>
  <si>
    <t>Bhovi, kummanjipalya</t>
  </si>
  <si>
    <t>Prabhakara H R</t>
  </si>
  <si>
    <t>Ranganatha gowda</t>
  </si>
  <si>
    <t>Bhairanna</t>
  </si>
  <si>
    <t>Shivanna S C</t>
  </si>
  <si>
    <t>Chikkalinga shetty</t>
  </si>
  <si>
    <t>Near Virupaksha Temple, Maranayakanapalya</t>
  </si>
  <si>
    <t>Ambika H K</t>
  </si>
  <si>
    <t>Gagan naik R S</t>
  </si>
  <si>
    <t>Hareesh K G</t>
  </si>
  <si>
    <t>Ravishankara N S</t>
  </si>
  <si>
    <t>Neralapura</t>
  </si>
  <si>
    <t>Purushottama M</t>
  </si>
  <si>
    <t>Mutturayappa</t>
  </si>
  <si>
    <t>Jayalakshmamma B H</t>
  </si>
  <si>
    <t>Yallaiah Y H</t>
  </si>
  <si>
    <t>Honasigere</t>
  </si>
  <si>
    <t>Yallaiah H</t>
  </si>
  <si>
    <t>Huchaiah</t>
  </si>
  <si>
    <t>Jagannatha S</t>
  </si>
  <si>
    <t>Ananda kumar N P</t>
  </si>
  <si>
    <t>Pooja Hanumaiah</t>
  </si>
  <si>
    <t>Nagarathna T</t>
  </si>
  <si>
    <t>Sumalatha K</t>
  </si>
  <si>
    <t>Arunkumar A R</t>
  </si>
  <si>
    <t>Areyuru</t>
  </si>
  <si>
    <t>Pramod N C</t>
  </si>
  <si>
    <t>Shinod kumar M</t>
  </si>
  <si>
    <t>Thigalara Street</t>
  </si>
  <si>
    <t>Hemanth Kumar K G</t>
  </si>
  <si>
    <t>SLN Nilaya</t>
  </si>
  <si>
    <t>Venugopala B</t>
  </si>
  <si>
    <t>Ajjappanahalli</t>
  </si>
  <si>
    <t>Pooja A U</t>
  </si>
  <si>
    <t>Tejas A H</t>
  </si>
  <si>
    <t>A L Hanumantha</t>
  </si>
  <si>
    <t>Nandeeshaiah G</t>
  </si>
  <si>
    <t>Nadeem F</t>
  </si>
  <si>
    <t>Muslim Colony, Bellavi</t>
  </si>
  <si>
    <t>Vasantha kumara N P</t>
  </si>
  <si>
    <t>Pooja Narasaiah</t>
  </si>
  <si>
    <t>Pavithra G B</t>
  </si>
  <si>
    <t>Sagar G C</t>
  </si>
  <si>
    <t>Jagadish S N</t>
  </si>
  <si>
    <t>Gangaraju H L</t>
  </si>
  <si>
    <t>Hebbaka</t>
  </si>
  <si>
    <t>Kusuma G N</t>
  </si>
  <si>
    <t>Mohan N K</t>
  </si>
  <si>
    <t>Sathaghatta</t>
  </si>
  <si>
    <t>Dasegowda C T</t>
  </si>
  <si>
    <t>Thimmaiah C D</t>
  </si>
  <si>
    <t>Chikka Honnudike</t>
  </si>
  <si>
    <t>Kempaiah H</t>
  </si>
  <si>
    <t>Leelavathi C</t>
  </si>
  <si>
    <t>Sree Channabasaveshwara swamy Circle, Kaidala</t>
  </si>
  <si>
    <t>Damarugendra D S</t>
  </si>
  <si>
    <t>Tara G M</t>
  </si>
  <si>
    <t>Gundinapalya</t>
  </si>
  <si>
    <t>Gnanesh H P</t>
  </si>
  <si>
    <t>Lakshmisha S H</t>
  </si>
  <si>
    <t>Narasimhaswamy B C</t>
  </si>
  <si>
    <t>Dhananjaya K R</t>
  </si>
  <si>
    <t>Rangaswmaiah</t>
  </si>
  <si>
    <t>Kesturu</t>
  </si>
  <si>
    <t>Rakesh C N</t>
  </si>
  <si>
    <t>Cholenahalli</t>
  </si>
  <si>
    <t>Divyarathna N</t>
  </si>
  <si>
    <t>Chandragupta H G</t>
  </si>
  <si>
    <t>Madhu K M</t>
  </si>
  <si>
    <t>Kollapura</t>
  </si>
  <si>
    <t>Manjunatha B L</t>
  </si>
  <si>
    <t>Lakshmaiah B</t>
  </si>
  <si>
    <t>Arakere</t>
  </si>
  <si>
    <t>Hema D S</t>
  </si>
  <si>
    <t>Govindaiah H V</t>
  </si>
  <si>
    <t>Bhavani H G</t>
  </si>
  <si>
    <t>Komala D V</t>
  </si>
  <si>
    <t>Ravikirana N R</t>
  </si>
  <si>
    <t>Sathvik N</t>
  </si>
  <si>
    <t>Nanjaiah C</t>
  </si>
  <si>
    <t>Kavitha H N</t>
  </si>
  <si>
    <t>Chikkahanumaiah</t>
  </si>
  <si>
    <t>Mudalapalya</t>
  </si>
  <si>
    <t>Ramakrishnaiah D K</t>
  </si>
  <si>
    <t>Karalupalya</t>
  </si>
  <si>
    <t>Rekha K C</t>
  </si>
  <si>
    <t>Madhu Kumar H V</t>
  </si>
  <si>
    <t>Chikkahosuru</t>
  </si>
  <si>
    <t>Srinivasagowda R</t>
  </si>
  <si>
    <t>Annayyanapalya</t>
  </si>
  <si>
    <t>Srinivasgowda R</t>
  </si>
  <si>
    <t>Mahalingaiah O L</t>
  </si>
  <si>
    <t>P Lingaiah</t>
  </si>
  <si>
    <t>OOREKERE</t>
  </si>
  <si>
    <t>Janardhana Gowda G</t>
  </si>
  <si>
    <t>Channigaramaiah B R</t>
  </si>
  <si>
    <t>Rangadhamappa C</t>
  </si>
  <si>
    <t>KAREKALPALYA</t>
  </si>
  <si>
    <t>Jayanthi R T</t>
  </si>
  <si>
    <t>Dharanesh H B</t>
  </si>
  <si>
    <t>Rayapura</t>
  </si>
  <si>
    <t>Chandrakala D G</t>
  </si>
  <si>
    <t>Kumar B R</t>
  </si>
  <si>
    <t>Banniguppe</t>
  </si>
  <si>
    <t>Doddahanumanthaiah K P</t>
  </si>
  <si>
    <t>SADANA EXTN BELAGUMBA</t>
  </si>
  <si>
    <t>Sadananda G</t>
  </si>
  <si>
    <t>Ranganatha k n</t>
  </si>
  <si>
    <t>KALLUMATTA</t>
  </si>
  <si>
    <t>Ramanju B V</t>
  </si>
  <si>
    <t>B G Venkataswamaiah</t>
  </si>
  <si>
    <t>BOMMANAHALLI</t>
  </si>
  <si>
    <t>Shasthri B M B</t>
  </si>
  <si>
    <t>B M Chandramouli</t>
  </si>
  <si>
    <t>TUMAKURU</t>
  </si>
  <si>
    <t>MUTYALARAMAIAH</t>
  </si>
  <si>
    <t>HIREHALLI</t>
  </si>
  <si>
    <t>Chaitra H S</t>
  </si>
  <si>
    <t>Jagadeesh G</t>
  </si>
  <si>
    <t>HEGGERE</t>
  </si>
  <si>
    <t>Jayashree B S</t>
  </si>
  <si>
    <t>SINGEEPURA</t>
  </si>
  <si>
    <t>Damini S</t>
  </si>
  <si>
    <t>THIMMARAJANAHALLI</t>
  </si>
  <si>
    <t>Ashwhvini G</t>
  </si>
  <si>
    <t>Prakash H M</t>
  </si>
  <si>
    <t>HETENAHALLI</t>
  </si>
  <si>
    <t>MAYANNA K</t>
  </si>
  <si>
    <t>Gayithri B</t>
  </si>
  <si>
    <t>Jagadeesh kumar D A</t>
  </si>
  <si>
    <t>Ajjaiah</t>
  </si>
  <si>
    <t>Swathi L</t>
  </si>
  <si>
    <t>Vasanth kumar N P</t>
  </si>
  <si>
    <t>Verendra Babu K</t>
  </si>
  <si>
    <t>A Krishnappa</t>
  </si>
  <si>
    <t>MELEKOTE</t>
  </si>
  <si>
    <t>Kantharaju N</t>
  </si>
  <si>
    <t>MAVUKERE</t>
  </si>
  <si>
    <t>Nandeesha N</t>
  </si>
  <si>
    <t>Megha J</t>
  </si>
  <si>
    <t>Jai ramu</t>
  </si>
  <si>
    <t>NAGAVALLI</t>
  </si>
  <si>
    <t>HEBBAKA</t>
  </si>
  <si>
    <t>Yogesh Kumar B C</t>
  </si>
  <si>
    <t>Chikkadoddaiah</t>
  </si>
  <si>
    <t>BIRANAKALLU</t>
  </si>
  <si>
    <t>Naushad S</t>
  </si>
  <si>
    <t>Sab Jan sab</t>
  </si>
  <si>
    <t>ARAKERE</t>
  </si>
  <si>
    <t>Vinay H</t>
  </si>
  <si>
    <t>Hanumaiah A V</t>
  </si>
  <si>
    <t>BANDEPALYA</t>
  </si>
  <si>
    <t>MALLASANDRA</t>
  </si>
  <si>
    <t>Shivanna K P</t>
  </si>
  <si>
    <t>Putta Rangappa</t>
  </si>
  <si>
    <t>KOTTANAHALLI</t>
  </si>
  <si>
    <t>Gurukiran C N</t>
  </si>
  <si>
    <t>Naganna S</t>
  </si>
  <si>
    <t>Chikkahalli</t>
  </si>
  <si>
    <t>Meghana T C</t>
  </si>
  <si>
    <t>Vijayakumar M R</t>
  </si>
  <si>
    <t>Madyala</t>
  </si>
  <si>
    <t>Thejaswini K N</t>
  </si>
  <si>
    <t>Nagaraj K H</t>
  </si>
  <si>
    <t>Nandana J</t>
  </si>
  <si>
    <t>Sidddaramaiah</t>
  </si>
  <si>
    <t>Nagaraju A C</t>
  </si>
  <si>
    <t>Chandrashekharaiah A S</t>
  </si>
  <si>
    <t>Aishwaraya A M</t>
  </si>
  <si>
    <t>Manjanna A M</t>
  </si>
  <si>
    <t>Fokruddin Pasha</t>
  </si>
  <si>
    <t>Semiulla</t>
  </si>
  <si>
    <t>CHikkatotlukere</t>
  </si>
  <si>
    <t>Prasanna Kumar K L</t>
  </si>
  <si>
    <t>Kambatthanahalli</t>
  </si>
  <si>
    <t>Ravichandra A R</t>
  </si>
  <si>
    <t>Ajjagondanahalli</t>
  </si>
  <si>
    <t>Siddalingaiah B</t>
  </si>
  <si>
    <t>Yallapura</t>
  </si>
  <si>
    <t>Raveesha C S</t>
  </si>
  <si>
    <t>Shivalingaiah S</t>
  </si>
  <si>
    <t>Chikkanaravangala</t>
  </si>
  <si>
    <t>Usha L</t>
  </si>
  <si>
    <t>Raghavendra E</t>
  </si>
  <si>
    <t>Thuruchanakatte</t>
  </si>
  <si>
    <t>Asha VS</t>
  </si>
  <si>
    <t>Madhusudhna B C</t>
  </si>
  <si>
    <t>Gireesh C R</t>
  </si>
  <si>
    <t>Sreedhara C R</t>
  </si>
  <si>
    <t>K H Manjanna</t>
  </si>
  <si>
    <t>Kadaranahalli</t>
  </si>
  <si>
    <t>Rajanna N C</t>
  </si>
  <si>
    <t>Chikkaganagaiah</t>
  </si>
  <si>
    <t>Nayakanapalya</t>
  </si>
  <si>
    <t>Maruti Hosamani</t>
  </si>
  <si>
    <t>Girish S</t>
  </si>
  <si>
    <t>Narasimhamurthy D A</t>
  </si>
  <si>
    <t>Tumkur</t>
  </si>
  <si>
    <t>Haronahalli</t>
  </si>
  <si>
    <t>Vijayalakshmi R</t>
  </si>
  <si>
    <t>Lakshmisha H S</t>
  </si>
  <si>
    <t>Halanur</t>
  </si>
  <si>
    <t>Kavitha A R</t>
  </si>
  <si>
    <t>Shambhavi R</t>
  </si>
  <si>
    <t>Banavara</t>
  </si>
  <si>
    <t>Srinivasamurthy L V</t>
  </si>
  <si>
    <t>Basavapattana</t>
  </si>
  <si>
    <t>Lokesha L V</t>
  </si>
  <si>
    <t>Vinutha D</t>
  </si>
  <si>
    <t>Dharmaraju K A</t>
  </si>
  <si>
    <t>KESARUMADU</t>
  </si>
  <si>
    <t>Arjunappa K S</t>
  </si>
  <si>
    <t>Kesaramadu</t>
  </si>
  <si>
    <t>Thippeswamy S S</t>
  </si>
  <si>
    <t>S K sannalingappa</t>
  </si>
  <si>
    <t>Pradeep Kumar</t>
  </si>
  <si>
    <t>Kiran R J</t>
  </si>
  <si>
    <t>Siddanayakanapalya</t>
  </si>
  <si>
    <t>Raveesh M</t>
  </si>
  <si>
    <t>Hucchabasavanahalli</t>
  </si>
  <si>
    <t>Karthik D N</t>
  </si>
  <si>
    <t>G Narendra</t>
  </si>
  <si>
    <t>Supriya M R</t>
  </si>
  <si>
    <t>Girish K J</t>
  </si>
  <si>
    <t>Kaggere</t>
  </si>
  <si>
    <t>Kempasibaiah</t>
  </si>
  <si>
    <t>Eshwarappa P C</t>
  </si>
  <si>
    <t>Dayananda D M</t>
  </si>
  <si>
    <t>Mayahanumaiah</t>
  </si>
  <si>
    <t>Dommanakuppe</t>
  </si>
  <si>
    <t>Hiredoddavadi</t>
  </si>
  <si>
    <t>Rajashekara T N</t>
  </si>
  <si>
    <t>Nagaraja T S</t>
  </si>
  <si>
    <t>Bheemaraju R</t>
  </si>
  <si>
    <t>Rangadamaiah</t>
  </si>
  <si>
    <t>Lakshmi Devi R</t>
  </si>
  <si>
    <t>Sudarshan T R</t>
  </si>
  <si>
    <t>KYATHASANDRA</t>
  </si>
  <si>
    <t>Paramashivaiah D S</t>
  </si>
  <si>
    <t>Doddasarangi</t>
  </si>
  <si>
    <t>Manjuladevi C</t>
  </si>
  <si>
    <t>Chikkasiddaiah N</t>
  </si>
  <si>
    <t>Kithaganahalli</t>
  </si>
  <si>
    <t>Sharadamma D M</t>
  </si>
  <si>
    <t>Jayaramu G N</t>
  </si>
  <si>
    <t>Girish C T</t>
  </si>
  <si>
    <t>Chikkanagaiah</t>
  </si>
  <si>
    <t>Dayananda H</t>
  </si>
  <si>
    <t>Kummanjipalya</t>
  </si>
  <si>
    <t>Narasimha Murthy S M</t>
  </si>
  <si>
    <t>Lakshmama</t>
  </si>
  <si>
    <t>Roshan Zameer</t>
  </si>
  <si>
    <t>Abdulshariffsab</t>
  </si>
  <si>
    <t>mutthulakshmi C P</t>
  </si>
  <si>
    <t>Ashoka H</t>
  </si>
  <si>
    <t>Umesha R H</t>
  </si>
  <si>
    <t>Harshitha. R G</t>
  </si>
  <si>
    <t>Gangahanumaiah</t>
  </si>
  <si>
    <t>Mahesh P S</t>
  </si>
  <si>
    <t>Shivarudraiah</t>
  </si>
  <si>
    <t>Venkatachalaich</t>
  </si>
  <si>
    <t>Arjunaiah</t>
  </si>
  <si>
    <t>Thimalapure</t>
  </si>
  <si>
    <t>Seebi kempaiah</t>
  </si>
  <si>
    <t>sorekunte</t>
  </si>
  <si>
    <t>Chikkaraju.S</t>
  </si>
  <si>
    <t>Sannamuddaiah</t>
  </si>
  <si>
    <t>B gollarahatty</t>
  </si>
  <si>
    <t>Umesh .H.L</t>
  </si>
  <si>
    <t>Konthihalli</t>
  </si>
  <si>
    <t>Vinod B.S</t>
  </si>
  <si>
    <t>Shivakumar G</t>
  </si>
  <si>
    <t>Chikkabellavi</t>
  </si>
  <si>
    <t>Sunil. H</t>
  </si>
  <si>
    <t>Ramegowdana palya</t>
  </si>
  <si>
    <t>Raghunatha .R</t>
  </si>
  <si>
    <t>Aregujjanahalli</t>
  </si>
  <si>
    <t>LoKESH G</t>
  </si>
  <si>
    <t>Gurudaiah T.M</t>
  </si>
  <si>
    <t>Honnudike post</t>
  </si>
  <si>
    <t>S Rohith</t>
  </si>
  <si>
    <t>A Siddhalingiah</t>
  </si>
  <si>
    <t>Urdigere</t>
  </si>
  <si>
    <t>Kumar G.S</t>
  </si>
  <si>
    <t>Govindarajv S R</t>
  </si>
  <si>
    <t>Suresh Babu G.S</t>
  </si>
  <si>
    <t>Govindaiah S. R</t>
  </si>
  <si>
    <t>Theertha kumar.p</t>
  </si>
  <si>
    <t>Gulaganji halli</t>
  </si>
  <si>
    <t>Devaraju C R</t>
  </si>
  <si>
    <t>chikkathotlukere</t>
  </si>
  <si>
    <t>Niveditha J konde</t>
  </si>
  <si>
    <t>Jayaramaiah T Y</t>
  </si>
  <si>
    <t>Thimmarajana hailli</t>
  </si>
  <si>
    <t>T.D Narasimhamuthy</t>
  </si>
  <si>
    <t>Yallapure</t>
  </si>
  <si>
    <t>Chikkahanumanthaiah M</t>
  </si>
  <si>
    <t>Masthipalya</t>
  </si>
  <si>
    <t>Rangaraju N P</t>
  </si>
  <si>
    <t>Manjunath .K R</t>
  </si>
  <si>
    <t>Kempanadodderi</t>
  </si>
  <si>
    <t>Gunasheela R</t>
  </si>
  <si>
    <t>Ramegowda R</t>
  </si>
  <si>
    <t>Nagesh C</t>
  </si>
  <si>
    <t>Chikkasiddaiah</t>
  </si>
  <si>
    <t>Kithagana halli</t>
  </si>
  <si>
    <t>Chethana kumar M.P</t>
  </si>
  <si>
    <t>Puttaiah S</t>
  </si>
  <si>
    <t>Makana halli</t>
  </si>
  <si>
    <t>Chanadana H.S</t>
  </si>
  <si>
    <t>Siddarevai</t>
  </si>
  <si>
    <t>Gulur</t>
  </si>
  <si>
    <t>B.R Shivanandaiah</t>
  </si>
  <si>
    <t>Renukaprasad B S</t>
  </si>
  <si>
    <t>Siddananjaiah</t>
  </si>
  <si>
    <t>Jagadeesha H.G</t>
  </si>
  <si>
    <t>Gavinarasaiah</t>
  </si>
  <si>
    <t>hebbur</t>
  </si>
  <si>
    <t>Bhaskarappa A E</t>
  </si>
  <si>
    <t>Nandana H.R</t>
  </si>
  <si>
    <t>Ramachanadra H</t>
  </si>
  <si>
    <t>Holakallu</t>
  </si>
  <si>
    <t>Keerthana A.H</t>
  </si>
  <si>
    <t>Vatsala D</t>
  </si>
  <si>
    <t>B Mahesh</t>
  </si>
  <si>
    <t>Heena Kousar</t>
  </si>
  <si>
    <t>Sruthi M N</t>
  </si>
  <si>
    <t>Mallappanahalli</t>
  </si>
  <si>
    <t>Chandrashekharaiah H M</t>
  </si>
  <si>
    <t>Marigowda</t>
  </si>
  <si>
    <t>Gangmbika B</t>
  </si>
  <si>
    <t>karadikere</t>
  </si>
  <si>
    <t>Siddagangamma B</t>
  </si>
  <si>
    <t>K Lakshmipataiah</t>
  </si>
  <si>
    <t>Smriti L</t>
  </si>
  <si>
    <t>Lakshmipataiah K</t>
  </si>
  <si>
    <t>Rangaswamy b K</t>
  </si>
  <si>
    <t>Karerangaiah</t>
  </si>
  <si>
    <t>Burugadamaradapalaya</t>
  </si>
  <si>
    <t>D Rangaswamy</t>
  </si>
  <si>
    <t>M R Palya</t>
  </si>
  <si>
    <t>Anushree H</t>
  </si>
  <si>
    <t>Shivamma C</t>
  </si>
  <si>
    <t>Rajanikanth B R</t>
  </si>
  <si>
    <t>Rajanikantha B R</t>
  </si>
  <si>
    <t>Santhosh T C</t>
  </si>
  <si>
    <t>Chikkaviranna</t>
  </si>
  <si>
    <t>Thondagere</t>
  </si>
  <si>
    <t>Manu R</t>
  </si>
  <si>
    <t>Honnudike</t>
  </si>
  <si>
    <t>Mahesha P</t>
  </si>
  <si>
    <t>Prakash M B</t>
  </si>
  <si>
    <t>Raghavendra S C</t>
  </si>
  <si>
    <t>Mahalakshmamma</t>
  </si>
  <si>
    <t>Veeranna C</t>
  </si>
  <si>
    <t>Siddegowda A E</t>
  </si>
  <si>
    <t>Leelavthi K C</t>
  </si>
  <si>
    <t>Narasimharaju V R</t>
  </si>
  <si>
    <t>Sabeeha Banu</t>
  </si>
  <si>
    <t>Abdul Raheem H</t>
  </si>
  <si>
    <t>C T Kere</t>
  </si>
  <si>
    <t>Husen Peer Sab</t>
  </si>
  <si>
    <t>Vijaya Kumar D</t>
  </si>
  <si>
    <t>beguuru</t>
  </si>
  <si>
    <t>vijaykumar D</t>
  </si>
  <si>
    <t>dasanayaka</t>
  </si>
  <si>
    <t>beguru</t>
  </si>
  <si>
    <t>pushpalatha n</t>
  </si>
  <si>
    <t>huliramaiah</t>
  </si>
  <si>
    <t>heggere</t>
  </si>
  <si>
    <t>Bhavana K H</t>
  </si>
  <si>
    <t>Huliramaiah</t>
  </si>
  <si>
    <t>Giriswamy V V</t>
  </si>
  <si>
    <t>Vakkodi</t>
  </si>
  <si>
    <t>Anil Kumara K C</t>
  </si>
  <si>
    <t>Kanakuppe</t>
  </si>
  <si>
    <t>Naveen H V</t>
  </si>
  <si>
    <t>Huliyur Durga</t>
  </si>
  <si>
    <t>K Palasandra</t>
  </si>
  <si>
    <t>Geethamma T</t>
  </si>
  <si>
    <t>Kattegollahalli</t>
  </si>
  <si>
    <t>Meenakshi H S</t>
  </si>
  <si>
    <t>Dinesh Yadav L</t>
  </si>
  <si>
    <t>Channenahalli Gollarahatti</t>
  </si>
  <si>
    <t>K Lingappa</t>
  </si>
  <si>
    <t>A D COLONY</t>
  </si>
  <si>
    <t>Chandini B N</t>
  </si>
  <si>
    <t>Chikkarangaiah K G</t>
  </si>
  <si>
    <t>Arun Kumar B A</t>
  </si>
  <si>
    <t>Brhmsandra</t>
  </si>
  <si>
    <t>Shreedhara B K</t>
  </si>
  <si>
    <t>Karigiraiah</t>
  </si>
  <si>
    <t>Tejamurthy R G</t>
  </si>
  <si>
    <t>MADAGONDANAHALLI</t>
  </si>
  <si>
    <t>Shwetha R D</t>
  </si>
  <si>
    <t>SHIVARAJU T</t>
  </si>
  <si>
    <t>Kora Amanikere</t>
  </si>
  <si>
    <t>Hiregundanahalli</t>
  </si>
  <si>
    <t>Shivanandappa M B</t>
  </si>
  <si>
    <t>Murugesh H Y</t>
  </si>
  <si>
    <t>Ayisha A</t>
  </si>
  <si>
    <t>Syed Rahamath Ulla</t>
  </si>
  <si>
    <t>Kathyayini K P</t>
  </si>
  <si>
    <t>Hanumantharaju S N</t>
  </si>
  <si>
    <t>Mangalagowramma V S</t>
  </si>
  <si>
    <t>Jagadeesha H K</t>
  </si>
  <si>
    <t>K B Hanumantharayappa</t>
  </si>
  <si>
    <t>K Bheemappa</t>
  </si>
  <si>
    <t>Hanumantharayappa K B</t>
  </si>
  <si>
    <t>Krishnaiah K S</t>
  </si>
  <si>
    <t>Jyothipura</t>
  </si>
  <si>
    <t>Shakunthala G</t>
  </si>
  <si>
    <t>K S Krishnaiah</t>
  </si>
  <si>
    <t>C Virupaksha</t>
  </si>
  <si>
    <t>Narasimhamurthy H S</t>
  </si>
  <si>
    <t>Hebbur</t>
  </si>
  <si>
    <t>Vinay B E</t>
  </si>
  <si>
    <t>Bairasandra</t>
  </si>
  <si>
    <t>Vishnuprasad H G</t>
  </si>
  <si>
    <t>Girish Kumar H T</t>
  </si>
  <si>
    <t>Mohan Kumari B R</t>
  </si>
  <si>
    <t>Tejas B M</t>
  </si>
  <si>
    <t>Siddappa M R</t>
  </si>
  <si>
    <t>Urmila J</t>
  </si>
  <si>
    <t>Somegowdanapalya</t>
  </si>
  <si>
    <t>Bhavyashree B</t>
  </si>
  <si>
    <t>C S Umesha</t>
  </si>
  <si>
    <t>Sudha Haggad</t>
  </si>
  <si>
    <t>C S umesha</t>
  </si>
  <si>
    <t>Srihari H G</t>
  </si>
  <si>
    <t>mANangi</t>
  </si>
  <si>
    <t>Manjunatha V E</t>
  </si>
  <si>
    <t>Shivaraju G</t>
  </si>
  <si>
    <t>Lokesha H S</t>
  </si>
  <si>
    <t>Mydala</t>
  </si>
  <si>
    <t>MYTHARA DM</t>
  </si>
  <si>
    <t>HONNAGANGAIAH</t>
  </si>
  <si>
    <t>SIDDAGANGAMUTT</t>
  </si>
  <si>
    <t>K KEMPARAJ</t>
  </si>
  <si>
    <t>HK HANUMANTHARAYAPPA</t>
  </si>
  <si>
    <t>HALUGONDANAHALLI</t>
  </si>
  <si>
    <t>Shivaprabhu M</t>
  </si>
  <si>
    <t>H P RENUKAPRASAD</t>
  </si>
  <si>
    <t>Puttarevanna</t>
  </si>
  <si>
    <t>Kokila G J</t>
  </si>
  <si>
    <t>Mrunthunjaya</t>
  </si>
  <si>
    <t>Neelakantaradhya V S</t>
  </si>
  <si>
    <t>Srinagara</t>
  </si>
  <si>
    <t>Chandraiah H E</t>
  </si>
  <si>
    <t>Eragamaiah</t>
  </si>
  <si>
    <t>Srinivasa Murthy K Y</t>
  </si>
  <si>
    <t>Yallaiah</t>
  </si>
  <si>
    <t>Jogirahatti</t>
  </si>
  <si>
    <t>Nikhitha K</t>
  </si>
  <si>
    <t>Chikkathotlukere</t>
  </si>
  <si>
    <t>Siddaraju T S</t>
  </si>
  <si>
    <t>Sulthana Banu</t>
  </si>
  <si>
    <t>Syed Nayaz Pasha</t>
  </si>
  <si>
    <t>Manchagondanahalli</t>
  </si>
  <si>
    <t>Syeda Serajun Munira</t>
  </si>
  <si>
    <t>Shek Sardam Husen</t>
  </si>
  <si>
    <t>Syeda Nazneen</t>
  </si>
  <si>
    <t>Syed Gayaz Pasha</t>
  </si>
  <si>
    <t>Vinayaka S</t>
  </si>
  <si>
    <t>Shivanna G N</t>
  </si>
  <si>
    <t>Dharanesh K</t>
  </si>
  <si>
    <t>Khadar Bi K</t>
  </si>
  <si>
    <t>Syed Gows Pasha</t>
  </si>
  <si>
    <t>Syed Khalid S</t>
  </si>
  <si>
    <t>Syed Shafi Ulla</t>
  </si>
  <si>
    <t>Nijagallaiah</t>
  </si>
  <si>
    <t>Kiran Kumar G S</t>
  </si>
  <si>
    <t>Umesh N</t>
  </si>
  <si>
    <t>Gangarevaiah</t>
  </si>
  <si>
    <t>Kowthamaranahalli</t>
  </si>
  <si>
    <t>D SHIVAKUMAR</t>
  </si>
  <si>
    <t>A C DASAPPA</t>
  </si>
  <si>
    <t>AREYUR</t>
  </si>
  <si>
    <t>RAMADEVI B C</t>
  </si>
  <si>
    <t>JAGADAMBA H S</t>
  </si>
  <si>
    <t>SHIVARUDRAIAH</t>
  </si>
  <si>
    <t>HIKKAL</t>
  </si>
  <si>
    <t>UMESHA G</t>
  </si>
  <si>
    <t>LALITHAMMA B S</t>
  </si>
  <si>
    <t>JAIKUMAR B C</t>
  </si>
  <si>
    <t>ROPPADAPALYA</t>
  </si>
  <si>
    <t>CHIKKABHEEMAIAH</t>
  </si>
  <si>
    <t>PARAMESHWARAIAH</t>
  </si>
  <si>
    <t>PUTTALINGAPPA</t>
  </si>
  <si>
    <t>APPAYYANAPALYA</t>
  </si>
  <si>
    <t>Sai Sharan Patil H K</t>
  </si>
  <si>
    <t>Renuka Prasad H K</t>
  </si>
  <si>
    <t>7337741648</t>
  </si>
  <si>
    <t>H K RENUKAPRASAD</t>
  </si>
  <si>
    <t>H KEMPABOREGOWDA</t>
  </si>
  <si>
    <t>LATHA N R</t>
  </si>
  <si>
    <t>SHIVAKUMAR A H</t>
  </si>
  <si>
    <t>LATE HUCHCHAIAH</t>
  </si>
  <si>
    <t>SHWETHA N</t>
  </si>
  <si>
    <t>NATARAJU B S</t>
  </si>
  <si>
    <t>BUGUDANAHALLI</t>
  </si>
  <si>
    <t>RENUKA JYOTHI B</t>
  </si>
  <si>
    <t>BETTAYYA R</t>
  </si>
  <si>
    <t>MAKANAHALLI</t>
  </si>
  <si>
    <t>KAVITHA H R</t>
  </si>
  <si>
    <t>RANGANATHA N R</t>
  </si>
  <si>
    <t>NAVILU KURIKE</t>
  </si>
  <si>
    <t>VIDYA LATHA Y R</t>
  </si>
  <si>
    <t>RANGAHANUMAYYA R</t>
  </si>
  <si>
    <t>SWAMYNATHAN G H</t>
  </si>
  <si>
    <t>G HANUMANTHAIAH</t>
  </si>
  <si>
    <t>GOWDAYYANAPALYA</t>
  </si>
  <si>
    <t>YOGEESH G H</t>
  </si>
  <si>
    <t>FARHANA BEGUM</t>
  </si>
  <si>
    <t>SYED JAMAL</t>
  </si>
  <si>
    <t>TAVAREKERE</t>
  </si>
  <si>
    <t>SYED JAFEER</t>
  </si>
  <si>
    <t>CHIKKASWAMY R C</t>
  </si>
  <si>
    <t>RAMENAHALLI</t>
  </si>
  <si>
    <t>B SURESH GOWDA</t>
  </si>
  <si>
    <t>BETTAIAH</t>
  </si>
  <si>
    <t>BANAVARA GATE</t>
  </si>
  <si>
    <t>G N SARASWATHI</t>
  </si>
  <si>
    <t>H G ANNAPPAGOWDA</t>
  </si>
  <si>
    <t>D S HOSAHALLI</t>
  </si>
  <si>
    <t>NAGAVENI M V</t>
  </si>
  <si>
    <t>YATHISH ARADHYA H G</t>
  </si>
  <si>
    <t>HONNUDIKE</t>
  </si>
  <si>
    <t>ASHA LATHA M</t>
  </si>
  <si>
    <t>MALLIKARJUNAIAH C N</t>
  </si>
  <si>
    <t>NAGASHREE K H</t>
  </si>
  <si>
    <t>PRAKASHAIAH R D</t>
  </si>
  <si>
    <t>RAITARAPALYA</t>
  </si>
  <si>
    <t>BASAVARAJU K S</t>
  </si>
  <si>
    <t>LATE RANGANARASAIAH</t>
  </si>
  <si>
    <t>DODDARAMAIAH</t>
  </si>
  <si>
    <t>NALINA</t>
  </si>
  <si>
    <t>BIDARAKATTE</t>
  </si>
  <si>
    <t>SHILPASHREE N</t>
  </si>
  <si>
    <t>ASHOK S</t>
  </si>
  <si>
    <t>MANOHARA A P</t>
  </si>
  <si>
    <t>PANDURANGARAO A S</t>
  </si>
  <si>
    <t>NITHIN H K</t>
  </si>
  <si>
    <t>KRISHNAMURTHY H V</t>
  </si>
  <si>
    <t>NAGARATHNA C</t>
  </si>
  <si>
    <t>MANJUNATH H C</t>
  </si>
  <si>
    <t>HOLAKALLU</t>
  </si>
  <si>
    <t>SARVAMANGALA K J</t>
  </si>
  <si>
    <t>K S JAYANNA</t>
  </si>
  <si>
    <t>KONDAPURA</t>
  </si>
  <si>
    <t>RAJESHA S B</t>
  </si>
  <si>
    <t>SURENAHALLI</t>
  </si>
  <si>
    <t>SUNIL RAJ J</t>
  </si>
  <si>
    <t>JOHN CHANDRA</t>
  </si>
  <si>
    <t>MUTHSANDRA</t>
  </si>
  <si>
    <t>DAYANANDA KUMAR Y V</t>
  </si>
  <si>
    <t>GOOLE HARAVI</t>
  </si>
  <si>
    <t>KEERTHISHREE T M</t>
  </si>
  <si>
    <t>HALU HOSAHALLI</t>
  </si>
  <si>
    <t>HEMANTH R</t>
  </si>
  <si>
    <t>RANGANATH S R</t>
  </si>
  <si>
    <t>HANUMANTHAPURA</t>
  </si>
  <si>
    <t>GIRISHA S G</t>
  </si>
  <si>
    <t>SOREKUNTE</t>
  </si>
  <si>
    <t>S M VISHWANATH</t>
  </si>
  <si>
    <t>LATE S MANJUNATH</t>
  </si>
  <si>
    <t>VISHWANATHAIAH Y S</t>
  </si>
  <si>
    <t>KRISHNAMURTHY B</t>
  </si>
  <si>
    <t>BHEEMAIAH</t>
  </si>
  <si>
    <t>NELAHAL</t>
  </si>
  <si>
    <t>SUDHA B R</t>
  </si>
  <si>
    <t>PURUSHOTHAMA K T</t>
  </si>
  <si>
    <t>KAGGERE</t>
  </si>
  <si>
    <t>MANU N S</t>
  </si>
  <si>
    <t>YALADADLU</t>
  </si>
  <si>
    <t>YASHODHA R</t>
  </si>
  <si>
    <t>VENKATESH A R</t>
  </si>
  <si>
    <t>ALADAMARADAPALYA</t>
  </si>
  <si>
    <t>PARAMESHA D</t>
  </si>
  <si>
    <t>DEVARAJU K H</t>
  </si>
  <si>
    <t>KARADIGERE</t>
  </si>
  <si>
    <t>SAGAR S</t>
  </si>
  <si>
    <t>SHIVANANDAPPA M B</t>
  </si>
  <si>
    <t>KEMPAIH</t>
  </si>
  <si>
    <t>Rohith Babu B N</t>
  </si>
  <si>
    <t>Irfan Banu</t>
  </si>
  <si>
    <t>M Ghouse Pasha</t>
  </si>
  <si>
    <t>Mallikarjuna Prabhu K S</t>
  </si>
  <si>
    <t>Kanchenahalli</t>
  </si>
  <si>
    <t>RATHNAMMA L</t>
  </si>
  <si>
    <t>NARASHIMAIYA</t>
  </si>
  <si>
    <t xml:space="preserve">YALLAPURA </t>
  </si>
  <si>
    <t>Nethravathi r</t>
  </si>
  <si>
    <t>Byatarajaiah k g</t>
  </si>
  <si>
    <t>kalyanapura hebburu hobali</t>
  </si>
  <si>
    <t>Narasimhaiah a</t>
  </si>
  <si>
    <t xml:space="preserve">Arasappa </t>
  </si>
  <si>
    <t xml:space="preserve">yallapura </t>
  </si>
  <si>
    <t>CHARANKUMAR G M</t>
  </si>
  <si>
    <t>MAHADEVAIYA</t>
  </si>
  <si>
    <t>gulaganjihalli</t>
  </si>
  <si>
    <t xml:space="preserve">Shivakumara swami s h </t>
  </si>
  <si>
    <t xml:space="preserve">hemjarappa s </t>
  </si>
  <si>
    <t>HANUMANTHARAYA D</t>
  </si>
  <si>
    <t xml:space="preserve">doddanaravangala </t>
  </si>
  <si>
    <t>harshitha r</t>
  </si>
  <si>
    <t>k s rangaswamy</t>
  </si>
  <si>
    <t>koddi</t>
  </si>
  <si>
    <t>pradeep g</t>
  </si>
  <si>
    <t>gangaraju a</t>
  </si>
  <si>
    <t>mallasandra</t>
  </si>
  <si>
    <t xml:space="preserve">hanumantharayappa b </t>
  </si>
  <si>
    <t>bylappa</t>
  </si>
  <si>
    <t>SAHANA A N</t>
  </si>
  <si>
    <t>NAGARAJA A v</t>
  </si>
  <si>
    <t xml:space="preserve">arakere </t>
  </si>
  <si>
    <t>Rashmi n r</t>
  </si>
  <si>
    <t xml:space="preserve">S N chidanandaswamy </t>
  </si>
  <si>
    <t xml:space="preserve">Nagavalli tumkur </t>
  </si>
  <si>
    <t xml:space="preserve">h s vrushabendrappa </t>
  </si>
  <si>
    <t>shivarudrappa</t>
  </si>
  <si>
    <t>honasigere</t>
  </si>
  <si>
    <t xml:space="preserve">Dinesha y s </t>
  </si>
  <si>
    <t>shivarajaiya y s</t>
  </si>
  <si>
    <t>yaladahalli</t>
  </si>
  <si>
    <t>ramya ms</t>
  </si>
  <si>
    <t>vasanthakumar pc</t>
  </si>
  <si>
    <t>mavukere</t>
  </si>
  <si>
    <t>hanumatha rajesh n k</t>
  </si>
  <si>
    <t>Kenchaiya v</t>
  </si>
  <si>
    <t>YOGISHA S</t>
  </si>
  <si>
    <t>SEEBIKEMPAIAH</t>
  </si>
  <si>
    <t xml:space="preserve">k n hanumantharayappa </t>
  </si>
  <si>
    <t xml:space="preserve">nanjappa </t>
  </si>
  <si>
    <t xml:space="preserve">belagumba </t>
  </si>
  <si>
    <t>CHETHANA C K</t>
  </si>
  <si>
    <t>KRISHNASWAMY C</t>
  </si>
  <si>
    <t>CHIKKONAHALLI</t>
  </si>
  <si>
    <t>PRAKASH H R</t>
  </si>
  <si>
    <t>SAVITHRAMMA</t>
  </si>
  <si>
    <t>MANJULA T N</t>
  </si>
  <si>
    <t>BHAVANA B R</t>
  </si>
  <si>
    <t>RAJKUMAR B S</t>
  </si>
  <si>
    <t>BELADHARA</t>
  </si>
  <si>
    <t>NAGARAJU L C</t>
  </si>
  <si>
    <t>ROLLEPALYA</t>
  </si>
  <si>
    <t>RESHMA PRASAD H R</t>
  </si>
  <si>
    <t>H K RENUKA PRASAD</t>
  </si>
  <si>
    <t>HARSHA RANGANATH</t>
  </si>
  <si>
    <t>RANGANATH K</t>
  </si>
  <si>
    <t>A K KAVAL</t>
  </si>
  <si>
    <t>RAMAPRASAD N</t>
  </si>
  <si>
    <t>A K KAVAL VADDARAHALLI</t>
  </si>
  <si>
    <t>JAYASHREE A C</t>
  </si>
  <si>
    <t>NAGESH A</t>
  </si>
  <si>
    <t>MELEHALLI</t>
  </si>
  <si>
    <t>A NAGESH</t>
  </si>
  <si>
    <t>ADAVEESHAIAH</t>
  </si>
  <si>
    <t>DHARMENDRA PRASAD J</t>
  </si>
  <si>
    <t>JAYARAMAIAH D</t>
  </si>
  <si>
    <t>KALPANA S</t>
  </si>
  <si>
    <t>SHIVAKUMAR D N</t>
  </si>
  <si>
    <t>NARASAHANUMAIAH</t>
  </si>
  <si>
    <t>DOMMANAKUPPE</t>
  </si>
  <si>
    <t>SIDDARAJU C G</t>
  </si>
  <si>
    <t>GOOLAIAH</t>
  </si>
  <si>
    <t>KALPANA N R</t>
  </si>
  <si>
    <t>KAVITHA Y S</t>
  </si>
  <si>
    <t>KUMARSWAMY H</t>
  </si>
  <si>
    <t>HENJARAIAH</t>
  </si>
  <si>
    <t>RANGASWAMAIAH</t>
  </si>
  <si>
    <t>BYLAPPA</t>
  </si>
  <si>
    <t>KEMPOHALLI</t>
  </si>
  <si>
    <t>BHAVYA C</t>
  </si>
  <si>
    <t>RAJANISH B R</t>
  </si>
  <si>
    <t>M RANGAPPA</t>
  </si>
  <si>
    <t>MULAKATTAIAH</t>
  </si>
  <si>
    <t>CHANNABASAVANNA M G</t>
  </si>
  <si>
    <t>GANGANNA M</t>
  </si>
  <si>
    <t>UMADEVI H N</t>
  </si>
  <si>
    <t>SUNDAR KUMAR B S</t>
  </si>
  <si>
    <t>RANJINI B S</t>
  </si>
  <si>
    <t>VAKKODI ROAD</t>
  </si>
  <si>
    <t>SHANTHAKUMARI</t>
  </si>
  <si>
    <t>RAJANNA G</t>
  </si>
  <si>
    <t>LATE GAVIYAPPA</t>
  </si>
  <si>
    <t>GULUR</t>
  </si>
  <si>
    <t>PALLAVI</t>
  </si>
  <si>
    <t>TURUCHANAKATTE</t>
  </si>
  <si>
    <t>SUNIL RAJ</t>
  </si>
  <si>
    <t>KODIMUDDANAHALLI</t>
  </si>
  <si>
    <t>NANDISHA P N</t>
  </si>
  <si>
    <t>NARASIMHARAJU G</t>
  </si>
  <si>
    <t>K PALASANDRA</t>
  </si>
  <si>
    <t>H A NAGARAJU</t>
  </si>
  <si>
    <t>S ALKURAIAH</t>
  </si>
  <si>
    <t>BELAGUMBA</t>
  </si>
  <si>
    <t>K C JALAJA</t>
  </si>
  <si>
    <t>P SURESH</t>
  </si>
  <si>
    <t>DAYANANDA A S</t>
  </si>
  <si>
    <t>DAYANANDA G S</t>
  </si>
  <si>
    <t>LATE SHIVANNA</t>
  </si>
  <si>
    <t>GOWDIHALLI</t>
  </si>
  <si>
    <t>NALINA J K</t>
  </si>
  <si>
    <t>GOPAL C</t>
  </si>
  <si>
    <t>SHOBHA A G</t>
  </si>
  <si>
    <t>SHIVASHANKAR K C</t>
  </si>
  <si>
    <t>KAMBHATTANAHALLI</t>
  </si>
  <si>
    <t>VEERANNA B M</t>
  </si>
  <si>
    <t>MARIJOGAIAH</t>
  </si>
  <si>
    <t>SHIVAKUMARA G S</t>
  </si>
  <si>
    <t>G V SHIVANNA</t>
  </si>
  <si>
    <t>VEDAVATHI R</t>
  </si>
  <si>
    <t>RAJASHEKARA T N</t>
  </si>
  <si>
    <t>M P RASHMI</t>
  </si>
  <si>
    <t>HARISHA G B</t>
  </si>
  <si>
    <t>BRUNDA K J</t>
  </si>
  <si>
    <t>ANIL KUMAR P G</t>
  </si>
  <si>
    <t>RAVINDRANATH</t>
  </si>
  <si>
    <t>KUMUDA B</t>
  </si>
  <si>
    <t>DEEPAK C</t>
  </si>
  <si>
    <t>ANNAPOORNESHWARI R</t>
  </si>
  <si>
    <t>NANDEESHA</t>
  </si>
  <si>
    <t>CHANDRIKA K C</t>
  </si>
  <si>
    <t>CHIKKARANGAIAH K G</t>
  </si>
  <si>
    <t>ASHOK H</t>
  </si>
  <si>
    <t>AJJAPPANAHALLI</t>
  </si>
  <si>
    <t>MADHUSUDHAN H Y</t>
  </si>
  <si>
    <t>YOGANNA B</t>
  </si>
  <si>
    <t>HEBBURU</t>
  </si>
  <si>
    <t>VASANTHAKUMARI H Y</t>
  </si>
  <si>
    <t>RAMANANDA S N</t>
  </si>
  <si>
    <t>BANASHANKARI</t>
  </si>
  <si>
    <t>SIDDEGOWDA B K</t>
  </si>
  <si>
    <t>HEMALATHA B R</t>
  </si>
  <si>
    <t>VIJAYAKUKMAR N S</t>
  </si>
  <si>
    <t>NARASIMHAMURTHY K N</t>
  </si>
  <si>
    <t>NARASIMHAIAH D K</t>
  </si>
  <si>
    <t>KUNDUR</t>
  </si>
  <si>
    <t>UGRANARASIMHAIAH</t>
  </si>
  <si>
    <t>LAKSHMIPATHAIAH</t>
  </si>
  <si>
    <t>KUVEMPUNAGAR</t>
  </si>
  <si>
    <t>SHWETHA K R</t>
  </si>
  <si>
    <t>UGRANARASIMHASWAMY</t>
  </si>
  <si>
    <t>SHIVAKKUMAR K H</t>
  </si>
  <si>
    <t>HUCHAGANGAIAH</t>
  </si>
  <si>
    <t>TUMKUR</t>
  </si>
  <si>
    <t>SHAKUNTHALA S</t>
  </si>
  <si>
    <t>HARISHA T S</t>
  </si>
  <si>
    <t>T G PALYA</t>
  </si>
  <si>
    <t>MRUTHYUNJAYA</t>
  </si>
  <si>
    <t>PRASANNAIAH</t>
  </si>
  <si>
    <t>KOKILA G J</t>
  </si>
  <si>
    <t>BASAVAPATNA</t>
  </si>
  <si>
    <t>MANJUNATHA T N</t>
  </si>
  <si>
    <t>M C BASAVARAJU</t>
  </si>
  <si>
    <t>CHIKKABASAVAIAH M</t>
  </si>
  <si>
    <t>SUSHEELA K L</t>
  </si>
  <si>
    <t>HANUMANTHARAJU M H</t>
  </si>
  <si>
    <t>GULAHARIVE</t>
  </si>
  <si>
    <t>THRUPTHI G S</t>
  </si>
  <si>
    <t>SHIVAKUMAR G S</t>
  </si>
  <si>
    <t>HEMAVATHI H D</t>
  </si>
  <si>
    <t>CHIDANADA MURTHY B</t>
  </si>
  <si>
    <t>BASAVARAJAIAH</t>
  </si>
  <si>
    <t>GANGARAJU H</t>
  </si>
  <si>
    <t>HANUMAIAH</t>
  </si>
  <si>
    <t>MANANGI</t>
  </si>
  <si>
    <t>HUCHCHAIAH</t>
  </si>
  <si>
    <t>KODIGEHALLI</t>
  </si>
  <si>
    <t>GOVINDA G T</t>
  </si>
  <si>
    <t>N K GOLLARAHATTI</t>
  </si>
  <si>
    <t>HARISHA K S</t>
  </si>
  <si>
    <t>KESTURU</t>
  </si>
  <si>
    <t>HARISHA K M</t>
  </si>
  <si>
    <t>MAHALINGAIAH C</t>
  </si>
  <si>
    <t>KOTTIHALLI</t>
  </si>
  <si>
    <t>RAMANJANAIAH</t>
  </si>
  <si>
    <t>VARADANAHALLI</t>
  </si>
  <si>
    <t>MANGALAMMA T G</t>
  </si>
  <si>
    <t>GANGAIAH</t>
  </si>
  <si>
    <t>THIMMEGOWDANAPALYA</t>
  </si>
  <si>
    <t>PRASAD H C B</t>
  </si>
  <si>
    <t>CHIKKAIAH D</t>
  </si>
  <si>
    <t>C S RAMYA</t>
  </si>
  <si>
    <t>SUNDARA RAMU</t>
  </si>
  <si>
    <t>DODDANARAVANGALA</t>
  </si>
  <si>
    <t>GOVARDHANA D</t>
  </si>
  <si>
    <t>DHARME GOWDA</t>
  </si>
  <si>
    <t>SUNDARARAMU</t>
  </si>
  <si>
    <t>RAGHUNATH</t>
  </si>
  <si>
    <t>HARISHA H S</t>
  </si>
  <si>
    <t>HONASIGERE</t>
  </si>
  <si>
    <t>Ashwini D P</t>
  </si>
  <si>
    <t>NAGENDRAKUMAR S H</t>
  </si>
  <si>
    <t>P SURAPPA</t>
  </si>
  <si>
    <t>NARASIMHAURTHY</t>
  </si>
  <si>
    <t>CHIKKANARASAIAH</t>
  </si>
  <si>
    <t>DASARAHALLI</t>
  </si>
  <si>
    <t>SHAHIDABANU</t>
  </si>
  <si>
    <t>MUNIR M K</t>
  </si>
  <si>
    <t>USHA M B</t>
  </si>
  <si>
    <t>VIJAYAKUMAR S</t>
  </si>
  <si>
    <t>NAGARAJU D</t>
  </si>
  <si>
    <t>LAKSHMINARAYANA P</t>
  </si>
  <si>
    <t>GANGADHAR B S</t>
  </si>
  <si>
    <t>SIDDAIAH B T</t>
  </si>
  <si>
    <t>BASAPPANAPALYA</t>
  </si>
  <si>
    <t>JAGADEESH K M</t>
  </si>
  <si>
    <t>MAHADEVAPPA K A</t>
  </si>
  <si>
    <t>ANIL KUMAR B G</t>
  </si>
  <si>
    <t>H V MALLIKARJUNAIAH</t>
  </si>
  <si>
    <t>VEERABASAVAIAH S R</t>
  </si>
  <si>
    <t>PAPANNA M</t>
  </si>
  <si>
    <t>MUTTARAYAPPA</t>
  </si>
  <si>
    <t>MALLAIAHNAPALYA</t>
  </si>
  <si>
    <t>SHEKHAR T</t>
  </si>
  <si>
    <t>THIMMAPPAIAH</t>
  </si>
  <si>
    <t>RADHAMMA</t>
  </si>
  <si>
    <t>BHOOMIKA</t>
  </si>
  <si>
    <t>DHANALAKSHMI</t>
  </si>
  <si>
    <t>VIJAYAPADMA S VI</t>
  </si>
  <si>
    <t>VENKATARAMAIAH</t>
  </si>
  <si>
    <t>SRI VIDYA H S</t>
  </si>
  <si>
    <t>RAVISHANKAR G</t>
  </si>
  <si>
    <t>BHOGANNA</t>
  </si>
  <si>
    <t>KUMBHAIAH</t>
  </si>
  <si>
    <t>KALENAHALLI</t>
  </si>
  <si>
    <t>NAVEEN K B</t>
  </si>
  <si>
    <t>CHIKKASWAMY</t>
  </si>
  <si>
    <t>KITTAGANAHALLI</t>
  </si>
  <si>
    <t>NARASIMHARAJU B C</t>
  </si>
  <si>
    <t>G BOMMANAHALLI</t>
  </si>
  <si>
    <t>GANGAMBIKA H S</t>
  </si>
  <si>
    <t>SHASHIDHAR H R</t>
  </si>
  <si>
    <t>NIRMALA L</t>
  </si>
  <si>
    <t>NATARAJU B G</t>
  </si>
  <si>
    <t>SRI RANGA BADAVANE</t>
  </si>
  <si>
    <t>HARISHA H N</t>
  </si>
  <si>
    <t>MUTHURAJU D</t>
  </si>
  <si>
    <t>KUMBIPALYA</t>
  </si>
  <si>
    <t>SAVITHA C M</t>
  </si>
  <si>
    <t>VIMALA C M</t>
  </si>
  <si>
    <t>D SRINIVSAMURTHY</t>
  </si>
  <si>
    <t>D SRINIVASAMURTHY</t>
  </si>
  <si>
    <t>DR HONNANJANAIAH</t>
  </si>
  <si>
    <t>PADMAVATHI H N</t>
  </si>
  <si>
    <t>MANJUNATHA T K</t>
  </si>
  <si>
    <t>MARUTHI PRASAD H S</t>
  </si>
  <si>
    <t>SANJEEVAIAH H P</t>
  </si>
  <si>
    <t>JAGADEESHA H M</t>
  </si>
  <si>
    <t>MARANNA</t>
  </si>
  <si>
    <t>SHIVARAJKUMAR</t>
  </si>
  <si>
    <t>MALLIKARJUNASWAMY</t>
  </si>
  <si>
    <t>VIRUPAKSHAIAH H S</t>
  </si>
  <si>
    <t>KYATHSANDRA</t>
  </si>
  <si>
    <t>SOWMYA H V</t>
  </si>
  <si>
    <t>SHANTHARAJU T R</t>
  </si>
  <si>
    <t>BHOJARAJU K T</t>
  </si>
  <si>
    <t>THIPPURAIAH</t>
  </si>
  <si>
    <t>KARALUPALYA</t>
  </si>
  <si>
    <t>GOVINDAPPA G V</t>
  </si>
  <si>
    <t>VENKATAPPA</t>
  </si>
  <si>
    <t>RAJESHWARI P</t>
  </si>
  <si>
    <t>SATISH N R</t>
  </si>
  <si>
    <t>Nanditha G D</t>
  </si>
  <si>
    <t>Deevaraju</t>
  </si>
  <si>
    <t>Chandrashekhar S</t>
  </si>
  <si>
    <t>SEEMA BHANU</t>
  </si>
  <si>
    <t>TABREJA PASHA</t>
  </si>
  <si>
    <t>BADE SABARA PALYA</t>
  </si>
  <si>
    <t>CHETANA H R</t>
  </si>
  <si>
    <t>H C RUDRARDHAYA</t>
  </si>
  <si>
    <t>SHIVAGANGGE ROAD</t>
  </si>
  <si>
    <t>D C MANJULA</t>
  </si>
  <si>
    <t>H C Rudraradhya</t>
  </si>
  <si>
    <t>H V chennaveerappa</t>
  </si>
  <si>
    <t>Muddaiah G</t>
  </si>
  <si>
    <t>Mahesha K S</t>
  </si>
  <si>
    <t>Siddappa K S</t>
  </si>
  <si>
    <t>LAthamani C M</t>
  </si>
  <si>
    <t>Hemantha Kumar N R</t>
  </si>
  <si>
    <t>Manjula N P</t>
  </si>
  <si>
    <t>Raghuram A R</t>
  </si>
  <si>
    <t>R NAgaraju</t>
  </si>
  <si>
    <t>S Rangappa</t>
  </si>
  <si>
    <t>Yogish K H</t>
  </si>
  <si>
    <t>Lohith H P</t>
  </si>
  <si>
    <t>Habbatanahalli</t>
  </si>
  <si>
    <t>RAvi B K</t>
  </si>
  <si>
    <t>B R Kariyanna</t>
  </si>
  <si>
    <t>Praveen N</t>
  </si>
  <si>
    <t>Narasimhamurthi N</t>
  </si>
  <si>
    <t>Turuchanakatte</t>
  </si>
  <si>
    <t>Chethan Kumar C</t>
  </si>
  <si>
    <t>Chanoraiah</t>
  </si>
  <si>
    <t>Sabarapalya</t>
  </si>
  <si>
    <t>Mariswamy H N</t>
  </si>
  <si>
    <t>Hethenahalli</t>
  </si>
  <si>
    <t>Shivakumaraswami C</t>
  </si>
  <si>
    <t>P Gollahalli</t>
  </si>
  <si>
    <t>Chitrasree H</t>
  </si>
  <si>
    <t>Hemantha kumara S</t>
  </si>
  <si>
    <t>Keshavamurthy K V</t>
  </si>
  <si>
    <t>Venugopala krishnaswamy K H</t>
  </si>
  <si>
    <t>Honnudike Handpost</t>
  </si>
  <si>
    <t>Gopalakrishna N</t>
  </si>
  <si>
    <t>P Rangaswamayaiah</t>
  </si>
  <si>
    <t>Yatheesh B</t>
  </si>
  <si>
    <t>Appajappanapalya</t>
  </si>
  <si>
    <t>H R Annapurnamma</t>
  </si>
  <si>
    <t>K N Hanumantharayappa</t>
  </si>
  <si>
    <t>K H Abhilash</t>
  </si>
  <si>
    <t>hareesh c</t>
  </si>
  <si>
    <t>channigaramaiah</t>
  </si>
  <si>
    <t>yallapura</t>
  </si>
  <si>
    <t>HARISH C</t>
  </si>
  <si>
    <t>TEJASWI C K</t>
  </si>
  <si>
    <t>KRISHNAPPA C N</t>
  </si>
  <si>
    <t>LATE NAGAPPA</t>
  </si>
  <si>
    <t>THILAK KUMAR R</t>
  </si>
  <si>
    <t>GIRIJA A S</t>
  </si>
  <si>
    <t>KHOWTHAMARANAHALLI</t>
  </si>
  <si>
    <t>CHANDRASHEKHARA KN</t>
  </si>
  <si>
    <t>NARASIMHAIAH K G</t>
  </si>
  <si>
    <t>SUNIL S</t>
  </si>
  <si>
    <t>SRI RANGAIA</t>
  </si>
  <si>
    <t>HODEKALLU</t>
  </si>
  <si>
    <t>VINOD N</t>
  </si>
  <si>
    <t>POORNIMA N</t>
  </si>
  <si>
    <t>GOVINDAIAH</t>
  </si>
  <si>
    <t>ashwini k</t>
  </si>
  <si>
    <t>ravi k g</t>
  </si>
  <si>
    <t>KURUDEERAIAHNAHATTI</t>
  </si>
  <si>
    <t>B NATARAJ</t>
  </si>
  <si>
    <t>BALARAMAUAH</t>
  </si>
  <si>
    <t>GIREESHA B P</t>
  </si>
  <si>
    <t>PARAMASHIVAIAH</t>
  </si>
  <si>
    <t>BYRASANDRA</t>
  </si>
  <si>
    <t>SOWMYASHREE H L</t>
  </si>
  <si>
    <t>SIDDARAJU M K</t>
  </si>
  <si>
    <t>GIRISH N R</t>
  </si>
  <si>
    <t>LATE RANGASWAMAIAH</t>
  </si>
  <si>
    <t>SANJEEVAMURTY P</t>
  </si>
  <si>
    <t>LATE POOJA NARASAIAH</t>
  </si>
  <si>
    <t>SUMA CHAITHRA S</t>
  </si>
  <si>
    <t>SHREEKALA G</t>
  </si>
  <si>
    <t>M MURALI</t>
  </si>
  <si>
    <t>ANAND S H</t>
  </si>
  <si>
    <t>KRUSTNAPPA LEOUT</t>
  </si>
  <si>
    <t>ASHWINI R</t>
  </si>
  <si>
    <t>RAMANJINAPPA N</t>
  </si>
  <si>
    <t>ARAKERE NEW EXE</t>
  </si>
  <si>
    <t>LATE NADIPI AKKALAPPA</t>
  </si>
  <si>
    <t>ANNAPPA D</t>
  </si>
  <si>
    <t>DODDARANGAIAH</t>
  </si>
  <si>
    <t>HALANURU</t>
  </si>
  <si>
    <t>NITHEESH GOWDA D</t>
  </si>
  <si>
    <t>DEVARAJU</t>
  </si>
  <si>
    <t>RAVIKUMAR L</t>
  </si>
  <si>
    <t>LAKSHMAYYA</t>
  </si>
  <si>
    <t>SAVITHA Y C</t>
  </si>
  <si>
    <t>MANJUNATHA N K</t>
  </si>
  <si>
    <t>VINUTHA G S</t>
  </si>
  <si>
    <t>SURESHA K H</t>
  </si>
  <si>
    <t>NALINA H</t>
  </si>
  <si>
    <t>SURESH KUMAR C N</t>
  </si>
  <si>
    <t>HARONAHALLI</t>
  </si>
  <si>
    <t>MOHAN KUMAR N</t>
  </si>
  <si>
    <t>NARASIMHIA</t>
  </si>
  <si>
    <t>ESHWARAPPA S</t>
  </si>
  <si>
    <t>MOHITH S C</t>
  </si>
  <si>
    <t>S R CHIDANDA MURTHY</t>
  </si>
  <si>
    <t>SHRINIVAS N T</t>
  </si>
  <si>
    <t>PUSHPA LATHA V</t>
  </si>
  <si>
    <t>VENKATESH</t>
  </si>
  <si>
    <t>RAVI KUMAR S</t>
  </si>
  <si>
    <t>RANGASHAMAIH S T S</t>
  </si>
  <si>
    <t>SHIVALINGAYA</t>
  </si>
  <si>
    <t>TIMMANAYAKANAHALLI</t>
  </si>
  <si>
    <t>KOTHIRANGAYYA</t>
  </si>
  <si>
    <t>ADLAPURA</t>
  </si>
  <si>
    <t>MANJUNATHA SAWMI D M</t>
  </si>
  <si>
    <t>MUNI TIMMAYA</t>
  </si>
  <si>
    <t>MUDDARAMAYYANA PALYA</t>
  </si>
  <si>
    <t>VIJAYALAKSHMI D M</t>
  </si>
  <si>
    <t>M R PALYA</t>
  </si>
  <si>
    <t>UDAYASHANKAR H S</t>
  </si>
  <si>
    <t>SHIVAGANAIAH</t>
  </si>
  <si>
    <t>HONNADIKE</t>
  </si>
  <si>
    <t>Subhashchaandra H U</t>
  </si>
  <si>
    <t>Udayashankar H S</t>
  </si>
  <si>
    <t>Amulya N</t>
  </si>
  <si>
    <t>Kora</t>
  </si>
  <si>
    <t>Hanumantharayappa N</t>
  </si>
  <si>
    <t>Gulehareve</t>
  </si>
  <si>
    <t>Malini A S</t>
  </si>
  <si>
    <t>Nagaraju K J</t>
  </si>
  <si>
    <t>Kunkumanahalli</t>
  </si>
  <si>
    <t>Pavan Raj</t>
  </si>
  <si>
    <t>Kottanahalli Palya</t>
  </si>
  <si>
    <t>Kottanahalli Gollarahatti</t>
  </si>
  <si>
    <t>Narayanappa B C</t>
  </si>
  <si>
    <t>RATHEESH KUMAR S P</t>
  </si>
  <si>
    <t>PANDURANGASETTY</t>
  </si>
  <si>
    <t>KALAVATHI J G</t>
  </si>
  <si>
    <t>J GANGADHaraiah</t>
  </si>
  <si>
    <t>HEBBUR</t>
  </si>
  <si>
    <t>THEERIHA R</t>
  </si>
  <si>
    <t>UMESHA B</t>
  </si>
  <si>
    <t>DEVARAHATTI</t>
  </si>
  <si>
    <t>GANGADHARAYYA J</t>
  </si>
  <si>
    <t>GAVESIDDAYYA</t>
  </si>
  <si>
    <t>VIRUPASANDRA</t>
  </si>
  <si>
    <t>MAHESH GOWDA K L</t>
  </si>
  <si>
    <t>LAKKANNA GOWDA</t>
  </si>
  <si>
    <t>BEGURU</t>
  </si>
  <si>
    <t>MAMATHA B JAIN</t>
  </si>
  <si>
    <t>MALLESH K S</t>
  </si>
  <si>
    <t>KUNKUMANAHALLI</t>
  </si>
  <si>
    <t>ANNENAHALLI</t>
  </si>
  <si>
    <t>SAVITHA B</t>
  </si>
  <si>
    <t>UMESH KUMAR H</t>
  </si>
  <si>
    <t>LATE NAGARAJU</t>
  </si>
  <si>
    <t>BHOVIPALYA</t>
  </si>
  <si>
    <t>KIRAN K C</t>
  </si>
  <si>
    <t>CHIKKASIDDAIAH K S</t>
  </si>
  <si>
    <t>SHOBHA P H</t>
  </si>
  <si>
    <t>KORAN K C</t>
  </si>
  <si>
    <t>HANUMANTHARAYA G</t>
  </si>
  <si>
    <t>CHIRANTHAN H</t>
  </si>
  <si>
    <t>HANUMANTHARAYAPPA D</t>
  </si>
  <si>
    <t>POORNIMA K S</t>
  </si>
  <si>
    <t>SHIVAKUMAR H D</t>
  </si>
  <si>
    <t>VEERBHADRAIAH</t>
  </si>
  <si>
    <t>HARALUR</t>
  </si>
  <si>
    <t>MALLIKARJUNAIAH H V</t>
  </si>
  <si>
    <t>SUSHMITHA T R</t>
  </si>
  <si>
    <t>RANGANATHAIAH M</t>
  </si>
  <si>
    <t>URUKERE</t>
  </si>
  <si>
    <t>JANARDHAN D</t>
  </si>
  <si>
    <t>DHARMEGOWDA</t>
  </si>
  <si>
    <t>RAGHAVENDRA K N</t>
  </si>
  <si>
    <t>NARAYANAPPA K L</t>
  </si>
  <si>
    <t>KESTHUR</t>
  </si>
  <si>
    <t>S RADHAMANI</t>
  </si>
  <si>
    <t>B C RAMACHANDRAIAH</t>
  </si>
  <si>
    <t>BITTANA KURIKE</t>
  </si>
  <si>
    <t>UMESHA H</t>
  </si>
  <si>
    <t>HULIYAPURA</t>
  </si>
  <si>
    <t>VISHALAKSHI</t>
  </si>
  <si>
    <t>RAJESH S S</t>
  </si>
  <si>
    <t>JAYALAKSHMAMMA N</t>
  </si>
  <si>
    <t>GOPALAIAH K</t>
  </si>
  <si>
    <t>BYATHA</t>
  </si>
  <si>
    <t>HARISH KUMAR Y S</t>
  </si>
  <si>
    <t>SHIVAKUMARA CHAR</t>
  </si>
  <si>
    <t>DEEPIKA S P</t>
  </si>
  <si>
    <t>MOHAN KUMAR H S</t>
  </si>
  <si>
    <t>RAMAIAH M H</t>
  </si>
  <si>
    <t>HUCHAPPA</t>
  </si>
  <si>
    <t>MALLENAHALLI</t>
  </si>
  <si>
    <t>SUSHEELAMMA A N</t>
  </si>
  <si>
    <t>NARASIMHAMURTHY L N</t>
  </si>
  <si>
    <t>LINGANAHALLI</t>
  </si>
  <si>
    <t>GIRISH KUMAR M S</t>
  </si>
  <si>
    <t>SAVITHA S KHNADARE</t>
  </si>
  <si>
    <t>PALLAVI S N</t>
  </si>
  <si>
    <t>MANJUNATH M R</t>
  </si>
  <si>
    <t>HABBATHANAHALLI</t>
  </si>
  <si>
    <t>SHIVAKUMARA G</t>
  </si>
  <si>
    <t>MACHANAHALLI</t>
  </si>
  <si>
    <t>RAMESHA V J</t>
  </si>
  <si>
    <t>JAVARANAYAKA</t>
  </si>
  <si>
    <t>RAMYA G J</t>
  </si>
  <si>
    <t>VIJAYAMMA</t>
  </si>
  <si>
    <t>BANADAPALYA</t>
  </si>
  <si>
    <t>NAGAVENI K</t>
  </si>
  <si>
    <t>SADASHIVAIAH N A</t>
  </si>
  <si>
    <t>KUNDUR CROSS</t>
  </si>
  <si>
    <t>KANTHARAJU R</t>
  </si>
  <si>
    <t>NARAYANAKERE</t>
  </si>
  <si>
    <t>KUMARASWAMY K M</t>
  </si>
  <si>
    <t>SOOLAMMA</t>
  </si>
  <si>
    <t>KUMMANJIPALYA</t>
  </si>
  <si>
    <t>RAMYA Y N</t>
  </si>
  <si>
    <t>SHANKAR A</t>
  </si>
  <si>
    <t>AJJI BAIRANAHALLI</t>
  </si>
  <si>
    <t>LEELAVATHI S</t>
  </si>
  <si>
    <t>NATARAJAIAH C G</t>
  </si>
  <si>
    <t>THIMMAHANUMAIAH</t>
  </si>
  <si>
    <t>LAKKAPPA</t>
  </si>
  <si>
    <t>CHIKKA HOSUR</t>
  </si>
  <si>
    <t>SURESH S</t>
  </si>
  <si>
    <t>SANJEEVAIAH</t>
  </si>
  <si>
    <t>RAMEGOWDANA PALYA</t>
  </si>
  <si>
    <t>SEENAPPA K G</t>
  </si>
  <si>
    <t>KARTHIK SINDHE K A</t>
  </si>
  <si>
    <t>ASOJI RAO</t>
  </si>
  <si>
    <t>RAJESH N S</t>
  </si>
  <si>
    <t>SIDDARAJU</t>
  </si>
  <si>
    <t>YAMUNA P L</t>
  </si>
  <si>
    <t>PALASANDRA</t>
  </si>
  <si>
    <t>NARAYAN G K</t>
  </si>
  <si>
    <t>KUTLAIAH</t>
  </si>
  <si>
    <t>AMRUTHA H N</t>
  </si>
  <si>
    <t>MANOJ G</t>
  </si>
  <si>
    <t>HETHENAHALLI</t>
  </si>
  <si>
    <t>Lakshmikanthaiah D R</t>
  </si>
  <si>
    <t>ramaiah</t>
  </si>
  <si>
    <t>Doddaeri</t>
  </si>
  <si>
    <t>MANJULA K T</t>
  </si>
  <si>
    <t>DILEP KUMAR B K</t>
  </si>
  <si>
    <t>Ballagere</t>
  </si>
  <si>
    <t>Rakesh H S</t>
  </si>
  <si>
    <t>Basavesh B N</t>
  </si>
  <si>
    <t>Nanjunda Aradhya</t>
  </si>
  <si>
    <t>kamanakatte beedi</t>
  </si>
  <si>
    <t>devarahatti</t>
  </si>
  <si>
    <t>Ashwini L s</t>
  </si>
  <si>
    <t>G T lakshminarasaiah</t>
  </si>
  <si>
    <t>Yellapura</t>
  </si>
  <si>
    <t>LOKESHA S</t>
  </si>
  <si>
    <t>YALLAIAH</t>
  </si>
  <si>
    <t>SIDDAPURA</t>
  </si>
  <si>
    <t>HARISH H P</t>
  </si>
  <si>
    <t>H C PADMARAJU</t>
  </si>
  <si>
    <t>HIOLAKALLU</t>
  </si>
  <si>
    <t>ANJINAPPA H A</t>
  </si>
  <si>
    <t>Srinivasmurthy n m</t>
  </si>
  <si>
    <t>mudalaiah</t>
  </si>
  <si>
    <t>ranganathapura</t>
  </si>
  <si>
    <t>PRAVEEN K</t>
  </si>
  <si>
    <t>KUmBHAIAH</t>
  </si>
  <si>
    <t>RAGHU K N</t>
  </si>
  <si>
    <t>PADMA S R</t>
  </si>
  <si>
    <t>Ballagere (RANGANANNAPALYA)</t>
  </si>
  <si>
    <t>SHASHIDARA</t>
  </si>
  <si>
    <t>KORA AMANIKERE</t>
  </si>
  <si>
    <t>NANJUNDAIAH K S</t>
  </si>
  <si>
    <t>shashanka s</t>
  </si>
  <si>
    <t>shashidara</t>
  </si>
  <si>
    <t>CHAITHRA H P</t>
  </si>
  <si>
    <t>PRASANNAKUMAR H B</t>
  </si>
  <si>
    <t>S H RAMESH</t>
  </si>
  <si>
    <t>S HENJARAPPA</t>
  </si>
  <si>
    <t>santhoshkumar m n</t>
  </si>
  <si>
    <t>narasimamurthy</t>
  </si>
  <si>
    <t>Mavukere</t>
  </si>
  <si>
    <t>shashidara s</t>
  </si>
  <si>
    <t>siddananjappa</t>
  </si>
  <si>
    <t>nagesh S C</t>
  </si>
  <si>
    <t>SIRIVARA</t>
  </si>
  <si>
    <t>Shakuntala Shivappa Ojuganavar</t>
  </si>
  <si>
    <t>Dakshinamurthy G R</t>
  </si>
  <si>
    <t>Henjarappa Layour, Heggere</t>
  </si>
  <si>
    <t>arunkumar R</t>
  </si>
  <si>
    <t>haralur</t>
  </si>
  <si>
    <t>BABY M D</t>
  </si>
  <si>
    <t>R G ravi kumar</t>
  </si>
  <si>
    <t>Anand kumar H G</t>
  </si>
  <si>
    <t>hebbure</t>
  </si>
  <si>
    <t>Radha H.T</t>
  </si>
  <si>
    <t>thopaiah</t>
  </si>
  <si>
    <t>Puttasiddaiah</t>
  </si>
  <si>
    <t>Hebburu</t>
  </si>
  <si>
    <t>Seetharamaiah S V</t>
  </si>
  <si>
    <t>Seethakallu</t>
  </si>
  <si>
    <t>Chaitra M R</t>
  </si>
  <si>
    <t>Raghunandan H R</t>
  </si>
  <si>
    <t>RC Mane, Holakallu</t>
  </si>
  <si>
    <t>Narayanababu P</t>
  </si>
  <si>
    <t>Dasarathy P</t>
  </si>
  <si>
    <t>Near Sri Ranganatha Supermaket</t>
  </si>
  <si>
    <t>Late Anjanappa</t>
  </si>
  <si>
    <t>Palanethraiah M K</t>
  </si>
  <si>
    <t>Maranayakanapalya</t>
  </si>
  <si>
    <t>Bhagyalakshmi S</t>
  </si>
  <si>
    <t>Kiran Kumar S</t>
  </si>
  <si>
    <t>Kattegolhalli</t>
  </si>
  <si>
    <t>DevarajU A</t>
  </si>
  <si>
    <t>Nishanth N</t>
  </si>
  <si>
    <t>Gowripura</t>
  </si>
  <si>
    <t>Nagarathnamma P</t>
  </si>
  <si>
    <t>T H Nagaraju</t>
  </si>
  <si>
    <t>Jagadeesha V</t>
  </si>
  <si>
    <t>Ventakataramaiah</t>
  </si>
  <si>
    <t>Salahuddin Khan</t>
  </si>
  <si>
    <t>Jabeena Taj</t>
  </si>
  <si>
    <t>Shabbir Beig</t>
  </si>
  <si>
    <t>rajakumar p</t>
  </si>
  <si>
    <t>peddaiah k</t>
  </si>
  <si>
    <t>meenakshi T D</t>
  </si>
  <si>
    <t>H.N. LAKSHMINARAYANA</t>
  </si>
  <si>
    <t>OLD POST OFFICE ROAD</t>
  </si>
  <si>
    <t>H K NARASIMHA MURTHY</t>
  </si>
  <si>
    <t>Bhagyashree T M</t>
  </si>
  <si>
    <t>malleshaiah</t>
  </si>
  <si>
    <t>raja beedi</t>
  </si>
  <si>
    <t>ravikumar A N</t>
  </si>
  <si>
    <t>Narasimmaiah</t>
  </si>
  <si>
    <t>arakere</t>
  </si>
  <si>
    <t>lavanya A</t>
  </si>
  <si>
    <t>lokesh R</t>
  </si>
  <si>
    <t>ajjagodanahalli</t>
  </si>
  <si>
    <t>basavaraju k s</t>
  </si>
  <si>
    <t>kattegollahalli</t>
  </si>
  <si>
    <t>hemavathi A</t>
  </si>
  <si>
    <t>SHREEDHARA H S</t>
  </si>
  <si>
    <t>Habbattanahalli</t>
  </si>
  <si>
    <t>Sandyarani H M</t>
  </si>
  <si>
    <t>Mallikarjuna H</t>
  </si>
  <si>
    <t>umesh M N</t>
  </si>
  <si>
    <t>Maranayakana palya</t>
  </si>
  <si>
    <t>NAGARAJU D R</t>
  </si>
  <si>
    <t>Darshan P R</t>
  </si>
  <si>
    <t>Ramachandrappa p he</t>
  </si>
  <si>
    <t>Dyamalamba Nilaya</t>
  </si>
  <si>
    <t>akshaykumar PN</t>
  </si>
  <si>
    <t>niranjan Murthy</t>
  </si>
  <si>
    <t>KIRAN KUMAR NAIK</t>
  </si>
  <si>
    <t>RUPLANAIK</t>
  </si>
  <si>
    <t>aruna kumara s</t>
  </si>
  <si>
    <t>sibi rangaiah</t>
  </si>
  <si>
    <t>NAGARJUNAHALLI</t>
  </si>
  <si>
    <t>Nagaraju s</t>
  </si>
  <si>
    <t>siddappa M</t>
  </si>
  <si>
    <t>JAIL ROAD 3RD CROSS</t>
  </si>
  <si>
    <t>gangaraju s</t>
  </si>
  <si>
    <t>siddaiah</t>
  </si>
  <si>
    <t>kowthamaranahalli</t>
  </si>
  <si>
    <t>praveen kumar M g</t>
  </si>
  <si>
    <t>ganga Hanumaiah</t>
  </si>
  <si>
    <t>DYAPENAHALLI</t>
  </si>
  <si>
    <t>savitha v</t>
  </si>
  <si>
    <t>RAYAPURA</t>
  </si>
  <si>
    <t>NAZEEMA</t>
  </si>
  <si>
    <t>KABEER AHMEN</t>
  </si>
  <si>
    <t>SIDDHARTHA DENTAL COLLEGE</t>
  </si>
  <si>
    <t>GAYATHRI R</t>
  </si>
  <si>
    <t>SHANKARAIAH C</t>
  </si>
  <si>
    <t>NITHYANANDA H B</t>
  </si>
  <si>
    <t>BASAVARAJU H R</t>
  </si>
  <si>
    <t>HALANUR</t>
  </si>
  <si>
    <t>pallavi M p</t>
  </si>
  <si>
    <t>nithyananda H B</t>
  </si>
  <si>
    <t>2nd cross</t>
  </si>
  <si>
    <t>mamatha shree</t>
  </si>
  <si>
    <t>PUTTARAJU G</t>
  </si>
  <si>
    <t>OORUKERE</t>
  </si>
  <si>
    <t>Vishwesharaiah B M</t>
  </si>
  <si>
    <t>Mruthyunjayappa</t>
  </si>
  <si>
    <t>Bsappanapalya</t>
  </si>
  <si>
    <t>Vishwesharaiah</t>
  </si>
  <si>
    <t>Pavithra</t>
  </si>
  <si>
    <t>Kohith Kumar K H</t>
  </si>
  <si>
    <t>Gangamma N</t>
  </si>
  <si>
    <t>Raju H A</t>
  </si>
  <si>
    <t>Habbathanahalli</t>
  </si>
  <si>
    <t>Rashmi N B</t>
  </si>
  <si>
    <t>Mahesh S C</t>
  </si>
  <si>
    <t>Shanthapura</t>
  </si>
  <si>
    <t>Nagarathnamma G</t>
  </si>
  <si>
    <t>Mohan Kumar T K</t>
  </si>
  <si>
    <t>Rohith Kumar K H</t>
  </si>
  <si>
    <t>Shivaraju H S</t>
  </si>
  <si>
    <t>Muddumallappa B</t>
  </si>
  <si>
    <t>Sumangala P M</t>
  </si>
  <si>
    <t>Jagadeesh K M</t>
  </si>
  <si>
    <t>Nandakumar R</t>
  </si>
  <si>
    <t>Umesha K S</t>
  </si>
  <si>
    <t>Jabeen Taj P</t>
  </si>
  <si>
    <t>Ajeej Khan</t>
  </si>
  <si>
    <t>Vasudevarao V G</t>
  </si>
  <si>
    <t>Gangoji Rao</t>
  </si>
  <si>
    <t>Veena M C</t>
  </si>
  <si>
    <t>HANUMANTHAIAH G</t>
  </si>
  <si>
    <t>KESARAMADU TUMKUR</t>
  </si>
  <si>
    <t>PUNEETH KUMAR H</t>
  </si>
  <si>
    <t>HANUMANTHAIAH H</t>
  </si>
  <si>
    <t>KUMMANJIPALYA KAMBHATHANAHALLI TUMKUR</t>
  </si>
  <si>
    <t>POORNIMA B R</t>
  </si>
  <si>
    <t>SIDDANAYAKANAPALYA HEBBUR TUMKUR</t>
  </si>
  <si>
    <t>RAM KUMAR B R</t>
  </si>
  <si>
    <t>BOMMANAHALLI KORA POST TUMKUR</t>
  </si>
  <si>
    <t>DIVYA C L</t>
  </si>
  <si>
    <t>YATHEESH N</t>
  </si>
  <si>
    <t>MUTHSANDRA SWANDENAHALLI TUMKUR</t>
  </si>
  <si>
    <t>SINGIPURA BELLAVI TUMKUR</t>
  </si>
  <si>
    <t>VEDASHREE C</t>
  </si>
  <si>
    <t>CHANDRAIAH K G</t>
  </si>
  <si>
    <t>BASAVA PRABHU C S</t>
  </si>
  <si>
    <t>Heggere New Extention Heggere Tumkur</t>
  </si>
  <si>
    <t>ANUSUYA T</t>
  </si>
  <si>
    <t>SHREEDHAR M</t>
  </si>
  <si>
    <t>PEDDANAHALLI K MATHIGATTA GUBBI</t>
  </si>
  <si>
    <t>SANNAREDDY K</t>
  </si>
  <si>
    <t>HARALUR HARALUR POST TUMKUR</t>
  </si>
  <si>
    <t>MANOHAR H N</t>
  </si>
  <si>
    <t>NAGARAJU H B</t>
  </si>
  <si>
    <t>DIBBUR DIBBUR POST TUMKUR</t>
  </si>
  <si>
    <t>RADHA H N</t>
  </si>
  <si>
    <t>RAMACHANDRA R</t>
  </si>
  <si>
    <t>OORUKERE OORUKERE TUMKUR</t>
  </si>
  <si>
    <t>SUNDARESH A V</t>
  </si>
  <si>
    <t>BYRASANDRA HARALUR POST TUMKUR</t>
  </si>
  <si>
    <t>SUMITRA D K</t>
  </si>
  <si>
    <t>GIRISH KUMAR D B</t>
  </si>
  <si>
    <t xml:space="preserve">DANANAYAKANAPURA </t>
  </si>
  <si>
    <t>CHETHAN S N</t>
  </si>
  <si>
    <t>NATARAJU M</t>
  </si>
  <si>
    <t>SANKAPURA K.PALASANDRA TUMKUR</t>
  </si>
  <si>
    <t>DIVYA S M</t>
  </si>
  <si>
    <t>MUDDU MALLAPPA B</t>
  </si>
  <si>
    <t>HANUMANTHAPURA M.C CAMPUS TUMKUR</t>
  </si>
  <si>
    <t>MUDDUMALLAPPA B</t>
  </si>
  <si>
    <t>SHIVAKUMAR K V</t>
  </si>
  <si>
    <t>VEERABHADRAIAH K</t>
  </si>
  <si>
    <t>HEGGERE HEGGERE TUMKUR</t>
  </si>
  <si>
    <t>MANJULA K V</t>
  </si>
  <si>
    <t>UMESH R</t>
  </si>
  <si>
    <t>MOHANA R</t>
  </si>
  <si>
    <t>RANGASWAMAIAH S</t>
  </si>
  <si>
    <t>BOMMANAHALLI SIRIVAR TUMKUR</t>
  </si>
  <si>
    <t>KEMPEGOWDA M N</t>
  </si>
  <si>
    <t>NARASEGOWDA</t>
  </si>
  <si>
    <t>GANGARAJU H R</t>
  </si>
  <si>
    <t>THIGALARA BEEDI HEGGERE TUMKUR</t>
  </si>
  <si>
    <t>Sahana M H</t>
  </si>
  <si>
    <t>K L Sunil Kumar</t>
  </si>
  <si>
    <t>D G Sangameshwara</t>
  </si>
  <si>
    <t>S Ganganna</t>
  </si>
  <si>
    <t>J C Pavithra</t>
  </si>
  <si>
    <t>Sangameshwara D G</t>
  </si>
  <si>
    <t>Rekhadevi T N</t>
  </si>
  <si>
    <t>Girigowda</t>
  </si>
  <si>
    <t>Arun Kumar H N</t>
  </si>
  <si>
    <t>Nanjudeshwaraiah</t>
  </si>
  <si>
    <t>PUNITH S M</t>
  </si>
  <si>
    <t>VAKKODI</t>
  </si>
  <si>
    <t>shekarappa</t>
  </si>
  <si>
    <t>Mohan kumar B N</t>
  </si>
  <si>
    <t>Nanjappa N</t>
  </si>
  <si>
    <t>Bidanagere</t>
  </si>
  <si>
    <t>Drakshayini b n</t>
  </si>
  <si>
    <t>maruthi m s</t>
  </si>
  <si>
    <t>CHIKKAVENKATARAMANAIAH</t>
  </si>
  <si>
    <t>HANUMANTHAPPA K H</t>
  </si>
  <si>
    <t>kALLAHALLI</t>
  </si>
  <si>
    <t>K Nandini</t>
  </si>
  <si>
    <t>Rakesh nayaka K</t>
  </si>
  <si>
    <t>D Kariyanna</t>
  </si>
  <si>
    <t>Teju H R</t>
  </si>
  <si>
    <t>hosapalya</t>
  </si>
  <si>
    <t>Sudha B</t>
  </si>
  <si>
    <t>Bairalingaiah</t>
  </si>
  <si>
    <t>Lokesha B</t>
  </si>
  <si>
    <t>basavaiah</t>
  </si>
  <si>
    <t>Sapy ahamed</t>
  </si>
  <si>
    <t>Swandenahalli</t>
  </si>
  <si>
    <t>Manjesh B</t>
  </si>
  <si>
    <t>G M Bagavanthaiah</t>
  </si>
  <si>
    <t>Ravindra M V</t>
  </si>
  <si>
    <t>Mulakunte</t>
  </si>
  <si>
    <t>Yashwant G R</t>
  </si>
  <si>
    <t>Gulluru</t>
  </si>
  <si>
    <t>Usha D</t>
  </si>
  <si>
    <t>Siddaraju M G</t>
  </si>
  <si>
    <t>RAKEESH L</t>
  </si>
  <si>
    <t>LAKSHMAIAH S H</t>
  </si>
  <si>
    <t>SANKAPUR</t>
  </si>
  <si>
    <t>Chethan L</t>
  </si>
  <si>
    <t>Lakshmaiah S H</t>
  </si>
  <si>
    <t>Siddagangamma G</t>
  </si>
  <si>
    <t>Jayaprakash H T</t>
  </si>
  <si>
    <t>Naravangala Amanikere</t>
  </si>
  <si>
    <t>Khem Sing Rajput</t>
  </si>
  <si>
    <t>Natu Rajput</t>
  </si>
  <si>
    <t>Santhosh Kumar T N</t>
  </si>
  <si>
    <t>Thimmanayakanahalli</t>
  </si>
  <si>
    <t>Rabgaswamaiah</t>
  </si>
  <si>
    <t>Naruganahalli</t>
  </si>
  <si>
    <t>Naveen N R</t>
  </si>
  <si>
    <t>Maruthi C</t>
  </si>
  <si>
    <t>Halugondanahalli</t>
  </si>
  <si>
    <t>roopa v</t>
  </si>
  <si>
    <t>shivaprasad h k</t>
  </si>
  <si>
    <t>HARALURU</t>
  </si>
  <si>
    <t>SHIVAPRASAD H K</t>
  </si>
  <si>
    <t>KUMARAIAH H K</t>
  </si>
  <si>
    <t>L T Govindaiah</t>
  </si>
  <si>
    <t>Putte Gowda B S</t>
  </si>
  <si>
    <t>Sidde Gowda</t>
  </si>
  <si>
    <t>Prathiba H</t>
  </si>
  <si>
    <t>Yashavant a S</t>
  </si>
  <si>
    <t>Somasundarapp G B</t>
  </si>
  <si>
    <t>Cheluvaiah</t>
  </si>
  <si>
    <t>Gulaganji Halli</t>
  </si>
  <si>
    <t>Sunil Kumar D</t>
  </si>
  <si>
    <t>T Gollahalli</t>
  </si>
  <si>
    <t>Bhanu Prakash M S</t>
  </si>
  <si>
    <t>shivanna g n</t>
  </si>
  <si>
    <t>Nagarathna M R</t>
  </si>
  <si>
    <t>Mohan Kumar K N</t>
  </si>
  <si>
    <t>Siddesh K C</t>
  </si>
  <si>
    <t>Chikkananjaiah</t>
  </si>
  <si>
    <t>Triveni H C</t>
  </si>
  <si>
    <t>Chikkanarasimhah H J</t>
  </si>
  <si>
    <t>kavya h n</t>
  </si>
  <si>
    <t>yogeesha e</t>
  </si>
  <si>
    <t>RAMAGONDANAHALLI</t>
  </si>
  <si>
    <t>divya r</t>
  </si>
  <si>
    <t>ramachandra b c</t>
  </si>
  <si>
    <t>AREYURU</t>
  </si>
  <si>
    <t>ashwini s</t>
  </si>
  <si>
    <t>naveen kumar s p</t>
  </si>
  <si>
    <t>pushpalatha g</t>
  </si>
  <si>
    <t>shashikiran s</t>
  </si>
  <si>
    <t>siddaraju r</t>
  </si>
  <si>
    <t>KARENAHALLI</t>
  </si>
  <si>
    <t>charan s n</t>
  </si>
  <si>
    <t>neelakantaiah s</t>
  </si>
  <si>
    <t>siddappanapalya</t>
  </si>
  <si>
    <t>sivaraju k s</t>
  </si>
  <si>
    <t>sreerangaiah k m</t>
  </si>
  <si>
    <t>Kaadagujjanahalli</t>
  </si>
  <si>
    <t>Ashwini N S</t>
  </si>
  <si>
    <t>Hasnpura</t>
  </si>
  <si>
    <t>Sunitha M G</t>
  </si>
  <si>
    <t>Srinivasa murthy D C</t>
  </si>
  <si>
    <t>Doddaveeranahalli</t>
  </si>
  <si>
    <t>UMESHA L</t>
  </si>
  <si>
    <t>LAKSHMIKANTH M</t>
  </si>
  <si>
    <t>AKSITHA</t>
  </si>
  <si>
    <t>LAKSHMINARASIMHCHAR M</t>
  </si>
  <si>
    <t>RAMEGOWDNAPALYA</t>
  </si>
  <si>
    <t>CHETHAN T S</t>
  </si>
  <si>
    <t>SHIVALINGAIAH T R</t>
  </si>
  <si>
    <t>Baskara H</t>
  </si>
  <si>
    <t>KAMALA M</t>
  </si>
  <si>
    <t>BIDNAGERE</t>
  </si>
  <si>
    <t>SATHEESH KUMAR B G</t>
  </si>
  <si>
    <t>SHREEHARI</t>
  </si>
  <si>
    <t>VISWANATH H S</t>
  </si>
  <si>
    <t>KEMPADALI HALLI</t>
  </si>
  <si>
    <t>HARISHA L D</t>
  </si>
  <si>
    <t>LINGAPURA</t>
  </si>
  <si>
    <t>SURESH H M</t>
  </si>
  <si>
    <t>NARESH B V</t>
  </si>
  <si>
    <t>NAMRATH N</t>
  </si>
  <si>
    <t>YOGISH B</t>
  </si>
  <si>
    <t>RAMEGOWDANAPALYA</t>
  </si>
  <si>
    <t>THONTADHARYA M R</t>
  </si>
  <si>
    <t>RENUKAIAH M R</t>
  </si>
  <si>
    <t>VIJAETHA P</t>
  </si>
  <si>
    <t>PHANENDRA</t>
  </si>
  <si>
    <t>PRAMATHASHARMAA A S</t>
  </si>
  <si>
    <t>SATHISH KUMAR N</t>
  </si>
  <si>
    <t>RAMGANTHA C R</t>
  </si>
  <si>
    <t>CHIKKASEEBI</t>
  </si>
  <si>
    <t>kavitha t n</t>
  </si>
  <si>
    <t>SRIRANGARAJU K</t>
  </si>
  <si>
    <t>SHILP R</t>
  </si>
  <si>
    <t>SHARAT C</t>
  </si>
  <si>
    <t>krishnamurthy c n</t>
  </si>
  <si>
    <t>narayamappa</t>
  </si>
  <si>
    <t>chikkonahalli</t>
  </si>
  <si>
    <t>RADHA S R</t>
  </si>
  <si>
    <t>GOPALC</t>
  </si>
  <si>
    <t>C T KERE</t>
  </si>
  <si>
    <t>K S LALITHA</t>
  </si>
  <si>
    <t>THONTARADYA</t>
  </si>
  <si>
    <t>HONASAGERE</t>
  </si>
  <si>
    <t>Krishna Murthy K B</t>
  </si>
  <si>
    <t>Bheemaiah D</t>
  </si>
  <si>
    <t>Sumarani C N</t>
  </si>
  <si>
    <t>Kumar C N</t>
  </si>
  <si>
    <t>m b siddagangaiah</t>
  </si>
  <si>
    <t>KENCHABORAIAH</t>
  </si>
  <si>
    <t>MARILINGAIAH</t>
  </si>
  <si>
    <t>tejakumari</t>
  </si>
  <si>
    <t>krishnamurthy k b</t>
  </si>
  <si>
    <t>P S Palya</t>
  </si>
  <si>
    <t>PHANEENDRA N</t>
  </si>
  <si>
    <t>Prabhu Prasd N</t>
  </si>
  <si>
    <t>rudresh s</t>
  </si>
  <si>
    <t>shivagangaiah</t>
  </si>
  <si>
    <t>Vikas S M</t>
  </si>
  <si>
    <t>SRINIVAS B K</t>
  </si>
  <si>
    <t>KARETHIMMANNA G</t>
  </si>
  <si>
    <t>NAVEENKUMAR A</t>
  </si>
  <si>
    <t>APPAJI A M</t>
  </si>
  <si>
    <t>Kumar N H</t>
  </si>
  <si>
    <t>CHANDAN G K</t>
  </si>
  <si>
    <t>KRISHNAIAH D</t>
  </si>
  <si>
    <t>T GOLLAHALLI</t>
  </si>
  <si>
    <t>DEEPAK T G</t>
  </si>
  <si>
    <t>GANGADHARAPPA</t>
  </si>
  <si>
    <t>ASHA P N</t>
  </si>
  <si>
    <t>NAGABHOSHANA</t>
  </si>
  <si>
    <t>K PALASANDARA</t>
  </si>
  <si>
    <t>CHEETHAN R</t>
  </si>
  <si>
    <t>KUMAR S L</t>
  </si>
  <si>
    <t>LAKSHMINARASEGOWDA</t>
  </si>
  <si>
    <t>H KESHAVA MURTHY</t>
  </si>
  <si>
    <t>HANUMANTARAYAM A</t>
  </si>
  <si>
    <t>umesh kumar</t>
  </si>
  <si>
    <t>BHYRASNDRA</t>
  </si>
  <si>
    <t>Bhagyalaksmi K P</t>
  </si>
  <si>
    <t>Amulya P B</t>
  </si>
  <si>
    <t>basavarju k</t>
  </si>
  <si>
    <t>K PALASANDRA PALYA</t>
  </si>
  <si>
    <t>SHOBA T V</t>
  </si>
  <si>
    <t>KUMMANGI PALYA</t>
  </si>
  <si>
    <t>SUMITHRA K</t>
  </si>
  <si>
    <t>CHANNENAHALLI</t>
  </si>
  <si>
    <t>HEMAVATHI</t>
  </si>
  <si>
    <t>BASAVA RAJU S</t>
  </si>
  <si>
    <t>PUSHPALATHA B K</t>
  </si>
  <si>
    <t>LOKESH BK</t>
  </si>
  <si>
    <t>BASAVEGOWDANAPALYA</t>
  </si>
  <si>
    <t>srinivasa c</t>
  </si>
  <si>
    <t>Anuradha S M</t>
  </si>
  <si>
    <t>LINGARAJU L V</t>
  </si>
  <si>
    <t>VENKATA RANGAIAH</t>
  </si>
  <si>
    <t>LAKKENAHALLI</t>
  </si>
  <si>
    <t>krishnappa H A</t>
  </si>
  <si>
    <t>KAIDALA</t>
  </si>
  <si>
    <t>SHETTAIAH H D</t>
  </si>
  <si>
    <t>DODDAHANUMAIAH</t>
  </si>
  <si>
    <t>HIRETHOTLUKERE</t>
  </si>
  <si>
    <t>Maruthi H N</t>
  </si>
  <si>
    <t>Aditya G</t>
  </si>
  <si>
    <t>Gangadhariah</t>
  </si>
  <si>
    <t>virupasandra</t>
  </si>
  <si>
    <t>Krishna murthy D</t>
  </si>
  <si>
    <t>Dasappa t</t>
  </si>
  <si>
    <t>inapura</t>
  </si>
  <si>
    <t>Shivakumar L K</t>
  </si>
  <si>
    <t>Gangaraju H G</t>
  </si>
  <si>
    <t>Ganganna HN</t>
  </si>
  <si>
    <t>Hemalatha S R</t>
  </si>
  <si>
    <t>Veerabhadraswamy A C</t>
  </si>
  <si>
    <t>Shashikumar D b</t>
  </si>
  <si>
    <t>Bairegowda D</t>
  </si>
  <si>
    <t>Doddegowdanapalya</t>
  </si>
  <si>
    <t>Abhaya Kumar</t>
  </si>
  <si>
    <t>Karethimmegowda</t>
  </si>
  <si>
    <t>kottanahalli</t>
  </si>
  <si>
    <t>Divakar M C</t>
  </si>
  <si>
    <t>Chandraiah D</t>
  </si>
  <si>
    <t>DIVYASHREE M C</t>
  </si>
  <si>
    <t>CHANDRAIAH D</t>
  </si>
  <si>
    <t>ANUSUYA M S</t>
  </si>
  <si>
    <t>BASAVARJU S</t>
  </si>
  <si>
    <t>prabhu h c</t>
  </si>
  <si>
    <t>channaveerappa</t>
  </si>
  <si>
    <t>honnudike</t>
  </si>
  <si>
    <t>chaitra d b</t>
  </si>
  <si>
    <t>DOddegowdanapalya</t>
  </si>
  <si>
    <t>SHASHIDHARA S S</t>
  </si>
  <si>
    <t>ARCHANA DN</t>
  </si>
  <si>
    <t>RAVIPRASKASH DN</t>
  </si>
  <si>
    <t>KG HALLI</t>
  </si>
  <si>
    <t>Pavan kumar N</t>
  </si>
  <si>
    <t>narasimha murthy</t>
  </si>
  <si>
    <t>geethamma r</t>
  </si>
  <si>
    <t>ranganath c r</t>
  </si>
  <si>
    <t>NEL HAL</t>
  </si>
  <si>
    <t>Amith S</t>
  </si>
  <si>
    <t>Arpitha NS</t>
  </si>
  <si>
    <t>shanthakumar</t>
  </si>
  <si>
    <t>SHRUTHI B</t>
  </si>
  <si>
    <t>RAGHU L</t>
  </si>
  <si>
    <t>Sarveshwara S R</t>
  </si>
  <si>
    <t>S Rudradevaru</t>
  </si>
  <si>
    <t>Krishnanagara, Kyathsandra</t>
  </si>
  <si>
    <t>Sarbeshwar S R</t>
  </si>
  <si>
    <t>Haralur</t>
  </si>
  <si>
    <t>Gowramma N H</t>
  </si>
  <si>
    <t>Vijayakumar V S</t>
  </si>
  <si>
    <t>Shettyhalli</t>
  </si>
  <si>
    <t>Rajesh B L</t>
  </si>
  <si>
    <t>Lakshmipataiah</t>
  </si>
  <si>
    <t>Anitha G H</t>
  </si>
  <si>
    <t>Shivakumar K H</t>
  </si>
  <si>
    <t>Umesh S R</t>
  </si>
  <si>
    <t>Rajashekharaiah P S</t>
  </si>
  <si>
    <t>Anusuya C R</t>
  </si>
  <si>
    <t>Deepith D</t>
  </si>
  <si>
    <t>Devaraju H S</t>
  </si>
  <si>
    <t>Komala G L</t>
  </si>
  <si>
    <t>Geetha C N</t>
  </si>
  <si>
    <t>Charan Kumar</t>
  </si>
  <si>
    <t>YOGESHA N P</t>
  </si>
  <si>
    <t>PUTTASWAMAIAH</t>
  </si>
  <si>
    <t>CHANDANGOWDA D C</t>
  </si>
  <si>
    <t>CHANNAKESHAVA D C</t>
  </si>
  <si>
    <t>DASARAHALLI KEMBALALU POST HEBBUR TUMKUR</t>
  </si>
  <si>
    <t>GANGAMMA D C</t>
  </si>
  <si>
    <t>JAYANNA R</t>
  </si>
  <si>
    <t>HONNENAHALLI NIDAVALALU POST HEBBUR TUMKUR</t>
  </si>
  <si>
    <t>LAKSHMINARAYANA P T</t>
  </si>
  <si>
    <t>THIPPAIAH</t>
  </si>
  <si>
    <t>SIDDARTHA MEDICAL COLLEGE HEGGERE TUMKUR</t>
  </si>
  <si>
    <t>HARSHITHA A C</t>
  </si>
  <si>
    <t>CHANDRASHEKHAR A R</t>
  </si>
  <si>
    <t>12TH CROSS LINK ROAD S S PURAM TUMKUR</t>
  </si>
  <si>
    <t>SHREEDHAR B R</t>
  </si>
  <si>
    <t>RAGHAVENDRA B V</t>
  </si>
  <si>
    <t>PERAMANAHALLI DODDANARAVANGALA TUMKUR</t>
  </si>
  <si>
    <t>Shreeharsha G R</t>
  </si>
  <si>
    <t>Rajakumar N</t>
  </si>
  <si>
    <t>Gangasandra</t>
  </si>
  <si>
    <t>R Dinesh</t>
  </si>
  <si>
    <t>Rangswamy</t>
  </si>
  <si>
    <t>B V Manjunath</t>
  </si>
  <si>
    <t>ShaShidhara S</t>
  </si>
  <si>
    <t>Renukaprasad K P</t>
  </si>
  <si>
    <t>Yogish P M</t>
  </si>
  <si>
    <t>Fouziya V P</t>
  </si>
  <si>
    <t>Pyare Jan</t>
  </si>
  <si>
    <t>Vaddarahalli</t>
  </si>
  <si>
    <t>Arun Kumar Kanasavadi T</t>
  </si>
  <si>
    <t>T M Thimmaiah</t>
  </si>
  <si>
    <t>Thippedasarahalli</t>
  </si>
  <si>
    <t>Abhishek H V</t>
  </si>
  <si>
    <t>Venkatesh H V</t>
  </si>
  <si>
    <t>Govindaiah H</t>
  </si>
  <si>
    <t>Sirivara</t>
  </si>
  <si>
    <t>Mohan H N</t>
  </si>
  <si>
    <t>RAMYA K</t>
  </si>
  <si>
    <t>NARAENDRA KUMAR G K</t>
  </si>
  <si>
    <t>BANSHANKARI II STAGE</t>
  </si>
  <si>
    <t>MUTTURAJ G</t>
  </si>
  <si>
    <t>MUDDARAMAIAHNA PALYA</t>
  </si>
  <si>
    <t>CHANDAPPA V C</t>
  </si>
  <si>
    <t>JANUPANHALLI</t>
  </si>
  <si>
    <t>MANOHAR L N</t>
  </si>
  <si>
    <t>NATARAJU L N</t>
  </si>
  <si>
    <t>LINGANHALLI</t>
  </si>
  <si>
    <t>SHREE KANTH H S</t>
  </si>
  <si>
    <t>SHREE RANGAIAH H N</t>
  </si>
  <si>
    <t>HOODHEKALLU</t>
  </si>
  <si>
    <t>LIKITHA B S</t>
  </si>
  <si>
    <t>SREENIVASA B S</t>
  </si>
  <si>
    <t>BOMMANHALLI</t>
  </si>
  <si>
    <t>Asha M.R</t>
  </si>
  <si>
    <t>Mallasandre</t>
  </si>
  <si>
    <t>Kalpana T.B</t>
  </si>
  <si>
    <t>H.K Ranukaprasad</t>
  </si>
  <si>
    <t>Halanoor</t>
  </si>
  <si>
    <t>Shivakumara G.S</t>
  </si>
  <si>
    <t>G Jalajakshi</t>
  </si>
  <si>
    <t>Veerabhadrayya</t>
  </si>
  <si>
    <t>kottana halli</t>
  </si>
  <si>
    <t>Sunandamma K.S</t>
  </si>
  <si>
    <t>Mallkajun A.V</t>
  </si>
  <si>
    <t>Maradirangaiah</t>
  </si>
  <si>
    <t>halappa</t>
  </si>
  <si>
    <t>Dushyantha kumar K.C</t>
  </si>
  <si>
    <t>Chanadraiah</t>
  </si>
  <si>
    <t>Kanchaenahalli</t>
  </si>
  <si>
    <t>HARSHA</t>
  </si>
  <si>
    <t>Ranganath N S</t>
  </si>
  <si>
    <t>Somasundarappa</t>
  </si>
  <si>
    <t>chikkaveerabhadraiah</t>
  </si>
  <si>
    <t>kore</t>
  </si>
  <si>
    <t>Shivaprakasha H A</t>
  </si>
  <si>
    <t>Adavisiddaiah H S</t>
  </si>
  <si>
    <t>Hariyappanahalli</t>
  </si>
  <si>
    <t>Nagaraju M G</t>
  </si>
  <si>
    <t>Madagondanahalli</t>
  </si>
  <si>
    <t>Yashaswini B.K</t>
  </si>
  <si>
    <t>manjunatha P I</t>
  </si>
  <si>
    <t>Manjunatha P I</t>
  </si>
  <si>
    <t>Di.Si . ikkalayya</t>
  </si>
  <si>
    <t>SRIRANGAIAH M R</t>
  </si>
  <si>
    <t>MAVUKERE DEVALAPURA TUMKUR</t>
  </si>
  <si>
    <t>CHANDRAIAH T C</t>
  </si>
  <si>
    <t>Kora Kora Tumkur</t>
  </si>
  <si>
    <t>ARUN KUMAR KANASAVADI T</t>
  </si>
  <si>
    <t>THIMMAIAH T M</t>
  </si>
  <si>
    <t>THIPPEDASARAHALLI HALDODDERI TUMKUR</t>
  </si>
  <si>
    <t>KAVITHA T M</t>
  </si>
  <si>
    <t>KUMARA V</t>
  </si>
  <si>
    <t>JANAPANHALLI</t>
  </si>
  <si>
    <t>LAKSHMIKANTHA Y</t>
  </si>
  <si>
    <t>YATHIRAJ</t>
  </si>
  <si>
    <t>MALLASANDRA TUMKUR</t>
  </si>
  <si>
    <t>GANGADHARAIAH L</t>
  </si>
  <si>
    <t>K PALASANDRA TUMKUR</t>
  </si>
  <si>
    <t>GOWRISHANKAR M</t>
  </si>
  <si>
    <t>BUGUDANAHALLLI TUMKUR</t>
  </si>
  <si>
    <t>MUDIGERE BUGUDANAHALLI TUMKUR</t>
  </si>
  <si>
    <t>KRISHNA REDDY T</t>
  </si>
  <si>
    <t>VENKATAREDDY T</t>
  </si>
  <si>
    <t>KUNDUR CROSS BELAGUMBHA TUMKUR</t>
  </si>
  <si>
    <t>HARSHAVARDANAREDDY T V</t>
  </si>
  <si>
    <t>KRISHNAREDDY T</t>
  </si>
  <si>
    <t>DAYANANDA B N</t>
  </si>
  <si>
    <t>NANJAPPA B S</t>
  </si>
  <si>
    <t>KOTTANAHALLI MALLASANDRA TUMKUR</t>
  </si>
  <si>
    <t>KAVITHA C N</t>
  </si>
  <si>
    <t>GANGADHARAIAH B T</t>
  </si>
  <si>
    <t>SIDDARTHANAGAR HEGGERE TUMKUR</t>
  </si>
  <si>
    <t>PAVAN RAM D R</t>
  </si>
  <si>
    <t>RAMACHAR</t>
  </si>
  <si>
    <t>DODDASARANGI TUMKUR</t>
  </si>
  <si>
    <t>KRISHNAMURTHY G N</t>
  </si>
  <si>
    <t>NARASAIAH</t>
  </si>
  <si>
    <t>GANGONAHALLI NAGAVALLITUMKUR</t>
  </si>
  <si>
    <t>RAJANNA K S</t>
  </si>
  <si>
    <t>KORA KORA TUMKUR</t>
  </si>
  <si>
    <t>NAGARAJU M G</t>
  </si>
  <si>
    <t>GANGAGUDDAIAH</t>
  </si>
  <si>
    <t>NARASIMHAMURTHY M C</t>
  </si>
  <si>
    <t>Makanahalli Makanahalli Post Hebbur Tumkur</t>
  </si>
  <si>
    <t>NAVEEN KUMAR B H</t>
  </si>
  <si>
    <t>RAJASHEKHAR N</t>
  </si>
  <si>
    <t>CHIRANJEEVI NAGARA KYATHSANDRA</t>
  </si>
  <si>
    <t>Roopa B K</t>
  </si>
  <si>
    <t>B Kumaraiah</t>
  </si>
  <si>
    <t>Parvathamma K G</t>
  </si>
  <si>
    <t>Venkataravanaiah V</t>
  </si>
  <si>
    <t>Mahadevaiah K C</t>
  </si>
  <si>
    <t>Rudraprasad G V</t>
  </si>
  <si>
    <t>Gopinath G V</t>
  </si>
  <si>
    <t>Ulukadappa</t>
  </si>
  <si>
    <t>Ruchitha B</t>
  </si>
  <si>
    <t>Melehalli</t>
  </si>
  <si>
    <t>Shivashankara M N</t>
  </si>
  <si>
    <t>Rajamma G R</t>
  </si>
  <si>
    <t>Rakesh H J</t>
  </si>
  <si>
    <t>Hirethotlukere</t>
  </si>
  <si>
    <t>Dhananjaya K</t>
  </si>
  <si>
    <t>Kadaraiah K</t>
  </si>
  <si>
    <t>Kempanadodderi Gollarahatti</t>
  </si>
  <si>
    <t>Vijayasimha K S</t>
  </si>
  <si>
    <t>Subbarao K H</t>
  </si>
  <si>
    <t>Kempadalihalli</t>
  </si>
  <si>
    <t>Shivaramu N</t>
  </si>
  <si>
    <t>Thirumala Palya</t>
  </si>
  <si>
    <t>Dhanjaya K</t>
  </si>
  <si>
    <t>Sindhu R</t>
  </si>
  <si>
    <t>Rajendra Kumar</t>
  </si>
  <si>
    <t>KUSUMA M S</t>
  </si>
  <si>
    <t>NAVEENAKUMAR B</t>
  </si>
  <si>
    <t>AJJAPPANHALLI</t>
  </si>
  <si>
    <t>SUNILKUMAR B</t>
  </si>
  <si>
    <t>LATE BALARAMAIAH</t>
  </si>
  <si>
    <t>MARUTHI KUMAR P</t>
  </si>
  <si>
    <t>PEDDARAJU</t>
  </si>
  <si>
    <t>SIDDARA PALYA</t>
  </si>
  <si>
    <t>ARUNODAYA K</t>
  </si>
  <si>
    <t>KRISHNAMURTHY A R</t>
  </si>
  <si>
    <t>AJJAPPANAPALYA</t>
  </si>
  <si>
    <t>PAVANA B</t>
  </si>
  <si>
    <t>GOPAL A H</t>
  </si>
  <si>
    <t>MADAN KUMAR P</t>
  </si>
  <si>
    <t>PRASANNA KUMAR</t>
  </si>
  <si>
    <t>NAVEEN KUMAR B</t>
  </si>
  <si>
    <t>BALARAMAIAH</t>
  </si>
  <si>
    <t>SOWNDARYA N</t>
  </si>
  <si>
    <t>NANDAN KUMAR M R</t>
  </si>
  <si>
    <t>MALLAYYANAPALYA</t>
  </si>
  <si>
    <t>NANDINI N</t>
  </si>
  <si>
    <t>SHARATH KUMAR H S</t>
  </si>
  <si>
    <t>SHIVARAJU</t>
  </si>
  <si>
    <t>GANGAHANUMAIAH B G</t>
  </si>
  <si>
    <t>BETTADA SEETHAKALLU</t>
  </si>
  <si>
    <t>SAROJINI S MATAPATHI</t>
  </si>
  <si>
    <t>PRASANNA RENUKACHARYA</t>
  </si>
  <si>
    <t>HARIVANAPURA</t>
  </si>
  <si>
    <t>SHIVAKUMAR K G</t>
  </si>
  <si>
    <t>GANGARAJU</t>
  </si>
  <si>
    <t>KUCHANGIPALYA</t>
  </si>
  <si>
    <t>DRAKSHAYINI B</t>
  </si>
  <si>
    <t>SHEKHARAIAH C</t>
  </si>
  <si>
    <t>CHIKKAPURA</t>
  </si>
  <si>
    <t>BASAVRAJU H T</t>
  </si>
  <si>
    <t>PUTTATHAYAMMA</t>
  </si>
  <si>
    <t>ASHWINI K V</t>
  </si>
  <si>
    <t>PAVAN KUMAR H N</t>
  </si>
  <si>
    <t>NADEEM PASHA S</t>
  </si>
  <si>
    <t>ABDUL SHAHEED</t>
  </si>
  <si>
    <t>SATHAGHATTA</t>
  </si>
  <si>
    <t>MAMATHA J L</t>
  </si>
  <si>
    <t>LAKSHMI NARASAIAH</t>
  </si>
  <si>
    <t>JAKKENAHALLI</t>
  </si>
  <si>
    <t>MANJULA K N</t>
  </si>
  <si>
    <t>MAHESH P</t>
  </si>
  <si>
    <t>CHIKKAHALLI</t>
  </si>
  <si>
    <t>KAVYA A H</t>
  </si>
  <si>
    <t>AGALAGUNTE</t>
  </si>
  <si>
    <t>B T GANGADHARAIAH</t>
  </si>
  <si>
    <t>ANANTHARAJAIAH T S</t>
  </si>
  <si>
    <t>SANNAGANTAPPA</t>
  </si>
  <si>
    <t>CHIKKARANGAIAH K</t>
  </si>
  <si>
    <t>DODDANANJAYYANA PALYA</t>
  </si>
  <si>
    <t>ARPITHA H A</t>
  </si>
  <si>
    <t>MANIKANTA H D</t>
  </si>
  <si>
    <t>JAYARAMAIAH B</t>
  </si>
  <si>
    <t>BHEEMANNA</t>
  </si>
  <si>
    <t>KORA</t>
  </si>
  <si>
    <t>ANANTHARAMAIH</t>
  </si>
  <si>
    <t>MENASANDRA</t>
  </si>
  <si>
    <t>NIKHITHA D</t>
  </si>
  <si>
    <t>D G DEVARAJU</t>
  </si>
  <si>
    <t>DODDAVEERANAHALLI</t>
  </si>
  <si>
    <t>Indumathi C N</t>
  </si>
  <si>
    <t>Ananthaiah T S</t>
  </si>
  <si>
    <t>Deepika H K</t>
  </si>
  <si>
    <t>Ravikirn C N</t>
  </si>
  <si>
    <t>Prakasha H S</t>
  </si>
  <si>
    <t>Srinivsarao</t>
  </si>
  <si>
    <t>Shivaganga</t>
  </si>
  <si>
    <t>Kiran A S</t>
  </si>
  <si>
    <t>Kempaseebaiah</t>
  </si>
  <si>
    <t>Dakshayini D B</t>
  </si>
  <si>
    <t>Shivaram H V</t>
  </si>
  <si>
    <t>Muddaramaiahna Palya</t>
  </si>
  <si>
    <t>Vidhyashree H</t>
  </si>
  <si>
    <t>Vitravathanahalli</t>
  </si>
  <si>
    <t>Prasannakumara B C</t>
  </si>
  <si>
    <t>Chikkegowda B C</t>
  </si>
  <si>
    <t>Jayamma C N</t>
  </si>
  <si>
    <t>Deepika K G</t>
  </si>
  <si>
    <t>Puneetha R</t>
  </si>
  <si>
    <t>Kunduru Cross</t>
  </si>
  <si>
    <t>Saritha K</t>
  </si>
  <si>
    <t>Vidyashree P</t>
  </si>
  <si>
    <t>Prasanna Kumar H D</t>
  </si>
  <si>
    <t>Chythra K</t>
  </si>
  <si>
    <t>Shylesh H S</t>
  </si>
  <si>
    <t>Rudreshaiah S</t>
  </si>
  <si>
    <t>Shivanna M H</t>
  </si>
  <si>
    <t>Agalagunte</t>
  </si>
  <si>
    <t>V K Gavirangaiah</t>
  </si>
  <si>
    <t>Leela</t>
  </si>
  <si>
    <t>Bettalingegowda H B</t>
  </si>
  <si>
    <t>H N Palakshakumar</t>
  </si>
  <si>
    <t>narasegowda</t>
  </si>
  <si>
    <t>Naveen Kumar VG</t>
  </si>
  <si>
    <t>Vakkodaiahna Palya</t>
  </si>
  <si>
    <t>VenkateshaiahN K</t>
  </si>
  <si>
    <t>Suma C G</t>
  </si>
  <si>
    <t>GangadhraiahC G</t>
  </si>
  <si>
    <t>Cholapura</t>
  </si>
  <si>
    <t>Soundarya P N</t>
  </si>
  <si>
    <t>Nagaraju C P</t>
  </si>
  <si>
    <t>K T Mangalamma</t>
  </si>
  <si>
    <t>Lakshmikumara B G</t>
  </si>
  <si>
    <t>Maskal</t>
  </si>
  <si>
    <t>Ayeesha Sulthana P</t>
  </si>
  <si>
    <t>Zabiulla Khan</t>
  </si>
  <si>
    <t>KumbiPalya</t>
  </si>
  <si>
    <t>Manikanta babu h s</t>
  </si>
  <si>
    <t>habbathanahalli</t>
  </si>
  <si>
    <t>Vasantha kumari C N</t>
  </si>
  <si>
    <t>Raghu H N</t>
  </si>
  <si>
    <t>Rayapalya</t>
  </si>
  <si>
    <t>Nethravathi V</t>
  </si>
  <si>
    <t>Dhanalakshmi C M</t>
  </si>
  <si>
    <t>N Prakash</t>
  </si>
  <si>
    <t>rayapura</t>
  </si>
  <si>
    <t>Sowmya V</t>
  </si>
  <si>
    <t>Girish R S</t>
  </si>
  <si>
    <t>Sowmyashree L</t>
  </si>
  <si>
    <t>Rudresha B C</t>
  </si>
  <si>
    <t>Shivaprasad M V</t>
  </si>
  <si>
    <t>Vijayarudrappa</t>
  </si>
  <si>
    <t>vakkodi main road heggere</t>
  </si>
  <si>
    <t>Rudresh B C</t>
  </si>
  <si>
    <t>Chikkeeraiah</t>
  </si>
  <si>
    <t>Bommegowdana palya</t>
  </si>
  <si>
    <t>Heggere nwe extention</t>
  </si>
  <si>
    <t>mohan kumar k c</t>
  </si>
  <si>
    <t>D D chikkarangaiah</t>
  </si>
  <si>
    <t>kottihalli</t>
  </si>
  <si>
    <t>Kalpana T K</t>
  </si>
  <si>
    <t>Mohan kumar K C</t>
  </si>
  <si>
    <t>kotthihalli</t>
  </si>
  <si>
    <t>appaiahnapalya</t>
  </si>
  <si>
    <t>Kiran Kumar H S</t>
  </si>
  <si>
    <t>Late Shivakumar</t>
  </si>
  <si>
    <t>Nagaraja M L</t>
  </si>
  <si>
    <t>Lkahsmaiah</t>
  </si>
  <si>
    <t>muvu kere</t>
  </si>
  <si>
    <t>Deepa J</t>
  </si>
  <si>
    <t>Mavu kere</t>
  </si>
  <si>
    <t>Mahadevaiah H S</t>
  </si>
  <si>
    <t>Sri guru siddarameshwara badavane</t>
  </si>
  <si>
    <t>Lohith L</t>
  </si>
  <si>
    <t>Lakshminarayana V</t>
  </si>
  <si>
    <t>Sri siidarthya mediacal college</t>
  </si>
  <si>
    <t>Bheemaiah G M</t>
  </si>
  <si>
    <t>Mallesha Prasbhu K S</t>
  </si>
  <si>
    <t>kempanna dodderi</t>
  </si>
  <si>
    <t>Nataraju D H</t>
  </si>
  <si>
    <t>Ajjapanahalli Road</t>
  </si>
  <si>
    <t>Renukamma H G</t>
  </si>
  <si>
    <t>Anil kumar D S</t>
  </si>
  <si>
    <t>MITHUN B R</t>
  </si>
  <si>
    <t>RANGASWAMIAH B S</t>
  </si>
  <si>
    <t>SURESH R S</t>
  </si>
  <si>
    <t>KALAJYOTHI P</t>
  </si>
  <si>
    <t>MANJUNATHA V E</t>
  </si>
  <si>
    <t>ESHWARAIAH</t>
  </si>
  <si>
    <t>NAYANA K N</t>
  </si>
  <si>
    <t>NATARAJU K U</t>
  </si>
  <si>
    <t>KALLAHALLI</t>
  </si>
  <si>
    <t>CHAMPASHREE H R</t>
  </si>
  <si>
    <t>RANJITHA H M</t>
  </si>
  <si>
    <t>MAHESHA A M</t>
  </si>
  <si>
    <t>DEVALAPURA</t>
  </si>
  <si>
    <t>SHWETHA K S</t>
  </si>
  <si>
    <t>RANGANATHA T M</t>
  </si>
  <si>
    <t>MAHIMEGOWDA T H</t>
  </si>
  <si>
    <t>THIMMEGOWDANA PALYA</t>
  </si>
  <si>
    <t>YATHISH H</t>
  </si>
  <si>
    <t>MASANIPALYA</t>
  </si>
  <si>
    <t>YOGESH M V</t>
  </si>
  <si>
    <t>VENKATARANGAIAH</t>
  </si>
  <si>
    <t>BALLAGERE</t>
  </si>
  <si>
    <t>HEMANTH KUMAR T</t>
  </si>
  <si>
    <t>THIMMAPPA H T</t>
  </si>
  <si>
    <t>K N SHIVARUDRAPPA</t>
  </si>
  <si>
    <t>NINGEGOWDA</t>
  </si>
  <si>
    <t>SRINIVASA T M</t>
  </si>
  <si>
    <t>MUDLAIAH B T</t>
  </si>
  <si>
    <t>shankar k c</t>
  </si>
  <si>
    <t>chandraiah g</t>
  </si>
  <si>
    <t>Shobha k g</t>
  </si>
  <si>
    <t>Gangadharaiah H S</t>
  </si>
  <si>
    <t>Shivamma N</t>
  </si>
  <si>
    <t>Ajay H S</t>
  </si>
  <si>
    <t>Subramanyasvami</t>
  </si>
  <si>
    <t>Devika S P</t>
  </si>
  <si>
    <t>Palanetra C</t>
  </si>
  <si>
    <t>Sudharani R J</t>
  </si>
  <si>
    <t>Kishor H M</t>
  </si>
  <si>
    <t>Mahalingaiah N</t>
  </si>
  <si>
    <t>Nandeesh S M</t>
  </si>
  <si>
    <t>Mahadevaiah G D</t>
  </si>
  <si>
    <t>gubbi</t>
  </si>
  <si>
    <t>Shantharaju B G</t>
  </si>
  <si>
    <t>Byrasandra</t>
  </si>
  <si>
    <t>Gurusiddarameshvara H S</t>
  </si>
  <si>
    <t>Siddaramiah</t>
  </si>
  <si>
    <t>Mamata B S</t>
  </si>
  <si>
    <t>Bhairasandra</t>
  </si>
  <si>
    <t>Ramakrushnaiah G N</t>
  </si>
  <si>
    <t>Thimmappa H T</t>
  </si>
  <si>
    <t>Rhimmappa</t>
  </si>
  <si>
    <t>kunduru</t>
  </si>
  <si>
    <t>Chandrashekhara K G</t>
  </si>
  <si>
    <t>Gangarangaiah</t>
  </si>
  <si>
    <t>Kambaalapur</t>
  </si>
  <si>
    <t>Linganna T N</t>
  </si>
  <si>
    <t>Timmanayakanahalli</t>
  </si>
  <si>
    <t>Jayanth C R</t>
  </si>
  <si>
    <t>Rajashekhar</t>
  </si>
  <si>
    <t>cikkahalli</t>
  </si>
  <si>
    <t>SHIVANANDA A S</t>
  </si>
  <si>
    <t>AGALAKUNTEPALY</t>
  </si>
  <si>
    <t>MOHAN KUMAR B R</t>
  </si>
  <si>
    <t>BALLAPURA</t>
  </si>
  <si>
    <t>THIMMARAJU T L</t>
  </si>
  <si>
    <t>DURGADAHALLI</t>
  </si>
  <si>
    <t>LOHITH G</t>
  </si>
  <si>
    <t>GARUDAIAH T M</t>
  </si>
  <si>
    <t>DHANANJAYA N G</t>
  </si>
  <si>
    <t>NIDUVALALU</t>
  </si>
  <si>
    <t>KAVITHA A V</t>
  </si>
  <si>
    <t>KUMAR N H</t>
  </si>
  <si>
    <t>NARUGANAHALLI</t>
  </si>
  <si>
    <t>LOHITH N</t>
  </si>
  <si>
    <t>SUMA K M</t>
  </si>
  <si>
    <t>SRINIVASAMURTHY A N</t>
  </si>
  <si>
    <t>ASALEEPURA</t>
  </si>
  <si>
    <t>NIRANJAN H T</t>
  </si>
  <si>
    <t>THONTARADHYA</t>
  </si>
  <si>
    <t>NAGARAJU C</t>
  </si>
  <si>
    <t>CHINNADARANGAYYA</t>
  </si>
  <si>
    <t>KUPPUR</t>
  </si>
  <si>
    <t>SANGAVI C</t>
  </si>
  <si>
    <t xml:space="preserve">CHNDRASHEKHAR B S </t>
  </si>
  <si>
    <t>NANDINI .H.N</t>
  </si>
  <si>
    <t>RAVISHANKAR.B.K</t>
  </si>
  <si>
    <t>NAGARAJU.B.R</t>
  </si>
  <si>
    <t>KUNDURU CROSS</t>
  </si>
  <si>
    <t>NISARGA .G</t>
  </si>
  <si>
    <t>R.M.GOVINDARAJU</t>
  </si>
  <si>
    <t>NIVEDITHA.G</t>
  </si>
  <si>
    <t>SUNIL.C</t>
  </si>
  <si>
    <t>PRATHYEKA.C.A</t>
  </si>
  <si>
    <t>PUNITH.C</t>
  </si>
  <si>
    <t>TUNGA.K.P</t>
  </si>
  <si>
    <t>LAKSHMINARAYANA</t>
  </si>
  <si>
    <t>CHAITRA.K.N</t>
  </si>
  <si>
    <t>DIVAKAR.T</t>
  </si>
  <si>
    <t>SRIRANGAIAH</t>
  </si>
  <si>
    <t>RAMESHA .H</t>
  </si>
  <si>
    <t>HULIRAMAIAH</t>
  </si>
  <si>
    <t>KAMAKSHIPALYA</t>
  </si>
  <si>
    <t>NANDINI .H.M</t>
  </si>
  <si>
    <t>PRADEEP.A</t>
  </si>
  <si>
    <t>ANJANAPPA</t>
  </si>
  <si>
    <t>HANUMANTHARAYAPPA H R</t>
  </si>
  <si>
    <t>Hanumantharayappa H R</t>
  </si>
  <si>
    <t>Rangaah</t>
  </si>
  <si>
    <t>Manjunatha G D</t>
  </si>
  <si>
    <t>Dodda Channaiah</t>
  </si>
  <si>
    <t>Divya T K</t>
  </si>
  <si>
    <t>Narasimha Murthy K N</t>
  </si>
  <si>
    <t>Nalina H R</t>
  </si>
  <si>
    <t>Harish Kumar K K</t>
  </si>
  <si>
    <t>Karnakuppe</t>
  </si>
  <si>
    <t>Lokesha T A</t>
  </si>
  <si>
    <t>Thimmana Palya</t>
  </si>
  <si>
    <t>Savitha C</t>
  </si>
  <si>
    <t>Pradeep A</t>
  </si>
  <si>
    <t>HARISH KUMAR K.K</t>
  </si>
  <si>
    <t>NIDAVALALU</t>
  </si>
  <si>
    <t>BHUVANA B.S</t>
  </si>
  <si>
    <t>BELLAAVI</t>
  </si>
  <si>
    <t>GANGADHAR M</t>
  </si>
  <si>
    <t>MUNICHOWDAIHA</t>
  </si>
  <si>
    <t>ANTHARASANHALLI</t>
  </si>
  <si>
    <t>ARUNKUMAR N</t>
  </si>
  <si>
    <t>RATHNAMMA</t>
  </si>
  <si>
    <t>CHIKKASAARAGNGI</t>
  </si>
  <si>
    <t>YASHASVINI</t>
  </si>
  <si>
    <t>UMASHANKARA 
.H.P</t>
  </si>
  <si>
    <t>PUTTANAYAKA</t>
  </si>
  <si>
    <t>AISHWARYA H.S</t>
  </si>
  <si>
    <t>JYOTHI PRAKSH</t>
  </si>
  <si>
    <t>AMRUTHA.R</t>
  </si>
  <si>
    <t>RAMESH</t>
  </si>
  <si>
    <t>SIDDEASHWARA NAGARA</t>
  </si>
  <si>
    <t>NIVEDITHA.K.J</t>
  </si>
  <si>
    <t>P.RUDRAMUNI</t>
  </si>
  <si>
    <t>CHIKKATHIMMAIAH</t>
  </si>
  <si>
    <t>YELLAPURA</t>
  </si>
  <si>
    <t>PARASHURAMAPPA</t>
  </si>
  <si>
    <t>THANUSHREE .L.N</t>
  </si>
  <si>
    <t>SREENIVAS .N</t>
  </si>
  <si>
    <t>LINGANAHALLY</t>
  </si>
  <si>
    <t>DASAPPA .N</t>
  </si>
  <si>
    <t>NARAYANAPPA ,A</t>
  </si>
  <si>
    <t>AHOBHALA AGRAHARA</t>
  </si>
  <si>
    <t>SREENIVAS.N</t>
  </si>
  <si>
    <t>AMRUTHAIAH</t>
  </si>
  <si>
    <t>KESTUR</t>
  </si>
  <si>
    <t>LIKITHA M</t>
  </si>
  <si>
    <t>MAHESH.S</t>
  </si>
  <si>
    <t>N.SHIVANNA</t>
  </si>
  <si>
    <t>KUNIGAL MAIN ROAD,GULUR</t>
  </si>
  <si>
    <t>PARAMESHAIAH</t>
  </si>
  <si>
    <t>HUCCHAIAH</t>
  </si>
  <si>
    <t>SAMRUDINILAYA ,SIRIVARA</t>
  </si>
  <si>
    <t>ANILKUMAR C N</t>
  </si>
  <si>
    <t>OBALAPURA KORA HOBLI</t>
  </si>
  <si>
    <t>RAJASHEKAR</t>
  </si>
  <si>
    <t>MUDIGERE</t>
  </si>
  <si>
    <t>RUDRESH</t>
  </si>
  <si>
    <t>R.MUTHURAYAPPA</t>
  </si>
  <si>
    <t>SADANA BADAVANE ,
BELAGUMBA</t>
  </si>
  <si>
    <t>RUDRAIAH</t>
  </si>
  <si>
    <t>MEENA K</t>
  </si>
  <si>
    <t>PRAKASHA K.R</t>
  </si>
  <si>
    <t>NIRMALA H</t>
  </si>
  <si>
    <t>NATESHA H</t>
  </si>
  <si>
    <t>SSMC POST</t>
  </si>
  <si>
    <t>NAVAYASHREE A</t>
  </si>
  <si>
    <t>ASHWATHKUMAR</t>
  </si>
  <si>
    <t>M SUNIL</t>
  </si>
  <si>
    <t>NAGALAKSHMI M</t>
  </si>
  <si>
    <t>SHARATH G</t>
  </si>
  <si>
    <t>BADDIHALLI</t>
  </si>
  <si>
    <t>B.S SWAMY</t>
  </si>
  <si>
    <t>B BASAVARAJAYYA</t>
  </si>
  <si>
    <t>GOOLURU</t>
  </si>
  <si>
    <t>SUSHMA L</t>
  </si>
  <si>
    <t>RAGHAVENDRA B.R</t>
  </si>
  <si>
    <t>CHOWDAPPA</t>
  </si>
  <si>
    <t>NEAR 
RAJARA
JESHWARI 
SCHOOL</t>
  </si>
  <si>
    <t>Guruprasad M S</t>
  </si>
  <si>
    <t>Rashimi N</t>
  </si>
  <si>
    <t>Chidanandamurthy B C</t>
  </si>
  <si>
    <t>Yajamanara Beedi Honnudike</t>
  </si>
  <si>
    <t>Ragvendra H R</t>
  </si>
  <si>
    <t>Asharani G. M</t>
  </si>
  <si>
    <t>Manjunatha N P</t>
  </si>
  <si>
    <t>Sreenivasa H. V</t>
  </si>
  <si>
    <t>Sri Venkateshwara NIlaya, colony Road, Hirehalli</t>
  </si>
  <si>
    <t>Hemavathi H.B</t>
  </si>
  <si>
    <t>Basaweshwara circle, Honnudike</t>
  </si>
  <si>
    <t>Shashikiran S</t>
  </si>
  <si>
    <t>Shreenivasa Shetty k</t>
  </si>
  <si>
    <t>Suma R N</t>
  </si>
  <si>
    <t>Raitanapalya</t>
  </si>
  <si>
    <t>Asnath Unnisa</t>
  </si>
  <si>
    <t>Abdul Hameed</t>
  </si>
  <si>
    <t>Ananda Swami G</t>
  </si>
  <si>
    <t>Gangashanaiah</t>
  </si>
  <si>
    <t>Besthara palya, Hebbur</t>
  </si>
  <si>
    <t>Ravi R H</t>
  </si>
  <si>
    <t>Rangaiahana Palya, Gulur</t>
  </si>
  <si>
    <t>P L Nagaraju</t>
  </si>
  <si>
    <t>Manchagondanahalli Road, K Palasandra</t>
  </si>
  <si>
    <t>Ramegowda R C</t>
  </si>
  <si>
    <t>Ramanapalya, Cikkasarangi</t>
  </si>
  <si>
    <t>K N Shiva</t>
  </si>
  <si>
    <t>SLN Nagara</t>
  </si>
  <si>
    <t>Yashodamma T R</t>
  </si>
  <si>
    <t>Swandenahalli kasaba hobali</t>
  </si>
  <si>
    <t>Ramakrushna D</t>
  </si>
  <si>
    <t>Kumaraswami C S</t>
  </si>
  <si>
    <t>R munikrishnappa</t>
  </si>
  <si>
    <t>Vakkodi Road</t>
  </si>
  <si>
    <t>Suguna C S</t>
  </si>
  <si>
    <t>Satheesh Kumar</t>
  </si>
  <si>
    <t>SN Palya, Hebburu</t>
  </si>
  <si>
    <t>Thejaswini T S</t>
  </si>
  <si>
    <t>sarvanna</t>
  </si>
  <si>
    <t>Chandrika Nilaya, Gananabharathi school Road, Yallapura</t>
  </si>
  <si>
    <t>Vasanth Kumar S P</t>
  </si>
  <si>
    <t>9483254109</t>
  </si>
  <si>
    <t>Chaethan Kumar H N</t>
  </si>
  <si>
    <t>Narasimhamurthy H</t>
  </si>
  <si>
    <t>Ramya H N</t>
  </si>
  <si>
    <t>Sri Ranganatha , 6th cross, Ajjappanahalli Road</t>
  </si>
  <si>
    <t>Sahana B K</t>
  </si>
  <si>
    <t>Nandan K R</t>
  </si>
  <si>
    <t>Charvik Nilaya, 3rd Main Raod</t>
  </si>
  <si>
    <t>Hareesha M N</t>
  </si>
  <si>
    <t>Muthsandra</t>
  </si>
  <si>
    <t>Shilpa M J</t>
  </si>
  <si>
    <t>Anil Kumar C</t>
  </si>
  <si>
    <t>Divya SM</t>
  </si>
  <si>
    <t>Sandeep T N</t>
  </si>
  <si>
    <t>Pradeep B</t>
  </si>
  <si>
    <t>Bellavi to Hebbaka road</t>
  </si>
  <si>
    <t>Hemachandra h s</t>
  </si>
  <si>
    <t>vijayalakshmi H</t>
  </si>
  <si>
    <t>Gireesh B S</t>
  </si>
  <si>
    <t>Ajjappanahalli Road</t>
  </si>
  <si>
    <t>Jyothi S R</t>
  </si>
  <si>
    <t>Muthsabdra</t>
  </si>
  <si>
    <t>Hanumantharay</t>
  </si>
  <si>
    <t>Sheethal J</t>
  </si>
  <si>
    <t>Jayashankar H G</t>
  </si>
  <si>
    <t>Jayaramaiah C</t>
  </si>
  <si>
    <t>Near Srirama Temple</t>
  </si>
  <si>
    <t>MAhalakshmi R</t>
  </si>
  <si>
    <t>PANDURANGA NIVASA</t>
  </si>
  <si>
    <t>Sreenivasa murthy A R</t>
  </si>
  <si>
    <t>Ashraya Yojane</t>
  </si>
  <si>
    <t>S vijayakumar</t>
  </si>
  <si>
    <t>J Somanna</t>
  </si>
  <si>
    <t>Prasanna Anjanayya swami road</t>
  </si>
  <si>
    <t>Rajanna K S</t>
  </si>
  <si>
    <t>Padmavathi R</t>
  </si>
  <si>
    <t>Jagadish L</t>
  </si>
  <si>
    <t>Turchanakuntte</t>
  </si>
  <si>
    <t>Kumaraswamy D S</t>
  </si>
  <si>
    <t>doddanaravangala</t>
  </si>
  <si>
    <t>Kempellaiah</t>
  </si>
  <si>
    <t>Ashwath G</t>
  </si>
  <si>
    <t>Niveditha K</t>
  </si>
  <si>
    <t>Jayashree K</t>
  </si>
  <si>
    <t>Santhosh S L</t>
  </si>
  <si>
    <t>Dayananda B S</t>
  </si>
  <si>
    <t>Siddaramanna</t>
  </si>
  <si>
    <t>Shobharani H B</t>
  </si>
  <si>
    <t>Shobha Rani D S</t>
  </si>
  <si>
    <t>Basava Prabhu D S</t>
  </si>
  <si>
    <t>Gagan Kumar G</t>
  </si>
  <si>
    <t>Ganga Murthy</t>
  </si>
  <si>
    <t>Kottanahalli</t>
  </si>
  <si>
    <t>Thejas Kumar B</t>
  </si>
  <si>
    <t>Basavaraju P C</t>
  </si>
  <si>
    <t>Gowthamaranahalli</t>
  </si>
  <si>
    <t>Pavithra H K</t>
  </si>
  <si>
    <t>Hemanth Kumar S B</t>
  </si>
  <si>
    <t>Ranganath D T</t>
  </si>
  <si>
    <t>Durgadahalli</t>
  </si>
  <si>
    <t>H J Parameshwarappa</t>
  </si>
  <si>
    <t>Hettenahalli</t>
  </si>
  <si>
    <t>Raghuprasad K V</t>
  </si>
  <si>
    <t>Vasanthakumaraiah</t>
  </si>
  <si>
    <t>Geetharani M S</t>
  </si>
  <si>
    <t>Bhagyashree S</t>
  </si>
  <si>
    <t>Bharath Kumar D N</t>
  </si>
  <si>
    <t>Shivaraju H</t>
  </si>
  <si>
    <t>Hethenahalli Palya</t>
  </si>
  <si>
    <t>Hema P</t>
  </si>
  <si>
    <t>Somappa Alyal</t>
  </si>
  <si>
    <t>GIRIJA K</t>
  </si>
  <si>
    <t>LAKKENHALLI</t>
  </si>
  <si>
    <t>HARISHA</t>
  </si>
  <si>
    <t>MALLAIAH</t>
  </si>
  <si>
    <t>MANANGI ROAD</t>
  </si>
  <si>
    <t>thammaiah</t>
  </si>
  <si>
    <t>Hethenahalli gullluru</t>
  </si>
  <si>
    <t>harish.g h</t>
  </si>
  <si>
    <t>Hanumantharayappa p</t>
  </si>
  <si>
    <t>Giduganahalli seethakal</t>
  </si>
  <si>
    <t>Naveen kumar m g</t>
  </si>
  <si>
    <t>Heggere.heggere</t>
  </si>
  <si>
    <t xml:space="preserve">Prasanna kumar g n </t>
  </si>
  <si>
    <t>Narayan g</t>
  </si>
  <si>
    <t>Girinayakana palya hebbur</t>
  </si>
  <si>
    <t>Shalini.D</t>
  </si>
  <si>
    <t>doddanaravangala chikkanavangala</t>
  </si>
  <si>
    <t>Nishchaya GN</t>
  </si>
  <si>
    <t>narasimhamurthy gk</t>
  </si>
  <si>
    <t xml:space="preserve">Madivalara bidi guluru </t>
  </si>
  <si>
    <t xml:space="preserve">V prasanna kumar </t>
  </si>
  <si>
    <t>venkataramaiah</t>
  </si>
  <si>
    <t>siddharthanagara heggere</t>
  </si>
  <si>
    <t xml:space="preserve">Mohankumar g </t>
  </si>
  <si>
    <t>umesh</t>
  </si>
  <si>
    <t xml:space="preserve">Guluru amani kere .k palasandra </t>
  </si>
  <si>
    <t>Bhanumathi</t>
  </si>
  <si>
    <t>Mariyappana palya</t>
  </si>
  <si>
    <t>Pavithra B R</t>
  </si>
  <si>
    <t>Sathisha H N</t>
  </si>
  <si>
    <t>Narasayya</t>
  </si>
  <si>
    <t>Near Railwaygate, Heggere</t>
  </si>
  <si>
    <t>Devikarani G R</t>
  </si>
  <si>
    <t>Lokashree N B</t>
  </si>
  <si>
    <t>Basavarajaiah G</t>
  </si>
  <si>
    <t>Madhusudana H B</t>
  </si>
  <si>
    <t>MADHUSUDANA H B</t>
  </si>
  <si>
    <t>BETTEGOWDA H A</t>
  </si>
  <si>
    <t>Gurusiddaramanna H B</t>
  </si>
  <si>
    <t>Ananda Kumar D</t>
  </si>
  <si>
    <t>Doddadali Reddy</t>
  </si>
  <si>
    <t>Siddharthanagar</t>
  </si>
  <si>
    <t>Anilkumar O</t>
  </si>
  <si>
    <t>Near Railwaygate, Maidala</t>
  </si>
  <si>
    <t>Mangala B V</t>
  </si>
  <si>
    <t>Veerabhadraiah B H</t>
  </si>
  <si>
    <t>Ramesh Naik L</t>
  </si>
  <si>
    <t>Lakshmikurpa, Kyatsandra</t>
  </si>
  <si>
    <t>Basavarajappa Udagani</t>
  </si>
  <si>
    <t>Kannenahalli</t>
  </si>
  <si>
    <t>Muniraju H R</t>
  </si>
  <si>
    <t>Rudramuniyappa</t>
  </si>
  <si>
    <t>Uddaneshwara badavane, haraluru</t>
  </si>
  <si>
    <t>Subrahmanya Swamy H N</t>
  </si>
  <si>
    <t>H V Nagaraju</t>
  </si>
  <si>
    <t>Kamakshi Mata Road, Hebbur</t>
  </si>
  <si>
    <t>Yoganarasimha murthy R K</t>
  </si>
  <si>
    <t>Krishnappa R L</t>
  </si>
  <si>
    <t>Rayavara</t>
  </si>
  <si>
    <t>Poornima R</t>
  </si>
  <si>
    <t>Kallupalya</t>
  </si>
  <si>
    <t>manoj Gowda H N</t>
  </si>
  <si>
    <t>H G Nagabhushan</t>
  </si>
  <si>
    <t>K N Hareesh</t>
  </si>
  <si>
    <t>Kambhattanahalli</t>
  </si>
  <si>
    <t>S V Gangadharamurthy</t>
  </si>
  <si>
    <t>Heggere NewExtn</t>
  </si>
  <si>
    <t>Shanthakumar K S</t>
  </si>
  <si>
    <t>Kallahalli Cross</t>
  </si>
  <si>
    <t>Manish K J</t>
  </si>
  <si>
    <t>Shanthala H S</t>
  </si>
  <si>
    <t>Gowrishankara R</t>
  </si>
  <si>
    <t>Thontadaradhya D S</t>
  </si>
  <si>
    <t>Darshan M V</t>
  </si>
  <si>
    <t>Veerbhadraiah</t>
  </si>
  <si>
    <t>Maranaykana Palya</t>
  </si>
  <si>
    <t>Bhramara B</t>
  </si>
  <si>
    <t>Eshwar S</t>
  </si>
  <si>
    <t>Sharadamma B S</t>
  </si>
  <si>
    <t>Nagaraja K K</t>
  </si>
  <si>
    <t>Veenakumari N</t>
  </si>
  <si>
    <t>Vijayalakshmi K R</t>
  </si>
  <si>
    <t>manjunatha J R</t>
  </si>
  <si>
    <t>Mohan Kumar N</t>
  </si>
  <si>
    <t>Nanjapp C</t>
  </si>
  <si>
    <t>Radhashree C</t>
  </si>
  <si>
    <t>Kuchangi</t>
  </si>
  <si>
    <t>Vinay N B</t>
  </si>
  <si>
    <t>Rudresha H D</t>
  </si>
  <si>
    <t>Doddananjappa</t>
  </si>
  <si>
    <t>Rangaswamy N</t>
  </si>
  <si>
    <t>Deepika H</t>
  </si>
  <si>
    <t>Hemantha Kumar L</t>
  </si>
  <si>
    <t>Sachin T N</t>
  </si>
  <si>
    <t>baddihalli</t>
  </si>
  <si>
    <t>Hasanpura</t>
  </si>
  <si>
    <t>Honnaiah S</t>
  </si>
  <si>
    <t>Marichikkaiah</t>
  </si>
  <si>
    <t>Prameela T D</t>
  </si>
  <si>
    <t>Shivaraju C S</t>
  </si>
  <si>
    <t>Raveesh D R</t>
  </si>
  <si>
    <t>Mohindar RathodB S</t>
  </si>
  <si>
    <t>Shivaji Rao</t>
  </si>
  <si>
    <t>Kavana M</t>
  </si>
  <si>
    <t>Hemantha Kumar S</t>
  </si>
  <si>
    <t>Kokila H S</t>
  </si>
  <si>
    <t>Siddalingaiah D S</t>
  </si>
  <si>
    <t>Farhana</t>
  </si>
  <si>
    <t>Faiyaz Ahamed</t>
  </si>
  <si>
    <t>Lakshmidevamma R</t>
  </si>
  <si>
    <t>DS Hosahalli</t>
  </si>
  <si>
    <t>LATHA H B</t>
  </si>
  <si>
    <t>KANTHARAJU K V</t>
  </si>
  <si>
    <t>Hareesh H</t>
  </si>
  <si>
    <t>Ranjitha K M</t>
  </si>
  <si>
    <t>Siddaraju K S</t>
  </si>
  <si>
    <t>Chikkanna K C</t>
  </si>
  <si>
    <t>Narmada P J</t>
  </si>
  <si>
    <t>Vijayachandra M C</t>
  </si>
  <si>
    <t>Sharada S</t>
  </si>
  <si>
    <t>Amith R D</t>
  </si>
  <si>
    <t>Dakshinamurthy S</t>
  </si>
  <si>
    <t>Ramagondanahalli</t>
  </si>
  <si>
    <t>Chandrachar R</t>
  </si>
  <si>
    <t>Suresh P</t>
  </si>
  <si>
    <t>Peramanahalli</t>
  </si>
  <si>
    <t>Krishnappa V Y</t>
  </si>
  <si>
    <t>Naveen C</t>
  </si>
  <si>
    <t>Asha T N</t>
  </si>
  <si>
    <t>Deepak T D</t>
  </si>
  <si>
    <t>Bindushree G</t>
  </si>
  <si>
    <t>Narasimha Murthy K S</t>
  </si>
  <si>
    <t>Kumar Rao H N</t>
  </si>
  <si>
    <t>Narayana Rao H L</t>
  </si>
  <si>
    <t>Aradhya D</t>
  </si>
  <si>
    <t>Sanjay Kumar S V</t>
  </si>
  <si>
    <t>S Vijaya Kumar</t>
  </si>
  <si>
    <t>Saraswathi N</t>
  </si>
  <si>
    <t>Umesh H D</t>
  </si>
  <si>
    <t>Gurga Prasad K</t>
  </si>
  <si>
    <t>Kush Kumar A s</t>
  </si>
  <si>
    <t>Priyanka H A</t>
  </si>
  <si>
    <t>Kumaraswamy M S</t>
  </si>
  <si>
    <t>Pathaiah S</t>
  </si>
  <si>
    <t>BhoviPalya</t>
  </si>
  <si>
    <t>Basavesha D</t>
  </si>
  <si>
    <t>Devaraja K L</t>
  </si>
  <si>
    <t>Vinaya H</t>
  </si>
  <si>
    <t>Huchhirappa</t>
  </si>
  <si>
    <t>D N Palya</t>
  </si>
  <si>
    <t>Nandini J R</t>
  </si>
  <si>
    <t>B K Guruprasad</t>
  </si>
  <si>
    <t>Nandana H V</t>
  </si>
  <si>
    <t>Poornima B</t>
  </si>
  <si>
    <t>B R Sowbhagyamma</t>
  </si>
  <si>
    <t>Gularavi</t>
  </si>
  <si>
    <t>Niveditha</t>
  </si>
  <si>
    <t>Chandrappa T</t>
  </si>
  <si>
    <t>Madhu h s</t>
  </si>
  <si>
    <t>Shanakarachar</t>
  </si>
  <si>
    <t>Harish t v</t>
  </si>
  <si>
    <t xml:space="preserve">thopegowdana palya </t>
  </si>
  <si>
    <t>Mamatha g</t>
  </si>
  <si>
    <t>Garudaiya</t>
  </si>
  <si>
    <t>Ak kaval vaddara halli</t>
  </si>
  <si>
    <t>sushma r</t>
  </si>
  <si>
    <t xml:space="preserve">Haronahalli </t>
  </si>
  <si>
    <t>Basavaraju k</t>
  </si>
  <si>
    <t>Kempabyraiah</t>
  </si>
  <si>
    <t xml:space="preserve">chikkahalli nava grama </t>
  </si>
  <si>
    <t>Shivakumar k s</t>
  </si>
  <si>
    <t>shivanna k p</t>
  </si>
  <si>
    <t xml:space="preserve">kesturu kora hobali </t>
  </si>
  <si>
    <t>navya k s</t>
  </si>
  <si>
    <t xml:space="preserve">shivakumara l m </t>
  </si>
  <si>
    <t>Latha s</t>
  </si>
  <si>
    <t xml:space="preserve">Manjunatha h m </t>
  </si>
  <si>
    <t xml:space="preserve">Malasandra tumkur </t>
  </si>
  <si>
    <t xml:space="preserve">N Rakshith </t>
  </si>
  <si>
    <t>s k nagaraju</t>
  </si>
  <si>
    <t xml:space="preserve">KUNDURU CROSS BELAGUMBA </t>
  </si>
  <si>
    <t xml:space="preserve">nalina h n </t>
  </si>
  <si>
    <t xml:space="preserve">Hanumantha rajan b g </t>
  </si>
  <si>
    <t>siddarthanagara tumkur</t>
  </si>
  <si>
    <t xml:space="preserve">satheesha n </t>
  </si>
  <si>
    <t>narayana swamy</t>
  </si>
  <si>
    <t xml:space="preserve">GANDHI NAGARA HEBBUR </t>
  </si>
  <si>
    <t xml:space="preserve">Mahalakshmi t c </t>
  </si>
  <si>
    <t xml:space="preserve">Rekumini  b n </t>
  </si>
  <si>
    <t xml:space="preserve">siddanayakanapalya  hebbur hobali </t>
  </si>
  <si>
    <t xml:space="preserve">hanumantharaju l v </t>
  </si>
  <si>
    <t>viranna</t>
  </si>
  <si>
    <t xml:space="preserve">LINGANAHALLI URDIGERE </t>
  </si>
  <si>
    <t xml:space="preserve">GANGAMANA GUNDI BELAGUMBA </t>
  </si>
  <si>
    <t>RAVIKUMARA G</t>
  </si>
  <si>
    <t>GANGARANGAIYA</t>
  </si>
  <si>
    <t xml:space="preserve">GANGARANAGAIAH KAMBALAPURA </t>
  </si>
  <si>
    <t xml:space="preserve">PARTHIBHA K L </t>
  </si>
  <si>
    <t xml:space="preserve">ANITHA M N </t>
  </si>
  <si>
    <t xml:space="preserve">KABATHANHALLI GULURU HOBALI </t>
  </si>
  <si>
    <t>PURUSHOTHAM P</t>
  </si>
  <si>
    <t>H PUTTALINGAIAH</t>
  </si>
  <si>
    <t>ARAKERE YALLAPURA</t>
  </si>
  <si>
    <t>NIVEDITHA</t>
  </si>
  <si>
    <t>YALLAPURA ARAKERE</t>
  </si>
  <si>
    <t>CHANDRASHEKARA H C</t>
  </si>
  <si>
    <t>HARALAKATTE CHENENA HALLI</t>
  </si>
  <si>
    <t xml:space="preserve">MANJULA K V </t>
  </si>
  <si>
    <t xml:space="preserve">VEKACHALAPPA </t>
  </si>
  <si>
    <t xml:space="preserve">vadarahalli belagumba </t>
  </si>
  <si>
    <t>LEELAVATHI M R</t>
  </si>
  <si>
    <t xml:space="preserve">CHIKKANNA M C </t>
  </si>
  <si>
    <t xml:space="preserve">BELAGUMBA </t>
  </si>
  <si>
    <t>T L SUVARNAMMA</t>
  </si>
  <si>
    <t>M R RAJAKUMARA</t>
  </si>
  <si>
    <t>MUDDARAYANAPALYA</t>
  </si>
  <si>
    <t>SHIPA H N</t>
  </si>
  <si>
    <t xml:space="preserve">PAVANKUMAR T N </t>
  </si>
  <si>
    <t>RAMESH B M</t>
  </si>
  <si>
    <t xml:space="preserve">KUNDURU COORS BELAGUMABA </t>
  </si>
  <si>
    <t xml:space="preserve">SHIVASHANKR H S </t>
  </si>
  <si>
    <t>SHANKARALINGAYYA</t>
  </si>
  <si>
    <t>SIDDANAYAKANA PALIYA HEBBURU</t>
  </si>
  <si>
    <t>KOMALAKSHI K V</t>
  </si>
  <si>
    <t xml:space="preserve">ANILKUMAR C N </t>
  </si>
  <si>
    <t xml:space="preserve">OBALAPURA </t>
  </si>
  <si>
    <t xml:space="preserve">LALITHAMMA </t>
  </si>
  <si>
    <t xml:space="preserve">CTS GOWINDAPPA </t>
  </si>
  <si>
    <t>UREKERE</t>
  </si>
  <si>
    <t>PRIYANKA B S</t>
  </si>
  <si>
    <t>SHIVANNA BK</t>
  </si>
  <si>
    <t xml:space="preserve">RAVISH L S </t>
  </si>
  <si>
    <t>SHIVALINGAIYA</t>
  </si>
  <si>
    <t>RUPPA SB</t>
  </si>
  <si>
    <t xml:space="preserve">JAGANTHA </t>
  </si>
  <si>
    <t xml:space="preserve">JAGANATHA </t>
  </si>
  <si>
    <t>KALAPPA</t>
  </si>
  <si>
    <t>SANDIPA N</t>
  </si>
  <si>
    <t>NAGARAJU B C</t>
  </si>
  <si>
    <t>BOMANAHALLI KORA</t>
  </si>
  <si>
    <t>JYOTHI S K</t>
  </si>
  <si>
    <t>KEMPANNA</t>
  </si>
  <si>
    <t>H L NIKIL</t>
  </si>
  <si>
    <t>H S LOKESH</t>
  </si>
  <si>
    <t>NARASHIMAMURTHI SN</t>
  </si>
  <si>
    <t>NARASHIMAYA</t>
  </si>
  <si>
    <t>SAASALU</t>
  </si>
  <si>
    <t>Shankara Nag K A</t>
  </si>
  <si>
    <t>Appayanna</t>
  </si>
  <si>
    <t>Kothihalli</t>
  </si>
  <si>
    <t>M R Rajakumara</t>
  </si>
  <si>
    <t>Muddaramayyanapalya</t>
  </si>
  <si>
    <t>Chaitra M T</t>
  </si>
  <si>
    <t>Viresh Kumar K N</t>
  </si>
  <si>
    <t>Narasimharaju H A</t>
  </si>
  <si>
    <t>Attinarasaiah</t>
  </si>
  <si>
    <t>Dinamani B L</t>
  </si>
  <si>
    <t>Shashidhara B G</t>
  </si>
  <si>
    <t>Shambayyanapalya</t>
  </si>
  <si>
    <t>Chandana T S</t>
  </si>
  <si>
    <t>Divakar H M</t>
  </si>
  <si>
    <t>Raju C</t>
  </si>
  <si>
    <t>Chikkarangaiah G C</t>
  </si>
  <si>
    <t>Gowdihalli</t>
  </si>
  <si>
    <t>Shekharaiah Mathapati</t>
  </si>
  <si>
    <t>Shivaiah Mathapati</t>
  </si>
  <si>
    <t>Nayana N M</t>
  </si>
  <si>
    <t>Akhila G</t>
  </si>
  <si>
    <t>Gowragondanahalli</t>
  </si>
  <si>
    <t>Dhanushree</t>
  </si>
  <si>
    <t>Shashidhar</t>
  </si>
  <si>
    <t>M B SHANKARNAG</t>
  </si>
  <si>
    <t xml:space="preserve">MUDENAHALLI </t>
  </si>
  <si>
    <t>SHREEDARA DS</t>
  </si>
  <si>
    <t>SHREERANGAPPA</t>
  </si>
  <si>
    <t>DEVALAPURA KORA HOBALI</t>
  </si>
  <si>
    <t>SHAILAJA DS</t>
  </si>
  <si>
    <t>ANANTHASHYANA K</t>
  </si>
  <si>
    <t>URAKERE</t>
  </si>
  <si>
    <t>PARIMALA S I</t>
  </si>
  <si>
    <t>MANJUNATHA N G</t>
  </si>
  <si>
    <t>SHATTAPANAHALLI</t>
  </si>
  <si>
    <t xml:space="preserve">SAVITHARAMMA H B </t>
  </si>
  <si>
    <t>LINGAIAH  T E</t>
  </si>
  <si>
    <t xml:space="preserve">RAVISH </t>
  </si>
  <si>
    <t>OBALLA NARASHIMAYA</t>
  </si>
  <si>
    <t xml:space="preserve">SOREKUNTE  </t>
  </si>
  <si>
    <t>ASHA D L</t>
  </si>
  <si>
    <t>KESARUMODU</t>
  </si>
  <si>
    <t>BINDU G MANKIKA</t>
  </si>
  <si>
    <t>OMKAR C K</t>
  </si>
  <si>
    <t>CHIKKATHOTLUKERE</t>
  </si>
  <si>
    <t>SIDDALINGASWAMY O C</t>
  </si>
  <si>
    <t>CHANNABASAVAARAADHYA</t>
  </si>
  <si>
    <t>B NIRMALA</t>
  </si>
  <si>
    <t>BASAVARAJAIYA</t>
  </si>
  <si>
    <t xml:space="preserve">HEGGERE </t>
  </si>
  <si>
    <t>PUTTARAJU D</t>
  </si>
  <si>
    <t>DODDANNA</t>
  </si>
  <si>
    <t>BETTAIA</t>
  </si>
  <si>
    <t>CHETANA D N</t>
  </si>
  <si>
    <t>DODDERI</t>
  </si>
  <si>
    <t>SWAMI D N</t>
  </si>
  <si>
    <t>NARASHIMAYA K</t>
  </si>
  <si>
    <t>Shwetha Y A</t>
  </si>
  <si>
    <t>Iran M P</t>
  </si>
  <si>
    <t>SEETHAKALLU</t>
  </si>
  <si>
    <t>Chandan B R</t>
  </si>
  <si>
    <t>G Bommanahalli</t>
  </si>
  <si>
    <t>Manjunath G S</t>
  </si>
  <si>
    <t>Gulleharive</t>
  </si>
  <si>
    <t>Rekhamani R S</t>
  </si>
  <si>
    <t>Mallikarjuna swamy K</t>
  </si>
  <si>
    <t>Amrutha A L</t>
  </si>
  <si>
    <t>Singanahalli Colony</t>
  </si>
  <si>
    <t>Jeevanaraj M B</t>
  </si>
  <si>
    <t>Mylanahatti</t>
  </si>
  <si>
    <t>Priya V Nayaka</t>
  </si>
  <si>
    <t>Bylegowda R</t>
  </si>
  <si>
    <t>Karadigere</t>
  </si>
  <si>
    <t>Rakesh M C</t>
  </si>
  <si>
    <t>Chikkaramaiah H</t>
  </si>
  <si>
    <t>DiVyamani M C</t>
  </si>
  <si>
    <t>Jeevan Raj M B</t>
  </si>
  <si>
    <t>Shivashankara B R</t>
  </si>
  <si>
    <t>Siddalingaswamy O C</t>
  </si>
  <si>
    <t>Jagadeesha H D</t>
  </si>
  <si>
    <t>Doddakannaiah A S</t>
  </si>
  <si>
    <t>Kusuma H B</t>
  </si>
  <si>
    <t>Jagadeesh H D</t>
  </si>
  <si>
    <t>Rajeshwari R B</t>
  </si>
  <si>
    <t>Hariprasad B K</t>
  </si>
  <si>
    <t>Narasaiah G C</t>
  </si>
  <si>
    <t>Giridhar P S</t>
  </si>
  <si>
    <t>Puttanarasaiah</t>
  </si>
  <si>
    <t>Vijayanarasimha T P</t>
  </si>
  <si>
    <t>Prahlad T S</t>
  </si>
  <si>
    <t>Jagannathapura</t>
  </si>
  <si>
    <t>CHandan S K</t>
  </si>
  <si>
    <t>Chikkahanumanthaiah</t>
  </si>
  <si>
    <t>Jagadeesha B V</t>
  </si>
  <si>
    <t>Veeranna B N</t>
  </si>
  <si>
    <t>Akkannappa D L</t>
  </si>
  <si>
    <t>Shikumar</t>
  </si>
  <si>
    <t>Kowtamaranahalli</t>
  </si>
  <si>
    <t>ChidanandaSwamy R</t>
  </si>
  <si>
    <t>Rangaswamy P T</t>
  </si>
  <si>
    <t>Inapura</t>
  </si>
  <si>
    <t>Poornima D K</t>
  </si>
  <si>
    <t>Chidananda Swamy R</t>
  </si>
  <si>
    <t>Kavya N S</t>
  </si>
  <si>
    <t>Shadakshari N A</t>
  </si>
  <si>
    <t>Manooj Gowda T</t>
  </si>
  <si>
    <t>Thimmarayappa T</t>
  </si>
  <si>
    <t>Kottige Gollahalli</t>
  </si>
  <si>
    <t>Shashikumar Gowda T</t>
  </si>
  <si>
    <t>Ragunandan H</t>
  </si>
  <si>
    <t>Dileep Patil K R</t>
  </si>
  <si>
    <t>Rajendra Patil</t>
  </si>
  <si>
    <t>Rashmi H</t>
  </si>
  <si>
    <t>Chandrakala V</t>
  </si>
  <si>
    <t>Harish kumar B C</t>
  </si>
  <si>
    <t>Padmaraja D</t>
  </si>
  <si>
    <t>Daliganarasaiah</t>
  </si>
  <si>
    <t>Shiva Prasad T M</t>
  </si>
  <si>
    <t>Chandrakala T C</t>
  </si>
  <si>
    <t>Bhyresha C</t>
  </si>
  <si>
    <t>Chandrashekharaiah C M</t>
  </si>
  <si>
    <t>Asha K N</t>
  </si>
  <si>
    <t>Bhoganna B</t>
  </si>
  <si>
    <t>Dodda thimmaiahnapalya</t>
  </si>
  <si>
    <t>9538374687</t>
  </si>
  <si>
    <t>Varshitha H S</t>
  </si>
  <si>
    <t>Vijay G</t>
  </si>
  <si>
    <t>Ravikumar K B</t>
  </si>
  <si>
    <t>Kenchayyanapalya</t>
  </si>
  <si>
    <t>Prasad S</t>
  </si>
  <si>
    <t>Shivanandaiah B R</t>
  </si>
  <si>
    <t>Siddalingaiah S D</t>
  </si>
  <si>
    <t>Shwetha C S</t>
  </si>
  <si>
    <t>Sathwik H M</t>
  </si>
  <si>
    <t>Mahalingaiah H D</t>
  </si>
  <si>
    <t>ANUSUYAMMA</t>
  </si>
  <si>
    <t>PUTTEGOWDA</t>
  </si>
  <si>
    <t xml:space="preserve">sasalaiahana palya honasigere </t>
  </si>
  <si>
    <t>veena.p</t>
  </si>
  <si>
    <t>Siddesh d m</t>
  </si>
  <si>
    <t>Urdigere tumkur</t>
  </si>
  <si>
    <t>anitha.g.r</t>
  </si>
  <si>
    <t>shivakumara.b</t>
  </si>
  <si>
    <t xml:space="preserve">Urdigere hobli hirehalli </t>
  </si>
  <si>
    <t>h b kathayayini</t>
  </si>
  <si>
    <t>mahesgh s n</t>
  </si>
  <si>
    <t>sorekunte bellavi</t>
  </si>
  <si>
    <t>Ganesha n</t>
  </si>
  <si>
    <t>chokkenahalli urdigere</t>
  </si>
  <si>
    <t>Girijamma h j</t>
  </si>
  <si>
    <t>Chikkaranagappa T.N</t>
  </si>
  <si>
    <t>thimarajanahalli nelhal bellavi</t>
  </si>
  <si>
    <t>shashikumar t r</t>
  </si>
  <si>
    <t>Thavarekere hebbur</t>
  </si>
  <si>
    <t>venkatesh h g</t>
  </si>
  <si>
    <t>gangaraju</t>
  </si>
  <si>
    <t>honnenahalli guluru hobali</t>
  </si>
  <si>
    <t>anusuya y</t>
  </si>
  <si>
    <t>rudresh k.a</t>
  </si>
  <si>
    <t xml:space="preserve">kunduru kasaba hoballi </t>
  </si>
  <si>
    <t>GANESHA T V</t>
  </si>
  <si>
    <t>VEERANNA T H</t>
  </si>
  <si>
    <t>JAYAPRAKASH</t>
  </si>
  <si>
    <t>KRISHNAMURTHY A G</t>
  </si>
  <si>
    <t>GANGAAIAH</t>
  </si>
  <si>
    <t>SHYLAJA H J</t>
  </si>
  <si>
    <t>HARSHITHA Y</t>
  </si>
  <si>
    <t>KEMPARAJU K R</t>
  </si>
  <si>
    <t>KODAGIHALLI</t>
  </si>
  <si>
    <t>VINUTHA SR</t>
  </si>
  <si>
    <t>GOKULA EXTENSION</t>
  </si>
  <si>
    <t>J S PRAKASH</t>
  </si>
  <si>
    <t>SIDARAMAIAH</t>
  </si>
  <si>
    <t>GIRISHA M</t>
  </si>
  <si>
    <t>CHIKKANARAVANGALA</t>
  </si>
  <si>
    <t>RAVICHANDRA A R</t>
  </si>
  <si>
    <t>RAJANNA L</t>
  </si>
  <si>
    <t>AJJAGONDANHALLI</t>
  </si>
  <si>
    <t>THRIVENI B V</t>
  </si>
  <si>
    <t>ANAND T B</t>
  </si>
  <si>
    <t>ANNENHALLI ROAD</t>
  </si>
  <si>
    <t>Mahantesh R</t>
  </si>
  <si>
    <t>Renukaiah R</t>
  </si>
  <si>
    <t>ASHAKUNTALA A D</t>
  </si>
  <si>
    <t>HANUMANTHARAYAPPPA</t>
  </si>
  <si>
    <t>VENKATESH H G</t>
  </si>
  <si>
    <t>DHRUVAKUMAR B S</t>
  </si>
  <si>
    <t>SRINIVASAIAH</t>
  </si>
  <si>
    <t>CHIKKARANGAPPA</t>
  </si>
  <si>
    <t>ARAAKERE NEW EXTENSION</t>
  </si>
  <si>
    <t>DAYANADA M J</t>
  </si>
  <si>
    <t>JAYARAMAIAH M G</t>
  </si>
  <si>
    <t>MAKANHALLI</t>
  </si>
  <si>
    <t>CHAITRASHREE B</t>
  </si>
  <si>
    <t>TEJESH JE</t>
  </si>
  <si>
    <t>GEETHA NB</t>
  </si>
  <si>
    <t>VIJAYKUMAR R</t>
  </si>
  <si>
    <t>TIMMARAJANHALLI</t>
  </si>
  <si>
    <t>DARSHAN S M</t>
  </si>
  <si>
    <t>SWAMY L V</t>
  </si>
  <si>
    <t>VENKATARANGAYYA</t>
  </si>
  <si>
    <t>NAGARAJAIAH B</t>
  </si>
  <si>
    <t>BASANURAIAH</t>
  </si>
  <si>
    <t>SURESH H N</t>
  </si>
  <si>
    <t>HEGGEREE</t>
  </si>
  <si>
    <t>BHAVYA N H</t>
  </si>
  <si>
    <t>SHASHIDHAR</t>
  </si>
  <si>
    <t>HONNEHALLI</t>
  </si>
  <si>
    <t>AVINASH R</t>
  </si>
  <si>
    <t>RENUKAIAH AR</t>
  </si>
  <si>
    <t>SANJEEVAIAH A H</t>
  </si>
  <si>
    <t>Rakesh P N</t>
  </si>
  <si>
    <t>PAVITHRA K N</t>
  </si>
  <si>
    <t>CHANNAKESHAVAMURTHY</t>
  </si>
  <si>
    <t>CHETAN C J</t>
  </si>
  <si>
    <t>K PALSANDRA</t>
  </si>
  <si>
    <t>Dhanujaiah K C</t>
  </si>
  <si>
    <t>Somashekharaiah G L</t>
  </si>
  <si>
    <t>M Gollahalli</t>
  </si>
  <si>
    <t>Lingaraju S C</t>
  </si>
  <si>
    <t>Harshith B S</t>
  </si>
  <si>
    <t>PRADEEP M H</t>
  </si>
  <si>
    <t>HANUMANTHARAJU C</t>
  </si>
  <si>
    <t>MUDALA KODIPALYA</t>
  </si>
  <si>
    <t>Prashanta kumar M S</t>
  </si>
  <si>
    <t>Shivashankar M B</t>
  </si>
  <si>
    <t>Thejesh J</t>
  </si>
  <si>
    <t>Hebbakka</t>
  </si>
  <si>
    <t>Siddesh D M</t>
  </si>
  <si>
    <t>Manjunath D P</t>
  </si>
  <si>
    <t>ARCHANA S K</t>
  </si>
  <si>
    <t>J RANGHANATA</t>
  </si>
  <si>
    <t>SHREENIVASA G N</t>
  </si>
  <si>
    <t>NITHIN K P</t>
  </si>
  <si>
    <t>PUTTA SWAMY</t>
  </si>
  <si>
    <t>GUKULA EXTATION</t>
  </si>
  <si>
    <t>KRISHNAMURTHI H</t>
  </si>
  <si>
    <t>VANITHA S U</t>
  </si>
  <si>
    <t>MAHANTESH R</t>
  </si>
  <si>
    <t>PADMANABHAN S L</t>
  </si>
  <si>
    <t>SWANDENAHALLI</t>
  </si>
  <si>
    <t>ARUN P N</t>
  </si>
  <si>
    <t>SUGUNA</t>
  </si>
  <si>
    <t>Rajashekhar K H</t>
  </si>
  <si>
    <t>9741571894</t>
  </si>
  <si>
    <t>Srinivasamurthya</t>
  </si>
  <si>
    <t>Bidarakatte</t>
  </si>
  <si>
    <t>b j lalithambha</t>
  </si>
  <si>
    <t>sadashivappa</t>
  </si>
  <si>
    <t>SURESH KUMAR</t>
  </si>
  <si>
    <t>KAREGOWDA</t>
  </si>
  <si>
    <t>RAGHUNANDAN D S</t>
  </si>
  <si>
    <t>SOMASHEKARAIAH</t>
  </si>
  <si>
    <t>SHRUTHI MS</t>
  </si>
  <si>
    <t>SHIVARAJAIAH</t>
  </si>
  <si>
    <t>LOKESH S R</t>
  </si>
  <si>
    <t>RAJANNA S K</t>
  </si>
  <si>
    <t>ASHA T N</t>
  </si>
  <si>
    <t>DEEPAK</t>
  </si>
  <si>
    <t>BELAGUMBHA THOTA</t>
  </si>
  <si>
    <t>CHANNAMMA ANGADI</t>
  </si>
  <si>
    <t>DODDA HUBBALLI ERANNA</t>
  </si>
  <si>
    <t>REKHA SR</t>
  </si>
  <si>
    <t>UGREGOWDA</t>
  </si>
  <si>
    <t>KOTTANHALLI</t>
  </si>
  <si>
    <t>ROOPASHREE C</t>
  </si>
  <si>
    <t>NAVEENKUMAR</t>
  </si>
  <si>
    <t>Anand S N</t>
  </si>
  <si>
    <t>S B Nagaraju</t>
  </si>
  <si>
    <t>Sannappanapalya</t>
  </si>
  <si>
    <t>Arpitha H S</t>
  </si>
  <si>
    <t>Suresh K S</t>
  </si>
  <si>
    <t>Haralakatte</t>
  </si>
  <si>
    <t>Prajwal T</t>
  </si>
  <si>
    <t>Majushree G C</t>
  </si>
  <si>
    <t>Shashikala M K</t>
  </si>
  <si>
    <t>Chandrashekharaiah G H</t>
  </si>
  <si>
    <t>Anitha M S</t>
  </si>
  <si>
    <t>V S Manjunath</t>
  </si>
  <si>
    <t>Shidhara H S</t>
  </si>
  <si>
    <t>K N Veerabhadraiah</t>
  </si>
  <si>
    <t>Maranayakanahalli</t>
  </si>
  <si>
    <t>Prahald D</t>
  </si>
  <si>
    <t>Yashaswini B C</t>
  </si>
  <si>
    <t>Chandu D</t>
  </si>
  <si>
    <t>DHARMEGOWDA S S</t>
  </si>
  <si>
    <t>SHIVALIMGE GOWDA</t>
  </si>
  <si>
    <t>SATHISH KUMAR H N</t>
  </si>
  <si>
    <t>NATARAJU H N</t>
  </si>
  <si>
    <t>KOMALESH G C</t>
  </si>
  <si>
    <t>CHANDARA SHEKHAR</t>
  </si>
  <si>
    <t>GOVINDANAYKA</t>
  </si>
  <si>
    <t>SUNIL V P</t>
  </si>
  <si>
    <t>PUTTASAWMAYA</t>
  </si>
  <si>
    <t>PRSANNAKUMAR N S</t>
  </si>
  <si>
    <t>JYOTHI</t>
  </si>
  <si>
    <t>NANDAN KUMAR</t>
  </si>
  <si>
    <t>RANGA SWAMAIAH</t>
  </si>
  <si>
    <t>HONNENAHALLI</t>
  </si>
  <si>
    <t>Mohankumari G S</t>
  </si>
  <si>
    <t>SHWETHA H N</t>
  </si>
  <si>
    <t>CHIRANJEEVI H</t>
  </si>
  <si>
    <t>HANUMANTHARAYA</t>
  </si>
  <si>
    <t>BELGUMBA</t>
  </si>
  <si>
    <t>VINAY P S</t>
  </si>
  <si>
    <t>SATHEESH P N</t>
  </si>
  <si>
    <t>SHOBHA B T</t>
  </si>
  <si>
    <t>LAKSHMIKANTHAIAH D R</t>
  </si>
  <si>
    <t>CHANDRA SHEKARAIAH</t>
  </si>
  <si>
    <t>SIDDAPANAPALYA</t>
  </si>
  <si>
    <t>RAMAKISHNYA M V</t>
  </si>
  <si>
    <t>B K VIRAYA</t>
  </si>
  <si>
    <t>REKHA RANI A S</t>
  </si>
  <si>
    <t>SIDDARAMYYA</t>
  </si>
  <si>
    <t>GANGA NARASAIAH</t>
  </si>
  <si>
    <t>INAPURA K G HALLI</t>
  </si>
  <si>
    <t>GANGADRYA</t>
  </si>
  <si>
    <t>KIRANA KUMAR</t>
  </si>
  <si>
    <t>SASALU PALPYA</t>
  </si>
  <si>
    <t>H N MOHAN KUMARI</t>
  </si>
  <si>
    <t>DIVYA J</t>
  </si>
  <si>
    <t>KANNENHALLI</t>
  </si>
  <si>
    <t>BEERAPPA</t>
  </si>
  <si>
    <t>JYOTHI KC</t>
  </si>
  <si>
    <t>RANGANATHA</t>
  </si>
  <si>
    <t>hettenhalli</t>
  </si>
  <si>
    <t>RAVIKUMAR S N</t>
  </si>
  <si>
    <t>SIDDARAJU H</t>
  </si>
  <si>
    <t>HOSAHALLI D S</t>
  </si>
  <si>
    <t>NARASAPURA</t>
  </si>
  <si>
    <t>NAVEENKUMAR D H</t>
  </si>
  <si>
    <t>HATTIGAIAH</t>
  </si>
  <si>
    <t>DODDASARANGI</t>
  </si>
  <si>
    <t>SIDDALAKSHMMA</t>
  </si>
  <si>
    <t>KOWTHAMARANHALLI</t>
  </si>
  <si>
    <t>SHRUTHI</t>
  </si>
  <si>
    <t>THIMMAPPA</t>
  </si>
  <si>
    <t>SATHISH NAIK D</t>
  </si>
  <si>
    <t>DHENANAIK</t>
  </si>
  <si>
    <t>VAKKODI HOSABADAVANE</t>
  </si>
  <si>
    <t>Venakatesha M</t>
  </si>
  <si>
    <t>Mudalaiah</t>
  </si>
  <si>
    <t>Abhishek J T</t>
  </si>
  <si>
    <t>Thippeswamy J M</t>
  </si>
  <si>
    <t>Biranakallu</t>
  </si>
  <si>
    <t>Hemanthakumar G R</t>
  </si>
  <si>
    <t>Gandamachanahalli</t>
  </si>
  <si>
    <t>Nayakarapalya</t>
  </si>
  <si>
    <t>Sujatha B A</t>
  </si>
  <si>
    <t>Ganesh N</t>
  </si>
  <si>
    <t>CHOKKENAHALLI</t>
  </si>
  <si>
    <t>Puneeth R M</t>
  </si>
  <si>
    <t>H N Chaitra</t>
  </si>
  <si>
    <t>Naveenkumar H R</t>
  </si>
  <si>
    <t>N Renukaradya</t>
  </si>
  <si>
    <t>Sumithra L M</t>
  </si>
  <si>
    <t>Mrutyunjayamurthy</t>
  </si>
  <si>
    <t>Kiran B R</t>
  </si>
  <si>
    <t>BIdanagere</t>
  </si>
  <si>
    <t>Sreedhar R K</t>
  </si>
  <si>
    <t>Bhavana R N</t>
  </si>
  <si>
    <t>Siddaraju R N</t>
  </si>
  <si>
    <t>Syed Banu H S</t>
  </si>
  <si>
    <t>Syed Peer</t>
  </si>
  <si>
    <t>BIttanakurike</t>
  </si>
  <si>
    <t>Syedhasanshirajpasha B S</t>
  </si>
  <si>
    <t>S R Puttaradya</t>
  </si>
  <si>
    <t>S V Rudraradya</t>
  </si>
  <si>
    <t>Omkara murthy M B</t>
  </si>
  <si>
    <t>N E S School Yallapuara</t>
  </si>
  <si>
    <t>K VIJAYALAKSHMI</t>
  </si>
  <si>
    <t>D RANGASWAMI</t>
  </si>
  <si>
    <t>OBALAPURA</t>
  </si>
  <si>
    <t>HARISHA R</t>
  </si>
  <si>
    <t>AJJAGONDANAHALLI</t>
  </si>
  <si>
    <t>Maregowda H R</t>
  </si>
  <si>
    <t>Honnayana Palya</t>
  </si>
  <si>
    <t>VENKATESH S</t>
  </si>
  <si>
    <t>SHAMAIAH V S</t>
  </si>
  <si>
    <t>BHOVIPALYA URDIGERE</t>
  </si>
  <si>
    <t>REVANASIDDAIAHA K R</t>
  </si>
  <si>
    <t>KAUTHAMARANAHALLI HARALORU</t>
  </si>
  <si>
    <t>KEMPAYYA</t>
  </si>
  <si>
    <t>RAVIKUMAR N S</t>
  </si>
  <si>
    <t>CHIKKASAARANGI</t>
  </si>
  <si>
    <t>RAGHUKUMAR</t>
  </si>
  <si>
    <t>DODDAYYA U</t>
  </si>
  <si>
    <t>GUNDINAPALYA HIREDODDAVADI</t>
  </si>
  <si>
    <t>HARSHITHA B S</t>
  </si>
  <si>
    <t>RAGHUKUMAR D</t>
  </si>
  <si>
    <t>THARAKESHAVA N</t>
  </si>
  <si>
    <t>SIDDARTHA NAGAR HEGGERE</t>
  </si>
  <si>
    <t>CHANDRASHEKHARAYYA B S</t>
  </si>
  <si>
    <t>SOMASHEKHARAYYA</t>
  </si>
  <si>
    <t>BYATHA URDIGERE</t>
  </si>
  <si>
    <t>Govindaraju C</t>
  </si>
  <si>
    <t>Heggere, New Extension</t>
  </si>
  <si>
    <t>GANGARATHNA S</t>
  </si>
  <si>
    <t>GOVINDARAJU C</t>
  </si>
  <si>
    <t>HRGGERE TUMKUR</t>
  </si>
  <si>
    <t>Kanthraju L S</t>
  </si>
  <si>
    <t>CHETHAN T</t>
  </si>
  <si>
    <t>S C Kumar</t>
  </si>
  <si>
    <t>RAJU S C</t>
  </si>
  <si>
    <t>CHIKKOBALAIAH</t>
  </si>
  <si>
    <t>SRINIVASA D</t>
  </si>
  <si>
    <t>LAKSHMEENARASAPPA</t>
  </si>
  <si>
    <t>VADDARAHALLI</t>
  </si>
  <si>
    <t>DARSHAN K</t>
  </si>
  <si>
    <t>KRISHNAIAH M</t>
  </si>
  <si>
    <t>KRISHNAYYANAPALYA</t>
  </si>
  <si>
    <t>MAILARALINGAYYA</t>
  </si>
  <si>
    <t>AGALAGUNTEPALYA</t>
  </si>
  <si>
    <t>RAVIKUMAR I S</t>
  </si>
  <si>
    <t>SHREERANGAYYA</t>
  </si>
  <si>
    <t>ARKERE</t>
  </si>
  <si>
    <t>BHUVANA G R</t>
  </si>
  <si>
    <t>ROHITH N</t>
  </si>
  <si>
    <t>SIDDALINGAYYA</t>
  </si>
  <si>
    <t>K V MAHESH</t>
  </si>
  <si>
    <t>VEERANNA C</t>
  </si>
  <si>
    <t>KITTHAGANAHALLI</t>
  </si>
  <si>
    <t>RANGANTHA B</t>
  </si>
  <si>
    <t>BASAVARANGAYYA</t>
  </si>
  <si>
    <t>Chandan K S</t>
  </si>
  <si>
    <t>Pallavi</t>
  </si>
  <si>
    <t>Chikkanarayanappa</t>
  </si>
  <si>
    <t>Rohith N</t>
  </si>
  <si>
    <t>Monisha N</t>
  </si>
  <si>
    <t>Umesh G S</t>
  </si>
  <si>
    <t>Basvarajuaiah</t>
  </si>
  <si>
    <t>RaghavendraKumar B N</t>
  </si>
  <si>
    <t>B N Pushpalatha</t>
  </si>
  <si>
    <t>Ananda B K</t>
  </si>
  <si>
    <t>Bugadanahalli</t>
  </si>
  <si>
    <t>Pavithra H P</t>
  </si>
  <si>
    <t>Chikkana S</t>
  </si>
  <si>
    <t>Eralingaiah</t>
  </si>
  <si>
    <t>Lokesha K G</t>
  </si>
  <si>
    <t>Gangaiah K C</t>
  </si>
  <si>
    <t>Rajashekharamurthy K S</t>
  </si>
  <si>
    <t>Raghunada B R</t>
  </si>
  <si>
    <t>Keerthi Kumar J M</t>
  </si>
  <si>
    <t>Satheesh H R</t>
  </si>
  <si>
    <t>Vyshali H S</t>
  </si>
  <si>
    <t>Shashank M B</t>
  </si>
  <si>
    <t>Bommaiah M A</t>
  </si>
  <si>
    <t>Sannachikkaiah</t>
  </si>
  <si>
    <t>PrasannaKumara C H</t>
  </si>
  <si>
    <t>Honnappa B L</t>
  </si>
  <si>
    <t>Shamshad A</t>
  </si>
  <si>
    <t>Nizamuddini</t>
  </si>
  <si>
    <t>Jamuna D</t>
  </si>
  <si>
    <t>Swamy KLN</t>
  </si>
  <si>
    <t>Shreedhar K P</t>
  </si>
  <si>
    <t>Ramkrishnaiah H N</t>
  </si>
  <si>
    <t>Latha C</t>
  </si>
  <si>
    <t>Mohan K H</t>
  </si>
  <si>
    <t>Brunda M R</t>
  </si>
  <si>
    <t>Kemparaju K R</t>
  </si>
  <si>
    <t>Rangaswamaiah K C</t>
  </si>
  <si>
    <t>Mahesh M R</t>
  </si>
  <si>
    <t>Manchagodanahalli</t>
  </si>
  <si>
    <t>Premakumari A</t>
  </si>
  <si>
    <t>Abhishek G R</t>
  </si>
  <si>
    <t>K Palasandra Palya</t>
  </si>
  <si>
    <t>Rajani E G</t>
  </si>
  <si>
    <t>Jaiprakash S K</t>
  </si>
  <si>
    <t>Vasanthakumar D N</t>
  </si>
  <si>
    <t>Bhanuprakash B V</t>
  </si>
  <si>
    <t>Veerabhadrasetty</t>
  </si>
  <si>
    <t>Charan S N</t>
  </si>
  <si>
    <t>Neelakantaiah S</t>
  </si>
  <si>
    <t>SIddappanapalya</t>
  </si>
  <si>
    <t>Namana H G</t>
  </si>
  <si>
    <t>Hemantha A</t>
  </si>
  <si>
    <t>Yogeswari R</t>
  </si>
  <si>
    <t>Beeranakallu</t>
  </si>
  <si>
    <t>Hemavathi L</t>
  </si>
  <si>
    <t>Vinay J M</t>
  </si>
  <si>
    <t>V Mahadevaiah</t>
  </si>
  <si>
    <t>Shubhamani M D</t>
  </si>
  <si>
    <t>Anandappa K S</t>
  </si>
  <si>
    <t>Likitha A</t>
  </si>
  <si>
    <t>Andanappa K S</t>
  </si>
  <si>
    <t xml:space="preserve">ANANDAPPA K S </t>
  </si>
  <si>
    <t xml:space="preserve">SHIVANNA  K G </t>
  </si>
  <si>
    <t xml:space="preserve">SHASHIDARA K B </t>
  </si>
  <si>
    <t xml:space="preserve">K S BASAVARAJU </t>
  </si>
  <si>
    <t>KITHAGANA HALLI</t>
  </si>
  <si>
    <t xml:space="preserve">PRAVIN K B </t>
  </si>
  <si>
    <t xml:space="preserve">KITAGANAHALLI </t>
  </si>
  <si>
    <t>lakshmidevamma RK</t>
  </si>
  <si>
    <t>Manjunath K R</t>
  </si>
  <si>
    <t>kittaganahalli</t>
  </si>
  <si>
    <t>MANJUSHREE KR</t>
  </si>
  <si>
    <t>RAMESH KH</t>
  </si>
  <si>
    <t>Jagadeesh S N</t>
  </si>
  <si>
    <t>Lokesha n</t>
  </si>
  <si>
    <t>Lokesha N</t>
  </si>
  <si>
    <t>lakshmikumar b g</t>
  </si>
  <si>
    <t>Sreenivasa T</t>
  </si>
  <si>
    <t>Thimmswamy</t>
  </si>
  <si>
    <t>BOVIPALYA</t>
  </si>
  <si>
    <t>Shameem Banu</t>
  </si>
  <si>
    <t>Mahamad afroz Pasha</t>
  </si>
  <si>
    <t>GA PALYA</t>
  </si>
  <si>
    <t>Prabhudevaru K R</t>
  </si>
  <si>
    <t>Rajashekaraiah K H</t>
  </si>
  <si>
    <t>Sowmya J C</t>
  </si>
  <si>
    <t>Mahendra</t>
  </si>
  <si>
    <t>Mahendra C</t>
  </si>
  <si>
    <t>Bettegowda</t>
  </si>
  <si>
    <t>Dayanandamurthy P</t>
  </si>
  <si>
    <t>Poojanarasayya S</t>
  </si>
  <si>
    <t>G. R. Chetan</t>
  </si>
  <si>
    <t>Jagadishaiah</t>
  </si>
  <si>
    <t>KATTIGENAHALLI</t>
  </si>
  <si>
    <t>Kesthuru</t>
  </si>
  <si>
    <t>K.S.Veena</t>
  </si>
  <si>
    <t>K.S.Shivanna</t>
  </si>
  <si>
    <t>HD Mahadeva</t>
  </si>
  <si>
    <t>HD Dodddegowda</t>
  </si>
  <si>
    <t>Puralgunte</t>
  </si>
  <si>
    <t>manjunath l</t>
  </si>
  <si>
    <t>lakshmikantayya</t>
  </si>
  <si>
    <t>anitha n k</t>
  </si>
  <si>
    <t>nelahal</t>
  </si>
  <si>
    <t>K.P.Narayan</t>
  </si>
  <si>
    <t>Lalithamma v</t>
  </si>
  <si>
    <t>Aishwarya D R</t>
  </si>
  <si>
    <t>h s vinutha</t>
  </si>
  <si>
    <t>h s shankarayya</t>
  </si>
  <si>
    <t>Hariappanahalli</t>
  </si>
  <si>
    <t>Ramya Sri H R</t>
  </si>
  <si>
    <t>AnanthaKumar D R</t>
  </si>
  <si>
    <t>Anantha Kumar D R</t>
  </si>
  <si>
    <t>Swetha V</t>
  </si>
  <si>
    <t>H M Siddaraju</t>
  </si>
  <si>
    <t>Hettenahalli Palya</t>
  </si>
  <si>
    <t>Sachin M</t>
  </si>
  <si>
    <t>kodimudmanahalli</t>
  </si>
  <si>
    <t>Anil H M</t>
  </si>
  <si>
    <t>Manjunath HS</t>
  </si>
  <si>
    <t>N Savithramma</t>
  </si>
  <si>
    <t>Shivakumara A</t>
  </si>
  <si>
    <t>Kōra</t>
  </si>
  <si>
    <t>Kalpana.M</t>
  </si>
  <si>
    <t>Mahadevaiah.H.B</t>
  </si>
  <si>
    <t>B.K. Krishnappa</t>
  </si>
  <si>
    <t>Kumbeeramaiah</t>
  </si>
  <si>
    <t>UZRA SULTHANA</t>
  </si>
  <si>
    <t>ZABI ULLA</t>
  </si>
  <si>
    <t>Gerahalli</t>
  </si>
  <si>
    <t>Sangeetha T</t>
  </si>
  <si>
    <t>Thopegowda</t>
  </si>
  <si>
    <t>Tōpegauḍanapāḷya</t>
  </si>
  <si>
    <t>Manasa K R</t>
  </si>
  <si>
    <t>Gangadhara K</t>
  </si>
  <si>
    <t>SHANTHI NAGAR</t>
  </si>
  <si>
    <t>SHANTHINAGAR</t>
  </si>
  <si>
    <t>Kanishka.S.Krishna</t>
  </si>
  <si>
    <t>K.Krishnaswamy</t>
  </si>
  <si>
    <t>K.H Sarvamangala</t>
  </si>
  <si>
    <t>Mahadeshwara R P</t>
  </si>
  <si>
    <t>Prasanna R M</t>
  </si>
  <si>
    <t>Karṇakuppe</t>
  </si>
  <si>
    <t>Sharathkumar h</t>
  </si>
  <si>
    <t>Ranganath .Ji.Ti.</t>
  </si>
  <si>
    <t>GOVINDARAJU B G</t>
  </si>
  <si>
    <t>NANJAMMA</t>
  </si>
  <si>
    <t>MUNIYAPPA</t>
  </si>
  <si>
    <t>NARSIMHAIAH</t>
  </si>
  <si>
    <t>HUCHHANNA PALYA</t>
  </si>
  <si>
    <t>DYVAYYA</t>
  </si>
  <si>
    <t>BESTARA PALYA</t>
  </si>
  <si>
    <t>MANJUNATHACHAR</t>
  </si>
  <si>
    <t>K G RANGSWAMY</t>
  </si>
  <si>
    <t>GOVIYAPPA</t>
  </si>
  <si>
    <t>GULURU</t>
  </si>
  <si>
    <t>KH UMERA KHANAM</t>
  </si>
  <si>
    <t>PAVITHRA S N</t>
  </si>
  <si>
    <t>HONNASWAMAIAH</t>
  </si>
  <si>
    <t>KUCHHANGI</t>
  </si>
  <si>
    <t>RAVIKUMAR B S</t>
  </si>
  <si>
    <t>B GOLLARAHATTI</t>
  </si>
  <si>
    <t>SHIVANNA V</t>
  </si>
  <si>
    <t>NAGOJI PALYA</t>
  </si>
  <si>
    <t>DAKSHAYANAMMA S</t>
  </si>
  <si>
    <t>G SHIVANNA</t>
  </si>
  <si>
    <t>GIRIYAPPA</t>
  </si>
  <si>
    <t>SUDHARANIH K</t>
  </si>
  <si>
    <t>RANGASWAMY M K</t>
  </si>
  <si>
    <t>KURLAIAH</t>
  </si>
  <si>
    <t>BABUPRASAD M</t>
  </si>
  <si>
    <t>MARAIAH B L</t>
  </si>
  <si>
    <t>KAMAYYA L</t>
  </si>
  <si>
    <t>LINGANNA</t>
  </si>
  <si>
    <t>CHINMAYI C K</t>
  </si>
  <si>
    <t>DEEPASHREE G S</t>
  </si>
  <si>
    <t>SREERANGAPPA G N</t>
  </si>
  <si>
    <t>LIKITH G S</t>
  </si>
  <si>
    <t>SRIRANGAPPA G N</t>
  </si>
  <si>
    <t>NEW EXTENSION</t>
  </si>
  <si>
    <t>NARASIMHARAJU A D</t>
  </si>
  <si>
    <t>AGALAKOTE</t>
  </si>
  <si>
    <t>AMJAD KHAN</t>
  </si>
  <si>
    <t>VENKATESHA M K</t>
  </si>
  <si>
    <t>MOODALKODIPALYA</t>
  </si>
  <si>
    <t>PALLVI S</t>
  </si>
  <si>
    <t>DONBOSCO SCHOOL</t>
  </si>
  <si>
    <t>VEERANGAPPA</t>
  </si>
  <si>
    <t>KUPPURU</t>
  </si>
  <si>
    <t>NAVEENKUMARI K M</t>
  </si>
  <si>
    <t>HIKKALLAIAHH R</t>
  </si>
  <si>
    <t>RAGHU M</t>
  </si>
  <si>
    <t>MURTHY</t>
  </si>
  <si>
    <t>S LALITHA</t>
  </si>
  <si>
    <t>A N HEMANTHA KUMAR</t>
  </si>
  <si>
    <t>VARSHA G S</t>
  </si>
  <si>
    <t>PAVANKUMAR K C</t>
  </si>
  <si>
    <t>LAVNYA C</t>
  </si>
  <si>
    <t>SACHIN K C</t>
  </si>
  <si>
    <t>NAZMEEN SULTHANA G Z</t>
  </si>
  <si>
    <t>KHALANDAR</t>
  </si>
  <si>
    <t>GERAHALLI</t>
  </si>
  <si>
    <t>pavithra l</t>
  </si>
  <si>
    <t>nataraj k s</t>
  </si>
  <si>
    <t>SARASVANI H E</t>
  </si>
  <si>
    <t>VARALAKSHMI G</t>
  </si>
  <si>
    <t>KARTHIK H S</t>
  </si>
  <si>
    <t>NANJUDESHWARA H S</t>
  </si>
  <si>
    <t>somashekara N</t>
  </si>
  <si>
    <t>yashodhamma</t>
  </si>
  <si>
    <t>DODDAGUNI</t>
  </si>
  <si>
    <t>NARASIMHARAJU K S</t>
  </si>
  <si>
    <t>NARASIMHARAJU</t>
  </si>
  <si>
    <t>NARASIMHARAJU C</t>
  </si>
  <si>
    <t>JANANI G R</t>
  </si>
  <si>
    <t>GIRISH G H</t>
  </si>
  <si>
    <t>VINAY KUMAR R</t>
  </si>
  <si>
    <t>SUNILKUMAR M S</t>
  </si>
  <si>
    <t>M S SUNILKUMAR</t>
  </si>
  <si>
    <t>jagadeeshakumar b b</t>
  </si>
  <si>
    <t>BANAYYA</t>
  </si>
  <si>
    <t>SREE DHAR R</t>
  </si>
  <si>
    <t>BELLAVI</t>
  </si>
  <si>
    <t>NRTHRAVATHI H S</t>
  </si>
  <si>
    <t>DHARNIKUMAR C</t>
  </si>
  <si>
    <t>NAGALAKSHMI K N</t>
  </si>
  <si>
    <t>PRANESH KUMAR M N</t>
  </si>
  <si>
    <t>SANJU B G</t>
  </si>
  <si>
    <t>GANGAHANUMAIAH B S</t>
  </si>
  <si>
    <t>CHIRANJEEVI B R</t>
  </si>
  <si>
    <t>latha n b</t>
  </si>
  <si>
    <t>mahesh b</t>
  </si>
  <si>
    <t>DAKSHINAMURTHY H B</t>
  </si>
  <si>
    <t>MAMTHA R</t>
  </si>
  <si>
    <t>GANGAMMA D L</t>
  </si>
  <si>
    <t>LAKSHMI R S</t>
  </si>
  <si>
    <t>SIDDARAJU R S</t>
  </si>
  <si>
    <t>SOWMYA SHREE R</t>
  </si>
  <si>
    <t>RAJASHEKHAR D K</t>
  </si>
  <si>
    <t>KATTIGE GOLLAHALLI</t>
  </si>
  <si>
    <t>PRADEEP PATEL S</t>
  </si>
  <si>
    <t>SIDDARAJU B</t>
  </si>
  <si>
    <t>VENKATARAVANAIAH H G</t>
  </si>
  <si>
    <t>GANGAMUTTAIAH</t>
  </si>
  <si>
    <t>JAGADEESHA B G</t>
  </si>
  <si>
    <t>NIRANJAN P N</t>
  </si>
  <si>
    <t>NRASIMHAMURTHY</t>
  </si>
  <si>
    <t>Thimmaiahna Palya</t>
  </si>
  <si>
    <t>PUTTANARASAIAH</t>
  </si>
  <si>
    <t>LATE RANGAIAH</t>
  </si>
  <si>
    <t>PRATHIBHA L</t>
  </si>
  <si>
    <t>G K SURESH</t>
  </si>
  <si>
    <t>MADHUSAGAR A R</t>
  </si>
  <si>
    <t>Chennenahalli</t>
  </si>
  <si>
    <t>KAMARTAJ A</t>
  </si>
  <si>
    <t>MUBARAQ</t>
  </si>
  <si>
    <t>yADHUKUMAR C</t>
  </si>
  <si>
    <t>CHANDRAPPA T</t>
  </si>
  <si>
    <t>SAVITHA B V</t>
  </si>
  <si>
    <t>RUDRESH M P</t>
  </si>
  <si>
    <t>VASAVIDEVI N</t>
  </si>
  <si>
    <t>PALANETHRAIAH</t>
  </si>
  <si>
    <t>VARSHA M N</t>
  </si>
  <si>
    <t>NARAYANASWAMY M K</t>
  </si>
  <si>
    <t>MOHAN M N</t>
  </si>
  <si>
    <t>narendra a e</t>
  </si>
  <si>
    <t>earobalaiah</t>
  </si>
  <si>
    <t>Anupanahalli</t>
  </si>
  <si>
    <t>DALIGANARASAIAH</t>
  </si>
  <si>
    <t>MANU S</t>
  </si>
  <si>
    <t>SHIVAKUMAR K</t>
  </si>
  <si>
    <t>nagarathna s b</t>
  </si>
  <si>
    <t>VEERANNA KUMAR</t>
  </si>
  <si>
    <t>AMBIKASHREE G R</t>
  </si>
  <si>
    <t>MALLIKARJUNA NAYAK</t>
  </si>
  <si>
    <t>NARAYANA K</t>
  </si>
  <si>
    <t>ABHISHEK N R</t>
  </si>
  <si>
    <t>RAMAKRISHNAIAH N R</t>
  </si>
  <si>
    <t>Narugana Halli</t>
  </si>
  <si>
    <t>RAMYA S C</t>
  </si>
  <si>
    <t>CHANDRASHEKARAIAH S K</t>
  </si>
  <si>
    <t>lalithamma s c</t>
  </si>
  <si>
    <t>channabasavaiah</t>
  </si>
  <si>
    <t>Swandena halli</t>
  </si>
  <si>
    <t>RAMAKRISHNAPPA H V</t>
  </si>
  <si>
    <t>VENKATESHA H K</t>
  </si>
  <si>
    <t>Dodda Veerahalli</t>
  </si>
  <si>
    <t>ANUPAMA A</t>
  </si>
  <si>
    <t>SHREEDHAR H S</t>
  </si>
  <si>
    <t>hemalatha p b</t>
  </si>
  <si>
    <t>bheemaraju</t>
  </si>
  <si>
    <t>SHIBIRANGAIAH</t>
  </si>
  <si>
    <t>Vishnu S</t>
  </si>
  <si>
    <t>Akshay N R</t>
  </si>
  <si>
    <t>Ramakrishnaiah N R</t>
  </si>
  <si>
    <t>Gopalakrishna GR</t>
  </si>
  <si>
    <t>Guluru Kamanakatte Road</t>
  </si>
  <si>
    <t>Suresh G K</t>
  </si>
  <si>
    <t>Kunchagal Gollarahatty</t>
  </si>
  <si>
    <t>Soniya</t>
  </si>
  <si>
    <t>Vidyashankar N</t>
  </si>
  <si>
    <t>Heggere New Entn</t>
  </si>
  <si>
    <t>Lakshmikanth K A</t>
  </si>
  <si>
    <t>Prajwal R C</t>
  </si>
  <si>
    <t>Sowmyashree B N</t>
  </si>
  <si>
    <t>Shankarprasad R</t>
  </si>
  <si>
    <t>Areyur</t>
  </si>
  <si>
    <t>Siddalingamurthy H L</t>
  </si>
  <si>
    <t>Anusuya Kodli</t>
  </si>
  <si>
    <t>Veena H V</t>
  </si>
  <si>
    <t>CHAYADEVI N</t>
  </si>
  <si>
    <t>PREM SIDDESH N</t>
  </si>
  <si>
    <t>KEERTHY H G</t>
  </si>
  <si>
    <t>GAVINARASIMHAIAH</t>
  </si>
  <si>
    <t>PARVATHIPURA</t>
  </si>
  <si>
    <t>HUCHHEGOWDA S V</t>
  </si>
  <si>
    <t>CHAYANAGARA</t>
  </si>
  <si>
    <t>SRINIDHI KS</t>
  </si>
  <si>
    <t>SHREENIVASAMURHY</t>
  </si>
  <si>
    <t>BASVESHWARA BADAVANE</t>
  </si>
  <si>
    <t>D SHANKARAMMA</t>
  </si>
  <si>
    <t>VENKATACHALAIAH K R</t>
  </si>
  <si>
    <t>Kotnahalli</t>
  </si>
  <si>
    <t>KAVYA C R</t>
  </si>
  <si>
    <t>LAKSHMISHAIAH B</t>
  </si>
  <si>
    <t>PAVAN D S</t>
  </si>
  <si>
    <t>SHIVARAM S R</t>
  </si>
  <si>
    <t>BidaraKatte</t>
  </si>
  <si>
    <t>VANAJAKSHI M N</t>
  </si>
  <si>
    <t>MAHALAKSHMI R</t>
  </si>
  <si>
    <t>HEMAVATHI C N</t>
  </si>
  <si>
    <t>NAGARAJU C H</t>
  </si>
  <si>
    <t>hirehalli</t>
  </si>
  <si>
    <t>LATE MARANNA</t>
  </si>
  <si>
    <t>SAHERA BANU</t>
  </si>
  <si>
    <t>MOHAMMED SAIF ULLA</t>
  </si>
  <si>
    <t>ASHA N G</t>
  </si>
  <si>
    <t>Makana Halli</t>
  </si>
  <si>
    <t>KUMAR K A</t>
  </si>
  <si>
    <t>kallumatta</t>
  </si>
  <si>
    <t>DIVYA M</t>
  </si>
  <si>
    <t>RAGHAVENDRA G B</t>
  </si>
  <si>
    <t>guluru</t>
  </si>
  <si>
    <t>RAVIKUMAR H N</t>
  </si>
  <si>
    <t>K INDIRA V NAYAK</t>
  </si>
  <si>
    <t>GANESH KAMATH</t>
  </si>
  <si>
    <t>RENUKAIAH D P</t>
  </si>
  <si>
    <t>PRABHAIAH</t>
  </si>
  <si>
    <t>HEMANTH C N</t>
  </si>
  <si>
    <t>NARASIMHARAJU D</t>
  </si>
  <si>
    <t>NAVEEN M</t>
  </si>
  <si>
    <t>MUKUNDAN</t>
  </si>
  <si>
    <t>Thimmarajanahalli</t>
  </si>
  <si>
    <t>RADHAMMA G L</t>
  </si>
  <si>
    <t>UDAYAKUMAR C R</t>
  </si>
  <si>
    <t>NEMICHANDRA B N</t>
  </si>
  <si>
    <t>NARASIMHAIAH R</t>
  </si>
  <si>
    <t>MOHAN B E</t>
  </si>
  <si>
    <t>MANJUNATHA N P</t>
  </si>
  <si>
    <t>GANGAMMA B</t>
  </si>
  <si>
    <t>NAGABHUSHANA H N</t>
  </si>
  <si>
    <t>NIJAGALLAIAH</t>
  </si>
  <si>
    <t>GEETHA N G</t>
  </si>
  <si>
    <t>ASHARANI G M</t>
  </si>
  <si>
    <t>nirmalamma</t>
  </si>
  <si>
    <t>lakshminayarana</t>
  </si>
  <si>
    <t>VIDHYA SHREE T S</t>
  </si>
  <si>
    <t>CHANDRAKUMAR R</t>
  </si>
  <si>
    <t>RAVIKUMARA S</t>
  </si>
  <si>
    <t>Ariyuru</t>
  </si>
  <si>
    <t>PRASAD A C</t>
  </si>
  <si>
    <t>NAGARATHNAMMA D H</t>
  </si>
  <si>
    <t>VIRUPAKSHA S H</t>
  </si>
  <si>
    <t>NITHYAMANI M N</t>
  </si>
  <si>
    <t>NEMEESH B A</t>
  </si>
  <si>
    <t>H K RANJITHA</t>
  </si>
  <si>
    <t>DINESH D S</t>
  </si>
  <si>
    <t>Ajjagonahalli</t>
  </si>
  <si>
    <t>MEENAKUMARI G S</t>
  </si>
  <si>
    <t>PRADEEPA K S</t>
  </si>
  <si>
    <t>VINAY KUMAR N R</t>
  </si>
  <si>
    <t>Nandi halli</t>
  </si>
  <si>
    <t>ARUN KUMAR KANSAVADI T</t>
  </si>
  <si>
    <t>bhuvana c</t>
  </si>
  <si>
    <t>A B CHANNABASAVAIAH</t>
  </si>
  <si>
    <t>NANDINI H M</t>
  </si>
  <si>
    <t>a b chennabasavaiah</t>
  </si>
  <si>
    <t>RAJESHWARI R V</t>
  </si>
  <si>
    <t>CHIKKASARANGI</t>
  </si>
  <si>
    <t>NAGARATHNA A S</t>
  </si>
  <si>
    <t>MURTHY C T</t>
  </si>
  <si>
    <t>CHOLAPURA</t>
  </si>
  <si>
    <t>PARAMESH H A</t>
  </si>
  <si>
    <t>A K KAVALU</t>
  </si>
  <si>
    <t>CHANDANA P</t>
  </si>
  <si>
    <t>KIRAN V</t>
  </si>
  <si>
    <t>VENKATACHALAIAH</t>
  </si>
  <si>
    <t>Nagaprasad M S</t>
  </si>
  <si>
    <t>Manchagondanhalli</t>
  </si>
  <si>
    <t>Chethan M M</t>
  </si>
  <si>
    <t>Mallikarjunaiah M N</t>
  </si>
  <si>
    <t>Khamar Taj Unnisa</t>
  </si>
  <si>
    <t>M V Nowshad Ahamad</t>
  </si>
  <si>
    <t>Aswathanarayana H A</t>
  </si>
  <si>
    <t>H T Adaviswamy</t>
  </si>
  <si>
    <t>Bhanuprakash H N</t>
  </si>
  <si>
    <t>Yatheesh Kumar K P</t>
  </si>
  <si>
    <t>Kalavathi B C</t>
  </si>
  <si>
    <t>Gangadharaiah R B</t>
  </si>
  <si>
    <t>Basavaraju R M</t>
  </si>
  <si>
    <t>C R Abhishek</t>
  </si>
  <si>
    <t>Shantala B S</t>
  </si>
  <si>
    <t>Mallikarjuna Swamy S R</t>
  </si>
  <si>
    <t>Boregowda Street</t>
  </si>
  <si>
    <t>Nagaprasad M s</t>
  </si>
  <si>
    <t>Radhika T M</t>
  </si>
  <si>
    <t>Palakshaiah C</t>
  </si>
  <si>
    <t>Channigarangaiah</t>
  </si>
  <si>
    <t>Saleena N</t>
  </si>
  <si>
    <t>S Syed Rafiq</t>
  </si>
  <si>
    <t>Kemparajaiah H</t>
  </si>
  <si>
    <t>Hosallaiah</t>
  </si>
  <si>
    <t>Harish C S</t>
  </si>
  <si>
    <t>Garagada Kuppe</t>
  </si>
  <si>
    <t>Shylaja V V</t>
  </si>
  <si>
    <t>Savitramma P d</t>
  </si>
  <si>
    <t>Krishnaiah A</t>
  </si>
  <si>
    <t>Thimmanapalya</t>
  </si>
  <si>
    <t>S Nagendra</t>
  </si>
  <si>
    <t>Karunakara J C</t>
  </si>
  <si>
    <t>Shreelakshmi A N</t>
  </si>
  <si>
    <t>Adalapura</t>
  </si>
  <si>
    <t>Hamsavedini K R</t>
  </si>
  <si>
    <t>Ramakrishnaiah K P</t>
  </si>
  <si>
    <t>Anushree K</t>
  </si>
  <si>
    <t>Radha B V</t>
  </si>
  <si>
    <t>Chikkannagowda</t>
  </si>
  <si>
    <t>Sheela R V</t>
  </si>
  <si>
    <t>Naveen kumar T S</t>
  </si>
  <si>
    <t>Harisha C S</t>
  </si>
  <si>
    <t>Gagara Kuppe</t>
  </si>
  <si>
    <t>Geethajali R</t>
  </si>
  <si>
    <t>Anjankumar T</t>
  </si>
  <si>
    <t>Doddagollahalli</t>
  </si>
  <si>
    <t>Ravikumar H A</t>
  </si>
  <si>
    <t>Shreelakshmi K R</t>
  </si>
  <si>
    <t>Ramakrishnaiah K p</t>
  </si>
  <si>
    <t>Bhagya p</t>
  </si>
  <si>
    <t>Kushalkumar B R</t>
  </si>
  <si>
    <t>Chethana K</t>
  </si>
  <si>
    <t>Veerakyathappa M H</t>
  </si>
  <si>
    <t>Huliyappa M V</t>
  </si>
  <si>
    <t>Narasimhamurthya D</t>
  </si>
  <si>
    <t>Kestur</t>
  </si>
  <si>
    <t>Chaithra G S</t>
  </si>
  <si>
    <t>Yogesha V P</t>
  </si>
  <si>
    <t>Siddaganga math</t>
  </si>
  <si>
    <t>Prabhu C R</t>
  </si>
  <si>
    <t>Chikkanapalya</t>
  </si>
  <si>
    <t>Leela K R</t>
  </si>
  <si>
    <t>Naveen K J</t>
  </si>
  <si>
    <t>Ambika M</t>
  </si>
  <si>
    <t>Mallaradhya M C</t>
  </si>
  <si>
    <t>Chidananda K G</t>
  </si>
  <si>
    <t>Kolihalli</t>
  </si>
  <si>
    <t>Lokesh K M</t>
  </si>
  <si>
    <t>Mahadevaiah K V</t>
  </si>
  <si>
    <t>Kumkumanahalli</t>
  </si>
  <si>
    <t>Nagamani H</t>
  </si>
  <si>
    <t>Shiva Kumar H K</t>
  </si>
  <si>
    <t>Chethana H P</t>
  </si>
  <si>
    <t>Shwetha M R</t>
  </si>
  <si>
    <t>Rangaswamiah</t>
  </si>
  <si>
    <t>DODDEGOWDA B</t>
  </si>
  <si>
    <t>HEGGERE TUMKUR</t>
  </si>
  <si>
    <t>SHIVAMURTHY S H</t>
  </si>
  <si>
    <t>HUCHAHANUMAIAH</t>
  </si>
  <si>
    <t>MALLESH M S</t>
  </si>
  <si>
    <t>SHIVAKUMAR M N</t>
  </si>
  <si>
    <t>MANCHAGONDANAHALLI K PALASANDRA TUMKUR</t>
  </si>
  <si>
    <t>Chidananda S R</t>
  </si>
  <si>
    <t>Shivakumar R C</t>
  </si>
  <si>
    <t>Sukanya M P</t>
  </si>
  <si>
    <t>Harshavardhana K E</t>
  </si>
  <si>
    <t>Huchhabasavanahalli</t>
  </si>
  <si>
    <t>Premeela P C</t>
  </si>
  <si>
    <t>Somesh H M</t>
  </si>
  <si>
    <t>Deelip Kumar K M</t>
  </si>
  <si>
    <t>muniswamaiah</t>
  </si>
  <si>
    <t>Divya H M</t>
  </si>
  <si>
    <t>BHarath O E</t>
  </si>
  <si>
    <t>ROOPASHREE B V</t>
  </si>
  <si>
    <t>SHIVARAMU B R</t>
  </si>
  <si>
    <t>BEERANAKALLU</t>
  </si>
  <si>
    <t>NAGALAKSHMI M L</t>
  </si>
  <si>
    <t>KUNDURU</t>
  </si>
  <si>
    <t>SAVITHA E</t>
  </si>
  <si>
    <t>Mallikarjunaswamy</t>
  </si>
  <si>
    <t>VEDAVATHI</t>
  </si>
  <si>
    <t>Rakshith C</t>
  </si>
  <si>
    <t>Thejaswini B</t>
  </si>
  <si>
    <t>Venugopala N V</t>
  </si>
  <si>
    <t>Niduvalalu</t>
  </si>
  <si>
    <t>Venkataiah N C</t>
  </si>
  <si>
    <t>Lakshmi Narayana K N</t>
  </si>
  <si>
    <t>Narasimhanayaka</t>
  </si>
  <si>
    <t>Anitha L</t>
  </si>
  <si>
    <t>Vishwanath N V</t>
  </si>
  <si>
    <t>Kumara N V</t>
  </si>
  <si>
    <t>Shnmukappa K S</t>
  </si>
  <si>
    <t>Mohankumar K M</t>
  </si>
  <si>
    <t>Lingaraju V</t>
  </si>
  <si>
    <t>Kottanahalli gollarahatti</t>
  </si>
  <si>
    <t>R Nemanna</t>
  </si>
  <si>
    <t>Chandrakala S P</t>
  </si>
  <si>
    <t>Prabhu Devaraju</t>
  </si>
  <si>
    <t>Marashettihalli</t>
  </si>
  <si>
    <t>Prashantha Lingam K</t>
  </si>
  <si>
    <t>Kempaiah J</t>
  </si>
  <si>
    <t>Jayashankara H G</t>
  </si>
  <si>
    <t>H Ganganarasaiah</t>
  </si>
  <si>
    <t>Krishnaiah H</t>
  </si>
  <si>
    <t>Varalakshmi</t>
  </si>
  <si>
    <t>Ganganna h</t>
  </si>
  <si>
    <t>Amith B M</t>
  </si>
  <si>
    <t>Maruthi Prasanna M H</t>
  </si>
  <si>
    <t>Honnappa N</t>
  </si>
  <si>
    <t>Sahanayadav K M</t>
  </si>
  <si>
    <t>Venkatashyamaiah K</t>
  </si>
  <si>
    <t>Chandana L V</t>
  </si>
  <si>
    <t>L T Venkateshaih</t>
  </si>
  <si>
    <t>Madhusudan H G</t>
  </si>
  <si>
    <t>Govindharaju T</t>
  </si>
  <si>
    <t>Anjali K C</t>
  </si>
  <si>
    <t>Kamala L G</t>
  </si>
  <si>
    <t>Lingi Katte</t>
  </si>
  <si>
    <t>Sreelakshmi L V</t>
  </si>
  <si>
    <t>Nemanna R</t>
  </si>
  <si>
    <t>Kottanahallipalya</t>
  </si>
  <si>
    <t>Swamiji V</t>
  </si>
  <si>
    <t>Kirana S G</t>
  </si>
  <si>
    <t>Sasaalu</t>
  </si>
  <si>
    <t>MANJUNATHA.j</t>
  </si>
  <si>
    <t>ANJINAPPA H</t>
  </si>
  <si>
    <t>KAVERI H</t>
  </si>
  <si>
    <t>Hucchahanumaiah</t>
  </si>
  <si>
    <t>Siddartha Nagara (gollahalli)</t>
  </si>
  <si>
    <t>NATARAJ S K</t>
  </si>
  <si>
    <t>KRISHNAIAH</t>
  </si>
  <si>
    <t>SHASHIKUMAR S R</t>
  </si>
  <si>
    <t>GOWDANHALLI</t>
  </si>
  <si>
    <t>SATHISHKUMAR A</t>
  </si>
  <si>
    <t>LAVNYA G K</t>
  </si>
  <si>
    <t>VENKATESH G R</t>
  </si>
  <si>
    <t>BASAVANNATEMPLE ROAD</t>
  </si>
  <si>
    <t>SHOBHA H G</t>
  </si>
  <si>
    <t>GOVINDARAJU H G</t>
  </si>
  <si>
    <t>ANITHA H B</t>
  </si>
  <si>
    <t>BHIMAIAH H M</t>
  </si>
  <si>
    <t>HALUGONDANHALLI</t>
  </si>
  <si>
    <t>RAGHAVENDRA KUMAR BR</t>
  </si>
  <si>
    <t>BITTANAKURIKE</t>
  </si>
  <si>
    <t>SIDDIK PASHA</t>
  </si>
  <si>
    <t>MUNEER AHAMED</t>
  </si>
  <si>
    <t>JAYANTHI H</t>
  </si>
  <si>
    <t>CHETHAN B S</t>
  </si>
  <si>
    <t>SANNA HIRAIAH</t>
  </si>
  <si>
    <t>HAALANURU</t>
  </si>
  <si>
    <t>SANDESH C GOWDA</t>
  </si>
  <si>
    <t>CHANDRAIAH M</t>
  </si>
  <si>
    <t>VINUTHA B</t>
  </si>
  <si>
    <t>CHANDAN PRASAD K R</t>
  </si>
  <si>
    <t>RAJASHEKARAIAH K L</t>
  </si>
  <si>
    <t>LENKAPPA K T</t>
  </si>
  <si>
    <t>RESHMA D</t>
  </si>
  <si>
    <t>DODDAHANUMAIAH K P</t>
  </si>
  <si>
    <t>SADANANDA EXTENSION</t>
  </si>
  <si>
    <t>B G BHAGYA</t>
  </si>
  <si>
    <t>SIRAGATE</t>
  </si>
  <si>
    <t>T S MYTHRA</t>
  </si>
  <si>
    <t>THIMMAIAH V</t>
  </si>
  <si>
    <t>VAJRESWARI S</t>
  </si>
  <si>
    <t>SHIVAKUMA A</t>
  </si>
  <si>
    <t>MADHUSUDHAN B R</t>
  </si>
  <si>
    <t>RUKMANGADAIAH</t>
  </si>
  <si>
    <t>KAVITHA D R</t>
  </si>
  <si>
    <t>ANTHAMURTHYD G</t>
  </si>
  <si>
    <t>ADALAPURA</t>
  </si>
  <si>
    <t>RAVIKUMAR C A</t>
  </si>
  <si>
    <t>C.T KERE</t>
  </si>
  <si>
    <t>NEELAKATA P</t>
  </si>
  <si>
    <t>PUTTAGANGANGAIAH</t>
  </si>
  <si>
    <t>NARAYAN B N</t>
  </si>
  <si>
    <t>NANJAPPA N</t>
  </si>
  <si>
    <t>BIDANGERE</t>
  </si>
  <si>
    <t>ULLASAPRABHU H S</t>
  </si>
  <si>
    <t>HALUHOSAHALLI</t>
  </si>
  <si>
    <t>SHETTALAIAH</t>
  </si>
  <si>
    <t>BEVINHALLI PALYA CROSS</t>
  </si>
  <si>
    <t>RAGHU P C</t>
  </si>
  <si>
    <t>chandrappa</t>
  </si>
  <si>
    <t>PEMMANHALLI</t>
  </si>
  <si>
    <t>SATHISH KUMAR L K</t>
  </si>
  <si>
    <t>KUNDASAIAH Y D</t>
  </si>
  <si>
    <t>SABIRA BANU</t>
  </si>
  <si>
    <t>P N PRAKASH</t>
  </si>
  <si>
    <t>ANATHAMURTHY D G</t>
  </si>
  <si>
    <t>GARUDAPPA</t>
  </si>
  <si>
    <t>KIRAN H S</t>
  </si>
  <si>
    <t>SIDDANANJAPPA H S</t>
  </si>
  <si>
    <t>LATE. NAGAPPA</t>
  </si>
  <si>
    <t>PALLAVI A R</t>
  </si>
  <si>
    <t>RAVIKUMAR A R</t>
  </si>
  <si>
    <t>Areyur Areyur Tumkur</t>
  </si>
  <si>
    <t>MONIKA T</t>
  </si>
  <si>
    <t>TAMMAIAH V G</t>
  </si>
  <si>
    <t>KOTTANHALLI HOS BADAVANE</t>
  </si>
  <si>
    <t>H R MANJULA</t>
  </si>
  <si>
    <t>CHAYADEVI B H</t>
  </si>
  <si>
    <t>PUSHPALATHA L K</t>
  </si>
  <si>
    <t>SHALINI K</t>
  </si>
  <si>
    <t>KOTHTIHALLI</t>
  </si>
  <si>
    <t>JALAJAKSHI H E</t>
  </si>
  <si>
    <t>NAVEEN M R</t>
  </si>
  <si>
    <t>YOGESH V</t>
  </si>
  <si>
    <t>VENKATASWAMY T</t>
  </si>
  <si>
    <t>JAGADEESHA H V</t>
  </si>
  <si>
    <t>VENKATARAMANAIAH</t>
  </si>
  <si>
    <t>Dhurvakumara C V</t>
  </si>
  <si>
    <t>Ventakateshaiah</t>
  </si>
  <si>
    <t>chikkagollahalli</t>
  </si>
  <si>
    <t>Nandakumara R</t>
  </si>
  <si>
    <t>Kanchana M C</t>
  </si>
  <si>
    <t>Mohan Kumar H</t>
  </si>
  <si>
    <t>Kalasegowdana Palya</t>
  </si>
  <si>
    <t>A R Raghuram</t>
  </si>
  <si>
    <t>Anjinamma G N</t>
  </si>
  <si>
    <t>Halluhoshalli</t>
  </si>
  <si>
    <t>Bhavya L A</t>
  </si>
  <si>
    <t>Anandaiah</t>
  </si>
  <si>
    <t>Lingaraju B R</t>
  </si>
  <si>
    <t>Pushpalatha S T</t>
  </si>
  <si>
    <t>SHWETHA BS</t>
  </si>
  <si>
    <t>HARSHA C</t>
  </si>
  <si>
    <t>Rangaraju B D</t>
  </si>
  <si>
    <t>Vishwas Gowda D</t>
  </si>
  <si>
    <t>Doddathimmegowda</t>
  </si>
  <si>
    <t>Naveena T</t>
  </si>
  <si>
    <t>Thyagarajaiah</t>
  </si>
  <si>
    <t>Sannadyamaiah</t>
  </si>
  <si>
    <t>Mamatha V M</t>
  </si>
  <si>
    <t>Bharath Kumara T J</t>
  </si>
  <si>
    <t>Chandan Prasad K R</t>
  </si>
  <si>
    <t>Renuka Prasad K R</t>
  </si>
  <si>
    <t>Hanumanatharayappa M R</t>
  </si>
  <si>
    <t>Rupashree B N</t>
  </si>
  <si>
    <t>Shiva Kumara S</t>
  </si>
  <si>
    <t>Mutturaju A R</t>
  </si>
  <si>
    <t>Siddaganagaiah</t>
  </si>
  <si>
    <t>Meghana K T</t>
  </si>
  <si>
    <t>Thope Gowda K H</t>
  </si>
  <si>
    <t>Kallumata</t>
  </si>
  <si>
    <t>Pooja T K</t>
  </si>
  <si>
    <t>Maruthi N S</t>
  </si>
  <si>
    <t>Shreedevi M B</t>
  </si>
  <si>
    <t>Renuka Prasad H R</t>
  </si>
  <si>
    <t>Ramesh Kumar R K</t>
  </si>
  <si>
    <t>Jaya Rudrappa Kundral</t>
  </si>
  <si>
    <t>Panduranga Kaginakar</t>
  </si>
  <si>
    <t>Vijaya Kumari N</t>
  </si>
  <si>
    <t>Umamahesha A</t>
  </si>
  <si>
    <t>Nazima Bhanu P</t>
  </si>
  <si>
    <t>yaseen Khan B H</t>
  </si>
  <si>
    <t>Badesabara Palya</t>
  </si>
  <si>
    <t>SATYANARAYANA</t>
  </si>
  <si>
    <t>HABBATHANAHALLI MALLASANDRA MALLASANDRA</t>
  </si>
  <si>
    <t>SHIVASHANKARA N</t>
  </si>
  <si>
    <t>NAGARAJAPPA</t>
  </si>
  <si>
    <t>DODDASARANGI KAMBHATHANHALLI TUMKUR</t>
  </si>
  <si>
    <t>BELADHARA BELADHARTUMKUR</t>
  </si>
  <si>
    <t>KANCHANA B K</t>
  </si>
  <si>
    <t>TOSIF PASHA</t>
  </si>
  <si>
    <t>MAHAMED RAFEEQ</t>
  </si>
  <si>
    <t>CHOLAMBALLIHONNUDIKE TUMKUR</t>
  </si>
  <si>
    <t>NAZIYABANU J</t>
  </si>
  <si>
    <t>SALEENA N</t>
  </si>
  <si>
    <t>SYED RAFIQ S</t>
  </si>
  <si>
    <t>PUSHPASHREE M N</t>
  </si>
  <si>
    <t>VIVEK T K</t>
  </si>
  <si>
    <t>MOHAN RAJU G R</t>
  </si>
  <si>
    <t>RANGASWAMAIAH G K</t>
  </si>
  <si>
    <t>GOWDIHALLI DODDANARAVANGALA TUMKUR</t>
  </si>
  <si>
    <t>NANDINI S A</t>
  </si>
  <si>
    <t>ASHOKA L M</t>
  </si>
  <si>
    <t>SHREEHARSHA L M</t>
  </si>
  <si>
    <t>MARUTHY L H</t>
  </si>
  <si>
    <t>HANUMANTHARAMAIAH</t>
  </si>
  <si>
    <t>MANJULA U VIBHUTHIMATH</t>
  </si>
  <si>
    <t>SHEKHARAIAH MATAPATHI</t>
  </si>
  <si>
    <t>VAKKODI NEW EXTN HEGGERE TUMKUR</t>
  </si>
  <si>
    <t>KAMAKSHI D R</t>
  </si>
  <si>
    <t>SATHISH D</t>
  </si>
  <si>
    <t>NAGARATHNA B K</t>
  </si>
  <si>
    <t>SHIVARAJA</t>
  </si>
  <si>
    <t>BELLAVI BELLAVI TUMKUR</t>
  </si>
  <si>
    <t>MAMATHA H N</t>
  </si>
  <si>
    <t>USHA D</t>
  </si>
  <si>
    <t>ASALIPURA BELLAVI TUMKUR</t>
  </si>
  <si>
    <t>YASEEN KHAN B H</t>
  </si>
  <si>
    <t>HUSSAIN KHAN</t>
  </si>
  <si>
    <t>BADESABARA PALYA HULLENAHALLI</t>
  </si>
  <si>
    <t>SHIVAKUMARA M</t>
  </si>
  <si>
    <t>MAHADEVAIAH R</t>
  </si>
  <si>
    <t>BASHEER AHAMED KHAN</t>
  </si>
  <si>
    <t>ABDUL RAHIM KHAN</t>
  </si>
  <si>
    <t>RUKSANA</t>
  </si>
  <si>
    <t>MOKTHIYAR PASHA</t>
  </si>
  <si>
    <t>JANATAHA COLONY HEGGERE S S M C POST TUMKUR</t>
  </si>
  <si>
    <t>SABREEN TAJ</t>
  </si>
  <si>
    <t>MAQTHIYR PASHA</t>
  </si>
  <si>
    <t>KURSHEED UNNISA</t>
  </si>
  <si>
    <t>CHANDRAKALA D</t>
  </si>
  <si>
    <t>KUCHANGI OORUKERE TUMKUR</t>
  </si>
  <si>
    <t>kareem pasha E</t>
  </si>
  <si>
    <t>imam baig</t>
  </si>
  <si>
    <t>HEGGERE NEW EXTENSION</t>
  </si>
  <si>
    <t>MANGALAGOWRAMMA H N</t>
  </si>
  <si>
    <t>CHANDRAPPA K.H</t>
  </si>
  <si>
    <t>YASHASWINI M C</t>
  </si>
  <si>
    <t>KIRAN T</t>
  </si>
  <si>
    <t>VIJAYALAKSMI</t>
  </si>
  <si>
    <t>SIDDAPPA H.D</t>
  </si>
  <si>
    <t>SHETTAPPANAPALYA</t>
  </si>
  <si>
    <t>DODDAYYA</t>
  </si>
  <si>
    <t>MANJAMMA</t>
  </si>
  <si>
    <t>KIRSHANAMURTHY</t>
  </si>
  <si>
    <t>RAYLWAY STATION ROAD</t>
  </si>
  <si>
    <t>LAVANYA K R</t>
  </si>
  <si>
    <t>AKHILA BANO</t>
  </si>
  <si>
    <t>AMEERJA .N</t>
  </si>
  <si>
    <t>1 ST CROSS, HEGGERE</t>
  </si>
  <si>
    <t>JAGADEESH M H</t>
  </si>
  <si>
    <t>HANUMANARASAIAH</t>
  </si>
  <si>
    <t>MADAGONDANAHALLY</t>
  </si>
  <si>
    <t>THEJASWINI M K</t>
  </si>
  <si>
    <t>SHANMUKHA G</t>
  </si>
  <si>
    <t>H R SHIVAKUMARA</t>
  </si>
  <si>
    <t>RENUKAIAH H R</t>
  </si>
  <si>
    <t>GANGADHARAIHA</t>
  </si>
  <si>
    <t>SPARSHA T</t>
  </si>
  <si>
    <t>THIMMANAPLAYA</t>
  </si>
  <si>
    <t>BOMMAIAH M A</t>
  </si>
  <si>
    <t>AVALEERAPPA</t>
  </si>
  <si>
    <t>VIRAJJAPPANPALYA</t>
  </si>
  <si>
    <t>VASANTHA KUMAR G R</t>
  </si>
  <si>
    <t>RANGADHAMMAIH</t>
  </si>
  <si>
    <t>THOTADASAALU</t>
  </si>
  <si>
    <t>MARUTHI K R</t>
  </si>
  <si>
    <t>REVANNASIDDAIAH</t>
  </si>
  <si>
    <t>NARASIMHAMURTHY C</t>
  </si>
  <si>
    <t>CHANNAJANAYYA</t>
  </si>
  <si>
    <t>REKHAMANI T</t>
  </si>
  <si>
    <t>RAVISH D P</t>
  </si>
  <si>
    <t>DODDNARAVANGALA</t>
  </si>
  <si>
    <t>KUMARA K S</t>
  </si>
  <si>
    <t>KUMMANGIPALYA</t>
  </si>
  <si>
    <t>T THILLAIVANI</t>
  </si>
  <si>
    <t>M PANCHANATHAN</t>
  </si>
  <si>
    <t>VOKKODI ROAD</t>
  </si>
  <si>
    <t>C K BASAVARAJA</t>
  </si>
  <si>
    <t>C S KEMPAGANGAIAH</t>
  </si>
  <si>
    <t>DIVYA A P</t>
  </si>
  <si>
    <t>PUSHPA T</t>
  </si>
  <si>
    <t>THIMMARAJU G</t>
  </si>
  <si>
    <t>JYOTHI A N</t>
  </si>
  <si>
    <t>NARASIMHAMURTHAPPA</t>
  </si>
  <si>
    <t>SANJANA B C</t>
  </si>
  <si>
    <t>DARSHAN B U</t>
  </si>
  <si>
    <t>RAJASHEKAR H N</t>
  </si>
  <si>
    <t>LATE NARAYANA</t>
  </si>
  <si>
    <t>ANANDA DAS RV</t>
  </si>
  <si>
    <t>RAMADASAPPA O S</t>
  </si>
  <si>
    <t>SH HANUMANTHAPPA</t>
  </si>
  <si>
    <t>S P HUCCHAIAH</t>
  </si>
  <si>
    <t>JYOTHI HN</t>
  </si>
  <si>
    <t>LATE NRSIMHAMURTHY</t>
  </si>
  <si>
    <t>BANGARAPPANA COLONY</t>
  </si>
  <si>
    <t>RAVIKIRAN H C</t>
  </si>
  <si>
    <t>LATE CHANDRAPPA M</t>
  </si>
  <si>
    <t>HARALAKATTE</t>
  </si>
  <si>
    <t>LAKSMIKANTHAIAH</t>
  </si>
  <si>
    <t>NARAYANAPPA BN</t>
  </si>
  <si>
    <t>HANAMANTHAPURA</t>
  </si>
  <si>
    <t>VASUNDHARA N</t>
  </si>
  <si>
    <t>LAKSHMI KANTHAIAH</t>
  </si>
  <si>
    <t>YATHISHA B</t>
  </si>
  <si>
    <t>LATE BSAVARAJU</t>
  </si>
  <si>
    <t>MC CAMPUS</t>
  </si>
  <si>
    <t>SANJAY SN</t>
  </si>
  <si>
    <t>NAGARAJU H</t>
  </si>
  <si>
    <t>KOTE BEEDI</t>
  </si>
  <si>
    <t>MANJULA BS</t>
  </si>
  <si>
    <t>CHANDRASHEKAR DK</t>
  </si>
  <si>
    <t>KARTHIK UP</t>
  </si>
  <si>
    <t>VINAYKUMAR</t>
  </si>
  <si>
    <t>PARASHIVAYYA</t>
  </si>
  <si>
    <t>RADHAMANI CR</t>
  </si>
  <si>
    <t>NAGARAJU CV</t>
  </si>
  <si>
    <t>MULKUNTE</t>
  </si>
  <si>
    <t>YOGISH S P</t>
  </si>
  <si>
    <t>PARAMSHIVAYYA S</t>
  </si>
  <si>
    <t>PAVAN KUMAR D</t>
  </si>
  <si>
    <t>DODDEGOWDA</t>
  </si>
  <si>
    <t>S R NAGESH</t>
  </si>
  <si>
    <t>S L RAMAKRISHNAIHA</t>
  </si>
  <si>
    <t>GAYITHRI S</t>
  </si>
  <si>
    <t>SRINIVAS S V</t>
  </si>
  <si>
    <t>GAGANA T P</t>
  </si>
  <si>
    <t>PAVANKUMAR D</t>
  </si>
  <si>
    <t>HEMANTH KUMAR GS</t>
  </si>
  <si>
    <t>GUDIPALASANDRA</t>
  </si>
  <si>
    <t>ROHITHKUMAR D</t>
  </si>
  <si>
    <t>DASAPPA KL</t>
  </si>
  <si>
    <t>NAGANARASAYYA</t>
  </si>
  <si>
    <t>YASHODA B</t>
  </si>
  <si>
    <t>BASAVARAJAYYA</t>
  </si>
  <si>
    <t>HOSA BADAVANE</t>
  </si>
  <si>
    <t>SOMASHEKAR N</t>
  </si>
  <si>
    <t>HOSA BADAVAE</t>
  </si>
  <si>
    <t>REKHA KN</t>
  </si>
  <si>
    <t>NATARAJU SD</t>
  </si>
  <si>
    <t>RAJAKUMAR T</t>
  </si>
  <si>
    <t>THIMMASWAMY</t>
  </si>
  <si>
    <t>K C KRISHNAMURTHY</t>
  </si>
  <si>
    <t>CHIKKASIDDAYYA</t>
  </si>
  <si>
    <t>POORNIMA BN</t>
  </si>
  <si>
    <t>SRIDHAR V</t>
  </si>
  <si>
    <t>BRAMMASANDRA</t>
  </si>
  <si>
    <t>ASHOK KUMAR N</t>
  </si>
  <si>
    <t>NANJUPANCHACHAR</t>
  </si>
  <si>
    <t>NETHRAVATHI DN</t>
  </si>
  <si>
    <t>PRASHANTH M</t>
  </si>
  <si>
    <t>SS PURAM</t>
  </si>
  <si>
    <t>KUMAR RV</t>
  </si>
  <si>
    <t>SANDEEP C</t>
  </si>
  <si>
    <t>CHANDRASHEKARAYYYA</t>
  </si>
  <si>
    <t>GOVINDAYYA</t>
  </si>
  <si>
    <t>YATHISH</t>
  </si>
  <si>
    <t>PRMESHVARAYYA S</t>
  </si>
  <si>
    <t>SHOBHA C A</t>
  </si>
  <si>
    <t>RAJU B</t>
  </si>
  <si>
    <t>RANGASWAMAYYA K</t>
  </si>
  <si>
    <t>PRAVEENA</t>
  </si>
  <si>
    <t>SSMC</t>
  </si>
  <si>
    <t>BINDU TS</t>
  </si>
  <si>
    <t>PUNEETH TS</t>
  </si>
  <si>
    <t>SHIVAKUMAR TS</t>
  </si>
  <si>
    <t>MAHESH HG</t>
  </si>
  <si>
    <t>N R GOVINDRAJU</t>
  </si>
  <si>
    <t>RAGHU M A</t>
  </si>
  <si>
    <t>ASHWATHAYYA</t>
  </si>
  <si>
    <t>MULUKUNTE</t>
  </si>
  <si>
    <t>VINUTHA C</t>
  </si>
  <si>
    <t>HARISH HG</t>
  </si>
  <si>
    <t>PRAVEEN KUMAR S</t>
  </si>
  <si>
    <t>FHATHIMABHI</t>
  </si>
  <si>
    <t>MUNIR AHEMED</t>
  </si>
  <si>
    <t>VYSHAK SC</t>
  </si>
  <si>
    <t>CHIDANANDA MURTHY SR</t>
  </si>
  <si>
    <t>SHIVARUDRAYYA S</t>
  </si>
  <si>
    <t>SIDDAGANGAYYA</t>
  </si>
  <si>
    <t>GARAGADAKUPPE</t>
  </si>
  <si>
    <t>PRAKASH AV</t>
  </si>
  <si>
    <t>PADMAVATHI D C</t>
  </si>
  <si>
    <t>SURESH KUMAR KC</t>
  </si>
  <si>
    <t>RAMESH V</t>
  </si>
  <si>
    <t>VENKATESHGOWDA</t>
  </si>
  <si>
    <t>MARALUR</t>
  </si>
  <si>
    <t>LAKSHMIDEVAMMA HG</t>
  </si>
  <si>
    <t>NARAYANAPPA N</t>
  </si>
  <si>
    <t>HETTENAHALLI</t>
  </si>
  <si>
    <t>KARTHIK BM</t>
  </si>
  <si>
    <t>BABURAOMULAMUTTA</t>
  </si>
  <si>
    <t>RAKESH M S</t>
  </si>
  <si>
    <t>SHIVARAJAYYA</t>
  </si>
  <si>
    <t>BHARATH K T</t>
  </si>
  <si>
    <t>KAADUGERE</t>
  </si>
  <si>
    <t>A SHIVAKUMAR</t>
  </si>
  <si>
    <t>KAMALAMMA V</t>
  </si>
  <si>
    <t>MANJUNATH L</t>
  </si>
  <si>
    <t>MANJUNATHA K S</t>
  </si>
  <si>
    <t>SANNARANGAIHA</t>
  </si>
  <si>
    <t>HEMANTH KUMAR N</t>
  </si>
  <si>
    <t>NANJUDAPPA</t>
  </si>
  <si>
    <t>PRIYANKA KS</t>
  </si>
  <si>
    <t>GAYITHRI</t>
  </si>
  <si>
    <t>PUNEETH R</t>
  </si>
  <si>
    <t>RANGARAJU P</t>
  </si>
  <si>
    <t>RAKSHITH HK</t>
  </si>
  <si>
    <t>KRIYAPPA TR</t>
  </si>
  <si>
    <t>THIMMARAJA KS</t>
  </si>
  <si>
    <t>UMASHANKARA SH</t>
  </si>
  <si>
    <t>HANUMAYYA B</t>
  </si>
  <si>
    <t>THIMMARAJU K N</t>
  </si>
  <si>
    <t>NAGANNA</t>
  </si>
  <si>
    <t>SIDDAGANGAYYA C</t>
  </si>
  <si>
    <t>KOTTANAHALLIPALYA</t>
  </si>
  <si>
    <t>VINUTHA R</t>
  </si>
  <si>
    <t>RAKSHIITH HK</t>
  </si>
  <si>
    <t>RENUKHA PRASAD SS</t>
  </si>
  <si>
    <t>SHAHSIKUMAR</t>
  </si>
  <si>
    <t>SUDHAKARA KS</t>
  </si>
  <si>
    <t>KALKERE</t>
  </si>
  <si>
    <t>SRIDHARA K M</t>
  </si>
  <si>
    <t>MALLESHAYYA</t>
  </si>
  <si>
    <t>YOGESH C</t>
  </si>
  <si>
    <t>CHIKKAHANUMAYYA</t>
  </si>
  <si>
    <t>YOGEESHA C</t>
  </si>
  <si>
    <t>B KUMARAIHA</t>
  </si>
  <si>
    <t>BANAVARA</t>
  </si>
  <si>
    <t>SUJATHA ML</t>
  </si>
  <si>
    <t>SHASHIDHAR M</t>
  </si>
  <si>
    <t>RAJANNA T D</t>
  </si>
  <si>
    <t>DALIGAIAH</t>
  </si>
  <si>
    <t>MAHESH B</t>
  </si>
  <si>
    <t>BOREGOWDA</t>
  </si>
  <si>
    <t>ADAVAPPA</t>
  </si>
  <si>
    <t>KANCHENAHALLI</t>
  </si>
  <si>
    <t>SRIDHAR HS</t>
  </si>
  <si>
    <t>SHIVA SHANKARAPPA HS</t>
  </si>
  <si>
    <t>HERETHOTLUKERE</t>
  </si>
  <si>
    <t>RENUKAMMA H G</t>
  </si>
  <si>
    <t>ANIL KUMAR D S</t>
  </si>
  <si>
    <t>Giriramaiah v</t>
  </si>
  <si>
    <t>venkatappa</t>
  </si>
  <si>
    <t>2nd main road</t>
  </si>
  <si>
    <t>Narasimha K C</t>
  </si>
  <si>
    <t>sri lakshminilaya</t>
  </si>
  <si>
    <t>Chikkaraju S C</t>
  </si>
  <si>
    <t>Chikkaputtaiah</t>
  </si>
  <si>
    <t>Ramaswamaiah B C</t>
  </si>
  <si>
    <t>Byatha</t>
  </si>
  <si>
    <t>Puttaswamy</t>
  </si>
  <si>
    <t>kundur</t>
  </si>
  <si>
    <t>Thontadari C</t>
  </si>
  <si>
    <t>Ranganatha T M</t>
  </si>
  <si>
    <t>Mahimegowda T H</t>
  </si>
  <si>
    <t>B.G.Palya</t>
  </si>
  <si>
    <t>Mallikarjunaih M</t>
  </si>
  <si>
    <t>Srinivas R</t>
  </si>
  <si>
    <t>Nirmala K L</t>
  </si>
  <si>
    <t>Vinayakumar U A</t>
  </si>
  <si>
    <t>Rama Temple, Urdigere</t>
  </si>
  <si>
    <t>MGR Store, Byatha</t>
  </si>
  <si>
    <t>Ranjitha T S</t>
  </si>
  <si>
    <t>Darshan K M</t>
  </si>
  <si>
    <t>Hemavathi Water Channel</t>
  </si>
  <si>
    <t>Mamatha H A</t>
  </si>
  <si>
    <t>Krishnamurthy N U</t>
  </si>
  <si>
    <t>Karthik U P</t>
  </si>
  <si>
    <t>Puras Colony</t>
  </si>
  <si>
    <t>Naveen G R</t>
  </si>
  <si>
    <t>Ravish G V</t>
  </si>
  <si>
    <t>Kempegowdanagara</t>
  </si>
  <si>
    <t>Shivanna D S</t>
  </si>
  <si>
    <t>Srinivasa murthy L</t>
  </si>
  <si>
    <t>Sirimane, Doddanaravangala</t>
  </si>
  <si>
    <t>Siddeshwara N</t>
  </si>
  <si>
    <t>Siddeswara N</t>
  </si>
  <si>
    <t>Nanjundappa S</t>
  </si>
  <si>
    <t>Anitha H D</t>
  </si>
  <si>
    <t>Gurusiddaramaiah</t>
  </si>
  <si>
    <t>Raviraj G K</t>
  </si>
  <si>
    <t>Gurumurthy T S</t>
  </si>
  <si>
    <t>Thimmegowdanapalya</t>
  </si>
  <si>
    <t>Gurrappa</t>
  </si>
  <si>
    <t>Kempegowda L</t>
  </si>
  <si>
    <t>Reedhar B G</t>
  </si>
  <si>
    <t>Gangadharaiah H</t>
  </si>
  <si>
    <t>Pavan K L</t>
  </si>
  <si>
    <t>Lakkanna K</t>
  </si>
  <si>
    <t>Veena H N</t>
  </si>
  <si>
    <t>Chandrakumar</t>
  </si>
  <si>
    <t>Latha C H</t>
  </si>
  <si>
    <t>Arshiya Sultana</t>
  </si>
  <si>
    <t>Jafeer Shrief</t>
  </si>
  <si>
    <t>Ramya C S</t>
  </si>
  <si>
    <t>C Siddaiah</t>
  </si>
  <si>
    <t>Shobha B G</t>
  </si>
  <si>
    <t>ArunaKumari P I</t>
  </si>
  <si>
    <t>Naveen Kumar K N</t>
  </si>
  <si>
    <t>Sridevi I H</t>
  </si>
  <si>
    <t>Hanumanthaiah K</t>
  </si>
  <si>
    <t>Sudha G</t>
  </si>
  <si>
    <t>Shivakumara B</t>
  </si>
  <si>
    <t>Shiva Kumara B</t>
  </si>
  <si>
    <t>Shilpashree S P</t>
  </si>
  <si>
    <t>Asalipura</t>
  </si>
  <si>
    <t>Mallikarjunaiah N</t>
  </si>
  <si>
    <t>Raju G</t>
  </si>
  <si>
    <t>Ravikuran H</t>
  </si>
  <si>
    <t>Ramakrishnaiah M</t>
  </si>
  <si>
    <t>veeraiah</t>
  </si>
  <si>
    <t>Radhika P</t>
  </si>
  <si>
    <t>Nalinakshi A R</t>
  </si>
  <si>
    <t>Rudregowda K S</t>
  </si>
  <si>
    <t>Roopashree Y</t>
  </si>
  <si>
    <t>Raghavendraswamy V</t>
  </si>
  <si>
    <t>Abhishek M S</t>
  </si>
  <si>
    <t>Siddagangaiah M B</t>
  </si>
  <si>
    <t>Nagannana palya</t>
  </si>
  <si>
    <t>Brmhappa S D</t>
  </si>
  <si>
    <t>Dhranedrappa</t>
  </si>
  <si>
    <t>Sahadevareddy</t>
  </si>
  <si>
    <t>Sahana R N</t>
  </si>
  <si>
    <t>Girija B K</t>
  </si>
  <si>
    <t>Sowmya Shree G N</t>
  </si>
  <si>
    <t>Nagaraju G B</t>
  </si>
  <si>
    <t>GadagadaKuppe</t>
  </si>
  <si>
    <t>Tirumalapalya</t>
  </si>
  <si>
    <t>Anupama B N</t>
  </si>
  <si>
    <t>Chandramma K</t>
  </si>
  <si>
    <t>Ramesh C K</t>
  </si>
  <si>
    <t>Raghu M A</t>
  </si>
  <si>
    <t>Malukunte</t>
  </si>
  <si>
    <t>Nagaraju K V</t>
  </si>
  <si>
    <t>Kumnjipalya</t>
  </si>
  <si>
    <t>Alwin nikhil</t>
  </si>
  <si>
    <t>Sunitha Veigas</t>
  </si>
  <si>
    <t>Harish V</t>
  </si>
  <si>
    <t>Nataraju N L</t>
  </si>
  <si>
    <t>Lakshmi narasaiah</t>
  </si>
  <si>
    <t>Government School road, Nelahal</t>
  </si>
  <si>
    <t>Punith N T</t>
  </si>
  <si>
    <t>Galigenahalli</t>
  </si>
  <si>
    <t>Suresh L S</t>
  </si>
  <si>
    <t>Manjula Y T</t>
  </si>
  <si>
    <t>Bharath H N</t>
  </si>
  <si>
    <t>Narayanappa H R</t>
  </si>
  <si>
    <t>Kokila D</t>
  </si>
  <si>
    <t>Vasudev H S</t>
  </si>
  <si>
    <t>Lakshmidevi K P</t>
  </si>
  <si>
    <t>Kittaganahalli</t>
  </si>
  <si>
    <t>Nataraju B S</t>
  </si>
  <si>
    <t>Garagadakuppe</t>
  </si>
  <si>
    <t>Purushotham B</t>
  </si>
  <si>
    <t>Barasaraju K</t>
  </si>
  <si>
    <t>Raghunandan C S</t>
  </si>
  <si>
    <t>Rakshith Kumar K C</t>
  </si>
  <si>
    <t>Raghunandan C N</t>
  </si>
  <si>
    <t>Radhamani G</t>
  </si>
  <si>
    <t>Ramesh v</t>
  </si>
  <si>
    <t>Kambalapura</t>
  </si>
  <si>
    <t>Mangala T S</t>
  </si>
  <si>
    <t>Basavaraju K R</t>
  </si>
  <si>
    <t>Ganganagappa G N</t>
  </si>
  <si>
    <t>Ramaprasad L</t>
  </si>
  <si>
    <t>Rangahanumaiah N K</t>
  </si>
  <si>
    <t>Divyashree L V</t>
  </si>
  <si>
    <t>Srinivasamurthy L</t>
  </si>
  <si>
    <t>Mahamd Husen Sharif</t>
  </si>
  <si>
    <t>Usman Sab</t>
  </si>
  <si>
    <t>Padma M</t>
  </si>
  <si>
    <t>Ravikumara N S</t>
  </si>
  <si>
    <t>Chidanandamurthy T S</t>
  </si>
  <si>
    <t>Gangadharachar</t>
  </si>
  <si>
    <t>Gagana P</t>
  </si>
  <si>
    <t>Bhagayalakshmi Layout, Yallapura</t>
  </si>
  <si>
    <t>Jahnavi S R</t>
  </si>
  <si>
    <t>Ramprasad L</t>
  </si>
  <si>
    <t>Ranganatha swamy temple road, Oorukere</t>
  </si>
  <si>
    <t>M N SHAMALA</t>
  </si>
  <si>
    <t>M S GANGARAJAIAH</t>
  </si>
  <si>
    <t>SHIVANJAPPA</t>
  </si>
  <si>
    <t>Kamalamma R</t>
  </si>
  <si>
    <t>Kumbipalya</t>
  </si>
  <si>
    <t>Sharath K</t>
  </si>
  <si>
    <t>Krishnamurthy D P</t>
  </si>
  <si>
    <t>Pavithra N M</t>
  </si>
  <si>
    <t>Mutsandra</t>
  </si>
  <si>
    <t>Jayanna M C</t>
  </si>
  <si>
    <t>Joe Nishchal</t>
  </si>
  <si>
    <t>Sunithaveigas</t>
  </si>
  <si>
    <t>Tejaswini A</t>
  </si>
  <si>
    <t>Navarathnakumar C D</t>
  </si>
  <si>
    <t>Baby Chaithra H J</t>
  </si>
  <si>
    <t>C Jayanna</t>
  </si>
  <si>
    <t>SURESH L S</t>
  </si>
  <si>
    <t>MOHAN KUMAR G.S</t>
  </si>
  <si>
    <t>SIDDANANJAIAH</t>
  </si>
  <si>
    <t>BESTARA BHIDI</t>
  </si>
  <si>
    <t>PUSHPA D S</t>
  </si>
  <si>
    <t>GOVIDHARAJU D R</t>
  </si>
  <si>
    <t>ARAKERE LAYOUT</t>
  </si>
  <si>
    <t>MAMATHA G P</t>
  </si>
  <si>
    <t>ARAKERE NEW LAYOUT</t>
  </si>
  <si>
    <t>KIRAN C R</t>
  </si>
  <si>
    <t>SHOBHA L</t>
  </si>
  <si>
    <t>CHIKKASHANAIAH</t>
  </si>
  <si>
    <t>SHRMILA H D</t>
  </si>
  <si>
    <t>VINAY K C</t>
  </si>
  <si>
    <t>BHAVYA K</t>
  </si>
  <si>
    <t>DINESH C</t>
  </si>
  <si>
    <t>KOTTANAHALLY HOSA BADAVANE</t>
  </si>
  <si>
    <t>SHASHIDHAR K</t>
  </si>
  <si>
    <t>RAJESHA S P</t>
  </si>
  <si>
    <t>BHANASHAKARI NAGARA</t>
  </si>
  <si>
    <t>RAVIKUMAR H T</t>
  </si>
  <si>
    <t>HULENAHALLY</t>
  </si>
  <si>
    <t>SHIVAKUMAR M K</t>
  </si>
  <si>
    <t>KADARAIAH</t>
  </si>
  <si>
    <t>SHILPA</t>
  </si>
  <si>
    <t>RAGHU A N</t>
  </si>
  <si>
    <t>PALLAVI C P</t>
  </si>
  <si>
    <t>PRABHAKARA</t>
  </si>
  <si>
    <t>RANGAPURA WARD NO:01</t>
  </si>
  <si>
    <t>NARASIMRAJU D R</t>
  </si>
  <si>
    <t>PHETE CHIKKANAPALYA</t>
  </si>
  <si>
    <t>HARSHITHA D H</t>
  </si>
  <si>
    <t>HANUMANTHEGOWDA</t>
  </si>
  <si>
    <t>SHASHIKALA B.S</t>
  </si>
  <si>
    <t>NARASIMHA RAJU P R</t>
  </si>
  <si>
    <t>RAMACHANDRIAH B</t>
  </si>
  <si>
    <t>BHOREGOWDA</t>
  </si>
  <si>
    <t>HONNENAHALLY</t>
  </si>
  <si>
    <t>KRISHANAIAH M B</t>
  </si>
  <si>
    <t>BYLAHANUMAIAH</t>
  </si>
  <si>
    <t>MASKHAL</t>
  </si>
  <si>
    <t>MANGALAGOWRAMMA</t>
  </si>
  <si>
    <t>DEEPIKA E</t>
  </si>
  <si>
    <t>NATESH M V</t>
  </si>
  <si>
    <t>VEERASINGHNAIK M D</t>
  </si>
  <si>
    <t>NARASIMHA MURTHY Y N</t>
  </si>
  <si>
    <t>NARASEEYAPPA</t>
  </si>
  <si>
    <t>ARAKERE NEW LAYHOT</t>
  </si>
  <si>
    <t>GOVINDHARAJU D R</t>
  </si>
  <si>
    <t>BHARAT B S</t>
  </si>
  <si>
    <t>SIRIYAPPA</t>
  </si>
  <si>
    <t>RAMAGONDANAHALLY</t>
  </si>
  <si>
    <t>UMESHA R</t>
  </si>
  <si>
    <t>RUDRAPPA R G</t>
  </si>
  <si>
    <t>KAVYASHREE H V</t>
  </si>
  <si>
    <t>VIJAYA KUMAR</t>
  </si>
  <si>
    <t>VANISHREE</t>
  </si>
  <si>
    <t>KOTTANAPALYA</t>
  </si>
  <si>
    <t>REKHA D</t>
  </si>
  <si>
    <t>BDODAIAH</t>
  </si>
  <si>
    <t>GOLLAHALLI</t>
  </si>
  <si>
    <t>BHAGYHAJOTHI T</t>
  </si>
  <si>
    <t>RAMACHANDRAMURTHY</t>
  </si>
  <si>
    <t>NEAR ASHARAMA ROAD</t>
  </si>
  <si>
    <t>GIRISHA D N</t>
  </si>
  <si>
    <t>NARASIMHA MURTHU</t>
  </si>
  <si>
    <t>DODDANARAVAGALLA</t>
  </si>
  <si>
    <t>RAMAMANI R</t>
  </si>
  <si>
    <t>RENUKAPPA Y C</t>
  </si>
  <si>
    <t>MANJUNATHA RAO SAVANTHA</t>
  </si>
  <si>
    <t>DHARMA RAO SAVANTHA</t>
  </si>
  <si>
    <t>AGALA KUNTE ROAD</t>
  </si>
  <si>
    <t>VEERANAGAPPA M</t>
  </si>
  <si>
    <t>MUDDAVEERAPPA M</t>
  </si>
  <si>
    <t>NAGUMANI NILAYA</t>
  </si>
  <si>
    <t>MUDDAPPA</t>
  </si>
  <si>
    <t>VARAKERE</t>
  </si>
  <si>
    <t>DHIVYASHREE C S</t>
  </si>
  <si>
    <t>NAGARAJU M</t>
  </si>
  <si>
    <t>ROOPASHREE G</t>
  </si>
  <si>
    <t>SHANTHARAJU K L</t>
  </si>
  <si>
    <t>SHREENIDHI NILAYA</t>
  </si>
  <si>
    <t>HEMAVATHI L</t>
  </si>
  <si>
    <t>SHANTHA RAJU K L</t>
  </si>
  <si>
    <t>KOMALA N G</t>
  </si>
  <si>
    <t>KIRAN B P</t>
  </si>
  <si>
    <t>BESIDE HEMAVATHI OFFICE</t>
  </si>
  <si>
    <t>SREENIVASAMURTHY N B</t>
  </si>
  <si>
    <t>VENKATESHIAH</t>
  </si>
  <si>
    <t>CHANDRAPPA N</t>
  </si>
  <si>
    <t>LATE NARASAPPA</t>
  </si>
  <si>
    <t>DEEPTHI NILAYA</t>
  </si>
  <si>
    <t>CHIKKAMMA M U</t>
  </si>
  <si>
    <t>DHIVYA K R</t>
  </si>
  <si>
    <t>PREMAGANESH S</t>
  </si>
  <si>
    <t>N H 206, BHIMASANDRA</t>
  </si>
  <si>
    <t>RAKESH N C</t>
  </si>
  <si>
    <t>CHIKKAKAMANNA</t>
  </si>
  <si>
    <t>NANDHIHALLY</t>
  </si>
  <si>
    <t>ANUPAMA T V</t>
  </si>
  <si>
    <t>RUDRESH H N</t>
  </si>
  <si>
    <t>KALPANA C G</t>
  </si>
  <si>
    <t>MALLIKARJUNAIAH S</t>
  </si>
  <si>
    <t>KEMPANADODDERI GOLLARAHATTI</t>
  </si>
  <si>
    <t>MANJULA D S</t>
  </si>
  <si>
    <t>GOPINATH D H</t>
  </si>
  <si>
    <t>MADGUGIRI MAIN ROAD ARAKERE</t>
  </si>
  <si>
    <t>SUSHEELA R K</t>
  </si>
  <si>
    <t>VASUDEVA T C</t>
  </si>
  <si>
    <t>GOVIDAIAHNA PALYA</t>
  </si>
  <si>
    <t>RADHA B C</t>
  </si>
  <si>
    <t>CHIKKEGOWDA B C</t>
  </si>
  <si>
    <t>THAVAR NEAR</t>
  </si>
  <si>
    <t>RAGHU B C</t>
  </si>
  <si>
    <t>RAVIKUMARI NILAYA</t>
  </si>
  <si>
    <t>CHIKKA NAGAIAH</t>
  </si>
  <si>
    <t>CHIKATOTTALAGERE</t>
  </si>
  <si>
    <t>GANGANNA N S</t>
  </si>
  <si>
    <t>SHIVANNA B V</t>
  </si>
  <si>
    <t>ANANDHA G</t>
  </si>
  <si>
    <t>GOVINDHAIAH</t>
  </si>
  <si>
    <t>THIMMEGOWDANAHALLY</t>
  </si>
  <si>
    <t>VEERANAYAKANAHALLY</t>
  </si>
  <si>
    <t>BHARATAMMA D S</t>
  </si>
  <si>
    <t>VENKATESH N G</t>
  </si>
  <si>
    <t>GOVINDHARAJU</t>
  </si>
  <si>
    <t>NAVYA H S</t>
  </si>
  <si>
    <t>SAMARTHA SAGARA</t>
  </si>
  <si>
    <t>Rajanna K C</t>
  </si>
  <si>
    <t>Namratha R</t>
  </si>
  <si>
    <t>Manjula G C</t>
  </si>
  <si>
    <t>Shivakumara swamy V</t>
  </si>
  <si>
    <t>Hariyappana halli</t>
  </si>
  <si>
    <t>Venkatesha H N</t>
  </si>
  <si>
    <t>Narayanappa H V</t>
  </si>
  <si>
    <t>Siddanayakana Palya</t>
  </si>
  <si>
    <t>Umadevi L</t>
  </si>
  <si>
    <t>Sidda nanjappa H S</t>
  </si>
  <si>
    <t>Meena G A</t>
  </si>
  <si>
    <t>Puttamma K S</t>
  </si>
  <si>
    <t>Sandeepa S M</t>
  </si>
  <si>
    <t>Manju S</t>
  </si>
  <si>
    <t>Mangala Gowramma</t>
  </si>
  <si>
    <t>Mallesh K B</t>
  </si>
  <si>
    <t>Mahalakshmi D K</t>
  </si>
  <si>
    <t>Roopesh R</t>
  </si>
  <si>
    <t>M T Palya</t>
  </si>
  <si>
    <t>Garagada Kuppe Palya</t>
  </si>
  <si>
    <t>Dileepa D</t>
  </si>
  <si>
    <t>Dodda Gangaiah</t>
  </si>
  <si>
    <t>Sathish Nayka D</t>
  </si>
  <si>
    <t>Denya Nayka</t>
  </si>
  <si>
    <t>Puttaradhya S R</t>
  </si>
  <si>
    <t>Shruthi K R</t>
  </si>
  <si>
    <t>Nidhipal K</t>
  </si>
  <si>
    <t>K palasandra</t>
  </si>
  <si>
    <t>Sushmashree K H</t>
  </si>
  <si>
    <t>Hanumantha rayappa</t>
  </si>
  <si>
    <t>Dayananda Y P</t>
  </si>
  <si>
    <t>Puttana Palya</t>
  </si>
  <si>
    <t>Shankaregowda C K</t>
  </si>
  <si>
    <t>Sagar B</t>
  </si>
  <si>
    <t>Bheemeshwarayya</t>
  </si>
  <si>
    <t>Beguru</t>
  </si>
  <si>
    <t>Sumangalamma S N</t>
  </si>
  <si>
    <t>Nagabhushan S N</t>
  </si>
  <si>
    <t>Kyatsandra</t>
  </si>
  <si>
    <t>Bharathi M K</t>
  </si>
  <si>
    <t>Santhosh M G</t>
  </si>
  <si>
    <t>Bharathi K R</t>
  </si>
  <si>
    <t>Murulidhara N</t>
  </si>
  <si>
    <t>Gooluru</t>
  </si>
  <si>
    <t xml:space="preserve">PRAMOD K N </t>
  </si>
  <si>
    <t xml:space="preserve">NARASIMAMURTHI K N </t>
  </si>
  <si>
    <t>KAMBATHANAHALLI</t>
  </si>
  <si>
    <t xml:space="preserve">nagabushan k n </t>
  </si>
  <si>
    <t xml:space="preserve">NARASHIMAMURTHI K N </t>
  </si>
  <si>
    <t xml:space="preserve">KUMKUMANAHALLI </t>
  </si>
  <si>
    <t xml:space="preserve">SADASHIVAIAH B </t>
  </si>
  <si>
    <t xml:space="preserve">THAMMADI HALLI </t>
  </si>
  <si>
    <t xml:space="preserve">G R RAMESH </t>
  </si>
  <si>
    <t>RAMAHANUMAIAH</t>
  </si>
  <si>
    <t>JOTHIPURA  MULLETHOTA</t>
  </si>
  <si>
    <t xml:space="preserve">JHOTHI A S </t>
  </si>
  <si>
    <t xml:space="preserve">M N KUMARASWAMY </t>
  </si>
  <si>
    <t xml:space="preserve">rajashekaraiah d r </t>
  </si>
  <si>
    <t xml:space="preserve">MC CHANDARAIAH </t>
  </si>
  <si>
    <t>CHANNABASAIAH</t>
  </si>
  <si>
    <t xml:space="preserve">MASHANAPURA  </t>
  </si>
  <si>
    <t xml:space="preserve">RAMESH B S </t>
  </si>
  <si>
    <t xml:space="preserve">SIDDAIAH </t>
  </si>
  <si>
    <t xml:space="preserve">BELLAVI </t>
  </si>
  <si>
    <t>Naveen kumar KS</t>
  </si>
  <si>
    <t xml:space="preserve">SHIVUMAR KJ </t>
  </si>
  <si>
    <t xml:space="preserve">KOTTANA HALLI </t>
  </si>
  <si>
    <t xml:space="preserve">YOGANANDINI C </t>
  </si>
  <si>
    <t xml:space="preserve">SHIVAKUMAR H N </t>
  </si>
  <si>
    <t xml:space="preserve">HABBATTHANAHALLI </t>
  </si>
  <si>
    <t xml:space="preserve">RHADA S </t>
  </si>
  <si>
    <t>RAGHUNATH N</t>
  </si>
  <si>
    <t>FOUZIA KOUSER</t>
  </si>
  <si>
    <t xml:space="preserve">MOHAMMED HABIBULLA </t>
  </si>
  <si>
    <t xml:space="preserve">SEETHAKALL PALYA </t>
  </si>
  <si>
    <t xml:space="preserve">MADHUSUDAN S </t>
  </si>
  <si>
    <t xml:space="preserve">MALLENAHALLI </t>
  </si>
  <si>
    <t xml:space="preserve">VISHALA </t>
  </si>
  <si>
    <t xml:space="preserve">CHIKKABELLAVI </t>
  </si>
  <si>
    <t>MUKTHA S N</t>
  </si>
  <si>
    <t>LOKESHA C V</t>
  </si>
  <si>
    <t>GURUPRASAD H C</t>
  </si>
  <si>
    <t>CHIKKANUMAIAH</t>
  </si>
  <si>
    <t>KAVITHA K G</t>
  </si>
  <si>
    <t>GOPALKRISHNA G</t>
  </si>
  <si>
    <t>PEMMANAHALLI</t>
  </si>
  <si>
    <t>GIREESH KUMAR T S</t>
  </si>
  <si>
    <t>GIRISHA N M</t>
  </si>
  <si>
    <t>MUDALAIAH</t>
  </si>
  <si>
    <t>NERALAPURA</t>
  </si>
  <si>
    <t xml:space="preserve">CHANDARAMOHAN H C </t>
  </si>
  <si>
    <t xml:space="preserve">CHIJJARAMAIAH </t>
  </si>
  <si>
    <t xml:space="preserve">LAKSHIMI B V </t>
  </si>
  <si>
    <t xml:space="preserve">UMESH T G </t>
  </si>
  <si>
    <t xml:space="preserve">THIPPEDASARA HALLI </t>
  </si>
  <si>
    <t xml:space="preserve">GEETHAMMA TR </t>
  </si>
  <si>
    <t xml:space="preserve">S GANGAIAH </t>
  </si>
  <si>
    <t xml:space="preserve">HALADADARI </t>
  </si>
  <si>
    <t>Jayashree G</t>
  </si>
  <si>
    <t>Savitha M Doddamani</t>
  </si>
  <si>
    <t>Puneethkumar A S</t>
  </si>
  <si>
    <t>Siddarevaiah</t>
  </si>
  <si>
    <t>Kashi Vishwanath</t>
  </si>
  <si>
    <t>M R Nanjappa</t>
  </si>
  <si>
    <t>Yogeesh M K</t>
  </si>
  <si>
    <t>Lakkanahalli hatti</t>
  </si>
  <si>
    <t>K B Channabasava Shetty</t>
  </si>
  <si>
    <t>Pushpa A R</t>
  </si>
  <si>
    <t>Renukaraadhya S</t>
  </si>
  <si>
    <t>Vijayalakshmi B M</t>
  </si>
  <si>
    <t>Kavitha L S</t>
  </si>
  <si>
    <t>ChandraShekhar J</t>
  </si>
  <si>
    <t>Gowri Shankar S</t>
  </si>
  <si>
    <t>Gudi Paalasandra</t>
  </si>
  <si>
    <t>Nataraju K N</t>
  </si>
  <si>
    <t>Puttaraju H D</t>
  </si>
  <si>
    <t>Dalaiah</t>
  </si>
  <si>
    <t>Hetthenahalli</t>
  </si>
  <si>
    <t>Vinod Raj B N</t>
  </si>
  <si>
    <t>Late Nanjappa B R</t>
  </si>
  <si>
    <t>Appaji R</t>
  </si>
  <si>
    <t>Maranayakana Palya</t>
  </si>
  <si>
    <t>Santhosha V G</t>
  </si>
  <si>
    <t>Dodda Hosuru</t>
  </si>
  <si>
    <t>Sujith Aradhya B R</t>
  </si>
  <si>
    <t>Rudramurthy</t>
  </si>
  <si>
    <t>UmaShankar D</t>
  </si>
  <si>
    <t>Dhanaraju</t>
  </si>
  <si>
    <t>Chikka Siddaiah</t>
  </si>
  <si>
    <t>Ramakrishnaiah B G</t>
  </si>
  <si>
    <t>Gudda Thimmaiah</t>
  </si>
  <si>
    <t>Usha B A</t>
  </si>
  <si>
    <t>Ashwatha Narayana A G</t>
  </si>
  <si>
    <t>Chindagiri Palya</t>
  </si>
  <si>
    <t>Poornendra Swamy H S</t>
  </si>
  <si>
    <t>Maruthi D K</t>
  </si>
  <si>
    <t>Devalapura</t>
  </si>
  <si>
    <t>Narasimha Rao B R</t>
  </si>
  <si>
    <t>Latha N D</t>
  </si>
  <si>
    <t>Ramachandraiah K C</t>
  </si>
  <si>
    <t>Shobha K S</t>
  </si>
  <si>
    <t>B S Lingaraju</t>
  </si>
  <si>
    <t>Sandya K N</t>
  </si>
  <si>
    <t>Narayanaswamy</t>
  </si>
  <si>
    <t>Omkaramurthy L</t>
  </si>
  <si>
    <t>Late M L Linganna</t>
  </si>
  <si>
    <t>Savithramma H B</t>
  </si>
  <si>
    <t>Prakash R M</t>
  </si>
  <si>
    <t>Parimala G C</t>
  </si>
  <si>
    <t>Mallesh H L</t>
  </si>
  <si>
    <t>Narasimha Murthy H Y</t>
  </si>
  <si>
    <t>Chikka Ramaiah</t>
  </si>
  <si>
    <t>Rajeshwari K L</t>
  </si>
  <si>
    <t>Nagendraiah N</t>
  </si>
  <si>
    <t>Jyothi G R</t>
  </si>
  <si>
    <t>Shreenivasa G N</t>
  </si>
  <si>
    <t>Nagaraju G H</t>
  </si>
  <si>
    <t>Shipla K N</t>
  </si>
  <si>
    <t>Kavya A</t>
  </si>
  <si>
    <t>Shanthakumar R C</t>
  </si>
  <si>
    <t>Umesha B</t>
  </si>
  <si>
    <t>Ravi B G</t>
  </si>
  <si>
    <t>Sandhya L</t>
  </si>
  <si>
    <t>Lakshmi narayana L R</t>
  </si>
  <si>
    <t>Kengal</t>
  </si>
  <si>
    <t>Chandrashekhar J</t>
  </si>
  <si>
    <t>Chethana S N</t>
  </si>
  <si>
    <t>NITHIN N</t>
  </si>
  <si>
    <t>B G NARASIMHAMURTHY</t>
  </si>
  <si>
    <t>jayakeerthiu t m</t>
  </si>
  <si>
    <t>MUDDASANGAPPA</t>
  </si>
  <si>
    <t>RAVIKUMAR S R</t>
  </si>
  <si>
    <t>RAMACHANDRAPPA LATE</t>
  </si>
  <si>
    <t>GEETHA H N</t>
  </si>
  <si>
    <t>SUDARSHAN P</t>
  </si>
  <si>
    <t>BASAVANNANA GUDDI</t>
  </si>
  <si>
    <t>MURULI H L</t>
  </si>
  <si>
    <t>LOKESH P B</t>
  </si>
  <si>
    <t>YASHODA G S</t>
  </si>
  <si>
    <t>SHIVANNA H R</t>
  </si>
  <si>
    <t>BALAJI NAGAR</t>
  </si>
  <si>
    <t>AMEERPASHA</t>
  </si>
  <si>
    <t>THRIVENI V</t>
  </si>
  <si>
    <t>BASAVARAJU B M</t>
  </si>
  <si>
    <t>KOWTHAMARANAHALLI</t>
  </si>
  <si>
    <t>PAVITHRA K J</t>
  </si>
  <si>
    <t>JEEBAIAH</t>
  </si>
  <si>
    <t>SHAN MUKHA L</t>
  </si>
  <si>
    <t>lingappa</t>
  </si>
  <si>
    <t>ZILLA KARAGRUHA ROAD</t>
  </si>
  <si>
    <t>SOMASHEKARA H C</t>
  </si>
  <si>
    <t>CHIKKAHOSUR</t>
  </si>
  <si>
    <t>VIJAYKUMAR N M</t>
  </si>
  <si>
    <t>N C MURTHY</t>
  </si>
  <si>
    <t>PUNEETH BALAJI m</t>
  </si>
  <si>
    <t>MAHADEVASWAMY S</t>
  </si>
  <si>
    <t>NETHRAVATHI K S</t>
  </si>
  <si>
    <t>SHIVAKUMARA KS</t>
  </si>
  <si>
    <t>MAKANAHALLI POST</t>
  </si>
  <si>
    <t>umesh k C</t>
  </si>
  <si>
    <t>chikkrangiah</t>
  </si>
  <si>
    <t>kambathanahalli</t>
  </si>
  <si>
    <t>SIDDARAMESHA N B</t>
  </si>
  <si>
    <t>SOPPINATHOTTA</t>
  </si>
  <si>
    <t>JAYALAKSHMI H R</t>
  </si>
  <si>
    <t>VINAY G K</t>
  </si>
  <si>
    <t>DIVYA H D</t>
  </si>
  <si>
    <t>GURUNANJE GOWDA</t>
  </si>
  <si>
    <t>NATARAJU K N</t>
  </si>
  <si>
    <t>NAGARAJU K N</t>
  </si>
  <si>
    <t>KAIDALA MAIN ROAD</t>
  </si>
  <si>
    <t>Thirtha A</t>
  </si>
  <si>
    <t>late h anjinappa</t>
  </si>
  <si>
    <t>BANASHANKARI 2ND STAGE</t>
  </si>
  <si>
    <t>chethan H C</t>
  </si>
  <si>
    <t>Jagadeesh K</t>
  </si>
  <si>
    <t>BASAVANANNA TEMPLE</t>
  </si>
  <si>
    <t>K S CHIRANJEEVI</t>
  </si>
  <si>
    <t>K S SHIVAKUMAR</t>
  </si>
  <si>
    <t>KESARAMADU</t>
  </si>
  <si>
    <t>UMADEVI P M</t>
  </si>
  <si>
    <t>Beside B.V.M.School</t>
  </si>
  <si>
    <t>ANUSREE.S.H</t>
  </si>
  <si>
    <t>Pratheek.c.s</t>
  </si>
  <si>
    <t>Komala v</t>
  </si>
  <si>
    <t>Suryakumara</t>
  </si>
  <si>
    <t>Pavan kumar k</t>
  </si>
  <si>
    <t>Kumbinarasimaiah .K.P</t>
  </si>
  <si>
    <t>Nandeesh k.r</t>
  </si>
  <si>
    <t>Muniraju v</t>
  </si>
  <si>
    <t>venkateshappa</t>
  </si>
  <si>
    <t>Kusuma R.K</t>
  </si>
  <si>
    <t>CHeThan kumar H.N</t>
  </si>
  <si>
    <t>ANILKUMAR L.G</t>
  </si>
  <si>
    <t>Lakkanahallihatti</t>
  </si>
  <si>
    <t>Suprabhavathi A</t>
  </si>
  <si>
    <t>Sadiq pasha</t>
  </si>
  <si>
    <t>Sathyavathi b.m</t>
  </si>
  <si>
    <t>Basavaiah b.r</t>
  </si>
  <si>
    <t>Manjula k.a</t>
  </si>
  <si>
    <t>Umashankar k.r</t>
  </si>
  <si>
    <t>Shivaswamy d.s</t>
  </si>
  <si>
    <t>Seebirangaiah d.N</t>
  </si>
  <si>
    <t>Harini R</t>
  </si>
  <si>
    <t>Bhagiratha nagar</t>
  </si>
  <si>
    <t>Subramanya g</t>
  </si>
  <si>
    <t>L.N.Gururaja</t>
  </si>
  <si>
    <t>Sharada m.v</t>
  </si>
  <si>
    <t>Girisha.s</t>
  </si>
  <si>
    <t>Shobhamani H.S</t>
  </si>
  <si>
    <t>PAdmanabha G.a</t>
  </si>
  <si>
    <t>Padmanabha g.a</t>
  </si>
  <si>
    <t>Ananthaiah g.s</t>
  </si>
  <si>
    <t>Palaksha k.R</t>
  </si>
  <si>
    <t>Nirmala k.n</t>
  </si>
  <si>
    <t>Palaksha K.R</t>
  </si>
  <si>
    <t>Shankaralingaiah m</t>
  </si>
  <si>
    <t>Balajinagar</t>
  </si>
  <si>
    <t>Ashwini Singh s</t>
  </si>
  <si>
    <t>Dileep singh M</t>
  </si>
  <si>
    <t>KYatsandra-</t>
  </si>
  <si>
    <t>N.R.Gurunath</t>
  </si>
  <si>
    <t>-Nagavalli</t>
  </si>
  <si>
    <t>Chidananda Swamy h.s.</t>
  </si>
  <si>
    <t>sanjeevaiah s</t>
  </si>
  <si>
    <t>Mamatha s</t>
  </si>
  <si>
    <t>Chidanada swamy</t>
  </si>
  <si>
    <t>Veena o.s</t>
  </si>
  <si>
    <t>Ravi y.N</t>
  </si>
  <si>
    <t>oorukere</t>
  </si>
  <si>
    <t>Ranganatha r</t>
  </si>
  <si>
    <t>Rangswamaiah</t>
  </si>
  <si>
    <t>Sudarshan p</t>
  </si>
  <si>
    <t>Parameswaraiah</t>
  </si>
  <si>
    <t>manchagondahalli</t>
  </si>
  <si>
    <t>geetha H.s</t>
  </si>
  <si>
    <t>Renuka prasad</t>
  </si>
  <si>
    <t>k palasandra</t>
  </si>
  <si>
    <t>Ramya k.b</t>
  </si>
  <si>
    <t>Beluraiah</t>
  </si>
  <si>
    <t>kanakuppe</t>
  </si>
  <si>
    <t>Renukamma s.G</t>
  </si>
  <si>
    <t>suresh kumar c</t>
  </si>
  <si>
    <t>Annapurna g</t>
  </si>
  <si>
    <t>Sampath kumar i.r</t>
  </si>
  <si>
    <t>Vijay k</t>
  </si>
  <si>
    <t>hebburu</t>
  </si>
  <si>
    <t>N.Muralidhara</t>
  </si>
  <si>
    <t>G.S.Narasimhaiah</t>
  </si>
  <si>
    <t>Geetha Bai R</t>
  </si>
  <si>
    <t>Arun kumar M</t>
  </si>
  <si>
    <t>Pravina Kumar K.G</t>
  </si>
  <si>
    <t>Chinnagiriyappa k.S</t>
  </si>
  <si>
    <t>Thovinakere</t>
  </si>
  <si>
    <t>veena m.u</t>
  </si>
  <si>
    <t>Kavitha t.N</t>
  </si>
  <si>
    <t>Seebiprasad kn</t>
  </si>
  <si>
    <t>Nandini K.s</t>
  </si>
  <si>
    <t>Ajay yadav R</t>
  </si>
  <si>
    <t>Bandarlahalli</t>
  </si>
  <si>
    <t>Palanethra c</t>
  </si>
  <si>
    <t>Huchcha basavana halli</t>
  </si>
  <si>
    <t>Darshan b.s</t>
  </si>
  <si>
    <t>Shivashankaradhya</t>
  </si>
  <si>
    <t>K.H.Anjan Kumar</t>
  </si>
  <si>
    <t>Prashanth Kumar s</t>
  </si>
  <si>
    <t>somaiah</t>
  </si>
  <si>
    <t>Shreyas d.s.</t>
  </si>
  <si>
    <t>siddamallaiah</t>
  </si>
  <si>
    <t>Mohankumari h.a</t>
  </si>
  <si>
    <t>Appannagowda</t>
  </si>
  <si>
    <t>Dodda hosur</t>
  </si>
  <si>
    <t>Renuka s</t>
  </si>
  <si>
    <t>Rangaswamaiah k.g</t>
  </si>
  <si>
    <t>sudha s.b</t>
  </si>
  <si>
    <t>Maheshwaraiah h.v</t>
  </si>
  <si>
    <t>mahalingaiah</t>
  </si>
  <si>
    <t>k.palasandra</t>
  </si>
  <si>
    <t>Yashoda</t>
  </si>
  <si>
    <t>Ravichandran s</t>
  </si>
  <si>
    <t>ramesh l</t>
  </si>
  <si>
    <t>t laksmaiah</t>
  </si>
  <si>
    <t>kuchangi</t>
  </si>
  <si>
    <t>Prakuthi s</t>
  </si>
  <si>
    <t>suresh m</t>
  </si>
  <si>
    <t>kesaramadu</t>
  </si>
  <si>
    <t>Yogitha t.p</t>
  </si>
  <si>
    <t>Ranganath v.k</t>
  </si>
  <si>
    <t>Manohar g.n</t>
  </si>
  <si>
    <t>Chandrashekhariah S B</t>
  </si>
  <si>
    <t>Yashwanth K S</t>
  </si>
  <si>
    <t>Shivakumar K J</t>
  </si>
  <si>
    <t>Kasturi K H</t>
  </si>
  <si>
    <t>Shivaswamy D S</t>
  </si>
  <si>
    <t>Chandrakala H J</t>
  </si>
  <si>
    <t>Shankaraiah H N</t>
  </si>
  <si>
    <t>Pushpalatha D S</t>
  </si>
  <si>
    <t>Harish T D</t>
  </si>
  <si>
    <t>Somashekharaiah H R</t>
  </si>
  <si>
    <t>Ramasanjeevaiah d</t>
  </si>
  <si>
    <t>Hiregundagallu</t>
  </si>
  <si>
    <t>Keerthana K M</t>
  </si>
  <si>
    <t>Suresh G R</t>
  </si>
  <si>
    <t>Madhukumar H S</t>
  </si>
  <si>
    <t>Shreenivasa C V</t>
  </si>
  <si>
    <t>Umabai</t>
  </si>
  <si>
    <t>Mohan Mareguddi</t>
  </si>
  <si>
    <t>Prasanna KumarP G</t>
  </si>
  <si>
    <t>Nandeesh K R</t>
  </si>
  <si>
    <t>Varshitha H G</t>
  </si>
  <si>
    <t>Gangaiah H</t>
  </si>
  <si>
    <t>Appajappanahalli</t>
  </si>
  <si>
    <t>Shashikumar</t>
  </si>
  <si>
    <t>rangappa</t>
  </si>
  <si>
    <t>Rangaiahna Palya</t>
  </si>
  <si>
    <t>Purushothama M H</t>
  </si>
  <si>
    <t>Moodalakodi</t>
  </si>
  <si>
    <t>Lalitha L</t>
  </si>
  <si>
    <t>Poornima B N</t>
  </si>
  <si>
    <t>Chiranjeevi K S</t>
  </si>
  <si>
    <t>Kesarumadu</t>
  </si>
  <si>
    <t>Harshith P</t>
  </si>
  <si>
    <t>M Prakash</t>
  </si>
  <si>
    <t>Naveen Kumar D N</t>
  </si>
  <si>
    <t>Mahadevamma K S</t>
  </si>
  <si>
    <t>Ganesh M L</t>
  </si>
  <si>
    <t>Deepthi S N</t>
  </si>
  <si>
    <t>Manohar H S</t>
  </si>
  <si>
    <t>Sindhu K V</t>
  </si>
  <si>
    <t>Virupakshaiah K R</t>
  </si>
  <si>
    <t>Kaatenahalli</t>
  </si>
  <si>
    <t>Dodda narasaiah</t>
  </si>
  <si>
    <t>Harish K M</t>
  </si>
  <si>
    <t>Honnagangaiah</t>
  </si>
  <si>
    <t>navya p.M</t>
  </si>
  <si>
    <t>siddananjaiah</t>
  </si>
  <si>
    <t>purala gunte</t>
  </si>
  <si>
    <t>Chaithra kn</t>
  </si>
  <si>
    <t>Nagesh sb</t>
  </si>
  <si>
    <t>Nandana v</t>
  </si>
  <si>
    <t>Nataraju cs</t>
  </si>
  <si>
    <t>chikkanaravangala</t>
  </si>
  <si>
    <t>Rashmi v</t>
  </si>
  <si>
    <t>Ajay m</t>
  </si>
  <si>
    <t>t Gollahalli</t>
  </si>
  <si>
    <t>Virupakshaiah t.s</t>
  </si>
  <si>
    <t>Siddaveeraiah t</t>
  </si>
  <si>
    <t>Rangaswamaiah kg</t>
  </si>
  <si>
    <t>Praveen kj</t>
  </si>
  <si>
    <t>Jayaraju kc</t>
  </si>
  <si>
    <t>Thimmahia</t>
  </si>
  <si>
    <t>Shreedevi Ballolli</t>
  </si>
  <si>
    <t>Late Lingannaiah</t>
  </si>
  <si>
    <t>Asha P</t>
  </si>
  <si>
    <t>Vijay K</t>
  </si>
  <si>
    <t>Deepika G</t>
  </si>
  <si>
    <t>Anantharamaiah S R</t>
  </si>
  <si>
    <t>Karaminchappa</t>
  </si>
  <si>
    <t>Arikerierrannna</t>
  </si>
  <si>
    <t>Yahya Khan H I</t>
  </si>
  <si>
    <t>Late Mohamed Iqbal</t>
  </si>
  <si>
    <t>Hirehalli</t>
  </si>
  <si>
    <t>Tanveer Rahman Khan</t>
  </si>
  <si>
    <t>opposite Railway Station</t>
  </si>
  <si>
    <t>Venugopala S</t>
  </si>
  <si>
    <t>Haraluru Road</t>
  </si>
  <si>
    <t>Anitha D N</t>
  </si>
  <si>
    <t>Shobha N</t>
  </si>
  <si>
    <t>M R Ravish</t>
  </si>
  <si>
    <t>Muddaramayanapalya</t>
  </si>
  <si>
    <t>Chandrashekharaiah D</t>
  </si>
  <si>
    <t>Gramada Main Road</t>
  </si>
  <si>
    <t>Muddaramaiyyanapaly</t>
  </si>
  <si>
    <t>Premalatha G</t>
  </si>
  <si>
    <t>Manjula Y M</t>
  </si>
  <si>
    <t>Anilkumar V R</t>
  </si>
  <si>
    <t>5th A B Cross</t>
  </si>
  <si>
    <t>Bhavya B K</t>
  </si>
  <si>
    <t>Near Gudlammana Temple</t>
  </si>
  <si>
    <t>Divyashree R</t>
  </si>
  <si>
    <t>Anitha N P</t>
  </si>
  <si>
    <t>Raghavendra b l</t>
  </si>
  <si>
    <t>Kuldeep S</t>
  </si>
  <si>
    <t>S C Shivanna</t>
  </si>
  <si>
    <t>Siddagangamutt Road</t>
  </si>
  <si>
    <t>Manjuatha K J</t>
  </si>
  <si>
    <t>Likhitha D R</t>
  </si>
  <si>
    <t>Rudresh</t>
  </si>
  <si>
    <t>Anandakumar G N</t>
  </si>
  <si>
    <t>Jyothi NAgara</t>
  </si>
  <si>
    <t>Dhanushri S</t>
  </si>
  <si>
    <t>Santhosh K M</t>
  </si>
  <si>
    <t>Venkatappa Totha</t>
  </si>
  <si>
    <t>Raghunath B J</t>
  </si>
  <si>
    <t>Janardhan G</t>
  </si>
  <si>
    <t>Parimala B S</t>
  </si>
  <si>
    <t>Rudresh S l</t>
  </si>
  <si>
    <t>Anugraha Nilaya, 1st phase</t>
  </si>
  <si>
    <t>Siddesh s</t>
  </si>
  <si>
    <t>Tanuja P</t>
  </si>
  <si>
    <t>Prabhudeva</t>
  </si>
  <si>
    <t>Navid Pasha</t>
  </si>
  <si>
    <t>Phayaz Ahamad</t>
  </si>
  <si>
    <t>Cholamballi</t>
  </si>
  <si>
    <t>Rohin Taj C P</t>
  </si>
  <si>
    <t>Divya shree H N</t>
  </si>
  <si>
    <t>Asha Rani L N</t>
  </si>
  <si>
    <t>Bevinahallipalya</t>
  </si>
  <si>
    <t>Jayakeerthi T M</t>
  </si>
  <si>
    <t>Muddasangappa</t>
  </si>
  <si>
    <t>Santhosh M</t>
  </si>
  <si>
    <t>Hosa Badavane</t>
  </si>
  <si>
    <t>Niranjan D B</t>
  </si>
  <si>
    <t>Opposite Government School</t>
  </si>
  <si>
    <t>Harshavardhan H K</t>
  </si>
  <si>
    <t>Krishnamurthy H D</t>
  </si>
  <si>
    <t>Narasimhaiah S K</t>
  </si>
  <si>
    <t>Late Karehanumaiah</t>
  </si>
  <si>
    <t>Sathagatta</t>
  </si>
  <si>
    <t>Durga Prasad K</t>
  </si>
  <si>
    <t>Kushkumar A S</t>
  </si>
  <si>
    <t>Rudresh S L</t>
  </si>
  <si>
    <t>1st Stage</t>
  </si>
  <si>
    <t>Syeda Nazeen</t>
  </si>
  <si>
    <t>Syed Gayas Pasha</t>
  </si>
  <si>
    <t>manchagondanahalli</t>
  </si>
  <si>
    <t>Renuka Prakash</t>
  </si>
  <si>
    <t>Geetha H Y</t>
  </si>
  <si>
    <t>H S Lingaraju</t>
  </si>
  <si>
    <t>Manoj A H</t>
  </si>
  <si>
    <t>Vidyashri C</t>
  </si>
  <si>
    <t>Sanju B G</t>
  </si>
  <si>
    <t>Kubera H L</t>
  </si>
  <si>
    <t>Hollakallu</t>
  </si>
  <si>
    <t>Sudarshan A</t>
  </si>
  <si>
    <t>Kuchangipalya</t>
  </si>
  <si>
    <t>Veda B T</t>
  </si>
  <si>
    <t>Padmashri B T</t>
  </si>
  <si>
    <t>Mariyappa M V</t>
  </si>
  <si>
    <t>Aappajappanapalya</t>
  </si>
  <si>
    <t>B V Shivanandaiah</t>
  </si>
  <si>
    <t>Bramhasandra</t>
  </si>
  <si>
    <t>Kamalakshi MP</t>
  </si>
  <si>
    <t>Mallikarajun S M</t>
  </si>
  <si>
    <t>shivananda K</t>
  </si>
  <si>
    <t>Ningamma K</t>
  </si>
  <si>
    <t>H K Ranjith</t>
  </si>
  <si>
    <t>K H Premakumar</t>
  </si>
  <si>
    <t>K P Honnachar</t>
  </si>
  <si>
    <t>Dharmendra B S</t>
  </si>
  <si>
    <t>Ananda D V</t>
  </si>
  <si>
    <t>Hema N V</t>
  </si>
  <si>
    <t>Mahesh J C</t>
  </si>
  <si>
    <t>1St Ward Rangapura</t>
  </si>
  <si>
    <t>Komala N G</t>
  </si>
  <si>
    <t>Ramesha M H</t>
  </si>
  <si>
    <t>Jaymma T G</t>
  </si>
  <si>
    <t>S Siddaraju</t>
  </si>
  <si>
    <t>Doddasaranagi</t>
  </si>
  <si>
    <t>Siddaraju K R</t>
  </si>
  <si>
    <t>Avinash Shetty</t>
  </si>
  <si>
    <t>Ganesh Shetty</t>
  </si>
  <si>
    <t>Shobha K A</t>
  </si>
  <si>
    <t>Srinivasa Gowda K M</t>
  </si>
  <si>
    <t>Amar R Shankar</t>
  </si>
  <si>
    <t>Ravishankar K S</t>
  </si>
  <si>
    <t>Ramachandregowda K M</t>
  </si>
  <si>
    <t>Shrinivasa Gowda K M</t>
  </si>
  <si>
    <t>Mudlagiri K V</t>
  </si>
  <si>
    <t>Kumbara Rangaiah</t>
  </si>
  <si>
    <t>S K Govindaiah</t>
  </si>
  <si>
    <t>Kempaiah Late</t>
  </si>
  <si>
    <t>Seenappanahalli</t>
  </si>
  <si>
    <t>Gangaiah M</t>
  </si>
  <si>
    <t>Kottigegollahalli</t>
  </si>
  <si>
    <t>Sreenivasamurthy T</t>
  </si>
  <si>
    <t>Mohankumari K R</t>
  </si>
  <si>
    <t>Jagadeesh M B</t>
  </si>
  <si>
    <t>Revanth H R</t>
  </si>
  <si>
    <t>Devananda M S</t>
  </si>
  <si>
    <t>Shivagangaiah</t>
  </si>
  <si>
    <t>Arunkumar Kanasavadi</t>
  </si>
  <si>
    <t>Tippedasarahalli</t>
  </si>
  <si>
    <t>Sumithra R S</t>
  </si>
  <si>
    <t>Nayak Layout</t>
  </si>
  <si>
    <t>Dayana̤S M</t>
  </si>
  <si>
    <t>Singipura</t>
  </si>
  <si>
    <t>Janatha Colony</t>
  </si>
  <si>
    <t>Amruthashree M</t>
  </si>
  <si>
    <t>Late Arebheemaiah</t>
  </si>
  <si>
    <t>Roppadapalya</t>
  </si>
  <si>
    <t>Varsha shetty H N</t>
  </si>
  <si>
    <t>Old Post Office Road</t>
  </si>
  <si>
    <t>Sateesha L S</t>
  </si>
  <si>
    <t>Shashikala H P</t>
  </si>
  <si>
    <t>Lathish CN</t>
  </si>
  <si>
    <t>Umashankara S C</t>
  </si>
  <si>
    <t>Hebbur Hobli</t>
  </si>
  <si>
    <t>Chandan M E</t>
  </si>
  <si>
    <t>milanahatti</t>
  </si>
  <si>
    <t>Bhavana S N</t>
  </si>
  <si>
    <t>Narayanappa S R</t>
  </si>
  <si>
    <t>kunduru cross</t>
  </si>
  <si>
    <t>Ramanapalya</t>
  </si>
  <si>
    <t>Rashmi G B</t>
  </si>
  <si>
    <t>Paramesh D</t>
  </si>
  <si>
    <t>Devaraju K H</t>
  </si>
  <si>
    <t>Punith Kumar K R</t>
  </si>
  <si>
    <t>Ravi Kumara</t>
  </si>
  <si>
    <t>Narasimharaju T L</t>
  </si>
  <si>
    <t>Ramesha B</t>
  </si>
  <si>
    <t>Harshvardana H K</t>
  </si>
  <si>
    <t>Anil kumar K S</t>
  </si>
  <si>
    <t>Krishnamurthy K N</t>
  </si>
  <si>
    <t>Kabbigere</t>
  </si>
  <si>
    <t>Jayalakshmamma R</t>
  </si>
  <si>
    <t>Siddaratha Nagara</t>
  </si>
  <si>
    <t>SHIVARAJ H N</t>
  </si>
  <si>
    <t>NARAYANRAV H K</t>
  </si>
  <si>
    <t>JANTHA KALONI</t>
  </si>
  <si>
    <t>LAKSHMIKAANTHAIAH D R</t>
  </si>
  <si>
    <t>B U Aruna</t>
  </si>
  <si>
    <t>Shashi S</t>
  </si>
  <si>
    <t>Hemantha Kumr K S</t>
  </si>
  <si>
    <t>Suma J</t>
  </si>
  <si>
    <t>Barath K S</t>
  </si>
  <si>
    <t>C Sreedar</t>
  </si>
  <si>
    <t>Prutviraj M S</t>
  </si>
  <si>
    <t>M C Suresh</t>
  </si>
  <si>
    <t>Honnudike Hand Post</t>
  </si>
  <si>
    <t>Sanjaya M</t>
  </si>
  <si>
    <t>Mudala Giriryappa</t>
  </si>
  <si>
    <t>Adarsha B</t>
  </si>
  <si>
    <t>Gajananda H J</t>
  </si>
  <si>
    <t>Jayasimha Raju</t>
  </si>
  <si>
    <t>Poornima Gowda</t>
  </si>
  <si>
    <t>Gowda H C</t>
  </si>
  <si>
    <t>Vanitha S H</t>
  </si>
  <si>
    <t>Shiva Prasad H M</t>
  </si>
  <si>
    <t>Swapna S R</t>
  </si>
  <si>
    <t>Ravi S R</t>
  </si>
  <si>
    <t>Suragondanahalli</t>
  </si>
  <si>
    <t>Channakeshavamurthy N G</t>
  </si>
  <si>
    <t>ranganatha m</t>
  </si>
  <si>
    <t>mudalagiriyappa</t>
  </si>
  <si>
    <t>THIMLAPURA</t>
  </si>
  <si>
    <t>s nethra</t>
  </si>
  <si>
    <t>meghana s</t>
  </si>
  <si>
    <t>k s mallikarjuanaiah</t>
  </si>
  <si>
    <t>GOPI G S</t>
  </si>
  <si>
    <t>SIDDAGANGAIAH</t>
  </si>
  <si>
    <t>GOWADIHALLI</t>
  </si>
  <si>
    <t>Chaithra R B</t>
  </si>
  <si>
    <t>BYrappa</t>
  </si>
  <si>
    <t>Ragimuddanahalli</t>
  </si>
  <si>
    <t>Mamatha N E</t>
  </si>
  <si>
    <t>Vasantha Kumar</t>
  </si>
  <si>
    <t>Naveen D S</t>
  </si>
  <si>
    <t>Srikanthaiah D M</t>
  </si>
  <si>
    <t>Vanitha K</t>
  </si>
  <si>
    <t>Dhanalakshmi B S</t>
  </si>
  <si>
    <t>Rangahanumanthaiah</t>
  </si>
  <si>
    <t>SRINIVASA L R</t>
  </si>
  <si>
    <t>DIPEEKA C R</t>
  </si>
  <si>
    <t>RAVIKIRAN G</t>
  </si>
  <si>
    <t>9741539585</t>
  </si>
  <si>
    <t>HARSHITHA S N</t>
  </si>
  <si>
    <t>G S NAGARAJU</t>
  </si>
  <si>
    <t>GANGAHANUMAIAH</t>
  </si>
  <si>
    <t>HARLURU</t>
  </si>
  <si>
    <t>FASIHA TABASSUM</t>
  </si>
  <si>
    <t>MUYEEZ PASHA</t>
  </si>
  <si>
    <t>MADUGIRI AREKERE</t>
  </si>
  <si>
    <t>Sridhara H A</t>
  </si>
  <si>
    <t>Prashanth kumar G</t>
  </si>
  <si>
    <t>Maheshwarappa D</t>
  </si>
  <si>
    <t>Basavarajappa D</t>
  </si>
  <si>
    <t>Vinay Kumar L</t>
  </si>
  <si>
    <t>Bhavyashree K M</t>
  </si>
  <si>
    <t>Ramegowdanapalya</t>
  </si>
  <si>
    <t>Harshashree N</t>
  </si>
  <si>
    <t>Pradeep C S</t>
  </si>
  <si>
    <t>Yathiraj S</t>
  </si>
  <si>
    <t>Veerendra kumar M N</t>
  </si>
  <si>
    <t>Tahera banu</t>
  </si>
  <si>
    <t>Zameer Pasha</t>
  </si>
  <si>
    <t>Janatha Colony, Hebburu</t>
  </si>
  <si>
    <t>Shivakumar A H</t>
  </si>
  <si>
    <t>Punith kumar K R</t>
  </si>
  <si>
    <t>Harshitha P V</t>
  </si>
  <si>
    <t>Siddappanapalya</t>
  </si>
  <si>
    <t>Shreejani</t>
  </si>
  <si>
    <t>H M Kumar</t>
  </si>
  <si>
    <t>Shivakumar L D</t>
  </si>
  <si>
    <t>lINGANAHALLI</t>
  </si>
  <si>
    <t>Rajesh Kumar K R</t>
  </si>
  <si>
    <t>K Ravikumar</t>
  </si>
  <si>
    <t>Yallapura Bhovi Palya</t>
  </si>
  <si>
    <t>Suresh S H</t>
  </si>
  <si>
    <t>Sunil Kumar R</t>
  </si>
  <si>
    <t>Byregowda U</t>
  </si>
  <si>
    <t>C Jagadeesh</t>
  </si>
  <si>
    <t>M S Channabasappa</t>
  </si>
  <si>
    <t>Shivaraj Kumar G R</t>
  </si>
  <si>
    <t>Rajanna G S</t>
  </si>
  <si>
    <t>Gowdihalli Gollarahatti</t>
  </si>
  <si>
    <t>Prerana T R</t>
  </si>
  <si>
    <t>Lokesha D V</t>
  </si>
  <si>
    <t>Doddasarangi Palya</t>
  </si>
  <si>
    <t>Kirana P S</t>
  </si>
  <si>
    <t>Hemalatha M P</t>
  </si>
  <si>
    <t>Renukaprasanna</t>
  </si>
  <si>
    <t>Komala B S</t>
  </si>
  <si>
    <t>Shivashankar K P</t>
  </si>
  <si>
    <t>SwaTHI K</t>
  </si>
  <si>
    <t>N V Vishweswaraiah</t>
  </si>
  <si>
    <t>Veerahonnaiah</t>
  </si>
  <si>
    <t>DHARANENDRA K</t>
  </si>
  <si>
    <t>Himashwetha</t>
  </si>
  <si>
    <t>Paramesh B C</t>
  </si>
  <si>
    <t>Vijayalakashmi M R</t>
  </si>
  <si>
    <t>B N Mohan Kumar</t>
  </si>
  <si>
    <t>Shanthaiah</t>
  </si>
  <si>
    <t>Supritha S</t>
  </si>
  <si>
    <t>Dinakar L</t>
  </si>
  <si>
    <t>Lakshman K N</t>
  </si>
  <si>
    <t>Ballagere kaval</t>
  </si>
  <si>
    <t>Muddaiah T</t>
  </si>
  <si>
    <t>Navya B</t>
  </si>
  <si>
    <t>Bhargava B</t>
  </si>
  <si>
    <t>Nataraja M</t>
  </si>
  <si>
    <t>Neelamma M</t>
  </si>
  <si>
    <t>Natesh C P</t>
  </si>
  <si>
    <t>Nikhil H G</t>
  </si>
  <si>
    <t>Harshith Gowda V</t>
  </si>
  <si>
    <t>veeranayakanahalli</t>
  </si>
  <si>
    <t>Punith D</t>
  </si>
  <si>
    <t>PAALAKSHA</t>
  </si>
  <si>
    <t>ANTHARASANAHALLI</t>
  </si>
  <si>
    <t>Perumaiah</t>
  </si>
  <si>
    <t>Guleharivi</t>
  </si>
  <si>
    <t>Shivaraj Kumar S</t>
  </si>
  <si>
    <t>Siddabyrappa</t>
  </si>
  <si>
    <t>Raitharapalya</t>
  </si>
  <si>
    <t>Lakshmikantha K S</t>
  </si>
  <si>
    <t>narasappa</t>
  </si>
  <si>
    <t>kodagadala</t>
  </si>
  <si>
    <t>Danalakshmi B H</t>
  </si>
  <si>
    <t>Chandrakantha G R</t>
  </si>
  <si>
    <t>Bindu S</t>
  </si>
  <si>
    <t>Nithyananda C H</t>
  </si>
  <si>
    <t>Manjunatha Y H</t>
  </si>
  <si>
    <t>kannenahalli</t>
  </si>
  <si>
    <t>Chandrakumar R</t>
  </si>
  <si>
    <t>Rudresha H C</t>
  </si>
  <si>
    <t>Chikkeerappa</t>
  </si>
  <si>
    <t>Mallenahallli</t>
  </si>
  <si>
    <t>Pasupathi C H</t>
  </si>
  <si>
    <t>D K Honnegowda</t>
  </si>
  <si>
    <t>Anu S K</t>
  </si>
  <si>
    <t>C N Chethana</t>
  </si>
  <si>
    <t>Naveen Kumar V</t>
  </si>
  <si>
    <t>Veerathippaiah</t>
  </si>
  <si>
    <t>Narasimhamurthy D U</t>
  </si>
  <si>
    <t>ShaShikumara C N</t>
  </si>
  <si>
    <t>kOMALA n</t>
  </si>
  <si>
    <t>SUMALATHA M C</t>
  </si>
  <si>
    <t>CHIKKAHANUMAIAH</t>
  </si>
  <si>
    <t>Manooj K B</t>
  </si>
  <si>
    <t>Kariyannanapalya</t>
  </si>
  <si>
    <t>Roopa P B</t>
  </si>
  <si>
    <t>Sriram</t>
  </si>
  <si>
    <t>C V Veerayatheesha</t>
  </si>
  <si>
    <t>Siddaraju M L</t>
  </si>
  <si>
    <t>Bheemaiah N</t>
  </si>
  <si>
    <t>LALITHA V</t>
  </si>
  <si>
    <t>RUDRESH T H</t>
  </si>
  <si>
    <t>SHIVARUDRAPPA M P</t>
  </si>
  <si>
    <t>NAGASIDDA ARADHYA</t>
  </si>
  <si>
    <t>NAGABHUSHANRADHYA</t>
  </si>
  <si>
    <t>NAVEENKUMAR P</t>
  </si>
  <si>
    <t>K J PRAKASH</t>
  </si>
  <si>
    <t>KALLAIAHNAPALY</t>
  </si>
  <si>
    <t>SUNIL KUMAR S V</t>
  </si>
  <si>
    <t>OJENHALLI</t>
  </si>
  <si>
    <t>mayanna</t>
  </si>
  <si>
    <t>SINGANHALLI</t>
  </si>
  <si>
    <t>NANDINI MB</t>
  </si>
  <si>
    <t>KANTHARAJU KB</t>
  </si>
  <si>
    <t>K BASAVAIAH</t>
  </si>
  <si>
    <t>SIDDANYAKANPALY</t>
  </si>
  <si>
    <t>BHAGYALAKSHMI K P</t>
  </si>
  <si>
    <t>KEERTHANA K</t>
  </si>
  <si>
    <t>JYOTHI D S</t>
  </si>
  <si>
    <t>RAGHAVENDRA M S</t>
  </si>
  <si>
    <t>SHANKARALINGAIAH H</t>
  </si>
  <si>
    <t>LATE. CHIKKANARASIAH</t>
  </si>
  <si>
    <t>VANITHA G</t>
  </si>
  <si>
    <t>GANGAIAH N</t>
  </si>
  <si>
    <t>POORNIMA A V</t>
  </si>
  <si>
    <t>VINAY SIDDESH S</t>
  </si>
  <si>
    <t>SIDDAGANGAGAIAH</t>
  </si>
  <si>
    <t>amith km</t>
  </si>
  <si>
    <t>rangappa kr</t>
  </si>
  <si>
    <t>LATHA K M</t>
  </si>
  <si>
    <t>MAHESH KS</t>
  </si>
  <si>
    <t>HARSHINI B S</t>
  </si>
  <si>
    <t>JAGADEESHA B R</t>
  </si>
  <si>
    <t>ANTARASANHALLI</t>
  </si>
  <si>
    <t>PAVITHRA MS</t>
  </si>
  <si>
    <t>NATARAJA C</t>
  </si>
  <si>
    <t>ASHA R T</t>
  </si>
  <si>
    <t>Omkara S</t>
  </si>
  <si>
    <t>Obaiah</t>
  </si>
  <si>
    <t>Nandeesh K S</t>
  </si>
  <si>
    <t>Shivalingaiah M</t>
  </si>
  <si>
    <t>Chinthana D</t>
  </si>
  <si>
    <t>Rachana C S</t>
  </si>
  <si>
    <t>Shivakumaraiah</t>
  </si>
  <si>
    <t>Subhash P</t>
  </si>
  <si>
    <t>Panchaksharaiah B</t>
  </si>
  <si>
    <t>S Geetha</t>
  </si>
  <si>
    <t>Yatheesh Kumar B</t>
  </si>
  <si>
    <t>Roopa Rani R</t>
  </si>
  <si>
    <t>V Mahesh Kumar</t>
  </si>
  <si>
    <t>Late Venkataramaiah</t>
  </si>
  <si>
    <t>Bhavani R</t>
  </si>
  <si>
    <t>G Mahesh</t>
  </si>
  <si>
    <t>Rekha M P</t>
  </si>
  <si>
    <t>Late Puttaswamaiah</t>
  </si>
  <si>
    <t>Mohan Kumari</t>
  </si>
  <si>
    <t>Vasanthi Kulkarni</t>
  </si>
  <si>
    <t>Gururaj K Deshpande</t>
  </si>
  <si>
    <t>Siddappa G K</t>
  </si>
  <si>
    <t>Suchithra L B</t>
  </si>
  <si>
    <t>Prabhuji H K</t>
  </si>
  <si>
    <t>Kenchaiah</t>
  </si>
  <si>
    <t>RAMANYANAIAH</t>
  </si>
  <si>
    <t>GANGAMARAIAH</t>
  </si>
  <si>
    <t>NAYAKARAPALYA</t>
  </si>
  <si>
    <t>ROOPA SHREE H N</t>
  </si>
  <si>
    <t>KANTHA RAJU H R</t>
  </si>
  <si>
    <t>HALANORU</t>
  </si>
  <si>
    <t>LAKSHMI H M</t>
  </si>
  <si>
    <t>MAHIMA RANGAYYA</t>
  </si>
  <si>
    <t>RAMANJINAIAH B G</t>
  </si>
  <si>
    <t>RASHMI H M</t>
  </si>
  <si>
    <t>MAHIMARANGAIAH</t>
  </si>
  <si>
    <t>ANANDA</t>
  </si>
  <si>
    <t>SITHARAMAYYA</t>
  </si>
  <si>
    <t>SITHAKALLU</t>
  </si>
  <si>
    <t>NARASHIMAHA MURTHI D</t>
  </si>
  <si>
    <t>RADHAMMA L</t>
  </si>
  <si>
    <t>RAMAKRISHNYA</t>
  </si>
  <si>
    <t>TAMMADIHALLI</t>
  </si>
  <si>
    <t>RANGADAHAMAIAH R</t>
  </si>
  <si>
    <t>AHOBALA AGRAHARA</t>
  </si>
  <si>
    <t>GOVINDARAJU S T</t>
  </si>
  <si>
    <t>THIRUMALA GIRIAH</t>
  </si>
  <si>
    <t>REVATHI U</t>
  </si>
  <si>
    <t>VINAYA B E</t>
  </si>
  <si>
    <t>B G PALYA</t>
  </si>
  <si>
    <t>SHIVA KUMAR M N</t>
  </si>
  <si>
    <t>MACHAGONDANAHALLI</t>
  </si>
  <si>
    <t>ANANDA S L</t>
  </si>
  <si>
    <t>VIDHYASHANKAR N</t>
  </si>
  <si>
    <t>V NANJUDAYA</t>
  </si>
  <si>
    <t>KALPANA G</t>
  </si>
  <si>
    <t>HARISH B G</t>
  </si>
  <si>
    <t>SHIVAKUMARAIAH</t>
  </si>
  <si>
    <t>HANCHIHALLI</t>
  </si>
  <si>
    <t>YESHASHWINI K M</t>
  </si>
  <si>
    <t>MOHAN K L</t>
  </si>
  <si>
    <t>MULLAKATAYYA</t>
  </si>
  <si>
    <t>HUCHAYYA</t>
  </si>
  <si>
    <t>JAGDEESHA L</t>
  </si>
  <si>
    <t>LAKSHMI NARAYAIAH</t>
  </si>
  <si>
    <t>DODDASARNGI</t>
  </si>
  <si>
    <t>GOPALAKRISHNA N</t>
  </si>
  <si>
    <t>P SIDDESHWARA</t>
  </si>
  <si>
    <t>K PANDURANSAPPA</t>
  </si>
  <si>
    <t>DODDAYYA G</t>
  </si>
  <si>
    <t>GOVINDAYA</t>
  </si>
  <si>
    <t>CHIKKAGONDGALLU</t>
  </si>
  <si>
    <t>RAMANATHA S R</t>
  </si>
  <si>
    <t>VINAY KUMAR M S</t>
  </si>
  <si>
    <t>HARISH G</t>
  </si>
  <si>
    <t>GURUMURTHI D</t>
  </si>
  <si>
    <t xml:space="preserve">YADUNANDAN T M </t>
  </si>
  <si>
    <t xml:space="preserve"> MUDALAGIRAIAH </t>
  </si>
  <si>
    <t xml:space="preserve">SARASWATI PURAM </t>
  </si>
  <si>
    <t xml:space="preserve">SHIVAKUMAR S </t>
  </si>
  <si>
    <t xml:space="preserve">SHIVARUDRAPPA </t>
  </si>
  <si>
    <t xml:space="preserve">UURUKERE </t>
  </si>
  <si>
    <t xml:space="preserve">SINDU G R </t>
  </si>
  <si>
    <t xml:space="preserve">RANGASWAMAJAH G R </t>
  </si>
  <si>
    <t>VENKATESHA SR</t>
  </si>
  <si>
    <t xml:space="preserve">SIRIVARA HEBBUR </t>
  </si>
  <si>
    <t xml:space="preserve">RAJANNA K R </t>
  </si>
  <si>
    <t xml:space="preserve">RANGASWAMAIYA </t>
  </si>
  <si>
    <t>SOWBAGYAIMMA S</t>
  </si>
  <si>
    <t xml:space="preserve">SRINIVAS C T </t>
  </si>
  <si>
    <t xml:space="preserve">ARAKERE </t>
  </si>
  <si>
    <t>MACHAIAH</t>
  </si>
  <si>
    <t>MARANAHALLI</t>
  </si>
  <si>
    <t>SATHEESH KUMAR D R</t>
  </si>
  <si>
    <t>RANGASHAMAYYA</t>
  </si>
  <si>
    <t>SHAYLAJA G</t>
  </si>
  <si>
    <t>RANGANATHAMURTHI A</t>
  </si>
  <si>
    <t>ANANTHAMURTHI</t>
  </si>
  <si>
    <t>MAGENDRA  V</t>
  </si>
  <si>
    <t xml:space="preserve">VENKATESHA V </t>
  </si>
  <si>
    <t>SIDDHARTHA NAGARA HEGGERE</t>
  </si>
  <si>
    <t>MANJULAMMA KR</t>
  </si>
  <si>
    <t xml:space="preserve">ANILKUMAR KG </t>
  </si>
  <si>
    <t xml:space="preserve">KESTURU </t>
  </si>
  <si>
    <t xml:space="preserve">LATHA T K </t>
  </si>
  <si>
    <t xml:space="preserve">SURENDRA V </t>
  </si>
  <si>
    <t xml:space="preserve">KOTTRANAHALLI HOSABADAVANE </t>
  </si>
  <si>
    <t>KANYAKUMARI K N</t>
  </si>
  <si>
    <t>SHIVAKUMAR B N</t>
  </si>
  <si>
    <t>BATHSANDRA</t>
  </si>
  <si>
    <t>CHANDRAKALA H M</t>
  </si>
  <si>
    <t>MALLIKARJUNAAIH</t>
  </si>
  <si>
    <t>VAISHALINI</t>
  </si>
  <si>
    <t>RAMESH P H</t>
  </si>
  <si>
    <t>KRISHNAPRASAD K R</t>
  </si>
  <si>
    <t>RAJASHEKHARAIAH</t>
  </si>
  <si>
    <t>KOLALAKUNTE</t>
  </si>
  <si>
    <t xml:space="preserve">RANGANATHA M P </t>
  </si>
  <si>
    <t xml:space="preserve">PUTTAIYA </t>
  </si>
  <si>
    <t xml:space="preserve">MELEHALLI </t>
  </si>
  <si>
    <t>Parvez Pasha M</t>
  </si>
  <si>
    <t>Mohammed Habeeb</t>
  </si>
  <si>
    <t>G A Palya</t>
  </si>
  <si>
    <t>Savitha Y N</t>
  </si>
  <si>
    <t>mamatha K</t>
  </si>
  <si>
    <t>narasimhamurthy</t>
  </si>
  <si>
    <t>Mythri V</t>
  </si>
  <si>
    <t>Girisha H P</t>
  </si>
  <si>
    <t>rakesh K</t>
  </si>
  <si>
    <t>Divakar B H</t>
  </si>
  <si>
    <t>Kemparaju K G</t>
  </si>
  <si>
    <t>Manjula B N</t>
  </si>
  <si>
    <t>Rakesh M S</t>
  </si>
  <si>
    <t>Chaya r</t>
  </si>
  <si>
    <t>Shashi N</t>
  </si>
  <si>
    <t>Vinutha P H</t>
  </si>
  <si>
    <t>hanumantharayappa</t>
  </si>
  <si>
    <t>Nischal Suresh K</t>
  </si>
  <si>
    <t>Arakere New Extn</t>
  </si>
  <si>
    <t>Rudranamma K R</t>
  </si>
  <si>
    <t>Adinarayana A</t>
  </si>
  <si>
    <t>Mohanakumari</t>
  </si>
  <si>
    <t>Shivakumar H H</t>
  </si>
  <si>
    <t>TRajeev CR</t>
  </si>
  <si>
    <t>Ramnjith T N</t>
  </si>
  <si>
    <t>narasimharaju T N</t>
  </si>
  <si>
    <t>Kavitha H C</t>
  </si>
  <si>
    <t>Channigaramaiah</t>
  </si>
  <si>
    <t>Murthy</t>
  </si>
  <si>
    <t>Prajwal B S</t>
  </si>
  <si>
    <t>Shivaprasad P S</t>
  </si>
  <si>
    <t>Karthik N</t>
  </si>
  <si>
    <t>nagaraju T A</t>
  </si>
  <si>
    <t>Pavithra T D</t>
  </si>
  <si>
    <t>Vanitha H</t>
  </si>
  <si>
    <t>Narasimharaju V N</t>
  </si>
  <si>
    <t>Lohith E</t>
  </si>
  <si>
    <t>Eshwaraiah K S</t>
  </si>
  <si>
    <t>Prathap V</t>
  </si>
  <si>
    <t>NAGARAJU T A</t>
  </si>
  <si>
    <t>BELAGUMBATHOTA</t>
  </si>
  <si>
    <t>BHAVYA M N</t>
  </si>
  <si>
    <t>GANGADHARA D</t>
  </si>
  <si>
    <t>SINDHU K R</t>
  </si>
  <si>
    <t>DEVARAJU G N</t>
  </si>
  <si>
    <t>GANGASANDRA</t>
  </si>
  <si>
    <t>KAVITHA D K</t>
  </si>
  <si>
    <t>MOHAN K</t>
  </si>
  <si>
    <t>PUSHPALATHA R</t>
  </si>
  <si>
    <t>MOHANKUMAR G S</t>
  </si>
  <si>
    <t>NALINI N S</t>
  </si>
  <si>
    <t>VEERABHADRAIAH L</t>
  </si>
  <si>
    <t>GANGADHARA A H</t>
  </si>
  <si>
    <t>CHANNABALAMMA</t>
  </si>
  <si>
    <t>AMRUTHAGIRI</t>
  </si>
  <si>
    <t>RUDRESH K G</t>
  </si>
  <si>
    <t>GOPALAKRISHNA K</t>
  </si>
  <si>
    <t>KITHAGANAHALLI</t>
  </si>
  <si>
    <t>SREEDEVI H V</t>
  </si>
  <si>
    <t>NAGANANDA VAIDYA</t>
  </si>
  <si>
    <t>LATHA S U</t>
  </si>
  <si>
    <t>JEEVAN H S</t>
  </si>
  <si>
    <t>V MANJULAMMA</t>
  </si>
  <si>
    <t>H D MAHALINGAIAH</t>
  </si>
  <si>
    <t>GIRISH H</t>
  </si>
  <si>
    <t>VINUTHA M S</t>
  </si>
  <si>
    <t>RAMESH K S</t>
  </si>
  <si>
    <t>KODIHALLY</t>
  </si>
  <si>
    <t>H SIDDAGANGANNA</t>
  </si>
  <si>
    <t>SHILPA K B</t>
  </si>
  <si>
    <t>MANU K S</t>
  </si>
  <si>
    <t>SHANKARA L</t>
  </si>
  <si>
    <t>Vibhu K B</t>
  </si>
  <si>
    <t>kumkumnahalli</t>
  </si>
  <si>
    <t>H Gireesh</t>
  </si>
  <si>
    <t>hanumathaiah B.C</t>
  </si>
  <si>
    <t>Giriprasad S</t>
  </si>
  <si>
    <t>R champaka</t>
  </si>
  <si>
    <t>K.C raju</t>
  </si>
  <si>
    <t>AL-Sunnaina Taj</t>
  </si>
  <si>
    <t>Mahaboob pasha</t>
  </si>
  <si>
    <t>K.S Suhan</t>
  </si>
  <si>
    <t>K.V Shivakumar</t>
  </si>
  <si>
    <t>Mahalaksmi</t>
  </si>
  <si>
    <t>Shivamrutha</t>
  </si>
  <si>
    <t>Gopinath</t>
  </si>
  <si>
    <t>purushothama K T</t>
  </si>
  <si>
    <t>KARRERE</t>
  </si>
  <si>
    <t>moulyashree M P</t>
  </si>
  <si>
    <t>Prabuswamy S</t>
  </si>
  <si>
    <t>K.S MOHAN KUMAR</t>
  </si>
  <si>
    <t>Shivanadaih</t>
  </si>
  <si>
    <t>k. palasandra</t>
  </si>
  <si>
    <t>H.C Shashikala</t>
  </si>
  <si>
    <t>M Shanakar rao</t>
  </si>
  <si>
    <t>SHIVA SHANKARA B C</t>
  </si>
  <si>
    <t>LATE .CHIKKANANJAIAH</t>
  </si>
  <si>
    <t>KALPANA C</t>
  </si>
  <si>
    <t>CHELUVARAJU</t>
  </si>
  <si>
    <t>HULLENHALLI</t>
  </si>
  <si>
    <t>SHIVARAJU S H</t>
  </si>
  <si>
    <t>SRINIVASAPURA</t>
  </si>
  <si>
    <t>NIROOPA V</t>
  </si>
  <si>
    <t>SRIDHARA BS</t>
  </si>
  <si>
    <t>SIDDAREVAIAH B S</t>
  </si>
  <si>
    <t>RANGAMMA</t>
  </si>
  <si>
    <t>K H JAGADEESHA</t>
  </si>
  <si>
    <t>K G HONNAIAH</t>
  </si>
  <si>
    <t>VINAY H V</t>
  </si>
  <si>
    <t>VASANTH KUMAR H</t>
  </si>
  <si>
    <t>NAGAVALLI ROAD</t>
  </si>
  <si>
    <t>K P CHANDRAIAH</t>
  </si>
  <si>
    <t>PUTTANRASAIAH</t>
  </si>
  <si>
    <t>kolihalli</t>
  </si>
  <si>
    <t>KENCHAMMA D G</t>
  </si>
  <si>
    <t>A R RAJANNA</t>
  </si>
  <si>
    <t>PRAJWALITHA V</t>
  </si>
  <si>
    <t>VENKATESHAIAH K V</t>
  </si>
  <si>
    <t>YASHODAMMA H</t>
  </si>
  <si>
    <t>VENKATARAJU</t>
  </si>
  <si>
    <t>PRAMEELA G A</t>
  </si>
  <si>
    <t>RAVIKUMAR T K</t>
  </si>
  <si>
    <t>KRISHNAMURTHY T V</t>
  </si>
  <si>
    <t>TONDAGERE</t>
  </si>
  <si>
    <t>RAVIKUMARA T K</t>
  </si>
  <si>
    <t>THONDAGERE</t>
  </si>
  <si>
    <t>LAKSHMEESHAIAH</t>
  </si>
  <si>
    <t>BOREGOWDA H</t>
  </si>
  <si>
    <t>KADUGUJJANAHALLY</t>
  </si>
  <si>
    <t>H C RATHNASHEELA</t>
  </si>
  <si>
    <t>K SIDDAGANGAIAH</t>
  </si>
  <si>
    <t>KOTHIHALLY</t>
  </si>
  <si>
    <t>DEVARAJA H B</t>
  </si>
  <si>
    <t>KRISHNAPPA L</t>
  </si>
  <si>
    <t>PADMAVATHAMMA K V</t>
  </si>
  <si>
    <t>RANGASWAMAIAH D</t>
  </si>
  <si>
    <t>LATE DASAPPA</t>
  </si>
  <si>
    <t>SHANTHINAGARA</t>
  </si>
  <si>
    <t>SHOBHA S H</t>
  </si>
  <si>
    <t>NARENDRANAIK N</t>
  </si>
  <si>
    <t>NARASIMHAIAH N</t>
  </si>
  <si>
    <t>VANDANA J</t>
  </si>
  <si>
    <t>MAHESHKUMAR B S</t>
  </si>
  <si>
    <t>SHIVANNA B K</t>
  </si>
  <si>
    <t>KRISHNAMURTHY K</t>
  </si>
  <si>
    <t>KADAPPA</t>
  </si>
  <si>
    <t>POORNIMA B</t>
  </si>
  <si>
    <t>BASAVACHARI</t>
  </si>
  <si>
    <t>LAKSHMINARAYANA B T</t>
  </si>
  <si>
    <t>RANGASHAMAIAH T C</t>
  </si>
  <si>
    <t>THIMMANAYAKANAHALLI</t>
  </si>
  <si>
    <t>ARUNABALAJI M</t>
  </si>
  <si>
    <t>MARULANAYAK H</t>
  </si>
  <si>
    <t>GAVIYAPPA B N</t>
  </si>
  <si>
    <t>GALIGENAHALLY</t>
  </si>
  <si>
    <t>MANJULA G R</t>
  </si>
  <si>
    <t>SATHISHA T</t>
  </si>
  <si>
    <t>SIDDARAJU B S</t>
  </si>
  <si>
    <t>HANUMANTHARAYA H</t>
  </si>
  <si>
    <t>HOSURAPPA</t>
  </si>
  <si>
    <t>DEVARAYAPATTANA</t>
  </si>
  <si>
    <t>SHYLAJA</t>
  </si>
  <si>
    <t>HARIYAPPANAHALLY</t>
  </si>
  <si>
    <t>Yashaswini H S</t>
  </si>
  <si>
    <t>SHARADADEVI N K</t>
  </si>
  <si>
    <t>K NAGARAJA</t>
  </si>
  <si>
    <t>Savitha K R</t>
  </si>
  <si>
    <t>Suresh M G</t>
  </si>
  <si>
    <t>Sundresh K B</t>
  </si>
  <si>
    <t>Nanda J</t>
  </si>
  <si>
    <t>Chandrashekharachar K G</t>
  </si>
  <si>
    <t>Roopa A S</t>
  </si>
  <si>
    <t>K C Deepak</t>
  </si>
  <si>
    <t>Manukumar K N</t>
  </si>
  <si>
    <t>Nagaraju K H</t>
  </si>
  <si>
    <t>Chanandana B</t>
  </si>
  <si>
    <t>Maliunnisa B</t>
  </si>
  <si>
    <t>Chandbasha G M</t>
  </si>
  <si>
    <t>Kottihalli</t>
  </si>
  <si>
    <t>Nachikethan A C</t>
  </si>
  <si>
    <t>CHikkanna C</t>
  </si>
  <si>
    <t>Amruthagiri</t>
  </si>
  <si>
    <t>Siddalingaswamy H S</t>
  </si>
  <si>
    <t>Harish KUmar C</t>
  </si>
  <si>
    <t>Shashank V Y</t>
  </si>
  <si>
    <t>Divya V</t>
  </si>
  <si>
    <t>YOgananda S</t>
  </si>
  <si>
    <t>Shivananjaiah V S</t>
  </si>
  <si>
    <t>Shilpa T R</t>
  </si>
  <si>
    <t>Nagendraprasad H</t>
  </si>
  <si>
    <t>Antarasahalli</t>
  </si>
  <si>
    <t>LOkesh</t>
  </si>
  <si>
    <t>Yashaswini R S</t>
  </si>
  <si>
    <t>BHagyamma</t>
  </si>
  <si>
    <t>Gangaraju S B</t>
  </si>
  <si>
    <t>Singeepalya</t>
  </si>
  <si>
    <t>Somashekhara B S</t>
  </si>
  <si>
    <t>Mohanakumari D L</t>
  </si>
  <si>
    <t>vakkodi</t>
  </si>
  <si>
    <t>Dr Kumaraswami T P</t>
  </si>
  <si>
    <t>Puttabalaiah</t>
  </si>
  <si>
    <t>chikkatotlukere</t>
  </si>
  <si>
    <t>Raveeshkumar K R</t>
  </si>
  <si>
    <t>N Rangaiah</t>
  </si>
  <si>
    <t>Sri hari krupa 1st main road Sri Shivakumara swami layout</t>
  </si>
  <si>
    <t>Roopakumari S R</t>
  </si>
  <si>
    <t>T Rudresha</t>
  </si>
  <si>
    <t>KAnaka layout</t>
  </si>
  <si>
    <t>Thanuja K R</t>
  </si>
  <si>
    <t>Narasimha N</t>
  </si>
  <si>
    <t>Urukere</t>
  </si>
  <si>
    <t>Jayashree K M</t>
  </si>
  <si>
    <t>Kanyakumari</t>
  </si>
  <si>
    <t>kesturu</t>
  </si>
  <si>
    <t>Suma D M</t>
  </si>
  <si>
    <t>Maranna A</t>
  </si>
  <si>
    <t>Timlapura Dinne</t>
  </si>
  <si>
    <t>Srinivasamurthy H N</t>
  </si>
  <si>
    <t>Narasaiah C</t>
  </si>
  <si>
    <t>Pramod B N</t>
  </si>
  <si>
    <t>Narasimhamurthy C D</t>
  </si>
  <si>
    <t>Bellavi kids school Near</t>
  </si>
  <si>
    <t>Arvinda Gawda A</t>
  </si>
  <si>
    <t>Andanaiah B</t>
  </si>
  <si>
    <t>Srinivasa Murthy H N</t>
  </si>
  <si>
    <t>Veeresh B K</t>
  </si>
  <si>
    <t>Hrithik Suresh S</t>
  </si>
  <si>
    <t>B Suresh Gwoda</t>
  </si>
  <si>
    <t>Shakthi Saudha, Banavara</t>
  </si>
  <si>
    <t>DivyaShree B C</t>
  </si>
  <si>
    <t>Arunakumar J P</t>
  </si>
  <si>
    <t>Totadamane</t>
  </si>
  <si>
    <t>Ramya Shree B C</t>
  </si>
  <si>
    <t>Santhosha C S</t>
  </si>
  <si>
    <t>Chikka Bellavi</t>
  </si>
  <si>
    <t>CHIKKA NARASAIAH</t>
  </si>
  <si>
    <t>Nagaraju V K</t>
  </si>
  <si>
    <t>Near Bhiraveshwara Collage</t>
  </si>
  <si>
    <t>Mahesh S E</t>
  </si>
  <si>
    <t>Erakadaraiah S K</t>
  </si>
  <si>
    <t>Matanga K N</t>
  </si>
  <si>
    <t>Ravikumar M</t>
  </si>
  <si>
    <t>Meghana H S</t>
  </si>
  <si>
    <t>Arun Kumar B S</t>
  </si>
  <si>
    <t>Shivashankar B</t>
  </si>
  <si>
    <t>K Siddagangaiah</t>
  </si>
  <si>
    <t>Hemavathi D R</t>
  </si>
  <si>
    <t>DEvaraju K G</t>
  </si>
  <si>
    <t>Naveen C V</t>
  </si>
  <si>
    <t>Vijayappa</t>
  </si>
  <si>
    <t>Padma K B</t>
  </si>
  <si>
    <t>Govindaraju K S</t>
  </si>
  <si>
    <t>HOnnesha H M</t>
  </si>
  <si>
    <t>Hanumantharayappa H N</t>
  </si>
  <si>
    <t>S N Malathi</t>
  </si>
  <si>
    <t>K S Mallikarjunaiah</t>
  </si>
  <si>
    <t>Samudranahalli</t>
  </si>
  <si>
    <t>Jayamma G</t>
  </si>
  <si>
    <t>Nagesh B</t>
  </si>
  <si>
    <t>Bharath C P</t>
  </si>
  <si>
    <t>Puttaiah P</t>
  </si>
  <si>
    <t>Shanmukaiah</t>
  </si>
  <si>
    <t>Gavinarasaiah G C</t>
  </si>
  <si>
    <t>Ranjitha C J</t>
  </si>
  <si>
    <t>govindaiah</t>
  </si>
  <si>
    <t>kesarumadu</t>
  </si>
  <si>
    <t>THILAK KUMAR T C</t>
  </si>
  <si>
    <t>Shobha R G</t>
  </si>
  <si>
    <t>Gangadhar M</t>
  </si>
  <si>
    <t>antharasanahalli</t>
  </si>
  <si>
    <t>Niveditha H</t>
  </si>
  <si>
    <t>Sanjeev Kumar S</t>
  </si>
  <si>
    <t>kotnahalli</t>
  </si>
  <si>
    <t>Anurada M S</t>
  </si>
  <si>
    <t>Sanjeevkumar s</t>
  </si>
  <si>
    <t>kumara swamy h v</t>
  </si>
  <si>
    <t>Vinayaka nagara</t>
  </si>
  <si>
    <t>santhosha C S</t>
  </si>
  <si>
    <t>Shambu kumar</t>
  </si>
  <si>
    <t>Shivanjamma S</t>
  </si>
  <si>
    <t>T S Siddeshkumar</t>
  </si>
  <si>
    <t>Shilpa B S</t>
  </si>
  <si>
    <t>Rudraradya N</t>
  </si>
  <si>
    <t>siddagangamma</t>
  </si>
  <si>
    <t>doddanaravanngala</t>
  </si>
  <si>
    <t>GUDIBANDAPPA</t>
  </si>
  <si>
    <t>krishnaiah n</t>
  </si>
  <si>
    <t>narasaiah</t>
  </si>
  <si>
    <t>RAVI KUMARA M</t>
  </si>
  <si>
    <t>NANDAN V</t>
  </si>
  <si>
    <t>VIJAY KUMAR C T</t>
  </si>
  <si>
    <t>KIRAN V N</t>
  </si>
  <si>
    <t>NAGARAJU B R</t>
  </si>
  <si>
    <t>BALAGUMBA ROAD</t>
  </si>
  <si>
    <t>VINAY KUMAR V N</t>
  </si>
  <si>
    <t>B R NAGARAJU</t>
  </si>
  <si>
    <t>Kundur cross</t>
  </si>
  <si>
    <t>DIVYA BHARATHI H</t>
  </si>
  <si>
    <t>KIRAN KUMAR N S</t>
  </si>
  <si>
    <t>SIDDABAIRAPPA</t>
  </si>
  <si>
    <t>SUNIL KUMAR S</t>
  </si>
  <si>
    <t>RANGAPPA K S</t>
  </si>
  <si>
    <t>SRIKANTAIAH</t>
  </si>
  <si>
    <t>THYAGARAJU</t>
  </si>
  <si>
    <t>KIRAN KUMAR N C</t>
  </si>
  <si>
    <t>radha n c</t>
  </si>
  <si>
    <t>nagaraju o l</t>
  </si>
  <si>
    <t>SUMALATHA G</t>
  </si>
  <si>
    <t>koora</t>
  </si>
  <si>
    <t>LAKSHMINARASAIAH L</t>
  </si>
  <si>
    <t>KAVITHA Y R</t>
  </si>
  <si>
    <t>MARUTHI A N</t>
  </si>
  <si>
    <t>ALEME DIBBA</t>
  </si>
  <si>
    <t>Siddaramaiah D S</t>
  </si>
  <si>
    <t>mahanthesh m</t>
  </si>
  <si>
    <t>mallaiah</t>
  </si>
  <si>
    <t>kothihalli</t>
  </si>
  <si>
    <t>Bhadregowda B S</t>
  </si>
  <si>
    <t>Sowmya Prabhakara nair</t>
  </si>
  <si>
    <t>Vinay kumar V N</t>
  </si>
  <si>
    <t>Rangaswamy p</t>
  </si>
  <si>
    <t>pandurangappa</t>
  </si>
  <si>
    <t>Ashwini H N</t>
  </si>
  <si>
    <t>Chidananda V N</t>
  </si>
  <si>
    <t>kundur cross</t>
  </si>
  <si>
    <t>Hanumegowda</t>
  </si>
  <si>
    <t>Hoddahosur</t>
  </si>
  <si>
    <t>Kappanna</t>
  </si>
  <si>
    <t>GIRISH GOWDA H A</t>
  </si>
  <si>
    <t>HULLENAHALLI</t>
  </si>
  <si>
    <t>KODAIAH</t>
  </si>
  <si>
    <t>LAKSHMINARASAIAH M B</t>
  </si>
  <si>
    <t>BYATAIAH</t>
  </si>
  <si>
    <t>Bommanahalli Palya</t>
  </si>
  <si>
    <t>R C MOHAN KUMAR</t>
  </si>
  <si>
    <t>R M CHANDRAPP</t>
  </si>
  <si>
    <t>VIDYA N M</t>
  </si>
  <si>
    <t>PRADEEP KUMAR H S</t>
  </si>
  <si>
    <t>CHIKKANNA C</t>
  </si>
  <si>
    <t>VARSHINI B N</t>
  </si>
  <si>
    <t>RAKSHITH G S</t>
  </si>
  <si>
    <t>DINESH K K</t>
  </si>
  <si>
    <t>KRISHNAPPA K R</t>
  </si>
  <si>
    <t>CHITHRALINGAPPA P</t>
  </si>
  <si>
    <t>PANDAPPA</t>
  </si>
  <si>
    <t>RENUKA B M</t>
  </si>
  <si>
    <t>NAVEENA M R</t>
  </si>
  <si>
    <t>MASKAL</t>
  </si>
  <si>
    <t>CHETHAN KUMAR S</t>
  </si>
  <si>
    <t>KALASEGOWDANAPALYA</t>
  </si>
  <si>
    <t>6535084885</t>
  </si>
  <si>
    <t>VATHSALA M</t>
  </si>
  <si>
    <t>MUDDARANGAIAH D</t>
  </si>
  <si>
    <t>PRAKASH M A</t>
  </si>
  <si>
    <t>VAISHAK G L</t>
  </si>
  <si>
    <t>LOKESH G</t>
  </si>
  <si>
    <t>GANGATHIMMAIAH</t>
  </si>
  <si>
    <t>MADHU L N</t>
  </si>
  <si>
    <t>SIDDANAYAKANAPALYA</t>
  </si>
  <si>
    <t>NARASIMHARAJU N</t>
  </si>
  <si>
    <t>MANJU H U</t>
  </si>
  <si>
    <t>UMAKANTHAIAH H S</t>
  </si>
  <si>
    <t>MAYARANGAIAH</t>
  </si>
  <si>
    <t>NAGESH H D</t>
  </si>
  <si>
    <t>SANTHOSH H V</t>
  </si>
  <si>
    <t>VISHWANATHA H S</t>
  </si>
  <si>
    <t>VENKATESHA BABU D L</t>
  </si>
  <si>
    <t>LINGAIAH V</t>
  </si>
  <si>
    <t>KUSUMA K S</t>
  </si>
  <si>
    <t>GIRISH B S</t>
  </si>
  <si>
    <t>KUNKUMANHALLI</t>
  </si>
  <si>
    <t>H N YASHWANTH</t>
  </si>
  <si>
    <t>H K NAGARAJU</t>
  </si>
  <si>
    <t>BHARATHI K H</t>
  </si>
  <si>
    <t>NAGENDRA KUMAR H N</t>
  </si>
  <si>
    <t>SUBRAMANYA H P</t>
  </si>
  <si>
    <t>PANEENDRA H L</t>
  </si>
  <si>
    <t>SIDDARAMANNA H V</t>
  </si>
  <si>
    <t>CHANDRASHEKHAR K C</t>
  </si>
  <si>
    <t>KALSATKUNTE</t>
  </si>
  <si>
    <t>CHANDAN GOWDA K A</t>
  </si>
  <si>
    <t>K R ANANTHARAMAIAH</t>
  </si>
  <si>
    <t>RAJESHWARI K L</t>
  </si>
  <si>
    <t>NAVEEN K</t>
  </si>
  <si>
    <t>RENUKESHA G R</t>
  </si>
  <si>
    <t>GIREESH S H</t>
  </si>
  <si>
    <t>HUCHAIAH</t>
  </si>
  <si>
    <t>SOPANAHALLI</t>
  </si>
  <si>
    <t>CHITHRASHREE A U</t>
  </si>
  <si>
    <t>MANJU R</t>
  </si>
  <si>
    <t>SHREE LAKSHMI H K</t>
  </si>
  <si>
    <t>DINESH M K</t>
  </si>
  <si>
    <t>MARANAYAKANAPALYA</t>
  </si>
  <si>
    <t>SUDARSHAN S</t>
  </si>
  <si>
    <t>SRINIVASACHAR D S</t>
  </si>
  <si>
    <t>DODDANARAVNGALA</t>
  </si>
  <si>
    <t>VEENA K N</t>
  </si>
  <si>
    <t>ESHWAR PRASAD C N</t>
  </si>
  <si>
    <t>KRISHNAMURTHY A</t>
  </si>
  <si>
    <t>SHIVAKUMAR T R</t>
  </si>
  <si>
    <t>LATE REVANNA SIDDAIAH</t>
  </si>
  <si>
    <t>INDRAMMA K S</t>
  </si>
  <si>
    <t>RAVISHANKAR B G</t>
  </si>
  <si>
    <t>SAGAR B</t>
  </si>
  <si>
    <t>BASAVAKUMARA SWAMY</t>
  </si>
  <si>
    <t>SAKALAKSHMAMMA</t>
  </si>
  <si>
    <t>SUMA M L</t>
  </si>
  <si>
    <t>LAKSHMINARASAIAH</t>
  </si>
  <si>
    <t>SHIVAKUMARI G R</t>
  </si>
  <si>
    <t>HANUMANTHARAYAPPA Y L</t>
  </si>
  <si>
    <t>HARSHITHA M P</t>
  </si>
  <si>
    <t>PRAKASHA M S</t>
  </si>
  <si>
    <t>PUSHPAVATHI B R</t>
  </si>
  <si>
    <t>DILEEP KUMAR R</t>
  </si>
  <si>
    <t>KUCHCHANGI</t>
  </si>
  <si>
    <t>PARAMESH P</t>
  </si>
  <si>
    <t>PEDDAHANUMAIAH</t>
  </si>
  <si>
    <t>Latha H K</t>
  </si>
  <si>
    <t>G S Shobha</t>
  </si>
  <si>
    <t>kumbhaiah</t>
  </si>
  <si>
    <t>Gangonahalli</t>
  </si>
  <si>
    <t>Geetha B</t>
  </si>
  <si>
    <t>Mahesha H K</t>
  </si>
  <si>
    <t>Raghu H S</t>
  </si>
  <si>
    <t>Mohammed Thasif</t>
  </si>
  <si>
    <t>Rahamath Ulla</t>
  </si>
  <si>
    <t>Yallapura, New Extension</t>
  </si>
  <si>
    <t>Nagashree shekar K C</t>
  </si>
  <si>
    <t>Hareesha H V</t>
  </si>
  <si>
    <t>Virpakshaiah S</t>
  </si>
  <si>
    <t>GIRIPRASAD S</t>
  </si>
  <si>
    <t>SIDDARTHA NAGARA</t>
  </si>
  <si>
    <t>LAKSHMIDEVAMMA P M</t>
  </si>
  <si>
    <t>B S ANANDAKUMAR</t>
  </si>
  <si>
    <t>PRAKASH H S</t>
  </si>
  <si>
    <t>VANITHA M V</t>
  </si>
  <si>
    <t>MALLASANDRA PALYA</t>
  </si>
  <si>
    <t>HARSHITHA A P</t>
  </si>
  <si>
    <t>RUDRESH H L</t>
  </si>
  <si>
    <t>H H LINGARAJU</t>
  </si>
  <si>
    <t>LOKESH H L</t>
  </si>
  <si>
    <t>ARUNKUMAR K</t>
  </si>
  <si>
    <t>NAGENDRA J R</t>
  </si>
  <si>
    <t>S C Prabhakara</t>
  </si>
  <si>
    <t>Kumaraiah H K</t>
  </si>
  <si>
    <t>Dhanyakumar</t>
  </si>
  <si>
    <t>Basaveshwara nagara, Bellavi</t>
  </si>
  <si>
    <t>Timmanapalya</t>
  </si>
  <si>
    <t>BHARATH KUMAR C S</t>
  </si>
  <si>
    <t>Chikkaseebi Nelahal Tumkur</t>
  </si>
  <si>
    <t>GANGARAJU P S</t>
  </si>
  <si>
    <t>Heggere Heggere post Tumkur</t>
  </si>
  <si>
    <t>DEVIKA P</t>
  </si>
  <si>
    <t>YATHISH KUMAR H P</t>
  </si>
  <si>
    <t>HONASIGERE AT POST TUMKUR</t>
  </si>
  <si>
    <t>SIDDAGANGAMMA M</t>
  </si>
  <si>
    <t>MALLESAPPA P</t>
  </si>
  <si>
    <t>SWANDENAHALLI SWANDENAHALLI TUMKUR</t>
  </si>
  <si>
    <t>CHETHAN N P</t>
  </si>
  <si>
    <t>PUTTARUDRAIAH</t>
  </si>
  <si>
    <t>Nandihalli Chikkasarangi Tumkur</t>
  </si>
  <si>
    <t>RENUKAPRASAD K C</t>
  </si>
  <si>
    <t>Kardigere Makanahalli Post Tumkur</t>
  </si>
  <si>
    <t>MANJUSHREE M R</t>
  </si>
  <si>
    <t>KIRAN MR</t>
  </si>
  <si>
    <t>VASANTHAKUMAR B N</t>
  </si>
  <si>
    <t>Bommanahalli Kesaramadu Post Tumkur</t>
  </si>
  <si>
    <t>RENUKAIAH A R</t>
  </si>
  <si>
    <t>SUJATHA B</t>
  </si>
  <si>
    <t>DEVIKA D G</t>
  </si>
  <si>
    <t>Devalapura Devalapura Post tumkur</t>
  </si>
  <si>
    <t>Shahikumar S</t>
  </si>
  <si>
    <t>Beladhara</t>
  </si>
  <si>
    <t>9590992257</t>
  </si>
  <si>
    <t>BASAVARAJU T</t>
  </si>
  <si>
    <t>RAMALINGESWARA BADAVANE RAMANAHALLI MULUKUNTE POST TUMKUR</t>
  </si>
  <si>
    <t>ANNAPOORNA D H</t>
  </si>
  <si>
    <t>HANUMANTHARAYAPPA D A</t>
  </si>
  <si>
    <t>Oorukere Oorukere Tumkur</t>
  </si>
  <si>
    <t>JYOTHIKALA B</t>
  </si>
  <si>
    <t>Banavara Bellavi Post Tumkur</t>
  </si>
  <si>
    <t>MOHANAKUMARI A</t>
  </si>
  <si>
    <t>Honnudike hand post Naruganahalli Post Tumkur</t>
  </si>
  <si>
    <t>SUMA G</t>
  </si>
  <si>
    <t>GANGADHARACHAR A S</t>
  </si>
  <si>
    <t>Halanuru at post kasaba hobali tumkur</t>
  </si>
  <si>
    <t>JAGADAMBIKA N S</t>
  </si>
  <si>
    <t>Bellavi At Post Bellavi Tumkur</t>
  </si>
  <si>
    <t>CHANDRASHEKARA M N</t>
  </si>
  <si>
    <t>NARASAPPA</t>
  </si>
  <si>
    <t>Arakere New Extention Arakere Tumkur</t>
  </si>
  <si>
    <t>SIDDAGANGAPPA</t>
  </si>
  <si>
    <t>DASEGOWDA G E</t>
  </si>
  <si>
    <t>Gowdihalli Doddanaravangala Post Tumkur</t>
  </si>
  <si>
    <t>ROHITH CHANDRU C</t>
  </si>
  <si>
    <t>CHANDRAIAH B</t>
  </si>
  <si>
    <t>Sri spandana Dhama Heggere New Extn Heggere Tumkur</t>
  </si>
  <si>
    <t>Janatha Colony Oorukere At Post Kasaba Hobali Tumkur 572106</t>
  </si>
  <si>
    <t>SHASHIKUMARA D</t>
  </si>
  <si>
    <t>Nagarjunahalli Channenahalli Post Bellavi Hobali Tumkur</t>
  </si>
  <si>
    <t>ROOPESHA C</t>
  </si>
  <si>
    <t>CHANNIGARAYAPPA</t>
  </si>
  <si>
    <t>Mallenahalli Tumkur</t>
  </si>
  <si>
    <t>Manjula N E</t>
  </si>
  <si>
    <t>Prakash Babu B</t>
  </si>
  <si>
    <t>H R CHAYAMANI</t>
  </si>
  <si>
    <t>MANASAGANGA D</t>
  </si>
  <si>
    <t>UMASHANKARA S C</t>
  </si>
  <si>
    <t>SIDDAPPANAPALYA</t>
  </si>
  <si>
    <t>GOVINDARAJU R N</t>
  </si>
  <si>
    <t>RAYAVARA</t>
  </si>
  <si>
    <t>RADHAMMA T M</t>
  </si>
  <si>
    <t>SRINIVAS S</t>
  </si>
  <si>
    <t>PUTTAHANUMAKKA N</t>
  </si>
  <si>
    <t>RAMAKRISHNAIAH</t>
  </si>
  <si>
    <t>DINESH KUMAR B</t>
  </si>
  <si>
    <t>BHEEMARAJU B C</t>
  </si>
  <si>
    <t>JAYA P</t>
  </si>
  <si>
    <t>BALAKRISHNA H</t>
  </si>
  <si>
    <t>LAKSHMIPATHI H K</t>
  </si>
  <si>
    <t>BEGUR</t>
  </si>
  <si>
    <t>ADARSHA H</t>
  </si>
  <si>
    <t>HANUMANTHARAYAPPA M</t>
  </si>
  <si>
    <t>SREENIVASAAH V</t>
  </si>
  <si>
    <t>VENKATARAMANAIAHA</t>
  </si>
  <si>
    <t>DEVARAJ A M</t>
  </si>
  <si>
    <t>ANUSUYA H A</t>
  </si>
  <si>
    <t>Lakshmaiah H A</t>
  </si>
  <si>
    <t>BHAGYASHREE L</t>
  </si>
  <si>
    <t>LAKSHMIKANTH</t>
  </si>
  <si>
    <t>MANCHAGONDANAHALLI</t>
  </si>
  <si>
    <t>INDRAKUMAR N K</t>
  </si>
  <si>
    <t>BHAVANA T H</t>
  </si>
  <si>
    <t>HANUMEGOWDA</t>
  </si>
  <si>
    <t>JAISHIMHARAO B S</t>
  </si>
  <si>
    <t>SURYANARAYANA B N</t>
  </si>
  <si>
    <t>BHYRASANDRA</t>
  </si>
  <si>
    <t>SANGEETHA S N</t>
  </si>
  <si>
    <t>MOHANRAJ N</t>
  </si>
  <si>
    <t>SYED BABU H B</t>
  </si>
  <si>
    <t>BABAJAN H S</t>
  </si>
  <si>
    <t>CHOLAMBAHALLI</t>
  </si>
  <si>
    <t>G SIDDAGANGAMMA</t>
  </si>
  <si>
    <t>M G MALLIKARJUNA SWAMY</t>
  </si>
  <si>
    <t>BRAMSANDRA</t>
  </si>
  <si>
    <t>Geethashree</t>
  </si>
  <si>
    <t>YOgeshachar</t>
  </si>
  <si>
    <t>RENUKAMMA Y</t>
  </si>
  <si>
    <t>VINODA B</t>
  </si>
  <si>
    <t>VIRUPAKSHA</t>
  </si>
  <si>
    <t>BATSANDRA</t>
  </si>
  <si>
    <t>VIRUPAKSHA B</t>
  </si>
  <si>
    <t>KAVYA N B</t>
  </si>
  <si>
    <t>PRAVEENA D</t>
  </si>
  <si>
    <t>NAGARJUNHALLI</t>
  </si>
  <si>
    <t>BHOOMIKA H N</t>
  </si>
  <si>
    <t>HARSHAVARDHAN S D</t>
  </si>
  <si>
    <t>K T KARUNANIDHI</t>
  </si>
  <si>
    <t>TYAGARAJAIAH</t>
  </si>
  <si>
    <t>KAMBHTHNAHALLI</t>
  </si>
  <si>
    <t>LAVANYA S</t>
  </si>
  <si>
    <t>NAYAKANAPALYA</t>
  </si>
  <si>
    <t>SHIVAKUMARA C</t>
  </si>
  <si>
    <t>CHIKKAMUDDAIAH</t>
  </si>
  <si>
    <t>DEEPAK KUMAR K R</t>
  </si>
  <si>
    <t>ARSHIYA KOUSER</t>
  </si>
  <si>
    <t>PAZALUDDIN</t>
  </si>
  <si>
    <t>GOWRAMMA</t>
  </si>
  <si>
    <t>DODAIAHNAKATTEPALYA</t>
  </si>
  <si>
    <t>HEMA B C</t>
  </si>
  <si>
    <t>CHIKKEGOWDA</t>
  </si>
  <si>
    <t>SHWETHA G L</t>
  </si>
  <si>
    <t>VIDYARANI J B</t>
  </si>
  <si>
    <t>BHARTH K N</t>
  </si>
  <si>
    <t>INDRAMMA S</t>
  </si>
  <si>
    <t>SHREENIVAS C S</t>
  </si>
  <si>
    <t>Virupaksha D</t>
  </si>
  <si>
    <t>PRAVEEN D</t>
  </si>
  <si>
    <t>DODDOBALAIAH</t>
  </si>
  <si>
    <t>RAMESHA T G</t>
  </si>
  <si>
    <t>RANGASWAMAIAH M C</t>
  </si>
  <si>
    <t>GURUMURTHY B</t>
  </si>
  <si>
    <t>BHEEMARAJU</t>
  </si>
  <si>
    <t>NARASIMHAMURTHY H N</t>
  </si>
  <si>
    <t>SHIVARAMAIAH</t>
  </si>
  <si>
    <t>VADERAPURA</t>
  </si>
  <si>
    <t>Pradeepkumar N</t>
  </si>
  <si>
    <t>Mallikarjunaiah H R</t>
  </si>
  <si>
    <t>R Rajashekhariah</t>
  </si>
  <si>
    <t>Rajeshwari N V</t>
  </si>
  <si>
    <t>AKASH CN</t>
  </si>
  <si>
    <t>BUCHANAHALLI</t>
  </si>
  <si>
    <t>SHASHI SAGAR C N</t>
  </si>
  <si>
    <t>Akasha C N</t>
  </si>
  <si>
    <t>SHANTEGODA HR</t>
  </si>
  <si>
    <t>SHANTHA KUMARI</t>
  </si>
  <si>
    <t>SHIVANNA K</t>
  </si>
  <si>
    <t>MUDDARAJU</t>
  </si>
  <si>
    <t>KRISHNA KUMAR C V</t>
  </si>
  <si>
    <t>ROHITH C</t>
  </si>
  <si>
    <t>CHIKKE GOWDA</t>
  </si>
  <si>
    <t>GANGADHARAPPA HP</t>
  </si>
  <si>
    <t>PUTTAPPA S</t>
  </si>
  <si>
    <t>SHIVARAM H G</t>
  </si>
  <si>
    <t>GANGADHARAPPA H P</t>
  </si>
  <si>
    <t>Arpitha PH</t>
  </si>
  <si>
    <t>Hanumantharayappa P S</t>
  </si>
  <si>
    <t>Hanumanthrayappa P S</t>
  </si>
  <si>
    <t>siddappa k</t>
  </si>
  <si>
    <t>THEJASHREE N P</t>
  </si>
  <si>
    <t>PARAMESHWARACHAR N P</t>
  </si>
  <si>
    <t>VEDAVATHI R P</t>
  </si>
  <si>
    <t>MAHESH KUMAR S</t>
  </si>
  <si>
    <t>venu k</t>
  </si>
  <si>
    <t>KEGGERE</t>
  </si>
  <si>
    <t>Shamanth Kumar</t>
  </si>
  <si>
    <t>K palasanda</t>
  </si>
  <si>
    <t>GUrunanjegowda H M</t>
  </si>
  <si>
    <t>Gangadharaiah M V</t>
  </si>
  <si>
    <t>Kalavathi P N</t>
  </si>
  <si>
    <t>Gopinath D V</t>
  </si>
  <si>
    <t>Shobha S V</t>
  </si>
  <si>
    <t>Shivanna V D</t>
  </si>
  <si>
    <t>Annappaswamy G</t>
  </si>
  <si>
    <t>Gangahuchhaiah K</t>
  </si>
  <si>
    <t>Ganavi B N</t>
  </si>
  <si>
    <t>Achyuth H A</t>
  </si>
  <si>
    <t>Gayithri D B</t>
  </si>
  <si>
    <t>Sowmya A</t>
  </si>
  <si>
    <t>Dharani Kumar S</t>
  </si>
  <si>
    <t>Deepak N</t>
  </si>
  <si>
    <t>Ranganathappa A T</t>
  </si>
  <si>
    <t>Thimmaiaha A R</t>
  </si>
  <si>
    <t>Sunil K P</t>
  </si>
  <si>
    <t>Prakashaiah K B</t>
  </si>
  <si>
    <t>Chikkarangaiah K H</t>
  </si>
  <si>
    <t>D P Harpitha</t>
  </si>
  <si>
    <t>Nagendrakumar G N</t>
  </si>
  <si>
    <t>Hikkalarangaiah</t>
  </si>
  <si>
    <t>Kantharaju G</t>
  </si>
  <si>
    <t>Ranganna H</t>
  </si>
  <si>
    <t>Chithra R N</t>
  </si>
  <si>
    <t>Prasanth S</t>
  </si>
  <si>
    <t>Chethana H K</t>
  </si>
  <si>
    <t>Shivamma B</t>
  </si>
  <si>
    <t>Byanna</t>
  </si>
  <si>
    <t>Renukaprasad K B</t>
  </si>
  <si>
    <t>BYlegowda R</t>
  </si>
  <si>
    <t>Suma K N</t>
  </si>
  <si>
    <t>Narasimhamurthy K H</t>
  </si>
  <si>
    <t>Biddihalli</t>
  </si>
  <si>
    <t>Prema N</t>
  </si>
  <si>
    <t>Sudhakhara C r</t>
  </si>
  <si>
    <t>Renukaprasad S</t>
  </si>
  <si>
    <t>Chandana H G</t>
  </si>
  <si>
    <t>Govindashetty</t>
  </si>
  <si>
    <t>Seebirangaiah</t>
  </si>
  <si>
    <t>DODDA HUBBALLI ERANNA P</t>
  </si>
  <si>
    <t>PARAPPA</t>
  </si>
  <si>
    <t>kusuma h n</t>
  </si>
  <si>
    <t>anandha</t>
  </si>
  <si>
    <t>SHARANYA K</t>
  </si>
  <si>
    <t>PUSHPANJALI K H</t>
  </si>
  <si>
    <t>SUKUMAR K N</t>
  </si>
  <si>
    <t>KAMARAJANAHALLI</t>
  </si>
  <si>
    <t>YASHASWINI L N</t>
  </si>
  <si>
    <t>LOKESH R</t>
  </si>
  <si>
    <t>GODRAHALLI</t>
  </si>
  <si>
    <t>DHANANJAYA M</t>
  </si>
  <si>
    <t>MAHALINGAIAH S</t>
  </si>
  <si>
    <t>PAVITHRA D N</t>
  </si>
  <si>
    <t>BHEEMARAJU B P</t>
  </si>
  <si>
    <t>SNEHA S R</t>
  </si>
  <si>
    <t>GOPI H</t>
  </si>
  <si>
    <t>SIDDARTHANAGARA</t>
  </si>
  <si>
    <t>Gopal K S</t>
  </si>
  <si>
    <t>Sfivappa</t>
  </si>
  <si>
    <t>G B Manjunatha</t>
  </si>
  <si>
    <t>H S Basappa</t>
  </si>
  <si>
    <t>Shree Nagra</t>
  </si>
  <si>
    <t>Mangala H</t>
  </si>
  <si>
    <t>Hanumanthrayappa D</t>
  </si>
  <si>
    <t>Harsha Ram R</t>
  </si>
  <si>
    <t>Ramaia M</t>
  </si>
  <si>
    <t>B.A.Gudi Palya Tumkur</t>
  </si>
  <si>
    <t>Antarasanahalli</t>
  </si>
  <si>
    <t>H K Chetana</t>
  </si>
  <si>
    <t>Kuvempu Nagar</t>
  </si>
  <si>
    <t>SHAMA SULTHANA A K</t>
  </si>
  <si>
    <t>ABDUL KAREEM</t>
  </si>
  <si>
    <t>NEAR REALIWAY STATION</t>
  </si>
  <si>
    <t>SAHEEDABANU</t>
  </si>
  <si>
    <t>MAAMIN K</t>
  </si>
  <si>
    <t>C nagaraja</t>
  </si>
  <si>
    <t>Madhurasree M</t>
  </si>
  <si>
    <t>Puspalata N</t>
  </si>
  <si>
    <t>Krishnaiah G</t>
  </si>
  <si>
    <t>Kyathsandra</t>
  </si>
  <si>
    <t>Doddaramaiah B R</t>
  </si>
  <si>
    <t>Lakshminarayana R</t>
  </si>
  <si>
    <t>Govindrajapura</t>
  </si>
  <si>
    <t>Charusheela K</t>
  </si>
  <si>
    <t>Ranjitharaja D</t>
  </si>
  <si>
    <t>Siddarathanagara</t>
  </si>
  <si>
    <t>chikka thimmayaiah</t>
  </si>
  <si>
    <t>Gangaraju T</t>
  </si>
  <si>
    <t>amrutha k</t>
  </si>
  <si>
    <t>rangaswamy h</t>
  </si>
  <si>
    <t>doddahosur</t>
  </si>
  <si>
    <t>GOWNDER NETRA RAJU</t>
  </si>
  <si>
    <t>DINAKAR L</t>
  </si>
  <si>
    <t>BALLAGERE KAVAL</t>
  </si>
  <si>
    <t>HARSHA H B</t>
  </si>
  <si>
    <t>HEBBAKA AMANIKERE</t>
  </si>
  <si>
    <t>ASHA P</t>
  </si>
  <si>
    <t>JAGADEESHA C</t>
  </si>
  <si>
    <t>JYTHI B G</t>
  </si>
  <si>
    <t>MAHADEVAYYA B</t>
  </si>
  <si>
    <t>SHIVAPRASADA A</t>
  </si>
  <si>
    <t>G V Kanthalakshmi</t>
  </si>
  <si>
    <t>Gopal C</t>
  </si>
  <si>
    <t>KOMALA N</t>
  </si>
  <si>
    <t>AK COLONY VADDARA HALLI</t>
  </si>
  <si>
    <t>SIDHU H A</t>
  </si>
  <si>
    <t>ASHOK H S</t>
  </si>
  <si>
    <t>HARIYAPPANAHALLI KORA</t>
  </si>
  <si>
    <t>ASHA G R</t>
  </si>
  <si>
    <t>SHIVASHANKARAPPA B G</t>
  </si>
  <si>
    <t>HARISH C M</t>
  </si>
  <si>
    <t>MARADAYYA</t>
  </si>
  <si>
    <t>CHIKKASIBI</t>
  </si>
  <si>
    <t>PRASANNAKUMAR H N</t>
  </si>
  <si>
    <t>NARASIMHAMURTHI</t>
  </si>
  <si>
    <t>NETRAVATHI K S</t>
  </si>
  <si>
    <t>MANKANAHALLI</t>
  </si>
  <si>
    <t>MEGHASHREE D N</t>
  </si>
  <si>
    <t>BASAVARAJU T R</t>
  </si>
  <si>
    <t>AAKANKSHA M</t>
  </si>
  <si>
    <t>SIDDHAGANGA MATHA</t>
  </si>
  <si>
    <t>LAKSHMIPRASAD J</t>
  </si>
  <si>
    <t>JAYARAMAIAH K P</t>
  </si>
  <si>
    <t>MANCHAKAL KUPPE</t>
  </si>
  <si>
    <t>JAYADEV H</t>
  </si>
  <si>
    <t>BASAVAPATTANA</t>
  </si>
  <si>
    <t>HARSHITHA N L</t>
  </si>
  <si>
    <t>LAKSHMIKANTH T H</t>
  </si>
  <si>
    <t>NEHA M G</t>
  </si>
  <si>
    <t>HGANGADHAR M L</t>
  </si>
  <si>
    <t>MARANAYAKANA PALYA</t>
  </si>
  <si>
    <t>RANGAHANUMAIAH</t>
  </si>
  <si>
    <t>shivaraja</t>
  </si>
  <si>
    <t>BANGARAPPA CALONY HEBBURU</t>
  </si>
  <si>
    <t xml:space="preserve">YOGEESHWARA K H </t>
  </si>
  <si>
    <t xml:space="preserve">KEMBALALU HEBBURU </t>
  </si>
  <si>
    <t xml:space="preserve">DILEEP KUMAR B M </t>
  </si>
  <si>
    <t xml:space="preserve">MAHESH </t>
  </si>
  <si>
    <t xml:space="preserve">BOMMAHALLI PALYA </t>
  </si>
  <si>
    <t xml:space="preserve">PUNEETHA S </t>
  </si>
  <si>
    <t xml:space="preserve">NATESH C P </t>
  </si>
  <si>
    <t xml:space="preserve">CHIKKANARAVANGALLA BELLAVI </t>
  </si>
  <si>
    <t xml:space="preserve">NALINA N </t>
  </si>
  <si>
    <t xml:space="preserve">P G LAYOUT MARALURU </t>
  </si>
  <si>
    <t xml:space="preserve">ANANTHALAKSHAMI P N </t>
  </si>
  <si>
    <t xml:space="preserve">ANANDESHAVARA M L </t>
  </si>
  <si>
    <t xml:space="preserve">VAKKODI HEGGERE </t>
  </si>
  <si>
    <t xml:space="preserve">BHANUPRIYA H </t>
  </si>
  <si>
    <t>D H HANUME GOWDA</t>
  </si>
  <si>
    <t xml:space="preserve">BASAVARAJAIYA K S </t>
  </si>
  <si>
    <t xml:space="preserve">KATENAHALLI </t>
  </si>
  <si>
    <t xml:space="preserve">NARASHIMMARAJU B S </t>
  </si>
  <si>
    <t xml:space="preserve">CHIKANARASAIYA </t>
  </si>
  <si>
    <t xml:space="preserve">BOMMANAHALLI </t>
  </si>
  <si>
    <t xml:space="preserve">INDIRA H </t>
  </si>
  <si>
    <t xml:space="preserve">SIDDEGOWDA D R </t>
  </si>
  <si>
    <t xml:space="preserve">CHARAN KUMAR S </t>
  </si>
  <si>
    <t>kalasegowdanapalya</t>
  </si>
  <si>
    <t xml:space="preserve">MADUSUDHANA K P </t>
  </si>
  <si>
    <t xml:space="preserve">PRAKASH K Y </t>
  </si>
  <si>
    <t xml:space="preserve">KENCHAIYANA PALIYA </t>
  </si>
  <si>
    <t>LATHA K N</t>
  </si>
  <si>
    <t xml:space="preserve">SUHAS P </t>
  </si>
  <si>
    <t>AMULIYA N</t>
  </si>
  <si>
    <t xml:space="preserve">KORA </t>
  </si>
  <si>
    <t>SHILPA A J</t>
  </si>
  <si>
    <t>BHARATH G</t>
  </si>
  <si>
    <t>BICHENAHALLI</t>
  </si>
  <si>
    <t xml:space="preserve">PRASHANT K M </t>
  </si>
  <si>
    <t xml:space="preserve">MANJUNATHA K S </t>
  </si>
  <si>
    <t xml:space="preserve">KURUDIRAYANAHALLI </t>
  </si>
  <si>
    <t>GANGAPPA S D</t>
  </si>
  <si>
    <t>BATAVADI</t>
  </si>
  <si>
    <t xml:space="preserve">HEMALATHA N </t>
  </si>
  <si>
    <t>KEMBALLU</t>
  </si>
  <si>
    <t>THEJASWINI K P</t>
  </si>
  <si>
    <t>PANCHAKSHARAIAH R</t>
  </si>
  <si>
    <t>MALEHALLI</t>
  </si>
  <si>
    <t>JAGADEESHA B</t>
  </si>
  <si>
    <t>U S BASAPPA</t>
  </si>
  <si>
    <t>K S pandit</t>
  </si>
  <si>
    <t>K S Shivanandaiah</t>
  </si>
  <si>
    <t>MEGHA D S</t>
  </si>
  <si>
    <t>SADASHIVAIAH S</t>
  </si>
  <si>
    <t>RAMESH KUMAR T H</t>
  </si>
  <si>
    <t>HANUMANTHARAYAPPA T H</t>
  </si>
  <si>
    <t>D M PALYA</t>
  </si>
  <si>
    <t>SHIVAKUMARA K</t>
  </si>
  <si>
    <t>AINAAPURA</t>
  </si>
  <si>
    <t>JAYARAMAIAH</t>
  </si>
  <si>
    <t>THEJASWINI MM</t>
  </si>
  <si>
    <t>MUDDUHONNAIAH</t>
  </si>
  <si>
    <t>MAAKANAHALLI</t>
  </si>
  <si>
    <t>PARAMESH B C</t>
  </si>
  <si>
    <t>CHIKKARUDRAIAH</t>
  </si>
  <si>
    <t>BRAHMASANDRA</t>
  </si>
  <si>
    <t>6310399162</t>
  </si>
  <si>
    <t>PAVAN KUMAR C</t>
  </si>
  <si>
    <t>OORKERE</t>
  </si>
  <si>
    <t>VANISHREE S</t>
  </si>
  <si>
    <t>SRIKANTAIAH D M</t>
  </si>
  <si>
    <t>DODDAERI</t>
  </si>
  <si>
    <t>DAYANANDA H V</t>
  </si>
  <si>
    <t>VENKATESHWARAIAH</t>
  </si>
  <si>
    <t>RAVI KIRAN H N</t>
  </si>
  <si>
    <t>SNEHA V R</t>
  </si>
  <si>
    <t>SAIROOPA K S</t>
  </si>
  <si>
    <t>VEERENDRAKUMAR M N</t>
  </si>
  <si>
    <t>LAKSHMEESAGARA</t>
  </si>
  <si>
    <t>NARASIMHARAJU R</t>
  </si>
  <si>
    <t>CHANDRAiah b</t>
  </si>
  <si>
    <t>DEEPAASHREE P G</t>
  </si>
  <si>
    <t>GANGABASAVAYYA</t>
  </si>
  <si>
    <t>MAHARUDRAIAH</t>
  </si>
  <si>
    <t>MEGHANA H S</t>
  </si>
  <si>
    <t>SANTHOSH B R</t>
  </si>
  <si>
    <t>BAIRASANDRA</t>
  </si>
  <si>
    <t>RUDRESHA H</t>
  </si>
  <si>
    <t>HONNASHAMAIAH</t>
  </si>
  <si>
    <t>jYOTHI</t>
  </si>
  <si>
    <t>GURUPRASAD R</t>
  </si>
  <si>
    <t>ROOPA H N</t>
  </si>
  <si>
    <t>RUDRESH H</t>
  </si>
  <si>
    <t>DEVEGOWDA N S</t>
  </si>
  <si>
    <t>SIDDARANGAIAH H</t>
  </si>
  <si>
    <t>RAMAIAH V</t>
  </si>
  <si>
    <t>YAllapura</t>
  </si>
  <si>
    <t>SIDDESH C</t>
  </si>
  <si>
    <t>mallenahalli</t>
  </si>
  <si>
    <t>SHANMUKASWAMY SS</t>
  </si>
  <si>
    <t>JAMUNA B R</t>
  </si>
  <si>
    <t>geetha t s</t>
  </si>
  <si>
    <t>chandrashekara h p</t>
  </si>
  <si>
    <t>RAGINI</t>
  </si>
  <si>
    <t>LAKSHMIKANTHA</t>
  </si>
  <si>
    <t>mudlapur nagendra</t>
  </si>
  <si>
    <t>mudlapura shivaramappa</t>
  </si>
  <si>
    <t>harsha h b</t>
  </si>
  <si>
    <t>basavaraju r</t>
  </si>
  <si>
    <t>haraluru</t>
  </si>
  <si>
    <t>ranjitha r</t>
  </si>
  <si>
    <t>raviprasad t a</t>
  </si>
  <si>
    <t>shwetha m</t>
  </si>
  <si>
    <t>b m somasunder</t>
  </si>
  <si>
    <t>BOMMEGOWDANAPALYA</t>
  </si>
  <si>
    <t>HARSHITHA</t>
  </si>
  <si>
    <t>TEJESH CHANDRA K H</t>
  </si>
  <si>
    <t>LATE K HONNAPPA</t>
  </si>
  <si>
    <t>KYATSANDRA</t>
  </si>
  <si>
    <t>PRATHIBA V</t>
  </si>
  <si>
    <t>UMESH C</t>
  </si>
  <si>
    <t>DRUVAKUMAR K</t>
  </si>
  <si>
    <t>bhagyamma n</t>
  </si>
  <si>
    <t>rangaswamaiah d</t>
  </si>
  <si>
    <t>Arunkumar S</t>
  </si>
  <si>
    <t>VIrupaksha S H</t>
  </si>
  <si>
    <t>Surenahalli</t>
  </si>
  <si>
    <t>Keerthesh K S</t>
  </si>
  <si>
    <t>Jagadamba T N</t>
  </si>
  <si>
    <t>Narayanappa A</t>
  </si>
  <si>
    <t>Pushpanjali C H</t>
  </si>
  <si>
    <t>Chikkahanumanthaiah M P</t>
  </si>
  <si>
    <t>Chandana B G</t>
  </si>
  <si>
    <t>Hemanth T Y</t>
  </si>
  <si>
    <t>Yathish Kumar T</t>
  </si>
  <si>
    <t>Ramachandra K R</t>
  </si>
  <si>
    <t>Maruthi H P</t>
  </si>
  <si>
    <t>Puttahanumaiah H</t>
  </si>
  <si>
    <t>Shashidhar S S</t>
  </si>
  <si>
    <t>Dharshan H K</t>
  </si>
  <si>
    <t>Krishnamurthy H V</t>
  </si>
  <si>
    <t>Manju D N</t>
  </si>
  <si>
    <t>PRabhu H S</t>
  </si>
  <si>
    <t>Kyatasandra</t>
  </si>
  <si>
    <t>Meghana H N</t>
  </si>
  <si>
    <t>Sathish Kumar H N</t>
  </si>
  <si>
    <t>Natesh H N</t>
  </si>
  <si>
    <t>Kumar S M</t>
  </si>
  <si>
    <t>Neelavathi B</t>
  </si>
  <si>
    <t>Trinethra N</t>
  </si>
  <si>
    <t>Ravichandra H M</t>
  </si>
  <si>
    <t>Raviprasad N V</t>
  </si>
  <si>
    <t>Shoba t</t>
  </si>
  <si>
    <t>shivaramu t</t>
  </si>
  <si>
    <t>Guruprasad H N</t>
  </si>
  <si>
    <t>Nataraj T H</t>
  </si>
  <si>
    <t>Dileepa U</t>
  </si>
  <si>
    <t>umesh s r</t>
  </si>
  <si>
    <t>singi pura</t>
  </si>
  <si>
    <t>Harshavardhana</t>
  </si>
  <si>
    <t>Narayanappa I Y</t>
  </si>
  <si>
    <t>Chaitra D S</t>
  </si>
  <si>
    <t>Kariyanna R</t>
  </si>
  <si>
    <t>Navya T</t>
  </si>
  <si>
    <t>Vokkodi</t>
  </si>
  <si>
    <t>Sharath A V</t>
  </si>
  <si>
    <t>A S Veerabhadraiah</t>
  </si>
  <si>
    <t>Nikhil O S</t>
  </si>
  <si>
    <t>Shankar D N</t>
  </si>
  <si>
    <t>Shubhashith</t>
  </si>
  <si>
    <t>S Dakkshina Murthy</t>
  </si>
  <si>
    <t>Siddalinghaiah</t>
  </si>
  <si>
    <t>Seenapanapalya</t>
  </si>
  <si>
    <t>Shamili K</t>
  </si>
  <si>
    <t>Ramesh Pyndla</t>
  </si>
  <si>
    <t>Vasanthanarasapura</t>
  </si>
  <si>
    <t>Harshitha H S</t>
  </si>
  <si>
    <t>Divyashree D R</t>
  </si>
  <si>
    <t>Dharshan Kumar H M</t>
  </si>
  <si>
    <t>Nisarga H V</t>
  </si>
  <si>
    <t>Shashikumar G p</t>
  </si>
  <si>
    <t>Ganganala</t>
  </si>
  <si>
    <t>Bindu P</t>
  </si>
  <si>
    <t>Sharadhamma M N</t>
  </si>
  <si>
    <t>Rajesh S M</t>
  </si>
  <si>
    <t>Janardhan N K</t>
  </si>
  <si>
    <t>Lingahalli</t>
  </si>
  <si>
    <t>G Raghunath</t>
  </si>
  <si>
    <t>Gangarajaiah</t>
  </si>
  <si>
    <t>Komala B T</t>
  </si>
  <si>
    <t>Prasannakumar G R</t>
  </si>
  <si>
    <t>Byala</t>
  </si>
  <si>
    <t>Subhash Kalveer Yadav K S</t>
  </si>
  <si>
    <t>Prajwal H S</t>
  </si>
  <si>
    <t>H B Shivanna</t>
  </si>
  <si>
    <t>ShashiDhar Shivanna</t>
  </si>
  <si>
    <t>Shivananjamma</t>
  </si>
  <si>
    <t>Bommegowdanapalya</t>
  </si>
  <si>
    <t>Ravichandra M H</t>
  </si>
  <si>
    <t>Sharan M C</t>
  </si>
  <si>
    <t>Prakasha R</t>
  </si>
  <si>
    <t>Buchanahalli</t>
  </si>
  <si>
    <t>Siravara</t>
  </si>
  <si>
    <t>Bharathi Iliger</t>
  </si>
  <si>
    <t>Trinetra N</t>
  </si>
  <si>
    <t>Kalavathi B U</t>
  </si>
  <si>
    <t>Radhamani M R</t>
  </si>
  <si>
    <t>Arpitha H B</t>
  </si>
  <si>
    <t>Guleharvi</t>
  </si>
  <si>
    <t>NAVEENA KUMARI B D</t>
  </si>
  <si>
    <t>SAMUSWAMY</t>
  </si>
  <si>
    <t>MADHUSUDAN M J</t>
  </si>
  <si>
    <t>JAYARAMAIAH M S</t>
  </si>
  <si>
    <t>A K KAVAL VADDARAHALL;I</t>
  </si>
  <si>
    <t>B K PANDURANGAIAH</t>
  </si>
  <si>
    <t>DARSHAN KUMAR H M</t>
  </si>
  <si>
    <t>MAHADEVAIAH H R</t>
  </si>
  <si>
    <t>KOMALA R</t>
  </si>
  <si>
    <t>RAVIPRASAD</t>
  </si>
  <si>
    <t>BINDUSHREE N U</t>
  </si>
  <si>
    <t>CHETHAN KUMAR U S</t>
  </si>
  <si>
    <t>VIDYANAGAR TUMKUR</t>
  </si>
  <si>
    <t>NAGAMANI J</t>
  </si>
  <si>
    <t>HARISHBABU</t>
  </si>
  <si>
    <t>-KADUSIDDAIAHNAHALLI</t>
  </si>
  <si>
    <t>THRIPALA B S</t>
  </si>
  <si>
    <t>KUSUMA</t>
  </si>
  <si>
    <t>DEVARAJUU</t>
  </si>
  <si>
    <t>KUCCHANGI</t>
  </si>
  <si>
    <t>JAIPRAKASH B</t>
  </si>
  <si>
    <t>H C BASAVARAJU</t>
  </si>
  <si>
    <t>JAYAMURTHY S</t>
  </si>
  <si>
    <t>AJJIBHAIRANAHALLI</t>
  </si>
  <si>
    <t>PARAMESH K P</t>
  </si>
  <si>
    <t>AADILAKSHMI</t>
  </si>
  <si>
    <t>ANANDA N</t>
  </si>
  <si>
    <t>SHREEDHARA R</t>
  </si>
  <si>
    <t>RAMACHANDRAPPA H</t>
  </si>
  <si>
    <t>GULEHARIVE</t>
  </si>
  <si>
    <t>SHASHIDHAR S</t>
  </si>
  <si>
    <t>MAVINAKUNTE</t>
  </si>
  <si>
    <t>h n chikaswamy</t>
  </si>
  <si>
    <t xml:space="preserve">NARASHIMA MURTHI </t>
  </si>
  <si>
    <t xml:space="preserve">PAVITHARA H H </t>
  </si>
  <si>
    <t xml:space="preserve">KUPPURU </t>
  </si>
  <si>
    <t xml:space="preserve">LAKSHMIKANTHA G R </t>
  </si>
  <si>
    <t xml:space="preserve">RANGEGOWDA G </t>
  </si>
  <si>
    <t xml:space="preserve">MAMATHA O G </t>
  </si>
  <si>
    <t xml:space="preserve">LOKESH P C </t>
  </si>
  <si>
    <t xml:space="preserve">ADARSHNAGARA </t>
  </si>
  <si>
    <t>LATHA R G</t>
  </si>
  <si>
    <t xml:space="preserve">RAMESH S R </t>
  </si>
  <si>
    <t>SHIVAJIRAO V A</t>
  </si>
  <si>
    <t>RAMAMURTHY V</t>
  </si>
  <si>
    <t xml:space="preserve">PUTTANA PALYA </t>
  </si>
  <si>
    <t xml:space="preserve">YASHODA R M </t>
  </si>
  <si>
    <t xml:space="preserve">MUNISWAMY </t>
  </si>
  <si>
    <t xml:space="preserve">RAMENAHALLI </t>
  </si>
  <si>
    <t xml:space="preserve">OORUKERE </t>
  </si>
  <si>
    <t>lokesh d v</t>
  </si>
  <si>
    <t xml:space="preserve">VAJRAPPA D S </t>
  </si>
  <si>
    <t>HANUMANTHAPURA TUMKUR</t>
  </si>
  <si>
    <t xml:space="preserve">SNEHAGANGA G </t>
  </si>
  <si>
    <t>GANGADHARIAH G B</t>
  </si>
  <si>
    <t xml:space="preserve">CHIKANAYAKANAHALLI </t>
  </si>
  <si>
    <t xml:space="preserve">H G RAMAKRISHNAPPA </t>
  </si>
  <si>
    <t xml:space="preserve">SINAPANAHALLI </t>
  </si>
  <si>
    <t>JAGADISH A H</t>
  </si>
  <si>
    <t xml:space="preserve">KARALU PALIYA </t>
  </si>
  <si>
    <t xml:space="preserve">MADDUSUDHAN M P </t>
  </si>
  <si>
    <t xml:space="preserve">TUMKURU </t>
  </si>
  <si>
    <t xml:space="preserve">PRAJWAL N D </t>
  </si>
  <si>
    <t xml:space="preserve">DODDAVIRAYA N C </t>
  </si>
  <si>
    <t xml:space="preserve">PURADAKATTE KAVALU </t>
  </si>
  <si>
    <t>SHEETAL K</t>
  </si>
  <si>
    <t>VIJAY CHRISTOHER P</t>
  </si>
  <si>
    <t>GEETHA K N</t>
  </si>
  <si>
    <t>MAHESHA H</t>
  </si>
  <si>
    <t>VEERAPPARADHYA N</t>
  </si>
  <si>
    <t>KEMPAIAH H N</t>
  </si>
  <si>
    <t>SNEHA R</t>
  </si>
  <si>
    <t>GANGAMMA</t>
  </si>
  <si>
    <t>VEERABHADRAIAH M H</t>
  </si>
  <si>
    <t>HOSALAPPA</t>
  </si>
  <si>
    <t>PRATHIBHA</t>
  </si>
  <si>
    <t>MAHESH BS</t>
  </si>
  <si>
    <t>SHREEDHARA S P</t>
  </si>
  <si>
    <t>SOOREKUNTE</t>
  </si>
  <si>
    <t>PAVITHRA G</t>
  </si>
  <si>
    <t>UMAPATHI</t>
  </si>
  <si>
    <t>MOHANA K</t>
  </si>
  <si>
    <t>S L KANTHARAJU</t>
  </si>
  <si>
    <t>VANITHJA K</t>
  </si>
  <si>
    <t>RAVEESH H N</t>
  </si>
  <si>
    <t>DEVARAYANAPATTANA</t>
  </si>
  <si>
    <t>UMAPATHI S H</t>
  </si>
  <si>
    <t>HANUMANTHARAYAPPA G</t>
  </si>
  <si>
    <t>VINUTH H S</t>
  </si>
  <si>
    <t>ANIL KUMAR G</t>
  </si>
  <si>
    <t>N R LOKESH</t>
  </si>
  <si>
    <t>NEHAA D</t>
  </si>
  <si>
    <t>DODDAVEERAIAH N C</t>
  </si>
  <si>
    <t>PURADAKATTEKAVAL</t>
  </si>
  <si>
    <t>NAVYA K B</t>
  </si>
  <si>
    <t>ARUNA S T</t>
  </si>
  <si>
    <t>VENUGOPAL H S</t>
  </si>
  <si>
    <t xml:space="preserve">KEMPARAJU </t>
  </si>
  <si>
    <t xml:space="preserve">RAMAKRISHAIAH </t>
  </si>
  <si>
    <t xml:space="preserve">S N PALYA </t>
  </si>
  <si>
    <t>ASHAVIT V</t>
  </si>
  <si>
    <t xml:space="preserve">VIJAYAKUMAR N </t>
  </si>
  <si>
    <t>MARANAYAKANAPALIYA</t>
  </si>
  <si>
    <t xml:space="preserve">CHAYA R </t>
  </si>
  <si>
    <t xml:space="preserve">NAVINKUMR </t>
  </si>
  <si>
    <t xml:space="preserve">NERALEPURA </t>
  </si>
  <si>
    <t xml:space="preserve">HEMANTHA M D </t>
  </si>
  <si>
    <t xml:space="preserve">DAYANANDA M N </t>
  </si>
  <si>
    <t xml:space="preserve">MUDIGERE </t>
  </si>
  <si>
    <t xml:space="preserve">GIRISHA K </t>
  </si>
  <si>
    <t xml:space="preserve">KRISHANAPPA </t>
  </si>
  <si>
    <t xml:space="preserve">KEMBALALU PALYA </t>
  </si>
  <si>
    <t xml:space="preserve">SANDIP M R </t>
  </si>
  <si>
    <t xml:space="preserve">K RAJANNA </t>
  </si>
  <si>
    <t xml:space="preserve">URUKERE BOVIPALYA </t>
  </si>
  <si>
    <t xml:space="preserve">MUMTAZ Z S </t>
  </si>
  <si>
    <t xml:space="preserve">RAHAMATHULLA </t>
  </si>
  <si>
    <t>TEJASWINI K MS</t>
  </si>
  <si>
    <t>GAGHU B N</t>
  </si>
  <si>
    <t xml:space="preserve">SOWMYA K R </t>
  </si>
  <si>
    <t xml:space="preserve">RENUKAPRASAD K U </t>
  </si>
  <si>
    <t xml:space="preserve">KARNAKUPPE </t>
  </si>
  <si>
    <t xml:space="preserve">RENUKA PRASAD K U </t>
  </si>
  <si>
    <t xml:space="preserve">UMASHANKAR </t>
  </si>
  <si>
    <t xml:space="preserve">DEVARAJU S N </t>
  </si>
  <si>
    <t xml:space="preserve">NARASHIMAIYA H </t>
  </si>
  <si>
    <t xml:space="preserve">SOPANAHALLI </t>
  </si>
  <si>
    <t xml:space="preserve">LATHA K S </t>
  </si>
  <si>
    <t xml:space="preserve">SHASHIKUMAR </t>
  </si>
  <si>
    <t xml:space="preserve">URUKERE </t>
  </si>
  <si>
    <t>H A DAYANANDA</t>
  </si>
  <si>
    <t xml:space="preserve">MAHADEVAYA </t>
  </si>
  <si>
    <t xml:space="preserve">HETANAHALLI </t>
  </si>
  <si>
    <t xml:space="preserve">MOUNA GAIKWAD </t>
  </si>
  <si>
    <t xml:space="preserve">MOHINDAR RATHOD B S </t>
  </si>
  <si>
    <t xml:space="preserve">HEMAVATI LAYOUT HEGGERE </t>
  </si>
  <si>
    <t xml:space="preserve">VIJAYA C </t>
  </si>
  <si>
    <t xml:space="preserve">CHIKKATHAIMMAIAH </t>
  </si>
  <si>
    <t xml:space="preserve">SWANDENAHALLI </t>
  </si>
  <si>
    <t xml:space="preserve">KRISHBNAMURTHY L </t>
  </si>
  <si>
    <t xml:space="preserve">LAKSHINARASHIAHN </t>
  </si>
  <si>
    <t xml:space="preserve">VADDARAHALLI </t>
  </si>
  <si>
    <t xml:space="preserve">JAYSHREE K S </t>
  </si>
  <si>
    <t>NARAYANASWAMY R</t>
  </si>
  <si>
    <t xml:space="preserve">SHRUTHIBELLIYAR </t>
  </si>
  <si>
    <t>VIRUPAKSHA H</t>
  </si>
  <si>
    <t>SRIDHAR KP</t>
  </si>
  <si>
    <t xml:space="preserve">PUTTEGOWDA </t>
  </si>
  <si>
    <t xml:space="preserve">KODINAGENAHALLI </t>
  </si>
  <si>
    <t xml:space="preserve">DR. HANUMANTHAIYA </t>
  </si>
  <si>
    <t>DODDAIYA</t>
  </si>
  <si>
    <t>PAVITHRA H B</t>
  </si>
  <si>
    <t>DEVANANDA M S</t>
  </si>
  <si>
    <t xml:space="preserve">MELEHALLY KORA HOBLI </t>
  </si>
  <si>
    <t xml:space="preserve">RANJANKUMAR M H </t>
  </si>
  <si>
    <t>HANUMANTHIYA</t>
  </si>
  <si>
    <t xml:space="preserve">MARANAYAKANA PALIYA </t>
  </si>
  <si>
    <t>K S VEERABHADRA</t>
  </si>
  <si>
    <t>K V NANDEESHVARAYYA</t>
  </si>
  <si>
    <t>CHANDRAKALA PH</t>
  </si>
  <si>
    <t>JYOTHI K N</t>
  </si>
  <si>
    <t>MANAMOHAN C</t>
  </si>
  <si>
    <t>SINGIPURA</t>
  </si>
  <si>
    <t>MAMATHA M R</t>
  </si>
  <si>
    <t>THIMALAPURA</t>
  </si>
  <si>
    <t>V RANGEGOWDA</t>
  </si>
  <si>
    <t>S VENKATESG GOWDA</t>
  </si>
  <si>
    <t>RAGHU D N</t>
  </si>
  <si>
    <t>NATHAREDDY</t>
  </si>
  <si>
    <t>DAYANANDA B</t>
  </si>
  <si>
    <t>BASAVARAJU B</t>
  </si>
  <si>
    <t>PUNEETH G S</t>
  </si>
  <si>
    <t>GALIGENAHALLI</t>
  </si>
  <si>
    <t>SIDDARAJU S</t>
  </si>
  <si>
    <t>SIDDANNANAPALYA</t>
  </si>
  <si>
    <t>CHETHAN KUMAR A</t>
  </si>
  <si>
    <t>Manjusree S</t>
  </si>
  <si>
    <t>Aruna kumar K</t>
  </si>
  <si>
    <t>VASANTH KUMAR S P</t>
  </si>
  <si>
    <t>PANDURANGAPPA S R</t>
  </si>
  <si>
    <t>KRISHNA NAIK V S</t>
  </si>
  <si>
    <t>SEAVYA NAIK</t>
  </si>
  <si>
    <t>GANGASHREE K B</t>
  </si>
  <si>
    <t>BASAVARAJU K C</t>
  </si>
  <si>
    <t>Padam D</t>
  </si>
  <si>
    <t>VIJAYALAKSHMI S G</t>
  </si>
  <si>
    <t>SHETTAPPANAHALLI</t>
  </si>
  <si>
    <t>GAYATHRI H S</t>
  </si>
  <si>
    <t>DEVARAJU R</t>
  </si>
  <si>
    <t>NAVEEN KUMAR G</t>
  </si>
  <si>
    <t>KUMARSWAMY K</t>
  </si>
  <si>
    <t>KANNAPPA</t>
  </si>
  <si>
    <t>MEENAKSHI G V</t>
  </si>
  <si>
    <t>NAYEELA KHANUM</t>
  </si>
  <si>
    <t>SYED SALMAN S</t>
  </si>
  <si>
    <t>VANARASHMI</t>
  </si>
  <si>
    <t>JAMES RICHARD W D</t>
  </si>
  <si>
    <t>BETHALUR</t>
  </si>
  <si>
    <t>GOPALAIAH</t>
  </si>
  <si>
    <t>SHIVAKUMARA D S</t>
  </si>
  <si>
    <t>SIDDRAJU</t>
  </si>
  <si>
    <t>REKHA H K</t>
  </si>
  <si>
    <t>KEMPANARASAIAH</t>
  </si>
  <si>
    <t>KANTHARAJU H C</t>
  </si>
  <si>
    <t>AASHA G</t>
  </si>
  <si>
    <t>SINGANAHALLI</t>
  </si>
  <si>
    <t>GAGANA M</t>
  </si>
  <si>
    <t>YOGANANDA K</t>
  </si>
  <si>
    <t>YOGANANADA K</t>
  </si>
  <si>
    <t>AASHA G A</t>
  </si>
  <si>
    <t>ABHISHEK B G</t>
  </si>
  <si>
    <t xml:space="preserve">varunakumar s n </t>
  </si>
  <si>
    <t>NARASHIMAMURTHY</t>
  </si>
  <si>
    <t>SATHAGATTA</t>
  </si>
  <si>
    <t xml:space="preserve">HANUMANTHARAJU   </t>
  </si>
  <si>
    <t xml:space="preserve">RAMAKRISHNAIAH </t>
  </si>
  <si>
    <t>AROKERE</t>
  </si>
  <si>
    <t xml:space="preserve">SINDDU K C </t>
  </si>
  <si>
    <t>CHIKASIDAIYA</t>
  </si>
  <si>
    <t xml:space="preserve">KITTHAGANAHALLI </t>
  </si>
  <si>
    <t xml:space="preserve">RAJESH N </t>
  </si>
  <si>
    <t xml:space="preserve">NARASIMMARAJU </t>
  </si>
  <si>
    <t>DR RAVI  G</t>
  </si>
  <si>
    <t>PARVATHAMMA A</t>
  </si>
  <si>
    <t xml:space="preserve">BANASHANKARI </t>
  </si>
  <si>
    <t>BYATARAYAPPA</t>
  </si>
  <si>
    <t xml:space="preserve">SANDEEP DH </t>
  </si>
  <si>
    <t xml:space="preserve">HOSURAPPA </t>
  </si>
  <si>
    <t xml:space="preserve">DODDERI </t>
  </si>
  <si>
    <t xml:space="preserve">KIRANA M R </t>
  </si>
  <si>
    <t xml:space="preserve">MAKAHALLI </t>
  </si>
  <si>
    <t xml:space="preserve">vVIJAYAKUMAR H K </t>
  </si>
  <si>
    <t xml:space="preserve">KARETHIMMAIAH </t>
  </si>
  <si>
    <t xml:space="preserve">GALIGENAHALLI </t>
  </si>
  <si>
    <t>NAYANA T  C</t>
  </si>
  <si>
    <t xml:space="preserve">CHIKKATHIMATAH T </t>
  </si>
  <si>
    <t xml:space="preserve">KATAVIRANAHALLI THOTA </t>
  </si>
  <si>
    <t xml:space="preserve">B T BHARATHI </t>
  </si>
  <si>
    <t>SUDHAKAR B N</t>
  </si>
  <si>
    <t xml:space="preserve">BHEEMASANDRA </t>
  </si>
  <si>
    <t xml:space="preserve">swathi k r </t>
  </si>
  <si>
    <t xml:space="preserve">RAGHU PRASAD B K </t>
  </si>
  <si>
    <t xml:space="preserve">MARTESH N </t>
  </si>
  <si>
    <t xml:space="preserve">SAHANASREE S N </t>
  </si>
  <si>
    <t>PRASAD M N</t>
  </si>
  <si>
    <t xml:space="preserve">VINAYAKANAGARA YALLAPURA </t>
  </si>
  <si>
    <t>AANGINAMMA G</t>
  </si>
  <si>
    <t xml:space="preserve">NARASHIMA MURTHI A G </t>
  </si>
  <si>
    <t>ANITTHA G</t>
  </si>
  <si>
    <t xml:space="preserve">GOWINDARAJU </t>
  </si>
  <si>
    <t>RUKMINI</t>
  </si>
  <si>
    <t>MANUNATH J</t>
  </si>
  <si>
    <t>RAJA E</t>
  </si>
  <si>
    <t>EERANNNA</t>
  </si>
  <si>
    <t>VOKKODI</t>
  </si>
  <si>
    <t>RAVIKUMAR MG</t>
  </si>
  <si>
    <t>GANGAREVAYYA</t>
  </si>
  <si>
    <t>SREENIVASA</t>
  </si>
  <si>
    <t>RENUKAPRASAD H R</t>
  </si>
  <si>
    <t>RUDRAIAH T H</t>
  </si>
  <si>
    <t>HARALOORU</t>
  </si>
  <si>
    <t>NAVEEDA SULTHANA</t>
  </si>
  <si>
    <t>H S ABDULKHADAR</t>
  </si>
  <si>
    <t>VEENALATHA L</t>
  </si>
  <si>
    <t>LAKSHMIKANTHAIAH S H</t>
  </si>
  <si>
    <t>SANKAPURA</t>
  </si>
  <si>
    <t>HARINI G R</t>
  </si>
  <si>
    <t>OOBALAYYA</t>
  </si>
  <si>
    <t>D S SHIVASHANKAR</t>
  </si>
  <si>
    <t>NARAYANASWAMY</t>
  </si>
  <si>
    <t>RAJINI M B</t>
  </si>
  <si>
    <t>ARVINDA P N</t>
  </si>
  <si>
    <t>UMAMAHESHA A</t>
  </si>
  <si>
    <t>ATTINARASAIAH</t>
  </si>
  <si>
    <t xml:space="preserve">VIDYARANI </t>
  </si>
  <si>
    <t>PANCHAKAHRAIAH</t>
  </si>
  <si>
    <t xml:space="preserve">VYC HEBBURU </t>
  </si>
  <si>
    <t xml:space="preserve">ROOPESH R </t>
  </si>
  <si>
    <t xml:space="preserve">LALITHAMAMMA </t>
  </si>
  <si>
    <t xml:space="preserve">PAVITHARA B K </t>
  </si>
  <si>
    <t xml:space="preserve">BIYRAPPA N L </t>
  </si>
  <si>
    <t>SHASHIKALA D B</t>
  </si>
  <si>
    <t xml:space="preserve">H M DAYANANDA </t>
  </si>
  <si>
    <t xml:space="preserve">HETHANALLI </t>
  </si>
  <si>
    <t>KEREBANDIHALU PALLYA</t>
  </si>
  <si>
    <t>UMAPATHY CK</t>
  </si>
  <si>
    <t>KEMPAGANGAIAH CS</t>
  </si>
  <si>
    <t xml:space="preserve">CHIKKATHOTLUKERE </t>
  </si>
  <si>
    <t xml:space="preserve">MADUSHRI N G </t>
  </si>
  <si>
    <t xml:space="preserve">GANGANARASAYA </t>
  </si>
  <si>
    <t xml:space="preserve">NAGAVALI </t>
  </si>
  <si>
    <t xml:space="preserve">SIDDARAJU R </t>
  </si>
  <si>
    <t xml:space="preserve">SIDDARA PALYA </t>
  </si>
  <si>
    <t xml:space="preserve">CHADRASHEKHARA N V </t>
  </si>
  <si>
    <t>VANKALARAMASHETTY N H</t>
  </si>
  <si>
    <t xml:space="preserve">VIJAYA M R </t>
  </si>
  <si>
    <t xml:space="preserve">HANUMANTHAPURA  </t>
  </si>
  <si>
    <t xml:space="preserve">VEENA H L </t>
  </si>
  <si>
    <t>LAKSHNINARAYANAPPA</t>
  </si>
  <si>
    <t xml:space="preserve">HANUMANTHA PURA </t>
  </si>
  <si>
    <t xml:space="preserve">RUDRESHA B </t>
  </si>
  <si>
    <t xml:space="preserve">SAVITHA D M </t>
  </si>
  <si>
    <t xml:space="preserve">B R THYAGARAJU </t>
  </si>
  <si>
    <t xml:space="preserve">B S RANGAIAH </t>
  </si>
  <si>
    <t xml:space="preserve">SHIVARAJU J </t>
  </si>
  <si>
    <t>JAYANNA M N</t>
  </si>
  <si>
    <t xml:space="preserve">MANCHAGONDANAHALLI </t>
  </si>
  <si>
    <t xml:space="preserve">SHANTHAMMA G R </t>
  </si>
  <si>
    <t>SIDDALINGASWAMI M</t>
  </si>
  <si>
    <t>MALLIKARJUNAIAH D M</t>
  </si>
  <si>
    <t>BALAMANAIAHNAPALYA</t>
  </si>
  <si>
    <t xml:space="preserve">LAVANYA TS </t>
  </si>
  <si>
    <t xml:space="preserve">MANJUNATH K P </t>
  </si>
  <si>
    <t xml:space="preserve">DODDAIAH H N </t>
  </si>
  <si>
    <t xml:space="preserve"> NAGASARAJAIAH</t>
  </si>
  <si>
    <t xml:space="preserve">HIREDODDAVADI </t>
  </si>
  <si>
    <t xml:space="preserve">RAKESH S </t>
  </si>
  <si>
    <t xml:space="preserve">SURESHKUMAR C </t>
  </si>
  <si>
    <t xml:space="preserve">CHIKKANNA </t>
  </si>
  <si>
    <t xml:space="preserve">VYSHNAVI H </t>
  </si>
  <si>
    <t xml:space="preserve">N HANUMANTHA RAO </t>
  </si>
  <si>
    <t xml:space="preserve">NARUGANAHALLI </t>
  </si>
  <si>
    <t xml:space="preserve">GN NAGARAJU </t>
  </si>
  <si>
    <t xml:space="preserve">N NARASIMHAJAH </t>
  </si>
  <si>
    <t>KUNDURU COORS</t>
  </si>
  <si>
    <t>Kumar L</t>
  </si>
  <si>
    <t>Ahobala Agrahara</t>
  </si>
  <si>
    <t>Jagadeesha K C</t>
  </si>
  <si>
    <t>Channigappa</t>
  </si>
  <si>
    <t>KOnthihalli</t>
  </si>
  <si>
    <t>Raveesh J</t>
  </si>
  <si>
    <t>Chikkagundagal</t>
  </si>
  <si>
    <t>ManuKumar L S</t>
  </si>
  <si>
    <t>Shivalingaiah B S</t>
  </si>
  <si>
    <t>Yamuna J</t>
  </si>
  <si>
    <t>Thirtharaju</t>
  </si>
  <si>
    <t>Chinivaranahalli</t>
  </si>
  <si>
    <t>Shivashankar M N</t>
  </si>
  <si>
    <t>K Gollarahatt</t>
  </si>
  <si>
    <t>D Hemanth</t>
  </si>
  <si>
    <t>Masthayyanapalya</t>
  </si>
  <si>
    <t>Susmitha</t>
  </si>
  <si>
    <t>Pradeepa T R</t>
  </si>
  <si>
    <t>Pavithra VC G</t>
  </si>
  <si>
    <t>Mohan P b</t>
  </si>
  <si>
    <t>Kolalakunte</t>
  </si>
  <si>
    <t>Shivanna K B</t>
  </si>
  <si>
    <t>Narasimhamurthy S R</t>
  </si>
  <si>
    <t>Ameenpasha</t>
  </si>
  <si>
    <t>Murali N S</t>
  </si>
  <si>
    <t>late Siddaiah</t>
  </si>
  <si>
    <t>Pallavi s</t>
  </si>
  <si>
    <t>Shivarudraiah K V</t>
  </si>
  <si>
    <t>Meenakshi D G</t>
  </si>
  <si>
    <t>Kolalukunte</t>
  </si>
  <si>
    <t>Shilpa P D</t>
  </si>
  <si>
    <t>Yaladadlu</t>
  </si>
  <si>
    <t>Kavitha D L</t>
  </si>
  <si>
    <t>M Lakshminarasappa</t>
  </si>
  <si>
    <t>Deepika r</t>
  </si>
  <si>
    <t>Santhosh Kumar B K</t>
  </si>
  <si>
    <t xml:space="preserve">NGARAJUMURTHY H M </t>
  </si>
  <si>
    <t xml:space="preserve">KYATHASANDRA </t>
  </si>
  <si>
    <t>GIREESH K</t>
  </si>
  <si>
    <t>JAYARAMU M</t>
  </si>
  <si>
    <t>MUIDDIAH</t>
  </si>
  <si>
    <t>VTC SOREKUNTE0</t>
  </si>
  <si>
    <t>RESHMA B S</t>
  </si>
  <si>
    <t>MOHAMMED USMAN</t>
  </si>
  <si>
    <t>HEMANNA B L</t>
  </si>
  <si>
    <t>BEERANAKAL</t>
  </si>
  <si>
    <t>KESHAVA MURTHY S</t>
  </si>
  <si>
    <t>MYLANAHATTI</t>
  </si>
  <si>
    <t>BEENA G PILLAI</t>
  </si>
  <si>
    <t>PRADEEP</t>
  </si>
  <si>
    <t>RAJU</t>
  </si>
  <si>
    <t>THABSUM M</t>
  </si>
  <si>
    <t>MAHAMAD SADIK</t>
  </si>
  <si>
    <t>GOULURU</t>
  </si>
  <si>
    <t>MUTTHURAJ K H</t>
  </si>
  <si>
    <t>HANUMAIAH K</t>
  </si>
  <si>
    <t>YUVARANI B A</t>
  </si>
  <si>
    <t>JAGADEESHA D N</t>
  </si>
  <si>
    <t>MANJUNATHA B R</t>
  </si>
  <si>
    <t>BEERINAKALLU</t>
  </si>
  <si>
    <t>NALINAKUMARI N</t>
  </si>
  <si>
    <t>NARASIMHAMURTHI N</t>
  </si>
  <si>
    <t>KUSHAL KUMAR S</t>
  </si>
  <si>
    <t>SHREENIVASAIAH</t>
  </si>
  <si>
    <t>NAVYASHRR H</t>
  </si>
  <si>
    <t>HONNAHALLI</t>
  </si>
  <si>
    <t>JILAN BAIG C</t>
  </si>
  <si>
    <t>CHAND PASHA</t>
  </si>
  <si>
    <t>BASAVARAJAIAH T C</t>
  </si>
  <si>
    <t>RAVAN KUMAR B A</t>
  </si>
  <si>
    <t>ANJAN KUMAR</t>
  </si>
  <si>
    <t>SANDESH S</t>
  </si>
  <si>
    <t>SUCHITHRA D R</t>
  </si>
  <si>
    <t>RAMAIAH R</t>
  </si>
  <si>
    <t>DODDASARANGIPALYA</t>
  </si>
  <si>
    <t>Vidyashree S R</t>
  </si>
  <si>
    <t>Constituency Name</t>
  </si>
  <si>
    <t>Candidate Name</t>
  </si>
  <si>
    <t>Candidate Relative's Name</t>
  </si>
  <si>
    <t>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</si>
</sst>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sz val="12"/>
      <color rgb="FF1F1F1F"/>
      <name val="Times New Roman"/>
      <family val="1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7"/>
      <color rgb="FF1F1F1F"/>
      <name val="Times New Roman"/>
      <family val="1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9.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mbria"/>
      <family val="2"/>
      <scheme val="major"/>
    </font>
    <font>
      <sz val="13"/>
      <color theme="1"/>
      <name val="Cambria"/>
      <family val="2"/>
      <scheme val="major"/>
    </font>
    <font>
      <sz val="12"/>
      <color theme="1"/>
      <name val="Roboto"/>
    </font>
    <font>
      <sz val="10"/>
      <color theme="1"/>
      <name val="Roboto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8"/>
      <color theme="1"/>
      <name val="Arial"/>
      <family val="2"/>
    </font>
    <font>
      <sz val="6"/>
      <color theme="1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1"/>
      <name val="Roboto"/>
    </font>
    <font>
      <sz val="10"/>
      <name val="Cambria"/>
      <family val="2"/>
      <scheme val="major"/>
    </font>
    <font>
      <sz val="9"/>
      <name val="Roboto"/>
    </font>
    <font>
      <sz val="10"/>
      <name val="Inherit"/>
    </font>
    <font>
      <sz val="10"/>
      <name val="Roboto"/>
    </font>
    <font>
      <sz val="9"/>
      <name val="Cambria"/>
      <family val="2"/>
      <scheme val="major"/>
    </font>
    <font>
      <sz val="9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9"/>
      <name val="Inherit"/>
    </font>
    <font>
      <sz val="10"/>
      <color rgb="FFFF0000"/>
      <name val="Calibri"/>
      <family val="2"/>
      <scheme val="minor"/>
    </font>
    <font>
      <sz val="10"/>
      <name val="Calibri"/>
      <family val="2"/>
    </font>
    <font>
      <sz val="12"/>
      <name val="Arial"/>
      <family val="2"/>
    </font>
    <font>
      <sz val="8"/>
      <name val="Arial"/>
      <family val="2"/>
    </font>
    <font>
      <sz val="12"/>
      <name val="Roboto"/>
    </font>
    <font>
      <sz val="12"/>
      <name val="Cambria"/>
      <family val="2"/>
      <scheme val="major"/>
    </font>
    <font>
      <sz val="13"/>
      <name val="Cambria"/>
      <family val="2"/>
      <scheme val="major"/>
    </font>
    <font>
      <sz val="11"/>
      <name val="Inherit"/>
    </font>
    <font>
      <sz val="9.9"/>
      <name val="Arial"/>
      <family val="2"/>
    </font>
    <font>
      <sz val="12"/>
      <name val="Inherit"/>
    </font>
    <font>
      <sz val="16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</font>
    <font>
      <u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Nudi Akshar-01"/>
    </font>
    <font>
      <sz val="10"/>
      <name val="Arial Unicode MS"/>
      <family val="2"/>
    </font>
    <font>
      <b/>
      <sz val="10"/>
      <name val="Calibri"/>
      <family val="2"/>
      <scheme val="minor"/>
    </font>
    <font>
      <sz val="9.9"/>
      <color theme="1"/>
      <name val="Roboto"/>
    </font>
    <font>
      <sz val="14"/>
      <color theme="1"/>
      <name val="Roboto"/>
    </font>
    <font>
      <sz val="11"/>
      <color theme="1"/>
      <name val="Inherit"/>
    </font>
    <font>
      <sz val="11"/>
      <color theme="1"/>
      <name val="Nirmala UI"/>
      <family val="2"/>
    </font>
    <font>
      <sz val="12"/>
      <color theme="1"/>
      <name val="Nirmala UI"/>
      <family val="2"/>
    </font>
    <font>
      <sz val="11"/>
      <name val="Calibri"/>
      <scheme val="minor"/>
    </font>
    <font>
      <sz val="11"/>
      <name val="Calibri"/>
    </font>
    <font>
      <sz val="11"/>
      <name val="Times New Roman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1"/>
      <name val="Times New Roman"/>
      <family val="1"/>
    </font>
    <font>
      <sz val="11"/>
      <color theme="1"/>
      <name val="Calibri"/>
      <scheme val="minor"/>
    </font>
    <font>
      <sz val="11"/>
      <color rgb="FF001D35"/>
      <name val="Arial"/>
      <family val="2"/>
    </font>
    <font>
      <sz val="11"/>
      <color rgb="FF001D35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</font>
    <font>
      <b/>
      <sz val="11"/>
      <color theme="1"/>
      <name val="Nirmala UI"/>
      <family val="2"/>
    </font>
    <font>
      <sz val="11"/>
      <color rgb="FF000000"/>
      <name val="Nirmala U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59" fillId="2" borderId="0" applyNumberFormat="0" applyBorder="0" applyAlignment="0" applyProtection="0"/>
    <xf numFmtId="0" fontId="68" fillId="0" borderId="0"/>
  </cellStyleXfs>
  <cellXfs count="3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2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2" fontId="9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12" fontId="4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/>
    <xf numFmtId="0" fontId="41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 wrapText="1"/>
    </xf>
    <xf numFmtId="14" fontId="33" fillId="0" borderId="1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/>
    <xf numFmtId="16" fontId="33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1" fillId="0" borderId="1" xfId="0" applyFont="1" applyBorder="1" applyAlignment="1">
      <alignment wrapText="1"/>
    </xf>
    <xf numFmtId="0" fontId="44" fillId="0" borderId="1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46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53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8" fillId="0" borderId="1" xfId="1" applyFont="1" applyFill="1" applyBorder="1" applyAlignment="1" applyProtection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5" fillId="0" borderId="0" xfId="0" applyFont="1"/>
    <xf numFmtId="14" fontId="31" fillId="0" borderId="1" xfId="0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right" wrapText="1" indent="1"/>
    </xf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6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66" fillId="0" borderId="7" xfId="0" applyFont="1" applyBorder="1" applyAlignment="1">
      <alignment horizontal="center" vertical="center" wrapText="1"/>
    </xf>
    <xf numFmtId="0" fontId="66" fillId="6" borderId="1" xfId="0" applyFont="1" applyFill="1" applyBorder="1" applyAlignment="1">
      <alignment horizontal="center" vertical="center" wrapText="1"/>
    </xf>
    <xf numFmtId="0" fontId="67" fillId="6" borderId="0" xfId="0" applyFont="1" applyFill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quotePrefix="1" applyFont="1" applyBorder="1" applyAlignment="1">
      <alignment horizontal="center" vertical="center" wrapText="1"/>
    </xf>
    <xf numFmtId="0" fontId="69" fillId="0" borderId="1" xfId="3" applyFont="1" applyBorder="1" applyAlignment="1">
      <alignment horizontal="center" vertical="center" wrapText="1"/>
    </xf>
    <xf numFmtId="0" fontId="70" fillId="0" borderId="5" xfId="3" applyFont="1" applyBorder="1" applyAlignment="1">
      <alignment horizontal="center" vertical="center" wrapText="1"/>
    </xf>
    <xf numFmtId="0" fontId="71" fillId="0" borderId="5" xfId="3" applyFont="1" applyBorder="1" applyAlignment="1">
      <alignment horizontal="center" vertical="center" wrapText="1"/>
    </xf>
    <xf numFmtId="0" fontId="72" fillId="0" borderId="1" xfId="3" applyFont="1" applyBorder="1" applyAlignment="1">
      <alignment horizontal="center" vertical="center" wrapText="1"/>
    </xf>
    <xf numFmtId="0" fontId="72" fillId="0" borderId="2" xfId="3" applyFont="1" applyBorder="1" applyAlignment="1">
      <alignment horizontal="center" vertical="center" wrapText="1"/>
    </xf>
    <xf numFmtId="0" fontId="68" fillId="0" borderId="0" xfId="3"/>
    <xf numFmtId="0" fontId="5" fillId="0" borderId="1" xfId="0" quotePrefix="1" applyFont="1" applyBorder="1" applyAlignment="1">
      <alignment horizontal="center" vertical="center" wrapText="1"/>
    </xf>
    <xf numFmtId="0" fontId="70" fillId="0" borderId="5" xfId="0" applyFont="1" applyBorder="1" applyAlignment="1">
      <alignment horizontal="center" vertical="center" wrapText="1"/>
    </xf>
    <xf numFmtId="0" fontId="70" fillId="0" borderId="9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3" fillId="0" borderId="1" xfId="3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9" fillId="3" borderId="1" xfId="0" applyFont="1" applyFill="1" applyBorder="1" applyAlignment="1">
      <alignment horizontal="center" vertical="center" wrapText="1"/>
    </xf>
    <xf numFmtId="0" fontId="70" fillId="3" borderId="5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horizontal="center"/>
    </xf>
    <xf numFmtId="0" fontId="71" fillId="0" borderId="5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/>
    </xf>
    <xf numFmtId="0" fontId="71" fillId="0" borderId="7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72" fillId="0" borderId="1" xfId="0" applyNumberFormat="1" applyFont="1" applyBorder="1" applyAlignment="1">
      <alignment horizontal="center" vertical="center" wrapText="1"/>
    </xf>
    <xf numFmtId="49" fontId="71" fillId="0" borderId="1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75" fillId="0" borderId="0" xfId="0" applyFont="1"/>
    <xf numFmtId="0" fontId="76" fillId="0" borderId="0" xfId="0" applyFont="1" applyAlignment="1">
      <alignment horizontal="center" vertical="center"/>
    </xf>
    <xf numFmtId="49" fontId="15" fillId="0" borderId="0" xfId="0" applyNumberFormat="1" applyFont="1"/>
    <xf numFmtId="0" fontId="15" fillId="0" borderId="0" xfId="0" applyFont="1" applyAlignment="1">
      <alignment horizontal="center" vertical="center"/>
    </xf>
    <xf numFmtId="49" fontId="71" fillId="0" borderId="1" xfId="0" applyNumberFormat="1" applyFont="1" applyBorder="1" applyAlignment="1">
      <alignment horizontal="center" vertical="center"/>
    </xf>
    <xf numFmtId="0" fontId="72" fillId="0" borderId="8" xfId="0" applyFont="1" applyBorder="1" applyAlignment="1">
      <alignment horizontal="center" vertical="center" wrapText="1"/>
    </xf>
    <xf numFmtId="0" fontId="69" fillId="0" borderId="8" xfId="0" applyFont="1" applyBorder="1" applyAlignment="1">
      <alignment horizontal="center" vertical="center" wrapText="1"/>
    </xf>
    <xf numFmtId="0" fontId="70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wrapText="1"/>
    </xf>
    <xf numFmtId="0" fontId="74" fillId="0" borderId="5" xfId="0" applyFont="1" applyBorder="1" applyAlignment="1">
      <alignment horizontal="center" vertical="center" wrapText="1"/>
    </xf>
    <xf numFmtId="0" fontId="7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9" fillId="0" borderId="7" xfId="0" applyFont="1" applyBorder="1" applyAlignment="1">
      <alignment horizontal="center" vertical="center" wrapText="1"/>
    </xf>
    <xf numFmtId="0" fontId="70" fillId="0" borderId="10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77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71" fillId="0" borderId="12" xfId="0" applyFont="1" applyBorder="1" applyAlignment="1">
      <alignment horizontal="center" vertical="center" wrapText="1"/>
    </xf>
    <xf numFmtId="0" fontId="71" fillId="0" borderId="5" xfId="0" quotePrefix="1" applyFont="1" applyBorder="1" applyAlignment="1">
      <alignment horizontal="center" vertical="center" wrapText="1"/>
    </xf>
    <xf numFmtId="49" fontId="0" fillId="0" borderId="0" xfId="0" applyNumberFormat="1"/>
    <xf numFmtId="0" fontId="71" fillId="0" borderId="0" xfId="0" applyFont="1" applyAlignment="1">
      <alignment horizontal="center" vertical="center" wrapText="1"/>
    </xf>
    <xf numFmtId="0" fontId="71" fillId="0" borderId="13" xfId="0" applyFont="1" applyBorder="1" applyAlignment="1">
      <alignment horizontal="center" vertical="center" wrapText="1"/>
    </xf>
    <xf numFmtId="0" fontId="71" fillId="0" borderId="7" xfId="0" applyFont="1" applyBorder="1" applyAlignment="1">
      <alignment horizontal="center" vertical="center" wrapText="1"/>
    </xf>
    <xf numFmtId="49" fontId="71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6" fillId="0" borderId="1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75" fillId="0" borderId="0" xfId="0" applyFont="1" applyAlignment="1">
      <alignment horizontal="center" vertical="center" wrapText="1"/>
    </xf>
    <xf numFmtId="0" fontId="71" fillId="0" borderId="14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left" vertical="center" wrapText="1"/>
    </xf>
    <xf numFmtId="0" fontId="80" fillId="0" borderId="0" xfId="0" applyFont="1"/>
    <xf numFmtId="0" fontId="66" fillId="0" borderId="1" xfId="0" applyFont="1" applyBorder="1" applyAlignment="1">
      <alignment horizontal="left" vertical="center" wrapText="1"/>
    </xf>
    <xf numFmtId="0" fontId="66" fillId="0" borderId="0" xfId="0" applyFont="1"/>
    <xf numFmtId="0" fontId="66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0" fontId="67" fillId="0" borderId="1" xfId="0" applyFont="1" applyBorder="1" applyAlignment="1">
      <alignment horizontal="center" vertical="center" wrapText="1"/>
    </xf>
    <xf numFmtId="49" fontId="66" fillId="0" borderId="1" xfId="0" applyNumberFormat="1" applyFont="1" applyBorder="1" applyAlignment="1">
      <alignment horizontal="center" vertical="center"/>
    </xf>
    <xf numFmtId="0" fontId="66" fillId="3" borderId="1" xfId="0" applyFont="1" applyFill="1" applyBorder="1" applyAlignment="1">
      <alignment horizontal="left" vertical="center" wrapText="1"/>
    </xf>
    <xf numFmtId="0" fontId="66" fillId="3" borderId="1" xfId="0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left" vertical="center" wrapText="1"/>
    </xf>
    <xf numFmtId="0" fontId="81" fillId="0" borderId="1" xfId="0" applyFont="1" applyBorder="1" applyAlignment="1">
      <alignment horizontal="center" vertical="center" wrapText="1"/>
    </xf>
    <xf numFmtId="0" fontId="66" fillId="3" borderId="1" xfId="0" applyFont="1" applyFill="1" applyBorder="1" applyAlignment="1">
      <alignment horizontal="left" wrapText="1"/>
    </xf>
    <xf numFmtId="0" fontId="66" fillId="3" borderId="1" xfId="0" applyFont="1" applyFill="1" applyBorder="1" applyAlignment="1">
      <alignment horizontal="center" wrapText="1"/>
    </xf>
    <xf numFmtId="49" fontId="66" fillId="0" borderId="1" xfId="0" applyNumberFormat="1" applyFont="1" applyBorder="1" applyAlignment="1">
      <alignment horizontal="center" vertical="center" wrapText="1"/>
    </xf>
    <xf numFmtId="0" fontId="81" fillId="0" borderId="1" xfId="0" applyFont="1" applyBorder="1" applyAlignment="1">
      <alignment horizontal="left"/>
    </xf>
    <xf numFmtId="1" fontId="66" fillId="0" borderId="1" xfId="0" applyNumberFormat="1" applyFont="1" applyBorder="1" applyAlignment="1">
      <alignment horizontal="center" vertical="center" wrapText="1"/>
    </xf>
    <xf numFmtId="0" fontId="81" fillId="3" borderId="1" xfId="0" applyFont="1" applyFill="1" applyBorder="1" applyAlignment="1">
      <alignment horizontal="left" vertical="center" wrapText="1"/>
    </xf>
    <xf numFmtId="0" fontId="6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66" fillId="0" borderId="7" xfId="0" applyFont="1" applyBorder="1" applyAlignment="1">
      <alignment horizontal="center" vertical="center" wrapText="1"/>
    </xf>
    <xf numFmtId="0" fontId="66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">
    <cellStyle name="Hyperlink 2" xfId="1" xr:uid="{0256DEF6-BE5B-4883-BDC1-8F3B136693F2}"/>
    <cellStyle name="Neutral 2" xfId="2" xr:uid="{49F95A5B-3279-4E40-AD2A-CAEFEC0C4CFD}"/>
    <cellStyle name="Normal" xfId="0" builtinId="0"/>
    <cellStyle name="Normal 2" xfId="3" xr:uid="{35CE5C07-643A-48A7-936B-06F8941D5AB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35"/>
  <sheetViews>
    <sheetView workbookViewId="0">
      <selection activeCell="D1" sqref="D1"/>
    </sheetView>
  </sheetViews>
  <sheetFormatPr defaultRowHeight="15"/>
  <cols>
    <col min="2" max="2" width="21.42578125" customWidth="1"/>
    <col min="3" max="3" width="28.28515625" bestFit="1" customWidth="1"/>
    <col min="4" max="4" width="28.140625" bestFit="1" customWidth="1"/>
    <col min="5" max="5" width="29.7109375" customWidth="1"/>
    <col min="6" max="6" width="51.42578125" customWidth="1"/>
    <col min="7" max="7" width="13.140625" bestFit="1" customWidth="1"/>
  </cols>
  <sheetData>
    <row r="1" spans="1:8">
      <c r="A1" s="1" t="s">
        <v>21358</v>
      </c>
      <c r="B1" s="1" t="s">
        <v>88830</v>
      </c>
      <c r="C1" s="1" t="s">
        <v>88831</v>
      </c>
      <c r="D1" s="1" t="s">
        <v>88832</v>
      </c>
      <c r="E1" s="1" t="s">
        <v>88833</v>
      </c>
      <c r="F1" s="1" t="s">
        <v>73743</v>
      </c>
      <c r="G1" s="1" t="s">
        <v>73744</v>
      </c>
      <c r="H1" s="1"/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8">
      <c r="A3" t="s">
        <v>7</v>
      </c>
      <c r="B3" t="s">
        <v>1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8">
      <c r="A4" t="s">
        <v>13</v>
      </c>
      <c r="B4" t="s">
        <v>1</v>
      </c>
      <c r="C4" t="s">
        <v>14</v>
      </c>
      <c r="D4" t="s">
        <v>15</v>
      </c>
      <c r="E4" t="s">
        <v>4</v>
      </c>
      <c r="F4" t="s">
        <v>16</v>
      </c>
      <c r="G4" t="s">
        <v>17</v>
      </c>
    </row>
    <row r="5" spans="1:8">
      <c r="A5" t="s">
        <v>18</v>
      </c>
      <c r="B5" t="s">
        <v>1</v>
      </c>
      <c r="C5" t="s">
        <v>19</v>
      </c>
      <c r="D5" t="s">
        <v>14</v>
      </c>
      <c r="E5" t="s">
        <v>4</v>
      </c>
      <c r="F5" t="s">
        <v>16</v>
      </c>
      <c r="G5" t="s">
        <v>20</v>
      </c>
    </row>
    <row r="6" spans="1:8">
      <c r="A6" t="s">
        <v>21</v>
      </c>
      <c r="B6" t="s">
        <v>1</v>
      </c>
      <c r="C6" t="s">
        <v>22</v>
      </c>
      <c r="D6" t="s">
        <v>23</v>
      </c>
      <c r="E6" t="s">
        <v>10</v>
      </c>
      <c r="F6" t="s">
        <v>24</v>
      </c>
      <c r="G6" t="s">
        <v>25</v>
      </c>
    </row>
    <row r="7" spans="1:8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8">
      <c r="A8" t="s">
        <v>32</v>
      </c>
      <c r="B8" t="s">
        <v>1</v>
      </c>
      <c r="C8" t="s">
        <v>33</v>
      </c>
      <c r="D8" t="s">
        <v>34</v>
      </c>
      <c r="E8" t="s">
        <v>29</v>
      </c>
      <c r="F8" t="s">
        <v>35</v>
      </c>
      <c r="G8" t="s">
        <v>36</v>
      </c>
    </row>
    <row r="9" spans="1:8">
      <c r="A9" t="s">
        <v>37</v>
      </c>
      <c r="B9" t="s">
        <v>1</v>
      </c>
      <c r="C9" t="s">
        <v>38</v>
      </c>
      <c r="D9" t="s">
        <v>39</v>
      </c>
      <c r="E9" t="s">
        <v>29</v>
      </c>
      <c r="F9" t="s">
        <v>40</v>
      </c>
      <c r="G9" t="s">
        <v>41</v>
      </c>
    </row>
    <row r="10" spans="1:8">
      <c r="A10" t="s">
        <v>42</v>
      </c>
      <c r="B10" t="s">
        <v>1</v>
      </c>
      <c r="C10" t="s">
        <v>43</v>
      </c>
      <c r="D10" t="s">
        <v>44</v>
      </c>
      <c r="E10" t="s">
        <v>4</v>
      </c>
      <c r="F10" t="s">
        <v>45</v>
      </c>
      <c r="G10" t="s">
        <v>46</v>
      </c>
    </row>
    <row r="11" spans="1:8">
      <c r="A11" t="s">
        <v>47</v>
      </c>
      <c r="B11" t="s">
        <v>1</v>
      </c>
      <c r="C11" t="s">
        <v>48</v>
      </c>
      <c r="D11" t="s">
        <v>49</v>
      </c>
      <c r="E11" t="s">
        <v>4</v>
      </c>
      <c r="F11" t="s">
        <v>50</v>
      </c>
      <c r="G11" t="s">
        <v>51</v>
      </c>
    </row>
    <row r="12" spans="1:8">
      <c r="A12" t="s">
        <v>52</v>
      </c>
      <c r="B12" t="s">
        <v>1</v>
      </c>
      <c r="C12" t="s">
        <v>53</v>
      </c>
      <c r="D12" t="s">
        <v>54</v>
      </c>
      <c r="E12" t="s">
        <v>29</v>
      </c>
      <c r="F12" t="s">
        <v>55</v>
      </c>
      <c r="G12" t="s">
        <v>56</v>
      </c>
    </row>
    <row r="13" spans="1:8">
      <c r="A13" t="s">
        <v>57</v>
      </c>
      <c r="B13" t="s">
        <v>1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</row>
    <row r="14" spans="1:8">
      <c r="A14" t="s">
        <v>63</v>
      </c>
      <c r="B14" t="s">
        <v>1</v>
      </c>
      <c r="C14" t="s">
        <v>59</v>
      </c>
      <c r="D14" t="s">
        <v>64</v>
      </c>
      <c r="E14" t="s">
        <v>65</v>
      </c>
      <c r="F14" t="s">
        <v>66</v>
      </c>
      <c r="G14" t="s">
        <v>62</v>
      </c>
    </row>
    <row r="15" spans="1:8">
      <c r="A15" t="s">
        <v>67</v>
      </c>
      <c r="B15" t="s">
        <v>1</v>
      </c>
      <c r="C15" t="s">
        <v>68</v>
      </c>
      <c r="D15" t="s">
        <v>69</v>
      </c>
      <c r="E15" t="s">
        <v>29</v>
      </c>
      <c r="F15" t="s">
        <v>70</v>
      </c>
      <c r="G15" t="s">
        <v>71</v>
      </c>
    </row>
    <row r="16" spans="1:8">
      <c r="A16" t="s">
        <v>72</v>
      </c>
      <c r="B16" t="s">
        <v>1</v>
      </c>
      <c r="C16" t="s">
        <v>73</v>
      </c>
      <c r="D16" t="s">
        <v>69</v>
      </c>
      <c r="E16" t="s">
        <v>4</v>
      </c>
      <c r="F16" t="s">
        <v>70</v>
      </c>
      <c r="G16" t="s">
        <v>74</v>
      </c>
    </row>
    <row r="17" spans="1:7">
      <c r="A17" t="s">
        <v>75</v>
      </c>
      <c r="B17" t="s">
        <v>1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</row>
    <row r="18" spans="1:7">
      <c r="A18" t="s">
        <v>81</v>
      </c>
      <c r="B18" t="s">
        <v>1</v>
      </c>
      <c r="C18" t="s">
        <v>82</v>
      </c>
      <c r="D18" t="s">
        <v>83</v>
      </c>
      <c r="E18" t="s">
        <v>29</v>
      </c>
      <c r="F18" t="s">
        <v>84</v>
      </c>
      <c r="G18" t="s">
        <v>85</v>
      </c>
    </row>
    <row r="19" spans="1:7">
      <c r="A19" t="s">
        <v>86</v>
      </c>
      <c r="B19" t="s">
        <v>1</v>
      </c>
      <c r="C19" t="s">
        <v>87</v>
      </c>
      <c r="D19" t="s">
        <v>88</v>
      </c>
      <c r="E19" t="s">
        <v>89</v>
      </c>
      <c r="F19" t="s">
        <v>84</v>
      </c>
      <c r="G19" t="s">
        <v>90</v>
      </c>
    </row>
    <row r="20" spans="1:7">
      <c r="A20" t="s">
        <v>91</v>
      </c>
      <c r="B20" t="s">
        <v>1</v>
      </c>
      <c r="C20" t="s">
        <v>92</v>
      </c>
      <c r="D20" t="s">
        <v>93</v>
      </c>
      <c r="E20" t="s">
        <v>78</v>
      </c>
      <c r="F20" t="s">
        <v>40</v>
      </c>
      <c r="G20" t="s">
        <v>94</v>
      </c>
    </row>
    <row r="21" spans="1:7">
      <c r="A21" t="s">
        <v>95</v>
      </c>
      <c r="B21" t="s">
        <v>1</v>
      </c>
      <c r="C21" t="s">
        <v>96</v>
      </c>
      <c r="D21" t="s">
        <v>69</v>
      </c>
      <c r="E21" t="s">
        <v>97</v>
      </c>
      <c r="F21" t="s">
        <v>98</v>
      </c>
      <c r="G21" t="s">
        <v>99</v>
      </c>
    </row>
    <row r="22" spans="1:7">
      <c r="A22" t="s">
        <v>100</v>
      </c>
      <c r="B22" t="s">
        <v>1</v>
      </c>
      <c r="C22" t="s">
        <v>101</v>
      </c>
      <c r="D22" t="s">
        <v>96</v>
      </c>
      <c r="E22" t="s">
        <v>29</v>
      </c>
      <c r="F22" t="s">
        <v>102</v>
      </c>
      <c r="G22" t="s">
        <v>103</v>
      </c>
    </row>
    <row r="23" spans="1:7">
      <c r="A23" t="s">
        <v>104</v>
      </c>
      <c r="B23" t="s">
        <v>1</v>
      </c>
      <c r="C23" t="s">
        <v>105</v>
      </c>
      <c r="D23" t="s">
        <v>106</v>
      </c>
      <c r="E23" t="s">
        <v>29</v>
      </c>
      <c r="F23" t="s">
        <v>107</v>
      </c>
      <c r="G23" t="s">
        <v>108</v>
      </c>
    </row>
    <row r="24" spans="1:7">
      <c r="A24" t="s">
        <v>109</v>
      </c>
      <c r="B24" t="s">
        <v>1</v>
      </c>
      <c r="C24" t="s">
        <v>110</v>
      </c>
      <c r="D24" t="s">
        <v>9</v>
      </c>
      <c r="E24" t="s">
        <v>4</v>
      </c>
      <c r="F24" t="s">
        <v>35</v>
      </c>
      <c r="G24" t="s">
        <v>111</v>
      </c>
    </row>
    <row r="25" spans="1:7">
      <c r="A25" t="s">
        <v>112</v>
      </c>
      <c r="B25" t="s">
        <v>1</v>
      </c>
      <c r="C25" t="s">
        <v>9</v>
      </c>
      <c r="D25" t="s">
        <v>113</v>
      </c>
      <c r="E25" t="s">
        <v>60</v>
      </c>
      <c r="F25" t="s">
        <v>35</v>
      </c>
      <c r="G25" t="s">
        <v>114</v>
      </c>
    </row>
    <row r="26" spans="1:7">
      <c r="A26" t="s">
        <v>115</v>
      </c>
      <c r="B26" t="s">
        <v>1</v>
      </c>
      <c r="C26" t="s">
        <v>116</v>
      </c>
      <c r="D26" t="s">
        <v>117</v>
      </c>
      <c r="E26" t="s">
        <v>65</v>
      </c>
      <c r="F26" t="s">
        <v>118</v>
      </c>
      <c r="G26" t="s">
        <v>119</v>
      </c>
    </row>
    <row r="27" spans="1:7">
      <c r="A27" t="s">
        <v>120</v>
      </c>
      <c r="B27" t="s">
        <v>1</v>
      </c>
      <c r="C27" t="s">
        <v>121</v>
      </c>
      <c r="D27" t="s">
        <v>122</v>
      </c>
      <c r="E27" t="s">
        <v>29</v>
      </c>
      <c r="F27" t="s">
        <v>123</v>
      </c>
      <c r="G27" t="s">
        <v>124</v>
      </c>
    </row>
    <row r="28" spans="1:7">
      <c r="A28" t="s">
        <v>125</v>
      </c>
      <c r="B28" t="s">
        <v>1</v>
      </c>
      <c r="C28" t="s">
        <v>126</v>
      </c>
      <c r="D28" t="s">
        <v>127</v>
      </c>
      <c r="E28" t="s">
        <v>128</v>
      </c>
      <c r="F28" t="s">
        <v>129</v>
      </c>
      <c r="G28" t="s">
        <v>130</v>
      </c>
    </row>
    <row r="29" spans="1:7">
      <c r="A29" t="s">
        <v>131</v>
      </c>
      <c r="B29" t="s">
        <v>1</v>
      </c>
      <c r="C29" t="s">
        <v>132</v>
      </c>
      <c r="D29" t="s">
        <v>133</v>
      </c>
      <c r="E29" t="s">
        <v>134</v>
      </c>
      <c r="F29" t="s">
        <v>135</v>
      </c>
      <c r="G29" t="s">
        <v>136</v>
      </c>
    </row>
    <row r="30" spans="1:7">
      <c r="A30" t="s">
        <v>137</v>
      </c>
      <c r="B30" t="s">
        <v>1</v>
      </c>
      <c r="C30" t="s">
        <v>138</v>
      </c>
      <c r="D30" t="s">
        <v>139</v>
      </c>
      <c r="E30" t="s">
        <v>140</v>
      </c>
      <c r="F30" t="s">
        <v>123</v>
      </c>
      <c r="G30" t="s">
        <v>141</v>
      </c>
    </row>
    <row r="31" spans="1:7">
      <c r="A31" t="s">
        <v>142</v>
      </c>
      <c r="B31" t="s">
        <v>1</v>
      </c>
      <c r="C31" t="s">
        <v>143</v>
      </c>
      <c r="D31" t="s">
        <v>144</v>
      </c>
      <c r="E31" t="s">
        <v>145</v>
      </c>
      <c r="F31" t="s">
        <v>146</v>
      </c>
      <c r="G31" t="s">
        <v>147</v>
      </c>
    </row>
    <row r="32" spans="1:7">
      <c r="A32" t="s">
        <v>148</v>
      </c>
      <c r="B32" t="s">
        <v>1</v>
      </c>
      <c r="C32" t="s">
        <v>149</v>
      </c>
      <c r="D32" t="s">
        <v>150</v>
      </c>
      <c r="E32" t="s">
        <v>4</v>
      </c>
      <c r="F32" t="s">
        <v>151</v>
      </c>
      <c r="G32" t="s">
        <v>152</v>
      </c>
    </row>
    <row r="33" spans="1:7">
      <c r="A33" t="s">
        <v>153</v>
      </c>
      <c r="B33" t="s">
        <v>1</v>
      </c>
      <c r="C33" t="s">
        <v>154</v>
      </c>
      <c r="D33" t="s">
        <v>155</v>
      </c>
      <c r="E33" t="s">
        <v>29</v>
      </c>
      <c r="F33" t="s">
        <v>156</v>
      </c>
      <c r="G33" t="s">
        <v>157</v>
      </c>
    </row>
    <row r="34" spans="1:7">
      <c r="A34" t="s">
        <v>158</v>
      </c>
      <c r="B34" t="s">
        <v>1</v>
      </c>
      <c r="C34" t="s">
        <v>159</v>
      </c>
      <c r="D34" t="s">
        <v>160</v>
      </c>
      <c r="E34" t="s">
        <v>4</v>
      </c>
      <c r="F34" t="s">
        <v>35</v>
      </c>
      <c r="G34" t="s">
        <v>161</v>
      </c>
    </row>
    <row r="35" spans="1:7">
      <c r="A35" t="s">
        <v>162</v>
      </c>
      <c r="B35" t="s">
        <v>1</v>
      </c>
      <c r="C35" t="s">
        <v>163</v>
      </c>
      <c r="D35" t="s">
        <v>164</v>
      </c>
      <c r="E35" t="s">
        <v>29</v>
      </c>
      <c r="F35" t="s">
        <v>165</v>
      </c>
      <c r="G35" t="s">
        <v>166</v>
      </c>
    </row>
    <row r="36" spans="1:7">
      <c r="A36" t="s">
        <v>167</v>
      </c>
      <c r="B36" t="s">
        <v>1</v>
      </c>
      <c r="C36" t="s">
        <v>168</v>
      </c>
      <c r="D36" t="s">
        <v>169</v>
      </c>
      <c r="E36" t="s">
        <v>170</v>
      </c>
      <c r="F36" t="s">
        <v>165</v>
      </c>
      <c r="G36" t="s">
        <v>171</v>
      </c>
    </row>
    <row r="37" spans="1:7">
      <c r="A37" t="s">
        <v>172</v>
      </c>
      <c r="B37" t="s">
        <v>1</v>
      </c>
      <c r="C37" t="s">
        <v>173</v>
      </c>
      <c r="D37" t="s">
        <v>174</v>
      </c>
      <c r="E37" t="s">
        <v>4</v>
      </c>
      <c r="F37" t="s">
        <v>175</v>
      </c>
      <c r="G37" t="s">
        <v>176</v>
      </c>
    </row>
    <row r="38" spans="1:7">
      <c r="A38" t="s">
        <v>177</v>
      </c>
      <c r="B38" t="s">
        <v>1</v>
      </c>
      <c r="C38" t="s">
        <v>178</v>
      </c>
      <c r="D38" t="s">
        <v>179</v>
      </c>
      <c r="E38" t="s">
        <v>4</v>
      </c>
      <c r="F38" t="s">
        <v>180</v>
      </c>
      <c r="G38" t="s">
        <v>181</v>
      </c>
    </row>
    <row r="39" spans="1:7">
      <c r="A39" t="s">
        <v>182</v>
      </c>
      <c r="B39" t="s">
        <v>1</v>
      </c>
      <c r="C39" t="s">
        <v>183</v>
      </c>
      <c r="D39" t="s">
        <v>184</v>
      </c>
      <c r="E39" t="s">
        <v>4</v>
      </c>
      <c r="F39" t="s">
        <v>35</v>
      </c>
      <c r="G39" t="s">
        <v>185</v>
      </c>
    </row>
    <row r="40" spans="1:7">
      <c r="A40" t="s">
        <v>186</v>
      </c>
      <c r="B40" t="s">
        <v>1</v>
      </c>
      <c r="C40" t="s">
        <v>187</v>
      </c>
      <c r="D40" t="s">
        <v>184</v>
      </c>
      <c r="E40" t="s">
        <v>29</v>
      </c>
      <c r="F40" t="s">
        <v>35</v>
      </c>
      <c r="G40" t="s">
        <v>188</v>
      </c>
    </row>
    <row r="41" spans="1:7">
      <c r="A41" t="s">
        <v>189</v>
      </c>
      <c r="B41" t="s">
        <v>1</v>
      </c>
      <c r="C41" t="s">
        <v>190</v>
      </c>
      <c r="D41" t="s">
        <v>191</v>
      </c>
      <c r="E41" t="s">
        <v>60</v>
      </c>
      <c r="F41" t="s">
        <v>192</v>
      </c>
      <c r="G41" t="s">
        <v>193</v>
      </c>
    </row>
    <row r="42" spans="1:7">
      <c r="A42" t="s">
        <v>194</v>
      </c>
      <c r="B42" t="s">
        <v>1</v>
      </c>
      <c r="C42" t="s">
        <v>195</v>
      </c>
      <c r="D42" t="s">
        <v>196</v>
      </c>
      <c r="E42" t="s">
        <v>4</v>
      </c>
      <c r="F42" t="s">
        <v>197</v>
      </c>
      <c r="G42" t="s">
        <v>198</v>
      </c>
    </row>
    <row r="43" spans="1:7">
      <c r="A43" t="s">
        <v>199</v>
      </c>
      <c r="B43" t="s">
        <v>1</v>
      </c>
      <c r="C43" t="s">
        <v>200</v>
      </c>
      <c r="D43" t="s">
        <v>201</v>
      </c>
      <c r="E43" t="s">
        <v>29</v>
      </c>
      <c r="F43" t="s">
        <v>202</v>
      </c>
      <c r="G43" t="s">
        <v>203</v>
      </c>
    </row>
    <row r="44" spans="1:7">
      <c r="A44" t="s">
        <v>204</v>
      </c>
      <c r="B44" t="s">
        <v>1</v>
      </c>
      <c r="C44" t="s">
        <v>195</v>
      </c>
      <c r="D44" t="s">
        <v>205</v>
      </c>
      <c r="E44" t="s">
        <v>78</v>
      </c>
      <c r="F44" t="s">
        <v>40</v>
      </c>
      <c r="G44" t="s">
        <v>206</v>
      </c>
    </row>
    <row r="45" spans="1:7">
      <c r="A45" t="s">
        <v>207</v>
      </c>
      <c r="B45" t="s">
        <v>1</v>
      </c>
      <c r="C45" t="s">
        <v>208</v>
      </c>
      <c r="D45" t="s">
        <v>209</v>
      </c>
      <c r="E45" t="s">
        <v>210</v>
      </c>
      <c r="F45" t="s">
        <v>211</v>
      </c>
      <c r="G45" t="s">
        <v>212</v>
      </c>
    </row>
    <row r="46" spans="1:7">
      <c r="A46" t="s">
        <v>213</v>
      </c>
      <c r="B46" t="s">
        <v>1</v>
      </c>
      <c r="C46" t="s">
        <v>205</v>
      </c>
      <c r="D46" t="s">
        <v>214</v>
      </c>
      <c r="E46" t="s">
        <v>78</v>
      </c>
      <c r="F46" t="s">
        <v>40</v>
      </c>
      <c r="G46" t="s">
        <v>215</v>
      </c>
    </row>
    <row r="47" spans="1:7">
      <c r="A47" t="s">
        <v>216</v>
      </c>
      <c r="B47" t="s">
        <v>1</v>
      </c>
      <c r="C47" t="s">
        <v>217</v>
      </c>
      <c r="D47" t="s">
        <v>218</v>
      </c>
      <c r="E47" t="s">
        <v>4</v>
      </c>
      <c r="F47" t="s">
        <v>35</v>
      </c>
      <c r="G47" t="s">
        <v>219</v>
      </c>
    </row>
    <row r="48" spans="1:7">
      <c r="A48" t="s">
        <v>220</v>
      </c>
      <c r="B48" t="s">
        <v>1</v>
      </c>
      <c r="C48" t="s">
        <v>221</v>
      </c>
      <c r="D48" t="s">
        <v>222</v>
      </c>
      <c r="E48" t="s">
        <v>10</v>
      </c>
      <c r="F48" t="s">
        <v>223</v>
      </c>
      <c r="G48" t="s">
        <v>224</v>
      </c>
    </row>
    <row r="49" spans="1:7">
      <c r="A49" t="s">
        <v>225</v>
      </c>
      <c r="B49" t="s">
        <v>1</v>
      </c>
      <c r="C49" t="s">
        <v>226</v>
      </c>
      <c r="D49" t="s">
        <v>222</v>
      </c>
      <c r="E49" t="s">
        <v>29</v>
      </c>
      <c r="F49" t="s">
        <v>223</v>
      </c>
      <c r="G49" t="s">
        <v>227</v>
      </c>
    </row>
    <row r="50" spans="1:7">
      <c r="A50" t="s">
        <v>228</v>
      </c>
      <c r="B50" t="s">
        <v>1</v>
      </c>
      <c r="C50" t="s">
        <v>229</v>
      </c>
      <c r="D50" t="s">
        <v>230</v>
      </c>
      <c r="E50" t="s">
        <v>4</v>
      </c>
      <c r="F50" t="s">
        <v>35</v>
      </c>
      <c r="G50" t="s">
        <v>231</v>
      </c>
    </row>
    <row r="51" spans="1:7">
      <c r="A51" t="s">
        <v>232</v>
      </c>
      <c r="B51" t="s">
        <v>1</v>
      </c>
      <c r="C51" t="s">
        <v>233</v>
      </c>
      <c r="D51" t="s">
        <v>234</v>
      </c>
      <c r="E51" t="s">
        <v>65</v>
      </c>
      <c r="F51" t="s">
        <v>235</v>
      </c>
      <c r="G51" t="s">
        <v>236</v>
      </c>
    </row>
    <row r="52" spans="1:7">
      <c r="A52" t="s">
        <v>237</v>
      </c>
      <c r="B52" t="s">
        <v>1</v>
      </c>
      <c r="C52" t="s">
        <v>238</v>
      </c>
      <c r="D52" t="s">
        <v>239</v>
      </c>
      <c r="E52" t="s">
        <v>65</v>
      </c>
      <c r="F52" t="s">
        <v>151</v>
      </c>
      <c r="G52" t="s">
        <v>240</v>
      </c>
    </row>
    <row r="53" spans="1:7">
      <c r="A53" t="s">
        <v>241</v>
      </c>
      <c r="B53" t="s">
        <v>1</v>
      </c>
      <c r="C53" t="s">
        <v>242</v>
      </c>
      <c r="D53" t="s">
        <v>243</v>
      </c>
      <c r="E53" t="s">
        <v>4</v>
      </c>
      <c r="F53" t="s">
        <v>244</v>
      </c>
      <c r="G53" t="s">
        <v>245</v>
      </c>
    </row>
    <row r="54" spans="1:7">
      <c r="A54" t="s">
        <v>246</v>
      </c>
      <c r="B54" t="s">
        <v>1</v>
      </c>
      <c r="C54" t="s">
        <v>247</v>
      </c>
      <c r="D54" t="s">
        <v>248</v>
      </c>
      <c r="E54" t="s">
        <v>78</v>
      </c>
      <c r="F54" t="s">
        <v>249</v>
      </c>
      <c r="G54" t="s">
        <v>250</v>
      </c>
    </row>
    <row r="55" spans="1:7">
      <c r="A55" t="s">
        <v>251</v>
      </c>
      <c r="B55" t="s">
        <v>1</v>
      </c>
      <c r="C55" t="s">
        <v>252</v>
      </c>
      <c r="D55" t="s">
        <v>253</v>
      </c>
      <c r="E55" t="s">
        <v>60</v>
      </c>
      <c r="F55" t="s">
        <v>254</v>
      </c>
      <c r="G55" t="s">
        <v>255</v>
      </c>
    </row>
    <row r="56" spans="1:7">
      <c r="A56" t="s">
        <v>256</v>
      </c>
      <c r="B56" t="s">
        <v>1</v>
      </c>
      <c r="C56" t="s">
        <v>257</v>
      </c>
      <c r="D56" t="s">
        <v>258</v>
      </c>
      <c r="E56" t="s">
        <v>259</v>
      </c>
      <c r="F56" t="s">
        <v>260</v>
      </c>
      <c r="G56" t="s">
        <v>261</v>
      </c>
    </row>
    <row r="57" spans="1:7">
      <c r="A57" t="s">
        <v>262</v>
      </c>
      <c r="B57" t="s">
        <v>1</v>
      </c>
      <c r="C57" t="s">
        <v>263</v>
      </c>
      <c r="D57" t="s">
        <v>264</v>
      </c>
      <c r="E57" t="s">
        <v>10</v>
      </c>
      <c r="F57" t="s">
        <v>265</v>
      </c>
      <c r="G57" t="s">
        <v>266</v>
      </c>
    </row>
    <row r="58" spans="1:7">
      <c r="A58" t="s">
        <v>267</v>
      </c>
      <c r="B58" t="s">
        <v>1</v>
      </c>
      <c r="C58" t="s">
        <v>268</v>
      </c>
      <c r="D58" t="s">
        <v>269</v>
      </c>
      <c r="E58" t="s">
        <v>60</v>
      </c>
      <c r="F58" t="s">
        <v>35</v>
      </c>
      <c r="G58" t="s">
        <v>270</v>
      </c>
    </row>
    <row r="59" spans="1:7">
      <c r="A59" t="s">
        <v>271</v>
      </c>
      <c r="B59" t="s">
        <v>1</v>
      </c>
      <c r="C59" t="s">
        <v>272</v>
      </c>
      <c r="D59" t="s">
        <v>273</v>
      </c>
      <c r="E59" t="s">
        <v>4</v>
      </c>
      <c r="F59" t="s">
        <v>35</v>
      </c>
      <c r="G59" t="s">
        <v>274</v>
      </c>
    </row>
    <row r="60" spans="1:7">
      <c r="A60" t="s">
        <v>275</v>
      </c>
      <c r="B60" t="s">
        <v>1</v>
      </c>
      <c r="C60" t="s">
        <v>276</v>
      </c>
      <c r="D60" t="s">
        <v>277</v>
      </c>
      <c r="E60" t="s">
        <v>4</v>
      </c>
      <c r="F60" t="s">
        <v>278</v>
      </c>
      <c r="G60" t="s">
        <v>279</v>
      </c>
    </row>
    <row r="61" spans="1:7">
      <c r="A61" t="s">
        <v>280</v>
      </c>
      <c r="B61" t="s">
        <v>1</v>
      </c>
      <c r="C61" t="s">
        <v>281</v>
      </c>
      <c r="D61" t="s">
        <v>282</v>
      </c>
      <c r="E61" t="s">
        <v>210</v>
      </c>
      <c r="F61" t="s">
        <v>211</v>
      </c>
      <c r="G61" t="s">
        <v>283</v>
      </c>
    </row>
    <row r="62" spans="1:7">
      <c r="A62" t="s">
        <v>284</v>
      </c>
      <c r="B62" t="s">
        <v>1</v>
      </c>
      <c r="C62" t="s">
        <v>285</v>
      </c>
      <c r="D62" t="s">
        <v>286</v>
      </c>
      <c r="E62" t="s">
        <v>4</v>
      </c>
      <c r="F62" t="s">
        <v>287</v>
      </c>
      <c r="G62" t="s">
        <v>288</v>
      </c>
    </row>
    <row r="63" spans="1:7">
      <c r="A63" t="s">
        <v>289</v>
      </c>
      <c r="B63" t="s">
        <v>1</v>
      </c>
      <c r="C63" t="s">
        <v>290</v>
      </c>
      <c r="D63" t="s">
        <v>291</v>
      </c>
      <c r="E63" t="s">
        <v>65</v>
      </c>
      <c r="F63" t="s">
        <v>118</v>
      </c>
      <c r="G63" t="s">
        <v>292</v>
      </c>
    </row>
    <row r="64" spans="1:7">
      <c r="A64" t="s">
        <v>293</v>
      </c>
      <c r="B64" t="s">
        <v>1</v>
      </c>
      <c r="C64" t="s">
        <v>294</v>
      </c>
      <c r="D64" t="s">
        <v>291</v>
      </c>
      <c r="E64" t="s">
        <v>29</v>
      </c>
      <c r="F64" t="s">
        <v>118</v>
      </c>
      <c r="G64" t="s">
        <v>295</v>
      </c>
    </row>
    <row r="65" spans="1:7">
      <c r="A65" t="s">
        <v>296</v>
      </c>
      <c r="B65" t="s">
        <v>1</v>
      </c>
      <c r="C65" t="s">
        <v>297</v>
      </c>
      <c r="D65" t="s">
        <v>298</v>
      </c>
      <c r="E65" t="s">
        <v>4</v>
      </c>
      <c r="F65" t="s">
        <v>235</v>
      </c>
      <c r="G65" t="s">
        <v>299</v>
      </c>
    </row>
    <row r="66" spans="1:7">
      <c r="A66" t="s">
        <v>300</v>
      </c>
      <c r="B66" t="s">
        <v>1</v>
      </c>
      <c r="C66" t="s">
        <v>196</v>
      </c>
      <c r="D66" t="s">
        <v>301</v>
      </c>
      <c r="E66" t="s">
        <v>4</v>
      </c>
      <c r="F66" t="s">
        <v>197</v>
      </c>
      <c r="G66" t="s">
        <v>302</v>
      </c>
    </row>
    <row r="67" spans="1:7">
      <c r="A67" t="s">
        <v>303</v>
      </c>
      <c r="B67" t="s">
        <v>1</v>
      </c>
      <c r="C67" t="s">
        <v>304</v>
      </c>
      <c r="D67" t="s">
        <v>305</v>
      </c>
      <c r="E67" t="s">
        <v>306</v>
      </c>
      <c r="F67" t="s">
        <v>244</v>
      </c>
      <c r="G67" t="s">
        <v>307</v>
      </c>
    </row>
    <row r="68" spans="1:7">
      <c r="A68" t="s">
        <v>308</v>
      </c>
      <c r="B68" t="s">
        <v>1</v>
      </c>
      <c r="C68" t="s">
        <v>309</v>
      </c>
      <c r="D68" t="s">
        <v>310</v>
      </c>
      <c r="E68" t="s">
        <v>10</v>
      </c>
      <c r="F68" t="s">
        <v>202</v>
      </c>
      <c r="G68" t="s">
        <v>311</v>
      </c>
    </row>
    <row r="69" spans="1:7">
      <c r="A69" t="s">
        <v>312</v>
      </c>
      <c r="B69" t="s">
        <v>1</v>
      </c>
      <c r="C69" t="s">
        <v>313</v>
      </c>
      <c r="D69" t="s">
        <v>310</v>
      </c>
      <c r="E69" t="s">
        <v>4</v>
      </c>
      <c r="F69" t="s">
        <v>202</v>
      </c>
      <c r="G69" t="s">
        <v>314</v>
      </c>
    </row>
    <row r="70" spans="1:7">
      <c r="A70" t="s">
        <v>315</v>
      </c>
      <c r="B70" t="s">
        <v>1</v>
      </c>
      <c r="C70" t="s">
        <v>316</v>
      </c>
      <c r="D70" t="s">
        <v>317</v>
      </c>
      <c r="E70" t="s">
        <v>4</v>
      </c>
      <c r="F70" t="s">
        <v>278</v>
      </c>
      <c r="G70" t="s">
        <v>318</v>
      </c>
    </row>
    <row r="71" spans="1:7">
      <c r="A71" t="s">
        <v>319</v>
      </c>
      <c r="B71" t="s">
        <v>1</v>
      </c>
      <c r="C71" t="s">
        <v>320</v>
      </c>
      <c r="D71" t="s">
        <v>321</v>
      </c>
      <c r="E71" t="s">
        <v>322</v>
      </c>
      <c r="F71" t="s">
        <v>323</v>
      </c>
      <c r="G71" t="s">
        <v>324</v>
      </c>
    </row>
    <row r="72" spans="1:7">
      <c r="A72" t="s">
        <v>325</v>
      </c>
      <c r="B72" t="s">
        <v>1</v>
      </c>
      <c r="C72" t="s">
        <v>326</v>
      </c>
      <c r="D72" t="s">
        <v>327</v>
      </c>
      <c r="E72" t="s">
        <v>29</v>
      </c>
      <c r="F72" t="s">
        <v>328</v>
      </c>
      <c r="G72" t="s">
        <v>329</v>
      </c>
    </row>
    <row r="73" spans="1:7">
      <c r="A73" t="s">
        <v>330</v>
      </c>
      <c r="B73" t="s">
        <v>1</v>
      </c>
      <c r="C73" t="s">
        <v>327</v>
      </c>
      <c r="D73" t="s">
        <v>331</v>
      </c>
      <c r="E73" t="s">
        <v>29</v>
      </c>
      <c r="F73" t="s">
        <v>328</v>
      </c>
      <c r="G73" t="s">
        <v>332</v>
      </c>
    </row>
    <row r="74" spans="1:7">
      <c r="A74" t="s">
        <v>333</v>
      </c>
      <c r="B74" t="s">
        <v>1</v>
      </c>
      <c r="C74" t="s">
        <v>334</v>
      </c>
      <c r="D74" t="s">
        <v>335</v>
      </c>
      <c r="E74" t="s">
        <v>336</v>
      </c>
      <c r="F74" t="s">
        <v>337</v>
      </c>
      <c r="G74" t="s">
        <v>338</v>
      </c>
    </row>
    <row r="75" spans="1:7">
      <c r="A75" t="s">
        <v>339</v>
      </c>
      <c r="B75" t="s">
        <v>1</v>
      </c>
      <c r="C75" t="s">
        <v>340</v>
      </c>
      <c r="D75" t="s">
        <v>341</v>
      </c>
      <c r="E75" t="s">
        <v>4</v>
      </c>
      <c r="F75" t="s">
        <v>342</v>
      </c>
      <c r="G75" t="s">
        <v>343</v>
      </c>
    </row>
    <row r="76" spans="1:7">
      <c r="A76" t="s">
        <v>344</v>
      </c>
      <c r="B76" t="s">
        <v>1</v>
      </c>
      <c r="C76" t="s">
        <v>345</v>
      </c>
      <c r="D76" t="s">
        <v>346</v>
      </c>
      <c r="E76" t="s">
        <v>4</v>
      </c>
      <c r="F76" t="s">
        <v>347</v>
      </c>
      <c r="G76" t="s">
        <v>348</v>
      </c>
    </row>
    <row r="77" spans="1:7">
      <c r="A77" t="s">
        <v>349</v>
      </c>
      <c r="B77" t="s">
        <v>1</v>
      </c>
      <c r="C77" t="s">
        <v>350</v>
      </c>
      <c r="D77" t="s">
        <v>351</v>
      </c>
      <c r="E77" t="s">
        <v>60</v>
      </c>
      <c r="F77" t="s">
        <v>352</v>
      </c>
      <c r="G77" t="s">
        <v>353</v>
      </c>
    </row>
    <row r="78" spans="1:7">
      <c r="A78" t="s">
        <v>354</v>
      </c>
      <c r="B78" t="s">
        <v>1</v>
      </c>
      <c r="C78" t="s">
        <v>355</v>
      </c>
      <c r="D78" t="s">
        <v>356</v>
      </c>
      <c r="E78" t="s">
        <v>29</v>
      </c>
      <c r="F78" t="s">
        <v>357</v>
      </c>
      <c r="G78" t="s">
        <v>358</v>
      </c>
    </row>
    <row r="79" spans="1:7">
      <c r="A79" t="s">
        <v>359</v>
      </c>
      <c r="B79" t="s">
        <v>1</v>
      </c>
      <c r="C79" t="s">
        <v>360</v>
      </c>
      <c r="D79" t="s">
        <v>361</v>
      </c>
      <c r="E79" t="s">
        <v>362</v>
      </c>
      <c r="F79" t="s">
        <v>363</v>
      </c>
      <c r="G79" t="s">
        <v>364</v>
      </c>
    </row>
    <row r="80" spans="1:7">
      <c r="A80" t="s">
        <v>365</v>
      </c>
      <c r="B80" t="s">
        <v>1</v>
      </c>
      <c r="C80" t="s">
        <v>366</v>
      </c>
      <c r="D80" t="s">
        <v>367</v>
      </c>
      <c r="E80" t="s">
        <v>368</v>
      </c>
      <c r="F80" t="s">
        <v>369</v>
      </c>
      <c r="G80" t="s">
        <v>370</v>
      </c>
    </row>
    <row r="81" spans="1:7">
      <c r="A81" t="s">
        <v>371</v>
      </c>
      <c r="B81" t="s">
        <v>1</v>
      </c>
      <c r="C81" t="s">
        <v>372</v>
      </c>
      <c r="D81" t="s">
        <v>373</v>
      </c>
      <c r="E81" t="s">
        <v>374</v>
      </c>
      <c r="F81" t="s">
        <v>375</v>
      </c>
      <c r="G81" t="s">
        <v>376</v>
      </c>
    </row>
    <row r="82" spans="1:7">
      <c r="A82" t="s">
        <v>377</v>
      </c>
      <c r="B82" t="s">
        <v>1</v>
      </c>
      <c r="C82" t="s">
        <v>378</v>
      </c>
      <c r="D82" t="s">
        <v>379</v>
      </c>
      <c r="E82" t="s">
        <v>306</v>
      </c>
      <c r="F82" t="s">
        <v>380</v>
      </c>
      <c r="G82" t="s">
        <v>381</v>
      </c>
    </row>
    <row r="83" spans="1:7">
      <c r="A83" t="s">
        <v>382</v>
      </c>
      <c r="B83" t="s">
        <v>1</v>
      </c>
      <c r="C83" t="s">
        <v>383</v>
      </c>
      <c r="D83" t="s">
        <v>384</v>
      </c>
      <c r="E83" t="s">
        <v>306</v>
      </c>
      <c r="F83" t="s">
        <v>385</v>
      </c>
      <c r="G83" t="s">
        <v>386</v>
      </c>
    </row>
    <row r="84" spans="1:7">
      <c r="A84" t="s">
        <v>387</v>
      </c>
      <c r="B84" t="s">
        <v>1</v>
      </c>
      <c r="C84" t="s">
        <v>388</v>
      </c>
      <c r="D84" t="s">
        <v>389</v>
      </c>
      <c r="E84" t="s">
        <v>60</v>
      </c>
      <c r="F84" t="s">
        <v>202</v>
      </c>
      <c r="G84" t="s">
        <v>390</v>
      </c>
    </row>
    <row r="85" spans="1:7">
      <c r="A85" t="s">
        <v>391</v>
      </c>
      <c r="B85" t="s">
        <v>1</v>
      </c>
      <c r="C85" t="s">
        <v>392</v>
      </c>
      <c r="D85" t="s">
        <v>388</v>
      </c>
      <c r="E85" t="s">
        <v>393</v>
      </c>
      <c r="F85" t="s">
        <v>202</v>
      </c>
      <c r="G85" t="s">
        <v>394</v>
      </c>
    </row>
    <row r="86" spans="1:7">
      <c r="A86" t="s">
        <v>395</v>
      </c>
      <c r="B86" t="s">
        <v>1</v>
      </c>
      <c r="C86" t="s">
        <v>396</v>
      </c>
      <c r="D86" t="s">
        <v>397</v>
      </c>
      <c r="E86" t="s">
        <v>60</v>
      </c>
      <c r="F86" t="s">
        <v>398</v>
      </c>
      <c r="G86" t="s">
        <v>399</v>
      </c>
    </row>
    <row r="87" spans="1:7">
      <c r="A87" t="s">
        <v>400</v>
      </c>
      <c r="B87" t="s">
        <v>1</v>
      </c>
      <c r="C87" t="s">
        <v>401</v>
      </c>
      <c r="D87" t="s">
        <v>402</v>
      </c>
      <c r="E87" t="s">
        <v>403</v>
      </c>
      <c r="F87" t="s">
        <v>404</v>
      </c>
      <c r="G87" t="s">
        <v>405</v>
      </c>
    </row>
    <row r="88" spans="1:7">
      <c r="A88" t="s">
        <v>406</v>
      </c>
      <c r="B88" t="s">
        <v>1</v>
      </c>
      <c r="C88" t="s">
        <v>407</v>
      </c>
      <c r="D88" t="s">
        <v>408</v>
      </c>
      <c r="E88" t="s">
        <v>306</v>
      </c>
      <c r="F88" t="s">
        <v>409</v>
      </c>
      <c r="G88" t="s">
        <v>410</v>
      </c>
    </row>
    <row r="89" spans="1:7">
      <c r="A89" t="s">
        <v>411</v>
      </c>
      <c r="B89" t="s">
        <v>1</v>
      </c>
      <c r="C89" t="s">
        <v>412</v>
      </c>
      <c r="D89" t="s">
        <v>413</v>
      </c>
      <c r="E89" t="s">
        <v>4</v>
      </c>
      <c r="F89" t="s">
        <v>414</v>
      </c>
      <c r="G89" t="s">
        <v>415</v>
      </c>
    </row>
    <row r="90" spans="1:7">
      <c r="A90" t="s">
        <v>416</v>
      </c>
      <c r="B90" t="s">
        <v>1</v>
      </c>
      <c r="C90" t="s">
        <v>417</v>
      </c>
      <c r="D90" t="s">
        <v>418</v>
      </c>
      <c r="E90" t="s">
        <v>128</v>
      </c>
      <c r="F90" t="s">
        <v>419</v>
      </c>
      <c r="G90" t="s">
        <v>420</v>
      </c>
    </row>
    <row r="91" spans="1:7">
      <c r="A91" t="s">
        <v>421</v>
      </c>
      <c r="B91" t="s">
        <v>1</v>
      </c>
      <c r="C91" t="s">
        <v>422</v>
      </c>
      <c r="D91" t="s">
        <v>423</v>
      </c>
      <c r="E91" t="s">
        <v>4</v>
      </c>
      <c r="F91" t="s">
        <v>424</v>
      </c>
      <c r="G91" t="s">
        <v>425</v>
      </c>
    </row>
    <row r="92" spans="1:7">
      <c r="A92" t="s">
        <v>426</v>
      </c>
      <c r="B92" t="s">
        <v>1</v>
      </c>
      <c r="C92" t="s">
        <v>427</v>
      </c>
      <c r="D92" t="s">
        <v>428</v>
      </c>
      <c r="E92" t="s">
        <v>29</v>
      </c>
      <c r="F92" t="s">
        <v>429</v>
      </c>
    </row>
    <row r="93" spans="1:7">
      <c r="A93" t="s">
        <v>430</v>
      </c>
      <c r="B93" t="s">
        <v>1</v>
      </c>
      <c r="C93" t="s">
        <v>431</v>
      </c>
      <c r="D93" t="s">
        <v>428</v>
      </c>
      <c r="E93" t="s">
        <v>29</v>
      </c>
      <c r="F93" t="s">
        <v>429</v>
      </c>
      <c r="G93" t="s">
        <v>432</v>
      </c>
    </row>
    <row r="94" spans="1:7">
      <c r="A94" t="s">
        <v>433</v>
      </c>
      <c r="B94" t="s">
        <v>1</v>
      </c>
      <c r="C94" t="s">
        <v>434</v>
      </c>
      <c r="D94" t="s">
        <v>435</v>
      </c>
      <c r="E94" t="s">
        <v>4</v>
      </c>
      <c r="F94" t="s">
        <v>436</v>
      </c>
      <c r="G94" t="s">
        <v>437</v>
      </c>
    </row>
    <row r="95" spans="1:7">
      <c r="A95" t="s">
        <v>438</v>
      </c>
      <c r="B95" t="s">
        <v>1</v>
      </c>
      <c r="C95" t="s">
        <v>439</v>
      </c>
      <c r="D95" t="s">
        <v>440</v>
      </c>
      <c r="E95" t="s">
        <v>441</v>
      </c>
      <c r="F95" t="s">
        <v>442</v>
      </c>
      <c r="G95" t="s">
        <v>443</v>
      </c>
    </row>
    <row r="96" spans="1:7">
      <c r="A96" t="s">
        <v>444</v>
      </c>
      <c r="B96" t="s">
        <v>1</v>
      </c>
      <c r="C96" t="s">
        <v>445</v>
      </c>
      <c r="D96" t="s">
        <v>446</v>
      </c>
      <c r="E96" t="s">
        <v>368</v>
      </c>
      <c r="F96" t="s">
        <v>447</v>
      </c>
      <c r="G96" t="s">
        <v>448</v>
      </c>
    </row>
    <row r="97" spans="1:7">
      <c r="A97" t="s">
        <v>449</v>
      </c>
      <c r="B97" t="s">
        <v>1</v>
      </c>
      <c r="C97" t="s">
        <v>450</v>
      </c>
      <c r="D97" t="s">
        <v>451</v>
      </c>
      <c r="E97" t="s">
        <v>89</v>
      </c>
      <c r="F97" t="s">
        <v>452</v>
      </c>
      <c r="G97" t="s">
        <v>453</v>
      </c>
    </row>
    <row r="98" spans="1:7">
      <c r="A98" t="s">
        <v>454</v>
      </c>
      <c r="B98" t="s">
        <v>1</v>
      </c>
      <c r="C98" t="s">
        <v>455</v>
      </c>
      <c r="D98" t="s">
        <v>456</v>
      </c>
      <c r="E98" t="s">
        <v>4</v>
      </c>
      <c r="F98" t="s">
        <v>457</v>
      </c>
      <c r="G98" t="s">
        <v>458</v>
      </c>
    </row>
    <row r="99" spans="1:7">
      <c r="A99" t="s">
        <v>459</v>
      </c>
      <c r="B99" t="s">
        <v>1</v>
      </c>
      <c r="C99" t="s">
        <v>460</v>
      </c>
      <c r="D99" t="s">
        <v>461</v>
      </c>
      <c r="E99" t="s">
        <v>4</v>
      </c>
      <c r="F99" t="s">
        <v>462</v>
      </c>
      <c r="G99" t="s">
        <v>463</v>
      </c>
    </row>
    <row r="100" spans="1:7">
      <c r="A100" t="s">
        <v>464</v>
      </c>
      <c r="B100" t="s">
        <v>1</v>
      </c>
      <c r="C100" t="s">
        <v>465</v>
      </c>
      <c r="D100" t="s">
        <v>466</v>
      </c>
      <c r="E100" t="s">
        <v>467</v>
      </c>
      <c r="F100" t="s">
        <v>468</v>
      </c>
      <c r="G100" t="s">
        <v>469</v>
      </c>
    </row>
    <row r="101" spans="1:7">
      <c r="A101" t="s">
        <v>470</v>
      </c>
      <c r="B101" t="s">
        <v>1</v>
      </c>
      <c r="C101" t="s">
        <v>471</v>
      </c>
      <c r="D101" t="s">
        <v>472</v>
      </c>
      <c r="E101" t="s">
        <v>29</v>
      </c>
      <c r="F101" t="s">
        <v>473</v>
      </c>
      <c r="G101" t="s">
        <v>474</v>
      </c>
    </row>
    <row r="102" spans="1:7">
      <c r="A102" t="s">
        <v>475</v>
      </c>
      <c r="B102" t="s">
        <v>1</v>
      </c>
      <c r="C102" t="s">
        <v>476</v>
      </c>
      <c r="D102" t="s">
        <v>472</v>
      </c>
      <c r="E102" t="s">
        <v>29</v>
      </c>
      <c r="F102" t="s">
        <v>477</v>
      </c>
      <c r="G102" t="s">
        <v>478</v>
      </c>
    </row>
    <row r="103" spans="1:7">
      <c r="A103" t="s">
        <v>479</v>
      </c>
      <c r="B103" t="s">
        <v>1</v>
      </c>
      <c r="C103" t="s">
        <v>480</v>
      </c>
      <c r="D103" t="s">
        <v>481</v>
      </c>
      <c r="E103" t="s">
        <v>4</v>
      </c>
      <c r="F103" t="s">
        <v>482</v>
      </c>
      <c r="G103" t="s">
        <v>483</v>
      </c>
    </row>
    <row r="104" spans="1:7">
      <c r="A104" t="s">
        <v>484</v>
      </c>
      <c r="B104" t="s">
        <v>1</v>
      </c>
      <c r="C104" t="s">
        <v>485</v>
      </c>
      <c r="D104" t="s">
        <v>486</v>
      </c>
      <c r="E104" t="s">
        <v>4</v>
      </c>
      <c r="F104" t="s">
        <v>487</v>
      </c>
      <c r="G104" t="s">
        <v>488</v>
      </c>
    </row>
    <row r="105" spans="1:7">
      <c r="A105" t="s">
        <v>489</v>
      </c>
      <c r="B105" t="s">
        <v>1</v>
      </c>
      <c r="C105" t="s">
        <v>490</v>
      </c>
      <c r="D105" t="s">
        <v>491</v>
      </c>
      <c r="E105" t="s">
        <v>492</v>
      </c>
      <c r="F105" t="s">
        <v>493</v>
      </c>
      <c r="G105" t="s">
        <v>494</v>
      </c>
    </row>
    <row r="106" spans="1:7">
      <c r="A106" t="s">
        <v>495</v>
      </c>
      <c r="B106" t="s">
        <v>1</v>
      </c>
      <c r="C106" t="s">
        <v>496</v>
      </c>
      <c r="D106" t="s">
        <v>497</v>
      </c>
      <c r="E106" t="s">
        <v>4</v>
      </c>
      <c r="F106" t="s">
        <v>498</v>
      </c>
      <c r="G106" t="s">
        <v>499</v>
      </c>
    </row>
    <row r="107" spans="1:7">
      <c r="A107" t="s">
        <v>500</v>
      </c>
      <c r="B107" t="s">
        <v>1</v>
      </c>
      <c r="C107" t="s">
        <v>501</v>
      </c>
      <c r="D107" t="s">
        <v>502</v>
      </c>
      <c r="E107" t="s">
        <v>336</v>
      </c>
      <c r="F107" t="s">
        <v>503</v>
      </c>
      <c r="G107" t="s">
        <v>504</v>
      </c>
    </row>
    <row r="108" spans="1:7">
      <c r="A108" t="s">
        <v>505</v>
      </c>
      <c r="B108" t="s">
        <v>1</v>
      </c>
      <c r="C108" t="s">
        <v>506</v>
      </c>
      <c r="D108" t="s">
        <v>507</v>
      </c>
      <c r="E108" t="s">
        <v>60</v>
      </c>
      <c r="F108" t="s">
        <v>503</v>
      </c>
      <c r="G108" t="s">
        <v>508</v>
      </c>
    </row>
    <row r="109" spans="1:7">
      <c r="A109" t="s">
        <v>509</v>
      </c>
      <c r="B109" t="s">
        <v>1</v>
      </c>
      <c r="C109" t="s">
        <v>510</v>
      </c>
      <c r="D109" t="s">
        <v>511</v>
      </c>
      <c r="E109" t="s">
        <v>60</v>
      </c>
      <c r="F109" t="s">
        <v>512</v>
      </c>
      <c r="G109" t="s">
        <v>513</v>
      </c>
    </row>
    <row r="110" spans="1:7">
      <c r="A110" t="s">
        <v>514</v>
      </c>
      <c r="B110" t="s">
        <v>1</v>
      </c>
      <c r="C110" t="s">
        <v>515</v>
      </c>
      <c r="D110" t="s">
        <v>516</v>
      </c>
      <c r="E110" t="s">
        <v>517</v>
      </c>
      <c r="F110" t="s">
        <v>518</v>
      </c>
      <c r="G110" t="s">
        <v>519</v>
      </c>
    </row>
    <row r="111" spans="1:7">
      <c r="A111" t="s">
        <v>520</v>
      </c>
      <c r="B111" t="s">
        <v>1</v>
      </c>
      <c r="C111" t="s">
        <v>521</v>
      </c>
      <c r="D111" t="s">
        <v>522</v>
      </c>
      <c r="E111" t="s">
        <v>60</v>
      </c>
      <c r="F111" t="s">
        <v>452</v>
      </c>
      <c r="G111" t="s">
        <v>523</v>
      </c>
    </row>
    <row r="112" spans="1:7">
      <c r="A112" t="s">
        <v>524</v>
      </c>
      <c r="B112" t="s">
        <v>1</v>
      </c>
      <c r="C112" t="s">
        <v>522</v>
      </c>
      <c r="D112" t="s">
        <v>525</v>
      </c>
      <c r="E112" t="s">
        <v>526</v>
      </c>
      <c r="F112" t="s">
        <v>452</v>
      </c>
      <c r="G112" t="s">
        <v>527</v>
      </c>
    </row>
    <row r="113" spans="1:7">
      <c r="A113" t="s">
        <v>528</v>
      </c>
      <c r="B113" t="s">
        <v>1</v>
      </c>
      <c r="C113" t="s">
        <v>529</v>
      </c>
      <c r="D113" t="s">
        <v>530</v>
      </c>
      <c r="E113" t="s">
        <v>60</v>
      </c>
      <c r="F113" t="s">
        <v>531</v>
      </c>
      <c r="G113" t="s">
        <v>532</v>
      </c>
    </row>
    <row r="114" spans="1:7">
      <c r="A114" t="s">
        <v>533</v>
      </c>
      <c r="B114" t="s">
        <v>1</v>
      </c>
      <c r="C114" t="s">
        <v>534</v>
      </c>
      <c r="D114" t="s">
        <v>535</v>
      </c>
      <c r="E114" t="s">
        <v>536</v>
      </c>
      <c r="F114" t="s">
        <v>537</v>
      </c>
      <c r="G114" t="s">
        <v>538</v>
      </c>
    </row>
    <row r="115" spans="1:7">
      <c r="A115" t="s">
        <v>539</v>
      </c>
      <c r="B115" t="s">
        <v>1</v>
      </c>
      <c r="C115" t="s">
        <v>540</v>
      </c>
      <c r="D115" t="s">
        <v>541</v>
      </c>
      <c r="E115" t="s">
        <v>306</v>
      </c>
      <c r="F115" t="s">
        <v>542</v>
      </c>
      <c r="G115" t="s">
        <v>543</v>
      </c>
    </row>
    <row r="116" spans="1:7">
      <c r="A116" t="s">
        <v>544</v>
      </c>
      <c r="B116" t="s">
        <v>1</v>
      </c>
      <c r="C116" t="s">
        <v>545</v>
      </c>
      <c r="D116" t="s">
        <v>546</v>
      </c>
      <c r="E116" t="s">
        <v>547</v>
      </c>
      <c r="F116" t="s">
        <v>537</v>
      </c>
      <c r="G116" t="s">
        <v>538</v>
      </c>
    </row>
    <row r="117" spans="1:7">
      <c r="A117" t="s">
        <v>548</v>
      </c>
      <c r="B117" t="s">
        <v>1</v>
      </c>
      <c r="C117" t="s">
        <v>549</v>
      </c>
      <c r="D117" t="s">
        <v>550</v>
      </c>
      <c r="E117" t="s">
        <v>4</v>
      </c>
      <c r="F117" t="s">
        <v>551</v>
      </c>
      <c r="G117" t="s">
        <v>552</v>
      </c>
    </row>
    <row r="118" spans="1:7">
      <c r="A118" t="s">
        <v>553</v>
      </c>
      <c r="B118" t="s">
        <v>1</v>
      </c>
      <c r="C118" t="s">
        <v>554</v>
      </c>
      <c r="D118" t="s">
        <v>555</v>
      </c>
      <c r="E118" t="s">
        <v>29</v>
      </c>
      <c r="F118" t="s">
        <v>556</v>
      </c>
      <c r="G118" t="s">
        <v>557</v>
      </c>
    </row>
    <row r="119" spans="1:7">
      <c r="A119" t="s">
        <v>558</v>
      </c>
      <c r="B119" t="s">
        <v>1</v>
      </c>
      <c r="C119" t="s">
        <v>559</v>
      </c>
      <c r="D119" t="s">
        <v>560</v>
      </c>
      <c r="E119" t="s">
        <v>29</v>
      </c>
      <c r="F119" t="s">
        <v>278</v>
      </c>
      <c r="G119" t="s">
        <v>561</v>
      </c>
    </row>
    <row r="120" spans="1:7">
      <c r="A120" t="s">
        <v>562</v>
      </c>
      <c r="B120" t="s">
        <v>1</v>
      </c>
      <c r="C120" t="s">
        <v>563</v>
      </c>
      <c r="D120" t="s">
        <v>564</v>
      </c>
      <c r="E120" t="s">
        <v>565</v>
      </c>
      <c r="F120" t="s">
        <v>566</v>
      </c>
      <c r="G120" t="s">
        <v>567</v>
      </c>
    </row>
    <row r="121" spans="1:7">
      <c r="A121" t="s">
        <v>568</v>
      </c>
      <c r="B121" t="s">
        <v>1</v>
      </c>
      <c r="C121" t="s">
        <v>569</v>
      </c>
      <c r="D121" t="s">
        <v>570</v>
      </c>
      <c r="E121" t="s">
        <v>29</v>
      </c>
      <c r="F121" t="s">
        <v>571</v>
      </c>
      <c r="G121" t="s">
        <v>572</v>
      </c>
    </row>
    <row r="122" spans="1:7">
      <c r="A122" t="s">
        <v>573</v>
      </c>
      <c r="B122" t="s">
        <v>1</v>
      </c>
      <c r="C122" t="s">
        <v>574</v>
      </c>
      <c r="D122" t="s">
        <v>575</v>
      </c>
      <c r="E122" t="s">
        <v>29</v>
      </c>
      <c r="F122" t="s">
        <v>576</v>
      </c>
      <c r="G122" t="s">
        <v>577</v>
      </c>
    </row>
    <row r="123" spans="1:7">
      <c r="A123" t="s">
        <v>578</v>
      </c>
      <c r="B123" t="s">
        <v>1</v>
      </c>
      <c r="C123" t="s">
        <v>579</v>
      </c>
      <c r="D123" t="s">
        <v>580</v>
      </c>
      <c r="E123" t="s">
        <v>581</v>
      </c>
      <c r="F123" t="s">
        <v>582</v>
      </c>
      <c r="G123" t="s">
        <v>583</v>
      </c>
    </row>
    <row r="124" spans="1:7">
      <c r="A124" t="s">
        <v>584</v>
      </c>
      <c r="B124" t="s">
        <v>1</v>
      </c>
      <c r="C124" t="s">
        <v>585</v>
      </c>
      <c r="D124" t="s">
        <v>586</v>
      </c>
      <c r="E124" t="s">
        <v>89</v>
      </c>
      <c r="F124" t="s">
        <v>587</v>
      </c>
      <c r="G124" t="s">
        <v>588</v>
      </c>
    </row>
    <row r="125" spans="1:7">
      <c r="A125" t="s">
        <v>589</v>
      </c>
      <c r="B125" t="s">
        <v>1</v>
      </c>
      <c r="C125" t="s">
        <v>590</v>
      </c>
      <c r="D125" t="s">
        <v>591</v>
      </c>
      <c r="E125" t="s">
        <v>336</v>
      </c>
      <c r="F125" t="s">
        <v>592</v>
      </c>
      <c r="G125" t="s">
        <v>593</v>
      </c>
    </row>
    <row r="126" spans="1:7">
      <c r="A126" t="s">
        <v>594</v>
      </c>
      <c r="B126" t="s">
        <v>1</v>
      </c>
      <c r="C126" t="s">
        <v>595</v>
      </c>
      <c r="D126" t="s">
        <v>590</v>
      </c>
      <c r="E126" t="s">
        <v>60</v>
      </c>
      <c r="F126" t="s">
        <v>592</v>
      </c>
      <c r="G126" t="s">
        <v>596</v>
      </c>
    </row>
    <row r="127" spans="1:7">
      <c r="A127" t="s">
        <v>597</v>
      </c>
      <c r="B127" t="s">
        <v>1</v>
      </c>
      <c r="C127" t="s">
        <v>598</v>
      </c>
      <c r="D127" t="s">
        <v>599</v>
      </c>
      <c r="E127" t="s">
        <v>600</v>
      </c>
      <c r="F127" t="s">
        <v>601</v>
      </c>
      <c r="G127" t="s">
        <v>602</v>
      </c>
    </row>
    <row r="128" spans="1:7">
      <c r="A128" t="s">
        <v>603</v>
      </c>
      <c r="B128" t="s">
        <v>1</v>
      </c>
      <c r="C128" t="s">
        <v>604</v>
      </c>
      <c r="D128" t="s">
        <v>605</v>
      </c>
      <c r="E128" t="s">
        <v>606</v>
      </c>
      <c r="F128" t="s">
        <v>607</v>
      </c>
      <c r="G128" t="s">
        <v>608</v>
      </c>
    </row>
    <row r="129" spans="1:7">
      <c r="A129" t="s">
        <v>609</v>
      </c>
      <c r="B129" t="s">
        <v>1</v>
      </c>
      <c r="C129" t="s">
        <v>610</v>
      </c>
      <c r="D129" t="s">
        <v>604</v>
      </c>
      <c r="E129" t="s">
        <v>611</v>
      </c>
      <c r="F129" t="s">
        <v>607</v>
      </c>
      <c r="G129" t="s">
        <v>612</v>
      </c>
    </row>
    <row r="130" spans="1:7">
      <c r="A130" t="s">
        <v>613</v>
      </c>
      <c r="B130" t="s">
        <v>1</v>
      </c>
      <c r="C130" t="s">
        <v>614</v>
      </c>
      <c r="D130" t="s">
        <v>615</v>
      </c>
      <c r="E130" t="s">
        <v>60</v>
      </c>
      <c r="F130" t="s">
        <v>616</v>
      </c>
      <c r="G130" t="s">
        <v>617</v>
      </c>
    </row>
    <row r="131" spans="1:7">
      <c r="A131" t="s">
        <v>618</v>
      </c>
      <c r="B131" t="s">
        <v>1</v>
      </c>
      <c r="C131" t="s">
        <v>619</v>
      </c>
      <c r="D131" t="s">
        <v>297</v>
      </c>
      <c r="E131" t="s">
        <v>78</v>
      </c>
      <c r="F131" t="s">
        <v>620</v>
      </c>
      <c r="G131" t="s">
        <v>621</v>
      </c>
    </row>
    <row r="132" spans="1:7">
      <c r="A132" t="s">
        <v>622</v>
      </c>
      <c r="B132" t="s">
        <v>1</v>
      </c>
      <c r="C132" t="s">
        <v>623</v>
      </c>
      <c r="D132" t="s">
        <v>624</v>
      </c>
      <c r="E132" t="s">
        <v>4</v>
      </c>
      <c r="F132" t="s">
        <v>625</v>
      </c>
      <c r="G132" t="s">
        <v>626</v>
      </c>
    </row>
    <row r="133" spans="1:7">
      <c r="A133" t="s">
        <v>627</v>
      </c>
      <c r="B133" t="s">
        <v>1</v>
      </c>
      <c r="C133" t="s">
        <v>628</v>
      </c>
      <c r="D133" t="s">
        <v>629</v>
      </c>
      <c r="E133" t="s">
        <v>60</v>
      </c>
      <c r="F133" t="s">
        <v>35</v>
      </c>
      <c r="G133" t="s">
        <v>630</v>
      </c>
    </row>
    <row r="134" spans="1:7">
      <c r="A134" t="s">
        <v>631</v>
      </c>
      <c r="B134" t="s">
        <v>1</v>
      </c>
      <c r="C134" t="s">
        <v>632</v>
      </c>
      <c r="D134" t="s">
        <v>633</v>
      </c>
      <c r="E134" t="s">
        <v>322</v>
      </c>
      <c r="F134" t="s">
        <v>634</v>
      </c>
      <c r="G134" t="s">
        <v>635</v>
      </c>
    </row>
    <row r="135" spans="1:7">
      <c r="A135" t="s">
        <v>636</v>
      </c>
      <c r="B135" t="s">
        <v>1</v>
      </c>
      <c r="C135" t="s">
        <v>637</v>
      </c>
      <c r="D135" t="s">
        <v>638</v>
      </c>
      <c r="E135" t="s">
        <v>4</v>
      </c>
      <c r="F135" t="s">
        <v>639</v>
      </c>
    </row>
    <row r="136" spans="1:7">
      <c r="A136" t="s">
        <v>640</v>
      </c>
      <c r="B136" t="s">
        <v>1</v>
      </c>
      <c r="C136" t="s">
        <v>641</v>
      </c>
      <c r="D136" t="s">
        <v>642</v>
      </c>
      <c r="E136" t="s">
        <v>4</v>
      </c>
      <c r="F136" t="s">
        <v>643</v>
      </c>
      <c r="G136" t="s">
        <v>644</v>
      </c>
    </row>
    <row r="137" spans="1:7">
      <c r="A137" t="s">
        <v>645</v>
      </c>
      <c r="B137" t="s">
        <v>1</v>
      </c>
      <c r="C137" t="s">
        <v>646</v>
      </c>
      <c r="D137" t="s">
        <v>647</v>
      </c>
      <c r="E137" t="s">
        <v>4</v>
      </c>
      <c r="F137" t="s">
        <v>180</v>
      </c>
      <c r="G137" t="s">
        <v>648</v>
      </c>
    </row>
    <row r="138" spans="1:7">
      <c r="A138" t="s">
        <v>649</v>
      </c>
      <c r="B138" t="s">
        <v>1</v>
      </c>
      <c r="C138" t="s">
        <v>650</v>
      </c>
      <c r="D138" t="s">
        <v>651</v>
      </c>
      <c r="E138" t="s">
        <v>29</v>
      </c>
      <c r="F138" t="s">
        <v>652</v>
      </c>
      <c r="G138" t="s">
        <v>653</v>
      </c>
    </row>
    <row r="139" spans="1:7">
      <c r="A139" t="s">
        <v>654</v>
      </c>
      <c r="B139" t="s">
        <v>1</v>
      </c>
      <c r="C139" t="s">
        <v>655</v>
      </c>
      <c r="D139" t="s">
        <v>656</v>
      </c>
      <c r="E139" t="s">
        <v>60</v>
      </c>
      <c r="F139" t="s">
        <v>657</v>
      </c>
      <c r="G139" t="s">
        <v>658</v>
      </c>
    </row>
    <row r="140" spans="1:7">
      <c r="A140" t="s">
        <v>659</v>
      </c>
      <c r="B140" t="s">
        <v>1</v>
      </c>
      <c r="C140" t="s">
        <v>660</v>
      </c>
      <c r="D140" t="s">
        <v>661</v>
      </c>
      <c r="E140" t="s">
        <v>662</v>
      </c>
      <c r="F140" t="s">
        <v>663</v>
      </c>
      <c r="G140" t="s">
        <v>664</v>
      </c>
    </row>
    <row r="141" spans="1:7">
      <c r="A141" t="s">
        <v>665</v>
      </c>
      <c r="B141" t="s">
        <v>1</v>
      </c>
      <c r="C141" t="s">
        <v>666</v>
      </c>
      <c r="D141" t="s">
        <v>379</v>
      </c>
      <c r="E141" t="s">
        <v>4</v>
      </c>
      <c r="F141" t="s">
        <v>667</v>
      </c>
      <c r="G141" t="s">
        <v>668</v>
      </c>
    </row>
    <row r="142" spans="1:7">
      <c r="A142" t="s">
        <v>669</v>
      </c>
      <c r="B142" t="s">
        <v>1</v>
      </c>
      <c r="C142" t="s">
        <v>670</v>
      </c>
      <c r="D142" t="s">
        <v>671</v>
      </c>
      <c r="E142" t="s">
        <v>4</v>
      </c>
      <c r="F142" t="s">
        <v>419</v>
      </c>
      <c r="G142" t="s">
        <v>672</v>
      </c>
    </row>
    <row r="143" spans="1:7">
      <c r="A143" t="s">
        <v>673</v>
      </c>
      <c r="B143" t="s">
        <v>1</v>
      </c>
      <c r="C143" t="s">
        <v>674</v>
      </c>
      <c r="D143" t="s">
        <v>675</v>
      </c>
      <c r="E143" t="s">
        <v>4</v>
      </c>
      <c r="F143" t="s">
        <v>175</v>
      </c>
      <c r="G143" t="s">
        <v>676</v>
      </c>
    </row>
    <row r="144" spans="1:7">
      <c r="A144" t="s">
        <v>677</v>
      </c>
      <c r="B144" t="s">
        <v>1</v>
      </c>
      <c r="C144" t="s">
        <v>678</v>
      </c>
      <c r="D144" t="s">
        <v>575</v>
      </c>
      <c r="E144" t="s">
        <v>336</v>
      </c>
      <c r="F144" t="s">
        <v>679</v>
      </c>
      <c r="G144" t="s">
        <v>680</v>
      </c>
    </row>
    <row r="145" spans="1:7">
      <c r="A145" t="s">
        <v>681</v>
      </c>
      <c r="B145" t="s">
        <v>1</v>
      </c>
      <c r="C145" t="s">
        <v>682</v>
      </c>
      <c r="D145" t="s">
        <v>575</v>
      </c>
      <c r="E145" t="s">
        <v>4</v>
      </c>
      <c r="F145" t="s">
        <v>16</v>
      </c>
      <c r="G145" t="s">
        <v>683</v>
      </c>
    </row>
    <row r="146" spans="1:7">
      <c r="A146" t="s">
        <v>684</v>
      </c>
      <c r="B146" t="s">
        <v>1</v>
      </c>
      <c r="C146" t="s">
        <v>685</v>
      </c>
      <c r="D146" t="s">
        <v>686</v>
      </c>
      <c r="E146" t="s">
        <v>60</v>
      </c>
      <c r="F146" t="s">
        <v>687</v>
      </c>
      <c r="G146" t="s">
        <v>688</v>
      </c>
    </row>
    <row r="147" spans="1:7">
      <c r="A147" t="s">
        <v>689</v>
      </c>
      <c r="B147" t="s">
        <v>1</v>
      </c>
      <c r="C147" t="s">
        <v>690</v>
      </c>
      <c r="D147" t="s">
        <v>691</v>
      </c>
      <c r="E147" t="s">
        <v>4</v>
      </c>
      <c r="F147" t="s">
        <v>692</v>
      </c>
      <c r="G147" t="s">
        <v>693</v>
      </c>
    </row>
    <row r="148" spans="1:7">
      <c r="A148" t="s">
        <v>694</v>
      </c>
      <c r="B148" t="s">
        <v>1</v>
      </c>
      <c r="C148" t="s">
        <v>695</v>
      </c>
      <c r="D148" t="s">
        <v>696</v>
      </c>
      <c r="E148" t="s">
        <v>4</v>
      </c>
      <c r="F148" t="s">
        <v>697</v>
      </c>
      <c r="G148" t="s">
        <v>698</v>
      </c>
    </row>
    <row r="149" spans="1:7">
      <c r="A149" t="s">
        <v>699</v>
      </c>
      <c r="B149" t="s">
        <v>1</v>
      </c>
      <c r="C149" t="s">
        <v>700</v>
      </c>
      <c r="D149" t="s">
        <v>701</v>
      </c>
      <c r="E149" t="s">
        <v>29</v>
      </c>
      <c r="F149" t="s">
        <v>702</v>
      </c>
      <c r="G149" t="s">
        <v>703</v>
      </c>
    </row>
    <row r="150" spans="1:7">
      <c r="A150" t="s">
        <v>704</v>
      </c>
      <c r="B150" t="s">
        <v>1</v>
      </c>
      <c r="C150" t="s">
        <v>705</v>
      </c>
      <c r="D150" t="s">
        <v>706</v>
      </c>
      <c r="E150" t="s">
        <v>306</v>
      </c>
      <c r="F150" t="s">
        <v>129</v>
      </c>
      <c r="G150" t="s">
        <v>707</v>
      </c>
    </row>
    <row r="151" spans="1:7">
      <c r="A151" t="s">
        <v>708</v>
      </c>
      <c r="B151" t="s">
        <v>1</v>
      </c>
      <c r="C151" t="s">
        <v>709</v>
      </c>
      <c r="D151" t="s">
        <v>710</v>
      </c>
      <c r="E151" t="s">
        <v>4</v>
      </c>
      <c r="F151" t="s">
        <v>260</v>
      </c>
      <c r="G151" t="s">
        <v>711</v>
      </c>
    </row>
    <row r="152" spans="1:7">
      <c r="A152" t="s">
        <v>712</v>
      </c>
      <c r="B152" t="s">
        <v>1</v>
      </c>
      <c r="C152" t="s">
        <v>713</v>
      </c>
      <c r="D152" t="s">
        <v>714</v>
      </c>
      <c r="E152" t="s">
        <v>4</v>
      </c>
      <c r="F152" t="s">
        <v>715</v>
      </c>
      <c r="G152" t="s">
        <v>716</v>
      </c>
    </row>
    <row r="153" spans="1:7">
      <c r="A153" t="s">
        <v>717</v>
      </c>
      <c r="B153" t="s">
        <v>1</v>
      </c>
      <c r="C153" t="s">
        <v>718</v>
      </c>
      <c r="D153" t="s">
        <v>719</v>
      </c>
      <c r="E153" t="s">
        <v>403</v>
      </c>
      <c r="F153" t="s">
        <v>720</v>
      </c>
      <c r="G153" t="s">
        <v>721</v>
      </c>
    </row>
    <row r="154" spans="1:7">
      <c r="A154" t="s">
        <v>722</v>
      </c>
      <c r="B154" t="s">
        <v>1</v>
      </c>
      <c r="C154" t="s">
        <v>723</v>
      </c>
      <c r="D154" t="s">
        <v>724</v>
      </c>
      <c r="E154" t="s">
        <v>4</v>
      </c>
      <c r="F154" t="s">
        <v>118</v>
      </c>
      <c r="G154" t="s">
        <v>725</v>
      </c>
    </row>
    <row r="155" spans="1:7">
      <c r="A155" t="s">
        <v>726</v>
      </c>
      <c r="B155" t="s">
        <v>1</v>
      </c>
      <c r="C155" t="s">
        <v>727</v>
      </c>
      <c r="D155" t="s">
        <v>728</v>
      </c>
      <c r="E155" t="s">
        <v>29</v>
      </c>
      <c r="F155" t="s">
        <v>729</v>
      </c>
      <c r="G155" t="s">
        <v>730</v>
      </c>
    </row>
    <row r="156" spans="1:7">
      <c r="A156" t="s">
        <v>731</v>
      </c>
      <c r="B156" t="s">
        <v>1</v>
      </c>
      <c r="C156" t="s">
        <v>732</v>
      </c>
      <c r="D156" t="s">
        <v>733</v>
      </c>
      <c r="E156" t="s">
        <v>128</v>
      </c>
      <c r="F156" t="s">
        <v>729</v>
      </c>
      <c r="G156" t="s">
        <v>734</v>
      </c>
    </row>
    <row r="157" spans="1:7">
      <c r="A157" t="s">
        <v>735</v>
      </c>
      <c r="B157" t="s">
        <v>1</v>
      </c>
      <c r="C157" t="s">
        <v>736</v>
      </c>
      <c r="D157" t="s">
        <v>737</v>
      </c>
      <c r="E157" t="s">
        <v>4</v>
      </c>
      <c r="F157" t="s">
        <v>35</v>
      </c>
      <c r="G157" t="s">
        <v>738</v>
      </c>
    </row>
    <row r="158" spans="1:7">
      <c r="A158" t="s">
        <v>739</v>
      </c>
      <c r="B158" t="s">
        <v>1</v>
      </c>
      <c r="C158" t="s">
        <v>740</v>
      </c>
      <c r="D158" t="s">
        <v>741</v>
      </c>
      <c r="E158" t="s">
        <v>4</v>
      </c>
      <c r="F158" t="s">
        <v>518</v>
      </c>
      <c r="G158" t="s">
        <v>742</v>
      </c>
    </row>
    <row r="159" spans="1:7">
      <c r="A159" t="s">
        <v>743</v>
      </c>
      <c r="B159" t="s">
        <v>1</v>
      </c>
      <c r="C159" t="s">
        <v>744</v>
      </c>
      <c r="D159" t="s">
        <v>741</v>
      </c>
      <c r="E159" t="s">
        <v>745</v>
      </c>
      <c r="F159" t="s">
        <v>518</v>
      </c>
      <c r="G159" t="s">
        <v>746</v>
      </c>
    </row>
    <row r="160" spans="1:7">
      <c r="A160" t="s">
        <v>747</v>
      </c>
      <c r="B160" t="s">
        <v>1</v>
      </c>
      <c r="C160" t="s">
        <v>748</v>
      </c>
      <c r="D160" t="s">
        <v>686</v>
      </c>
      <c r="E160" t="s">
        <v>60</v>
      </c>
      <c r="F160" t="s">
        <v>697</v>
      </c>
      <c r="G160" t="s">
        <v>749</v>
      </c>
    </row>
    <row r="161" spans="1:7">
      <c r="A161" t="s">
        <v>750</v>
      </c>
      <c r="B161" t="s">
        <v>1</v>
      </c>
      <c r="C161" t="s">
        <v>751</v>
      </c>
      <c r="D161" t="s">
        <v>752</v>
      </c>
      <c r="E161" t="s">
        <v>403</v>
      </c>
      <c r="F161" t="s">
        <v>753</v>
      </c>
      <c r="G161" t="s">
        <v>754</v>
      </c>
    </row>
    <row r="162" spans="1:7">
      <c r="A162" t="s">
        <v>755</v>
      </c>
      <c r="B162" t="s">
        <v>1</v>
      </c>
      <c r="C162" t="s">
        <v>756</v>
      </c>
      <c r="D162" t="s">
        <v>757</v>
      </c>
      <c r="E162" t="s">
        <v>758</v>
      </c>
      <c r="F162" t="s">
        <v>759</v>
      </c>
      <c r="G162" t="s">
        <v>760</v>
      </c>
    </row>
    <row r="163" spans="1:7">
      <c r="A163" t="s">
        <v>761</v>
      </c>
      <c r="B163" t="s">
        <v>1</v>
      </c>
      <c r="C163" t="s">
        <v>762</v>
      </c>
      <c r="D163" t="s">
        <v>763</v>
      </c>
      <c r="E163" t="s">
        <v>764</v>
      </c>
      <c r="F163" t="s">
        <v>765</v>
      </c>
      <c r="G163" t="s">
        <v>766</v>
      </c>
    </row>
    <row r="164" spans="1:7">
      <c r="A164" t="s">
        <v>767</v>
      </c>
      <c r="B164" t="s">
        <v>1</v>
      </c>
      <c r="C164" t="s">
        <v>768</v>
      </c>
      <c r="D164" t="s">
        <v>769</v>
      </c>
      <c r="E164" t="s">
        <v>4</v>
      </c>
      <c r="F164" t="s">
        <v>582</v>
      </c>
      <c r="G164" t="s">
        <v>770</v>
      </c>
    </row>
    <row r="165" spans="1:7">
      <c r="A165" t="s">
        <v>771</v>
      </c>
      <c r="B165" t="s">
        <v>1</v>
      </c>
      <c r="C165" t="s">
        <v>772</v>
      </c>
      <c r="D165" t="s">
        <v>773</v>
      </c>
      <c r="E165" t="s">
        <v>4</v>
      </c>
      <c r="F165" t="s">
        <v>774</v>
      </c>
      <c r="G165" t="s">
        <v>775</v>
      </c>
    </row>
    <row r="166" spans="1:7">
      <c r="A166" t="s">
        <v>776</v>
      </c>
      <c r="B166" t="s">
        <v>1</v>
      </c>
      <c r="C166" t="s">
        <v>777</v>
      </c>
      <c r="D166" t="s">
        <v>778</v>
      </c>
      <c r="E166" t="s">
        <v>60</v>
      </c>
      <c r="F166" t="s">
        <v>779</v>
      </c>
      <c r="G166" t="s">
        <v>780</v>
      </c>
    </row>
    <row r="167" spans="1:7">
      <c r="A167" t="s">
        <v>781</v>
      </c>
      <c r="B167" t="s">
        <v>1</v>
      </c>
      <c r="C167" t="s">
        <v>782</v>
      </c>
      <c r="D167" t="s">
        <v>783</v>
      </c>
      <c r="E167" t="s">
        <v>4</v>
      </c>
      <c r="F167" t="s">
        <v>784</v>
      </c>
      <c r="G167" t="s">
        <v>785</v>
      </c>
    </row>
    <row r="168" spans="1:7">
      <c r="A168" t="s">
        <v>786</v>
      </c>
      <c r="B168" t="s">
        <v>1</v>
      </c>
      <c r="C168" t="s">
        <v>787</v>
      </c>
      <c r="D168" t="s">
        <v>788</v>
      </c>
      <c r="E168" t="s">
        <v>4</v>
      </c>
      <c r="F168" t="s">
        <v>35</v>
      </c>
      <c r="G168" t="s">
        <v>789</v>
      </c>
    </row>
    <row r="169" spans="1:7">
      <c r="A169" t="s">
        <v>790</v>
      </c>
      <c r="B169" t="s">
        <v>1</v>
      </c>
      <c r="C169" t="s">
        <v>791</v>
      </c>
      <c r="D169" t="s">
        <v>792</v>
      </c>
      <c r="E169" t="s">
        <v>60</v>
      </c>
      <c r="F169" t="s">
        <v>793</v>
      </c>
      <c r="G169" t="s">
        <v>794</v>
      </c>
    </row>
    <row r="170" spans="1:7">
      <c r="A170" t="s">
        <v>795</v>
      </c>
      <c r="B170" t="s">
        <v>1</v>
      </c>
      <c r="C170" t="s">
        <v>796</v>
      </c>
      <c r="D170" t="s">
        <v>481</v>
      </c>
      <c r="E170" t="s">
        <v>4</v>
      </c>
      <c r="F170" t="s">
        <v>107</v>
      </c>
      <c r="G170" t="s">
        <v>797</v>
      </c>
    </row>
    <row r="171" spans="1:7">
      <c r="A171" t="s">
        <v>798</v>
      </c>
      <c r="B171" t="s">
        <v>1</v>
      </c>
      <c r="C171" t="s">
        <v>799</v>
      </c>
      <c r="D171" t="s">
        <v>800</v>
      </c>
      <c r="E171" t="s">
        <v>4</v>
      </c>
      <c r="F171" t="s">
        <v>375</v>
      </c>
      <c r="G171" t="s">
        <v>801</v>
      </c>
    </row>
    <row r="172" spans="1:7">
      <c r="A172" t="s">
        <v>802</v>
      </c>
      <c r="B172" t="s">
        <v>1</v>
      </c>
      <c r="C172" t="s">
        <v>803</v>
      </c>
      <c r="D172" t="s">
        <v>804</v>
      </c>
      <c r="E172" t="s">
        <v>322</v>
      </c>
      <c r="F172" t="s">
        <v>805</v>
      </c>
      <c r="G172" t="s">
        <v>806</v>
      </c>
    </row>
    <row r="173" spans="1:7">
      <c r="A173" t="s">
        <v>807</v>
      </c>
      <c r="B173" t="s">
        <v>1</v>
      </c>
      <c r="C173" t="s">
        <v>808</v>
      </c>
      <c r="D173" t="s">
        <v>809</v>
      </c>
      <c r="E173" t="s">
        <v>4</v>
      </c>
      <c r="F173" t="s">
        <v>810</v>
      </c>
      <c r="G173" t="s">
        <v>811</v>
      </c>
    </row>
    <row r="174" spans="1:7">
      <c r="A174" t="s">
        <v>812</v>
      </c>
      <c r="B174" t="s">
        <v>1</v>
      </c>
      <c r="C174" t="s">
        <v>813</v>
      </c>
      <c r="D174" t="s">
        <v>814</v>
      </c>
      <c r="E174" t="s">
        <v>29</v>
      </c>
      <c r="F174" t="s">
        <v>35</v>
      </c>
      <c r="G174" t="s">
        <v>815</v>
      </c>
    </row>
    <row r="175" spans="1:7">
      <c r="A175" t="s">
        <v>816</v>
      </c>
      <c r="B175" t="s">
        <v>1</v>
      </c>
      <c r="C175" t="s">
        <v>817</v>
      </c>
      <c r="D175" t="s">
        <v>818</v>
      </c>
      <c r="E175" t="s">
        <v>4</v>
      </c>
      <c r="F175" t="s">
        <v>819</v>
      </c>
      <c r="G175" t="s">
        <v>820</v>
      </c>
    </row>
    <row r="176" spans="1:7">
      <c r="A176" t="s">
        <v>821</v>
      </c>
      <c r="B176" t="s">
        <v>1</v>
      </c>
      <c r="C176" t="s">
        <v>822</v>
      </c>
      <c r="D176" t="s">
        <v>823</v>
      </c>
      <c r="E176" t="s">
        <v>128</v>
      </c>
      <c r="F176" t="s">
        <v>35</v>
      </c>
      <c r="G176" t="s">
        <v>824</v>
      </c>
    </row>
    <row r="177" spans="1:7">
      <c r="A177" t="s">
        <v>825</v>
      </c>
      <c r="B177" t="s">
        <v>1</v>
      </c>
      <c r="C177" t="s">
        <v>826</v>
      </c>
      <c r="D177" t="s">
        <v>486</v>
      </c>
      <c r="E177" t="s">
        <v>336</v>
      </c>
      <c r="F177" t="s">
        <v>352</v>
      </c>
      <c r="G177" t="s">
        <v>827</v>
      </c>
    </row>
    <row r="178" spans="1:7">
      <c r="A178" t="s">
        <v>828</v>
      </c>
      <c r="B178" t="s">
        <v>1</v>
      </c>
      <c r="C178" t="s">
        <v>829</v>
      </c>
      <c r="D178" t="s">
        <v>830</v>
      </c>
      <c r="E178" t="s">
        <v>4</v>
      </c>
      <c r="F178" t="s">
        <v>831</v>
      </c>
      <c r="G178" t="s">
        <v>832</v>
      </c>
    </row>
    <row r="179" spans="1:7">
      <c r="A179" t="s">
        <v>833</v>
      </c>
      <c r="B179" t="s">
        <v>1</v>
      </c>
      <c r="C179" t="s">
        <v>834</v>
      </c>
      <c r="D179" t="s">
        <v>835</v>
      </c>
      <c r="E179" t="s">
        <v>4</v>
      </c>
      <c r="F179" t="s">
        <v>35</v>
      </c>
      <c r="G179" t="s">
        <v>836</v>
      </c>
    </row>
    <row r="180" spans="1:7">
      <c r="A180" t="s">
        <v>837</v>
      </c>
      <c r="B180" t="s">
        <v>1</v>
      </c>
      <c r="C180" t="s">
        <v>838</v>
      </c>
      <c r="D180" t="s">
        <v>839</v>
      </c>
      <c r="E180" t="s">
        <v>362</v>
      </c>
      <c r="F180" t="s">
        <v>244</v>
      </c>
    </row>
    <row r="181" spans="1:7">
      <c r="A181" t="s">
        <v>840</v>
      </c>
      <c r="B181" t="s">
        <v>1</v>
      </c>
      <c r="C181" t="s">
        <v>841</v>
      </c>
      <c r="D181" t="s">
        <v>842</v>
      </c>
      <c r="E181" t="s">
        <v>259</v>
      </c>
      <c r="F181" t="s">
        <v>180</v>
      </c>
      <c r="G181" t="s">
        <v>843</v>
      </c>
    </row>
    <row r="182" spans="1:7">
      <c r="A182" t="s">
        <v>844</v>
      </c>
      <c r="B182" t="s">
        <v>1</v>
      </c>
      <c r="C182" t="s">
        <v>845</v>
      </c>
      <c r="D182" t="s">
        <v>846</v>
      </c>
      <c r="E182" t="s">
        <v>4</v>
      </c>
      <c r="F182" t="s">
        <v>107</v>
      </c>
      <c r="G182" t="s">
        <v>847</v>
      </c>
    </row>
    <row r="183" spans="1:7">
      <c r="A183" t="s">
        <v>848</v>
      </c>
      <c r="B183" t="s">
        <v>1</v>
      </c>
      <c r="C183" t="s">
        <v>849</v>
      </c>
      <c r="D183" t="s">
        <v>850</v>
      </c>
      <c r="E183" t="s">
        <v>128</v>
      </c>
      <c r="F183" t="s">
        <v>851</v>
      </c>
      <c r="G183" t="s">
        <v>852</v>
      </c>
    </row>
    <row r="184" spans="1:7">
      <c r="A184" t="s">
        <v>853</v>
      </c>
      <c r="B184" t="s">
        <v>1</v>
      </c>
      <c r="C184" t="s">
        <v>854</v>
      </c>
      <c r="D184" t="s">
        <v>855</v>
      </c>
      <c r="E184" t="s">
        <v>60</v>
      </c>
      <c r="F184" t="s">
        <v>566</v>
      </c>
      <c r="G184" t="s">
        <v>856</v>
      </c>
    </row>
    <row r="185" spans="1:7">
      <c r="A185" t="s">
        <v>857</v>
      </c>
      <c r="B185" t="s">
        <v>1</v>
      </c>
      <c r="C185" t="s">
        <v>858</v>
      </c>
      <c r="D185" t="s">
        <v>859</v>
      </c>
      <c r="E185" t="s">
        <v>336</v>
      </c>
      <c r="F185" t="s">
        <v>860</v>
      </c>
      <c r="G185" t="s">
        <v>861</v>
      </c>
    </row>
    <row r="186" spans="1:7">
      <c r="A186" t="s">
        <v>862</v>
      </c>
      <c r="B186" t="s">
        <v>1</v>
      </c>
      <c r="C186" t="s">
        <v>863</v>
      </c>
      <c r="D186" t="s">
        <v>803</v>
      </c>
      <c r="E186" t="s">
        <v>4</v>
      </c>
      <c r="F186" t="s">
        <v>667</v>
      </c>
      <c r="G186" t="s">
        <v>864</v>
      </c>
    </row>
    <row r="187" spans="1:7">
      <c r="A187" t="s">
        <v>865</v>
      </c>
      <c r="B187" t="s">
        <v>1</v>
      </c>
      <c r="C187" t="s">
        <v>866</v>
      </c>
      <c r="D187" t="s">
        <v>826</v>
      </c>
      <c r="E187" t="s">
        <v>60</v>
      </c>
      <c r="F187" t="s">
        <v>352</v>
      </c>
      <c r="G187" t="s">
        <v>867</v>
      </c>
    </row>
    <row r="188" spans="1:7">
      <c r="A188" t="s">
        <v>868</v>
      </c>
      <c r="B188" t="s">
        <v>1</v>
      </c>
      <c r="C188" t="s">
        <v>869</v>
      </c>
      <c r="D188" t="s">
        <v>870</v>
      </c>
      <c r="E188" t="s">
        <v>306</v>
      </c>
      <c r="F188" t="s">
        <v>871</v>
      </c>
      <c r="G188" t="s">
        <v>872</v>
      </c>
    </row>
    <row r="189" spans="1:7">
      <c r="A189" t="s">
        <v>873</v>
      </c>
      <c r="B189" t="s">
        <v>1</v>
      </c>
      <c r="C189" t="s">
        <v>874</v>
      </c>
      <c r="D189" t="s">
        <v>875</v>
      </c>
      <c r="E189" t="s">
        <v>4</v>
      </c>
      <c r="F189" t="s">
        <v>447</v>
      </c>
      <c r="G189" t="s">
        <v>876</v>
      </c>
    </row>
    <row r="190" spans="1:7">
      <c r="A190" t="s">
        <v>877</v>
      </c>
      <c r="B190" t="s">
        <v>1</v>
      </c>
      <c r="C190" t="s">
        <v>878</v>
      </c>
      <c r="D190" t="s">
        <v>879</v>
      </c>
      <c r="E190" t="s">
        <v>4</v>
      </c>
      <c r="F190" t="s">
        <v>503</v>
      </c>
      <c r="G190" t="s">
        <v>880</v>
      </c>
    </row>
    <row r="191" spans="1:7">
      <c r="A191" t="s">
        <v>881</v>
      </c>
      <c r="B191" t="s">
        <v>1</v>
      </c>
      <c r="C191" t="s">
        <v>882</v>
      </c>
      <c r="D191" t="s">
        <v>883</v>
      </c>
      <c r="E191" t="s">
        <v>4</v>
      </c>
      <c r="F191" t="s">
        <v>175</v>
      </c>
      <c r="G191" t="s">
        <v>884</v>
      </c>
    </row>
    <row r="192" spans="1:7">
      <c r="A192" t="s">
        <v>885</v>
      </c>
      <c r="B192" t="s">
        <v>1</v>
      </c>
      <c r="C192" t="s">
        <v>886</v>
      </c>
      <c r="D192" t="s">
        <v>883</v>
      </c>
      <c r="E192" t="s">
        <v>29</v>
      </c>
      <c r="F192" t="s">
        <v>175</v>
      </c>
      <c r="G192" t="s">
        <v>887</v>
      </c>
    </row>
    <row r="193" spans="1:7">
      <c r="A193" t="s">
        <v>888</v>
      </c>
      <c r="B193" t="s">
        <v>1</v>
      </c>
      <c r="C193" t="s">
        <v>889</v>
      </c>
      <c r="D193" t="s">
        <v>890</v>
      </c>
      <c r="E193" t="s">
        <v>891</v>
      </c>
      <c r="F193" t="s">
        <v>892</v>
      </c>
      <c r="G193" t="s">
        <v>893</v>
      </c>
    </row>
    <row r="194" spans="1:7">
      <c r="A194" t="s">
        <v>894</v>
      </c>
      <c r="B194" t="s">
        <v>1</v>
      </c>
      <c r="C194" t="s">
        <v>895</v>
      </c>
      <c r="D194" t="s">
        <v>896</v>
      </c>
      <c r="E194" t="s">
        <v>403</v>
      </c>
      <c r="F194" t="s">
        <v>897</v>
      </c>
      <c r="G194" t="s">
        <v>898</v>
      </c>
    </row>
    <row r="195" spans="1:7">
      <c r="A195" t="s">
        <v>899</v>
      </c>
      <c r="B195" t="s">
        <v>1</v>
      </c>
      <c r="C195" t="s">
        <v>900</v>
      </c>
      <c r="D195" t="s">
        <v>901</v>
      </c>
      <c r="E195" t="s">
        <v>4</v>
      </c>
      <c r="F195" t="s">
        <v>902</v>
      </c>
      <c r="G195" t="s">
        <v>903</v>
      </c>
    </row>
    <row r="196" spans="1:7">
      <c r="A196" t="s">
        <v>904</v>
      </c>
      <c r="B196" t="s">
        <v>1</v>
      </c>
      <c r="C196" t="s">
        <v>905</v>
      </c>
      <c r="D196" t="s">
        <v>906</v>
      </c>
      <c r="E196" t="s">
        <v>336</v>
      </c>
      <c r="F196" t="s">
        <v>175</v>
      </c>
      <c r="G196" t="s">
        <v>907</v>
      </c>
    </row>
    <row r="197" spans="1:7">
      <c r="A197" t="s">
        <v>908</v>
      </c>
      <c r="B197" t="s">
        <v>1</v>
      </c>
      <c r="C197" t="s">
        <v>909</v>
      </c>
      <c r="D197" t="s">
        <v>910</v>
      </c>
      <c r="E197" t="s">
        <v>259</v>
      </c>
      <c r="F197" t="s">
        <v>452</v>
      </c>
      <c r="G197" t="s">
        <v>911</v>
      </c>
    </row>
    <row r="198" spans="1:7">
      <c r="A198" t="s">
        <v>912</v>
      </c>
      <c r="B198" t="s">
        <v>1</v>
      </c>
      <c r="C198" t="s">
        <v>913</v>
      </c>
      <c r="D198" t="s">
        <v>914</v>
      </c>
      <c r="E198" t="s">
        <v>128</v>
      </c>
      <c r="F198" t="s">
        <v>118</v>
      </c>
      <c r="G198" t="s">
        <v>915</v>
      </c>
    </row>
    <row r="199" spans="1:7">
      <c r="A199" t="s">
        <v>916</v>
      </c>
      <c r="B199" t="s">
        <v>1</v>
      </c>
      <c r="C199" t="s">
        <v>917</v>
      </c>
      <c r="D199" t="s">
        <v>918</v>
      </c>
      <c r="E199" t="s">
        <v>336</v>
      </c>
      <c r="F199" t="s">
        <v>175</v>
      </c>
      <c r="G199" t="s">
        <v>919</v>
      </c>
    </row>
    <row r="200" spans="1:7">
      <c r="A200" t="s">
        <v>920</v>
      </c>
      <c r="B200" t="s">
        <v>1</v>
      </c>
      <c r="C200" t="s">
        <v>921</v>
      </c>
      <c r="D200" t="s">
        <v>922</v>
      </c>
      <c r="E200" t="s">
        <v>29</v>
      </c>
      <c r="F200" t="s">
        <v>923</v>
      </c>
      <c r="G200" t="s">
        <v>924</v>
      </c>
    </row>
    <row r="201" spans="1:7">
      <c r="A201" t="s">
        <v>925</v>
      </c>
      <c r="B201" t="s">
        <v>1</v>
      </c>
      <c r="C201" t="s">
        <v>926</v>
      </c>
      <c r="D201" t="s">
        <v>921</v>
      </c>
      <c r="E201" t="s">
        <v>4</v>
      </c>
      <c r="F201" t="s">
        <v>923</v>
      </c>
      <c r="G201" t="s">
        <v>924</v>
      </c>
    </row>
    <row r="202" spans="1:7">
      <c r="A202" t="s">
        <v>927</v>
      </c>
      <c r="B202" t="s">
        <v>1</v>
      </c>
      <c r="C202" t="s">
        <v>928</v>
      </c>
      <c r="D202" t="s">
        <v>929</v>
      </c>
      <c r="E202" t="s">
        <v>306</v>
      </c>
      <c r="F202" t="s">
        <v>244</v>
      </c>
      <c r="G202" t="s">
        <v>930</v>
      </c>
    </row>
    <row r="203" spans="1:7">
      <c r="A203" t="s">
        <v>931</v>
      </c>
      <c r="B203" t="s">
        <v>1</v>
      </c>
      <c r="C203" t="s">
        <v>932</v>
      </c>
      <c r="D203" t="s">
        <v>933</v>
      </c>
      <c r="E203" t="s">
        <v>336</v>
      </c>
      <c r="F203" t="s">
        <v>934</v>
      </c>
      <c r="G203" t="s">
        <v>935</v>
      </c>
    </row>
    <row r="204" spans="1:7">
      <c r="A204" t="s">
        <v>936</v>
      </c>
      <c r="B204" t="s">
        <v>1</v>
      </c>
      <c r="C204" t="s">
        <v>937</v>
      </c>
      <c r="D204" t="s">
        <v>932</v>
      </c>
      <c r="E204" t="s">
        <v>565</v>
      </c>
      <c r="F204" t="s">
        <v>934</v>
      </c>
      <c r="G204" t="s">
        <v>938</v>
      </c>
    </row>
    <row r="205" spans="1:7">
      <c r="A205" t="s">
        <v>939</v>
      </c>
      <c r="B205" t="s">
        <v>1</v>
      </c>
      <c r="C205" t="s">
        <v>940</v>
      </c>
      <c r="D205" t="s">
        <v>941</v>
      </c>
      <c r="E205" t="s">
        <v>336</v>
      </c>
      <c r="F205" t="s">
        <v>35</v>
      </c>
      <c r="G205" t="s">
        <v>942</v>
      </c>
    </row>
    <row r="206" spans="1:7">
      <c r="A206" t="s">
        <v>943</v>
      </c>
      <c r="B206" t="s">
        <v>1</v>
      </c>
      <c r="C206" t="s">
        <v>944</v>
      </c>
      <c r="D206" t="s">
        <v>945</v>
      </c>
      <c r="E206" t="s">
        <v>4</v>
      </c>
      <c r="F206" t="s">
        <v>946</v>
      </c>
      <c r="G206" t="s">
        <v>947</v>
      </c>
    </row>
    <row r="207" spans="1:7">
      <c r="A207" t="s">
        <v>948</v>
      </c>
      <c r="B207" t="s">
        <v>1</v>
      </c>
      <c r="C207" t="s">
        <v>949</v>
      </c>
      <c r="D207" t="s">
        <v>950</v>
      </c>
      <c r="E207" t="s">
        <v>60</v>
      </c>
      <c r="F207" t="s">
        <v>244</v>
      </c>
      <c r="G207" t="s">
        <v>951</v>
      </c>
    </row>
    <row r="208" spans="1:7">
      <c r="A208" t="s">
        <v>952</v>
      </c>
      <c r="B208" t="s">
        <v>1</v>
      </c>
      <c r="C208" t="s">
        <v>953</v>
      </c>
      <c r="D208" t="s">
        <v>954</v>
      </c>
      <c r="E208" t="s">
        <v>492</v>
      </c>
      <c r="F208" t="s">
        <v>955</v>
      </c>
      <c r="G208" t="s">
        <v>956</v>
      </c>
    </row>
    <row r="209" spans="1:7">
      <c r="A209" t="s">
        <v>957</v>
      </c>
      <c r="B209" t="s">
        <v>1</v>
      </c>
      <c r="C209" t="s">
        <v>958</v>
      </c>
      <c r="D209" t="s">
        <v>959</v>
      </c>
      <c r="E209" t="s">
        <v>606</v>
      </c>
      <c r="F209" t="s">
        <v>607</v>
      </c>
      <c r="G209" t="s">
        <v>960</v>
      </c>
    </row>
    <row r="210" spans="1:7">
      <c r="A210" t="s">
        <v>961</v>
      </c>
      <c r="B210" t="s">
        <v>1</v>
      </c>
      <c r="C210" t="s">
        <v>962</v>
      </c>
      <c r="D210" t="s">
        <v>963</v>
      </c>
      <c r="E210" t="s">
        <v>128</v>
      </c>
      <c r="F210" t="s">
        <v>260</v>
      </c>
      <c r="G210" t="s">
        <v>964</v>
      </c>
    </row>
    <row r="211" spans="1:7">
      <c r="A211" t="s">
        <v>965</v>
      </c>
      <c r="B211" t="s">
        <v>1</v>
      </c>
      <c r="C211" t="s">
        <v>963</v>
      </c>
      <c r="D211" t="s">
        <v>966</v>
      </c>
      <c r="E211" t="s">
        <v>967</v>
      </c>
      <c r="F211" t="s">
        <v>260</v>
      </c>
      <c r="G211" t="s">
        <v>968</v>
      </c>
    </row>
    <row r="212" spans="1:7">
      <c r="A212" t="s">
        <v>969</v>
      </c>
      <c r="B212" t="s">
        <v>1</v>
      </c>
      <c r="C212" t="s">
        <v>970</v>
      </c>
      <c r="D212" t="s">
        <v>971</v>
      </c>
      <c r="E212" t="s">
        <v>972</v>
      </c>
      <c r="F212" t="s">
        <v>892</v>
      </c>
      <c r="G212" t="s">
        <v>973</v>
      </c>
    </row>
    <row r="213" spans="1:7">
      <c r="A213" t="s">
        <v>974</v>
      </c>
      <c r="B213" t="s">
        <v>1</v>
      </c>
      <c r="C213" t="s">
        <v>975</v>
      </c>
      <c r="D213" t="s">
        <v>976</v>
      </c>
      <c r="E213" t="s">
        <v>29</v>
      </c>
      <c r="F213" t="s">
        <v>260</v>
      </c>
      <c r="G213" t="s">
        <v>977</v>
      </c>
    </row>
    <row r="214" spans="1:7">
      <c r="A214" t="s">
        <v>978</v>
      </c>
      <c r="B214" t="s">
        <v>1</v>
      </c>
      <c r="C214" t="s">
        <v>979</v>
      </c>
      <c r="D214" t="s">
        <v>980</v>
      </c>
      <c r="E214" t="s">
        <v>4</v>
      </c>
      <c r="F214" t="s">
        <v>981</v>
      </c>
      <c r="G214" t="s">
        <v>982</v>
      </c>
    </row>
    <row r="215" spans="1:7">
      <c r="A215" t="s">
        <v>983</v>
      </c>
      <c r="B215" t="s">
        <v>1</v>
      </c>
      <c r="C215" t="s">
        <v>984</v>
      </c>
      <c r="D215" t="s">
        <v>985</v>
      </c>
      <c r="E215" t="s">
        <v>4</v>
      </c>
      <c r="F215" t="s">
        <v>981</v>
      </c>
      <c r="G215" t="s">
        <v>986</v>
      </c>
    </row>
    <row r="216" spans="1:7">
      <c r="A216" t="s">
        <v>987</v>
      </c>
      <c r="B216" t="s">
        <v>1</v>
      </c>
      <c r="C216" t="s">
        <v>988</v>
      </c>
      <c r="D216" t="s">
        <v>989</v>
      </c>
      <c r="E216" t="s">
        <v>128</v>
      </c>
      <c r="F216" t="s">
        <v>35</v>
      </c>
      <c r="G216" t="s">
        <v>990</v>
      </c>
    </row>
    <row r="217" spans="1:7">
      <c r="A217" t="s">
        <v>991</v>
      </c>
      <c r="B217" t="s">
        <v>1</v>
      </c>
      <c r="C217" t="s">
        <v>992</v>
      </c>
      <c r="D217" t="s">
        <v>993</v>
      </c>
      <c r="E217" t="s">
        <v>128</v>
      </c>
      <c r="F217" t="s">
        <v>35</v>
      </c>
      <c r="G217" t="s">
        <v>994</v>
      </c>
    </row>
    <row r="218" spans="1:7">
      <c r="A218" t="s">
        <v>995</v>
      </c>
      <c r="B218" t="s">
        <v>1</v>
      </c>
      <c r="C218" t="s">
        <v>996</v>
      </c>
      <c r="D218" t="s">
        <v>997</v>
      </c>
      <c r="E218" t="s">
        <v>4</v>
      </c>
      <c r="F218" t="s">
        <v>998</v>
      </c>
      <c r="G218" t="s">
        <v>999</v>
      </c>
    </row>
    <row r="219" spans="1:7">
      <c r="A219" t="s">
        <v>1000</v>
      </c>
      <c r="B219" t="s">
        <v>1</v>
      </c>
      <c r="C219" t="s">
        <v>1001</v>
      </c>
      <c r="D219" t="s">
        <v>1002</v>
      </c>
      <c r="E219" t="s">
        <v>259</v>
      </c>
      <c r="F219" t="s">
        <v>1003</v>
      </c>
      <c r="G219" t="s">
        <v>1004</v>
      </c>
    </row>
    <row r="220" spans="1:7">
      <c r="A220" t="s">
        <v>1005</v>
      </c>
      <c r="B220" t="s">
        <v>1</v>
      </c>
      <c r="C220" t="s">
        <v>1006</v>
      </c>
      <c r="D220" t="s">
        <v>1007</v>
      </c>
      <c r="E220" t="s">
        <v>322</v>
      </c>
      <c r="F220" t="s">
        <v>1008</v>
      </c>
      <c r="G220" t="s">
        <v>1009</v>
      </c>
    </row>
    <row r="221" spans="1:7">
      <c r="A221" t="s">
        <v>1010</v>
      </c>
      <c r="B221" t="s">
        <v>1</v>
      </c>
      <c r="C221" t="s">
        <v>1011</v>
      </c>
      <c r="D221" t="s">
        <v>1012</v>
      </c>
      <c r="F221" t="s">
        <v>1013</v>
      </c>
      <c r="G221" t="s">
        <v>1014</v>
      </c>
    </row>
    <row r="222" spans="1:7">
      <c r="A222" t="s">
        <v>1015</v>
      </c>
      <c r="B222" t="s">
        <v>1</v>
      </c>
      <c r="C222" t="s">
        <v>1016</v>
      </c>
      <c r="D222" t="s">
        <v>1017</v>
      </c>
      <c r="E222" t="s">
        <v>4</v>
      </c>
      <c r="F222" t="s">
        <v>1018</v>
      </c>
      <c r="G222" t="s">
        <v>1019</v>
      </c>
    </row>
    <row r="223" spans="1:7">
      <c r="A223" t="s">
        <v>1020</v>
      </c>
      <c r="B223" t="s">
        <v>1</v>
      </c>
      <c r="C223" t="s">
        <v>1021</v>
      </c>
      <c r="D223" t="s">
        <v>1022</v>
      </c>
      <c r="E223" t="s">
        <v>565</v>
      </c>
      <c r="F223" t="s">
        <v>1023</v>
      </c>
      <c r="G223" t="s">
        <v>1024</v>
      </c>
    </row>
    <row r="224" spans="1:7">
      <c r="A224" t="s">
        <v>1025</v>
      </c>
      <c r="B224" t="s">
        <v>1</v>
      </c>
      <c r="C224" t="s">
        <v>1026</v>
      </c>
      <c r="D224" t="s">
        <v>1027</v>
      </c>
      <c r="E224" t="s">
        <v>4</v>
      </c>
      <c r="F224" t="s">
        <v>175</v>
      </c>
      <c r="G224" t="s">
        <v>1028</v>
      </c>
    </row>
    <row r="225" spans="1:7">
      <c r="A225" t="s">
        <v>1029</v>
      </c>
      <c r="B225" t="s">
        <v>1</v>
      </c>
      <c r="C225" t="s">
        <v>1030</v>
      </c>
      <c r="D225" t="s">
        <v>1031</v>
      </c>
      <c r="E225" t="s">
        <v>362</v>
      </c>
      <c r="F225" t="s">
        <v>1032</v>
      </c>
      <c r="G225" t="s">
        <v>1033</v>
      </c>
    </row>
    <row r="226" spans="1:7">
      <c r="A226" t="s">
        <v>1034</v>
      </c>
      <c r="B226" t="s">
        <v>1</v>
      </c>
      <c r="C226" t="s">
        <v>1035</v>
      </c>
      <c r="D226" t="s">
        <v>1036</v>
      </c>
      <c r="E226" t="s">
        <v>4</v>
      </c>
      <c r="F226" t="s">
        <v>260</v>
      </c>
    </row>
    <row r="227" spans="1:7">
      <c r="A227" t="s">
        <v>1037</v>
      </c>
      <c r="B227" t="s">
        <v>1</v>
      </c>
      <c r="C227" t="s">
        <v>1038</v>
      </c>
      <c r="D227" t="s">
        <v>1039</v>
      </c>
      <c r="E227" t="s">
        <v>4</v>
      </c>
      <c r="F227" t="s">
        <v>1040</v>
      </c>
      <c r="G227" t="s">
        <v>1041</v>
      </c>
    </row>
    <row r="228" spans="1:7">
      <c r="A228" t="s">
        <v>1042</v>
      </c>
      <c r="B228" t="s">
        <v>1</v>
      </c>
      <c r="C228" t="s">
        <v>1043</v>
      </c>
      <c r="D228" t="s">
        <v>1044</v>
      </c>
      <c r="E228" t="s">
        <v>1045</v>
      </c>
      <c r="F228" t="s">
        <v>1046</v>
      </c>
      <c r="G228" t="s">
        <v>1047</v>
      </c>
    </row>
    <row r="229" spans="1:7">
      <c r="A229" t="s">
        <v>1048</v>
      </c>
      <c r="B229" t="s">
        <v>1</v>
      </c>
      <c r="C229" t="s">
        <v>1049</v>
      </c>
      <c r="D229" t="s">
        <v>1050</v>
      </c>
      <c r="E229" t="s">
        <v>259</v>
      </c>
      <c r="F229" t="s">
        <v>1003</v>
      </c>
      <c r="G229" t="s">
        <v>1051</v>
      </c>
    </row>
    <row r="230" spans="1:7">
      <c r="A230" t="s">
        <v>1052</v>
      </c>
      <c r="B230" t="s">
        <v>1</v>
      </c>
      <c r="C230" t="s">
        <v>1053</v>
      </c>
      <c r="D230" t="s">
        <v>1054</v>
      </c>
      <c r="E230" t="s">
        <v>259</v>
      </c>
      <c r="F230" t="s">
        <v>1055</v>
      </c>
      <c r="G230" t="s">
        <v>1056</v>
      </c>
    </row>
    <row r="231" spans="1:7">
      <c r="A231" t="s">
        <v>1057</v>
      </c>
      <c r="B231" t="s">
        <v>1</v>
      </c>
      <c r="C231" t="s">
        <v>1058</v>
      </c>
      <c r="D231" t="s">
        <v>1059</v>
      </c>
      <c r="E231" t="s">
        <v>336</v>
      </c>
      <c r="F231" t="s">
        <v>1060</v>
      </c>
      <c r="G231" t="s">
        <v>1061</v>
      </c>
    </row>
    <row r="232" spans="1:7">
      <c r="A232" t="s">
        <v>1062</v>
      </c>
      <c r="B232" t="s">
        <v>1</v>
      </c>
      <c r="C232" t="s">
        <v>1063</v>
      </c>
      <c r="D232" t="s">
        <v>1064</v>
      </c>
      <c r="E232" t="s">
        <v>1065</v>
      </c>
      <c r="F232" t="s">
        <v>1003</v>
      </c>
      <c r="G232" t="s">
        <v>1066</v>
      </c>
    </row>
    <row r="233" spans="1:7">
      <c r="A233" t="s">
        <v>1067</v>
      </c>
      <c r="B233" t="s">
        <v>1</v>
      </c>
      <c r="C233" t="s">
        <v>1068</v>
      </c>
      <c r="D233" t="s">
        <v>1069</v>
      </c>
      <c r="E233" t="s">
        <v>4</v>
      </c>
      <c r="F233" t="s">
        <v>1070</v>
      </c>
      <c r="G233" t="s">
        <v>1071</v>
      </c>
    </row>
    <row r="234" spans="1:7">
      <c r="A234" t="s">
        <v>1072</v>
      </c>
      <c r="B234" t="s">
        <v>1</v>
      </c>
      <c r="C234" t="s">
        <v>1073</v>
      </c>
      <c r="D234" t="s">
        <v>1074</v>
      </c>
      <c r="E234" t="s">
        <v>745</v>
      </c>
      <c r="F234" t="s">
        <v>1075</v>
      </c>
      <c r="G234" t="s">
        <v>1076</v>
      </c>
    </row>
    <row r="235" spans="1:7">
      <c r="A235" t="s">
        <v>1077</v>
      </c>
      <c r="B235" t="s">
        <v>1</v>
      </c>
      <c r="C235" t="s">
        <v>1078</v>
      </c>
      <c r="D235" t="s">
        <v>1079</v>
      </c>
      <c r="E235" t="s">
        <v>78</v>
      </c>
      <c r="F235" t="s">
        <v>1080</v>
      </c>
      <c r="G235" t="s">
        <v>1081</v>
      </c>
    </row>
    <row r="236" spans="1:7">
      <c r="A236" t="s">
        <v>1082</v>
      </c>
      <c r="B236" t="s">
        <v>1</v>
      </c>
      <c r="C236" t="s">
        <v>1083</v>
      </c>
      <c r="D236" t="s">
        <v>1084</v>
      </c>
      <c r="E236" t="s">
        <v>1085</v>
      </c>
      <c r="F236" t="s">
        <v>211</v>
      </c>
      <c r="G236" t="s">
        <v>1086</v>
      </c>
    </row>
    <row r="237" spans="1:7">
      <c r="A237" t="s">
        <v>1087</v>
      </c>
      <c r="B237" t="s">
        <v>1</v>
      </c>
      <c r="C237" t="s">
        <v>1088</v>
      </c>
      <c r="D237" t="s">
        <v>1089</v>
      </c>
      <c r="E237" t="s">
        <v>1090</v>
      </c>
      <c r="F237" t="s">
        <v>1091</v>
      </c>
      <c r="G237" t="s">
        <v>1092</v>
      </c>
    </row>
    <row r="238" spans="1:7">
      <c r="A238" t="s">
        <v>1093</v>
      </c>
      <c r="B238" t="s">
        <v>1</v>
      </c>
      <c r="C238" t="s">
        <v>1094</v>
      </c>
      <c r="D238" t="s">
        <v>1095</v>
      </c>
      <c r="E238" t="s">
        <v>4</v>
      </c>
      <c r="F238" t="s">
        <v>1096</v>
      </c>
      <c r="G238" t="s">
        <v>1097</v>
      </c>
    </row>
    <row r="239" spans="1:7">
      <c r="A239" t="s">
        <v>1098</v>
      </c>
      <c r="B239" t="s">
        <v>1</v>
      </c>
      <c r="C239" t="s">
        <v>1099</v>
      </c>
      <c r="D239" t="s">
        <v>1100</v>
      </c>
      <c r="E239" t="s">
        <v>336</v>
      </c>
      <c r="F239" t="s">
        <v>1101</v>
      </c>
      <c r="G239" t="s">
        <v>1102</v>
      </c>
    </row>
    <row r="240" spans="1:7">
      <c r="A240" t="s">
        <v>1103</v>
      </c>
      <c r="B240" t="s">
        <v>1</v>
      </c>
      <c r="C240" t="s">
        <v>1104</v>
      </c>
      <c r="D240" t="s">
        <v>1105</v>
      </c>
      <c r="E240" t="s">
        <v>745</v>
      </c>
      <c r="F240" t="s">
        <v>1106</v>
      </c>
      <c r="G240" t="s">
        <v>1107</v>
      </c>
    </row>
    <row r="241" spans="1:7">
      <c r="A241" t="s">
        <v>1108</v>
      </c>
      <c r="B241" t="s">
        <v>1</v>
      </c>
      <c r="C241" t="s">
        <v>1109</v>
      </c>
      <c r="D241" t="s">
        <v>1110</v>
      </c>
      <c r="E241" t="s">
        <v>362</v>
      </c>
      <c r="F241" t="s">
        <v>1101</v>
      </c>
      <c r="G241" t="s">
        <v>1111</v>
      </c>
    </row>
    <row r="242" spans="1:7">
      <c r="A242" t="s">
        <v>1112</v>
      </c>
      <c r="B242" t="s">
        <v>1</v>
      </c>
      <c r="C242" t="s">
        <v>1113</v>
      </c>
      <c r="D242" t="s">
        <v>1114</v>
      </c>
      <c r="E242" t="s">
        <v>4</v>
      </c>
      <c r="F242" t="s">
        <v>1115</v>
      </c>
      <c r="G242" t="s">
        <v>1116</v>
      </c>
    </row>
    <row r="243" spans="1:7">
      <c r="A243" t="s">
        <v>1117</v>
      </c>
      <c r="B243" t="s">
        <v>1</v>
      </c>
      <c r="C243" t="s">
        <v>1118</v>
      </c>
      <c r="D243" t="s">
        <v>1119</v>
      </c>
      <c r="E243" t="s">
        <v>362</v>
      </c>
      <c r="F243" t="s">
        <v>202</v>
      </c>
      <c r="G243" t="s">
        <v>1120</v>
      </c>
    </row>
    <row r="244" spans="1:7">
      <c r="A244" t="s">
        <v>1121</v>
      </c>
      <c r="B244" t="s">
        <v>1</v>
      </c>
      <c r="C244" t="s">
        <v>1122</v>
      </c>
      <c r="D244" t="s">
        <v>1123</v>
      </c>
      <c r="E244" t="s">
        <v>60</v>
      </c>
      <c r="F244" t="s">
        <v>663</v>
      </c>
      <c r="G244" t="s">
        <v>1124</v>
      </c>
    </row>
    <row r="245" spans="1:7">
      <c r="A245" t="s">
        <v>1125</v>
      </c>
      <c r="B245" t="s">
        <v>1</v>
      </c>
      <c r="C245" t="s">
        <v>1126</v>
      </c>
      <c r="D245" t="s">
        <v>1127</v>
      </c>
      <c r="E245" t="s">
        <v>362</v>
      </c>
      <c r="F245" t="s">
        <v>1128</v>
      </c>
      <c r="G245" t="s">
        <v>1129</v>
      </c>
    </row>
    <row r="246" spans="1:7">
      <c r="A246" t="s">
        <v>1130</v>
      </c>
      <c r="B246" t="s">
        <v>1</v>
      </c>
      <c r="C246" t="s">
        <v>1131</v>
      </c>
      <c r="D246" t="s">
        <v>1132</v>
      </c>
      <c r="E246" t="s">
        <v>745</v>
      </c>
      <c r="F246" t="s">
        <v>477</v>
      </c>
      <c r="G246" t="s">
        <v>1133</v>
      </c>
    </row>
    <row r="247" spans="1:7">
      <c r="A247" t="s">
        <v>1134</v>
      </c>
      <c r="B247" t="s">
        <v>1</v>
      </c>
      <c r="C247" t="s">
        <v>1135</v>
      </c>
      <c r="E247" t="s">
        <v>1136</v>
      </c>
      <c r="F247" t="s">
        <v>892</v>
      </c>
      <c r="G247" t="s">
        <v>1137</v>
      </c>
    </row>
    <row r="248" spans="1:7">
      <c r="A248" t="s">
        <v>1138</v>
      </c>
      <c r="B248" t="s">
        <v>1</v>
      </c>
      <c r="E248" t="s">
        <v>745</v>
      </c>
      <c r="F248" t="s">
        <v>892</v>
      </c>
      <c r="G248" t="s">
        <v>1139</v>
      </c>
    </row>
    <row r="249" spans="1:7">
      <c r="A249" t="s">
        <v>1140</v>
      </c>
      <c r="B249" t="s">
        <v>1</v>
      </c>
      <c r="C249" t="s">
        <v>1141</v>
      </c>
      <c r="D249" t="s">
        <v>1142</v>
      </c>
      <c r="E249" t="s">
        <v>1143</v>
      </c>
      <c r="F249" t="s">
        <v>1144</v>
      </c>
      <c r="G249" t="s">
        <v>1145</v>
      </c>
    </row>
    <row r="250" spans="1:7">
      <c r="A250" t="s">
        <v>1146</v>
      </c>
      <c r="B250" t="s">
        <v>1</v>
      </c>
      <c r="C250" t="s">
        <v>1147</v>
      </c>
      <c r="D250" t="s">
        <v>1148</v>
      </c>
      <c r="E250" t="s">
        <v>1149</v>
      </c>
      <c r="F250" t="s">
        <v>1150</v>
      </c>
      <c r="G250" t="s">
        <v>1151</v>
      </c>
    </row>
    <row r="251" spans="1:7">
      <c r="A251" t="s">
        <v>1152</v>
      </c>
      <c r="B251" t="s">
        <v>1</v>
      </c>
      <c r="C251" t="s">
        <v>1153</v>
      </c>
      <c r="D251" t="s">
        <v>1154</v>
      </c>
      <c r="E251" t="s">
        <v>29</v>
      </c>
      <c r="F251" t="s">
        <v>1155</v>
      </c>
      <c r="G251" t="s">
        <v>1156</v>
      </c>
    </row>
    <row r="252" spans="1:7">
      <c r="A252" t="s">
        <v>1157</v>
      </c>
      <c r="B252" t="s">
        <v>1</v>
      </c>
      <c r="C252" t="s">
        <v>1158</v>
      </c>
      <c r="D252" t="s">
        <v>1159</v>
      </c>
      <c r="E252" t="s">
        <v>60</v>
      </c>
      <c r="F252" t="s">
        <v>1155</v>
      </c>
      <c r="G252" t="s">
        <v>1160</v>
      </c>
    </row>
    <row r="253" spans="1:7">
      <c r="A253" t="s">
        <v>1161</v>
      </c>
      <c r="B253" t="s">
        <v>1</v>
      </c>
      <c r="C253" t="s">
        <v>1162</v>
      </c>
      <c r="D253" t="s">
        <v>1163</v>
      </c>
      <c r="E253" t="s">
        <v>745</v>
      </c>
      <c r="F253" t="s">
        <v>1164</v>
      </c>
      <c r="G253" t="s">
        <v>1165</v>
      </c>
    </row>
    <row r="254" spans="1:7">
      <c r="A254" t="s">
        <v>1166</v>
      </c>
      <c r="B254" t="s">
        <v>1</v>
      </c>
      <c r="C254" t="s">
        <v>1167</v>
      </c>
      <c r="D254" t="s">
        <v>1168</v>
      </c>
      <c r="E254" t="s">
        <v>368</v>
      </c>
      <c r="F254" t="s">
        <v>892</v>
      </c>
      <c r="G254" t="s">
        <v>1169</v>
      </c>
    </row>
    <row r="255" spans="1:7">
      <c r="A255" t="s">
        <v>1170</v>
      </c>
      <c r="B255" t="s">
        <v>1</v>
      </c>
      <c r="C255" t="s">
        <v>1171</v>
      </c>
      <c r="D255" t="s">
        <v>1172</v>
      </c>
      <c r="E255" t="s">
        <v>4</v>
      </c>
      <c r="F255" t="s">
        <v>1040</v>
      </c>
      <c r="G255" t="s">
        <v>1173</v>
      </c>
    </row>
    <row r="256" spans="1:7">
      <c r="A256" t="s">
        <v>1174</v>
      </c>
      <c r="B256" t="s">
        <v>1</v>
      </c>
      <c r="C256" t="s">
        <v>1175</v>
      </c>
      <c r="D256" t="s">
        <v>1176</v>
      </c>
      <c r="E256" t="s">
        <v>259</v>
      </c>
      <c r="F256" t="s">
        <v>1177</v>
      </c>
      <c r="G256" t="s">
        <v>1178</v>
      </c>
    </row>
    <row r="257" spans="1:7">
      <c r="A257" t="s">
        <v>1179</v>
      </c>
      <c r="B257" t="s">
        <v>1</v>
      </c>
      <c r="C257" t="s">
        <v>1180</v>
      </c>
      <c r="D257" t="s">
        <v>1181</v>
      </c>
      <c r="E257" t="s">
        <v>441</v>
      </c>
      <c r="F257" t="s">
        <v>1091</v>
      </c>
      <c r="G257" t="s">
        <v>1182</v>
      </c>
    </row>
    <row r="258" spans="1:7">
      <c r="A258" t="s">
        <v>1183</v>
      </c>
      <c r="B258" t="s">
        <v>1</v>
      </c>
      <c r="C258" t="s">
        <v>1184</v>
      </c>
      <c r="D258" t="s">
        <v>1185</v>
      </c>
      <c r="E258" t="s">
        <v>78</v>
      </c>
      <c r="F258" t="s">
        <v>1060</v>
      </c>
      <c r="G258" t="s">
        <v>1186</v>
      </c>
    </row>
    <row r="259" spans="1:7">
      <c r="A259" t="s">
        <v>1187</v>
      </c>
      <c r="B259" t="s">
        <v>1</v>
      </c>
      <c r="C259" t="s">
        <v>1188</v>
      </c>
      <c r="D259" t="s">
        <v>1189</v>
      </c>
      <c r="E259" t="s">
        <v>368</v>
      </c>
      <c r="F259" t="s">
        <v>1060</v>
      </c>
      <c r="G259" t="s">
        <v>1190</v>
      </c>
    </row>
    <row r="260" spans="1:7">
      <c r="A260" t="s">
        <v>1191</v>
      </c>
      <c r="B260" t="s">
        <v>1</v>
      </c>
      <c r="C260" t="s">
        <v>1192</v>
      </c>
      <c r="D260" t="s">
        <v>1193</v>
      </c>
      <c r="E260" t="s">
        <v>259</v>
      </c>
      <c r="F260" t="s">
        <v>1194</v>
      </c>
      <c r="G260" t="s">
        <v>1195</v>
      </c>
    </row>
    <row r="261" spans="1:7">
      <c r="A261" t="s">
        <v>1196</v>
      </c>
      <c r="B261" t="s">
        <v>1</v>
      </c>
      <c r="C261" t="s">
        <v>1197</v>
      </c>
      <c r="D261" t="s">
        <v>1198</v>
      </c>
      <c r="E261" t="s">
        <v>1199</v>
      </c>
      <c r="F261" t="s">
        <v>1200</v>
      </c>
      <c r="G261" t="s">
        <v>1201</v>
      </c>
    </row>
    <row r="262" spans="1:7">
      <c r="A262" t="s">
        <v>1202</v>
      </c>
      <c r="B262" t="s">
        <v>1</v>
      </c>
      <c r="C262" t="s">
        <v>1203</v>
      </c>
      <c r="D262" t="s">
        <v>1204</v>
      </c>
      <c r="E262" t="s">
        <v>1205</v>
      </c>
      <c r="F262" t="s">
        <v>1115</v>
      </c>
      <c r="G262" t="s">
        <v>1206</v>
      </c>
    </row>
    <row r="263" spans="1:7">
      <c r="A263" t="s">
        <v>1207</v>
      </c>
      <c r="B263" t="s">
        <v>1</v>
      </c>
      <c r="C263" t="s">
        <v>1208</v>
      </c>
      <c r="D263" t="s">
        <v>1209</v>
      </c>
      <c r="E263" t="s">
        <v>306</v>
      </c>
      <c r="F263" t="s">
        <v>1210</v>
      </c>
      <c r="G263" t="s">
        <v>1211</v>
      </c>
    </row>
    <row r="264" spans="1:7">
      <c r="A264" t="s">
        <v>1212</v>
      </c>
      <c r="B264" t="s">
        <v>1</v>
      </c>
      <c r="C264" t="s">
        <v>1213</v>
      </c>
      <c r="D264" t="s">
        <v>461</v>
      </c>
      <c r="E264" t="s">
        <v>78</v>
      </c>
      <c r="F264" t="s">
        <v>1214</v>
      </c>
      <c r="G264" t="s">
        <v>1215</v>
      </c>
    </row>
    <row r="265" spans="1:7">
      <c r="A265" t="s">
        <v>1216</v>
      </c>
      <c r="B265" t="s">
        <v>1</v>
      </c>
      <c r="C265" t="s">
        <v>1217</v>
      </c>
      <c r="D265" t="s">
        <v>1218</v>
      </c>
      <c r="E265" t="s">
        <v>78</v>
      </c>
      <c r="F265" t="s">
        <v>1219</v>
      </c>
      <c r="G265" t="s">
        <v>1220</v>
      </c>
    </row>
    <row r="266" spans="1:7">
      <c r="A266" t="s">
        <v>1221</v>
      </c>
      <c r="B266" t="s">
        <v>1</v>
      </c>
      <c r="C266" t="s">
        <v>1222</v>
      </c>
      <c r="D266" t="s">
        <v>1223</v>
      </c>
      <c r="E266" t="s">
        <v>1224</v>
      </c>
      <c r="F266" t="s">
        <v>1225</v>
      </c>
      <c r="G266" t="s">
        <v>1226</v>
      </c>
    </row>
    <row r="267" spans="1:7">
      <c r="A267" t="s">
        <v>1227</v>
      </c>
      <c r="B267" t="s">
        <v>1</v>
      </c>
      <c r="C267" t="s">
        <v>1228</v>
      </c>
      <c r="D267" t="s">
        <v>1223</v>
      </c>
      <c r="E267" t="s">
        <v>467</v>
      </c>
      <c r="F267" t="s">
        <v>1229</v>
      </c>
      <c r="G267" t="s">
        <v>1230</v>
      </c>
    </row>
    <row r="268" spans="1:7">
      <c r="A268" t="s">
        <v>1231</v>
      </c>
      <c r="B268" t="s">
        <v>1</v>
      </c>
      <c r="C268" t="s">
        <v>1232</v>
      </c>
      <c r="D268" t="s">
        <v>1233</v>
      </c>
      <c r="E268" t="s">
        <v>362</v>
      </c>
      <c r="F268" t="s">
        <v>663</v>
      </c>
      <c r="G268" t="s">
        <v>1234</v>
      </c>
    </row>
    <row r="269" spans="1:7">
      <c r="A269" t="s">
        <v>1235</v>
      </c>
      <c r="B269" t="s">
        <v>1</v>
      </c>
      <c r="C269" t="s">
        <v>1236</v>
      </c>
      <c r="D269" t="s">
        <v>1039</v>
      </c>
      <c r="E269" t="s">
        <v>1237</v>
      </c>
      <c r="F269" t="s">
        <v>1238</v>
      </c>
      <c r="G269" t="s">
        <v>1239</v>
      </c>
    </row>
    <row r="270" spans="1:7">
      <c r="A270" t="s">
        <v>1240</v>
      </c>
      <c r="B270" t="s">
        <v>1</v>
      </c>
      <c r="C270" t="s">
        <v>1241</v>
      </c>
      <c r="D270" t="s">
        <v>1242</v>
      </c>
      <c r="E270" t="s">
        <v>60</v>
      </c>
      <c r="F270" t="s">
        <v>1243</v>
      </c>
      <c r="G270" t="s">
        <v>1244</v>
      </c>
    </row>
    <row r="271" spans="1:7">
      <c r="A271" t="s">
        <v>1245</v>
      </c>
      <c r="B271" t="s">
        <v>1</v>
      </c>
      <c r="C271" t="s">
        <v>1168</v>
      </c>
      <c r="D271" t="s">
        <v>1246</v>
      </c>
      <c r="E271" t="s">
        <v>4</v>
      </c>
      <c r="F271" t="s">
        <v>892</v>
      </c>
      <c r="G271" t="s">
        <v>1247</v>
      </c>
    </row>
    <row r="272" spans="1:7">
      <c r="A272" t="s">
        <v>1248</v>
      </c>
      <c r="B272" t="s">
        <v>1</v>
      </c>
      <c r="C272" t="s">
        <v>1249</v>
      </c>
      <c r="D272" t="s">
        <v>1250</v>
      </c>
      <c r="E272" t="s">
        <v>1251</v>
      </c>
      <c r="F272" t="s">
        <v>1252</v>
      </c>
      <c r="G272" t="s">
        <v>1253</v>
      </c>
    </row>
    <row r="273" spans="1:7">
      <c r="A273" t="s">
        <v>1254</v>
      </c>
      <c r="B273" t="s">
        <v>1</v>
      </c>
      <c r="C273" t="s">
        <v>1255</v>
      </c>
      <c r="D273" t="s">
        <v>1256</v>
      </c>
      <c r="E273" t="s">
        <v>29</v>
      </c>
      <c r="F273" t="s">
        <v>1257</v>
      </c>
      <c r="G273" t="s">
        <v>1258</v>
      </c>
    </row>
    <row r="274" spans="1:7">
      <c r="A274" t="s">
        <v>1259</v>
      </c>
      <c r="B274" t="s">
        <v>1</v>
      </c>
      <c r="C274" t="s">
        <v>1260</v>
      </c>
      <c r="D274" t="s">
        <v>1261</v>
      </c>
      <c r="E274" t="s">
        <v>1045</v>
      </c>
      <c r="F274" t="s">
        <v>1262</v>
      </c>
      <c r="G274" t="s">
        <v>1263</v>
      </c>
    </row>
    <row r="275" spans="1:7">
      <c r="A275" t="s">
        <v>1264</v>
      </c>
      <c r="B275" t="s">
        <v>1</v>
      </c>
      <c r="C275" t="s">
        <v>1265</v>
      </c>
      <c r="D275" t="s">
        <v>1266</v>
      </c>
      <c r="E275" t="s">
        <v>1267</v>
      </c>
      <c r="F275" t="s">
        <v>1268</v>
      </c>
      <c r="G275" t="s">
        <v>1269</v>
      </c>
    </row>
    <row r="276" spans="1:7">
      <c r="A276" t="s">
        <v>1270</v>
      </c>
      <c r="B276" t="s">
        <v>1</v>
      </c>
      <c r="C276" t="s">
        <v>1271</v>
      </c>
      <c r="D276" t="s">
        <v>1272</v>
      </c>
      <c r="E276" t="s">
        <v>336</v>
      </c>
      <c r="F276" t="s">
        <v>1273</v>
      </c>
      <c r="G276" t="s">
        <v>1274</v>
      </c>
    </row>
    <row r="277" spans="1:7">
      <c r="A277" t="s">
        <v>1275</v>
      </c>
      <c r="B277" t="s">
        <v>1</v>
      </c>
      <c r="C277" t="s">
        <v>1276</v>
      </c>
      <c r="D277" t="s">
        <v>1277</v>
      </c>
      <c r="E277" t="s">
        <v>78</v>
      </c>
      <c r="F277" t="s">
        <v>1060</v>
      </c>
      <c r="G277" t="s">
        <v>1278</v>
      </c>
    </row>
    <row r="278" spans="1:7">
      <c r="A278" t="s">
        <v>1279</v>
      </c>
      <c r="B278" t="s">
        <v>1</v>
      </c>
      <c r="C278" t="s">
        <v>1280</v>
      </c>
      <c r="D278" t="s">
        <v>1281</v>
      </c>
      <c r="E278" t="s">
        <v>4</v>
      </c>
      <c r="F278" t="s">
        <v>1282</v>
      </c>
      <c r="G278" t="s">
        <v>1283</v>
      </c>
    </row>
    <row r="279" spans="1:7">
      <c r="A279" t="s">
        <v>1284</v>
      </c>
      <c r="B279" t="s">
        <v>1</v>
      </c>
      <c r="C279" t="s">
        <v>1285</v>
      </c>
      <c r="D279" t="s">
        <v>1286</v>
      </c>
      <c r="E279" t="s">
        <v>259</v>
      </c>
      <c r="F279" t="s">
        <v>1287</v>
      </c>
      <c r="G279" t="s">
        <v>1288</v>
      </c>
    </row>
    <row r="280" spans="1:7">
      <c r="A280" t="s">
        <v>1289</v>
      </c>
      <c r="B280" t="s">
        <v>1</v>
      </c>
      <c r="C280" t="s">
        <v>1290</v>
      </c>
      <c r="D280" t="s">
        <v>1291</v>
      </c>
      <c r="E280" t="s">
        <v>1292</v>
      </c>
      <c r="F280" t="s">
        <v>1293</v>
      </c>
      <c r="G280" t="s">
        <v>1294</v>
      </c>
    </row>
    <row r="281" spans="1:7">
      <c r="A281" t="s">
        <v>1295</v>
      </c>
      <c r="B281" t="s">
        <v>1</v>
      </c>
      <c r="C281" t="s">
        <v>1296</v>
      </c>
      <c r="D281" t="s">
        <v>1297</v>
      </c>
      <c r="E281" t="s">
        <v>4</v>
      </c>
      <c r="F281" t="s">
        <v>30</v>
      </c>
      <c r="G281" t="s">
        <v>1298</v>
      </c>
    </row>
    <row r="282" spans="1:7">
      <c r="A282" t="s">
        <v>1299</v>
      </c>
      <c r="B282" t="s">
        <v>1</v>
      </c>
      <c r="C282" t="s">
        <v>1297</v>
      </c>
      <c r="D282" t="s">
        <v>1300</v>
      </c>
      <c r="E282" t="s">
        <v>1301</v>
      </c>
      <c r="F282" t="s">
        <v>30</v>
      </c>
      <c r="G282" t="s">
        <v>1302</v>
      </c>
    </row>
    <row r="283" spans="1:7">
      <c r="A283" t="s">
        <v>1303</v>
      </c>
      <c r="B283" t="s">
        <v>1</v>
      </c>
      <c r="C283" t="s">
        <v>1304</v>
      </c>
      <c r="D283" t="s">
        <v>1305</v>
      </c>
      <c r="E283" t="s">
        <v>4</v>
      </c>
      <c r="F283" t="s">
        <v>1306</v>
      </c>
      <c r="G283" t="s">
        <v>1307</v>
      </c>
    </row>
    <row r="284" spans="1:7">
      <c r="A284" t="s">
        <v>1308</v>
      </c>
      <c r="B284" t="s">
        <v>1</v>
      </c>
      <c r="C284" t="s">
        <v>1309</v>
      </c>
      <c r="D284" t="s">
        <v>1310</v>
      </c>
      <c r="E284" t="s">
        <v>78</v>
      </c>
      <c r="F284" t="s">
        <v>1060</v>
      </c>
      <c r="G284" t="s">
        <v>1311</v>
      </c>
    </row>
    <row r="285" spans="1:7">
      <c r="A285" t="s">
        <v>1312</v>
      </c>
      <c r="B285" t="s">
        <v>1</v>
      </c>
      <c r="C285" t="s">
        <v>1313</v>
      </c>
      <c r="D285" t="s">
        <v>1314</v>
      </c>
      <c r="E285" t="s">
        <v>259</v>
      </c>
      <c r="F285" t="s">
        <v>1177</v>
      </c>
      <c r="G285" t="s">
        <v>1315</v>
      </c>
    </row>
    <row r="286" spans="1:7">
      <c r="A286" t="s">
        <v>1316</v>
      </c>
      <c r="B286" t="s">
        <v>1</v>
      </c>
      <c r="C286" t="s">
        <v>1317</v>
      </c>
      <c r="D286" t="s">
        <v>1318</v>
      </c>
      <c r="E286" t="s">
        <v>4</v>
      </c>
      <c r="F286" t="s">
        <v>1319</v>
      </c>
      <c r="G286" t="s">
        <v>1320</v>
      </c>
    </row>
    <row r="287" spans="1:7">
      <c r="A287" t="s">
        <v>1321</v>
      </c>
      <c r="B287" t="s">
        <v>1</v>
      </c>
      <c r="C287" t="s">
        <v>1322</v>
      </c>
      <c r="D287" t="s">
        <v>1323</v>
      </c>
      <c r="E287" t="s">
        <v>745</v>
      </c>
      <c r="F287" t="s">
        <v>1324</v>
      </c>
      <c r="G287" t="s">
        <v>1325</v>
      </c>
    </row>
    <row r="288" spans="1:7">
      <c r="A288" t="s">
        <v>1326</v>
      </c>
      <c r="B288" t="s">
        <v>1</v>
      </c>
      <c r="C288" t="s">
        <v>1327</v>
      </c>
      <c r="D288" t="s">
        <v>1261</v>
      </c>
      <c r="E288" t="s">
        <v>403</v>
      </c>
      <c r="F288" t="s">
        <v>634</v>
      </c>
      <c r="G288" t="s">
        <v>1328</v>
      </c>
    </row>
    <row r="289" spans="1:7">
      <c r="A289" t="s">
        <v>1329</v>
      </c>
      <c r="B289" t="s">
        <v>1</v>
      </c>
      <c r="C289" t="s">
        <v>1330</v>
      </c>
      <c r="D289" t="s">
        <v>1331</v>
      </c>
      <c r="E289" t="s">
        <v>1045</v>
      </c>
      <c r="F289" t="s">
        <v>1332</v>
      </c>
      <c r="G289" t="s">
        <v>1333</v>
      </c>
    </row>
    <row r="290" spans="1:7">
      <c r="A290" t="s">
        <v>1334</v>
      </c>
      <c r="B290" t="s">
        <v>1</v>
      </c>
      <c r="C290" t="s">
        <v>1335</v>
      </c>
      <c r="D290" t="s">
        <v>1336</v>
      </c>
      <c r="E290" t="s">
        <v>78</v>
      </c>
      <c r="F290" t="s">
        <v>1337</v>
      </c>
      <c r="G290" t="s">
        <v>1338</v>
      </c>
    </row>
    <row r="291" spans="1:7">
      <c r="A291" t="s">
        <v>1339</v>
      </c>
      <c r="B291" t="s">
        <v>1</v>
      </c>
      <c r="C291" t="s">
        <v>1340</v>
      </c>
      <c r="D291" t="s">
        <v>1341</v>
      </c>
      <c r="E291" t="s">
        <v>1292</v>
      </c>
      <c r="F291" t="s">
        <v>1342</v>
      </c>
      <c r="G291" t="s">
        <v>1343</v>
      </c>
    </row>
    <row r="292" spans="1:7">
      <c r="A292" t="s">
        <v>1344</v>
      </c>
      <c r="B292" t="s">
        <v>1</v>
      </c>
      <c r="C292" t="s">
        <v>1345</v>
      </c>
      <c r="D292" t="s">
        <v>1346</v>
      </c>
      <c r="E292" t="s">
        <v>1347</v>
      </c>
      <c r="F292" t="s">
        <v>1348</v>
      </c>
      <c r="G292" t="s">
        <v>1349</v>
      </c>
    </row>
    <row r="293" spans="1:7">
      <c r="A293" t="s">
        <v>1350</v>
      </c>
      <c r="B293" t="s">
        <v>1</v>
      </c>
      <c r="C293" t="s">
        <v>1351</v>
      </c>
      <c r="D293" t="s">
        <v>1352</v>
      </c>
      <c r="E293" t="s">
        <v>4</v>
      </c>
      <c r="F293" t="s">
        <v>165</v>
      </c>
      <c r="G293" t="s">
        <v>1353</v>
      </c>
    </row>
    <row r="294" spans="1:7">
      <c r="A294" t="s">
        <v>1354</v>
      </c>
      <c r="B294" t="s">
        <v>1</v>
      </c>
      <c r="C294" t="s">
        <v>1355</v>
      </c>
      <c r="D294" t="s">
        <v>1356</v>
      </c>
      <c r="E294" t="s">
        <v>336</v>
      </c>
      <c r="F294" t="s">
        <v>1357</v>
      </c>
      <c r="G294" t="s">
        <v>1358</v>
      </c>
    </row>
    <row r="295" spans="1:7">
      <c r="A295" t="s">
        <v>1359</v>
      </c>
      <c r="B295" t="s">
        <v>1</v>
      </c>
      <c r="C295" t="s">
        <v>1360</v>
      </c>
      <c r="D295" t="s">
        <v>1361</v>
      </c>
      <c r="E295" t="s">
        <v>1362</v>
      </c>
      <c r="F295" t="s">
        <v>1363</v>
      </c>
      <c r="G295" t="s">
        <v>1364</v>
      </c>
    </row>
    <row r="296" spans="1:7">
      <c r="A296" t="s">
        <v>1365</v>
      </c>
      <c r="B296" t="s">
        <v>1</v>
      </c>
      <c r="C296" t="s">
        <v>1366</v>
      </c>
      <c r="D296" t="s">
        <v>1367</v>
      </c>
      <c r="E296" t="s">
        <v>1368</v>
      </c>
      <c r="F296" t="s">
        <v>1369</v>
      </c>
      <c r="G296" t="s">
        <v>1370</v>
      </c>
    </row>
    <row r="297" spans="1:7">
      <c r="A297" t="s">
        <v>1371</v>
      </c>
      <c r="B297" t="s">
        <v>1</v>
      </c>
      <c r="C297" t="s">
        <v>1372</v>
      </c>
      <c r="D297" t="s">
        <v>1373</v>
      </c>
      <c r="E297" t="s">
        <v>745</v>
      </c>
      <c r="F297" t="s">
        <v>1374</v>
      </c>
      <c r="G297" t="s">
        <v>1375</v>
      </c>
    </row>
    <row r="298" spans="1:7">
      <c r="A298" t="s">
        <v>1376</v>
      </c>
      <c r="B298" t="s">
        <v>1</v>
      </c>
      <c r="C298" t="s">
        <v>1377</v>
      </c>
      <c r="D298" t="s">
        <v>1378</v>
      </c>
      <c r="E298" t="s">
        <v>78</v>
      </c>
      <c r="F298" t="s">
        <v>1379</v>
      </c>
      <c r="G298" t="s">
        <v>1380</v>
      </c>
    </row>
    <row r="299" spans="1:7">
      <c r="A299" t="s">
        <v>1381</v>
      </c>
      <c r="B299" t="s">
        <v>1</v>
      </c>
      <c r="C299" t="s">
        <v>1382</v>
      </c>
      <c r="D299" t="s">
        <v>1383</v>
      </c>
      <c r="E299" t="s">
        <v>78</v>
      </c>
      <c r="F299" t="s">
        <v>1384</v>
      </c>
      <c r="G299" t="s">
        <v>1385</v>
      </c>
    </row>
    <row r="300" spans="1:7">
      <c r="A300" t="s">
        <v>1386</v>
      </c>
      <c r="B300" t="s">
        <v>1</v>
      </c>
      <c r="C300" t="s">
        <v>1387</v>
      </c>
      <c r="D300" t="s">
        <v>1388</v>
      </c>
      <c r="E300" t="s">
        <v>29</v>
      </c>
      <c r="F300" t="s">
        <v>1389</v>
      </c>
      <c r="G300" t="s">
        <v>1390</v>
      </c>
    </row>
    <row r="301" spans="1:7">
      <c r="A301" t="s">
        <v>1391</v>
      </c>
      <c r="B301" t="s">
        <v>1</v>
      </c>
      <c r="C301" t="s">
        <v>1392</v>
      </c>
      <c r="D301" t="s">
        <v>1393</v>
      </c>
      <c r="E301" t="s">
        <v>1394</v>
      </c>
      <c r="F301" t="s">
        <v>1395</v>
      </c>
      <c r="G301" t="s">
        <v>1396</v>
      </c>
    </row>
    <row r="302" spans="1:7">
      <c r="A302" t="s">
        <v>1397</v>
      </c>
      <c r="B302" t="s">
        <v>1</v>
      </c>
      <c r="C302" t="s">
        <v>1398</v>
      </c>
      <c r="D302" t="s">
        <v>1399</v>
      </c>
      <c r="E302" t="s">
        <v>259</v>
      </c>
      <c r="F302" t="s">
        <v>1400</v>
      </c>
      <c r="G302" t="s">
        <v>1401</v>
      </c>
    </row>
    <row r="303" spans="1:7">
      <c r="A303" t="s">
        <v>1402</v>
      </c>
      <c r="B303" t="s">
        <v>1</v>
      </c>
      <c r="C303" t="s">
        <v>1403</v>
      </c>
      <c r="D303" t="s">
        <v>1404</v>
      </c>
      <c r="E303" t="s">
        <v>1405</v>
      </c>
      <c r="F303" t="s">
        <v>1406</v>
      </c>
      <c r="G303" t="s">
        <v>1407</v>
      </c>
    </row>
    <row r="304" spans="1:7">
      <c r="A304" t="s">
        <v>1408</v>
      </c>
      <c r="B304" t="s">
        <v>1</v>
      </c>
      <c r="C304" t="s">
        <v>1409</v>
      </c>
      <c r="D304" t="s">
        <v>1410</v>
      </c>
      <c r="E304" t="s">
        <v>368</v>
      </c>
      <c r="F304" t="s">
        <v>1411</v>
      </c>
      <c r="G304" t="s">
        <v>1412</v>
      </c>
    </row>
    <row r="305" spans="1:7">
      <c r="A305" t="s">
        <v>1413</v>
      </c>
      <c r="B305" t="s">
        <v>1</v>
      </c>
      <c r="C305" t="s">
        <v>1414</v>
      </c>
      <c r="D305" t="s">
        <v>1415</v>
      </c>
      <c r="E305" t="s">
        <v>336</v>
      </c>
      <c r="F305" t="s">
        <v>1416</v>
      </c>
      <c r="G305" t="s">
        <v>1417</v>
      </c>
    </row>
    <row r="306" spans="1:7">
      <c r="A306" t="s">
        <v>1418</v>
      </c>
      <c r="B306" t="s">
        <v>1</v>
      </c>
      <c r="C306" t="s">
        <v>1419</v>
      </c>
      <c r="D306" t="s">
        <v>1420</v>
      </c>
      <c r="E306" t="s">
        <v>336</v>
      </c>
      <c r="F306" t="s">
        <v>1379</v>
      </c>
      <c r="G306" t="s">
        <v>1421</v>
      </c>
    </row>
    <row r="307" spans="1:7">
      <c r="A307" t="s">
        <v>1422</v>
      </c>
      <c r="B307" t="s">
        <v>1</v>
      </c>
      <c r="C307" t="s">
        <v>1423</v>
      </c>
      <c r="D307" t="s">
        <v>1424</v>
      </c>
      <c r="E307" t="s">
        <v>1425</v>
      </c>
      <c r="F307" t="s">
        <v>1426</v>
      </c>
      <c r="G307" t="s">
        <v>1427</v>
      </c>
    </row>
    <row r="308" spans="1:7">
      <c r="A308" t="s">
        <v>1428</v>
      </c>
      <c r="B308" t="s">
        <v>1</v>
      </c>
      <c r="C308" t="s">
        <v>1429</v>
      </c>
      <c r="D308" t="s">
        <v>1430</v>
      </c>
      <c r="E308" t="s">
        <v>78</v>
      </c>
      <c r="F308" t="s">
        <v>1324</v>
      </c>
      <c r="G308" t="s">
        <v>1431</v>
      </c>
    </row>
    <row r="309" spans="1:7">
      <c r="A309" t="s">
        <v>1432</v>
      </c>
      <c r="B309" t="s">
        <v>1</v>
      </c>
      <c r="C309" t="s">
        <v>1433</v>
      </c>
      <c r="D309" t="s">
        <v>1434</v>
      </c>
      <c r="E309" t="s">
        <v>29</v>
      </c>
      <c r="F309" t="s">
        <v>1091</v>
      </c>
      <c r="G309" t="s">
        <v>1435</v>
      </c>
    </row>
    <row r="310" spans="1:7">
      <c r="A310" t="s">
        <v>1436</v>
      </c>
      <c r="B310" t="s">
        <v>1</v>
      </c>
      <c r="C310" t="s">
        <v>1437</v>
      </c>
      <c r="D310" t="s">
        <v>1438</v>
      </c>
      <c r="E310" t="s">
        <v>322</v>
      </c>
      <c r="F310" t="s">
        <v>1177</v>
      </c>
      <c r="G310" t="s">
        <v>1439</v>
      </c>
    </row>
    <row r="311" spans="1:7">
      <c r="A311" t="s">
        <v>1440</v>
      </c>
      <c r="B311" t="s">
        <v>1</v>
      </c>
      <c r="C311" t="s">
        <v>1441</v>
      </c>
      <c r="D311" t="s">
        <v>1442</v>
      </c>
      <c r="E311" t="s">
        <v>259</v>
      </c>
      <c r="F311" t="s">
        <v>1443</v>
      </c>
      <c r="G311" t="s">
        <v>1444</v>
      </c>
    </row>
    <row r="312" spans="1:7">
      <c r="A312" t="s">
        <v>1445</v>
      </c>
      <c r="B312" t="s">
        <v>1</v>
      </c>
      <c r="C312" t="s">
        <v>1446</v>
      </c>
      <c r="D312" t="s">
        <v>1223</v>
      </c>
      <c r="E312" t="s">
        <v>29</v>
      </c>
      <c r="F312" t="s">
        <v>1447</v>
      </c>
      <c r="G312" t="s">
        <v>1448</v>
      </c>
    </row>
    <row r="313" spans="1:7">
      <c r="A313" t="s">
        <v>1449</v>
      </c>
      <c r="B313" t="s">
        <v>1</v>
      </c>
      <c r="C313" t="s">
        <v>1450</v>
      </c>
      <c r="D313" t="s">
        <v>1451</v>
      </c>
      <c r="E313" t="s">
        <v>1452</v>
      </c>
      <c r="F313" t="s">
        <v>1453</v>
      </c>
      <c r="G313" t="s">
        <v>1454</v>
      </c>
    </row>
    <row r="314" spans="1:7">
      <c r="A314" t="s">
        <v>1455</v>
      </c>
      <c r="B314" t="s">
        <v>1</v>
      </c>
      <c r="C314" t="s">
        <v>1456</v>
      </c>
      <c r="D314" t="s">
        <v>1457</v>
      </c>
      <c r="E314" t="s">
        <v>29</v>
      </c>
      <c r="F314" t="s">
        <v>1458</v>
      </c>
      <c r="G314" t="s">
        <v>1459</v>
      </c>
    </row>
    <row r="315" spans="1:7">
      <c r="A315" t="s">
        <v>1460</v>
      </c>
      <c r="B315" t="s">
        <v>1</v>
      </c>
      <c r="C315" t="s">
        <v>1461</v>
      </c>
      <c r="D315" t="s">
        <v>1462</v>
      </c>
      <c r="E315" t="s">
        <v>259</v>
      </c>
      <c r="F315" t="s">
        <v>1463</v>
      </c>
      <c r="G315" t="s">
        <v>1464</v>
      </c>
    </row>
    <row r="316" spans="1:7">
      <c r="A316" t="s">
        <v>1465</v>
      </c>
      <c r="B316" t="s">
        <v>1</v>
      </c>
      <c r="C316" t="s">
        <v>1466</v>
      </c>
      <c r="D316" t="s">
        <v>1467</v>
      </c>
      <c r="E316" t="s">
        <v>745</v>
      </c>
      <c r="F316" t="s">
        <v>1252</v>
      </c>
      <c r="G316" t="s">
        <v>1468</v>
      </c>
    </row>
    <row r="317" spans="1:7">
      <c r="A317" t="s">
        <v>1469</v>
      </c>
      <c r="B317" t="s">
        <v>1</v>
      </c>
      <c r="C317" t="s">
        <v>1470</v>
      </c>
      <c r="D317" t="s">
        <v>1471</v>
      </c>
      <c r="E317" t="s">
        <v>60</v>
      </c>
      <c r="F317" t="s">
        <v>1472</v>
      </c>
      <c r="G317" t="s">
        <v>1473</v>
      </c>
    </row>
    <row r="318" spans="1:7">
      <c r="A318" t="s">
        <v>1474</v>
      </c>
      <c r="B318" t="s">
        <v>1</v>
      </c>
      <c r="C318" t="s">
        <v>1475</v>
      </c>
      <c r="D318" t="s">
        <v>1476</v>
      </c>
      <c r="E318" t="s">
        <v>1477</v>
      </c>
      <c r="F318" t="s">
        <v>1478</v>
      </c>
      <c r="G318" t="s">
        <v>1479</v>
      </c>
    </row>
    <row r="319" spans="1:7">
      <c r="A319" t="s">
        <v>1480</v>
      </c>
      <c r="B319" t="s">
        <v>1</v>
      </c>
      <c r="C319" t="s">
        <v>1481</v>
      </c>
      <c r="D319" t="s">
        <v>604</v>
      </c>
      <c r="E319" t="s">
        <v>745</v>
      </c>
      <c r="F319" t="s">
        <v>1482</v>
      </c>
      <c r="G319" t="s">
        <v>1483</v>
      </c>
    </row>
    <row r="320" spans="1:7">
      <c r="A320" t="s">
        <v>1484</v>
      </c>
      <c r="B320" t="s">
        <v>1</v>
      </c>
      <c r="C320" t="s">
        <v>1485</v>
      </c>
      <c r="D320" t="s">
        <v>1486</v>
      </c>
      <c r="E320" t="s">
        <v>78</v>
      </c>
      <c r="F320" t="s">
        <v>477</v>
      </c>
      <c r="G320" t="s">
        <v>1487</v>
      </c>
    </row>
    <row r="321" spans="1:7">
      <c r="A321" t="s">
        <v>1488</v>
      </c>
      <c r="B321" t="s">
        <v>1</v>
      </c>
      <c r="C321" t="s">
        <v>1489</v>
      </c>
      <c r="D321" t="s">
        <v>1490</v>
      </c>
      <c r="E321" t="s">
        <v>745</v>
      </c>
      <c r="F321" t="s">
        <v>1374</v>
      </c>
      <c r="G321" t="s">
        <v>1491</v>
      </c>
    </row>
    <row r="322" spans="1:7">
      <c r="A322" t="s">
        <v>1492</v>
      </c>
      <c r="B322" t="s">
        <v>1</v>
      </c>
      <c r="C322" t="s">
        <v>1493</v>
      </c>
      <c r="D322" t="s">
        <v>1494</v>
      </c>
      <c r="E322" t="s">
        <v>1495</v>
      </c>
      <c r="F322" t="s">
        <v>1091</v>
      </c>
      <c r="G322" t="s">
        <v>1496</v>
      </c>
    </row>
    <row r="323" spans="1:7">
      <c r="A323" t="s">
        <v>1497</v>
      </c>
      <c r="B323" t="s">
        <v>1</v>
      </c>
      <c r="C323" t="s">
        <v>1498</v>
      </c>
      <c r="D323" t="s">
        <v>1499</v>
      </c>
      <c r="E323" t="s">
        <v>1267</v>
      </c>
      <c r="F323" t="s">
        <v>663</v>
      </c>
      <c r="G323" t="s">
        <v>1500</v>
      </c>
    </row>
    <row r="324" spans="1:7">
      <c r="A324" t="s">
        <v>1501</v>
      </c>
      <c r="B324" t="s">
        <v>1</v>
      </c>
      <c r="C324" t="s">
        <v>1502</v>
      </c>
      <c r="D324" t="s">
        <v>1503</v>
      </c>
      <c r="E324" t="s">
        <v>1504</v>
      </c>
      <c r="F324" t="s">
        <v>30</v>
      </c>
      <c r="G324" t="s">
        <v>1505</v>
      </c>
    </row>
    <row r="325" spans="1:7">
      <c r="A325" t="s">
        <v>1506</v>
      </c>
      <c r="B325" t="s">
        <v>1</v>
      </c>
      <c r="C325" t="s">
        <v>1507</v>
      </c>
      <c r="D325" t="s">
        <v>1508</v>
      </c>
      <c r="E325" t="s">
        <v>1301</v>
      </c>
      <c r="F325" t="s">
        <v>1091</v>
      </c>
      <c r="G325" t="s">
        <v>1509</v>
      </c>
    </row>
    <row r="326" spans="1:7">
      <c r="A326" t="s">
        <v>1510</v>
      </c>
      <c r="B326" t="s">
        <v>1</v>
      </c>
      <c r="C326" t="s">
        <v>1511</v>
      </c>
      <c r="D326" t="s">
        <v>1512</v>
      </c>
      <c r="E326" t="s">
        <v>10</v>
      </c>
      <c r="F326" t="s">
        <v>1513</v>
      </c>
      <c r="G326" t="s">
        <v>1514</v>
      </c>
    </row>
    <row r="327" spans="1:7">
      <c r="A327" t="s">
        <v>1515</v>
      </c>
      <c r="B327" t="s">
        <v>1</v>
      </c>
      <c r="C327" t="s">
        <v>1516</v>
      </c>
      <c r="D327" t="s">
        <v>1517</v>
      </c>
      <c r="E327" t="s">
        <v>565</v>
      </c>
      <c r="F327" t="s">
        <v>1518</v>
      </c>
      <c r="G327" t="s">
        <v>1519</v>
      </c>
    </row>
    <row r="328" spans="1:7">
      <c r="A328" t="s">
        <v>1520</v>
      </c>
      <c r="B328" t="s">
        <v>1</v>
      </c>
      <c r="C328" t="s">
        <v>1521</v>
      </c>
      <c r="D328" t="s">
        <v>1522</v>
      </c>
      <c r="E328" t="s">
        <v>29</v>
      </c>
      <c r="F328" t="s">
        <v>1523</v>
      </c>
      <c r="G328" t="s">
        <v>1524</v>
      </c>
    </row>
    <row r="329" spans="1:7">
      <c r="A329" t="s">
        <v>1525</v>
      </c>
      <c r="B329" t="s">
        <v>1</v>
      </c>
      <c r="C329" t="s">
        <v>1526</v>
      </c>
      <c r="D329" t="s">
        <v>1527</v>
      </c>
      <c r="E329" t="s">
        <v>259</v>
      </c>
      <c r="F329" t="s">
        <v>180</v>
      </c>
      <c r="G329" t="s">
        <v>1528</v>
      </c>
    </row>
    <row r="330" spans="1:7">
      <c r="A330" t="s">
        <v>1529</v>
      </c>
      <c r="B330" t="s">
        <v>1</v>
      </c>
      <c r="C330" t="s">
        <v>1530</v>
      </c>
      <c r="D330" t="s">
        <v>1531</v>
      </c>
      <c r="E330" t="s">
        <v>1532</v>
      </c>
      <c r="F330" t="s">
        <v>1533</v>
      </c>
      <c r="G330" t="s">
        <v>1534</v>
      </c>
    </row>
    <row r="331" spans="1:7">
      <c r="A331" t="s">
        <v>1535</v>
      </c>
      <c r="B331" t="s">
        <v>1</v>
      </c>
      <c r="C331" t="s">
        <v>1536</v>
      </c>
      <c r="D331" t="s">
        <v>1537</v>
      </c>
      <c r="E331" t="s">
        <v>336</v>
      </c>
      <c r="F331" t="s">
        <v>759</v>
      </c>
      <c r="G331" t="s">
        <v>1538</v>
      </c>
    </row>
    <row r="332" spans="1:7">
      <c r="A332" t="s">
        <v>1539</v>
      </c>
      <c r="B332" t="s">
        <v>1</v>
      </c>
      <c r="C332" t="s">
        <v>1540</v>
      </c>
      <c r="D332" t="s">
        <v>1541</v>
      </c>
      <c r="E332" t="s">
        <v>29</v>
      </c>
      <c r="F332" t="s">
        <v>30</v>
      </c>
      <c r="G332" t="s">
        <v>1542</v>
      </c>
    </row>
    <row r="333" spans="1:7">
      <c r="A333" t="s">
        <v>1543</v>
      </c>
      <c r="B333" t="s">
        <v>1</v>
      </c>
      <c r="C333" t="s">
        <v>1544</v>
      </c>
      <c r="D333" t="s">
        <v>1545</v>
      </c>
      <c r="E333" t="s">
        <v>29</v>
      </c>
      <c r="F333" t="s">
        <v>1546</v>
      </c>
      <c r="G333" t="s">
        <v>1547</v>
      </c>
    </row>
    <row r="334" spans="1:7">
      <c r="A334" t="s">
        <v>1548</v>
      </c>
      <c r="B334" t="s">
        <v>1</v>
      </c>
      <c r="C334" t="s">
        <v>1549</v>
      </c>
      <c r="D334" t="s">
        <v>1550</v>
      </c>
      <c r="E334" t="s">
        <v>78</v>
      </c>
      <c r="F334" t="s">
        <v>1551</v>
      </c>
      <c r="G334" t="s">
        <v>1552</v>
      </c>
    </row>
    <row r="335" spans="1:7">
      <c r="A335" t="s">
        <v>1553</v>
      </c>
      <c r="B335" t="s">
        <v>1</v>
      </c>
      <c r="C335" t="s">
        <v>1554</v>
      </c>
      <c r="D335" t="s">
        <v>1555</v>
      </c>
      <c r="E335" t="s">
        <v>745</v>
      </c>
      <c r="F335" t="s">
        <v>1379</v>
      </c>
      <c r="G335" t="s">
        <v>1556</v>
      </c>
    </row>
    <row r="336" spans="1:7">
      <c r="A336" t="s">
        <v>1557</v>
      </c>
      <c r="B336" t="s">
        <v>1</v>
      </c>
      <c r="C336" t="s">
        <v>1558</v>
      </c>
      <c r="D336" t="s">
        <v>1559</v>
      </c>
      <c r="E336" t="s">
        <v>259</v>
      </c>
      <c r="F336" t="s">
        <v>1177</v>
      </c>
      <c r="G336" t="s">
        <v>1560</v>
      </c>
    </row>
    <row r="337" spans="1:7">
      <c r="A337" t="s">
        <v>1561</v>
      </c>
      <c r="B337" t="s">
        <v>1</v>
      </c>
      <c r="C337" t="s">
        <v>1562</v>
      </c>
      <c r="D337" t="s">
        <v>1563</v>
      </c>
      <c r="E337" t="s">
        <v>134</v>
      </c>
      <c r="F337" t="s">
        <v>1091</v>
      </c>
      <c r="G337" t="s">
        <v>1564</v>
      </c>
    </row>
    <row r="338" spans="1:7">
      <c r="A338" t="s">
        <v>1565</v>
      </c>
      <c r="B338" t="s">
        <v>1</v>
      </c>
      <c r="C338" t="s">
        <v>1566</v>
      </c>
      <c r="D338" t="s">
        <v>1567</v>
      </c>
      <c r="E338" t="s">
        <v>467</v>
      </c>
      <c r="F338" t="s">
        <v>1568</v>
      </c>
      <c r="G338" t="s">
        <v>1569</v>
      </c>
    </row>
    <row r="339" spans="1:7">
      <c r="A339" t="s">
        <v>1570</v>
      </c>
      <c r="B339" t="s">
        <v>1</v>
      </c>
      <c r="C339" t="s">
        <v>1571</v>
      </c>
      <c r="D339" t="s">
        <v>1567</v>
      </c>
      <c r="E339" t="s">
        <v>1368</v>
      </c>
      <c r="F339" t="s">
        <v>1568</v>
      </c>
      <c r="G339" t="s">
        <v>1572</v>
      </c>
    </row>
    <row r="340" spans="1:7">
      <c r="A340" t="s">
        <v>1573</v>
      </c>
      <c r="B340" t="s">
        <v>1</v>
      </c>
      <c r="C340" t="s">
        <v>1574</v>
      </c>
      <c r="D340" t="s">
        <v>1575</v>
      </c>
      <c r="E340" t="s">
        <v>368</v>
      </c>
      <c r="F340" t="s">
        <v>1576</v>
      </c>
      <c r="G340" t="s">
        <v>1577</v>
      </c>
    </row>
    <row r="341" spans="1:7">
      <c r="A341" t="s">
        <v>1578</v>
      </c>
      <c r="B341" t="s">
        <v>1</v>
      </c>
      <c r="C341" t="s">
        <v>1579</v>
      </c>
      <c r="D341" t="s">
        <v>1580</v>
      </c>
      <c r="E341" t="s">
        <v>259</v>
      </c>
      <c r="F341" t="s">
        <v>1177</v>
      </c>
      <c r="G341" t="s">
        <v>1581</v>
      </c>
    </row>
    <row r="342" spans="1:7">
      <c r="A342" t="s">
        <v>1582</v>
      </c>
      <c r="B342" t="s">
        <v>1</v>
      </c>
      <c r="C342" t="s">
        <v>1583</v>
      </c>
      <c r="D342" t="s">
        <v>1584</v>
      </c>
      <c r="E342" t="s">
        <v>1267</v>
      </c>
      <c r="F342" t="s">
        <v>1585</v>
      </c>
      <c r="G342" t="s">
        <v>1586</v>
      </c>
    </row>
    <row r="343" spans="1:7">
      <c r="A343" t="s">
        <v>1587</v>
      </c>
      <c r="B343" t="s">
        <v>1</v>
      </c>
      <c r="C343" t="s">
        <v>1588</v>
      </c>
      <c r="D343" t="s">
        <v>1589</v>
      </c>
      <c r="E343" t="s">
        <v>1267</v>
      </c>
      <c r="F343" t="s">
        <v>1096</v>
      </c>
      <c r="G343" t="s">
        <v>1590</v>
      </c>
    </row>
    <row r="344" spans="1:7">
      <c r="A344" t="s">
        <v>1591</v>
      </c>
      <c r="B344" t="s">
        <v>1</v>
      </c>
      <c r="C344" t="s">
        <v>1592</v>
      </c>
      <c r="D344" t="s">
        <v>1593</v>
      </c>
      <c r="E344" t="s">
        <v>745</v>
      </c>
      <c r="F344" t="s">
        <v>1594</v>
      </c>
      <c r="G344" t="s">
        <v>1595</v>
      </c>
    </row>
    <row r="345" spans="1:7">
      <c r="A345" t="s">
        <v>1596</v>
      </c>
      <c r="B345" t="s">
        <v>1</v>
      </c>
      <c r="C345" t="s">
        <v>1597</v>
      </c>
      <c r="D345" t="s">
        <v>1598</v>
      </c>
      <c r="E345" t="s">
        <v>10</v>
      </c>
      <c r="F345" t="s">
        <v>1599</v>
      </c>
      <c r="G345" t="s">
        <v>1600</v>
      </c>
    </row>
    <row r="346" spans="1:7">
      <c r="A346" t="s">
        <v>1601</v>
      </c>
      <c r="B346" t="s">
        <v>1</v>
      </c>
      <c r="C346" t="s">
        <v>1602</v>
      </c>
      <c r="D346" t="s">
        <v>1603</v>
      </c>
      <c r="E346" t="s">
        <v>1604</v>
      </c>
      <c r="F346" t="s">
        <v>1605</v>
      </c>
      <c r="G346" t="s">
        <v>1606</v>
      </c>
    </row>
    <row r="347" spans="1:7">
      <c r="A347" t="s">
        <v>1607</v>
      </c>
      <c r="B347" t="s">
        <v>1</v>
      </c>
      <c r="C347" t="s">
        <v>1608</v>
      </c>
      <c r="D347" t="s">
        <v>1609</v>
      </c>
      <c r="E347" t="s">
        <v>1610</v>
      </c>
      <c r="F347" t="s">
        <v>663</v>
      </c>
      <c r="G347" t="s">
        <v>1611</v>
      </c>
    </row>
    <row r="348" spans="1:7">
      <c r="A348" t="s">
        <v>1612</v>
      </c>
      <c r="B348" t="s">
        <v>1</v>
      </c>
      <c r="C348" t="s">
        <v>1613</v>
      </c>
      <c r="D348" t="s">
        <v>1614</v>
      </c>
      <c r="E348" t="s">
        <v>745</v>
      </c>
      <c r="F348" t="s">
        <v>1615</v>
      </c>
      <c r="G348" t="s">
        <v>1616</v>
      </c>
    </row>
    <row r="349" spans="1:7">
      <c r="A349" t="s">
        <v>1617</v>
      </c>
      <c r="B349" t="s">
        <v>1</v>
      </c>
      <c r="C349" t="s">
        <v>1618</v>
      </c>
      <c r="D349" t="s">
        <v>1619</v>
      </c>
      <c r="E349" t="s">
        <v>4</v>
      </c>
      <c r="F349" t="s">
        <v>260</v>
      </c>
      <c r="G349" t="s">
        <v>1620</v>
      </c>
    </row>
    <row r="350" spans="1:7">
      <c r="A350" t="s">
        <v>1621</v>
      </c>
      <c r="B350" t="s">
        <v>1</v>
      </c>
      <c r="C350" t="s">
        <v>1622</v>
      </c>
      <c r="D350" t="s">
        <v>1623</v>
      </c>
      <c r="E350" t="s">
        <v>1624</v>
      </c>
      <c r="F350" t="s">
        <v>607</v>
      </c>
      <c r="G350" t="s">
        <v>1625</v>
      </c>
    </row>
    <row r="351" spans="1:7">
      <c r="A351" t="s">
        <v>1626</v>
      </c>
      <c r="B351" t="s">
        <v>1</v>
      </c>
      <c r="C351" t="s">
        <v>1627</v>
      </c>
      <c r="D351" t="s">
        <v>1628</v>
      </c>
      <c r="E351" t="s">
        <v>1624</v>
      </c>
      <c r="F351" t="s">
        <v>607</v>
      </c>
      <c r="G351" t="s">
        <v>1629</v>
      </c>
    </row>
    <row r="352" spans="1:7">
      <c r="A352" t="s">
        <v>1630</v>
      </c>
      <c r="B352" t="s">
        <v>1</v>
      </c>
      <c r="C352" t="s">
        <v>1631</v>
      </c>
      <c r="D352" t="s">
        <v>1632</v>
      </c>
      <c r="E352" t="s">
        <v>4</v>
      </c>
      <c r="F352" t="s">
        <v>663</v>
      </c>
      <c r="G352" t="s">
        <v>1633</v>
      </c>
    </row>
    <row r="353" spans="1:7">
      <c r="A353" t="s">
        <v>1634</v>
      </c>
      <c r="B353" t="s">
        <v>1</v>
      </c>
      <c r="C353" t="s">
        <v>1635</v>
      </c>
      <c r="D353" t="s">
        <v>1631</v>
      </c>
      <c r="E353" t="s">
        <v>4</v>
      </c>
      <c r="F353" t="s">
        <v>1636</v>
      </c>
      <c r="G353" t="s">
        <v>1637</v>
      </c>
    </row>
    <row r="354" spans="1:7">
      <c r="A354" t="s">
        <v>1638</v>
      </c>
      <c r="B354" t="s">
        <v>1</v>
      </c>
      <c r="C354" t="s">
        <v>1639</v>
      </c>
      <c r="D354" t="s">
        <v>1640</v>
      </c>
      <c r="E354" t="s">
        <v>60</v>
      </c>
      <c r="F354" t="s">
        <v>165</v>
      </c>
      <c r="G354" t="s">
        <v>1641</v>
      </c>
    </row>
    <row r="355" spans="1:7">
      <c r="A355" t="s">
        <v>1642</v>
      </c>
      <c r="B355" t="s">
        <v>1</v>
      </c>
      <c r="C355" t="s">
        <v>1643</v>
      </c>
      <c r="D355" t="s">
        <v>1644</v>
      </c>
      <c r="E355" t="s">
        <v>1504</v>
      </c>
      <c r="F355" t="s">
        <v>1128</v>
      </c>
      <c r="G355" t="s">
        <v>1645</v>
      </c>
    </row>
    <row r="356" spans="1:7">
      <c r="A356" t="s">
        <v>1646</v>
      </c>
      <c r="B356" t="s">
        <v>1</v>
      </c>
      <c r="C356" t="s">
        <v>1647</v>
      </c>
      <c r="D356" t="s">
        <v>1648</v>
      </c>
      <c r="E356" t="s">
        <v>1649</v>
      </c>
      <c r="F356" t="s">
        <v>1650</v>
      </c>
      <c r="G356" t="s">
        <v>1651</v>
      </c>
    </row>
    <row r="357" spans="1:7">
      <c r="A357" t="s">
        <v>1652</v>
      </c>
      <c r="B357" t="s">
        <v>1</v>
      </c>
      <c r="C357" t="s">
        <v>1653</v>
      </c>
      <c r="D357" t="s">
        <v>1654</v>
      </c>
      <c r="E357" t="s">
        <v>259</v>
      </c>
      <c r="F357" t="s">
        <v>1046</v>
      </c>
      <c r="G357" t="s">
        <v>1655</v>
      </c>
    </row>
    <row r="358" spans="1:7">
      <c r="A358" t="s">
        <v>1656</v>
      </c>
      <c r="B358" t="s">
        <v>1</v>
      </c>
      <c r="C358" t="s">
        <v>1657</v>
      </c>
      <c r="D358" t="s">
        <v>1658</v>
      </c>
      <c r="E358" t="s">
        <v>259</v>
      </c>
      <c r="F358" t="s">
        <v>1659</v>
      </c>
      <c r="G358" t="s">
        <v>1660</v>
      </c>
    </row>
    <row r="359" spans="1:7">
      <c r="A359" t="s">
        <v>1661</v>
      </c>
      <c r="B359" t="s">
        <v>1</v>
      </c>
      <c r="C359" t="s">
        <v>1662</v>
      </c>
      <c r="D359" t="s">
        <v>1663</v>
      </c>
      <c r="E359" t="s">
        <v>336</v>
      </c>
      <c r="F359" t="s">
        <v>1664</v>
      </c>
      <c r="G359" t="s">
        <v>1665</v>
      </c>
    </row>
    <row r="360" spans="1:7">
      <c r="A360" t="s">
        <v>1666</v>
      </c>
      <c r="B360" t="s">
        <v>1</v>
      </c>
      <c r="C360" t="s">
        <v>1667</v>
      </c>
      <c r="D360" t="s">
        <v>1668</v>
      </c>
      <c r="E360" t="s">
        <v>336</v>
      </c>
      <c r="F360" t="s">
        <v>1669</v>
      </c>
      <c r="G360" t="s">
        <v>1670</v>
      </c>
    </row>
    <row r="361" spans="1:7">
      <c r="A361" t="s">
        <v>1671</v>
      </c>
      <c r="B361" t="s">
        <v>1</v>
      </c>
      <c r="C361" t="s">
        <v>1672</v>
      </c>
      <c r="D361" t="s">
        <v>1673</v>
      </c>
      <c r="E361" t="s">
        <v>745</v>
      </c>
      <c r="F361" t="s">
        <v>1379</v>
      </c>
      <c r="G361" t="s">
        <v>1674</v>
      </c>
    </row>
    <row r="362" spans="1:7">
      <c r="A362" t="s">
        <v>1675</v>
      </c>
      <c r="B362" t="s">
        <v>1</v>
      </c>
      <c r="C362" t="s">
        <v>1676</v>
      </c>
      <c r="D362" t="s">
        <v>1677</v>
      </c>
      <c r="E362" t="s">
        <v>60</v>
      </c>
      <c r="F362" t="s">
        <v>1678</v>
      </c>
      <c r="G362" t="s">
        <v>1679</v>
      </c>
    </row>
    <row r="363" spans="1:7">
      <c r="A363" t="s">
        <v>1680</v>
      </c>
      <c r="B363" t="s">
        <v>1</v>
      </c>
      <c r="C363" t="s">
        <v>1681</v>
      </c>
      <c r="D363" t="s">
        <v>1682</v>
      </c>
      <c r="E363" t="s">
        <v>1292</v>
      </c>
      <c r="F363" t="s">
        <v>1683</v>
      </c>
      <c r="G363" t="s">
        <v>1684</v>
      </c>
    </row>
    <row r="364" spans="1:7">
      <c r="A364" t="s">
        <v>1685</v>
      </c>
      <c r="B364" t="s">
        <v>1</v>
      </c>
      <c r="C364" t="s">
        <v>1686</v>
      </c>
      <c r="D364" t="s">
        <v>1687</v>
      </c>
      <c r="E364" t="s">
        <v>4</v>
      </c>
      <c r="F364" t="s">
        <v>1688</v>
      </c>
      <c r="G364" t="s">
        <v>1689</v>
      </c>
    </row>
    <row r="365" spans="1:7">
      <c r="A365" t="s">
        <v>1690</v>
      </c>
      <c r="B365" t="s">
        <v>1</v>
      </c>
      <c r="C365" t="s">
        <v>1691</v>
      </c>
      <c r="D365" t="s">
        <v>1692</v>
      </c>
      <c r="E365" t="s">
        <v>336</v>
      </c>
      <c r="F365" t="s">
        <v>1324</v>
      </c>
      <c r="G365" t="s">
        <v>1693</v>
      </c>
    </row>
    <row r="366" spans="1:7">
      <c r="A366" t="s">
        <v>1694</v>
      </c>
      <c r="B366" t="s">
        <v>1</v>
      </c>
      <c r="C366" t="s">
        <v>1695</v>
      </c>
      <c r="D366" t="s">
        <v>1696</v>
      </c>
      <c r="E366" t="s">
        <v>745</v>
      </c>
      <c r="F366" t="s">
        <v>477</v>
      </c>
      <c r="G366" t="s">
        <v>1697</v>
      </c>
    </row>
    <row r="367" spans="1:7">
      <c r="A367" t="s">
        <v>1698</v>
      </c>
      <c r="B367" t="s">
        <v>1</v>
      </c>
      <c r="C367" t="s">
        <v>1699</v>
      </c>
      <c r="D367" t="s">
        <v>1700</v>
      </c>
      <c r="E367" t="s">
        <v>764</v>
      </c>
      <c r="F367" t="s">
        <v>1701</v>
      </c>
      <c r="G367" t="s">
        <v>1702</v>
      </c>
    </row>
    <row r="368" spans="1:7">
      <c r="A368" t="s">
        <v>1703</v>
      </c>
      <c r="B368" t="s">
        <v>1</v>
      </c>
      <c r="C368" t="s">
        <v>1704</v>
      </c>
      <c r="D368" t="s">
        <v>1705</v>
      </c>
      <c r="E368" t="s">
        <v>78</v>
      </c>
      <c r="F368" t="s">
        <v>1551</v>
      </c>
      <c r="G368" t="s">
        <v>1706</v>
      </c>
    </row>
    <row r="369" spans="1:7">
      <c r="A369" t="s">
        <v>1707</v>
      </c>
      <c r="B369" t="s">
        <v>1</v>
      </c>
      <c r="C369" t="s">
        <v>1708</v>
      </c>
      <c r="D369" t="s">
        <v>1709</v>
      </c>
      <c r="E369" t="s">
        <v>403</v>
      </c>
      <c r="F369" t="s">
        <v>1443</v>
      </c>
      <c r="G369" t="s">
        <v>1710</v>
      </c>
    </row>
    <row r="370" spans="1:7">
      <c r="A370" t="s">
        <v>1711</v>
      </c>
      <c r="B370" t="s">
        <v>1</v>
      </c>
      <c r="C370" t="s">
        <v>1712</v>
      </c>
      <c r="D370" t="s">
        <v>1713</v>
      </c>
      <c r="E370" t="s">
        <v>403</v>
      </c>
      <c r="F370" t="s">
        <v>1714</v>
      </c>
      <c r="G370" t="s">
        <v>1715</v>
      </c>
    </row>
    <row r="371" spans="1:7">
      <c r="A371" t="s">
        <v>1716</v>
      </c>
      <c r="B371" t="s">
        <v>1</v>
      </c>
      <c r="C371" t="s">
        <v>1717</v>
      </c>
      <c r="D371" t="s">
        <v>1718</v>
      </c>
      <c r="E371" t="s">
        <v>1292</v>
      </c>
      <c r="F371" t="s">
        <v>1719</v>
      </c>
      <c r="G371" t="s">
        <v>1720</v>
      </c>
    </row>
    <row r="372" spans="1:7">
      <c r="A372" t="s">
        <v>1721</v>
      </c>
      <c r="B372" t="s">
        <v>1</v>
      </c>
      <c r="C372" t="s">
        <v>1541</v>
      </c>
      <c r="D372" t="s">
        <v>1722</v>
      </c>
      <c r="E372" t="s">
        <v>65</v>
      </c>
      <c r="F372" t="s">
        <v>1723</v>
      </c>
      <c r="G372" t="s">
        <v>1724</v>
      </c>
    </row>
    <row r="373" spans="1:7">
      <c r="A373" t="s">
        <v>1725</v>
      </c>
      <c r="B373" t="s">
        <v>1</v>
      </c>
      <c r="C373" t="s">
        <v>1726</v>
      </c>
      <c r="D373" t="s">
        <v>1727</v>
      </c>
      <c r="E373" t="s">
        <v>29</v>
      </c>
      <c r="F373" t="s">
        <v>663</v>
      </c>
      <c r="G373" t="s">
        <v>1728</v>
      </c>
    </row>
    <row r="374" spans="1:7">
      <c r="A374" t="s">
        <v>1729</v>
      </c>
      <c r="B374" t="s">
        <v>1</v>
      </c>
      <c r="C374" t="s">
        <v>1730</v>
      </c>
      <c r="D374" t="s">
        <v>1731</v>
      </c>
      <c r="E374" t="s">
        <v>565</v>
      </c>
      <c r="F374" t="s">
        <v>1732</v>
      </c>
      <c r="G374" t="s">
        <v>1733</v>
      </c>
    </row>
    <row r="375" spans="1:7">
      <c r="A375" t="s">
        <v>1734</v>
      </c>
      <c r="B375" t="s">
        <v>1</v>
      </c>
      <c r="C375" t="s">
        <v>1735</v>
      </c>
      <c r="D375" t="s">
        <v>1736</v>
      </c>
      <c r="E375" t="s">
        <v>745</v>
      </c>
      <c r="F375" t="s">
        <v>1737</v>
      </c>
      <c r="G375" t="s">
        <v>1738</v>
      </c>
    </row>
    <row r="376" spans="1:7">
      <c r="A376" t="s">
        <v>1739</v>
      </c>
      <c r="B376" t="s">
        <v>1</v>
      </c>
      <c r="C376" t="s">
        <v>1740</v>
      </c>
      <c r="D376" t="s">
        <v>1741</v>
      </c>
      <c r="E376" t="s">
        <v>259</v>
      </c>
      <c r="F376" t="s">
        <v>1177</v>
      </c>
      <c r="G376" t="s">
        <v>1742</v>
      </c>
    </row>
    <row r="377" spans="1:7">
      <c r="A377" t="s">
        <v>1743</v>
      </c>
      <c r="B377" t="s">
        <v>1</v>
      </c>
      <c r="C377" t="s">
        <v>1744</v>
      </c>
      <c r="D377" t="s">
        <v>1741</v>
      </c>
      <c r="E377" t="s">
        <v>1045</v>
      </c>
      <c r="F377" t="s">
        <v>1177</v>
      </c>
      <c r="G377" t="s">
        <v>1745</v>
      </c>
    </row>
    <row r="378" spans="1:7">
      <c r="A378" t="s">
        <v>1746</v>
      </c>
      <c r="B378" t="s">
        <v>1</v>
      </c>
      <c r="C378" t="s">
        <v>1632</v>
      </c>
      <c r="D378" t="s">
        <v>502</v>
      </c>
      <c r="E378" t="s">
        <v>259</v>
      </c>
      <c r="F378" t="s">
        <v>1747</v>
      </c>
      <c r="G378" t="s">
        <v>1748</v>
      </c>
    </row>
    <row r="379" spans="1:7">
      <c r="A379" t="s">
        <v>1749</v>
      </c>
      <c r="B379" t="s">
        <v>1</v>
      </c>
      <c r="C379" t="s">
        <v>1750</v>
      </c>
      <c r="D379" t="s">
        <v>1751</v>
      </c>
      <c r="E379" t="s">
        <v>1752</v>
      </c>
      <c r="F379" t="s">
        <v>1753</v>
      </c>
      <c r="G379" t="s">
        <v>1754</v>
      </c>
    </row>
    <row r="380" spans="1:7">
      <c r="A380" t="s">
        <v>1755</v>
      </c>
      <c r="B380" t="s">
        <v>1</v>
      </c>
      <c r="C380" t="s">
        <v>1756</v>
      </c>
      <c r="D380" t="s">
        <v>1757</v>
      </c>
      <c r="E380" t="s">
        <v>1532</v>
      </c>
      <c r="F380" t="s">
        <v>1758</v>
      </c>
      <c r="G380" t="s">
        <v>1759</v>
      </c>
    </row>
    <row r="381" spans="1:7">
      <c r="A381" t="s">
        <v>1760</v>
      </c>
      <c r="B381" t="s">
        <v>1</v>
      </c>
      <c r="C381" t="s">
        <v>1761</v>
      </c>
      <c r="D381" t="s">
        <v>1762</v>
      </c>
      <c r="E381" t="s">
        <v>1763</v>
      </c>
      <c r="F381" t="s">
        <v>607</v>
      </c>
      <c r="G381" t="s">
        <v>1764</v>
      </c>
    </row>
    <row r="382" spans="1:7">
      <c r="A382" t="s">
        <v>1765</v>
      </c>
      <c r="B382" t="s">
        <v>1</v>
      </c>
      <c r="C382" t="s">
        <v>1762</v>
      </c>
      <c r="D382" t="s">
        <v>1766</v>
      </c>
      <c r="E382" t="s">
        <v>972</v>
      </c>
      <c r="F382" t="s">
        <v>607</v>
      </c>
      <c r="G382" t="s">
        <v>1767</v>
      </c>
    </row>
    <row r="383" spans="1:7">
      <c r="A383" t="s">
        <v>1768</v>
      </c>
      <c r="B383" t="s">
        <v>1</v>
      </c>
      <c r="C383" t="s">
        <v>1769</v>
      </c>
      <c r="D383" t="s">
        <v>791</v>
      </c>
      <c r="E383" t="s">
        <v>4</v>
      </c>
      <c r="F383" t="s">
        <v>1770</v>
      </c>
      <c r="G383" t="s">
        <v>1771</v>
      </c>
    </row>
    <row r="384" spans="1:7">
      <c r="A384" t="s">
        <v>1772</v>
      </c>
      <c r="B384" t="s">
        <v>1</v>
      </c>
      <c r="C384" t="s">
        <v>1773</v>
      </c>
      <c r="D384" t="s">
        <v>1774</v>
      </c>
      <c r="E384" t="s">
        <v>1775</v>
      </c>
      <c r="F384" t="s">
        <v>1177</v>
      </c>
      <c r="G384" t="s">
        <v>1776</v>
      </c>
    </row>
    <row r="385" spans="1:7">
      <c r="A385" t="s">
        <v>1777</v>
      </c>
      <c r="B385" t="s">
        <v>1</v>
      </c>
      <c r="C385" t="s">
        <v>1778</v>
      </c>
      <c r="D385" t="s">
        <v>1779</v>
      </c>
      <c r="E385" t="s">
        <v>134</v>
      </c>
      <c r="F385" t="s">
        <v>1243</v>
      </c>
      <c r="G385" t="s">
        <v>1780</v>
      </c>
    </row>
    <row r="386" spans="1:7">
      <c r="A386" t="s">
        <v>1781</v>
      </c>
      <c r="B386" t="s">
        <v>1</v>
      </c>
      <c r="C386" t="s">
        <v>1782</v>
      </c>
      <c r="D386" t="s">
        <v>1783</v>
      </c>
      <c r="E386" t="s">
        <v>4</v>
      </c>
      <c r="F386" t="s">
        <v>1784</v>
      </c>
      <c r="G386" t="s">
        <v>1785</v>
      </c>
    </row>
    <row r="387" spans="1:7">
      <c r="A387" t="s">
        <v>1786</v>
      </c>
      <c r="B387" t="s">
        <v>1</v>
      </c>
      <c r="C387" t="s">
        <v>1787</v>
      </c>
      <c r="D387" t="s">
        <v>1788</v>
      </c>
      <c r="E387" t="s">
        <v>78</v>
      </c>
      <c r="F387" t="s">
        <v>1789</v>
      </c>
      <c r="G387" t="s">
        <v>1790</v>
      </c>
    </row>
    <row r="388" spans="1:7">
      <c r="A388" t="s">
        <v>1791</v>
      </c>
      <c r="B388" t="s">
        <v>1</v>
      </c>
      <c r="C388" t="s">
        <v>1792</v>
      </c>
      <c r="D388" t="s">
        <v>1793</v>
      </c>
      <c r="E388" t="s">
        <v>78</v>
      </c>
      <c r="F388" t="s">
        <v>1324</v>
      </c>
      <c r="G388" t="s">
        <v>1794</v>
      </c>
    </row>
    <row r="389" spans="1:7">
      <c r="A389" t="s">
        <v>1795</v>
      </c>
      <c r="B389" t="s">
        <v>1</v>
      </c>
      <c r="C389" t="s">
        <v>1796</v>
      </c>
      <c r="D389" t="s">
        <v>1276</v>
      </c>
      <c r="E389" t="s">
        <v>745</v>
      </c>
      <c r="F389" t="s">
        <v>1060</v>
      </c>
      <c r="G389" t="s">
        <v>1797</v>
      </c>
    </row>
    <row r="390" spans="1:7">
      <c r="A390" t="s">
        <v>1798</v>
      </c>
      <c r="B390" t="s">
        <v>1</v>
      </c>
      <c r="C390" t="s">
        <v>1799</v>
      </c>
      <c r="D390" t="s">
        <v>1800</v>
      </c>
      <c r="E390" t="s">
        <v>467</v>
      </c>
      <c r="F390" t="s">
        <v>1801</v>
      </c>
      <c r="G390" t="s">
        <v>1802</v>
      </c>
    </row>
    <row r="391" spans="1:7">
      <c r="A391" t="s">
        <v>1803</v>
      </c>
      <c r="B391" t="s">
        <v>1</v>
      </c>
      <c r="C391" t="s">
        <v>1804</v>
      </c>
      <c r="D391" t="s">
        <v>1805</v>
      </c>
      <c r="E391" t="s">
        <v>78</v>
      </c>
      <c r="F391" t="s">
        <v>347</v>
      </c>
    </row>
    <row r="392" spans="1:7">
      <c r="A392" t="s">
        <v>1806</v>
      </c>
      <c r="B392" t="s">
        <v>1</v>
      </c>
      <c r="C392" t="s">
        <v>1807</v>
      </c>
      <c r="D392" t="s">
        <v>1808</v>
      </c>
      <c r="E392" t="s">
        <v>29</v>
      </c>
      <c r="F392" t="s">
        <v>1128</v>
      </c>
      <c r="G392" t="s">
        <v>1809</v>
      </c>
    </row>
    <row r="393" spans="1:7">
      <c r="A393" t="s">
        <v>1810</v>
      </c>
      <c r="B393" t="s">
        <v>1</v>
      </c>
      <c r="C393" t="s">
        <v>1811</v>
      </c>
      <c r="D393" t="s">
        <v>1812</v>
      </c>
      <c r="E393" t="s">
        <v>1813</v>
      </c>
      <c r="F393" t="s">
        <v>1128</v>
      </c>
      <c r="G393" t="s">
        <v>1814</v>
      </c>
    </row>
    <row r="394" spans="1:7">
      <c r="A394" t="s">
        <v>1815</v>
      </c>
      <c r="B394" t="s">
        <v>1</v>
      </c>
      <c r="C394" t="s">
        <v>1816</v>
      </c>
      <c r="D394" t="s">
        <v>1817</v>
      </c>
      <c r="E394" t="s">
        <v>1292</v>
      </c>
      <c r="F394" t="s">
        <v>1818</v>
      </c>
      <c r="G394" t="s">
        <v>1660</v>
      </c>
    </row>
    <row r="395" spans="1:7">
      <c r="A395" t="s">
        <v>1819</v>
      </c>
      <c r="B395" t="s">
        <v>1</v>
      </c>
      <c r="C395" t="s">
        <v>1820</v>
      </c>
      <c r="D395" t="s">
        <v>1681</v>
      </c>
      <c r="E395" t="s">
        <v>78</v>
      </c>
      <c r="F395" t="s">
        <v>1293</v>
      </c>
      <c r="G395" t="s">
        <v>1821</v>
      </c>
    </row>
    <row r="396" spans="1:7">
      <c r="A396" t="s">
        <v>1822</v>
      </c>
      <c r="B396" t="s">
        <v>1</v>
      </c>
      <c r="C396" t="s">
        <v>1823</v>
      </c>
      <c r="D396" t="s">
        <v>1644</v>
      </c>
      <c r="E396" t="s">
        <v>1824</v>
      </c>
      <c r="F396" t="s">
        <v>1128</v>
      </c>
      <c r="G396" t="s">
        <v>1825</v>
      </c>
    </row>
    <row r="397" spans="1:7">
      <c r="A397" t="s">
        <v>1826</v>
      </c>
      <c r="B397" t="s">
        <v>1</v>
      </c>
      <c r="C397" t="s">
        <v>1424</v>
      </c>
      <c r="D397" t="s">
        <v>1644</v>
      </c>
      <c r="E397" t="s">
        <v>29</v>
      </c>
      <c r="F397" t="s">
        <v>1128</v>
      </c>
      <c r="G397" t="s">
        <v>1827</v>
      </c>
    </row>
    <row r="398" spans="1:7">
      <c r="A398" t="s">
        <v>1828</v>
      </c>
      <c r="B398" t="s">
        <v>1</v>
      </c>
      <c r="C398" t="s">
        <v>1829</v>
      </c>
      <c r="D398" t="s">
        <v>1830</v>
      </c>
      <c r="E398" t="s">
        <v>368</v>
      </c>
      <c r="F398" t="s">
        <v>1831</v>
      </c>
      <c r="G398" t="s">
        <v>1832</v>
      </c>
    </row>
    <row r="399" spans="1:7">
      <c r="A399" t="s">
        <v>1833</v>
      </c>
      <c r="B399" t="s">
        <v>1</v>
      </c>
      <c r="C399" t="s">
        <v>1692</v>
      </c>
      <c r="D399" t="s">
        <v>1834</v>
      </c>
      <c r="E399" t="s">
        <v>60</v>
      </c>
      <c r="F399" t="s">
        <v>1835</v>
      </c>
      <c r="G399" t="s">
        <v>1836</v>
      </c>
    </row>
    <row r="400" spans="1:7">
      <c r="A400" t="s">
        <v>1837</v>
      </c>
      <c r="B400" t="s">
        <v>1</v>
      </c>
      <c r="C400" t="s">
        <v>1838</v>
      </c>
      <c r="D400" t="s">
        <v>1839</v>
      </c>
      <c r="E400" t="s">
        <v>259</v>
      </c>
      <c r="F400" t="s">
        <v>1840</v>
      </c>
      <c r="G400" t="s">
        <v>1841</v>
      </c>
    </row>
    <row r="401" spans="1:7">
      <c r="A401" t="s">
        <v>1842</v>
      </c>
      <c r="B401" t="s">
        <v>1</v>
      </c>
      <c r="C401" t="s">
        <v>1843</v>
      </c>
      <c r="D401" t="s">
        <v>1844</v>
      </c>
      <c r="E401" t="s">
        <v>1845</v>
      </c>
      <c r="F401" t="s">
        <v>1252</v>
      </c>
      <c r="G401" t="s">
        <v>1846</v>
      </c>
    </row>
    <row r="402" spans="1:7">
      <c r="A402" t="s">
        <v>1847</v>
      </c>
      <c r="B402" t="s">
        <v>1</v>
      </c>
      <c r="C402" t="s">
        <v>1848</v>
      </c>
      <c r="D402" t="s">
        <v>1849</v>
      </c>
      <c r="E402" t="s">
        <v>1850</v>
      </c>
      <c r="F402" t="s">
        <v>1851</v>
      </c>
      <c r="G402" t="s">
        <v>1852</v>
      </c>
    </row>
    <row r="403" spans="1:7">
      <c r="A403" t="s">
        <v>1853</v>
      </c>
      <c r="B403" t="s">
        <v>1</v>
      </c>
      <c r="C403" t="s">
        <v>1854</v>
      </c>
      <c r="D403" t="s">
        <v>1855</v>
      </c>
      <c r="E403" t="s">
        <v>1856</v>
      </c>
      <c r="F403" t="s">
        <v>1857</v>
      </c>
      <c r="G403" t="s">
        <v>1858</v>
      </c>
    </row>
    <row r="404" spans="1:7">
      <c r="A404" t="s">
        <v>1859</v>
      </c>
      <c r="B404" t="s">
        <v>1</v>
      </c>
      <c r="C404" t="s">
        <v>971</v>
      </c>
      <c r="D404" t="s">
        <v>1860</v>
      </c>
      <c r="E404" t="s">
        <v>368</v>
      </c>
      <c r="F404" t="s">
        <v>892</v>
      </c>
      <c r="G404" t="s">
        <v>1861</v>
      </c>
    </row>
    <row r="405" spans="1:7">
      <c r="A405" t="s">
        <v>1862</v>
      </c>
      <c r="B405" t="s">
        <v>1</v>
      </c>
      <c r="C405" t="s">
        <v>1863</v>
      </c>
      <c r="D405" t="s">
        <v>1864</v>
      </c>
      <c r="E405" t="s">
        <v>259</v>
      </c>
      <c r="F405" t="s">
        <v>1865</v>
      </c>
      <c r="G405" t="s">
        <v>1866</v>
      </c>
    </row>
    <row r="406" spans="1:7">
      <c r="A406" t="s">
        <v>1867</v>
      </c>
      <c r="B406" t="s">
        <v>1</v>
      </c>
      <c r="C406" t="s">
        <v>1868</v>
      </c>
      <c r="D406" t="s">
        <v>1869</v>
      </c>
      <c r="E406" t="s">
        <v>4</v>
      </c>
      <c r="F406" t="s">
        <v>1870</v>
      </c>
      <c r="G406" t="s">
        <v>1871</v>
      </c>
    </row>
    <row r="407" spans="1:7">
      <c r="A407" t="s">
        <v>1872</v>
      </c>
      <c r="B407" t="s">
        <v>1</v>
      </c>
      <c r="C407" t="s">
        <v>1873</v>
      </c>
      <c r="D407" t="s">
        <v>1874</v>
      </c>
      <c r="E407" t="s">
        <v>1875</v>
      </c>
      <c r="F407" t="s">
        <v>1737</v>
      </c>
      <c r="G407" t="s">
        <v>1876</v>
      </c>
    </row>
    <row r="408" spans="1:7">
      <c r="A408" t="s">
        <v>1877</v>
      </c>
      <c r="B408" t="s">
        <v>1</v>
      </c>
      <c r="C408" t="s">
        <v>1878</v>
      </c>
      <c r="D408" t="s">
        <v>1879</v>
      </c>
      <c r="E408" t="s">
        <v>1267</v>
      </c>
      <c r="F408" t="s">
        <v>1324</v>
      </c>
      <c r="G408" t="s">
        <v>1880</v>
      </c>
    </row>
    <row r="409" spans="1:7">
      <c r="A409" t="s">
        <v>1881</v>
      </c>
      <c r="B409" t="s">
        <v>1</v>
      </c>
      <c r="C409" t="s">
        <v>1882</v>
      </c>
      <c r="D409" t="s">
        <v>1503</v>
      </c>
      <c r="E409" t="s">
        <v>29</v>
      </c>
      <c r="F409" t="s">
        <v>30</v>
      </c>
      <c r="G409" t="s">
        <v>1883</v>
      </c>
    </row>
    <row r="410" spans="1:7">
      <c r="A410" t="s">
        <v>1884</v>
      </c>
      <c r="B410" t="s">
        <v>1</v>
      </c>
      <c r="C410" t="s">
        <v>1885</v>
      </c>
      <c r="D410" t="s">
        <v>1886</v>
      </c>
      <c r="E410" t="s">
        <v>4</v>
      </c>
      <c r="F410" t="s">
        <v>1887</v>
      </c>
      <c r="G410" t="s">
        <v>1888</v>
      </c>
    </row>
    <row r="411" spans="1:7">
      <c r="A411" t="s">
        <v>1889</v>
      </c>
      <c r="B411" t="s">
        <v>1</v>
      </c>
      <c r="C411" t="s">
        <v>1890</v>
      </c>
      <c r="D411" t="s">
        <v>1891</v>
      </c>
      <c r="E411" t="s">
        <v>4</v>
      </c>
      <c r="F411" t="s">
        <v>1040</v>
      </c>
      <c r="G411" t="s">
        <v>1892</v>
      </c>
    </row>
    <row r="412" spans="1:7">
      <c r="A412" t="s">
        <v>1893</v>
      </c>
      <c r="B412" t="s">
        <v>1</v>
      </c>
      <c r="C412" t="s">
        <v>1894</v>
      </c>
      <c r="D412" t="s">
        <v>1895</v>
      </c>
      <c r="E412" t="s">
        <v>306</v>
      </c>
      <c r="F412" t="s">
        <v>1896</v>
      </c>
      <c r="G412" t="s">
        <v>1897</v>
      </c>
    </row>
    <row r="413" spans="1:7">
      <c r="A413" t="s">
        <v>1898</v>
      </c>
      <c r="B413" t="s">
        <v>1</v>
      </c>
      <c r="C413" t="s">
        <v>1899</v>
      </c>
      <c r="D413" t="s">
        <v>1900</v>
      </c>
      <c r="E413" t="s">
        <v>492</v>
      </c>
      <c r="F413" t="s">
        <v>1901</v>
      </c>
      <c r="G413" t="s">
        <v>1902</v>
      </c>
    </row>
    <row r="414" spans="1:7">
      <c r="A414" t="s">
        <v>1903</v>
      </c>
      <c r="B414" t="s">
        <v>1</v>
      </c>
      <c r="C414" t="s">
        <v>1904</v>
      </c>
      <c r="D414" t="s">
        <v>1905</v>
      </c>
      <c r="E414" t="s">
        <v>362</v>
      </c>
      <c r="F414" t="s">
        <v>1551</v>
      </c>
      <c r="G414" t="s">
        <v>1906</v>
      </c>
    </row>
    <row r="415" spans="1:7">
      <c r="A415" t="s">
        <v>1907</v>
      </c>
      <c r="B415" t="s">
        <v>1</v>
      </c>
      <c r="C415" t="s">
        <v>1908</v>
      </c>
      <c r="D415" t="s">
        <v>1909</v>
      </c>
      <c r="E415" t="s">
        <v>745</v>
      </c>
      <c r="F415" t="s">
        <v>1910</v>
      </c>
      <c r="G415" t="s">
        <v>1911</v>
      </c>
    </row>
    <row r="416" spans="1:7">
      <c r="A416" t="s">
        <v>1912</v>
      </c>
      <c r="B416" t="s">
        <v>1</v>
      </c>
      <c r="C416" t="s">
        <v>1913</v>
      </c>
      <c r="D416" t="s">
        <v>1904</v>
      </c>
      <c r="E416" t="s">
        <v>1292</v>
      </c>
      <c r="F416" t="s">
        <v>1551</v>
      </c>
      <c r="G416" t="s">
        <v>1914</v>
      </c>
    </row>
    <row r="417" spans="1:7">
      <c r="A417" t="s">
        <v>1915</v>
      </c>
      <c r="B417" t="s">
        <v>1</v>
      </c>
      <c r="C417" t="s">
        <v>1916</v>
      </c>
      <c r="D417" t="s">
        <v>1917</v>
      </c>
      <c r="E417" t="s">
        <v>336</v>
      </c>
      <c r="F417" t="s">
        <v>1918</v>
      </c>
      <c r="G417" t="s">
        <v>1919</v>
      </c>
    </row>
    <row r="418" spans="1:7">
      <c r="A418" t="s">
        <v>1920</v>
      </c>
      <c r="B418" t="s">
        <v>1</v>
      </c>
      <c r="C418" t="s">
        <v>1921</v>
      </c>
      <c r="D418" t="s">
        <v>1922</v>
      </c>
      <c r="E418" t="s">
        <v>78</v>
      </c>
      <c r="F418" t="s">
        <v>1923</v>
      </c>
      <c r="G418" t="s">
        <v>1924</v>
      </c>
    </row>
    <row r="419" spans="1:7">
      <c r="A419" t="s">
        <v>1925</v>
      </c>
      <c r="B419" t="s">
        <v>1</v>
      </c>
      <c r="C419" t="s">
        <v>1926</v>
      </c>
      <c r="D419" t="s">
        <v>1927</v>
      </c>
      <c r="E419" t="s">
        <v>336</v>
      </c>
      <c r="F419" t="s">
        <v>1928</v>
      </c>
      <c r="G419" t="s">
        <v>1929</v>
      </c>
    </row>
    <row r="420" spans="1:7">
      <c r="A420" t="s">
        <v>1930</v>
      </c>
      <c r="B420" t="s">
        <v>1</v>
      </c>
      <c r="C420" t="s">
        <v>1931</v>
      </c>
      <c r="D420" t="s">
        <v>1932</v>
      </c>
      <c r="E420" t="s">
        <v>1933</v>
      </c>
      <c r="F420" t="s">
        <v>1934</v>
      </c>
      <c r="G420" t="s">
        <v>1935</v>
      </c>
    </row>
    <row r="421" spans="1:7">
      <c r="A421" t="s">
        <v>1936</v>
      </c>
      <c r="B421" t="s">
        <v>1</v>
      </c>
      <c r="C421" t="s">
        <v>1937</v>
      </c>
      <c r="D421" t="s">
        <v>1938</v>
      </c>
      <c r="E421" t="s">
        <v>4</v>
      </c>
      <c r="F421" t="s">
        <v>1939</v>
      </c>
      <c r="G421" t="s">
        <v>1940</v>
      </c>
    </row>
    <row r="422" spans="1:7">
      <c r="A422" t="s">
        <v>1941</v>
      </c>
      <c r="B422" t="s">
        <v>1</v>
      </c>
      <c r="C422" t="s">
        <v>1942</v>
      </c>
      <c r="D422" t="s">
        <v>1943</v>
      </c>
      <c r="E422" t="s">
        <v>4</v>
      </c>
      <c r="F422" t="s">
        <v>447</v>
      </c>
      <c r="G422" t="s">
        <v>1944</v>
      </c>
    </row>
    <row r="423" spans="1:7">
      <c r="A423" t="s">
        <v>1945</v>
      </c>
      <c r="B423" t="s">
        <v>1</v>
      </c>
      <c r="C423" t="s">
        <v>1946</v>
      </c>
      <c r="D423" t="s">
        <v>1947</v>
      </c>
      <c r="E423" t="s">
        <v>1948</v>
      </c>
      <c r="F423" t="s">
        <v>1949</v>
      </c>
      <c r="G423" t="s">
        <v>951</v>
      </c>
    </row>
    <row r="424" spans="1:7">
      <c r="A424" t="s">
        <v>1950</v>
      </c>
      <c r="B424" t="s">
        <v>1</v>
      </c>
      <c r="C424" t="s">
        <v>1951</v>
      </c>
      <c r="D424" t="s">
        <v>1952</v>
      </c>
      <c r="E424" t="s">
        <v>4</v>
      </c>
      <c r="F424" t="s">
        <v>1306</v>
      </c>
      <c r="G424" t="s">
        <v>1953</v>
      </c>
    </row>
    <row r="425" spans="1:7">
      <c r="A425" t="s">
        <v>1954</v>
      </c>
      <c r="B425" t="s">
        <v>1</v>
      </c>
      <c r="C425" t="s">
        <v>1955</v>
      </c>
      <c r="D425" t="s">
        <v>1956</v>
      </c>
      <c r="E425" t="s">
        <v>1405</v>
      </c>
      <c r="F425" t="s">
        <v>1957</v>
      </c>
    </row>
    <row r="426" spans="1:7">
      <c r="A426" t="s">
        <v>1958</v>
      </c>
      <c r="B426" t="s">
        <v>1</v>
      </c>
      <c r="C426" t="s">
        <v>1959</v>
      </c>
      <c r="D426" t="s">
        <v>1960</v>
      </c>
      <c r="E426" t="s">
        <v>4</v>
      </c>
      <c r="F426" t="s">
        <v>1243</v>
      </c>
    </row>
    <row r="427" spans="1:7">
      <c r="A427" t="s">
        <v>1961</v>
      </c>
      <c r="B427" t="s">
        <v>1</v>
      </c>
      <c r="C427" t="s">
        <v>1962</v>
      </c>
      <c r="D427" t="s">
        <v>1963</v>
      </c>
      <c r="E427" t="s">
        <v>1964</v>
      </c>
      <c r="F427" t="s">
        <v>1965</v>
      </c>
      <c r="G427" t="s">
        <v>1966</v>
      </c>
    </row>
    <row r="428" spans="1:7">
      <c r="A428" t="s">
        <v>1967</v>
      </c>
      <c r="B428" t="s">
        <v>1</v>
      </c>
      <c r="C428" t="s">
        <v>1968</v>
      </c>
      <c r="D428" t="s">
        <v>1969</v>
      </c>
      <c r="E428" t="s">
        <v>4</v>
      </c>
      <c r="F428" t="s">
        <v>1252</v>
      </c>
      <c r="G428" t="s">
        <v>1970</v>
      </c>
    </row>
    <row r="429" spans="1:7">
      <c r="A429" t="s">
        <v>1971</v>
      </c>
      <c r="B429" t="s">
        <v>1</v>
      </c>
      <c r="C429" t="s">
        <v>1972</v>
      </c>
      <c r="D429" t="s">
        <v>1973</v>
      </c>
      <c r="E429" t="s">
        <v>1045</v>
      </c>
      <c r="F429" t="s">
        <v>35</v>
      </c>
      <c r="G429" t="s">
        <v>1974</v>
      </c>
    </row>
    <row r="430" spans="1:7">
      <c r="A430" t="s">
        <v>1975</v>
      </c>
      <c r="B430" t="s">
        <v>1</v>
      </c>
      <c r="C430" t="s">
        <v>1976</v>
      </c>
      <c r="D430" t="s">
        <v>1977</v>
      </c>
      <c r="E430" t="s">
        <v>1978</v>
      </c>
      <c r="F430" t="s">
        <v>1979</v>
      </c>
      <c r="G430" t="s">
        <v>1980</v>
      </c>
    </row>
    <row r="431" spans="1:7">
      <c r="A431" t="s">
        <v>1981</v>
      </c>
      <c r="B431" t="s">
        <v>1</v>
      </c>
      <c r="C431" t="s">
        <v>1982</v>
      </c>
      <c r="D431" t="s">
        <v>1983</v>
      </c>
      <c r="E431" t="s">
        <v>336</v>
      </c>
      <c r="F431" t="s">
        <v>537</v>
      </c>
      <c r="G431" t="s">
        <v>1984</v>
      </c>
    </row>
    <row r="432" spans="1:7">
      <c r="A432" t="s">
        <v>1985</v>
      </c>
      <c r="B432" t="s">
        <v>1</v>
      </c>
      <c r="C432" t="s">
        <v>1986</v>
      </c>
      <c r="D432" t="s">
        <v>1987</v>
      </c>
      <c r="E432" t="s">
        <v>1948</v>
      </c>
      <c r="F432" t="s">
        <v>1988</v>
      </c>
      <c r="G432" t="s">
        <v>1989</v>
      </c>
    </row>
    <row r="433" spans="1:7">
      <c r="A433" t="s">
        <v>1990</v>
      </c>
      <c r="B433" t="s">
        <v>1</v>
      </c>
      <c r="C433" t="s">
        <v>1991</v>
      </c>
      <c r="D433" t="s">
        <v>1992</v>
      </c>
      <c r="E433" t="s">
        <v>4</v>
      </c>
      <c r="F433" t="s">
        <v>1523</v>
      </c>
      <c r="G433" t="s">
        <v>1993</v>
      </c>
    </row>
    <row r="434" spans="1:7">
      <c r="A434" t="s">
        <v>1994</v>
      </c>
      <c r="B434" t="s">
        <v>1</v>
      </c>
      <c r="C434" t="s">
        <v>1995</v>
      </c>
      <c r="D434" t="s">
        <v>1996</v>
      </c>
      <c r="E434" t="s">
        <v>1237</v>
      </c>
      <c r="F434" t="s">
        <v>1252</v>
      </c>
      <c r="G434" t="s">
        <v>1997</v>
      </c>
    </row>
    <row r="435" spans="1:7">
      <c r="A435" t="s">
        <v>1998</v>
      </c>
      <c r="B435" t="s">
        <v>1</v>
      </c>
      <c r="C435" t="s">
        <v>1999</v>
      </c>
      <c r="D435" t="s">
        <v>2000</v>
      </c>
      <c r="E435" t="s">
        <v>764</v>
      </c>
      <c r="F435" t="s">
        <v>571</v>
      </c>
      <c r="G435" t="s">
        <v>2001</v>
      </c>
    </row>
    <row r="436" spans="1:7">
      <c r="A436" t="s">
        <v>2002</v>
      </c>
      <c r="B436" t="s">
        <v>1</v>
      </c>
      <c r="C436" t="s">
        <v>2003</v>
      </c>
      <c r="D436" t="s">
        <v>2004</v>
      </c>
      <c r="E436" t="s">
        <v>2005</v>
      </c>
      <c r="F436" t="s">
        <v>2006</v>
      </c>
      <c r="G436" t="s">
        <v>2007</v>
      </c>
    </row>
    <row r="437" spans="1:7">
      <c r="A437" t="s">
        <v>2008</v>
      </c>
      <c r="B437" t="s">
        <v>1</v>
      </c>
      <c r="C437" t="s">
        <v>2009</v>
      </c>
      <c r="D437" t="s">
        <v>2010</v>
      </c>
      <c r="E437" t="s">
        <v>1964</v>
      </c>
      <c r="F437" t="s">
        <v>2011</v>
      </c>
      <c r="G437" t="s">
        <v>2012</v>
      </c>
    </row>
    <row r="438" spans="1:7">
      <c r="A438" t="s">
        <v>2013</v>
      </c>
      <c r="B438" t="s">
        <v>1</v>
      </c>
      <c r="C438" t="s">
        <v>2014</v>
      </c>
      <c r="D438" t="s">
        <v>2015</v>
      </c>
      <c r="E438" t="s">
        <v>306</v>
      </c>
      <c r="F438" t="s">
        <v>2016</v>
      </c>
      <c r="G438" t="s">
        <v>2017</v>
      </c>
    </row>
    <row r="439" spans="1:7">
      <c r="A439" t="s">
        <v>2018</v>
      </c>
      <c r="B439" t="s">
        <v>1</v>
      </c>
      <c r="C439" t="s">
        <v>2019</v>
      </c>
      <c r="D439" t="s">
        <v>2020</v>
      </c>
      <c r="E439" t="s">
        <v>2021</v>
      </c>
      <c r="F439" t="s">
        <v>2022</v>
      </c>
      <c r="G439" t="s">
        <v>2023</v>
      </c>
    </row>
    <row r="440" spans="1:7">
      <c r="A440" t="s">
        <v>2024</v>
      </c>
      <c r="B440" t="s">
        <v>1</v>
      </c>
      <c r="C440" t="s">
        <v>2025</v>
      </c>
      <c r="D440" t="s">
        <v>2026</v>
      </c>
      <c r="E440" t="s">
        <v>1267</v>
      </c>
      <c r="F440" t="s">
        <v>175</v>
      </c>
      <c r="G440" t="s">
        <v>2027</v>
      </c>
    </row>
    <row r="441" spans="1:7">
      <c r="A441" t="s">
        <v>2028</v>
      </c>
      <c r="B441" t="s">
        <v>1</v>
      </c>
      <c r="C441" t="s">
        <v>2029</v>
      </c>
      <c r="D441" t="s">
        <v>2030</v>
      </c>
      <c r="E441" t="s">
        <v>1224</v>
      </c>
      <c r="F441" t="s">
        <v>2031</v>
      </c>
      <c r="G441" t="s">
        <v>2032</v>
      </c>
    </row>
    <row r="442" spans="1:7">
      <c r="A442" t="s">
        <v>2033</v>
      </c>
      <c r="B442" t="s">
        <v>1</v>
      </c>
      <c r="C442" t="s">
        <v>2026</v>
      </c>
      <c r="D442" t="s">
        <v>2034</v>
      </c>
      <c r="E442" t="s">
        <v>60</v>
      </c>
      <c r="F442" t="s">
        <v>2035</v>
      </c>
      <c r="G442" t="s">
        <v>2036</v>
      </c>
    </row>
    <row r="443" spans="1:7">
      <c r="A443" t="s">
        <v>2037</v>
      </c>
      <c r="B443" t="s">
        <v>1</v>
      </c>
      <c r="C443" t="s">
        <v>2038</v>
      </c>
      <c r="D443" t="s">
        <v>2039</v>
      </c>
      <c r="E443" t="s">
        <v>10</v>
      </c>
      <c r="F443" t="s">
        <v>2040</v>
      </c>
      <c r="G443" t="s">
        <v>2041</v>
      </c>
    </row>
    <row r="444" spans="1:7">
      <c r="A444" t="s">
        <v>2042</v>
      </c>
      <c r="B444" t="s">
        <v>1</v>
      </c>
      <c r="C444" t="s">
        <v>2043</v>
      </c>
      <c r="D444" t="s">
        <v>2044</v>
      </c>
      <c r="E444" t="s">
        <v>2045</v>
      </c>
      <c r="F444" t="s">
        <v>1406</v>
      </c>
      <c r="G444" t="s">
        <v>2046</v>
      </c>
    </row>
    <row r="445" spans="1:7">
      <c r="A445" t="s">
        <v>2047</v>
      </c>
      <c r="B445" t="s">
        <v>1</v>
      </c>
      <c r="C445" t="s">
        <v>2048</v>
      </c>
      <c r="D445" t="s">
        <v>2049</v>
      </c>
      <c r="E445" t="s">
        <v>336</v>
      </c>
      <c r="F445" t="s">
        <v>2050</v>
      </c>
      <c r="G445" t="s">
        <v>2051</v>
      </c>
    </row>
    <row r="446" spans="1:7">
      <c r="A446" t="s">
        <v>2052</v>
      </c>
      <c r="B446" t="s">
        <v>1</v>
      </c>
      <c r="C446" t="s">
        <v>2053</v>
      </c>
      <c r="D446" t="s">
        <v>2054</v>
      </c>
      <c r="E446" t="s">
        <v>259</v>
      </c>
      <c r="F446" t="s">
        <v>1177</v>
      </c>
      <c r="G446" t="s">
        <v>2055</v>
      </c>
    </row>
    <row r="447" spans="1:7">
      <c r="A447" t="s">
        <v>2056</v>
      </c>
      <c r="B447" t="s">
        <v>1</v>
      </c>
      <c r="C447" t="s">
        <v>2057</v>
      </c>
      <c r="D447" t="s">
        <v>2058</v>
      </c>
      <c r="E447" t="s">
        <v>4</v>
      </c>
      <c r="F447" t="s">
        <v>2059</v>
      </c>
      <c r="G447" t="s">
        <v>2060</v>
      </c>
    </row>
    <row r="448" spans="1:7">
      <c r="A448" t="s">
        <v>2061</v>
      </c>
      <c r="B448" t="s">
        <v>1</v>
      </c>
      <c r="C448" t="s">
        <v>2062</v>
      </c>
      <c r="D448" t="s">
        <v>2063</v>
      </c>
      <c r="E448" t="s">
        <v>4</v>
      </c>
      <c r="F448" t="s">
        <v>2064</v>
      </c>
      <c r="G448" t="s">
        <v>2065</v>
      </c>
    </row>
    <row r="449" spans="1:7">
      <c r="A449" t="s">
        <v>2066</v>
      </c>
      <c r="B449" t="s">
        <v>1</v>
      </c>
      <c r="C449" t="s">
        <v>2067</v>
      </c>
      <c r="D449" t="s">
        <v>2068</v>
      </c>
      <c r="E449" t="s">
        <v>4</v>
      </c>
      <c r="F449" t="s">
        <v>2069</v>
      </c>
      <c r="G449" t="s">
        <v>2070</v>
      </c>
    </row>
    <row r="450" spans="1:7">
      <c r="A450" t="s">
        <v>2071</v>
      </c>
      <c r="B450" t="s">
        <v>1</v>
      </c>
      <c r="C450" t="s">
        <v>2072</v>
      </c>
      <c r="D450" t="s">
        <v>2073</v>
      </c>
      <c r="E450" t="s">
        <v>2074</v>
      </c>
      <c r="F450" t="s">
        <v>2075</v>
      </c>
      <c r="G450" t="s">
        <v>2076</v>
      </c>
    </row>
    <row r="451" spans="1:7">
      <c r="A451" t="s">
        <v>2077</v>
      </c>
      <c r="B451" t="s">
        <v>1</v>
      </c>
      <c r="C451" t="s">
        <v>2078</v>
      </c>
      <c r="D451" t="s">
        <v>2079</v>
      </c>
      <c r="E451" t="s">
        <v>4</v>
      </c>
      <c r="F451" t="s">
        <v>2080</v>
      </c>
      <c r="G451" t="s">
        <v>2081</v>
      </c>
    </row>
    <row r="452" spans="1:7">
      <c r="A452" t="s">
        <v>2082</v>
      </c>
      <c r="B452" t="s">
        <v>1</v>
      </c>
      <c r="C452" t="s">
        <v>2083</v>
      </c>
      <c r="D452" t="s">
        <v>2078</v>
      </c>
      <c r="E452" t="s">
        <v>4</v>
      </c>
      <c r="F452" t="s">
        <v>2080</v>
      </c>
      <c r="G452" t="s">
        <v>2084</v>
      </c>
    </row>
    <row r="453" spans="1:7">
      <c r="A453" t="s">
        <v>2085</v>
      </c>
      <c r="B453" t="s">
        <v>1</v>
      </c>
      <c r="C453" t="s">
        <v>2086</v>
      </c>
      <c r="D453" t="s">
        <v>2087</v>
      </c>
      <c r="E453" t="s">
        <v>4</v>
      </c>
      <c r="F453" t="s">
        <v>2088</v>
      </c>
      <c r="G453" t="s">
        <v>2089</v>
      </c>
    </row>
    <row r="454" spans="1:7">
      <c r="A454" t="s">
        <v>2090</v>
      </c>
      <c r="B454" t="s">
        <v>1</v>
      </c>
      <c r="C454" t="s">
        <v>2091</v>
      </c>
      <c r="D454" t="s">
        <v>2092</v>
      </c>
      <c r="E454" t="s">
        <v>89</v>
      </c>
      <c r="F454" t="s">
        <v>663</v>
      </c>
      <c r="G454" t="s">
        <v>2093</v>
      </c>
    </row>
    <row r="455" spans="1:7">
      <c r="A455" t="s">
        <v>2094</v>
      </c>
      <c r="B455" t="s">
        <v>1</v>
      </c>
      <c r="C455" t="s">
        <v>2095</v>
      </c>
      <c r="D455" t="s">
        <v>2096</v>
      </c>
      <c r="E455" t="s">
        <v>2097</v>
      </c>
      <c r="F455" t="s">
        <v>2098</v>
      </c>
      <c r="G455" t="s">
        <v>2099</v>
      </c>
    </row>
    <row r="456" spans="1:7">
      <c r="A456" t="s">
        <v>2100</v>
      </c>
      <c r="B456" t="s">
        <v>1</v>
      </c>
      <c r="C456" t="s">
        <v>2101</v>
      </c>
      <c r="D456" t="s">
        <v>2102</v>
      </c>
      <c r="E456" t="s">
        <v>4</v>
      </c>
      <c r="F456" t="s">
        <v>2103</v>
      </c>
      <c r="G456" t="s">
        <v>2104</v>
      </c>
    </row>
    <row r="457" spans="1:7">
      <c r="A457" t="s">
        <v>2105</v>
      </c>
      <c r="B457" t="s">
        <v>1</v>
      </c>
      <c r="C457" t="s">
        <v>2106</v>
      </c>
      <c r="D457" t="s">
        <v>2107</v>
      </c>
      <c r="E457" t="s">
        <v>4</v>
      </c>
      <c r="F457" t="s">
        <v>2108</v>
      </c>
      <c r="G457" t="s">
        <v>2109</v>
      </c>
    </row>
    <row r="458" spans="1:7">
      <c r="A458" t="s">
        <v>2110</v>
      </c>
      <c r="B458" t="s">
        <v>1</v>
      </c>
      <c r="C458" t="s">
        <v>2111</v>
      </c>
      <c r="D458" t="s">
        <v>2112</v>
      </c>
      <c r="E458" t="s">
        <v>2113</v>
      </c>
      <c r="F458" t="s">
        <v>2114</v>
      </c>
      <c r="G458" t="s">
        <v>2115</v>
      </c>
    </row>
    <row r="459" spans="1:7">
      <c r="A459" t="s">
        <v>2116</v>
      </c>
      <c r="B459" t="s">
        <v>1</v>
      </c>
      <c r="C459" t="s">
        <v>2117</v>
      </c>
      <c r="D459" t="s">
        <v>2118</v>
      </c>
      <c r="E459" t="s">
        <v>4</v>
      </c>
      <c r="F459" t="s">
        <v>2119</v>
      </c>
      <c r="G459" t="s">
        <v>2120</v>
      </c>
    </row>
    <row r="460" spans="1:7">
      <c r="A460" t="s">
        <v>2121</v>
      </c>
      <c r="B460" t="s">
        <v>1</v>
      </c>
      <c r="C460" t="s">
        <v>2122</v>
      </c>
      <c r="D460" t="s">
        <v>2123</v>
      </c>
      <c r="E460" t="s">
        <v>4</v>
      </c>
      <c r="F460" t="s">
        <v>2108</v>
      </c>
      <c r="G460" t="s">
        <v>2124</v>
      </c>
    </row>
    <row r="461" spans="1:7">
      <c r="A461" t="s">
        <v>2125</v>
      </c>
      <c r="B461" t="s">
        <v>1</v>
      </c>
      <c r="C461" t="s">
        <v>2126</v>
      </c>
      <c r="D461" t="s">
        <v>2127</v>
      </c>
      <c r="E461" t="s">
        <v>972</v>
      </c>
      <c r="F461" t="s">
        <v>2128</v>
      </c>
      <c r="G461" t="s">
        <v>2129</v>
      </c>
    </row>
    <row r="462" spans="1:7">
      <c r="A462" t="s">
        <v>2130</v>
      </c>
      <c r="B462" t="s">
        <v>1</v>
      </c>
      <c r="C462" t="s">
        <v>2131</v>
      </c>
      <c r="D462" t="s">
        <v>150</v>
      </c>
      <c r="E462" t="s">
        <v>1368</v>
      </c>
      <c r="F462" t="s">
        <v>2132</v>
      </c>
      <c r="G462" t="s">
        <v>2133</v>
      </c>
    </row>
    <row r="463" spans="1:7">
      <c r="A463" t="s">
        <v>2134</v>
      </c>
      <c r="B463" t="s">
        <v>1</v>
      </c>
      <c r="C463" t="s">
        <v>2135</v>
      </c>
      <c r="D463" t="s">
        <v>2136</v>
      </c>
      <c r="E463" t="s">
        <v>2137</v>
      </c>
      <c r="F463" t="s">
        <v>2108</v>
      </c>
      <c r="G463" t="s">
        <v>2138</v>
      </c>
    </row>
    <row r="464" spans="1:7">
      <c r="A464" t="s">
        <v>2139</v>
      </c>
      <c r="B464" t="s">
        <v>1</v>
      </c>
      <c r="C464" t="s">
        <v>2140</v>
      </c>
      <c r="D464" t="s">
        <v>2141</v>
      </c>
      <c r="E464" t="s">
        <v>1452</v>
      </c>
      <c r="F464" t="s">
        <v>211</v>
      </c>
      <c r="G464" t="s">
        <v>2142</v>
      </c>
    </row>
    <row r="465" spans="1:7">
      <c r="A465" t="s">
        <v>2143</v>
      </c>
      <c r="B465" t="s">
        <v>1</v>
      </c>
      <c r="C465" t="s">
        <v>2144</v>
      </c>
      <c r="D465" t="s">
        <v>2145</v>
      </c>
      <c r="E465" t="s">
        <v>2146</v>
      </c>
      <c r="F465" t="s">
        <v>1523</v>
      </c>
      <c r="G465" t="s">
        <v>2147</v>
      </c>
    </row>
    <row r="466" spans="1:7">
      <c r="A466" t="s">
        <v>2148</v>
      </c>
      <c r="B466" t="s">
        <v>1</v>
      </c>
      <c r="C466" t="s">
        <v>2149</v>
      </c>
      <c r="D466" t="s">
        <v>2150</v>
      </c>
      <c r="E466" t="s">
        <v>2151</v>
      </c>
      <c r="F466" t="s">
        <v>2152</v>
      </c>
      <c r="G466" t="s">
        <v>2153</v>
      </c>
    </row>
    <row r="467" spans="1:7">
      <c r="A467" t="s">
        <v>2154</v>
      </c>
      <c r="B467" t="s">
        <v>1</v>
      </c>
      <c r="C467" t="s">
        <v>2155</v>
      </c>
      <c r="D467" t="s">
        <v>2156</v>
      </c>
      <c r="E467" t="s">
        <v>1532</v>
      </c>
      <c r="F467" t="s">
        <v>2157</v>
      </c>
      <c r="G467" t="s">
        <v>2158</v>
      </c>
    </row>
    <row r="468" spans="1:7">
      <c r="A468" t="s">
        <v>2159</v>
      </c>
      <c r="B468" t="s">
        <v>1</v>
      </c>
      <c r="C468" t="s">
        <v>2160</v>
      </c>
      <c r="D468" t="s">
        <v>2161</v>
      </c>
      <c r="E468" t="s">
        <v>306</v>
      </c>
      <c r="F468" t="s">
        <v>235</v>
      </c>
      <c r="G468" t="s">
        <v>2162</v>
      </c>
    </row>
    <row r="469" spans="1:7">
      <c r="A469" t="s">
        <v>2163</v>
      </c>
      <c r="B469" t="s">
        <v>1</v>
      </c>
      <c r="C469" t="s">
        <v>2164</v>
      </c>
      <c r="D469" t="s">
        <v>2160</v>
      </c>
      <c r="E469" t="s">
        <v>29</v>
      </c>
      <c r="F469" t="s">
        <v>235</v>
      </c>
      <c r="G469" t="s">
        <v>2165</v>
      </c>
    </row>
    <row r="470" spans="1:7">
      <c r="A470" t="s">
        <v>2166</v>
      </c>
      <c r="B470" t="s">
        <v>1</v>
      </c>
      <c r="C470" t="s">
        <v>2167</v>
      </c>
      <c r="D470" t="s">
        <v>2168</v>
      </c>
      <c r="E470" t="s">
        <v>336</v>
      </c>
      <c r="F470" t="s">
        <v>235</v>
      </c>
      <c r="G470" t="s">
        <v>2169</v>
      </c>
    </row>
    <row r="471" spans="1:7">
      <c r="A471" t="s">
        <v>2170</v>
      </c>
      <c r="B471" t="s">
        <v>1</v>
      </c>
      <c r="C471" t="s">
        <v>2171</v>
      </c>
      <c r="D471" t="s">
        <v>2172</v>
      </c>
      <c r="E471" t="s">
        <v>4</v>
      </c>
      <c r="F471" t="s">
        <v>2173</v>
      </c>
      <c r="G471" t="s">
        <v>2174</v>
      </c>
    </row>
    <row r="472" spans="1:7">
      <c r="A472" t="s">
        <v>2175</v>
      </c>
      <c r="B472" t="s">
        <v>1</v>
      </c>
      <c r="C472" t="s">
        <v>2176</v>
      </c>
      <c r="D472" t="s">
        <v>2177</v>
      </c>
      <c r="E472" t="s">
        <v>10</v>
      </c>
      <c r="F472" t="s">
        <v>375</v>
      </c>
      <c r="G472" t="s">
        <v>2178</v>
      </c>
    </row>
    <row r="473" spans="1:7">
      <c r="A473" t="s">
        <v>2179</v>
      </c>
      <c r="B473" t="s">
        <v>1</v>
      </c>
      <c r="C473" t="s">
        <v>2180</v>
      </c>
      <c r="D473" t="s">
        <v>2181</v>
      </c>
      <c r="E473" t="s">
        <v>2182</v>
      </c>
      <c r="F473" t="s">
        <v>2108</v>
      </c>
      <c r="G473" t="s">
        <v>2183</v>
      </c>
    </row>
    <row r="474" spans="1:7">
      <c r="A474" t="s">
        <v>2184</v>
      </c>
      <c r="B474" t="s">
        <v>1</v>
      </c>
      <c r="C474" t="s">
        <v>310</v>
      </c>
      <c r="D474" t="s">
        <v>2185</v>
      </c>
      <c r="E474" t="s">
        <v>362</v>
      </c>
      <c r="F474" t="s">
        <v>2022</v>
      </c>
      <c r="G474" t="s">
        <v>2186</v>
      </c>
    </row>
    <row r="475" spans="1:7">
      <c r="A475" t="s">
        <v>2187</v>
      </c>
      <c r="B475" t="s">
        <v>1</v>
      </c>
      <c r="C475" t="s">
        <v>2188</v>
      </c>
      <c r="D475" t="s">
        <v>2177</v>
      </c>
      <c r="E475" t="s">
        <v>1045</v>
      </c>
      <c r="F475" t="s">
        <v>375</v>
      </c>
      <c r="G475" t="s">
        <v>2189</v>
      </c>
    </row>
    <row r="476" spans="1:7">
      <c r="A476" t="s">
        <v>2190</v>
      </c>
      <c r="B476" t="s">
        <v>1</v>
      </c>
      <c r="C476" t="s">
        <v>2063</v>
      </c>
      <c r="D476" t="s">
        <v>2191</v>
      </c>
      <c r="E476" t="s">
        <v>1532</v>
      </c>
      <c r="F476" t="s">
        <v>571</v>
      </c>
      <c r="G476" t="s">
        <v>2192</v>
      </c>
    </row>
    <row r="477" spans="1:7">
      <c r="A477" t="s">
        <v>2193</v>
      </c>
      <c r="B477" t="s">
        <v>1</v>
      </c>
      <c r="C477" t="s">
        <v>2194</v>
      </c>
      <c r="D477" t="s">
        <v>2195</v>
      </c>
      <c r="E477" t="s">
        <v>4</v>
      </c>
      <c r="F477" t="s">
        <v>2196</v>
      </c>
      <c r="G477" t="s">
        <v>2197</v>
      </c>
    </row>
    <row r="478" spans="1:7">
      <c r="A478" t="s">
        <v>2198</v>
      </c>
      <c r="B478" t="s">
        <v>1</v>
      </c>
      <c r="C478" t="s">
        <v>2199</v>
      </c>
      <c r="D478" t="s">
        <v>2200</v>
      </c>
      <c r="E478" t="s">
        <v>259</v>
      </c>
      <c r="F478" t="s">
        <v>2201</v>
      </c>
      <c r="G478" t="s">
        <v>2202</v>
      </c>
    </row>
    <row r="479" spans="1:7">
      <c r="A479" t="s">
        <v>2203</v>
      </c>
      <c r="B479" t="s">
        <v>1</v>
      </c>
      <c r="C479" t="s">
        <v>2204</v>
      </c>
      <c r="D479" t="s">
        <v>2205</v>
      </c>
      <c r="E479" t="s">
        <v>2005</v>
      </c>
      <c r="F479" t="s">
        <v>2206</v>
      </c>
      <c r="G479" t="s">
        <v>2207</v>
      </c>
    </row>
    <row r="480" spans="1:7">
      <c r="A480" t="s">
        <v>2208</v>
      </c>
      <c r="B480" t="s">
        <v>1</v>
      </c>
      <c r="C480" t="s">
        <v>2209</v>
      </c>
      <c r="D480" t="s">
        <v>2210</v>
      </c>
      <c r="E480" t="s">
        <v>259</v>
      </c>
      <c r="F480" t="s">
        <v>342</v>
      </c>
      <c r="G480" t="s">
        <v>2211</v>
      </c>
    </row>
    <row r="481" spans="1:7">
      <c r="A481" t="s">
        <v>2212</v>
      </c>
      <c r="B481" t="s">
        <v>1</v>
      </c>
      <c r="C481" t="s">
        <v>2213</v>
      </c>
      <c r="D481" t="s">
        <v>2214</v>
      </c>
      <c r="E481" t="s">
        <v>336</v>
      </c>
      <c r="F481" t="s">
        <v>2108</v>
      </c>
      <c r="G481" t="s">
        <v>2215</v>
      </c>
    </row>
    <row r="482" spans="1:7">
      <c r="A482" t="s">
        <v>2216</v>
      </c>
      <c r="B482" t="s">
        <v>1</v>
      </c>
      <c r="C482" t="s">
        <v>2217</v>
      </c>
      <c r="D482" t="s">
        <v>2214</v>
      </c>
      <c r="E482" t="s">
        <v>4</v>
      </c>
      <c r="F482" t="s">
        <v>2108</v>
      </c>
      <c r="G482" t="s">
        <v>2215</v>
      </c>
    </row>
    <row r="483" spans="1:7">
      <c r="A483" t="s">
        <v>2218</v>
      </c>
      <c r="B483" t="s">
        <v>1</v>
      </c>
      <c r="C483" t="s">
        <v>2219</v>
      </c>
      <c r="D483" t="s">
        <v>580</v>
      </c>
      <c r="E483" t="s">
        <v>565</v>
      </c>
      <c r="F483" t="s">
        <v>2220</v>
      </c>
      <c r="G483" t="s">
        <v>2221</v>
      </c>
    </row>
    <row r="484" spans="1:7">
      <c r="A484" t="s">
        <v>2222</v>
      </c>
      <c r="B484" t="s">
        <v>1</v>
      </c>
      <c r="C484" t="s">
        <v>2223</v>
      </c>
      <c r="D484" t="s">
        <v>2224</v>
      </c>
      <c r="E484" t="s">
        <v>4</v>
      </c>
      <c r="F484" t="s">
        <v>2225</v>
      </c>
      <c r="G484" t="s">
        <v>2226</v>
      </c>
    </row>
    <row r="485" spans="1:7">
      <c r="A485" t="s">
        <v>2227</v>
      </c>
      <c r="B485" t="s">
        <v>1</v>
      </c>
      <c r="C485" t="s">
        <v>2228</v>
      </c>
      <c r="D485" t="s">
        <v>2229</v>
      </c>
      <c r="E485" t="s">
        <v>2230</v>
      </c>
      <c r="F485" t="s">
        <v>2231</v>
      </c>
      <c r="G485" t="s">
        <v>2232</v>
      </c>
    </row>
    <row r="486" spans="1:7">
      <c r="A486" t="s">
        <v>2233</v>
      </c>
      <c r="B486" t="s">
        <v>1</v>
      </c>
      <c r="C486" t="s">
        <v>2229</v>
      </c>
      <c r="D486" t="s">
        <v>2234</v>
      </c>
      <c r="E486" t="s">
        <v>2235</v>
      </c>
      <c r="F486" t="s">
        <v>2231</v>
      </c>
      <c r="G486" t="s">
        <v>2236</v>
      </c>
    </row>
    <row r="487" spans="1:7">
      <c r="A487" t="s">
        <v>2237</v>
      </c>
      <c r="B487" t="s">
        <v>1</v>
      </c>
      <c r="C487" t="s">
        <v>2238</v>
      </c>
      <c r="D487" t="s">
        <v>2239</v>
      </c>
      <c r="E487" t="s">
        <v>2230</v>
      </c>
      <c r="F487" t="s">
        <v>2240</v>
      </c>
      <c r="G487" t="s">
        <v>2241</v>
      </c>
    </row>
    <row r="488" spans="1:7">
      <c r="A488" t="s">
        <v>2242</v>
      </c>
      <c r="B488" t="s">
        <v>1</v>
      </c>
      <c r="C488" t="s">
        <v>2243</v>
      </c>
      <c r="D488" t="s">
        <v>2244</v>
      </c>
      <c r="E488" t="s">
        <v>2245</v>
      </c>
      <c r="F488" t="s">
        <v>2246</v>
      </c>
      <c r="G488" t="s">
        <v>2247</v>
      </c>
    </row>
    <row r="489" spans="1:7">
      <c r="A489" t="s">
        <v>2248</v>
      </c>
      <c r="B489" t="s">
        <v>1</v>
      </c>
      <c r="C489" t="s">
        <v>2249</v>
      </c>
      <c r="D489" t="s">
        <v>2250</v>
      </c>
      <c r="E489" t="s">
        <v>2251</v>
      </c>
      <c r="F489" t="s">
        <v>2196</v>
      </c>
      <c r="G489" t="s">
        <v>2252</v>
      </c>
    </row>
    <row r="490" spans="1:7">
      <c r="A490" t="s">
        <v>2253</v>
      </c>
      <c r="B490" t="s">
        <v>1</v>
      </c>
      <c r="C490" t="s">
        <v>2254</v>
      </c>
      <c r="D490" t="s">
        <v>2255</v>
      </c>
      <c r="E490" t="s">
        <v>336</v>
      </c>
      <c r="F490" t="s">
        <v>2256</v>
      </c>
      <c r="G490" t="s">
        <v>2257</v>
      </c>
    </row>
    <row r="491" spans="1:7">
      <c r="A491" t="s">
        <v>2258</v>
      </c>
      <c r="B491" t="s">
        <v>1</v>
      </c>
      <c r="C491" t="s">
        <v>2259</v>
      </c>
      <c r="D491" t="s">
        <v>2260</v>
      </c>
      <c r="E491" t="s">
        <v>306</v>
      </c>
      <c r="F491" t="s">
        <v>2261</v>
      </c>
      <c r="G491" t="s">
        <v>1728</v>
      </c>
    </row>
    <row r="492" spans="1:7">
      <c r="A492" t="s">
        <v>2262</v>
      </c>
      <c r="B492" t="s">
        <v>1</v>
      </c>
      <c r="C492" t="s">
        <v>2263</v>
      </c>
      <c r="D492" t="s">
        <v>2264</v>
      </c>
      <c r="E492" t="s">
        <v>134</v>
      </c>
      <c r="F492" t="s">
        <v>2265</v>
      </c>
      <c r="G492" t="s">
        <v>2266</v>
      </c>
    </row>
    <row r="493" spans="1:7">
      <c r="A493" t="s">
        <v>2267</v>
      </c>
      <c r="B493" t="s">
        <v>1</v>
      </c>
      <c r="C493" t="s">
        <v>2268</v>
      </c>
      <c r="D493" t="s">
        <v>2269</v>
      </c>
      <c r="E493" t="s">
        <v>2270</v>
      </c>
      <c r="F493" t="s">
        <v>2152</v>
      </c>
      <c r="G493" t="s">
        <v>2271</v>
      </c>
    </row>
    <row r="494" spans="1:7">
      <c r="A494" t="s">
        <v>2272</v>
      </c>
      <c r="B494" t="s">
        <v>1</v>
      </c>
      <c r="C494" t="s">
        <v>2273</v>
      </c>
      <c r="D494" t="s">
        <v>2274</v>
      </c>
      <c r="E494" t="s">
        <v>4</v>
      </c>
      <c r="F494" t="s">
        <v>35</v>
      </c>
      <c r="G494" t="s">
        <v>2275</v>
      </c>
    </row>
    <row r="495" spans="1:7">
      <c r="A495" t="s">
        <v>2276</v>
      </c>
      <c r="B495" t="s">
        <v>1</v>
      </c>
      <c r="C495" t="s">
        <v>2277</v>
      </c>
      <c r="D495" t="s">
        <v>2278</v>
      </c>
      <c r="E495" t="s">
        <v>4</v>
      </c>
      <c r="F495" t="s">
        <v>118</v>
      </c>
      <c r="G495" t="s">
        <v>2279</v>
      </c>
    </row>
    <row r="496" spans="1:7">
      <c r="A496" t="s">
        <v>2280</v>
      </c>
      <c r="B496" t="s">
        <v>1</v>
      </c>
      <c r="C496" t="s">
        <v>2281</v>
      </c>
      <c r="D496" t="s">
        <v>2282</v>
      </c>
      <c r="E496" t="s">
        <v>29</v>
      </c>
      <c r="F496" t="s">
        <v>2283</v>
      </c>
      <c r="G496" t="s">
        <v>2284</v>
      </c>
    </row>
    <row r="497" spans="1:7">
      <c r="A497" t="s">
        <v>2285</v>
      </c>
      <c r="B497" t="s">
        <v>1</v>
      </c>
      <c r="C497" t="s">
        <v>2286</v>
      </c>
      <c r="D497" t="s">
        <v>2287</v>
      </c>
      <c r="E497" t="s">
        <v>322</v>
      </c>
      <c r="F497" t="s">
        <v>2288</v>
      </c>
      <c r="G497" t="s">
        <v>1728</v>
      </c>
    </row>
    <row r="498" spans="1:7">
      <c r="A498" t="s">
        <v>2289</v>
      </c>
      <c r="B498" t="s">
        <v>1</v>
      </c>
      <c r="C498" t="s">
        <v>2290</v>
      </c>
      <c r="D498" t="s">
        <v>2291</v>
      </c>
      <c r="E498" t="s">
        <v>306</v>
      </c>
      <c r="F498" t="s">
        <v>2292</v>
      </c>
      <c r="G498" t="s">
        <v>2293</v>
      </c>
    </row>
    <row r="499" spans="1:7">
      <c r="A499" t="s">
        <v>2294</v>
      </c>
      <c r="B499" t="s">
        <v>1</v>
      </c>
      <c r="C499" t="s">
        <v>2295</v>
      </c>
      <c r="D499" t="s">
        <v>2296</v>
      </c>
      <c r="E499" t="s">
        <v>1405</v>
      </c>
      <c r="F499" t="s">
        <v>2297</v>
      </c>
      <c r="G499" t="s">
        <v>2298</v>
      </c>
    </row>
    <row r="500" spans="1:7">
      <c r="A500" t="s">
        <v>2299</v>
      </c>
      <c r="B500" t="s">
        <v>1</v>
      </c>
      <c r="C500" t="s">
        <v>2300</v>
      </c>
      <c r="D500" t="s">
        <v>2301</v>
      </c>
      <c r="E500" t="s">
        <v>441</v>
      </c>
      <c r="F500" t="s">
        <v>1523</v>
      </c>
      <c r="G500" t="s">
        <v>2302</v>
      </c>
    </row>
    <row r="501" spans="1:7">
      <c r="A501" t="s">
        <v>2303</v>
      </c>
      <c r="B501" t="s">
        <v>1</v>
      </c>
      <c r="C501" t="s">
        <v>2304</v>
      </c>
      <c r="D501" t="s">
        <v>2305</v>
      </c>
      <c r="E501" t="s">
        <v>2306</v>
      </c>
      <c r="F501" t="s">
        <v>1523</v>
      </c>
      <c r="G501" t="s">
        <v>2307</v>
      </c>
    </row>
    <row r="502" spans="1:7">
      <c r="A502" t="s">
        <v>2308</v>
      </c>
      <c r="B502" t="s">
        <v>1</v>
      </c>
      <c r="C502" t="s">
        <v>2309</v>
      </c>
      <c r="D502" t="s">
        <v>2310</v>
      </c>
      <c r="E502" t="s">
        <v>4</v>
      </c>
      <c r="F502" t="s">
        <v>2311</v>
      </c>
      <c r="G502" t="s">
        <v>2312</v>
      </c>
    </row>
    <row r="503" spans="1:7">
      <c r="A503" t="s">
        <v>2313</v>
      </c>
      <c r="B503" t="s">
        <v>1</v>
      </c>
      <c r="C503" t="s">
        <v>2314</v>
      </c>
      <c r="D503" t="s">
        <v>2315</v>
      </c>
      <c r="E503" t="s">
        <v>259</v>
      </c>
      <c r="F503" t="s">
        <v>571</v>
      </c>
      <c r="G503" t="s">
        <v>2316</v>
      </c>
    </row>
    <row r="504" spans="1:7">
      <c r="A504" t="s">
        <v>2317</v>
      </c>
      <c r="B504" t="s">
        <v>1</v>
      </c>
      <c r="C504" t="s">
        <v>2318</v>
      </c>
      <c r="D504" t="s">
        <v>2319</v>
      </c>
      <c r="E504" t="s">
        <v>259</v>
      </c>
      <c r="F504" t="s">
        <v>571</v>
      </c>
      <c r="G504" t="s">
        <v>2320</v>
      </c>
    </row>
    <row r="505" spans="1:7">
      <c r="A505" t="s">
        <v>2321</v>
      </c>
      <c r="B505" t="s">
        <v>1</v>
      </c>
      <c r="C505" t="s">
        <v>2322</v>
      </c>
      <c r="D505" t="s">
        <v>2323</v>
      </c>
      <c r="E505" t="s">
        <v>259</v>
      </c>
      <c r="F505" t="s">
        <v>2324</v>
      </c>
      <c r="G505" t="s">
        <v>2325</v>
      </c>
    </row>
    <row r="506" spans="1:7">
      <c r="A506" t="s">
        <v>2326</v>
      </c>
      <c r="B506" t="s">
        <v>1</v>
      </c>
      <c r="C506" t="s">
        <v>2327</v>
      </c>
      <c r="D506" t="s">
        <v>2328</v>
      </c>
      <c r="E506" t="s">
        <v>128</v>
      </c>
      <c r="F506" t="s">
        <v>2324</v>
      </c>
      <c r="G506" t="s">
        <v>2325</v>
      </c>
    </row>
    <row r="507" spans="1:7">
      <c r="A507" t="s">
        <v>2329</v>
      </c>
      <c r="B507" t="s">
        <v>1</v>
      </c>
      <c r="C507" t="s">
        <v>2330</v>
      </c>
      <c r="D507" t="s">
        <v>2331</v>
      </c>
      <c r="E507" t="s">
        <v>259</v>
      </c>
      <c r="F507" t="s">
        <v>30</v>
      </c>
      <c r="G507" t="s">
        <v>2332</v>
      </c>
    </row>
    <row r="508" spans="1:7">
      <c r="A508" t="s">
        <v>2333</v>
      </c>
      <c r="B508" t="s">
        <v>1</v>
      </c>
      <c r="C508" t="s">
        <v>2334</v>
      </c>
      <c r="D508" t="s">
        <v>2331</v>
      </c>
      <c r="E508" t="s">
        <v>1504</v>
      </c>
      <c r="F508" t="s">
        <v>30</v>
      </c>
      <c r="G508" t="s">
        <v>2335</v>
      </c>
    </row>
    <row r="509" spans="1:7">
      <c r="A509" t="s">
        <v>2336</v>
      </c>
      <c r="B509" t="s">
        <v>1</v>
      </c>
      <c r="C509" t="s">
        <v>2337</v>
      </c>
      <c r="D509" t="s">
        <v>2338</v>
      </c>
      <c r="E509" t="s">
        <v>65</v>
      </c>
      <c r="F509" t="s">
        <v>30</v>
      </c>
      <c r="G509" t="s">
        <v>2339</v>
      </c>
    </row>
    <row r="510" spans="1:7">
      <c r="A510" t="s">
        <v>2340</v>
      </c>
      <c r="B510" t="s">
        <v>1</v>
      </c>
      <c r="C510" t="s">
        <v>2341</v>
      </c>
      <c r="D510" t="s">
        <v>2342</v>
      </c>
      <c r="E510" t="s">
        <v>2343</v>
      </c>
      <c r="F510" t="s">
        <v>697</v>
      </c>
      <c r="G510" t="s">
        <v>2344</v>
      </c>
    </row>
    <row r="511" spans="1:7">
      <c r="A511" t="s">
        <v>2345</v>
      </c>
      <c r="B511" t="s">
        <v>1</v>
      </c>
      <c r="C511" t="s">
        <v>2346</v>
      </c>
      <c r="D511" t="s">
        <v>2347</v>
      </c>
      <c r="E511" t="s">
        <v>2343</v>
      </c>
      <c r="F511" t="s">
        <v>2348</v>
      </c>
      <c r="G511" t="s">
        <v>2349</v>
      </c>
    </row>
    <row r="512" spans="1:7">
      <c r="A512" t="s">
        <v>2350</v>
      </c>
      <c r="B512" t="s">
        <v>1</v>
      </c>
      <c r="C512" t="s">
        <v>2351</v>
      </c>
      <c r="D512" t="s">
        <v>2352</v>
      </c>
      <c r="F512" t="s">
        <v>2353</v>
      </c>
      <c r="G512" t="s">
        <v>2354</v>
      </c>
    </row>
    <row r="513" spans="1:7">
      <c r="A513" t="s">
        <v>2355</v>
      </c>
      <c r="B513" t="s">
        <v>1</v>
      </c>
      <c r="C513" t="s">
        <v>2356</v>
      </c>
      <c r="D513" t="s">
        <v>2357</v>
      </c>
      <c r="E513" t="s">
        <v>2343</v>
      </c>
      <c r="F513" t="s">
        <v>2358</v>
      </c>
      <c r="G513" t="s">
        <v>2359</v>
      </c>
    </row>
    <row r="514" spans="1:7">
      <c r="A514" t="s">
        <v>2360</v>
      </c>
      <c r="B514" t="s">
        <v>1</v>
      </c>
      <c r="C514" t="s">
        <v>2361</v>
      </c>
      <c r="D514" t="s">
        <v>291</v>
      </c>
      <c r="F514" t="s">
        <v>2362</v>
      </c>
      <c r="G514" t="s">
        <v>2363</v>
      </c>
    </row>
    <row r="515" spans="1:7">
      <c r="A515" t="s">
        <v>2364</v>
      </c>
      <c r="B515" t="s">
        <v>1</v>
      </c>
      <c r="C515" t="s">
        <v>2365</v>
      </c>
      <c r="D515" t="s">
        <v>2366</v>
      </c>
      <c r="E515" t="s">
        <v>2343</v>
      </c>
      <c r="F515" t="s">
        <v>2367</v>
      </c>
      <c r="G515" t="s">
        <v>2368</v>
      </c>
    </row>
    <row r="516" spans="1:7">
      <c r="A516" t="s">
        <v>2369</v>
      </c>
      <c r="B516" t="s">
        <v>1</v>
      </c>
      <c r="C516" t="s">
        <v>2370</v>
      </c>
      <c r="D516" t="s">
        <v>2371</v>
      </c>
      <c r="F516" t="s">
        <v>2367</v>
      </c>
      <c r="G516" t="s">
        <v>2372</v>
      </c>
    </row>
    <row r="517" spans="1:7">
      <c r="A517" t="s">
        <v>2373</v>
      </c>
      <c r="B517" t="s">
        <v>1</v>
      </c>
      <c r="C517" t="s">
        <v>2374</v>
      </c>
      <c r="D517" t="s">
        <v>2375</v>
      </c>
      <c r="E517" t="s">
        <v>2343</v>
      </c>
      <c r="F517" t="s">
        <v>2376</v>
      </c>
      <c r="G517" t="s">
        <v>2377</v>
      </c>
    </row>
    <row r="518" spans="1:7">
      <c r="A518" t="s">
        <v>2378</v>
      </c>
      <c r="B518" t="s">
        <v>1</v>
      </c>
      <c r="C518" t="s">
        <v>2379</v>
      </c>
      <c r="D518" t="s">
        <v>2380</v>
      </c>
      <c r="F518" t="s">
        <v>2381</v>
      </c>
      <c r="G518" t="s">
        <v>2382</v>
      </c>
    </row>
    <row r="519" spans="1:7">
      <c r="A519" t="s">
        <v>2383</v>
      </c>
      <c r="B519" t="s">
        <v>1</v>
      </c>
      <c r="C519" t="s">
        <v>1142</v>
      </c>
      <c r="D519" t="s">
        <v>2384</v>
      </c>
      <c r="E519" t="s">
        <v>2343</v>
      </c>
      <c r="F519" t="s">
        <v>2385</v>
      </c>
      <c r="G519" t="s">
        <v>2386</v>
      </c>
    </row>
    <row r="520" spans="1:7">
      <c r="A520" t="s">
        <v>2387</v>
      </c>
      <c r="B520" t="s">
        <v>1</v>
      </c>
      <c r="C520" t="s">
        <v>985</v>
      </c>
      <c r="D520" t="s">
        <v>2388</v>
      </c>
      <c r="E520" t="s">
        <v>2343</v>
      </c>
      <c r="F520" t="s">
        <v>2389</v>
      </c>
      <c r="G520" t="s">
        <v>2390</v>
      </c>
    </row>
    <row r="521" spans="1:7">
      <c r="A521" t="s">
        <v>2391</v>
      </c>
      <c r="B521" t="s">
        <v>1</v>
      </c>
      <c r="C521" t="s">
        <v>2392</v>
      </c>
      <c r="D521" t="s">
        <v>379</v>
      </c>
      <c r="F521" t="s">
        <v>2389</v>
      </c>
      <c r="G521" t="s">
        <v>2393</v>
      </c>
    </row>
    <row r="522" spans="1:7">
      <c r="A522" t="s">
        <v>2394</v>
      </c>
      <c r="B522" t="s">
        <v>1</v>
      </c>
      <c r="C522" t="s">
        <v>2395</v>
      </c>
      <c r="D522" t="s">
        <v>2396</v>
      </c>
      <c r="E522" t="s">
        <v>4</v>
      </c>
      <c r="F522" t="s">
        <v>2397</v>
      </c>
      <c r="G522" t="s">
        <v>2398</v>
      </c>
    </row>
    <row r="523" spans="1:7">
      <c r="A523" t="s">
        <v>2399</v>
      </c>
      <c r="B523" t="s">
        <v>1</v>
      </c>
      <c r="C523" t="s">
        <v>2400</v>
      </c>
      <c r="D523" t="s">
        <v>2401</v>
      </c>
      <c r="E523" t="s">
        <v>2343</v>
      </c>
      <c r="F523" t="s">
        <v>2402</v>
      </c>
      <c r="G523" t="s">
        <v>2403</v>
      </c>
    </row>
    <row r="524" spans="1:7">
      <c r="A524" t="s">
        <v>2404</v>
      </c>
      <c r="B524" t="s">
        <v>1</v>
      </c>
      <c r="C524" t="s">
        <v>2405</v>
      </c>
      <c r="D524" t="s">
        <v>2406</v>
      </c>
      <c r="F524" t="s">
        <v>2407</v>
      </c>
      <c r="G524" t="s">
        <v>2408</v>
      </c>
    </row>
    <row r="525" spans="1:7">
      <c r="A525" t="s">
        <v>2409</v>
      </c>
      <c r="B525" t="s">
        <v>1</v>
      </c>
      <c r="C525" t="s">
        <v>2410</v>
      </c>
      <c r="D525" t="s">
        <v>2411</v>
      </c>
      <c r="E525" t="s">
        <v>2343</v>
      </c>
      <c r="F525" t="s">
        <v>2412</v>
      </c>
      <c r="G525" t="s">
        <v>2413</v>
      </c>
    </row>
    <row r="526" spans="1:7">
      <c r="A526" t="s">
        <v>2414</v>
      </c>
      <c r="B526" t="s">
        <v>1</v>
      </c>
      <c r="C526" t="s">
        <v>2415</v>
      </c>
      <c r="D526" t="s">
        <v>2416</v>
      </c>
      <c r="F526" t="s">
        <v>2412</v>
      </c>
      <c r="G526" t="s">
        <v>2417</v>
      </c>
    </row>
    <row r="527" spans="1:7">
      <c r="A527" t="s">
        <v>2418</v>
      </c>
      <c r="B527" t="s">
        <v>1</v>
      </c>
      <c r="C527" t="s">
        <v>2419</v>
      </c>
      <c r="D527" t="s">
        <v>2416</v>
      </c>
      <c r="E527" t="s">
        <v>2343</v>
      </c>
      <c r="F527" t="s">
        <v>2412</v>
      </c>
      <c r="G527" t="s">
        <v>2420</v>
      </c>
    </row>
    <row r="528" spans="1:7">
      <c r="A528" t="s">
        <v>2421</v>
      </c>
      <c r="B528" t="s">
        <v>1</v>
      </c>
      <c r="C528" t="s">
        <v>2422</v>
      </c>
      <c r="D528" t="s">
        <v>2423</v>
      </c>
      <c r="E528" t="s">
        <v>2424</v>
      </c>
      <c r="F528" t="s">
        <v>2425</v>
      </c>
      <c r="G528" t="s">
        <v>2426</v>
      </c>
    </row>
    <row r="529" spans="1:7">
      <c r="A529" t="s">
        <v>2427</v>
      </c>
      <c r="B529" t="s">
        <v>1</v>
      </c>
      <c r="C529" t="s">
        <v>2428</v>
      </c>
      <c r="D529" t="s">
        <v>2429</v>
      </c>
      <c r="E529" t="s">
        <v>2343</v>
      </c>
      <c r="F529" t="s">
        <v>202</v>
      </c>
      <c r="G529" t="s">
        <v>2430</v>
      </c>
    </row>
    <row r="530" spans="1:7">
      <c r="A530" t="s">
        <v>2431</v>
      </c>
      <c r="B530" t="s">
        <v>1</v>
      </c>
      <c r="C530" t="s">
        <v>2432</v>
      </c>
      <c r="D530" t="s">
        <v>2433</v>
      </c>
      <c r="E530" t="s">
        <v>2343</v>
      </c>
      <c r="F530" t="s">
        <v>2434</v>
      </c>
      <c r="G530" t="s">
        <v>2435</v>
      </c>
    </row>
    <row r="531" spans="1:7">
      <c r="A531" t="s">
        <v>2436</v>
      </c>
      <c r="B531" t="s">
        <v>1</v>
      </c>
      <c r="C531" t="s">
        <v>2437</v>
      </c>
      <c r="D531" t="s">
        <v>2438</v>
      </c>
      <c r="E531" t="s">
        <v>2343</v>
      </c>
      <c r="F531" t="s">
        <v>537</v>
      </c>
      <c r="G531" t="s">
        <v>2439</v>
      </c>
    </row>
    <row r="532" spans="1:7">
      <c r="A532" t="s">
        <v>2440</v>
      </c>
      <c r="B532" t="s">
        <v>1</v>
      </c>
      <c r="C532" t="s">
        <v>2441</v>
      </c>
      <c r="D532" t="s">
        <v>2442</v>
      </c>
      <c r="E532" t="s">
        <v>2343</v>
      </c>
      <c r="F532" t="s">
        <v>2402</v>
      </c>
      <c r="G532" t="s">
        <v>2443</v>
      </c>
    </row>
    <row r="533" spans="1:7">
      <c r="A533" t="s">
        <v>2444</v>
      </c>
      <c r="B533" t="s">
        <v>1</v>
      </c>
      <c r="C533" t="s">
        <v>2445</v>
      </c>
      <c r="D533" t="s">
        <v>2446</v>
      </c>
      <c r="E533" t="s">
        <v>2447</v>
      </c>
      <c r="F533" t="s">
        <v>2448</v>
      </c>
      <c r="G533" t="s">
        <v>2449</v>
      </c>
    </row>
    <row r="534" spans="1:7">
      <c r="A534" t="s">
        <v>2450</v>
      </c>
      <c r="B534" t="s">
        <v>1</v>
      </c>
      <c r="C534" t="s">
        <v>2451</v>
      </c>
      <c r="D534" t="s">
        <v>2452</v>
      </c>
      <c r="E534" t="s">
        <v>306</v>
      </c>
      <c r="F534" t="s">
        <v>2292</v>
      </c>
      <c r="G534" t="s">
        <v>2453</v>
      </c>
    </row>
    <row r="535" spans="1:7">
      <c r="A535" t="s">
        <v>2454</v>
      </c>
      <c r="B535" t="s">
        <v>1</v>
      </c>
      <c r="C535" t="s">
        <v>2455</v>
      </c>
      <c r="D535" t="s">
        <v>2456</v>
      </c>
      <c r="E535" t="s">
        <v>259</v>
      </c>
      <c r="F535" t="s">
        <v>2457</v>
      </c>
      <c r="G535" t="s">
        <v>2458</v>
      </c>
    </row>
    <row r="536" spans="1:7">
      <c r="A536" t="s">
        <v>2459</v>
      </c>
      <c r="B536" t="s">
        <v>1</v>
      </c>
      <c r="C536" t="s">
        <v>2460</v>
      </c>
      <c r="D536" t="s">
        <v>2461</v>
      </c>
      <c r="E536" t="s">
        <v>1532</v>
      </c>
      <c r="F536" t="s">
        <v>2462</v>
      </c>
      <c r="G536" t="s">
        <v>2463</v>
      </c>
    </row>
    <row r="537" spans="1:7">
      <c r="A537" t="s">
        <v>2464</v>
      </c>
      <c r="B537" t="s">
        <v>1</v>
      </c>
      <c r="C537" t="s">
        <v>2456</v>
      </c>
      <c r="D537" t="s">
        <v>2465</v>
      </c>
      <c r="E537" t="s">
        <v>259</v>
      </c>
      <c r="F537" t="s">
        <v>2466</v>
      </c>
      <c r="G537" t="s">
        <v>2467</v>
      </c>
    </row>
    <row r="538" spans="1:7">
      <c r="A538" t="s">
        <v>2468</v>
      </c>
      <c r="B538" t="s">
        <v>1</v>
      </c>
      <c r="C538" t="s">
        <v>2469</v>
      </c>
      <c r="D538" t="s">
        <v>2470</v>
      </c>
      <c r="E538" t="s">
        <v>259</v>
      </c>
      <c r="F538" t="s">
        <v>260</v>
      </c>
      <c r="G538" t="s">
        <v>2471</v>
      </c>
    </row>
    <row r="539" spans="1:7">
      <c r="A539" t="s">
        <v>2472</v>
      </c>
      <c r="B539" t="s">
        <v>1</v>
      </c>
      <c r="C539" t="s">
        <v>2473</v>
      </c>
      <c r="D539" t="s">
        <v>253</v>
      </c>
      <c r="E539" t="s">
        <v>128</v>
      </c>
      <c r="F539" t="s">
        <v>2474</v>
      </c>
      <c r="G539" t="s">
        <v>2475</v>
      </c>
    </row>
    <row r="540" spans="1:7">
      <c r="A540" t="s">
        <v>2476</v>
      </c>
      <c r="B540" t="s">
        <v>1</v>
      </c>
      <c r="C540" t="s">
        <v>2477</v>
      </c>
      <c r="D540" t="s">
        <v>2478</v>
      </c>
      <c r="E540" t="s">
        <v>2479</v>
      </c>
      <c r="F540" t="s">
        <v>2480</v>
      </c>
      <c r="G540" t="s">
        <v>2481</v>
      </c>
    </row>
    <row r="541" spans="1:7">
      <c r="A541" t="s">
        <v>2482</v>
      </c>
      <c r="B541" t="s">
        <v>1</v>
      </c>
      <c r="C541" t="s">
        <v>2483</v>
      </c>
      <c r="D541" t="s">
        <v>2172</v>
      </c>
      <c r="E541" t="s">
        <v>259</v>
      </c>
      <c r="F541" t="s">
        <v>2484</v>
      </c>
      <c r="G541" t="s">
        <v>2485</v>
      </c>
    </row>
    <row r="542" spans="1:7">
      <c r="A542" t="s">
        <v>2486</v>
      </c>
      <c r="B542" t="s">
        <v>1</v>
      </c>
      <c r="C542" t="s">
        <v>2487</v>
      </c>
      <c r="D542" t="s">
        <v>150</v>
      </c>
      <c r="E542" t="s">
        <v>128</v>
      </c>
      <c r="F542" t="s">
        <v>202</v>
      </c>
      <c r="G542" t="s">
        <v>2488</v>
      </c>
    </row>
    <row r="543" spans="1:7">
      <c r="A543" t="s">
        <v>2489</v>
      </c>
      <c r="B543" t="s">
        <v>1</v>
      </c>
      <c r="C543" t="s">
        <v>2490</v>
      </c>
      <c r="D543" t="s">
        <v>2491</v>
      </c>
      <c r="E543" t="s">
        <v>259</v>
      </c>
      <c r="F543" t="s">
        <v>2492</v>
      </c>
      <c r="G543" t="s">
        <v>2493</v>
      </c>
    </row>
    <row r="544" spans="1:7">
      <c r="A544" t="s">
        <v>2494</v>
      </c>
      <c r="B544" t="s">
        <v>1</v>
      </c>
      <c r="C544" t="s">
        <v>2495</v>
      </c>
      <c r="D544" t="s">
        <v>2496</v>
      </c>
      <c r="E544" t="s">
        <v>128</v>
      </c>
      <c r="F544" t="s">
        <v>175</v>
      </c>
      <c r="G544" t="s">
        <v>2497</v>
      </c>
    </row>
    <row r="545" spans="1:7">
      <c r="A545" t="s">
        <v>2498</v>
      </c>
      <c r="B545" t="s">
        <v>1</v>
      </c>
      <c r="C545" t="s">
        <v>2499</v>
      </c>
      <c r="D545" t="s">
        <v>2500</v>
      </c>
      <c r="E545" t="s">
        <v>128</v>
      </c>
      <c r="F545" t="s">
        <v>2501</v>
      </c>
      <c r="G545" t="s">
        <v>2502</v>
      </c>
    </row>
    <row r="546" spans="1:7">
      <c r="A546" t="s">
        <v>2503</v>
      </c>
      <c r="B546" t="s">
        <v>1</v>
      </c>
      <c r="C546" t="s">
        <v>2504</v>
      </c>
      <c r="D546" t="s">
        <v>2505</v>
      </c>
      <c r="E546" t="s">
        <v>128</v>
      </c>
      <c r="F546" t="s">
        <v>2506</v>
      </c>
      <c r="G546" t="s">
        <v>2507</v>
      </c>
    </row>
    <row r="547" spans="1:7">
      <c r="A547" t="s">
        <v>2508</v>
      </c>
      <c r="B547" t="s">
        <v>1</v>
      </c>
      <c r="C547" t="s">
        <v>2509</v>
      </c>
      <c r="D547" t="s">
        <v>2510</v>
      </c>
      <c r="E547" t="s">
        <v>306</v>
      </c>
      <c r="F547" t="s">
        <v>118</v>
      </c>
      <c r="G547" t="s">
        <v>2511</v>
      </c>
    </row>
    <row r="548" spans="1:7">
      <c r="A548" t="s">
        <v>2512</v>
      </c>
      <c r="B548" t="s">
        <v>1</v>
      </c>
      <c r="C548" t="s">
        <v>2513</v>
      </c>
      <c r="D548" t="s">
        <v>2514</v>
      </c>
      <c r="E548" t="s">
        <v>259</v>
      </c>
      <c r="F548" t="s">
        <v>260</v>
      </c>
      <c r="G548" t="s">
        <v>2515</v>
      </c>
    </row>
    <row r="549" spans="1:7">
      <c r="A549" t="s">
        <v>2516</v>
      </c>
      <c r="B549" t="s">
        <v>1</v>
      </c>
      <c r="C549" t="s">
        <v>2517</v>
      </c>
      <c r="D549" t="s">
        <v>2342</v>
      </c>
      <c r="E549" t="s">
        <v>259</v>
      </c>
      <c r="F549" t="s">
        <v>244</v>
      </c>
      <c r="G549" t="s">
        <v>2518</v>
      </c>
    </row>
    <row r="550" spans="1:7">
      <c r="A550" t="s">
        <v>2519</v>
      </c>
      <c r="B550" t="s">
        <v>1</v>
      </c>
      <c r="C550" t="s">
        <v>2520</v>
      </c>
      <c r="D550" t="s">
        <v>413</v>
      </c>
      <c r="E550" t="s">
        <v>259</v>
      </c>
      <c r="F550" t="s">
        <v>2521</v>
      </c>
      <c r="G550" t="s">
        <v>2522</v>
      </c>
    </row>
    <row r="551" spans="1:7">
      <c r="A551" t="s">
        <v>2523</v>
      </c>
      <c r="B551" t="s">
        <v>1</v>
      </c>
      <c r="C551" t="s">
        <v>2524</v>
      </c>
      <c r="D551" t="s">
        <v>2525</v>
      </c>
      <c r="E551" t="s">
        <v>1604</v>
      </c>
      <c r="F551" t="s">
        <v>2526</v>
      </c>
      <c r="G551" t="s">
        <v>2527</v>
      </c>
    </row>
    <row r="552" spans="1:7">
      <c r="A552" t="s">
        <v>2528</v>
      </c>
      <c r="B552" t="s">
        <v>1</v>
      </c>
      <c r="C552" t="s">
        <v>2529</v>
      </c>
      <c r="D552" t="s">
        <v>2530</v>
      </c>
      <c r="E552" t="s">
        <v>78</v>
      </c>
      <c r="F552" t="s">
        <v>2531</v>
      </c>
      <c r="G552" t="s">
        <v>2532</v>
      </c>
    </row>
    <row r="553" spans="1:7">
      <c r="A553" t="s">
        <v>2533</v>
      </c>
      <c r="B553" t="s">
        <v>1</v>
      </c>
      <c r="C553" t="s">
        <v>2534</v>
      </c>
      <c r="D553" t="s">
        <v>2535</v>
      </c>
      <c r="E553" t="s">
        <v>78</v>
      </c>
      <c r="F553" t="s">
        <v>2536</v>
      </c>
      <c r="G553" t="s">
        <v>2537</v>
      </c>
    </row>
    <row r="554" spans="1:7">
      <c r="A554" t="s">
        <v>2538</v>
      </c>
      <c r="B554" t="s">
        <v>1</v>
      </c>
      <c r="C554" t="s">
        <v>2539</v>
      </c>
      <c r="D554" t="s">
        <v>2540</v>
      </c>
      <c r="E554" t="s">
        <v>336</v>
      </c>
      <c r="F554" t="s">
        <v>2541</v>
      </c>
      <c r="G554" t="s">
        <v>2542</v>
      </c>
    </row>
    <row r="555" spans="1:7">
      <c r="A555" t="s">
        <v>2543</v>
      </c>
      <c r="B555" t="s">
        <v>1</v>
      </c>
      <c r="C555" t="s">
        <v>2544</v>
      </c>
      <c r="D555" t="s">
        <v>2545</v>
      </c>
      <c r="E555" t="s">
        <v>4</v>
      </c>
      <c r="F555" t="s">
        <v>679</v>
      </c>
      <c r="G555" t="s">
        <v>2546</v>
      </c>
    </row>
    <row r="556" spans="1:7">
      <c r="A556" t="s">
        <v>2547</v>
      </c>
      <c r="B556" t="s">
        <v>1</v>
      </c>
      <c r="C556" t="s">
        <v>2548</v>
      </c>
      <c r="D556" t="s">
        <v>69</v>
      </c>
      <c r="E556" t="s">
        <v>78</v>
      </c>
      <c r="F556" t="s">
        <v>2549</v>
      </c>
      <c r="G556" t="s">
        <v>2550</v>
      </c>
    </row>
    <row r="557" spans="1:7">
      <c r="A557" t="s">
        <v>2551</v>
      </c>
      <c r="B557" t="s">
        <v>1</v>
      </c>
      <c r="C557" t="s">
        <v>2552</v>
      </c>
      <c r="D557" t="s">
        <v>2553</v>
      </c>
      <c r="E557" t="s">
        <v>1604</v>
      </c>
      <c r="F557" t="s">
        <v>2554</v>
      </c>
      <c r="G557" t="s">
        <v>2555</v>
      </c>
    </row>
    <row r="558" spans="1:7">
      <c r="A558" t="s">
        <v>2556</v>
      </c>
      <c r="B558" t="s">
        <v>1</v>
      </c>
      <c r="C558" t="s">
        <v>2557</v>
      </c>
      <c r="D558" t="s">
        <v>2558</v>
      </c>
      <c r="E558" t="s">
        <v>78</v>
      </c>
      <c r="F558" t="s">
        <v>2559</v>
      </c>
      <c r="G558" t="s">
        <v>2560</v>
      </c>
    </row>
    <row r="559" spans="1:7">
      <c r="A559" t="s">
        <v>2561</v>
      </c>
      <c r="B559" t="s">
        <v>1</v>
      </c>
      <c r="C559" t="s">
        <v>2562</v>
      </c>
      <c r="D559" t="s">
        <v>2563</v>
      </c>
      <c r="E559" t="s">
        <v>1604</v>
      </c>
      <c r="F559" t="s">
        <v>2564</v>
      </c>
      <c r="G559" t="s">
        <v>2565</v>
      </c>
    </row>
    <row r="560" spans="1:7">
      <c r="A560" t="s">
        <v>2566</v>
      </c>
      <c r="B560" t="s">
        <v>1</v>
      </c>
      <c r="C560" t="s">
        <v>2567</v>
      </c>
      <c r="D560" t="s">
        <v>2568</v>
      </c>
      <c r="E560" t="s">
        <v>1604</v>
      </c>
      <c r="F560" t="s">
        <v>620</v>
      </c>
      <c r="G560" t="s">
        <v>2569</v>
      </c>
    </row>
    <row r="561" spans="1:7">
      <c r="A561" t="s">
        <v>2570</v>
      </c>
      <c r="B561" t="s">
        <v>1</v>
      </c>
      <c r="C561" t="s">
        <v>2571</v>
      </c>
      <c r="D561" t="s">
        <v>2572</v>
      </c>
      <c r="E561" t="s">
        <v>78</v>
      </c>
      <c r="F561" t="s">
        <v>2549</v>
      </c>
      <c r="G561" t="s">
        <v>2573</v>
      </c>
    </row>
    <row r="562" spans="1:7">
      <c r="A562" t="s">
        <v>2574</v>
      </c>
      <c r="B562" t="s">
        <v>1</v>
      </c>
      <c r="C562" t="s">
        <v>2575</v>
      </c>
      <c r="D562" t="s">
        <v>2576</v>
      </c>
      <c r="E562" t="s">
        <v>336</v>
      </c>
      <c r="F562" t="s">
        <v>2577</v>
      </c>
      <c r="G562" t="s">
        <v>2578</v>
      </c>
    </row>
    <row r="563" spans="1:7">
      <c r="A563" t="s">
        <v>2579</v>
      </c>
      <c r="B563" t="s">
        <v>1</v>
      </c>
      <c r="C563" t="s">
        <v>2580</v>
      </c>
      <c r="D563" t="s">
        <v>2581</v>
      </c>
      <c r="E563" t="s">
        <v>306</v>
      </c>
      <c r="F563" t="s">
        <v>2582</v>
      </c>
      <c r="G563" t="s">
        <v>2583</v>
      </c>
    </row>
    <row r="564" spans="1:7">
      <c r="A564" t="s">
        <v>2584</v>
      </c>
      <c r="B564" t="s">
        <v>1</v>
      </c>
      <c r="C564" t="s">
        <v>2585</v>
      </c>
      <c r="D564" t="s">
        <v>2586</v>
      </c>
      <c r="E564" t="s">
        <v>336</v>
      </c>
      <c r="F564" t="s">
        <v>16</v>
      </c>
      <c r="G564" t="s">
        <v>2587</v>
      </c>
    </row>
    <row r="565" spans="1:7">
      <c r="A565" t="s">
        <v>2588</v>
      </c>
      <c r="B565" t="s">
        <v>1</v>
      </c>
      <c r="C565" t="s">
        <v>2589</v>
      </c>
      <c r="D565" t="s">
        <v>2590</v>
      </c>
      <c r="E565" t="s">
        <v>745</v>
      </c>
      <c r="F565" t="s">
        <v>175</v>
      </c>
      <c r="G565" t="s">
        <v>2591</v>
      </c>
    </row>
    <row r="566" spans="1:7">
      <c r="A566" t="s">
        <v>2592</v>
      </c>
      <c r="B566" t="s">
        <v>1</v>
      </c>
      <c r="C566" t="s">
        <v>2593</v>
      </c>
      <c r="D566" t="s">
        <v>2594</v>
      </c>
      <c r="E566" t="s">
        <v>78</v>
      </c>
      <c r="F566" t="s">
        <v>2595</v>
      </c>
      <c r="G566" t="s">
        <v>2596</v>
      </c>
    </row>
    <row r="567" spans="1:7">
      <c r="A567" t="s">
        <v>2597</v>
      </c>
      <c r="B567" t="s">
        <v>1</v>
      </c>
      <c r="C567" t="s">
        <v>2594</v>
      </c>
      <c r="D567" t="s">
        <v>2598</v>
      </c>
      <c r="E567" t="s">
        <v>78</v>
      </c>
      <c r="F567" t="s">
        <v>2595</v>
      </c>
      <c r="G567" t="s">
        <v>2599</v>
      </c>
    </row>
    <row r="568" spans="1:7">
      <c r="A568" t="s">
        <v>2600</v>
      </c>
      <c r="B568" t="s">
        <v>1</v>
      </c>
      <c r="C568" t="s">
        <v>2601</v>
      </c>
      <c r="D568" t="s">
        <v>2602</v>
      </c>
      <c r="E568" t="s">
        <v>336</v>
      </c>
      <c r="F568" t="s">
        <v>2603</v>
      </c>
      <c r="G568" t="s">
        <v>2604</v>
      </c>
    </row>
    <row r="569" spans="1:7">
      <c r="A569" t="s">
        <v>2605</v>
      </c>
      <c r="B569" t="s">
        <v>1</v>
      </c>
      <c r="C569" t="s">
        <v>2606</v>
      </c>
      <c r="D569" t="s">
        <v>2607</v>
      </c>
      <c r="E569" t="s">
        <v>362</v>
      </c>
      <c r="F569" t="s">
        <v>2608</v>
      </c>
      <c r="G569" t="s">
        <v>2609</v>
      </c>
    </row>
    <row r="570" spans="1:7">
      <c r="A570" t="s">
        <v>2610</v>
      </c>
      <c r="B570" t="s">
        <v>1</v>
      </c>
      <c r="C570" t="s">
        <v>2607</v>
      </c>
      <c r="D570" t="s">
        <v>2611</v>
      </c>
      <c r="E570" t="s">
        <v>60</v>
      </c>
      <c r="F570" t="s">
        <v>2608</v>
      </c>
      <c r="G570" t="s">
        <v>2612</v>
      </c>
    </row>
    <row r="571" spans="1:7">
      <c r="A571" t="s">
        <v>2613</v>
      </c>
      <c r="B571" t="s">
        <v>1</v>
      </c>
      <c r="C571" t="s">
        <v>2614</v>
      </c>
      <c r="D571" t="s">
        <v>2615</v>
      </c>
      <c r="E571" t="s">
        <v>78</v>
      </c>
      <c r="F571" t="s">
        <v>2616</v>
      </c>
      <c r="G571" t="s">
        <v>2617</v>
      </c>
    </row>
    <row r="572" spans="1:7">
      <c r="A572" t="s">
        <v>2618</v>
      </c>
      <c r="B572" t="s">
        <v>1</v>
      </c>
      <c r="C572" t="s">
        <v>2619</v>
      </c>
      <c r="D572" t="s">
        <v>2620</v>
      </c>
      <c r="E572" t="s">
        <v>78</v>
      </c>
      <c r="F572" t="s">
        <v>175</v>
      </c>
      <c r="G572" t="s">
        <v>2621</v>
      </c>
    </row>
    <row r="573" spans="1:7">
      <c r="A573" t="s">
        <v>2622</v>
      </c>
      <c r="B573" t="s">
        <v>1</v>
      </c>
      <c r="C573" t="s">
        <v>2623</v>
      </c>
      <c r="D573" t="s">
        <v>2624</v>
      </c>
      <c r="E573" t="s">
        <v>336</v>
      </c>
      <c r="F573" t="s">
        <v>175</v>
      </c>
      <c r="G573" t="s">
        <v>2625</v>
      </c>
    </row>
    <row r="574" spans="1:7">
      <c r="A574" t="s">
        <v>2626</v>
      </c>
      <c r="B574" t="s">
        <v>1</v>
      </c>
      <c r="C574" t="s">
        <v>2627</v>
      </c>
      <c r="D574" t="s">
        <v>2628</v>
      </c>
      <c r="E574" t="s">
        <v>745</v>
      </c>
      <c r="F574" t="s">
        <v>175</v>
      </c>
      <c r="G574" t="s">
        <v>2629</v>
      </c>
    </row>
    <row r="575" spans="1:7">
      <c r="A575" t="s">
        <v>2630</v>
      </c>
      <c r="B575" t="s">
        <v>1</v>
      </c>
      <c r="C575" t="s">
        <v>2631</v>
      </c>
      <c r="D575" t="s">
        <v>2632</v>
      </c>
      <c r="E575" t="s">
        <v>78</v>
      </c>
      <c r="F575" t="s">
        <v>2633</v>
      </c>
      <c r="G575" t="s">
        <v>2634</v>
      </c>
    </row>
    <row r="576" spans="1:7">
      <c r="A576" t="s">
        <v>2635</v>
      </c>
      <c r="B576" t="s">
        <v>1</v>
      </c>
      <c r="C576" t="s">
        <v>2636</v>
      </c>
      <c r="D576" t="s">
        <v>2632</v>
      </c>
      <c r="E576" t="s">
        <v>336</v>
      </c>
      <c r="F576" t="s">
        <v>2633</v>
      </c>
      <c r="G576" t="s">
        <v>2637</v>
      </c>
    </row>
    <row r="577" spans="1:7">
      <c r="A577" t="s">
        <v>2638</v>
      </c>
      <c r="B577" t="s">
        <v>1</v>
      </c>
      <c r="C577" t="s">
        <v>2639</v>
      </c>
      <c r="D577" t="s">
        <v>1031</v>
      </c>
      <c r="E577" t="s">
        <v>78</v>
      </c>
      <c r="F577" t="s">
        <v>2640</v>
      </c>
      <c r="G577" t="s">
        <v>2641</v>
      </c>
    </row>
    <row r="578" spans="1:7">
      <c r="A578" t="s">
        <v>2642</v>
      </c>
      <c r="B578" t="s">
        <v>1</v>
      </c>
      <c r="C578" t="s">
        <v>2643</v>
      </c>
      <c r="D578" t="s">
        <v>2644</v>
      </c>
      <c r="E578" t="s">
        <v>78</v>
      </c>
      <c r="F578" t="s">
        <v>2640</v>
      </c>
      <c r="G578" t="s">
        <v>2645</v>
      </c>
    </row>
    <row r="579" spans="1:7">
      <c r="A579" t="s">
        <v>2646</v>
      </c>
      <c r="B579" t="s">
        <v>1</v>
      </c>
      <c r="C579" t="s">
        <v>2647</v>
      </c>
      <c r="D579" t="s">
        <v>2648</v>
      </c>
      <c r="E579" t="s">
        <v>1532</v>
      </c>
      <c r="F579" t="s">
        <v>2649</v>
      </c>
      <c r="G579" t="s">
        <v>2650</v>
      </c>
    </row>
    <row r="580" spans="1:7">
      <c r="A580" t="s">
        <v>2651</v>
      </c>
      <c r="B580" t="s">
        <v>1</v>
      </c>
      <c r="C580" t="s">
        <v>2652</v>
      </c>
      <c r="D580" t="s">
        <v>2653</v>
      </c>
      <c r="E580" t="s">
        <v>336</v>
      </c>
      <c r="F580" t="s">
        <v>2654</v>
      </c>
      <c r="G580" t="s">
        <v>2655</v>
      </c>
    </row>
    <row r="581" spans="1:7">
      <c r="A581" t="s">
        <v>2656</v>
      </c>
      <c r="B581" t="s">
        <v>1</v>
      </c>
      <c r="C581" t="s">
        <v>2657</v>
      </c>
      <c r="D581" t="s">
        <v>2658</v>
      </c>
      <c r="E581" t="s">
        <v>4</v>
      </c>
      <c r="F581" t="s">
        <v>2659</v>
      </c>
      <c r="G581" t="s">
        <v>2660</v>
      </c>
    </row>
    <row r="582" spans="1:7">
      <c r="A582" t="s">
        <v>2661</v>
      </c>
      <c r="B582" t="s">
        <v>1</v>
      </c>
      <c r="C582" t="s">
        <v>2662</v>
      </c>
      <c r="D582" t="s">
        <v>2663</v>
      </c>
      <c r="E582" t="s">
        <v>306</v>
      </c>
      <c r="F582" t="s">
        <v>2664</v>
      </c>
      <c r="G582" t="s">
        <v>2665</v>
      </c>
    </row>
    <row r="583" spans="1:7">
      <c r="A583" t="s">
        <v>2666</v>
      </c>
      <c r="B583" t="s">
        <v>1</v>
      </c>
      <c r="C583" t="s">
        <v>2667</v>
      </c>
      <c r="D583" t="s">
        <v>2668</v>
      </c>
      <c r="E583" t="s">
        <v>4</v>
      </c>
      <c r="F583" t="s">
        <v>244</v>
      </c>
      <c r="G583" t="s">
        <v>2669</v>
      </c>
    </row>
    <row r="584" spans="1:7">
      <c r="A584" t="s">
        <v>2670</v>
      </c>
      <c r="B584" t="s">
        <v>1</v>
      </c>
      <c r="C584" t="s">
        <v>2671</v>
      </c>
      <c r="D584" t="s">
        <v>1614</v>
      </c>
      <c r="E584" t="s">
        <v>4</v>
      </c>
      <c r="F584" t="s">
        <v>2654</v>
      </c>
      <c r="G584" t="s">
        <v>2672</v>
      </c>
    </row>
    <row r="585" spans="1:7">
      <c r="A585" t="s">
        <v>2673</v>
      </c>
      <c r="B585" t="s">
        <v>1</v>
      </c>
      <c r="C585" t="s">
        <v>2674</v>
      </c>
      <c r="D585" t="s">
        <v>2675</v>
      </c>
      <c r="E585" t="s">
        <v>4</v>
      </c>
      <c r="F585" t="s">
        <v>2664</v>
      </c>
      <c r="G585" t="s">
        <v>2676</v>
      </c>
    </row>
    <row r="586" spans="1:7">
      <c r="A586" t="s">
        <v>2677</v>
      </c>
      <c r="B586" t="s">
        <v>1</v>
      </c>
      <c r="C586" t="s">
        <v>2678</v>
      </c>
      <c r="D586" t="s">
        <v>2679</v>
      </c>
      <c r="E586" t="s">
        <v>128</v>
      </c>
      <c r="F586" t="s">
        <v>175</v>
      </c>
      <c r="G586" t="s">
        <v>2680</v>
      </c>
    </row>
    <row r="587" spans="1:7">
      <c r="A587" t="s">
        <v>2681</v>
      </c>
      <c r="B587" t="s">
        <v>1</v>
      </c>
      <c r="C587" t="s">
        <v>2682</v>
      </c>
      <c r="D587" t="s">
        <v>2678</v>
      </c>
      <c r="E587" t="s">
        <v>4</v>
      </c>
      <c r="F587" t="s">
        <v>175</v>
      </c>
      <c r="G587" t="s">
        <v>2683</v>
      </c>
    </row>
    <row r="588" spans="1:7">
      <c r="A588" t="s">
        <v>2684</v>
      </c>
      <c r="B588" t="s">
        <v>1</v>
      </c>
      <c r="C588" t="s">
        <v>2685</v>
      </c>
      <c r="D588" t="s">
        <v>2686</v>
      </c>
      <c r="E588" t="s">
        <v>4</v>
      </c>
      <c r="F588" t="s">
        <v>175</v>
      </c>
      <c r="G588" t="s">
        <v>2687</v>
      </c>
    </row>
    <row r="589" spans="1:7">
      <c r="A589" t="s">
        <v>2688</v>
      </c>
      <c r="B589" t="s">
        <v>1</v>
      </c>
      <c r="C589" t="s">
        <v>2689</v>
      </c>
      <c r="D589" t="s">
        <v>2690</v>
      </c>
      <c r="E589" t="s">
        <v>4</v>
      </c>
      <c r="F589" t="s">
        <v>175</v>
      </c>
      <c r="G589" t="s">
        <v>2691</v>
      </c>
    </row>
    <row r="590" spans="1:7">
      <c r="A590" t="s">
        <v>2692</v>
      </c>
      <c r="B590" t="s">
        <v>1</v>
      </c>
      <c r="C590" t="s">
        <v>2693</v>
      </c>
      <c r="D590" t="s">
        <v>2694</v>
      </c>
      <c r="E590" t="s">
        <v>4</v>
      </c>
      <c r="F590" t="s">
        <v>2695</v>
      </c>
      <c r="G590" t="s">
        <v>2696</v>
      </c>
    </row>
    <row r="591" spans="1:7">
      <c r="A591" t="s">
        <v>2697</v>
      </c>
      <c r="B591" t="s">
        <v>1</v>
      </c>
      <c r="C591" t="s">
        <v>2698</v>
      </c>
      <c r="D591" t="s">
        <v>1027</v>
      </c>
      <c r="E591" t="s">
        <v>306</v>
      </c>
      <c r="F591" t="s">
        <v>697</v>
      </c>
      <c r="G591" t="s">
        <v>2699</v>
      </c>
    </row>
    <row r="592" spans="1:7">
      <c r="A592" t="s">
        <v>2700</v>
      </c>
      <c r="B592" t="s">
        <v>1</v>
      </c>
      <c r="C592" t="s">
        <v>2701</v>
      </c>
      <c r="D592" t="s">
        <v>1027</v>
      </c>
      <c r="E592" t="s">
        <v>29</v>
      </c>
      <c r="F592" t="s">
        <v>697</v>
      </c>
      <c r="G592" t="s">
        <v>2702</v>
      </c>
    </row>
    <row r="593" spans="1:7">
      <c r="A593" t="s">
        <v>2703</v>
      </c>
      <c r="B593" t="s">
        <v>1</v>
      </c>
      <c r="C593" t="s">
        <v>2704</v>
      </c>
      <c r="D593" t="s">
        <v>2705</v>
      </c>
      <c r="E593" t="s">
        <v>4</v>
      </c>
      <c r="F593" t="s">
        <v>2706</v>
      </c>
      <c r="G593" t="s">
        <v>2707</v>
      </c>
    </row>
    <row r="594" spans="1:7">
      <c r="A594" t="s">
        <v>2708</v>
      </c>
      <c r="B594" t="s">
        <v>1</v>
      </c>
      <c r="C594" t="s">
        <v>2709</v>
      </c>
      <c r="D594" t="s">
        <v>2710</v>
      </c>
      <c r="E594" t="s">
        <v>4</v>
      </c>
      <c r="F594" t="s">
        <v>2706</v>
      </c>
      <c r="G594" t="s">
        <v>2711</v>
      </c>
    </row>
    <row r="595" spans="1:7">
      <c r="A595" t="s">
        <v>2712</v>
      </c>
      <c r="B595" t="s">
        <v>1</v>
      </c>
      <c r="C595" t="s">
        <v>2713</v>
      </c>
      <c r="D595" t="s">
        <v>2714</v>
      </c>
      <c r="E595" t="s">
        <v>78</v>
      </c>
      <c r="F595" t="s">
        <v>2715</v>
      </c>
      <c r="G595" t="s">
        <v>2716</v>
      </c>
    </row>
    <row r="596" spans="1:7">
      <c r="A596" t="s">
        <v>2717</v>
      </c>
      <c r="B596" t="s">
        <v>1</v>
      </c>
      <c r="C596" t="s">
        <v>2718</v>
      </c>
      <c r="D596" t="s">
        <v>2719</v>
      </c>
      <c r="E596" t="s">
        <v>128</v>
      </c>
      <c r="F596" t="s">
        <v>2381</v>
      </c>
      <c r="G596" t="s">
        <v>2720</v>
      </c>
    </row>
    <row r="597" spans="1:7">
      <c r="A597" t="s">
        <v>2721</v>
      </c>
      <c r="B597" t="s">
        <v>1</v>
      </c>
      <c r="C597" t="s">
        <v>2722</v>
      </c>
      <c r="D597" t="s">
        <v>792</v>
      </c>
      <c r="E597" t="s">
        <v>29</v>
      </c>
      <c r="F597" t="s">
        <v>2723</v>
      </c>
      <c r="G597" t="s">
        <v>2724</v>
      </c>
    </row>
    <row r="598" spans="1:7">
      <c r="A598" t="s">
        <v>2725</v>
      </c>
      <c r="B598" t="s">
        <v>1</v>
      </c>
      <c r="C598" t="s">
        <v>2726</v>
      </c>
      <c r="D598" t="s">
        <v>2727</v>
      </c>
      <c r="E598" t="s">
        <v>78</v>
      </c>
      <c r="F598" t="s">
        <v>2728</v>
      </c>
      <c r="G598" t="s">
        <v>2729</v>
      </c>
    </row>
    <row r="599" spans="1:7">
      <c r="A599" t="s">
        <v>2730</v>
      </c>
      <c r="B599" t="s">
        <v>1</v>
      </c>
      <c r="C599" t="s">
        <v>2731</v>
      </c>
      <c r="D599" t="s">
        <v>2732</v>
      </c>
      <c r="E599" t="s">
        <v>336</v>
      </c>
      <c r="F599" t="s">
        <v>457</v>
      </c>
      <c r="G599" t="s">
        <v>2733</v>
      </c>
    </row>
    <row r="600" spans="1:7">
      <c r="A600" t="s">
        <v>2734</v>
      </c>
      <c r="B600" t="s">
        <v>1</v>
      </c>
      <c r="C600" t="s">
        <v>2735</v>
      </c>
      <c r="D600" t="s">
        <v>2736</v>
      </c>
      <c r="E600" t="s">
        <v>78</v>
      </c>
      <c r="F600" t="s">
        <v>352</v>
      </c>
      <c r="G600" t="s">
        <v>2737</v>
      </c>
    </row>
    <row r="601" spans="1:7">
      <c r="A601" t="s">
        <v>2738</v>
      </c>
      <c r="B601" t="s">
        <v>1</v>
      </c>
      <c r="C601" t="s">
        <v>2739</v>
      </c>
      <c r="D601" t="s">
        <v>2740</v>
      </c>
      <c r="E601" t="s">
        <v>4</v>
      </c>
      <c r="F601" t="s">
        <v>2741</v>
      </c>
      <c r="G601" t="s">
        <v>2742</v>
      </c>
    </row>
    <row r="602" spans="1:7">
      <c r="A602" t="s">
        <v>2743</v>
      </c>
      <c r="B602" t="s">
        <v>1</v>
      </c>
      <c r="C602" t="s">
        <v>2744</v>
      </c>
      <c r="D602" t="s">
        <v>1031</v>
      </c>
      <c r="E602" t="s">
        <v>60</v>
      </c>
      <c r="F602" t="s">
        <v>2745</v>
      </c>
      <c r="G602" t="s">
        <v>2746</v>
      </c>
    </row>
    <row r="603" spans="1:7">
      <c r="A603" t="s">
        <v>2747</v>
      </c>
      <c r="B603" t="s">
        <v>1</v>
      </c>
      <c r="C603" t="s">
        <v>1778</v>
      </c>
      <c r="D603" t="s">
        <v>2748</v>
      </c>
      <c r="E603" t="s">
        <v>4</v>
      </c>
      <c r="F603" t="s">
        <v>2749</v>
      </c>
      <c r="G603" t="s">
        <v>2750</v>
      </c>
    </row>
    <row r="604" spans="1:7">
      <c r="A604" t="s">
        <v>2751</v>
      </c>
      <c r="B604" t="s">
        <v>1</v>
      </c>
      <c r="C604" t="s">
        <v>2752</v>
      </c>
      <c r="D604" t="s">
        <v>2753</v>
      </c>
      <c r="E604" t="s">
        <v>29</v>
      </c>
      <c r="F604" t="s">
        <v>2754</v>
      </c>
      <c r="G604" t="s">
        <v>2755</v>
      </c>
    </row>
    <row r="605" spans="1:7">
      <c r="A605" t="s">
        <v>2756</v>
      </c>
      <c r="B605" t="s">
        <v>1</v>
      </c>
      <c r="C605" t="s">
        <v>2757</v>
      </c>
      <c r="D605" t="s">
        <v>2758</v>
      </c>
      <c r="E605" t="s">
        <v>78</v>
      </c>
      <c r="F605" t="s">
        <v>1650</v>
      </c>
      <c r="G605" t="s">
        <v>2759</v>
      </c>
    </row>
    <row r="606" spans="1:7">
      <c r="A606" t="s">
        <v>2760</v>
      </c>
      <c r="B606" t="s">
        <v>1</v>
      </c>
      <c r="C606" t="s">
        <v>2761</v>
      </c>
      <c r="D606" t="s">
        <v>2762</v>
      </c>
      <c r="E606" t="s">
        <v>492</v>
      </c>
      <c r="F606" t="s">
        <v>2763</v>
      </c>
      <c r="G606" t="s">
        <v>2764</v>
      </c>
    </row>
    <row r="607" spans="1:7">
      <c r="A607" t="s">
        <v>2765</v>
      </c>
      <c r="B607" t="s">
        <v>1</v>
      </c>
      <c r="C607" t="s">
        <v>2766</v>
      </c>
      <c r="D607" t="s">
        <v>2767</v>
      </c>
      <c r="E607" t="s">
        <v>78</v>
      </c>
      <c r="F607" t="s">
        <v>2768</v>
      </c>
      <c r="G607" t="s">
        <v>2769</v>
      </c>
    </row>
    <row r="608" spans="1:7">
      <c r="A608" t="s">
        <v>2770</v>
      </c>
      <c r="B608" t="s">
        <v>1</v>
      </c>
      <c r="C608" t="s">
        <v>2771</v>
      </c>
      <c r="D608" t="s">
        <v>2766</v>
      </c>
      <c r="E608" t="s">
        <v>78</v>
      </c>
      <c r="F608" t="s">
        <v>457</v>
      </c>
      <c r="G608" t="s">
        <v>2772</v>
      </c>
    </row>
    <row r="609" spans="1:7">
      <c r="A609" t="s">
        <v>2773</v>
      </c>
      <c r="B609" t="s">
        <v>1</v>
      </c>
      <c r="C609" t="s">
        <v>2774</v>
      </c>
      <c r="D609" t="s">
        <v>2775</v>
      </c>
      <c r="E609" t="s">
        <v>4</v>
      </c>
      <c r="F609" t="s">
        <v>2776</v>
      </c>
      <c r="G609" t="s">
        <v>2777</v>
      </c>
    </row>
    <row r="610" spans="1:7">
      <c r="A610" t="s">
        <v>2778</v>
      </c>
      <c r="B610" t="s">
        <v>1</v>
      </c>
      <c r="C610" t="s">
        <v>2779</v>
      </c>
      <c r="D610" t="s">
        <v>2780</v>
      </c>
      <c r="E610" t="s">
        <v>60</v>
      </c>
      <c r="F610" t="s">
        <v>2781</v>
      </c>
      <c r="G610" t="s">
        <v>2655</v>
      </c>
    </row>
    <row r="611" spans="1:7">
      <c r="A611" t="s">
        <v>2782</v>
      </c>
      <c r="B611" t="s">
        <v>1</v>
      </c>
      <c r="C611" t="s">
        <v>2783</v>
      </c>
      <c r="D611" t="s">
        <v>2784</v>
      </c>
      <c r="E611" t="s">
        <v>336</v>
      </c>
      <c r="F611" t="s">
        <v>2785</v>
      </c>
      <c r="G611" t="s">
        <v>2786</v>
      </c>
    </row>
    <row r="612" spans="1:7">
      <c r="A612" t="s">
        <v>2787</v>
      </c>
      <c r="B612" t="s">
        <v>1</v>
      </c>
      <c r="C612" t="s">
        <v>2788</v>
      </c>
      <c r="D612" t="s">
        <v>2789</v>
      </c>
      <c r="E612" t="s">
        <v>4</v>
      </c>
      <c r="F612" t="s">
        <v>2790</v>
      </c>
      <c r="G612" t="s">
        <v>2791</v>
      </c>
    </row>
    <row r="613" spans="1:7">
      <c r="A613" t="s">
        <v>2792</v>
      </c>
      <c r="B613" t="s">
        <v>1</v>
      </c>
      <c r="C613" t="s">
        <v>2793</v>
      </c>
      <c r="D613" t="s">
        <v>2794</v>
      </c>
      <c r="E613" t="s">
        <v>2795</v>
      </c>
      <c r="F613" t="s">
        <v>2796</v>
      </c>
      <c r="G613" t="s">
        <v>2797</v>
      </c>
    </row>
    <row r="614" spans="1:7">
      <c r="A614" t="s">
        <v>2798</v>
      </c>
      <c r="B614" t="s">
        <v>1</v>
      </c>
      <c r="C614" t="s">
        <v>2799</v>
      </c>
      <c r="D614" t="s">
        <v>2800</v>
      </c>
      <c r="E614" t="s">
        <v>1045</v>
      </c>
      <c r="F614" t="s">
        <v>663</v>
      </c>
      <c r="G614" t="s">
        <v>2801</v>
      </c>
    </row>
    <row r="615" spans="1:7">
      <c r="A615" t="s">
        <v>2802</v>
      </c>
      <c r="B615" t="s">
        <v>1</v>
      </c>
      <c r="C615" t="s">
        <v>2803</v>
      </c>
      <c r="D615" t="s">
        <v>2804</v>
      </c>
      <c r="E615" t="s">
        <v>259</v>
      </c>
      <c r="F615" t="s">
        <v>175</v>
      </c>
      <c r="G615" t="s">
        <v>2805</v>
      </c>
    </row>
    <row r="616" spans="1:7">
      <c r="A616" t="s">
        <v>2806</v>
      </c>
      <c r="B616" t="s">
        <v>1</v>
      </c>
      <c r="C616" t="s">
        <v>2807</v>
      </c>
      <c r="D616" t="s">
        <v>2808</v>
      </c>
      <c r="E616" t="s">
        <v>1964</v>
      </c>
      <c r="F616" t="s">
        <v>175</v>
      </c>
      <c r="G616" t="s">
        <v>2809</v>
      </c>
    </row>
    <row r="617" spans="1:7">
      <c r="A617" t="s">
        <v>2810</v>
      </c>
      <c r="B617" t="s">
        <v>1</v>
      </c>
      <c r="C617" t="s">
        <v>2811</v>
      </c>
      <c r="D617" t="s">
        <v>2812</v>
      </c>
      <c r="E617" t="s">
        <v>259</v>
      </c>
      <c r="F617" t="s">
        <v>202</v>
      </c>
      <c r="G617" t="s">
        <v>2813</v>
      </c>
    </row>
    <row r="618" spans="1:7">
      <c r="A618" t="s">
        <v>2814</v>
      </c>
      <c r="B618" t="s">
        <v>1</v>
      </c>
      <c r="C618" t="s">
        <v>2815</v>
      </c>
      <c r="D618" t="s">
        <v>2816</v>
      </c>
      <c r="E618" t="s">
        <v>259</v>
      </c>
      <c r="F618" t="s">
        <v>35</v>
      </c>
      <c r="G618" t="s">
        <v>2817</v>
      </c>
    </row>
    <row r="619" spans="1:7">
      <c r="A619" t="s">
        <v>2818</v>
      </c>
      <c r="B619" t="s">
        <v>1</v>
      </c>
      <c r="C619" t="s">
        <v>2819</v>
      </c>
      <c r="D619" t="s">
        <v>2820</v>
      </c>
      <c r="E619" t="s">
        <v>1045</v>
      </c>
      <c r="F619" t="s">
        <v>35</v>
      </c>
      <c r="G619" t="s">
        <v>2821</v>
      </c>
    </row>
    <row r="620" spans="1:7">
      <c r="A620" t="s">
        <v>2822</v>
      </c>
      <c r="B620" t="s">
        <v>1</v>
      </c>
      <c r="C620" t="s">
        <v>2823</v>
      </c>
      <c r="D620" t="s">
        <v>2824</v>
      </c>
      <c r="E620" t="s">
        <v>259</v>
      </c>
      <c r="F620" t="s">
        <v>35</v>
      </c>
      <c r="G620" t="s">
        <v>2825</v>
      </c>
    </row>
    <row r="621" spans="1:7">
      <c r="A621" t="s">
        <v>2826</v>
      </c>
      <c r="B621" t="s">
        <v>1</v>
      </c>
      <c r="C621" t="s">
        <v>2827</v>
      </c>
      <c r="D621" t="s">
        <v>2828</v>
      </c>
      <c r="E621" t="s">
        <v>1045</v>
      </c>
      <c r="F621" t="s">
        <v>35</v>
      </c>
      <c r="G621" t="s">
        <v>2829</v>
      </c>
    </row>
    <row r="622" spans="1:7">
      <c r="A622" t="s">
        <v>2830</v>
      </c>
      <c r="B622" t="s">
        <v>1</v>
      </c>
      <c r="C622" t="s">
        <v>2831</v>
      </c>
      <c r="D622" t="s">
        <v>2832</v>
      </c>
      <c r="E622" t="s">
        <v>259</v>
      </c>
      <c r="F622" t="s">
        <v>2157</v>
      </c>
      <c r="G622" t="s">
        <v>2833</v>
      </c>
    </row>
    <row r="623" spans="1:7">
      <c r="A623" t="s">
        <v>2834</v>
      </c>
      <c r="B623" t="s">
        <v>1</v>
      </c>
      <c r="C623" t="s">
        <v>2835</v>
      </c>
      <c r="D623" t="s">
        <v>2836</v>
      </c>
      <c r="E623" t="s">
        <v>29</v>
      </c>
      <c r="F623" t="s">
        <v>1252</v>
      </c>
      <c r="G623" t="s">
        <v>2837</v>
      </c>
    </row>
    <row r="624" spans="1:7">
      <c r="A624" t="s">
        <v>2838</v>
      </c>
      <c r="B624" t="s">
        <v>1</v>
      </c>
      <c r="C624" t="s">
        <v>2839</v>
      </c>
      <c r="D624" t="s">
        <v>2840</v>
      </c>
      <c r="E624" t="s">
        <v>60</v>
      </c>
      <c r="F624" t="s">
        <v>2841</v>
      </c>
      <c r="G624" t="s">
        <v>2842</v>
      </c>
    </row>
    <row r="625" spans="1:7">
      <c r="A625" t="s">
        <v>2843</v>
      </c>
      <c r="B625" t="s">
        <v>1</v>
      </c>
      <c r="C625" t="s">
        <v>2844</v>
      </c>
      <c r="D625" t="s">
        <v>2845</v>
      </c>
      <c r="E625" t="s">
        <v>662</v>
      </c>
      <c r="F625" t="s">
        <v>2841</v>
      </c>
      <c r="G625" t="s">
        <v>2846</v>
      </c>
    </row>
    <row r="626" spans="1:7">
      <c r="A626" t="s">
        <v>2847</v>
      </c>
      <c r="B626" t="s">
        <v>1</v>
      </c>
      <c r="C626" t="s">
        <v>2848</v>
      </c>
      <c r="D626" t="s">
        <v>2849</v>
      </c>
      <c r="E626" t="s">
        <v>2850</v>
      </c>
      <c r="F626" t="s">
        <v>2851</v>
      </c>
      <c r="G626" t="s">
        <v>2852</v>
      </c>
    </row>
    <row r="627" spans="1:7">
      <c r="A627" t="s">
        <v>2853</v>
      </c>
      <c r="B627" t="s">
        <v>1</v>
      </c>
      <c r="C627" t="s">
        <v>2854</v>
      </c>
      <c r="D627" t="s">
        <v>2855</v>
      </c>
      <c r="E627" t="s">
        <v>1964</v>
      </c>
      <c r="F627" t="s">
        <v>2856</v>
      </c>
      <c r="G627" t="s">
        <v>2857</v>
      </c>
    </row>
    <row r="628" spans="1:7">
      <c r="A628" t="s">
        <v>2858</v>
      </c>
      <c r="B628" t="s">
        <v>1</v>
      </c>
      <c r="C628" t="s">
        <v>2859</v>
      </c>
      <c r="D628" t="s">
        <v>2860</v>
      </c>
      <c r="E628" t="s">
        <v>2861</v>
      </c>
      <c r="F628" t="s">
        <v>2856</v>
      </c>
      <c r="G628" t="s">
        <v>2862</v>
      </c>
    </row>
    <row r="629" spans="1:7">
      <c r="A629" t="s">
        <v>2863</v>
      </c>
      <c r="B629" t="s">
        <v>1</v>
      </c>
      <c r="C629" t="s">
        <v>2864</v>
      </c>
      <c r="D629" t="s">
        <v>2865</v>
      </c>
      <c r="E629" t="s">
        <v>1532</v>
      </c>
      <c r="F629" t="s">
        <v>175</v>
      </c>
      <c r="G629" t="s">
        <v>2866</v>
      </c>
    </row>
    <row r="630" spans="1:7">
      <c r="A630" t="s">
        <v>2867</v>
      </c>
      <c r="B630" t="s">
        <v>1</v>
      </c>
      <c r="C630" t="s">
        <v>2868</v>
      </c>
      <c r="D630" t="s">
        <v>2869</v>
      </c>
      <c r="E630" t="s">
        <v>2870</v>
      </c>
      <c r="F630" t="s">
        <v>2856</v>
      </c>
      <c r="G630" t="s">
        <v>2871</v>
      </c>
    </row>
    <row r="631" spans="1:7">
      <c r="A631" t="s">
        <v>2872</v>
      </c>
      <c r="B631" t="s">
        <v>1</v>
      </c>
      <c r="C631" t="s">
        <v>2873</v>
      </c>
      <c r="D631" t="s">
        <v>2874</v>
      </c>
      <c r="E631" t="s">
        <v>4</v>
      </c>
      <c r="F631" t="s">
        <v>175</v>
      </c>
      <c r="G631" t="s">
        <v>2875</v>
      </c>
    </row>
    <row r="632" spans="1:7">
      <c r="A632" t="s">
        <v>2876</v>
      </c>
      <c r="B632" t="s">
        <v>1</v>
      </c>
      <c r="C632" t="s">
        <v>2877</v>
      </c>
      <c r="D632" t="s">
        <v>2800</v>
      </c>
      <c r="E632" t="s">
        <v>29</v>
      </c>
      <c r="F632" t="s">
        <v>2554</v>
      </c>
      <c r="G632" t="s">
        <v>2573</v>
      </c>
    </row>
    <row r="633" spans="1:7">
      <c r="A633" t="s">
        <v>2878</v>
      </c>
      <c r="B633" t="s">
        <v>1</v>
      </c>
      <c r="C633" t="s">
        <v>2879</v>
      </c>
      <c r="D633" t="s">
        <v>2880</v>
      </c>
      <c r="E633" t="s">
        <v>259</v>
      </c>
      <c r="F633" t="s">
        <v>2881</v>
      </c>
      <c r="G633" t="s">
        <v>2882</v>
      </c>
    </row>
    <row r="634" spans="1:7">
      <c r="A634" t="s">
        <v>2883</v>
      </c>
      <c r="B634" t="s">
        <v>1</v>
      </c>
      <c r="C634" t="s">
        <v>2884</v>
      </c>
      <c r="D634" t="s">
        <v>2885</v>
      </c>
      <c r="E634" t="s">
        <v>29</v>
      </c>
      <c r="F634" t="s">
        <v>457</v>
      </c>
      <c r="G634" t="s">
        <v>2886</v>
      </c>
    </row>
    <row r="635" spans="1:7">
      <c r="A635" t="s">
        <v>2887</v>
      </c>
      <c r="B635" t="s">
        <v>1</v>
      </c>
      <c r="C635" t="s">
        <v>2888</v>
      </c>
      <c r="D635" t="s">
        <v>2889</v>
      </c>
      <c r="E635" t="s">
        <v>1978</v>
      </c>
      <c r="F635" t="s">
        <v>1128</v>
      </c>
      <c r="G635" t="s">
        <v>2890</v>
      </c>
    </row>
    <row r="636" spans="1:7">
      <c r="A636" t="s">
        <v>2891</v>
      </c>
      <c r="B636" t="s">
        <v>1</v>
      </c>
      <c r="C636" t="s">
        <v>2892</v>
      </c>
      <c r="D636" t="s">
        <v>2893</v>
      </c>
      <c r="E636" t="s">
        <v>78</v>
      </c>
      <c r="F636" t="s">
        <v>702</v>
      </c>
      <c r="G636" t="s">
        <v>2894</v>
      </c>
    </row>
    <row r="637" spans="1:7">
      <c r="A637" t="s">
        <v>2895</v>
      </c>
      <c r="B637" t="s">
        <v>1</v>
      </c>
      <c r="C637" t="s">
        <v>2896</v>
      </c>
      <c r="D637" t="s">
        <v>2897</v>
      </c>
      <c r="E637" t="s">
        <v>1267</v>
      </c>
      <c r="F637" t="s">
        <v>1128</v>
      </c>
      <c r="G637" t="s">
        <v>2898</v>
      </c>
    </row>
    <row r="638" spans="1:7">
      <c r="A638" t="s">
        <v>2899</v>
      </c>
      <c r="B638" t="s">
        <v>1</v>
      </c>
      <c r="C638" t="s">
        <v>2900</v>
      </c>
      <c r="D638" t="s">
        <v>2816</v>
      </c>
      <c r="E638" t="s">
        <v>29</v>
      </c>
      <c r="F638" t="s">
        <v>35</v>
      </c>
      <c r="G638" t="s">
        <v>2901</v>
      </c>
    </row>
    <row r="639" spans="1:7">
      <c r="A639" t="s">
        <v>2902</v>
      </c>
      <c r="B639" t="s">
        <v>1</v>
      </c>
      <c r="C639" t="s">
        <v>2903</v>
      </c>
      <c r="D639" t="s">
        <v>2904</v>
      </c>
      <c r="E639" t="s">
        <v>362</v>
      </c>
      <c r="F639" t="s">
        <v>35</v>
      </c>
      <c r="G639" t="s">
        <v>2905</v>
      </c>
    </row>
    <row r="640" spans="1:7">
      <c r="A640" t="s">
        <v>2906</v>
      </c>
      <c r="B640" t="s">
        <v>1</v>
      </c>
      <c r="C640" t="s">
        <v>2907</v>
      </c>
      <c r="D640" t="s">
        <v>2908</v>
      </c>
      <c r="E640" t="s">
        <v>336</v>
      </c>
      <c r="F640" t="s">
        <v>35</v>
      </c>
      <c r="G640" t="s">
        <v>2909</v>
      </c>
    </row>
    <row r="641" spans="1:7">
      <c r="A641" t="s">
        <v>2910</v>
      </c>
      <c r="B641" t="s">
        <v>1</v>
      </c>
      <c r="C641" t="s">
        <v>2911</v>
      </c>
      <c r="D641" t="s">
        <v>2912</v>
      </c>
      <c r="E641" t="s">
        <v>336</v>
      </c>
      <c r="F641" t="s">
        <v>202</v>
      </c>
      <c r="G641" t="s">
        <v>2913</v>
      </c>
    </row>
    <row r="642" spans="1:7">
      <c r="A642" t="s">
        <v>2914</v>
      </c>
      <c r="B642" t="s">
        <v>1</v>
      </c>
      <c r="C642" t="s">
        <v>2915</v>
      </c>
      <c r="D642" t="s">
        <v>2916</v>
      </c>
      <c r="E642" t="s">
        <v>2917</v>
      </c>
      <c r="F642" t="s">
        <v>2152</v>
      </c>
      <c r="G642" t="s">
        <v>2918</v>
      </c>
    </row>
    <row r="643" spans="1:7">
      <c r="A643" t="s">
        <v>2919</v>
      </c>
      <c r="B643" t="s">
        <v>1</v>
      </c>
      <c r="C643" t="s">
        <v>2920</v>
      </c>
      <c r="D643" t="s">
        <v>2921</v>
      </c>
      <c r="E643" t="s">
        <v>259</v>
      </c>
      <c r="F643" t="s">
        <v>587</v>
      </c>
      <c r="G643" t="s">
        <v>2922</v>
      </c>
    </row>
    <row r="644" spans="1:7">
      <c r="A644" t="s">
        <v>2923</v>
      </c>
      <c r="B644" t="s">
        <v>1</v>
      </c>
      <c r="C644" t="s">
        <v>2924</v>
      </c>
      <c r="D644" t="s">
        <v>2925</v>
      </c>
      <c r="E644" t="s">
        <v>336</v>
      </c>
      <c r="F644" t="s">
        <v>457</v>
      </c>
      <c r="G644" t="s">
        <v>2926</v>
      </c>
    </row>
    <row r="645" spans="1:7">
      <c r="A645" t="s">
        <v>2927</v>
      </c>
      <c r="B645" t="s">
        <v>1</v>
      </c>
      <c r="C645" t="s">
        <v>2928</v>
      </c>
      <c r="D645" t="s">
        <v>2924</v>
      </c>
      <c r="E645" t="s">
        <v>336</v>
      </c>
      <c r="F645" t="s">
        <v>457</v>
      </c>
      <c r="G645" t="s">
        <v>2929</v>
      </c>
    </row>
    <row r="646" spans="1:7">
      <c r="A646" t="s">
        <v>2930</v>
      </c>
      <c r="B646" t="s">
        <v>1</v>
      </c>
      <c r="C646" t="s">
        <v>2931</v>
      </c>
      <c r="D646" t="s">
        <v>2932</v>
      </c>
      <c r="E646" t="s">
        <v>336</v>
      </c>
      <c r="F646" t="s">
        <v>457</v>
      </c>
      <c r="G646" t="s">
        <v>2933</v>
      </c>
    </row>
    <row r="647" spans="1:7">
      <c r="A647" t="s">
        <v>2934</v>
      </c>
      <c r="B647" t="s">
        <v>1</v>
      </c>
      <c r="C647" t="s">
        <v>2935</v>
      </c>
      <c r="D647" t="s">
        <v>2936</v>
      </c>
      <c r="E647" t="s">
        <v>4</v>
      </c>
      <c r="F647" t="s">
        <v>457</v>
      </c>
      <c r="G647" t="s">
        <v>2937</v>
      </c>
    </row>
    <row r="648" spans="1:7">
      <c r="A648" t="s">
        <v>2938</v>
      </c>
      <c r="B648" t="s">
        <v>1</v>
      </c>
      <c r="C648" t="s">
        <v>2939</v>
      </c>
      <c r="D648" t="s">
        <v>830</v>
      </c>
      <c r="E648" t="s">
        <v>4</v>
      </c>
      <c r="F648" t="s">
        <v>35</v>
      </c>
      <c r="G648" t="s">
        <v>2940</v>
      </c>
    </row>
    <row r="649" spans="1:7">
      <c r="A649" t="s">
        <v>2941</v>
      </c>
      <c r="B649" t="s">
        <v>1</v>
      </c>
      <c r="C649" t="s">
        <v>2942</v>
      </c>
      <c r="D649" t="s">
        <v>2943</v>
      </c>
      <c r="E649" t="s">
        <v>4</v>
      </c>
      <c r="F649" t="s">
        <v>2944</v>
      </c>
      <c r="G649" t="s">
        <v>2945</v>
      </c>
    </row>
    <row r="650" spans="1:7">
      <c r="A650" t="s">
        <v>2946</v>
      </c>
      <c r="B650" t="s">
        <v>1</v>
      </c>
      <c r="C650" t="s">
        <v>2947</v>
      </c>
      <c r="D650" t="s">
        <v>2948</v>
      </c>
      <c r="E650" t="s">
        <v>4</v>
      </c>
      <c r="F650" t="s">
        <v>457</v>
      </c>
      <c r="G650" t="s">
        <v>2949</v>
      </c>
    </row>
    <row r="651" spans="1:7">
      <c r="A651" t="s">
        <v>2950</v>
      </c>
      <c r="B651" t="s">
        <v>1</v>
      </c>
      <c r="C651" t="s">
        <v>2951</v>
      </c>
      <c r="D651" t="s">
        <v>461</v>
      </c>
      <c r="E651" t="s">
        <v>29</v>
      </c>
      <c r="F651" t="s">
        <v>457</v>
      </c>
      <c r="G651" t="s">
        <v>2952</v>
      </c>
    </row>
    <row r="652" spans="1:7">
      <c r="A652" t="s">
        <v>2953</v>
      </c>
      <c r="B652" t="s">
        <v>1</v>
      </c>
      <c r="C652" t="s">
        <v>2954</v>
      </c>
      <c r="D652" t="s">
        <v>2955</v>
      </c>
      <c r="E652" t="s">
        <v>60</v>
      </c>
      <c r="F652" t="s">
        <v>2956</v>
      </c>
      <c r="G652" t="s">
        <v>2957</v>
      </c>
    </row>
    <row r="653" spans="1:7">
      <c r="A653" t="s">
        <v>2958</v>
      </c>
      <c r="B653" t="s">
        <v>1</v>
      </c>
      <c r="C653" t="s">
        <v>2959</v>
      </c>
      <c r="D653" t="s">
        <v>2954</v>
      </c>
      <c r="E653" t="s">
        <v>565</v>
      </c>
      <c r="F653" t="s">
        <v>2956</v>
      </c>
      <c r="G653" t="s">
        <v>2960</v>
      </c>
    </row>
    <row r="654" spans="1:7">
      <c r="A654" t="s">
        <v>2961</v>
      </c>
      <c r="B654" t="s">
        <v>1</v>
      </c>
      <c r="C654" t="s">
        <v>2962</v>
      </c>
      <c r="D654" t="s">
        <v>2936</v>
      </c>
      <c r="E654" t="s">
        <v>29</v>
      </c>
      <c r="F654" t="s">
        <v>457</v>
      </c>
      <c r="G654" t="s">
        <v>2963</v>
      </c>
    </row>
    <row r="655" spans="1:7">
      <c r="A655" t="s">
        <v>2964</v>
      </c>
      <c r="B655" t="s">
        <v>1</v>
      </c>
      <c r="C655" t="s">
        <v>2965</v>
      </c>
      <c r="D655" t="s">
        <v>2966</v>
      </c>
      <c r="E655" t="s">
        <v>336</v>
      </c>
      <c r="F655" t="s">
        <v>457</v>
      </c>
      <c r="G655" t="s">
        <v>2967</v>
      </c>
    </row>
    <row r="656" spans="1:7">
      <c r="A656" t="s">
        <v>2968</v>
      </c>
      <c r="B656" t="s">
        <v>1</v>
      </c>
      <c r="C656" t="s">
        <v>2948</v>
      </c>
      <c r="D656" t="s">
        <v>1272</v>
      </c>
      <c r="E656" t="s">
        <v>29</v>
      </c>
      <c r="F656" t="s">
        <v>457</v>
      </c>
      <c r="G656" t="s">
        <v>2969</v>
      </c>
    </row>
    <row r="657" spans="1:7">
      <c r="A657" t="s">
        <v>2970</v>
      </c>
      <c r="B657" t="s">
        <v>1</v>
      </c>
      <c r="C657" t="s">
        <v>461</v>
      </c>
      <c r="D657" t="s">
        <v>2971</v>
      </c>
      <c r="E657" t="s">
        <v>60</v>
      </c>
      <c r="F657" t="s">
        <v>457</v>
      </c>
      <c r="G657" t="s">
        <v>2972</v>
      </c>
    </row>
    <row r="658" spans="1:7">
      <c r="A658" t="s">
        <v>2973</v>
      </c>
      <c r="B658" t="s">
        <v>1</v>
      </c>
      <c r="C658" t="s">
        <v>2974</v>
      </c>
      <c r="D658" t="s">
        <v>2975</v>
      </c>
      <c r="E658" t="s">
        <v>1267</v>
      </c>
      <c r="F658" t="s">
        <v>2976</v>
      </c>
      <c r="G658" t="s">
        <v>2977</v>
      </c>
    </row>
    <row r="659" spans="1:7">
      <c r="A659" t="s">
        <v>2978</v>
      </c>
      <c r="B659" t="s">
        <v>1</v>
      </c>
      <c r="C659" t="s">
        <v>2979</v>
      </c>
      <c r="D659" t="s">
        <v>2980</v>
      </c>
      <c r="E659" t="s">
        <v>29</v>
      </c>
      <c r="F659" t="s">
        <v>35</v>
      </c>
      <c r="G659" t="s">
        <v>2981</v>
      </c>
    </row>
    <row r="660" spans="1:7">
      <c r="A660" t="s">
        <v>2982</v>
      </c>
      <c r="B660" t="s">
        <v>1</v>
      </c>
      <c r="C660" t="s">
        <v>2983</v>
      </c>
      <c r="D660" t="s">
        <v>2980</v>
      </c>
      <c r="E660" t="s">
        <v>29</v>
      </c>
      <c r="F660" t="s">
        <v>35</v>
      </c>
      <c r="G660" t="s">
        <v>2981</v>
      </c>
    </row>
    <row r="661" spans="1:7">
      <c r="A661" t="s">
        <v>2984</v>
      </c>
      <c r="B661" t="s">
        <v>1</v>
      </c>
      <c r="C661" t="s">
        <v>2985</v>
      </c>
      <c r="D661" t="s">
        <v>2986</v>
      </c>
      <c r="E661" t="s">
        <v>336</v>
      </c>
      <c r="F661" t="s">
        <v>457</v>
      </c>
      <c r="G661" t="s">
        <v>2987</v>
      </c>
    </row>
    <row r="662" spans="1:7">
      <c r="A662" t="s">
        <v>2988</v>
      </c>
      <c r="B662" t="s">
        <v>1</v>
      </c>
      <c r="C662" t="s">
        <v>2989</v>
      </c>
      <c r="D662" t="s">
        <v>2990</v>
      </c>
      <c r="E662" t="s">
        <v>336</v>
      </c>
      <c r="F662" t="s">
        <v>2991</v>
      </c>
      <c r="G662" t="s">
        <v>2992</v>
      </c>
    </row>
    <row r="663" spans="1:7">
      <c r="A663" t="s">
        <v>2993</v>
      </c>
      <c r="B663" t="s">
        <v>1</v>
      </c>
      <c r="C663" t="s">
        <v>2994</v>
      </c>
      <c r="D663" t="s">
        <v>2995</v>
      </c>
      <c r="E663" t="s">
        <v>4</v>
      </c>
      <c r="F663" t="s">
        <v>2996</v>
      </c>
      <c r="G663" t="s">
        <v>2997</v>
      </c>
    </row>
    <row r="664" spans="1:7">
      <c r="A664" t="s">
        <v>2998</v>
      </c>
      <c r="B664" t="s">
        <v>1</v>
      </c>
      <c r="C664" t="s">
        <v>2999</v>
      </c>
      <c r="D664" t="s">
        <v>3000</v>
      </c>
      <c r="E664" t="s">
        <v>4</v>
      </c>
      <c r="F664" t="s">
        <v>3001</v>
      </c>
      <c r="G664" t="s">
        <v>3002</v>
      </c>
    </row>
    <row r="665" spans="1:7">
      <c r="A665" t="s">
        <v>3003</v>
      </c>
      <c r="B665" t="s">
        <v>1</v>
      </c>
      <c r="C665" t="s">
        <v>3000</v>
      </c>
      <c r="D665" t="s">
        <v>3004</v>
      </c>
      <c r="E665" t="s">
        <v>4</v>
      </c>
      <c r="F665" t="s">
        <v>3005</v>
      </c>
      <c r="G665" t="s">
        <v>3006</v>
      </c>
    </row>
    <row r="666" spans="1:7">
      <c r="A666" t="s">
        <v>3007</v>
      </c>
      <c r="B666" t="s">
        <v>1</v>
      </c>
      <c r="C666" t="s">
        <v>3008</v>
      </c>
      <c r="D666" t="s">
        <v>3009</v>
      </c>
      <c r="E666" t="s">
        <v>1267</v>
      </c>
      <c r="F666" t="s">
        <v>3010</v>
      </c>
    </row>
    <row r="667" spans="1:7">
      <c r="A667" t="s">
        <v>3011</v>
      </c>
      <c r="B667" t="s">
        <v>1</v>
      </c>
      <c r="C667" t="s">
        <v>3009</v>
      </c>
      <c r="D667" t="s">
        <v>3012</v>
      </c>
      <c r="E667" t="s">
        <v>4</v>
      </c>
      <c r="F667" t="s">
        <v>3013</v>
      </c>
      <c r="G667" t="s">
        <v>3014</v>
      </c>
    </row>
    <row r="668" spans="1:7">
      <c r="A668" t="s">
        <v>3015</v>
      </c>
      <c r="B668" t="s">
        <v>1</v>
      </c>
      <c r="C668" t="s">
        <v>3016</v>
      </c>
      <c r="D668" t="s">
        <v>922</v>
      </c>
      <c r="E668" t="s">
        <v>60</v>
      </c>
      <c r="F668" t="s">
        <v>3017</v>
      </c>
      <c r="G668" t="s">
        <v>3018</v>
      </c>
    </row>
    <row r="669" spans="1:7">
      <c r="A669" t="s">
        <v>3019</v>
      </c>
      <c r="B669" t="s">
        <v>1</v>
      </c>
      <c r="C669" t="s">
        <v>3020</v>
      </c>
      <c r="D669" t="s">
        <v>3021</v>
      </c>
      <c r="E669" t="s">
        <v>336</v>
      </c>
      <c r="F669" t="s">
        <v>3022</v>
      </c>
      <c r="G669" t="s">
        <v>3023</v>
      </c>
    </row>
    <row r="670" spans="1:7">
      <c r="A670" t="s">
        <v>3024</v>
      </c>
      <c r="B670" t="s">
        <v>1</v>
      </c>
      <c r="C670" t="s">
        <v>3025</v>
      </c>
      <c r="D670" t="s">
        <v>3026</v>
      </c>
      <c r="E670" t="s">
        <v>4</v>
      </c>
      <c r="F670" t="s">
        <v>3027</v>
      </c>
      <c r="G670" t="s">
        <v>3028</v>
      </c>
    </row>
    <row r="671" spans="1:7">
      <c r="A671" t="s">
        <v>3029</v>
      </c>
      <c r="B671" t="s">
        <v>1</v>
      </c>
      <c r="C671" t="s">
        <v>3030</v>
      </c>
      <c r="D671" t="s">
        <v>3031</v>
      </c>
      <c r="E671" t="s">
        <v>1267</v>
      </c>
      <c r="G671" t="s">
        <v>3032</v>
      </c>
    </row>
    <row r="672" spans="1:7">
      <c r="A672" t="s">
        <v>3033</v>
      </c>
      <c r="B672" t="s">
        <v>1</v>
      </c>
      <c r="C672" t="s">
        <v>3034</v>
      </c>
      <c r="D672" t="s">
        <v>3035</v>
      </c>
      <c r="E672" t="s">
        <v>4</v>
      </c>
      <c r="F672" t="s">
        <v>3036</v>
      </c>
      <c r="G672" t="s">
        <v>3037</v>
      </c>
    </row>
    <row r="673" spans="1:7">
      <c r="A673" t="s">
        <v>3038</v>
      </c>
      <c r="B673" t="s">
        <v>1</v>
      </c>
      <c r="C673" t="s">
        <v>3039</v>
      </c>
      <c r="D673" t="s">
        <v>3040</v>
      </c>
      <c r="E673" t="s">
        <v>4</v>
      </c>
      <c r="F673" t="s">
        <v>3041</v>
      </c>
      <c r="G673" t="s">
        <v>3042</v>
      </c>
    </row>
    <row r="674" spans="1:7">
      <c r="A674" t="s">
        <v>3043</v>
      </c>
      <c r="B674" t="s">
        <v>1</v>
      </c>
      <c r="C674" t="s">
        <v>3044</v>
      </c>
      <c r="D674" t="s">
        <v>3045</v>
      </c>
      <c r="E674" t="s">
        <v>3046</v>
      </c>
      <c r="F674" t="s">
        <v>3047</v>
      </c>
      <c r="G674" t="s">
        <v>3048</v>
      </c>
    </row>
    <row r="675" spans="1:7">
      <c r="A675" t="s">
        <v>3049</v>
      </c>
      <c r="B675" t="s">
        <v>1</v>
      </c>
      <c r="C675" t="s">
        <v>3050</v>
      </c>
      <c r="D675" t="s">
        <v>3051</v>
      </c>
      <c r="E675" t="s">
        <v>336</v>
      </c>
      <c r="F675" t="s">
        <v>3052</v>
      </c>
      <c r="G675" t="s">
        <v>3053</v>
      </c>
    </row>
    <row r="676" spans="1:7">
      <c r="A676" t="s">
        <v>3054</v>
      </c>
      <c r="B676" t="s">
        <v>1</v>
      </c>
      <c r="C676" t="s">
        <v>3055</v>
      </c>
      <c r="D676" t="s">
        <v>3050</v>
      </c>
      <c r="E676" t="s">
        <v>4</v>
      </c>
      <c r="F676" t="s">
        <v>175</v>
      </c>
      <c r="G676" t="s">
        <v>3056</v>
      </c>
    </row>
    <row r="677" spans="1:7">
      <c r="A677" t="s">
        <v>3057</v>
      </c>
      <c r="B677" t="s">
        <v>1</v>
      </c>
      <c r="C677" t="s">
        <v>3058</v>
      </c>
      <c r="D677" t="s">
        <v>3059</v>
      </c>
      <c r="E677" t="s">
        <v>745</v>
      </c>
      <c r="F677" t="s">
        <v>107</v>
      </c>
      <c r="G677" t="s">
        <v>3060</v>
      </c>
    </row>
    <row r="678" spans="1:7">
      <c r="A678" t="s">
        <v>3061</v>
      </c>
      <c r="B678" t="s">
        <v>1</v>
      </c>
      <c r="C678" t="s">
        <v>3062</v>
      </c>
      <c r="D678" t="s">
        <v>3059</v>
      </c>
      <c r="E678" t="s">
        <v>78</v>
      </c>
      <c r="F678" t="s">
        <v>107</v>
      </c>
      <c r="G678" t="s">
        <v>3063</v>
      </c>
    </row>
    <row r="679" spans="1:7">
      <c r="A679" t="s">
        <v>3064</v>
      </c>
      <c r="B679" t="s">
        <v>1</v>
      </c>
      <c r="C679" t="s">
        <v>3065</v>
      </c>
      <c r="D679" t="s">
        <v>3066</v>
      </c>
      <c r="E679" t="s">
        <v>3067</v>
      </c>
      <c r="F679" t="s">
        <v>2152</v>
      </c>
      <c r="G679" t="s">
        <v>3068</v>
      </c>
    </row>
    <row r="680" spans="1:7">
      <c r="A680" t="s">
        <v>3069</v>
      </c>
      <c r="B680" t="s">
        <v>1</v>
      </c>
      <c r="C680" t="s">
        <v>3070</v>
      </c>
      <c r="D680" t="s">
        <v>3071</v>
      </c>
      <c r="E680" t="s">
        <v>3072</v>
      </c>
      <c r="F680" t="s">
        <v>729</v>
      </c>
      <c r="G680" t="s">
        <v>3073</v>
      </c>
    </row>
    <row r="681" spans="1:7">
      <c r="A681" t="s">
        <v>3074</v>
      </c>
      <c r="B681" t="s">
        <v>1</v>
      </c>
      <c r="C681" t="s">
        <v>3075</v>
      </c>
      <c r="D681" t="s">
        <v>3076</v>
      </c>
      <c r="E681" t="s">
        <v>78</v>
      </c>
      <c r="F681" t="s">
        <v>3077</v>
      </c>
      <c r="G681" t="s">
        <v>3078</v>
      </c>
    </row>
    <row r="682" spans="1:7">
      <c r="A682" t="s">
        <v>3079</v>
      </c>
      <c r="B682" t="s">
        <v>1</v>
      </c>
      <c r="C682" t="s">
        <v>3076</v>
      </c>
      <c r="D682" t="s">
        <v>3080</v>
      </c>
      <c r="E682" t="s">
        <v>393</v>
      </c>
      <c r="F682" t="s">
        <v>3077</v>
      </c>
      <c r="G682" t="s">
        <v>3081</v>
      </c>
    </row>
    <row r="683" spans="1:7">
      <c r="A683" t="s">
        <v>3082</v>
      </c>
      <c r="B683" t="s">
        <v>1</v>
      </c>
      <c r="C683" t="s">
        <v>3083</v>
      </c>
      <c r="D683" t="s">
        <v>3084</v>
      </c>
      <c r="E683" t="s">
        <v>492</v>
      </c>
      <c r="F683" t="s">
        <v>697</v>
      </c>
      <c r="G683" t="s">
        <v>3085</v>
      </c>
    </row>
    <row r="684" spans="1:7">
      <c r="A684" t="s">
        <v>3086</v>
      </c>
      <c r="B684" t="s">
        <v>1</v>
      </c>
      <c r="C684" t="s">
        <v>3087</v>
      </c>
      <c r="D684" t="s">
        <v>3088</v>
      </c>
      <c r="E684" t="s">
        <v>78</v>
      </c>
      <c r="F684" t="s">
        <v>3089</v>
      </c>
      <c r="G684" t="s">
        <v>3090</v>
      </c>
    </row>
    <row r="685" spans="1:7">
      <c r="A685" t="s">
        <v>3091</v>
      </c>
      <c r="B685" t="s">
        <v>1</v>
      </c>
      <c r="C685" t="s">
        <v>3092</v>
      </c>
      <c r="D685" t="s">
        <v>3093</v>
      </c>
      <c r="E685" t="s">
        <v>336</v>
      </c>
      <c r="F685" t="s">
        <v>3089</v>
      </c>
      <c r="G685" t="s">
        <v>3094</v>
      </c>
    </row>
    <row r="686" spans="1:7">
      <c r="A686" t="s">
        <v>3095</v>
      </c>
      <c r="B686" t="s">
        <v>1</v>
      </c>
      <c r="C686" t="s">
        <v>3096</v>
      </c>
      <c r="D686" t="s">
        <v>3097</v>
      </c>
      <c r="E686" t="s">
        <v>78</v>
      </c>
      <c r="F686" t="s">
        <v>3098</v>
      </c>
      <c r="G686" t="s">
        <v>3099</v>
      </c>
    </row>
    <row r="687" spans="1:7">
      <c r="A687" t="s">
        <v>3100</v>
      </c>
      <c r="B687" t="s">
        <v>1</v>
      </c>
      <c r="C687" t="s">
        <v>3101</v>
      </c>
      <c r="D687" t="s">
        <v>3102</v>
      </c>
      <c r="E687" t="s">
        <v>60</v>
      </c>
      <c r="F687" t="s">
        <v>3103</v>
      </c>
      <c r="G687" t="s">
        <v>3104</v>
      </c>
    </row>
    <row r="688" spans="1:7">
      <c r="A688" t="s">
        <v>3105</v>
      </c>
      <c r="B688" t="s">
        <v>1</v>
      </c>
      <c r="C688" t="s">
        <v>3106</v>
      </c>
      <c r="D688" t="s">
        <v>3107</v>
      </c>
      <c r="E688" t="s">
        <v>393</v>
      </c>
      <c r="F688" t="s">
        <v>697</v>
      </c>
      <c r="G688" t="s">
        <v>3108</v>
      </c>
    </row>
    <row r="689" spans="1:7">
      <c r="A689" t="s">
        <v>3109</v>
      </c>
      <c r="B689" t="s">
        <v>1</v>
      </c>
      <c r="C689" t="s">
        <v>3110</v>
      </c>
      <c r="D689" t="s">
        <v>3111</v>
      </c>
      <c r="E689" t="s">
        <v>306</v>
      </c>
      <c r="F689" t="s">
        <v>697</v>
      </c>
      <c r="G689" t="s">
        <v>3112</v>
      </c>
    </row>
    <row r="690" spans="1:7">
      <c r="A690" t="s">
        <v>3113</v>
      </c>
      <c r="B690" t="s">
        <v>1</v>
      </c>
      <c r="C690" t="s">
        <v>3114</v>
      </c>
      <c r="D690" t="s">
        <v>3115</v>
      </c>
      <c r="E690" t="s">
        <v>259</v>
      </c>
      <c r="F690" t="s">
        <v>175</v>
      </c>
      <c r="G690" t="s">
        <v>3116</v>
      </c>
    </row>
    <row r="691" spans="1:7">
      <c r="A691" t="s">
        <v>3117</v>
      </c>
      <c r="B691" t="s">
        <v>1</v>
      </c>
      <c r="C691" t="s">
        <v>3118</v>
      </c>
      <c r="D691" t="s">
        <v>3119</v>
      </c>
      <c r="E691" t="s">
        <v>4</v>
      </c>
      <c r="F691" t="s">
        <v>3120</v>
      </c>
      <c r="G691" t="s">
        <v>3121</v>
      </c>
    </row>
    <row r="692" spans="1:7">
      <c r="A692" t="s">
        <v>3122</v>
      </c>
      <c r="B692" t="s">
        <v>1</v>
      </c>
      <c r="C692" t="s">
        <v>3123</v>
      </c>
      <c r="D692" t="s">
        <v>3124</v>
      </c>
      <c r="E692" t="s">
        <v>4</v>
      </c>
      <c r="F692" t="s">
        <v>3125</v>
      </c>
      <c r="G692" t="s">
        <v>3121</v>
      </c>
    </row>
    <row r="693" spans="1:7">
      <c r="A693" t="s">
        <v>3126</v>
      </c>
      <c r="B693" t="s">
        <v>1</v>
      </c>
      <c r="C693" t="s">
        <v>3127</v>
      </c>
      <c r="D693" t="s">
        <v>3128</v>
      </c>
      <c r="E693" t="s">
        <v>336</v>
      </c>
      <c r="F693" t="s">
        <v>3129</v>
      </c>
      <c r="G693" t="s">
        <v>3130</v>
      </c>
    </row>
    <row r="694" spans="1:7">
      <c r="A694" t="s">
        <v>3131</v>
      </c>
      <c r="B694" t="s">
        <v>1</v>
      </c>
      <c r="C694" t="s">
        <v>3132</v>
      </c>
      <c r="D694" t="s">
        <v>3133</v>
      </c>
      <c r="E694" t="s">
        <v>745</v>
      </c>
      <c r="F694" t="s">
        <v>566</v>
      </c>
      <c r="G694" t="s">
        <v>3134</v>
      </c>
    </row>
    <row r="695" spans="1:7">
      <c r="A695" t="s">
        <v>3135</v>
      </c>
      <c r="B695" t="s">
        <v>1</v>
      </c>
      <c r="C695" t="s">
        <v>3136</v>
      </c>
      <c r="D695" t="s">
        <v>3132</v>
      </c>
      <c r="E695" t="s">
        <v>745</v>
      </c>
      <c r="F695" t="s">
        <v>566</v>
      </c>
      <c r="G695" t="s">
        <v>3137</v>
      </c>
    </row>
    <row r="696" spans="1:7">
      <c r="A696" t="s">
        <v>3138</v>
      </c>
      <c r="B696" t="s">
        <v>1</v>
      </c>
      <c r="C696" t="s">
        <v>989</v>
      </c>
      <c r="D696" t="s">
        <v>2572</v>
      </c>
      <c r="E696" t="s">
        <v>336</v>
      </c>
      <c r="F696" t="s">
        <v>16</v>
      </c>
      <c r="G696" t="s">
        <v>3139</v>
      </c>
    </row>
    <row r="697" spans="1:7">
      <c r="A697" t="s">
        <v>3140</v>
      </c>
      <c r="B697" t="s">
        <v>1</v>
      </c>
      <c r="C697" t="s">
        <v>3141</v>
      </c>
      <c r="D697" t="s">
        <v>3142</v>
      </c>
      <c r="E697" t="s">
        <v>362</v>
      </c>
      <c r="F697" t="s">
        <v>35</v>
      </c>
      <c r="G697" t="s">
        <v>3143</v>
      </c>
    </row>
    <row r="698" spans="1:7">
      <c r="A698" t="s">
        <v>3144</v>
      </c>
      <c r="B698" t="s">
        <v>1</v>
      </c>
      <c r="C698" t="s">
        <v>3145</v>
      </c>
      <c r="D698" t="s">
        <v>3146</v>
      </c>
      <c r="E698" t="s">
        <v>60</v>
      </c>
      <c r="F698" t="s">
        <v>3041</v>
      </c>
      <c r="G698" t="s">
        <v>3147</v>
      </c>
    </row>
    <row r="699" spans="1:7">
      <c r="A699" t="s">
        <v>3148</v>
      </c>
      <c r="B699" t="s">
        <v>1</v>
      </c>
      <c r="C699" t="s">
        <v>3149</v>
      </c>
      <c r="D699" t="s">
        <v>3150</v>
      </c>
      <c r="E699" t="s">
        <v>4</v>
      </c>
      <c r="F699" t="s">
        <v>3151</v>
      </c>
      <c r="G699" t="s">
        <v>3152</v>
      </c>
    </row>
    <row r="700" spans="1:7">
      <c r="A700" t="s">
        <v>3153</v>
      </c>
      <c r="B700" t="s">
        <v>1</v>
      </c>
      <c r="C700" t="s">
        <v>3154</v>
      </c>
      <c r="D700" t="s">
        <v>3155</v>
      </c>
      <c r="E700" t="s">
        <v>29</v>
      </c>
      <c r="F700" t="s">
        <v>3022</v>
      </c>
      <c r="G700" t="s">
        <v>3156</v>
      </c>
    </row>
    <row r="701" spans="1:7">
      <c r="A701" t="s">
        <v>3157</v>
      </c>
      <c r="B701" t="s">
        <v>1</v>
      </c>
      <c r="C701" t="s">
        <v>3158</v>
      </c>
      <c r="D701" t="s">
        <v>3159</v>
      </c>
      <c r="E701" t="s">
        <v>1267</v>
      </c>
      <c r="F701" t="s">
        <v>3041</v>
      </c>
      <c r="G701" t="s">
        <v>3160</v>
      </c>
    </row>
    <row r="702" spans="1:7">
      <c r="A702" t="s">
        <v>3161</v>
      </c>
      <c r="B702" t="s">
        <v>1</v>
      </c>
      <c r="C702" t="s">
        <v>3162</v>
      </c>
      <c r="D702" t="s">
        <v>3163</v>
      </c>
      <c r="E702" t="s">
        <v>29</v>
      </c>
      <c r="F702" t="s">
        <v>3041</v>
      </c>
      <c r="G702" t="s">
        <v>3164</v>
      </c>
    </row>
    <row r="703" spans="1:7">
      <c r="A703" t="s">
        <v>3165</v>
      </c>
      <c r="B703" t="s">
        <v>1</v>
      </c>
      <c r="C703" t="s">
        <v>1336</v>
      </c>
      <c r="D703" t="s">
        <v>3166</v>
      </c>
      <c r="E703" t="s">
        <v>4</v>
      </c>
      <c r="F703" t="s">
        <v>3167</v>
      </c>
      <c r="G703" t="s">
        <v>3168</v>
      </c>
    </row>
    <row r="704" spans="1:7">
      <c r="A704" t="s">
        <v>3169</v>
      </c>
      <c r="B704" t="s">
        <v>1</v>
      </c>
      <c r="C704" t="s">
        <v>3170</v>
      </c>
      <c r="D704" t="s">
        <v>2607</v>
      </c>
      <c r="E704" t="s">
        <v>745</v>
      </c>
      <c r="F704" t="s">
        <v>3171</v>
      </c>
      <c r="G704" t="s">
        <v>3172</v>
      </c>
    </row>
    <row r="705" spans="1:7">
      <c r="A705" t="s">
        <v>3173</v>
      </c>
      <c r="B705" t="s">
        <v>1</v>
      </c>
      <c r="C705" t="s">
        <v>3174</v>
      </c>
      <c r="D705" t="s">
        <v>3175</v>
      </c>
      <c r="E705" t="s">
        <v>1267</v>
      </c>
      <c r="F705" t="s">
        <v>3176</v>
      </c>
      <c r="G705" t="s">
        <v>3177</v>
      </c>
    </row>
    <row r="706" spans="1:7">
      <c r="A706" t="s">
        <v>3178</v>
      </c>
      <c r="B706" t="s">
        <v>1</v>
      </c>
      <c r="C706" t="s">
        <v>3179</v>
      </c>
      <c r="D706" t="s">
        <v>3180</v>
      </c>
      <c r="E706" t="s">
        <v>4</v>
      </c>
      <c r="F706" t="s">
        <v>3089</v>
      </c>
      <c r="G706" t="s">
        <v>3181</v>
      </c>
    </row>
    <row r="707" spans="1:7">
      <c r="A707" t="s">
        <v>3182</v>
      </c>
      <c r="B707" t="s">
        <v>1</v>
      </c>
      <c r="C707" t="s">
        <v>3183</v>
      </c>
      <c r="D707" t="s">
        <v>3184</v>
      </c>
      <c r="E707" t="s">
        <v>3185</v>
      </c>
      <c r="F707" t="s">
        <v>3186</v>
      </c>
      <c r="G707" t="s">
        <v>3187</v>
      </c>
    </row>
    <row r="708" spans="1:7">
      <c r="A708" t="s">
        <v>3188</v>
      </c>
      <c r="B708" t="s">
        <v>1</v>
      </c>
      <c r="C708" t="s">
        <v>3189</v>
      </c>
      <c r="D708" t="s">
        <v>3190</v>
      </c>
      <c r="E708" t="s">
        <v>3191</v>
      </c>
      <c r="F708" t="s">
        <v>3186</v>
      </c>
      <c r="G708" t="s">
        <v>3192</v>
      </c>
    </row>
    <row r="709" spans="1:7">
      <c r="A709" t="s">
        <v>3193</v>
      </c>
      <c r="B709" t="s">
        <v>1</v>
      </c>
      <c r="C709" t="s">
        <v>3194</v>
      </c>
      <c r="D709" t="s">
        <v>2446</v>
      </c>
      <c r="E709" t="s">
        <v>29</v>
      </c>
      <c r="F709" t="s">
        <v>352</v>
      </c>
      <c r="G709" t="s">
        <v>3187</v>
      </c>
    </row>
    <row r="710" spans="1:7">
      <c r="A710" t="s">
        <v>3195</v>
      </c>
      <c r="B710" t="s">
        <v>1</v>
      </c>
      <c r="C710" t="s">
        <v>3196</v>
      </c>
      <c r="D710" t="s">
        <v>3197</v>
      </c>
      <c r="E710" t="s">
        <v>60</v>
      </c>
      <c r="F710" t="s">
        <v>3186</v>
      </c>
      <c r="G710" t="s">
        <v>3187</v>
      </c>
    </row>
    <row r="711" spans="1:7">
      <c r="A711" t="s">
        <v>3198</v>
      </c>
      <c r="B711" t="s">
        <v>1</v>
      </c>
      <c r="C711" t="s">
        <v>3199</v>
      </c>
      <c r="D711" t="s">
        <v>3200</v>
      </c>
      <c r="E711" t="s">
        <v>29</v>
      </c>
      <c r="F711" t="s">
        <v>202</v>
      </c>
      <c r="G711" t="s">
        <v>3201</v>
      </c>
    </row>
    <row r="712" spans="1:7">
      <c r="A712" t="s">
        <v>3202</v>
      </c>
      <c r="B712" t="s">
        <v>1</v>
      </c>
      <c r="C712" t="s">
        <v>3203</v>
      </c>
      <c r="D712" t="s">
        <v>3204</v>
      </c>
      <c r="E712" t="s">
        <v>3205</v>
      </c>
      <c r="F712" t="s">
        <v>202</v>
      </c>
      <c r="G712" t="s">
        <v>3206</v>
      </c>
    </row>
    <row r="713" spans="1:7">
      <c r="A713" t="s">
        <v>3207</v>
      </c>
      <c r="B713" t="s">
        <v>1</v>
      </c>
      <c r="C713" t="s">
        <v>3208</v>
      </c>
      <c r="D713" t="s">
        <v>3209</v>
      </c>
      <c r="E713" t="s">
        <v>362</v>
      </c>
      <c r="F713" t="s">
        <v>3089</v>
      </c>
      <c r="G713" t="s">
        <v>3210</v>
      </c>
    </row>
    <row r="714" spans="1:7">
      <c r="A714" t="s">
        <v>3211</v>
      </c>
      <c r="B714" t="s">
        <v>1</v>
      </c>
      <c r="C714" t="s">
        <v>3212</v>
      </c>
      <c r="D714" t="s">
        <v>575</v>
      </c>
      <c r="E714" t="s">
        <v>1368</v>
      </c>
      <c r="F714" t="s">
        <v>3213</v>
      </c>
      <c r="G714" t="s">
        <v>3214</v>
      </c>
    </row>
    <row r="715" spans="1:7">
      <c r="A715" t="s">
        <v>3215</v>
      </c>
      <c r="B715" t="s">
        <v>1</v>
      </c>
      <c r="C715" t="s">
        <v>3216</v>
      </c>
      <c r="D715" t="s">
        <v>3217</v>
      </c>
      <c r="E715" t="s">
        <v>4</v>
      </c>
      <c r="F715" t="s">
        <v>3218</v>
      </c>
      <c r="G715" t="s">
        <v>3219</v>
      </c>
    </row>
    <row r="716" spans="1:7">
      <c r="A716" t="s">
        <v>3220</v>
      </c>
      <c r="B716" t="s">
        <v>1</v>
      </c>
      <c r="C716" t="s">
        <v>3221</v>
      </c>
      <c r="D716" t="s">
        <v>3222</v>
      </c>
      <c r="E716" t="s">
        <v>3223</v>
      </c>
      <c r="F716" t="s">
        <v>3218</v>
      </c>
      <c r="G716" t="s">
        <v>3224</v>
      </c>
    </row>
    <row r="717" spans="1:7">
      <c r="A717" t="s">
        <v>3225</v>
      </c>
      <c r="B717" t="s">
        <v>1</v>
      </c>
      <c r="C717" t="s">
        <v>3226</v>
      </c>
      <c r="D717" t="s">
        <v>3216</v>
      </c>
      <c r="E717" t="s">
        <v>4</v>
      </c>
      <c r="F717" t="s">
        <v>3103</v>
      </c>
      <c r="G717" t="s">
        <v>3227</v>
      </c>
    </row>
    <row r="718" spans="1:7">
      <c r="A718" t="s">
        <v>3228</v>
      </c>
      <c r="B718" t="s">
        <v>1</v>
      </c>
      <c r="C718" t="s">
        <v>3229</v>
      </c>
      <c r="D718" t="s">
        <v>3230</v>
      </c>
      <c r="E718" t="s">
        <v>78</v>
      </c>
      <c r="F718" t="s">
        <v>175</v>
      </c>
      <c r="G718" t="s">
        <v>3231</v>
      </c>
    </row>
    <row r="719" spans="1:7">
      <c r="A719" t="s">
        <v>3232</v>
      </c>
      <c r="B719" t="s">
        <v>1</v>
      </c>
      <c r="C719" t="s">
        <v>3233</v>
      </c>
      <c r="D719" t="s">
        <v>3229</v>
      </c>
      <c r="E719" t="s">
        <v>565</v>
      </c>
      <c r="F719" t="s">
        <v>3052</v>
      </c>
      <c r="G719" t="s">
        <v>3231</v>
      </c>
    </row>
    <row r="720" spans="1:7">
      <c r="A720" t="s">
        <v>3234</v>
      </c>
      <c r="B720" t="s">
        <v>1</v>
      </c>
      <c r="C720" t="s">
        <v>3235</v>
      </c>
      <c r="D720" t="s">
        <v>3236</v>
      </c>
      <c r="E720" t="s">
        <v>78</v>
      </c>
      <c r="F720" t="s">
        <v>3052</v>
      </c>
      <c r="G720" t="s">
        <v>3237</v>
      </c>
    </row>
    <row r="721" spans="1:7">
      <c r="A721" t="s">
        <v>3238</v>
      </c>
      <c r="B721" t="s">
        <v>1</v>
      </c>
      <c r="C721" t="s">
        <v>3236</v>
      </c>
      <c r="D721" t="s">
        <v>2586</v>
      </c>
      <c r="E721" t="s">
        <v>78</v>
      </c>
      <c r="F721" t="s">
        <v>175</v>
      </c>
      <c r="G721" t="s">
        <v>3239</v>
      </c>
    </row>
    <row r="722" spans="1:7">
      <c r="A722" t="s">
        <v>3240</v>
      </c>
      <c r="B722" t="s">
        <v>1</v>
      </c>
      <c r="C722" t="s">
        <v>3241</v>
      </c>
      <c r="D722" t="s">
        <v>3242</v>
      </c>
      <c r="E722" t="s">
        <v>2182</v>
      </c>
      <c r="F722" t="s">
        <v>3243</v>
      </c>
      <c r="G722" t="s">
        <v>3244</v>
      </c>
    </row>
    <row r="723" spans="1:7">
      <c r="A723" t="s">
        <v>3245</v>
      </c>
      <c r="B723" t="s">
        <v>1</v>
      </c>
      <c r="C723" t="s">
        <v>3246</v>
      </c>
      <c r="D723" t="s">
        <v>3247</v>
      </c>
      <c r="E723" t="s">
        <v>3248</v>
      </c>
      <c r="F723" t="s">
        <v>3249</v>
      </c>
      <c r="G723" t="s">
        <v>3250</v>
      </c>
    </row>
    <row r="724" spans="1:7">
      <c r="A724" t="s">
        <v>3251</v>
      </c>
      <c r="B724" t="s">
        <v>1</v>
      </c>
      <c r="C724" t="s">
        <v>3252</v>
      </c>
      <c r="D724" t="s">
        <v>3253</v>
      </c>
      <c r="E724" t="s">
        <v>336</v>
      </c>
      <c r="F724" t="s">
        <v>202</v>
      </c>
      <c r="G724" t="s">
        <v>3254</v>
      </c>
    </row>
    <row r="725" spans="1:7">
      <c r="A725" t="s">
        <v>3255</v>
      </c>
      <c r="B725" t="s">
        <v>1</v>
      </c>
      <c r="C725" t="s">
        <v>3256</v>
      </c>
      <c r="D725" t="s">
        <v>3257</v>
      </c>
      <c r="E725" t="s">
        <v>4</v>
      </c>
      <c r="F725" t="s">
        <v>3258</v>
      </c>
      <c r="G725" t="s">
        <v>3168</v>
      </c>
    </row>
    <row r="726" spans="1:7">
      <c r="A726" t="s">
        <v>3259</v>
      </c>
      <c r="B726" t="s">
        <v>1</v>
      </c>
      <c r="C726" t="s">
        <v>3260</v>
      </c>
      <c r="D726" t="s">
        <v>2568</v>
      </c>
      <c r="E726" t="s">
        <v>78</v>
      </c>
      <c r="F726" t="s">
        <v>3261</v>
      </c>
      <c r="G726" t="s">
        <v>3262</v>
      </c>
    </row>
    <row r="727" spans="1:7">
      <c r="A727" t="s">
        <v>3263</v>
      </c>
      <c r="B727" t="s">
        <v>1</v>
      </c>
      <c r="C727" t="s">
        <v>3264</v>
      </c>
      <c r="D727" t="s">
        <v>3265</v>
      </c>
      <c r="E727" t="s">
        <v>78</v>
      </c>
      <c r="F727" t="s">
        <v>3266</v>
      </c>
      <c r="G727" t="s">
        <v>3267</v>
      </c>
    </row>
    <row r="728" spans="1:7">
      <c r="A728" t="s">
        <v>3268</v>
      </c>
      <c r="B728" t="s">
        <v>1</v>
      </c>
      <c r="C728" t="s">
        <v>3269</v>
      </c>
      <c r="D728" t="s">
        <v>3270</v>
      </c>
      <c r="E728" t="s">
        <v>3271</v>
      </c>
      <c r="F728" t="s">
        <v>3272</v>
      </c>
      <c r="G728" t="s">
        <v>3273</v>
      </c>
    </row>
    <row r="729" spans="1:7">
      <c r="A729" t="s">
        <v>3274</v>
      </c>
      <c r="B729" t="s">
        <v>1</v>
      </c>
      <c r="C729" t="s">
        <v>3275</v>
      </c>
      <c r="D729" t="s">
        <v>3276</v>
      </c>
      <c r="E729" t="s">
        <v>2182</v>
      </c>
      <c r="F729" t="s">
        <v>3277</v>
      </c>
      <c r="G729" t="s">
        <v>3278</v>
      </c>
    </row>
    <row r="730" spans="1:7">
      <c r="A730" t="s">
        <v>3279</v>
      </c>
      <c r="B730" t="s">
        <v>1</v>
      </c>
      <c r="C730" t="s">
        <v>3280</v>
      </c>
      <c r="D730" t="s">
        <v>3281</v>
      </c>
      <c r="E730" t="s">
        <v>336</v>
      </c>
      <c r="F730" t="s">
        <v>3282</v>
      </c>
      <c r="G730" t="s">
        <v>3283</v>
      </c>
    </row>
    <row r="731" spans="1:7">
      <c r="A731" t="s">
        <v>3284</v>
      </c>
      <c r="B731" t="s">
        <v>1</v>
      </c>
      <c r="C731" t="s">
        <v>3285</v>
      </c>
      <c r="D731" t="s">
        <v>3286</v>
      </c>
      <c r="E731" t="s">
        <v>336</v>
      </c>
      <c r="F731" t="s">
        <v>3287</v>
      </c>
      <c r="G731" t="s">
        <v>3288</v>
      </c>
    </row>
    <row r="732" spans="1:7">
      <c r="A732" t="s">
        <v>3289</v>
      </c>
      <c r="B732" t="s">
        <v>1</v>
      </c>
      <c r="C732" t="s">
        <v>3290</v>
      </c>
      <c r="D732" t="s">
        <v>3291</v>
      </c>
      <c r="E732" t="s">
        <v>2151</v>
      </c>
      <c r="F732" t="s">
        <v>3292</v>
      </c>
      <c r="G732" t="s">
        <v>3293</v>
      </c>
    </row>
    <row r="733" spans="1:7">
      <c r="A733" t="s">
        <v>3294</v>
      </c>
      <c r="B733" t="s">
        <v>1</v>
      </c>
      <c r="C733" t="s">
        <v>3295</v>
      </c>
      <c r="D733" t="s">
        <v>3296</v>
      </c>
      <c r="E733" t="s">
        <v>1237</v>
      </c>
      <c r="F733" t="s">
        <v>1128</v>
      </c>
      <c r="G733" t="s">
        <v>3297</v>
      </c>
    </row>
    <row r="734" spans="1:7">
      <c r="A734" t="s">
        <v>3298</v>
      </c>
      <c r="B734" t="s">
        <v>1</v>
      </c>
      <c r="C734" t="s">
        <v>3299</v>
      </c>
      <c r="D734" t="s">
        <v>3300</v>
      </c>
      <c r="E734" t="s">
        <v>3301</v>
      </c>
      <c r="F734" t="s">
        <v>3302</v>
      </c>
      <c r="G734" t="s">
        <v>3303</v>
      </c>
    </row>
    <row r="735" spans="1:7">
      <c r="A735" t="s">
        <v>3304</v>
      </c>
      <c r="B735" t="s">
        <v>1</v>
      </c>
      <c r="C735" t="s">
        <v>3305</v>
      </c>
      <c r="D735" t="s">
        <v>3162</v>
      </c>
      <c r="E735" t="s">
        <v>4</v>
      </c>
      <c r="F735" t="s">
        <v>3306</v>
      </c>
      <c r="G735" t="s">
        <v>3307</v>
      </c>
    </row>
    <row r="736" spans="1:7">
      <c r="A736" t="s">
        <v>3308</v>
      </c>
      <c r="B736" t="s">
        <v>1</v>
      </c>
      <c r="C736" t="s">
        <v>3309</v>
      </c>
      <c r="D736" t="s">
        <v>3310</v>
      </c>
      <c r="E736" t="s">
        <v>4</v>
      </c>
      <c r="F736" t="s">
        <v>3311</v>
      </c>
      <c r="G736" t="s">
        <v>3312</v>
      </c>
    </row>
    <row r="737" spans="1:7">
      <c r="A737" t="s">
        <v>3313</v>
      </c>
      <c r="B737" t="s">
        <v>1</v>
      </c>
      <c r="C737" t="s">
        <v>3314</v>
      </c>
      <c r="D737" t="s">
        <v>3315</v>
      </c>
      <c r="E737" t="s">
        <v>29</v>
      </c>
      <c r="F737" t="s">
        <v>3316</v>
      </c>
      <c r="G737" t="s">
        <v>3317</v>
      </c>
    </row>
    <row r="738" spans="1:7">
      <c r="A738" t="s">
        <v>3318</v>
      </c>
      <c r="B738" t="s">
        <v>1</v>
      </c>
      <c r="C738" t="s">
        <v>3319</v>
      </c>
      <c r="D738" t="s">
        <v>3320</v>
      </c>
      <c r="E738" t="s">
        <v>565</v>
      </c>
      <c r="F738" t="s">
        <v>3321</v>
      </c>
      <c r="G738" t="s">
        <v>3322</v>
      </c>
    </row>
    <row r="739" spans="1:7">
      <c r="A739" t="s">
        <v>3323</v>
      </c>
      <c r="B739" t="s">
        <v>1</v>
      </c>
      <c r="C739" t="s">
        <v>3324</v>
      </c>
      <c r="D739" t="s">
        <v>3319</v>
      </c>
      <c r="E739" t="s">
        <v>336</v>
      </c>
      <c r="F739" t="s">
        <v>3325</v>
      </c>
      <c r="G739" t="s">
        <v>3326</v>
      </c>
    </row>
    <row r="740" spans="1:7">
      <c r="A740" t="s">
        <v>3327</v>
      </c>
      <c r="B740" t="s">
        <v>1</v>
      </c>
      <c r="C740" t="s">
        <v>3328</v>
      </c>
      <c r="D740" t="s">
        <v>3329</v>
      </c>
      <c r="E740" t="s">
        <v>336</v>
      </c>
      <c r="F740" t="s">
        <v>3330</v>
      </c>
      <c r="G740" t="s">
        <v>3331</v>
      </c>
    </row>
    <row r="741" spans="1:7">
      <c r="A741" t="s">
        <v>3332</v>
      </c>
      <c r="B741" t="s">
        <v>1</v>
      </c>
      <c r="C741" t="s">
        <v>3333</v>
      </c>
      <c r="D741" t="s">
        <v>3334</v>
      </c>
      <c r="E741" t="s">
        <v>3335</v>
      </c>
      <c r="F741" t="s">
        <v>3336</v>
      </c>
      <c r="G741" t="s">
        <v>3337</v>
      </c>
    </row>
    <row r="742" spans="1:7">
      <c r="A742" t="s">
        <v>3338</v>
      </c>
      <c r="B742" t="s">
        <v>1</v>
      </c>
      <c r="C742" t="s">
        <v>3339</v>
      </c>
      <c r="D742" t="s">
        <v>3340</v>
      </c>
      <c r="E742" t="s">
        <v>78</v>
      </c>
      <c r="F742" t="s">
        <v>3341</v>
      </c>
      <c r="G742" t="s">
        <v>3342</v>
      </c>
    </row>
    <row r="743" spans="1:7">
      <c r="A743" t="s">
        <v>3343</v>
      </c>
      <c r="B743" t="s">
        <v>1</v>
      </c>
      <c r="C743" t="s">
        <v>3344</v>
      </c>
      <c r="D743" t="s">
        <v>3345</v>
      </c>
      <c r="E743" t="s">
        <v>1532</v>
      </c>
      <c r="F743" t="s">
        <v>3346</v>
      </c>
      <c r="G743" t="s">
        <v>3347</v>
      </c>
    </row>
    <row r="744" spans="1:7">
      <c r="A744" t="s">
        <v>3348</v>
      </c>
      <c r="B744" t="s">
        <v>1</v>
      </c>
      <c r="C744" t="s">
        <v>3349</v>
      </c>
      <c r="D744" t="s">
        <v>3350</v>
      </c>
      <c r="E744" t="s">
        <v>4</v>
      </c>
      <c r="F744" t="s">
        <v>3351</v>
      </c>
      <c r="G744" t="s">
        <v>3352</v>
      </c>
    </row>
    <row r="745" spans="1:7">
      <c r="A745" t="s">
        <v>3353</v>
      </c>
      <c r="B745" t="s">
        <v>1</v>
      </c>
      <c r="C745" t="s">
        <v>3354</v>
      </c>
      <c r="D745" t="s">
        <v>3355</v>
      </c>
      <c r="E745" t="s">
        <v>1267</v>
      </c>
      <c r="F745" t="s">
        <v>3356</v>
      </c>
      <c r="G745" t="s">
        <v>3357</v>
      </c>
    </row>
    <row r="746" spans="1:7">
      <c r="A746" t="s">
        <v>3358</v>
      </c>
      <c r="B746" t="s">
        <v>1</v>
      </c>
      <c r="C746" t="s">
        <v>3359</v>
      </c>
      <c r="D746" t="s">
        <v>3360</v>
      </c>
      <c r="E746" t="s">
        <v>362</v>
      </c>
      <c r="F746" t="s">
        <v>3361</v>
      </c>
      <c r="G746" t="s">
        <v>3362</v>
      </c>
    </row>
    <row r="747" spans="1:7">
      <c r="A747" t="s">
        <v>3363</v>
      </c>
      <c r="B747" t="s">
        <v>1</v>
      </c>
      <c r="C747" t="s">
        <v>3364</v>
      </c>
      <c r="D747" t="s">
        <v>3365</v>
      </c>
      <c r="E747" t="s">
        <v>259</v>
      </c>
      <c r="F747" t="s">
        <v>3366</v>
      </c>
      <c r="G747" t="s">
        <v>3367</v>
      </c>
    </row>
    <row r="748" spans="1:7">
      <c r="A748" t="s">
        <v>3368</v>
      </c>
      <c r="B748" t="s">
        <v>1</v>
      </c>
      <c r="C748" t="s">
        <v>3369</v>
      </c>
      <c r="D748" t="s">
        <v>3009</v>
      </c>
      <c r="E748" t="s">
        <v>78</v>
      </c>
      <c r="F748" t="s">
        <v>2956</v>
      </c>
      <c r="G748" t="s">
        <v>3370</v>
      </c>
    </row>
    <row r="749" spans="1:7">
      <c r="A749" t="s">
        <v>3371</v>
      </c>
      <c r="B749" t="s">
        <v>1</v>
      </c>
      <c r="C749" t="s">
        <v>3372</v>
      </c>
      <c r="D749" t="s">
        <v>461</v>
      </c>
      <c r="E749" t="s">
        <v>1292</v>
      </c>
      <c r="F749" t="s">
        <v>3373</v>
      </c>
      <c r="G749" t="s">
        <v>3374</v>
      </c>
    </row>
    <row r="750" spans="1:7">
      <c r="A750" t="s">
        <v>3375</v>
      </c>
      <c r="B750" t="s">
        <v>1</v>
      </c>
      <c r="C750" t="s">
        <v>3376</v>
      </c>
      <c r="D750" t="s">
        <v>3377</v>
      </c>
      <c r="E750" t="s">
        <v>745</v>
      </c>
      <c r="F750" t="s">
        <v>3373</v>
      </c>
      <c r="G750" t="s">
        <v>3378</v>
      </c>
    </row>
    <row r="751" spans="1:7">
      <c r="A751" t="s">
        <v>3379</v>
      </c>
      <c r="B751" t="s">
        <v>1</v>
      </c>
      <c r="C751" t="s">
        <v>3380</v>
      </c>
      <c r="D751" t="s">
        <v>3381</v>
      </c>
      <c r="E751" t="s">
        <v>362</v>
      </c>
      <c r="F751" t="s">
        <v>3382</v>
      </c>
      <c r="G751" t="s">
        <v>3383</v>
      </c>
    </row>
    <row r="752" spans="1:7">
      <c r="A752" t="s">
        <v>3384</v>
      </c>
      <c r="B752" t="s">
        <v>1</v>
      </c>
      <c r="C752" t="s">
        <v>3385</v>
      </c>
      <c r="D752" t="s">
        <v>3386</v>
      </c>
      <c r="E752" t="s">
        <v>336</v>
      </c>
      <c r="F752" t="s">
        <v>3387</v>
      </c>
      <c r="G752" t="s">
        <v>3388</v>
      </c>
    </row>
    <row r="753" spans="1:7">
      <c r="A753" t="s">
        <v>3389</v>
      </c>
      <c r="B753" t="s">
        <v>1</v>
      </c>
      <c r="C753" t="s">
        <v>3390</v>
      </c>
      <c r="D753" t="s">
        <v>3391</v>
      </c>
      <c r="E753" t="s">
        <v>78</v>
      </c>
      <c r="F753" t="s">
        <v>3392</v>
      </c>
      <c r="G753" t="s">
        <v>3393</v>
      </c>
    </row>
    <row r="754" spans="1:7">
      <c r="A754" t="s">
        <v>3394</v>
      </c>
      <c r="B754" t="s">
        <v>1</v>
      </c>
      <c r="C754" t="s">
        <v>3395</v>
      </c>
      <c r="D754" t="s">
        <v>3396</v>
      </c>
      <c r="E754" t="s">
        <v>4</v>
      </c>
      <c r="F754" t="s">
        <v>3397</v>
      </c>
      <c r="G754" t="s">
        <v>3398</v>
      </c>
    </row>
    <row r="755" spans="1:7">
      <c r="A755" t="s">
        <v>3399</v>
      </c>
      <c r="B755" t="s">
        <v>1</v>
      </c>
      <c r="C755" t="s">
        <v>3400</v>
      </c>
      <c r="D755" t="s">
        <v>3401</v>
      </c>
      <c r="E755" t="s">
        <v>4</v>
      </c>
      <c r="F755" t="s">
        <v>3402</v>
      </c>
      <c r="G755" t="s">
        <v>3403</v>
      </c>
    </row>
    <row r="756" spans="1:7">
      <c r="A756" t="s">
        <v>3404</v>
      </c>
      <c r="B756" t="s">
        <v>1</v>
      </c>
      <c r="C756" t="s">
        <v>3405</v>
      </c>
      <c r="D756" t="s">
        <v>3102</v>
      </c>
      <c r="E756" t="s">
        <v>78</v>
      </c>
      <c r="F756" t="s">
        <v>477</v>
      </c>
      <c r="G756" t="s">
        <v>3406</v>
      </c>
    </row>
    <row r="757" spans="1:7">
      <c r="A757" t="s">
        <v>3407</v>
      </c>
      <c r="B757" t="s">
        <v>1</v>
      </c>
      <c r="C757" t="s">
        <v>3408</v>
      </c>
      <c r="D757" t="s">
        <v>3409</v>
      </c>
      <c r="E757" t="s">
        <v>4</v>
      </c>
      <c r="F757" t="s">
        <v>3410</v>
      </c>
      <c r="G757" t="s">
        <v>3411</v>
      </c>
    </row>
    <row r="758" spans="1:7">
      <c r="A758" t="s">
        <v>3412</v>
      </c>
      <c r="B758" t="s">
        <v>1</v>
      </c>
      <c r="C758" t="s">
        <v>3413</v>
      </c>
      <c r="D758" t="s">
        <v>3414</v>
      </c>
      <c r="E758" t="s">
        <v>4</v>
      </c>
      <c r="F758" t="s">
        <v>3415</v>
      </c>
      <c r="G758" t="s">
        <v>3416</v>
      </c>
    </row>
    <row r="759" spans="1:7">
      <c r="A759" t="s">
        <v>3417</v>
      </c>
      <c r="B759" t="s">
        <v>1</v>
      </c>
      <c r="C759" t="s">
        <v>3418</v>
      </c>
      <c r="D759" t="s">
        <v>3414</v>
      </c>
      <c r="E759" t="s">
        <v>4</v>
      </c>
      <c r="F759" t="s">
        <v>3419</v>
      </c>
      <c r="G759" t="s">
        <v>3420</v>
      </c>
    </row>
    <row r="760" spans="1:7">
      <c r="A760" t="s">
        <v>3421</v>
      </c>
      <c r="B760" t="s">
        <v>1</v>
      </c>
      <c r="C760" t="s">
        <v>3422</v>
      </c>
      <c r="D760" t="s">
        <v>3423</v>
      </c>
      <c r="E760" t="s">
        <v>565</v>
      </c>
      <c r="F760" t="s">
        <v>414</v>
      </c>
      <c r="G760" t="s">
        <v>3424</v>
      </c>
    </row>
    <row r="761" spans="1:7">
      <c r="A761" t="s">
        <v>3425</v>
      </c>
      <c r="B761" t="s">
        <v>1</v>
      </c>
      <c r="C761" t="s">
        <v>3426</v>
      </c>
      <c r="D761" t="s">
        <v>3427</v>
      </c>
      <c r="E761" t="s">
        <v>1267</v>
      </c>
      <c r="F761" t="s">
        <v>3382</v>
      </c>
      <c r="G761" t="s">
        <v>3428</v>
      </c>
    </row>
    <row r="762" spans="1:7">
      <c r="A762" t="s">
        <v>3429</v>
      </c>
      <c r="B762" t="s">
        <v>1</v>
      </c>
      <c r="C762" t="s">
        <v>3430</v>
      </c>
      <c r="D762" t="s">
        <v>3290</v>
      </c>
      <c r="E762" t="s">
        <v>4</v>
      </c>
      <c r="F762" t="s">
        <v>3292</v>
      </c>
      <c r="G762" t="s">
        <v>3431</v>
      </c>
    </row>
    <row r="763" spans="1:7">
      <c r="A763" t="s">
        <v>3432</v>
      </c>
      <c r="B763" t="s">
        <v>1</v>
      </c>
      <c r="C763" t="s">
        <v>3433</v>
      </c>
      <c r="D763" t="s">
        <v>291</v>
      </c>
      <c r="F763" t="s">
        <v>2407</v>
      </c>
      <c r="G763" t="s">
        <v>3434</v>
      </c>
    </row>
    <row r="764" spans="1:7">
      <c r="A764" t="s">
        <v>3435</v>
      </c>
      <c r="B764" t="s">
        <v>1</v>
      </c>
      <c r="C764" t="s">
        <v>3436</v>
      </c>
      <c r="D764" t="s">
        <v>3437</v>
      </c>
      <c r="E764" t="s">
        <v>60</v>
      </c>
      <c r="F764" t="s">
        <v>3438</v>
      </c>
      <c r="G764" t="s">
        <v>3439</v>
      </c>
    </row>
    <row r="765" spans="1:7">
      <c r="A765" t="s">
        <v>3440</v>
      </c>
      <c r="B765" t="s">
        <v>1</v>
      </c>
      <c r="C765" t="s">
        <v>3441</v>
      </c>
      <c r="D765" t="s">
        <v>3442</v>
      </c>
      <c r="E765" t="s">
        <v>745</v>
      </c>
      <c r="F765" t="s">
        <v>3443</v>
      </c>
      <c r="G765" t="s">
        <v>3444</v>
      </c>
    </row>
    <row r="766" spans="1:7">
      <c r="A766" t="s">
        <v>3445</v>
      </c>
      <c r="B766" t="s">
        <v>1</v>
      </c>
      <c r="C766" t="s">
        <v>3446</v>
      </c>
      <c r="D766" t="s">
        <v>3447</v>
      </c>
      <c r="E766" t="s">
        <v>4</v>
      </c>
      <c r="F766" t="s">
        <v>3448</v>
      </c>
      <c r="G766" t="s">
        <v>3449</v>
      </c>
    </row>
    <row r="767" spans="1:7">
      <c r="A767" t="s">
        <v>3450</v>
      </c>
      <c r="B767" t="s">
        <v>1</v>
      </c>
      <c r="C767" t="s">
        <v>3447</v>
      </c>
      <c r="D767" t="s">
        <v>3451</v>
      </c>
      <c r="E767" t="s">
        <v>29</v>
      </c>
      <c r="F767" t="s">
        <v>3316</v>
      </c>
      <c r="G767" t="s">
        <v>3449</v>
      </c>
    </row>
    <row r="768" spans="1:7">
      <c r="A768" t="s">
        <v>3452</v>
      </c>
      <c r="B768" t="s">
        <v>1</v>
      </c>
      <c r="C768" t="s">
        <v>3453</v>
      </c>
      <c r="D768" t="s">
        <v>3454</v>
      </c>
      <c r="E768" t="s">
        <v>336</v>
      </c>
      <c r="F768" t="s">
        <v>3455</v>
      </c>
      <c r="G768" t="s">
        <v>3456</v>
      </c>
    </row>
    <row r="769" spans="1:7">
      <c r="A769" t="s">
        <v>3457</v>
      </c>
      <c r="B769" t="s">
        <v>1</v>
      </c>
      <c r="C769" t="s">
        <v>3458</v>
      </c>
      <c r="D769" t="s">
        <v>3459</v>
      </c>
      <c r="E769" t="s">
        <v>336</v>
      </c>
      <c r="F769" t="s">
        <v>1379</v>
      </c>
      <c r="G769" t="s">
        <v>3460</v>
      </c>
    </row>
    <row r="770" spans="1:7">
      <c r="A770" t="s">
        <v>3461</v>
      </c>
      <c r="B770" t="s">
        <v>1</v>
      </c>
      <c r="C770" t="s">
        <v>3462</v>
      </c>
      <c r="D770" t="s">
        <v>3463</v>
      </c>
      <c r="E770" t="s">
        <v>3464</v>
      </c>
      <c r="F770" t="s">
        <v>2944</v>
      </c>
      <c r="G770" t="s">
        <v>3465</v>
      </c>
    </row>
    <row r="771" spans="1:7">
      <c r="A771" t="s">
        <v>3466</v>
      </c>
      <c r="B771" t="s">
        <v>1</v>
      </c>
      <c r="C771" t="s">
        <v>3467</v>
      </c>
      <c r="D771" t="s">
        <v>3468</v>
      </c>
      <c r="E771" t="s">
        <v>362</v>
      </c>
      <c r="F771" t="s">
        <v>3469</v>
      </c>
      <c r="G771" t="s">
        <v>3470</v>
      </c>
    </row>
    <row r="772" spans="1:7">
      <c r="A772" t="s">
        <v>3471</v>
      </c>
      <c r="B772" t="s">
        <v>1</v>
      </c>
      <c r="C772" t="s">
        <v>3472</v>
      </c>
      <c r="D772" t="s">
        <v>3473</v>
      </c>
      <c r="E772" t="s">
        <v>3223</v>
      </c>
      <c r="F772" t="s">
        <v>3474</v>
      </c>
      <c r="G772" t="s">
        <v>3475</v>
      </c>
    </row>
    <row r="773" spans="1:7">
      <c r="A773" t="s">
        <v>3476</v>
      </c>
      <c r="B773" t="s">
        <v>1</v>
      </c>
      <c r="C773" t="s">
        <v>3477</v>
      </c>
      <c r="D773" t="s">
        <v>3478</v>
      </c>
      <c r="E773" t="s">
        <v>362</v>
      </c>
      <c r="F773" t="s">
        <v>3479</v>
      </c>
      <c r="G773" t="s">
        <v>3480</v>
      </c>
    </row>
    <row r="774" spans="1:7">
      <c r="A774" t="s">
        <v>3481</v>
      </c>
      <c r="B774" t="s">
        <v>1</v>
      </c>
      <c r="C774" t="s">
        <v>3482</v>
      </c>
      <c r="D774" t="s">
        <v>3483</v>
      </c>
      <c r="E774" t="s">
        <v>3484</v>
      </c>
      <c r="F774" t="s">
        <v>1840</v>
      </c>
      <c r="G774" t="s">
        <v>3485</v>
      </c>
    </row>
    <row r="775" spans="1:7">
      <c r="A775" t="s">
        <v>3486</v>
      </c>
      <c r="B775" t="s">
        <v>1</v>
      </c>
      <c r="C775" t="s">
        <v>3487</v>
      </c>
      <c r="D775" t="s">
        <v>3488</v>
      </c>
      <c r="E775" t="s">
        <v>336</v>
      </c>
      <c r="F775" t="s">
        <v>3489</v>
      </c>
      <c r="G775" t="s">
        <v>3490</v>
      </c>
    </row>
    <row r="776" spans="1:7">
      <c r="A776" t="s">
        <v>3491</v>
      </c>
      <c r="B776" t="s">
        <v>1</v>
      </c>
      <c r="C776" t="s">
        <v>3492</v>
      </c>
      <c r="D776" t="s">
        <v>3493</v>
      </c>
      <c r="E776" t="s">
        <v>336</v>
      </c>
      <c r="F776" t="s">
        <v>3494</v>
      </c>
      <c r="G776" t="s">
        <v>3495</v>
      </c>
    </row>
    <row r="777" spans="1:7">
      <c r="A777" t="s">
        <v>3496</v>
      </c>
      <c r="B777" t="s">
        <v>1</v>
      </c>
      <c r="C777" t="s">
        <v>3497</v>
      </c>
      <c r="D777" t="s">
        <v>3498</v>
      </c>
      <c r="E777" t="s">
        <v>745</v>
      </c>
      <c r="F777" t="s">
        <v>3499</v>
      </c>
      <c r="G777" t="s">
        <v>3500</v>
      </c>
    </row>
    <row r="778" spans="1:7">
      <c r="A778" t="s">
        <v>3501</v>
      </c>
      <c r="B778" t="s">
        <v>1</v>
      </c>
      <c r="C778" t="s">
        <v>3502</v>
      </c>
      <c r="D778" t="s">
        <v>3503</v>
      </c>
      <c r="E778" t="s">
        <v>78</v>
      </c>
      <c r="F778" t="s">
        <v>3504</v>
      </c>
      <c r="G778" t="s">
        <v>3505</v>
      </c>
    </row>
    <row r="779" spans="1:7">
      <c r="A779" t="s">
        <v>3506</v>
      </c>
      <c r="B779" t="s">
        <v>1</v>
      </c>
      <c r="C779" t="s">
        <v>3507</v>
      </c>
      <c r="D779" t="s">
        <v>3508</v>
      </c>
      <c r="E779" t="s">
        <v>29</v>
      </c>
      <c r="F779" t="s">
        <v>3509</v>
      </c>
      <c r="G779" t="s">
        <v>3510</v>
      </c>
    </row>
    <row r="780" spans="1:7">
      <c r="A780" t="s">
        <v>3511</v>
      </c>
      <c r="B780" t="s">
        <v>1</v>
      </c>
      <c r="C780" t="s">
        <v>3512</v>
      </c>
      <c r="D780" t="s">
        <v>3513</v>
      </c>
      <c r="E780" t="s">
        <v>1292</v>
      </c>
      <c r="F780" t="s">
        <v>3514</v>
      </c>
      <c r="G780" t="s">
        <v>3515</v>
      </c>
    </row>
    <row r="781" spans="1:7">
      <c r="A781" t="s">
        <v>3516</v>
      </c>
      <c r="B781" t="s">
        <v>1</v>
      </c>
      <c r="C781" t="s">
        <v>3513</v>
      </c>
      <c r="D781" t="s">
        <v>3517</v>
      </c>
      <c r="E781" t="s">
        <v>78</v>
      </c>
      <c r="F781" t="s">
        <v>3518</v>
      </c>
      <c r="G781" t="s">
        <v>3515</v>
      </c>
    </row>
    <row r="782" spans="1:7">
      <c r="A782" t="s">
        <v>3519</v>
      </c>
      <c r="B782" t="s">
        <v>1</v>
      </c>
      <c r="C782" t="s">
        <v>3520</v>
      </c>
      <c r="D782" t="s">
        <v>3521</v>
      </c>
      <c r="E782" t="s">
        <v>78</v>
      </c>
      <c r="F782" t="s">
        <v>1379</v>
      </c>
      <c r="G782" t="s">
        <v>3522</v>
      </c>
    </row>
    <row r="783" spans="1:7">
      <c r="A783" t="s">
        <v>3523</v>
      </c>
      <c r="B783" t="s">
        <v>1</v>
      </c>
      <c r="C783" t="s">
        <v>3524</v>
      </c>
      <c r="D783" t="s">
        <v>3525</v>
      </c>
      <c r="E783" t="s">
        <v>4</v>
      </c>
      <c r="F783" t="s">
        <v>3526</v>
      </c>
      <c r="G783" t="s">
        <v>3527</v>
      </c>
    </row>
    <row r="784" spans="1:7">
      <c r="A784" t="s">
        <v>3528</v>
      </c>
      <c r="B784" t="s">
        <v>1</v>
      </c>
      <c r="C784" t="s">
        <v>3529</v>
      </c>
      <c r="D784" t="s">
        <v>3530</v>
      </c>
      <c r="E784" t="s">
        <v>78</v>
      </c>
      <c r="F784" t="s">
        <v>3531</v>
      </c>
      <c r="G784" t="s">
        <v>3532</v>
      </c>
    </row>
    <row r="785" spans="1:7">
      <c r="A785" t="s">
        <v>3533</v>
      </c>
      <c r="B785" t="s">
        <v>1</v>
      </c>
      <c r="C785" t="s">
        <v>3534</v>
      </c>
      <c r="D785" t="s">
        <v>3535</v>
      </c>
      <c r="E785" t="s">
        <v>78</v>
      </c>
      <c r="F785" t="s">
        <v>1551</v>
      </c>
      <c r="G785" t="s">
        <v>3536</v>
      </c>
    </row>
    <row r="786" spans="1:7">
      <c r="A786" t="s">
        <v>3537</v>
      </c>
      <c r="B786" t="s">
        <v>1</v>
      </c>
      <c r="C786" t="s">
        <v>3535</v>
      </c>
      <c r="D786" t="s">
        <v>3281</v>
      </c>
      <c r="E786" t="s">
        <v>78</v>
      </c>
      <c r="F786" t="s">
        <v>1551</v>
      </c>
      <c r="G786" t="s">
        <v>3538</v>
      </c>
    </row>
    <row r="787" spans="1:7">
      <c r="A787" t="s">
        <v>3539</v>
      </c>
      <c r="B787" t="s">
        <v>1</v>
      </c>
      <c r="C787" t="s">
        <v>3540</v>
      </c>
      <c r="D787" t="s">
        <v>3541</v>
      </c>
      <c r="E787" t="s">
        <v>78</v>
      </c>
      <c r="F787" t="s">
        <v>1293</v>
      </c>
      <c r="G787" t="s">
        <v>3542</v>
      </c>
    </row>
    <row r="788" spans="1:7">
      <c r="A788" t="s">
        <v>3543</v>
      </c>
      <c r="B788" t="s">
        <v>1</v>
      </c>
      <c r="C788" t="s">
        <v>3544</v>
      </c>
      <c r="D788" t="s">
        <v>3545</v>
      </c>
      <c r="E788" t="s">
        <v>492</v>
      </c>
      <c r="F788" t="s">
        <v>3546</v>
      </c>
      <c r="G788" t="s">
        <v>3547</v>
      </c>
    </row>
    <row r="789" spans="1:7">
      <c r="A789" t="s">
        <v>3548</v>
      </c>
      <c r="B789" t="s">
        <v>1</v>
      </c>
      <c r="C789" t="s">
        <v>3549</v>
      </c>
      <c r="D789" t="s">
        <v>3550</v>
      </c>
      <c r="E789" t="s">
        <v>745</v>
      </c>
      <c r="F789" t="s">
        <v>3551</v>
      </c>
      <c r="G789" t="s">
        <v>3552</v>
      </c>
    </row>
    <row r="790" spans="1:7">
      <c r="A790" t="s">
        <v>3553</v>
      </c>
      <c r="B790" t="s">
        <v>1</v>
      </c>
      <c r="C790" t="s">
        <v>3554</v>
      </c>
      <c r="D790" t="s">
        <v>3555</v>
      </c>
      <c r="E790" t="s">
        <v>745</v>
      </c>
      <c r="F790" t="s">
        <v>3551</v>
      </c>
      <c r="G790" t="s">
        <v>3556</v>
      </c>
    </row>
    <row r="791" spans="1:7">
      <c r="A791" t="s">
        <v>3557</v>
      </c>
      <c r="B791" t="s">
        <v>1</v>
      </c>
      <c r="C791" t="s">
        <v>3558</v>
      </c>
      <c r="D791" t="s">
        <v>3559</v>
      </c>
      <c r="E791" t="s">
        <v>210</v>
      </c>
      <c r="F791" t="s">
        <v>3560</v>
      </c>
      <c r="G791" t="s">
        <v>3552</v>
      </c>
    </row>
    <row r="792" spans="1:7">
      <c r="A792" t="s">
        <v>3561</v>
      </c>
      <c r="B792" t="s">
        <v>1</v>
      </c>
      <c r="C792" t="s">
        <v>3562</v>
      </c>
      <c r="D792" t="s">
        <v>3563</v>
      </c>
      <c r="E792" t="s">
        <v>78</v>
      </c>
      <c r="F792" t="s">
        <v>607</v>
      </c>
      <c r="G792" t="s">
        <v>3564</v>
      </c>
    </row>
    <row r="793" spans="1:7">
      <c r="A793" t="s">
        <v>3565</v>
      </c>
      <c r="B793" t="s">
        <v>1</v>
      </c>
      <c r="C793" t="s">
        <v>3566</v>
      </c>
      <c r="D793" t="s">
        <v>3567</v>
      </c>
      <c r="E793" t="s">
        <v>3223</v>
      </c>
      <c r="F793" t="s">
        <v>3568</v>
      </c>
      <c r="G793" t="s">
        <v>3569</v>
      </c>
    </row>
    <row r="794" spans="1:7">
      <c r="A794" t="s">
        <v>3570</v>
      </c>
      <c r="B794" t="s">
        <v>1</v>
      </c>
      <c r="C794" t="s">
        <v>3571</v>
      </c>
      <c r="D794" t="s">
        <v>3572</v>
      </c>
      <c r="E794" t="s">
        <v>4</v>
      </c>
      <c r="F794" t="s">
        <v>3397</v>
      </c>
      <c r="G794" t="s">
        <v>3573</v>
      </c>
    </row>
    <row r="795" spans="1:7">
      <c r="A795" t="s">
        <v>3574</v>
      </c>
      <c r="B795" t="s">
        <v>1</v>
      </c>
      <c r="C795" t="s">
        <v>3575</v>
      </c>
      <c r="D795" t="s">
        <v>3566</v>
      </c>
      <c r="E795" t="s">
        <v>4</v>
      </c>
      <c r="F795" t="s">
        <v>3576</v>
      </c>
      <c r="G795" t="s">
        <v>3577</v>
      </c>
    </row>
    <row r="796" spans="1:7">
      <c r="A796" t="s">
        <v>3578</v>
      </c>
      <c r="B796" t="s">
        <v>1</v>
      </c>
      <c r="C796" t="s">
        <v>3579</v>
      </c>
      <c r="D796" t="s">
        <v>3580</v>
      </c>
      <c r="E796" t="s">
        <v>1292</v>
      </c>
      <c r="F796" t="s">
        <v>3581</v>
      </c>
      <c r="G796" t="s">
        <v>3582</v>
      </c>
    </row>
    <row r="797" spans="1:7">
      <c r="A797" t="s">
        <v>3583</v>
      </c>
      <c r="B797" t="s">
        <v>1</v>
      </c>
      <c r="C797" t="s">
        <v>3584</v>
      </c>
      <c r="D797" t="s">
        <v>3585</v>
      </c>
      <c r="E797" t="s">
        <v>78</v>
      </c>
      <c r="F797" t="s">
        <v>1252</v>
      </c>
      <c r="G797" t="s">
        <v>3586</v>
      </c>
    </row>
    <row r="798" spans="1:7">
      <c r="A798" t="s">
        <v>3587</v>
      </c>
      <c r="B798" t="s">
        <v>1</v>
      </c>
      <c r="C798" t="s">
        <v>3588</v>
      </c>
      <c r="D798" t="s">
        <v>3589</v>
      </c>
      <c r="E798" t="s">
        <v>78</v>
      </c>
      <c r="F798" t="s">
        <v>663</v>
      </c>
      <c r="G798" t="s">
        <v>3590</v>
      </c>
    </row>
    <row r="799" spans="1:7">
      <c r="A799" t="s">
        <v>3591</v>
      </c>
      <c r="B799" t="s">
        <v>1</v>
      </c>
      <c r="C799" t="s">
        <v>3592</v>
      </c>
      <c r="D799" t="s">
        <v>3593</v>
      </c>
      <c r="E799" t="s">
        <v>78</v>
      </c>
      <c r="F799" t="s">
        <v>1551</v>
      </c>
      <c r="G799" t="s">
        <v>3594</v>
      </c>
    </row>
    <row r="800" spans="1:7">
      <c r="A800" t="s">
        <v>3595</v>
      </c>
      <c r="B800" t="s">
        <v>1</v>
      </c>
      <c r="C800" t="s">
        <v>3596</v>
      </c>
      <c r="D800" t="s">
        <v>3597</v>
      </c>
      <c r="E800" t="s">
        <v>1045</v>
      </c>
      <c r="F800" t="s">
        <v>3598</v>
      </c>
      <c r="G800" t="s">
        <v>3599</v>
      </c>
    </row>
    <row r="801" spans="1:7">
      <c r="A801" t="s">
        <v>3600</v>
      </c>
      <c r="B801" t="s">
        <v>1</v>
      </c>
      <c r="C801" t="s">
        <v>3601</v>
      </c>
      <c r="D801" t="s">
        <v>3602</v>
      </c>
      <c r="E801" t="s">
        <v>1267</v>
      </c>
      <c r="F801" t="s">
        <v>477</v>
      </c>
      <c r="G801" t="s">
        <v>3603</v>
      </c>
    </row>
    <row r="802" spans="1:7">
      <c r="A802" t="s">
        <v>3604</v>
      </c>
      <c r="B802" t="s">
        <v>1</v>
      </c>
      <c r="C802" t="s">
        <v>3605</v>
      </c>
      <c r="D802" t="s">
        <v>3606</v>
      </c>
      <c r="E802" t="s">
        <v>29</v>
      </c>
      <c r="F802" t="s">
        <v>3607</v>
      </c>
      <c r="G802" t="s">
        <v>3608</v>
      </c>
    </row>
    <row r="803" spans="1:7">
      <c r="A803" t="s">
        <v>3609</v>
      </c>
      <c r="B803" t="s">
        <v>1</v>
      </c>
      <c r="C803" t="s">
        <v>3610</v>
      </c>
      <c r="D803" t="s">
        <v>3611</v>
      </c>
      <c r="E803" t="s">
        <v>362</v>
      </c>
      <c r="F803" t="s">
        <v>3612</v>
      </c>
      <c r="G803" t="s">
        <v>3613</v>
      </c>
    </row>
    <row r="804" spans="1:7">
      <c r="A804" t="s">
        <v>3614</v>
      </c>
      <c r="B804" t="s">
        <v>1</v>
      </c>
      <c r="C804" t="s">
        <v>3615</v>
      </c>
      <c r="D804" t="s">
        <v>3616</v>
      </c>
      <c r="E804" t="s">
        <v>336</v>
      </c>
      <c r="F804" t="s">
        <v>1324</v>
      </c>
      <c r="G804" t="s">
        <v>3617</v>
      </c>
    </row>
    <row r="805" spans="1:7">
      <c r="A805" t="s">
        <v>3618</v>
      </c>
      <c r="B805" t="s">
        <v>1</v>
      </c>
      <c r="C805" t="s">
        <v>3619</v>
      </c>
      <c r="D805" t="s">
        <v>3620</v>
      </c>
      <c r="E805" t="s">
        <v>4</v>
      </c>
      <c r="F805" t="s">
        <v>2353</v>
      </c>
      <c r="G805" t="s">
        <v>3621</v>
      </c>
    </row>
    <row r="806" spans="1:7">
      <c r="A806" t="s">
        <v>3622</v>
      </c>
      <c r="B806" t="s">
        <v>1</v>
      </c>
      <c r="C806" t="s">
        <v>3623</v>
      </c>
      <c r="D806" t="s">
        <v>3624</v>
      </c>
      <c r="E806" t="s">
        <v>1504</v>
      </c>
      <c r="F806" t="s">
        <v>3625</v>
      </c>
      <c r="G806" t="s">
        <v>3626</v>
      </c>
    </row>
    <row r="807" spans="1:7">
      <c r="A807" t="s">
        <v>3627</v>
      </c>
      <c r="B807" t="s">
        <v>1</v>
      </c>
      <c r="C807" t="s">
        <v>3628</v>
      </c>
      <c r="D807" t="s">
        <v>3624</v>
      </c>
      <c r="E807" t="s">
        <v>3629</v>
      </c>
      <c r="F807" t="s">
        <v>3625</v>
      </c>
      <c r="G807" t="s">
        <v>3630</v>
      </c>
    </row>
    <row r="808" spans="1:7">
      <c r="A808" t="s">
        <v>3631</v>
      </c>
      <c r="B808" t="s">
        <v>1</v>
      </c>
      <c r="C808" t="s">
        <v>3632</v>
      </c>
      <c r="D808" t="s">
        <v>3624</v>
      </c>
      <c r="E808" t="s">
        <v>78</v>
      </c>
      <c r="F808" t="s">
        <v>3633</v>
      </c>
      <c r="G808" t="s">
        <v>3634</v>
      </c>
    </row>
    <row r="809" spans="1:7">
      <c r="A809" t="s">
        <v>3635</v>
      </c>
      <c r="B809" t="s">
        <v>1</v>
      </c>
      <c r="C809" t="s">
        <v>3624</v>
      </c>
      <c r="D809" t="s">
        <v>3636</v>
      </c>
      <c r="E809" t="s">
        <v>4</v>
      </c>
      <c r="F809" t="s">
        <v>3637</v>
      </c>
      <c r="G809" t="s">
        <v>3638</v>
      </c>
    </row>
    <row r="810" spans="1:7">
      <c r="A810" t="s">
        <v>3639</v>
      </c>
      <c r="B810" t="s">
        <v>1</v>
      </c>
      <c r="C810" t="s">
        <v>3640</v>
      </c>
      <c r="D810" t="s">
        <v>3641</v>
      </c>
      <c r="E810" t="s">
        <v>1045</v>
      </c>
      <c r="F810" t="s">
        <v>3642</v>
      </c>
    </row>
    <row r="811" spans="1:7">
      <c r="A811" t="s">
        <v>3643</v>
      </c>
      <c r="B811" t="s">
        <v>1</v>
      </c>
      <c r="C811" t="s">
        <v>3644</v>
      </c>
      <c r="D811" t="s">
        <v>3641</v>
      </c>
      <c r="E811" t="s">
        <v>60</v>
      </c>
      <c r="F811" t="s">
        <v>3645</v>
      </c>
      <c r="G811" t="s">
        <v>3646</v>
      </c>
    </row>
    <row r="812" spans="1:7">
      <c r="A812" t="s">
        <v>3647</v>
      </c>
      <c r="B812" t="s">
        <v>1</v>
      </c>
      <c r="C812" t="s">
        <v>3648</v>
      </c>
      <c r="D812" t="s">
        <v>3649</v>
      </c>
      <c r="E812" t="s">
        <v>60</v>
      </c>
      <c r="F812" t="s">
        <v>3650</v>
      </c>
      <c r="G812" t="s">
        <v>3651</v>
      </c>
    </row>
    <row r="813" spans="1:7">
      <c r="A813" t="s">
        <v>3652</v>
      </c>
      <c r="B813" t="s">
        <v>1</v>
      </c>
      <c r="C813" t="s">
        <v>3653</v>
      </c>
      <c r="D813" t="s">
        <v>3654</v>
      </c>
      <c r="E813" t="s">
        <v>78</v>
      </c>
      <c r="F813" t="s">
        <v>3655</v>
      </c>
      <c r="G813" t="s">
        <v>3656</v>
      </c>
    </row>
    <row r="814" spans="1:7">
      <c r="A814" t="s">
        <v>3657</v>
      </c>
      <c r="B814" t="s">
        <v>1</v>
      </c>
      <c r="C814" t="s">
        <v>3658</v>
      </c>
      <c r="D814" t="s">
        <v>3659</v>
      </c>
      <c r="E814" t="s">
        <v>336</v>
      </c>
      <c r="F814" t="s">
        <v>3660</v>
      </c>
      <c r="G814" t="s">
        <v>3661</v>
      </c>
    </row>
    <row r="815" spans="1:7">
      <c r="A815" t="s">
        <v>3662</v>
      </c>
      <c r="B815" t="s">
        <v>1</v>
      </c>
      <c r="C815" t="s">
        <v>3663</v>
      </c>
      <c r="D815" t="s">
        <v>3641</v>
      </c>
      <c r="E815" t="s">
        <v>441</v>
      </c>
      <c r="F815" t="s">
        <v>3645</v>
      </c>
      <c r="G815" t="s">
        <v>3664</v>
      </c>
    </row>
    <row r="816" spans="1:7">
      <c r="A816" t="s">
        <v>3665</v>
      </c>
      <c r="B816" t="s">
        <v>1</v>
      </c>
      <c r="C816" t="s">
        <v>3666</v>
      </c>
      <c r="D816" t="s">
        <v>2860</v>
      </c>
      <c r="E816" t="s">
        <v>4</v>
      </c>
      <c r="F816" t="s">
        <v>3667</v>
      </c>
      <c r="G816" t="s">
        <v>3668</v>
      </c>
    </row>
    <row r="817" spans="1:7">
      <c r="A817" t="s">
        <v>3669</v>
      </c>
      <c r="B817" t="s">
        <v>1</v>
      </c>
      <c r="C817" t="s">
        <v>3670</v>
      </c>
      <c r="D817" t="s">
        <v>3666</v>
      </c>
      <c r="E817" t="s">
        <v>2074</v>
      </c>
      <c r="F817" t="s">
        <v>3671</v>
      </c>
      <c r="G817" t="s">
        <v>3672</v>
      </c>
    </row>
    <row r="818" spans="1:7">
      <c r="A818" t="s">
        <v>3673</v>
      </c>
      <c r="B818" t="s">
        <v>1</v>
      </c>
      <c r="C818" t="s">
        <v>3674</v>
      </c>
      <c r="D818" t="s">
        <v>3675</v>
      </c>
      <c r="E818" t="s">
        <v>3676</v>
      </c>
      <c r="F818" t="s">
        <v>3677</v>
      </c>
      <c r="G818" t="s">
        <v>3678</v>
      </c>
    </row>
    <row r="819" spans="1:7">
      <c r="A819" t="s">
        <v>3679</v>
      </c>
      <c r="B819" t="s">
        <v>1</v>
      </c>
      <c r="C819" t="s">
        <v>3680</v>
      </c>
      <c r="D819" t="s">
        <v>3681</v>
      </c>
      <c r="E819" t="s">
        <v>78</v>
      </c>
      <c r="F819" t="s">
        <v>3682</v>
      </c>
      <c r="G819" t="s">
        <v>3683</v>
      </c>
    </row>
    <row r="820" spans="1:7">
      <c r="A820" t="s">
        <v>3684</v>
      </c>
      <c r="B820" t="s">
        <v>1</v>
      </c>
      <c r="C820" t="s">
        <v>3685</v>
      </c>
      <c r="D820" t="s">
        <v>3674</v>
      </c>
      <c r="E820" t="s">
        <v>4</v>
      </c>
      <c r="F820" t="s">
        <v>3598</v>
      </c>
      <c r="G820" t="s">
        <v>3686</v>
      </c>
    </row>
    <row r="821" spans="1:7">
      <c r="A821" t="s">
        <v>3687</v>
      </c>
      <c r="B821" t="s">
        <v>1</v>
      </c>
      <c r="C821" t="s">
        <v>3688</v>
      </c>
      <c r="D821" t="s">
        <v>3689</v>
      </c>
      <c r="E821" t="s">
        <v>60</v>
      </c>
      <c r="F821" t="s">
        <v>2152</v>
      </c>
      <c r="G821" t="s">
        <v>3690</v>
      </c>
    </row>
    <row r="822" spans="1:7">
      <c r="A822" t="s">
        <v>3691</v>
      </c>
      <c r="B822" t="s">
        <v>1</v>
      </c>
      <c r="C822" t="s">
        <v>3692</v>
      </c>
      <c r="D822" t="s">
        <v>3688</v>
      </c>
      <c r="E822" t="s">
        <v>3693</v>
      </c>
      <c r="F822" t="s">
        <v>3694</v>
      </c>
      <c r="G822" t="s">
        <v>3695</v>
      </c>
    </row>
    <row r="823" spans="1:7">
      <c r="A823" t="s">
        <v>3696</v>
      </c>
      <c r="B823" t="s">
        <v>1</v>
      </c>
      <c r="C823" t="s">
        <v>3697</v>
      </c>
      <c r="D823" t="s">
        <v>3698</v>
      </c>
      <c r="E823" t="s">
        <v>336</v>
      </c>
      <c r="F823" t="s">
        <v>3699</v>
      </c>
      <c r="G823" t="s">
        <v>3700</v>
      </c>
    </row>
    <row r="824" spans="1:7">
      <c r="A824" t="s">
        <v>3701</v>
      </c>
      <c r="B824" t="s">
        <v>1</v>
      </c>
      <c r="C824" t="s">
        <v>3698</v>
      </c>
      <c r="D824" t="s">
        <v>3702</v>
      </c>
      <c r="E824" t="s">
        <v>1292</v>
      </c>
      <c r="F824" t="s">
        <v>3703</v>
      </c>
      <c r="G824" t="s">
        <v>3704</v>
      </c>
    </row>
    <row r="825" spans="1:7">
      <c r="A825" t="s">
        <v>3705</v>
      </c>
      <c r="B825" t="s">
        <v>1</v>
      </c>
      <c r="C825" t="s">
        <v>3706</v>
      </c>
      <c r="D825" t="s">
        <v>3707</v>
      </c>
      <c r="E825" t="s">
        <v>3676</v>
      </c>
      <c r="F825" t="s">
        <v>3708</v>
      </c>
      <c r="G825" t="s">
        <v>3709</v>
      </c>
    </row>
    <row r="826" spans="1:7">
      <c r="A826" t="s">
        <v>3710</v>
      </c>
      <c r="B826" t="s">
        <v>1</v>
      </c>
      <c r="C826" t="s">
        <v>3711</v>
      </c>
      <c r="D826" t="s">
        <v>3712</v>
      </c>
      <c r="E826" t="s">
        <v>78</v>
      </c>
      <c r="F826" t="s">
        <v>1324</v>
      </c>
      <c r="G826" t="s">
        <v>3713</v>
      </c>
    </row>
    <row r="827" spans="1:7">
      <c r="A827" t="s">
        <v>3714</v>
      </c>
      <c r="B827" t="s">
        <v>1</v>
      </c>
      <c r="C827" t="s">
        <v>3715</v>
      </c>
      <c r="D827" t="s">
        <v>3716</v>
      </c>
      <c r="E827" t="s">
        <v>1368</v>
      </c>
      <c r="F827" t="s">
        <v>3717</v>
      </c>
      <c r="G827" t="s">
        <v>3718</v>
      </c>
    </row>
    <row r="828" spans="1:7">
      <c r="A828" t="s">
        <v>3719</v>
      </c>
      <c r="B828" t="s">
        <v>1</v>
      </c>
      <c r="C828" t="s">
        <v>3720</v>
      </c>
      <c r="D828" t="s">
        <v>3721</v>
      </c>
      <c r="E828" t="s">
        <v>1452</v>
      </c>
      <c r="F828" t="s">
        <v>3722</v>
      </c>
    </row>
    <row r="829" spans="1:7">
      <c r="A829" t="s">
        <v>3723</v>
      </c>
      <c r="B829" t="s">
        <v>1</v>
      </c>
      <c r="C829" t="s">
        <v>3721</v>
      </c>
      <c r="D829" t="s">
        <v>3724</v>
      </c>
      <c r="E829" t="s">
        <v>441</v>
      </c>
      <c r="F829" t="s">
        <v>3725</v>
      </c>
      <c r="G829" t="s">
        <v>3726</v>
      </c>
    </row>
    <row r="830" spans="1:7">
      <c r="A830" t="s">
        <v>3727</v>
      </c>
      <c r="B830" t="s">
        <v>1</v>
      </c>
      <c r="C830" t="s">
        <v>3728</v>
      </c>
      <c r="D830" t="s">
        <v>3729</v>
      </c>
      <c r="E830" t="s">
        <v>3730</v>
      </c>
      <c r="F830" t="s">
        <v>3717</v>
      </c>
      <c r="G830" t="s">
        <v>3731</v>
      </c>
    </row>
    <row r="831" spans="1:7">
      <c r="A831" t="s">
        <v>3732</v>
      </c>
      <c r="B831" t="s">
        <v>1</v>
      </c>
      <c r="C831" t="s">
        <v>3733</v>
      </c>
      <c r="D831" t="s">
        <v>3721</v>
      </c>
      <c r="E831" t="s">
        <v>1452</v>
      </c>
      <c r="F831" t="s">
        <v>3725</v>
      </c>
      <c r="G831" t="s">
        <v>3734</v>
      </c>
    </row>
    <row r="832" spans="1:7">
      <c r="A832" t="s">
        <v>3735</v>
      </c>
      <c r="B832" t="s">
        <v>1</v>
      </c>
      <c r="C832" t="s">
        <v>3736</v>
      </c>
      <c r="D832" t="s">
        <v>3737</v>
      </c>
      <c r="E832" t="s">
        <v>29</v>
      </c>
      <c r="F832" t="s">
        <v>2152</v>
      </c>
      <c r="G832" t="s">
        <v>3738</v>
      </c>
    </row>
    <row r="833" spans="1:7">
      <c r="A833" t="s">
        <v>3739</v>
      </c>
      <c r="B833" t="s">
        <v>1</v>
      </c>
      <c r="C833" t="s">
        <v>3740</v>
      </c>
      <c r="D833" t="s">
        <v>3741</v>
      </c>
      <c r="E833" t="s">
        <v>78</v>
      </c>
      <c r="F833" t="s">
        <v>35</v>
      </c>
      <c r="G833" t="s">
        <v>3742</v>
      </c>
    </row>
    <row r="834" spans="1:7">
      <c r="A834" t="s">
        <v>3743</v>
      </c>
      <c r="B834" t="s">
        <v>1</v>
      </c>
      <c r="C834" t="s">
        <v>3744</v>
      </c>
      <c r="D834" t="s">
        <v>3745</v>
      </c>
      <c r="E834" t="s">
        <v>1452</v>
      </c>
      <c r="F834" t="s">
        <v>3746</v>
      </c>
      <c r="G834" t="s">
        <v>3747</v>
      </c>
    </row>
    <row r="835" spans="1:7">
      <c r="A835" t="s">
        <v>3748</v>
      </c>
      <c r="B835" t="s">
        <v>1</v>
      </c>
      <c r="C835" t="s">
        <v>3749</v>
      </c>
      <c r="D835" t="s">
        <v>3750</v>
      </c>
      <c r="E835" t="s">
        <v>4</v>
      </c>
      <c r="F835" t="s">
        <v>260</v>
      </c>
      <c r="G835" t="s">
        <v>3751</v>
      </c>
    </row>
    <row r="836" spans="1:7">
      <c r="A836" t="s">
        <v>3752</v>
      </c>
      <c r="B836" t="s">
        <v>1</v>
      </c>
      <c r="C836" t="s">
        <v>3753</v>
      </c>
      <c r="D836" t="s">
        <v>3754</v>
      </c>
      <c r="E836" t="s">
        <v>3755</v>
      </c>
      <c r="F836" t="s">
        <v>3756</v>
      </c>
      <c r="G836" t="s">
        <v>3757</v>
      </c>
    </row>
    <row r="837" spans="1:7">
      <c r="A837" t="s">
        <v>3758</v>
      </c>
      <c r="B837" t="s">
        <v>1</v>
      </c>
      <c r="C837" t="s">
        <v>3759</v>
      </c>
      <c r="D837" t="s">
        <v>3760</v>
      </c>
      <c r="E837" t="s">
        <v>745</v>
      </c>
      <c r="F837" t="s">
        <v>1379</v>
      </c>
      <c r="G837" t="s">
        <v>3761</v>
      </c>
    </row>
    <row r="838" spans="1:7">
      <c r="A838" t="s">
        <v>3762</v>
      </c>
      <c r="B838" t="s">
        <v>1</v>
      </c>
      <c r="C838" t="s">
        <v>3763</v>
      </c>
      <c r="D838" t="s">
        <v>3764</v>
      </c>
      <c r="E838" t="s">
        <v>78</v>
      </c>
      <c r="F838" t="s">
        <v>3765</v>
      </c>
      <c r="G838" t="s">
        <v>3766</v>
      </c>
    </row>
    <row r="839" spans="1:7">
      <c r="A839" t="s">
        <v>3767</v>
      </c>
      <c r="B839" t="s">
        <v>1</v>
      </c>
      <c r="C839" t="s">
        <v>3768</v>
      </c>
      <c r="D839" t="s">
        <v>3769</v>
      </c>
      <c r="E839" t="s">
        <v>78</v>
      </c>
      <c r="F839" t="s">
        <v>1594</v>
      </c>
      <c r="G839" t="s">
        <v>3770</v>
      </c>
    </row>
    <row r="840" spans="1:7">
      <c r="A840" t="s">
        <v>3771</v>
      </c>
      <c r="B840" t="s">
        <v>1</v>
      </c>
      <c r="C840" t="s">
        <v>3772</v>
      </c>
      <c r="D840" t="s">
        <v>3768</v>
      </c>
      <c r="E840" t="s">
        <v>362</v>
      </c>
      <c r="F840" t="s">
        <v>3773</v>
      </c>
      <c r="G840" t="s">
        <v>3774</v>
      </c>
    </row>
    <row r="841" spans="1:7">
      <c r="A841" t="s">
        <v>3775</v>
      </c>
      <c r="B841" t="s">
        <v>1</v>
      </c>
      <c r="C841" t="s">
        <v>3776</v>
      </c>
      <c r="D841" t="s">
        <v>3777</v>
      </c>
      <c r="E841" t="s">
        <v>4</v>
      </c>
      <c r="F841" t="s">
        <v>2956</v>
      </c>
      <c r="G841" t="s">
        <v>3778</v>
      </c>
    </row>
    <row r="842" spans="1:7">
      <c r="A842" t="s">
        <v>3779</v>
      </c>
      <c r="B842" t="s">
        <v>1</v>
      </c>
      <c r="C842" t="s">
        <v>3780</v>
      </c>
      <c r="D842" t="s">
        <v>3781</v>
      </c>
      <c r="E842" t="s">
        <v>4</v>
      </c>
      <c r="F842" t="s">
        <v>3782</v>
      </c>
      <c r="G842" t="s">
        <v>3783</v>
      </c>
    </row>
    <row r="843" spans="1:7">
      <c r="A843" t="s">
        <v>3784</v>
      </c>
      <c r="B843" t="s">
        <v>1</v>
      </c>
      <c r="C843" t="s">
        <v>3785</v>
      </c>
      <c r="D843" t="s">
        <v>3780</v>
      </c>
      <c r="E843" t="s">
        <v>3786</v>
      </c>
      <c r="F843" t="s">
        <v>3782</v>
      </c>
      <c r="G843" t="s">
        <v>3787</v>
      </c>
    </row>
    <row r="844" spans="1:7">
      <c r="A844" t="s">
        <v>3788</v>
      </c>
      <c r="B844" t="s">
        <v>1</v>
      </c>
      <c r="C844" t="s">
        <v>3789</v>
      </c>
      <c r="D844" t="s">
        <v>3790</v>
      </c>
      <c r="E844" t="s">
        <v>1301</v>
      </c>
      <c r="F844" t="s">
        <v>3791</v>
      </c>
      <c r="G844" t="s">
        <v>3792</v>
      </c>
    </row>
    <row r="845" spans="1:7">
      <c r="A845" t="s">
        <v>3793</v>
      </c>
      <c r="B845" t="s">
        <v>1</v>
      </c>
      <c r="C845" t="s">
        <v>3794</v>
      </c>
      <c r="D845" t="s">
        <v>3795</v>
      </c>
      <c r="E845" t="s">
        <v>362</v>
      </c>
      <c r="F845" t="s">
        <v>3796</v>
      </c>
      <c r="G845" t="s">
        <v>3797</v>
      </c>
    </row>
    <row r="846" spans="1:7">
      <c r="A846" t="s">
        <v>3798</v>
      </c>
      <c r="B846" t="s">
        <v>1</v>
      </c>
      <c r="C846" t="s">
        <v>3799</v>
      </c>
      <c r="D846" t="s">
        <v>3800</v>
      </c>
      <c r="E846" t="s">
        <v>403</v>
      </c>
      <c r="F846" t="s">
        <v>3801</v>
      </c>
      <c r="G846" t="s">
        <v>3802</v>
      </c>
    </row>
    <row r="847" spans="1:7">
      <c r="A847" t="s">
        <v>3803</v>
      </c>
      <c r="B847" t="s">
        <v>1</v>
      </c>
      <c r="C847" t="s">
        <v>3804</v>
      </c>
      <c r="D847" t="s">
        <v>3805</v>
      </c>
      <c r="E847" t="s">
        <v>10</v>
      </c>
      <c r="F847" t="s">
        <v>3806</v>
      </c>
      <c r="G847" t="s">
        <v>3807</v>
      </c>
    </row>
    <row r="848" spans="1:7">
      <c r="A848" t="s">
        <v>3808</v>
      </c>
      <c r="B848" t="s">
        <v>1</v>
      </c>
      <c r="C848" t="s">
        <v>3809</v>
      </c>
      <c r="D848" t="s">
        <v>3810</v>
      </c>
      <c r="E848" t="s">
        <v>259</v>
      </c>
      <c r="F848" t="s">
        <v>3811</v>
      </c>
      <c r="G848" t="s">
        <v>3812</v>
      </c>
    </row>
    <row r="849" spans="1:7">
      <c r="A849" t="s">
        <v>3813</v>
      </c>
      <c r="B849" t="s">
        <v>1</v>
      </c>
      <c r="C849" t="s">
        <v>3814</v>
      </c>
      <c r="D849" t="s">
        <v>3815</v>
      </c>
      <c r="E849" t="s">
        <v>60</v>
      </c>
      <c r="F849" t="s">
        <v>3816</v>
      </c>
      <c r="G849" t="s">
        <v>3817</v>
      </c>
    </row>
    <row r="850" spans="1:7">
      <c r="A850" t="s">
        <v>3818</v>
      </c>
      <c r="B850" t="s">
        <v>1</v>
      </c>
      <c r="C850" t="s">
        <v>3819</v>
      </c>
      <c r="D850" t="s">
        <v>3820</v>
      </c>
      <c r="E850" t="s">
        <v>29</v>
      </c>
      <c r="F850" t="s">
        <v>3821</v>
      </c>
      <c r="G850" t="s">
        <v>3822</v>
      </c>
    </row>
    <row r="851" spans="1:7">
      <c r="A851" t="s">
        <v>3823</v>
      </c>
      <c r="B851" t="s">
        <v>1</v>
      </c>
      <c r="C851" t="s">
        <v>3824</v>
      </c>
      <c r="D851" t="s">
        <v>3825</v>
      </c>
      <c r="E851" t="s">
        <v>10</v>
      </c>
      <c r="F851" t="s">
        <v>3821</v>
      </c>
      <c r="G851" t="s">
        <v>3826</v>
      </c>
    </row>
    <row r="852" spans="1:7">
      <c r="A852" t="s">
        <v>3827</v>
      </c>
      <c r="B852" t="s">
        <v>1</v>
      </c>
      <c r="C852" t="s">
        <v>3828</v>
      </c>
      <c r="D852" t="s">
        <v>3829</v>
      </c>
      <c r="E852" t="s">
        <v>134</v>
      </c>
      <c r="F852" t="s">
        <v>3821</v>
      </c>
      <c r="G852" t="s">
        <v>3830</v>
      </c>
    </row>
    <row r="853" spans="1:7">
      <c r="A853" t="s">
        <v>3831</v>
      </c>
      <c r="B853" t="s">
        <v>1</v>
      </c>
      <c r="C853" t="s">
        <v>3832</v>
      </c>
      <c r="D853" t="s">
        <v>3833</v>
      </c>
      <c r="E853" t="s">
        <v>4</v>
      </c>
      <c r="F853" t="s">
        <v>3694</v>
      </c>
      <c r="G853" t="s">
        <v>3834</v>
      </c>
    </row>
    <row r="854" spans="1:7">
      <c r="A854" t="s">
        <v>3835</v>
      </c>
      <c r="B854" t="s">
        <v>1</v>
      </c>
      <c r="C854" t="s">
        <v>3836</v>
      </c>
      <c r="D854" t="s">
        <v>22</v>
      </c>
      <c r="E854" t="s">
        <v>89</v>
      </c>
      <c r="F854" t="s">
        <v>3694</v>
      </c>
      <c r="G854" t="s">
        <v>3837</v>
      </c>
    </row>
    <row r="855" spans="1:7">
      <c r="A855" t="s">
        <v>3838</v>
      </c>
      <c r="B855" t="s">
        <v>1</v>
      </c>
      <c r="C855" t="s">
        <v>3839</v>
      </c>
      <c r="D855" t="s">
        <v>3840</v>
      </c>
      <c r="E855" t="s">
        <v>4</v>
      </c>
      <c r="F855" t="s">
        <v>2152</v>
      </c>
      <c r="G855" t="s">
        <v>3841</v>
      </c>
    </row>
    <row r="856" spans="1:7">
      <c r="A856" t="s">
        <v>3842</v>
      </c>
      <c r="B856" t="s">
        <v>1</v>
      </c>
      <c r="C856" t="s">
        <v>3843</v>
      </c>
      <c r="D856" t="s">
        <v>3844</v>
      </c>
      <c r="E856" t="s">
        <v>89</v>
      </c>
      <c r="F856" t="s">
        <v>2152</v>
      </c>
      <c r="G856" t="s">
        <v>3845</v>
      </c>
    </row>
    <row r="857" spans="1:7">
      <c r="A857" t="s">
        <v>3846</v>
      </c>
      <c r="B857" t="s">
        <v>1</v>
      </c>
      <c r="C857" t="s">
        <v>3847</v>
      </c>
      <c r="D857" t="s">
        <v>3836</v>
      </c>
      <c r="E857" t="s">
        <v>4</v>
      </c>
      <c r="F857" t="s">
        <v>2152</v>
      </c>
      <c r="G857" t="s">
        <v>3848</v>
      </c>
    </row>
    <row r="858" spans="1:7">
      <c r="A858" t="s">
        <v>3849</v>
      </c>
      <c r="B858" t="s">
        <v>1</v>
      </c>
      <c r="C858" t="s">
        <v>3850</v>
      </c>
      <c r="D858" t="s">
        <v>3851</v>
      </c>
      <c r="E858" t="s">
        <v>4</v>
      </c>
      <c r="F858" t="s">
        <v>2956</v>
      </c>
      <c r="G858" t="s">
        <v>3852</v>
      </c>
    </row>
    <row r="859" spans="1:7">
      <c r="A859" t="s">
        <v>3853</v>
      </c>
      <c r="B859" t="s">
        <v>1</v>
      </c>
      <c r="C859" t="s">
        <v>3433</v>
      </c>
      <c r="D859" t="s">
        <v>3854</v>
      </c>
      <c r="E859" t="s">
        <v>2795</v>
      </c>
      <c r="F859" t="s">
        <v>419</v>
      </c>
      <c r="G859" t="s">
        <v>3855</v>
      </c>
    </row>
    <row r="860" spans="1:7">
      <c r="A860" t="s">
        <v>3856</v>
      </c>
      <c r="B860" t="s">
        <v>1</v>
      </c>
      <c r="C860" t="s">
        <v>3857</v>
      </c>
      <c r="D860" t="s">
        <v>3858</v>
      </c>
      <c r="E860" t="s">
        <v>4</v>
      </c>
      <c r="F860" t="s">
        <v>3859</v>
      </c>
      <c r="G860" t="s">
        <v>3860</v>
      </c>
    </row>
    <row r="861" spans="1:7">
      <c r="A861" t="s">
        <v>3861</v>
      </c>
      <c r="B861" t="s">
        <v>1</v>
      </c>
      <c r="C861" t="s">
        <v>3862</v>
      </c>
      <c r="D861" t="s">
        <v>3863</v>
      </c>
      <c r="E861" t="s">
        <v>78</v>
      </c>
      <c r="F861" t="s">
        <v>2956</v>
      </c>
      <c r="G861" t="s">
        <v>3864</v>
      </c>
    </row>
    <row r="862" spans="1:7">
      <c r="A862" t="s">
        <v>3865</v>
      </c>
      <c r="B862" t="s">
        <v>1</v>
      </c>
      <c r="C862" t="s">
        <v>3866</v>
      </c>
      <c r="D862" t="s">
        <v>3867</v>
      </c>
      <c r="E862" t="s">
        <v>78</v>
      </c>
      <c r="F862" t="s">
        <v>3868</v>
      </c>
      <c r="G862" t="s">
        <v>3869</v>
      </c>
    </row>
    <row r="863" spans="1:7">
      <c r="A863" t="s">
        <v>3870</v>
      </c>
      <c r="B863" t="s">
        <v>1</v>
      </c>
      <c r="C863" t="s">
        <v>3871</v>
      </c>
      <c r="D863" t="s">
        <v>3872</v>
      </c>
      <c r="E863" t="s">
        <v>78</v>
      </c>
      <c r="F863" t="s">
        <v>3873</v>
      </c>
      <c r="G863" t="s">
        <v>3874</v>
      </c>
    </row>
    <row r="864" spans="1:7">
      <c r="A864" t="s">
        <v>3875</v>
      </c>
      <c r="B864" t="s">
        <v>1</v>
      </c>
      <c r="C864" t="s">
        <v>3876</v>
      </c>
      <c r="D864" t="s">
        <v>3877</v>
      </c>
      <c r="E864" t="s">
        <v>78</v>
      </c>
      <c r="F864" t="s">
        <v>3878</v>
      </c>
      <c r="G864" t="s">
        <v>3879</v>
      </c>
    </row>
    <row r="865" spans="1:7">
      <c r="A865" t="s">
        <v>3880</v>
      </c>
      <c r="B865" t="s">
        <v>1</v>
      </c>
      <c r="C865" t="s">
        <v>3881</v>
      </c>
      <c r="D865" t="s">
        <v>3882</v>
      </c>
      <c r="E865" t="s">
        <v>403</v>
      </c>
      <c r="F865" t="s">
        <v>3883</v>
      </c>
      <c r="G865" t="s">
        <v>3884</v>
      </c>
    </row>
    <row r="866" spans="1:7">
      <c r="A866" t="s">
        <v>3885</v>
      </c>
      <c r="B866" t="s">
        <v>1</v>
      </c>
      <c r="C866" t="s">
        <v>3886</v>
      </c>
      <c r="D866" t="s">
        <v>3012</v>
      </c>
      <c r="E866" t="s">
        <v>4</v>
      </c>
      <c r="F866" t="s">
        <v>3806</v>
      </c>
      <c r="G866" t="s">
        <v>3887</v>
      </c>
    </row>
    <row r="867" spans="1:7">
      <c r="A867" t="s">
        <v>3888</v>
      </c>
      <c r="B867" t="s">
        <v>1</v>
      </c>
      <c r="C867" t="s">
        <v>3889</v>
      </c>
      <c r="D867" t="s">
        <v>3890</v>
      </c>
      <c r="E867" t="s">
        <v>2074</v>
      </c>
      <c r="F867" t="s">
        <v>3891</v>
      </c>
      <c r="G867" t="s">
        <v>3892</v>
      </c>
    </row>
    <row r="868" spans="1:7">
      <c r="A868" t="s">
        <v>3893</v>
      </c>
      <c r="B868" t="s">
        <v>1</v>
      </c>
      <c r="C868" t="s">
        <v>3894</v>
      </c>
      <c r="D868" t="s">
        <v>3895</v>
      </c>
      <c r="E868" t="s">
        <v>1948</v>
      </c>
      <c r="F868" t="s">
        <v>3896</v>
      </c>
      <c r="G868" t="s">
        <v>3897</v>
      </c>
    </row>
    <row r="869" spans="1:7">
      <c r="A869" t="s">
        <v>3898</v>
      </c>
      <c r="B869" t="s">
        <v>1</v>
      </c>
      <c r="C869" t="s">
        <v>3899</v>
      </c>
      <c r="D869" t="s">
        <v>3900</v>
      </c>
      <c r="E869" t="s">
        <v>336</v>
      </c>
      <c r="F869" t="s">
        <v>3901</v>
      </c>
      <c r="G869" t="s">
        <v>3902</v>
      </c>
    </row>
    <row r="870" spans="1:7">
      <c r="A870" t="s">
        <v>3903</v>
      </c>
      <c r="B870" t="s">
        <v>1</v>
      </c>
      <c r="C870" t="s">
        <v>3904</v>
      </c>
      <c r="D870" t="s">
        <v>3899</v>
      </c>
      <c r="E870" t="s">
        <v>78</v>
      </c>
      <c r="F870" t="s">
        <v>3905</v>
      </c>
      <c r="G870" t="s">
        <v>3906</v>
      </c>
    </row>
    <row r="871" spans="1:7">
      <c r="A871" t="s">
        <v>3907</v>
      </c>
      <c r="B871" t="s">
        <v>1</v>
      </c>
      <c r="C871" t="s">
        <v>3908</v>
      </c>
      <c r="D871" t="s">
        <v>3909</v>
      </c>
      <c r="E871" t="s">
        <v>1267</v>
      </c>
      <c r="F871" t="s">
        <v>3910</v>
      </c>
      <c r="G871" t="s">
        <v>3911</v>
      </c>
    </row>
    <row r="872" spans="1:7">
      <c r="A872" t="s">
        <v>3912</v>
      </c>
      <c r="B872" t="s">
        <v>1</v>
      </c>
      <c r="C872" t="s">
        <v>3913</v>
      </c>
      <c r="D872" t="s">
        <v>3914</v>
      </c>
      <c r="E872" t="s">
        <v>1292</v>
      </c>
      <c r="F872" t="s">
        <v>3915</v>
      </c>
      <c r="G872" t="s">
        <v>3916</v>
      </c>
    </row>
    <row r="873" spans="1:7">
      <c r="A873" t="s">
        <v>3917</v>
      </c>
      <c r="B873" t="s">
        <v>1</v>
      </c>
      <c r="C873" t="s">
        <v>3918</v>
      </c>
      <c r="D873" t="s">
        <v>3919</v>
      </c>
      <c r="E873" t="s">
        <v>403</v>
      </c>
      <c r="F873" t="s">
        <v>3920</v>
      </c>
      <c r="G873" t="s">
        <v>3921</v>
      </c>
    </row>
    <row r="874" spans="1:7">
      <c r="A874" t="s">
        <v>3922</v>
      </c>
      <c r="B874" t="s">
        <v>1</v>
      </c>
      <c r="C874" t="s">
        <v>3923</v>
      </c>
      <c r="D874" t="s">
        <v>3924</v>
      </c>
      <c r="E874" t="s">
        <v>1045</v>
      </c>
      <c r="F874" t="s">
        <v>3925</v>
      </c>
      <c r="G874" t="s">
        <v>3926</v>
      </c>
    </row>
    <row r="875" spans="1:7">
      <c r="A875" t="s">
        <v>3927</v>
      </c>
      <c r="B875" t="s">
        <v>1</v>
      </c>
      <c r="C875" t="s">
        <v>3928</v>
      </c>
      <c r="D875" t="s">
        <v>3929</v>
      </c>
      <c r="E875" t="s">
        <v>78</v>
      </c>
      <c r="F875" t="s">
        <v>1324</v>
      </c>
      <c r="G875" t="s">
        <v>3930</v>
      </c>
    </row>
    <row r="876" spans="1:7">
      <c r="A876" t="s">
        <v>3931</v>
      </c>
      <c r="B876" t="s">
        <v>1</v>
      </c>
      <c r="C876" t="s">
        <v>3932</v>
      </c>
      <c r="D876" t="s">
        <v>3933</v>
      </c>
      <c r="E876" t="s">
        <v>3934</v>
      </c>
      <c r="F876" t="s">
        <v>424</v>
      </c>
      <c r="G876" t="s">
        <v>3935</v>
      </c>
    </row>
    <row r="877" spans="1:7">
      <c r="A877" t="s">
        <v>3936</v>
      </c>
      <c r="B877" t="s">
        <v>1</v>
      </c>
      <c r="C877" t="s">
        <v>3937</v>
      </c>
      <c r="D877" t="s">
        <v>3938</v>
      </c>
      <c r="E877" t="s">
        <v>3939</v>
      </c>
      <c r="F877" t="s">
        <v>3940</v>
      </c>
      <c r="G877" t="s">
        <v>3941</v>
      </c>
    </row>
    <row r="878" spans="1:7">
      <c r="A878" t="s">
        <v>3942</v>
      </c>
      <c r="B878" t="s">
        <v>1</v>
      </c>
      <c r="C878" t="s">
        <v>3943</v>
      </c>
      <c r="D878" t="s">
        <v>3944</v>
      </c>
      <c r="E878" t="s">
        <v>78</v>
      </c>
      <c r="F878" t="s">
        <v>1293</v>
      </c>
      <c r="G878" t="s">
        <v>3945</v>
      </c>
    </row>
    <row r="879" spans="1:7">
      <c r="A879" t="s">
        <v>3946</v>
      </c>
      <c r="B879" t="s">
        <v>1</v>
      </c>
      <c r="C879" t="s">
        <v>3947</v>
      </c>
      <c r="D879" t="s">
        <v>496</v>
      </c>
      <c r="E879" t="s">
        <v>4</v>
      </c>
      <c r="F879" t="s">
        <v>498</v>
      </c>
      <c r="G879" t="s">
        <v>3948</v>
      </c>
    </row>
    <row r="880" spans="1:7">
      <c r="A880" t="s">
        <v>3949</v>
      </c>
      <c r="B880" t="s">
        <v>1</v>
      </c>
      <c r="C880" t="s">
        <v>3950</v>
      </c>
      <c r="D880" t="s">
        <v>3951</v>
      </c>
      <c r="E880" t="s">
        <v>4</v>
      </c>
      <c r="F880" t="s">
        <v>3952</v>
      </c>
      <c r="G880" t="s">
        <v>3953</v>
      </c>
    </row>
    <row r="881" spans="1:7">
      <c r="A881" t="s">
        <v>3954</v>
      </c>
      <c r="B881" t="s">
        <v>1</v>
      </c>
      <c r="C881" t="s">
        <v>3955</v>
      </c>
      <c r="D881" t="s">
        <v>3956</v>
      </c>
      <c r="E881" t="s">
        <v>3676</v>
      </c>
      <c r="F881" t="s">
        <v>1128</v>
      </c>
      <c r="G881" t="s">
        <v>3957</v>
      </c>
    </row>
    <row r="882" spans="1:7">
      <c r="A882" t="s">
        <v>3958</v>
      </c>
      <c r="B882" t="s">
        <v>1</v>
      </c>
      <c r="C882" t="s">
        <v>3959</v>
      </c>
      <c r="D882" t="s">
        <v>3960</v>
      </c>
      <c r="E882" t="s">
        <v>1292</v>
      </c>
      <c r="F882" t="s">
        <v>3551</v>
      </c>
      <c r="G882" t="s">
        <v>3961</v>
      </c>
    </row>
    <row r="883" spans="1:7">
      <c r="A883" t="s">
        <v>3962</v>
      </c>
      <c r="B883" t="s">
        <v>1</v>
      </c>
      <c r="C883" t="s">
        <v>3963</v>
      </c>
      <c r="D883" t="s">
        <v>3964</v>
      </c>
      <c r="E883" t="s">
        <v>362</v>
      </c>
      <c r="F883" t="s">
        <v>3965</v>
      </c>
      <c r="G883" t="s">
        <v>3966</v>
      </c>
    </row>
    <row r="884" spans="1:7">
      <c r="A884" t="s">
        <v>3967</v>
      </c>
      <c r="B884" t="s">
        <v>1</v>
      </c>
      <c r="C884" t="s">
        <v>3968</v>
      </c>
      <c r="D884" t="s">
        <v>3969</v>
      </c>
      <c r="E884" t="s">
        <v>1292</v>
      </c>
      <c r="F884" t="s">
        <v>1293</v>
      </c>
      <c r="G884" t="s">
        <v>3970</v>
      </c>
    </row>
    <row r="885" spans="1:7">
      <c r="A885" t="s">
        <v>3971</v>
      </c>
      <c r="B885" t="s">
        <v>1</v>
      </c>
      <c r="C885" t="s">
        <v>3972</v>
      </c>
      <c r="D885" t="s">
        <v>3973</v>
      </c>
      <c r="E885" t="s">
        <v>78</v>
      </c>
      <c r="F885" t="s">
        <v>3974</v>
      </c>
      <c r="G885" t="s">
        <v>3975</v>
      </c>
    </row>
    <row r="886" spans="1:7">
      <c r="A886" t="s">
        <v>3976</v>
      </c>
      <c r="B886" t="s">
        <v>1</v>
      </c>
      <c r="C886" t="s">
        <v>3977</v>
      </c>
      <c r="D886" t="s">
        <v>3978</v>
      </c>
      <c r="E886" t="s">
        <v>10</v>
      </c>
      <c r="F886" t="s">
        <v>3979</v>
      </c>
      <c r="G886" t="s">
        <v>3980</v>
      </c>
    </row>
    <row r="887" spans="1:7">
      <c r="A887" t="s">
        <v>3981</v>
      </c>
      <c r="B887" t="s">
        <v>1</v>
      </c>
      <c r="C887" t="s">
        <v>3982</v>
      </c>
      <c r="D887" t="s">
        <v>3983</v>
      </c>
      <c r="E887" t="s">
        <v>1604</v>
      </c>
      <c r="F887" t="s">
        <v>3984</v>
      </c>
      <c r="G887" t="s">
        <v>3985</v>
      </c>
    </row>
    <row r="888" spans="1:7">
      <c r="A888" t="s">
        <v>3986</v>
      </c>
      <c r="B888" t="s">
        <v>1</v>
      </c>
      <c r="C888" t="s">
        <v>3987</v>
      </c>
      <c r="D888" t="s">
        <v>3988</v>
      </c>
      <c r="E888" t="s">
        <v>259</v>
      </c>
      <c r="F888" t="s">
        <v>1443</v>
      </c>
      <c r="G888" t="s">
        <v>3989</v>
      </c>
    </row>
    <row r="889" spans="1:7">
      <c r="A889" t="s">
        <v>3990</v>
      </c>
      <c r="B889" t="s">
        <v>1</v>
      </c>
      <c r="C889" t="s">
        <v>3991</v>
      </c>
      <c r="D889" t="s">
        <v>3992</v>
      </c>
      <c r="E889" t="s">
        <v>336</v>
      </c>
      <c r="F889" t="s">
        <v>3993</v>
      </c>
      <c r="G889" t="s">
        <v>3994</v>
      </c>
    </row>
    <row r="890" spans="1:7">
      <c r="A890" t="s">
        <v>3995</v>
      </c>
      <c r="B890" t="s">
        <v>1</v>
      </c>
      <c r="C890" t="s">
        <v>3996</v>
      </c>
      <c r="D890" t="s">
        <v>3675</v>
      </c>
      <c r="E890" t="s">
        <v>3997</v>
      </c>
      <c r="F890" t="s">
        <v>3998</v>
      </c>
      <c r="G890" t="s">
        <v>3999</v>
      </c>
    </row>
    <row r="891" spans="1:7">
      <c r="A891" t="s">
        <v>4000</v>
      </c>
      <c r="B891" t="s">
        <v>1</v>
      </c>
      <c r="C891" t="s">
        <v>4001</v>
      </c>
      <c r="D891" t="s">
        <v>4002</v>
      </c>
      <c r="E891" t="s">
        <v>4</v>
      </c>
      <c r="F891" t="s">
        <v>663</v>
      </c>
      <c r="G891" t="s">
        <v>4003</v>
      </c>
    </row>
    <row r="892" spans="1:7">
      <c r="A892" t="s">
        <v>4004</v>
      </c>
      <c r="B892" t="s">
        <v>1</v>
      </c>
      <c r="C892" t="s">
        <v>4005</v>
      </c>
      <c r="D892" t="s">
        <v>4006</v>
      </c>
      <c r="E892" t="s">
        <v>4</v>
      </c>
      <c r="F892" t="s">
        <v>2796</v>
      </c>
      <c r="G892" t="s">
        <v>4007</v>
      </c>
    </row>
    <row r="893" spans="1:7">
      <c r="A893" t="s">
        <v>4008</v>
      </c>
      <c r="B893" t="s">
        <v>1</v>
      </c>
      <c r="C893" t="s">
        <v>4009</v>
      </c>
      <c r="D893" t="s">
        <v>4010</v>
      </c>
      <c r="E893" t="s">
        <v>662</v>
      </c>
      <c r="F893" t="s">
        <v>663</v>
      </c>
      <c r="G893" t="s">
        <v>4011</v>
      </c>
    </row>
    <row r="894" spans="1:7">
      <c r="A894" t="s">
        <v>4012</v>
      </c>
      <c r="B894" t="s">
        <v>1</v>
      </c>
      <c r="C894" t="s">
        <v>4013</v>
      </c>
      <c r="D894" t="s">
        <v>4014</v>
      </c>
      <c r="E894" t="s">
        <v>1978</v>
      </c>
      <c r="F894" t="s">
        <v>2541</v>
      </c>
      <c r="G894" t="s">
        <v>4015</v>
      </c>
    </row>
    <row r="895" spans="1:7">
      <c r="A895" t="s">
        <v>4016</v>
      </c>
      <c r="B895" t="s">
        <v>1</v>
      </c>
      <c r="C895" t="s">
        <v>4017</v>
      </c>
      <c r="D895" t="s">
        <v>4018</v>
      </c>
      <c r="E895" t="s">
        <v>3997</v>
      </c>
      <c r="F895" t="s">
        <v>1194</v>
      </c>
    </row>
    <row r="896" spans="1:7">
      <c r="A896" t="s">
        <v>4019</v>
      </c>
      <c r="B896" t="s">
        <v>1</v>
      </c>
      <c r="C896" t="s">
        <v>4020</v>
      </c>
      <c r="D896" t="s">
        <v>1614</v>
      </c>
      <c r="E896" t="s">
        <v>4</v>
      </c>
      <c r="F896" t="s">
        <v>202</v>
      </c>
      <c r="G896" t="s">
        <v>3953</v>
      </c>
    </row>
    <row r="897" spans="1:7">
      <c r="A897" t="s">
        <v>4021</v>
      </c>
      <c r="B897" t="s">
        <v>1</v>
      </c>
      <c r="C897" t="s">
        <v>4022</v>
      </c>
      <c r="D897" t="s">
        <v>4023</v>
      </c>
      <c r="E897" t="s">
        <v>4</v>
      </c>
      <c r="F897" t="s">
        <v>35</v>
      </c>
      <c r="G897" t="s">
        <v>4024</v>
      </c>
    </row>
    <row r="898" spans="1:7">
      <c r="A898" t="s">
        <v>4025</v>
      </c>
      <c r="B898" t="s">
        <v>1</v>
      </c>
      <c r="C898" t="s">
        <v>4026</v>
      </c>
      <c r="D898" t="s">
        <v>4027</v>
      </c>
      <c r="E898" t="s">
        <v>4</v>
      </c>
      <c r="F898" t="s">
        <v>457</v>
      </c>
    </row>
    <row r="899" spans="1:7">
      <c r="A899" t="s">
        <v>4028</v>
      </c>
      <c r="B899" t="s">
        <v>1</v>
      </c>
      <c r="C899" t="s">
        <v>4029</v>
      </c>
      <c r="D899" t="s">
        <v>4030</v>
      </c>
      <c r="E899" t="s">
        <v>362</v>
      </c>
      <c r="F899" t="s">
        <v>457</v>
      </c>
    </row>
    <row r="900" spans="1:7">
      <c r="A900" t="s">
        <v>4031</v>
      </c>
      <c r="B900" t="s">
        <v>1</v>
      </c>
      <c r="C900" t="s">
        <v>4032</v>
      </c>
      <c r="D900" t="s">
        <v>4033</v>
      </c>
      <c r="E900" t="s">
        <v>336</v>
      </c>
      <c r="F900" t="s">
        <v>4034</v>
      </c>
      <c r="G900" t="s">
        <v>4035</v>
      </c>
    </row>
    <row r="901" spans="1:7">
      <c r="A901" t="s">
        <v>4036</v>
      </c>
      <c r="B901" t="s">
        <v>1</v>
      </c>
      <c r="C901" t="s">
        <v>4037</v>
      </c>
      <c r="D901" t="s">
        <v>4038</v>
      </c>
      <c r="E901" t="s">
        <v>4039</v>
      </c>
      <c r="F901" t="s">
        <v>3694</v>
      </c>
      <c r="G901" t="s">
        <v>4040</v>
      </c>
    </row>
    <row r="902" spans="1:7">
      <c r="A902" t="s">
        <v>4041</v>
      </c>
      <c r="B902" t="s">
        <v>1</v>
      </c>
      <c r="C902" t="s">
        <v>4042</v>
      </c>
      <c r="D902" t="s">
        <v>234</v>
      </c>
      <c r="E902" t="s">
        <v>4043</v>
      </c>
      <c r="F902" t="s">
        <v>3694</v>
      </c>
      <c r="G902" t="s">
        <v>4044</v>
      </c>
    </row>
    <row r="903" spans="1:7">
      <c r="A903" t="s">
        <v>4045</v>
      </c>
      <c r="B903" t="s">
        <v>1</v>
      </c>
      <c r="C903" t="s">
        <v>4046</v>
      </c>
      <c r="D903" t="s">
        <v>4047</v>
      </c>
      <c r="E903" t="s">
        <v>1532</v>
      </c>
      <c r="F903" t="s">
        <v>4034</v>
      </c>
      <c r="G903" t="s">
        <v>4048</v>
      </c>
    </row>
    <row r="904" spans="1:7">
      <c r="A904" t="s">
        <v>4049</v>
      </c>
      <c r="B904" t="s">
        <v>1</v>
      </c>
      <c r="C904" t="s">
        <v>4050</v>
      </c>
      <c r="D904" t="s">
        <v>4051</v>
      </c>
      <c r="E904" t="s">
        <v>4</v>
      </c>
      <c r="F904" t="s">
        <v>175</v>
      </c>
      <c r="G904" t="s">
        <v>4052</v>
      </c>
    </row>
    <row r="905" spans="1:7">
      <c r="A905" t="s">
        <v>4053</v>
      </c>
      <c r="B905" t="s">
        <v>1</v>
      </c>
      <c r="C905" t="s">
        <v>4054</v>
      </c>
      <c r="D905" t="s">
        <v>4055</v>
      </c>
      <c r="E905" t="s">
        <v>2861</v>
      </c>
      <c r="F905" t="s">
        <v>1306</v>
      </c>
      <c r="G905" t="s">
        <v>4052</v>
      </c>
    </row>
    <row r="906" spans="1:7">
      <c r="A906" t="s">
        <v>4056</v>
      </c>
      <c r="B906" t="s">
        <v>1</v>
      </c>
      <c r="C906" t="s">
        <v>4057</v>
      </c>
      <c r="D906" t="s">
        <v>4058</v>
      </c>
      <c r="E906" t="s">
        <v>4</v>
      </c>
      <c r="F906" t="s">
        <v>457</v>
      </c>
      <c r="G906" t="s">
        <v>4059</v>
      </c>
    </row>
    <row r="907" spans="1:7">
      <c r="A907" t="s">
        <v>4060</v>
      </c>
      <c r="B907" t="s">
        <v>1</v>
      </c>
      <c r="C907" t="s">
        <v>4061</v>
      </c>
      <c r="D907" t="s">
        <v>4062</v>
      </c>
      <c r="E907" t="s">
        <v>4</v>
      </c>
      <c r="F907" t="s">
        <v>175</v>
      </c>
      <c r="G907" t="s">
        <v>4063</v>
      </c>
    </row>
    <row r="908" spans="1:7">
      <c r="A908" t="s">
        <v>4064</v>
      </c>
      <c r="B908" t="s">
        <v>1</v>
      </c>
      <c r="C908" t="s">
        <v>4065</v>
      </c>
      <c r="D908" t="s">
        <v>4066</v>
      </c>
      <c r="E908" t="s">
        <v>2861</v>
      </c>
      <c r="F908" t="s">
        <v>4067</v>
      </c>
      <c r="G908" t="s">
        <v>4068</v>
      </c>
    </row>
    <row r="909" spans="1:7">
      <c r="A909" t="s">
        <v>4069</v>
      </c>
      <c r="B909" t="s">
        <v>1</v>
      </c>
      <c r="C909" t="s">
        <v>4070</v>
      </c>
      <c r="D909" t="s">
        <v>4071</v>
      </c>
      <c r="E909" t="s">
        <v>2861</v>
      </c>
      <c r="F909" t="s">
        <v>4067</v>
      </c>
      <c r="G909" t="s">
        <v>4072</v>
      </c>
    </row>
    <row r="910" spans="1:7">
      <c r="A910" t="s">
        <v>4073</v>
      </c>
      <c r="B910" t="s">
        <v>1</v>
      </c>
      <c r="C910" t="s">
        <v>4074</v>
      </c>
      <c r="D910" t="s">
        <v>4075</v>
      </c>
      <c r="E910" t="s">
        <v>4</v>
      </c>
      <c r="F910" t="s">
        <v>35</v>
      </c>
      <c r="G910" t="s">
        <v>4076</v>
      </c>
    </row>
    <row r="911" spans="1:7">
      <c r="A911" t="s">
        <v>4077</v>
      </c>
      <c r="B911" t="s">
        <v>1</v>
      </c>
      <c r="C911" t="s">
        <v>4078</v>
      </c>
      <c r="D911" t="s">
        <v>4079</v>
      </c>
      <c r="E911" t="s">
        <v>4</v>
      </c>
      <c r="F911" t="s">
        <v>35</v>
      </c>
      <c r="G911" t="s">
        <v>4080</v>
      </c>
    </row>
    <row r="912" spans="1:7">
      <c r="A912" t="s">
        <v>4081</v>
      </c>
      <c r="B912" t="s">
        <v>1</v>
      </c>
      <c r="C912" t="s">
        <v>4082</v>
      </c>
      <c r="D912" t="s">
        <v>3550</v>
      </c>
      <c r="E912" t="s">
        <v>4</v>
      </c>
      <c r="F912" t="s">
        <v>1128</v>
      </c>
      <c r="G912" t="s">
        <v>4083</v>
      </c>
    </row>
    <row r="913" spans="1:7">
      <c r="A913" t="s">
        <v>4084</v>
      </c>
      <c r="B913" t="s">
        <v>1</v>
      </c>
      <c r="C913" t="s">
        <v>4085</v>
      </c>
      <c r="D913" t="s">
        <v>3550</v>
      </c>
      <c r="E913" t="s">
        <v>4086</v>
      </c>
      <c r="F913" t="s">
        <v>1128</v>
      </c>
      <c r="G913" t="s">
        <v>4087</v>
      </c>
    </row>
    <row r="914" spans="1:7">
      <c r="A914" t="s">
        <v>4088</v>
      </c>
      <c r="B914" t="s">
        <v>1</v>
      </c>
      <c r="C914" t="s">
        <v>4089</v>
      </c>
      <c r="D914" t="s">
        <v>4090</v>
      </c>
      <c r="E914" t="s">
        <v>4091</v>
      </c>
      <c r="F914" t="s">
        <v>175</v>
      </c>
      <c r="G914" t="s">
        <v>4092</v>
      </c>
    </row>
    <row r="915" spans="1:7">
      <c r="A915" t="s">
        <v>4093</v>
      </c>
      <c r="B915" t="s">
        <v>1</v>
      </c>
      <c r="C915" t="s">
        <v>4094</v>
      </c>
      <c r="D915" t="s">
        <v>4095</v>
      </c>
      <c r="E915" t="s">
        <v>2861</v>
      </c>
      <c r="F915" t="s">
        <v>663</v>
      </c>
      <c r="G915" t="s">
        <v>4096</v>
      </c>
    </row>
    <row r="916" spans="1:7">
      <c r="A916" t="s">
        <v>4097</v>
      </c>
      <c r="B916" t="s">
        <v>1</v>
      </c>
      <c r="C916" t="s">
        <v>4098</v>
      </c>
      <c r="D916" t="s">
        <v>4099</v>
      </c>
      <c r="E916" t="s">
        <v>565</v>
      </c>
      <c r="F916" t="s">
        <v>4100</v>
      </c>
      <c r="G916" t="s">
        <v>4101</v>
      </c>
    </row>
    <row r="917" spans="1:7">
      <c r="A917" t="s">
        <v>4102</v>
      </c>
      <c r="B917" t="s">
        <v>1</v>
      </c>
      <c r="C917" t="s">
        <v>4103</v>
      </c>
      <c r="D917" t="s">
        <v>4104</v>
      </c>
      <c r="E917" t="s">
        <v>4</v>
      </c>
      <c r="F917" t="s">
        <v>3806</v>
      </c>
      <c r="G917" t="s">
        <v>4105</v>
      </c>
    </row>
    <row r="918" spans="1:7">
      <c r="A918" t="s">
        <v>4106</v>
      </c>
      <c r="B918" t="s">
        <v>1</v>
      </c>
      <c r="C918" t="s">
        <v>4107</v>
      </c>
      <c r="D918" t="s">
        <v>4108</v>
      </c>
      <c r="E918" t="s">
        <v>2151</v>
      </c>
      <c r="F918" t="s">
        <v>4067</v>
      </c>
      <c r="G918" t="s">
        <v>4109</v>
      </c>
    </row>
    <row r="919" spans="1:7">
      <c r="A919" t="s">
        <v>4110</v>
      </c>
      <c r="B919" t="s">
        <v>1</v>
      </c>
      <c r="C919" t="s">
        <v>4111</v>
      </c>
      <c r="D919" t="s">
        <v>4112</v>
      </c>
      <c r="E919" t="s">
        <v>4</v>
      </c>
      <c r="F919" t="s">
        <v>165</v>
      </c>
      <c r="G919" t="s">
        <v>4113</v>
      </c>
    </row>
    <row r="920" spans="1:7">
      <c r="A920" t="s">
        <v>4114</v>
      </c>
      <c r="B920" t="s">
        <v>1</v>
      </c>
      <c r="C920" t="s">
        <v>4115</v>
      </c>
      <c r="D920" t="s">
        <v>4116</v>
      </c>
      <c r="E920" t="s">
        <v>336</v>
      </c>
      <c r="F920" t="s">
        <v>457</v>
      </c>
      <c r="G920" t="s">
        <v>4117</v>
      </c>
    </row>
    <row r="921" spans="1:7">
      <c r="A921" t="s">
        <v>4118</v>
      </c>
      <c r="B921" t="s">
        <v>1</v>
      </c>
      <c r="C921" t="s">
        <v>4119</v>
      </c>
      <c r="D921" t="s">
        <v>4120</v>
      </c>
      <c r="E921" t="s">
        <v>662</v>
      </c>
      <c r="F921" t="s">
        <v>457</v>
      </c>
      <c r="G921" t="s">
        <v>4121</v>
      </c>
    </row>
    <row r="922" spans="1:7">
      <c r="A922" t="s">
        <v>4122</v>
      </c>
      <c r="B922" t="s">
        <v>1</v>
      </c>
      <c r="C922" t="s">
        <v>4123</v>
      </c>
      <c r="D922" t="s">
        <v>4124</v>
      </c>
      <c r="E922" t="s">
        <v>1267</v>
      </c>
      <c r="F922" t="s">
        <v>2790</v>
      </c>
      <c r="G922" t="s">
        <v>4125</v>
      </c>
    </row>
    <row r="923" spans="1:7">
      <c r="A923" t="s">
        <v>4126</v>
      </c>
      <c r="B923" t="s">
        <v>1</v>
      </c>
      <c r="C923" t="s">
        <v>4127</v>
      </c>
      <c r="D923" t="s">
        <v>4128</v>
      </c>
      <c r="E923" t="s">
        <v>1267</v>
      </c>
      <c r="F923" t="s">
        <v>3993</v>
      </c>
      <c r="G923" t="s">
        <v>4129</v>
      </c>
    </row>
    <row r="924" spans="1:7">
      <c r="A924" t="s">
        <v>4130</v>
      </c>
      <c r="B924" t="s">
        <v>1</v>
      </c>
      <c r="C924" t="s">
        <v>4131</v>
      </c>
      <c r="D924" t="s">
        <v>4132</v>
      </c>
      <c r="E924" t="s">
        <v>1964</v>
      </c>
      <c r="F924" t="s">
        <v>1096</v>
      </c>
      <c r="G924" t="s">
        <v>4133</v>
      </c>
    </row>
    <row r="925" spans="1:7">
      <c r="A925" t="s">
        <v>4134</v>
      </c>
      <c r="B925" t="s">
        <v>1</v>
      </c>
      <c r="C925" t="s">
        <v>4135</v>
      </c>
      <c r="D925" t="s">
        <v>4131</v>
      </c>
      <c r="E925" t="s">
        <v>1267</v>
      </c>
      <c r="F925" t="s">
        <v>1096</v>
      </c>
      <c r="G925" t="s">
        <v>4136</v>
      </c>
    </row>
    <row r="926" spans="1:7">
      <c r="A926" t="s">
        <v>4137</v>
      </c>
      <c r="B926" t="s">
        <v>1</v>
      </c>
      <c r="C926" t="s">
        <v>4138</v>
      </c>
      <c r="D926" t="s">
        <v>4139</v>
      </c>
      <c r="E926" t="s">
        <v>4</v>
      </c>
      <c r="F926" t="s">
        <v>35</v>
      </c>
      <c r="G926" t="s">
        <v>4140</v>
      </c>
    </row>
    <row r="927" spans="1:7">
      <c r="A927" t="s">
        <v>4141</v>
      </c>
      <c r="B927" t="s">
        <v>1</v>
      </c>
      <c r="C927" t="s">
        <v>4142</v>
      </c>
      <c r="D927" t="s">
        <v>1922</v>
      </c>
      <c r="E927" t="s">
        <v>336</v>
      </c>
      <c r="F927" t="s">
        <v>2956</v>
      </c>
      <c r="G927" t="s">
        <v>4143</v>
      </c>
    </row>
    <row r="928" spans="1:7">
      <c r="A928" t="s">
        <v>4144</v>
      </c>
      <c r="B928" t="s">
        <v>1</v>
      </c>
      <c r="C928" t="s">
        <v>4145</v>
      </c>
      <c r="D928" t="s">
        <v>4146</v>
      </c>
      <c r="E928" t="s">
        <v>1267</v>
      </c>
      <c r="F928" t="s">
        <v>2956</v>
      </c>
      <c r="G928" t="s">
        <v>4147</v>
      </c>
    </row>
    <row r="929" spans="1:7">
      <c r="A929" t="s">
        <v>4148</v>
      </c>
      <c r="B929" t="s">
        <v>1</v>
      </c>
      <c r="C929" t="s">
        <v>4149</v>
      </c>
      <c r="D929" t="s">
        <v>4150</v>
      </c>
      <c r="E929" t="s">
        <v>2861</v>
      </c>
      <c r="F929" t="s">
        <v>2956</v>
      </c>
      <c r="G929" t="s">
        <v>4151</v>
      </c>
    </row>
    <row r="930" spans="1:7">
      <c r="A930" t="s">
        <v>4152</v>
      </c>
      <c r="B930" t="s">
        <v>1</v>
      </c>
      <c r="C930" t="s">
        <v>4153</v>
      </c>
      <c r="D930" t="s">
        <v>4154</v>
      </c>
      <c r="E930" t="s">
        <v>29</v>
      </c>
      <c r="F930" t="s">
        <v>2956</v>
      </c>
      <c r="G930" t="s">
        <v>4155</v>
      </c>
    </row>
    <row r="931" spans="1:7">
      <c r="A931" t="s">
        <v>4156</v>
      </c>
      <c r="B931" t="s">
        <v>1</v>
      </c>
      <c r="C931" t="s">
        <v>4157</v>
      </c>
      <c r="D931" t="s">
        <v>4158</v>
      </c>
      <c r="E931" t="s">
        <v>306</v>
      </c>
      <c r="F931" t="s">
        <v>287</v>
      </c>
      <c r="G931" t="s">
        <v>4159</v>
      </c>
    </row>
    <row r="932" spans="1:7">
      <c r="A932" t="s">
        <v>4160</v>
      </c>
      <c r="B932" t="s">
        <v>1</v>
      </c>
      <c r="C932" t="s">
        <v>4161</v>
      </c>
      <c r="D932" t="s">
        <v>4162</v>
      </c>
      <c r="E932" t="s">
        <v>4</v>
      </c>
      <c r="F932" t="s">
        <v>175</v>
      </c>
      <c r="G932" t="s">
        <v>4163</v>
      </c>
    </row>
    <row r="933" spans="1:7">
      <c r="A933" t="s">
        <v>4164</v>
      </c>
      <c r="B933" t="s">
        <v>1</v>
      </c>
      <c r="C933" t="s">
        <v>4165</v>
      </c>
      <c r="D933" t="s">
        <v>4166</v>
      </c>
      <c r="E933" t="s">
        <v>336</v>
      </c>
      <c r="F933" t="s">
        <v>663</v>
      </c>
      <c r="G933" t="s">
        <v>4167</v>
      </c>
    </row>
    <row r="934" spans="1:7">
      <c r="A934" t="s">
        <v>4168</v>
      </c>
      <c r="B934" t="s">
        <v>1</v>
      </c>
      <c r="C934" t="s">
        <v>4169</v>
      </c>
      <c r="D934" t="s">
        <v>4170</v>
      </c>
      <c r="E934" t="s">
        <v>4171</v>
      </c>
      <c r="F934" t="s">
        <v>457</v>
      </c>
      <c r="G934" t="s">
        <v>4172</v>
      </c>
    </row>
    <row r="935" spans="1:7">
      <c r="A935" t="s">
        <v>4173</v>
      </c>
      <c r="B935" t="s">
        <v>1</v>
      </c>
      <c r="C935" t="s">
        <v>4174</v>
      </c>
      <c r="D935" t="s">
        <v>4175</v>
      </c>
      <c r="E935" t="s">
        <v>4</v>
      </c>
      <c r="F935" t="s">
        <v>260</v>
      </c>
      <c r="G935" t="s">
        <v>4176</v>
      </c>
    </row>
    <row r="936" spans="1:7">
      <c r="A936" t="s">
        <v>4177</v>
      </c>
      <c r="B936" t="s">
        <v>1</v>
      </c>
      <c r="C936" t="s">
        <v>4178</v>
      </c>
      <c r="D936" t="s">
        <v>4179</v>
      </c>
      <c r="E936" t="s">
        <v>362</v>
      </c>
      <c r="F936" t="s">
        <v>4180</v>
      </c>
      <c r="G936" t="s">
        <v>4181</v>
      </c>
    </row>
    <row r="937" spans="1:7">
      <c r="A937" t="s">
        <v>4182</v>
      </c>
      <c r="B937" t="s">
        <v>1</v>
      </c>
      <c r="C937" t="s">
        <v>4183</v>
      </c>
      <c r="D937" t="s">
        <v>4184</v>
      </c>
      <c r="E937" t="s">
        <v>1964</v>
      </c>
      <c r="F937" t="s">
        <v>2790</v>
      </c>
      <c r="G937" t="s">
        <v>4185</v>
      </c>
    </row>
    <row r="938" spans="1:7">
      <c r="A938" t="s">
        <v>4186</v>
      </c>
      <c r="B938" t="s">
        <v>1</v>
      </c>
      <c r="C938" t="s">
        <v>4187</v>
      </c>
      <c r="D938" t="s">
        <v>4179</v>
      </c>
      <c r="E938" t="s">
        <v>29</v>
      </c>
      <c r="F938" t="s">
        <v>380</v>
      </c>
      <c r="G938" t="s">
        <v>4188</v>
      </c>
    </row>
    <row r="939" spans="1:7">
      <c r="A939" t="s">
        <v>4189</v>
      </c>
      <c r="B939" t="s">
        <v>1</v>
      </c>
      <c r="C939" t="s">
        <v>4190</v>
      </c>
      <c r="D939" t="s">
        <v>4191</v>
      </c>
      <c r="E939" t="s">
        <v>4</v>
      </c>
      <c r="F939" t="s">
        <v>2790</v>
      </c>
      <c r="G939" t="s">
        <v>4192</v>
      </c>
    </row>
    <row r="940" spans="1:7">
      <c r="A940" t="s">
        <v>4193</v>
      </c>
      <c r="B940" t="s">
        <v>1</v>
      </c>
      <c r="C940" t="s">
        <v>4194</v>
      </c>
      <c r="D940" t="s">
        <v>4195</v>
      </c>
      <c r="E940" t="s">
        <v>4196</v>
      </c>
      <c r="F940" t="s">
        <v>4197</v>
      </c>
      <c r="G940" t="s">
        <v>4198</v>
      </c>
    </row>
    <row r="941" spans="1:7">
      <c r="A941" t="s">
        <v>4199</v>
      </c>
      <c r="B941" t="s">
        <v>1</v>
      </c>
      <c r="C941" t="s">
        <v>4200</v>
      </c>
      <c r="D941" t="s">
        <v>4201</v>
      </c>
      <c r="E941" t="s">
        <v>1964</v>
      </c>
      <c r="F941" t="s">
        <v>1096</v>
      </c>
      <c r="G941" t="s">
        <v>4202</v>
      </c>
    </row>
    <row r="942" spans="1:7">
      <c r="A942" t="s">
        <v>4203</v>
      </c>
      <c r="B942" t="s">
        <v>1</v>
      </c>
      <c r="C942" t="s">
        <v>4204</v>
      </c>
      <c r="D942" t="s">
        <v>4205</v>
      </c>
      <c r="E942" t="s">
        <v>29</v>
      </c>
      <c r="F942" t="s">
        <v>35</v>
      </c>
      <c r="G942" t="s">
        <v>4206</v>
      </c>
    </row>
    <row r="943" spans="1:7">
      <c r="A943" t="s">
        <v>4207</v>
      </c>
      <c r="B943" t="s">
        <v>1</v>
      </c>
      <c r="C943" t="s">
        <v>4208</v>
      </c>
      <c r="D943" t="s">
        <v>4209</v>
      </c>
      <c r="E943" t="s">
        <v>1267</v>
      </c>
      <c r="F943" t="s">
        <v>35</v>
      </c>
      <c r="G943" t="s">
        <v>4210</v>
      </c>
    </row>
    <row r="944" spans="1:7">
      <c r="A944" t="s">
        <v>4211</v>
      </c>
      <c r="B944" t="s">
        <v>1</v>
      </c>
      <c r="C944" t="s">
        <v>3754</v>
      </c>
      <c r="D944" t="s">
        <v>4212</v>
      </c>
      <c r="E944" t="s">
        <v>441</v>
      </c>
      <c r="F944" t="s">
        <v>4213</v>
      </c>
      <c r="G944" t="s">
        <v>4214</v>
      </c>
    </row>
    <row r="945" spans="1:7">
      <c r="A945" t="s">
        <v>4215</v>
      </c>
      <c r="B945" t="s">
        <v>1</v>
      </c>
      <c r="C945" t="s">
        <v>4216</v>
      </c>
      <c r="D945" t="s">
        <v>4217</v>
      </c>
      <c r="E945" t="s">
        <v>336</v>
      </c>
      <c r="F945" t="s">
        <v>35</v>
      </c>
      <c r="G945" t="s">
        <v>4218</v>
      </c>
    </row>
    <row r="946" spans="1:7">
      <c r="A946" t="s">
        <v>4219</v>
      </c>
      <c r="B946" t="s">
        <v>1</v>
      </c>
      <c r="C946" t="s">
        <v>4220</v>
      </c>
      <c r="D946" t="s">
        <v>4221</v>
      </c>
      <c r="E946" t="s">
        <v>362</v>
      </c>
      <c r="F946" t="s">
        <v>35</v>
      </c>
      <c r="G946" t="s">
        <v>4222</v>
      </c>
    </row>
    <row r="947" spans="1:7">
      <c r="A947" t="s">
        <v>4223</v>
      </c>
      <c r="B947" t="s">
        <v>1</v>
      </c>
      <c r="C947" t="s">
        <v>4224</v>
      </c>
      <c r="D947" t="s">
        <v>4225</v>
      </c>
      <c r="E947" t="s">
        <v>60</v>
      </c>
      <c r="F947" t="s">
        <v>1238</v>
      </c>
      <c r="G947" t="s">
        <v>4226</v>
      </c>
    </row>
    <row r="948" spans="1:7">
      <c r="A948" t="s">
        <v>4227</v>
      </c>
      <c r="B948" t="s">
        <v>1</v>
      </c>
      <c r="C948" t="s">
        <v>4228</v>
      </c>
      <c r="D948" t="s">
        <v>4229</v>
      </c>
      <c r="E948" t="s">
        <v>4</v>
      </c>
      <c r="F948" t="s">
        <v>3806</v>
      </c>
      <c r="G948" t="s">
        <v>4230</v>
      </c>
    </row>
    <row r="949" spans="1:7">
      <c r="A949" t="s">
        <v>4231</v>
      </c>
      <c r="B949" t="s">
        <v>1</v>
      </c>
      <c r="C949" t="s">
        <v>4232</v>
      </c>
      <c r="D949" t="s">
        <v>4233</v>
      </c>
      <c r="E949" t="s">
        <v>29</v>
      </c>
      <c r="F949" t="s">
        <v>175</v>
      </c>
      <c r="G949" t="s">
        <v>4234</v>
      </c>
    </row>
    <row r="950" spans="1:7">
      <c r="A950" t="s">
        <v>4235</v>
      </c>
      <c r="B950" t="s">
        <v>1</v>
      </c>
      <c r="C950" t="s">
        <v>4233</v>
      </c>
      <c r="D950" t="s">
        <v>1084</v>
      </c>
      <c r="E950" t="s">
        <v>336</v>
      </c>
      <c r="F950" t="s">
        <v>175</v>
      </c>
      <c r="G950" t="s">
        <v>4236</v>
      </c>
    </row>
    <row r="951" spans="1:7">
      <c r="A951" t="s">
        <v>4237</v>
      </c>
      <c r="B951" t="s">
        <v>1</v>
      </c>
      <c r="C951" t="s">
        <v>4238</v>
      </c>
      <c r="D951" t="s">
        <v>1127</v>
      </c>
      <c r="E951" t="s">
        <v>60</v>
      </c>
      <c r="F951" t="s">
        <v>202</v>
      </c>
      <c r="G951" t="s">
        <v>4239</v>
      </c>
    </row>
    <row r="952" spans="1:7">
      <c r="A952" t="s">
        <v>4240</v>
      </c>
      <c r="B952" t="s">
        <v>1</v>
      </c>
      <c r="C952" t="s">
        <v>1430</v>
      </c>
      <c r="D952" t="s">
        <v>4241</v>
      </c>
      <c r="E952" t="s">
        <v>4</v>
      </c>
      <c r="F952" t="s">
        <v>2856</v>
      </c>
      <c r="G952" t="s">
        <v>4242</v>
      </c>
    </row>
    <row r="953" spans="1:7">
      <c r="A953" t="s">
        <v>4243</v>
      </c>
      <c r="B953" t="s">
        <v>1</v>
      </c>
      <c r="C953" t="s">
        <v>4244</v>
      </c>
      <c r="D953" t="s">
        <v>4245</v>
      </c>
      <c r="E953" t="s">
        <v>1045</v>
      </c>
      <c r="F953" t="s">
        <v>175</v>
      </c>
      <c r="G953" t="s">
        <v>4246</v>
      </c>
    </row>
    <row r="954" spans="1:7">
      <c r="A954" t="s">
        <v>4247</v>
      </c>
      <c r="B954" t="s">
        <v>1</v>
      </c>
      <c r="C954" t="s">
        <v>4248</v>
      </c>
      <c r="D954" t="s">
        <v>3851</v>
      </c>
      <c r="E954" t="s">
        <v>4249</v>
      </c>
      <c r="F954" t="s">
        <v>260</v>
      </c>
      <c r="G954" t="s">
        <v>4250</v>
      </c>
    </row>
    <row r="955" spans="1:7">
      <c r="A955" t="s">
        <v>4251</v>
      </c>
      <c r="B955" t="s">
        <v>1</v>
      </c>
      <c r="C955" t="s">
        <v>4252</v>
      </c>
      <c r="D955" t="s">
        <v>4253</v>
      </c>
      <c r="E955" t="s">
        <v>4</v>
      </c>
      <c r="F955" t="s">
        <v>2944</v>
      </c>
      <c r="G955" t="s">
        <v>4254</v>
      </c>
    </row>
    <row r="956" spans="1:7">
      <c r="A956" t="s">
        <v>4255</v>
      </c>
      <c r="B956" t="s">
        <v>1</v>
      </c>
      <c r="C956" t="s">
        <v>4256</v>
      </c>
      <c r="D956" t="s">
        <v>4257</v>
      </c>
      <c r="E956" t="s">
        <v>336</v>
      </c>
      <c r="F956" t="s">
        <v>175</v>
      </c>
      <c r="G956" t="s">
        <v>4258</v>
      </c>
    </row>
    <row r="957" spans="1:7">
      <c r="A957" t="s">
        <v>4259</v>
      </c>
      <c r="B957" t="s">
        <v>1</v>
      </c>
      <c r="C957" t="s">
        <v>4260</v>
      </c>
      <c r="D957" t="s">
        <v>4256</v>
      </c>
      <c r="E957" t="s">
        <v>4</v>
      </c>
      <c r="F957" t="s">
        <v>175</v>
      </c>
      <c r="G957" t="s">
        <v>4261</v>
      </c>
    </row>
    <row r="958" spans="1:7">
      <c r="A958" t="s">
        <v>4262</v>
      </c>
      <c r="B958" t="s">
        <v>1</v>
      </c>
      <c r="C958" t="s">
        <v>4263</v>
      </c>
      <c r="D958" t="s">
        <v>1922</v>
      </c>
      <c r="E958" t="s">
        <v>336</v>
      </c>
      <c r="F958" t="s">
        <v>175</v>
      </c>
      <c r="G958" t="s">
        <v>4264</v>
      </c>
    </row>
    <row r="959" spans="1:7">
      <c r="A959" t="s">
        <v>4265</v>
      </c>
      <c r="B959" t="s">
        <v>1</v>
      </c>
      <c r="C959" t="s">
        <v>4266</v>
      </c>
      <c r="D959" t="s">
        <v>4267</v>
      </c>
      <c r="E959" t="s">
        <v>4</v>
      </c>
      <c r="F959" t="s">
        <v>347</v>
      </c>
      <c r="G959" t="s">
        <v>4268</v>
      </c>
    </row>
    <row r="960" spans="1:7">
      <c r="A960" t="s">
        <v>4269</v>
      </c>
      <c r="B960" t="s">
        <v>1</v>
      </c>
      <c r="C960" t="s">
        <v>4270</v>
      </c>
      <c r="D960" t="s">
        <v>4271</v>
      </c>
      <c r="E960" t="s">
        <v>29</v>
      </c>
      <c r="F960" t="s">
        <v>4100</v>
      </c>
      <c r="G960" t="s">
        <v>4272</v>
      </c>
    </row>
    <row r="961" spans="1:7">
      <c r="A961" t="s">
        <v>4273</v>
      </c>
      <c r="B961" t="s">
        <v>1</v>
      </c>
      <c r="C961" t="s">
        <v>4274</v>
      </c>
      <c r="D961" t="s">
        <v>4275</v>
      </c>
      <c r="E961" t="s">
        <v>1964</v>
      </c>
      <c r="F961" t="s">
        <v>4276</v>
      </c>
      <c r="G961" t="s">
        <v>4277</v>
      </c>
    </row>
    <row r="962" spans="1:7">
      <c r="A962" t="s">
        <v>4278</v>
      </c>
      <c r="B962" t="s">
        <v>1</v>
      </c>
      <c r="C962" t="s">
        <v>4267</v>
      </c>
      <c r="D962" t="s">
        <v>4279</v>
      </c>
      <c r="E962" t="s">
        <v>259</v>
      </c>
      <c r="F962" t="s">
        <v>347</v>
      </c>
      <c r="G962" t="s">
        <v>4280</v>
      </c>
    </row>
    <row r="963" spans="1:7">
      <c r="A963" t="s">
        <v>4281</v>
      </c>
      <c r="B963" t="s">
        <v>1</v>
      </c>
      <c r="C963" t="s">
        <v>4282</v>
      </c>
      <c r="D963" t="s">
        <v>4283</v>
      </c>
      <c r="E963" t="s">
        <v>60</v>
      </c>
      <c r="F963" t="s">
        <v>1533</v>
      </c>
      <c r="G963" t="s">
        <v>4284</v>
      </c>
    </row>
    <row r="964" spans="1:7">
      <c r="A964" t="s">
        <v>4285</v>
      </c>
      <c r="B964" t="s">
        <v>1</v>
      </c>
      <c r="C964" t="s">
        <v>4286</v>
      </c>
      <c r="D964" t="s">
        <v>4282</v>
      </c>
      <c r="E964" t="s">
        <v>4</v>
      </c>
      <c r="F964" t="s">
        <v>1533</v>
      </c>
      <c r="G964" t="s">
        <v>4287</v>
      </c>
    </row>
    <row r="965" spans="1:7">
      <c r="A965" t="s">
        <v>4288</v>
      </c>
      <c r="B965" t="s">
        <v>1</v>
      </c>
      <c r="C965" t="s">
        <v>4289</v>
      </c>
      <c r="D965" t="s">
        <v>4290</v>
      </c>
      <c r="E965" t="s">
        <v>441</v>
      </c>
      <c r="F965" t="s">
        <v>244</v>
      </c>
      <c r="G965" t="s">
        <v>4291</v>
      </c>
    </row>
    <row r="966" spans="1:7">
      <c r="A966" t="s">
        <v>4292</v>
      </c>
      <c r="B966" t="s">
        <v>1</v>
      </c>
      <c r="C966" t="s">
        <v>4293</v>
      </c>
      <c r="D966" t="s">
        <v>4294</v>
      </c>
      <c r="E966" t="s">
        <v>29</v>
      </c>
      <c r="F966" t="s">
        <v>482</v>
      </c>
      <c r="G966" t="s">
        <v>4295</v>
      </c>
    </row>
    <row r="967" spans="1:7">
      <c r="A967" t="s">
        <v>4296</v>
      </c>
      <c r="B967" t="s">
        <v>1</v>
      </c>
      <c r="C967" t="s">
        <v>4297</v>
      </c>
      <c r="D967" t="s">
        <v>4298</v>
      </c>
      <c r="E967" t="s">
        <v>128</v>
      </c>
      <c r="F967" t="s">
        <v>129</v>
      </c>
      <c r="G967" t="s">
        <v>4299</v>
      </c>
    </row>
    <row r="968" spans="1:7">
      <c r="A968" t="s">
        <v>4300</v>
      </c>
      <c r="B968" t="s">
        <v>1</v>
      </c>
      <c r="C968" t="s">
        <v>4301</v>
      </c>
      <c r="D968" t="s">
        <v>4302</v>
      </c>
      <c r="E968" t="s">
        <v>29</v>
      </c>
      <c r="F968" t="s">
        <v>2492</v>
      </c>
      <c r="G968" t="s">
        <v>4303</v>
      </c>
    </row>
    <row r="969" spans="1:7">
      <c r="A969" t="s">
        <v>4304</v>
      </c>
      <c r="B969" t="s">
        <v>1</v>
      </c>
      <c r="C969" t="s">
        <v>4305</v>
      </c>
      <c r="D969" t="s">
        <v>4306</v>
      </c>
      <c r="E969" t="s">
        <v>60</v>
      </c>
      <c r="F969" t="s">
        <v>667</v>
      </c>
      <c r="G969" t="s">
        <v>4307</v>
      </c>
    </row>
    <row r="970" spans="1:7">
      <c r="A970" t="s">
        <v>4308</v>
      </c>
      <c r="B970" t="s">
        <v>1</v>
      </c>
      <c r="C970" t="s">
        <v>4309</v>
      </c>
      <c r="D970" t="s">
        <v>4310</v>
      </c>
      <c r="E970" t="s">
        <v>65</v>
      </c>
      <c r="F970" t="s">
        <v>4311</v>
      </c>
      <c r="G970" t="s">
        <v>4312</v>
      </c>
    </row>
    <row r="971" spans="1:7">
      <c r="A971" t="s">
        <v>4313</v>
      </c>
      <c r="B971" t="s">
        <v>1</v>
      </c>
      <c r="C971" t="s">
        <v>4314</v>
      </c>
      <c r="D971" t="s">
        <v>4315</v>
      </c>
      <c r="E971" t="s">
        <v>60</v>
      </c>
      <c r="F971" t="s">
        <v>4316</v>
      </c>
      <c r="G971" t="s">
        <v>4317</v>
      </c>
    </row>
    <row r="972" spans="1:7">
      <c r="A972" t="s">
        <v>4318</v>
      </c>
      <c r="B972" t="s">
        <v>1</v>
      </c>
      <c r="C972" t="s">
        <v>4319</v>
      </c>
      <c r="D972" t="s">
        <v>4314</v>
      </c>
      <c r="E972" t="s">
        <v>29</v>
      </c>
      <c r="F972" t="s">
        <v>4320</v>
      </c>
      <c r="G972" t="s">
        <v>4321</v>
      </c>
    </row>
    <row r="973" spans="1:7">
      <c r="A973" t="s">
        <v>4322</v>
      </c>
      <c r="B973" t="s">
        <v>1</v>
      </c>
      <c r="C973" t="s">
        <v>4323</v>
      </c>
      <c r="D973" t="s">
        <v>4324</v>
      </c>
      <c r="E973" t="s">
        <v>336</v>
      </c>
      <c r="F973" t="s">
        <v>4325</v>
      </c>
      <c r="G973" t="s">
        <v>4326</v>
      </c>
    </row>
    <row r="974" spans="1:7">
      <c r="A974" t="s">
        <v>4327</v>
      </c>
      <c r="B974" t="s">
        <v>1</v>
      </c>
      <c r="C974" t="s">
        <v>4328</v>
      </c>
      <c r="D974" t="s">
        <v>4329</v>
      </c>
      <c r="E974" t="s">
        <v>4330</v>
      </c>
      <c r="F974" t="s">
        <v>4331</v>
      </c>
      <c r="G974" t="s">
        <v>4332</v>
      </c>
    </row>
    <row r="975" spans="1:7">
      <c r="A975" t="s">
        <v>4333</v>
      </c>
      <c r="B975" t="s">
        <v>1</v>
      </c>
      <c r="C975" t="s">
        <v>4334</v>
      </c>
      <c r="D975" t="s">
        <v>4335</v>
      </c>
      <c r="E975" t="s">
        <v>4</v>
      </c>
      <c r="F975" t="s">
        <v>2050</v>
      </c>
      <c r="G975" t="s">
        <v>4336</v>
      </c>
    </row>
    <row r="976" spans="1:7">
      <c r="A976" t="s">
        <v>4337</v>
      </c>
      <c r="B976" t="s">
        <v>1</v>
      </c>
      <c r="C976" t="s">
        <v>4338</v>
      </c>
      <c r="D976" t="s">
        <v>4339</v>
      </c>
      <c r="E976" t="s">
        <v>1532</v>
      </c>
      <c r="F976" t="s">
        <v>278</v>
      </c>
      <c r="G976" t="s">
        <v>4340</v>
      </c>
    </row>
    <row r="977" spans="1:7">
      <c r="A977" t="s">
        <v>4341</v>
      </c>
      <c r="B977" t="s">
        <v>1</v>
      </c>
      <c r="C977" t="s">
        <v>4342</v>
      </c>
      <c r="D977" t="s">
        <v>4343</v>
      </c>
      <c r="E977" t="s">
        <v>4</v>
      </c>
      <c r="F977" t="s">
        <v>4344</v>
      </c>
      <c r="G977" t="s">
        <v>4345</v>
      </c>
    </row>
    <row r="978" spans="1:7">
      <c r="A978" t="s">
        <v>4346</v>
      </c>
      <c r="B978" t="s">
        <v>1</v>
      </c>
      <c r="C978" t="s">
        <v>4347</v>
      </c>
      <c r="D978" t="s">
        <v>4348</v>
      </c>
      <c r="E978" t="s">
        <v>10</v>
      </c>
      <c r="F978" t="s">
        <v>107</v>
      </c>
      <c r="G978" t="s">
        <v>4349</v>
      </c>
    </row>
    <row r="979" spans="1:7">
      <c r="A979" t="s">
        <v>4350</v>
      </c>
      <c r="B979" t="s">
        <v>1</v>
      </c>
      <c r="C979" t="s">
        <v>117</v>
      </c>
      <c r="D979" t="s">
        <v>69</v>
      </c>
      <c r="E979" t="s">
        <v>336</v>
      </c>
      <c r="F979" t="s">
        <v>4351</v>
      </c>
      <c r="G979" t="s">
        <v>4352</v>
      </c>
    </row>
    <row r="980" spans="1:7">
      <c r="A980" t="s">
        <v>4353</v>
      </c>
      <c r="B980" t="s">
        <v>1</v>
      </c>
      <c r="C980" t="s">
        <v>4354</v>
      </c>
      <c r="D980" t="s">
        <v>4355</v>
      </c>
      <c r="E980" t="s">
        <v>4356</v>
      </c>
      <c r="F980" t="s">
        <v>4357</v>
      </c>
      <c r="G980" t="s">
        <v>4358</v>
      </c>
    </row>
    <row r="981" spans="1:7">
      <c r="A981" t="s">
        <v>4359</v>
      </c>
      <c r="B981" t="s">
        <v>1</v>
      </c>
      <c r="C981" t="s">
        <v>4360</v>
      </c>
      <c r="D981" t="s">
        <v>4361</v>
      </c>
      <c r="E981" t="s">
        <v>60</v>
      </c>
      <c r="F981" t="s">
        <v>175</v>
      </c>
      <c r="G981" t="s">
        <v>4362</v>
      </c>
    </row>
    <row r="982" spans="1:7">
      <c r="A982" t="s">
        <v>4363</v>
      </c>
      <c r="B982" t="s">
        <v>1</v>
      </c>
      <c r="C982" t="s">
        <v>4364</v>
      </c>
      <c r="D982" t="s">
        <v>4365</v>
      </c>
      <c r="E982" t="s">
        <v>60</v>
      </c>
      <c r="F982" t="s">
        <v>118</v>
      </c>
      <c r="G982" t="s">
        <v>4366</v>
      </c>
    </row>
    <row r="983" spans="1:7">
      <c r="A983" t="s">
        <v>4367</v>
      </c>
      <c r="B983" t="s">
        <v>1</v>
      </c>
      <c r="C983" t="s">
        <v>4368</v>
      </c>
      <c r="D983" t="s">
        <v>4369</v>
      </c>
      <c r="E983" t="s">
        <v>60</v>
      </c>
      <c r="F983" t="s">
        <v>35</v>
      </c>
      <c r="G983" t="s">
        <v>4370</v>
      </c>
    </row>
    <row r="984" spans="1:7">
      <c r="A984" t="s">
        <v>4371</v>
      </c>
      <c r="B984" t="s">
        <v>1</v>
      </c>
      <c r="C984" t="s">
        <v>4372</v>
      </c>
      <c r="D984" t="s">
        <v>4373</v>
      </c>
      <c r="E984" t="s">
        <v>4</v>
      </c>
      <c r="F984" t="s">
        <v>571</v>
      </c>
      <c r="G984" t="s">
        <v>4374</v>
      </c>
    </row>
    <row r="985" spans="1:7">
      <c r="A985" t="s">
        <v>4375</v>
      </c>
      <c r="B985" t="s">
        <v>1</v>
      </c>
      <c r="C985" t="s">
        <v>4376</v>
      </c>
      <c r="D985" t="s">
        <v>4377</v>
      </c>
      <c r="E985" t="s">
        <v>306</v>
      </c>
      <c r="F985" t="s">
        <v>278</v>
      </c>
      <c r="G985" t="s">
        <v>4378</v>
      </c>
    </row>
    <row r="986" spans="1:7">
      <c r="A986" t="s">
        <v>4379</v>
      </c>
      <c r="B986" t="s">
        <v>1</v>
      </c>
      <c r="C986" t="s">
        <v>4373</v>
      </c>
      <c r="D986" t="s">
        <v>4380</v>
      </c>
      <c r="E986" t="s">
        <v>4</v>
      </c>
      <c r="F986" t="s">
        <v>571</v>
      </c>
      <c r="G986" t="s">
        <v>4381</v>
      </c>
    </row>
    <row r="987" spans="1:7">
      <c r="A987" t="s">
        <v>4382</v>
      </c>
      <c r="B987" t="s">
        <v>1</v>
      </c>
      <c r="C987" t="s">
        <v>4383</v>
      </c>
      <c r="D987" t="s">
        <v>4368</v>
      </c>
      <c r="E987" t="s">
        <v>128</v>
      </c>
      <c r="F987" t="s">
        <v>35</v>
      </c>
      <c r="G987" t="s">
        <v>4370</v>
      </c>
    </row>
    <row r="988" spans="1:7">
      <c r="A988" t="s">
        <v>4384</v>
      </c>
      <c r="B988" t="s">
        <v>1</v>
      </c>
      <c r="C988" t="s">
        <v>4385</v>
      </c>
      <c r="D988" t="s">
        <v>4386</v>
      </c>
      <c r="E988" t="s">
        <v>128</v>
      </c>
      <c r="F988" t="s">
        <v>129</v>
      </c>
      <c r="G988" t="s">
        <v>4387</v>
      </c>
    </row>
    <row r="989" spans="1:7">
      <c r="A989" t="s">
        <v>4388</v>
      </c>
      <c r="B989" t="s">
        <v>1</v>
      </c>
      <c r="C989" t="s">
        <v>4389</v>
      </c>
      <c r="D989" t="s">
        <v>4390</v>
      </c>
      <c r="E989" t="s">
        <v>78</v>
      </c>
      <c r="F989" t="s">
        <v>4391</v>
      </c>
      <c r="G989" t="s">
        <v>4392</v>
      </c>
    </row>
    <row r="990" spans="1:7">
      <c r="A990" t="s">
        <v>4393</v>
      </c>
      <c r="B990" t="s">
        <v>1</v>
      </c>
      <c r="C990" t="s">
        <v>4394</v>
      </c>
      <c r="D990" t="s">
        <v>4395</v>
      </c>
      <c r="E990" t="s">
        <v>4</v>
      </c>
      <c r="F990" t="s">
        <v>129</v>
      </c>
      <c r="G990" t="s">
        <v>4396</v>
      </c>
    </row>
    <row r="991" spans="1:7">
      <c r="A991" t="s">
        <v>4397</v>
      </c>
      <c r="B991" t="s">
        <v>1</v>
      </c>
      <c r="C991" t="s">
        <v>4398</v>
      </c>
      <c r="D991" t="s">
        <v>4399</v>
      </c>
      <c r="E991" t="s">
        <v>4</v>
      </c>
      <c r="F991" t="s">
        <v>129</v>
      </c>
      <c r="G991" t="s">
        <v>4400</v>
      </c>
    </row>
    <row r="992" spans="1:7">
      <c r="A992" t="s">
        <v>4401</v>
      </c>
      <c r="B992" t="s">
        <v>1</v>
      </c>
      <c r="C992" t="s">
        <v>4402</v>
      </c>
      <c r="D992" t="s">
        <v>4403</v>
      </c>
      <c r="E992" t="s">
        <v>29</v>
      </c>
      <c r="F992" t="s">
        <v>129</v>
      </c>
      <c r="G992" t="s">
        <v>4404</v>
      </c>
    </row>
    <row r="993" spans="1:7">
      <c r="A993" t="s">
        <v>4405</v>
      </c>
      <c r="B993" t="s">
        <v>1</v>
      </c>
      <c r="C993" t="s">
        <v>4406</v>
      </c>
      <c r="D993" t="s">
        <v>4407</v>
      </c>
      <c r="E993" t="s">
        <v>306</v>
      </c>
      <c r="F993" t="s">
        <v>278</v>
      </c>
      <c r="G993" t="s">
        <v>4408</v>
      </c>
    </row>
    <row r="994" spans="1:7">
      <c r="A994" t="s">
        <v>4409</v>
      </c>
      <c r="B994" t="s">
        <v>1</v>
      </c>
      <c r="C994" t="s">
        <v>4410</v>
      </c>
      <c r="D994" t="s">
        <v>4411</v>
      </c>
      <c r="E994" t="s">
        <v>128</v>
      </c>
      <c r="F994" t="s">
        <v>129</v>
      </c>
      <c r="G994" t="s">
        <v>4412</v>
      </c>
    </row>
    <row r="995" spans="1:7">
      <c r="A995" t="s">
        <v>4413</v>
      </c>
      <c r="B995" t="s">
        <v>1</v>
      </c>
      <c r="C995" t="s">
        <v>4414</v>
      </c>
      <c r="D995" t="s">
        <v>4415</v>
      </c>
      <c r="E995" t="s">
        <v>65</v>
      </c>
      <c r="F995" t="s">
        <v>129</v>
      </c>
      <c r="G995" t="s">
        <v>4416</v>
      </c>
    </row>
    <row r="996" spans="1:7">
      <c r="A996" t="s">
        <v>4417</v>
      </c>
      <c r="B996" t="s">
        <v>1</v>
      </c>
      <c r="C996" t="s">
        <v>4418</v>
      </c>
      <c r="D996" t="s">
        <v>4419</v>
      </c>
      <c r="E996" t="s">
        <v>60</v>
      </c>
      <c r="F996" t="s">
        <v>4420</v>
      </c>
      <c r="G996" t="s">
        <v>4421</v>
      </c>
    </row>
    <row r="997" spans="1:7">
      <c r="A997" t="s">
        <v>4422</v>
      </c>
      <c r="B997" t="s">
        <v>1</v>
      </c>
      <c r="C997" t="s">
        <v>4423</v>
      </c>
      <c r="D997" t="s">
        <v>4424</v>
      </c>
      <c r="E997" t="s">
        <v>336</v>
      </c>
      <c r="F997" t="s">
        <v>4425</v>
      </c>
      <c r="G997" t="s">
        <v>4426</v>
      </c>
    </row>
    <row r="998" spans="1:7">
      <c r="A998" t="s">
        <v>4427</v>
      </c>
      <c r="B998" t="s">
        <v>1</v>
      </c>
      <c r="C998" t="s">
        <v>4428</v>
      </c>
      <c r="D998" t="s">
        <v>4429</v>
      </c>
      <c r="E998" t="s">
        <v>4</v>
      </c>
      <c r="F998" t="s">
        <v>235</v>
      </c>
      <c r="G998" t="s">
        <v>4430</v>
      </c>
    </row>
    <row r="999" spans="1:7">
      <c r="A999" t="s">
        <v>4431</v>
      </c>
      <c r="B999" t="s">
        <v>1</v>
      </c>
      <c r="C999" t="s">
        <v>4432</v>
      </c>
      <c r="D999" t="s">
        <v>4433</v>
      </c>
      <c r="E999" t="s">
        <v>60</v>
      </c>
      <c r="F999" t="s">
        <v>123</v>
      </c>
      <c r="G999" t="s">
        <v>4434</v>
      </c>
    </row>
    <row r="1000" spans="1:7">
      <c r="A1000" t="s">
        <v>4435</v>
      </c>
      <c r="B1000" t="s">
        <v>1</v>
      </c>
      <c r="C1000" t="s">
        <v>4436</v>
      </c>
      <c r="D1000" t="s">
        <v>4437</v>
      </c>
      <c r="E1000" t="s">
        <v>60</v>
      </c>
      <c r="F1000" t="s">
        <v>4438</v>
      </c>
      <c r="G1000" t="s">
        <v>4439</v>
      </c>
    </row>
    <row r="1001" spans="1:7">
      <c r="A1001" t="s">
        <v>4440</v>
      </c>
      <c r="B1001" t="s">
        <v>1</v>
      </c>
      <c r="C1001" t="s">
        <v>4441</v>
      </c>
      <c r="D1001" t="s">
        <v>2300</v>
      </c>
      <c r="E1001" t="s">
        <v>4442</v>
      </c>
      <c r="F1001" t="s">
        <v>4443</v>
      </c>
      <c r="G1001" t="s">
        <v>4444</v>
      </c>
    </row>
    <row r="1002" spans="1:7">
      <c r="A1002" t="s">
        <v>4445</v>
      </c>
      <c r="B1002" t="s">
        <v>1</v>
      </c>
      <c r="C1002" t="s">
        <v>4446</v>
      </c>
      <c r="D1002" t="s">
        <v>4447</v>
      </c>
      <c r="E1002" t="s">
        <v>4448</v>
      </c>
      <c r="F1002" t="s">
        <v>4449</v>
      </c>
      <c r="G1002" t="s">
        <v>4450</v>
      </c>
    </row>
    <row r="1003" spans="1:7">
      <c r="A1003" t="s">
        <v>4451</v>
      </c>
      <c r="B1003" t="s">
        <v>1</v>
      </c>
      <c r="C1003" t="s">
        <v>4447</v>
      </c>
      <c r="D1003" t="s">
        <v>4452</v>
      </c>
      <c r="E1003" t="s">
        <v>2097</v>
      </c>
      <c r="F1003" t="s">
        <v>235</v>
      </c>
      <c r="G1003" t="s">
        <v>4453</v>
      </c>
    </row>
    <row r="1004" spans="1:7">
      <c r="A1004" t="s">
        <v>4454</v>
      </c>
      <c r="B1004" t="s">
        <v>1</v>
      </c>
      <c r="C1004" t="s">
        <v>4455</v>
      </c>
      <c r="D1004" t="s">
        <v>4456</v>
      </c>
      <c r="E1004" t="s">
        <v>4457</v>
      </c>
      <c r="F1004" t="s">
        <v>4458</v>
      </c>
      <c r="G1004" t="s">
        <v>4459</v>
      </c>
    </row>
    <row r="1005" spans="1:7">
      <c r="A1005" t="s">
        <v>4460</v>
      </c>
      <c r="B1005" t="s">
        <v>1</v>
      </c>
      <c r="C1005" t="s">
        <v>4461</v>
      </c>
      <c r="D1005" t="s">
        <v>4462</v>
      </c>
      <c r="E1005" t="s">
        <v>4039</v>
      </c>
      <c r="F1005" t="s">
        <v>4463</v>
      </c>
      <c r="G1005" t="s">
        <v>4464</v>
      </c>
    </row>
    <row r="1006" spans="1:7">
      <c r="A1006" t="s">
        <v>4465</v>
      </c>
      <c r="B1006" t="s">
        <v>1</v>
      </c>
      <c r="C1006" t="s">
        <v>4466</v>
      </c>
      <c r="D1006" t="s">
        <v>4461</v>
      </c>
      <c r="E1006" t="s">
        <v>4467</v>
      </c>
      <c r="F1006" t="s">
        <v>4463</v>
      </c>
      <c r="G1006" t="s">
        <v>4468</v>
      </c>
    </row>
    <row r="1007" spans="1:7">
      <c r="A1007" t="s">
        <v>4469</v>
      </c>
      <c r="B1007" t="s">
        <v>1</v>
      </c>
      <c r="C1007" t="s">
        <v>4470</v>
      </c>
      <c r="D1007" t="s">
        <v>4471</v>
      </c>
      <c r="E1007" t="s">
        <v>2074</v>
      </c>
      <c r="F1007" t="s">
        <v>4472</v>
      </c>
      <c r="G1007" t="s">
        <v>4473</v>
      </c>
    </row>
    <row r="1008" spans="1:7">
      <c r="A1008" t="s">
        <v>4474</v>
      </c>
      <c r="B1008" t="s">
        <v>1</v>
      </c>
      <c r="C1008" t="s">
        <v>4475</v>
      </c>
      <c r="D1008" t="s">
        <v>4476</v>
      </c>
      <c r="E1008" t="s">
        <v>4477</v>
      </c>
      <c r="F1008" t="s">
        <v>4478</v>
      </c>
      <c r="G1008" t="s">
        <v>4479</v>
      </c>
    </row>
    <row r="1009" spans="1:7">
      <c r="A1009" t="s">
        <v>4480</v>
      </c>
      <c r="B1009" t="s">
        <v>1</v>
      </c>
      <c r="C1009" t="s">
        <v>4481</v>
      </c>
      <c r="D1009" t="s">
        <v>2004</v>
      </c>
      <c r="E1009" t="s">
        <v>4482</v>
      </c>
      <c r="F1009" t="s">
        <v>4483</v>
      </c>
      <c r="G1009" t="s">
        <v>4484</v>
      </c>
    </row>
    <row r="1010" spans="1:7">
      <c r="A1010" t="s">
        <v>4485</v>
      </c>
      <c r="B1010" t="s">
        <v>1</v>
      </c>
      <c r="C1010" t="s">
        <v>4486</v>
      </c>
      <c r="D1010" t="s">
        <v>2004</v>
      </c>
      <c r="E1010" t="s">
        <v>4487</v>
      </c>
      <c r="F1010" t="s">
        <v>4483</v>
      </c>
      <c r="G1010" t="s">
        <v>4488</v>
      </c>
    </row>
    <row r="1011" spans="1:7">
      <c r="A1011" t="s">
        <v>4489</v>
      </c>
      <c r="B1011" t="s">
        <v>1</v>
      </c>
      <c r="C1011" t="s">
        <v>4490</v>
      </c>
      <c r="D1011" t="s">
        <v>4491</v>
      </c>
      <c r="E1011" t="s">
        <v>745</v>
      </c>
      <c r="F1011" t="s">
        <v>4492</v>
      </c>
      <c r="G1011" t="s">
        <v>4493</v>
      </c>
    </row>
    <row r="1012" spans="1:7">
      <c r="A1012" t="s">
        <v>4494</v>
      </c>
      <c r="B1012" t="s">
        <v>1</v>
      </c>
      <c r="C1012" t="s">
        <v>4495</v>
      </c>
      <c r="D1012" t="s">
        <v>4496</v>
      </c>
      <c r="E1012" t="s">
        <v>1763</v>
      </c>
      <c r="F1012" t="s">
        <v>4492</v>
      </c>
      <c r="G1012" t="s">
        <v>4497</v>
      </c>
    </row>
    <row r="1013" spans="1:7">
      <c r="A1013" t="s">
        <v>4498</v>
      </c>
      <c r="B1013" t="s">
        <v>1</v>
      </c>
      <c r="C1013" t="s">
        <v>4499</v>
      </c>
      <c r="D1013" t="s">
        <v>4500</v>
      </c>
      <c r="E1013" t="s">
        <v>4501</v>
      </c>
      <c r="F1013" t="s">
        <v>202</v>
      </c>
      <c r="G1013" t="s">
        <v>4502</v>
      </c>
    </row>
    <row r="1014" spans="1:7">
      <c r="A1014" t="s">
        <v>4503</v>
      </c>
      <c r="B1014" t="s">
        <v>1</v>
      </c>
      <c r="C1014" t="s">
        <v>4504</v>
      </c>
      <c r="D1014" t="s">
        <v>4505</v>
      </c>
      <c r="E1014" t="s">
        <v>1136</v>
      </c>
      <c r="F1014" t="s">
        <v>4506</v>
      </c>
      <c r="G1014" t="s">
        <v>4507</v>
      </c>
    </row>
    <row r="1015" spans="1:7">
      <c r="A1015" t="s">
        <v>4508</v>
      </c>
      <c r="B1015" t="s">
        <v>1</v>
      </c>
      <c r="C1015" t="s">
        <v>4509</v>
      </c>
      <c r="D1015" t="s">
        <v>4510</v>
      </c>
      <c r="E1015" t="s">
        <v>65</v>
      </c>
      <c r="F1015" t="s">
        <v>4511</v>
      </c>
      <c r="G1015" t="s">
        <v>4512</v>
      </c>
    </row>
    <row r="1016" spans="1:7">
      <c r="A1016" t="s">
        <v>4513</v>
      </c>
      <c r="B1016" t="s">
        <v>1</v>
      </c>
      <c r="C1016" t="s">
        <v>4514</v>
      </c>
      <c r="D1016" t="s">
        <v>4515</v>
      </c>
      <c r="E1016" t="s">
        <v>29</v>
      </c>
      <c r="F1016" t="s">
        <v>118</v>
      </c>
      <c r="G1016" t="s">
        <v>4516</v>
      </c>
    </row>
    <row r="1017" spans="1:7">
      <c r="A1017" t="s">
        <v>4517</v>
      </c>
      <c r="B1017" t="s">
        <v>1</v>
      </c>
      <c r="C1017" t="s">
        <v>4518</v>
      </c>
      <c r="D1017" t="s">
        <v>4519</v>
      </c>
      <c r="E1017" t="s">
        <v>29</v>
      </c>
      <c r="F1017" t="s">
        <v>4520</v>
      </c>
      <c r="G1017" t="s">
        <v>4521</v>
      </c>
    </row>
    <row r="1018" spans="1:7">
      <c r="A1018" t="s">
        <v>4522</v>
      </c>
      <c r="B1018" t="s">
        <v>1</v>
      </c>
      <c r="C1018" t="s">
        <v>4523</v>
      </c>
      <c r="D1018" t="s">
        <v>4524</v>
      </c>
      <c r="E1018" t="s">
        <v>306</v>
      </c>
      <c r="F1018" t="s">
        <v>4525</v>
      </c>
      <c r="G1018" t="s">
        <v>4526</v>
      </c>
    </row>
    <row r="1019" spans="1:7">
      <c r="A1019" t="s">
        <v>4527</v>
      </c>
      <c r="B1019" t="s">
        <v>1</v>
      </c>
      <c r="C1019" t="s">
        <v>4528</v>
      </c>
      <c r="D1019" t="s">
        <v>4529</v>
      </c>
      <c r="E1019" t="s">
        <v>60</v>
      </c>
      <c r="F1019" t="s">
        <v>4530</v>
      </c>
      <c r="G1019" t="s">
        <v>4531</v>
      </c>
    </row>
    <row r="1020" spans="1:7">
      <c r="A1020" t="s">
        <v>4532</v>
      </c>
      <c r="B1020" t="s">
        <v>1</v>
      </c>
      <c r="C1020" t="s">
        <v>4533</v>
      </c>
      <c r="D1020" t="s">
        <v>4534</v>
      </c>
      <c r="E1020" t="s">
        <v>4535</v>
      </c>
      <c r="F1020" t="s">
        <v>2225</v>
      </c>
      <c r="G1020" t="s">
        <v>4536</v>
      </c>
    </row>
    <row r="1021" spans="1:7">
      <c r="A1021" t="s">
        <v>4537</v>
      </c>
      <c r="B1021" t="s">
        <v>1</v>
      </c>
      <c r="C1021" t="s">
        <v>4538</v>
      </c>
      <c r="D1021" t="s">
        <v>4539</v>
      </c>
      <c r="E1021" t="s">
        <v>10</v>
      </c>
      <c r="F1021" t="s">
        <v>4540</v>
      </c>
      <c r="G1021" t="s">
        <v>4541</v>
      </c>
    </row>
    <row r="1022" spans="1:7">
      <c r="A1022" t="s">
        <v>4542</v>
      </c>
      <c r="B1022" t="s">
        <v>1</v>
      </c>
      <c r="C1022" t="s">
        <v>4534</v>
      </c>
      <c r="D1022" t="s">
        <v>4543</v>
      </c>
      <c r="E1022" t="s">
        <v>29</v>
      </c>
      <c r="F1022" t="s">
        <v>2225</v>
      </c>
      <c r="G1022" t="s">
        <v>4544</v>
      </c>
    </row>
    <row r="1023" spans="1:7">
      <c r="A1023" t="s">
        <v>4545</v>
      </c>
      <c r="B1023" t="s">
        <v>1</v>
      </c>
      <c r="C1023" t="s">
        <v>4546</v>
      </c>
      <c r="D1023" t="s">
        <v>4547</v>
      </c>
      <c r="E1023" t="s">
        <v>565</v>
      </c>
      <c r="F1023" t="s">
        <v>4443</v>
      </c>
      <c r="G1023" t="s">
        <v>4548</v>
      </c>
    </row>
    <row r="1024" spans="1:7">
      <c r="A1024" t="s">
        <v>4549</v>
      </c>
      <c r="B1024" t="s">
        <v>1</v>
      </c>
      <c r="C1024" t="s">
        <v>4550</v>
      </c>
      <c r="D1024" t="s">
        <v>624</v>
      </c>
      <c r="E1024" t="s">
        <v>4551</v>
      </c>
      <c r="F1024" t="s">
        <v>4511</v>
      </c>
      <c r="G1024" t="s">
        <v>4552</v>
      </c>
    </row>
    <row r="1025" spans="1:7">
      <c r="A1025" t="s">
        <v>4553</v>
      </c>
      <c r="B1025" t="s">
        <v>1</v>
      </c>
      <c r="C1025" t="s">
        <v>4554</v>
      </c>
      <c r="D1025" t="s">
        <v>4555</v>
      </c>
      <c r="E1025" t="s">
        <v>3248</v>
      </c>
      <c r="F1025" t="s">
        <v>4556</v>
      </c>
      <c r="G1025" t="s">
        <v>4557</v>
      </c>
    </row>
    <row r="1026" spans="1:7">
      <c r="A1026" t="s">
        <v>4558</v>
      </c>
      <c r="B1026" t="s">
        <v>1</v>
      </c>
      <c r="C1026" t="s">
        <v>4559</v>
      </c>
      <c r="D1026" t="s">
        <v>4560</v>
      </c>
      <c r="E1026" t="s">
        <v>1045</v>
      </c>
      <c r="F1026" t="s">
        <v>571</v>
      </c>
      <c r="G1026" t="s">
        <v>4561</v>
      </c>
    </row>
    <row r="1027" spans="1:7">
      <c r="A1027" t="s">
        <v>4562</v>
      </c>
      <c r="B1027" t="s">
        <v>1</v>
      </c>
      <c r="C1027" t="s">
        <v>4563</v>
      </c>
      <c r="D1027" t="s">
        <v>4564</v>
      </c>
      <c r="E1027" t="s">
        <v>306</v>
      </c>
      <c r="F1027" t="s">
        <v>2265</v>
      </c>
      <c r="G1027" t="s">
        <v>4565</v>
      </c>
    </row>
    <row r="1028" spans="1:7">
      <c r="A1028" t="s">
        <v>4566</v>
      </c>
      <c r="B1028" t="s">
        <v>1</v>
      </c>
      <c r="C1028" t="s">
        <v>4567</v>
      </c>
      <c r="D1028" t="s">
        <v>4568</v>
      </c>
      <c r="E1028" t="s">
        <v>306</v>
      </c>
      <c r="F1028" t="s">
        <v>4569</v>
      </c>
      <c r="G1028" t="s">
        <v>4570</v>
      </c>
    </row>
    <row r="1029" spans="1:7">
      <c r="A1029" t="s">
        <v>4571</v>
      </c>
      <c r="B1029" t="s">
        <v>1</v>
      </c>
      <c r="C1029" t="s">
        <v>4572</v>
      </c>
      <c r="D1029" t="s">
        <v>4573</v>
      </c>
      <c r="E1029" t="s">
        <v>4574</v>
      </c>
      <c r="F1029" t="s">
        <v>4575</v>
      </c>
      <c r="G1029" t="s">
        <v>4576</v>
      </c>
    </row>
    <row r="1030" spans="1:7">
      <c r="A1030" t="s">
        <v>4577</v>
      </c>
      <c r="B1030" t="s">
        <v>1</v>
      </c>
      <c r="C1030" t="s">
        <v>4578</v>
      </c>
      <c r="D1030" t="s">
        <v>4579</v>
      </c>
      <c r="E1030" t="s">
        <v>29</v>
      </c>
      <c r="F1030" t="s">
        <v>2297</v>
      </c>
    </row>
    <row r="1031" spans="1:7">
      <c r="A1031" t="s">
        <v>4580</v>
      </c>
      <c r="B1031" t="s">
        <v>1</v>
      </c>
      <c r="C1031" t="s">
        <v>4581</v>
      </c>
      <c r="D1031" t="s">
        <v>4582</v>
      </c>
      <c r="E1031" t="s">
        <v>4</v>
      </c>
      <c r="F1031" t="s">
        <v>4583</v>
      </c>
      <c r="G1031" t="s">
        <v>4584</v>
      </c>
    </row>
    <row r="1032" spans="1:7">
      <c r="A1032" t="s">
        <v>4585</v>
      </c>
      <c r="B1032" t="s">
        <v>1</v>
      </c>
      <c r="C1032" t="s">
        <v>4586</v>
      </c>
      <c r="D1032" t="s">
        <v>4587</v>
      </c>
      <c r="E1032" t="s">
        <v>259</v>
      </c>
      <c r="F1032" t="s">
        <v>4588</v>
      </c>
      <c r="G1032" t="s">
        <v>4589</v>
      </c>
    </row>
    <row r="1033" spans="1:7">
      <c r="A1033" t="s">
        <v>4590</v>
      </c>
      <c r="B1033" t="s">
        <v>1</v>
      </c>
      <c r="C1033" t="s">
        <v>4591</v>
      </c>
      <c r="D1033" t="s">
        <v>4592</v>
      </c>
      <c r="E1033" t="s">
        <v>4593</v>
      </c>
      <c r="F1033" t="s">
        <v>278</v>
      </c>
      <c r="G1033" t="s">
        <v>4594</v>
      </c>
    </row>
    <row r="1034" spans="1:7">
      <c r="A1034" t="s">
        <v>4595</v>
      </c>
      <c r="B1034" t="s">
        <v>1</v>
      </c>
      <c r="C1034" t="s">
        <v>4596</v>
      </c>
      <c r="D1034" t="s">
        <v>4597</v>
      </c>
      <c r="E1034" t="s">
        <v>4598</v>
      </c>
      <c r="F1034" t="s">
        <v>2288</v>
      </c>
      <c r="G1034" t="s">
        <v>4599</v>
      </c>
    </row>
    <row r="1035" spans="1:7">
      <c r="A1035" t="s">
        <v>4600</v>
      </c>
      <c r="B1035" t="s">
        <v>1</v>
      </c>
      <c r="C1035" t="s">
        <v>4601</v>
      </c>
      <c r="D1035" t="s">
        <v>4602</v>
      </c>
      <c r="E1035" t="s">
        <v>60</v>
      </c>
      <c r="F1035" t="s">
        <v>2292</v>
      </c>
      <c r="G1035" t="s">
        <v>4603</v>
      </c>
    </row>
    <row r="1036" spans="1:7">
      <c r="A1036" t="s">
        <v>4604</v>
      </c>
      <c r="B1036" t="s">
        <v>1</v>
      </c>
      <c r="C1036" t="s">
        <v>4605</v>
      </c>
      <c r="D1036" t="s">
        <v>4606</v>
      </c>
      <c r="E1036" t="s">
        <v>128</v>
      </c>
      <c r="F1036" t="s">
        <v>244</v>
      </c>
      <c r="G1036" t="s">
        <v>4607</v>
      </c>
    </row>
    <row r="1037" spans="1:7">
      <c r="A1037" t="s">
        <v>4608</v>
      </c>
      <c r="B1037" t="s">
        <v>1</v>
      </c>
      <c r="C1037" t="s">
        <v>4609</v>
      </c>
      <c r="D1037" t="s">
        <v>4610</v>
      </c>
      <c r="E1037" t="s">
        <v>128</v>
      </c>
      <c r="F1037" t="s">
        <v>244</v>
      </c>
      <c r="G1037" t="s">
        <v>4611</v>
      </c>
    </row>
    <row r="1038" spans="1:7">
      <c r="A1038" t="s">
        <v>4612</v>
      </c>
      <c r="B1038" t="s">
        <v>1</v>
      </c>
      <c r="C1038" t="s">
        <v>4613</v>
      </c>
      <c r="D1038" t="s">
        <v>985</v>
      </c>
      <c r="E1038" t="s">
        <v>4</v>
      </c>
      <c r="F1038" t="s">
        <v>1523</v>
      </c>
      <c r="G1038" t="s">
        <v>4614</v>
      </c>
    </row>
    <row r="1039" spans="1:7">
      <c r="A1039" t="s">
        <v>4615</v>
      </c>
      <c r="B1039" t="s">
        <v>1</v>
      </c>
      <c r="C1039" t="s">
        <v>4616</v>
      </c>
      <c r="D1039" t="s">
        <v>4617</v>
      </c>
      <c r="E1039" t="s">
        <v>306</v>
      </c>
      <c r="F1039" t="s">
        <v>278</v>
      </c>
      <c r="G1039" t="s">
        <v>4614</v>
      </c>
    </row>
    <row r="1040" spans="1:7">
      <c r="A1040" t="s">
        <v>4618</v>
      </c>
      <c r="B1040" t="s">
        <v>1</v>
      </c>
      <c r="C1040" t="s">
        <v>4619</v>
      </c>
      <c r="D1040" t="s">
        <v>4620</v>
      </c>
      <c r="E1040" t="s">
        <v>128</v>
      </c>
      <c r="F1040" t="s">
        <v>1523</v>
      </c>
      <c r="G1040" t="s">
        <v>4621</v>
      </c>
    </row>
    <row r="1041" spans="1:7">
      <c r="A1041" t="s">
        <v>4622</v>
      </c>
      <c r="B1041" t="s">
        <v>1</v>
      </c>
      <c r="C1041" t="s">
        <v>4623</v>
      </c>
      <c r="D1041" t="s">
        <v>4624</v>
      </c>
      <c r="E1041" t="s">
        <v>259</v>
      </c>
      <c r="F1041" t="s">
        <v>5</v>
      </c>
      <c r="G1041" t="s">
        <v>4625</v>
      </c>
    </row>
    <row r="1042" spans="1:7">
      <c r="A1042" t="s">
        <v>4626</v>
      </c>
      <c r="B1042" t="s">
        <v>1</v>
      </c>
      <c r="C1042" t="s">
        <v>4627</v>
      </c>
      <c r="D1042" t="s">
        <v>4628</v>
      </c>
      <c r="E1042" t="s">
        <v>492</v>
      </c>
      <c r="F1042" t="s">
        <v>2108</v>
      </c>
      <c r="G1042" t="s">
        <v>4629</v>
      </c>
    </row>
    <row r="1043" spans="1:7">
      <c r="A1043" t="s">
        <v>4630</v>
      </c>
      <c r="B1043" t="s">
        <v>1</v>
      </c>
      <c r="C1043" t="s">
        <v>4631</v>
      </c>
      <c r="D1043" t="s">
        <v>4632</v>
      </c>
      <c r="E1043" t="s">
        <v>306</v>
      </c>
      <c r="F1043" t="s">
        <v>2108</v>
      </c>
      <c r="G1043" t="s">
        <v>4633</v>
      </c>
    </row>
    <row r="1044" spans="1:7">
      <c r="A1044" t="s">
        <v>4634</v>
      </c>
      <c r="B1044" t="s">
        <v>1</v>
      </c>
      <c r="C1044" t="s">
        <v>4635</v>
      </c>
      <c r="D1044" t="s">
        <v>4636</v>
      </c>
      <c r="E1044" t="s">
        <v>4</v>
      </c>
      <c r="F1044" t="s">
        <v>175</v>
      </c>
      <c r="G1044" t="s">
        <v>4637</v>
      </c>
    </row>
    <row r="1045" spans="1:7">
      <c r="A1045" t="s">
        <v>4638</v>
      </c>
      <c r="B1045" t="s">
        <v>1</v>
      </c>
      <c r="C1045" t="s">
        <v>4639</v>
      </c>
      <c r="D1045" t="s">
        <v>4640</v>
      </c>
      <c r="E1045" t="s">
        <v>4</v>
      </c>
      <c r="F1045" t="s">
        <v>4641</v>
      </c>
      <c r="G1045" t="s">
        <v>4642</v>
      </c>
    </row>
    <row r="1046" spans="1:7">
      <c r="A1046" t="s">
        <v>4643</v>
      </c>
      <c r="B1046" t="s">
        <v>1</v>
      </c>
      <c r="C1046" t="s">
        <v>4644</v>
      </c>
      <c r="D1046" t="s">
        <v>4645</v>
      </c>
      <c r="E1046" t="s">
        <v>4646</v>
      </c>
      <c r="F1046" t="s">
        <v>1252</v>
      </c>
      <c r="G1046" t="s">
        <v>4647</v>
      </c>
    </row>
    <row r="1047" spans="1:7">
      <c r="A1047" t="s">
        <v>4648</v>
      </c>
      <c r="B1047" t="s">
        <v>1</v>
      </c>
      <c r="C1047" t="s">
        <v>4649</v>
      </c>
      <c r="D1047" t="s">
        <v>4650</v>
      </c>
      <c r="E1047" t="s">
        <v>4</v>
      </c>
      <c r="F1047" t="s">
        <v>4651</v>
      </c>
      <c r="G1047" t="s">
        <v>4652</v>
      </c>
    </row>
    <row r="1048" spans="1:7">
      <c r="A1048" t="s">
        <v>4653</v>
      </c>
      <c r="B1048" t="s">
        <v>1</v>
      </c>
      <c r="C1048" t="s">
        <v>4654</v>
      </c>
      <c r="D1048" t="s">
        <v>4655</v>
      </c>
      <c r="E1048" t="s">
        <v>4656</v>
      </c>
      <c r="F1048" t="s">
        <v>4657</v>
      </c>
      <c r="G1048" t="s">
        <v>4658</v>
      </c>
    </row>
    <row r="1049" spans="1:7">
      <c r="A1049" t="s">
        <v>4659</v>
      </c>
      <c r="B1049" t="s">
        <v>1</v>
      </c>
      <c r="C1049" t="s">
        <v>4660</v>
      </c>
      <c r="D1049" t="s">
        <v>4661</v>
      </c>
      <c r="E1049" t="s">
        <v>306</v>
      </c>
      <c r="F1049" t="s">
        <v>4662</v>
      </c>
      <c r="G1049" t="s">
        <v>4658</v>
      </c>
    </row>
    <row r="1050" spans="1:7">
      <c r="A1050" t="s">
        <v>4663</v>
      </c>
      <c r="B1050" t="s">
        <v>1</v>
      </c>
      <c r="C1050" t="s">
        <v>4664</v>
      </c>
      <c r="D1050" t="s">
        <v>4665</v>
      </c>
      <c r="E1050" t="s">
        <v>1224</v>
      </c>
      <c r="F1050" t="s">
        <v>2196</v>
      </c>
      <c r="G1050" t="s">
        <v>4666</v>
      </c>
    </row>
    <row r="1051" spans="1:7">
      <c r="A1051" t="s">
        <v>4667</v>
      </c>
      <c r="B1051" t="s">
        <v>1</v>
      </c>
      <c r="C1051" t="s">
        <v>4668</v>
      </c>
      <c r="D1051" t="s">
        <v>4669</v>
      </c>
      <c r="E1051" t="s">
        <v>4</v>
      </c>
      <c r="F1051" t="s">
        <v>4670</v>
      </c>
      <c r="G1051" t="s">
        <v>4671</v>
      </c>
    </row>
    <row r="1052" spans="1:7">
      <c r="A1052" t="s">
        <v>4672</v>
      </c>
      <c r="B1052" t="s">
        <v>1</v>
      </c>
      <c r="C1052" t="s">
        <v>4673</v>
      </c>
      <c r="D1052" t="s">
        <v>4674</v>
      </c>
      <c r="E1052" t="s">
        <v>259</v>
      </c>
      <c r="F1052" t="s">
        <v>1046</v>
      </c>
      <c r="G1052" t="s">
        <v>4675</v>
      </c>
    </row>
    <row r="1053" spans="1:7">
      <c r="A1053" t="s">
        <v>4676</v>
      </c>
      <c r="B1053" t="s">
        <v>1</v>
      </c>
      <c r="C1053" t="s">
        <v>4677</v>
      </c>
      <c r="D1053" t="s">
        <v>4678</v>
      </c>
      <c r="E1053" t="s">
        <v>2917</v>
      </c>
      <c r="F1053" t="s">
        <v>4679</v>
      </c>
      <c r="G1053" t="s">
        <v>4680</v>
      </c>
    </row>
    <row r="1054" spans="1:7">
      <c r="A1054" t="s">
        <v>4681</v>
      </c>
      <c r="B1054" t="s">
        <v>1</v>
      </c>
      <c r="C1054" t="s">
        <v>4682</v>
      </c>
      <c r="D1054" t="s">
        <v>4683</v>
      </c>
      <c r="E1054" t="s">
        <v>1090</v>
      </c>
      <c r="F1054" t="s">
        <v>4684</v>
      </c>
      <c r="G1054" t="s">
        <v>4685</v>
      </c>
    </row>
    <row r="1055" spans="1:7">
      <c r="A1055" t="s">
        <v>4686</v>
      </c>
      <c r="B1055" t="s">
        <v>1</v>
      </c>
      <c r="C1055" t="s">
        <v>4687</v>
      </c>
      <c r="D1055" t="s">
        <v>4688</v>
      </c>
      <c r="E1055" t="s">
        <v>29</v>
      </c>
      <c r="F1055" t="s">
        <v>4689</v>
      </c>
      <c r="G1055" t="s">
        <v>4690</v>
      </c>
    </row>
    <row r="1056" spans="1:7">
      <c r="A1056" t="s">
        <v>4691</v>
      </c>
      <c r="B1056" t="s">
        <v>1</v>
      </c>
      <c r="C1056" t="s">
        <v>4692</v>
      </c>
      <c r="D1056" t="s">
        <v>4693</v>
      </c>
      <c r="E1056" t="s">
        <v>4694</v>
      </c>
      <c r="F1056" t="s">
        <v>4695</v>
      </c>
      <c r="G1056" t="s">
        <v>4696</v>
      </c>
    </row>
    <row r="1057" spans="1:7">
      <c r="A1057" t="s">
        <v>4697</v>
      </c>
      <c r="B1057" t="s">
        <v>1</v>
      </c>
      <c r="C1057" t="s">
        <v>4698</v>
      </c>
      <c r="D1057" t="s">
        <v>4699</v>
      </c>
      <c r="E1057" t="s">
        <v>3067</v>
      </c>
      <c r="F1057" t="s">
        <v>468</v>
      </c>
      <c r="G1057" t="s">
        <v>4700</v>
      </c>
    </row>
    <row r="1058" spans="1:7">
      <c r="A1058" t="s">
        <v>4701</v>
      </c>
      <c r="B1058" t="s">
        <v>1</v>
      </c>
      <c r="C1058" t="s">
        <v>4702</v>
      </c>
      <c r="D1058" t="s">
        <v>4703</v>
      </c>
      <c r="E1058" t="s">
        <v>4</v>
      </c>
      <c r="F1058" t="s">
        <v>235</v>
      </c>
      <c r="G1058" t="s">
        <v>4704</v>
      </c>
    </row>
    <row r="1059" spans="1:7">
      <c r="A1059" t="s">
        <v>4705</v>
      </c>
      <c r="B1059" t="s">
        <v>1</v>
      </c>
      <c r="C1059" t="s">
        <v>4706</v>
      </c>
      <c r="D1059" t="s">
        <v>4707</v>
      </c>
      <c r="E1059" t="s">
        <v>336</v>
      </c>
      <c r="F1059" t="s">
        <v>4708</v>
      </c>
      <c r="G1059" t="s">
        <v>4709</v>
      </c>
    </row>
    <row r="1060" spans="1:7">
      <c r="A1060" t="s">
        <v>4710</v>
      </c>
      <c r="B1060" t="s">
        <v>1</v>
      </c>
      <c r="C1060" t="s">
        <v>4711</v>
      </c>
      <c r="D1060" t="s">
        <v>4712</v>
      </c>
      <c r="E1060" t="s">
        <v>368</v>
      </c>
      <c r="F1060" t="s">
        <v>4713</v>
      </c>
      <c r="G1060" t="s">
        <v>4714</v>
      </c>
    </row>
    <row r="1061" spans="1:7">
      <c r="A1061" t="s">
        <v>4715</v>
      </c>
      <c r="B1061" t="s">
        <v>1</v>
      </c>
      <c r="C1061" t="s">
        <v>4716</v>
      </c>
      <c r="D1061" t="s">
        <v>4717</v>
      </c>
      <c r="E1061" t="s">
        <v>4</v>
      </c>
      <c r="F1061" t="s">
        <v>892</v>
      </c>
      <c r="G1061" t="s">
        <v>4718</v>
      </c>
    </row>
    <row r="1062" spans="1:7">
      <c r="A1062" t="s">
        <v>4719</v>
      </c>
      <c r="B1062" t="s">
        <v>1</v>
      </c>
      <c r="C1062" t="s">
        <v>4720</v>
      </c>
      <c r="D1062" t="s">
        <v>4721</v>
      </c>
      <c r="E1062" t="s">
        <v>4722</v>
      </c>
      <c r="F1062" t="s">
        <v>4662</v>
      </c>
      <c r="G1062" t="s">
        <v>4723</v>
      </c>
    </row>
    <row r="1063" spans="1:7">
      <c r="A1063" t="s">
        <v>4724</v>
      </c>
      <c r="B1063" t="s">
        <v>1</v>
      </c>
      <c r="C1063" t="s">
        <v>4725</v>
      </c>
      <c r="D1063" t="s">
        <v>4726</v>
      </c>
      <c r="E1063" t="s">
        <v>1964</v>
      </c>
      <c r="F1063" t="s">
        <v>4727</v>
      </c>
      <c r="G1063" t="s">
        <v>4728</v>
      </c>
    </row>
    <row r="1064" spans="1:7">
      <c r="A1064" t="s">
        <v>4729</v>
      </c>
      <c r="B1064" t="s">
        <v>1</v>
      </c>
      <c r="C1064" t="s">
        <v>4730</v>
      </c>
      <c r="D1064" t="s">
        <v>4731</v>
      </c>
      <c r="E1064" t="s">
        <v>1964</v>
      </c>
      <c r="F1064" t="s">
        <v>587</v>
      </c>
      <c r="G1064" t="s">
        <v>4732</v>
      </c>
    </row>
    <row r="1065" spans="1:7">
      <c r="A1065" t="s">
        <v>4733</v>
      </c>
      <c r="B1065" t="s">
        <v>1</v>
      </c>
      <c r="C1065" t="s">
        <v>4734</v>
      </c>
      <c r="D1065" t="s">
        <v>4355</v>
      </c>
      <c r="E1065" t="s">
        <v>4735</v>
      </c>
      <c r="F1065" t="s">
        <v>244</v>
      </c>
      <c r="G1065" t="s">
        <v>4736</v>
      </c>
    </row>
    <row r="1066" spans="1:7">
      <c r="A1066" t="s">
        <v>4737</v>
      </c>
      <c r="B1066" t="s">
        <v>1</v>
      </c>
      <c r="C1066" t="s">
        <v>4738</v>
      </c>
      <c r="D1066" t="s">
        <v>4739</v>
      </c>
      <c r="E1066" t="s">
        <v>259</v>
      </c>
      <c r="F1066" t="s">
        <v>2288</v>
      </c>
      <c r="G1066" t="s">
        <v>4740</v>
      </c>
    </row>
    <row r="1067" spans="1:7">
      <c r="A1067" t="s">
        <v>4741</v>
      </c>
      <c r="B1067" t="s">
        <v>1</v>
      </c>
      <c r="C1067" t="s">
        <v>4742</v>
      </c>
      <c r="D1067" t="s">
        <v>4743</v>
      </c>
      <c r="E1067" t="s">
        <v>4</v>
      </c>
      <c r="F1067" t="s">
        <v>2196</v>
      </c>
      <c r="G1067" t="s">
        <v>4744</v>
      </c>
    </row>
    <row r="1068" spans="1:7">
      <c r="A1068" t="s">
        <v>4745</v>
      </c>
      <c r="B1068" t="s">
        <v>1</v>
      </c>
      <c r="C1068" t="s">
        <v>4743</v>
      </c>
      <c r="D1068" t="s">
        <v>4746</v>
      </c>
      <c r="E1068" t="s">
        <v>4</v>
      </c>
      <c r="F1068" t="s">
        <v>2196</v>
      </c>
      <c r="G1068" t="s">
        <v>4747</v>
      </c>
    </row>
    <row r="1069" spans="1:7">
      <c r="A1069" t="s">
        <v>4748</v>
      </c>
      <c r="B1069" t="s">
        <v>1</v>
      </c>
      <c r="C1069" t="s">
        <v>4749</v>
      </c>
      <c r="D1069" t="s">
        <v>4750</v>
      </c>
      <c r="E1069" t="s">
        <v>565</v>
      </c>
      <c r="F1069" t="s">
        <v>4751</v>
      </c>
      <c r="G1069" t="s">
        <v>4752</v>
      </c>
    </row>
    <row r="1070" spans="1:7">
      <c r="A1070" t="s">
        <v>4753</v>
      </c>
      <c r="B1070" t="s">
        <v>1</v>
      </c>
      <c r="C1070" t="s">
        <v>4754</v>
      </c>
      <c r="D1070" t="s">
        <v>4755</v>
      </c>
      <c r="E1070" t="s">
        <v>1405</v>
      </c>
      <c r="F1070" t="s">
        <v>1523</v>
      </c>
      <c r="G1070" t="s">
        <v>4756</v>
      </c>
    </row>
    <row r="1071" spans="1:7">
      <c r="A1071" t="s">
        <v>4757</v>
      </c>
      <c r="B1071" t="s">
        <v>1</v>
      </c>
      <c r="C1071" t="s">
        <v>4758</v>
      </c>
      <c r="D1071" t="s">
        <v>2172</v>
      </c>
      <c r="E1071" t="s">
        <v>306</v>
      </c>
      <c r="F1071" t="s">
        <v>260</v>
      </c>
      <c r="G1071" t="s">
        <v>4759</v>
      </c>
    </row>
    <row r="1072" spans="1:7">
      <c r="A1072" t="s">
        <v>4760</v>
      </c>
      <c r="B1072" t="s">
        <v>1</v>
      </c>
      <c r="C1072" t="s">
        <v>4761</v>
      </c>
      <c r="D1072" t="s">
        <v>4762</v>
      </c>
      <c r="E1072" t="s">
        <v>4</v>
      </c>
      <c r="F1072" t="s">
        <v>4763</v>
      </c>
      <c r="G1072" t="s">
        <v>4764</v>
      </c>
    </row>
    <row r="1073" spans="1:7">
      <c r="A1073" t="s">
        <v>4765</v>
      </c>
      <c r="B1073" t="s">
        <v>1</v>
      </c>
      <c r="C1073" t="s">
        <v>4766</v>
      </c>
      <c r="D1073" t="s">
        <v>4767</v>
      </c>
      <c r="E1073" t="s">
        <v>4768</v>
      </c>
      <c r="F1073" t="s">
        <v>4769</v>
      </c>
      <c r="G1073" t="s">
        <v>4770</v>
      </c>
    </row>
    <row r="1074" spans="1:7">
      <c r="A1074" t="s">
        <v>4771</v>
      </c>
      <c r="B1074" t="s">
        <v>1</v>
      </c>
      <c r="C1074" t="s">
        <v>4772</v>
      </c>
      <c r="D1074" t="s">
        <v>4773</v>
      </c>
      <c r="E1074" t="s">
        <v>3072</v>
      </c>
      <c r="F1074" t="s">
        <v>4774</v>
      </c>
      <c r="G1074" t="s">
        <v>4775</v>
      </c>
    </row>
    <row r="1075" spans="1:7">
      <c r="A1075" t="s">
        <v>4776</v>
      </c>
      <c r="B1075" t="s">
        <v>1</v>
      </c>
      <c r="C1075" t="s">
        <v>4777</v>
      </c>
      <c r="D1075" t="s">
        <v>4778</v>
      </c>
      <c r="E1075" t="s">
        <v>4779</v>
      </c>
      <c r="F1075" t="s">
        <v>1979</v>
      </c>
      <c r="G1075" t="s">
        <v>4780</v>
      </c>
    </row>
    <row r="1076" spans="1:7">
      <c r="A1076" t="s">
        <v>4781</v>
      </c>
      <c r="B1076" t="s">
        <v>1</v>
      </c>
      <c r="C1076" t="s">
        <v>4782</v>
      </c>
      <c r="D1076" t="s">
        <v>989</v>
      </c>
      <c r="E1076" t="s">
        <v>4783</v>
      </c>
      <c r="F1076" t="s">
        <v>793</v>
      </c>
      <c r="G1076" t="s">
        <v>4784</v>
      </c>
    </row>
    <row r="1077" spans="1:7">
      <c r="A1077" t="s">
        <v>4785</v>
      </c>
      <c r="B1077" t="s">
        <v>1</v>
      </c>
      <c r="C1077" t="s">
        <v>4786</v>
      </c>
      <c r="D1077" t="s">
        <v>4787</v>
      </c>
      <c r="E1077" t="s">
        <v>29</v>
      </c>
      <c r="F1077" t="s">
        <v>4788</v>
      </c>
      <c r="G1077" t="s">
        <v>4789</v>
      </c>
    </row>
    <row r="1078" spans="1:7">
      <c r="A1078" t="s">
        <v>4790</v>
      </c>
      <c r="B1078" t="s">
        <v>1</v>
      </c>
      <c r="C1078" t="s">
        <v>4791</v>
      </c>
      <c r="D1078" t="s">
        <v>4792</v>
      </c>
      <c r="E1078" t="s">
        <v>4793</v>
      </c>
      <c r="F1078" t="s">
        <v>4794</v>
      </c>
      <c r="G1078" t="s">
        <v>4789</v>
      </c>
    </row>
    <row r="1079" spans="1:7">
      <c r="A1079" t="s">
        <v>4795</v>
      </c>
      <c r="B1079" t="s">
        <v>1</v>
      </c>
      <c r="C1079" t="s">
        <v>4796</v>
      </c>
      <c r="D1079" t="s">
        <v>4791</v>
      </c>
      <c r="E1079" t="s">
        <v>29</v>
      </c>
      <c r="F1079" t="s">
        <v>4797</v>
      </c>
      <c r="G1079" t="s">
        <v>4789</v>
      </c>
    </row>
    <row r="1080" spans="1:7">
      <c r="A1080" t="s">
        <v>4798</v>
      </c>
      <c r="B1080" t="s">
        <v>1</v>
      </c>
      <c r="C1080" t="s">
        <v>4799</v>
      </c>
      <c r="D1080" t="s">
        <v>4800</v>
      </c>
      <c r="E1080" t="s">
        <v>29</v>
      </c>
      <c r="F1080" t="s">
        <v>4801</v>
      </c>
      <c r="G1080" t="s">
        <v>4802</v>
      </c>
    </row>
    <row r="1081" spans="1:7">
      <c r="A1081" t="s">
        <v>4803</v>
      </c>
      <c r="B1081" t="s">
        <v>1</v>
      </c>
      <c r="C1081" t="s">
        <v>4804</v>
      </c>
      <c r="D1081" t="s">
        <v>4805</v>
      </c>
      <c r="E1081" t="s">
        <v>322</v>
      </c>
      <c r="F1081" t="s">
        <v>1979</v>
      </c>
      <c r="G1081" t="s">
        <v>4806</v>
      </c>
    </row>
    <row r="1082" spans="1:7">
      <c r="A1082" t="s">
        <v>4807</v>
      </c>
      <c r="B1082" t="s">
        <v>1</v>
      </c>
      <c r="C1082" t="s">
        <v>4808</v>
      </c>
      <c r="D1082" t="s">
        <v>4809</v>
      </c>
      <c r="E1082" t="s">
        <v>29</v>
      </c>
      <c r="F1082" t="s">
        <v>4810</v>
      </c>
      <c r="G1082" t="s">
        <v>4811</v>
      </c>
    </row>
    <row r="1083" spans="1:7">
      <c r="A1083" t="s">
        <v>4812</v>
      </c>
      <c r="B1083" t="s">
        <v>1</v>
      </c>
      <c r="C1083" t="s">
        <v>4813</v>
      </c>
      <c r="D1083" t="s">
        <v>4814</v>
      </c>
      <c r="E1083" t="s">
        <v>4</v>
      </c>
      <c r="F1083" t="s">
        <v>892</v>
      </c>
      <c r="G1083" t="s">
        <v>4815</v>
      </c>
    </row>
    <row r="1084" spans="1:7">
      <c r="A1084" t="s">
        <v>4816</v>
      </c>
      <c r="B1084" t="s">
        <v>1</v>
      </c>
      <c r="C1084" t="s">
        <v>4817</v>
      </c>
      <c r="D1084" t="s">
        <v>4818</v>
      </c>
      <c r="E1084" t="s">
        <v>1964</v>
      </c>
      <c r="F1084" t="s">
        <v>4819</v>
      </c>
      <c r="G1084" t="s">
        <v>4820</v>
      </c>
    </row>
    <row r="1085" spans="1:7">
      <c r="A1085" t="s">
        <v>4821</v>
      </c>
      <c r="B1085" t="s">
        <v>1</v>
      </c>
      <c r="C1085" t="s">
        <v>4822</v>
      </c>
      <c r="D1085" t="s">
        <v>4823</v>
      </c>
      <c r="E1085" t="s">
        <v>89</v>
      </c>
      <c r="F1085" t="s">
        <v>4824</v>
      </c>
      <c r="G1085" t="s">
        <v>4825</v>
      </c>
    </row>
    <row r="1086" spans="1:7">
      <c r="A1086" t="s">
        <v>4826</v>
      </c>
      <c r="B1086" t="s">
        <v>1</v>
      </c>
      <c r="C1086" t="s">
        <v>4827</v>
      </c>
      <c r="D1086" t="s">
        <v>4828</v>
      </c>
      <c r="E1086" t="s">
        <v>322</v>
      </c>
      <c r="F1086" t="s">
        <v>118</v>
      </c>
      <c r="G1086" t="s">
        <v>4829</v>
      </c>
    </row>
    <row r="1087" spans="1:7">
      <c r="A1087" t="s">
        <v>4830</v>
      </c>
      <c r="B1087" t="s">
        <v>1</v>
      </c>
      <c r="C1087" t="s">
        <v>4831</v>
      </c>
      <c r="D1087" t="s">
        <v>4832</v>
      </c>
      <c r="E1087" t="s">
        <v>10</v>
      </c>
      <c r="F1087" t="s">
        <v>1523</v>
      </c>
      <c r="G1087" t="s">
        <v>4833</v>
      </c>
    </row>
    <row r="1088" spans="1:7">
      <c r="A1088" t="s">
        <v>4834</v>
      </c>
      <c r="B1088" t="s">
        <v>1</v>
      </c>
      <c r="C1088" t="s">
        <v>4835</v>
      </c>
      <c r="D1088" t="s">
        <v>4836</v>
      </c>
      <c r="E1088" t="s">
        <v>60</v>
      </c>
      <c r="F1088" t="s">
        <v>404</v>
      </c>
      <c r="G1088" t="s">
        <v>4837</v>
      </c>
    </row>
    <row r="1089" spans="1:7">
      <c r="A1089" t="s">
        <v>4838</v>
      </c>
      <c r="B1089" t="s">
        <v>1</v>
      </c>
      <c r="C1089" t="s">
        <v>4839</v>
      </c>
      <c r="D1089" t="s">
        <v>4840</v>
      </c>
      <c r="E1089" t="s">
        <v>29</v>
      </c>
      <c r="F1089" t="s">
        <v>4841</v>
      </c>
      <c r="G1089" t="s">
        <v>4842</v>
      </c>
    </row>
    <row r="1090" spans="1:7">
      <c r="A1090" t="s">
        <v>4843</v>
      </c>
      <c r="B1090" t="s">
        <v>1</v>
      </c>
      <c r="C1090" t="s">
        <v>4844</v>
      </c>
      <c r="D1090" t="s">
        <v>4845</v>
      </c>
      <c r="E1090" t="s">
        <v>1065</v>
      </c>
      <c r="F1090" t="s">
        <v>571</v>
      </c>
      <c r="G1090" t="s">
        <v>4846</v>
      </c>
    </row>
    <row r="1091" spans="1:7">
      <c r="A1091" t="s">
        <v>4847</v>
      </c>
      <c r="B1091" t="s">
        <v>1</v>
      </c>
      <c r="C1091" t="s">
        <v>4848</v>
      </c>
      <c r="D1091" t="s">
        <v>4849</v>
      </c>
      <c r="E1091" t="s">
        <v>1045</v>
      </c>
      <c r="F1091" t="s">
        <v>571</v>
      </c>
      <c r="G1091" t="s">
        <v>4850</v>
      </c>
    </row>
    <row r="1092" spans="1:7">
      <c r="A1092" t="s">
        <v>4851</v>
      </c>
      <c r="B1092" t="s">
        <v>1</v>
      </c>
      <c r="C1092" t="s">
        <v>4852</v>
      </c>
      <c r="D1092" t="s">
        <v>486</v>
      </c>
      <c r="E1092" t="s">
        <v>1368</v>
      </c>
      <c r="F1092" t="s">
        <v>4853</v>
      </c>
      <c r="G1092" t="s">
        <v>4854</v>
      </c>
    </row>
    <row r="1093" spans="1:7">
      <c r="A1093" t="s">
        <v>4855</v>
      </c>
      <c r="B1093" t="s">
        <v>1</v>
      </c>
      <c r="C1093" t="s">
        <v>4856</v>
      </c>
      <c r="D1093" t="s">
        <v>4857</v>
      </c>
      <c r="E1093" t="s">
        <v>60</v>
      </c>
      <c r="F1093" t="s">
        <v>79</v>
      </c>
      <c r="G1093" t="s">
        <v>4858</v>
      </c>
    </row>
    <row r="1094" spans="1:7">
      <c r="A1094" t="s">
        <v>4859</v>
      </c>
      <c r="B1094" t="s">
        <v>1</v>
      </c>
      <c r="C1094" t="s">
        <v>4860</v>
      </c>
      <c r="D1094" t="s">
        <v>4861</v>
      </c>
      <c r="E1094" t="s">
        <v>170</v>
      </c>
      <c r="F1094" t="s">
        <v>482</v>
      </c>
      <c r="G1094" t="s">
        <v>4862</v>
      </c>
    </row>
    <row r="1095" spans="1:7">
      <c r="A1095" t="s">
        <v>4863</v>
      </c>
      <c r="B1095" t="s">
        <v>1</v>
      </c>
      <c r="C1095" t="s">
        <v>4864</v>
      </c>
      <c r="D1095" t="s">
        <v>4865</v>
      </c>
      <c r="E1095" t="s">
        <v>10</v>
      </c>
      <c r="F1095" t="s">
        <v>375</v>
      </c>
      <c r="G1095" t="s">
        <v>4866</v>
      </c>
    </row>
    <row r="1096" spans="1:7">
      <c r="A1096" t="s">
        <v>4867</v>
      </c>
      <c r="B1096" t="s">
        <v>1</v>
      </c>
      <c r="C1096" t="s">
        <v>4868</v>
      </c>
      <c r="D1096" t="s">
        <v>4869</v>
      </c>
      <c r="E1096" t="s">
        <v>2005</v>
      </c>
      <c r="F1096" t="s">
        <v>4870</v>
      </c>
      <c r="G1096" t="s">
        <v>4871</v>
      </c>
    </row>
    <row r="1097" spans="1:7">
      <c r="A1097" t="s">
        <v>4872</v>
      </c>
      <c r="B1097" t="s">
        <v>1</v>
      </c>
      <c r="C1097" t="s">
        <v>4873</v>
      </c>
      <c r="D1097" t="s">
        <v>4874</v>
      </c>
      <c r="E1097" t="s">
        <v>4</v>
      </c>
      <c r="F1097" t="s">
        <v>4875</v>
      </c>
      <c r="G1097" t="s">
        <v>4876</v>
      </c>
    </row>
    <row r="1098" spans="1:7">
      <c r="A1098" t="s">
        <v>4877</v>
      </c>
      <c r="B1098" t="s">
        <v>1</v>
      </c>
      <c r="C1098" t="s">
        <v>4878</v>
      </c>
      <c r="D1098" t="s">
        <v>4879</v>
      </c>
      <c r="E1098" t="s">
        <v>4</v>
      </c>
      <c r="F1098" t="s">
        <v>4880</v>
      </c>
      <c r="G1098" t="s">
        <v>4881</v>
      </c>
    </row>
    <row r="1099" spans="1:7">
      <c r="A1099" t="s">
        <v>4882</v>
      </c>
      <c r="B1099" t="s">
        <v>1</v>
      </c>
      <c r="C1099" t="s">
        <v>4883</v>
      </c>
      <c r="D1099" t="s">
        <v>4884</v>
      </c>
      <c r="E1099" t="s">
        <v>306</v>
      </c>
      <c r="F1099" t="s">
        <v>118</v>
      </c>
      <c r="G1099" t="s">
        <v>4885</v>
      </c>
    </row>
    <row r="1100" spans="1:7">
      <c r="A1100" t="s">
        <v>4886</v>
      </c>
      <c r="B1100" t="s">
        <v>1</v>
      </c>
      <c r="C1100" t="s">
        <v>4887</v>
      </c>
      <c r="D1100" t="s">
        <v>4888</v>
      </c>
      <c r="E1100" t="s">
        <v>4889</v>
      </c>
      <c r="F1100" t="s">
        <v>202</v>
      </c>
      <c r="G1100" t="s">
        <v>4890</v>
      </c>
    </row>
    <row r="1101" spans="1:7">
      <c r="A1101" t="s">
        <v>4891</v>
      </c>
      <c r="B1101" t="s">
        <v>1</v>
      </c>
      <c r="C1101" t="s">
        <v>4892</v>
      </c>
      <c r="D1101" t="s">
        <v>4893</v>
      </c>
      <c r="E1101" t="s">
        <v>29</v>
      </c>
      <c r="F1101" t="s">
        <v>202</v>
      </c>
      <c r="G1101" t="s">
        <v>4894</v>
      </c>
    </row>
    <row r="1102" spans="1:7">
      <c r="A1102" t="s">
        <v>4895</v>
      </c>
      <c r="B1102" t="s">
        <v>1</v>
      </c>
      <c r="C1102" t="s">
        <v>4896</v>
      </c>
      <c r="D1102" t="s">
        <v>4897</v>
      </c>
      <c r="E1102" t="s">
        <v>3205</v>
      </c>
      <c r="F1102" t="s">
        <v>5</v>
      </c>
      <c r="G1102" t="s">
        <v>4898</v>
      </c>
    </row>
    <row r="1103" spans="1:7">
      <c r="A1103" t="s">
        <v>4899</v>
      </c>
      <c r="B1103" t="s">
        <v>1</v>
      </c>
      <c r="C1103" t="s">
        <v>4900</v>
      </c>
      <c r="D1103" t="s">
        <v>4901</v>
      </c>
      <c r="E1103" t="s">
        <v>4</v>
      </c>
      <c r="F1103" t="s">
        <v>4902</v>
      </c>
      <c r="G1103" t="s">
        <v>4903</v>
      </c>
    </row>
    <row r="1104" spans="1:7">
      <c r="A1104" t="s">
        <v>4904</v>
      </c>
      <c r="B1104" t="s">
        <v>1</v>
      </c>
      <c r="C1104" t="s">
        <v>4905</v>
      </c>
      <c r="D1104" t="s">
        <v>4906</v>
      </c>
      <c r="E1104" t="s">
        <v>60</v>
      </c>
      <c r="F1104" t="s">
        <v>244</v>
      </c>
      <c r="G1104" t="s">
        <v>4907</v>
      </c>
    </row>
    <row r="1105" spans="1:7">
      <c r="A1105" t="s">
        <v>4908</v>
      </c>
      <c r="B1105" t="s">
        <v>1</v>
      </c>
      <c r="C1105" t="s">
        <v>4909</v>
      </c>
      <c r="D1105" t="s">
        <v>4910</v>
      </c>
      <c r="E1105" t="s">
        <v>4911</v>
      </c>
      <c r="F1105" t="s">
        <v>4912</v>
      </c>
      <c r="G1105" t="s">
        <v>4913</v>
      </c>
    </row>
    <row r="1106" spans="1:7">
      <c r="A1106" t="s">
        <v>4914</v>
      </c>
      <c r="B1106" t="s">
        <v>1</v>
      </c>
      <c r="C1106" t="s">
        <v>4915</v>
      </c>
      <c r="D1106" t="s">
        <v>4916</v>
      </c>
      <c r="E1106" t="s">
        <v>306</v>
      </c>
      <c r="F1106" t="s">
        <v>1979</v>
      </c>
      <c r="G1106" t="s">
        <v>4917</v>
      </c>
    </row>
    <row r="1107" spans="1:7">
      <c r="A1107" t="s">
        <v>4918</v>
      </c>
      <c r="B1107" t="s">
        <v>1</v>
      </c>
      <c r="C1107" t="s">
        <v>4919</v>
      </c>
      <c r="D1107" t="s">
        <v>4920</v>
      </c>
      <c r="E1107" t="s">
        <v>4921</v>
      </c>
      <c r="F1107" t="s">
        <v>2152</v>
      </c>
      <c r="G1107" t="s">
        <v>4922</v>
      </c>
    </row>
    <row r="1108" spans="1:7">
      <c r="A1108" t="s">
        <v>4923</v>
      </c>
      <c r="B1108" t="s">
        <v>1</v>
      </c>
      <c r="C1108" t="s">
        <v>4924</v>
      </c>
      <c r="D1108" t="s">
        <v>4925</v>
      </c>
      <c r="E1108" t="s">
        <v>4926</v>
      </c>
      <c r="F1108" t="s">
        <v>2856</v>
      </c>
      <c r="G1108" t="s">
        <v>4927</v>
      </c>
    </row>
    <row r="1109" spans="1:7">
      <c r="A1109" t="s">
        <v>4928</v>
      </c>
      <c r="B1109" t="s">
        <v>1</v>
      </c>
      <c r="C1109" t="s">
        <v>4929</v>
      </c>
      <c r="D1109" t="s">
        <v>4930</v>
      </c>
      <c r="E1109" t="s">
        <v>3248</v>
      </c>
      <c r="F1109" t="s">
        <v>3901</v>
      </c>
      <c r="G1109" t="s">
        <v>4931</v>
      </c>
    </row>
    <row r="1110" spans="1:7">
      <c r="A1110" t="s">
        <v>4932</v>
      </c>
      <c r="B1110" t="s">
        <v>1</v>
      </c>
      <c r="C1110" t="s">
        <v>4933</v>
      </c>
      <c r="D1110" t="s">
        <v>4934</v>
      </c>
      <c r="E1110" t="s">
        <v>4935</v>
      </c>
      <c r="F1110" t="s">
        <v>404</v>
      </c>
      <c r="G1110" t="s">
        <v>4936</v>
      </c>
    </row>
    <row r="1111" spans="1:7">
      <c r="A1111" t="s">
        <v>4937</v>
      </c>
      <c r="B1111" t="s">
        <v>1</v>
      </c>
      <c r="C1111" t="s">
        <v>4938</v>
      </c>
      <c r="D1111" t="s">
        <v>4939</v>
      </c>
      <c r="E1111" t="s">
        <v>4</v>
      </c>
      <c r="F1111" t="s">
        <v>4940</v>
      </c>
      <c r="G1111" t="s">
        <v>4941</v>
      </c>
    </row>
    <row r="1112" spans="1:7">
      <c r="A1112" t="s">
        <v>4942</v>
      </c>
      <c r="B1112" t="s">
        <v>1</v>
      </c>
      <c r="C1112" t="s">
        <v>4943</v>
      </c>
      <c r="D1112" t="s">
        <v>4944</v>
      </c>
      <c r="E1112" t="s">
        <v>3484</v>
      </c>
      <c r="F1112" t="s">
        <v>587</v>
      </c>
      <c r="G1112" t="s">
        <v>4945</v>
      </c>
    </row>
    <row r="1113" spans="1:7">
      <c r="A1113" t="s">
        <v>4946</v>
      </c>
      <c r="B1113" t="s">
        <v>1</v>
      </c>
      <c r="C1113" t="s">
        <v>4947</v>
      </c>
      <c r="D1113" t="s">
        <v>4948</v>
      </c>
      <c r="E1113" t="s">
        <v>1045</v>
      </c>
      <c r="F1113" t="s">
        <v>3811</v>
      </c>
      <c r="G1113" t="s">
        <v>4949</v>
      </c>
    </row>
    <row r="1114" spans="1:7">
      <c r="A1114" t="s">
        <v>4950</v>
      </c>
      <c r="B1114" t="s">
        <v>1</v>
      </c>
      <c r="C1114" t="s">
        <v>4951</v>
      </c>
      <c r="D1114" t="s">
        <v>4952</v>
      </c>
      <c r="E1114" t="s">
        <v>29</v>
      </c>
      <c r="F1114" t="s">
        <v>202</v>
      </c>
      <c r="G1114" t="s">
        <v>4953</v>
      </c>
    </row>
    <row r="1115" spans="1:7">
      <c r="A1115" t="s">
        <v>4954</v>
      </c>
      <c r="B1115" t="s">
        <v>1</v>
      </c>
      <c r="C1115" t="s">
        <v>4955</v>
      </c>
      <c r="D1115" t="s">
        <v>4956</v>
      </c>
      <c r="E1115" t="s">
        <v>1964</v>
      </c>
      <c r="F1115" t="s">
        <v>3811</v>
      </c>
      <c r="G1115" t="s">
        <v>4957</v>
      </c>
    </row>
    <row r="1116" spans="1:7">
      <c r="A1116" t="s">
        <v>4958</v>
      </c>
      <c r="B1116" t="s">
        <v>1</v>
      </c>
      <c r="C1116" t="s">
        <v>4959</v>
      </c>
      <c r="D1116" t="s">
        <v>4960</v>
      </c>
      <c r="E1116" t="s">
        <v>306</v>
      </c>
      <c r="F1116" t="s">
        <v>663</v>
      </c>
      <c r="G1116" t="s">
        <v>4961</v>
      </c>
    </row>
    <row r="1117" spans="1:7">
      <c r="A1117" t="s">
        <v>4962</v>
      </c>
      <c r="B1117" t="s">
        <v>1</v>
      </c>
      <c r="C1117" t="s">
        <v>4963</v>
      </c>
      <c r="D1117" t="s">
        <v>4964</v>
      </c>
      <c r="E1117" t="s">
        <v>4965</v>
      </c>
      <c r="F1117" t="s">
        <v>892</v>
      </c>
      <c r="G1117" t="s">
        <v>4966</v>
      </c>
    </row>
    <row r="1118" spans="1:7">
      <c r="A1118" t="s">
        <v>4967</v>
      </c>
      <c r="B1118" t="s">
        <v>1</v>
      </c>
      <c r="C1118" t="s">
        <v>4968</v>
      </c>
      <c r="D1118" t="s">
        <v>4969</v>
      </c>
      <c r="E1118" t="s">
        <v>10</v>
      </c>
      <c r="F1118" t="s">
        <v>375</v>
      </c>
      <c r="G1118" t="s">
        <v>4970</v>
      </c>
    </row>
    <row r="1119" spans="1:7">
      <c r="A1119" t="s">
        <v>4971</v>
      </c>
      <c r="B1119" t="s">
        <v>1</v>
      </c>
      <c r="C1119" t="s">
        <v>4972</v>
      </c>
      <c r="D1119" t="s">
        <v>4973</v>
      </c>
      <c r="E1119" t="s">
        <v>89</v>
      </c>
      <c r="F1119" t="s">
        <v>4974</v>
      </c>
      <c r="G1119" t="s">
        <v>4975</v>
      </c>
    </row>
    <row r="1120" spans="1:7">
      <c r="A1120" t="s">
        <v>4976</v>
      </c>
      <c r="B1120" t="s">
        <v>1</v>
      </c>
      <c r="C1120" t="s">
        <v>4977</v>
      </c>
      <c r="D1120" t="s">
        <v>4978</v>
      </c>
      <c r="E1120" t="s">
        <v>4</v>
      </c>
      <c r="F1120" t="s">
        <v>4979</v>
      </c>
      <c r="G1120" t="s">
        <v>4980</v>
      </c>
    </row>
    <row r="1121" spans="1:7">
      <c r="A1121" t="s">
        <v>4981</v>
      </c>
      <c r="B1121" t="s">
        <v>1</v>
      </c>
      <c r="C1121" t="s">
        <v>4982</v>
      </c>
      <c r="D1121" t="s">
        <v>4983</v>
      </c>
      <c r="E1121" t="s">
        <v>4</v>
      </c>
      <c r="F1121" t="s">
        <v>4984</v>
      </c>
      <c r="G1121" t="s">
        <v>4985</v>
      </c>
    </row>
    <row r="1122" spans="1:7">
      <c r="A1122" t="s">
        <v>4986</v>
      </c>
      <c r="B1122" t="s">
        <v>1</v>
      </c>
      <c r="C1122" t="s">
        <v>4987</v>
      </c>
      <c r="D1122" t="s">
        <v>4988</v>
      </c>
      <c r="E1122" t="s">
        <v>745</v>
      </c>
      <c r="F1122" t="s">
        <v>4989</v>
      </c>
      <c r="G1122" t="s">
        <v>4990</v>
      </c>
    </row>
    <row r="1123" spans="1:7">
      <c r="A1123" t="s">
        <v>4991</v>
      </c>
      <c r="B1123" t="s">
        <v>1</v>
      </c>
      <c r="C1123" t="s">
        <v>4992</v>
      </c>
      <c r="D1123" t="s">
        <v>4993</v>
      </c>
      <c r="E1123" t="s">
        <v>2182</v>
      </c>
      <c r="F1123" t="s">
        <v>4994</v>
      </c>
      <c r="G1123" t="s">
        <v>4995</v>
      </c>
    </row>
    <row r="1124" spans="1:7">
      <c r="A1124" t="s">
        <v>4996</v>
      </c>
      <c r="B1124" t="s">
        <v>1</v>
      </c>
      <c r="C1124" t="s">
        <v>4997</v>
      </c>
      <c r="D1124" t="s">
        <v>4998</v>
      </c>
      <c r="E1124" t="s">
        <v>3934</v>
      </c>
      <c r="F1124" t="s">
        <v>4999</v>
      </c>
      <c r="G1124" t="s">
        <v>5000</v>
      </c>
    </row>
    <row r="1125" spans="1:7">
      <c r="A1125" t="s">
        <v>5001</v>
      </c>
      <c r="B1125" t="s">
        <v>1</v>
      </c>
      <c r="C1125" t="s">
        <v>5002</v>
      </c>
      <c r="D1125" t="s">
        <v>5003</v>
      </c>
      <c r="E1125" t="s">
        <v>3205</v>
      </c>
      <c r="F1125" t="s">
        <v>2944</v>
      </c>
      <c r="G1125" t="s">
        <v>5004</v>
      </c>
    </row>
    <row r="1126" spans="1:7">
      <c r="A1126" t="s">
        <v>5005</v>
      </c>
      <c r="B1126" t="s">
        <v>1</v>
      </c>
      <c r="C1126" t="s">
        <v>5006</v>
      </c>
      <c r="D1126" t="s">
        <v>5007</v>
      </c>
      <c r="E1126" t="s">
        <v>4</v>
      </c>
      <c r="F1126" t="s">
        <v>202</v>
      </c>
      <c r="G1126" t="s">
        <v>5008</v>
      </c>
    </row>
    <row r="1127" spans="1:7">
      <c r="A1127" t="s">
        <v>5009</v>
      </c>
      <c r="B1127" t="s">
        <v>1</v>
      </c>
      <c r="C1127" t="s">
        <v>5010</v>
      </c>
      <c r="D1127" t="s">
        <v>5011</v>
      </c>
      <c r="E1127" t="s">
        <v>1604</v>
      </c>
      <c r="F1127" t="s">
        <v>5012</v>
      </c>
      <c r="G1127" t="s">
        <v>5013</v>
      </c>
    </row>
    <row r="1128" spans="1:7">
      <c r="A1128" t="s">
        <v>5014</v>
      </c>
      <c r="B1128" t="s">
        <v>1</v>
      </c>
      <c r="C1128" t="s">
        <v>5015</v>
      </c>
      <c r="D1128" t="s">
        <v>5016</v>
      </c>
      <c r="E1128" t="s">
        <v>4</v>
      </c>
      <c r="F1128" t="s">
        <v>342</v>
      </c>
      <c r="G1128" t="s">
        <v>5017</v>
      </c>
    </row>
    <row r="1129" spans="1:7">
      <c r="A1129" t="s">
        <v>5018</v>
      </c>
      <c r="B1129" t="s">
        <v>1</v>
      </c>
      <c r="C1129" t="s">
        <v>5019</v>
      </c>
      <c r="D1129" t="s">
        <v>5020</v>
      </c>
      <c r="E1129" t="s">
        <v>4</v>
      </c>
      <c r="F1129" t="s">
        <v>244</v>
      </c>
      <c r="G1129" t="s">
        <v>5021</v>
      </c>
    </row>
    <row r="1130" spans="1:7">
      <c r="A1130" t="s">
        <v>5022</v>
      </c>
      <c r="B1130" t="s">
        <v>1</v>
      </c>
      <c r="C1130" t="s">
        <v>5023</v>
      </c>
      <c r="D1130" t="s">
        <v>5024</v>
      </c>
      <c r="E1130" t="s">
        <v>4091</v>
      </c>
      <c r="F1130" t="s">
        <v>1374</v>
      </c>
      <c r="G1130" t="s">
        <v>5025</v>
      </c>
    </row>
    <row r="1131" spans="1:7">
      <c r="A1131" t="s">
        <v>5026</v>
      </c>
      <c r="B1131" t="s">
        <v>1</v>
      </c>
      <c r="C1131" t="s">
        <v>5027</v>
      </c>
      <c r="D1131" t="s">
        <v>5028</v>
      </c>
      <c r="E1131" t="s">
        <v>259</v>
      </c>
      <c r="F1131" t="s">
        <v>5029</v>
      </c>
      <c r="G1131" t="s">
        <v>5030</v>
      </c>
    </row>
    <row r="1132" spans="1:7">
      <c r="A1132" t="s">
        <v>5031</v>
      </c>
      <c r="B1132" t="s">
        <v>1</v>
      </c>
      <c r="C1132" t="s">
        <v>5032</v>
      </c>
      <c r="D1132" t="s">
        <v>5033</v>
      </c>
      <c r="E1132" t="s">
        <v>29</v>
      </c>
      <c r="F1132" t="s">
        <v>468</v>
      </c>
      <c r="G1132" t="s">
        <v>5034</v>
      </c>
    </row>
    <row r="1133" spans="1:7">
      <c r="A1133" t="s">
        <v>5035</v>
      </c>
      <c r="B1133" t="s">
        <v>1</v>
      </c>
      <c r="C1133" t="s">
        <v>5036</v>
      </c>
      <c r="D1133" t="s">
        <v>2342</v>
      </c>
      <c r="E1133" t="s">
        <v>1532</v>
      </c>
      <c r="F1133" t="s">
        <v>244</v>
      </c>
      <c r="G1133" t="s">
        <v>5037</v>
      </c>
    </row>
    <row r="1134" spans="1:7">
      <c r="A1134" t="s">
        <v>5038</v>
      </c>
      <c r="B1134" t="s">
        <v>1</v>
      </c>
      <c r="C1134" t="s">
        <v>5039</v>
      </c>
      <c r="D1134" t="s">
        <v>5040</v>
      </c>
      <c r="E1134" t="s">
        <v>5041</v>
      </c>
      <c r="F1134" t="s">
        <v>5042</v>
      </c>
      <c r="G1134" t="s">
        <v>5043</v>
      </c>
    </row>
    <row r="1135" spans="1:7">
      <c r="A1135" t="s">
        <v>5044</v>
      </c>
      <c r="B1135" t="s">
        <v>1</v>
      </c>
      <c r="C1135" t="s">
        <v>866</v>
      </c>
      <c r="D1135" t="s">
        <v>5045</v>
      </c>
      <c r="E1135" t="s">
        <v>4</v>
      </c>
      <c r="F1135" t="s">
        <v>663</v>
      </c>
      <c r="G1135" t="s">
        <v>5046</v>
      </c>
    </row>
    <row r="1136" spans="1:7">
      <c r="A1136" t="s">
        <v>5047</v>
      </c>
      <c r="B1136" t="s">
        <v>1</v>
      </c>
      <c r="C1136" t="s">
        <v>5048</v>
      </c>
      <c r="D1136" t="s">
        <v>4998</v>
      </c>
      <c r="E1136" t="s">
        <v>5049</v>
      </c>
      <c r="F1136" t="s">
        <v>4999</v>
      </c>
      <c r="G1136" t="s">
        <v>5000</v>
      </c>
    </row>
    <row r="1137" spans="1:7">
      <c r="A1137" t="s">
        <v>5050</v>
      </c>
      <c r="B1137" t="s">
        <v>1</v>
      </c>
      <c r="C1137" t="s">
        <v>5051</v>
      </c>
      <c r="D1137" t="s">
        <v>5052</v>
      </c>
      <c r="E1137" t="s">
        <v>322</v>
      </c>
      <c r="F1137" t="s">
        <v>118</v>
      </c>
      <c r="G1137" t="s">
        <v>5000</v>
      </c>
    </row>
    <row r="1138" spans="1:7">
      <c r="A1138" t="s">
        <v>5053</v>
      </c>
      <c r="B1138" t="s">
        <v>1</v>
      </c>
      <c r="C1138" t="s">
        <v>5054</v>
      </c>
      <c r="D1138" t="s">
        <v>5055</v>
      </c>
      <c r="E1138" t="s">
        <v>306</v>
      </c>
      <c r="F1138" t="s">
        <v>5056</v>
      </c>
      <c r="G1138" t="s">
        <v>5057</v>
      </c>
    </row>
    <row r="1139" spans="1:7">
      <c r="A1139" t="s">
        <v>5058</v>
      </c>
      <c r="B1139" t="s">
        <v>1</v>
      </c>
      <c r="C1139" t="s">
        <v>5055</v>
      </c>
      <c r="D1139" t="s">
        <v>5059</v>
      </c>
      <c r="E1139" t="s">
        <v>4196</v>
      </c>
      <c r="F1139" t="s">
        <v>5060</v>
      </c>
      <c r="G1139" t="s">
        <v>5061</v>
      </c>
    </row>
    <row r="1140" spans="1:7">
      <c r="A1140" t="s">
        <v>5062</v>
      </c>
      <c r="B1140" t="s">
        <v>1</v>
      </c>
      <c r="C1140" t="s">
        <v>5063</v>
      </c>
      <c r="D1140" t="s">
        <v>3675</v>
      </c>
      <c r="E1140" t="s">
        <v>4</v>
      </c>
      <c r="F1140" t="s">
        <v>342</v>
      </c>
      <c r="G1140" t="s">
        <v>5064</v>
      </c>
    </row>
    <row r="1141" spans="1:7">
      <c r="A1141" t="s">
        <v>5065</v>
      </c>
      <c r="B1141" t="s">
        <v>1</v>
      </c>
      <c r="C1141" t="s">
        <v>5066</v>
      </c>
      <c r="D1141" t="s">
        <v>5067</v>
      </c>
      <c r="E1141" t="s">
        <v>29</v>
      </c>
      <c r="F1141" t="s">
        <v>244</v>
      </c>
    </row>
    <row r="1142" spans="1:7">
      <c r="A1142" t="s">
        <v>5068</v>
      </c>
      <c r="B1142" t="s">
        <v>1</v>
      </c>
      <c r="C1142" t="s">
        <v>5069</v>
      </c>
      <c r="D1142" t="s">
        <v>5066</v>
      </c>
      <c r="E1142" t="s">
        <v>306</v>
      </c>
      <c r="F1142" t="s">
        <v>244</v>
      </c>
    </row>
    <row r="1143" spans="1:7">
      <c r="A1143" t="s">
        <v>5070</v>
      </c>
      <c r="B1143" t="s">
        <v>1</v>
      </c>
      <c r="C1143" t="s">
        <v>5071</v>
      </c>
      <c r="D1143" t="s">
        <v>5072</v>
      </c>
      <c r="E1143" t="s">
        <v>5073</v>
      </c>
      <c r="F1143" t="s">
        <v>5074</v>
      </c>
      <c r="G1143" t="s">
        <v>5075</v>
      </c>
    </row>
    <row r="1144" spans="1:7">
      <c r="A1144" t="s">
        <v>5076</v>
      </c>
      <c r="B1144" t="s">
        <v>1</v>
      </c>
      <c r="C1144" t="s">
        <v>3728</v>
      </c>
      <c r="D1144" t="s">
        <v>5077</v>
      </c>
      <c r="E1144" t="s">
        <v>170</v>
      </c>
      <c r="F1144" t="s">
        <v>5078</v>
      </c>
      <c r="G1144" t="s">
        <v>5079</v>
      </c>
    </row>
    <row r="1145" spans="1:7">
      <c r="A1145" t="s">
        <v>5080</v>
      </c>
      <c r="B1145" t="s">
        <v>1</v>
      </c>
      <c r="C1145" t="s">
        <v>5081</v>
      </c>
      <c r="D1145" t="s">
        <v>5082</v>
      </c>
      <c r="E1145" t="s">
        <v>5083</v>
      </c>
      <c r="F1145" t="s">
        <v>4575</v>
      </c>
      <c r="G1145" t="s">
        <v>5084</v>
      </c>
    </row>
    <row r="1146" spans="1:7">
      <c r="A1146" t="s">
        <v>5085</v>
      </c>
      <c r="B1146" t="s">
        <v>1</v>
      </c>
      <c r="C1146" t="s">
        <v>5086</v>
      </c>
      <c r="D1146" t="s">
        <v>5087</v>
      </c>
      <c r="E1146" t="s">
        <v>3072</v>
      </c>
      <c r="F1146" t="s">
        <v>765</v>
      </c>
      <c r="G1146" t="s">
        <v>5088</v>
      </c>
    </row>
    <row r="1147" spans="1:7">
      <c r="A1147" t="s">
        <v>5089</v>
      </c>
      <c r="B1147" t="s">
        <v>1</v>
      </c>
      <c r="C1147" t="s">
        <v>5090</v>
      </c>
      <c r="D1147" t="s">
        <v>5091</v>
      </c>
      <c r="E1147" t="s">
        <v>4</v>
      </c>
      <c r="F1147" t="s">
        <v>4575</v>
      </c>
      <c r="G1147" t="s">
        <v>5092</v>
      </c>
    </row>
    <row r="1148" spans="1:7">
      <c r="A1148" t="s">
        <v>5093</v>
      </c>
      <c r="B1148" t="s">
        <v>1</v>
      </c>
      <c r="C1148" t="s">
        <v>5094</v>
      </c>
      <c r="D1148" t="s">
        <v>5095</v>
      </c>
      <c r="E1148" t="s">
        <v>259</v>
      </c>
      <c r="F1148" t="s">
        <v>2288</v>
      </c>
      <c r="G1148" t="s">
        <v>5096</v>
      </c>
    </row>
    <row r="1149" spans="1:7">
      <c r="A1149" t="s">
        <v>5097</v>
      </c>
      <c r="B1149" t="s">
        <v>1</v>
      </c>
      <c r="C1149" t="s">
        <v>5098</v>
      </c>
      <c r="D1149" t="s">
        <v>5094</v>
      </c>
      <c r="E1149" t="s">
        <v>1045</v>
      </c>
      <c r="F1149" t="s">
        <v>2288</v>
      </c>
      <c r="G1149" t="s">
        <v>5099</v>
      </c>
    </row>
    <row r="1150" spans="1:7">
      <c r="A1150" t="s">
        <v>5100</v>
      </c>
      <c r="B1150" t="s">
        <v>1</v>
      </c>
      <c r="C1150" t="s">
        <v>5101</v>
      </c>
      <c r="D1150" t="s">
        <v>5102</v>
      </c>
      <c r="E1150" t="s">
        <v>1964</v>
      </c>
      <c r="F1150" t="s">
        <v>5103</v>
      </c>
      <c r="G1150" t="s">
        <v>5104</v>
      </c>
    </row>
    <row r="1151" spans="1:7">
      <c r="A1151" t="s">
        <v>5105</v>
      </c>
      <c r="B1151" t="s">
        <v>1</v>
      </c>
      <c r="C1151" t="s">
        <v>5106</v>
      </c>
      <c r="D1151" t="s">
        <v>5107</v>
      </c>
      <c r="E1151" t="s">
        <v>368</v>
      </c>
      <c r="F1151" t="s">
        <v>5108</v>
      </c>
      <c r="G1151" t="s">
        <v>5109</v>
      </c>
    </row>
    <row r="1152" spans="1:7">
      <c r="A1152" t="s">
        <v>5110</v>
      </c>
      <c r="B1152" t="s">
        <v>1</v>
      </c>
      <c r="C1152" t="s">
        <v>5111</v>
      </c>
      <c r="D1152" t="s">
        <v>5112</v>
      </c>
      <c r="E1152" t="s">
        <v>1504</v>
      </c>
      <c r="F1152" t="s">
        <v>244</v>
      </c>
      <c r="G1152" t="s">
        <v>5113</v>
      </c>
    </row>
    <row r="1153" spans="1:7">
      <c r="A1153" t="s">
        <v>5114</v>
      </c>
      <c r="B1153" t="s">
        <v>1</v>
      </c>
      <c r="C1153" t="s">
        <v>5115</v>
      </c>
      <c r="D1153" t="s">
        <v>5116</v>
      </c>
      <c r="E1153" t="s">
        <v>5117</v>
      </c>
      <c r="F1153" t="s">
        <v>211</v>
      </c>
      <c r="G1153" t="s">
        <v>5118</v>
      </c>
    </row>
    <row r="1154" spans="1:7">
      <c r="A1154" t="s">
        <v>5119</v>
      </c>
      <c r="B1154" t="s">
        <v>1</v>
      </c>
      <c r="C1154" t="s">
        <v>5120</v>
      </c>
      <c r="D1154" t="s">
        <v>5121</v>
      </c>
      <c r="E1154" t="s">
        <v>29</v>
      </c>
      <c r="F1154" t="s">
        <v>244</v>
      </c>
      <c r="G1154" t="s">
        <v>5122</v>
      </c>
    </row>
    <row r="1155" spans="1:7">
      <c r="A1155" t="s">
        <v>5123</v>
      </c>
      <c r="B1155" t="s">
        <v>1</v>
      </c>
      <c r="C1155" t="s">
        <v>5124</v>
      </c>
      <c r="D1155" t="s">
        <v>5120</v>
      </c>
      <c r="E1155" t="s">
        <v>5125</v>
      </c>
      <c r="F1155" t="s">
        <v>244</v>
      </c>
      <c r="G1155" t="s">
        <v>5126</v>
      </c>
    </row>
    <row r="1156" spans="1:7">
      <c r="A1156" t="s">
        <v>5127</v>
      </c>
      <c r="B1156" t="s">
        <v>1</v>
      </c>
      <c r="C1156" t="s">
        <v>5128</v>
      </c>
      <c r="D1156" t="s">
        <v>5121</v>
      </c>
      <c r="E1156" t="s">
        <v>5129</v>
      </c>
      <c r="F1156" t="s">
        <v>244</v>
      </c>
      <c r="G1156" t="s">
        <v>5130</v>
      </c>
    </row>
    <row r="1157" spans="1:7">
      <c r="A1157" t="s">
        <v>5131</v>
      </c>
      <c r="B1157" t="s">
        <v>1</v>
      </c>
      <c r="C1157" t="s">
        <v>5132</v>
      </c>
      <c r="D1157" t="s">
        <v>5133</v>
      </c>
      <c r="E1157" t="s">
        <v>1045</v>
      </c>
      <c r="F1157" t="s">
        <v>4974</v>
      </c>
      <c r="G1157" t="s">
        <v>5134</v>
      </c>
    </row>
    <row r="1158" spans="1:7">
      <c r="A1158" t="s">
        <v>5135</v>
      </c>
      <c r="B1158" t="s">
        <v>1</v>
      </c>
      <c r="C1158" t="s">
        <v>5133</v>
      </c>
      <c r="D1158" t="s">
        <v>5136</v>
      </c>
      <c r="E1158" t="s">
        <v>336</v>
      </c>
      <c r="F1158" t="s">
        <v>4974</v>
      </c>
      <c r="G1158" t="s">
        <v>5137</v>
      </c>
    </row>
    <row r="1159" spans="1:7">
      <c r="A1159" t="s">
        <v>5138</v>
      </c>
      <c r="B1159" t="s">
        <v>1</v>
      </c>
      <c r="C1159" t="s">
        <v>5139</v>
      </c>
      <c r="D1159" t="s">
        <v>5140</v>
      </c>
      <c r="E1159" t="s">
        <v>5141</v>
      </c>
      <c r="F1159" t="s">
        <v>5142</v>
      </c>
      <c r="G1159" t="s">
        <v>5143</v>
      </c>
    </row>
    <row r="1160" spans="1:7">
      <c r="A1160" t="s">
        <v>5144</v>
      </c>
      <c r="B1160" t="s">
        <v>1</v>
      </c>
      <c r="C1160" t="s">
        <v>5145</v>
      </c>
      <c r="D1160" t="s">
        <v>5146</v>
      </c>
      <c r="E1160" t="s">
        <v>322</v>
      </c>
      <c r="F1160" t="s">
        <v>2288</v>
      </c>
      <c r="G1160" t="s">
        <v>5147</v>
      </c>
    </row>
    <row r="1161" spans="1:7">
      <c r="A1161" t="s">
        <v>5148</v>
      </c>
      <c r="B1161" t="s">
        <v>1</v>
      </c>
      <c r="C1161" t="s">
        <v>5149</v>
      </c>
      <c r="D1161" t="s">
        <v>5150</v>
      </c>
      <c r="E1161" t="s">
        <v>565</v>
      </c>
      <c r="F1161" t="s">
        <v>2288</v>
      </c>
      <c r="G1161" t="s">
        <v>5151</v>
      </c>
    </row>
    <row r="1162" spans="1:7">
      <c r="A1162" t="s">
        <v>5152</v>
      </c>
      <c r="B1162" t="s">
        <v>1</v>
      </c>
      <c r="C1162" t="s">
        <v>5153</v>
      </c>
      <c r="D1162" t="s">
        <v>5154</v>
      </c>
      <c r="E1162" t="s">
        <v>2182</v>
      </c>
      <c r="F1162" t="s">
        <v>244</v>
      </c>
      <c r="G1162" t="s">
        <v>5155</v>
      </c>
    </row>
    <row r="1163" spans="1:7">
      <c r="A1163" t="s">
        <v>5156</v>
      </c>
      <c r="B1163" t="s">
        <v>1</v>
      </c>
      <c r="C1163" t="s">
        <v>5157</v>
      </c>
      <c r="D1163" t="s">
        <v>5158</v>
      </c>
      <c r="E1163" t="s">
        <v>60</v>
      </c>
      <c r="F1163" t="s">
        <v>2196</v>
      </c>
      <c r="G1163" t="s">
        <v>5159</v>
      </c>
    </row>
    <row r="1164" spans="1:7">
      <c r="A1164" t="s">
        <v>5160</v>
      </c>
      <c r="B1164" t="s">
        <v>1</v>
      </c>
      <c r="C1164" t="s">
        <v>5161</v>
      </c>
      <c r="D1164" t="s">
        <v>5162</v>
      </c>
      <c r="E1164" t="s">
        <v>764</v>
      </c>
      <c r="F1164" t="s">
        <v>1003</v>
      </c>
      <c r="G1164" t="s">
        <v>5163</v>
      </c>
    </row>
    <row r="1165" spans="1:7">
      <c r="A1165" t="s">
        <v>5164</v>
      </c>
      <c r="B1165" t="s">
        <v>1</v>
      </c>
      <c r="C1165" t="s">
        <v>5165</v>
      </c>
      <c r="D1165" t="s">
        <v>5166</v>
      </c>
      <c r="E1165" t="s">
        <v>1964</v>
      </c>
      <c r="F1165" t="s">
        <v>5103</v>
      </c>
      <c r="G1165" t="s">
        <v>5167</v>
      </c>
    </row>
    <row r="1166" spans="1:7">
      <c r="A1166" t="s">
        <v>5168</v>
      </c>
      <c r="B1166" t="s">
        <v>1</v>
      </c>
      <c r="C1166" t="s">
        <v>5169</v>
      </c>
      <c r="D1166" t="s">
        <v>5128</v>
      </c>
      <c r="E1166" t="s">
        <v>336</v>
      </c>
      <c r="F1166" t="s">
        <v>244</v>
      </c>
      <c r="G1166" t="s">
        <v>5170</v>
      </c>
    </row>
    <row r="1167" spans="1:7">
      <c r="A1167" t="s">
        <v>5171</v>
      </c>
      <c r="B1167" t="s">
        <v>1</v>
      </c>
      <c r="C1167" t="s">
        <v>5172</v>
      </c>
      <c r="D1167" t="s">
        <v>5173</v>
      </c>
      <c r="E1167" t="s">
        <v>4</v>
      </c>
      <c r="F1167" t="s">
        <v>1384</v>
      </c>
      <c r="G1167" t="s">
        <v>5174</v>
      </c>
    </row>
    <row r="1168" spans="1:7">
      <c r="A1168" t="s">
        <v>5175</v>
      </c>
      <c r="B1168" t="s">
        <v>1</v>
      </c>
      <c r="C1168" t="s">
        <v>5176</v>
      </c>
      <c r="D1168" t="s">
        <v>5177</v>
      </c>
      <c r="E1168" t="s">
        <v>3223</v>
      </c>
      <c r="F1168" t="s">
        <v>5178</v>
      </c>
      <c r="G1168" t="s">
        <v>5179</v>
      </c>
    </row>
    <row r="1169" spans="1:7">
      <c r="A1169" t="s">
        <v>5180</v>
      </c>
      <c r="B1169" t="s">
        <v>1</v>
      </c>
      <c r="C1169" t="s">
        <v>5181</v>
      </c>
      <c r="D1169" t="s">
        <v>5182</v>
      </c>
      <c r="E1169" t="s">
        <v>1301</v>
      </c>
      <c r="F1169" t="s">
        <v>342</v>
      </c>
      <c r="G1169" t="s">
        <v>5183</v>
      </c>
    </row>
    <row r="1170" spans="1:7">
      <c r="A1170" t="s">
        <v>5184</v>
      </c>
      <c r="B1170" t="s">
        <v>1</v>
      </c>
      <c r="C1170" t="s">
        <v>5185</v>
      </c>
      <c r="D1170" t="s">
        <v>5186</v>
      </c>
      <c r="E1170" t="s">
        <v>1267</v>
      </c>
      <c r="F1170" t="s">
        <v>5187</v>
      </c>
      <c r="G1170" t="s">
        <v>5188</v>
      </c>
    </row>
    <row r="1171" spans="1:7">
      <c r="A1171" t="s">
        <v>5189</v>
      </c>
      <c r="B1171" t="s">
        <v>1</v>
      </c>
      <c r="C1171" t="s">
        <v>5190</v>
      </c>
      <c r="D1171" t="s">
        <v>5191</v>
      </c>
      <c r="E1171" t="s">
        <v>29</v>
      </c>
      <c r="F1171" t="s">
        <v>5192</v>
      </c>
      <c r="G1171" t="s">
        <v>5193</v>
      </c>
    </row>
    <row r="1172" spans="1:7">
      <c r="A1172" t="s">
        <v>5194</v>
      </c>
      <c r="B1172" t="s">
        <v>1</v>
      </c>
      <c r="C1172" t="s">
        <v>5195</v>
      </c>
      <c r="D1172" t="s">
        <v>5196</v>
      </c>
      <c r="E1172" t="s">
        <v>259</v>
      </c>
      <c r="F1172" t="s">
        <v>5197</v>
      </c>
      <c r="G1172" t="s">
        <v>5198</v>
      </c>
    </row>
    <row r="1173" spans="1:7">
      <c r="A1173" t="s">
        <v>5199</v>
      </c>
      <c r="B1173" t="s">
        <v>1</v>
      </c>
      <c r="C1173" t="s">
        <v>5200</v>
      </c>
      <c r="D1173" t="s">
        <v>5201</v>
      </c>
      <c r="E1173" t="s">
        <v>1604</v>
      </c>
      <c r="F1173" t="s">
        <v>5202</v>
      </c>
      <c r="G1173" t="s">
        <v>5203</v>
      </c>
    </row>
    <row r="1174" spans="1:7">
      <c r="A1174" t="s">
        <v>5204</v>
      </c>
      <c r="B1174" t="s">
        <v>1</v>
      </c>
      <c r="C1174" t="s">
        <v>5205</v>
      </c>
      <c r="D1174" t="s">
        <v>5206</v>
      </c>
      <c r="E1174" t="s">
        <v>1224</v>
      </c>
      <c r="F1174" t="s">
        <v>468</v>
      </c>
      <c r="G1174" t="s">
        <v>5207</v>
      </c>
    </row>
    <row r="1175" spans="1:7">
      <c r="A1175" t="s">
        <v>5208</v>
      </c>
      <c r="B1175" t="s">
        <v>1</v>
      </c>
      <c r="C1175" t="s">
        <v>5209</v>
      </c>
      <c r="D1175" t="s">
        <v>5210</v>
      </c>
      <c r="E1175" t="s">
        <v>322</v>
      </c>
      <c r="F1175" t="s">
        <v>1384</v>
      </c>
      <c r="G1175" t="s">
        <v>5211</v>
      </c>
    </row>
    <row r="1176" spans="1:7">
      <c r="A1176" t="s">
        <v>5212</v>
      </c>
      <c r="B1176" t="s">
        <v>1</v>
      </c>
      <c r="C1176" t="s">
        <v>5213</v>
      </c>
      <c r="D1176" t="s">
        <v>5214</v>
      </c>
      <c r="E1176" t="s">
        <v>4</v>
      </c>
      <c r="F1176" t="s">
        <v>663</v>
      </c>
      <c r="G1176" t="s">
        <v>5215</v>
      </c>
    </row>
    <row r="1177" spans="1:7">
      <c r="A1177" t="s">
        <v>5216</v>
      </c>
      <c r="B1177" t="s">
        <v>1</v>
      </c>
      <c r="C1177" t="s">
        <v>5217</v>
      </c>
      <c r="D1177" t="s">
        <v>5218</v>
      </c>
      <c r="E1177" t="s">
        <v>1224</v>
      </c>
      <c r="F1177" t="s">
        <v>5219</v>
      </c>
      <c r="G1177" t="s">
        <v>5220</v>
      </c>
    </row>
    <row r="1178" spans="1:7">
      <c r="A1178" t="s">
        <v>5221</v>
      </c>
      <c r="B1178" t="s">
        <v>1</v>
      </c>
      <c r="C1178" t="s">
        <v>5222</v>
      </c>
      <c r="D1178" t="s">
        <v>5223</v>
      </c>
      <c r="E1178" t="s">
        <v>5224</v>
      </c>
      <c r="F1178" t="s">
        <v>2196</v>
      </c>
      <c r="G1178" t="s">
        <v>5225</v>
      </c>
    </row>
    <row r="1179" spans="1:7">
      <c r="A1179" t="s">
        <v>5226</v>
      </c>
      <c r="B1179" t="s">
        <v>1</v>
      </c>
      <c r="C1179" t="s">
        <v>5227</v>
      </c>
      <c r="D1179" t="s">
        <v>5228</v>
      </c>
      <c r="E1179" t="s">
        <v>4</v>
      </c>
      <c r="F1179" t="s">
        <v>1523</v>
      </c>
      <c r="G1179" t="s">
        <v>5229</v>
      </c>
    </row>
    <row r="1180" spans="1:7">
      <c r="A1180" t="s">
        <v>5230</v>
      </c>
      <c r="B1180" t="s">
        <v>1</v>
      </c>
      <c r="C1180" t="s">
        <v>5231</v>
      </c>
      <c r="D1180" t="s">
        <v>5232</v>
      </c>
      <c r="E1180" t="s">
        <v>10</v>
      </c>
      <c r="F1180" t="s">
        <v>1523</v>
      </c>
      <c r="G1180" t="s">
        <v>5233</v>
      </c>
    </row>
    <row r="1181" spans="1:7">
      <c r="A1181" t="s">
        <v>5234</v>
      </c>
      <c r="B1181" t="s">
        <v>1</v>
      </c>
      <c r="C1181" t="s">
        <v>5235</v>
      </c>
      <c r="D1181" t="s">
        <v>5236</v>
      </c>
      <c r="E1181" t="s">
        <v>5237</v>
      </c>
      <c r="F1181" t="s">
        <v>5238</v>
      </c>
      <c r="G1181" t="s">
        <v>5239</v>
      </c>
    </row>
    <row r="1182" spans="1:7">
      <c r="A1182" t="s">
        <v>5240</v>
      </c>
      <c r="B1182" t="s">
        <v>1</v>
      </c>
      <c r="C1182" t="s">
        <v>5241</v>
      </c>
      <c r="D1182" t="s">
        <v>5242</v>
      </c>
      <c r="E1182" t="s">
        <v>5243</v>
      </c>
      <c r="F1182" t="s">
        <v>5244</v>
      </c>
      <c r="G1182" t="s">
        <v>5245</v>
      </c>
    </row>
    <row r="1183" spans="1:7">
      <c r="A1183" t="s">
        <v>5246</v>
      </c>
      <c r="B1183" t="s">
        <v>1</v>
      </c>
      <c r="C1183" t="s">
        <v>5247</v>
      </c>
      <c r="D1183" t="s">
        <v>5248</v>
      </c>
      <c r="E1183" t="s">
        <v>29</v>
      </c>
      <c r="F1183" t="s">
        <v>2064</v>
      </c>
      <c r="G1183" t="s">
        <v>5249</v>
      </c>
    </row>
    <row r="1184" spans="1:7">
      <c r="A1184" t="s">
        <v>5250</v>
      </c>
      <c r="B1184" t="s">
        <v>1</v>
      </c>
      <c r="C1184" t="s">
        <v>5251</v>
      </c>
      <c r="D1184" t="s">
        <v>5252</v>
      </c>
      <c r="E1184" t="s">
        <v>29</v>
      </c>
      <c r="F1184" t="s">
        <v>2064</v>
      </c>
      <c r="G1184" t="s">
        <v>5253</v>
      </c>
    </row>
    <row r="1185" spans="1:7">
      <c r="A1185" t="s">
        <v>5254</v>
      </c>
      <c r="B1185" t="s">
        <v>1</v>
      </c>
      <c r="C1185" t="s">
        <v>5255</v>
      </c>
      <c r="D1185" t="s">
        <v>5256</v>
      </c>
      <c r="E1185" t="s">
        <v>306</v>
      </c>
      <c r="F1185" t="s">
        <v>2196</v>
      </c>
      <c r="G1185" t="s">
        <v>5257</v>
      </c>
    </row>
    <row r="1186" spans="1:7">
      <c r="A1186" t="s">
        <v>5258</v>
      </c>
      <c r="B1186" t="s">
        <v>1</v>
      </c>
      <c r="C1186" t="s">
        <v>5259</v>
      </c>
      <c r="D1186" t="s">
        <v>5260</v>
      </c>
      <c r="E1186" t="s">
        <v>581</v>
      </c>
      <c r="F1186" t="s">
        <v>1523</v>
      </c>
      <c r="G1186" t="s">
        <v>5261</v>
      </c>
    </row>
    <row r="1187" spans="1:7">
      <c r="A1187" t="s">
        <v>5262</v>
      </c>
      <c r="B1187" t="s">
        <v>1</v>
      </c>
      <c r="C1187" t="s">
        <v>5263</v>
      </c>
      <c r="D1187" t="s">
        <v>5264</v>
      </c>
      <c r="E1187" t="s">
        <v>259</v>
      </c>
      <c r="F1187" t="s">
        <v>5265</v>
      </c>
      <c r="G1187" t="s">
        <v>5266</v>
      </c>
    </row>
    <row r="1188" spans="1:7">
      <c r="A1188" t="s">
        <v>5267</v>
      </c>
      <c r="B1188" t="s">
        <v>1</v>
      </c>
      <c r="C1188" t="s">
        <v>5268</v>
      </c>
      <c r="D1188" t="s">
        <v>5269</v>
      </c>
      <c r="E1188" t="s">
        <v>3248</v>
      </c>
      <c r="F1188" t="s">
        <v>2231</v>
      </c>
      <c r="G1188" t="s">
        <v>5270</v>
      </c>
    </row>
    <row r="1189" spans="1:7">
      <c r="A1189" t="s">
        <v>5271</v>
      </c>
      <c r="B1189" t="s">
        <v>1</v>
      </c>
      <c r="C1189" t="s">
        <v>5272</v>
      </c>
      <c r="D1189" t="s">
        <v>5268</v>
      </c>
      <c r="E1189" t="s">
        <v>1964</v>
      </c>
      <c r="F1189" t="s">
        <v>2231</v>
      </c>
      <c r="G1189" t="s">
        <v>5273</v>
      </c>
    </row>
    <row r="1190" spans="1:7">
      <c r="A1190" t="s">
        <v>5274</v>
      </c>
      <c r="B1190" t="s">
        <v>1</v>
      </c>
      <c r="C1190" t="s">
        <v>5275</v>
      </c>
      <c r="D1190" t="s">
        <v>5276</v>
      </c>
      <c r="E1190" t="s">
        <v>29</v>
      </c>
      <c r="F1190" t="s">
        <v>3756</v>
      </c>
      <c r="G1190" t="s">
        <v>5277</v>
      </c>
    </row>
    <row r="1191" spans="1:7">
      <c r="A1191" t="s">
        <v>5278</v>
      </c>
      <c r="B1191" t="s">
        <v>1</v>
      </c>
      <c r="C1191" t="s">
        <v>5279</v>
      </c>
      <c r="D1191" t="s">
        <v>1039</v>
      </c>
      <c r="E1191" t="s">
        <v>581</v>
      </c>
      <c r="F1191" t="s">
        <v>4989</v>
      </c>
      <c r="G1191" t="s">
        <v>5280</v>
      </c>
    </row>
    <row r="1192" spans="1:7">
      <c r="A1192" t="s">
        <v>5281</v>
      </c>
      <c r="B1192" t="s">
        <v>1</v>
      </c>
      <c r="C1192" t="s">
        <v>5282</v>
      </c>
      <c r="D1192" t="s">
        <v>5283</v>
      </c>
      <c r="E1192" t="s">
        <v>5284</v>
      </c>
      <c r="F1192" t="s">
        <v>1046</v>
      </c>
      <c r="G1192" t="s">
        <v>5285</v>
      </c>
    </row>
    <row r="1193" spans="1:7">
      <c r="A1193" t="s">
        <v>5286</v>
      </c>
      <c r="B1193" t="s">
        <v>1</v>
      </c>
      <c r="C1193" t="s">
        <v>5287</v>
      </c>
      <c r="D1193" t="s">
        <v>4721</v>
      </c>
      <c r="E1193" t="s">
        <v>259</v>
      </c>
      <c r="F1193" t="s">
        <v>4662</v>
      </c>
      <c r="G1193" t="s">
        <v>5288</v>
      </c>
    </row>
    <row r="1194" spans="1:7">
      <c r="A1194" t="s">
        <v>5289</v>
      </c>
      <c r="B1194" t="s">
        <v>1</v>
      </c>
      <c r="C1194" t="s">
        <v>5290</v>
      </c>
      <c r="D1194" t="s">
        <v>5291</v>
      </c>
      <c r="E1194" t="s">
        <v>259</v>
      </c>
      <c r="F1194" t="s">
        <v>3811</v>
      </c>
      <c r="G1194" t="s">
        <v>5292</v>
      </c>
    </row>
    <row r="1195" spans="1:7">
      <c r="A1195" t="s">
        <v>5293</v>
      </c>
      <c r="B1195" t="s">
        <v>1</v>
      </c>
      <c r="C1195" t="s">
        <v>5294</v>
      </c>
      <c r="D1195" t="s">
        <v>5295</v>
      </c>
      <c r="E1195" t="s">
        <v>5296</v>
      </c>
      <c r="F1195" t="s">
        <v>2246</v>
      </c>
      <c r="G1195" t="s">
        <v>5297</v>
      </c>
    </row>
    <row r="1196" spans="1:7">
      <c r="A1196" t="s">
        <v>5298</v>
      </c>
      <c r="B1196" t="s">
        <v>1</v>
      </c>
      <c r="C1196" t="s">
        <v>5299</v>
      </c>
      <c r="D1196" t="s">
        <v>5300</v>
      </c>
      <c r="E1196" t="s">
        <v>5301</v>
      </c>
      <c r="F1196" t="s">
        <v>235</v>
      </c>
      <c r="G1196" t="s">
        <v>5302</v>
      </c>
    </row>
    <row r="1197" spans="1:7">
      <c r="A1197" t="s">
        <v>5303</v>
      </c>
      <c r="B1197" t="s">
        <v>1</v>
      </c>
      <c r="C1197" t="s">
        <v>5304</v>
      </c>
      <c r="D1197" t="s">
        <v>5305</v>
      </c>
      <c r="E1197" t="s">
        <v>336</v>
      </c>
      <c r="F1197" t="s">
        <v>5306</v>
      </c>
      <c r="G1197" t="s">
        <v>5307</v>
      </c>
    </row>
    <row r="1198" spans="1:7">
      <c r="A1198" t="s">
        <v>5308</v>
      </c>
      <c r="B1198" t="s">
        <v>1</v>
      </c>
      <c r="C1198" t="s">
        <v>5309</v>
      </c>
      <c r="D1198" t="s">
        <v>5231</v>
      </c>
      <c r="F1198" t="s">
        <v>244</v>
      </c>
      <c r="G1198" t="s">
        <v>5310</v>
      </c>
    </row>
    <row r="1199" spans="1:7">
      <c r="A1199" t="s">
        <v>5311</v>
      </c>
      <c r="B1199" t="s">
        <v>1</v>
      </c>
      <c r="C1199" t="s">
        <v>5312</v>
      </c>
      <c r="D1199" t="s">
        <v>5313</v>
      </c>
      <c r="E1199" t="s">
        <v>128</v>
      </c>
      <c r="F1199" t="s">
        <v>1523</v>
      </c>
      <c r="G1199" t="s">
        <v>5314</v>
      </c>
    </row>
    <row r="1200" spans="1:7">
      <c r="A1200" t="s">
        <v>5315</v>
      </c>
      <c r="B1200" t="s">
        <v>1</v>
      </c>
      <c r="C1200" t="s">
        <v>5316</v>
      </c>
      <c r="D1200" t="s">
        <v>5067</v>
      </c>
      <c r="E1200" t="s">
        <v>5317</v>
      </c>
      <c r="F1200" t="s">
        <v>244</v>
      </c>
    </row>
    <row r="1201" spans="1:7">
      <c r="A1201" t="s">
        <v>5318</v>
      </c>
      <c r="B1201" t="s">
        <v>1</v>
      </c>
      <c r="C1201" t="s">
        <v>5319</v>
      </c>
      <c r="D1201" t="s">
        <v>5320</v>
      </c>
      <c r="E1201" t="s">
        <v>259</v>
      </c>
      <c r="F1201" t="s">
        <v>5321</v>
      </c>
      <c r="G1201" t="s">
        <v>5322</v>
      </c>
    </row>
    <row r="1202" spans="1:7">
      <c r="A1202" t="s">
        <v>5323</v>
      </c>
      <c r="B1202" t="s">
        <v>1</v>
      </c>
      <c r="C1202" t="s">
        <v>5324</v>
      </c>
      <c r="D1202" t="s">
        <v>5325</v>
      </c>
      <c r="E1202" t="s">
        <v>60</v>
      </c>
      <c r="F1202" t="s">
        <v>211</v>
      </c>
      <c r="G1202" t="s">
        <v>5326</v>
      </c>
    </row>
    <row r="1203" spans="1:7">
      <c r="A1203" t="s">
        <v>5327</v>
      </c>
      <c r="B1203" t="s">
        <v>1</v>
      </c>
      <c r="C1203" t="s">
        <v>5328</v>
      </c>
      <c r="D1203" t="s">
        <v>5329</v>
      </c>
      <c r="E1203" t="s">
        <v>29</v>
      </c>
      <c r="F1203" t="s">
        <v>244</v>
      </c>
    </row>
    <row r="1204" spans="1:7">
      <c r="A1204" t="s">
        <v>5330</v>
      </c>
      <c r="B1204" t="s">
        <v>1</v>
      </c>
      <c r="C1204" t="s">
        <v>5331</v>
      </c>
      <c r="D1204" t="s">
        <v>5332</v>
      </c>
      <c r="E1204" t="s">
        <v>1532</v>
      </c>
      <c r="F1204" t="s">
        <v>4751</v>
      </c>
      <c r="G1204" t="s">
        <v>5333</v>
      </c>
    </row>
    <row r="1205" spans="1:7">
      <c r="A1205" t="s">
        <v>5334</v>
      </c>
      <c r="B1205" t="s">
        <v>1</v>
      </c>
      <c r="C1205" t="s">
        <v>5335</v>
      </c>
      <c r="D1205" t="s">
        <v>5336</v>
      </c>
      <c r="E1205" t="s">
        <v>5337</v>
      </c>
      <c r="F1205" t="s">
        <v>5338</v>
      </c>
      <c r="G1205" t="s">
        <v>5339</v>
      </c>
    </row>
    <row r="1206" spans="1:7">
      <c r="A1206" t="s">
        <v>5340</v>
      </c>
      <c r="B1206" t="s">
        <v>1</v>
      </c>
      <c r="C1206" t="s">
        <v>5341</v>
      </c>
      <c r="D1206" t="s">
        <v>5342</v>
      </c>
      <c r="E1206" t="s">
        <v>5343</v>
      </c>
      <c r="F1206" t="s">
        <v>1523</v>
      </c>
      <c r="G1206" t="s">
        <v>5344</v>
      </c>
    </row>
    <row r="1207" spans="1:7">
      <c r="A1207" t="s">
        <v>5345</v>
      </c>
      <c r="B1207" t="s">
        <v>1</v>
      </c>
      <c r="C1207" t="s">
        <v>5346</v>
      </c>
      <c r="D1207" t="s">
        <v>5347</v>
      </c>
      <c r="E1207" t="s">
        <v>4</v>
      </c>
      <c r="F1207" t="s">
        <v>5348</v>
      </c>
      <c r="G1207" t="s">
        <v>5349</v>
      </c>
    </row>
    <row r="1208" spans="1:7">
      <c r="A1208" t="s">
        <v>5350</v>
      </c>
      <c r="B1208" t="s">
        <v>1</v>
      </c>
      <c r="C1208" t="s">
        <v>5351</v>
      </c>
      <c r="D1208" t="s">
        <v>5352</v>
      </c>
      <c r="E1208" t="s">
        <v>4091</v>
      </c>
      <c r="F1208" t="s">
        <v>5353</v>
      </c>
      <c r="G1208" t="s">
        <v>5354</v>
      </c>
    </row>
    <row r="1209" spans="1:7">
      <c r="A1209" t="s">
        <v>5355</v>
      </c>
      <c r="B1209" t="s">
        <v>1</v>
      </c>
      <c r="C1209" t="s">
        <v>5356</v>
      </c>
      <c r="D1209" t="s">
        <v>5357</v>
      </c>
      <c r="E1209" t="s">
        <v>2005</v>
      </c>
      <c r="F1209" t="s">
        <v>4819</v>
      </c>
      <c r="G1209" t="s">
        <v>5358</v>
      </c>
    </row>
    <row r="1210" spans="1:7">
      <c r="A1210" t="s">
        <v>5359</v>
      </c>
      <c r="B1210" t="s">
        <v>1</v>
      </c>
      <c r="C1210" t="s">
        <v>5360</v>
      </c>
      <c r="D1210" t="s">
        <v>5361</v>
      </c>
      <c r="E1210" t="s">
        <v>1224</v>
      </c>
      <c r="F1210" t="s">
        <v>3756</v>
      </c>
      <c r="G1210" t="s">
        <v>5362</v>
      </c>
    </row>
    <row r="1211" spans="1:7">
      <c r="A1211" t="s">
        <v>5363</v>
      </c>
      <c r="B1211" t="s">
        <v>1</v>
      </c>
      <c r="C1211" t="s">
        <v>5364</v>
      </c>
      <c r="D1211" t="s">
        <v>5365</v>
      </c>
      <c r="E1211" t="s">
        <v>5366</v>
      </c>
      <c r="F1211" t="s">
        <v>5367</v>
      </c>
      <c r="G1211" t="s">
        <v>5368</v>
      </c>
    </row>
    <row r="1212" spans="1:7">
      <c r="A1212" t="s">
        <v>5369</v>
      </c>
      <c r="B1212" t="s">
        <v>1</v>
      </c>
      <c r="C1212" t="s">
        <v>5370</v>
      </c>
      <c r="D1212" t="s">
        <v>5371</v>
      </c>
      <c r="E1212" t="s">
        <v>4</v>
      </c>
      <c r="F1212" t="s">
        <v>468</v>
      </c>
      <c r="G1212" t="s">
        <v>5372</v>
      </c>
    </row>
    <row r="1213" spans="1:7">
      <c r="A1213" t="s">
        <v>5373</v>
      </c>
      <c r="B1213" t="s">
        <v>1</v>
      </c>
      <c r="C1213" t="s">
        <v>5374</v>
      </c>
      <c r="D1213" t="s">
        <v>5375</v>
      </c>
      <c r="E1213" t="s">
        <v>259</v>
      </c>
      <c r="F1213" t="s">
        <v>5197</v>
      </c>
      <c r="G1213" t="s">
        <v>5376</v>
      </c>
    </row>
    <row r="1214" spans="1:7">
      <c r="A1214" t="s">
        <v>5377</v>
      </c>
      <c r="B1214" t="s">
        <v>1</v>
      </c>
      <c r="C1214" t="s">
        <v>5378</v>
      </c>
      <c r="D1214" t="s">
        <v>5379</v>
      </c>
      <c r="E1214" t="s">
        <v>29</v>
      </c>
      <c r="F1214" t="s">
        <v>5380</v>
      </c>
      <c r="G1214" t="s">
        <v>5381</v>
      </c>
    </row>
    <row r="1215" spans="1:7">
      <c r="A1215" t="s">
        <v>5382</v>
      </c>
      <c r="B1215" t="s">
        <v>1</v>
      </c>
      <c r="C1215" t="s">
        <v>5383</v>
      </c>
      <c r="D1215" t="s">
        <v>5384</v>
      </c>
      <c r="E1215" t="s">
        <v>1143</v>
      </c>
      <c r="F1215" t="s">
        <v>5385</v>
      </c>
      <c r="G1215" t="s">
        <v>5386</v>
      </c>
    </row>
    <row r="1216" spans="1:7">
      <c r="A1216" t="s">
        <v>5387</v>
      </c>
      <c r="B1216" t="s">
        <v>1</v>
      </c>
      <c r="C1216" t="s">
        <v>5388</v>
      </c>
      <c r="D1216" t="s">
        <v>5389</v>
      </c>
      <c r="E1216" t="s">
        <v>1065</v>
      </c>
      <c r="F1216" t="s">
        <v>5390</v>
      </c>
      <c r="G1216" t="s">
        <v>5391</v>
      </c>
    </row>
    <row r="1217" spans="1:7">
      <c r="A1217" t="s">
        <v>5392</v>
      </c>
      <c r="B1217" t="s">
        <v>1</v>
      </c>
      <c r="C1217" t="s">
        <v>5393</v>
      </c>
      <c r="D1217" t="s">
        <v>5394</v>
      </c>
      <c r="E1217" t="s">
        <v>1065</v>
      </c>
      <c r="F1217" t="s">
        <v>571</v>
      </c>
      <c r="G1217" t="s">
        <v>5395</v>
      </c>
    </row>
    <row r="1218" spans="1:7">
      <c r="A1218" t="s">
        <v>5396</v>
      </c>
      <c r="B1218" t="s">
        <v>1</v>
      </c>
      <c r="C1218" t="s">
        <v>5397</v>
      </c>
      <c r="D1218" t="s">
        <v>5398</v>
      </c>
      <c r="E1218" t="s">
        <v>5399</v>
      </c>
      <c r="F1218" t="s">
        <v>404</v>
      </c>
      <c r="G1218" t="s">
        <v>5400</v>
      </c>
    </row>
    <row r="1219" spans="1:7">
      <c r="A1219" t="s">
        <v>5401</v>
      </c>
      <c r="B1219" t="s">
        <v>1</v>
      </c>
      <c r="C1219" t="s">
        <v>5402</v>
      </c>
      <c r="D1219" t="s">
        <v>5403</v>
      </c>
      <c r="E1219" t="s">
        <v>2343</v>
      </c>
      <c r="F1219" t="s">
        <v>5404</v>
      </c>
      <c r="G1219" t="s">
        <v>5405</v>
      </c>
    </row>
    <row r="1220" spans="1:7">
      <c r="A1220" t="s">
        <v>5406</v>
      </c>
      <c r="B1220" t="s">
        <v>1</v>
      </c>
      <c r="C1220" t="s">
        <v>5407</v>
      </c>
      <c r="D1220" t="s">
        <v>5408</v>
      </c>
      <c r="E1220" t="s">
        <v>3484</v>
      </c>
      <c r="F1220" t="s">
        <v>5409</v>
      </c>
      <c r="G1220" t="s">
        <v>5410</v>
      </c>
    </row>
    <row r="1221" spans="1:7">
      <c r="A1221" t="s">
        <v>5411</v>
      </c>
      <c r="B1221" t="s">
        <v>1</v>
      </c>
      <c r="C1221" t="s">
        <v>5412</v>
      </c>
      <c r="D1221" t="s">
        <v>5413</v>
      </c>
      <c r="E1221" t="s">
        <v>29</v>
      </c>
      <c r="F1221" t="s">
        <v>244</v>
      </c>
    </row>
    <row r="1222" spans="1:7">
      <c r="A1222" t="s">
        <v>5414</v>
      </c>
      <c r="B1222" t="s">
        <v>1</v>
      </c>
      <c r="C1222" t="s">
        <v>5415</v>
      </c>
      <c r="D1222" t="s">
        <v>5416</v>
      </c>
      <c r="E1222" t="s">
        <v>5284</v>
      </c>
      <c r="F1222" t="s">
        <v>1443</v>
      </c>
      <c r="G1222" t="s">
        <v>5417</v>
      </c>
    </row>
    <row r="1223" spans="1:7">
      <c r="A1223" t="s">
        <v>5418</v>
      </c>
      <c r="B1223" t="s">
        <v>1</v>
      </c>
      <c r="C1223" t="s">
        <v>5419</v>
      </c>
      <c r="D1223" t="s">
        <v>5420</v>
      </c>
      <c r="F1223" t="s">
        <v>287</v>
      </c>
      <c r="G1223" t="s">
        <v>5421</v>
      </c>
    </row>
    <row r="1224" spans="1:7">
      <c r="A1224" t="s">
        <v>5422</v>
      </c>
      <c r="B1224" t="s">
        <v>1</v>
      </c>
      <c r="C1224" t="s">
        <v>5423</v>
      </c>
      <c r="D1224" t="s">
        <v>5424</v>
      </c>
      <c r="E1224" t="s">
        <v>362</v>
      </c>
      <c r="F1224" t="s">
        <v>175</v>
      </c>
      <c r="G1224" t="s">
        <v>5425</v>
      </c>
    </row>
    <row r="1225" spans="1:7">
      <c r="A1225" t="s">
        <v>5426</v>
      </c>
      <c r="B1225" t="s">
        <v>1</v>
      </c>
      <c r="C1225" t="s">
        <v>5427</v>
      </c>
      <c r="D1225" t="s">
        <v>5428</v>
      </c>
      <c r="E1225" t="s">
        <v>259</v>
      </c>
      <c r="F1225" t="s">
        <v>5429</v>
      </c>
      <c r="G1225" t="s">
        <v>5430</v>
      </c>
    </row>
    <row r="1226" spans="1:7">
      <c r="A1226" t="s">
        <v>5431</v>
      </c>
      <c r="B1226" t="s">
        <v>1</v>
      </c>
      <c r="C1226" t="s">
        <v>5432</v>
      </c>
      <c r="D1226" t="s">
        <v>5433</v>
      </c>
      <c r="E1226" t="s">
        <v>3934</v>
      </c>
      <c r="F1226" t="s">
        <v>1252</v>
      </c>
      <c r="G1226" t="s">
        <v>5434</v>
      </c>
    </row>
    <row r="1227" spans="1:7">
      <c r="A1227" t="s">
        <v>5435</v>
      </c>
      <c r="B1227" t="s">
        <v>1</v>
      </c>
      <c r="C1227" t="s">
        <v>5436</v>
      </c>
      <c r="D1227" t="s">
        <v>5433</v>
      </c>
      <c r="E1227" t="s">
        <v>3934</v>
      </c>
      <c r="F1227" t="s">
        <v>1252</v>
      </c>
      <c r="G1227" t="s">
        <v>5437</v>
      </c>
    </row>
    <row r="1228" spans="1:7">
      <c r="A1228" t="s">
        <v>5438</v>
      </c>
      <c r="B1228" t="s">
        <v>1</v>
      </c>
      <c r="C1228" t="s">
        <v>5439</v>
      </c>
      <c r="D1228" t="s">
        <v>5440</v>
      </c>
      <c r="E1228" t="s">
        <v>1452</v>
      </c>
      <c r="F1228" t="s">
        <v>5441</v>
      </c>
      <c r="G1228" t="s">
        <v>5442</v>
      </c>
    </row>
    <row r="1229" spans="1:7">
      <c r="A1229" t="s">
        <v>5443</v>
      </c>
      <c r="B1229" t="s">
        <v>1</v>
      </c>
      <c r="C1229" t="s">
        <v>5444</v>
      </c>
      <c r="D1229" t="s">
        <v>5445</v>
      </c>
      <c r="E1229" t="s">
        <v>128</v>
      </c>
      <c r="F1229" t="s">
        <v>5446</v>
      </c>
      <c r="G1229" t="s">
        <v>5447</v>
      </c>
    </row>
    <row r="1230" spans="1:7">
      <c r="A1230" t="s">
        <v>5448</v>
      </c>
      <c r="B1230" t="s">
        <v>1</v>
      </c>
      <c r="C1230" t="s">
        <v>5449</v>
      </c>
      <c r="D1230" t="s">
        <v>5295</v>
      </c>
      <c r="E1230" t="s">
        <v>4</v>
      </c>
      <c r="F1230" t="s">
        <v>5450</v>
      </c>
      <c r="G1230" t="s">
        <v>5451</v>
      </c>
    </row>
    <row r="1231" spans="1:7">
      <c r="A1231" t="s">
        <v>5452</v>
      </c>
      <c r="B1231" t="s">
        <v>1</v>
      </c>
      <c r="C1231" t="s">
        <v>5453</v>
      </c>
      <c r="D1231" t="s">
        <v>1434</v>
      </c>
      <c r="E1231" t="s">
        <v>565</v>
      </c>
      <c r="F1231" t="s">
        <v>287</v>
      </c>
      <c r="G1231" t="s">
        <v>5454</v>
      </c>
    </row>
    <row r="1232" spans="1:7">
      <c r="A1232" t="s">
        <v>5455</v>
      </c>
      <c r="B1232" t="s">
        <v>1</v>
      </c>
      <c r="C1232" t="s">
        <v>5456</v>
      </c>
      <c r="D1232" t="s">
        <v>5457</v>
      </c>
      <c r="E1232" t="s">
        <v>362</v>
      </c>
      <c r="F1232" t="s">
        <v>892</v>
      </c>
      <c r="G1232" t="s">
        <v>5458</v>
      </c>
    </row>
    <row r="1233" spans="1:7">
      <c r="A1233" t="s">
        <v>5459</v>
      </c>
      <c r="B1233" t="s">
        <v>1</v>
      </c>
      <c r="C1233" t="s">
        <v>5460</v>
      </c>
      <c r="D1233" t="s">
        <v>5461</v>
      </c>
      <c r="E1233" t="s">
        <v>4</v>
      </c>
      <c r="F1233" t="s">
        <v>5462</v>
      </c>
      <c r="G1233" t="s">
        <v>5463</v>
      </c>
    </row>
    <row r="1234" spans="1:7">
      <c r="A1234" t="s">
        <v>5464</v>
      </c>
      <c r="B1234" t="s">
        <v>1</v>
      </c>
      <c r="C1234" t="s">
        <v>5465</v>
      </c>
      <c r="D1234" t="s">
        <v>5466</v>
      </c>
      <c r="E1234" t="s">
        <v>1452</v>
      </c>
      <c r="F1234" t="s">
        <v>1443</v>
      </c>
      <c r="G1234" t="s">
        <v>5467</v>
      </c>
    </row>
    <row r="1235" spans="1:7">
      <c r="A1235" t="s">
        <v>5468</v>
      </c>
      <c r="B1235" t="s">
        <v>1</v>
      </c>
      <c r="C1235" t="s">
        <v>5469</v>
      </c>
      <c r="D1235" t="s">
        <v>5470</v>
      </c>
      <c r="E1235" t="s">
        <v>89</v>
      </c>
      <c r="F1235" t="s">
        <v>2064</v>
      </c>
      <c r="G1235" t="s">
        <v>5471</v>
      </c>
    </row>
    <row r="1236" spans="1:7">
      <c r="A1236" t="s">
        <v>5472</v>
      </c>
      <c r="B1236" t="s">
        <v>1</v>
      </c>
      <c r="C1236" t="s">
        <v>5473</v>
      </c>
      <c r="D1236" t="s">
        <v>5474</v>
      </c>
      <c r="E1236" t="s">
        <v>259</v>
      </c>
      <c r="F1236" t="s">
        <v>4662</v>
      </c>
      <c r="G1236" t="s">
        <v>5475</v>
      </c>
    </row>
    <row r="1237" spans="1:7">
      <c r="A1237" t="s">
        <v>5476</v>
      </c>
      <c r="B1237" t="s">
        <v>1</v>
      </c>
      <c r="C1237" t="s">
        <v>5477</v>
      </c>
      <c r="D1237" t="s">
        <v>3359</v>
      </c>
      <c r="E1237" t="s">
        <v>5478</v>
      </c>
      <c r="F1237" t="s">
        <v>211</v>
      </c>
      <c r="G1237" t="s">
        <v>5479</v>
      </c>
    </row>
    <row r="1238" spans="1:7">
      <c r="A1238" t="s">
        <v>5480</v>
      </c>
      <c r="B1238" t="s">
        <v>1</v>
      </c>
      <c r="C1238" t="s">
        <v>5481</v>
      </c>
      <c r="D1238" t="s">
        <v>5482</v>
      </c>
      <c r="E1238" t="s">
        <v>1045</v>
      </c>
      <c r="F1238" t="s">
        <v>5483</v>
      </c>
      <c r="G1238" t="s">
        <v>5484</v>
      </c>
    </row>
    <row r="1239" spans="1:7">
      <c r="A1239" t="s">
        <v>5485</v>
      </c>
      <c r="B1239" t="s">
        <v>1</v>
      </c>
      <c r="C1239" t="s">
        <v>5486</v>
      </c>
      <c r="D1239" t="s">
        <v>5487</v>
      </c>
      <c r="E1239" t="s">
        <v>5488</v>
      </c>
      <c r="F1239" t="s">
        <v>5489</v>
      </c>
      <c r="G1239" t="s">
        <v>5490</v>
      </c>
    </row>
    <row r="1240" spans="1:7">
      <c r="A1240" t="s">
        <v>5491</v>
      </c>
      <c r="B1240" t="s">
        <v>1</v>
      </c>
      <c r="C1240" t="s">
        <v>5492</v>
      </c>
      <c r="D1240" t="s">
        <v>5493</v>
      </c>
      <c r="E1240" t="s">
        <v>5049</v>
      </c>
      <c r="F1240" t="s">
        <v>404</v>
      </c>
      <c r="G1240" t="s">
        <v>5494</v>
      </c>
    </row>
    <row r="1241" spans="1:7">
      <c r="A1241" t="s">
        <v>5495</v>
      </c>
      <c r="B1241" t="s">
        <v>1</v>
      </c>
      <c r="C1241" t="s">
        <v>5496</v>
      </c>
      <c r="D1241" t="s">
        <v>5497</v>
      </c>
      <c r="E1241" t="s">
        <v>60</v>
      </c>
      <c r="F1241" t="s">
        <v>2108</v>
      </c>
      <c r="G1241" t="s">
        <v>5498</v>
      </c>
    </row>
    <row r="1242" spans="1:7">
      <c r="A1242" t="s">
        <v>5499</v>
      </c>
      <c r="B1242" t="s">
        <v>1</v>
      </c>
      <c r="C1242" t="s">
        <v>5500</v>
      </c>
      <c r="D1242" t="s">
        <v>5501</v>
      </c>
      <c r="E1242" t="s">
        <v>368</v>
      </c>
      <c r="F1242" t="s">
        <v>1453</v>
      </c>
      <c r="G1242" t="s">
        <v>5502</v>
      </c>
    </row>
    <row r="1243" spans="1:7">
      <c r="A1243" t="s">
        <v>5503</v>
      </c>
      <c r="B1243" t="s">
        <v>1</v>
      </c>
      <c r="C1243" t="s">
        <v>5504</v>
      </c>
      <c r="D1243" t="s">
        <v>5505</v>
      </c>
      <c r="E1243" t="s">
        <v>1405</v>
      </c>
      <c r="F1243" t="s">
        <v>165</v>
      </c>
      <c r="G1243" t="s">
        <v>5506</v>
      </c>
    </row>
    <row r="1244" spans="1:7">
      <c r="A1244" t="s">
        <v>5507</v>
      </c>
      <c r="B1244" t="s">
        <v>1</v>
      </c>
      <c r="C1244" t="s">
        <v>5508</v>
      </c>
      <c r="D1244" t="s">
        <v>5509</v>
      </c>
      <c r="E1244" t="s">
        <v>1964</v>
      </c>
      <c r="F1244" t="s">
        <v>5510</v>
      </c>
      <c r="G1244" t="s">
        <v>5511</v>
      </c>
    </row>
    <row r="1245" spans="1:7">
      <c r="A1245" t="s">
        <v>5512</v>
      </c>
      <c r="B1245" t="s">
        <v>1</v>
      </c>
      <c r="C1245" t="s">
        <v>5513</v>
      </c>
      <c r="D1245" t="s">
        <v>5514</v>
      </c>
      <c r="E1245" t="s">
        <v>4</v>
      </c>
      <c r="F1245" t="s">
        <v>4420</v>
      </c>
      <c r="G1245" t="s">
        <v>5515</v>
      </c>
    </row>
    <row r="1246" spans="1:7">
      <c r="A1246" t="s">
        <v>5516</v>
      </c>
      <c r="B1246" t="s">
        <v>1</v>
      </c>
      <c r="C1246" t="s">
        <v>5517</v>
      </c>
      <c r="D1246" t="s">
        <v>985</v>
      </c>
      <c r="E1246" t="s">
        <v>4</v>
      </c>
      <c r="F1246" t="s">
        <v>5518</v>
      </c>
      <c r="G1246" t="s">
        <v>5519</v>
      </c>
    </row>
    <row r="1247" spans="1:7">
      <c r="A1247" t="s">
        <v>5520</v>
      </c>
      <c r="B1247" t="s">
        <v>1</v>
      </c>
      <c r="C1247" t="s">
        <v>5241</v>
      </c>
      <c r="D1247" t="s">
        <v>5521</v>
      </c>
      <c r="E1247" t="s">
        <v>2182</v>
      </c>
      <c r="F1247" t="s">
        <v>5522</v>
      </c>
      <c r="G1247" t="s">
        <v>5523</v>
      </c>
    </row>
    <row r="1248" spans="1:7">
      <c r="A1248" t="s">
        <v>5524</v>
      </c>
      <c r="B1248" t="s">
        <v>1</v>
      </c>
      <c r="C1248" t="s">
        <v>5525</v>
      </c>
      <c r="D1248" t="s">
        <v>5526</v>
      </c>
      <c r="E1248" t="s">
        <v>306</v>
      </c>
      <c r="F1248" t="s">
        <v>2050</v>
      </c>
      <c r="G1248" t="s">
        <v>5527</v>
      </c>
    </row>
    <row r="1249" spans="1:7">
      <c r="A1249" t="s">
        <v>5528</v>
      </c>
      <c r="B1249" t="s">
        <v>1</v>
      </c>
      <c r="C1249" t="s">
        <v>5529</v>
      </c>
      <c r="D1249" t="s">
        <v>5530</v>
      </c>
      <c r="E1249" t="s">
        <v>29</v>
      </c>
      <c r="F1249" t="s">
        <v>5531</v>
      </c>
      <c r="G1249" t="s">
        <v>5532</v>
      </c>
    </row>
    <row r="1250" spans="1:7">
      <c r="A1250" t="s">
        <v>5533</v>
      </c>
      <c r="B1250" t="s">
        <v>1</v>
      </c>
      <c r="C1250" t="s">
        <v>5534</v>
      </c>
      <c r="D1250" t="s">
        <v>5535</v>
      </c>
      <c r="E1250" t="s">
        <v>65</v>
      </c>
      <c r="F1250" t="s">
        <v>35</v>
      </c>
      <c r="G1250" t="s">
        <v>5536</v>
      </c>
    </row>
    <row r="1251" spans="1:7">
      <c r="A1251" t="s">
        <v>5537</v>
      </c>
      <c r="B1251" t="s">
        <v>1</v>
      </c>
      <c r="C1251" t="s">
        <v>5538</v>
      </c>
      <c r="D1251" t="s">
        <v>5539</v>
      </c>
      <c r="E1251" t="s">
        <v>4</v>
      </c>
      <c r="F1251" t="s">
        <v>2108</v>
      </c>
      <c r="G1251" t="s">
        <v>5540</v>
      </c>
    </row>
    <row r="1252" spans="1:7">
      <c r="A1252" t="s">
        <v>5541</v>
      </c>
      <c r="B1252" t="s">
        <v>1</v>
      </c>
      <c r="C1252" t="s">
        <v>5542</v>
      </c>
      <c r="D1252" t="s">
        <v>5543</v>
      </c>
      <c r="E1252" t="s">
        <v>306</v>
      </c>
      <c r="F1252" t="s">
        <v>5544</v>
      </c>
      <c r="G1252" t="s">
        <v>5545</v>
      </c>
    </row>
    <row r="1253" spans="1:7">
      <c r="A1253" t="s">
        <v>5546</v>
      </c>
      <c r="B1253" t="s">
        <v>1</v>
      </c>
      <c r="C1253" t="s">
        <v>5547</v>
      </c>
      <c r="D1253" t="s">
        <v>5548</v>
      </c>
      <c r="E1253" t="s">
        <v>4</v>
      </c>
      <c r="F1253" t="s">
        <v>468</v>
      </c>
      <c r="G1253" t="s">
        <v>5549</v>
      </c>
    </row>
    <row r="1254" spans="1:7">
      <c r="A1254" t="s">
        <v>5550</v>
      </c>
      <c r="B1254" t="s">
        <v>1</v>
      </c>
      <c r="C1254" t="s">
        <v>5551</v>
      </c>
      <c r="D1254" t="s">
        <v>5552</v>
      </c>
      <c r="E1254" t="s">
        <v>467</v>
      </c>
      <c r="F1254" t="s">
        <v>5553</v>
      </c>
      <c r="G1254" t="s">
        <v>5554</v>
      </c>
    </row>
    <row r="1255" spans="1:7">
      <c r="A1255" t="s">
        <v>5555</v>
      </c>
      <c r="B1255" t="s">
        <v>1</v>
      </c>
      <c r="C1255" t="s">
        <v>5556</v>
      </c>
      <c r="D1255" t="s">
        <v>2063</v>
      </c>
      <c r="E1255" t="s">
        <v>89</v>
      </c>
      <c r="F1255" t="s">
        <v>468</v>
      </c>
      <c r="G1255" t="s">
        <v>5557</v>
      </c>
    </row>
    <row r="1256" spans="1:7">
      <c r="A1256" t="s">
        <v>5558</v>
      </c>
      <c r="B1256" t="s">
        <v>1</v>
      </c>
      <c r="C1256" t="s">
        <v>5559</v>
      </c>
      <c r="D1256" t="s">
        <v>5560</v>
      </c>
      <c r="E1256" t="s">
        <v>5561</v>
      </c>
      <c r="F1256" t="s">
        <v>5562</v>
      </c>
      <c r="G1256" t="s">
        <v>5563</v>
      </c>
    </row>
    <row r="1257" spans="1:7">
      <c r="A1257" t="s">
        <v>5564</v>
      </c>
      <c r="B1257" t="s">
        <v>1</v>
      </c>
      <c r="C1257" t="s">
        <v>5565</v>
      </c>
      <c r="D1257" t="s">
        <v>23</v>
      </c>
      <c r="E1257" t="s">
        <v>4</v>
      </c>
      <c r="F1257" t="s">
        <v>244</v>
      </c>
      <c r="G1257" t="s">
        <v>5566</v>
      </c>
    </row>
    <row r="1258" spans="1:7">
      <c r="A1258" t="s">
        <v>5567</v>
      </c>
      <c r="B1258" t="s">
        <v>1</v>
      </c>
      <c r="C1258" t="s">
        <v>5568</v>
      </c>
      <c r="D1258" t="s">
        <v>3242</v>
      </c>
      <c r="E1258" t="s">
        <v>4</v>
      </c>
      <c r="F1258" t="s">
        <v>5569</v>
      </c>
      <c r="G1258" t="s">
        <v>5570</v>
      </c>
    </row>
    <row r="1259" spans="1:7">
      <c r="A1259" t="s">
        <v>5571</v>
      </c>
      <c r="B1259" t="s">
        <v>1</v>
      </c>
      <c r="C1259" t="s">
        <v>5572</v>
      </c>
      <c r="D1259" t="s">
        <v>5573</v>
      </c>
      <c r="E1259" t="s">
        <v>322</v>
      </c>
      <c r="F1259" t="s">
        <v>118</v>
      </c>
      <c r="G1259" t="s">
        <v>5574</v>
      </c>
    </row>
    <row r="1260" spans="1:7">
      <c r="A1260" t="s">
        <v>5575</v>
      </c>
      <c r="B1260" t="s">
        <v>1</v>
      </c>
      <c r="C1260" t="s">
        <v>5576</v>
      </c>
      <c r="D1260" t="s">
        <v>5577</v>
      </c>
      <c r="E1260" t="s">
        <v>60</v>
      </c>
      <c r="F1260" t="s">
        <v>5578</v>
      </c>
      <c r="G1260" t="s">
        <v>5579</v>
      </c>
    </row>
    <row r="1261" spans="1:7">
      <c r="A1261" t="s">
        <v>5580</v>
      </c>
      <c r="B1261" t="s">
        <v>1</v>
      </c>
      <c r="C1261" t="s">
        <v>5581</v>
      </c>
      <c r="D1261" t="s">
        <v>5582</v>
      </c>
      <c r="E1261" t="s">
        <v>4</v>
      </c>
      <c r="F1261" t="s">
        <v>79</v>
      </c>
      <c r="G1261" t="s">
        <v>5583</v>
      </c>
    </row>
    <row r="1262" spans="1:7">
      <c r="A1262" t="s">
        <v>5584</v>
      </c>
      <c r="B1262" t="s">
        <v>1</v>
      </c>
      <c r="C1262" t="s">
        <v>5585</v>
      </c>
      <c r="D1262" t="s">
        <v>5586</v>
      </c>
      <c r="E1262" t="s">
        <v>322</v>
      </c>
      <c r="F1262" t="s">
        <v>2288</v>
      </c>
      <c r="G1262" t="s">
        <v>5587</v>
      </c>
    </row>
    <row r="1263" spans="1:7">
      <c r="A1263" t="s">
        <v>5588</v>
      </c>
      <c r="B1263" t="s">
        <v>1</v>
      </c>
      <c r="C1263" t="s">
        <v>5589</v>
      </c>
      <c r="D1263" t="s">
        <v>5590</v>
      </c>
      <c r="E1263" t="s">
        <v>4</v>
      </c>
      <c r="F1263" t="s">
        <v>663</v>
      </c>
      <c r="G1263" t="s">
        <v>5591</v>
      </c>
    </row>
    <row r="1264" spans="1:7">
      <c r="A1264" t="s">
        <v>5592</v>
      </c>
      <c r="B1264" t="s">
        <v>1</v>
      </c>
      <c r="C1264" t="s">
        <v>5593</v>
      </c>
      <c r="D1264" t="s">
        <v>5594</v>
      </c>
      <c r="E1264" t="s">
        <v>4</v>
      </c>
      <c r="F1264" t="s">
        <v>2173</v>
      </c>
      <c r="G1264" t="s">
        <v>5595</v>
      </c>
    </row>
    <row r="1265" spans="1:7">
      <c r="A1265" t="s">
        <v>5596</v>
      </c>
      <c r="B1265" t="s">
        <v>1</v>
      </c>
      <c r="C1265" t="s">
        <v>5597</v>
      </c>
      <c r="D1265" t="s">
        <v>5589</v>
      </c>
      <c r="E1265" t="s">
        <v>29</v>
      </c>
      <c r="F1265" t="s">
        <v>663</v>
      </c>
      <c r="G1265" t="s">
        <v>5598</v>
      </c>
    </row>
    <row r="1266" spans="1:7">
      <c r="A1266" t="s">
        <v>5599</v>
      </c>
      <c r="B1266" t="s">
        <v>1</v>
      </c>
      <c r="C1266" t="s">
        <v>5600</v>
      </c>
      <c r="D1266" t="s">
        <v>4120</v>
      </c>
      <c r="E1266" t="s">
        <v>4</v>
      </c>
      <c r="F1266" t="s">
        <v>5601</v>
      </c>
      <c r="G1266" t="s">
        <v>5602</v>
      </c>
    </row>
    <row r="1267" spans="1:7">
      <c r="A1267" t="s">
        <v>5603</v>
      </c>
      <c r="B1267" t="s">
        <v>1</v>
      </c>
      <c r="C1267" t="s">
        <v>5604</v>
      </c>
      <c r="D1267" t="s">
        <v>5605</v>
      </c>
      <c r="E1267" t="s">
        <v>29</v>
      </c>
      <c r="F1267" t="s">
        <v>342</v>
      </c>
      <c r="G1267" t="s">
        <v>5598</v>
      </c>
    </row>
    <row r="1268" spans="1:7">
      <c r="A1268" t="s">
        <v>5606</v>
      </c>
      <c r="B1268" t="s">
        <v>1</v>
      </c>
      <c r="C1268" t="s">
        <v>5607</v>
      </c>
      <c r="D1268" t="s">
        <v>5608</v>
      </c>
      <c r="E1268" t="s">
        <v>259</v>
      </c>
      <c r="F1268" t="s">
        <v>5441</v>
      </c>
      <c r="G1268" t="s">
        <v>5609</v>
      </c>
    </row>
    <row r="1269" spans="1:7">
      <c r="A1269" t="s">
        <v>5610</v>
      </c>
      <c r="B1269" t="s">
        <v>1</v>
      </c>
      <c r="C1269" t="s">
        <v>5611</v>
      </c>
      <c r="D1269" t="s">
        <v>5612</v>
      </c>
      <c r="E1269" t="s">
        <v>4</v>
      </c>
      <c r="F1269" t="s">
        <v>5613</v>
      </c>
      <c r="G1269" t="s">
        <v>5614</v>
      </c>
    </row>
    <row r="1270" spans="1:7">
      <c r="A1270" t="s">
        <v>5615</v>
      </c>
      <c r="B1270" t="s">
        <v>1</v>
      </c>
      <c r="C1270" t="s">
        <v>5616</v>
      </c>
      <c r="D1270" t="s">
        <v>5617</v>
      </c>
      <c r="E1270" t="s">
        <v>29</v>
      </c>
      <c r="F1270" t="s">
        <v>4420</v>
      </c>
      <c r="G1270" t="s">
        <v>5618</v>
      </c>
    </row>
    <row r="1271" spans="1:7">
      <c r="A1271" t="s">
        <v>5619</v>
      </c>
      <c r="B1271" t="s">
        <v>1</v>
      </c>
      <c r="C1271" t="s">
        <v>5620</v>
      </c>
      <c r="D1271" t="s">
        <v>5621</v>
      </c>
      <c r="E1271" t="s">
        <v>1964</v>
      </c>
      <c r="F1271" t="s">
        <v>4670</v>
      </c>
      <c r="G1271" t="s">
        <v>5622</v>
      </c>
    </row>
    <row r="1272" spans="1:7">
      <c r="A1272" t="s">
        <v>5623</v>
      </c>
      <c r="B1272" t="s">
        <v>1</v>
      </c>
      <c r="C1272" t="s">
        <v>5621</v>
      </c>
      <c r="D1272" t="s">
        <v>5624</v>
      </c>
      <c r="E1272" t="s">
        <v>3248</v>
      </c>
      <c r="F1272" t="s">
        <v>2956</v>
      </c>
      <c r="G1272" t="s">
        <v>5625</v>
      </c>
    </row>
    <row r="1273" spans="1:7">
      <c r="A1273" t="s">
        <v>5626</v>
      </c>
      <c r="B1273" t="s">
        <v>1</v>
      </c>
      <c r="C1273" t="s">
        <v>5627</v>
      </c>
      <c r="D1273" t="s">
        <v>5628</v>
      </c>
      <c r="E1273" t="s">
        <v>5629</v>
      </c>
      <c r="F1273" t="s">
        <v>5462</v>
      </c>
      <c r="G1273" t="s">
        <v>5630</v>
      </c>
    </row>
    <row r="1274" spans="1:7">
      <c r="A1274" t="s">
        <v>5631</v>
      </c>
      <c r="B1274" t="s">
        <v>1</v>
      </c>
      <c r="C1274" t="s">
        <v>5632</v>
      </c>
      <c r="D1274" t="s">
        <v>5633</v>
      </c>
      <c r="E1274" t="s">
        <v>60</v>
      </c>
      <c r="F1274" t="s">
        <v>2108</v>
      </c>
      <c r="G1274" t="s">
        <v>5634</v>
      </c>
    </row>
    <row r="1275" spans="1:7">
      <c r="A1275" t="s">
        <v>5635</v>
      </c>
      <c r="B1275" t="s">
        <v>1</v>
      </c>
      <c r="C1275" t="s">
        <v>5636</v>
      </c>
      <c r="D1275" t="s">
        <v>5637</v>
      </c>
      <c r="E1275" t="s">
        <v>4</v>
      </c>
      <c r="F1275" t="s">
        <v>2108</v>
      </c>
      <c r="G1275" t="s">
        <v>5638</v>
      </c>
    </row>
    <row r="1276" spans="1:7">
      <c r="A1276" t="s">
        <v>5639</v>
      </c>
      <c r="B1276" t="s">
        <v>1</v>
      </c>
      <c r="C1276" t="s">
        <v>5640</v>
      </c>
      <c r="D1276" t="s">
        <v>5641</v>
      </c>
      <c r="E1276" t="s">
        <v>60</v>
      </c>
      <c r="F1276" t="s">
        <v>2288</v>
      </c>
      <c r="G1276" t="s">
        <v>5642</v>
      </c>
    </row>
    <row r="1277" spans="1:7">
      <c r="A1277" t="s">
        <v>5643</v>
      </c>
      <c r="B1277" t="s">
        <v>1</v>
      </c>
      <c r="C1277" t="s">
        <v>5644</v>
      </c>
      <c r="D1277" t="s">
        <v>5645</v>
      </c>
      <c r="E1277" t="s">
        <v>5646</v>
      </c>
      <c r="F1277" t="s">
        <v>4575</v>
      </c>
      <c r="G1277" t="s">
        <v>5647</v>
      </c>
    </row>
    <row r="1278" spans="1:7">
      <c r="A1278" t="s">
        <v>5648</v>
      </c>
      <c r="B1278" t="s">
        <v>1</v>
      </c>
      <c r="C1278" t="s">
        <v>5649</v>
      </c>
      <c r="D1278" t="s">
        <v>5650</v>
      </c>
      <c r="E1278" t="s">
        <v>4</v>
      </c>
      <c r="F1278" t="s">
        <v>5651</v>
      </c>
      <c r="G1278" t="s">
        <v>5652</v>
      </c>
    </row>
    <row r="1279" spans="1:7">
      <c r="A1279" t="s">
        <v>5653</v>
      </c>
      <c r="B1279" t="s">
        <v>1</v>
      </c>
      <c r="C1279" t="s">
        <v>5654</v>
      </c>
      <c r="D1279" t="s">
        <v>5655</v>
      </c>
      <c r="E1279" t="s">
        <v>4</v>
      </c>
      <c r="F1279" t="s">
        <v>244</v>
      </c>
      <c r="G1279" t="s">
        <v>5656</v>
      </c>
    </row>
    <row r="1280" spans="1:7">
      <c r="A1280" t="s">
        <v>5657</v>
      </c>
      <c r="B1280" t="s">
        <v>1</v>
      </c>
      <c r="C1280" t="s">
        <v>5658</v>
      </c>
      <c r="D1280" t="s">
        <v>5616</v>
      </c>
      <c r="E1280" t="s">
        <v>29</v>
      </c>
      <c r="F1280" t="s">
        <v>4420</v>
      </c>
      <c r="G1280" t="s">
        <v>5659</v>
      </c>
    </row>
    <row r="1281" spans="1:7">
      <c r="A1281" t="s">
        <v>5660</v>
      </c>
      <c r="B1281" t="s">
        <v>1</v>
      </c>
      <c r="C1281" t="s">
        <v>5661</v>
      </c>
      <c r="D1281" t="s">
        <v>5662</v>
      </c>
      <c r="E1281" t="s">
        <v>29</v>
      </c>
      <c r="F1281" t="s">
        <v>5663</v>
      </c>
      <c r="G1281" t="s">
        <v>5664</v>
      </c>
    </row>
    <row r="1282" spans="1:7">
      <c r="A1282" t="s">
        <v>5665</v>
      </c>
      <c r="B1282" t="s">
        <v>1</v>
      </c>
      <c r="C1282" t="s">
        <v>5666</v>
      </c>
      <c r="D1282" t="s">
        <v>5667</v>
      </c>
      <c r="E1282" t="s">
        <v>4</v>
      </c>
      <c r="F1282" t="s">
        <v>5668</v>
      </c>
      <c r="G1282" t="s">
        <v>5669</v>
      </c>
    </row>
    <row r="1283" spans="1:7">
      <c r="A1283" t="s">
        <v>5670</v>
      </c>
      <c r="B1283" t="s">
        <v>1</v>
      </c>
      <c r="C1283" t="s">
        <v>5671</v>
      </c>
      <c r="D1283" t="s">
        <v>5672</v>
      </c>
      <c r="E1283" t="s">
        <v>5673</v>
      </c>
      <c r="F1283" t="s">
        <v>5674</v>
      </c>
      <c r="G1283" t="s">
        <v>5675</v>
      </c>
    </row>
    <row r="1284" spans="1:7">
      <c r="A1284" t="s">
        <v>5676</v>
      </c>
      <c r="B1284" t="s">
        <v>1</v>
      </c>
      <c r="C1284" t="s">
        <v>5677</v>
      </c>
      <c r="D1284" t="s">
        <v>5678</v>
      </c>
      <c r="E1284" t="s">
        <v>4</v>
      </c>
      <c r="F1284" t="s">
        <v>4492</v>
      </c>
      <c r="G1284" t="s">
        <v>5679</v>
      </c>
    </row>
    <row r="1285" spans="1:7">
      <c r="A1285" t="s">
        <v>5680</v>
      </c>
      <c r="B1285" t="s">
        <v>1</v>
      </c>
      <c r="C1285" t="s">
        <v>5681</v>
      </c>
      <c r="D1285" t="s">
        <v>5682</v>
      </c>
      <c r="E1285" t="s">
        <v>4911</v>
      </c>
      <c r="F1285" t="s">
        <v>5683</v>
      </c>
      <c r="G1285" t="s">
        <v>5684</v>
      </c>
    </row>
    <row r="1286" spans="1:7">
      <c r="A1286" t="s">
        <v>5685</v>
      </c>
      <c r="B1286" t="s">
        <v>1</v>
      </c>
      <c r="C1286" t="s">
        <v>5686</v>
      </c>
      <c r="D1286" t="s">
        <v>5687</v>
      </c>
      <c r="E1286" t="s">
        <v>4</v>
      </c>
      <c r="F1286" t="s">
        <v>5688</v>
      </c>
      <c r="G1286" t="s">
        <v>5689</v>
      </c>
    </row>
    <row r="1287" spans="1:7">
      <c r="A1287" t="s">
        <v>5690</v>
      </c>
      <c r="B1287" t="s">
        <v>1</v>
      </c>
      <c r="C1287" t="s">
        <v>5691</v>
      </c>
      <c r="D1287" t="s">
        <v>5692</v>
      </c>
      <c r="E1287" t="s">
        <v>60</v>
      </c>
      <c r="F1287" t="s">
        <v>5693</v>
      </c>
      <c r="G1287" t="s">
        <v>5694</v>
      </c>
    </row>
    <row r="1288" spans="1:7">
      <c r="A1288" t="s">
        <v>5695</v>
      </c>
      <c r="B1288" t="s">
        <v>1</v>
      </c>
      <c r="C1288" t="s">
        <v>5696</v>
      </c>
      <c r="D1288" t="s">
        <v>5697</v>
      </c>
      <c r="E1288" t="s">
        <v>467</v>
      </c>
      <c r="F1288" t="s">
        <v>5698</v>
      </c>
      <c r="G1288" t="s">
        <v>5699</v>
      </c>
    </row>
    <row r="1289" spans="1:7">
      <c r="A1289" t="s">
        <v>5700</v>
      </c>
      <c r="B1289" t="s">
        <v>1</v>
      </c>
      <c r="C1289" t="s">
        <v>5701</v>
      </c>
      <c r="D1289" t="s">
        <v>1148</v>
      </c>
      <c r="E1289" t="s">
        <v>29</v>
      </c>
      <c r="F1289" t="s">
        <v>5702</v>
      </c>
      <c r="G1289" t="s">
        <v>5703</v>
      </c>
    </row>
    <row r="1290" spans="1:7">
      <c r="A1290" t="s">
        <v>5704</v>
      </c>
      <c r="B1290" t="s">
        <v>1</v>
      </c>
      <c r="C1290" t="s">
        <v>5705</v>
      </c>
      <c r="D1290" t="s">
        <v>1203</v>
      </c>
      <c r="E1290" t="s">
        <v>89</v>
      </c>
      <c r="F1290" t="s">
        <v>5462</v>
      </c>
      <c r="G1290" t="s">
        <v>5706</v>
      </c>
    </row>
    <row r="1291" spans="1:7">
      <c r="A1291" t="s">
        <v>5707</v>
      </c>
      <c r="B1291" t="s">
        <v>1</v>
      </c>
      <c r="C1291" t="s">
        <v>5708</v>
      </c>
      <c r="D1291" t="s">
        <v>5709</v>
      </c>
      <c r="E1291" t="s">
        <v>5129</v>
      </c>
      <c r="F1291" t="s">
        <v>2108</v>
      </c>
      <c r="G1291" t="s">
        <v>5710</v>
      </c>
    </row>
    <row r="1292" spans="1:7">
      <c r="A1292" t="s">
        <v>5711</v>
      </c>
      <c r="B1292" t="s">
        <v>1</v>
      </c>
      <c r="C1292" t="s">
        <v>5712</v>
      </c>
      <c r="D1292" t="s">
        <v>5713</v>
      </c>
      <c r="E1292" t="s">
        <v>259</v>
      </c>
      <c r="F1292" t="s">
        <v>5714</v>
      </c>
      <c r="G1292" t="s">
        <v>3797</v>
      </c>
    </row>
    <row r="1293" spans="1:7">
      <c r="A1293" t="s">
        <v>5715</v>
      </c>
      <c r="B1293" t="s">
        <v>1</v>
      </c>
      <c r="C1293" t="s">
        <v>5716</v>
      </c>
      <c r="D1293" t="s">
        <v>5717</v>
      </c>
      <c r="E1293" t="s">
        <v>65</v>
      </c>
      <c r="F1293" t="s">
        <v>165</v>
      </c>
      <c r="G1293" t="s">
        <v>5718</v>
      </c>
    </row>
    <row r="1294" spans="1:7">
      <c r="A1294" t="s">
        <v>5719</v>
      </c>
      <c r="B1294" t="s">
        <v>1</v>
      </c>
      <c r="C1294" t="s">
        <v>5720</v>
      </c>
      <c r="D1294" t="s">
        <v>5721</v>
      </c>
      <c r="E1294" t="s">
        <v>78</v>
      </c>
      <c r="F1294" t="s">
        <v>5722</v>
      </c>
      <c r="G1294" t="s">
        <v>5723</v>
      </c>
    </row>
    <row r="1295" spans="1:7">
      <c r="A1295" t="s">
        <v>5724</v>
      </c>
      <c r="B1295" t="s">
        <v>1</v>
      </c>
      <c r="C1295" t="s">
        <v>5725</v>
      </c>
      <c r="D1295" t="s">
        <v>5726</v>
      </c>
      <c r="E1295" t="s">
        <v>128</v>
      </c>
      <c r="F1295" t="s">
        <v>5727</v>
      </c>
    </row>
    <row r="1296" spans="1:7">
      <c r="A1296" t="s">
        <v>5728</v>
      </c>
      <c r="B1296" t="s">
        <v>1</v>
      </c>
      <c r="C1296" t="s">
        <v>5729</v>
      </c>
      <c r="D1296" t="s">
        <v>5730</v>
      </c>
      <c r="E1296" t="s">
        <v>4</v>
      </c>
      <c r="F1296" t="s">
        <v>165</v>
      </c>
      <c r="G1296" t="s">
        <v>5731</v>
      </c>
    </row>
    <row r="1297" spans="1:7">
      <c r="A1297" t="s">
        <v>5732</v>
      </c>
      <c r="B1297" t="s">
        <v>1</v>
      </c>
      <c r="C1297" t="s">
        <v>5733</v>
      </c>
      <c r="D1297" t="s">
        <v>5734</v>
      </c>
      <c r="E1297" t="s">
        <v>306</v>
      </c>
      <c r="F1297" t="s">
        <v>2457</v>
      </c>
      <c r="G1297" t="s">
        <v>5735</v>
      </c>
    </row>
    <row r="1298" spans="1:7">
      <c r="A1298" t="s">
        <v>5736</v>
      </c>
      <c r="B1298" t="s">
        <v>1</v>
      </c>
      <c r="C1298" t="s">
        <v>5505</v>
      </c>
      <c r="D1298" t="s">
        <v>5737</v>
      </c>
      <c r="E1298" t="s">
        <v>306</v>
      </c>
      <c r="F1298" t="s">
        <v>165</v>
      </c>
      <c r="G1298" t="s">
        <v>5738</v>
      </c>
    </row>
    <row r="1299" spans="1:7">
      <c r="A1299" t="s">
        <v>5739</v>
      </c>
      <c r="B1299" t="s">
        <v>1</v>
      </c>
      <c r="C1299" t="s">
        <v>5740</v>
      </c>
      <c r="D1299" t="s">
        <v>5734</v>
      </c>
      <c r="E1299" t="s">
        <v>4</v>
      </c>
      <c r="F1299" t="s">
        <v>5741</v>
      </c>
      <c r="G1299" t="s">
        <v>5735</v>
      </c>
    </row>
    <row r="1300" spans="1:7">
      <c r="A1300" t="s">
        <v>5742</v>
      </c>
      <c r="B1300" t="s">
        <v>1</v>
      </c>
      <c r="C1300" t="s">
        <v>5743</v>
      </c>
      <c r="D1300" t="s">
        <v>5744</v>
      </c>
      <c r="E1300" t="s">
        <v>4</v>
      </c>
      <c r="F1300" t="s">
        <v>5745</v>
      </c>
      <c r="G1300" t="s">
        <v>5746</v>
      </c>
    </row>
    <row r="1301" spans="1:7">
      <c r="A1301" t="s">
        <v>5747</v>
      </c>
      <c r="B1301" t="s">
        <v>1</v>
      </c>
      <c r="C1301" t="s">
        <v>5748</v>
      </c>
      <c r="D1301" t="s">
        <v>5749</v>
      </c>
      <c r="E1301" t="s">
        <v>89</v>
      </c>
      <c r="F1301" t="s">
        <v>165</v>
      </c>
      <c r="G1301" t="s">
        <v>5750</v>
      </c>
    </row>
    <row r="1302" spans="1:7">
      <c r="A1302" t="s">
        <v>5751</v>
      </c>
      <c r="B1302" t="s">
        <v>1</v>
      </c>
      <c r="C1302" t="s">
        <v>5752</v>
      </c>
      <c r="D1302" t="s">
        <v>5753</v>
      </c>
      <c r="E1302" t="s">
        <v>2182</v>
      </c>
      <c r="F1302" t="s">
        <v>5741</v>
      </c>
      <c r="G1302" t="s">
        <v>5754</v>
      </c>
    </row>
    <row r="1303" spans="1:7">
      <c r="A1303" t="s">
        <v>5755</v>
      </c>
      <c r="B1303" t="s">
        <v>1</v>
      </c>
      <c r="C1303" t="s">
        <v>5756</v>
      </c>
      <c r="D1303" t="s">
        <v>5757</v>
      </c>
      <c r="E1303" t="s">
        <v>60</v>
      </c>
      <c r="F1303" t="s">
        <v>165</v>
      </c>
      <c r="G1303" t="s">
        <v>5758</v>
      </c>
    </row>
    <row r="1304" spans="1:7">
      <c r="A1304" t="s">
        <v>5759</v>
      </c>
      <c r="B1304" t="s">
        <v>1</v>
      </c>
      <c r="C1304" t="s">
        <v>5760</v>
      </c>
      <c r="D1304" t="s">
        <v>5761</v>
      </c>
      <c r="E1304" t="s">
        <v>4</v>
      </c>
      <c r="F1304" t="s">
        <v>165</v>
      </c>
      <c r="G1304" t="s">
        <v>5762</v>
      </c>
    </row>
    <row r="1305" spans="1:7">
      <c r="A1305" t="s">
        <v>5763</v>
      </c>
      <c r="B1305" t="s">
        <v>1</v>
      </c>
      <c r="C1305" t="s">
        <v>5764</v>
      </c>
      <c r="D1305" t="s">
        <v>5765</v>
      </c>
      <c r="E1305" t="s">
        <v>4</v>
      </c>
      <c r="F1305" t="s">
        <v>165</v>
      </c>
      <c r="G1305" t="s">
        <v>5766</v>
      </c>
    </row>
    <row r="1306" spans="1:7">
      <c r="A1306" t="s">
        <v>5767</v>
      </c>
      <c r="B1306" t="s">
        <v>1</v>
      </c>
      <c r="C1306" t="s">
        <v>5768</v>
      </c>
      <c r="D1306" t="s">
        <v>5769</v>
      </c>
      <c r="E1306" t="s">
        <v>306</v>
      </c>
      <c r="F1306" t="s">
        <v>35</v>
      </c>
      <c r="G1306" t="s">
        <v>5770</v>
      </c>
    </row>
    <row r="1307" spans="1:7">
      <c r="A1307" t="s">
        <v>5771</v>
      </c>
      <c r="B1307" t="s">
        <v>1</v>
      </c>
      <c r="C1307" t="s">
        <v>5772</v>
      </c>
      <c r="D1307" t="s">
        <v>5753</v>
      </c>
      <c r="E1307" t="s">
        <v>128</v>
      </c>
      <c r="F1307" t="s">
        <v>5741</v>
      </c>
      <c r="G1307" t="s">
        <v>5773</v>
      </c>
    </row>
    <row r="1308" spans="1:7">
      <c r="A1308" t="s">
        <v>5774</v>
      </c>
      <c r="B1308" t="s">
        <v>1</v>
      </c>
      <c r="C1308" t="s">
        <v>5775</v>
      </c>
      <c r="D1308" t="s">
        <v>5776</v>
      </c>
      <c r="E1308" t="s">
        <v>4</v>
      </c>
      <c r="F1308" t="s">
        <v>165</v>
      </c>
      <c r="G1308" t="s">
        <v>5777</v>
      </c>
    </row>
    <row r="1309" spans="1:7">
      <c r="A1309" t="s">
        <v>5778</v>
      </c>
      <c r="B1309" t="s">
        <v>1</v>
      </c>
      <c r="C1309" t="s">
        <v>5779</v>
      </c>
      <c r="D1309" t="s">
        <v>696</v>
      </c>
      <c r="E1309" t="s">
        <v>4</v>
      </c>
      <c r="F1309" t="s">
        <v>5780</v>
      </c>
      <c r="G1309" t="s">
        <v>5781</v>
      </c>
    </row>
    <row r="1310" spans="1:7">
      <c r="A1310" t="s">
        <v>5782</v>
      </c>
      <c r="B1310" t="s">
        <v>1</v>
      </c>
      <c r="C1310" t="s">
        <v>5783</v>
      </c>
      <c r="D1310" t="s">
        <v>5784</v>
      </c>
      <c r="E1310" t="s">
        <v>128</v>
      </c>
      <c r="F1310" t="s">
        <v>165</v>
      </c>
      <c r="G1310" t="s">
        <v>5785</v>
      </c>
    </row>
    <row r="1311" spans="1:7">
      <c r="A1311" t="s">
        <v>5786</v>
      </c>
      <c r="B1311" t="s">
        <v>1</v>
      </c>
      <c r="C1311" t="s">
        <v>5787</v>
      </c>
      <c r="D1311" t="s">
        <v>5788</v>
      </c>
      <c r="E1311" t="s">
        <v>4</v>
      </c>
      <c r="F1311" t="s">
        <v>165</v>
      </c>
      <c r="G1311" t="s">
        <v>1004</v>
      </c>
    </row>
    <row r="1312" spans="1:7">
      <c r="A1312" t="s">
        <v>5789</v>
      </c>
      <c r="B1312" t="s">
        <v>1</v>
      </c>
      <c r="C1312" t="s">
        <v>5790</v>
      </c>
      <c r="D1312" t="s">
        <v>5791</v>
      </c>
      <c r="E1312" t="s">
        <v>306</v>
      </c>
      <c r="F1312" t="s">
        <v>165</v>
      </c>
      <c r="G1312" t="s">
        <v>5792</v>
      </c>
    </row>
    <row r="1313" spans="1:7">
      <c r="A1313" t="s">
        <v>5793</v>
      </c>
      <c r="B1313" t="s">
        <v>1</v>
      </c>
      <c r="C1313" t="s">
        <v>5794</v>
      </c>
      <c r="D1313" t="s">
        <v>5795</v>
      </c>
      <c r="E1313" t="s">
        <v>4</v>
      </c>
      <c r="F1313" t="s">
        <v>165</v>
      </c>
      <c r="G1313" t="s">
        <v>5796</v>
      </c>
    </row>
    <row r="1314" spans="1:7">
      <c r="A1314" t="s">
        <v>5797</v>
      </c>
      <c r="B1314" t="s">
        <v>1</v>
      </c>
      <c r="C1314" t="s">
        <v>5798</v>
      </c>
      <c r="D1314" t="s">
        <v>5799</v>
      </c>
      <c r="E1314" t="s">
        <v>4</v>
      </c>
      <c r="F1314" t="s">
        <v>35</v>
      </c>
      <c r="G1314" t="s">
        <v>5800</v>
      </c>
    </row>
    <row r="1315" spans="1:7">
      <c r="A1315" t="s">
        <v>5801</v>
      </c>
      <c r="B1315" t="s">
        <v>1</v>
      </c>
      <c r="C1315" t="s">
        <v>5802</v>
      </c>
      <c r="D1315" t="s">
        <v>5803</v>
      </c>
      <c r="E1315" t="s">
        <v>306</v>
      </c>
      <c r="F1315" t="s">
        <v>165</v>
      </c>
      <c r="G1315" t="s">
        <v>5804</v>
      </c>
    </row>
    <row r="1316" spans="1:7">
      <c r="A1316" t="s">
        <v>5805</v>
      </c>
      <c r="B1316" t="s">
        <v>1</v>
      </c>
      <c r="C1316" t="s">
        <v>5806</v>
      </c>
      <c r="D1316" t="s">
        <v>5807</v>
      </c>
      <c r="E1316" t="s">
        <v>29</v>
      </c>
      <c r="F1316" t="s">
        <v>5808</v>
      </c>
      <c r="G1316" t="s">
        <v>5809</v>
      </c>
    </row>
    <row r="1317" spans="1:7">
      <c r="A1317" t="s">
        <v>5810</v>
      </c>
      <c r="B1317" t="s">
        <v>1</v>
      </c>
      <c r="C1317" t="s">
        <v>5811</v>
      </c>
      <c r="D1317" t="s">
        <v>379</v>
      </c>
      <c r="E1317" t="s">
        <v>89</v>
      </c>
      <c r="F1317" t="s">
        <v>35</v>
      </c>
      <c r="G1317" t="s">
        <v>5812</v>
      </c>
    </row>
    <row r="1318" spans="1:7">
      <c r="A1318" t="s">
        <v>5813</v>
      </c>
      <c r="B1318" t="s">
        <v>1</v>
      </c>
      <c r="C1318" t="s">
        <v>5814</v>
      </c>
      <c r="D1318" t="s">
        <v>5815</v>
      </c>
      <c r="E1318" t="s">
        <v>306</v>
      </c>
      <c r="F1318" t="s">
        <v>5816</v>
      </c>
      <c r="G1318" t="s">
        <v>5817</v>
      </c>
    </row>
    <row r="1319" spans="1:7">
      <c r="A1319" t="s">
        <v>5818</v>
      </c>
      <c r="B1319" t="s">
        <v>1</v>
      </c>
      <c r="C1319" t="s">
        <v>5819</v>
      </c>
      <c r="D1319" t="s">
        <v>5820</v>
      </c>
      <c r="E1319" t="s">
        <v>4</v>
      </c>
      <c r="F1319" t="s">
        <v>5821</v>
      </c>
      <c r="G1319" t="s">
        <v>5822</v>
      </c>
    </row>
    <row r="1320" spans="1:7">
      <c r="A1320" t="s">
        <v>5823</v>
      </c>
      <c r="B1320" t="s">
        <v>1</v>
      </c>
      <c r="C1320" t="s">
        <v>5824</v>
      </c>
      <c r="D1320" t="s">
        <v>5825</v>
      </c>
      <c r="E1320" t="s">
        <v>4</v>
      </c>
      <c r="F1320" t="s">
        <v>5826</v>
      </c>
      <c r="G1320" t="s">
        <v>5827</v>
      </c>
    </row>
    <row r="1321" spans="1:7">
      <c r="A1321" t="s">
        <v>5828</v>
      </c>
      <c r="B1321" t="s">
        <v>1</v>
      </c>
      <c r="C1321" t="s">
        <v>5829</v>
      </c>
      <c r="D1321" t="s">
        <v>5814</v>
      </c>
      <c r="E1321" t="s">
        <v>128</v>
      </c>
      <c r="F1321" t="s">
        <v>5816</v>
      </c>
      <c r="G1321" t="s">
        <v>5830</v>
      </c>
    </row>
    <row r="1322" spans="1:7">
      <c r="A1322" t="s">
        <v>5831</v>
      </c>
      <c r="B1322" t="s">
        <v>1</v>
      </c>
      <c r="C1322" t="s">
        <v>5832</v>
      </c>
      <c r="D1322" t="s">
        <v>5833</v>
      </c>
      <c r="E1322" t="s">
        <v>29</v>
      </c>
      <c r="F1322" t="s">
        <v>5834</v>
      </c>
      <c r="G1322" t="s">
        <v>5835</v>
      </c>
    </row>
    <row r="1323" spans="1:7">
      <c r="A1323" t="s">
        <v>5836</v>
      </c>
      <c r="B1323" t="s">
        <v>1</v>
      </c>
      <c r="C1323" t="s">
        <v>5837</v>
      </c>
      <c r="D1323" t="s">
        <v>5838</v>
      </c>
      <c r="E1323" t="s">
        <v>4</v>
      </c>
      <c r="F1323" t="s">
        <v>5839</v>
      </c>
      <c r="G1323" t="s">
        <v>5840</v>
      </c>
    </row>
    <row r="1324" spans="1:7">
      <c r="A1324" t="s">
        <v>5841</v>
      </c>
      <c r="B1324" t="s">
        <v>1</v>
      </c>
      <c r="C1324" t="s">
        <v>5842</v>
      </c>
      <c r="D1324" t="s">
        <v>5843</v>
      </c>
      <c r="E1324" t="s">
        <v>4</v>
      </c>
      <c r="F1324" t="s">
        <v>5844</v>
      </c>
      <c r="G1324" t="s">
        <v>5845</v>
      </c>
    </row>
    <row r="1325" spans="1:7">
      <c r="A1325" t="s">
        <v>5846</v>
      </c>
      <c r="B1325" t="s">
        <v>1</v>
      </c>
      <c r="C1325" t="s">
        <v>5847</v>
      </c>
      <c r="D1325" t="s">
        <v>5848</v>
      </c>
      <c r="E1325" t="s">
        <v>306</v>
      </c>
      <c r="F1325" t="s">
        <v>4344</v>
      </c>
      <c r="G1325" t="s">
        <v>5849</v>
      </c>
    </row>
    <row r="1326" spans="1:7">
      <c r="A1326" t="s">
        <v>5850</v>
      </c>
      <c r="B1326" t="s">
        <v>1</v>
      </c>
      <c r="C1326" t="s">
        <v>5851</v>
      </c>
      <c r="D1326" t="s">
        <v>5852</v>
      </c>
      <c r="E1326" t="s">
        <v>4</v>
      </c>
      <c r="F1326" t="s">
        <v>5844</v>
      </c>
      <c r="G1326" t="s">
        <v>5853</v>
      </c>
    </row>
    <row r="1327" spans="1:7">
      <c r="A1327" t="s">
        <v>5854</v>
      </c>
      <c r="B1327" t="s">
        <v>1</v>
      </c>
      <c r="C1327" t="s">
        <v>5855</v>
      </c>
      <c r="D1327" t="s">
        <v>5856</v>
      </c>
      <c r="E1327" t="s">
        <v>4</v>
      </c>
      <c r="F1327" t="s">
        <v>5857</v>
      </c>
      <c r="G1327" t="s">
        <v>5858</v>
      </c>
    </row>
    <row r="1328" spans="1:7">
      <c r="A1328" t="s">
        <v>5859</v>
      </c>
      <c r="B1328" t="s">
        <v>1</v>
      </c>
      <c r="C1328" t="s">
        <v>5860</v>
      </c>
      <c r="D1328" t="s">
        <v>5851</v>
      </c>
      <c r="E1328" t="s">
        <v>4</v>
      </c>
      <c r="F1328" t="s">
        <v>5844</v>
      </c>
      <c r="G1328" t="s">
        <v>5861</v>
      </c>
    </row>
    <row r="1329" spans="1:7">
      <c r="A1329" t="s">
        <v>5862</v>
      </c>
      <c r="B1329" t="s">
        <v>1</v>
      </c>
      <c r="C1329" t="s">
        <v>5863</v>
      </c>
      <c r="D1329" t="s">
        <v>5864</v>
      </c>
      <c r="E1329" t="s">
        <v>29</v>
      </c>
      <c r="F1329" t="s">
        <v>5834</v>
      </c>
      <c r="G1329" t="s">
        <v>5865</v>
      </c>
    </row>
    <row r="1330" spans="1:7">
      <c r="A1330" t="s">
        <v>5866</v>
      </c>
      <c r="B1330" t="s">
        <v>1</v>
      </c>
      <c r="C1330" t="s">
        <v>5867</v>
      </c>
      <c r="D1330" t="s">
        <v>5868</v>
      </c>
      <c r="E1330" t="s">
        <v>4</v>
      </c>
      <c r="F1330" t="s">
        <v>5869</v>
      </c>
      <c r="G1330" t="s">
        <v>5870</v>
      </c>
    </row>
    <row r="1331" spans="1:7">
      <c r="A1331" t="s">
        <v>5871</v>
      </c>
      <c r="B1331" t="s">
        <v>1</v>
      </c>
      <c r="C1331" t="s">
        <v>5872</v>
      </c>
      <c r="D1331" t="s">
        <v>5873</v>
      </c>
      <c r="E1331" t="s">
        <v>306</v>
      </c>
      <c r="F1331" t="s">
        <v>5874</v>
      </c>
      <c r="G1331" t="s">
        <v>5875</v>
      </c>
    </row>
    <row r="1332" spans="1:7">
      <c r="A1332" t="s">
        <v>5876</v>
      </c>
      <c r="B1332" t="s">
        <v>1</v>
      </c>
      <c r="C1332" t="s">
        <v>5877</v>
      </c>
      <c r="D1332" t="s">
        <v>5878</v>
      </c>
      <c r="E1332" t="s">
        <v>89</v>
      </c>
      <c r="F1332" t="s">
        <v>2664</v>
      </c>
      <c r="G1332" t="s">
        <v>5879</v>
      </c>
    </row>
    <row r="1333" spans="1:7">
      <c r="A1333" t="s">
        <v>5880</v>
      </c>
      <c r="B1333" t="s">
        <v>1</v>
      </c>
      <c r="C1333" t="s">
        <v>5881</v>
      </c>
      <c r="D1333" t="s">
        <v>5882</v>
      </c>
      <c r="E1333" t="s">
        <v>336</v>
      </c>
      <c r="F1333" t="s">
        <v>5883</v>
      </c>
      <c r="G1333" t="s">
        <v>5884</v>
      </c>
    </row>
    <row r="1334" spans="1:7">
      <c r="A1334" t="s">
        <v>5885</v>
      </c>
      <c r="B1334" t="s">
        <v>1</v>
      </c>
      <c r="C1334" t="s">
        <v>5886</v>
      </c>
      <c r="D1334" t="s">
        <v>5887</v>
      </c>
      <c r="E1334" t="s">
        <v>128</v>
      </c>
      <c r="F1334" t="s">
        <v>129</v>
      </c>
      <c r="G1334" t="s">
        <v>5888</v>
      </c>
    </row>
    <row r="1335" spans="1:7">
      <c r="A1335" t="s">
        <v>5889</v>
      </c>
      <c r="B1335" t="s">
        <v>1</v>
      </c>
      <c r="C1335" t="s">
        <v>5445</v>
      </c>
      <c r="D1335" t="s">
        <v>3</v>
      </c>
      <c r="E1335" t="s">
        <v>29</v>
      </c>
      <c r="F1335" t="s">
        <v>35</v>
      </c>
    </row>
    <row r="1336" spans="1:7">
      <c r="A1336" t="s">
        <v>5890</v>
      </c>
      <c r="B1336" t="s">
        <v>1</v>
      </c>
      <c r="C1336" t="s">
        <v>5891</v>
      </c>
      <c r="D1336" t="s">
        <v>5892</v>
      </c>
      <c r="E1336" t="s">
        <v>128</v>
      </c>
      <c r="F1336" t="s">
        <v>175</v>
      </c>
      <c r="G1336" t="s">
        <v>5893</v>
      </c>
    </row>
    <row r="1337" spans="1:7">
      <c r="A1337" t="s">
        <v>5894</v>
      </c>
      <c r="B1337" t="s">
        <v>1</v>
      </c>
      <c r="C1337" t="s">
        <v>5895</v>
      </c>
      <c r="D1337" t="s">
        <v>5896</v>
      </c>
      <c r="E1337" t="s">
        <v>2182</v>
      </c>
      <c r="F1337" t="s">
        <v>175</v>
      </c>
      <c r="G1337" t="s">
        <v>5897</v>
      </c>
    </row>
    <row r="1338" spans="1:7">
      <c r="A1338" t="s">
        <v>5898</v>
      </c>
      <c r="B1338" t="s">
        <v>1</v>
      </c>
      <c r="C1338" t="s">
        <v>5899</v>
      </c>
      <c r="D1338" t="s">
        <v>5900</v>
      </c>
      <c r="E1338" t="s">
        <v>362</v>
      </c>
      <c r="F1338" t="s">
        <v>244</v>
      </c>
      <c r="G1338" t="s">
        <v>5901</v>
      </c>
    </row>
    <row r="1339" spans="1:7">
      <c r="A1339" t="s">
        <v>5902</v>
      </c>
      <c r="B1339" t="s">
        <v>1</v>
      </c>
      <c r="C1339" t="s">
        <v>5903</v>
      </c>
      <c r="D1339" t="s">
        <v>5904</v>
      </c>
      <c r="E1339" t="s">
        <v>5905</v>
      </c>
      <c r="F1339" t="s">
        <v>175</v>
      </c>
      <c r="G1339" t="s">
        <v>5906</v>
      </c>
    </row>
    <row r="1340" spans="1:7">
      <c r="A1340" t="s">
        <v>5907</v>
      </c>
      <c r="B1340" t="s">
        <v>1</v>
      </c>
      <c r="C1340" t="s">
        <v>5908</v>
      </c>
      <c r="D1340" t="s">
        <v>5909</v>
      </c>
      <c r="E1340" t="s">
        <v>29</v>
      </c>
      <c r="F1340" t="s">
        <v>175</v>
      </c>
      <c r="G1340" t="s">
        <v>5910</v>
      </c>
    </row>
    <row r="1341" spans="1:7">
      <c r="A1341" t="s">
        <v>5911</v>
      </c>
      <c r="B1341" t="s">
        <v>1</v>
      </c>
      <c r="C1341" t="s">
        <v>5912</v>
      </c>
      <c r="D1341" t="s">
        <v>239</v>
      </c>
      <c r="E1341" t="s">
        <v>336</v>
      </c>
      <c r="F1341" t="s">
        <v>5913</v>
      </c>
      <c r="G1341" t="s">
        <v>5914</v>
      </c>
    </row>
    <row r="1342" spans="1:7">
      <c r="A1342" t="s">
        <v>5915</v>
      </c>
      <c r="B1342" t="s">
        <v>1</v>
      </c>
      <c r="C1342" t="s">
        <v>5916</v>
      </c>
      <c r="D1342" t="s">
        <v>5917</v>
      </c>
      <c r="E1342" t="s">
        <v>336</v>
      </c>
      <c r="F1342" t="s">
        <v>202</v>
      </c>
      <c r="G1342" t="s">
        <v>5918</v>
      </c>
    </row>
    <row r="1343" spans="1:7">
      <c r="A1343" t="s">
        <v>5919</v>
      </c>
      <c r="B1343" t="s">
        <v>1</v>
      </c>
      <c r="C1343" t="s">
        <v>5920</v>
      </c>
      <c r="D1343" t="s">
        <v>5921</v>
      </c>
      <c r="E1343" t="s">
        <v>4</v>
      </c>
      <c r="F1343" t="s">
        <v>5922</v>
      </c>
      <c r="G1343" t="s">
        <v>5923</v>
      </c>
    </row>
    <row r="1344" spans="1:7">
      <c r="A1344" t="s">
        <v>5924</v>
      </c>
      <c r="B1344" t="s">
        <v>1</v>
      </c>
      <c r="C1344" t="s">
        <v>5925</v>
      </c>
      <c r="D1344" t="s">
        <v>5926</v>
      </c>
      <c r="E1344" t="s">
        <v>60</v>
      </c>
      <c r="F1344" t="s">
        <v>5927</v>
      </c>
      <c r="G1344" t="s">
        <v>5928</v>
      </c>
    </row>
    <row r="1345" spans="1:7">
      <c r="A1345" t="s">
        <v>5929</v>
      </c>
      <c r="B1345" t="s">
        <v>1</v>
      </c>
      <c r="C1345" t="s">
        <v>5930</v>
      </c>
      <c r="D1345" t="s">
        <v>5931</v>
      </c>
      <c r="E1345" t="s">
        <v>4</v>
      </c>
      <c r="F1345" t="s">
        <v>5932</v>
      </c>
    </row>
    <row r="1346" spans="1:7">
      <c r="A1346" t="s">
        <v>5933</v>
      </c>
      <c r="B1346" t="s">
        <v>1</v>
      </c>
      <c r="C1346" t="s">
        <v>5934</v>
      </c>
      <c r="D1346" t="s">
        <v>5935</v>
      </c>
      <c r="E1346" t="s">
        <v>5561</v>
      </c>
      <c r="F1346" t="s">
        <v>5936</v>
      </c>
      <c r="G1346" t="s">
        <v>5937</v>
      </c>
    </row>
    <row r="1347" spans="1:7">
      <c r="A1347" t="s">
        <v>5938</v>
      </c>
      <c r="B1347" t="s">
        <v>1</v>
      </c>
      <c r="C1347" t="s">
        <v>5939</v>
      </c>
      <c r="D1347" t="s">
        <v>5940</v>
      </c>
      <c r="E1347" t="s">
        <v>4</v>
      </c>
      <c r="F1347" t="s">
        <v>5941</v>
      </c>
      <c r="G1347" t="s">
        <v>5942</v>
      </c>
    </row>
    <row r="1348" spans="1:7">
      <c r="A1348" t="s">
        <v>5943</v>
      </c>
      <c r="B1348" t="s">
        <v>1</v>
      </c>
      <c r="C1348" t="s">
        <v>3066</v>
      </c>
      <c r="D1348" t="s">
        <v>5944</v>
      </c>
      <c r="E1348" t="s">
        <v>128</v>
      </c>
      <c r="F1348" t="s">
        <v>5945</v>
      </c>
      <c r="G1348" t="s">
        <v>5946</v>
      </c>
    </row>
    <row r="1349" spans="1:7">
      <c r="A1349" t="s">
        <v>5947</v>
      </c>
      <c r="B1349" t="s">
        <v>1</v>
      </c>
      <c r="C1349" t="s">
        <v>5948</v>
      </c>
      <c r="D1349" t="s">
        <v>5949</v>
      </c>
      <c r="E1349" t="s">
        <v>306</v>
      </c>
      <c r="F1349" t="s">
        <v>5950</v>
      </c>
      <c r="G1349" t="s">
        <v>5951</v>
      </c>
    </row>
    <row r="1350" spans="1:7">
      <c r="A1350" t="s">
        <v>5952</v>
      </c>
      <c r="B1350" t="s">
        <v>1</v>
      </c>
      <c r="C1350" t="s">
        <v>5953</v>
      </c>
      <c r="D1350" t="s">
        <v>5954</v>
      </c>
      <c r="E1350" t="s">
        <v>4</v>
      </c>
      <c r="F1350" t="s">
        <v>5955</v>
      </c>
      <c r="G1350" t="s">
        <v>5956</v>
      </c>
    </row>
    <row r="1351" spans="1:7">
      <c r="A1351" t="s">
        <v>5957</v>
      </c>
      <c r="B1351" t="s">
        <v>1</v>
      </c>
      <c r="C1351" t="s">
        <v>5958</v>
      </c>
      <c r="D1351" t="s">
        <v>5959</v>
      </c>
      <c r="E1351" t="s">
        <v>4</v>
      </c>
      <c r="F1351" t="s">
        <v>5960</v>
      </c>
      <c r="G1351" t="s">
        <v>5961</v>
      </c>
    </row>
    <row r="1352" spans="1:7">
      <c r="A1352" t="s">
        <v>5962</v>
      </c>
      <c r="B1352" t="s">
        <v>1</v>
      </c>
      <c r="C1352" t="s">
        <v>5954</v>
      </c>
      <c r="D1352" t="s">
        <v>5963</v>
      </c>
      <c r="E1352" t="s">
        <v>4</v>
      </c>
      <c r="F1352" t="s">
        <v>5955</v>
      </c>
      <c r="G1352" t="s">
        <v>5964</v>
      </c>
    </row>
    <row r="1353" spans="1:7">
      <c r="A1353" t="s">
        <v>5965</v>
      </c>
      <c r="B1353" t="s">
        <v>1</v>
      </c>
      <c r="C1353" t="s">
        <v>5966</v>
      </c>
      <c r="D1353" t="s">
        <v>5967</v>
      </c>
      <c r="E1353" t="s">
        <v>259</v>
      </c>
      <c r="F1353" t="s">
        <v>5968</v>
      </c>
      <c r="G1353" t="s">
        <v>5969</v>
      </c>
    </row>
    <row r="1354" spans="1:7">
      <c r="A1354" t="s">
        <v>5970</v>
      </c>
      <c r="B1354" t="s">
        <v>1</v>
      </c>
      <c r="C1354" t="s">
        <v>5971</v>
      </c>
      <c r="D1354" t="s">
        <v>5972</v>
      </c>
      <c r="E1354" t="s">
        <v>259</v>
      </c>
      <c r="F1354" t="s">
        <v>5973</v>
      </c>
      <c r="G1354" t="s">
        <v>5974</v>
      </c>
    </row>
    <row r="1355" spans="1:7">
      <c r="A1355" t="s">
        <v>5975</v>
      </c>
      <c r="B1355" t="s">
        <v>1</v>
      </c>
      <c r="C1355" t="s">
        <v>5976</v>
      </c>
      <c r="D1355" t="s">
        <v>5977</v>
      </c>
      <c r="E1355" t="s">
        <v>5978</v>
      </c>
      <c r="F1355" t="s">
        <v>5979</v>
      </c>
      <c r="G1355" t="s">
        <v>5980</v>
      </c>
    </row>
    <row r="1356" spans="1:7">
      <c r="A1356" t="s">
        <v>5981</v>
      </c>
      <c r="B1356" t="s">
        <v>1</v>
      </c>
      <c r="C1356" t="s">
        <v>5972</v>
      </c>
      <c r="D1356" t="s">
        <v>5982</v>
      </c>
      <c r="E1356" t="s">
        <v>4</v>
      </c>
      <c r="F1356" t="s">
        <v>5983</v>
      </c>
      <c r="G1356" t="s">
        <v>5984</v>
      </c>
    </row>
    <row r="1357" spans="1:7">
      <c r="A1357" t="s">
        <v>5985</v>
      </c>
      <c r="B1357" t="s">
        <v>1</v>
      </c>
      <c r="C1357" t="s">
        <v>5986</v>
      </c>
      <c r="D1357" t="s">
        <v>1632</v>
      </c>
      <c r="E1357" t="s">
        <v>5978</v>
      </c>
      <c r="F1357" t="s">
        <v>5987</v>
      </c>
      <c r="G1357" t="s">
        <v>5988</v>
      </c>
    </row>
    <row r="1358" spans="1:7">
      <c r="A1358" t="s">
        <v>5989</v>
      </c>
      <c r="B1358" t="s">
        <v>1</v>
      </c>
      <c r="C1358" t="s">
        <v>5990</v>
      </c>
      <c r="D1358" t="s">
        <v>5991</v>
      </c>
      <c r="E1358" t="s">
        <v>3676</v>
      </c>
      <c r="F1358" t="s">
        <v>5987</v>
      </c>
      <c r="G1358" t="s">
        <v>5992</v>
      </c>
    </row>
    <row r="1359" spans="1:7">
      <c r="A1359" t="s">
        <v>5993</v>
      </c>
      <c r="B1359" t="s">
        <v>1</v>
      </c>
      <c r="C1359" t="s">
        <v>5994</v>
      </c>
      <c r="D1359" t="s">
        <v>5995</v>
      </c>
      <c r="E1359" t="s">
        <v>259</v>
      </c>
      <c r="F1359" t="s">
        <v>5996</v>
      </c>
      <c r="G1359" t="s">
        <v>5997</v>
      </c>
    </row>
    <row r="1360" spans="1:7">
      <c r="A1360" t="s">
        <v>5998</v>
      </c>
      <c r="B1360" t="s">
        <v>1</v>
      </c>
      <c r="C1360" t="s">
        <v>5999</v>
      </c>
      <c r="D1360" t="s">
        <v>6000</v>
      </c>
      <c r="E1360" t="s">
        <v>6001</v>
      </c>
      <c r="F1360" t="s">
        <v>5936</v>
      </c>
      <c r="G1360" t="s">
        <v>6002</v>
      </c>
    </row>
    <row r="1361" spans="1:7">
      <c r="A1361" t="s">
        <v>6003</v>
      </c>
      <c r="B1361" t="s">
        <v>1</v>
      </c>
      <c r="C1361" t="s">
        <v>6004</v>
      </c>
      <c r="D1361" t="s">
        <v>6005</v>
      </c>
      <c r="E1361" t="s">
        <v>259</v>
      </c>
      <c r="F1361" t="s">
        <v>6006</v>
      </c>
      <c r="G1361" t="s">
        <v>6007</v>
      </c>
    </row>
    <row r="1362" spans="1:7">
      <c r="A1362" t="s">
        <v>6008</v>
      </c>
      <c r="B1362" t="s">
        <v>1</v>
      </c>
      <c r="C1362" t="s">
        <v>6009</v>
      </c>
      <c r="D1362" t="s">
        <v>1632</v>
      </c>
      <c r="E1362" t="s">
        <v>259</v>
      </c>
      <c r="F1362" t="s">
        <v>6010</v>
      </c>
      <c r="G1362" t="s">
        <v>6011</v>
      </c>
    </row>
    <row r="1363" spans="1:7">
      <c r="A1363" t="s">
        <v>6012</v>
      </c>
      <c r="B1363" t="s">
        <v>1</v>
      </c>
      <c r="C1363" t="s">
        <v>6013</v>
      </c>
      <c r="D1363" t="s">
        <v>6014</v>
      </c>
      <c r="E1363" t="s">
        <v>6015</v>
      </c>
      <c r="F1363" t="s">
        <v>6016</v>
      </c>
      <c r="G1363" t="s">
        <v>6017</v>
      </c>
    </row>
    <row r="1364" spans="1:7">
      <c r="A1364" t="s">
        <v>6018</v>
      </c>
      <c r="B1364" t="s">
        <v>1</v>
      </c>
      <c r="C1364" t="s">
        <v>6019</v>
      </c>
      <c r="D1364" t="s">
        <v>6013</v>
      </c>
      <c r="E1364" t="s">
        <v>1405</v>
      </c>
      <c r="F1364" t="s">
        <v>6016</v>
      </c>
      <c r="G1364" t="s">
        <v>6020</v>
      </c>
    </row>
    <row r="1365" spans="1:7">
      <c r="A1365" t="s">
        <v>6021</v>
      </c>
      <c r="B1365" t="s">
        <v>1</v>
      </c>
      <c r="C1365" t="s">
        <v>6022</v>
      </c>
      <c r="D1365" t="s">
        <v>6023</v>
      </c>
      <c r="E1365" t="s">
        <v>1045</v>
      </c>
      <c r="F1365" t="s">
        <v>5936</v>
      </c>
      <c r="G1365" t="s">
        <v>6024</v>
      </c>
    </row>
    <row r="1366" spans="1:7">
      <c r="A1366" t="s">
        <v>6025</v>
      </c>
      <c r="B1366" t="s">
        <v>1</v>
      </c>
      <c r="C1366" t="s">
        <v>6026</v>
      </c>
      <c r="D1366" t="s">
        <v>6027</v>
      </c>
      <c r="E1366" t="s">
        <v>259</v>
      </c>
      <c r="F1366" t="s">
        <v>5973</v>
      </c>
      <c r="G1366" t="s">
        <v>6028</v>
      </c>
    </row>
    <row r="1367" spans="1:7">
      <c r="A1367" t="s">
        <v>6029</v>
      </c>
      <c r="B1367" t="s">
        <v>1</v>
      </c>
      <c r="C1367" t="s">
        <v>6030</v>
      </c>
      <c r="D1367" t="s">
        <v>6031</v>
      </c>
      <c r="E1367" t="s">
        <v>403</v>
      </c>
      <c r="F1367" t="s">
        <v>5932</v>
      </c>
      <c r="G1367" t="s">
        <v>6032</v>
      </c>
    </row>
    <row r="1368" spans="1:7">
      <c r="A1368" t="s">
        <v>6033</v>
      </c>
      <c r="B1368" t="s">
        <v>1</v>
      </c>
      <c r="C1368" t="s">
        <v>6034</v>
      </c>
      <c r="D1368" t="s">
        <v>6035</v>
      </c>
      <c r="E1368" t="s">
        <v>259</v>
      </c>
      <c r="F1368" t="s">
        <v>6036</v>
      </c>
      <c r="G1368" t="s">
        <v>6037</v>
      </c>
    </row>
    <row r="1369" spans="1:7">
      <c r="A1369" t="s">
        <v>6038</v>
      </c>
      <c r="B1369" t="s">
        <v>1</v>
      </c>
      <c r="C1369" t="s">
        <v>6039</v>
      </c>
      <c r="D1369" t="s">
        <v>6040</v>
      </c>
      <c r="E1369" t="s">
        <v>259</v>
      </c>
      <c r="F1369" t="s">
        <v>5945</v>
      </c>
      <c r="G1369" t="s">
        <v>6041</v>
      </c>
    </row>
    <row r="1370" spans="1:7">
      <c r="A1370" t="s">
        <v>6042</v>
      </c>
      <c r="B1370" t="s">
        <v>1</v>
      </c>
      <c r="C1370" t="s">
        <v>6043</v>
      </c>
      <c r="D1370" t="s">
        <v>6044</v>
      </c>
      <c r="E1370" t="s">
        <v>4</v>
      </c>
      <c r="F1370" t="s">
        <v>5936</v>
      </c>
      <c r="G1370" t="s">
        <v>6045</v>
      </c>
    </row>
    <row r="1371" spans="1:7">
      <c r="A1371" t="s">
        <v>6046</v>
      </c>
      <c r="B1371" t="s">
        <v>1</v>
      </c>
      <c r="C1371" t="s">
        <v>6047</v>
      </c>
      <c r="D1371" t="s">
        <v>6048</v>
      </c>
      <c r="E1371" t="s">
        <v>4</v>
      </c>
      <c r="F1371" t="s">
        <v>6049</v>
      </c>
      <c r="G1371" t="s">
        <v>6050</v>
      </c>
    </row>
    <row r="1372" spans="1:7">
      <c r="A1372" t="s">
        <v>6051</v>
      </c>
      <c r="B1372" t="s">
        <v>1</v>
      </c>
      <c r="C1372" t="s">
        <v>6052</v>
      </c>
      <c r="D1372" t="s">
        <v>2534</v>
      </c>
      <c r="E1372" t="s">
        <v>60</v>
      </c>
      <c r="F1372" t="s">
        <v>6053</v>
      </c>
      <c r="G1372" t="s">
        <v>6054</v>
      </c>
    </row>
    <row r="1373" spans="1:7">
      <c r="A1373" t="s">
        <v>6055</v>
      </c>
      <c r="B1373" t="s">
        <v>1</v>
      </c>
      <c r="C1373" t="s">
        <v>6056</v>
      </c>
      <c r="D1373" t="s">
        <v>2572</v>
      </c>
      <c r="E1373" t="s">
        <v>336</v>
      </c>
      <c r="F1373" t="s">
        <v>6057</v>
      </c>
      <c r="G1373" t="s">
        <v>6058</v>
      </c>
    </row>
    <row r="1374" spans="1:7">
      <c r="A1374" t="s">
        <v>6059</v>
      </c>
      <c r="B1374" t="s">
        <v>1</v>
      </c>
      <c r="C1374" t="s">
        <v>6060</v>
      </c>
      <c r="D1374" t="s">
        <v>3433</v>
      </c>
      <c r="E1374" t="s">
        <v>29</v>
      </c>
      <c r="F1374" t="s">
        <v>6061</v>
      </c>
      <c r="G1374" t="s">
        <v>6062</v>
      </c>
    </row>
    <row r="1375" spans="1:7">
      <c r="A1375" t="s">
        <v>6063</v>
      </c>
      <c r="B1375" t="s">
        <v>1</v>
      </c>
      <c r="C1375" t="s">
        <v>6064</v>
      </c>
      <c r="D1375" t="s">
        <v>6065</v>
      </c>
      <c r="E1375" t="s">
        <v>4</v>
      </c>
      <c r="F1375" t="s">
        <v>5932</v>
      </c>
      <c r="G1375" t="s">
        <v>6066</v>
      </c>
    </row>
    <row r="1376" spans="1:7">
      <c r="A1376" t="s">
        <v>6067</v>
      </c>
      <c r="B1376" t="s">
        <v>1</v>
      </c>
      <c r="C1376" t="s">
        <v>6068</v>
      </c>
      <c r="D1376" t="s">
        <v>5931</v>
      </c>
      <c r="E1376" t="s">
        <v>259</v>
      </c>
      <c r="F1376" t="s">
        <v>6069</v>
      </c>
      <c r="G1376" t="s">
        <v>6070</v>
      </c>
    </row>
    <row r="1377" spans="1:7">
      <c r="A1377" t="s">
        <v>6071</v>
      </c>
      <c r="B1377" t="s">
        <v>1</v>
      </c>
      <c r="C1377" t="s">
        <v>6072</v>
      </c>
      <c r="D1377" t="s">
        <v>5526</v>
      </c>
      <c r="E1377" t="s">
        <v>4</v>
      </c>
      <c r="F1377" t="s">
        <v>6073</v>
      </c>
      <c r="G1377" t="s">
        <v>6074</v>
      </c>
    </row>
    <row r="1378" spans="1:7">
      <c r="A1378" t="s">
        <v>6075</v>
      </c>
      <c r="B1378" t="s">
        <v>1</v>
      </c>
      <c r="C1378" t="s">
        <v>6076</v>
      </c>
      <c r="D1378" t="s">
        <v>6077</v>
      </c>
      <c r="E1378" t="s">
        <v>1405</v>
      </c>
      <c r="F1378" t="s">
        <v>5996</v>
      </c>
      <c r="G1378" t="s">
        <v>6078</v>
      </c>
    </row>
    <row r="1379" spans="1:7">
      <c r="A1379" t="s">
        <v>6079</v>
      </c>
      <c r="B1379" t="s">
        <v>1</v>
      </c>
      <c r="C1379" t="s">
        <v>6080</v>
      </c>
      <c r="D1379" t="s">
        <v>6081</v>
      </c>
      <c r="E1379" t="s">
        <v>1405</v>
      </c>
      <c r="F1379" t="s">
        <v>6082</v>
      </c>
      <c r="G1379" t="s">
        <v>6083</v>
      </c>
    </row>
    <row r="1380" spans="1:7">
      <c r="A1380" t="s">
        <v>6084</v>
      </c>
      <c r="B1380" t="s">
        <v>1</v>
      </c>
      <c r="C1380" t="s">
        <v>6085</v>
      </c>
      <c r="D1380" t="s">
        <v>6086</v>
      </c>
      <c r="E1380" t="s">
        <v>4</v>
      </c>
      <c r="F1380" t="s">
        <v>6087</v>
      </c>
      <c r="G1380" t="s">
        <v>6088</v>
      </c>
    </row>
    <row r="1381" spans="1:7">
      <c r="A1381" t="s">
        <v>6089</v>
      </c>
      <c r="B1381" t="s">
        <v>1</v>
      </c>
      <c r="C1381" t="s">
        <v>6090</v>
      </c>
      <c r="D1381" t="s">
        <v>6091</v>
      </c>
      <c r="E1381" t="s">
        <v>4</v>
      </c>
      <c r="F1381" t="s">
        <v>6087</v>
      </c>
      <c r="G1381" t="s">
        <v>6092</v>
      </c>
    </row>
    <row r="1382" spans="1:7">
      <c r="A1382" t="s">
        <v>6093</v>
      </c>
      <c r="B1382" t="s">
        <v>1</v>
      </c>
      <c r="C1382" t="s">
        <v>6094</v>
      </c>
      <c r="D1382" t="s">
        <v>6095</v>
      </c>
      <c r="E1382" t="s">
        <v>128</v>
      </c>
      <c r="F1382" t="s">
        <v>5945</v>
      </c>
      <c r="G1382" t="s">
        <v>6096</v>
      </c>
    </row>
    <row r="1383" spans="1:7">
      <c r="A1383" t="s">
        <v>6097</v>
      </c>
      <c r="B1383" t="s">
        <v>1</v>
      </c>
      <c r="C1383" t="s">
        <v>6098</v>
      </c>
      <c r="D1383" t="s">
        <v>6099</v>
      </c>
      <c r="E1383" t="s">
        <v>306</v>
      </c>
      <c r="F1383" t="s">
        <v>6100</v>
      </c>
      <c r="G1383" t="s">
        <v>6101</v>
      </c>
    </row>
    <row r="1384" spans="1:7">
      <c r="A1384" t="s">
        <v>6102</v>
      </c>
      <c r="B1384" t="s">
        <v>1</v>
      </c>
      <c r="C1384" t="s">
        <v>6103</v>
      </c>
      <c r="D1384" t="s">
        <v>922</v>
      </c>
      <c r="E1384" t="s">
        <v>6104</v>
      </c>
      <c r="F1384" t="s">
        <v>6105</v>
      </c>
      <c r="G1384" t="s">
        <v>6106</v>
      </c>
    </row>
    <row r="1385" spans="1:7">
      <c r="A1385" t="s">
        <v>6107</v>
      </c>
      <c r="B1385" t="s">
        <v>1</v>
      </c>
      <c r="C1385" t="s">
        <v>6108</v>
      </c>
      <c r="D1385" t="s">
        <v>6109</v>
      </c>
      <c r="E1385" t="s">
        <v>6110</v>
      </c>
      <c r="F1385" t="s">
        <v>6105</v>
      </c>
      <c r="G1385" t="s">
        <v>6106</v>
      </c>
    </row>
    <row r="1386" spans="1:7">
      <c r="A1386" t="s">
        <v>6111</v>
      </c>
      <c r="B1386" t="s">
        <v>1</v>
      </c>
      <c r="C1386" t="s">
        <v>6112</v>
      </c>
      <c r="D1386" t="s">
        <v>6113</v>
      </c>
      <c r="E1386" t="s">
        <v>259</v>
      </c>
      <c r="F1386" t="s">
        <v>6114</v>
      </c>
      <c r="G1386" t="s">
        <v>6115</v>
      </c>
    </row>
    <row r="1387" spans="1:7">
      <c r="A1387" t="s">
        <v>6116</v>
      </c>
      <c r="B1387" t="s">
        <v>1</v>
      </c>
      <c r="C1387" t="s">
        <v>6117</v>
      </c>
      <c r="D1387" t="s">
        <v>1700</v>
      </c>
      <c r="E1387" t="s">
        <v>6118</v>
      </c>
      <c r="F1387" t="s">
        <v>6119</v>
      </c>
      <c r="G1387" t="s">
        <v>6120</v>
      </c>
    </row>
    <row r="1388" spans="1:7">
      <c r="A1388" t="s">
        <v>6121</v>
      </c>
      <c r="B1388" t="s">
        <v>1</v>
      </c>
      <c r="C1388" t="s">
        <v>6122</v>
      </c>
      <c r="D1388" t="s">
        <v>6123</v>
      </c>
      <c r="E1388" t="s">
        <v>259</v>
      </c>
      <c r="F1388" t="s">
        <v>6124</v>
      </c>
      <c r="G1388" t="s">
        <v>6125</v>
      </c>
    </row>
    <row r="1389" spans="1:7">
      <c r="A1389" t="s">
        <v>6126</v>
      </c>
      <c r="B1389" t="s">
        <v>1</v>
      </c>
      <c r="C1389" t="s">
        <v>6127</v>
      </c>
      <c r="D1389" t="s">
        <v>778</v>
      </c>
      <c r="E1389" t="s">
        <v>259</v>
      </c>
      <c r="F1389" t="s">
        <v>6128</v>
      </c>
      <c r="G1389" t="s">
        <v>6129</v>
      </c>
    </row>
    <row r="1390" spans="1:7">
      <c r="A1390" t="s">
        <v>6130</v>
      </c>
      <c r="B1390" t="s">
        <v>1</v>
      </c>
      <c r="C1390" t="s">
        <v>6131</v>
      </c>
      <c r="D1390" t="s">
        <v>624</v>
      </c>
      <c r="E1390" t="s">
        <v>306</v>
      </c>
      <c r="F1390" t="s">
        <v>6132</v>
      </c>
      <c r="G1390" t="s">
        <v>6133</v>
      </c>
    </row>
    <row r="1391" spans="1:7">
      <c r="A1391" t="s">
        <v>6134</v>
      </c>
      <c r="B1391" t="s">
        <v>1</v>
      </c>
      <c r="C1391" t="s">
        <v>6135</v>
      </c>
      <c r="D1391" t="s">
        <v>6136</v>
      </c>
      <c r="E1391" t="s">
        <v>4</v>
      </c>
      <c r="F1391" t="s">
        <v>6010</v>
      </c>
      <c r="G1391" t="s">
        <v>6137</v>
      </c>
    </row>
    <row r="1392" spans="1:7">
      <c r="A1392" t="s">
        <v>6138</v>
      </c>
      <c r="B1392" t="s">
        <v>1</v>
      </c>
      <c r="C1392" t="s">
        <v>6139</v>
      </c>
      <c r="D1392" t="s">
        <v>6140</v>
      </c>
      <c r="E1392" t="s">
        <v>4</v>
      </c>
      <c r="F1392" t="s">
        <v>5973</v>
      </c>
      <c r="G1392" t="s">
        <v>6141</v>
      </c>
    </row>
    <row r="1393" spans="1:7">
      <c r="A1393" t="s">
        <v>6142</v>
      </c>
      <c r="B1393" t="s">
        <v>1</v>
      </c>
      <c r="C1393" t="s">
        <v>6143</v>
      </c>
      <c r="D1393" t="s">
        <v>6144</v>
      </c>
      <c r="E1393" t="s">
        <v>4</v>
      </c>
      <c r="F1393" t="s">
        <v>6057</v>
      </c>
      <c r="G1393" t="s">
        <v>6145</v>
      </c>
    </row>
    <row r="1394" spans="1:7">
      <c r="A1394" t="s">
        <v>6146</v>
      </c>
      <c r="B1394" t="s">
        <v>1</v>
      </c>
      <c r="C1394" t="s">
        <v>6147</v>
      </c>
      <c r="D1394" t="s">
        <v>792</v>
      </c>
      <c r="E1394" t="s">
        <v>4</v>
      </c>
      <c r="F1394" t="s">
        <v>5973</v>
      </c>
      <c r="G1394" t="s">
        <v>6148</v>
      </c>
    </row>
    <row r="1395" spans="1:7">
      <c r="A1395" t="s">
        <v>6149</v>
      </c>
      <c r="B1395" t="s">
        <v>1</v>
      </c>
      <c r="C1395" t="s">
        <v>6150</v>
      </c>
      <c r="D1395" t="s">
        <v>6151</v>
      </c>
      <c r="E1395" t="s">
        <v>4</v>
      </c>
      <c r="F1395" t="s">
        <v>5932</v>
      </c>
      <c r="G1395" t="s">
        <v>6152</v>
      </c>
    </row>
    <row r="1396" spans="1:7">
      <c r="A1396" t="s">
        <v>6153</v>
      </c>
      <c r="B1396" t="s">
        <v>1</v>
      </c>
      <c r="C1396" t="s">
        <v>6154</v>
      </c>
      <c r="D1396" t="s">
        <v>6155</v>
      </c>
      <c r="E1396" t="s">
        <v>60</v>
      </c>
      <c r="F1396" t="s">
        <v>6156</v>
      </c>
      <c r="G1396" t="s">
        <v>6157</v>
      </c>
    </row>
    <row r="1397" spans="1:7">
      <c r="A1397" t="s">
        <v>6158</v>
      </c>
      <c r="B1397" t="s">
        <v>1</v>
      </c>
      <c r="C1397" t="s">
        <v>6159</v>
      </c>
      <c r="D1397" t="s">
        <v>6160</v>
      </c>
      <c r="E1397" t="s">
        <v>306</v>
      </c>
      <c r="F1397" t="s">
        <v>6069</v>
      </c>
      <c r="G1397" t="s">
        <v>6161</v>
      </c>
    </row>
    <row r="1398" spans="1:7">
      <c r="A1398" t="s">
        <v>6162</v>
      </c>
      <c r="B1398" t="s">
        <v>1</v>
      </c>
      <c r="C1398" t="s">
        <v>5568</v>
      </c>
      <c r="D1398" t="s">
        <v>6163</v>
      </c>
      <c r="E1398" t="s">
        <v>4</v>
      </c>
      <c r="F1398" t="s">
        <v>6164</v>
      </c>
      <c r="G1398" t="s">
        <v>6165</v>
      </c>
    </row>
    <row r="1399" spans="1:7">
      <c r="A1399" t="s">
        <v>6166</v>
      </c>
      <c r="B1399" t="s">
        <v>1</v>
      </c>
      <c r="C1399" t="s">
        <v>6167</v>
      </c>
      <c r="D1399" t="s">
        <v>6168</v>
      </c>
      <c r="E1399" t="s">
        <v>60</v>
      </c>
      <c r="F1399" t="s">
        <v>5945</v>
      </c>
      <c r="G1399" t="s">
        <v>6169</v>
      </c>
    </row>
    <row r="1400" spans="1:7">
      <c r="A1400" t="s">
        <v>6170</v>
      </c>
      <c r="B1400" t="s">
        <v>1</v>
      </c>
      <c r="C1400" t="s">
        <v>6171</v>
      </c>
      <c r="D1400" t="s">
        <v>6172</v>
      </c>
      <c r="E1400" t="s">
        <v>306</v>
      </c>
      <c r="F1400" t="s">
        <v>6173</v>
      </c>
      <c r="G1400" t="s">
        <v>6174</v>
      </c>
    </row>
    <row r="1401" spans="1:7">
      <c r="A1401" t="s">
        <v>6175</v>
      </c>
      <c r="B1401" t="s">
        <v>1</v>
      </c>
      <c r="C1401" t="s">
        <v>6176</v>
      </c>
      <c r="D1401" t="s">
        <v>6177</v>
      </c>
      <c r="E1401" t="s">
        <v>4</v>
      </c>
      <c r="F1401" t="s">
        <v>6178</v>
      </c>
      <c r="G1401" t="s">
        <v>6179</v>
      </c>
    </row>
    <row r="1402" spans="1:7">
      <c r="A1402" t="s">
        <v>6180</v>
      </c>
      <c r="B1402" t="s">
        <v>1</v>
      </c>
      <c r="C1402" t="s">
        <v>6181</v>
      </c>
      <c r="D1402" t="s">
        <v>6182</v>
      </c>
      <c r="E1402" t="s">
        <v>4</v>
      </c>
      <c r="F1402" t="s">
        <v>6173</v>
      </c>
      <c r="G1402" t="s">
        <v>6183</v>
      </c>
    </row>
    <row r="1403" spans="1:7">
      <c r="A1403" t="s">
        <v>6184</v>
      </c>
      <c r="B1403" t="s">
        <v>1</v>
      </c>
      <c r="C1403" t="s">
        <v>6185</v>
      </c>
      <c r="D1403" t="s">
        <v>6186</v>
      </c>
      <c r="E1403" t="s">
        <v>662</v>
      </c>
      <c r="F1403" t="s">
        <v>5936</v>
      </c>
      <c r="G1403" t="s">
        <v>6187</v>
      </c>
    </row>
    <row r="1404" spans="1:7">
      <c r="A1404" t="s">
        <v>6188</v>
      </c>
      <c r="B1404" t="s">
        <v>1</v>
      </c>
      <c r="C1404" t="s">
        <v>6189</v>
      </c>
      <c r="D1404" t="s">
        <v>6190</v>
      </c>
      <c r="E1404" t="s">
        <v>5629</v>
      </c>
      <c r="F1404" t="s">
        <v>6191</v>
      </c>
      <c r="G1404" t="s">
        <v>6192</v>
      </c>
    </row>
    <row r="1405" spans="1:7">
      <c r="A1405" t="s">
        <v>6193</v>
      </c>
      <c r="B1405" t="s">
        <v>1</v>
      </c>
      <c r="C1405" t="s">
        <v>6194</v>
      </c>
      <c r="D1405" t="s">
        <v>6195</v>
      </c>
      <c r="E1405" t="s">
        <v>4</v>
      </c>
      <c r="F1405" t="s">
        <v>6196</v>
      </c>
      <c r="G1405" t="s">
        <v>6197</v>
      </c>
    </row>
    <row r="1406" spans="1:7">
      <c r="A1406" t="s">
        <v>6198</v>
      </c>
      <c r="B1406" t="s">
        <v>1</v>
      </c>
      <c r="C1406" t="s">
        <v>6199</v>
      </c>
      <c r="D1406" t="s">
        <v>6200</v>
      </c>
      <c r="E1406" t="s">
        <v>306</v>
      </c>
      <c r="F1406" t="s">
        <v>6156</v>
      </c>
      <c r="G1406" t="s">
        <v>6201</v>
      </c>
    </row>
    <row r="1407" spans="1:7">
      <c r="A1407" t="s">
        <v>6202</v>
      </c>
      <c r="B1407" t="s">
        <v>1</v>
      </c>
      <c r="C1407" t="s">
        <v>6203</v>
      </c>
      <c r="D1407" t="s">
        <v>6077</v>
      </c>
      <c r="E1407" t="s">
        <v>4</v>
      </c>
      <c r="F1407" t="s">
        <v>5996</v>
      </c>
      <c r="G1407" t="s">
        <v>6204</v>
      </c>
    </row>
    <row r="1408" spans="1:7">
      <c r="A1408" t="s">
        <v>6205</v>
      </c>
      <c r="B1408" t="s">
        <v>1</v>
      </c>
      <c r="C1408" t="s">
        <v>6206</v>
      </c>
      <c r="D1408" t="s">
        <v>6207</v>
      </c>
      <c r="E1408" t="s">
        <v>65</v>
      </c>
      <c r="F1408" t="s">
        <v>6156</v>
      </c>
      <c r="G1408" t="s">
        <v>6208</v>
      </c>
    </row>
    <row r="1409" spans="1:7">
      <c r="A1409" t="s">
        <v>6209</v>
      </c>
      <c r="B1409" t="s">
        <v>1</v>
      </c>
      <c r="C1409" t="s">
        <v>6210</v>
      </c>
      <c r="D1409" t="s">
        <v>6211</v>
      </c>
      <c r="E1409" t="s">
        <v>6212</v>
      </c>
      <c r="F1409" t="s">
        <v>6010</v>
      </c>
      <c r="G1409" t="s">
        <v>6213</v>
      </c>
    </row>
    <row r="1410" spans="1:7">
      <c r="A1410" t="s">
        <v>6214</v>
      </c>
      <c r="B1410" t="s">
        <v>1</v>
      </c>
      <c r="C1410" t="s">
        <v>6215</v>
      </c>
      <c r="D1410" t="s">
        <v>6216</v>
      </c>
      <c r="E1410" t="s">
        <v>29</v>
      </c>
      <c r="F1410" t="s">
        <v>6128</v>
      </c>
      <c r="G1410" t="s">
        <v>6217</v>
      </c>
    </row>
    <row r="1411" spans="1:7">
      <c r="A1411" t="s">
        <v>6218</v>
      </c>
      <c r="B1411" t="s">
        <v>1</v>
      </c>
      <c r="C1411" t="s">
        <v>6219</v>
      </c>
      <c r="D1411" t="s">
        <v>6220</v>
      </c>
      <c r="E1411" t="s">
        <v>2097</v>
      </c>
      <c r="F1411" t="s">
        <v>6221</v>
      </c>
      <c r="G1411" t="s">
        <v>6222</v>
      </c>
    </row>
    <row r="1412" spans="1:7">
      <c r="A1412" t="s">
        <v>6223</v>
      </c>
      <c r="B1412" t="s">
        <v>1</v>
      </c>
      <c r="C1412" t="s">
        <v>6224</v>
      </c>
      <c r="D1412" t="s">
        <v>1632</v>
      </c>
      <c r="E1412" t="s">
        <v>306</v>
      </c>
      <c r="F1412" t="s">
        <v>6225</v>
      </c>
      <c r="G1412" t="s">
        <v>6226</v>
      </c>
    </row>
    <row r="1413" spans="1:7">
      <c r="A1413" t="s">
        <v>6227</v>
      </c>
      <c r="B1413" t="s">
        <v>1</v>
      </c>
      <c r="C1413" t="s">
        <v>6228</v>
      </c>
      <c r="D1413" t="s">
        <v>6229</v>
      </c>
      <c r="E1413" t="s">
        <v>4</v>
      </c>
      <c r="F1413" t="s">
        <v>6010</v>
      </c>
      <c r="G1413" t="s">
        <v>6230</v>
      </c>
    </row>
    <row r="1414" spans="1:7">
      <c r="A1414" t="s">
        <v>6231</v>
      </c>
      <c r="B1414" t="s">
        <v>1</v>
      </c>
      <c r="C1414" t="s">
        <v>6232</v>
      </c>
      <c r="D1414" t="s">
        <v>6233</v>
      </c>
      <c r="E1414" t="s">
        <v>2182</v>
      </c>
      <c r="F1414" t="s">
        <v>6128</v>
      </c>
      <c r="G1414" t="s">
        <v>6234</v>
      </c>
    </row>
    <row r="1415" spans="1:7">
      <c r="A1415" t="s">
        <v>6235</v>
      </c>
      <c r="B1415" t="s">
        <v>1</v>
      </c>
      <c r="C1415" t="s">
        <v>6236</v>
      </c>
      <c r="D1415" t="s">
        <v>6237</v>
      </c>
      <c r="E1415" t="s">
        <v>4</v>
      </c>
      <c r="F1415" t="s">
        <v>5932</v>
      </c>
      <c r="G1415" t="s">
        <v>6238</v>
      </c>
    </row>
    <row r="1416" spans="1:7">
      <c r="A1416" t="s">
        <v>6239</v>
      </c>
      <c r="B1416" t="s">
        <v>1</v>
      </c>
      <c r="C1416" t="s">
        <v>6240</v>
      </c>
      <c r="D1416" t="s">
        <v>6241</v>
      </c>
      <c r="E1416" t="s">
        <v>6242</v>
      </c>
      <c r="F1416" t="s">
        <v>6243</v>
      </c>
      <c r="G1416" t="s">
        <v>6244</v>
      </c>
    </row>
    <row r="1417" spans="1:7">
      <c r="A1417" t="s">
        <v>6245</v>
      </c>
      <c r="B1417" t="s">
        <v>1</v>
      </c>
      <c r="C1417" t="s">
        <v>6246</v>
      </c>
      <c r="D1417" t="s">
        <v>1545</v>
      </c>
      <c r="E1417" t="s">
        <v>6247</v>
      </c>
      <c r="F1417" t="s">
        <v>6248</v>
      </c>
      <c r="G1417" t="s">
        <v>6249</v>
      </c>
    </row>
    <row r="1418" spans="1:7">
      <c r="A1418" t="s">
        <v>6250</v>
      </c>
      <c r="B1418" t="s">
        <v>1</v>
      </c>
      <c r="C1418" t="s">
        <v>6251</v>
      </c>
      <c r="D1418" t="s">
        <v>6252</v>
      </c>
      <c r="E1418" t="s">
        <v>128</v>
      </c>
      <c r="F1418" t="s">
        <v>6253</v>
      </c>
      <c r="G1418" t="s">
        <v>6254</v>
      </c>
    </row>
    <row r="1419" spans="1:7">
      <c r="A1419" t="s">
        <v>6255</v>
      </c>
      <c r="B1419" t="s">
        <v>1</v>
      </c>
      <c r="C1419" t="s">
        <v>6256</v>
      </c>
      <c r="D1419" t="s">
        <v>6236</v>
      </c>
      <c r="E1419" t="s">
        <v>5629</v>
      </c>
      <c r="F1419" t="s">
        <v>5932</v>
      </c>
      <c r="G1419" t="s">
        <v>6257</v>
      </c>
    </row>
    <row r="1420" spans="1:7">
      <c r="A1420" t="s">
        <v>6258</v>
      </c>
      <c r="B1420" t="s">
        <v>1</v>
      </c>
      <c r="C1420" t="s">
        <v>6259</v>
      </c>
      <c r="D1420" t="s">
        <v>6260</v>
      </c>
      <c r="E1420" t="s">
        <v>4</v>
      </c>
      <c r="F1420" t="s">
        <v>6261</v>
      </c>
      <c r="G1420" t="s">
        <v>6262</v>
      </c>
    </row>
    <row r="1421" spans="1:7">
      <c r="A1421" t="s">
        <v>6263</v>
      </c>
      <c r="B1421" t="s">
        <v>1</v>
      </c>
      <c r="C1421" t="s">
        <v>6264</v>
      </c>
      <c r="D1421" t="s">
        <v>6265</v>
      </c>
      <c r="E1421" t="s">
        <v>6266</v>
      </c>
      <c r="F1421" t="s">
        <v>5945</v>
      </c>
      <c r="G1421" t="s">
        <v>6267</v>
      </c>
    </row>
    <row r="1422" spans="1:7">
      <c r="A1422" t="s">
        <v>6268</v>
      </c>
      <c r="B1422" t="s">
        <v>1</v>
      </c>
      <c r="C1422" t="s">
        <v>6269</v>
      </c>
      <c r="D1422" t="s">
        <v>6270</v>
      </c>
      <c r="E1422" t="s">
        <v>565</v>
      </c>
      <c r="F1422" t="s">
        <v>6271</v>
      </c>
      <c r="G1422" t="s">
        <v>6272</v>
      </c>
    </row>
    <row r="1423" spans="1:7">
      <c r="A1423" t="s">
        <v>6273</v>
      </c>
      <c r="B1423" t="s">
        <v>1</v>
      </c>
      <c r="C1423" t="s">
        <v>6274</v>
      </c>
      <c r="D1423" t="s">
        <v>5931</v>
      </c>
      <c r="E1423" t="s">
        <v>662</v>
      </c>
      <c r="F1423" t="s">
        <v>6275</v>
      </c>
      <c r="G1423" t="s">
        <v>6276</v>
      </c>
    </row>
    <row r="1424" spans="1:7">
      <c r="A1424" t="s">
        <v>6277</v>
      </c>
      <c r="B1424" t="s">
        <v>1</v>
      </c>
      <c r="C1424" t="s">
        <v>6278</v>
      </c>
      <c r="D1424" t="s">
        <v>6279</v>
      </c>
      <c r="E1424" t="s">
        <v>259</v>
      </c>
      <c r="F1424" t="s">
        <v>6280</v>
      </c>
      <c r="G1424" t="s">
        <v>6281</v>
      </c>
    </row>
    <row r="1425" spans="1:7">
      <c r="A1425" t="s">
        <v>6282</v>
      </c>
      <c r="B1425" t="s">
        <v>1</v>
      </c>
      <c r="C1425" t="s">
        <v>6283</v>
      </c>
      <c r="D1425" t="s">
        <v>6284</v>
      </c>
      <c r="E1425" t="s">
        <v>6285</v>
      </c>
      <c r="F1425" t="s">
        <v>6286</v>
      </c>
      <c r="G1425" t="s">
        <v>6287</v>
      </c>
    </row>
    <row r="1426" spans="1:7">
      <c r="A1426" t="s">
        <v>6288</v>
      </c>
      <c r="B1426" t="s">
        <v>1</v>
      </c>
      <c r="C1426" t="s">
        <v>6289</v>
      </c>
      <c r="D1426" t="s">
        <v>6290</v>
      </c>
      <c r="E1426" t="s">
        <v>322</v>
      </c>
      <c r="F1426" t="s">
        <v>6271</v>
      </c>
      <c r="G1426" t="s">
        <v>6291</v>
      </c>
    </row>
    <row r="1427" spans="1:7">
      <c r="A1427" t="s">
        <v>6292</v>
      </c>
      <c r="B1427" t="s">
        <v>1</v>
      </c>
      <c r="C1427" t="s">
        <v>6293</v>
      </c>
      <c r="D1427" t="s">
        <v>6294</v>
      </c>
      <c r="E1427" t="s">
        <v>10</v>
      </c>
      <c r="F1427" t="s">
        <v>6073</v>
      </c>
      <c r="G1427" t="s">
        <v>6295</v>
      </c>
    </row>
    <row r="1428" spans="1:7">
      <c r="A1428" t="s">
        <v>6296</v>
      </c>
      <c r="B1428" t="s">
        <v>1</v>
      </c>
      <c r="C1428" t="s">
        <v>6294</v>
      </c>
      <c r="D1428" t="s">
        <v>2530</v>
      </c>
      <c r="E1428" t="s">
        <v>4</v>
      </c>
      <c r="F1428" t="s">
        <v>6073</v>
      </c>
      <c r="G1428" t="s">
        <v>6295</v>
      </c>
    </row>
    <row r="1429" spans="1:7">
      <c r="A1429" t="s">
        <v>6297</v>
      </c>
      <c r="B1429" t="s">
        <v>1</v>
      </c>
      <c r="C1429" t="s">
        <v>6298</v>
      </c>
      <c r="D1429" t="s">
        <v>6299</v>
      </c>
      <c r="E1429" t="s">
        <v>4</v>
      </c>
      <c r="F1429" t="s">
        <v>6300</v>
      </c>
      <c r="G1429" t="s">
        <v>6301</v>
      </c>
    </row>
    <row r="1430" spans="1:7">
      <c r="A1430" t="s">
        <v>6302</v>
      </c>
      <c r="B1430" t="s">
        <v>1</v>
      </c>
      <c r="C1430" t="s">
        <v>6303</v>
      </c>
      <c r="D1430" t="s">
        <v>6304</v>
      </c>
      <c r="E1430" t="s">
        <v>65</v>
      </c>
      <c r="F1430" t="s">
        <v>6305</v>
      </c>
      <c r="G1430" t="s">
        <v>6306</v>
      </c>
    </row>
    <row r="1431" spans="1:7">
      <c r="A1431" t="s">
        <v>6307</v>
      </c>
      <c r="B1431" t="s">
        <v>1</v>
      </c>
      <c r="C1431" t="s">
        <v>6308</v>
      </c>
      <c r="D1431" t="s">
        <v>624</v>
      </c>
      <c r="E1431" t="s">
        <v>4</v>
      </c>
      <c r="F1431" t="s">
        <v>6275</v>
      </c>
      <c r="G1431" t="s">
        <v>6309</v>
      </c>
    </row>
    <row r="1432" spans="1:7">
      <c r="A1432" t="s">
        <v>6310</v>
      </c>
      <c r="B1432" t="s">
        <v>1</v>
      </c>
      <c r="C1432" t="s">
        <v>6311</v>
      </c>
      <c r="D1432" t="s">
        <v>6312</v>
      </c>
      <c r="E1432" t="s">
        <v>4196</v>
      </c>
      <c r="F1432" t="s">
        <v>6313</v>
      </c>
      <c r="G1432" t="s">
        <v>6314</v>
      </c>
    </row>
    <row r="1433" spans="1:7">
      <c r="A1433" t="s">
        <v>6315</v>
      </c>
      <c r="B1433" t="s">
        <v>1</v>
      </c>
      <c r="C1433" t="s">
        <v>6316</v>
      </c>
      <c r="D1433" t="s">
        <v>2615</v>
      </c>
      <c r="E1433" t="s">
        <v>10</v>
      </c>
      <c r="F1433" t="s">
        <v>6317</v>
      </c>
      <c r="G1433" t="s">
        <v>6318</v>
      </c>
    </row>
    <row r="1434" spans="1:7">
      <c r="A1434" t="s">
        <v>6319</v>
      </c>
      <c r="B1434" t="s">
        <v>1</v>
      </c>
      <c r="C1434" t="s">
        <v>6320</v>
      </c>
      <c r="D1434" t="s">
        <v>6321</v>
      </c>
      <c r="E1434" t="s">
        <v>536</v>
      </c>
      <c r="F1434" t="s">
        <v>6322</v>
      </c>
      <c r="G1434" t="s">
        <v>6323</v>
      </c>
    </row>
    <row r="1435" spans="1:7">
      <c r="A1435" t="s">
        <v>6324</v>
      </c>
      <c r="B1435" t="s">
        <v>1</v>
      </c>
      <c r="C1435" t="s">
        <v>6325</v>
      </c>
      <c r="D1435" t="s">
        <v>6326</v>
      </c>
      <c r="E1435" t="s">
        <v>6327</v>
      </c>
      <c r="F1435" t="s">
        <v>5945</v>
      </c>
      <c r="G1435" t="s">
        <v>6328</v>
      </c>
    </row>
    <row r="1436" spans="1:7">
      <c r="A1436" t="s">
        <v>6329</v>
      </c>
      <c r="B1436" t="s">
        <v>1</v>
      </c>
      <c r="C1436" t="s">
        <v>6330</v>
      </c>
      <c r="D1436" t="s">
        <v>3265</v>
      </c>
      <c r="E1436" t="s">
        <v>6331</v>
      </c>
      <c r="F1436" t="s">
        <v>6332</v>
      </c>
      <c r="G1436" t="s">
        <v>6333</v>
      </c>
    </row>
    <row r="1437" spans="1:7">
      <c r="A1437" t="s">
        <v>6334</v>
      </c>
      <c r="B1437" t="s">
        <v>1</v>
      </c>
      <c r="C1437" t="s">
        <v>6335</v>
      </c>
      <c r="D1437" t="s">
        <v>6336</v>
      </c>
      <c r="E1437" t="s">
        <v>1405</v>
      </c>
      <c r="F1437" t="s">
        <v>6332</v>
      </c>
      <c r="G1437" t="s">
        <v>6337</v>
      </c>
    </row>
    <row r="1438" spans="1:7">
      <c r="A1438" t="s">
        <v>6338</v>
      </c>
      <c r="B1438" t="s">
        <v>1</v>
      </c>
      <c r="C1438" t="s">
        <v>6339</v>
      </c>
      <c r="D1438" t="s">
        <v>6340</v>
      </c>
      <c r="E1438" t="s">
        <v>6327</v>
      </c>
      <c r="F1438" t="s">
        <v>6332</v>
      </c>
      <c r="G1438" t="s">
        <v>6341</v>
      </c>
    </row>
    <row r="1439" spans="1:7">
      <c r="A1439" t="s">
        <v>6342</v>
      </c>
      <c r="B1439" t="s">
        <v>1</v>
      </c>
      <c r="C1439" t="s">
        <v>6299</v>
      </c>
      <c r="D1439" t="s">
        <v>6343</v>
      </c>
      <c r="E1439" t="s">
        <v>2045</v>
      </c>
      <c r="F1439" t="s">
        <v>6344</v>
      </c>
      <c r="G1439" t="s">
        <v>6345</v>
      </c>
    </row>
    <row r="1440" spans="1:7">
      <c r="A1440" t="s">
        <v>6346</v>
      </c>
      <c r="B1440" t="s">
        <v>1</v>
      </c>
      <c r="C1440" t="s">
        <v>6347</v>
      </c>
      <c r="D1440" t="s">
        <v>2388</v>
      </c>
      <c r="E1440" t="s">
        <v>134</v>
      </c>
      <c r="F1440" t="s">
        <v>6348</v>
      </c>
      <c r="G1440" t="s">
        <v>6349</v>
      </c>
    </row>
    <row r="1441" spans="1:7">
      <c r="A1441" t="s">
        <v>6350</v>
      </c>
      <c r="B1441" t="s">
        <v>1</v>
      </c>
      <c r="C1441" t="s">
        <v>6351</v>
      </c>
      <c r="D1441" t="s">
        <v>6352</v>
      </c>
      <c r="E1441" t="s">
        <v>4196</v>
      </c>
      <c r="F1441" t="s">
        <v>6353</v>
      </c>
      <c r="G1441" t="s">
        <v>6354</v>
      </c>
    </row>
    <row r="1442" spans="1:7">
      <c r="A1442" t="s">
        <v>6355</v>
      </c>
      <c r="B1442" t="s">
        <v>1</v>
      </c>
      <c r="C1442" t="s">
        <v>6356</v>
      </c>
      <c r="D1442" t="s">
        <v>2568</v>
      </c>
      <c r="E1442" t="s">
        <v>6357</v>
      </c>
      <c r="F1442" t="s">
        <v>6358</v>
      </c>
      <c r="G1442" t="s">
        <v>6359</v>
      </c>
    </row>
    <row r="1443" spans="1:7">
      <c r="A1443" t="s">
        <v>6360</v>
      </c>
      <c r="B1443" t="s">
        <v>1</v>
      </c>
      <c r="C1443" t="s">
        <v>6361</v>
      </c>
      <c r="D1443" t="s">
        <v>291</v>
      </c>
      <c r="E1443" t="s">
        <v>6327</v>
      </c>
      <c r="F1443" t="s">
        <v>6313</v>
      </c>
      <c r="G1443" t="s">
        <v>6362</v>
      </c>
    </row>
    <row r="1444" spans="1:7">
      <c r="A1444" t="s">
        <v>6363</v>
      </c>
      <c r="B1444" t="s">
        <v>1</v>
      </c>
      <c r="C1444" t="s">
        <v>6364</v>
      </c>
      <c r="D1444" t="s">
        <v>6365</v>
      </c>
      <c r="E1444" t="s">
        <v>10</v>
      </c>
      <c r="F1444" t="s">
        <v>6358</v>
      </c>
      <c r="G1444" t="s">
        <v>6366</v>
      </c>
    </row>
    <row r="1445" spans="1:7">
      <c r="A1445" t="s">
        <v>6367</v>
      </c>
      <c r="B1445" t="s">
        <v>1</v>
      </c>
      <c r="C1445" t="s">
        <v>6368</v>
      </c>
      <c r="D1445" t="s">
        <v>6369</v>
      </c>
      <c r="E1445" t="s">
        <v>6327</v>
      </c>
      <c r="F1445" t="s">
        <v>6313</v>
      </c>
      <c r="G1445" t="s">
        <v>6370</v>
      </c>
    </row>
    <row r="1446" spans="1:7">
      <c r="A1446" t="s">
        <v>6371</v>
      </c>
      <c r="B1446" t="s">
        <v>1</v>
      </c>
      <c r="C1446" t="s">
        <v>6372</v>
      </c>
      <c r="D1446" t="s">
        <v>6373</v>
      </c>
      <c r="E1446" t="s">
        <v>4196</v>
      </c>
      <c r="F1446" t="s">
        <v>6374</v>
      </c>
      <c r="G1446" t="s">
        <v>6375</v>
      </c>
    </row>
    <row r="1447" spans="1:7">
      <c r="A1447" t="s">
        <v>6376</v>
      </c>
      <c r="B1447" t="s">
        <v>1</v>
      </c>
      <c r="C1447" t="s">
        <v>6377</v>
      </c>
      <c r="D1447" t="s">
        <v>1031</v>
      </c>
      <c r="E1447" t="s">
        <v>65</v>
      </c>
      <c r="F1447" t="s">
        <v>6378</v>
      </c>
      <c r="G1447" t="s">
        <v>6379</v>
      </c>
    </row>
    <row r="1448" spans="1:7">
      <c r="A1448" t="s">
        <v>6380</v>
      </c>
      <c r="B1448" t="s">
        <v>1</v>
      </c>
      <c r="C1448" t="s">
        <v>6381</v>
      </c>
      <c r="D1448" t="s">
        <v>6382</v>
      </c>
      <c r="E1448" t="s">
        <v>4196</v>
      </c>
      <c r="F1448" t="s">
        <v>6383</v>
      </c>
      <c r="G1448" t="s">
        <v>6384</v>
      </c>
    </row>
    <row r="1449" spans="1:7">
      <c r="A1449" t="s">
        <v>6385</v>
      </c>
      <c r="B1449" t="s">
        <v>1</v>
      </c>
      <c r="C1449" t="s">
        <v>6386</v>
      </c>
      <c r="D1449" t="s">
        <v>6387</v>
      </c>
      <c r="E1449" t="s">
        <v>60</v>
      </c>
      <c r="F1449" t="s">
        <v>6156</v>
      </c>
      <c r="G1449" t="s">
        <v>6388</v>
      </c>
    </row>
    <row r="1450" spans="1:7">
      <c r="A1450" t="s">
        <v>6389</v>
      </c>
      <c r="B1450" t="s">
        <v>1</v>
      </c>
      <c r="C1450" t="s">
        <v>6390</v>
      </c>
      <c r="D1450" t="s">
        <v>6391</v>
      </c>
      <c r="E1450" t="s">
        <v>60</v>
      </c>
      <c r="F1450" t="s">
        <v>6392</v>
      </c>
      <c r="G1450" t="s">
        <v>6393</v>
      </c>
    </row>
    <row r="1451" spans="1:7">
      <c r="A1451" t="s">
        <v>6394</v>
      </c>
      <c r="B1451" t="s">
        <v>1</v>
      </c>
      <c r="C1451" t="s">
        <v>6395</v>
      </c>
      <c r="D1451" t="s">
        <v>6396</v>
      </c>
      <c r="E1451" t="s">
        <v>29</v>
      </c>
      <c r="F1451" t="s">
        <v>6397</v>
      </c>
      <c r="G1451" t="s">
        <v>6398</v>
      </c>
    </row>
    <row r="1452" spans="1:7">
      <c r="A1452" t="s">
        <v>6399</v>
      </c>
      <c r="B1452" t="s">
        <v>1</v>
      </c>
      <c r="C1452" t="s">
        <v>6400</v>
      </c>
      <c r="D1452" t="s">
        <v>6401</v>
      </c>
      <c r="E1452" t="s">
        <v>6402</v>
      </c>
      <c r="F1452" t="s">
        <v>6010</v>
      </c>
      <c r="G1452" t="s">
        <v>6403</v>
      </c>
    </row>
    <row r="1453" spans="1:7">
      <c r="A1453" t="s">
        <v>6404</v>
      </c>
      <c r="B1453" t="s">
        <v>1</v>
      </c>
      <c r="C1453" t="s">
        <v>6405</v>
      </c>
      <c r="D1453" t="s">
        <v>6406</v>
      </c>
      <c r="E1453" t="s">
        <v>6407</v>
      </c>
      <c r="F1453" t="s">
        <v>6408</v>
      </c>
      <c r="G1453" t="s">
        <v>6409</v>
      </c>
    </row>
    <row r="1454" spans="1:7">
      <c r="A1454" t="s">
        <v>6410</v>
      </c>
      <c r="B1454" t="s">
        <v>1</v>
      </c>
      <c r="C1454" t="s">
        <v>6411</v>
      </c>
      <c r="D1454" t="s">
        <v>6406</v>
      </c>
      <c r="E1454" t="s">
        <v>536</v>
      </c>
      <c r="F1454" t="s">
        <v>6408</v>
      </c>
      <c r="G1454" t="s">
        <v>6412</v>
      </c>
    </row>
    <row r="1455" spans="1:7">
      <c r="A1455" t="s">
        <v>6413</v>
      </c>
      <c r="B1455" t="s">
        <v>1</v>
      </c>
      <c r="C1455" t="s">
        <v>6414</v>
      </c>
      <c r="D1455" t="s">
        <v>6415</v>
      </c>
      <c r="E1455" t="s">
        <v>6416</v>
      </c>
      <c r="F1455" t="s">
        <v>6417</v>
      </c>
      <c r="G1455" t="s">
        <v>6418</v>
      </c>
    </row>
    <row r="1456" spans="1:7">
      <c r="A1456" t="s">
        <v>6419</v>
      </c>
      <c r="B1456" t="s">
        <v>1</v>
      </c>
      <c r="C1456" t="s">
        <v>6420</v>
      </c>
      <c r="D1456" t="s">
        <v>6421</v>
      </c>
      <c r="E1456" t="s">
        <v>6422</v>
      </c>
      <c r="F1456" t="s">
        <v>6010</v>
      </c>
      <c r="G1456" t="s">
        <v>6423</v>
      </c>
    </row>
    <row r="1457" spans="1:7">
      <c r="A1457" t="s">
        <v>6424</v>
      </c>
      <c r="B1457" t="s">
        <v>1</v>
      </c>
      <c r="C1457" t="s">
        <v>6425</v>
      </c>
      <c r="D1457" t="s">
        <v>6426</v>
      </c>
      <c r="E1457" t="s">
        <v>6427</v>
      </c>
      <c r="F1457" t="s">
        <v>6010</v>
      </c>
      <c r="G1457" t="s">
        <v>6428</v>
      </c>
    </row>
    <row r="1458" spans="1:7">
      <c r="A1458" t="s">
        <v>6429</v>
      </c>
      <c r="B1458" t="s">
        <v>1</v>
      </c>
      <c r="C1458" t="s">
        <v>6430</v>
      </c>
      <c r="D1458" t="s">
        <v>6431</v>
      </c>
      <c r="E1458" t="s">
        <v>78</v>
      </c>
      <c r="F1458" t="s">
        <v>6010</v>
      </c>
      <c r="G1458" t="s">
        <v>6432</v>
      </c>
    </row>
    <row r="1459" spans="1:7">
      <c r="A1459" t="s">
        <v>6433</v>
      </c>
      <c r="B1459" t="s">
        <v>1</v>
      </c>
      <c r="C1459" t="s">
        <v>6434</v>
      </c>
      <c r="D1459" t="s">
        <v>6435</v>
      </c>
      <c r="E1459" t="s">
        <v>78</v>
      </c>
      <c r="F1459" t="s">
        <v>6436</v>
      </c>
      <c r="G1459" t="s">
        <v>6437</v>
      </c>
    </row>
    <row r="1460" spans="1:7">
      <c r="A1460" t="s">
        <v>6438</v>
      </c>
      <c r="B1460" t="s">
        <v>1</v>
      </c>
      <c r="C1460" t="s">
        <v>6439</v>
      </c>
      <c r="D1460" t="s">
        <v>6414</v>
      </c>
      <c r="E1460" t="s">
        <v>972</v>
      </c>
      <c r="F1460" t="s">
        <v>6417</v>
      </c>
      <c r="G1460" t="s">
        <v>6440</v>
      </c>
    </row>
    <row r="1461" spans="1:7">
      <c r="A1461" t="s">
        <v>6441</v>
      </c>
      <c r="B1461" t="s">
        <v>1</v>
      </c>
      <c r="C1461" t="s">
        <v>6442</v>
      </c>
      <c r="D1461" t="s">
        <v>6443</v>
      </c>
      <c r="E1461" t="s">
        <v>1292</v>
      </c>
      <c r="F1461" t="s">
        <v>6010</v>
      </c>
      <c r="G1461" t="s">
        <v>6444</v>
      </c>
    </row>
    <row r="1462" spans="1:7">
      <c r="A1462" t="s">
        <v>6445</v>
      </c>
      <c r="B1462" t="s">
        <v>1</v>
      </c>
      <c r="C1462" t="s">
        <v>6446</v>
      </c>
      <c r="D1462" t="s">
        <v>6447</v>
      </c>
      <c r="E1462" t="s">
        <v>6448</v>
      </c>
      <c r="F1462" t="s">
        <v>6010</v>
      </c>
      <c r="G1462" t="s">
        <v>6449</v>
      </c>
    </row>
    <row r="1463" spans="1:7">
      <c r="A1463" t="s">
        <v>6450</v>
      </c>
      <c r="B1463" t="s">
        <v>1</v>
      </c>
      <c r="C1463" t="s">
        <v>6451</v>
      </c>
      <c r="D1463" t="s">
        <v>6452</v>
      </c>
      <c r="E1463" t="s">
        <v>78</v>
      </c>
      <c r="F1463" t="s">
        <v>6453</v>
      </c>
      <c r="G1463" t="s">
        <v>6454</v>
      </c>
    </row>
    <row r="1464" spans="1:7">
      <c r="A1464" t="s">
        <v>6455</v>
      </c>
      <c r="B1464" t="s">
        <v>1</v>
      </c>
      <c r="C1464" t="s">
        <v>6456</v>
      </c>
      <c r="D1464" t="s">
        <v>6457</v>
      </c>
      <c r="E1464" t="s">
        <v>259</v>
      </c>
      <c r="F1464" t="s">
        <v>6053</v>
      </c>
      <c r="G1464" t="s">
        <v>6458</v>
      </c>
    </row>
    <row r="1465" spans="1:7">
      <c r="A1465" t="s">
        <v>6459</v>
      </c>
      <c r="B1465" t="s">
        <v>1</v>
      </c>
      <c r="C1465" t="s">
        <v>6460</v>
      </c>
      <c r="D1465" t="s">
        <v>6461</v>
      </c>
      <c r="E1465" t="s">
        <v>4</v>
      </c>
      <c r="F1465" t="s">
        <v>5968</v>
      </c>
      <c r="G1465" t="s">
        <v>6462</v>
      </c>
    </row>
    <row r="1466" spans="1:7">
      <c r="A1466" t="s">
        <v>6463</v>
      </c>
      <c r="B1466" t="s">
        <v>1</v>
      </c>
      <c r="C1466" t="s">
        <v>6464</v>
      </c>
      <c r="D1466" t="s">
        <v>6465</v>
      </c>
      <c r="E1466" t="s">
        <v>78</v>
      </c>
      <c r="F1466" t="s">
        <v>6466</v>
      </c>
      <c r="G1466" t="s">
        <v>6467</v>
      </c>
    </row>
    <row r="1467" spans="1:7">
      <c r="A1467" t="s">
        <v>6468</v>
      </c>
      <c r="B1467" t="s">
        <v>1</v>
      </c>
      <c r="C1467" t="s">
        <v>6469</v>
      </c>
      <c r="D1467" t="s">
        <v>6470</v>
      </c>
      <c r="E1467" t="s">
        <v>745</v>
      </c>
      <c r="F1467" t="s">
        <v>6036</v>
      </c>
      <c r="G1467" t="s">
        <v>6471</v>
      </c>
    </row>
    <row r="1468" spans="1:7">
      <c r="A1468" t="s">
        <v>6472</v>
      </c>
      <c r="B1468" t="s">
        <v>1</v>
      </c>
      <c r="C1468" t="s">
        <v>6473</v>
      </c>
      <c r="D1468" t="s">
        <v>6474</v>
      </c>
      <c r="E1468" t="s">
        <v>1143</v>
      </c>
      <c r="F1468" t="s">
        <v>6036</v>
      </c>
      <c r="G1468" t="s">
        <v>6475</v>
      </c>
    </row>
    <row r="1469" spans="1:7">
      <c r="A1469" t="s">
        <v>6476</v>
      </c>
      <c r="B1469" t="s">
        <v>1</v>
      </c>
      <c r="C1469" t="s">
        <v>6477</v>
      </c>
      <c r="D1469" t="s">
        <v>6478</v>
      </c>
      <c r="E1469" t="s">
        <v>6479</v>
      </c>
      <c r="F1469" t="s">
        <v>6480</v>
      </c>
      <c r="G1469" t="s">
        <v>6481</v>
      </c>
    </row>
    <row r="1470" spans="1:7">
      <c r="A1470" t="s">
        <v>6482</v>
      </c>
      <c r="B1470" t="s">
        <v>1</v>
      </c>
      <c r="C1470" t="s">
        <v>6483</v>
      </c>
      <c r="D1470" t="s">
        <v>6484</v>
      </c>
      <c r="E1470" t="s">
        <v>6485</v>
      </c>
      <c r="F1470" t="s">
        <v>6486</v>
      </c>
      <c r="G1470" t="s">
        <v>6487</v>
      </c>
    </row>
    <row r="1471" spans="1:7">
      <c r="A1471" t="s">
        <v>6488</v>
      </c>
      <c r="B1471" t="s">
        <v>1</v>
      </c>
      <c r="C1471" t="s">
        <v>6489</v>
      </c>
      <c r="D1471" t="s">
        <v>6490</v>
      </c>
      <c r="E1471" t="s">
        <v>6479</v>
      </c>
      <c r="F1471" t="s">
        <v>6491</v>
      </c>
      <c r="G1471" t="s">
        <v>6492</v>
      </c>
    </row>
    <row r="1472" spans="1:7">
      <c r="A1472" t="s">
        <v>6493</v>
      </c>
      <c r="B1472" t="s">
        <v>1</v>
      </c>
      <c r="C1472" t="s">
        <v>6494</v>
      </c>
      <c r="D1472" t="s">
        <v>6495</v>
      </c>
      <c r="E1472" t="s">
        <v>745</v>
      </c>
      <c r="F1472" t="s">
        <v>6053</v>
      </c>
      <c r="G1472" t="s">
        <v>6496</v>
      </c>
    </row>
    <row r="1473" spans="1:7">
      <c r="A1473" t="s">
        <v>6497</v>
      </c>
      <c r="B1473" t="s">
        <v>1</v>
      </c>
      <c r="C1473" t="s">
        <v>6498</v>
      </c>
      <c r="D1473" t="s">
        <v>2244</v>
      </c>
      <c r="E1473" t="s">
        <v>745</v>
      </c>
      <c r="F1473" t="s">
        <v>6332</v>
      </c>
      <c r="G1473" t="s">
        <v>6499</v>
      </c>
    </row>
    <row r="1474" spans="1:7">
      <c r="A1474" t="s">
        <v>6500</v>
      </c>
      <c r="B1474" t="s">
        <v>1</v>
      </c>
      <c r="C1474" t="s">
        <v>6501</v>
      </c>
      <c r="D1474" t="s">
        <v>6502</v>
      </c>
      <c r="E1474" t="s">
        <v>170</v>
      </c>
      <c r="F1474" t="s">
        <v>6332</v>
      </c>
      <c r="G1474" t="s">
        <v>6503</v>
      </c>
    </row>
    <row r="1475" spans="1:7">
      <c r="A1475" t="s">
        <v>6504</v>
      </c>
      <c r="B1475" t="s">
        <v>1</v>
      </c>
      <c r="C1475" t="s">
        <v>6505</v>
      </c>
      <c r="D1475" t="s">
        <v>6506</v>
      </c>
      <c r="E1475" t="s">
        <v>170</v>
      </c>
      <c r="F1475" t="s">
        <v>6344</v>
      </c>
      <c r="G1475" t="s">
        <v>6507</v>
      </c>
    </row>
    <row r="1476" spans="1:7">
      <c r="A1476" t="s">
        <v>6508</v>
      </c>
      <c r="B1476" t="s">
        <v>1</v>
      </c>
      <c r="C1476" t="s">
        <v>6509</v>
      </c>
      <c r="D1476" t="s">
        <v>6510</v>
      </c>
      <c r="E1476" t="s">
        <v>170</v>
      </c>
      <c r="F1476" t="s">
        <v>6280</v>
      </c>
      <c r="G1476" t="s">
        <v>6511</v>
      </c>
    </row>
    <row r="1477" spans="1:7">
      <c r="A1477" t="s">
        <v>6512</v>
      </c>
      <c r="B1477" t="s">
        <v>1</v>
      </c>
      <c r="C1477" t="s">
        <v>6513</v>
      </c>
      <c r="D1477" t="s">
        <v>6514</v>
      </c>
      <c r="E1477" t="s">
        <v>6515</v>
      </c>
      <c r="F1477" t="s">
        <v>6516</v>
      </c>
      <c r="G1477" t="s">
        <v>6517</v>
      </c>
    </row>
    <row r="1478" spans="1:7">
      <c r="A1478" t="s">
        <v>6518</v>
      </c>
      <c r="B1478" t="s">
        <v>1</v>
      </c>
      <c r="C1478" t="s">
        <v>6519</v>
      </c>
      <c r="D1478" t="s">
        <v>6520</v>
      </c>
      <c r="E1478" t="s">
        <v>78</v>
      </c>
      <c r="F1478" t="s">
        <v>6383</v>
      </c>
      <c r="G1478" t="s">
        <v>6521</v>
      </c>
    </row>
    <row r="1479" spans="1:7">
      <c r="A1479" t="s">
        <v>6522</v>
      </c>
      <c r="B1479" t="s">
        <v>1</v>
      </c>
      <c r="C1479" t="s">
        <v>6523</v>
      </c>
      <c r="D1479" t="s">
        <v>6524</v>
      </c>
      <c r="E1479" t="s">
        <v>6515</v>
      </c>
      <c r="F1479" t="s">
        <v>6525</v>
      </c>
      <c r="G1479" t="s">
        <v>6526</v>
      </c>
    </row>
    <row r="1480" spans="1:7">
      <c r="A1480" t="s">
        <v>6527</v>
      </c>
      <c r="B1480" t="s">
        <v>1</v>
      </c>
      <c r="C1480" t="s">
        <v>6528</v>
      </c>
      <c r="D1480" t="s">
        <v>6529</v>
      </c>
      <c r="E1480" t="s">
        <v>6530</v>
      </c>
      <c r="F1480" t="s">
        <v>6531</v>
      </c>
      <c r="G1480" t="s">
        <v>6532</v>
      </c>
    </row>
    <row r="1481" spans="1:7">
      <c r="A1481" t="s">
        <v>6533</v>
      </c>
      <c r="B1481" t="s">
        <v>1</v>
      </c>
      <c r="C1481" t="s">
        <v>6534</v>
      </c>
      <c r="D1481" t="s">
        <v>6535</v>
      </c>
      <c r="E1481" t="s">
        <v>4</v>
      </c>
      <c r="F1481" t="s">
        <v>6480</v>
      </c>
      <c r="G1481" t="s">
        <v>6536</v>
      </c>
    </row>
    <row r="1482" spans="1:7">
      <c r="A1482" t="s">
        <v>6537</v>
      </c>
      <c r="B1482" t="s">
        <v>1</v>
      </c>
      <c r="C1482" t="s">
        <v>6538</v>
      </c>
      <c r="D1482" t="s">
        <v>6539</v>
      </c>
      <c r="E1482" t="s">
        <v>526</v>
      </c>
      <c r="F1482" t="s">
        <v>6540</v>
      </c>
      <c r="G1482" t="s">
        <v>6541</v>
      </c>
    </row>
    <row r="1483" spans="1:7">
      <c r="A1483" t="s">
        <v>6542</v>
      </c>
      <c r="B1483" t="s">
        <v>1</v>
      </c>
      <c r="C1483" t="s">
        <v>6543</v>
      </c>
      <c r="D1483" t="s">
        <v>6544</v>
      </c>
      <c r="E1483" t="s">
        <v>1368</v>
      </c>
      <c r="F1483" t="s">
        <v>6069</v>
      </c>
      <c r="G1483" t="s">
        <v>6545</v>
      </c>
    </row>
    <row r="1484" spans="1:7">
      <c r="A1484" t="s">
        <v>6546</v>
      </c>
      <c r="B1484" t="s">
        <v>1</v>
      </c>
      <c r="C1484" t="s">
        <v>6154</v>
      </c>
      <c r="D1484" t="s">
        <v>6547</v>
      </c>
      <c r="E1484" t="s">
        <v>467</v>
      </c>
      <c r="F1484" t="s">
        <v>6548</v>
      </c>
      <c r="G1484" t="s">
        <v>6549</v>
      </c>
    </row>
    <row r="1485" spans="1:7">
      <c r="A1485" t="s">
        <v>6550</v>
      </c>
      <c r="B1485" t="s">
        <v>1</v>
      </c>
      <c r="C1485" t="s">
        <v>6551</v>
      </c>
      <c r="D1485" t="s">
        <v>6552</v>
      </c>
      <c r="E1485" t="s">
        <v>6530</v>
      </c>
      <c r="F1485" t="s">
        <v>6548</v>
      </c>
      <c r="G1485" t="s">
        <v>6553</v>
      </c>
    </row>
    <row r="1486" spans="1:7">
      <c r="A1486" t="s">
        <v>6554</v>
      </c>
      <c r="B1486" t="s">
        <v>1</v>
      </c>
      <c r="C1486" t="s">
        <v>6555</v>
      </c>
      <c r="D1486" t="s">
        <v>6556</v>
      </c>
      <c r="E1486" t="s">
        <v>29</v>
      </c>
      <c r="F1486" t="s">
        <v>6548</v>
      </c>
      <c r="G1486" t="s">
        <v>6557</v>
      </c>
    </row>
    <row r="1487" spans="1:7">
      <c r="A1487" t="s">
        <v>6558</v>
      </c>
      <c r="B1487" t="s">
        <v>1</v>
      </c>
      <c r="C1487" t="s">
        <v>6559</v>
      </c>
      <c r="D1487" t="s">
        <v>6560</v>
      </c>
      <c r="E1487" t="s">
        <v>1368</v>
      </c>
      <c r="F1487" t="s">
        <v>6561</v>
      </c>
      <c r="G1487" t="s">
        <v>6562</v>
      </c>
    </row>
    <row r="1488" spans="1:7">
      <c r="A1488" t="s">
        <v>6563</v>
      </c>
      <c r="B1488" t="s">
        <v>1</v>
      </c>
      <c r="C1488" t="s">
        <v>6564</v>
      </c>
      <c r="D1488" t="s">
        <v>6565</v>
      </c>
      <c r="E1488" t="s">
        <v>2917</v>
      </c>
      <c r="F1488" t="s">
        <v>5987</v>
      </c>
      <c r="G1488" t="s">
        <v>6566</v>
      </c>
    </row>
    <row r="1489" spans="1:7">
      <c r="A1489" t="s">
        <v>6567</v>
      </c>
      <c r="B1489" t="s">
        <v>1</v>
      </c>
      <c r="C1489" t="s">
        <v>6568</v>
      </c>
      <c r="D1489" t="s">
        <v>6569</v>
      </c>
      <c r="E1489" t="s">
        <v>4</v>
      </c>
      <c r="F1489" t="s">
        <v>6358</v>
      </c>
      <c r="G1489" t="s">
        <v>6570</v>
      </c>
    </row>
    <row r="1490" spans="1:7">
      <c r="A1490" t="s">
        <v>6571</v>
      </c>
      <c r="B1490" t="s">
        <v>1</v>
      </c>
      <c r="C1490" t="s">
        <v>6572</v>
      </c>
      <c r="D1490" t="s">
        <v>6573</v>
      </c>
      <c r="E1490" t="s">
        <v>65</v>
      </c>
      <c r="F1490" t="s">
        <v>6574</v>
      </c>
      <c r="G1490" t="s">
        <v>6575</v>
      </c>
    </row>
    <row r="1491" spans="1:7">
      <c r="A1491" t="s">
        <v>6576</v>
      </c>
      <c r="B1491" t="s">
        <v>1</v>
      </c>
      <c r="C1491" t="s">
        <v>6577</v>
      </c>
      <c r="D1491" t="s">
        <v>6578</v>
      </c>
      <c r="E1491" t="s">
        <v>4</v>
      </c>
      <c r="F1491" t="s">
        <v>6574</v>
      </c>
      <c r="G1491" t="s">
        <v>6579</v>
      </c>
    </row>
    <row r="1492" spans="1:7">
      <c r="A1492" t="s">
        <v>6580</v>
      </c>
      <c r="B1492" t="s">
        <v>1</v>
      </c>
      <c r="C1492" t="s">
        <v>6581</v>
      </c>
      <c r="D1492" t="s">
        <v>6582</v>
      </c>
      <c r="E1492" t="s">
        <v>6583</v>
      </c>
      <c r="F1492" t="s">
        <v>6574</v>
      </c>
      <c r="G1492" t="s">
        <v>6584</v>
      </c>
    </row>
    <row r="1493" spans="1:7">
      <c r="A1493" t="s">
        <v>6585</v>
      </c>
      <c r="B1493" t="s">
        <v>1</v>
      </c>
      <c r="C1493" t="s">
        <v>6586</v>
      </c>
      <c r="D1493" t="s">
        <v>1632</v>
      </c>
      <c r="E1493" t="s">
        <v>4</v>
      </c>
      <c r="F1493" t="s">
        <v>6480</v>
      </c>
      <c r="G1493" t="s">
        <v>6587</v>
      </c>
    </row>
    <row r="1494" spans="1:7">
      <c r="A1494" t="s">
        <v>6588</v>
      </c>
      <c r="B1494" t="s">
        <v>1</v>
      </c>
      <c r="C1494" t="s">
        <v>6589</v>
      </c>
      <c r="D1494" t="s">
        <v>6590</v>
      </c>
      <c r="E1494" t="s">
        <v>6479</v>
      </c>
      <c r="F1494" t="s">
        <v>6548</v>
      </c>
      <c r="G1494" t="s">
        <v>6591</v>
      </c>
    </row>
    <row r="1495" spans="1:7">
      <c r="A1495" t="s">
        <v>6592</v>
      </c>
      <c r="B1495" t="s">
        <v>1</v>
      </c>
      <c r="C1495" t="s">
        <v>6593</v>
      </c>
      <c r="D1495" t="s">
        <v>6594</v>
      </c>
      <c r="E1495" t="s">
        <v>4</v>
      </c>
      <c r="F1495" t="s">
        <v>6595</v>
      </c>
      <c r="G1495" t="s">
        <v>6596</v>
      </c>
    </row>
    <row r="1496" spans="1:7">
      <c r="A1496" t="s">
        <v>6597</v>
      </c>
      <c r="B1496" t="s">
        <v>1</v>
      </c>
      <c r="C1496" t="s">
        <v>6081</v>
      </c>
      <c r="D1496" t="s">
        <v>413</v>
      </c>
      <c r="E1496" t="s">
        <v>536</v>
      </c>
      <c r="F1496" t="s">
        <v>5960</v>
      </c>
      <c r="G1496" t="s">
        <v>6598</v>
      </c>
    </row>
    <row r="1497" spans="1:7">
      <c r="A1497" t="s">
        <v>6599</v>
      </c>
      <c r="B1497" t="s">
        <v>1</v>
      </c>
      <c r="C1497" t="s">
        <v>6600</v>
      </c>
      <c r="D1497" t="s">
        <v>6601</v>
      </c>
      <c r="E1497" t="s">
        <v>6602</v>
      </c>
      <c r="F1497" t="s">
        <v>6603</v>
      </c>
      <c r="G1497" t="s">
        <v>6604</v>
      </c>
    </row>
    <row r="1498" spans="1:7">
      <c r="A1498" t="s">
        <v>6605</v>
      </c>
      <c r="B1498" t="s">
        <v>1</v>
      </c>
      <c r="C1498" t="s">
        <v>6606</v>
      </c>
      <c r="D1498" t="s">
        <v>2530</v>
      </c>
      <c r="E1498" t="s">
        <v>306</v>
      </c>
      <c r="F1498" t="s">
        <v>6480</v>
      </c>
      <c r="G1498" t="s">
        <v>6607</v>
      </c>
    </row>
    <row r="1499" spans="1:7">
      <c r="A1499" t="s">
        <v>6608</v>
      </c>
      <c r="B1499" t="s">
        <v>1</v>
      </c>
      <c r="C1499" t="s">
        <v>6609</v>
      </c>
      <c r="D1499" t="s">
        <v>6610</v>
      </c>
      <c r="E1499" t="s">
        <v>4</v>
      </c>
      <c r="F1499" t="s">
        <v>6358</v>
      </c>
      <c r="G1499" t="s">
        <v>6611</v>
      </c>
    </row>
    <row r="1500" spans="1:7">
      <c r="A1500" t="s">
        <v>6612</v>
      </c>
      <c r="B1500" t="s">
        <v>1</v>
      </c>
      <c r="C1500" t="s">
        <v>6613</v>
      </c>
      <c r="D1500" t="s">
        <v>6614</v>
      </c>
      <c r="E1500" t="s">
        <v>60</v>
      </c>
      <c r="F1500" t="s">
        <v>6595</v>
      </c>
      <c r="G1500" t="s">
        <v>6615</v>
      </c>
    </row>
    <row r="1501" spans="1:7">
      <c r="A1501" t="s">
        <v>6616</v>
      </c>
      <c r="B1501" t="s">
        <v>1</v>
      </c>
      <c r="C1501" t="s">
        <v>6617</v>
      </c>
      <c r="D1501" t="s">
        <v>502</v>
      </c>
      <c r="E1501" t="s">
        <v>4</v>
      </c>
      <c r="F1501" t="s">
        <v>5987</v>
      </c>
      <c r="G1501" t="s">
        <v>6618</v>
      </c>
    </row>
    <row r="1502" spans="1:7">
      <c r="A1502" t="s">
        <v>6619</v>
      </c>
      <c r="B1502" t="s">
        <v>1</v>
      </c>
      <c r="C1502" t="s">
        <v>6620</v>
      </c>
      <c r="E1502" t="s">
        <v>6621</v>
      </c>
      <c r="F1502" t="s">
        <v>6480</v>
      </c>
      <c r="G1502" t="s">
        <v>6622</v>
      </c>
    </row>
    <row r="1503" spans="1:7">
      <c r="A1503" t="s">
        <v>6623</v>
      </c>
      <c r="B1503" t="s">
        <v>1</v>
      </c>
      <c r="C1503" t="s">
        <v>6624</v>
      </c>
      <c r="D1503" t="s">
        <v>6625</v>
      </c>
      <c r="E1503" t="s">
        <v>4</v>
      </c>
      <c r="F1503" t="s">
        <v>6626</v>
      </c>
      <c r="G1503" t="s">
        <v>6627</v>
      </c>
    </row>
    <row r="1504" spans="1:7">
      <c r="A1504" t="s">
        <v>6628</v>
      </c>
      <c r="B1504" t="s">
        <v>1</v>
      </c>
      <c r="C1504" t="s">
        <v>6629</v>
      </c>
      <c r="D1504" t="s">
        <v>6630</v>
      </c>
      <c r="E1504" t="s">
        <v>6631</v>
      </c>
      <c r="F1504" t="s">
        <v>6436</v>
      </c>
      <c r="G1504" t="s">
        <v>6632</v>
      </c>
    </row>
    <row r="1505" spans="1:7">
      <c r="A1505" t="s">
        <v>6633</v>
      </c>
      <c r="B1505" t="s">
        <v>1</v>
      </c>
      <c r="C1505" t="s">
        <v>6634</v>
      </c>
      <c r="D1505" t="s">
        <v>6635</v>
      </c>
      <c r="E1505" t="s">
        <v>4</v>
      </c>
      <c r="F1505" t="s">
        <v>6595</v>
      </c>
      <c r="G1505" t="s">
        <v>6636</v>
      </c>
    </row>
    <row r="1506" spans="1:7">
      <c r="A1506" t="s">
        <v>6637</v>
      </c>
      <c r="B1506" t="s">
        <v>1</v>
      </c>
      <c r="C1506" t="s">
        <v>6638</v>
      </c>
      <c r="D1506" t="s">
        <v>6639</v>
      </c>
      <c r="E1506" t="s">
        <v>89</v>
      </c>
      <c r="F1506" t="s">
        <v>6358</v>
      </c>
      <c r="G1506" t="s">
        <v>6640</v>
      </c>
    </row>
    <row r="1507" spans="1:7">
      <c r="A1507" t="s">
        <v>6641</v>
      </c>
      <c r="B1507" t="s">
        <v>1</v>
      </c>
      <c r="C1507" t="s">
        <v>6642</v>
      </c>
      <c r="D1507" t="s">
        <v>2278</v>
      </c>
      <c r="E1507" t="s">
        <v>662</v>
      </c>
      <c r="F1507" t="s">
        <v>6358</v>
      </c>
      <c r="G1507" t="s">
        <v>6643</v>
      </c>
    </row>
    <row r="1508" spans="1:7">
      <c r="A1508" t="s">
        <v>6644</v>
      </c>
      <c r="B1508" t="s">
        <v>1</v>
      </c>
      <c r="C1508" t="s">
        <v>6645</v>
      </c>
      <c r="D1508" t="s">
        <v>69</v>
      </c>
      <c r="E1508" t="s">
        <v>4</v>
      </c>
      <c r="F1508" t="s">
        <v>6646</v>
      </c>
      <c r="G1508" t="s">
        <v>6647</v>
      </c>
    </row>
    <row r="1509" spans="1:7">
      <c r="A1509" t="s">
        <v>6648</v>
      </c>
      <c r="B1509" t="s">
        <v>1</v>
      </c>
      <c r="C1509" t="s">
        <v>6649</v>
      </c>
      <c r="D1509" t="s">
        <v>6650</v>
      </c>
      <c r="E1509" t="s">
        <v>6651</v>
      </c>
      <c r="F1509" t="s">
        <v>6652</v>
      </c>
      <c r="G1509" t="s">
        <v>6653</v>
      </c>
    </row>
    <row r="1510" spans="1:7">
      <c r="A1510" t="s">
        <v>6654</v>
      </c>
      <c r="B1510" t="s">
        <v>1</v>
      </c>
      <c r="C1510" t="s">
        <v>6655</v>
      </c>
      <c r="D1510" t="s">
        <v>6656</v>
      </c>
      <c r="E1510" t="s">
        <v>4</v>
      </c>
      <c r="F1510" t="s">
        <v>6225</v>
      </c>
      <c r="G1510" t="s">
        <v>6657</v>
      </c>
    </row>
    <row r="1511" spans="1:7">
      <c r="A1511" t="s">
        <v>6658</v>
      </c>
      <c r="B1511" t="s">
        <v>1</v>
      </c>
      <c r="C1511" t="s">
        <v>6659</v>
      </c>
      <c r="D1511" t="s">
        <v>291</v>
      </c>
      <c r="E1511" t="s">
        <v>4</v>
      </c>
      <c r="F1511" t="s">
        <v>6082</v>
      </c>
      <c r="G1511" t="s">
        <v>6660</v>
      </c>
    </row>
    <row r="1512" spans="1:7">
      <c r="A1512" t="s">
        <v>6661</v>
      </c>
      <c r="B1512" t="s">
        <v>1</v>
      </c>
      <c r="C1512" t="s">
        <v>3066</v>
      </c>
      <c r="D1512" t="s">
        <v>6662</v>
      </c>
      <c r="E1512" t="s">
        <v>4</v>
      </c>
      <c r="F1512" t="s">
        <v>6392</v>
      </c>
      <c r="G1512" t="s">
        <v>6663</v>
      </c>
    </row>
    <row r="1513" spans="1:7">
      <c r="A1513" t="s">
        <v>6664</v>
      </c>
      <c r="B1513" t="s">
        <v>1</v>
      </c>
      <c r="C1513" t="s">
        <v>6665</v>
      </c>
      <c r="D1513" t="s">
        <v>6666</v>
      </c>
      <c r="E1513" t="s">
        <v>4</v>
      </c>
      <c r="F1513" t="s">
        <v>6667</v>
      </c>
      <c r="G1513" t="s">
        <v>6668</v>
      </c>
    </row>
    <row r="1514" spans="1:7">
      <c r="A1514" t="s">
        <v>6669</v>
      </c>
      <c r="B1514" t="s">
        <v>1</v>
      </c>
      <c r="C1514" t="s">
        <v>6670</v>
      </c>
      <c r="D1514" t="s">
        <v>6671</v>
      </c>
      <c r="E1514" t="s">
        <v>4</v>
      </c>
      <c r="F1514" t="s">
        <v>6672</v>
      </c>
      <c r="G1514" t="s">
        <v>6673</v>
      </c>
    </row>
    <row r="1515" spans="1:7">
      <c r="A1515" t="s">
        <v>6674</v>
      </c>
      <c r="B1515" t="s">
        <v>1</v>
      </c>
      <c r="C1515" t="s">
        <v>6675</v>
      </c>
      <c r="D1515" t="s">
        <v>6676</v>
      </c>
      <c r="E1515" t="s">
        <v>4</v>
      </c>
      <c r="F1515" t="s">
        <v>6261</v>
      </c>
      <c r="G1515" t="s">
        <v>6677</v>
      </c>
    </row>
    <row r="1516" spans="1:7">
      <c r="A1516" t="s">
        <v>6678</v>
      </c>
      <c r="B1516" t="s">
        <v>1</v>
      </c>
      <c r="C1516" t="s">
        <v>6679</v>
      </c>
      <c r="D1516" t="s">
        <v>6680</v>
      </c>
      <c r="E1516" t="s">
        <v>6681</v>
      </c>
      <c r="F1516" t="s">
        <v>6480</v>
      </c>
      <c r="G1516" t="s">
        <v>6682</v>
      </c>
    </row>
    <row r="1517" spans="1:7">
      <c r="A1517" t="s">
        <v>6683</v>
      </c>
      <c r="B1517" t="s">
        <v>1</v>
      </c>
      <c r="C1517" t="s">
        <v>6684</v>
      </c>
      <c r="D1517" t="s">
        <v>6609</v>
      </c>
      <c r="E1517" t="s">
        <v>4</v>
      </c>
      <c r="F1517" t="s">
        <v>6358</v>
      </c>
      <c r="G1517" t="s">
        <v>6685</v>
      </c>
    </row>
    <row r="1518" spans="1:7">
      <c r="A1518" t="s">
        <v>6686</v>
      </c>
      <c r="B1518" t="s">
        <v>1</v>
      </c>
      <c r="C1518" t="s">
        <v>6687</v>
      </c>
      <c r="D1518" t="s">
        <v>1632</v>
      </c>
      <c r="E1518" t="s">
        <v>4</v>
      </c>
      <c r="F1518" t="s">
        <v>6358</v>
      </c>
      <c r="G1518" t="s">
        <v>6688</v>
      </c>
    </row>
    <row r="1519" spans="1:7">
      <c r="A1519" t="s">
        <v>6689</v>
      </c>
      <c r="B1519" t="s">
        <v>1</v>
      </c>
      <c r="C1519" t="s">
        <v>6614</v>
      </c>
      <c r="D1519" t="s">
        <v>6690</v>
      </c>
      <c r="E1519" t="s">
        <v>6691</v>
      </c>
      <c r="F1519" t="s">
        <v>6595</v>
      </c>
      <c r="G1519" t="s">
        <v>6692</v>
      </c>
    </row>
    <row r="1520" spans="1:7">
      <c r="A1520" t="s">
        <v>6693</v>
      </c>
      <c r="B1520" t="s">
        <v>1</v>
      </c>
      <c r="C1520" t="s">
        <v>6694</v>
      </c>
      <c r="D1520" t="s">
        <v>6695</v>
      </c>
      <c r="E1520" t="s">
        <v>565</v>
      </c>
      <c r="F1520" t="s">
        <v>5945</v>
      </c>
      <c r="G1520" t="s">
        <v>6696</v>
      </c>
    </row>
    <row r="1521" spans="1:7">
      <c r="A1521" t="s">
        <v>6697</v>
      </c>
      <c r="B1521" t="s">
        <v>1</v>
      </c>
      <c r="C1521" t="s">
        <v>6698</v>
      </c>
      <c r="D1521" t="s">
        <v>6699</v>
      </c>
      <c r="E1521" t="s">
        <v>4</v>
      </c>
      <c r="F1521" t="s">
        <v>6221</v>
      </c>
      <c r="G1521" t="s">
        <v>6700</v>
      </c>
    </row>
    <row r="1522" spans="1:7">
      <c r="A1522" t="s">
        <v>6701</v>
      </c>
      <c r="B1522" t="s">
        <v>1</v>
      </c>
      <c r="C1522" t="s">
        <v>6702</v>
      </c>
      <c r="D1522" t="s">
        <v>6703</v>
      </c>
      <c r="E1522" t="s">
        <v>4091</v>
      </c>
      <c r="F1522" t="s">
        <v>6704</v>
      </c>
      <c r="G1522" t="s">
        <v>6705</v>
      </c>
    </row>
    <row r="1523" spans="1:7">
      <c r="A1523" t="s">
        <v>6706</v>
      </c>
      <c r="B1523" t="s">
        <v>1</v>
      </c>
      <c r="C1523" t="s">
        <v>6707</v>
      </c>
      <c r="D1523" t="s">
        <v>6708</v>
      </c>
      <c r="E1523" t="s">
        <v>6709</v>
      </c>
      <c r="F1523" t="s">
        <v>6710</v>
      </c>
      <c r="G1523" t="s">
        <v>6711</v>
      </c>
    </row>
    <row r="1524" spans="1:7">
      <c r="A1524" t="s">
        <v>6712</v>
      </c>
      <c r="B1524" t="s">
        <v>1</v>
      </c>
      <c r="C1524" t="s">
        <v>6713</v>
      </c>
      <c r="D1524" t="s">
        <v>6714</v>
      </c>
      <c r="E1524" t="s">
        <v>6715</v>
      </c>
      <c r="F1524" t="s">
        <v>6383</v>
      </c>
      <c r="G1524" t="s">
        <v>6716</v>
      </c>
    </row>
    <row r="1525" spans="1:7">
      <c r="A1525" t="s">
        <v>6717</v>
      </c>
      <c r="B1525" t="s">
        <v>1</v>
      </c>
      <c r="C1525" t="s">
        <v>6718</v>
      </c>
      <c r="D1525" t="s">
        <v>6719</v>
      </c>
      <c r="E1525" t="s">
        <v>6720</v>
      </c>
      <c r="F1525" t="s">
        <v>6603</v>
      </c>
      <c r="G1525" t="s">
        <v>6721</v>
      </c>
    </row>
    <row r="1526" spans="1:7">
      <c r="A1526" t="s">
        <v>6722</v>
      </c>
      <c r="B1526" t="s">
        <v>1</v>
      </c>
      <c r="C1526" t="s">
        <v>6723</v>
      </c>
      <c r="D1526" t="s">
        <v>6724</v>
      </c>
      <c r="E1526" t="s">
        <v>4196</v>
      </c>
      <c r="F1526" t="s">
        <v>6595</v>
      </c>
      <c r="G1526" t="s">
        <v>6725</v>
      </c>
    </row>
    <row r="1527" spans="1:7">
      <c r="A1527" t="s">
        <v>6726</v>
      </c>
      <c r="B1527" t="s">
        <v>1</v>
      </c>
      <c r="C1527" t="s">
        <v>6727</v>
      </c>
      <c r="D1527" t="s">
        <v>3142</v>
      </c>
      <c r="E1527" t="s">
        <v>6728</v>
      </c>
      <c r="F1527" t="s">
        <v>5979</v>
      </c>
      <c r="G1527" t="s">
        <v>6729</v>
      </c>
    </row>
    <row r="1528" spans="1:7">
      <c r="A1528" t="s">
        <v>6730</v>
      </c>
      <c r="B1528" t="s">
        <v>1</v>
      </c>
      <c r="C1528" t="s">
        <v>6731</v>
      </c>
      <c r="D1528" t="s">
        <v>6732</v>
      </c>
      <c r="E1528" t="s">
        <v>6733</v>
      </c>
      <c r="F1528" t="s">
        <v>6053</v>
      </c>
      <c r="G1528" t="s">
        <v>6734</v>
      </c>
    </row>
    <row r="1529" spans="1:7">
      <c r="A1529" t="s">
        <v>6735</v>
      </c>
      <c r="B1529" t="s">
        <v>1</v>
      </c>
      <c r="C1529" t="s">
        <v>6736</v>
      </c>
      <c r="D1529" t="s">
        <v>966</v>
      </c>
      <c r="E1529" t="s">
        <v>4</v>
      </c>
      <c r="F1529" t="s">
        <v>6737</v>
      </c>
      <c r="G1529" t="s">
        <v>6738</v>
      </c>
    </row>
    <row r="1530" spans="1:7">
      <c r="A1530" t="s">
        <v>6739</v>
      </c>
      <c r="B1530" t="s">
        <v>1</v>
      </c>
      <c r="C1530" t="s">
        <v>6740</v>
      </c>
      <c r="D1530" t="s">
        <v>6741</v>
      </c>
      <c r="E1530" t="s">
        <v>4</v>
      </c>
      <c r="F1530" t="s">
        <v>5960</v>
      </c>
      <c r="G1530" t="s">
        <v>6742</v>
      </c>
    </row>
    <row r="1531" spans="1:7">
      <c r="A1531" t="s">
        <v>6743</v>
      </c>
      <c r="B1531" t="s">
        <v>1</v>
      </c>
      <c r="C1531" t="s">
        <v>6744</v>
      </c>
      <c r="D1531" t="s">
        <v>6745</v>
      </c>
      <c r="E1531" t="s">
        <v>6746</v>
      </c>
      <c r="F1531" t="s">
        <v>6747</v>
      </c>
      <c r="G1531" t="s">
        <v>6748</v>
      </c>
    </row>
    <row r="1532" spans="1:7">
      <c r="A1532" t="s">
        <v>6749</v>
      </c>
      <c r="B1532" t="s">
        <v>1</v>
      </c>
      <c r="C1532" t="s">
        <v>6750</v>
      </c>
      <c r="D1532" t="s">
        <v>6751</v>
      </c>
      <c r="E1532" t="s">
        <v>4</v>
      </c>
      <c r="F1532" t="s">
        <v>6069</v>
      </c>
      <c r="G1532" t="s">
        <v>6752</v>
      </c>
    </row>
    <row r="1533" spans="1:7">
      <c r="A1533" t="s">
        <v>6753</v>
      </c>
      <c r="B1533" t="s">
        <v>1</v>
      </c>
      <c r="C1533" t="s">
        <v>6754</v>
      </c>
      <c r="D1533" t="s">
        <v>6755</v>
      </c>
      <c r="E1533" t="s">
        <v>6756</v>
      </c>
      <c r="F1533" t="s">
        <v>6757</v>
      </c>
      <c r="G1533" t="s">
        <v>6758</v>
      </c>
    </row>
    <row r="1534" spans="1:7">
      <c r="A1534" t="s">
        <v>6759</v>
      </c>
      <c r="B1534" t="s">
        <v>1</v>
      </c>
      <c r="C1534" t="s">
        <v>6760</v>
      </c>
      <c r="D1534" t="s">
        <v>6123</v>
      </c>
      <c r="E1534" t="s">
        <v>662</v>
      </c>
      <c r="F1534" t="s">
        <v>6124</v>
      </c>
      <c r="G1534" t="s">
        <v>6761</v>
      </c>
    </row>
    <row r="1535" spans="1:7">
      <c r="A1535" t="s">
        <v>6762</v>
      </c>
      <c r="B1535" t="s">
        <v>1</v>
      </c>
      <c r="C1535" t="s">
        <v>6763</v>
      </c>
      <c r="D1535" t="s">
        <v>6760</v>
      </c>
      <c r="E1535" t="s">
        <v>134</v>
      </c>
      <c r="F1535" t="s">
        <v>6124</v>
      </c>
      <c r="G1535" t="s">
        <v>6764</v>
      </c>
    </row>
    <row r="1536" spans="1:7">
      <c r="A1536" t="s">
        <v>6765</v>
      </c>
      <c r="B1536" t="s">
        <v>1</v>
      </c>
      <c r="C1536" t="s">
        <v>6766</v>
      </c>
      <c r="D1536" t="s">
        <v>6767</v>
      </c>
      <c r="E1536" t="s">
        <v>4779</v>
      </c>
      <c r="F1536" t="s">
        <v>6768</v>
      </c>
      <c r="G1536" t="s">
        <v>6769</v>
      </c>
    </row>
    <row r="1537" spans="1:7">
      <c r="A1537" t="s">
        <v>6770</v>
      </c>
      <c r="B1537" t="s">
        <v>1</v>
      </c>
      <c r="C1537" t="s">
        <v>6771</v>
      </c>
      <c r="D1537" t="s">
        <v>6772</v>
      </c>
      <c r="E1537" t="s">
        <v>4</v>
      </c>
      <c r="F1537" t="s">
        <v>6773</v>
      </c>
      <c r="G1537" t="s">
        <v>6774</v>
      </c>
    </row>
    <row r="1538" spans="1:7">
      <c r="A1538" t="s">
        <v>6775</v>
      </c>
      <c r="B1538" t="s">
        <v>1</v>
      </c>
      <c r="C1538" t="s">
        <v>6776</v>
      </c>
      <c r="D1538" t="s">
        <v>6777</v>
      </c>
      <c r="E1538" t="s">
        <v>4</v>
      </c>
      <c r="F1538" t="s">
        <v>6778</v>
      </c>
      <c r="G1538" t="s">
        <v>6779</v>
      </c>
    </row>
    <row r="1539" spans="1:7">
      <c r="A1539" t="s">
        <v>6780</v>
      </c>
      <c r="B1539" t="s">
        <v>1</v>
      </c>
      <c r="C1539" t="s">
        <v>6781</v>
      </c>
      <c r="D1539" t="s">
        <v>6782</v>
      </c>
      <c r="E1539" t="s">
        <v>1405</v>
      </c>
      <c r="F1539" t="s">
        <v>6783</v>
      </c>
      <c r="G1539" t="s">
        <v>6784</v>
      </c>
    </row>
    <row r="1540" spans="1:7">
      <c r="A1540" t="s">
        <v>6785</v>
      </c>
      <c r="B1540" t="s">
        <v>1</v>
      </c>
      <c r="C1540" t="s">
        <v>6786</v>
      </c>
      <c r="D1540" t="s">
        <v>6787</v>
      </c>
      <c r="E1540" t="s">
        <v>306</v>
      </c>
      <c r="F1540" t="s">
        <v>6221</v>
      </c>
      <c r="G1540" t="s">
        <v>6788</v>
      </c>
    </row>
    <row r="1541" spans="1:7">
      <c r="A1541" t="s">
        <v>6789</v>
      </c>
      <c r="B1541" t="s">
        <v>1</v>
      </c>
      <c r="C1541" t="s">
        <v>6790</v>
      </c>
      <c r="D1541" t="s">
        <v>6791</v>
      </c>
      <c r="E1541" t="s">
        <v>4</v>
      </c>
      <c r="F1541" t="s">
        <v>6792</v>
      </c>
      <c r="G1541" t="s">
        <v>6793</v>
      </c>
    </row>
    <row r="1542" spans="1:7">
      <c r="A1542" t="s">
        <v>6794</v>
      </c>
      <c r="B1542" t="s">
        <v>1</v>
      </c>
      <c r="C1542" t="s">
        <v>6795</v>
      </c>
      <c r="D1542" t="s">
        <v>6796</v>
      </c>
      <c r="E1542" t="s">
        <v>4</v>
      </c>
      <c r="F1542" t="s">
        <v>6797</v>
      </c>
      <c r="G1542" t="s">
        <v>6798</v>
      </c>
    </row>
    <row r="1543" spans="1:7">
      <c r="A1543" t="s">
        <v>6799</v>
      </c>
      <c r="B1543" t="s">
        <v>1</v>
      </c>
      <c r="C1543" t="s">
        <v>6800</v>
      </c>
      <c r="D1543" t="s">
        <v>6801</v>
      </c>
      <c r="E1543" t="s">
        <v>29</v>
      </c>
      <c r="F1543" t="s">
        <v>6802</v>
      </c>
      <c r="G1543" t="s">
        <v>6803</v>
      </c>
    </row>
    <row r="1544" spans="1:7">
      <c r="A1544" t="s">
        <v>6804</v>
      </c>
      <c r="B1544" t="s">
        <v>1</v>
      </c>
      <c r="C1544" t="s">
        <v>6801</v>
      </c>
      <c r="D1544" t="s">
        <v>6805</v>
      </c>
      <c r="E1544" t="s">
        <v>4</v>
      </c>
      <c r="F1544" t="s">
        <v>6802</v>
      </c>
      <c r="G1544" t="s">
        <v>6806</v>
      </c>
    </row>
    <row r="1545" spans="1:7">
      <c r="A1545" t="s">
        <v>6807</v>
      </c>
      <c r="B1545" t="s">
        <v>1</v>
      </c>
      <c r="C1545" t="s">
        <v>6808</v>
      </c>
      <c r="D1545" t="s">
        <v>6809</v>
      </c>
      <c r="E1545" t="s">
        <v>4</v>
      </c>
      <c r="F1545" t="s">
        <v>6810</v>
      </c>
      <c r="G1545" t="s">
        <v>6811</v>
      </c>
    </row>
    <row r="1546" spans="1:7">
      <c r="A1546" t="s">
        <v>6812</v>
      </c>
      <c r="B1546" t="s">
        <v>1</v>
      </c>
      <c r="C1546" t="s">
        <v>6813</v>
      </c>
      <c r="D1546" t="s">
        <v>6814</v>
      </c>
      <c r="E1546" t="s">
        <v>4</v>
      </c>
      <c r="F1546" t="s">
        <v>6815</v>
      </c>
      <c r="G1546" t="s">
        <v>6816</v>
      </c>
    </row>
    <row r="1547" spans="1:7">
      <c r="A1547" t="s">
        <v>6817</v>
      </c>
      <c r="B1547" t="s">
        <v>1</v>
      </c>
      <c r="C1547" t="s">
        <v>6818</v>
      </c>
      <c r="D1547" t="s">
        <v>6819</v>
      </c>
      <c r="E1547" t="s">
        <v>1267</v>
      </c>
      <c r="F1547" t="s">
        <v>6815</v>
      </c>
      <c r="G1547" t="s">
        <v>6820</v>
      </c>
    </row>
    <row r="1548" spans="1:7">
      <c r="A1548" t="s">
        <v>6821</v>
      </c>
      <c r="B1548" t="s">
        <v>1</v>
      </c>
      <c r="C1548" t="s">
        <v>6822</v>
      </c>
      <c r="D1548" t="s">
        <v>6823</v>
      </c>
      <c r="E1548" t="s">
        <v>5125</v>
      </c>
      <c r="F1548" t="s">
        <v>6824</v>
      </c>
      <c r="G1548" t="s">
        <v>6825</v>
      </c>
    </row>
    <row r="1549" spans="1:7">
      <c r="A1549" t="s">
        <v>6826</v>
      </c>
      <c r="B1549" t="s">
        <v>1</v>
      </c>
      <c r="C1549" t="s">
        <v>6827</v>
      </c>
      <c r="D1549" t="s">
        <v>5269</v>
      </c>
      <c r="E1549" t="s">
        <v>4</v>
      </c>
      <c r="F1549" t="s">
        <v>6828</v>
      </c>
      <c r="G1549" t="s">
        <v>6829</v>
      </c>
    </row>
    <row r="1550" spans="1:7">
      <c r="A1550" t="s">
        <v>6830</v>
      </c>
      <c r="B1550" t="s">
        <v>1</v>
      </c>
      <c r="C1550" t="s">
        <v>6831</v>
      </c>
      <c r="D1550" t="s">
        <v>6832</v>
      </c>
      <c r="E1550" t="s">
        <v>306</v>
      </c>
      <c r="F1550" t="s">
        <v>6833</v>
      </c>
      <c r="G1550" t="s">
        <v>6834</v>
      </c>
    </row>
    <row r="1551" spans="1:7">
      <c r="A1551" t="s">
        <v>6835</v>
      </c>
      <c r="B1551" t="s">
        <v>1</v>
      </c>
      <c r="C1551" t="s">
        <v>6836</v>
      </c>
      <c r="D1551" t="s">
        <v>6837</v>
      </c>
      <c r="E1551" t="s">
        <v>4</v>
      </c>
      <c r="F1551" t="s">
        <v>6838</v>
      </c>
      <c r="G1551" t="s">
        <v>6839</v>
      </c>
    </row>
    <row r="1552" spans="1:7">
      <c r="A1552" t="s">
        <v>6840</v>
      </c>
      <c r="B1552" t="s">
        <v>1</v>
      </c>
      <c r="C1552" t="s">
        <v>6841</v>
      </c>
      <c r="D1552" t="s">
        <v>6842</v>
      </c>
      <c r="E1552" t="s">
        <v>4</v>
      </c>
      <c r="F1552" t="s">
        <v>6843</v>
      </c>
      <c r="G1552" t="s">
        <v>6844</v>
      </c>
    </row>
    <row r="1553" spans="1:7">
      <c r="A1553" t="s">
        <v>6845</v>
      </c>
      <c r="B1553" t="s">
        <v>1</v>
      </c>
      <c r="C1553" t="s">
        <v>6846</v>
      </c>
      <c r="D1553" t="s">
        <v>6847</v>
      </c>
      <c r="E1553" t="s">
        <v>4</v>
      </c>
      <c r="F1553" t="s">
        <v>6797</v>
      </c>
      <c r="G1553" t="s">
        <v>6848</v>
      </c>
    </row>
    <row r="1554" spans="1:7">
      <c r="A1554" t="s">
        <v>6849</v>
      </c>
      <c r="B1554" t="s">
        <v>1</v>
      </c>
      <c r="C1554" t="s">
        <v>6850</v>
      </c>
      <c r="D1554" t="s">
        <v>6851</v>
      </c>
      <c r="E1554" t="s">
        <v>60</v>
      </c>
      <c r="F1554" t="s">
        <v>6852</v>
      </c>
      <c r="G1554" t="s">
        <v>6853</v>
      </c>
    </row>
    <row r="1555" spans="1:7">
      <c r="A1555" t="s">
        <v>6854</v>
      </c>
      <c r="B1555" t="s">
        <v>1</v>
      </c>
      <c r="C1555" t="s">
        <v>6855</v>
      </c>
      <c r="D1555" t="s">
        <v>6856</v>
      </c>
      <c r="E1555" t="s">
        <v>60</v>
      </c>
      <c r="F1555" t="s">
        <v>6857</v>
      </c>
      <c r="G1555" t="s">
        <v>6858</v>
      </c>
    </row>
    <row r="1556" spans="1:7">
      <c r="A1556" t="s">
        <v>6859</v>
      </c>
      <c r="B1556" t="s">
        <v>1</v>
      </c>
      <c r="C1556" t="s">
        <v>6860</v>
      </c>
      <c r="D1556" t="s">
        <v>2568</v>
      </c>
      <c r="E1556" t="s">
        <v>60</v>
      </c>
      <c r="F1556" t="s">
        <v>6861</v>
      </c>
      <c r="G1556" t="s">
        <v>6862</v>
      </c>
    </row>
    <row r="1557" spans="1:7">
      <c r="A1557" t="s">
        <v>6863</v>
      </c>
      <c r="B1557" t="s">
        <v>1</v>
      </c>
      <c r="C1557" t="s">
        <v>6864</v>
      </c>
      <c r="D1557" t="s">
        <v>6865</v>
      </c>
      <c r="E1557" t="s">
        <v>306</v>
      </c>
      <c r="F1557" t="s">
        <v>6802</v>
      </c>
      <c r="G1557" t="s">
        <v>6866</v>
      </c>
    </row>
    <row r="1558" spans="1:7">
      <c r="A1558" t="s">
        <v>6867</v>
      </c>
      <c r="B1558" t="s">
        <v>1</v>
      </c>
      <c r="C1558" t="s">
        <v>6868</v>
      </c>
      <c r="D1558" t="s">
        <v>6869</v>
      </c>
      <c r="E1558" t="s">
        <v>306</v>
      </c>
      <c r="F1558" t="s">
        <v>6128</v>
      </c>
      <c r="G1558" t="s">
        <v>6870</v>
      </c>
    </row>
    <row r="1559" spans="1:7">
      <c r="A1559" t="s">
        <v>6871</v>
      </c>
      <c r="B1559" t="s">
        <v>1</v>
      </c>
      <c r="C1559" t="s">
        <v>6872</v>
      </c>
      <c r="D1559" t="s">
        <v>5926</v>
      </c>
      <c r="E1559" t="s">
        <v>60</v>
      </c>
      <c r="F1559" t="s">
        <v>6873</v>
      </c>
      <c r="G1559" t="s">
        <v>1728</v>
      </c>
    </row>
    <row r="1560" spans="1:7">
      <c r="A1560" t="s">
        <v>6874</v>
      </c>
      <c r="B1560" t="s">
        <v>1</v>
      </c>
      <c r="C1560" t="s">
        <v>6875</v>
      </c>
      <c r="D1560" t="s">
        <v>6876</v>
      </c>
      <c r="E1560" t="s">
        <v>60</v>
      </c>
      <c r="F1560" t="s">
        <v>6797</v>
      </c>
      <c r="G1560" t="s">
        <v>6877</v>
      </c>
    </row>
    <row r="1561" spans="1:7">
      <c r="A1561" t="s">
        <v>6878</v>
      </c>
      <c r="B1561" t="s">
        <v>1</v>
      </c>
      <c r="C1561" t="s">
        <v>6879</v>
      </c>
      <c r="D1561" t="s">
        <v>6782</v>
      </c>
      <c r="E1561" t="s">
        <v>362</v>
      </c>
      <c r="F1561" t="s">
        <v>6036</v>
      </c>
      <c r="G1561" t="s">
        <v>6880</v>
      </c>
    </row>
    <row r="1562" spans="1:7">
      <c r="A1562" t="s">
        <v>6881</v>
      </c>
      <c r="B1562" t="s">
        <v>1</v>
      </c>
      <c r="C1562" t="s">
        <v>6882</v>
      </c>
      <c r="D1562" t="s">
        <v>5269</v>
      </c>
      <c r="E1562" t="s">
        <v>4</v>
      </c>
      <c r="F1562" t="s">
        <v>6852</v>
      </c>
      <c r="G1562" t="s">
        <v>6883</v>
      </c>
    </row>
    <row r="1563" spans="1:7">
      <c r="A1563" t="s">
        <v>6884</v>
      </c>
      <c r="B1563" t="s">
        <v>1</v>
      </c>
      <c r="C1563" t="s">
        <v>6885</v>
      </c>
      <c r="D1563" t="s">
        <v>6886</v>
      </c>
      <c r="E1563" t="s">
        <v>29</v>
      </c>
      <c r="F1563" t="s">
        <v>6516</v>
      </c>
      <c r="G1563" t="s">
        <v>6887</v>
      </c>
    </row>
    <row r="1564" spans="1:7">
      <c r="A1564" t="s">
        <v>6888</v>
      </c>
      <c r="B1564" t="s">
        <v>1</v>
      </c>
      <c r="C1564" t="s">
        <v>6889</v>
      </c>
      <c r="D1564" t="s">
        <v>6890</v>
      </c>
      <c r="E1564" t="s">
        <v>362</v>
      </c>
      <c r="F1564" t="s">
        <v>6891</v>
      </c>
      <c r="G1564" t="s">
        <v>6892</v>
      </c>
    </row>
    <row r="1565" spans="1:7">
      <c r="A1565" t="s">
        <v>6893</v>
      </c>
      <c r="B1565" t="s">
        <v>1</v>
      </c>
      <c r="C1565" t="s">
        <v>6894</v>
      </c>
      <c r="D1565" t="s">
        <v>6895</v>
      </c>
      <c r="E1565" t="s">
        <v>306</v>
      </c>
      <c r="F1565" t="s">
        <v>6016</v>
      </c>
      <c r="G1565" t="s">
        <v>6896</v>
      </c>
    </row>
    <row r="1566" spans="1:7">
      <c r="A1566" t="s">
        <v>6897</v>
      </c>
      <c r="B1566" t="s">
        <v>1</v>
      </c>
      <c r="C1566" t="s">
        <v>6898</v>
      </c>
      <c r="D1566" t="s">
        <v>6899</v>
      </c>
      <c r="E1566" t="s">
        <v>60</v>
      </c>
      <c r="F1566" t="s">
        <v>6900</v>
      </c>
      <c r="G1566" t="s">
        <v>6901</v>
      </c>
    </row>
    <row r="1567" spans="1:7">
      <c r="A1567" t="s">
        <v>6902</v>
      </c>
      <c r="B1567" t="s">
        <v>1</v>
      </c>
      <c r="C1567" t="s">
        <v>6903</v>
      </c>
      <c r="D1567" t="s">
        <v>6904</v>
      </c>
      <c r="E1567" t="s">
        <v>29</v>
      </c>
      <c r="F1567" t="s">
        <v>5987</v>
      </c>
      <c r="G1567" t="s">
        <v>6905</v>
      </c>
    </row>
    <row r="1568" spans="1:7">
      <c r="A1568" t="s">
        <v>6906</v>
      </c>
      <c r="B1568" t="s">
        <v>1</v>
      </c>
      <c r="C1568" t="s">
        <v>6907</v>
      </c>
      <c r="D1568" t="s">
        <v>6908</v>
      </c>
      <c r="E1568" t="s">
        <v>306</v>
      </c>
      <c r="F1568" t="s">
        <v>6909</v>
      </c>
      <c r="G1568" t="s">
        <v>6910</v>
      </c>
    </row>
    <row r="1569" spans="1:7">
      <c r="A1569" t="s">
        <v>6911</v>
      </c>
      <c r="B1569" t="s">
        <v>1</v>
      </c>
      <c r="C1569" t="s">
        <v>6912</v>
      </c>
      <c r="D1569" t="s">
        <v>6913</v>
      </c>
      <c r="E1569" t="s">
        <v>336</v>
      </c>
      <c r="F1569" t="s">
        <v>6873</v>
      </c>
      <c r="G1569" t="s">
        <v>6914</v>
      </c>
    </row>
    <row r="1570" spans="1:7">
      <c r="A1570" t="s">
        <v>6915</v>
      </c>
      <c r="B1570" t="s">
        <v>1</v>
      </c>
      <c r="C1570" t="s">
        <v>6916</v>
      </c>
      <c r="D1570" t="s">
        <v>6917</v>
      </c>
      <c r="E1570" t="s">
        <v>2182</v>
      </c>
      <c r="F1570" t="s">
        <v>6704</v>
      </c>
      <c r="G1570" t="s">
        <v>6918</v>
      </c>
    </row>
    <row r="1571" spans="1:7">
      <c r="A1571" t="s">
        <v>6919</v>
      </c>
      <c r="B1571" t="s">
        <v>1</v>
      </c>
      <c r="C1571" t="s">
        <v>6920</v>
      </c>
      <c r="D1571" t="s">
        <v>6921</v>
      </c>
      <c r="E1571" t="s">
        <v>306</v>
      </c>
      <c r="F1571" t="s">
        <v>6087</v>
      </c>
    </row>
    <row r="1572" spans="1:7">
      <c r="A1572" t="s">
        <v>6922</v>
      </c>
      <c r="B1572" t="s">
        <v>1</v>
      </c>
      <c r="C1572" t="s">
        <v>6923</v>
      </c>
      <c r="D1572" t="s">
        <v>6924</v>
      </c>
      <c r="E1572" t="s">
        <v>60</v>
      </c>
      <c r="F1572" t="s">
        <v>5996</v>
      </c>
      <c r="G1572" t="s">
        <v>6925</v>
      </c>
    </row>
    <row r="1573" spans="1:7">
      <c r="A1573" t="s">
        <v>6926</v>
      </c>
      <c r="B1573" t="s">
        <v>1</v>
      </c>
      <c r="C1573" t="s">
        <v>6927</v>
      </c>
      <c r="D1573" t="s">
        <v>6928</v>
      </c>
      <c r="E1573" t="s">
        <v>306</v>
      </c>
      <c r="F1573" t="s">
        <v>6773</v>
      </c>
      <c r="G1573" t="s">
        <v>6929</v>
      </c>
    </row>
    <row r="1574" spans="1:7">
      <c r="A1574" t="s">
        <v>6930</v>
      </c>
      <c r="B1574" t="s">
        <v>1</v>
      </c>
      <c r="C1574" t="s">
        <v>6931</v>
      </c>
      <c r="D1574" t="s">
        <v>6932</v>
      </c>
      <c r="E1574" t="s">
        <v>4</v>
      </c>
      <c r="F1574" t="s">
        <v>6873</v>
      </c>
      <c r="G1574" t="s">
        <v>6933</v>
      </c>
    </row>
    <row r="1575" spans="1:7">
      <c r="A1575" t="s">
        <v>6934</v>
      </c>
      <c r="B1575" t="s">
        <v>1</v>
      </c>
      <c r="C1575" t="s">
        <v>6935</v>
      </c>
      <c r="D1575" t="s">
        <v>6936</v>
      </c>
      <c r="E1575" t="s">
        <v>6937</v>
      </c>
      <c r="F1575" t="s">
        <v>6938</v>
      </c>
      <c r="G1575" t="s">
        <v>3957</v>
      </c>
    </row>
    <row r="1576" spans="1:7">
      <c r="A1576" t="s">
        <v>6939</v>
      </c>
      <c r="B1576" t="s">
        <v>1</v>
      </c>
      <c r="C1576" t="s">
        <v>6940</v>
      </c>
      <c r="D1576" t="s">
        <v>954</v>
      </c>
      <c r="E1576" t="s">
        <v>10</v>
      </c>
      <c r="F1576" t="s">
        <v>6941</v>
      </c>
      <c r="G1576" t="s">
        <v>6942</v>
      </c>
    </row>
    <row r="1577" spans="1:7">
      <c r="A1577" t="s">
        <v>6943</v>
      </c>
      <c r="B1577" t="s">
        <v>1</v>
      </c>
      <c r="C1577" t="s">
        <v>6944</v>
      </c>
      <c r="D1577" t="s">
        <v>6945</v>
      </c>
      <c r="E1577" t="s">
        <v>306</v>
      </c>
      <c r="F1577" t="s">
        <v>6946</v>
      </c>
      <c r="G1577" t="s">
        <v>6947</v>
      </c>
    </row>
    <row r="1578" spans="1:7">
      <c r="A1578" t="s">
        <v>6948</v>
      </c>
      <c r="B1578" t="s">
        <v>1</v>
      </c>
      <c r="C1578" t="s">
        <v>6949</v>
      </c>
      <c r="D1578" t="s">
        <v>6950</v>
      </c>
      <c r="E1578" t="s">
        <v>306</v>
      </c>
      <c r="F1578" t="s">
        <v>6036</v>
      </c>
      <c r="G1578" t="s">
        <v>6951</v>
      </c>
    </row>
    <row r="1579" spans="1:7">
      <c r="A1579" t="s">
        <v>6952</v>
      </c>
      <c r="B1579" t="s">
        <v>1</v>
      </c>
      <c r="C1579" t="s">
        <v>6953</v>
      </c>
      <c r="D1579" t="s">
        <v>6954</v>
      </c>
      <c r="E1579" t="s">
        <v>128</v>
      </c>
      <c r="F1579" t="s">
        <v>6248</v>
      </c>
      <c r="G1579" t="s">
        <v>6955</v>
      </c>
    </row>
    <row r="1580" spans="1:7">
      <c r="A1580" t="s">
        <v>6956</v>
      </c>
      <c r="B1580" t="s">
        <v>1</v>
      </c>
      <c r="C1580" t="s">
        <v>6957</v>
      </c>
      <c r="D1580" t="s">
        <v>1632</v>
      </c>
      <c r="E1580" t="s">
        <v>565</v>
      </c>
      <c r="F1580" t="s">
        <v>6958</v>
      </c>
      <c r="G1580" t="s">
        <v>6959</v>
      </c>
    </row>
    <row r="1581" spans="1:7">
      <c r="A1581" t="s">
        <v>6960</v>
      </c>
      <c r="B1581" t="s">
        <v>1</v>
      </c>
      <c r="C1581" t="s">
        <v>6961</v>
      </c>
      <c r="D1581" t="s">
        <v>6962</v>
      </c>
      <c r="E1581" t="s">
        <v>65</v>
      </c>
      <c r="F1581" t="s">
        <v>6128</v>
      </c>
      <c r="G1581" t="s">
        <v>6963</v>
      </c>
    </row>
    <row r="1582" spans="1:7">
      <c r="A1582" t="s">
        <v>6964</v>
      </c>
      <c r="B1582" t="s">
        <v>1</v>
      </c>
      <c r="C1582" t="s">
        <v>6965</v>
      </c>
      <c r="D1582" t="s">
        <v>6966</v>
      </c>
      <c r="E1582" t="s">
        <v>2182</v>
      </c>
      <c r="F1582" t="s">
        <v>5987</v>
      </c>
      <c r="G1582" t="s">
        <v>6967</v>
      </c>
    </row>
    <row r="1583" spans="1:7">
      <c r="A1583" t="s">
        <v>6968</v>
      </c>
      <c r="B1583" t="s">
        <v>1</v>
      </c>
      <c r="C1583" t="s">
        <v>6969</v>
      </c>
      <c r="D1583" t="s">
        <v>6970</v>
      </c>
      <c r="E1583" t="s">
        <v>6971</v>
      </c>
      <c r="F1583" t="s">
        <v>6646</v>
      </c>
      <c r="G1583" t="s">
        <v>6972</v>
      </c>
    </row>
    <row r="1584" spans="1:7">
      <c r="A1584" t="s">
        <v>6973</v>
      </c>
      <c r="B1584" t="s">
        <v>1</v>
      </c>
      <c r="C1584" t="s">
        <v>6974</v>
      </c>
      <c r="D1584" t="s">
        <v>6975</v>
      </c>
      <c r="E1584" t="s">
        <v>4</v>
      </c>
      <c r="F1584" t="s">
        <v>6006</v>
      </c>
      <c r="G1584" t="s">
        <v>6976</v>
      </c>
    </row>
    <row r="1585" spans="1:7">
      <c r="A1585" t="s">
        <v>6977</v>
      </c>
      <c r="B1585" t="s">
        <v>1</v>
      </c>
      <c r="C1585" t="s">
        <v>6978</v>
      </c>
      <c r="D1585" t="s">
        <v>2586</v>
      </c>
      <c r="E1585" t="s">
        <v>2097</v>
      </c>
      <c r="F1585" t="s">
        <v>5996</v>
      </c>
      <c r="G1585" t="s">
        <v>6979</v>
      </c>
    </row>
    <row r="1586" spans="1:7">
      <c r="A1586" t="s">
        <v>6980</v>
      </c>
      <c r="B1586" t="s">
        <v>1</v>
      </c>
      <c r="C1586" t="s">
        <v>6981</v>
      </c>
      <c r="D1586" t="s">
        <v>6982</v>
      </c>
      <c r="E1586" t="s">
        <v>6242</v>
      </c>
      <c r="F1586" t="s">
        <v>6010</v>
      </c>
      <c r="G1586" t="s">
        <v>6983</v>
      </c>
    </row>
    <row r="1587" spans="1:7">
      <c r="A1587" t="s">
        <v>6984</v>
      </c>
      <c r="B1587" t="s">
        <v>1</v>
      </c>
      <c r="C1587" t="s">
        <v>6985</v>
      </c>
      <c r="D1587" t="s">
        <v>6986</v>
      </c>
      <c r="E1587" t="s">
        <v>5629</v>
      </c>
      <c r="F1587" t="s">
        <v>6987</v>
      </c>
      <c r="G1587" t="s">
        <v>6988</v>
      </c>
    </row>
    <row r="1588" spans="1:7">
      <c r="A1588" t="s">
        <v>6989</v>
      </c>
      <c r="B1588" t="s">
        <v>1</v>
      </c>
      <c r="C1588" t="s">
        <v>6990</v>
      </c>
      <c r="D1588" t="s">
        <v>6991</v>
      </c>
      <c r="E1588" t="s">
        <v>306</v>
      </c>
      <c r="F1588" t="s">
        <v>6221</v>
      </c>
      <c r="G1588" t="s">
        <v>6992</v>
      </c>
    </row>
    <row r="1589" spans="1:7">
      <c r="A1589" t="s">
        <v>6993</v>
      </c>
      <c r="B1589" t="s">
        <v>1</v>
      </c>
      <c r="C1589" t="s">
        <v>6994</v>
      </c>
      <c r="D1589" t="s">
        <v>6995</v>
      </c>
      <c r="E1589" t="s">
        <v>306</v>
      </c>
      <c r="F1589" t="s">
        <v>6646</v>
      </c>
      <c r="G1589" t="s">
        <v>6996</v>
      </c>
    </row>
    <row r="1590" spans="1:7">
      <c r="A1590" t="s">
        <v>6997</v>
      </c>
      <c r="B1590" t="s">
        <v>1</v>
      </c>
      <c r="C1590" t="s">
        <v>6998</v>
      </c>
      <c r="D1590" t="s">
        <v>989</v>
      </c>
      <c r="E1590" t="s">
        <v>4</v>
      </c>
      <c r="F1590" t="s">
        <v>5960</v>
      </c>
      <c r="G1590" t="s">
        <v>6999</v>
      </c>
    </row>
    <row r="1591" spans="1:7">
      <c r="A1591" t="s">
        <v>7000</v>
      </c>
      <c r="B1591" t="s">
        <v>1</v>
      </c>
      <c r="C1591" t="s">
        <v>7001</v>
      </c>
      <c r="D1591" t="s">
        <v>6998</v>
      </c>
      <c r="E1591" t="s">
        <v>29</v>
      </c>
      <c r="F1591" t="s">
        <v>5960</v>
      </c>
      <c r="G1591" t="s">
        <v>7002</v>
      </c>
    </row>
    <row r="1592" spans="1:7">
      <c r="A1592" t="s">
        <v>7003</v>
      </c>
      <c r="B1592" t="s">
        <v>1</v>
      </c>
      <c r="C1592" t="s">
        <v>7004</v>
      </c>
      <c r="D1592" t="s">
        <v>7005</v>
      </c>
      <c r="E1592" t="s">
        <v>4</v>
      </c>
      <c r="F1592" t="s">
        <v>6006</v>
      </c>
      <c r="G1592" t="s">
        <v>7006</v>
      </c>
    </row>
    <row r="1593" spans="1:7">
      <c r="A1593" t="s">
        <v>7007</v>
      </c>
      <c r="B1593" t="s">
        <v>1</v>
      </c>
      <c r="C1593" t="s">
        <v>7005</v>
      </c>
      <c r="D1593" t="s">
        <v>243</v>
      </c>
      <c r="E1593" t="s">
        <v>4</v>
      </c>
      <c r="F1593" t="s">
        <v>7008</v>
      </c>
      <c r="G1593" t="s">
        <v>7006</v>
      </c>
    </row>
    <row r="1594" spans="1:7">
      <c r="A1594" t="s">
        <v>7009</v>
      </c>
      <c r="B1594" t="s">
        <v>1</v>
      </c>
      <c r="C1594" t="s">
        <v>7010</v>
      </c>
      <c r="D1594" t="s">
        <v>7011</v>
      </c>
      <c r="E1594" t="s">
        <v>29</v>
      </c>
      <c r="F1594" t="s">
        <v>6221</v>
      </c>
      <c r="G1594" t="s">
        <v>7012</v>
      </c>
    </row>
    <row r="1595" spans="1:7">
      <c r="A1595" t="s">
        <v>7013</v>
      </c>
      <c r="B1595" t="s">
        <v>1</v>
      </c>
      <c r="C1595" t="s">
        <v>7014</v>
      </c>
      <c r="D1595" t="s">
        <v>7015</v>
      </c>
      <c r="E1595" t="s">
        <v>4</v>
      </c>
      <c r="F1595" t="s">
        <v>7016</v>
      </c>
      <c r="G1595" t="s">
        <v>7017</v>
      </c>
    </row>
    <row r="1596" spans="1:7">
      <c r="A1596" t="s">
        <v>7018</v>
      </c>
      <c r="B1596" t="s">
        <v>1</v>
      </c>
      <c r="C1596" t="s">
        <v>7019</v>
      </c>
      <c r="D1596" t="s">
        <v>7020</v>
      </c>
      <c r="E1596" t="s">
        <v>7021</v>
      </c>
      <c r="F1596" t="s">
        <v>7022</v>
      </c>
      <c r="G1596" t="s">
        <v>7023</v>
      </c>
    </row>
    <row r="1597" spans="1:7">
      <c r="A1597" t="s">
        <v>7024</v>
      </c>
      <c r="B1597" t="s">
        <v>1</v>
      </c>
      <c r="C1597" t="s">
        <v>7025</v>
      </c>
      <c r="D1597" t="s">
        <v>7026</v>
      </c>
      <c r="E1597" t="s">
        <v>4</v>
      </c>
      <c r="F1597" t="s">
        <v>6548</v>
      </c>
      <c r="G1597" t="s">
        <v>7027</v>
      </c>
    </row>
    <row r="1598" spans="1:7">
      <c r="A1598" t="s">
        <v>7028</v>
      </c>
      <c r="B1598" t="s">
        <v>1</v>
      </c>
      <c r="C1598" t="s">
        <v>7029</v>
      </c>
      <c r="D1598" t="s">
        <v>6081</v>
      </c>
      <c r="E1598" t="s">
        <v>7030</v>
      </c>
      <c r="F1598" t="s">
        <v>6747</v>
      </c>
      <c r="G1598" t="s">
        <v>7031</v>
      </c>
    </row>
    <row r="1599" spans="1:7">
      <c r="A1599" t="s">
        <v>7032</v>
      </c>
      <c r="B1599" t="s">
        <v>1</v>
      </c>
      <c r="C1599" t="s">
        <v>7033</v>
      </c>
      <c r="D1599" t="s">
        <v>7034</v>
      </c>
      <c r="E1599" t="s">
        <v>7030</v>
      </c>
      <c r="F1599" t="s">
        <v>6010</v>
      </c>
      <c r="G1599" t="s">
        <v>7035</v>
      </c>
    </row>
    <row r="1600" spans="1:7">
      <c r="A1600" t="s">
        <v>7036</v>
      </c>
      <c r="B1600" t="s">
        <v>1</v>
      </c>
      <c r="C1600" t="s">
        <v>7037</v>
      </c>
      <c r="D1600" t="s">
        <v>7038</v>
      </c>
      <c r="E1600" t="s">
        <v>2151</v>
      </c>
      <c r="F1600" t="s">
        <v>7039</v>
      </c>
      <c r="G1600" t="s">
        <v>7040</v>
      </c>
    </row>
    <row r="1601" spans="1:7">
      <c r="A1601" t="s">
        <v>7041</v>
      </c>
      <c r="B1601" t="s">
        <v>1</v>
      </c>
      <c r="C1601" t="s">
        <v>7042</v>
      </c>
      <c r="D1601" t="s">
        <v>7043</v>
      </c>
      <c r="E1601" t="s">
        <v>128</v>
      </c>
      <c r="F1601" t="s">
        <v>6646</v>
      </c>
      <c r="G1601" t="s">
        <v>7044</v>
      </c>
    </row>
    <row r="1602" spans="1:7">
      <c r="A1602" t="s">
        <v>7045</v>
      </c>
      <c r="B1602" t="s">
        <v>1</v>
      </c>
      <c r="C1602" t="s">
        <v>7046</v>
      </c>
      <c r="D1602" t="s">
        <v>7047</v>
      </c>
      <c r="E1602" t="s">
        <v>7048</v>
      </c>
      <c r="F1602" t="s">
        <v>6036</v>
      </c>
      <c r="G1602" t="s">
        <v>7049</v>
      </c>
    </row>
    <row r="1603" spans="1:7">
      <c r="A1603" t="s">
        <v>7050</v>
      </c>
      <c r="B1603" t="s">
        <v>1</v>
      </c>
      <c r="C1603" t="s">
        <v>6974</v>
      </c>
      <c r="D1603" t="s">
        <v>297</v>
      </c>
      <c r="E1603" t="s">
        <v>5629</v>
      </c>
      <c r="F1603" t="s">
        <v>5932</v>
      </c>
      <c r="G1603" t="s">
        <v>7051</v>
      </c>
    </row>
    <row r="1604" spans="1:7">
      <c r="A1604" t="s">
        <v>7052</v>
      </c>
      <c r="B1604" t="s">
        <v>1</v>
      </c>
      <c r="C1604" t="s">
        <v>7053</v>
      </c>
      <c r="D1604" t="s">
        <v>7054</v>
      </c>
      <c r="E1604" t="s">
        <v>4</v>
      </c>
      <c r="F1604" t="s">
        <v>5983</v>
      </c>
      <c r="G1604" t="s">
        <v>7055</v>
      </c>
    </row>
    <row r="1605" spans="1:7">
      <c r="A1605" t="s">
        <v>7056</v>
      </c>
      <c r="B1605" t="s">
        <v>1</v>
      </c>
      <c r="C1605" t="s">
        <v>7054</v>
      </c>
      <c r="D1605" t="s">
        <v>7057</v>
      </c>
      <c r="E1605" t="s">
        <v>4</v>
      </c>
      <c r="F1605" t="s">
        <v>5983</v>
      </c>
      <c r="G1605" t="s">
        <v>7058</v>
      </c>
    </row>
    <row r="1606" spans="1:7">
      <c r="A1606" t="s">
        <v>7059</v>
      </c>
      <c r="B1606" t="s">
        <v>1</v>
      </c>
      <c r="C1606" t="s">
        <v>7060</v>
      </c>
      <c r="D1606" t="s">
        <v>7061</v>
      </c>
      <c r="E1606" t="s">
        <v>4</v>
      </c>
      <c r="F1606" t="s">
        <v>6987</v>
      </c>
      <c r="G1606" t="s">
        <v>7062</v>
      </c>
    </row>
    <row r="1607" spans="1:7">
      <c r="A1607" t="s">
        <v>7063</v>
      </c>
      <c r="B1607" t="s">
        <v>1</v>
      </c>
      <c r="C1607" t="s">
        <v>7064</v>
      </c>
      <c r="D1607" t="s">
        <v>7065</v>
      </c>
      <c r="E1607" t="s">
        <v>4</v>
      </c>
      <c r="F1607" t="s">
        <v>6010</v>
      </c>
      <c r="G1607" t="s">
        <v>7066</v>
      </c>
    </row>
    <row r="1608" spans="1:7">
      <c r="A1608" t="s">
        <v>7067</v>
      </c>
      <c r="B1608" t="s">
        <v>1</v>
      </c>
      <c r="C1608" t="s">
        <v>7068</v>
      </c>
      <c r="D1608" t="s">
        <v>7069</v>
      </c>
      <c r="E1608" t="s">
        <v>7070</v>
      </c>
      <c r="F1608" t="s">
        <v>5945</v>
      </c>
      <c r="G1608" t="s">
        <v>7071</v>
      </c>
    </row>
    <row r="1609" spans="1:7">
      <c r="A1609" t="s">
        <v>7072</v>
      </c>
      <c r="B1609" t="s">
        <v>1</v>
      </c>
      <c r="C1609" t="s">
        <v>7073</v>
      </c>
      <c r="D1609" t="s">
        <v>7074</v>
      </c>
      <c r="E1609" t="s">
        <v>1504</v>
      </c>
      <c r="F1609" t="s">
        <v>5945</v>
      </c>
      <c r="G1609" t="s">
        <v>7075</v>
      </c>
    </row>
    <row r="1610" spans="1:7">
      <c r="A1610" t="s">
        <v>7076</v>
      </c>
      <c r="B1610" t="s">
        <v>1</v>
      </c>
      <c r="C1610" t="s">
        <v>7077</v>
      </c>
      <c r="D1610" t="s">
        <v>7078</v>
      </c>
      <c r="E1610" t="s">
        <v>4</v>
      </c>
      <c r="F1610" t="s">
        <v>6006</v>
      </c>
      <c r="G1610" t="s">
        <v>7079</v>
      </c>
    </row>
    <row r="1611" spans="1:7">
      <c r="A1611" t="s">
        <v>7080</v>
      </c>
      <c r="B1611" t="s">
        <v>1</v>
      </c>
      <c r="C1611" t="s">
        <v>7081</v>
      </c>
      <c r="D1611" t="s">
        <v>7082</v>
      </c>
      <c r="E1611" t="s">
        <v>5629</v>
      </c>
      <c r="F1611" t="s">
        <v>6156</v>
      </c>
      <c r="G1611" t="s">
        <v>7083</v>
      </c>
    </row>
    <row r="1612" spans="1:7">
      <c r="A1612" t="s">
        <v>7084</v>
      </c>
      <c r="B1612" t="s">
        <v>1</v>
      </c>
      <c r="C1612" t="s">
        <v>7085</v>
      </c>
      <c r="D1612" t="s">
        <v>3066</v>
      </c>
      <c r="E1612" t="s">
        <v>306</v>
      </c>
      <c r="F1612" t="s">
        <v>6016</v>
      </c>
      <c r="G1612" t="s">
        <v>7086</v>
      </c>
    </row>
    <row r="1613" spans="1:7">
      <c r="A1613" t="s">
        <v>7087</v>
      </c>
      <c r="B1613" t="s">
        <v>1</v>
      </c>
      <c r="C1613" t="s">
        <v>7088</v>
      </c>
      <c r="D1613" t="s">
        <v>7089</v>
      </c>
      <c r="E1613" t="s">
        <v>7090</v>
      </c>
      <c r="F1613" t="s">
        <v>6173</v>
      </c>
      <c r="G1613" t="s">
        <v>7091</v>
      </c>
    </row>
    <row r="1614" spans="1:7">
      <c r="A1614" t="s">
        <v>7092</v>
      </c>
      <c r="B1614" t="s">
        <v>1</v>
      </c>
      <c r="C1614" t="s">
        <v>7093</v>
      </c>
      <c r="D1614" t="s">
        <v>7094</v>
      </c>
      <c r="E1614" t="s">
        <v>4</v>
      </c>
      <c r="F1614" t="s">
        <v>7095</v>
      </c>
      <c r="G1614" t="s">
        <v>7096</v>
      </c>
    </row>
    <row r="1615" spans="1:7">
      <c r="A1615" t="s">
        <v>7097</v>
      </c>
      <c r="B1615" t="s">
        <v>1</v>
      </c>
      <c r="C1615" t="s">
        <v>7098</v>
      </c>
      <c r="D1615" t="s">
        <v>7099</v>
      </c>
      <c r="E1615" t="s">
        <v>7100</v>
      </c>
      <c r="F1615" t="s">
        <v>6221</v>
      </c>
      <c r="G1615" t="s">
        <v>7101</v>
      </c>
    </row>
    <row r="1616" spans="1:7">
      <c r="A1616" t="s">
        <v>7102</v>
      </c>
      <c r="B1616" t="s">
        <v>1</v>
      </c>
      <c r="C1616" t="s">
        <v>7103</v>
      </c>
      <c r="D1616" t="s">
        <v>7104</v>
      </c>
      <c r="E1616" t="s">
        <v>7105</v>
      </c>
      <c r="F1616" t="s">
        <v>6221</v>
      </c>
      <c r="G1616" t="s">
        <v>7106</v>
      </c>
    </row>
    <row r="1617" spans="1:7">
      <c r="A1617" t="s">
        <v>7107</v>
      </c>
      <c r="B1617" t="s">
        <v>1</v>
      </c>
      <c r="C1617" t="s">
        <v>7108</v>
      </c>
      <c r="D1617" t="s">
        <v>7109</v>
      </c>
      <c r="E1617" t="s">
        <v>29</v>
      </c>
      <c r="F1617" t="s">
        <v>5945</v>
      </c>
      <c r="G1617" t="s">
        <v>7110</v>
      </c>
    </row>
    <row r="1618" spans="1:7">
      <c r="A1618" t="s">
        <v>7111</v>
      </c>
      <c r="B1618" t="s">
        <v>1</v>
      </c>
      <c r="C1618" t="s">
        <v>7112</v>
      </c>
      <c r="D1618" t="s">
        <v>7113</v>
      </c>
      <c r="E1618" t="s">
        <v>128</v>
      </c>
      <c r="F1618" t="s">
        <v>5945</v>
      </c>
      <c r="G1618" t="s">
        <v>7114</v>
      </c>
    </row>
    <row r="1619" spans="1:7">
      <c r="A1619" t="s">
        <v>7115</v>
      </c>
      <c r="B1619" t="s">
        <v>1</v>
      </c>
      <c r="C1619" t="s">
        <v>7113</v>
      </c>
      <c r="D1619" t="s">
        <v>7109</v>
      </c>
      <c r="E1619" t="s">
        <v>29</v>
      </c>
      <c r="F1619" t="s">
        <v>5945</v>
      </c>
      <c r="G1619" t="s">
        <v>7116</v>
      </c>
    </row>
    <row r="1620" spans="1:7">
      <c r="A1620" t="s">
        <v>7117</v>
      </c>
      <c r="B1620" t="s">
        <v>1</v>
      </c>
      <c r="C1620" t="s">
        <v>7118</v>
      </c>
      <c r="D1620" t="s">
        <v>4515</v>
      </c>
      <c r="E1620" t="s">
        <v>5629</v>
      </c>
      <c r="F1620" t="s">
        <v>6010</v>
      </c>
      <c r="G1620" t="s">
        <v>7119</v>
      </c>
    </row>
    <row r="1621" spans="1:7">
      <c r="A1621" t="s">
        <v>7120</v>
      </c>
      <c r="B1621" t="s">
        <v>1</v>
      </c>
      <c r="C1621" t="s">
        <v>7121</v>
      </c>
      <c r="D1621" t="s">
        <v>7122</v>
      </c>
      <c r="E1621" t="s">
        <v>4889</v>
      </c>
      <c r="F1621" t="s">
        <v>260</v>
      </c>
      <c r="G1621" t="s">
        <v>7123</v>
      </c>
    </row>
    <row r="1622" spans="1:7">
      <c r="A1622" t="s">
        <v>7124</v>
      </c>
      <c r="B1622" t="s">
        <v>1</v>
      </c>
      <c r="C1622" t="s">
        <v>7125</v>
      </c>
      <c r="D1622" t="s">
        <v>7126</v>
      </c>
      <c r="E1622" t="s">
        <v>6212</v>
      </c>
      <c r="F1622" t="s">
        <v>7127</v>
      </c>
      <c r="G1622" t="s">
        <v>7128</v>
      </c>
    </row>
    <row r="1623" spans="1:7">
      <c r="A1623" t="s">
        <v>7129</v>
      </c>
      <c r="B1623" t="s">
        <v>1</v>
      </c>
      <c r="C1623" t="s">
        <v>7130</v>
      </c>
      <c r="D1623" t="s">
        <v>7131</v>
      </c>
      <c r="E1623" t="s">
        <v>6242</v>
      </c>
      <c r="F1623" t="s">
        <v>6010</v>
      </c>
      <c r="G1623" t="s">
        <v>7132</v>
      </c>
    </row>
    <row r="1624" spans="1:7">
      <c r="A1624" t="s">
        <v>7133</v>
      </c>
      <c r="B1624" t="s">
        <v>1</v>
      </c>
      <c r="C1624" t="s">
        <v>7134</v>
      </c>
      <c r="D1624" t="s">
        <v>4475</v>
      </c>
      <c r="E1624" t="s">
        <v>7135</v>
      </c>
      <c r="F1624" t="s">
        <v>7039</v>
      </c>
      <c r="G1624" t="s">
        <v>7136</v>
      </c>
    </row>
    <row r="1625" spans="1:7">
      <c r="A1625" t="s">
        <v>7137</v>
      </c>
      <c r="B1625" t="s">
        <v>1</v>
      </c>
      <c r="C1625" t="s">
        <v>7138</v>
      </c>
      <c r="D1625" t="s">
        <v>7139</v>
      </c>
      <c r="E1625" t="s">
        <v>128</v>
      </c>
      <c r="F1625" t="s">
        <v>7140</v>
      </c>
      <c r="G1625" t="s">
        <v>7141</v>
      </c>
    </row>
    <row r="1626" spans="1:7">
      <c r="A1626" t="s">
        <v>7142</v>
      </c>
      <c r="B1626" t="s">
        <v>1</v>
      </c>
      <c r="C1626" t="s">
        <v>7143</v>
      </c>
      <c r="D1626" t="s">
        <v>7144</v>
      </c>
      <c r="E1626" t="s">
        <v>7145</v>
      </c>
      <c r="F1626" t="s">
        <v>6053</v>
      </c>
      <c r="G1626" t="s">
        <v>7146</v>
      </c>
    </row>
    <row r="1627" spans="1:7">
      <c r="A1627" t="s">
        <v>7147</v>
      </c>
      <c r="B1627" t="s">
        <v>1</v>
      </c>
      <c r="C1627" t="s">
        <v>7148</v>
      </c>
      <c r="D1627" t="s">
        <v>7144</v>
      </c>
      <c r="E1627" t="s">
        <v>6242</v>
      </c>
      <c r="F1627" t="s">
        <v>6053</v>
      </c>
      <c r="G1627" t="s">
        <v>7149</v>
      </c>
    </row>
    <row r="1628" spans="1:7">
      <c r="A1628" t="s">
        <v>7150</v>
      </c>
      <c r="B1628" t="s">
        <v>1</v>
      </c>
      <c r="C1628" t="s">
        <v>7151</v>
      </c>
      <c r="D1628" t="s">
        <v>7074</v>
      </c>
      <c r="E1628" t="s">
        <v>4889</v>
      </c>
      <c r="F1628" t="s">
        <v>7152</v>
      </c>
      <c r="G1628" t="s">
        <v>7153</v>
      </c>
    </row>
    <row r="1629" spans="1:7">
      <c r="A1629" t="s">
        <v>7154</v>
      </c>
      <c r="B1629" t="s">
        <v>1</v>
      </c>
      <c r="C1629" t="s">
        <v>7155</v>
      </c>
      <c r="D1629" t="s">
        <v>7156</v>
      </c>
      <c r="E1629" t="s">
        <v>4</v>
      </c>
      <c r="F1629" t="s">
        <v>7157</v>
      </c>
      <c r="G1629" t="s">
        <v>7158</v>
      </c>
    </row>
    <row r="1630" spans="1:7">
      <c r="A1630" t="s">
        <v>7159</v>
      </c>
      <c r="B1630" t="s">
        <v>1</v>
      </c>
      <c r="C1630" t="s">
        <v>7160</v>
      </c>
      <c r="D1630" t="s">
        <v>7161</v>
      </c>
      <c r="E1630" t="s">
        <v>565</v>
      </c>
      <c r="F1630" t="s">
        <v>6128</v>
      </c>
      <c r="G1630" t="s">
        <v>7162</v>
      </c>
    </row>
    <row r="1631" spans="1:7">
      <c r="A1631" t="s">
        <v>7163</v>
      </c>
      <c r="B1631" t="s">
        <v>1</v>
      </c>
      <c r="C1631" t="s">
        <v>7164</v>
      </c>
      <c r="D1631" t="s">
        <v>7165</v>
      </c>
      <c r="E1631" t="s">
        <v>29</v>
      </c>
      <c r="F1631" t="s">
        <v>6010</v>
      </c>
      <c r="G1631" t="s">
        <v>7166</v>
      </c>
    </row>
    <row r="1632" spans="1:7">
      <c r="A1632" t="s">
        <v>7167</v>
      </c>
      <c r="B1632" t="s">
        <v>1</v>
      </c>
      <c r="C1632" t="s">
        <v>7168</v>
      </c>
      <c r="D1632" t="s">
        <v>7169</v>
      </c>
      <c r="E1632" t="s">
        <v>306</v>
      </c>
      <c r="F1632" t="s">
        <v>6010</v>
      </c>
      <c r="G1632" t="s">
        <v>7170</v>
      </c>
    </row>
    <row r="1633" spans="1:7">
      <c r="A1633" t="s">
        <v>7171</v>
      </c>
      <c r="B1633" t="s">
        <v>1</v>
      </c>
      <c r="C1633" t="s">
        <v>7172</v>
      </c>
      <c r="D1633" t="s">
        <v>2530</v>
      </c>
      <c r="E1633" t="s">
        <v>29</v>
      </c>
      <c r="F1633" t="s">
        <v>6010</v>
      </c>
      <c r="G1633" t="s">
        <v>7173</v>
      </c>
    </row>
    <row r="1634" spans="1:7">
      <c r="A1634" t="s">
        <v>7174</v>
      </c>
      <c r="B1634" t="s">
        <v>1</v>
      </c>
      <c r="C1634" t="s">
        <v>7175</v>
      </c>
      <c r="D1634" t="s">
        <v>7176</v>
      </c>
      <c r="E1634" t="s">
        <v>4</v>
      </c>
      <c r="F1634" t="s">
        <v>6128</v>
      </c>
      <c r="G1634" t="s">
        <v>7177</v>
      </c>
    </row>
    <row r="1635" spans="1:7">
      <c r="A1635" t="s">
        <v>7178</v>
      </c>
      <c r="B1635" t="s">
        <v>1</v>
      </c>
      <c r="C1635" t="s">
        <v>7179</v>
      </c>
      <c r="D1635" t="s">
        <v>5347</v>
      </c>
      <c r="E1635" t="s">
        <v>4</v>
      </c>
      <c r="F1635" t="s">
        <v>6156</v>
      </c>
      <c r="G1635" t="s">
        <v>7180</v>
      </c>
    </row>
    <row r="1636" spans="1:7">
      <c r="A1636" t="s">
        <v>7181</v>
      </c>
      <c r="B1636" t="s">
        <v>1</v>
      </c>
      <c r="C1636" t="s">
        <v>7182</v>
      </c>
      <c r="D1636" t="s">
        <v>7183</v>
      </c>
      <c r="E1636" t="s">
        <v>4889</v>
      </c>
      <c r="F1636" t="s">
        <v>5936</v>
      </c>
      <c r="G1636" t="s">
        <v>7184</v>
      </c>
    </row>
    <row r="1637" spans="1:7">
      <c r="A1637" t="s">
        <v>7185</v>
      </c>
      <c r="B1637" t="s">
        <v>1</v>
      </c>
      <c r="C1637" t="s">
        <v>7186</v>
      </c>
      <c r="D1637" t="s">
        <v>7187</v>
      </c>
      <c r="E1637" t="s">
        <v>5629</v>
      </c>
      <c r="F1637" t="s">
        <v>7188</v>
      </c>
      <c r="G1637" t="s">
        <v>7189</v>
      </c>
    </row>
    <row r="1638" spans="1:7">
      <c r="A1638" t="s">
        <v>7190</v>
      </c>
      <c r="B1638" t="s">
        <v>1</v>
      </c>
      <c r="C1638" t="s">
        <v>7191</v>
      </c>
      <c r="D1638" t="s">
        <v>7192</v>
      </c>
      <c r="E1638" t="s">
        <v>4039</v>
      </c>
      <c r="F1638" t="s">
        <v>6305</v>
      </c>
      <c r="G1638" t="s">
        <v>7193</v>
      </c>
    </row>
    <row r="1639" spans="1:7">
      <c r="A1639" t="s">
        <v>7194</v>
      </c>
      <c r="B1639" t="s">
        <v>1</v>
      </c>
      <c r="C1639" t="s">
        <v>7195</v>
      </c>
      <c r="D1639" t="s">
        <v>2572</v>
      </c>
      <c r="E1639" t="s">
        <v>4</v>
      </c>
      <c r="F1639" t="s">
        <v>6010</v>
      </c>
      <c r="G1639" t="s">
        <v>7196</v>
      </c>
    </row>
    <row r="1640" spans="1:7">
      <c r="A1640" t="s">
        <v>7197</v>
      </c>
      <c r="B1640" t="s">
        <v>1</v>
      </c>
      <c r="C1640" t="s">
        <v>7198</v>
      </c>
      <c r="D1640" t="s">
        <v>7199</v>
      </c>
      <c r="E1640" t="s">
        <v>306</v>
      </c>
      <c r="F1640" t="s">
        <v>6006</v>
      </c>
      <c r="G1640" t="s">
        <v>7200</v>
      </c>
    </row>
    <row r="1641" spans="1:7">
      <c r="A1641" t="s">
        <v>7201</v>
      </c>
      <c r="B1641" t="s">
        <v>1</v>
      </c>
      <c r="C1641" t="s">
        <v>7202</v>
      </c>
      <c r="D1641" t="s">
        <v>7203</v>
      </c>
      <c r="E1641" t="s">
        <v>5629</v>
      </c>
      <c r="F1641" t="s">
        <v>6466</v>
      </c>
      <c r="G1641" t="s">
        <v>7204</v>
      </c>
    </row>
    <row r="1642" spans="1:7">
      <c r="A1642" t="s">
        <v>7205</v>
      </c>
      <c r="B1642" t="s">
        <v>1</v>
      </c>
      <c r="C1642" t="s">
        <v>7206</v>
      </c>
      <c r="D1642" t="s">
        <v>7207</v>
      </c>
      <c r="E1642" t="s">
        <v>4</v>
      </c>
      <c r="F1642" t="s">
        <v>7208</v>
      </c>
      <c r="G1642" t="s">
        <v>7209</v>
      </c>
    </row>
    <row r="1643" spans="1:7">
      <c r="A1643" t="s">
        <v>7210</v>
      </c>
      <c r="B1643" t="s">
        <v>1</v>
      </c>
      <c r="C1643" t="s">
        <v>7211</v>
      </c>
      <c r="D1643" t="s">
        <v>7206</v>
      </c>
      <c r="E1643" t="s">
        <v>4</v>
      </c>
      <c r="F1643" t="s">
        <v>7208</v>
      </c>
      <c r="G1643" t="s">
        <v>7209</v>
      </c>
    </row>
    <row r="1644" spans="1:7">
      <c r="A1644" t="s">
        <v>7212</v>
      </c>
      <c r="B1644" t="s">
        <v>1</v>
      </c>
      <c r="C1644" t="s">
        <v>7213</v>
      </c>
      <c r="D1644" t="s">
        <v>2470</v>
      </c>
      <c r="E1644" t="s">
        <v>441</v>
      </c>
      <c r="F1644" t="s">
        <v>5987</v>
      </c>
      <c r="G1644" t="s">
        <v>7214</v>
      </c>
    </row>
    <row r="1645" spans="1:7">
      <c r="A1645" t="s">
        <v>7215</v>
      </c>
      <c r="B1645" t="s">
        <v>1</v>
      </c>
      <c r="C1645" t="s">
        <v>7216</v>
      </c>
      <c r="D1645" t="s">
        <v>7217</v>
      </c>
      <c r="E1645" t="s">
        <v>4889</v>
      </c>
      <c r="F1645" t="s">
        <v>6436</v>
      </c>
      <c r="G1645" t="s">
        <v>7218</v>
      </c>
    </row>
    <row r="1646" spans="1:7">
      <c r="A1646" t="s">
        <v>7219</v>
      </c>
      <c r="B1646" t="s">
        <v>1</v>
      </c>
      <c r="C1646" t="s">
        <v>7220</v>
      </c>
      <c r="D1646" t="s">
        <v>6494</v>
      </c>
      <c r="E1646" t="s">
        <v>306</v>
      </c>
      <c r="F1646" t="s">
        <v>6053</v>
      </c>
      <c r="G1646" t="s">
        <v>7221</v>
      </c>
    </row>
    <row r="1647" spans="1:7">
      <c r="A1647" t="s">
        <v>7222</v>
      </c>
      <c r="B1647" t="s">
        <v>1</v>
      </c>
      <c r="C1647" t="s">
        <v>7223</v>
      </c>
      <c r="D1647" t="s">
        <v>7224</v>
      </c>
      <c r="E1647" t="s">
        <v>7225</v>
      </c>
      <c r="F1647" t="s">
        <v>7226</v>
      </c>
      <c r="G1647" t="s">
        <v>7227</v>
      </c>
    </row>
    <row r="1648" spans="1:7">
      <c r="A1648" t="s">
        <v>7228</v>
      </c>
      <c r="B1648" t="s">
        <v>1</v>
      </c>
      <c r="C1648" t="s">
        <v>7229</v>
      </c>
      <c r="D1648" t="s">
        <v>7230</v>
      </c>
      <c r="E1648" t="s">
        <v>4889</v>
      </c>
      <c r="F1648" t="s">
        <v>7208</v>
      </c>
      <c r="G1648" t="s">
        <v>7231</v>
      </c>
    </row>
    <row r="1649" spans="1:7">
      <c r="A1649" t="s">
        <v>7232</v>
      </c>
      <c r="B1649" t="s">
        <v>1</v>
      </c>
      <c r="C1649" t="s">
        <v>7233</v>
      </c>
      <c r="D1649" t="s">
        <v>7229</v>
      </c>
      <c r="E1649" t="s">
        <v>322</v>
      </c>
      <c r="F1649" t="s">
        <v>7208</v>
      </c>
      <c r="G1649" t="s">
        <v>7234</v>
      </c>
    </row>
    <row r="1650" spans="1:7">
      <c r="A1650" t="s">
        <v>7235</v>
      </c>
      <c r="B1650" t="s">
        <v>1</v>
      </c>
      <c r="C1650" t="s">
        <v>7236</v>
      </c>
      <c r="D1650" t="s">
        <v>989</v>
      </c>
      <c r="E1650" t="s">
        <v>4</v>
      </c>
      <c r="F1650" t="s">
        <v>6261</v>
      </c>
      <c r="G1650" t="s">
        <v>7237</v>
      </c>
    </row>
    <row r="1651" spans="1:7">
      <c r="A1651" t="s">
        <v>7238</v>
      </c>
      <c r="B1651" t="s">
        <v>1</v>
      </c>
      <c r="C1651" t="s">
        <v>7239</v>
      </c>
      <c r="D1651" t="s">
        <v>989</v>
      </c>
      <c r="E1651" t="s">
        <v>565</v>
      </c>
      <c r="F1651" t="s">
        <v>6261</v>
      </c>
      <c r="G1651" t="s">
        <v>7240</v>
      </c>
    </row>
    <row r="1652" spans="1:7">
      <c r="A1652" t="s">
        <v>7241</v>
      </c>
      <c r="B1652" t="s">
        <v>1</v>
      </c>
      <c r="C1652" t="s">
        <v>7242</v>
      </c>
      <c r="D1652" t="s">
        <v>7243</v>
      </c>
      <c r="E1652" t="s">
        <v>4</v>
      </c>
      <c r="F1652" t="s">
        <v>7244</v>
      </c>
      <c r="G1652" t="s">
        <v>7245</v>
      </c>
    </row>
    <row r="1653" spans="1:7">
      <c r="A1653" t="s">
        <v>7246</v>
      </c>
      <c r="B1653" t="s">
        <v>1</v>
      </c>
      <c r="C1653" t="s">
        <v>7247</v>
      </c>
      <c r="D1653" t="s">
        <v>7248</v>
      </c>
      <c r="E1653" t="s">
        <v>306</v>
      </c>
      <c r="F1653" t="s">
        <v>7249</v>
      </c>
      <c r="G1653" t="s">
        <v>7250</v>
      </c>
    </row>
    <row r="1654" spans="1:7">
      <c r="A1654" t="s">
        <v>7251</v>
      </c>
      <c r="B1654" t="s">
        <v>1</v>
      </c>
      <c r="C1654" t="s">
        <v>7252</v>
      </c>
      <c r="D1654" t="s">
        <v>507</v>
      </c>
      <c r="E1654" t="s">
        <v>322</v>
      </c>
      <c r="F1654" t="s">
        <v>6156</v>
      </c>
      <c r="G1654" t="s">
        <v>7253</v>
      </c>
    </row>
    <row r="1655" spans="1:7">
      <c r="A1655" t="s">
        <v>7254</v>
      </c>
      <c r="B1655" t="s">
        <v>1</v>
      </c>
      <c r="C1655" t="s">
        <v>7255</v>
      </c>
      <c r="D1655" t="s">
        <v>7256</v>
      </c>
      <c r="E1655" t="s">
        <v>60</v>
      </c>
      <c r="F1655" t="s">
        <v>7257</v>
      </c>
      <c r="G1655" t="s">
        <v>7258</v>
      </c>
    </row>
    <row r="1656" spans="1:7">
      <c r="A1656" t="s">
        <v>7259</v>
      </c>
      <c r="B1656" t="s">
        <v>1</v>
      </c>
      <c r="C1656" t="s">
        <v>7260</v>
      </c>
      <c r="D1656" t="s">
        <v>7261</v>
      </c>
      <c r="E1656" t="s">
        <v>60</v>
      </c>
      <c r="F1656" t="s">
        <v>7257</v>
      </c>
      <c r="G1656" t="s">
        <v>7262</v>
      </c>
    </row>
    <row r="1657" spans="1:7">
      <c r="A1657" t="s">
        <v>7263</v>
      </c>
      <c r="B1657" t="s">
        <v>1</v>
      </c>
      <c r="C1657" t="s">
        <v>7264</v>
      </c>
      <c r="D1657" t="s">
        <v>7265</v>
      </c>
      <c r="E1657" t="s">
        <v>322</v>
      </c>
      <c r="F1657" t="s">
        <v>6156</v>
      </c>
    </row>
    <row r="1658" spans="1:7">
      <c r="A1658" t="s">
        <v>7266</v>
      </c>
      <c r="B1658" t="s">
        <v>1</v>
      </c>
      <c r="C1658" t="s">
        <v>7267</v>
      </c>
      <c r="D1658" t="s">
        <v>7268</v>
      </c>
      <c r="E1658" t="s">
        <v>4</v>
      </c>
      <c r="F1658" t="s">
        <v>6646</v>
      </c>
      <c r="G1658" t="s">
        <v>7269</v>
      </c>
    </row>
    <row r="1659" spans="1:7">
      <c r="A1659" t="s">
        <v>7270</v>
      </c>
      <c r="B1659" t="s">
        <v>1</v>
      </c>
      <c r="C1659" t="s">
        <v>7271</v>
      </c>
      <c r="D1659" t="s">
        <v>7272</v>
      </c>
      <c r="E1659" t="s">
        <v>60</v>
      </c>
      <c r="F1659" t="s">
        <v>6124</v>
      </c>
      <c r="G1659" t="s">
        <v>7273</v>
      </c>
    </row>
    <row r="1660" spans="1:7">
      <c r="A1660" t="s">
        <v>7274</v>
      </c>
      <c r="B1660" t="s">
        <v>1</v>
      </c>
      <c r="C1660" t="s">
        <v>7275</v>
      </c>
      <c r="D1660" t="s">
        <v>7276</v>
      </c>
      <c r="E1660" t="s">
        <v>4</v>
      </c>
      <c r="F1660" t="s">
        <v>7277</v>
      </c>
      <c r="G1660" t="s">
        <v>7278</v>
      </c>
    </row>
    <row r="1661" spans="1:7">
      <c r="A1661" t="s">
        <v>7279</v>
      </c>
      <c r="B1661" t="s">
        <v>1</v>
      </c>
      <c r="C1661" t="s">
        <v>7280</v>
      </c>
      <c r="D1661" t="s">
        <v>7281</v>
      </c>
      <c r="E1661" t="s">
        <v>4</v>
      </c>
      <c r="F1661" t="s">
        <v>6100</v>
      </c>
      <c r="G1661" t="s">
        <v>7282</v>
      </c>
    </row>
    <row r="1662" spans="1:7">
      <c r="A1662" t="s">
        <v>7283</v>
      </c>
      <c r="B1662" t="s">
        <v>1</v>
      </c>
      <c r="C1662" t="s">
        <v>7284</v>
      </c>
      <c r="D1662" t="s">
        <v>7285</v>
      </c>
      <c r="E1662" t="s">
        <v>60</v>
      </c>
      <c r="F1662" t="s">
        <v>6783</v>
      </c>
      <c r="G1662" t="s">
        <v>7286</v>
      </c>
    </row>
    <row r="1663" spans="1:7">
      <c r="A1663" t="s">
        <v>7287</v>
      </c>
      <c r="B1663" t="s">
        <v>1</v>
      </c>
      <c r="C1663" t="s">
        <v>7288</v>
      </c>
      <c r="D1663" t="s">
        <v>7289</v>
      </c>
      <c r="E1663" t="s">
        <v>4</v>
      </c>
      <c r="F1663" t="s">
        <v>7290</v>
      </c>
      <c r="G1663" t="s">
        <v>7291</v>
      </c>
    </row>
    <row r="1664" spans="1:7">
      <c r="A1664" t="s">
        <v>7292</v>
      </c>
      <c r="B1664" t="s">
        <v>1</v>
      </c>
      <c r="C1664" t="s">
        <v>7293</v>
      </c>
      <c r="D1664" t="s">
        <v>989</v>
      </c>
      <c r="E1664" t="s">
        <v>526</v>
      </c>
      <c r="F1664" t="s">
        <v>6436</v>
      </c>
      <c r="G1664" t="s">
        <v>7294</v>
      </c>
    </row>
    <row r="1665" spans="1:7">
      <c r="A1665" t="s">
        <v>7295</v>
      </c>
      <c r="B1665" t="s">
        <v>1</v>
      </c>
      <c r="C1665" t="s">
        <v>7296</v>
      </c>
      <c r="D1665" t="s">
        <v>291</v>
      </c>
      <c r="E1665" t="s">
        <v>526</v>
      </c>
      <c r="F1665" t="s">
        <v>5968</v>
      </c>
      <c r="G1665" t="s">
        <v>7297</v>
      </c>
    </row>
    <row r="1666" spans="1:7">
      <c r="A1666" t="s">
        <v>7298</v>
      </c>
      <c r="B1666" t="s">
        <v>1</v>
      </c>
      <c r="C1666" t="s">
        <v>989</v>
      </c>
      <c r="D1666" t="s">
        <v>7299</v>
      </c>
      <c r="E1666" t="s">
        <v>4</v>
      </c>
      <c r="F1666" t="s">
        <v>6436</v>
      </c>
      <c r="G1666" t="s">
        <v>7300</v>
      </c>
    </row>
    <row r="1667" spans="1:7">
      <c r="A1667" t="s">
        <v>7301</v>
      </c>
      <c r="B1667" t="s">
        <v>1</v>
      </c>
      <c r="C1667" t="s">
        <v>7302</v>
      </c>
      <c r="D1667" t="s">
        <v>7303</v>
      </c>
      <c r="E1667" t="s">
        <v>1045</v>
      </c>
      <c r="F1667" t="s">
        <v>7304</v>
      </c>
      <c r="G1667" t="s">
        <v>7305</v>
      </c>
    </row>
    <row r="1668" spans="1:7">
      <c r="A1668" t="s">
        <v>7306</v>
      </c>
      <c r="B1668" t="s">
        <v>1</v>
      </c>
      <c r="C1668" t="s">
        <v>7307</v>
      </c>
      <c r="D1668" t="s">
        <v>7308</v>
      </c>
      <c r="E1668" t="s">
        <v>259</v>
      </c>
      <c r="F1668" t="s">
        <v>7016</v>
      </c>
      <c r="G1668" t="s">
        <v>7309</v>
      </c>
    </row>
    <row r="1669" spans="1:7">
      <c r="A1669" t="s">
        <v>7310</v>
      </c>
      <c r="B1669" t="s">
        <v>1</v>
      </c>
      <c r="C1669" t="s">
        <v>7311</v>
      </c>
      <c r="D1669" t="s">
        <v>7312</v>
      </c>
      <c r="E1669" t="s">
        <v>10</v>
      </c>
      <c r="F1669" t="s">
        <v>5945</v>
      </c>
      <c r="G1669" t="s">
        <v>7313</v>
      </c>
    </row>
    <row r="1670" spans="1:7">
      <c r="A1670" t="s">
        <v>7314</v>
      </c>
      <c r="B1670" t="s">
        <v>1</v>
      </c>
      <c r="C1670" t="s">
        <v>7315</v>
      </c>
      <c r="D1670" t="s">
        <v>7316</v>
      </c>
      <c r="E1670" t="s">
        <v>7317</v>
      </c>
      <c r="F1670" t="s">
        <v>7318</v>
      </c>
      <c r="G1670" t="s">
        <v>7319</v>
      </c>
    </row>
    <row r="1671" spans="1:7">
      <c r="A1671" t="s">
        <v>7320</v>
      </c>
      <c r="B1671" t="s">
        <v>1</v>
      </c>
      <c r="C1671" t="s">
        <v>7321</v>
      </c>
      <c r="D1671" t="s">
        <v>7322</v>
      </c>
      <c r="E1671" t="s">
        <v>10</v>
      </c>
      <c r="F1671" t="s">
        <v>7304</v>
      </c>
      <c r="G1671" t="s">
        <v>7323</v>
      </c>
    </row>
    <row r="1672" spans="1:7">
      <c r="A1672" t="s">
        <v>7324</v>
      </c>
      <c r="B1672" t="s">
        <v>1</v>
      </c>
      <c r="C1672" t="s">
        <v>7325</v>
      </c>
      <c r="D1672" t="s">
        <v>7326</v>
      </c>
      <c r="E1672" t="s">
        <v>1045</v>
      </c>
      <c r="F1672" t="s">
        <v>6010</v>
      </c>
      <c r="G1672" t="s">
        <v>7327</v>
      </c>
    </row>
    <row r="1673" spans="1:7">
      <c r="A1673" t="s">
        <v>7328</v>
      </c>
      <c r="B1673" t="s">
        <v>1</v>
      </c>
      <c r="C1673" t="s">
        <v>7329</v>
      </c>
      <c r="D1673" t="s">
        <v>7325</v>
      </c>
      <c r="E1673" t="s">
        <v>259</v>
      </c>
      <c r="F1673" t="s">
        <v>6010</v>
      </c>
      <c r="G1673" t="s">
        <v>7327</v>
      </c>
    </row>
    <row r="1674" spans="1:7">
      <c r="A1674" t="s">
        <v>7330</v>
      </c>
      <c r="B1674" t="s">
        <v>1</v>
      </c>
      <c r="C1674" t="s">
        <v>7331</v>
      </c>
      <c r="D1674" t="s">
        <v>5776</v>
      </c>
      <c r="E1674" t="s">
        <v>259</v>
      </c>
      <c r="F1674" t="s">
        <v>7332</v>
      </c>
      <c r="G1674" t="s">
        <v>7333</v>
      </c>
    </row>
    <row r="1675" spans="1:7">
      <c r="A1675" t="s">
        <v>7334</v>
      </c>
      <c r="B1675" t="s">
        <v>1</v>
      </c>
      <c r="C1675" t="s">
        <v>7335</v>
      </c>
      <c r="D1675" t="s">
        <v>7336</v>
      </c>
      <c r="E1675" t="s">
        <v>1964</v>
      </c>
      <c r="F1675" t="s">
        <v>7332</v>
      </c>
      <c r="G1675" t="s">
        <v>7337</v>
      </c>
    </row>
    <row r="1676" spans="1:7">
      <c r="A1676" t="s">
        <v>7338</v>
      </c>
      <c r="B1676" t="s">
        <v>1</v>
      </c>
      <c r="C1676" t="s">
        <v>7339</v>
      </c>
      <c r="D1676" t="s">
        <v>7340</v>
      </c>
      <c r="E1676" t="s">
        <v>1964</v>
      </c>
      <c r="F1676" t="s">
        <v>7341</v>
      </c>
      <c r="G1676" t="s">
        <v>7342</v>
      </c>
    </row>
    <row r="1677" spans="1:7">
      <c r="A1677" t="s">
        <v>7343</v>
      </c>
      <c r="B1677" t="s">
        <v>1</v>
      </c>
      <c r="C1677" t="s">
        <v>7344</v>
      </c>
      <c r="D1677" t="s">
        <v>7345</v>
      </c>
      <c r="E1677" t="s">
        <v>3484</v>
      </c>
      <c r="F1677" t="s">
        <v>7341</v>
      </c>
      <c r="G1677" t="s">
        <v>7346</v>
      </c>
    </row>
    <row r="1678" spans="1:7">
      <c r="A1678" t="s">
        <v>7347</v>
      </c>
      <c r="B1678" t="s">
        <v>1</v>
      </c>
      <c r="C1678" t="s">
        <v>7348</v>
      </c>
      <c r="D1678" t="s">
        <v>7349</v>
      </c>
      <c r="E1678" t="s">
        <v>3484</v>
      </c>
      <c r="F1678" t="s">
        <v>5968</v>
      </c>
      <c r="G1678" t="s">
        <v>7350</v>
      </c>
    </row>
    <row r="1679" spans="1:7">
      <c r="A1679" t="s">
        <v>7351</v>
      </c>
      <c r="B1679" t="s">
        <v>1</v>
      </c>
      <c r="C1679" t="s">
        <v>7352</v>
      </c>
      <c r="D1679" t="s">
        <v>6520</v>
      </c>
      <c r="E1679" t="s">
        <v>7353</v>
      </c>
      <c r="F1679" t="s">
        <v>5968</v>
      </c>
      <c r="G1679" t="s">
        <v>7354</v>
      </c>
    </row>
    <row r="1680" spans="1:7">
      <c r="A1680" t="s">
        <v>7355</v>
      </c>
      <c r="B1680" t="s">
        <v>1</v>
      </c>
      <c r="C1680" t="s">
        <v>7356</v>
      </c>
      <c r="D1680" t="s">
        <v>7357</v>
      </c>
      <c r="E1680" t="s">
        <v>1405</v>
      </c>
      <c r="F1680" t="s">
        <v>5945</v>
      </c>
      <c r="G1680" t="s">
        <v>7358</v>
      </c>
    </row>
    <row r="1681" spans="1:7">
      <c r="A1681" t="s">
        <v>7359</v>
      </c>
      <c r="B1681" t="s">
        <v>1</v>
      </c>
      <c r="C1681" t="s">
        <v>7360</v>
      </c>
      <c r="D1681" t="s">
        <v>7361</v>
      </c>
      <c r="E1681" t="s">
        <v>259</v>
      </c>
      <c r="F1681" t="s">
        <v>5945</v>
      </c>
      <c r="G1681" t="s">
        <v>7362</v>
      </c>
    </row>
    <row r="1682" spans="1:7">
      <c r="A1682" t="s">
        <v>7363</v>
      </c>
      <c r="B1682" t="s">
        <v>1</v>
      </c>
      <c r="C1682" t="s">
        <v>7364</v>
      </c>
      <c r="D1682" t="s">
        <v>2342</v>
      </c>
      <c r="E1682" t="s">
        <v>6583</v>
      </c>
      <c r="F1682" t="s">
        <v>7332</v>
      </c>
      <c r="G1682" t="s">
        <v>7365</v>
      </c>
    </row>
    <row r="1683" spans="1:7">
      <c r="A1683" t="s">
        <v>7366</v>
      </c>
      <c r="B1683" t="s">
        <v>1</v>
      </c>
      <c r="C1683" t="s">
        <v>7367</v>
      </c>
      <c r="D1683" t="s">
        <v>7368</v>
      </c>
      <c r="E1683" t="s">
        <v>4</v>
      </c>
      <c r="F1683" t="s">
        <v>6348</v>
      </c>
      <c r="G1683" t="s">
        <v>7369</v>
      </c>
    </row>
    <row r="1684" spans="1:7">
      <c r="A1684" t="s">
        <v>7370</v>
      </c>
      <c r="B1684" t="s">
        <v>1</v>
      </c>
      <c r="C1684" t="s">
        <v>7371</v>
      </c>
      <c r="D1684" t="s">
        <v>7372</v>
      </c>
      <c r="E1684" t="s">
        <v>259</v>
      </c>
      <c r="F1684" t="s">
        <v>7373</v>
      </c>
      <c r="G1684" t="s">
        <v>7374</v>
      </c>
    </row>
    <row r="1685" spans="1:7">
      <c r="A1685" t="s">
        <v>7375</v>
      </c>
      <c r="B1685" t="s">
        <v>1</v>
      </c>
      <c r="C1685" t="s">
        <v>7376</v>
      </c>
      <c r="D1685" t="s">
        <v>7377</v>
      </c>
      <c r="E1685" t="s">
        <v>1532</v>
      </c>
      <c r="F1685" t="s">
        <v>6383</v>
      </c>
      <c r="G1685" t="s">
        <v>7378</v>
      </c>
    </row>
    <row r="1686" spans="1:7">
      <c r="A1686" t="s">
        <v>7379</v>
      </c>
      <c r="B1686" t="s">
        <v>1</v>
      </c>
      <c r="C1686" t="s">
        <v>7372</v>
      </c>
      <c r="D1686" t="s">
        <v>7380</v>
      </c>
      <c r="E1686" t="s">
        <v>60</v>
      </c>
      <c r="F1686" t="s">
        <v>7373</v>
      </c>
      <c r="G1686" t="s">
        <v>7381</v>
      </c>
    </row>
    <row r="1687" spans="1:7">
      <c r="A1687" t="s">
        <v>7382</v>
      </c>
      <c r="B1687" t="s">
        <v>1</v>
      </c>
      <c r="C1687" t="s">
        <v>7383</v>
      </c>
      <c r="D1687" t="s">
        <v>2568</v>
      </c>
      <c r="E1687" t="s">
        <v>1964</v>
      </c>
      <c r="F1687" t="s">
        <v>6132</v>
      </c>
      <c r="G1687" t="s">
        <v>7384</v>
      </c>
    </row>
    <row r="1688" spans="1:7">
      <c r="A1688" t="s">
        <v>7385</v>
      </c>
      <c r="B1688" t="s">
        <v>1</v>
      </c>
      <c r="C1688" t="s">
        <v>7386</v>
      </c>
      <c r="D1688" t="s">
        <v>7387</v>
      </c>
      <c r="E1688" t="s">
        <v>4</v>
      </c>
      <c r="F1688" t="s">
        <v>5936</v>
      </c>
      <c r="G1688" t="s">
        <v>7388</v>
      </c>
    </row>
    <row r="1689" spans="1:7">
      <c r="A1689" t="s">
        <v>7389</v>
      </c>
      <c r="B1689" t="s">
        <v>1</v>
      </c>
      <c r="C1689" t="s">
        <v>7390</v>
      </c>
      <c r="D1689" t="s">
        <v>1632</v>
      </c>
      <c r="E1689" t="s">
        <v>1045</v>
      </c>
      <c r="F1689" t="s">
        <v>6958</v>
      </c>
      <c r="G1689" t="s">
        <v>7391</v>
      </c>
    </row>
    <row r="1690" spans="1:7">
      <c r="A1690" t="s">
        <v>7392</v>
      </c>
      <c r="B1690" t="s">
        <v>1</v>
      </c>
      <c r="C1690" t="s">
        <v>7393</v>
      </c>
      <c r="D1690" t="s">
        <v>1632</v>
      </c>
      <c r="E1690" t="s">
        <v>3248</v>
      </c>
      <c r="F1690" t="s">
        <v>6958</v>
      </c>
      <c r="G1690" t="s">
        <v>7394</v>
      </c>
    </row>
    <row r="1691" spans="1:7">
      <c r="A1691" t="s">
        <v>7395</v>
      </c>
      <c r="B1691" t="s">
        <v>1</v>
      </c>
      <c r="C1691" t="s">
        <v>7396</v>
      </c>
      <c r="D1691" t="s">
        <v>7397</v>
      </c>
      <c r="E1691" t="s">
        <v>7398</v>
      </c>
      <c r="F1691" t="s">
        <v>6652</v>
      </c>
      <c r="G1691" t="s">
        <v>7399</v>
      </c>
    </row>
    <row r="1692" spans="1:7">
      <c r="A1692" t="s">
        <v>7400</v>
      </c>
      <c r="B1692" t="s">
        <v>1</v>
      </c>
      <c r="C1692" t="s">
        <v>7401</v>
      </c>
      <c r="D1692" t="s">
        <v>7402</v>
      </c>
      <c r="E1692" t="s">
        <v>3484</v>
      </c>
      <c r="F1692" t="s">
        <v>6378</v>
      </c>
      <c r="G1692" t="s">
        <v>7403</v>
      </c>
    </row>
    <row r="1693" spans="1:7">
      <c r="A1693" t="s">
        <v>7404</v>
      </c>
      <c r="B1693" t="s">
        <v>1</v>
      </c>
      <c r="C1693" t="s">
        <v>7405</v>
      </c>
      <c r="D1693" t="s">
        <v>7406</v>
      </c>
      <c r="E1693" t="s">
        <v>1532</v>
      </c>
      <c r="F1693" t="s">
        <v>5936</v>
      </c>
      <c r="G1693" t="s">
        <v>7407</v>
      </c>
    </row>
    <row r="1694" spans="1:7">
      <c r="A1694" t="s">
        <v>7408</v>
      </c>
      <c r="B1694" t="s">
        <v>1</v>
      </c>
      <c r="C1694" t="s">
        <v>7409</v>
      </c>
      <c r="D1694" t="s">
        <v>6547</v>
      </c>
      <c r="E1694" t="s">
        <v>7410</v>
      </c>
      <c r="F1694" t="s">
        <v>5945</v>
      </c>
      <c r="G1694" t="s">
        <v>7411</v>
      </c>
    </row>
    <row r="1695" spans="1:7">
      <c r="A1695" t="s">
        <v>7412</v>
      </c>
      <c r="B1695" t="s">
        <v>1</v>
      </c>
      <c r="C1695" t="s">
        <v>7413</v>
      </c>
      <c r="D1695" t="s">
        <v>7414</v>
      </c>
      <c r="E1695" t="s">
        <v>336</v>
      </c>
      <c r="F1695" t="s">
        <v>6958</v>
      </c>
      <c r="G1695" t="s">
        <v>7415</v>
      </c>
    </row>
    <row r="1696" spans="1:7">
      <c r="A1696" t="s">
        <v>7416</v>
      </c>
      <c r="B1696" t="s">
        <v>1</v>
      </c>
      <c r="C1696" t="s">
        <v>7417</v>
      </c>
      <c r="D1696" t="s">
        <v>7409</v>
      </c>
      <c r="E1696" t="s">
        <v>1405</v>
      </c>
      <c r="F1696" t="s">
        <v>5945</v>
      </c>
      <c r="G1696" t="s">
        <v>7418</v>
      </c>
    </row>
    <row r="1697" spans="1:7">
      <c r="A1697" t="s">
        <v>7419</v>
      </c>
      <c r="B1697" t="s">
        <v>1</v>
      </c>
      <c r="C1697" t="s">
        <v>7420</v>
      </c>
      <c r="D1697" t="s">
        <v>7421</v>
      </c>
      <c r="E1697" t="s">
        <v>259</v>
      </c>
      <c r="F1697" t="s">
        <v>7422</v>
      </c>
      <c r="G1697" t="s">
        <v>7423</v>
      </c>
    </row>
    <row r="1698" spans="1:7">
      <c r="A1698" t="s">
        <v>7424</v>
      </c>
      <c r="B1698" t="s">
        <v>1</v>
      </c>
      <c r="C1698" t="s">
        <v>7425</v>
      </c>
      <c r="D1698" t="s">
        <v>7426</v>
      </c>
      <c r="E1698" t="s">
        <v>7427</v>
      </c>
      <c r="F1698" t="s">
        <v>7428</v>
      </c>
      <c r="G1698" t="s">
        <v>7429</v>
      </c>
    </row>
    <row r="1699" spans="1:7">
      <c r="A1699" t="s">
        <v>7430</v>
      </c>
      <c r="B1699" t="s">
        <v>1</v>
      </c>
      <c r="C1699" t="s">
        <v>7431</v>
      </c>
      <c r="D1699" t="s">
        <v>7432</v>
      </c>
      <c r="E1699" t="s">
        <v>259</v>
      </c>
      <c r="F1699" t="s">
        <v>7422</v>
      </c>
      <c r="G1699" t="s">
        <v>7433</v>
      </c>
    </row>
    <row r="1700" spans="1:7">
      <c r="A1700" t="s">
        <v>7434</v>
      </c>
      <c r="B1700" t="s">
        <v>1</v>
      </c>
      <c r="C1700" t="s">
        <v>7435</v>
      </c>
      <c r="D1700" t="s">
        <v>6945</v>
      </c>
      <c r="E1700" t="s">
        <v>306</v>
      </c>
      <c r="F1700" t="s">
        <v>5996</v>
      </c>
      <c r="G1700" t="s">
        <v>7436</v>
      </c>
    </row>
    <row r="1701" spans="1:7">
      <c r="A1701" t="s">
        <v>7437</v>
      </c>
      <c r="B1701" t="s">
        <v>1</v>
      </c>
      <c r="C1701" t="s">
        <v>7438</v>
      </c>
      <c r="D1701" t="s">
        <v>7439</v>
      </c>
      <c r="E1701" t="s">
        <v>7440</v>
      </c>
      <c r="F1701" t="s">
        <v>7441</v>
      </c>
      <c r="G1701" t="s">
        <v>7442</v>
      </c>
    </row>
    <row r="1702" spans="1:7">
      <c r="A1702" t="s">
        <v>7443</v>
      </c>
      <c r="B1702" t="s">
        <v>1</v>
      </c>
      <c r="C1702" t="s">
        <v>7444</v>
      </c>
      <c r="D1702" t="s">
        <v>7445</v>
      </c>
      <c r="E1702" t="s">
        <v>565</v>
      </c>
      <c r="F1702" t="s">
        <v>7446</v>
      </c>
      <c r="G1702" t="s">
        <v>7447</v>
      </c>
    </row>
    <row r="1703" spans="1:7">
      <c r="A1703" t="s">
        <v>7448</v>
      </c>
      <c r="B1703" t="s">
        <v>1</v>
      </c>
      <c r="C1703" t="s">
        <v>7449</v>
      </c>
      <c r="D1703" t="s">
        <v>7450</v>
      </c>
      <c r="E1703" t="s">
        <v>565</v>
      </c>
      <c r="F1703" t="s">
        <v>6275</v>
      </c>
      <c r="G1703" t="s">
        <v>7451</v>
      </c>
    </row>
    <row r="1704" spans="1:7">
      <c r="A1704" t="s">
        <v>7452</v>
      </c>
      <c r="B1704" t="s">
        <v>1</v>
      </c>
      <c r="C1704" t="s">
        <v>7453</v>
      </c>
      <c r="D1704" t="s">
        <v>7454</v>
      </c>
      <c r="E1704" t="s">
        <v>662</v>
      </c>
      <c r="F1704" t="s">
        <v>7455</v>
      </c>
      <c r="G1704" t="s">
        <v>7456</v>
      </c>
    </row>
    <row r="1705" spans="1:7">
      <c r="A1705" t="s">
        <v>7457</v>
      </c>
      <c r="B1705" t="s">
        <v>1</v>
      </c>
      <c r="C1705" t="s">
        <v>6361</v>
      </c>
      <c r="D1705" t="s">
        <v>291</v>
      </c>
      <c r="E1705" t="s">
        <v>2146</v>
      </c>
      <c r="F1705" t="s">
        <v>6480</v>
      </c>
      <c r="G1705" t="s">
        <v>7458</v>
      </c>
    </row>
    <row r="1706" spans="1:7">
      <c r="A1706" t="s">
        <v>7459</v>
      </c>
      <c r="B1706" t="s">
        <v>1</v>
      </c>
      <c r="C1706" t="s">
        <v>7460</v>
      </c>
      <c r="D1706" t="s">
        <v>23</v>
      </c>
      <c r="E1706" t="s">
        <v>441</v>
      </c>
      <c r="F1706" t="s">
        <v>7455</v>
      </c>
      <c r="G1706" t="s">
        <v>7461</v>
      </c>
    </row>
    <row r="1707" spans="1:7">
      <c r="A1707" t="s">
        <v>7462</v>
      </c>
      <c r="B1707" t="s">
        <v>1</v>
      </c>
      <c r="C1707" t="s">
        <v>7463</v>
      </c>
      <c r="D1707" t="s">
        <v>7464</v>
      </c>
      <c r="E1707" t="s">
        <v>65</v>
      </c>
      <c r="F1707" t="s">
        <v>7465</v>
      </c>
      <c r="G1707" t="s">
        <v>7466</v>
      </c>
    </row>
    <row r="1708" spans="1:7">
      <c r="A1708" t="s">
        <v>7467</v>
      </c>
      <c r="B1708" t="s">
        <v>1</v>
      </c>
      <c r="C1708" t="s">
        <v>7468</v>
      </c>
      <c r="D1708" t="s">
        <v>7469</v>
      </c>
      <c r="E1708" t="s">
        <v>662</v>
      </c>
      <c r="F1708" t="s">
        <v>7470</v>
      </c>
      <c r="G1708" t="s">
        <v>7471</v>
      </c>
    </row>
    <row r="1709" spans="1:7">
      <c r="A1709" t="s">
        <v>7472</v>
      </c>
      <c r="B1709" t="s">
        <v>1</v>
      </c>
      <c r="C1709" t="s">
        <v>7473</v>
      </c>
      <c r="D1709" t="s">
        <v>7474</v>
      </c>
      <c r="E1709" t="s">
        <v>662</v>
      </c>
      <c r="F1709" t="s">
        <v>7475</v>
      </c>
      <c r="G1709" t="s">
        <v>7476</v>
      </c>
    </row>
    <row r="1710" spans="1:7">
      <c r="A1710" t="s">
        <v>7477</v>
      </c>
      <c r="B1710" t="s">
        <v>1</v>
      </c>
      <c r="C1710" t="s">
        <v>7478</v>
      </c>
      <c r="D1710" t="s">
        <v>7479</v>
      </c>
      <c r="E1710" t="s">
        <v>403</v>
      </c>
      <c r="F1710" t="s">
        <v>6010</v>
      </c>
      <c r="G1710" t="s">
        <v>7480</v>
      </c>
    </row>
    <row r="1711" spans="1:7">
      <c r="A1711" t="s">
        <v>7481</v>
      </c>
      <c r="B1711" t="s">
        <v>1</v>
      </c>
      <c r="C1711" t="s">
        <v>7482</v>
      </c>
      <c r="D1711" t="s">
        <v>6638</v>
      </c>
      <c r="E1711" t="s">
        <v>89</v>
      </c>
      <c r="F1711" t="s">
        <v>7483</v>
      </c>
      <c r="G1711" t="s">
        <v>7484</v>
      </c>
    </row>
    <row r="1712" spans="1:7">
      <c r="A1712" t="s">
        <v>7485</v>
      </c>
      <c r="B1712" t="s">
        <v>1</v>
      </c>
      <c r="C1712" t="s">
        <v>7486</v>
      </c>
      <c r="D1712" t="s">
        <v>7487</v>
      </c>
      <c r="E1712" t="s">
        <v>441</v>
      </c>
      <c r="F1712" t="s">
        <v>6383</v>
      </c>
      <c r="G1712" t="s">
        <v>7488</v>
      </c>
    </row>
    <row r="1713" spans="1:7">
      <c r="A1713" t="s">
        <v>7489</v>
      </c>
      <c r="B1713" t="s">
        <v>1</v>
      </c>
      <c r="C1713" t="s">
        <v>7490</v>
      </c>
      <c r="D1713" t="s">
        <v>7491</v>
      </c>
      <c r="E1713" t="s">
        <v>65</v>
      </c>
      <c r="F1713" t="s">
        <v>6667</v>
      </c>
      <c r="G1713" t="s">
        <v>7492</v>
      </c>
    </row>
    <row r="1714" spans="1:7">
      <c r="A1714" t="s">
        <v>7493</v>
      </c>
      <c r="B1714" t="s">
        <v>1</v>
      </c>
      <c r="C1714" t="s">
        <v>7494</v>
      </c>
      <c r="D1714" t="s">
        <v>7495</v>
      </c>
      <c r="E1714" t="s">
        <v>29</v>
      </c>
      <c r="F1714" t="s">
        <v>7496</v>
      </c>
      <c r="G1714" t="s">
        <v>7497</v>
      </c>
    </row>
    <row r="1715" spans="1:7">
      <c r="A1715" t="s">
        <v>7498</v>
      </c>
      <c r="B1715" t="s">
        <v>1</v>
      </c>
      <c r="C1715" t="s">
        <v>1351</v>
      </c>
      <c r="D1715" t="s">
        <v>7499</v>
      </c>
      <c r="E1715" t="s">
        <v>662</v>
      </c>
      <c r="F1715" t="s">
        <v>7500</v>
      </c>
      <c r="G1715" t="s">
        <v>7501</v>
      </c>
    </row>
    <row r="1716" spans="1:7">
      <c r="A1716" t="s">
        <v>7502</v>
      </c>
      <c r="B1716" t="s">
        <v>1</v>
      </c>
      <c r="C1716" t="s">
        <v>7499</v>
      </c>
      <c r="D1716" t="s">
        <v>906</v>
      </c>
      <c r="E1716" t="s">
        <v>4</v>
      </c>
      <c r="F1716" t="s">
        <v>7500</v>
      </c>
      <c r="G1716" t="s">
        <v>7503</v>
      </c>
    </row>
    <row r="1717" spans="1:7">
      <c r="A1717" t="s">
        <v>7504</v>
      </c>
      <c r="B1717" t="s">
        <v>1</v>
      </c>
      <c r="C1717" t="s">
        <v>7505</v>
      </c>
      <c r="D1717" t="s">
        <v>7506</v>
      </c>
      <c r="E1717" t="s">
        <v>4</v>
      </c>
      <c r="F1717" t="s">
        <v>7507</v>
      </c>
      <c r="G1717" t="s">
        <v>7508</v>
      </c>
    </row>
    <row r="1718" spans="1:7">
      <c r="A1718" t="s">
        <v>7509</v>
      </c>
      <c r="B1718" t="s">
        <v>1</v>
      </c>
      <c r="C1718" t="s">
        <v>7510</v>
      </c>
      <c r="D1718" t="s">
        <v>7506</v>
      </c>
      <c r="E1718" t="s">
        <v>4</v>
      </c>
      <c r="F1718" t="s">
        <v>7507</v>
      </c>
      <c r="G1718" t="s">
        <v>7511</v>
      </c>
    </row>
    <row r="1719" spans="1:7">
      <c r="A1719" t="s">
        <v>7512</v>
      </c>
      <c r="B1719" t="s">
        <v>1</v>
      </c>
      <c r="C1719" t="s">
        <v>7513</v>
      </c>
      <c r="D1719" t="s">
        <v>7510</v>
      </c>
      <c r="E1719" t="s">
        <v>306</v>
      </c>
      <c r="F1719" t="s">
        <v>7507</v>
      </c>
      <c r="G1719" t="s">
        <v>7514</v>
      </c>
    </row>
    <row r="1720" spans="1:7">
      <c r="A1720" t="s">
        <v>7515</v>
      </c>
      <c r="B1720" t="s">
        <v>1</v>
      </c>
      <c r="C1720" t="s">
        <v>7516</v>
      </c>
      <c r="D1720" t="s">
        <v>7517</v>
      </c>
      <c r="E1720" t="s">
        <v>4</v>
      </c>
      <c r="F1720" t="s">
        <v>7518</v>
      </c>
      <c r="G1720" t="s">
        <v>7519</v>
      </c>
    </row>
    <row r="1721" spans="1:7">
      <c r="A1721" t="s">
        <v>7520</v>
      </c>
      <c r="B1721" t="s">
        <v>1</v>
      </c>
      <c r="C1721" t="s">
        <v>7521</v>
      </c>
      <c r="D1721" t="s">
        <v>7522</v>
      </c>
      <c r="E1721" t="s">
        <v>89</v>
      </c>
      <c r="F1721" t="s">
        <v>5869</v>
      </c>
      <c r="G1721" t="s">
        <v>7523</v>
      </c>
    </row>
    <row r="1722" spans="1:7">
      <c r="A1722" t="s">
        <v>7524</v>
      </c>
      <c r="B1722" t="s">
        <v>1</v>
      </c>
      <c r="C1722" t="s">
        <v>7525</v>
      </c>
      <c r="D1722" t="s">
        <v>7526</v>
      </c>
      <c r="E1722" t="s">
        <v>4</v>
      </c>
      <c r="F1722" t="s">
        <v>6548</v>
      </c>
      <c r="G1722" t="s">
        <v>7527</v>
      </c>
    </row>
    <row r="1723" spans="1:7">
      <c r="A1723" t="s">
        <v>7528</v>
      </c>
      <c r="B1723" t="s">
        <v>1</v>
      </c>
      <c r="C1723" t="s">
        <v>7529</v>
      </c>
      <c r="D1723" t="s">
        <v>7530</v>
      </c>
      <c r="E1723" t="s">
        <v>60</v>
      </c>
      <c r="F1723" t="s">
        <v>6225</v>
      </c>
      <c r="G1723" t="s">
        <v>7531</v>
      </c>
    </row>
    <row r="1724" spans="1:7">
      <c r="A1724" t="s">
        <v>7532</v>
      </c>
      <c r="B1724" t="s">
        <v>1</v>
      </c>
      <c r="C1724" t="s">
        <v>7533</v>
      </c>
      <c r="D1724" t="s">
        <v>7534</v>
      </c>
      <c r="E1724" t="s">
        <v>60</v>
      </c>
      <c r="F1724" t="s">
        <v>7535</v>
      </c>
      <c r="G1724" t="s">
        <v>7536</v>
      </c>
    </row>
    <row r="1725" spans="1:7">
      <c r="A1725" t="s">
        <v>7537</v>
      </c>
      <c r="B1725" t="s">
        <v>1</v>
      </c>
      <c r="C1725" t="s">
        <v>7538</v>
      </c>
      <c r="D1725" t="s">
        <v>7539</v>
      </c>
      <c r="E1725" t="s">
        <v>89</v>
      </c>
      <c r="F1725" t="s">
        <v>7465</v>
      </c>
      <c r="G1725" t="s">
        <v>7540</v>
      </c>
    </row>
    <row r="1726" spans="1:7">
      <c r="A1726" t="s">
        <v>7541</v>
      </c>
      <c r="B1726" t="s">
        <v>1</v>
      </c>
      <c r="C1726" t="s">
        <v>7542</v>
      </c>
      <c r="D1726" t="s">
        <v>7543</v>
      </c>
      <c r="E1726" t="s">
        <v>7427</v>
      </c>
      <c r="F1726" t="s">
        <v>7544</v>
      </c>
      <c r="G1726" t="s">
        <v>7545</v>
      </c>
    </row>
    <row r="1727" spans="1:7">
      <c r="A1727" t="s">
        <v>7546</v>
      </c>
      <c r="B1727" t="s">
        <v>1</v>
      </c>
      <c r="C1727" t="s">
        <v>7547</v>
      </c>
      <c r="D1727" t="s">
        <v>7548</v>
      </c>
      <c r="E1727" t="s">
        <v>662</v>
      </c>
      <c r="F1727" t="s">
        <v>2944</v>
      </c>
      <c r="G1727" t="s">
        <v>7549</v>
      </c>
    </row>
    <row r="1728" spans="1:7">
      <c r="A1728" t="s">
        <v>7550</v>
      </c>
      <c r="B1728" t="s">
        <v>1</v>
      </c>
      <c r="C1728" t="s">
        <v>7551</v>
      </c>
      <c r="D1728" t="s">
        <v>69</v>
      </c>
      <c r="E1728" t="s">
        <v>4</v>
      </c>
      <c r="F1728" t="s">
        <v>7552</v>
      </c>
      <c r="G1728" t="s">
        <v>7553</v>
      </c>
    </row>
    <row r="1729" spans="1:7">
      <c r="A1729" t="s">
        <v>7554</v>
      </c>
      <c r="B1729" t="s">
        <v>1</v>
      </c>
      <c r="C1729" t="s">
        <v>7555</v>
      </c>
      <c r="D1729" t="s">
        <v>7556</v>
      </c>
      <c r="E1729" t="s">
        <v>565</v>
      </c>
      <c r="F1729" t="s">
        <v>7557</v>
      </c>
      <c r="G1729" t="s">
        <v>7558</v>
      </c>
    </row>
    <row r="1730" spans="1:7">
      <c r="A1730" t="s">
        <v>7559</v>
      </c>
      <c r="B1730" t="s">
        <v>1</v>
      </c>
      <c r="C1730" t="s">
        <v>7560</v>
      </c>
      <c r="D1730" t="s">
        <v>7561</v>
      </c>
      <c r="E1730" t="s">
        <v>7562</v>
      </c>
      <c r="F1730" t="s">
        <v>7563</v>
      </c>
      <c r="G1730" t="s">
        <v>7564</v>
      </c>
    </row>
    <row r="1731" spans="1:7">
      <c r="A1731" t="s">
        <v>7565</v>
      </c>
      <c r="B1731" t="s">
        <v>1</v>
      </c>
      <c r="C1731" t="s">
        <v>7556</v>
      </c>
      <c r="D1731" t="s">
        <v>7566</v>
      </c>
      <c r="E1731" t="s">
        <v>4</v>
      </c>
      <c r="F1731" t="s">
        <v>7557</v>
      </c>
      <c r="G1731" t="s">
        <v>7567</v>
      </c>
    </row>
    <row r="1732" spans="1:7">
      <c r="A1732" t="s">
        <v>7568</v>
      </c>
      <c r="B1732" t="s">
        <v>1</v>
      </c>
      <c r="C1732" t="s">
        <v>7569</v>
      </c>
      <c r="D1732" t="s">
        <v>7570</v>
      </c>
      <c r="E1732" t="s">
        <v>4091</v>
      </c>
      <c r="F1732" t="s">
        <v>5936</v>
      </c>
      <c r="G1732" t="s">
        <v>7571</v>
      </c>
    </row>
    <row r="1733" spans="1:7">
      <c r="A1733" t="s">
        <v>7572</v>
      </c>
      <c r="B1733" t="s">
        <v>1</v>
      </c>
      <c r="C1733" t="s">
        <v>7573</v>
      </c>
      <c r="D1733" t="s">
        <v>7574</v>
      </c>
      <c r="E1733" t="s">
        <v>29</v>
      </c>
      <c r="F1733" t="s">
        <v>6275</v>
      </c>
      <c r="G1733" t="s">
        <v>7575</v>
      </c>
    </row>
    <row r="1734" spans="1:7">
      <c r="A1734" t="s">
        <v>7576</v>
      </c>
      <c r="B1734" t="s">
        <v>1</v>
      </c>
      <c r="C1734" t="s">
        <v>7577</v>
      </c>
      <c r="D1734" t="s">
        <v>7578</v>
      </c>
      <c r="E1734" t="s">
        <v>4</v>
      </c>
      <c r="F1734" t="s">
        <v>6480</v>
      </c>
      <c r="G1734" t="s">
        <v>7579</v>
      </c>
    </row>
    <row r="1735" spans="1:7">
      <c r="A1735" t="s">
        <v>7580</v>
      </c>
      <c r="B1735" t="s">
        <v>1</v>
      </c>
      <c r="C1735" t="s">
        <v>7581</v>
      </c>
      <c r="D1735" t="s">
        <v>7582</v>
      </c>
      <c r="E1735" t="s">
        <v>89</v>
      </c>
      <c r="F1735" t="s">
        <v>6548</v>
      </c>
      <c r="G1735" t="s">
        <v>1076</v>
      </c>
    </row>
    <row r="1736" spans="1:7">
      <c r="A1736" t="s">
        <v>7583</v>
      </c>
      <c r="B1736" t="s">
        <v>1</v>
      </c>
      <c r="C1736" t="s">
        <v>7584</v>
      </c>
      <c r="D1736" t="s">
        <v>7585</v>
      </c>
      <c r="E1736" t="s">
        <v>4</v>
      </c>
      <c r="F1736" t="s">
        <v>6783</v>
      </c>
      <c r="G1736" t="s">
        <v>7586</v>
      </c>
    </row>
    <row r="1737" spans="1:7">
      <c r="A1737" t="s">
        <v>7587</v>
      </c>
      <c r="B1737" t="s">
        <v>1</v>
      </c>
      <c r="C1737" t="s">
        <v>7588</v>
      </c>
      <c r="D1737" t="s">
        <v>7589</v>
      </c>
      <c r="E1737" t="s">
        <v>4889</v>
      </c>
      <c r="F1737" t="s">
        <v>6378</v>
      </c>
      <c r="G1737" t="s">
        <v>7590</v>
      </c>
    </row>
    <row r="1738" spans="1:7">
      <c r="A1738" t="s">
        <v>7591</v>
      </c>
      <c r="B1738" t="s">
        <v>1</v>
      </c>
      <c r="C1738" t="s">
        <v>7589</v>
      </c>
      <c r="D1738" t="s">
        <v>7592</v>
      </c>
      <c r="E1738" t="s">
        <v>4</v>
      </c>
      <c r="F1738" t="s">
        <v>6378</v>
      </c>
      <c r="G1738" t="s">
        <v>7593</v>
      </c>
    </row>
    <row r="1739" spans="1:7">
      <c r="A1739" t="s">
        <v>7594</v>
      </c>
      <c r="B1739" t="s">
        <v>1</v>
      </c>
      <c r="C1739" t="s">
        <v>7595</v>
      </c>
      <c r="D1739" t="s">
        <v>7596</v>
      </c>
      <c r="E1739" t="s">
        <v>29</v>
      </c>
      <c r="F1739" t="s">
        <v>5996</v>
      </c>
      <c r="G1739" t="s">
        <v>7597</v>
      </c>
    </row>
    <row r="1740" spans="1:7">
      <c r="A1740" t="s">
        <v>7598</v>
      </c>
      <c r="B1740" t="s">
        <v>1</v>
      </c>
      <c r="C1740" t="s">
        <v>7599</v>
      </c>
      <c r="D1740" t="s">
        <v>7600</v>
      </c>
      <c r="E1740" t="s">
        <v>134</v>
      </c>
      <c r="F1740" t="s">
        <v>5996</v>
      </c>
      <c r="G1740" t="s">
        <v>7601</v>
      </c>
    </row>
    <row r="1741" spans="1:7">
      <c r="A1741" t="s">
        <v>7602</v>
      </c>
      <c r="B1741" t="s">
        <v>1</v>
      </c>
      <c r="C1741" t="s">
        <v>7603</v>
      </c>
      <c r="D1741" t="s">
        <v>7604</v>
      </c>
      <c r="E1741" t="s">
        <v>10</v>
      </c>
      <c r="F1741" t="s">
        <v>7605</v>
      </c>
      <c r="G1741" t="s">
        <v>7606</v>
      </c>
    </row>
    <row r="1742" spans="1:7">
      <c r="A1742" t="s">
        <v>7607</v>
      </c>
      <c r="B1742" t="s">
        <v>1</v>
      </c>
      <c r="C1742" t="s">
        <v>7608</v>
      </c>
      <c r="D1742" t="s">
        <v>291</v>
      </c>
      <c r="E1742" t="s">
        <v>259</v>
      </c>
      <c r="F1742" t="s">
        <v>7609</v>
      </c>
      <c r="G1742" t="s">
        <v>7610</v>
      </c>
    </row>
    <row r="1743" spans="1:7">
      <c r="A1743" t="s">
        <v>7611</v>
      </c>
      <c r="B1743" t="s">
        <v>1</v>
      </c>
      <c r="C1743" t="s">
        <v>7612</v>
      </c>
      <c r="D1743" t="s">
        <v>7613</v>
      </c>
      <c r="E1743" t="s">
        <v>4</v>
      </c>
      <c r="F1743" t="s">
        <v>7614</v>
      </c>
      <c r="G1743" t="s">
        <v>7615</v>
      </c>
    </row>
    <row r="1744" spans="1:7">
      <c r="A1744" t="s">
        <v>7616</v>
      </c>
      <c r="B1744" t="s">
        <v>1</v>
      </c>
      <c r="C1744" t="s">
        <v>7617</v>
      </c>
      <c r="D1744" t="s">
        <v>7618</v>
      </c>
      <c r="E1744" t="s">
        <v>662</v>
      </c>
      <c r="F1744" t="s">
        <v>6667</v>
      </c>
      <c r="G1744" t="s">
        <v>7619</v>
      </c>
    </row>
    <row r="1745" spans="1:7">
      <c r="A1745" t="s">
        <v>7620</v>
      </c>
      <c r="B1745" t="s">
        <v>1</v>
      </c>
      <c r="C1745" t="s">
        <v>7621</v>
      </c>
      <c r="D1745" t="s">
        <v>7622</v>
      </c>
      <c r="E1745" t="s">
        <v>134</v>
      </c>
      <c r="F1745" t="s">
        <v>6480</v>
      </c>
      <c r="G1745" t="s">
        <v>7623</v>
      </c>
    </row>
    <row r="1746" spans="1:7">
      <c r="A1746" t="s">
        <v>7624</v>
      </c>
      <c r="B1746" t="s">
        <v>1</v>
      </c>
      <c r="C1746" t="s">
        <v>7625</v>
      </c>
      <c r="D1746" t="s">
        <v>7626</v>
      </c>
      <c r="E1746" t="s">
        <v>1850</v>
      </c>
      <c r="F1746" t="s">
        <v>7627</v>
      </c>
      <c r="G1746" t="s">
        <v>7628</v>
      </c>
    </row>
    <row r="1747" spans="1:7">
      <c r="A1747" t="s">
        <v>7629</v>
      </c>
      <c r="B1747" t="s">
        <v>1</v>
      </c>
      <c r="C1747" t="s">
        <v>7630</v>
      </c>
      <c r="D1747" t="s">
        <v>2572</v>
      </c>
      <c r="E1747" t="s">
        <v>4</v>
      </c>
      <c r="F1747" t="s">
        <v>7631</v>
      </c>
      <c r="G1747" t="s">
        <v>7632</v>
      </c>
    </row>
    <row r="1748" spans="1:7">
      <c r="A1748" t="s">
        <v>7633</v>
      </c>
      <c r="B1748" t="s">
        <v>1</v>
      </c>
      <c r="C1748" t="s">
        <v>7634</v>
      </c>
      <c r="D1748" t="s">
        <v>7635</v>
      </c>
      <c r="E1748" t="s">
        <v>565</v>
      </c>
      <c r="F1748" t="s">
        <v>7557</v>
      </c>
      <c r="G1748" t="s">
        <v>7636</v>
      </c>
    </row>
    <row r="1749" spans="1:7">
      <c r="A1749" t="s">
        <v>7637</v>
      </c>
      <c r="B1749" t="s">
        <v>1</v>
      </c>
      <c r="C1749" t="s">
        <v>7638</v>
      </c>
      <c r="D1749" t="s">
        <v>7639</v>
      </c>
      <c r="E1749" t="s">
        <v>2146</v>
      </c>
      <c r="F1749" t="s">
        <v>7640</v>
      </c>
      <c r="G1749" t="s">
        <v>7641</v>
      </c>
    </row>
    <row r="1750" spans="1:7">
      <c r="A1750" t="s">
        <v>7642</v>
      </c>
      <c r="B1750" t="s">
        <v>1</v>
      </c>
      <c r="C1750" t="s">
        <v>7474</v>
      </c>
      <c r="D1750" t="s">
        <v>7643</v>
      </c>
      <c r="E1750" t="s">
        <v>7644</v>
      </c>
      <c r="F1750" t="s">
        <v>6261</v>
      </c>
      <c r="G1750" t="s">
        <v>7645</v>
      </c>
    </row>
    <row r="1751" spans="1:7">
      <c r="A1751" t="s">
        <v>7646</v>
      </c>
      <c r="B1751" t="s">
        <v>1</v>
      </c>
      <c r="C1751" t="s">
        <v>7647</v>
      </c>
      <c r="D1751" t="s">
        <v>7648</v>
      </c>
      <c r="E1751" t="s">
        <v>4</v>
      </c>
      <c r="F1751" t="s">
        <v>7649</v>
      </c>
      <c r="G1751" t="s">
        <v>7650</v>
      </c>
    </row>
    <row r="1752" spans="1:7">
      <c r="A1752" t="s">
        <v>7651</v>
      </c>
      <c r="B1752" t="s">
        <v>1</v>
      </c>
      <c r="C1752" t="s">
        <v>7652</v>
      </c>
      <c r="D1752" t="s">
        <v>7653</v>
      </c>
      <c r="E1752" t="s">
        <v>7654</v>
      </c>
      <c r="F1752" t="s">
        <v>7655</v>
      </c>
      <c r="G1752" t="s">
        <v>7656</v>
      </c>
    </row>
    <row r="1753" spans="1:7">
      <c r="A1753" t="s">
        <v>7657</v>
      </c>
      <c r="B1753" t="s">
        <v>1</v>
      </c>
      <c r="C1753" t="s">
        <v>7653</v>
      </c>
      <c r="D1753" t="s">
        <v>7658</v>
      </c>
      <c r="E1753" t="s">
        <v>29</v>
      </c>
      <c r="F1753" t="s">
        <v>7655</v>
      </c>
    </row>
    <row r="1754" spans="1:7">
      <c r="A1754" t="s">
        <v>7659</v>
      </c>
      <c r="B1754" t="s">
        <v>1</v>
      </c>
      <c r="C1754" t="s">
        <v>7660</v>
      </c>
      <c r="D1754" t="s">
        <v>7661</v>
      </c>
      <c r="E1754" t="s">
        <v>441</v>
      </c>
      <c r="F1754" t="s">
        <v>7662</v>
      </c>
    </row>
    <row r="1755" spans="1:7">
      <c r="A1755" t="s">
        <v>7663</v>
      </c>
      <c r="B1755" t="s">
        <v>1</v>
      </c>
      <c r="C1755" t="s">
        <v>7664</v>
      </c>
      <c r="D1755" t="s">
        <v>7665</v>
      </c>
      <c r="E1755" t="s">
        <v>29</v>
      </c>
      <c r="F1755" t="s">
        <v>6383</v>
      </c>
    </row>
    <row r="1756" spans="1:7">
      <c r="A1756" t="s">
        <v>7666</v>
      </c>
      <c r="B1756" t="s">
        <v>1</v>
      </c>
      <c r="C1756" t="s">
        <v>7667</v>
      </c>
      <c r="D1756" t="s">
        <v>1632</v>
      </c>
      <c r="E1756" t="s">
        <v>441</v>
      </c>
      <c r="F1756" t="s">
        <v>6383</v>
      </c>
    </row>
    <row r="1757" spans="1:7">
      <c r="A1757" t="s">
        <v>7668</v>
      </c>
      <c r="B1757" t="s">
        <v>1</v>
      </c>
      <c r="C1757" t="s">
        <v>7669</v>
      </c>
      <c r="D1757" t="s">
        <v>7670</v>
      </c>
      <c r="E1757" t="s">
        <v>662</v>
      </c>
      <c r="F1757" t="s">
        <v>6595</v>
      </c>
    </row>
    <row r="1758" spans="1:7">
      <c r="A1758" t="s">
        <v>7671</v>
      </c>
      <c r="B1758" t="s">
        <v>1</v>
      </c>
      <c r="C1758" t="s">
        <v>7672</v>
      </c>
      <c r="D1758" t="s">
        <v>2643</v>
      </c>
      <c r="E1758" t="s">
        <v>306</v>
      </c>
      <c r="F1758" t="s">
        <v>6036</v>
      </c>
    </row>
    <row r="1759" spans="1:7">
      <c r="A1759" t="s">
        <v>7673</v>
      </c>
      <c r="B1759" t="s">
        <v>1</v>
      </c>
      <c r="C1759" t="s">
        <v>7674</v>
      </c>
      <c r="D1759" t="s">
        <v>7675</v>
      </c>
      <c r="E1759" t="s">
        <v>662</v>
      </c>
      <c r="F1759" t="s">
        <v>7676</v>
      </c>
    </row>
    <row r="1760" spans="1:7">
      <c r="A1760" t="s">
        <v>7677</v>
      </c>
      <c r="B1760" t="s">
        <v>1</v>
      </c>
      <c r="C1760" t="s">
        <v>7678</v>
      </c>
      <c r="D1760" t="s">
        <v>7679</v>
      </c>
      <c r="E1760" t="s">
        <v>128</v>
      </c>
      <c r="F1760" t="s">
        <v>7680</v>
      </c>
    </row>
    <row r="1761" spans="1:7">
      <c r="A1761" t="s">
        <v>7681</v>
      </c>
      <c r="B1761" t="s">
        <v>1</v>
      </c>
      <c r="C1761" t="s">
        <v>7682</v>
      </c>
      <c r="D1761" t="s">
        <v>7534</v>
      </c>
      <c r="E1761" t="s">
        <v>4</v>
      </c>
      <c r="F1761" t="s">
        <v>6073</v>
      </c>
    </row>
    <row r="1762" spans="1:7">
      <c r="A1762" t="s">
        <v>7683</v>
      </c>
      <c r="B1762" t="s">
        <v>1</v>
      </c>
      <c r="C1762" t="s">
        <v>7684</v>
      </c>
      <c r="D1762" t="s">
        <v>7685</v>
      </c>
      <c r="E1762" t="s">
        <v>29</v>
      </c>
      <c r="F1762" t="s">
        <v>7557</v>
      </c>
    </row>
    <row r="1763" spans="1:7">
      <c r="A1763" t="s">
        <v>7686</v>
      </c>
      <c r="B1763" t="s">
        <v>1</v>
      </c>
      <c r="C1763" t="s">
        <v>7687</v>
      </c>
      <c r="D1763" t="s">
        <v>7688</v>
      </c>
      <c r="E1763" t="s">
        <v>6681</v>
      </c>
      <c r="F1763" t="s">
        <v>6061</v>
      </c>
    </row>
    <row r="1764" spans="1:7">
      <c r="A1764" t="s">
        <v>7689</v>
      </c>
      <c r="B1764" t="s">
        <v>1</v>
      </c>
      <c r="C1764" t="s">
        <v>7690</v>
      </c>
      <c r="D1764" t="s">
        <v>7691</v>
      </c>
      <c r="E1764" t="s">
        <v>4</v>
      </c>
      <c r="F1764" t="s">
        <v>7692</v>
      </c>
      <c r="G1764" t="s">
        <v>7693</v>
      </c>
    </row>
    <row r="1765" spans="1:7">
      <c r="A1765" t="s">
        <v>7694</v>
      </c>
      <c r="B1765" t="s">
        <v>1</v>
      </c>
      <c r="C1765" t="s">
        <v>7695</v>
      </c>
      <c r="D1765" t="s">
        <v>3066</v>
      </c>
      <c r="E1765" t="s">
        <v>4</v>
      </c>
      <c r="F1765" t="s">
        <v>7696</v>
      </c>
      <c r="G1765" t="s">
        <v>7697</v>
      </c>
    </row>
    <row r="1766" spans="1:7">
      <c r="A1766" t="s">
        <v>7698</v>
      </c>
      <c r="B1766" t="s">
        <v>1</v>
      </c>
      <c r="C1766" t="s">
        <v>3066</v>
      </c>
      <c r="D1766" t="s">
        <v>7699</v>
      </c>
      <c r="E1766" t="s">
        <v>306</v>
      </c>
      <c r="F1766" t="s">
        <v>6173</v>
      </c>
      <c r="G1766" t="s">
        <v>7700</v>
      </c>
    </row>
    <row r="1767" spans="1:7">
      <c r="A1767" t="s">
        <v>7701</v>
      </c>
      <c r="B1767" t="s">
        <v>1</v>
      </c>
      <c r="C1767" t="s">
        <v>7702</v>
      </c>
      <c r="D1767" t="s">
        <v>7703</v>
      </c>
      <c r="E1767" t="s">
        <v>4</v>
      </c>
      <c r="F1767" t="s">
        <v>6275</v>
      </c>
      <c r="G1767" t="s">
        <v>7704</v>
      </c>
    </row>
    <row r="1768" spans="1:7">
      <c r="A1768" t="s">
        <v>7705</v>
      </c>
      <c r="B1768" t="s">
        <v>1</v>
      </c>
      <c r="C1768" t="s">
        <v>7706</v>
      </c>
      <c r="D1768" t="s">
        <v>7707</v>
      </c>
      <c r="E1768" t="s">
        <v>4551</v>
      </c>
      <c r="F1768" t="s">
        <v>7708</v>
      </c>
      <c r="G1768" t="s">
        <v>7709</v>
      </c>
    </row>
    <row r="1769" spans="1:7">
      <c r="A1769" t="s">
        <v>7710</v>
      </c>
      <c r="B1769" t="s">
        <v>1</v>
      </c>
      <c r="C1769" t="s">
        <v>7711</v>
      </c>
      <c r="D1769" t="s">
        <v>7712</v>
      </c>
      <c r="E1769" t="s">
        <v>1850</v>
      </c>
      <c r="F1769" t="s">
        <v>5987</v>
      </c>
      <c r="G1769" t="s">
        <v>7713</v>
      </c>
    </row>
    <row r="1770" spans="1:7">
      <c r="A1770" t="s">
        <v>7714</v>
      </c>
      <c r="B1770" t="s">
        <v>1</v>
      </c>
      <c r="C1770" t="s">
        <v>7715</v>
      </c>
      <c r="D1770" t="s">
        <v>7716</v>
      </c>
      <c r="E1770" t="s">
        <v>1045</v>
      </c>
      <c r="F1770" t="s">
        <v>7717</v>
      </c>
      <c r="G1770" t="s">
        <v>7718</v>
      </c>
    </row>
    <row r="1771" spans="1:7">
      <c r="A1771" t="s">
        <v>7719</v>
      </c>
      <c r="B1771" t="s">
        <v>1</v>
      </c>
      <c r="C1771" t="s">
        <v>7720</v>
      </c>
      <c r="D1771" t="s">
        <v>7721</v>
      </c>
      <c r="E1771" t="s">
        <v>1045</v>
      </c>
      <c r="F1771" t="s">
        <v>6275</v>
      </c>
      <c r="G1771" t="s">
        <v>7722</v>
      </c>
    </row>
    <row r="1772" spans="1:7">
      <c r="A1772" t="s">
        <v>7723</v>
      </c>
      <c r="B1772" t="s">
        <v>1</v>
      </c>
      <c r="C1772" t="s">
        <v>7724</v>
      </c>
      <c r="D1772" t="s">
        <v>4884</v>
      </c>
      <c r="E1772" t="s">
        <v>536</v>
      </c>
      <c r="F1772" t="s">
        <v>6128</v>
      </c>
      <c r="G1772" t="s">
        <v>7725</v>
      </c>
    </row>
    <row r="1773" spans="1:7">
      <c r="A1773" t="s">
        <v>7726</v>
      </c>
      <c r="B1773" t="s">
        <v>1</v>
      </c>
      <c r="C1773" t="s">
        <v>7727</v>
      </c>
      <c r="D1773" t="s">
        <v>1632</v>
      </c>
      <c r="E1773" t="s">
        <v>4</v>
      </c>
      <c r="F1773" t="s">
        <v>7728</v>
      </c>
      <c r="G1773" t="s">
        <v>7729</v>
      </c>
    </row>
    <row r="1774" spans="1:7">
      <c r="A1774" t="s">
        <v>7730</v>
      </c>
      <c r="B1774" t="s">
        <v>1</v>
      </c>
      <c r="C1774" t="s">
        <v>7731</v>
      </c>
      <c r="D1774" t="s">
        <v>7732</v>
      </c>
      <c r="E1774" t="s">
        <v>10</v>
      </c>
      <c r="F1774" t="s">
        <v>7733</v>
      </c>
      <c r="G1774" t="s">
        <v>7734</v>
      </c>
    </row>
    <row r="1775" spans="1:7">
      <c r="A1775" t="s">
        <v>7735</v>
      </c>
      <c r="B1775" t="s">
        <v>1</v>
      </c>
      <c r="C1775" t="s">
        <v>7736</v>
      </c>
      <c r="D1775" t="s">
        <v>413</v>
      </c>
      <c r="E1775" t="s">
        <v>7737</v>
      </c>
      <c r="F1775" t="s">
        <v>6010</v>
      </c>
      <c r="G1775" t="s">
        <v>7738</v>
      </c>
    </row>
    <row r="1776" spans="1:7">
      <c r="A1776" t="s">
        <v>7739</v>
      </c>
      <c r="B1776" t="s">
        <v>1</v>
      </c>
      <c r="C1776" t="s">
        <v>7740</v>
      </c>
      <c r="D1776" t="s">
        <v>7741</v>
      </c>
      <c r="E1776" t="s">
        <v>10</v>
      </c>
      <c r="F1776" t="s">
        <v>7742</v>
      </c>
      <c r="G1776" t="s">
        <v>7743</v>
      </c>
    </row>
    <row r="1777" spans="1:7">
      <c r="A1777" t="s">
        <v>7744</v>
      </c>
      <c r="B1777" t="s">
        <v>1</v>
      </c>
      <c r="C1777" t="s">
        <v>7745</v>
      </c>
      <c r="D1777" t="s">
        <v>7529</v>
      </c>
      <c r="E1777" t="s">
        <v>536</v>
      </c>
      <c r="F1777" t="s">
        <v>6225</v>
      </c>
      <c r="G1777" t="s">
        <v>7746</v>
      </c>
    </row>
    <row r="1778" spans="1:7">
      <c r="A1778" t="s">
        <v>7747</v>
      </c>
      <c r="B1778" t="s">
        <v>1</v>
      </c>
      <c r="C1778" t="s">
        <v>7748</v>
      </c>
      <c r="D1778" t="s">
        <v>7749</v>
      </c>
      <c r="E1778" t="s">
        <v>60</v>
      </c>
      <c r="F1778" t="s">
        <v>5936</v>
      </c>
      <c r="G1778" t="s">
        <v>7750</v>
      </c>
    </row>
    <row r="1779" spans="1:7">
      <c r="A1779" t="s">
        <v>7751</v>
      </c>
      <c r="B1779" t="s">
        <v>1</v>
      </c>
      <c r="C1779" t="s">
        <v>7752</v>
      </c>
      <c r="D1779" t="s">
        <v>7753</v>
      </c>
      <c r="E1779" t="s">
        <v>322</v>
      </c>
      <c r="F1779" t="s">
        <v>7754</v>
      </c>
      <c r="G1779" t="s">
        <v>7755</v>
      </c>
    </row>
    <row r="1780" spans="1:7">
      <c r="A1780" t="s">
        <v>7756</v>
      </c>
      <c r="B1780" t="s">
        <v>1</v>
      </c>
      <c r="C1780" t="s">
        <v>7757</v>
      </c>
      <c r="D1780" t="s">
        <v>7758</v>
      </c>
      <c r="E1780" t="s">
        <v>10</v>
      </c>
      <c r="F1780" t="s">
        <v>7754</v>
      </c>
      <c r="G1780" t="s">
        <v>7759</v>
      </c>
    </row>
    <row r="1781" spans="1:7">
      <c r="A1781" t="s">
        <v>7760</v>
      </c>
      <c r="B1781" t="s">
        <v>1</v>
      </c>
      <c r="C1781" t="s">
        <v>7761</v>
      </c>
      <c r="D1781" t="s">
        <v>7762</v>
      </c>
      <c r="E1781" t="s">
        <v>565</v>
      </c>
      <c r="F1781" t="s">
        <v>5936</v>
      </c>
      <c r="G1781" t="s">
        <v>7763</v>
      </c>
    </row>
    <row r="1782" spans="1:7">
      <c r="A1782" t="s">
        <v>7764</v>
      </c>
      <c r="B1782" t="s">
        <v>1</v>
      </c>
      <c r="C1782" t="s">
        <v>7765</v>
      </c>
      <c r="D1782" t="s">
        <v>7766</v>
      </c>
      <c r="E1782" t="s">
        <v>306</v>
      </c>
      <c r="F1782" t="s">
        <v>7767</v>
      </c>
      <c r="G1782" t="s">
        <v>7768</v>
      </c>
    </row>
    <row r="1783" spans="1:7">
      <c r="A1783" t="s">
        <v>7769</v>
      </c>
      <c r="B1783" t="s">
        <v>1</v>
      </c>
      <c r="C1783" t="s">
        <v>7770</v>
      </c>
      <c r="D1783" t="s">
        <v>7771</v>
      </c>
      <c r="E1783" t="s">
        <v>336</v>
      </c>
      <c r="F1783" t="s">
        <v>7772</v>
      </c>
      <c r="G1783" t="s">
        <v>7773</v>
      </c>
    </row>
    <row r="1784" spans="1:7">
      <c r="A1784" t="s">
        <v>7774</v>
      </c>
      <c r="B1784" t="s">
        <v>1</v>
      </c>
      <c r="C1784" t="s">
        <v>7775</v>
      </c>
      <c r="D1784" t="s">
        <v>7776</v>
      </c>
      <c r="E1784" t="s">
        <v>89</v>
      </c>
      <c r="F1784" t="s">
        <v>7772</v>
      </c>
      <c r="G1784" t="s">
        <v>7777</v>
      </c>
    </row>
    <row r="1785" spans="1:7">
      <c r="A1785" t="s">
        <v>7778</v>
      </c>
      <c r="B1785" t="s">
        <v>1</v>
      </c>
      <c r="C1785" t="s">
        <v>7779</v>
      </c>
      <c r="D1785" t="s">
        <v>7780</v>
      </c>
      <c r="E1785" t="s">
        <v>7781</v>
      </c>
      <c r="F1785" t="s">
        <v>6105</v>
      </c>
      <c r="G1785" t="s">
        <v>7782</v>
      </c>
    </row>
    <row r="1786" spans="1:7">
      <c r="A1786" t="s">
        <v>7783</v>
      </c>
      <c r="B1786" t="s">
        <v>1</v>
      </c>
      <c r="C1786" t="s">
        <v>7784</v>
      </c>
      <c r="D1786" t="s">
        <v>7785</v>
      </c>
      <c r="E1786" t="s">
        <v>1301</v>
      </c>
      <c r="F1786" t="s">
        <v>7786</v>
      </c>
      <c r="G1786" t="s">
        <v>7787</v>
      </c>
    </row>
    <row r="1787" spans="1:7">
      <c r="A1787" t="s">
        <v>7788</v>
      </c>
      <c r="B1787" t="s">
        <v>1</v>
      </c>
      <c r="C1787" t="s">
        <v>7789</v>
      </c>
      <c r="D1787" t="s">
        <v>7790</v>
      </c>
      <c r="E1787" t="s">
        <v>362</v>
      </c>
      <c r="F1787" t="s">
        <v>7791</v>
      </c>
      <c r="G1787" t="s">
        <v>7792</v>
      </c>
    </row>
    <row r="1788" spans="1:7">
      <c r="A1788" t="s">
        <v>7793</v>
      </c>
      <c r="B1788" t="s">
        <v>1</v>
      </c>
      <c r="C1788" t="s">
        <v>7785</v>
      </c>
      <c r="D1788" t="s">
        <v>7794</v>
      </c>
      <c r="E1788" t="s">
        <v>1964</v>
      </c>
      <c r="F1788" t="s">
        <v>7786</v>
      </c>
      <c r="G1788" t="s">
        <v>7795</v>
      </c>
    </row>
    <row r="1789" spans="1:7">
      <c r="A1789" t="s">
        <v>7796</v>
      </c>
      <c r="B1789" t="s">
        <v>1</v>
      </c>
      <c r="C1789" t="s">
        <v>7797</v>
      </c>
      <c r="D1789" t="s">
        <v>7798</v>
      </c>
      <c r="E1789" t="s">
        <v>1964</v>
      </c>
      <c r="F1789" t="s">
        <v>7799</v>
      </c>
      <c r="G1789" t="s">
        <v>7800</v>
      </c>
    </row>
    <row r="1790" spans="1:7">
      <c r="A1790" t="s">
        <v>7801</v>
      </c>
      <c r="B1790" t="s">
        <v>1</v>
      </c>
      <c r="C1790" t="s">
        <v>7802</v>
      </c>
      <c r="D1790" t="s">
        <v>7803</v>
      </c>
      <c r="E1790" t="s">
        <v>745</v>
      </c>
      <c r="F1790" t="s">
        <v>7804</v>
      </c>
      <c r="G1790" t="s">
        <v>7805</v>
      </c>
    </row>
    <row r="1791" spans="1:7">
      <c r="A1791" t="s">
        <v>7806</v>
      </c>
      <c r="B1791" t="s">
        <v>1</v>
      </c>
      <c r="C1791" t="s">
        <v>7807</v>
      </c>
      <c r="D1791" t="s">
        <v>7808</v>
      </c>
      <c r="E1791" t="s">
        <v>259</v>
      </c>
      <c r="F1791" t="s">
        <v>7786</v>
      </c>
      <c r="G1791" t="s">
        <v>7809</v>
      </c>
    </row>
    <row r="1792" spans="1:7">
      <c r="A1792" t="s">
        <v>7810</v>
      </c>
      <c r="B1792" t="s">
        <v>1</v>
      </c>
      <c r="C1792" t="s">
        <v>7811</v>
      </c>
      <c r="D1792" t="s">
        <v>2966</v>
      </c>
      <c r="E1792" t="s">
        <v>259</v>
      </c>
      <c r="F1792" t="s">
        <v>7786</v>
      </c>
      <c r="G1792" t="s">
        <v>7812</v>
      </c>
    </row>
    <row r="1793" spans="1:7">
      <c r="A1793" t="s">
        <v>7813</v>
      </c>
      <c r="B1793" t="s">
        <v>1</v>
      </c>
      <c r="C1793" t="s">
        <v>7814</v>
      </c>
      <c r="D1793" t="s">
        <v>7815</v>
      </c>
      <c r="E1793" t="s">
        <v>7816</v>
      </c>
      <c r="F1793" t="s">
        <v>7817</v>
      </c>
      <c r="G1793" t="s">
        <v>7818</v>
      </c>
    </row>
    <row r="1794" spans="1:7">
      <c r="A1794" t="s">
        <v>7819</v>
      </c>
      <c r="B1794" t="s">
        <v>1</v>
      </c>
      <c r="C1794" t="s">
        <v>7820</v>
      </c>
      <c r="D1794" t="s">
        <v>7821</v>
      </c>
      <c r="E1794" t="s">
        <v>7822</v>
      </c>
      <c r="F1794" t="s">
        <v>7823</v>
      </c>
      <c r="G1794" t="s">
        <v>7824</v>
      </c>
    </row>
    <row r="1795" spans="1:7">
      <c r="A1795" t="s">
        <v>7825</v>
      </c>
      <c r="B1795" t="s">
        <v>1</v>
      </c>
      <c r="C1795" t="s">
        <v>7826</v>
      </c>
      <c r="D1795" t="s">
        <v>7380</v>
      </c>
      <c r="E1795" t="s">
        <v>7827</v>
      </c>
      <c r="F1795" t="s">
        <v>7828</v>
      </c>
      <c r="G1795" t="s">
        <v>7829</v>
      </c>
    </row>
    <row r="1796" spans="1:7">
      <c r="A1796" t="s">
        <v>7830</v>
      </c>
      <c r="B1796" t="s">
        <v>1</v>
      </c>
      <c r="C1796" t="s">
        <v>7831</v>
      </c>
      <c r="D1796" t="s">
        <v>7033</v>
      </c>
      <c r="E1796" t="s">
        <v>4196</v>
      </c>
      <c r="F1796" t="s">
        <v>5941</v>
      </c>
      <c r="G1796" t="s">
        <v>7832</v>
      </c>
    </row>
    <row r="1797" spans="1:7">
      <c r="A1797" t="s">
        <v>7833</v>
      </c>
      <c r="B1797" t="s">
        <v>1</v>
      </c>
      <c r="C1797" t="s">
        <v>7834</v>
      </c>
      <c r="D1797" t="s">
        <v>7835</v>
      </c>
      <c r="E1797" t="s">
        <v>6327</v>
      </c>
      <c r="F1797" t="s">
        <v>6010</v>
      </c>
      <c r="G1797" t="s">
        <v>7836</v>
      </c>
    </row>
    <row r="1798" spans="1:7">
      <c r="A1798" t="s">
        <v>7837</v>
      </c>
      <c r="B1798" t="s">
        <v>1</v>
      </c>
      <c r="C1798" t="s">
        <v>2244</v>
      </c>
      <c r="D1798" t="s">
        <v>291</v>
      </c>
      <c r="E1798" t="s">
        <v>4</v>
      </c>
      <c r="F1798" t="s">
        <v>6010</v>
      </c>
      <c r="G1798" t="s">
        <v>7838</v>
      </c>
    </row>
    <row r="1799" spans="1:7">
      <c r="A1799" t="s">
        <v>7839</v>
      </c>
      <c r="B1799" t="s">
        <v>1</v>
      </c>
      <c r="C1799" t="s">
        <v>7840</v>
      </c>
      <c r="D1799" t="s">
        <v>7380</v>
      </c>
      <c r="E1799" t="s">
        <v>4</v>
      </c>
      <c r="F1799" t="s">
        <v>7841</v>
      </c>
      <c r="G1799" t="s">
        <v>7842</v>
      </c>
    </row>
    <row r="1800" spans="1:7">
      <c r="A1800" t="s">
        <v>7843</v>
      </c>
      <c r="B1800" t="s">
        <v>1</v>
      </c>
      <c r="C1800" t="s">
        <v>7844</v>
      </c>
      <c r="D1800" t="s">
        <v>69</v>
      </c>
      <c r="E1800" t="s">
        <v>259</v>
      </c>
      <c r="F1800" t="s">
        <v>6010</v>
      </c>
      <c r="G1800" t="s">
        <v>7845</v>
      </c>
    </row>
    <row r="1801" spans="1:7">
      <c r="A1801" t="s">
        <v>7846</v>
      </c>
      <c r="B1801" t="s">
        <v>1</v>
      </c>
      <c r="C1801" t="s">
        <v>7847</v>
      </c>
      <c r="D1801" t="s">
        <v>7848</v>
      </c>
      <c r="E1801" t="s">
        <v>306</v>
      </c>
      <c r="F1801" t="s">
        <v>7849</v>
      </c>
      <c r="G1801" t="s">
        <v>7850</v>
      </c>
    </row>
    <row r="1802" spans="1:7">
      <c r="A1802" t="s">
        <v>7851</v>
      </c>
      <c r="B1802" t="s">
        <v>1</v>
      </c>
      <c r="C1802" t="s">
        <v>7852</v>
      </c>
      <c r="D1802" t="s">
        <v>7853</v>
      </c>
      <c r="E1802" t="s">
        <v>134</v>
      </c>
      <c r="F1802" t="s">
        <v>6128</v>
      </c>
      <c r="G1802" t="s">
        <v>7854</v>
      </c>
    </row>
    <row r="1803" spans="1:7">
      <c r="A1803" t="s">
        <v>7855</v>
      </c>
      <c r="B1803" t="s">
        <v>1</v>
      </c>
      <c r="C1803" t="s">
        <v>7856</v>
      </c>
      <c r="D1803" t="s">
        <v>7380</v>
      </c>
      <c r="E1803" t="s">
        <v>65</v>
      </c>
      <c r="F1803" t="s">
        <v>6747</v>
      </c>
      <c r="G1803" t="s">
        <v>7857</v>
      </c>
    </row>
    <row r="1804" spans="1:7">
      <c r="A1804" t="s">
        <v>7858</v>
      </c>
      <c r="B1804" t="s">
        <v>1</v>
      </c>
      <c r="C1804" t="s">
        <v>7859</v>
      </c>
      <c r="D1804" t="s">
        <v>4592</v>
      </c>
      <c r="E1804" t="s">
        <v>7860</v>
      </c>
      <c r="F1804" t="s">
        <v>7861</v>
      </c>
      <c r="G1804" t="s">
        <v>7862</v>
      </c>
    </row>
    <row r="1805" spans="1:7">
      <c r="A1805" t="s">
        <v>7863</v>
      </c>
      <c r="B1805" t="s">
        <v>1</v>
      </c>
      <c r="C1805" t="s">
        <v>7864</v>
      </c>
      <c r="D1805" t="s">
        <v>7865</v>
      </c>
      <c r="E1805" t="s">
        <v>4196</v>
      </c>
      <c r="F1805" t="s">
        <v>6053</v>
      </c>
      <c r="G1805" t="s">
        <v>7866</v>
      </c>
    </row>
    <row r="1806" spans="1:7">
      <c r="A1806" t="s">
        <v>7867</v>
      </c>
      <c r="B1806" t="s">
        <v>1</v>
      </c>
      <c r="C1806" t="s">
        <v>7868</v>
      </c>
      <c r="D1806" t="s">
        <v>7869</v>
      </c>
      <c r="E1806" t="s">
        <v>10</v>
      </c>
      <c r="F1806" t="s">
        <v>7870</v>
      </c>
      <c r="G1806" t="s">
        <v>7871</v>
      </c>
    </row>
    <row r="1807" spans="1:7">
      <c r="A1807" t="s">
        <v>7872</v>
      </c>
      <c r="B1807" t="s">
        <v>1</v>
      </c>
      <c r="C1807" t="s">
        <v>7873</v>
      </c>
      <c r="D1807" t="s">
        <v>7874</v>
      </c>
      <c r="E1807" t="s">
        <v>10</v>
      </c>
      <c r="F1807" t="s">
        <v>7849</v>
      </c>
      <c r="G1807" t="s">
        <v>7875</v>
      </c>
    </row>
    <row r="1808" spans="1:7">
      <c r="A1808" t="s">
        <v>7876</v>
      </c>
      <c r="B1808" t="s">
        <v>1</v>
      </c>
      <c r="C1808" t="s">
        <v>7877</v>
      </c>
      <c r="D1808" t="s">
        <v>2607</v>
      </c>
      <c r="E1808" t="s">
        <v>6357</v>
      </c>
      <c r="F1808" t="s">
        <v>6480</v>
      </c>
      <c r="G1808" t="s">
        <v>7878</v>
      </c>
    </row>
    <row r="1809" spans="1:7">
      <c r="A1809" t="s">
        <v>7879</v>
      </c>
      <c r="B1809" t="s">
        <v>1</v>
      </c>
      <c r="C1809" t="s">
        <v>7880</v>
      </c>
      <c r="D1809" t="s">
        <v>7691</v>
      </c>
      <c r="E1809" t="s">
        <v>4196</v>
      </c>
      <c r="F1809" t="s">
        <v>6100</v>
      </c>
      <c r="G1809" t="s">
        <v>7693</v>
      </c>
    </row>
    <row r="1810" spans="1:7">
      <c r="A1810" t="s">
        <v>7881</v>
      </c>
      <c r="B1810" t="s">
        <v>1</v>
      </c>
      <c r="C1810" t="s">
        <v>7882</v>
      </c>
      <c r="D1810" t="s">
        <v>7883</v>
      </c>
      <c r="E1810" t="s">
        <v>4196</v>
      </c>
      <c r="F1810" t="s">
        <v>6248</v>
      </c>
      <c r="G1810" t="s">
        <v>7884</v>
      </c>
    </row>
    <row r="1811" spans="1:7">
      <c r="A1811" t="s">
        <v>7885</v>
      </c>
      <c r="B1811" t="s">
        <v>1</v>
      </c>
      <c r="C1811" t="s">
        <v>7886</v>
      </c>
      <c r="D1811" t="s">
        <v>7887</v>
      </c>
      <c r="E1811" t="s">
        <v>7888</v>
      </c>
      <c r="F1811" t="s">
        <v>6626</v>
      </c>
      <c r="G1811" t="s">
        <v>7889</v>
      </c>
    </row>
    <row r="1812" spans="1:7">
      <c r="A1812" t="s">
        <v>7890</v>
      </c>
      <c r="B1812" t="s">
        <v>1</v>
      </c>
      <c r="C1812" t="s">
        <v>7891</v>
      </c>
      <c r="D1812" t="s">
        <v>7892</v>
      </c>
      <c r="E1812" t="s">
        <v>128</v>
      </c>
      <c r="F1812" t="s">
        <v>6010</v>
      </c>
      <c r="G1812" t="s">
        <v>7893</v>
      </c>
    </row>
    <row r="1813" spans="1:7">
      <c r="A1813" t="s">
        <v>7894</v>
      </c>
      <c r="B1813" t="s">
        <v>1</v>
      </c>
      <c r="C1813" t="s">
        <v>7895</v>
      </c>
      <c r="D1813" t="s">
        <v>7896</v>
      </c>
      <c r="E1813" t="s">
        <v>4196</v>
      </c>
      <c r="F1813" t="s">
        <v>571</v>
      </c>
      <c r="G1813" t="s">
        <v>7897</v>
      </c>
    </row>
    <row r="1814" spans="1:7">
      <c r="A1814" t="s">
        <v>7898</v>
      </c>
      <c r="B1814" t="s">
        <v>1</v>
      </c>
      <c r="C1814" t="s">
        <v>7899</v>
      </c>
      <c r="D1814" t="s">
        <v>7900</v>
      </c>
      <c r="E1814" t="s">
        <v>7737</v>
      </c>
      <c r="F1814" t="s">
        <v>7901</v>
      </c>
      <c r="G1814" t="s">
        <v>7902</v>
      </c>
    </row>
    <row r="1815" spans="1:7">
      <c r="A1815" t="s">
        <v>7903</v>
      </c>
      <c r="B1815" t="s">
        <v>1</v>
      </c>
      <c r="C1815" t="s">
        <v>7904</v>
      </c>
      <c r="D1815" t="s">
        <v>3066</v>
      </c>
      <c r="E1815" t="s">
        <v>4196</v>
      </c>
      <c r="F1815" t="s">
        <v>7849</v>
      </c>
      <c r="G1815" t="s">
        <v>7697</v>
      </c>
    </row>
    <row r="1816" spans="1:7">
      <c r="A1816" t="s">
        <v>7905</v>
      </c>
      <c r="B1816" t="s">
        <v>1</v>
      </c>
      <c r="C1816" t="s">
        <v>7906</v>
      </c>
      <c r="D1816" t="s">
        <v>7907</v>
      </c>
      <c r="E1816" t="s">
        <v>10</v>
      </c>
      <c r="F1816" t="s">
        <v>7849</v>
      </c>
      <c r="G1816" t="s">
        <v>7908</v>
      </c>
    </row>
    <row r="1817" spans="1:7">
      <c r="A1817" t="s">
        <v>7909</v>
      </c>
      <c r="B1817" t="s">
        <v>1</v>
      </c>
      <c r="C1817" t="s">
        <v>7910</v>
      </c>
      <c r="D1817" t="s">
        <v>7911</v>
      </c>
      <c r="E1817" t="s">
        <v>4196</v>
      </c>
      <c r="F1817" t="s">
        <v>6652</v>
      </c>
      <c r="G1817" t="s">
        <v>7912</v>
      </c>
    </row>
    <row r="1818" spans="1:7">
      <c r="A1818" t="s">
        <v>7913</v>
      </c>
      <c r="B1818" t="s">
        <v>1</v>
      </c>
      <c r="C1818" t="s">
        <v>3066</v>
      </c>
      <c r="D1818" t="s">
        <v>7699</v>
      </c>
      <c r="E1818" t="s">
        <v>1405</v>
      </c>
      <c r="F1818" t="s">
        <v>6480</v>
      </c>
      <c r="G1818" t="s">
        <v>7700</v>
      </c>
    </row>
    <row r="1819" spans="1:7">
      <c r="A1819" t="s">
        <v>7914</v>
      </c>
      <c r="B1819" t="s">
        <v>1</v>
      </c>
      <c r="C1819" t="s">
        <v>7915</v>
      </c>
      <c r="D1819" t="s">
        <v>1632</v>
      </c>
      <c r="E1819" t="s">
        <v>7916</v>
      </c>
      <c r="F1819" t="s">
        <v>7841</v>
      </c>
      <c r="G1819" t="s">
        <v>7917</v>
      </c>
    </row>
    <row r="1820" spans="1:7">
      <c r="A1820" t="s">
        <v>7918</v>
      </c>
      <c r="B1820" t="s">
        <v>1</v>
      </c>
      <c r="C1820" t="s">
        <v>7919</v>
      </c>
      <c r="D1820" t="s">
        <v>7920</v>
      </c>
      <c r="F1820" t="s">
        <v>5996</v>
      </c>
      <c r="G1820" t="s">
        <v>7921</v>
      </c>
    </row>
    <row r="1821" spans="1:7">
      <c r="A1821" t="s">
        <v>7922</v>
      </c>
      <c r="B1821" t="s">
        <v>1</v>
      </c>
      <c r="C1821" t="s">
        <v>7923</v>
      </c>
      <c r="D1821" t="s">
        <v>7924</v>
      </c>
      <c r="E1821" t="s">
        <v>4196</v>
      </c>
      <c r="F1821" t="s">
        <v>7925</v>
      </c>
      <c r="G1821" t="s">
        <v>7926</v>
      </c>
    </row>
    <row r="1822" spans="1:7">
      <c r="A1822" t="s">
        <v>7927</v>
      </c>
      <c r="B1822" t="s">
        <v>1</v>
      </c>
      <c r="C1822" t="s">
        <v>7928</v>
      </c>
      <c r="D1822" t="s">
        <v>7929</v>
      </c>
      <c r="E1822" t="s">
        <v>6327</v>
      </c>
      <c r="F1822" t="s">
        <v>6548</v>
      </c>
      <c r="G1822" t="s">
        <v>7930</v>
      </c>
    </row>
    <row r="1823" spans="1:7">
      <c r="A1823" t="s">
        <v>7931</v>
      </c>
      <c r="B1823" t="s">
        <v>1</v>
      </c>
      <c r="C1823" t="s">
        <v>7932</v>
      </c>
      <c r="D1823" t="s">
        <v>7933</v>
      </c>
      <c r="E1823" t="s">
        <v>1405</v>
      </c>
      <c r="F1823" t="s">
        <v>5945</v>
      </c>
      <c r="G1823" t="s">
        <v>7934</v>
      </c>
    </row>
    <row r="1824" spans="1:7">
      <c r="A1824" t="s">
        <v>7935</v>
      </c>
      <c r="B1824" t="s">
        <v>1</v>
      </c>
      <c r="C1824" t="s">
        <v>7924</v>
      </c>
      <c r="D1824" t="s">
        <v>7936</v>
      </c>
      <c r="E1824" t="s">
        <v>4196</v>
      </c>
      <c r="F1824" t="s">
        <v>7925</v>
      </c>
      <c r="G1824" t="s">
        <v>7937</v>
      </c>
    </row>
    <row r="1825" spans="1:7">
      <c r="A1825" t="s">
        <v>7938</v>
      </c>
      <c r="B1825" t="s">
        <v>1</v>
      </c>
      <c r="C1825" t="s">
        <v>7939</v>
      </c>
      <c r="D1825" t="s">
        <v>2244</v>
      </c>
      <c r="E1825" t="s">
        <v>4196</v>
      </c>
      <c r="F1825" t="s">
        <v>6332</v>
      </c>
      <c r="G1825" t="s">
        <v>7940</v>
      </c>
    </row>
    <row r="1826" spans="1:7">
      <c r="A1826" t="s">
        <v>7941</v>
      </c>
      <c r="B1826" t="s">
        <v>1</v>
      </c>
      <c r="C1826" t="s">
        <v>7942</v>
      </c>
      <c r="D1826" t="s">
        <v>7380</v>
      </c>
      <c r="E1826" t="s">
        <v>60</v>
      </c>
      <c r="F1826" t="s">
        <v>175</v>
      </c>
      <c r="G1826" t="s">
        <v>7943</v>
      </c>
    </row>
    <row r="1827" spans="1:7">
      <c r="A1827" t="s">
        <v>7944</v>
      </c>
      <c r="B1827" t="s">
        <v>1</v>
      </c>
      <c r="C1827" t="s">
        <v>7945</v>
      </c>
      <c r="D1827" t="s">
        <v>5347</v>
      </c>
      <c r="E1827" t="s">
        <v>7946</v>
      </c>
      <c r="F1827" t="s">
        <v>5987</v>
      </c>
      <c r="G1827" t="s">
        <v>7947</v>
      </c>
    </row>
    <row r="1828" spans="1:7">
      <c r="A1828" t="s">
        <v>7948</v>
      </c>
      <c r="B1828" t="s">
        <v>1</v>
      </c>
      <c r="C1828" t="s">
        <v>7949</v>
      </c>
      <c r="D1828" t="s">
        <v>7950</v>
      </c>
      <c r="E1828" t="s">
        <v>7951</v>
      </c>
      <c r="F1828" t="s">
        <v>5987</v>
      </c>
      <c r="G1828" t="s">
        <v>7952</v>
      </c>
    </row>
    <row r="1829" spans="1:7">
      <c r="A1829" t="s">
        <v>7953</v>
      </c>
      <c r="B1829" t="s">
        <v>1</v>
      </c>
      <c r="C1829" t="s">
        <v>7954</v>
      </c>
      <c r="D1829" t="s">
        <v>7955</v>
      </c>
      <c r="E1829" t="s">
        <v>4196</v>
      </c>
      <c r="F1829" t="s">
        <v>6646</v>
      </c>
      <c r="G1829" t="s">
        <v>7956</v>
      </c>
    </row>
    <row r="1830" spans="1:7">
      <c r="A1830" t="s">
        <v>7957</v>
      </c>
      <c r="B1830" t="s">
        <v>1</v>
      </c>
      <c r="C1830" t="s">
        <v>7958</v>
      </c>
      <c r="D1830" t="s">
        <v>7959</v>
      </c>
      <c r="E1830" t="s">
        <v>4196</v>
      </c>
      <c r="F1830" t="s">
        <v>7960</v>
      </c>
      <c r="G1830" t="s">
        <v>7961</v>
      </c>
    </row>
    <row r="1831" spans="1:7">
      <c r="A1831" t="s">
        <v>7962</v>
      </c>
      <c r="B1831" t="s">
        <v>1</v>
      </c>
      <c r="C1831" t="s">
        <v>7963</v>
      </c>
      <c r="D1831" t="s">
        <v>7964</v>
      </c>
      <c r="E1831" t="s">
        <v>1405</v>
      </c>
      <c r="F1831" t="s">
        <v>6383</v>
      </c>
      <c r="G1831" t="s">
        <v>7965</v>
      </c>
    </row>
    <row r="1832" spans="1:7">
      <c r="A1832" t="s">
        <v>7966</v>
      </c>
      <c r="B1832" t="s">
        <v>1</v>
      </c>
      <c r="C1832" t="s">
        <v>7967</v>
      </c>
      <c r="D1832" t="s">
        <v>7968</v>
      </c>
      <c r="E1832" t="s">
        <v>1405</v>
      </c>
      <c r="F1832" t="s">
        <v>7969</v>
      </c>
      <c r="G1832" t="s">
        <v>7970</v>
      </c>
    </row>
    <row r="1833" spans="1:7">
      <c r="A1833" t="s">
        <v>7971</v>
      </c>
      <c r="B1833" t="s">
        <v>1</v>
      </c>
      <c r="C1833" t="s">
        <v>7972</v>
      </c>
      <c r="D1833" t="s">
        <v>7973</v>
      </c>
      <c r="E1833" t="s">
        <v>1405</v>
      </c>
      <c r="F1833" t="s">
        <v>7188</v>
      </c>
      <c r="G1833" t="s">
        <v>7974</v>
      </c>
    </row>
    <row r="1834" spans="1:7">
      <c r="A1834" t="s">
        <v>7975</v>
      </c>
      <c r="B1834" t="s">
        <v>1</v>
      </c>
      <c r="C1834" t="s">
        <v>7976</v>
      </c>
      <c r="D1834" t="s">
        <v>7977</v>
      </c>
      <c r="E1834" t="s">
        <v>29</v>
      </c>
      <c r="F1834" t="s">
        <v>6010</v>
      </c>
      <c r="G1834" t="s">
        <v>1728</v>
      </c>
    </row>
    <row r="1835" spans="1:7">
      <c r="A1835" t="s">
        <v>7978</v>
      </c>
      <c r="B1835" t="s">
        <v>1</v>
      </c>
      <c r="C1835" t="s">
        <v>7979</v>
      </c>
      <c r="D1835" t="s">
        <v>7980</v>
      </c>
      <c r="E1835" t="s">
        <v>4</v>
      </c>
      <c r="F1835" t="s">
        <v>6061</v>
      </c>
      <c r="G1835" t="s">
        <v>7981</v>
      </c>
    </row>
    <row r="1836" spans="1:7">
      <c r="A1836" t="s">
        <v>7982</v>
      </c>
      <c r="B1836" t="s">
        <v>1</v>
      </c>
      <c r="C1836" t="s">
        <v>7983</v>
      </c>
      <c r="D1836" t="s">
        <v>7984</v>
      </c>
      <c r="E1836" t="s">
        <v>89</v>
      </c>
      <c r="F1836" t="s">
        <v>6221</v>
      </c>
      <c r="G1836" t="s">
        <v>7985</v>
      </c>
    </row>
    <row r="1837" spans="1:7">
      <c r="A1837" t="s">
        <v>7986</v>
      </c>
      <c r="B1837" t="s">
        <v>1</v>
      </c>
      <c r="C1837" t="s">
        <v>7987</v>
      </c>
      <c r="D1837" t="s">
        <v>7988</v>
      </c>
      <c r="E1837" t="s">
        <v>362</v>
      </c>
      <c r="F1837" t="s">
        <v>6221</v>
      </c>
      <c r="G1837" t="s">
        <v>7989</v>
      </c>
    </row>
    <row r="1838" spans="1:7">
      <c r="A1838" t="s">
        <v>7990</v>
      </c>
      <c r="B1838" t="s">
        <v>1</v>
      </c>
      <c r="C1838" t="s">
        <v>7991</v>
      </c>
      <c r="D1838" t="s">
        <v>5931</v>
      </c>
      <c r="E1838" t="s">
        <v>60</v>
      </c>
      <c r="F1838" t="s">
        <v>663</v>
      </c>
      <c r="G1838" t="s">
        <v>7992</v>
      </c>
    </row>
    <row r="1839" spans="1:7">
      <c r="A1839" t="s">
        <v>7993</v>
      </c>
      <c r="B1839" t="s">
        <v>1</v>
      </c>
      <c r="C1839" t="s">
        <v>7994</v>
      </c>
      <c r="D1839" t="s">
        <v>7001</v>
      </c>
      <c r="E1839" t="s">
        <v>4501</v>
      </c>
      <c r="F1839" t="s">
        <v>5960</v>
      </c>
      <c r="G1839" t="s">
        <v>7995</v>
      </c>
    </row>
    <row r="1840" spans="1:7">
      <c r="A1840" t="s">
        <v>7996</v>
      </c>
      <c r="B1840" t="s">
        <v>1</v>
      </c>
      <c r="C1840" t="s">
        <v>7997</v>
      </c>
      <c r="D1840" t="s">
        <v>7998</v>
      </c>
      <c r="E1840" t="s">
        <v>10</v>
      </c>
      <c r="F1840" t="s">
        <v>6383</v>
      </c>
      <c r="G1840" t="s">
        <v>7999</v>
      </c>
    </row>
    <row r="1841" spans="1:7">
      <c r="A1841" t="s">
        <v>8000</v>
      </c>
      <c r="B1841" t="s">
        <v>1</v>
      </c>
      <c r="C1841" t="s">
        <v>8001</v>
      </c>
      <c r="D1841" t="s">
        <v>6547</v>
      </c>
      <c r="E1841" t="s">
        <v>89</v>
      </c>
      <c r="F1841" t="s">
        <v>8002</v>
      </c>
      <c r="G1841" t="s">
        <v>8003</v>
      </c>
    </row>
    <row r="1842" spans="1:7">
      <c r="A1842" t="s">
        <v>8004</v>
      </c>
      <c r="B1842" t="s">
        <v>1</v>
      </c>
      <c r="C1842" t="s">
        <v>8005</v>
      </c>
      <c r="D1842" t="s">
        <v>3066</v>
      </c>
      <c r="E1842" t="s">
        <v>4</v>
      </c>
      <c r="F1842" t="s">
        <v>5945</v>
      </c>
      <c r="G1842" t="s">
        <v>8006</v>
      </c>
    </row>
    <row r="1843" spans="1:7">
      <c r="A1843" t="s">
        <v>8007</v>
      </c>
      <c r="B1843" t="s">
        <v>1</v>
      </c>
      <c r="C1843" t="s">
        <v>8008</v>
      </c>
      <c r="D1843" t="s">
        <v>8009</v>
      </c>
      <c r="E1843" t="s">
        <v>4</v>
      </c>
      <c r="F1843" t="s">
        <v>6010</v>
      </c>
      <c r="G1843" t="s">
        <v>8010</v>
      </c>
    </row>
    <row r="1844" spans="1:7">
      <c r="A1844" t="s">
        <v>8011</v>
      </c>
      <c r="B1844" t="s">
        <v>1</v>
      </c>
      <c r="C1844" t="s">
        <v>8012</v>
      </c>
      <c r="D1844" t="s">
        <v>8013</v>
      </c>
      <c r="E1844" t="s">
        <v>4</v>
      </c>
      <c r="F1844" t="s">
        <v>6358</v>
      </c>
      <c r="G1844" t="s">
        <v>8014</v>
      </c>
    </row>
    <row r="1845" spans="1:7">
      <c r="A1845" t="s">
        <v>8015</v>
      </c>
      <c r="B1845" t="s">
        <v>1</v>
      </c>
      <c r="C1845" t="s">
        <v>8016</v>
      </c>
      <c r="D1845" t="s">
        <v>8017</v>
      </c>
      <c r="E1845" t="s">
        <v>4</v>
      </c>
      <c r="F1845" t="s">
        <v>6548</v>
      </c>
      <c r="G1845" t="s">
        <v>8018</v>
      </c>
    </row>
    <row r="1846" spans="1:7">
      <c r="A1846" t="s">
        <v>8019</v>
      </c>
      <c r="B1846" t="s">
        <v>1</v>
      </c>
      <c r="C1846" t="s">
        <v>8020</v>
      </c>
      <c r="D1846" t="s">
        <v>8021</v>
      </c>
      <c r="E1846" t="s">
        <v>4</v>
      </c>
      <c r="F1846" t="s">
        <v>6548</v>
      </c>
      <c r="G1846" t="s">
        <v>8022</v>
      </c>
    </row>
    <row r="1847" spans="1:7">
      <c r="A1847" t="s">
        <v>8023</v>
      </c>
      <c r="B1847" t="s">
        <v>1</v>
      </c>
      <c r="C1847" t="s">
        <v>8024</v>
      </c>
      <c r="D1847" t="s">
        <v>8025</v>
      </c>
      <c r="E1847" t="s">
        <v>7353</v>
      </c>
      <c r="F1847" t="s">
        <v>6480</v>
      </c>
      <c r="G1847" t="s">
        <v>8026</v>
      </c>
    </row>
    <row r="1848" spans="1:7">
      <c r="A1848" t="s">
        <v>8027</v>
      </c>
      <c r="B1848" t="s">
        <v>1</v>
      </c>
      <c r="C1848" t="s">
        <v>8025</v>
      </c>
      <c r="D1848" t="s">
        <v>8028</v>
      </c>
      <c r="E1848" t="s">
        <v>1532</v>
      </c>
      <c r="F1848" t="s">
        <v>6480</v>
      </c>
      <c r="G1848" t="s">
        <v>8029</v>
      </c>
    </row>
    <row r="1849" spans="1:7">
      <c r="A1849" t="s">
        <v>8030</v>
      </c>
      <c r="B1849" t="s">
        <v>1</v>
      </c>
      <c r="C1849" t="s">
        <v>8031</v>
      </c>
      <c r="D1849" t="s">
        <v>8032</v>
      </c>
      <c r="E1849" t="s">
        <v>1045</v>
      </c>
      <c r="F1849" t="s">
        <v>6280</v>
      </c>
      <c r="G1849" t="s">
        <v>8033</v>
      </c>
    </row>
    <row r="1850" spans="1:7">
      <c r="A1850" t="s">
        <v>8034</v>
      </c>
      <c r="B1850" t="s">
        <v>1</v>
      </c>
      <c r="C1850" t="s">
        <v>8035</v>
      </c>
      <c r="D1850" t="s">
        <v>4884</v>
      </c>
      <c r="E1850" t="s">
        <v>1405</v>
      </c>
      <c r="F1850" t="s">
        <v>6248</v>
      </c>
      <c r="G1850" t="s">
        <v>8036</v>
      </c>
    </row>
    <row r="1851" spans="1:7">
      <c r="A1851" t="s">
        <v>8037</v>
      </c>
      <c r="B1851" t="s">
        <v>1</v>
      </c>
      <c r="C1851" t="s">
        <v>8038</v>
      </c>
      <c r="D1851" t="s">
        <v>8039</v>
      </c>
      <c r="E1851" t="s">
        <v>362</v>
      </c>
      <c r="F1851" t="s">
        <v>6548</v>
      </c>
    </row>
    <row r="1852" spans="1:7">
      <c r="A1852" t="s">
        <v>8040</v>
      </c>
      <c r="B1852" t="s">
        <v>1</v>
      </c>
      <c r="C1852" t="s">
        <v>8041</v>
      </c>
      <c r="D1852" t="s">
        <v>8042</v>
      </c>
      <c r="E1852" t="s">
        <v>89</v>
      </c>
      <c r="F1852" t="s">
        <v>5945</v>
      </c>
      <c r="G1852" t="s">
        <v>8043</v>
      </c>
    </row>
    <row r="1853" spans="1:7">
      <c r="A1853" t="s">
        <v>8044</v>
      </c>
      <c r="B1853" t="s">
        <v>1</v>
      </c>
      <c r="C1853" t="s">
        <v>8045</v>
      </c>
      <c r="D1853" t="s">
        <v>8046</v>
      </c>
      <c r="E1853" t="s">
        <v>441</v>
      </c>
      <c r="F1853" t="s">
        <v>5945</v>
      </c>
    </row>
    <row r="1854" spans="1:7">
      <c r="A1854" t="s">
        <v>8047</v>
      </c>
      <c r="B1854" t="s">
        <v>1</v>
      </c>
      <c r="C1854" t="s">
        <v>8048</v>
      </c>
      <c r="D1854" t="s">
        <v>8049</v>
      </c>
      <c r="E1854" t="s">
        <v>8050</v>
      </c>
      <c r="F1854" t="s">
        <v>8051</v>
      </c>
    </row>
    <row r="1855" spans="1:7">
      <c r="A1855" t="s">
        <v>8052</v>
      </c>
      <c r="B1855" t="s">
        <v>1</v>
      </c>
      <c r="C1855" t="s">
        <v>8049</v>
      </c>
      <c r="D1855" t="s">
        <v>6435</v>
      </c>
      <c r="E1855" t="s">
        <v>8050</v>
      </c>
      <c r="F1855" t="s">
        <v>8051</v>
      </c>
    </row>
    <row r="1856" spans="1:7">
      <c r="A1856" t="s">
        <v>8053</v>
      </c>
      <c r="B1856" t="s">
        <v>1</v>
      </c>
      <c r="C1856" t="s">
        <v>8054</v>
      </c>
      <c r="D1856" t="s">
        <v>6415</v>
      </c>
      <c r="E1856" t="s">
        <v>4</v>
      </c>
      <c r="F1856" t="s">
        <v>6010</v>
      </c>
      <c r="G1856" t="s">
        <v>8055</v>
      </c>
    </row>
    <row r="1857" spans="1:7">
      <c r="A1857" t="s">
        <v>8056</v>
      </c>
      <c r="B1857" t="s">
        <v>1</v>
      </c>
      <c r="C1857" t="s">
        <v>7895</v>
      </c>
      <c r="D1857" t="s">
        <v>8057</v>
      </c>
      <c r="E1857" t="s">
        <v>8058</v>
      </c>
      <c r="F1857" t="s">
        <v>6053</v>
      </c>
      <c r="G1857" t="s">
        <v>8059</v>
      </c>
    </row>
    <row r="1858" spans="1:7">
      <c r="A1858" t="s">
        <v>8060</v>
      </c>
      <c r="B1858" t="s">
        <v>1</v>
      </c>
      <c r="C1858" t="s">
        <v>8061</v>
      </c>
      <c r="D1858" t="s">
        <v>8062</v>
      </c>
      <c r="E1858" t="s">
        <v>565</v>
      </c>
      <c r="F1858" t="s">
        <v>6221</v>
      </c>
      <c r="G1858" t="s">
        <v>8063</v>
      </c>
    </row>
    <row r="1859" spans="1:7">
      <c r="A1859" t="s">
        <v>8064</v>
      </c>
      <c r="B1859" t="s">
        <v>1</v>
      </c>
      <c r="C1859" t="s">
        <v>8065</v>
      </c>
      <c r="D1859" t="s">
        <v>8066</v>
      </c>
      <c r="E1859" t="s">
        <v>89</v>
      </c>
      <c r="F1859" t="s">
        <v>6383</v>
      </c>
      <c r="G1859" t="s">
        <v>8067</v>
      </c>
    </row>
    <row r="1860" spans="1:7">
      <c r="A1860" t="s">
        <v>8068</v>
      </c>
      <c r="B1860" t="s">
        <v>1</v>
      </c>
      <c r="C1860" t="s">
        <v>8069</v>
      </c>
      <c r="D1860" t="s">
        <v>8070</v>
      </c>
      <c r="E1860" t="s">
        <v>6651</v>
      </c>
      <c r="F1860" t="s">
        <v>8071</v>
      </c>
      <c r="G1860" t="s">
        <v>8072</v>
      </c>
    </row>
    <row r="1861" spans="1:7">
      <c r="A1861" t="s">
        <v>8073</v>
      </c>
      <c r="B1861" t="s">
        <v>1</v>
      </c>
      <c r="C1861" t="s">
        <v>8074</v>
      </c>
      <c r="D1861" t="s">
        <v>8075</v>
      </c>
      <c r="E1861" t="s">
        <v>6681</v>
      </c>
      <c r="F1861" t="s">
        <v>6010</v>
      </c>
      <c r="G1861" t="s">
        <v>8076</v>
      </c>
    </row>
    <row r="1862" spans="1:7">
      <c r="A1862" t="s">
        <v>8077</v>
      </c>
      <c r="B1862" t="s">
        <v>1</v>
      </c>
      <c r="C1862" t="s">
        <v>8078</v>
      </c>
      <c r="D1862" t="s">
        <v>989</v>
      </c>
      <c r="E1862" t="s">
        <v>8079</v>
      </c>
      <c r="F1862" t="s">
        <v>6652</v>
      </c>
      <c r="G1862" t="s">
        <v>8080</v>
      </c>
    </row>
    <row r="1863" spans="1:7">
      <c r="A1863" t="s">
        <v>8081</v>
      </c>
      <c r="B1863" t="s">
        <v>1</v>
      </c>
      <c r="C1863" t="s">
        <v>8082</v>
      </c>
      <c r="D1863" t="s">
        <v>8083</v>
      </c>
      <c r="E1863" t="s">
        <v>6651</v>
      </c>
      <c r="F1863" t="s">
        <v>8084</v>
      </c>
      <c r="G1863" t="s">
        <v>8085</v>
      </c>
    </row>
    <row r="1864" spans="1:7">
      <c r="A1864" t="s">
        <v>8086</v>
      </c>
      <c r="B1864" t="s">
        <v>1</v>
      </c>
      <c r="C1864" t="s">
        <v>8087</v>
      </c>
      <c r="D1864" t="s">
        <v>8088</v>
      </c>
      <c r="E1864" t="s">
        <v>4</v>
      </c>
      <c r="F1864" t="s">
        <v>6516</v>
      </c>
      <c r="G1864" t="s">
        <v>8089</v>
      </c>
    </row>
    <row r="1865" spans="1:7">
      <c r="A1865" t="s">
        <v>8090</v>
      </c>
      <c r="B1865" t="s">
        <v>1</v>
      </c>
      <c r="C1865" t="s">
        <v>8091</v>
      </c>
      <c r="D1865" t="s">
        <v>8092</v>
      </c>
      <c r="E1865" t="s">
        <v>6681</v>
      </c>
      <c r="F1865" t="s">
        <v>5941</v>
      </c>
      <c r="G1865" t="s">
        <v>8093</v>
      </c>
    </row>
    <row r="1866" spans="1:7">
      <c r="A1866" t="s">
        <v>8094</v>
      </c>
      <c r="B1866" t="s">
        <v>1</v>
      </c>
      <c r="C1866" t="s">
        <v>8095</v>
      </c>
      <c r="D1866" t="s">
        <v>8096</v>
      </c>
      <c r="E1866" t="s">
        <v>4</v>
      </c>
      <c r="F1866" t="s">
        <v>8097</v>
      </c>
      <c r="G1866" t="s">
        <v>8098</v>
      </c>
    </row>
    <row r="1867" spans="1:7">
      <c r="A1867" t="s">
        <v>8099</v>
      </c>
      <c r="B1867" t="s">
        <v>1</v>
      </c>
      <c r="C1867" t="s">
        <v>8100</v>
      </c>
      <c r="D1867" t="s">
        <v>8101</v>
      </c>
      <c r="E1867" t="s">
        <v>259</v>
      </c>
      <c r="F1867" t="s">
        <v>7823</v>
      </c>
      <c r="G1867" t="s">
        <v>8102</v>
      </c>
    </row>
    <row r="1868" spans="1:7">
      <c r="A1868" t="s">
        <v>8103</v>
      </c>
      <c r="B1868" t="s">
        <v>1</v>
      </c>
      <c r="C1868" t="s">
        <v>8104</v>
      </c>
      <c r="D1868" t="s">
        <v>8105</v>
      </c>
      <c r="E1868" t="s">
        <v>1964</v>
      </c>
      <c r="F1868" t="s">
        <v>7767</v>
      </c>
      <c r="G1868" t="s">
        <v>8106</v>
      </c>
    </row>
    <row r="1869" spans="1:7">
      <c r="A1869" t="s">
        <v>8107</v>
      </c>
      <c r="B1869" t="s">
        <v>1</v>
      </c>
      <c r="C1869" t="s">
        <v>8108</v>
      </c>
      <c r="D1869" t="s">
        <v>8109</v>
      </c>
      <c r="E1869" t="s">
        <v>259</v>
      </c>
      <c r="F1869" t="s">
        <v>8110</v>
      </c>
      <c r="G1869" t="s">
        <v>8111</v>
      </c>
    </row>
    <row r="1870" spans="1:7">
      <c r="A1870" t="s">
        <v>8112</v>
      </c>
      <c r="B1870" t="s">
        <v>1</v>
      </c>
      <c r="C1870" t="s">
        <v>8113</v>
      </c>
      <c r="D1870" t="s">
        <v>8114</v>
      </c>
      <c r="E1870" t="s">
        <v>259</v>
      </c>
      <c r="F1870" t="s">
        <v>8115</v>
      </c>
      <c r="G1870" t="s">
        <v>8116</v>
      </c>
    </row>
    <row r="1871" spans="1:7">
      <c r="A1871" t="s">
        <v>8117</v>
      </c>
      <c r="B1871" t="s">
        <v>1</v>
      </c>
      <c r="C1871" t="s">
        <v>8118</v>
      </c>
      <c r="D1871" t="s">
        <v>8119</v>
      </c>
      <c r="E1871" t="s">
        <v>336</v>
      </c>
      <c r="F1871" t="s">
        <v>7772</v>
      </c>
      <c r="G1871" t="s">
        <v>8120</v>
      </c>
    </row>
    <row r="1872" spans="1:7">
      <c r="A1872" t="s">
        <v>8121</v>
      </c>
      <c r="B1872" t="s">
        <v>1</v>
      </c>
      <c r="C1872" t="s">
        <v>8122</v>
      </c>
      <c r="D1872" t="s">
        <v>3517</v>
      </c>
      <c r="E1872" t="s">
        <v>1045</v>
      </c>
      <c r="F1872" t="s">
        <v>8123</v>
      </c>
      <c r="G1872" t="s">
        <v>8124</v>
      </c>
    </row>
    <row r="1873" spans="1:7">
      <c r="A1873" t="s">
        <v>8125</v>
      </c>
      <c r="B1873" t="s">
        <v>1</v>
      </c>
      <c r="C1873" t="s">
        <v>8126</v>
      </c>
      <c r="D1873" t="s">
        <v>8127</v>
      </c>
      <c r="E1873" t="s">
        <v>336</v>
      </c>
      <c r="F1873" t="s">
        <v>8128</v>
      </c>
      <c r="G1873" t="s">
        <v>8129</v>
      </c>
    </row>
    <row r="1874" spans="1:7">
      <c r="A1874" t="s">
        <v>8130</v>
      </c>
      <c r="B1874" t="s">
        <v>1</v>
      </c>
      <c r="C1874" t="s">
        <v>8131</v>
      </c>
      <c r="D1874" t="s">
        <v>8132</v>
      </c>
      <c r="E1874" t="s">
        <v>8133</v>
      </c>
      <c r="F1874" t="s">
        <v>8134</v>
      </c>
      <c r="G1874" t="s">
        <v>8135</v>
      </c>
    </row>
    <row r="1875" spans="1:7">
      <c r="A1875" t="s">
        <v>8136</v>
      </c>
      <c r="B1875" t="s">
        <v>1</v>
      </c>
      <c r="C1875" t="s">
        <v>8137</v>
      </c>
      <c r="D1875" t="s">
        <v>8138</v>
      </c>
      <c r="E1875" t="s">
        <v>4</v>
      </c>
      <c r="F1875" t="s">
        <v>6332</v>
      </c>
      <c r="G1875" t="s">
        <v>8139</v>
      </c>
    </row>
    <row r="1876" spans="1:7">
      <c r="A1876" t="s">
        <v>8140</v>
      </c>
      <c r="B1876" t="s">
        <v>1</v>
      </c>
      <c r="C1876" t="s">
        <v>8141</v>
      </c>
      <c r="D1876" t="s">
        <v>5949</v>
      </c>
      <c r="E1876" t="s">
        <v>60</v>
      </c>
      <c r="F1876" t="s">
        <v>6480</v>
      </c>
      <c r="G1876" t="s">
        <v>8142</v>
      </c>
    </row>
    <row r="1877" spans="1:7">
      <c r="A1877" t="s">
        <v>8143</v>
      </c>
      <c r="B1877" t="s">
        <v>1</v>
      </c>
      <c r="C1877" t="s">
        <v>8144</v>
      </c>
      <c r="D1877" t="s">
        <v>133</v>
      </c>
      <c r="E1877" t="s">
        <v>4</v>
      </c>
      <c r="F1877" t="s">
        <v>7332</v>
      </c>
      <c r="G1877" t="s">
        <v>8145</v>
      </c>
    </row>
    <row r="1878" spans="1:7">
      <c r="A1878" t="s">
        <v>8146</v>
      </c>
      <c r="B1878" t="s">
        <v>1</v>
      </c>
      <c r="C1878" t="s">
        <v>8147</v>
      </c>
      <c r="D1878" t="s">
        <v>8148</v>
      </c>
      <c r="E1878" t="s">
        <v>1964</v>
      </c>
      <c r="F1878" t="s">
        <v>6225</v>
      </c>
      <c r="G1878" t="s">
        <v>8149</v>
      </c>
    </row>
    <row r="1879" spans="1:7">
      <c r="A1879" t="s">
        <v>8150</v>
      </c>
      <c r="B1879" t="s">
        <v>1</v>
      </c>
      <c r="C1879" t="s">
        <v>8151</v>
      </c>
      <c r="D1879" t="s">
        <v>8148</v>
      </c>
      <c r="E1879" t="s">
        <v>1964</v>
      </c>
      <c r="F1879" t="s">
        <v>6225</v>
      </c>
      <c r="G1879" t="s">
        <v>8152</v>
      </c>
    </row>
    <row r="1880" spans="1:7">
      <c r="A1880" t="s">
        <v>8153</v>
      </c>
      <c r="B1880" t="s">
        <v>1</v>
      </c>
      <c r="C1880" t="s">
        <v>8154</v>
      </c>
      <c r="D1880" t="s">
        <v>8155</v>
      </c>
      <c r="E1880" t="s">
        <v>4196</v>
      </c>
      <c r="F1880" t="s">
        <v>7535</v>
      </c>
      <c r="G1880" t="s">
        <v>8156</v>
      </c>
    </row>
    <row r="1881" spans="1:7">
      <c r="A1881" t="s">
        <v>8157</v>
      </c>
      <c r="B1881" t="s">
        <v>1</v>
      </c>
      <c r="C1881" t="s">
        <v>8158</v>
      </c>
      <c r="D1881" t="s">
        <v>8159</v>
      </c>
      <c r="E1881" t="s">
        <v>4196</v>
      </c>
      <c r="F1881" t="s">
        <v>6261</v>
      </c>
    </row>
    <row r="1882" spans="1:7">
      <c r="A1882" t="s">
        <v>8160</v>
      </c>
      <c r="B1882" t="s">
        <v>1</v>
      </c>
      <c r="C1882" t="s">
        <v>8161</v>
      </c>
      <c r="D1882" t="s">
        <v>379</v>
      </c>
      <c r="E1882" t="s">
        <v>7353</v>
      </c>
      <c r="F1882" t="s">
        <v>7332</v>
      </c>
      <c r="G1882" t="s">
        <v>8162</v>
      </c>
    </row>
    <row r="1883" spans="1:7">
      <c r="A1883" t="s">
        <v>8163</v>
      </c>
      <c r="B1883" t="s">
        <v>1</v>
      </c>
      <c r="C1883" t="s">
        <v>8164</v>
      </c>
      <c r="D1883" t="s">
        <v>486</v>
      </c>
      <c r="E1883" t="s">
        <v>1964</v>
      </c>
      <c r="F1883" t="s">
        <v>8165</v>
      </c>
      <c r="G1883" t="s">
        <v>8166</v>
      </c>
    </row>
    <row r="1884" spans="1:7">
      <c r="A1884" t="s">
        <v>8167</v>
      </c>
      <c r="B1884" t="s">
        <v>1</v>
      </c>
      <c r="C1884" t="s">
        <v>8168</v>
      </c>
      <c r="D1884" t="s">
        <v>8169</v>
      </c>
      <c r="E1884" t="s">
        <v>8170</v>
      </c>
      <c r="F1884" t="s">
        <v>8171</v>
      </c>
      <c r="G1884" t="s">
        <v>8172</v>
      </c>
    </row>
    <row r="1885" spans="1:7">
      <c r="A1885" t="s">
        <v>8173</v>
      </c>
      <c r="B1885" t="s">
        <v>1</v>
      </c>
      <c r="C1885" t="s">
        <v>8174</v>
      </c>
      <c r="D1885" t="s">
        <v>8175</v>
      </c>
      <c r="E1885" t="s">
        <v>662</v>
      </c>
      <c r="F1885" t="s">
        <v>8176</v>
      </c>
      <c r="G1885" t="s">
        <v>8177</v>
      </c>
    </row>
    <row r="1886" spans="1:7">
      <c r="A1886" t="s">
        <v>8178</v>
      </c>
      <c r="B1886" t="s">
        <v>1</v>
      </c>
      <c r="C1886" t="s">
        <v>8179</v>
      </c>
      <c r="D1886" t="s">
        <v>8180</v>
      </c>
      <c r="E1886" t="s">
        <v>4196</v>
      </c>
      <c r="F1886" t="s">
        <v>6010</v>
      </c>
      <c r="G1886" t="s">
        <v>8181</v>
      </c>
    </row>
    <row r="1887" spans="1:7">
      <c r="A1887" t="s">
        <v>8182</v>
      </c>
      <c r="B1887" t="s">
        <v>1</v>
      </c>
      <c r="C1887" t="s">
        <v>8183</v>
      </c>
      <c r="D1887" t="s">
        <v>8184</v>
      </c>
      <c r="E1887" t="s">
        <v>1405</v>
      </c>
      <c r="F1887" t="s">
        <v>7332</v>
      </c>
      <c r="G1887" t="s">
        <v>8185</v>
      </c>
    </row>
    <row r="1888" spans="1:7">
      <c r="A1888" t="s">
        <v>8186</v>
      </c>
      <c r="B1888" t="s">
        <v>1</v>
      </c>
      <c r="C1888" t="s">
        <v>8187</v>
      </c>
      <c r="D1888" t="s">
        <v>8188</v>
      </c>
      <c r="E1888" t="s">
        <v>8189</v>
      </c>
      <c r="F1888" t="s">
        <v>6332</v>
      </c>
      <c r="G1888" t="s">
        <v>8190</v>
      </c>
    </row>
    <row r="1889" spans="1:7">
      <c r="A1889" t="s">
        <v>8191</v>
      </c>
      <c r="B1889" t="s">
        <v>1</v>
      </c>
      <c r="C1889" t="s">
        <v>8192</v>
      </c>
      <c r="D1889" t="s">
        <v>8193</v>
      </c>
      <c r="E1889" t="s">
        <v>8189</v>
      </c>
      <c r="F1889" t="s">
        <v>8194</v>
      </c>
      <c r="G1889" t="s">
        <v>8195</v>
      </c>
    </row>
    <row r="1890" spans="1:7">
      <c r="A1890" t="s">
        <v>8196</v>
      </c>
      <c r="B1890" t="s">
        <v>1</v>
      </c>
      <c r="C1890" t="s">
        <v>8197</v>
      </c>
      <c r="D1890" t="s">
        <v>8198</v>
      </c>
      <c r="E1890" t="s">
        <v>6331</v>
      </c>
      <c r="F1890" t="s">
        <v>6221</v>
      </c>
      <c r="G1890" t="s">
        <v>8199</v>
      </c>
    </row>
    <row r="1891" spans="1:7">
      <c r="A1891" t="s">
        <v>8200</v>
      </c>
      <c r="B1891" t="s">
        <v>1</v>
      </c>
      <c r="C1891" t="s">
        <v>8201</v>
      </c>
      <c r="D1891" t="s">
        <v>8202</v>
      </c>
      <c r="E1891" t="s">
        <v>128</v>
      </c>
      <c r="F1891" t="s">
        <v>6436</v>
      </c>
      <c r="G1891" t="s">
        <v>8203</v>
      </c>
    </row>
    <row r="1892" spans="1:7">
      <c r="A1892" t="s">
        <v>8204</v>
      </c>
      <c r="B1892" t="s">
        <v>1</v>
      </c>
      <c r="C1892" t="s">
        <v>8205</v>
      </c>
      <c r="D1892" t="s">
        <v>8206</v>
      </c>
      <c r="E1892" t="s">
        <v>8207</v>
      </c>
      <c r="F1892" t="s">
        <v>8176</v>
      </c>
      <c r="G1892" t="s">
        <v>8208</v>
      </c>
    </row>
    <row r="1893" spans="1:7">
      <c r="A1893" t="s">
        <v>8209</v>
      </c>
      <c r="B1893" t="s">
        <v>1</v>
      </c>
      <c r="C1893" t="s">
        <v>8210</v>
      </c>
      <c r="D1893" t="s">
        <v>8211</v>
      </c>
      <c r="E1893" t="s">
        <v>6327</v>
      </c>
      <c r="F1893" t="s">
        <v>5987</v>
      </c>
      <c r="G1893" t="s">
        <v>8212</v>
      </c>
    </row>
    <row r="1894" spans="1:7">
      <c r="A1894" t="s">
        <v>8213</v>
      </c>
      <c r="B1894" t="s">
        <v>1</v>
      </c>
      <c r="C1894" t="s">
        <v>8214</v>
      </c>
      <c r="D1894" t="s">
        <v>8215</v>
      </c>
      <c r="E1894" t="s">
        <v>4</v>
      </c>
      <c r="F1894" t="s">
        <v>6783</v>
      </c>
      <c r="G1894" t="s">
        <v>8216</v>
      </c>
    </row>
    <row r="1895" spans="1:7">
      <c r="A1895" t="s">
        <v>8217</v>
      </c>
      <c r="B1895" t="s">
        <v>1</v>
      </c>
      <c r="C1895" t="s">
        <v>8218</v>
      </c>
      <c r="D1895" t="s">
        <v>8219</v>
      </c>
      <c r="E1895" t="s">
        <v>6327</v>
      </c>
      <c r="F1895" t="s">
        <v>8220</v>
      </c>
      <c r="G1895" t="s">
        <v>8221</v>
      </c>
    </row>
    <row r="1896" spans="1:7">
      <c r="A1896" t="s">
        <v>8222</v>
      </c>
      <c r="B1896" t="s">
        <v>1</v>
      </c>
      <c r="C1896" t="s">
        <v>8223</v>
      </c>
      <c r="D1896" t="s">
        <v>8224</v>
      </c>
      <c r="E1896" t="s">
        <v>8225</v>
      </c>
      <c r="F1896" t="s">
        <v>107</v>
      </c>
      <c r="G1896" t="s">
        <v>8226</v>
      </c>
    </row>
    <row r="1897" spans="1:7">
      <c r="A1897" t="s">
        <v>8227</v>
      </c>
      <c r="B1897" t="s">
        <v>1</v>
      </c>
      <c r="C1897" t="s">
        <v>8228</v>
      </c>
      <c r="D1897" t="s">
        <v>8229</v>
      </c>
      <c r="E1897" t="s">
        <v>6331</v>
      </c>
      <c r="F1897" t="s">
        <v>8230</v>
      </c>
      <c r="G1897" t="s">
        <v>8231</v>
      </c>
    </row>
    <row r="1898" spans="1:7">
      <c r="A1898" t="s">
        <v>8232</v>
      </c>
      <c r="B1898" t="s">
        <v>1</v>
      </c>
      <c r="C1898" t="s">
        <v>8233</v>
      </c>
      <c r="D1898" t="s">
        <v>8234</v>
      </c>
      <c r="E1898" t="s">
        <v>8235</v>
      </c>
      <c r="F1898" t="s">
        <v>6480</v>
      </c>
      <c r="G1898" t="s">
        <v>8236</v>
      </c>
    </row>
    <row r="1899" spans="1:7">
      <c r="A1899" t="s">
        <v>8237</v>
      </c>
      <c r="B1899" t="s">
        <v>1</v>
      </c>
      <c r="C1899" t="s">
        <v>8238</v>
      </c>
      <c r="D1899" t="s">
        <v>8206</v>
      </c>
      <c r="E1899" t="s">
        <v>1978</v>
      </c>
      <c r="F1899" t="s">
        <v>8239</v>
      </c>
    </row>
    <row r="1900" spans="1:7">
      <c r="A1900" t="s">
        <v>8240</v>
      </c>
      <c r="B1900" t="s">
        <v>1</v>
      </c>
      <c r="C1900" t="s">
        <v>8241</v>
      </c>
      <c r="D1900" t="s">
        <v>5931</v>
      </c>
      <c r="E1900" t="s">
        <v>8242</v>
      </c>
      <c r="F1900" t="s">
        <v>8243</v>
      </c>
      <c r="G1900" t="s">
        <v>8244</v>
      </c>
    </row>
    <row r="1901" spans="1:7">
      <c r="A1901" t="s">
        <v>8245</v>
      </c>
      <c r="B1901" t="s">
        <v>1</v>
      </c>
      <c r="C1901" t="s">
        <v>8246</v>
      </c>
      <c r="D1901" t="s">
        <v>8247</v>
      </c>
      <c r="E1901" t="s">
        <v>1405</v>
      </c>
      <c r="F1901" t="s">
        <v>8248</v>
      </c>
      <c r="G1901" t="s">
        <v>8249</v>
      </c>
    </row>
    <row r="1902" spans="1:7">
      <c r="A1902" t="s">
        <v>8250</v>
      </c>
      <c r="B1902" t="s">
        <v>1</v>
      </c>
      <c r="C1902" t="s">
        <v>8251</v>
      </c>
      <c r="D1902" t="s">
        <v>8252</v>
      </c>
      <c r="E1902" t="s">
        <v>536</v>
      </c>
      <c r="F1902" t="s">
        <v>8253</v>
      </c>
      <c r="G1902" t="s">
        <v>8254</v>
      </c>
    </row>
    <row r="1903" spans="1:7">
      <c r="A1903" t="s">
        <v>8255</v>
      </c>
      <c r="B1903" t="s">
        <v>1</v>
      </c>
      <c r="C1903" t="s">
        <v>8256</v>
      </c>
      <c r="D1903" t="s">
        <v>8257</v>
      </c>
      <c r="E1903" t="s">
        <v>3997</v>
      </c>
      <c r="F1903" t="s">
        <v>6061</v>
      </c>
      <c r="G1903" t="s">
        <v>8258</v>
      </c>
    </row>
    <row r="1904" spans="1:7">
      <c r="A1904" t="s">
        <v>8259</v>
      </c>
      <c r="B1904" t="s">
        <v>1</v>
      </c>
      <c r="C1904" t="s">
        <v>8260</v>
      </c>
      <c r="D1904" t="s">
        <v>8261</v>
      </c>
      <c r="E1904" t="s">
        <v>4</v>
      </c>
      <c r="F1904" t="s">
        <v>8262</v>
      </c>
      <c r="G1904" t="s">
        <v>8263</v>
      </c>
    </row>
    <row r="1905" spans="1:7">
      <c r="A1905" t="s">
        <v>8264</v>
      </c>
      <c r="B1905" t="s">
        <v>1</v>
      </c>
      <c r="C1905" t="s">
        <v>8265</v>
      </c>
      <c r="D1905" t="s">
        <v>1031</v>
      </c>
      <c r="E1905" t="s">
        <v>8266</v>
      </c>
      <c r="F1905" t="s">
        <v>8267</v>
      </c>
      <c r="G1905" t="s">
        <v>8268</v>
      </c>
    </row>
    <row r="1906" spans="1:7">
      <c r="A1906" t="s">
        <v>8269</v>
      </c>
      <c r="B1906" t="s">
        <v>1</v>
      </c>
      <c r="C1906" t="s">
        <v>8270</v>
      </c>
      <c r="D1906" t="s">
        <v>8271</v>
      </c>
      <c r="E1906" t="s">
        <v>8272</v>
      </c>
      <c r="F1906" t="s">
        <v>5996</v>
      </c>
      <c r="G1906" t="s">
        <v>8273</v>
      </c>
    </row>
    <row r="1907" spans="1:7">
      <c r="A1907" t="s">
        <v>8274</v>
      </c>
      <c r="B1907" t="s">
        <v>1</v>
      </c>
      <c r="C1907" t="s">
        <v>8275</v>
      </c>
      <c r="D1907" t="s">
        <v>8276</v>
      </c>
      <c r="E1907" t="s">
        <v>4196</v>
      </c>
      <c r="F1907" t="s">
        <v>6436</v>
      </c>
      <c r="G1907" t="s">
        <v>8277</v>
      </c>
    </row>
    <row r="1908" spans="1:7">
      <c r="A1908" t="s">
        <v>8278</v>
      </c>
      <c r="B1908" t="s">
        <v>1</v>
      </c>
      <c r="C1908" t="s">
        <v>8279</v>
      </c>
      <c r="D1908" t="s">
        <v>8280</v>
      </c>
      <c r="E1908" t="s">
        <v>4</v>
      </c>
      <c r="F1908" t="s">
        <v>8281</v>
      </c>
      <c r="G1908" t="s">
        <v>8282</v>
      </c>
    </row>
    <row r="1909" spans="1:7">
      <c r="A1909" t="s">
        <v>8283</v>
      </c>
      <c r="B1909" t="s">
        <v>1</v>
      </c>
      <c r="C1909" t="s">
        <v>8284</v>
      </c>
      <c r="D1909" t="s">
        <v>8285</v>
      </c>
      <c r="E1909" t="s">
        <v>4</v>
      </c>
      <c r="F1909" t="s">
        <v>8051</v>
      </c>
      <c r="G1909" t="s">
        <v>8286</v>
      </c>
    </row>
    <row r="1910" spans="1:7">
      <c r="A1910" t="s">
        <v>8287</v>
      </c>
      <c r="B1910" t="s">
        <v>1</v>
      </c>
      <c r="C1910" t="s">
        <v>8288</v>
      </c>
      <c r="D1910" t="s">
        <v>8289</v>
      </c>
      <c r="E1910" t="s">
        <v>4</v>
      </c>
      <c r="F1910" t="s">
        <v>5941</v>
      </c>
      <c r="G1910" t="s">
        <v>8290</v>
      </c>
    </row>
    <row r="1911" spans="1:7">
      <c r="A1911" t="s">
        <v>8291</v>
      </c>
      <c r="B1911" t="s">
        <v>1</v>
      </c>
      <c r="C1911" t="s">
        <v>8292</v>
      </c>
      <c r="D1911" t="s">
        <v>7285</v>
      </c>
      <c r="E1911" t="s">
        <v>4</v>
      </c>
      <c r="F1911" t="s">
        <v>6626</v>
      </c>
      <c r="G1911" t="s">
        <v>8293</v>
      </c>
    </row>
    <row r="1912" spans="1:7">
      <c r="A1912" t="s">
        <v>8294</v>
      </c>
      <c r="B1912" t="s">
        <v>1</v>
      </c>
      <c r="C1912" t="s">
        <v>8295</v>
      </c>
      <c r="D1912" t="s">
        <v>8296</v>
      </c>
      <c r="E1912" t="s">
        <v>4</v>
      </c>
      <c r="F1912" t="s">
        <v>6010</v>
      </c>
      <c r="G1912" t="s">
        <v>8297</v>
      </c>
    </row>
    <row r="1913" spans="1:7">
      <c r="A1913" t="s">
        <v>8298</v>
      </c>
      <c r="B1913" t="s">
        <v>1</v>
      </c>
      <c r="C1913" t="s">
        <v>8299</v>
      </c>
      <c r="D1913" t="s">
        <v>8300</v>
      </c>
      <c r="E1913" t="s">
        <v>4</v>
      </c>
      <c r="F1913" t="s">
        <v>6548</v>
      </c>
      <c r="G1913" t="s">
        <v>8301</v>
      </c>
    </row>
    <row r="1914" spans="1:7">
      <c r="A1914" t="s">
        <v>8302</v>
      </c>
      <c r="B1914" t="s">
        <v>1</v>
      </c>
      <c r="C1914" t="s">
        <v>8303</v>
      </c>
      <c r="D1914" t="s">
        <v>8304</v>
      </c>
      <c r="E1914" t="s">
        <v>4</v>
      </c>
      <c r="F1914" t="s">
        <v>6548</v>
      </c>
      <c r="G1914" t="s">
        <v>8305</v>
      </c>
    </row>
    <row r="1915" spans="1:7">
      <c r="A1915" t="s">
        <v>8306</v>
      </c>
      <c r="B1915" t="s">
        <v>1</v>
      </c>
      <c r="C1915" t="s">
        <v>8307</v>
      </c>
      <c r="D1915" t="s">
        <v>5949</v>
      </c>
      <c r="E1915" t="s">
        <v>1532</v>
      </c>
      <c r="F1915" t="s">
        <v>8308</v>
      </c>
      <c r="G1915" t="s">
        <v>8309</v>
      </c>
    </row>
    <row r="1916" spans="1:7">
      <c r="A1916" t="s">
        <v>8310</v>
      </c>
      <c r="B1916" t="s">
        <v>1</v>
      </c>
      <c r="C1916" t="s">
        <v>7217</v>
      </c>
      <c r="D1916" t="s">
        <v>8311</v>
      </c>
      <c r="E1916" t="s">
        <v>1532</v>
      </c>
      <c r="F1916" t="s">
        <v>8312</v>
      </c>
      <c r="G1916" t="s">
        <v>8313</v>
      </c>
    </row>
    <row r="1917" spans="1:7">
      <c r="A1917" t="s">
        <v>8314</v>
      </c>
      <c r="B1917" t="s">
        <v>1</v>
      </c>
      <c r="C1917" t="s">
        <v>8315</v>
      </c>
      <c r="D1917" t="s">
        <v>413</v>
      </c>
      <c r="E1917" t="s">
        <v>4</v>
      </c>
      <c r="F1917" t="s">
        <v>6261</v>
      </c>
      <c r="G1917" t="s">
        <v>8316</v>
      </c>
    </row>
    <row r="1918" spans="1:7">
      <c r="A1918" t="s">
        <v>8317</v>
      </c>
      <c r="B1918" t="s">
        <v>1</v>
      </c>
      <c r="C1918" t="s">
        <v>8318</v>
      </c>
      <c r="D1918" t="s">
        <v>8319</v>
      </c>
      <c r="E1918" t="s">
        <v>4</v>
      </c>
      <c r="F1918" t="s">
        <v>6010</v>
      </c>
      <c r="G1918" t="s">
        <v>8320</v>
      </c>
    </row>
    <row r="1919" spans="1:7">
      <c r="A1919" t="s">
        <v>8321</v>
      </c>
      <c r="B1919" t="s">
        <v>1</v>
      </c>
      <c r="C1919" t="s">
        <v>2156</v>
      </c>
      <c r="D1919" t="s">
        <v>8322</v>
      </c>
      <c r="E1919" t="s">
        <v>306</v>
      </c>
      <c r="F1919" t="s">
        <v>6646</v>
      </c>
      <c r="G1919" t="s">
        <v>8323</v>
      </c>
    </row>
    <row r="1920" spans="1:7">
      <c r="A1920" t="s">
        <v>8324</v>
      </c>
      <c r="B1920" t="s">
        <v>1</v>
      </c>
      <c r="C1920" t="s">
        <v>8325</v>
      </c>
      <c r="D1920" t="s">
        <v>8326</v>
      </c>
      <c r="E1920" t="s">
        <v>1532</v>
      </c>
      <c r="F1920" t="s">
        <v>8327</v>
      </c>
      <c r="G1920" t="s">
        <v>8328</v>
      </c>
    </row>
    <row r="1921" spans="1:7">
      <c r="A1921" t="s">
        <v>8329</v>
      </c>
      <c r="B1921" t="s">
        <v>1</v>
      </c>
      <c r="C1921" t="s">
        <v>8330</v>
      </c>
      <c r="D1921" t="s">
        <v>291</v>
      </c>
      <c r="E1921" t="s">
        <v>4</v>
      </c>
      <c r="F1921" t="s">
        <v>6383</v>
      </c>
      <c r="G1921" t="s">
        <v>8331</v>
      </c>
    </row>
    <row r="1922" spans="1:7">
      <c r="A1922" t="s">
        <v>8332</v>
      </c>
      <c r="B1922" t="s">
        <v>1</v>
      </c>
      <c r="C1922" t="s">
        <v>8333</v>
      </c>
      <c r="D1922" t="s">
        <v>8330</v>
      </c>
      <c r="E1922" t="s">
        <v>4</v>
      </c>
      <c r="F1922" t="s">
        <v>6383</v>
      </c>
      <c r="G1922" t="s">
        <v>8334</v>
      </c>
    </row>
    <row r="1923" spans="1:7">
      <c r="A1923" t="s">
        <v>8335</v>
      </c>
      <c r="B1923" t="s">
        <v>1</v>
      </c>
      <c r="C1923" t="s">
        <v>8336</v>
      </c>
      <c r="D1923" t="s">
        <v>8337</v>
      </c>
      <c r="E1923" t="s">
        <v>4</v>
      </c>
      <c r="F1923" t="s">
        <v>6178</v>
      </c>
      <c r="G1923" t="s">
        <v>8338</v>
      </c>
    </row>
    <row r="1924" spans="1:7">
      <c r="A1924" t="s">
        <v>8339</v>
      </c>
      <c r="B1924" t="s">
        <v>1</v>
      </c>
      <c r="C1924" t="s">
        <v>8340</v>
      </c>
      <c r="D1924" t="s">
        <v>6945</v>
      </c>
      <c r="E1924" t="s">
        <v>4</v>
      </c>
      <c r="F1924" t="s">
        <v>6383</v>
      </c>
      <c r="G1924" t="s">
        <v>8341</v>
      </c>
    </row>
    <row r="1925" spans="1:7">
      <c r="A1925" t="s">
        <v>8342</v>
      </c>
      <c r="B1925" t="s">
        <v>1</v>
      </c>
      <c r="C1925" t="s">
        <v>8343</v>
      </c>
      <c r="D1925" t="s">
        <v>8344</v>
      </c>
      <c r="E1925" t="s">
        <v>336</v>
      </c>
      <c r="F1925" t="s">
        <v>8239</v>
      </c>
      <c r="G1925" t="s">
        <v>8345</v>
      </c>
    </row>
    <row r="1926" spans="1:7">
      <c r="A1926" t="s">
        <v>8346</v>
      </c>
      <c r="B1926" t="s">
        <v>1</v>
      </c>
      <c r="C1926" t="s">
        <v>8347</v>
      </c>
      <c r="D1926" t="s">
        <v>8348</v>
      </c>
      <c r="E1926" t="s">
        <v>10</v>
      </c>
      <c r="F1926" t="s">
        <v>7016</v>
      </c>
      <c r="G1926" t="s">
        <v>8349</v>
      </c>
    </row>
    <row r="1927" spans="1:7">
      <c r="A1927" t="s">
        <v>8350</v>
      </c>
      <c r="B1927" t="s">
        <v>1</v>
      </c>
      <c r="C1927" t="s">
        <v>8351</v>
      </c>
      <c r="D1927" t="s">
        <v>6931</v>
      </c>
      <c r="E1927" t="s">
        <v>10</v>
      </c>
      <c r="F1927" t="s">
        <v>7016</v>
      </c>
      <c r="G1927" t="s">
        <v>8352</v>
      </c>
    </row>
    <row r="1928" spans="1:7">
      <c r="A1928" t="s">
        <v>8353</v>
      </c>
      <c r="B1928" t="s">
        <v>1</v>
      </c>
      <c r="C1928" t="s">
        <v>8354</v>
      </c>
      <c r="D1928" t="s">
        <v>8355</v>
      </c>
      <c r="E1928" t="s">
        <v>60</v>
      </c>
      <c r="F1928" t="s">
        <v>7140</v>
      </c>
      <c r="G1928" t="s">
        <v>8356</v>
      </c>
    </row>
    <row r="1929" spans="1:7">
      <c r="A1929" t="s">
        <v>8357</v>
      </c>
      <c r="B1929" t="s">
        <v>1</v>
      </c>
      <c r="C1929" t="s">
        <v>8358</v>
      </c>
      <c r="D1929" t="s">
        <v>8359</v>
      </c>
      <c r="E1929" t="s">
        <v>8360</v>
      </c>
      <c r="F1929" t="s">
        <v>6036</v>
      </c>
      <c r="G1929" t="s">
        <v>8361</v>
      </c>
    </row>
    <row r="1930" spans="1:7">
      <c r="A1930" t="s">
        <v>8362</v>
      </c>
      <c r="B1930" t="s">
        <v>1</v>
      </c>
      <c r="C1930" t="s">
        <v>8363</v>
      </c>
      <c r="D1930" t="s">
        <v>3066</v>
      </c>
      <c r="E1930" t="s">
        <v>4091</v>
      </c>
      <c r="F1930" t="s">
        <v>6392</v>
      </c>
      <c r="G1930" t="s">
        <v>8364</v>
      </c>
    </row>
    <row r="1931" spans="1:7">
      <c r="A1931" t="s">
        <v>8365</v>
      </c>
      <c r="B1931" t="s">
        <v>1</v>
      </c>
      <c r="C1931" t="s">
        <v>8366</v>
      </c>
      <c r="D1931" t="s">
        <v>8367</v>
      </c>
      <c r="E1931" t="s">
        <v>134</v>
      </c>
      <c r="F1931" t="s">
        <v>6646</v>
      </c>
      <c r="G1931" t="s">
        <v>8368</v>
      </c>
    </row>
    <row r="1932" spans="1:7">
      <c r="A1932" t="s">
        <v>8369</v>
      </c>
      <c r="B1932" t="s">
        <v>1</v>
      </c>
      <c r="C1932" t="s">
        <v>8370</v>
      </c>
      <c r="D1932" t="s">
        <v>8371</v>
      </c>
      <c r="E1932" t="s">
        <v>10</v>
      </c>
      <c r="F1932" t="s">
        <v>5960</v>
      </c>
      <c r="G1932" t="s">
        <v>8372</v>
      </c>
    </row>
    <row r="1933" spans="1:7">
      <c r="A1933" t="s">
        <v>8373</v>
      </c>
      <c r="B1933" t="s">
        <v>1</v>
      </c>
      <c r="C1933" t="s">
        <v>8374</v>
      </c>
      <c r="D1933" t="s">
        <v>4369</v>
      </c>
      <c r="E1933" t="s">
        <v>8375</v>
      </c>
      <c r="F1933" t="s">
        <v>8376</v>
      </c>
      <c r="G1933" t="s">
        <v>8377</v>
      </c>
    </row>
    <row r="1934" spans="1:7">
      <c r="A1934" t="s">
        <v>8378</v>
      </c>
      <c r="B1934" t="s">
        <v>1</v>
      </c>
      <c r="C1934" t="s">
        <v>8379</v>
      </c>
      <c r="D1934" t="s">
        <v>8380</v>
      </c>
      <c r="E1934" t="s">
        <v>8381</v>
      </c>
      <c r="F1934" t="s">
        <v>6480</v>
      </c>
      <c r="G1934" t="s">
        <v>8382</v>
      </c>
    </row>
    <row r="1935" spans="1:7">
      <c r="A1935" t="s">
        <v>8383</v>
      </c>
      <c r="B1935" t="s">
        <v>1</v>
      </c>
      <c r="C1935" t="s">
        <v>8384</v>
      </c>
      <c r="D1935" t="s">
        <v>8385</v>
      </c>
      <c r="E1935" t="s">
        <v>10</v>
      </c>
      <c r="F1935" t="s">
        <v>7717</v>
      </c>
      <c r="G1935" t="s">
        <v>8386</v>
      </c>
    </row>
    <row r="1936" spans="1:7">
      <c r="A1936" t="s">
        <v>8387</v>
      </c>
      <c r="B1936" t="s">
        <v>1</v>
      </c>
      <c r="C1936" t="s">
        <v>8388</v>
      </c>
      <c r="D1936" t="s">
        <v>8389</v>
      </c>
      <c r="E1936" t="s">
        <v>8390</v>
      </c>
      <c r="F1936" t="s">
        <v>6010</v>
      </c>
      <c r="G1936" t="s">
        <v>8391</v>
      </c>
    </row>
    <row r="1937" spans="1:7">
      <c r="A1937" t="s">
        <v>8392</v>
      </c>
      <c r="B1937" t="s">
        <v>1</v>
      </c>
      <c r="C1937" t="s">
        <v>8393</v>
      </c>
      <c r="D1937" t="s">
        <v>8394</v>
      </c>
      <c r="E1937" t="s">
        <v>4</v>
      </c>
      <c r="F1937" t="s">
        <v>6946</v>
      </c>
      <c r="G1937" t="s">
        <v>8395</v>
      </c>
    </row>
    <row r="1938" spans="1:7">
      <c r="A1938" t="s">
        <v>8396</v>
      </c>
      <c r="B1938" t="s">
        <v>1</v>
      </c>
      <c r="C1938" t="s">
        <v>8397</v>
      </c>
      <c r="D1938" t="s">
        <v>6520</v>
      </c>
      <c r="E1938" t="s">
        <v>8398</v>
      </c>
      <c r="F1938" t="s">
        <v>6156</v>
      </c>
      <c r="G1938" t="s">
        <v>8399</v>
      </c>
    </row>
    <row r="1939" spans="1:7">
      <c r="A1939" t="s">
        <v>8400</v>
      </c>
      <c r="B1939" t="s">
        <v>1</v>
      </c>
      <c r="C1939" t="s">
        <v>8401</v>
      </c>
      <c r="D1939" t="s">
        <v>8402</v>
      </c>
      <c r="E1939" t="s">
        <v>8403</v>
      </c>
      <c r="F1939" t="s">
        <v>8404</v>
      </c>
      <c r="G1939" t="s">
        <v>8405</v>
      </c>
    </row>
    <row r="1940" spans="1:7">
      <c r="A1940" t="s">
        <v>8406</v>
      </c>
      <c r="B1940" t="s">
        <v>1</v>
      </c>
      <c r="C1940" t="s">
        <v>8407</v>
      </c>
      <c r="D1940" t="s">
        <v>8408</v>
      </c>
      <c r="E1940" t="s">
        <v>170</v>
      </c>
      <c r="F1940" t="s">
        <v>8409</v>
      </c>
      <c r="G1940" t="s">
        <v>8410</v>
      </c>
    </row>
    <row r="1941" spans="1:7">
      <c r="A1941" t="s">
        <v>8411</v>
      </c>
      <c r="B1941" t="s">
        <v>1</v>
      </c>
      <c r="C1941" t="s">
        <v>8412</v>
      </c>
      <c r="D1941" t="s">
        <v>8413</v>
      </c>
      <c r="E1941" t="s">
        <v>8403</v>
      </c>
      <c r="F1941" t="s">
        <v>6100</v>
      </c>
      <c r="G1941" t="s">
        <v>8414</v>
      </c>
    </row>
    <row r="1942" spans="1:7">
      <c r="A1942" t="s">
        <v>8415</v>
      </c>
      <c r="B1942" t="s">
        <v>1</v>
      </c>
      <c r="C1942" t="s">
        <v>8416</v>
      </c>
      <c r="D1942" t="s">
        <v>8417</v>
      </c>
      <c r="E1942" t="s">
        <v>60</v>
      </c>
      <c r="F1942" t="s">
        <v>6053</v>
      </c>
      <c r="G1942" t="s">
        <v>8418</v>
      </c>
    </row>
    <row r="1943" spans="1:7">
      <c r="A1943" t="s">
        <v>8419</v>
      </c>
      <c r="B1943" t="s">
        <v>1</v>
      </c>
      <c r="C1943" t="s">
        <v>8420</v>
      </c>
      <c r="D1943" t="s">
        <v>8416</v>
      </c>
      <c r="E1943" t="s">
        <v>8421</v>
      </c>
      <c r="F1943" t="s">
        <v>6053</v>
      </c>
      <c r="G1943" t="s">
        <v>8422</v>
      </c>
    </row>
    <row r="1944" spans="1:7">
      <c r="A1944" t="s">
        <v>8423</v>
      </c>
      <c r="B1944" t="s">
        <v>1</v>
      </c>
      <c r="C1944" t="s">
        <v>8424</v>
      </c>
      <c r="D1944" t="s">
        <v>8219</v>
      </c>
      <c r="E1944" t="s">
        <v>8425</v>
      </c>
      <c r="F1944" t="s">
        <v>1728</v>
      </c>
      <c r="G1944" t="s">
        <v>8426</v>
      </c>
    </row>
    <row r="1945" spans="1:7">
      <c r="A1945" t="s">
        <v>8427</v>
      </c>
      <c r="B1945" t="s">
        <v>1</v>
      </c>
      <c r="C1945" t="s">
        <v>8428</v>
      </c>
      <c r="D1945" t="s">
        <v>8429</v>
      </c>
      <c r="E1945" t="s">
        <v>10</v>
      </c>
      <c r="F1945" t="s">
        <v>6010</v>
      </c>
      <c r="G1945" t="s">
        <v>8430</v>
      </c>
    </row>
    <row r="1946" spans="1:7">
      <c r="A1946" t="s">
        <v>8431</v>
      </c>
      <c r="B1946" t="s">
        <v>1</v>
      </c>
      <c r="C1946" t="s">
        <v>8432</v>
      </c>
      <c r="D1946" t="s">
        <v>7543</v>
      </c>
      <c r="E1946" t="s">
        <v>29</v>
      </c>
      <c r="F1946" t="s">
        <v>5968</v>
      </c>
      <c r="G1946" t="s">
        <v>8433</v>
      </c>
    </row>
    <row r="1947" spans="1:7">
      <c r="A1947" t="s">
        <v>8434</v>
      </c>
      <c r="B1947" t="s">
        <v>1</v>
      </c>
      <c r="C1947" t="s">
        <v>8435</v>
      </c>
      <c r="D1947" t="s">
        <v>8436</v>
      </c>
      <c r="E1947" t="s">
        <v>65</v>
      </c>
      <c r="F1947" t="s">
        <v>5968</v>
      </c>
      <c r="G1947" t="s">
        <v>8437</v>
      </c>
    </row>
    <row r="1948" spans="1:7">
      <c r="A1948" t="s">
        <v>8438</v>
      </c>
      <c r="B1948" t="s">
        <v>1</v>
      </c>
      <c r="C1948" t="s">
        <v>8439</v>
      </c>
      <c r="D1948" t="s">
        <v>4515</v>
      </c>
      <c r="E1948" t="s">
        <v>4</v>
      </c>
      <c r="F1948" t="s">
        <v>6178</v>
      </c>
      <c r="G1948" t="s">
        <v>8440</v>
      </c>
    </row>
    <row r="1949" spans="1:7">
      <c r="A1949" t="s">
        <v>8441</v>
      </c>
      <c r="B1949" t="s">
        <v>1</v>
      </c>
      <c r="C1949" t="s">
        <v>8442</v>
      </c>
      <c r="D1949" t="s">
        <v>8443</v>
      </c>
      <c r="E1949" t="s">
        <v>128</v>
      </c>
      <c r="F1949" t="s">
        <v>8444</v>
      </c>
      <c r="G1949" t="s">
        <v>8445</v>
      </c>
    </row>
    <row r="1950" spans="1:7">
      <c r="A1950" t="s">
        <v>8446</v>
      </c>
      <c r="B1950" t="s">
        <v>1</v>
      </c>
      <c r="C1950" t="s">
        <v>8447</v>
      </c>
      <c r="D1950" t="s">
        <v>8448</v>
      </c>
      <c r="E1950" t="s">
        <v>29</v>
      </c>
      <c r="F1950" t="s">
        <v>8449</v>
      </c>
      <c r="G1950" t="s">
        <v>8450</v>
      </c>
    </row>
    <row r="1951" spans="1:7">
      <c r="A1951" t="s">
        <v>8451</v>
      </c>
      <c r="B1951" t="s">
        <v>1</v>
      </c>
      <c r="C1951" t="s">
        <v>7670</v>
      </c>
      <c r="D1951" t="s">
        <v>8452</v>
      </c>
      <c r="E1951" t="s">
        <v>8425</v>
      </c>
      <c r="F1951" t="s">
        <v>6595</v>
      </c>
      <c r="G1951" t="s">
        <v>8453</v>
      </c>
    </row>
    <row r="1952" spans="1:7">
      <c r="A1952" t="s">
        <v>8454</v>
      </c>
      <c r="B1952" t="s">
        <v>1</v>
      </c>
      <c r="C1952" t="s">
        <v>8455</v>
      </c>
      <c r="D1952" t="s">
        <v>8456</v>
      </c>
      <c r="E1952" t="s">
        <v>526</v>
      </c>
      <c r="F1952" t="s">
        <v>6516</v>
      </c>
      <c r="G1952" t="s">
        <v>8457</v>
      </c>
    </row>
    <row r="1953" spans="1:7">
      <c r="A1953" t="s">
        <v>8458</v>
      </c>
      <c r="B1953" t="s">
        <v>1</v>
      </c>
      <c r="C1953" t="s">
        <v>8459</v>
      </c>
      <c r="D1953" t="s">
        <v>8460</v>
      </c>
      <c r="E1953" t="s">
        <v>4</v>
      </c>
      <c r="F1953" t="s">
        <v>5932</v>
      </c>
      <c r="G1953" t="s">
        <v>8461</v>
      </c>
    </row>
    <row r="1954" spans="1:7">
      <c r="A1954" t="s">
        <v>8462</v>
      </c>
      <c r="B1954" t="s">
        <v>1</v>
      </c>
      <c r="C1954" t="s">
        <v>8463</v>
      </c>
      <c r="D1954" t="s">
        <v>6484</v>
      </c>
      <c r="E1954" t="s">
        <v>306</v>
      </c>
      <c r="F1954" t="s">
        <v>8464</v>
      </c>
      <c r="G1954" t="s">
        <v>8465</v>
      </c>
    </row>
    <row r="1955" spans="1:7">
      <c r="A1955" t="s">
        <v>8466</v>
      </c>
      <c r="B1955" t="s">
        <v>1</v>
      </c>
      <c r="C1955" t="s">
        <v>8467</v>
      </c>
      <c r="D1955" t="s">
        <v>8468</v>
      </c>
      <c r="E1955" t="s">
        <v>4</v>
      </c>
      <c r="F1955" t="s">
        <v>6073</v>
      </c>
      <c r="G1955" t="s">
        <v>8469</v>
      </c>
    </row>
    <row r="1956" spans="1:7">
      <c r="A1956" t="s">
        <v>8470</v>
      </c>
      <c r="B1956" t="s">
        <v>1</v>
      </c>
      <c r="C1956" t="s">
        <v>8013</v>
      </c>
      <c r="D1956" t="s">
        <v>150</v>
      </c>
      <c r="E1956" t="s">
        <v>7951</v>
      </c>
      <c r="F1956" t="s">
        <v>6358</v>
      </c>
      <c r="G1956" t="s">
        <v>8471</v>
      </c>
    </row>
    <row r="1957" spans="1:7">
      <c r="A1957" t="s">
        <v>8472</v>
      </c>
      <c r="B1957" t="s">
        <v>1</v>
      </c>
      <c r="C1957" t="s">
        <v>8473</v>
      </c>
      <c r="D1957" t="s">
        <v>7892</v>
      </c>
      <c r="E1957" t="s">
        <v>4</v>
      </c>
      <c r="F1957" t="s">
        <v>5941</v>
      </c>
      <c r="G1957" t="s">
        <v>8474</v>
      </c>
    </row>
    <row r="1958" spans="1:7">
      <c r="A1958" t="s">
        <v>8475</v>
      </c>
      <c r="B1958" t="s">
        <v>1</v>
      </c>
      <c r="C1958" t="s">
        <v>8476</v>
      </c>
      <c r="D1958" t="s">
        <v>8477</v>
      </c>
      <c r="E1958" t="s">
        <v>65</v>
      </c>
      <c r="F1958" t="s">
        <v>6358</v>
      </c>
      <c r="G1958" t="s">
        <v>8478</v>
      </c>
    </row>
    <row r="1959" spans="1:7">
      <c r="A1959" t="s">
        <v>8479</v>
      </c>
      <c r="B1959" t="s">
        <v>1</v>
      </c>
      <c r="C1959" t="s">
        <v>8480</v>
      </c>
      <c r="D1959" t="s">
        <v>8481</v>
      </c>
      <c r="E1959" t="s">
        <v>4</v>
      </c>
      <c r="F1959" t="s">
        <v>6225</v>
      </c>
      <c r="G1959" t="s">
        <v>8482</v>
      </c>
    </row>
    <row r="1960" spans="1:7">
      <c r="A1960" t="s">
        <v>8483</v>
      </c>
      <c r="B1960" t="s">
        <v>1</v>
      </c>
      <c r="C1960" t="s">
        <v>8484</v>
      </c>
      <c r="D1960" t="s">
        <v>1632</v>
      </c>
      <c r="E1960" t="s">
        <v>4</v>
      </c>
      <c r="F1960" t="s">
        <v>5</v>
      </c>
      <c r="G1960" t="s">
        <v>8485</v>
      </c>
    </row>
    <row r="1961" spans="1:7">
      <c r="A1961" t="s">
        <v>8486</v>
      </c>
      <c r="B1961" t="s">
        <v>1</v>
      </c>
      <c r="C1961" t="s">
        <v>8487</v>
      </c>
      <c r="D1961" t="s">
        <v>1031</v>
      </c>
      <c r="E1961" t="s">
        <v>60</v>
      </c>
      <c r="F1961" t="s">
        <v>8488</v>
      </c>
      <c r="G1961" t="s">
        <v>8489</v>
      </c>
    </row>
    <row r="1962" spans="1:7">
      <c r="A1962" t="s">
        <v>8490</v>
      </c>
      <c r="B1962" t="s">
        <v>1</v>
      </c>
      <c r="C1962" t="s">
        <v>8491</v>
      </c>
      <c r="D1962" t="s">
        <v>8492</v>
      </c>
      <c r="E1962" t="s">
        <v>60</v>
      </c>
      <c r="F1962" t="s">
        <v>5</v>
      </c>
      <c r="G1962" t="s">
        <v>8493</v>
      </c>
    </row>
    <row r="1963" spans="1:7">
      <c r="A1963" t="s">
        <v>8494</v>
      </c>
      <c r="B1963" t="s">
        <v>1</v>
      </c>
      <c r="C1963" t="s">
        <v>8495</v>
      </c>
      <c r="D1963" t="s">
        <v>8496</v>
      </c>
      <c r="E1963" t="s">
        <v>29</v>
      </c>
      <c r="F1963" t="s">
        <v>8497</v>
      </c>
      <c r="G1963" t="s">
        <v>8498</v>
      </c>
    </row>
    <row r="1964" spans="1:7">
      <c r="A1964" t="s">
        <v>8499</v>
      </c>
      <c r="B1964" t="s">
        <v>1</v>
      </c>
      <c r="C1964" t="s">
        <v>8500</v>
      </c>
      <c r="D1964" t="s">
        <v>8491</v>
      </c>
      <c r="E1964" t="s">
        <v>29</v>
      </c>
      <c r="F1964" t="s">
        <v>5</v>
      </c>
      <c r="G1964" t="s">
        <v>8501</v>
      </c>
    </row>
    <row r="1965" spans="1:7">
      <c r="A1965" t="s">
        <v>8502</v>
      </c>
      <c r="B1965" t="s">
        <v>1</v>
      </c>
      <c r="C1965" t="s">
        <v>8503</v>
      </c>
      <c r="D1965" t="s">
        <v>8504</v>
      </c>
      <c r="E1965" t="s">
        <v>1532</v>
      </c>
      <c r="F1965" t="s">
        <v>6397</v>
      </c>
      <c r="G1965" t="s">
        <v>8505</v>
      </c>
    </row>
    <row r="1966" spans="1:7">
      <c r="A1966" t="s">
        <v>8506</v>
      </c>
      <c r="B1966" t="s">
        <v>1</v>
      </c>
      <c r="C1966" t="s">
        <v>8507</v>
      </c>
      <c r="D1966" t="s">
        <v>8508</v>
      </c>
      <c r="E1966" t="s">
        <v>467</v>
      </c>
      <c r="F1966" t="s">
        <v>8509</v>
      </c>
      <c r="G1966" t="s">
        <v>8510</v>
      </c>
    </row>
    <row r="1967" spans="1:7">
      <c r="A1967" t="s">
        <v>8511</v>
      </c>
      <c r="B1967" t="s">
        <v>1</v>
      </c>
      <c r="C1967" t="s">
        <v>8512</v>
      </c>
      <c r="D1967" t="s">
        <v>8513</v>
      </c>
      <c r="E1967" t="s">
        <v>8514</v>
      </c>
      <c r="F1967" t="s">
        <v>8515</v>
      </c>
      <c r="G1967" t="s">
        <v>8516</v>
      </c>
    </row>
    <row r="1968" spans="1:7">
      <c r="A1968" t="s">
        <v>8517</v>
      </c>
      <c r="B1968" t="s">
        <v>1</v>
      </c>
      <c r="C1968" t="s">
        <v>8518</v>
      </c>
      <c r="D1968" t="s">
        <v>8519</v>
      </c>
      <c r="E1968" t="s">
        <v>8520</v>
      </c>
      <c r="F1968" t="s">
        <v>6383</v>
      </c>
      <c r="G1968" t="s">
        <v>8521</v>
      </c>
    </row>
    <row r="1969" spans="1:7">
      <c r="A1969" t="s">
        <v>8522</v>
      </c>
      <c r="B1969" t="s">
        <v>1</v>
      </c>
      <c r="C1969" t="s">
        <v>8523</v>
      </c>
      <c r="D1969" t="s">
        <v>8524</v>
      </c>
      <c r="E1969" t="s">
        <v>4</v>
      </c>
      <c r="F1969" t="s">
        <v>6225</v>
      </c>
      <c r="G1969" t="s">
        <v>8525</v>
      </c>
    </row>
    <row r="1970" spans="1:7">
      <c r="A1970" t="s">
        <v>8526</v>
      </c>
      <c r="B1970" t="s">
        <v>1</v>
      </c>
      <c r="C1970" t="s">
        <v>8527</v>
      </c>
      <c r="D1970" t="s">
        <v>580</v>
      </c>
      <c r="E1970" t="s">
        <v>8528</v>
      </c>
      <c r="F1970" t="s">
        <v>8529</v>
      </c>
      <c r="G1970" t="s">
        <v>8530</v>
      </c>
    </row>
    <row r="1971" spans="1:7">
      <c r="A1971" t="s">
        <v>8531</v>
      </c>
      <c r="B1971" t="s">
        <v>1</v>
      </c>
      <c r="C1971" t="s">
        <v>8532</v>
      </c>
      <c r="D1971" t="s">
        <v>8533</v>
      </c>
      <c r="E1971" t="s">
        <v>8534</v>
      </c>
      <c r="F1971" t="s">
        <v>8529</v>
      </c>
      <c r="G1971" t="s">
        <v>8535</v>
      </c>
    </row>
    <row r="1972" spans="1:7">
      <c r="A1972" t="s">
        <v>8536</v>
      </c>
      <c r="B1972" t="s">
        <v>1</v>
      </c>
      <c r="C1972" t="s">
        <v>8537</v>
      </c>
      <c r="D1972" t="s">
        <v>8538</v>
      </c>
      <c r="E1972" t="s">
        <v>8539</v>
      </c>
      <c r="F1972" t="s">
        <v>8540</v>
      </c>
      <c r="G1972" t="s">
        <v>8541</v>
      </c>
    </row>
    <row r="1973" spans="1:7">
      <c r="A1973" t="s">
        <v>8542</v>
      </c>
      <c r="B1973" t="s">
        <v>1</v>
      </c>
      <c r="C1973" t="s">
        <v>8543</v>
      </c>
      <c r="D1973" t="s">
        <v>8544</v>
      </c>
      <c r="E1973" t="s">
        <v>128</v>
      </c>
      <c r="F1973" t="s">
        <v>6383</v>
      </c>
      <c r="G1973" t="s">
        <v>8545</v>
      </c>
    </row>
    <row r="1974" spans="1:7">
      <c r="A1974" t="s">
        <v>8546</v>
      </c>
      <c r="B1974" t="s">
        <v>1</v>
      </c>
      <c r="C1974" t="s">
        <v>8547</v>
      </c>
      <c r="D1974" t="s">
        <v>8548</v>
      </c>
      <c r="E1974" t="s">
        <v>2146</v>
      </c>
      <c r="F1974" t="s">
        <v>8243</v>
      </c>
      <c r="G1974" t="s">
        <v>8549</v>
      </c>
    </row>
    <row r="1975" spans="1:7">
      <c r="A1975" t="s">
        <v>8550</v>
      </c>
      <c r="B1975" t="s">
        <v>1</v>
      </c>
      <c r="C1975" t="s">
        <v>8551</v>
      </c>
      <c r="D1975" t="s">
        <v>8552</v>
      </c>
      <c r="E1975" t="s">
        <v>4196</v>
      </c>
      <c r="F1975" t="s">
        <v>6332</v>
      </c>
      <c r="G1975" t="s">
        <v>8553</v>
      </c>
    </row>
    <row r="1976" spans="1:7">
      <c r="A1976" t="s">
        <v>8554</v>
      </c>
      <c r="B1976" t="s">
        <v>1</v>
      </c>
      <c r="C1976" t="s">
        <v>8555</v>
      </c>
      <c r="D1976" t="s">
        <v>8556</v>
      </c>
      <c r="E1976" t="s">
        <v>8557</v>
      </c>
      <c r="F1976" t="s">
        <v>8558</v>
      </c>
      <c r="G1976" t="s">
        <v>8559</v>
      </c>
    </row>
    <row r="1977" spans="1:7">
      <c r="A1977" t="s">
        <v>8560</v>
      </c>
      <c r="B1977" t="s">
        <v>1</v>
      </c>
      <c r="C1977" t="s">
        <v>8561</v>
      </c>
      <c r="D1977" t="s">
        <v>7517</v>
      </c>
      <c r="E1977" t="s">
        <v>4196</v>
      </c>
      <c r="F1977" t="s">
        <v>107</v>
      </c>
      <c r="G1977" t="s">
        <v>8562</v>
      </c>
    </row>
    <row r="1978" spans="1:7">
      <c r="A1978" t="s">
        <v>8563</v>
      </c>
      <c r="B1978" t="s">
        <v>1</v>
      </c>
      <c r="C1978" t="s">
        <v>8564</v>
      </c>
      <c r="D1978" t="s">
        <v>8565</v>
      </c>
      <c r="E1978" t="s">
        <v>8566</v>
      </c>
      <c r="F1978" t="s">
        <v>7901</v>
      </c>
      <c r="G1978" t="s">
        <v>8567</v>
      </c>
    </row>
    <row r="1979" spans="1:7">
      <c r="A1979" t="s">
        <v>8568</v>
      </c>
      <c r="B1979" t="s">
        <v>1</v>
      </c>
      <c r="C1979" t="s">
        <v>8569</v>
      </c>
      <c r="D1979" t="s">
        <v>8570</v>
      </c>
      <c r="E1979" t="s">
        <v>2861</v>
      </c>
      <c r="F1979" t="s">
        <v>2664</v>
      </c>
      <c r="G1979" t="s">
        <v>8571</v>
      </c>
    </row>
    <row r="1980" spans="1:7">
      <c r="A1980" t="s">
        <v>8572</v>
      </c>
      <c r="B1980" t="s">
        <v>1</v>
      </c>
      <c r="C1980" t="s">
        <v>8573</v>
      </c>
      <c r="D1980" t="s">
        <v>291</v>
      </c>
      <c r="E1980" t="s">
        <v>4196</v>
      </c>
      <c r="F1980" t="s">
        <v>7901</v>
      </c>
      <c r="G1980" t="s">
        <v>8574</v>
      </c>
    </row>
    <row r="1981" spans="1:7">
      <c r="A1981" t="s">
        <v>8575</v>
      </c>
      <c r="B1981" t="s">
        <v>1</v>
      </c>
      <c r="C1981" t="s">
        <v>8576</v>
      </c>
      <c r="D1981" t="s">
        <v>1632</v>
      </c>
      <c r="E1981" t="s">
        <v>1405</v>
      </c>
      <c r="F1981" t="s">
        <v>8577</v>
      </c>
      <c r="G1981" t="s">
        <v>8578</v>
      </c>
    </row>
    <row r="1982" spans="1:7">
      <c r="A1982" t="s">
        <v>8579</v>
      </c>
      <c r="B1982" t="s">
        <v>1</v>
      </c>
      <c r="C1982" t="s">
        <v>8580</v>
      </c>
      <c r="D1982" t="s">
        <v>8581</v>
      </c>
      <c r="E1982" t="s">
        <v>8582</v>
      </c>
      <c r="F1982" t="s">
        <v>35</v>
      </c>
      <c r="G1982" t="s">
        <v>8583</v>
      </c>
    </row>
    <row r="1983" spans="1:7">
      <c r="A1983" t="s">
        <v>8584</v>
      </c>
      <c r="B1983" t="s">
        <v>1</v>
      </c>
      <c r="C1983" t="s">
        <v>8585</v>
      </c>
      <c r="D1983" t="s">
        <v>8586</v>
      </c>
      <c r="E1983" t="s">
        <v>492</v>
      </c>
      <c r="F1983" t="s">
        <v>8587</v>
      </c>
      <c r="G1983" t="s">
        <v>8588</v>
      </c>
    </row>
    <row r="1984" spans="1:7">
      <c r="A1984" t="s">
        <v>8589</v>
      </c>
      <c r="B1984" t="s">
        <v>1</v>
      </c>
      <c r="C1984" t="s">
        <v>8590</v>
      </c>
      <c r="D1984" t="s">
        <v>8591</v>
      </c>
      <c r="E1984" t="s">
        <v>336</v>
      </c>
      <c r="F1984" t="s">
        <v>6773</v>
      </c>
      <c r="G1984" t="s">
        <v>8592</v>
      </c>
    </row>
    <row r="1985" spans="1:7">
      <c r="A1985" t="s">
        <v>8593</v>
      </c>
      <c r="B1985" t="s">
        <v>1</v>
      </c>
      <c r="C1985" t="s">
        <v>8594</v>
      </c>
      <c r="D1985" t="s">
        <v>8595</v>
      </c>
      <c r="E1985" t="s">
        <v>4</v>
      </c>
      <c r="F1985" t="s">
        <v>6773</v>
      </c>
      <c r="G1985" t="s">
        <v>8596</v>
      </c>
    </row>
    <row r="1986" spans="1:7">
      <c r="A1986" t="s">
        <v>8597</v>
      </c>
      <c r="B1986" t="s">
        <v>1</v>
      </c>
      <c r="C1986" t="s">
        <v>8598</v>
      </c>
      <c r="D1986" t="s">
        <v>8599</v>
      </c>
      <c r="E1986" t="s">
        <v>4</v>
      </c>
      <c r="F1986" t="s">
        <v>7708</v>
      </c>
      <c r="G1986" t="s">
        <v>8600</v>
      </c>
    </row>
    <row r="1987" spans="1:7">
      <c r="A1987" t="s">
        <v>8601</v>
      </c>
      <c r="B1987" t="s">
        <v>1</v>
      </c>
      <c r="C1987" t="s">
        <v>8602</v>
      </c>
      <c r="D1987" t="s">
        <v>8603</v>
      </c>
      <c r="E1987" t="s">
        <v>306</v>
      </c>
      <c r="F1987" t="s">
        <v>5945</v>
      </c>
      <c r="G1987" t="s">
        <v>5964</v>
      </c>
    </row>
    <row r="1988" spans="1:7">
      <c r="A1988" t="s">
        <v>8604</v>
      </c>
      <c r="B1988" t="s">
        <v>1</v>
      </c>
      <c r="C1988" t="s">
        <v>7038</v>
      </c>
      <c r="D1988" t="s">
        <v>8605</v>
      </c>
      <c r="E1988" t="s">
        <v>4</v>
      </c>
      <c r="F1988" t="s">
        <v>7039</v>
      </c>
      <c r="G1988" t="s">
        <v>8606</v>
      </c>
    </row>
    <row r="1989" spans="1:7">
      <c r="A1989" t="s">
        <v>8607</v>
      </c>
      <c r="B1989" t="s">
        <v>1</v>
      </c>
      <c r="C1989" t="s">
        <v>8608</v>
      </c>
      <c r="D1989" t="s">
        <v>8609</v>
      </c>
      <c r="E1989" t="s">
        <v>1405</v>
      </c>
      <c r="F1989" t="s">
        <v>6128</v>
      </c>
      <c r="G1989" t="s">
        <v>8610</v>
      </c>
    </row>
    <row r="1990" spans="1:7">
      <c r="A1990" t="s">
        <v>8611</v>
      </c>
      <c r="B1990" t="s">
        <v>1</v>
      </c>
      <c r="C1990" t="s">
        <v>8612</v>
      </c>
      <c r="D1990" t="s">
        <v>8613</v>
      </c>
      <c r="E1990" t="s">
        <v>29</v>
      </c>
      <c r="F1990" t="s">
        <v>6548</v>
      </c>
      <c r="G1990" t="s">
        <v>8614</v>
      </c>
    </row>
    <row r="1991" spans="1:7">
      <c r="A1991" t="s">
        <v>8615</v>
      </c>
      <c r="B1991" t="s">
        <v>1</v>
      </c>
      <c r="C1991" t="s">
        <v>8616</v>
      </c>
      <c r="D1991" t="s">
        <v>8617</v>
      </c>
      <c r="E1991" t="s">
        <v>128</v>
      </c>
      <c r="F1991" t="s">
        <v>8618</v>
      </c>
      <c r="G1991" t="s">
        <v>8619</v>
      </c>
    </row>
    <row r="1992" spans="1:7">
      <c r="A1992" t="s">
        <v>8620</v>
      </c>
      <c r="B1992" t="s">
        <v>1</v>
      </c>
      <c r="C1992" t="s">
        <v>8621</v>
      </c>
      <c r="D1992" t="s">
        <v>8622</v>
      </c>
      <c r="E1992" t="s">
        <v>8623</v>
      </c>
      <c r="F1992" t="s">
        <v>8624</v>
      </c>
      <c r="G1992" t="s">
        <v>8625</v>
      </c>
    </row>
    <row r="1993" spans="1:7">
      <c r="A1993" t="s">
        <v>8626</v>
      </c>
      <c r="B1993" t="s">
        <v>1</v>
      </c>
      <c r="C1993" t="s">
        <v>4550</v>
      </c>
      <c r="D1993" t="s">
        <v>8627</v>
      </c>
      <c r="E1993" t="s">
        <v>60</v>
      </c>
      <c r="F1993" t="s">
        <v>2353</v>
      </c>
      <c r="G1993" t="s">
        <v>8628</v>
      </c>
    </row>
    <row r="1994" spans="1:7">
      <c r="A1994" t="s">
        <v>8629</v>
      </c>
      <c r="B1994" t="s">
        <v>1</v>
      </c>
      <c r="C1994" t="s">
        <v>8630</v>
      </c>
      <c r="D1994" t="s">
        <v>8631</v>
      </c>
      <c r="E1994" t="s">
        <v>306</v>
      </c>
      <c r="F1994" t="s">
        <v>1238</v>
      </c>
      <c r="G1994" t="s">
        <v>8632</v>
      </c>
    </row>
    <row r="1995" spans="1:7">
      <c r="A1995" t="s">
        <v>8633</v>
      </c>
      <c r="B1995" t="s">
        <v>1</v>
      </c>
      <c r="C1995" t="s">
        <v>8634</v>
      </c>
      <c r="D1995" t="s">
        <v>8635</v>
      </c>
      <c r="E1995" t="s">
        <v>526</v>
      </c>
      <c r="F1995" t="s">
        <v>260</v>
      </c>
      <c r="G1995" t="s">
        <v>8636</v>
      </c>
    </row>
    <row r="1996" spans="1:7">
      <c r="A1996" t="s">
        <v>8637</v>
      </c>
      <c r="B1996" t="s">
        <v>1</v>
      </c>
      <c r="C1996" t="s">
        <v>8638</v>
      </c>
      <c r="D1996" t="s">
        <v>8639</v>
      </c>
      <c r="E1996" t="s">
        <v>362</v>
      </c>
      <c r="F1996" t="s">
        <v>165</v>
      </c>
      <c r="G1996" t="s">
        <v>8640</v>
      </c>
    </row>
    <row r="1997" spans="1:7">
      <c r="A1997" t="s">
        <v>8641</v>
      </c>
      <c r="B1997" t="s">
        <v>1</v>
      </c>
      <c r="C1997" t="s">
        <v>1779</v>
      </c>
      <c r="D1997" t="s">
        <v>8642</v>
      </c>
      <c r="E1997" t="s">
        <v>65</v>
      </c>
      <c r="F1997" t="s">
        <v>175</v>
      </c>
      <c r="G1997" t="s">
        <v>8643</v>
      </c>
    </row>
    <row r="1998" spans="1:7">
      <c r="A1998" t="s">
        <v>8644</v>
      </c>
      <c r="B1998" t="s">
        <v>1</v>
      </c>
      <c r="C1998" t="s">
        <v>8645</v>
      </c>
      <c r="D1998" t="s">
        <v>5931</v>
      </c>
      <c r="E1998" t="s">
        <v>65</v>
      </c>
      <c r="F1998" t="s">
        <v>35</v>
      </c>
      <c r="G1998" t="s">
        <v>8646</v>
      </c>
    </row>
    <row r="1999" spans="1:7">
      <c r="A1999" t="s">
        <v>8647</v>
      </c>
      <c r="B1999" t="s">
        <v>1</v>
      </c>
      <c r="C1999" t="s">
        <v>8648</v>
      </c>
      <c r="D1999" t="s">
        <v>5248</v>
      </c>
      <c r="E1999" t="s">
        <v>2182</v>
      </c>
      <c r="F1999" t="s">
        <v>8649</v>
      </c>
      <c r="G1999" t="s">
        <v>8650</v>
      </c>
    </row>
    <row r="2000" spans="1:7">
      <c r="A2000" t="s">
        <v>8651</v>
      </c>
      <c r="B2000" t="s">
        <v>1</v>
      </c>
      <c r="C2000" t="s">
        <v>8652</v>
      </c>
      <c r="D2000" t="s">
        <v>5940</v>
      </c>
      <c r="E2000" t="s">
        <v>60</v>
      </c>
      <c r="F2000" t="s">
        <v>8653</v>
      </c>
      <c r="G2000" t="s">
        <v>8654</v>
      </c>
    </row>
    <row r="2001" spans="1:7">
      <c r="A2001" t="s">
        <v>8655</v>
      </c>
      <c r="B2001" t="s">
        <v>1</v>
      </c>
      <c r="C2001" t="s">
        <v>8656</v>
      </c>
      <c r="D2001" t="s">
        <v>8657</v>
      </c>
      <c r="E2001" t="s">
        <v>4</v>
      </c>
      <c r="F2001" t="s">
        <v>352</v>
      </c>
      <c r="G2001" t="s">
        <v>8658</v>
      </c>
    </row>
    <row r="2002" spans="1:7">
      <c r="A2002" t="s">
        <v>8659</v>
      </c>
      <c r="B2002" t="s">
        <v>1</v>
      </c>
      <c r="C2002" t="s">
        <v>8660</v>
      </c>
      <c r="D2002" t="s">
        <v>8661</v>
      </c>
      <c r="E2002" t="s">
        <v>60</v>
      </c>
      <c r="F2002" t="s">
        <v>202</v>
      </c>
      <c r="G2002" t="s">
        <v>8662</v>
      </c>
    </row>
    <row r="2003" spans="1:7">
      <c r="A2003" t="s">
        <v>8663</v>
      </c>
      <c r="B2003" t="s">
        <v>1</v>
      </c>
      <c r="C2003" t="s">
        <v>8661</v>
      </c>
      <c r="D2003" t="s">
        <v>783</v>
      </c>
      <c r="E2003" t="s">
        <v>60</v>
      </c>
      <c r="F2003" t="s">
        <v>202</v>
      </c>
      <c r="G2003" t="s">
        <v>8664</v>
      </c>
    </row>
    <row r="2004" spans="1:7">
      <c r="A2004" t="s">
        <v>8665</v>
      </c>
      <c r="B2004" t="s">
        <v>1</v>
      </c>
      <c r="C2004" t="s">
        <v>8666</v>
      </c>
      <c r="D2004" t="s">
        <v>8667</v>
      </c>
      <c r="E2004" t="s">
        <v>336</v>
      </c>
      <c r="F2004" t="s">
        <v>352</v>
      </c>
      <c r="G2004" t="s">
        <v>8668</v>
      </c>
    </row>
    <row r="2005" spans="1:7">
      <c r="A2005" t="s">
        <v>8669</v>
      </c>
      <c r="B2005" t="s">
        <v>1</v>
      </c>
      <c r="C2005" t="s">
        <v>8670</v>
      </c>
      <c r="D2005" t="s">
        <v>8666</v>
      </c>
      <c r="E2005" t="s">
        <v>60</v>
      </c>
      <c r="F2005" t="s">
        <v>352</v>
      </c>
      <c r="G2005" t="s">
        <v>8671</v>
      </c>
    </row>
    <row r="2006" spans="1:7">
      <c r="A2006" t="s">
        <v>8672</v>
      </c>
      <c r="B2006" t="s">
        <v>1</v>
      </c>
      <c r="C2006" t="s">
        <v>8673</v>
      </c>
      <c r="D2006" t="s">
        <v>8674</v>
      </c>
      <c r="E2006" t="s">
        <v>4</v>
      </c>
      <c r="F2006" t="s">
        <v>175</v>
      </c>
      <c r="G2006" t="s">
        <v>8675</v>
      </c>
    </row>
    <row r="2007" spans="1:7">
      <c r="A2007" t="s">
        <v>8676</v>
      </c>
      <c r="B2007" t="s">
        <v>1</v>
      </c>
      <c r="C2007" t="s">
        <v>8677</v>
      </c>
      <c r="D2007" t="s">
        <v>243</v>
      </c>
      <c r="E2007" t="s">
        <v>4</v>
      </c>
      <c r="F2007" t="s">
        <v>8678</v>
      </c>
      <c r="G2007" t="s">
        <v>8679</v>
      </c>
    </row>
    <row r="2008" spans="1:7">
      <c r="A2008" t="s">
        <v>8680</v>
      </c>
      <c r="B2008" t="s">
        <v>1</v>
      </c>
      <c r="C2008" t="s">
        <v>8681</v>
      </c>
      <c r="D2008" t="s">
        <v>8682</v>
      </c>
      <c r="E2008" t="s">
        <v>336</v>
      </c>
      <c r="F2008" t="s">
        <v>35</v>
      </c>
      <c r="G2008" t="s">
        <v>8683</v>
      </c>
    </row>
    <row r="2009" spans="1:7">
      <c r="A2009" t="s">
        <v>8684</v>
      </c>
      <c r="B2009" t="s">
        <v>1</v>
      </c>
      <c r="C2009" t="s">
        <v>8685</v>
      </c>
      <c r="D2009" t="s">
        <v>8686</v>
      </c>
      <c r="E2009" t="s">
        <v>60</v>
      </c>
      <c r="F2009" t="s">
        <v>2664</v>
      </c>
      <c r="G2009" t="s">
        <v>8687</v>
      </c>
    </row>
    <row r="2010" spans="1:7">
      <c r="A2010" t="s">
        <v>8688</v>
      </c>
      <c r="B2010" t="s">
        <v>1</v>
      </c>
      <c r="C2010" t="s">
        <v>8689</v>
      </c>
      <c r="D2010" t="s">
        <v>8690</v>
      </c>
      <c r="E2010" t="s">
        <v>4</v>
      </c>
      <c r="F2010" t="s">
        <v>571</v>
      </c>
      <c r="G2010" t="s">
        <v>8691</v>
      </c>
    </row>
    <row r="2011" spans="1:7">
      <c r="A2011" t="s">
        <v>8692</v>
      </c>
      <c r="B2011" t="s">
        <v>1</v>
      </c>
      <c r="C2011" t="s">
        <v>8693</v>
      </c>
      <c r="D2011" t="s">
        <v>8694</v>
      </c>
      <c r="E2011" t="s">
        <v>29</v>
      </c>
      <c r="F2011" t="s">
        <v>571</v>
      </c>
      <c r="G2011" t="s">
        <v>8695</v>
      </c>
    </row>
    <row r="2012" spans="1:7">
      <c r="A2012" t="s">
        <v>8696</v>
      </c>
      <c r="B2012" t="s">
        <v>1</v>
      </c>
      <c r="C2012" t="s">
        <v>8697</v>
      </c>
      <c r="D2012" t="s">
        <v>8693</v>
      </c>
      <c r="E2012" t="s">
        <v>29</v>
      </c>
      <c r="F2012" t="s">
        <v>571</v>
      </c>
      <c r="G2012" t="s">
        <v>8698</v>
      </c>
    </row>
    <row r="2013" spans="1:7">
      <c r="A2013" t="s">
        <v>8699</v>
      </c>
      <c r="B2013" t="s">
        <v>1</v>
      </c>
      <c r="C2013" t="s">
        <v>8700</v>
      </c>
      <c r="D2013" t="s">
        <v>8701</v>
      </c>
      <c r="E2013" t="s">
        <v>492</v>
      </c>
      <c r="F2013" t="s">
        <v>8702</v>
      </c>
      <c r="G2013" t="s">
        <v>8703</v>
      </c>
    </row>
    <row r="2014" spans="1:7">
      <c r="A2014" t="s">
        <v>8704</v>
      </c>
      <c r="B2014" t="s">
        <v>1</v>
      </c>
      <c r="C2014" t="s">
        <v>8705</v>
      </c>
      <c r="D2014" t="s">
        <v>8706</v>
      </c>
      <c r="E2014" t="s">
        <v>8707</v>
      </c>
      <c r="F2014" t="s">
        <v>8708</v>
      </c>
      <c r="G2014" t="s">
        <v>8709</v>
      </c>
    </row>
    <row r="2015" spans="1:7">
      <c r="A2015" t="s">
        <v>8710</v>
      </c>
      <c r="B2015" t="s">
        <v>1</v>
      </c>
      <c r="C2015" t="s">
        <v>8706</v>
      </c>
      <c r="D2015" t="s">
        <v>8711</v>
      </c>
      <c r="E2015" t="s">
        <v>89</v>
      </c>
      <c r="F2015" t="s">
        <v>8708</v>
      </c>
      <c r="G2015" t="s">
        <v>8712</v>
      </c>
    </row>
    <row r="2016" spans="1:7">
      <c r="A2016" t="s">
        <v>8713</v>
      </c>
      <c r="B2016" t="s">
        <v>1</v>
      </c>
      <c r="C2016" t="s">
        <v>8714</v>
      </c>
      <c r="D2016" t="s">
        <v>8715</v>
      </c>
      <c r="E2016" t="s">
        <v>8716</v>
      </c>
      <c r="F2016" t="s">
        <v>8717</v>
      </c>
      <c r="G2016" t="s">
        <v>8718</v>
      </c>
    </row>
    <row r="2017" spans="1:7">
      <c r="A2017" t="s">
        <v>8719</v>
      </c>
      <c r="B2017" t="s">
        <v>1</v>
      </c>
      <c r="C2017" t="s">
        <v>8720</v>
      </c>
      <c r="D2017" t="s">
        <v>8721</v>
      </c>
      <c r="E2017" t="s">
        <v>4</v>
      </c>
      <c r="F2017" t="s">
        <v>8722</v>
      </c>
      <c r="G2017" t="s">
        <v>8723</v>
      </c>
    </row>
    <row r="2018" spans="1:7">
      <c r="A2018" t="s">
        <v>8724</v>
      </c>
      <c r="B2018" t="s">
        <v>1</v>
      </c>
      <c r="C2018" t="s">
        <v>8725</v>
      </c>
      <c r="D2018" t="s">
        <v>2172</v>
      </c>
      <c r="E2018" t="s">
        <v>4</v>
      </c>
      <c r="F2018" t="s">
        <v>8726</v>
      </c>
      <c r="G2018" t="s">
        <v>8727</v>
      </c>
    </row>
    <row r="2019" spans="1:7">
      <c r="A2019" t="s">
        <v>8728</v>
      </c>
      <c r="B2019" t="s">
        <v>1</v>
      </c>
      <c r="C2019" t="s">
        <v>8729</v>
      </c>
      <c r="D2019" t="s">
        <v>8730</v>
      </c>
      <c r="E2019" t="s">
        <v>362</v>
      </c>
      <c r="F2019" t="s">
        <v>8717</v>
      </c>
      <c r="G2019" t="s">
        <v>8731</v>
      </c>
    </row>
    <row r="2020" spans="1:7">
      <c r="A2020" t="s">
        <v>8732</v>
      </c>
      <c r="B2020" t="s">
        <v>1</v>
      </c>
      <c r="C2020" t="s">
        <v>8733</v>
      </c>
      <c r="D2020" t="s">
        <v>8734</v>
      </c>
      <c r="E2020" t="s">
        <v>8735</v>
      </c>
      <c r="F2020" t="s">
        <v>8736</v>
      </c>
      <c r="G2020" t="s">
        <v>8737</v>
      </c>
    </row>
    <row r="2021" spans="1:7">
      <c r="A2021" t="s">
        <v>8738</v>
      </c>
      <c r="B2021" t="s">
        <v>1</v>
      </c>
      <c r="C2021" t="s">
        <v>8739</v>
      </c>
      <c r="D2021" t="s">
        <v>4475</v>
      </c>
      <c r="E2021" t="s">
        <v>2113</v>
      </c>
      <c r="F2021" t="s">
        <v>8740</v>
      </c>
      <c r="G2021" t="s">
        <v>8741</v>
      </c>
    </row>
    <row r="2022" spans="1:7">
      <c r="A2022" t="s">
        <v>8742</v>
      </c>
      <c r="B2022" t="s">
        <v>1</v>
      </c>
      <c r="C2022" t="s">
        <v>8743</v>
      </c>
      <c r="D2022" t="s">
        <v>2483</v>
      </c>
      <c r="E2022" t="s">
        <v>4</v>
      </c>
      <c r="F2022" t="s">
        <v>8744</v>
      </c>
      <c r="G2022" t="s">
        <v>8745</v>
      </c>
    </row>
    <row r="2023" spans="1:7">
      <c r="A2023" t="s">
        <v>8746</v>
      </c>
      <c r="B2023" t="s">
        <v>1</v>
      </c>
      <c r="C2023" t="s">
        <v>8747</v>
      </c>
      <c r="D2023" t="s">
        <v>2714</v>
      </c>
      <c r="E2023" t="s">
        <v>1267</v>
      </c>
      <c r="F2023" t="s">
        <v>8702</v>
      </c>
      <c r="G2023" t="s">
        <v>8748</v>
      </c>
    </row>
    <row r="2024" spans="1:7">
      <c r="A2024" t="s">
        <v>8749</v>
      </c>
      <c r="B2024" t="s">
        <v>1</v>
      </c>
      <c r="C2024" t="s">
        <v>8750</v>
      </c>
      <c r="D2024" t="s">
        <v>8219</v>
      </c>
      <c r="E2024" t="s">
        <v>8751</v>
      </c>
      <c r="F2024" t="s">
        <v>8752</v>
      </c>
      <c r="G2024" t="s">
        <v>8753</v>
      </c>
    </row>
    <row r="2025" spans="1:7">
      <c r="A2025" t="s">
        <v>8754</v>
      </c>
      <c r="B2025" t="s">
        <v>1</v>
      </c>
      <c r="C2025" t="s">
        <v>5661</v>
      </c>
      <c r="D2025" t="s">
        <v>8755</v>
      </c>
      <c r="E2025" t="s">
        <v>336</v>
      </c>
      <c r="F2025" t="s">
        <v>8702</v>
      </c>
      <c r="G2025" t="s">
        <v>8756</v>
      </c>
    </row>
    <row r="2026" spans="1:7">
      <c r="A2026" t="s">
        <v>8757</v>
      </c>
      <c r="B2026" t="s">
        <v>1</v>
      </c>
      <c r="C2026" t="s">
        <v>8758</v>
      </c>
      <c r="D2026" t="s">
        <v>8759</v>
      </c>
      <c r="E2026" t="s">
        <v>89</v>
      </c>
      <c r="F2026" t="s">
        <v>8760</v>
      </c>
      <c r="G2026" t="s">
        <v>8761</v>
      </c>
    </row>
    <row r="2027" spans="1:7">
      <c r="A2027" t="s">
        <v>8762</v>
      </c>
      <c r="B2027" t="s">
        <v>1</v>
      </c>
      <c r="C2027" t="s">
        <v>8763</v>
      </c>
      <c r="D2027" t="s">
        <v>8764</v>
      </c>
      <c r="E2027" t="s">
        <v>4</v>
      </c>
      <c r="F2027" t="s">
        <v>8726</v>
      </c>
      <c r="G2027" t="s">
        <v>8765</v>
      </c>
    </row>
    <row r="2028" spans="1:7">
      <c r="A2028" t="s">
        <v>8766</v>
      </c>
      <c r="B2028" t="s">
        <v>1</v>
      </c>
      <c r="C2028" t="s">
        <v>8767</v>
      </c>
      <c r="D2028" t="s">
        <v>8768</v>
      </c>
      <c r="E2028" t="s">
        <v>362</v>
      </c>
      <c r="F2028" t="s">
        <v>8726</v>
      </c>
      <c r="G2028" t="s">
        <v>8769</v>
      </c>
    </row>
    <row r="2029" spans="1:7">
      <c r="A2029" t="s">
        <v>8770</v>
      </c>
      <c r="B2029" t="s">
        <v>1</v>
      </c>
      <c r="C2029" t="s">
        <v>8771</v>
      </c>
      <c r="D2029" t="s">
        <v>8772</v>
      </c>
      <c r="E2029" t="s">
        <v>4</v>
      </c>
      <c r="F2029" t="s">
        <v>8773</v>
      </c>
      <c r="G2029" t="s">
        <v>8774</v>
      </c>
    </row>
    <row r="2030" spans="1:7">
      <c r="A2030" t="s">
        <v>8775</v>
      </c>
      <c r="B2030" t="s">
        <v>1</v>
      </c>
      <c r="C2030" t="s">
        <v>8776</v>
      </c>
      <c r="D2030" t="s">
        <v>8777</v>
      </c>
      <c r="E2030" t="s">
        <v>4</v>
      </c>
      <c r="F2030" t="s">
        <v>8726</v>
      </c>
      <c r="G2030" t="s">
        <v>8778</v>
      </c>
    </row>
    <row r="2031" spans="1:7">
      <c r="A2031" t="s">
        <v>8779</v>
      </c>
      <c r="B2031" t="s">
        <v>1</v>
      </c>
      <c r="C2031" t="s">
        <v>8780</v>
      </c>
      <c r="D2031" t="s">
        <v>8781</v>
      </c>
      <c r="E2031" t="s">
        <v>4</v>
      </c>
      <c r="F2031" t="s">
        <v>8782</v>
      </c>
      <c r="G2031" t="s">
        <v>8783</v>
      </c>
    </row>
    <row r="2032" spans="1:7">
      <c r="A2032" t="s">
        <v>8784</v>
      </c>
      <c r="B2032" t="s">
        <v>1</v>
      </c>
      <c r="C2032" t="s">
        <v>8785</v>
      </c>
      <c r="D2032" t="s">
        <v>8786</v>
      </c>
      <c r="E2032" t="s">
        <v>4</v>
      </c>
      <c r="F2032" t="s">
        <v>8717</v>
      </c>
      <c r="G2032" t="s">
        <v>8787</v>
      </c>
    </row>
    <row r="2033" spans="1:7">
      <c r="A2033" t="s">
        <v>8788</v>
      </c>
      <c r="B2033" t="s">
        <v>1</v>
      </c>
      <c r="C2033" t="s">
        <v>8789</v>
      </c>
      <c r="D2033" t="s">
        <v>502</v>
      </c>
      <c r="E2033" t="s">
        <v>4</v>
      </c>
      <c r="F2033" t="s">
        <v>8790</v>
      </c>
      <c r="G2033" t="s">
        <v>8791</v>
      </c>
    </row>
    <row r="2034" spans="1:7">
      <c r="A2034" t="s">
        <v>8792</v>
      </c>
      <c r="B2034" t="s">
        <v>1</v>
      </c>
      <c r="C2034" t="s">
        <v>8793</v>
      </c>
      <c r="D2034" t="s">
        <v>8794</v>
      </c>
      <c r="E2034" t="s">
        <v>4</v>
      </c>
      <c r="F2034" t="s">
        <v>8795</v>
      </c>
      <c r="G2034" t="s">
        <v>8796</v>
      </c>
    </row>
    <row r="2035" spans="1:7">
      <c r="A2035" t="s">
        <v>8797</v>
      </c>
      <c r="B2035" t="s">
        <v>1</v>
      </c>
      <c r="C2035" t="s">
        <v>8798</v>
      </c>
      <c r="D2035" t="s">
        <v>8799</v>
      </c>
      <c r="E2035" t="s">
        <v>336</v>
      </c>
      <c r="F2035" t="s">
        <v>8800</v>
      </c>
      <c r="G2035" t="s">
        <v>8801</v>
      </c>
    </row>
    <row r="2036" spans="1:7">
      <c r="A2036" t="s">
        <v>8802</v>
      </c>
      <c r="B2036" t="s">
        <v>1</v>
      </c>
      <c r="C2036" t="s">
        <v>8803</v>
      </c>
      <c r="D2036" t="s">
        <v>8804</v>
      </c>
      <c r="E2036" t="s">
        <v>1267</v>
      </c>
      <c r="F2036" t="s">
        <v>8805</v>
      </c>
      <c r="G2036" t="s">
        <v>8806</v>
      </c>
    </row>
    <row r="2037" spans="1:7">
      <c r="A2037" t="s">
        <v>8807</v>
      </c>
      <c r="B2037" t="s">
        <v>1</v>
      </c>
      <c r="C2037" t="s">
        <v>8808</v>
      </c>
      <c r="D2037" t="s">
        <v>1632</v>
      </c>
      <c r="E2037" t="s">
        <v>4</v>
      </c>
      <c r="F2037" t="s">
        <v>8809</v>
      </c>
      <c r="G2037" t="s">
        <v>8810</v>
      </c>
    </row>
    <row r="2038" spans="1:7">
      <c r="A2038" t="s">
        <v>8811</v>
      </c>
      <c r="B2038" t="s">
        <v>1</v>
      </c>
      <c r="C2038" t="s">
        <v>8812</v>
      </c>
      <c r="D2038" t="s">
        <v>8813</v>
      </c>
      <c r="E2038" t="s">
        <v>4</v>
      </c>
      <c r="F2038" t="s">
        <v>6073</v>
      </c>
      <c r="G2038" t="s">
        <v>8814</v>
      </c>
    </row>
    <row r="2039" spans="1:7">
      <c r="A2039" t="s">
        <v>8815</v>
      </c>
      <c r="B2039" t="s">
        <v>1</v>
      </c>
      <c r="C2039" t="s">
        <v>8816</v>
      </c>
      <c r="D2039" t="s">
        <v>8804</v>
      </c>
      <c r="E2039" t="s">
        <v>1267</v>
      </c>
      <c r="F2039" t="s">
        <v>8805</v>
      </c>
      <c r="G2039" t="s">
        <v>8817</v>
      </c>
    </row>
    <row r="2040" spans="1:7">
      <c r="A2040" t="s">
        <v>8818</v>
      </c>
      <c r="B2040" t="s">
        <v>1</v>
      </c>
      <c r="C2040" t="s">
        <v>8819</v>
      </c>
      <c r="D2040" t="s">
        <v>8820</v>
      </c>
      <c r="E2040" t="s">
        <v>1267</v>
      </c>
      <c r="F2040" t="s">
        <v>8702</v>
      </c>
      <c r="G2040" t="s">
        <v>8821</v>
      </c>
    </row>
    <row r="2041" spans="1:7">
      <c r="A2041" t="s">
        <v>8822</v>
      </c>
      <c r="B2041" t="s">
        <v>1</v>
      </c>
      <c r="C2041" t="s">
        <v>8823</v>
      </c>
      <c r="D2041" t="s">
        <v>8824</v>
      </c>
      <c r="E2041" t="s">
        <v>1267</v>
      </c>
      <c r="F2041" t="s">
        <v>8825</v>
      </c>
      <c r="G2041" t="s">
        <v>8826</v>
      </c>
    </row>
    <row r="2042" spans="1:7">
      <c r="A2042" t="s">
        <v>8827</v>
      </c>
      <c r="B2042" t="s">
        <v>1</v>
      </c>
      <c r="C2042" t="s">
        <v>8828</v>
      </c>
      <c r="D2042" t="s">
        <v>6340</v>
      </c>
      <c r="E2042" t="s">
        <v>29</v>
      </c>
      <c r="F2042" t="s">
        <v>8829</v>
      </c>
      <c r="G2042" t="s">
        <v>8830</v>
      </c>
    </row>
    <row r="2043" spans="1:7">
      <c r="A2043" t="s">
        <v>8831</v>
      </c>
      <c r="B2043" t="s">
        <v>1</v>
      </c>
      <c r="C2043" t="s">
        <v>8832</v>
      </c>
      <c r="D2043" t="s">
        <v>8833</v>
      </c>
      <c r="E2043" t="s">
        <v>336</v>
      </c>
      <c r="F2043" t="s">
        <v>8800</v>
      </c>
      <c r="G2043" t="s">
        <v>8834</v>
      </c>
    </row>
    <row r="2044" spans="1:7">
      <c r="A2044" t="s">
        <v>8835</v>
      </c>
      <c r="B2044" t="s">
        <v>1</v>
      </c>
      <c r="C2044" t="s">
        <v>8836</v>
      </c>
      <c r="D2044" t="s">
        <v>2568</v>
      </c>
      <c r="E2044" t="s">
        <v>1267</v>
      </c>
      <c r="F2044" t="s">
        <v>5941</v>
      </c>
      <c r="G2044" t="s">
        <v>8837</v>
      </c>
    </row>
    <row r="2045" spans="1:7">
      <c r="A2045" t="s">
        <v>8838</v>
      </c>
      <c r="B2045" t="s">
        <v>1</v>
      </c>
      <c r="C2045" t="s">
        <v>8839</v>
      </c>
      <c r="D2045" t="s">
        <v>8840</v>
      </c>
      <c r="E2045" t="s">
        <v>29</v>
      </c>
      <c r="F2045" t="s">
        <v>8825</v>
      </c>
      <c r="G2045" t="s">
        <v>8841</v>
      </c>
    </row>
    <row r="2046" spans="1:7">
      <c r="A2046" t="s">
        <v>8842</v>
      </c>
      <c r="B2046" t="s">
        <v>1</v>
      </c>
      <c r="C2046" t="s">
        <v>8843</v>
      </c>
      <c r="D2046" t="s">
        <v>8844</v>
      </c>
      <c r="E2046" t="s">
        <v>4</v>
      </c>
      <c r="F2046" t="s">
        <v>8845</v>
      </c>
      <c r="G2046" t="s">
        <v>8846</v>
      </c>
    </row>
    <row r="2047" spans="1:7">
      <c r="A2047" t="s">
        <v>8847</v>
      </c>
      <c r="B2047" t="s">
        <v>1</v>
      </c>
      <c r="C2047" t="s">
        <v>8848</v>
      </c>
      <c r="D2047" t="s">
        <v>8839</v>
      </c>
      <c r="E2047" t="s">
        <v>29</v>
      </c>
      <c r="F2047" t="s">
        <v>8825</v>
      </c>
      <c r="G2047" t="s">
        <v>8849</v>
      </c>
    </row>
    <row r="2048" spans="1:7">
      <c r="A2048" t="s">
        <v>8850</v>
      </c>
      <c r="B2048" t="s">
        <v>1</v>
      </c>
      <c r="C2048" t="s">
        <v>8851</v>
      </c>
      <c r="D2048" t="s">
        <v>234</v>
      </c>
      <c r="E2048" t="s">
        <v>8852</v>
      </c>
      <c r="F2048" t="s">
        <v>8760</v>
      </c>
      <c r="G2048" t="s">
        <v>8853</v>
      </c>
    </row>
    <row r="2049" spans="1:7">
      <c r="A2049" t="s">
        <v>8854</v>
      </c>
      <c r="B2049" t="s">
        <v>1</v>
      </c>
      <c r="C2049" t="s">
        <v>379</v>
      </c>
      <c r="D2049" t="s">
        <v>8855</v>
      </c>
      <c r="E2049" t="s">
        <v>60</v>
      </c>
      <c r="F2049" t="s">
        <v>8825</v>
      </c>
      <c r="G2049" t="s">
        <v>8856</v>
      </c>
    </row>
    <row r="2050" spans="1:7">
      <c r="A2050" t="s">
        <v>8857</v>
      </c>
      <c r="B2050" t="s">
        <v>1</v>
      </c>
      <c r="C2050" t="s">
        <v>8858</v>
      </c>
      <c r="D2050" t="s">
        <v>8859</v>
      </c>
      <c r="E2050" t="s">
        <v>89</v>
      </c>
      <c r="F2050" t="s">
        <v>8825</v>
      </c>
      <c r="G2050" t="s">
        <v>8860</v>
      </c>
    </row>
    <row r="2051" spans="1:7">
      <c r="A2051" t="s">
        <v>8861</v>
      </c>
      <c r="B2051" t="s">
        <v>1</v>
      </c>
      <c r="C2051" t="s">
        <v>8862</v>
      </c>
      <c r="D2051" t="s">
        <v>7361</v>
      </c>
      <c r="E2051" t="s">
        <v>336</v>
      </c>
      <c r="F2051" t="s">
        <v>6073</v>
      </c>
      <c r="G2051" t="s">
        <v>8863</v>
      </c>
    </row>
    <row r="2052" spans="1:7">
      <c r="A2052" t="s">
        <v>8864</v>
      </c>
      <c r="B2052" t="s">
        <v>1</v>
      </c>
      <c r="C2052" t="s">
        <v>8865</v>
      </c>
      <c r="D2052" t="s">
        <v>8866</v>
      </c>
      <c r="E2052" t="s">
        <v>29</v>
      </c>
      <c r="F2052" t="s">
        <v>8760</v>
      </c>
      <c r="G2052" t="s">
        <v>8867</v>
      </c>
    </row>
    <row r="2053" spans="1:7">
      <c r="A2053" t="s">
        <v>8868</v>
      </c>
      <c r="B2053" t="s">
        <v>1</v>
      </c>
      <c r="C2053" t="s">
        <v>8869</v>
      </c>
      <c r="D2053" t="s">
        <v>8870</v>
      </c>
      <c r="E2053" t="s">
        <v>745</v>
      </c>
      <c r="F2053" t="s">
        <v>8871</v>
      </c>
      <c r="G2053" t="s">
        <v>8872</v>
      </c>
    </row>
    <row r="2054" spans="1:7">
      <c r="A2054" t="s">
        <v>8873</v>
      </c>
      <c r="B2054" t="s">
        <v>1</v>
      </c>
      <c r="C2054" t="s">
        <v>8874</v>
      </c>
      <c r="D2054" t="s">
        <v>8875</v>
      </c>
      <c r="E2054" t="s">
        <v>8876</v>
      </c>
      <c r="F2054" t="s">
        <v>8877</v>
      </c>
      <c r="G2054" t="s">
        <v>8878</v>
      </c>
    </row>
    <row r="2055" spans="1:7">
      <c r="A2055" t="s">
        <v>8879</v>
      </c>
      <c r="B2055" t="s">
        <v>1</v>
      </c>
      <c r="C2055" t="s">
        <v>8880</v>
      </c>
      <c r="D2055" t="s">
        <v>4139</v>
      </c>
      <c r="E2055" t="s">
        <v>368</v>
      </c>
      <c r="F2055" t="s">
        <v>8881</v>
      </c>
      <c r="G2055" t="s">
        <v>8882</v>
      </c>
    </row>
    <row r="2056" spans="1:7">
      <c r="A2056" t="s">
        <v>8883</v>
      </c>
      <c r="B2056" t="s">
        <v>1</v>
      </c>
      <c r="C2056" t="s">
        <v>8884</v>
      </c>
      <c r="D2056" t="s">
        <v>8885</v>
      </c>
      <c r="E2056" t="s">
        <v>78</v>
      </c>
      <c r="F2056" t="s">
        <v>8886</v>
      </c>
      <c r="G2056" t="s">
        <v>8887</v>
      </c>
    </row>
    <row r="2057" spans="1:7">
      <c r="A2057" t="s">
        <v>8888</v>
      </c>
      <c r="B2057" t="s">
        <v>1</v>
      </c>
      <c r="C2057" t="s">
        <v>8889</v>
      </c>
      <c r="D2057" t="s">
        <v>8890</v>
      </c>
      <c r="E2057" t="s">
        <v>2005</v>
      </c>
      <c r="F2057" t="s">
        <v>8891</v>
      </c>
      <c r="G2057" t="s">
        <v>8892</v>
      </c>
    </row>
    <row r="2058" spans="1:7">
      <c r="A2058" t="s">
        <v>8893</v>
      </c>
      <c r="B2058" t="s">
        <v>1</v>
      </c>
      <c r="C2058" t="s">
        <v>8894</v>
      </c>
      <c r="D2058" t="s">
        <v>3155</v>
      </c>
      <c r="E2058" t="s">
        <v>259</v>
      </c>
      <c r="F2058" t="s">
        <v>8895</v>
      </c>
      <c r="G2058" t="s">
        <v>8896</v>
      </c>
    </row>
    <row r="2059" spans="1:7">
      <c r="A2059" t="s">
        <v>8897</v>
      </c>
      <c r="B2059" t="s">
        <v>1</v>
      </c>
      <c r="C2059" t="s">
        <v>8898</v>
      </c>
      <c r="D2059" t="s">
        <v>8899</v>
      </c>
      <c r="E2059" t="s">
        <v>1532</v>
      </c>
      <c r="F2059" t="s">
        <v>8900</v>
      </c>
      <c r="G2059" t="s">
        <v>8901</v>
      </c>
    </row>
    <row r="2060" spans="1:7">
      <c r="A2060" t="s">
        <v>8902</v>
      </c>
      <c r="B2060" t="s">
        <v>1</v>
      </c>
      <c r="C2060" t="s">
        <v>8903</v>
      </c>
      <c r="D2060" t="s">
        <v>8890</v>
      </c>
      <c r="E2060" t="s">
        <v>1045</v>
      </c>
      <c r="F2060" t="s">
        <v>8891</v>
      </c>
      <c r="G2060" t="s">
        <v>8904</v>
      </c>
    </row>
    <row r="2061" spans="1:7">
      <c r="A2061" t="s">
        <v>8905</v>
      </c>
      <c r="B2061" t="s">
        <v>1</v>
      </c>
      <c r="C2061" t="s">
        <v>8906</v>
      </c>
      <c r="D2061" t="s">
        <v>8907</v>
      </c>
      <c r="E2061" t="s">
        <v>259</v>
      </c>
      <c r="F2061" t="s">
        <v>8908</v>
      </c>
    </row>
    <row r="2062" spans="1:7">
      <c r="A2062" t="s">
        <v>8909</v>
      </c>
      <c r="B2062" t="s">
        <v>1</v>
      </c>
      <c r="C2062" t="s">
        <v>8910</v>
      </c>
      <c r="D2062" t="s">
        <v>8911</v>
      </c>
      <c r="E2062" t="s">
        <v>259</v>
      </c>
      <c r="F2062" t="s">
        <v>8912</v>
      </c>
      <c r="G2062" t="s">
        <v>8913</v>
      </c>
    </row>
    <row r="2063" spans="1:7">
      <c r="A2063" t="s">
        <v>8914</v>
      </c>
      <c r="B2063" t="s">
        <v>1</v>
      </c>
      <c r="C2063" t="s">
        <v>8915</v>
      </c>
      <c r="D2063" t="s">
        <v>8916</v>
      </c>
      <c r="E2063" t="s">
        <v>259</v>
      </c>
      <c r="F2063" t="s">
        <v>8917</v>
      </c>
      <c r="G2063" t="s">
        <v>8918</v>
      </c>
    </row>
    <row r="2064" spans="1:7">
      <c r="A2064" t="s">
        <v>8919</v>
      </c>
      <c r="B2064" t="s">
        <v>1</v>
      </c>
      <c r="C2064" t="s">
        <v>8920</v>
      </c>
      <c r="D2064" t="s">
        <v>8921</v>
      </c>
      <c r="E2064" t="s">
        <v>259</v>
      </c>
      <c r="F2064" t="s">
        <v>8922</v>
      </c>
      <c r="G2064" t="s">
        <v>8923</v>
      </c>
    </row>
    <row r="2065" spans="1:7">
      <c r="A2065" t="s">
        <v>8924</v>
      </c>
      <c r="B2065" t="s">
        <v>1</v>
      </c>
      <c r="C2065" t="s">
        <v>8925</v>
      </c>
      <c r="D2065" t="s">
        <v>8926</v>
      </c>
      <c r="E2065" t="s">
        <v>8927</v>
      </c>
      <c r="F2065" t="s">
        <v>8912</v>
      </c>
      <c r="G2065" t="s">
        <v>8928</v>
      </c>
    </row>
    <row r="2066" spans="1:7">
      <c r="A2066" t="s">
        <v>8929</v>
      </c>
      <c r="B2066" t="s">
        <v>1</v>
      </c>
      <c r="C2066" t="s">
        <v>8930</v>
      </c>
      <c r="D2066" t="s">
        <v>830</v>
      </c>
      <c r="E2066" t="s">
        <v>1964</v>
      </c>
      <c r="F2066" t="s">
        <v>8922</v>
      </c>
      <c r="G2066" t="s">
        <v>8931</v>
      </c>
    </row>
    <row r="2067" spans="1:7">
      <c r="A2067" t="s">
        <v>8932</v>
      </c>
      <c r="B2067" t="s">
        <v>1</v>
      </c>
      <c r="C2067" t="s">
        <v>8933</v>
      </c>
      <c r="D2067" t="s">
        <v>8934</v>
      </c>
      <c r="E2067" t="s">
        <v>3248</v>
      </c>
      <c r="F2067" t="s">
        <v>8935</v>
      </c>
      <c r="G2067" t="s">
        <v>8936</v>
      </c>
    </row>
    <row r="2068" spans="1:7">
      <c r="A2068" t="s">
        <v>8937</v>
      </c>
      <c r="B2068" t="s">
        <v>1</v>
      </c>
      <c r="C2068" t="s">
        <v>8938</v>
      </c>
      <c r="D2068" t="s">
        <v>8939</v>
      </c>
      <c r="E2068" t="s">
        <v>259</v>
      </c>
      <c r="F2068" t="s">
        <v>8940</v>
      </c>
      <c r="G2068" t="s">
        <v>8941</v>
      </c>
    </row>
    <row r="2069" spans="1:7">
      <c r="A2069" t="s">
        <v>8942</v>
      </c>
      <c r="B2069" t="s">
        <v>1</v>
      </c>
      <c r="C2069" t="s">
        <v>8943</v>
      </c>
      <c r="D2069" t="s">
        <v>8944</v>
      </c>
      <c r="E2069" t="s">
        <v>78</v>
      </c>
      <c r="F2069" t="s">
        <v>8945</v>
      </c>
      <c r="G2069" t="s">
        <v>8946</v>
      </c>
    </row>
    <row r="2070" spans="1:7">
      <c r="A2070" t="s">
        <v>8947</v>
      </c>
      <c r="B2070" t="s">
        <v>1</v>
      </c>
      <c r="C2070" t="s">
        <v>8948</v>
      </c>
      <c r="D2070" t="s">
        <v>150</v>
      </c>
      <c r="E2070" t="s">
        <v>8949</v>
      </c>
      <c r="F2070" t="s">
        <v>8950</v>
      </c>
      <c r="G2070" t="s">
        <v>8951</v>
      </c>
    </row>
    <row r="2071" spans="1:7">
      <c r="A2071" t="s">
        <v>8952</v>
      </c>
      <c r="B2071" t="s">
        <v>1</v>
      </c>
      <c r="C2071" t="s">
        <v>8953</v>
      </c>
      <c r="D2071" t="s">
        <v>5734</v>
      </c>
      <c r="E2071" t="s">
        <v>78</v>
      </c>
      <c r="F2071" t="s">
        <v>8809</v>
      </c>
      <c r="G2071" t="s">
        <v>8954</v>
      </c>
    </row>
    <row r="2072" spans="1:7">
      <c r="A2072" t="s">
        <v>8955</v>
      </c>
      <c r="B2072" t="s">
        <v>1</v>
      </c>
      <c r="C2072" t="s">
        <v>8956</v>
      </c>
      <c r="D2072" t="s">
        <v>413</v>
      </c>
      <c r="E2072" t="s">
        <v>78</v>
      </c>
      <c r="F2072" t="s">
        <v>8957</v>
      </c>
      <c r="G2072" t="s">
        <v>8958</v>
      </c>
    </row>
    <row r="2073" spans="1:7">
      <c r="A2073" t="s">
        <v>8959</v>
      </c>
      <c r="B2073" t="s">
        <v>1</v>
      </c>
      <c r="C2073" t="s">
        <v>8960</v>
      </c>
      <c r="D2073" t="s">
        <v>7887</v>
      </c>
      <c r="E2073" t="s">
        <v>8949</v>
      </c>
      <c r="F2073" t="s">
        <v>8961</v>
      </c>
      <c r="G2073" t="s">
        <v>8962</v>
      </c>
    </row>
    <row r="2074" spans="1:7">
      <c r="A2074" t="s">
        <v>8963</v>
      </c>
      <c r="B2074" t="s">
        <v>1</v>
      </c>
      <c r="C2074" t="s">
        <v>8964</v>
      </c>
      <c r="D2074" t="s">
        <v>8965</v>
      </c>
      <c r="E2074" t="s">
        <v>78</v>
      </c>
      <c r="F2074" t="s">
        <v>8966</v>
      </c>
      <c r="G2074" t="s">
        <v>8967</v>
      </c>
    </row>
    <row r="2075" spans="1:7">
      <c r="A2075" t="s">
        <v>8968</v>
      </c>
      <c r="B2075" t="s">
        <v>1</v>
      </c>
      <c r="C2075" t="s">
        <v>8969</v>
      </c>
      <c r="D2075" t="s">
        <v>8970</v>
      </c>
      <c r="E2075" t="s">
        <v>8949</v>
      </c>
      <c r="F2075" t="s">
        <v>8957</v>
      </c>
      <c r="G2075" t="s">
        <v>8971</v>
      </c>
    </row>
    <row r="2076" spans="1:7">
      <c r="A2076" t="s">
        <v>8972</v>
      </c>
      <c r="B2076" t="s">
        <v>1</v>
      </c>
      <c r="C2076" t="s">
        <v>8973</v>
      </c>
      <c r="D2076" t="s">
        <v>8974</v>
      </c>
      <c r="E2076" t="s">
        <v>78</v>
      </c>
      <c r="F2076" t="s">
        <v>8975</v>
      </c>
      <c r="G2076" t="s">
        <v>8976</v>
      </c>
    </row>
    <row r="2077" spans="1:7">
      <c r="A2077" t="s">
        <v>8977</v>
      </c>
      <c r="B2077" t="s">
        <v>1</v>
      </c>
      <c r="C2077" t="s">
        <v>8978</v>
      </c>
      <c r="D2077" t="s">
        <v>8979</v>
      </c>
      <c r="E2077" t="s">
        <v>745</v>
      </c>
      <c r="F2077" t="s">
        <v>8980</v>
      </c>
      <c r="G2077" t="s">
        <v>8981</v>
      </c>
    </row>
    <row r="2078" spans="1:7">
      <c r="A2078" t="s">
        <v>8982</v>
      </c>
      <c r="B2078" t="s">
        <v>1</v>
      </c>
      <c r="C2078" t="s">
        <v>8983</v>
      </c>
      <c r="D2078" t="s">
        <v>3265</v>
      </c>
      <c r="E2078" t="s">
        <v>78</v>
      </c>
      <c r="F2078" t="s">
        <v>8984</v>
      </c>
      <c r="G2078" t="s">
        <v>8985</v>
      </c>
    </row>
    <row r="2079" spans="1:7">
      <c r="A2079" t="s">
        <v>8986</v>
      </c>
      <c r="B2079" t="s">
        <v>1</v>
      </c>
      <c r="C2079" t="s">
        <v>8987</v>
      </c>
      <c r="D2079" t="s">
        <v>8988</v>
      </c>
      <c r="E2079" t="s">
        <v>78</v>
      </c>
      <c r="F2079" t="s">
        <v>8989</v>
      </c>
      <c r="G2079" t="s">
        <v>8990</v>
      </c>
    </row>
    <row r="2080" spans="1:7">
      <c r="A2080" t="s">
        <v>8991</v>
      </c>
      <c r="B2080" t="s">
        <v>1</v>
      </c>
      <c r="C2080" t="s">
        <v>8992</v>
      </c>
      <c r="D2080" t="s">
        <v>8993</v>
      </c>
      <c r="E2080" t="s">
        <v>78</v>
      </c>
      <c r="F2080" t="s">
        <v>8975</v>
      </c>
      <c r="G2080" t="s">
        <v>8994</v>
      </c>
    </row>
    <row r="2081" spans="1:7">
      <c r="A2081" t="s">
        <v>8995</v>
      </c>
      <c r="B2081" t="s">
        <v>1</v>
      </c>
      <c r="C2081" t="s">
        <v>8996</v>
      </c>
      <c r="D2081" t="s">
        <v>8997</v>
      </c>
      <c r="E2081" t="s">
        <v>170</v>
      </c>
      <c r="F2081" t="s">
        <v>8966</v>
      </c>
      <c r="G2081" t="s">
        <v>8998</v>
      </c>
    </row>
    <row r="2082" spans="1:7">
      <c r="A2082" t="s">
        <v>8999</v>
      </c>
      <c r="B2082" t="s">
        <v>1</v>
      </c>
      <c r="C2082" t="s">
        <v>9000</v>
      </c>
      <c r="D2082" t="s">
        <v>792</v>
      </c>
      <c r="E2082" t="s">
        <v>78</v>
      </c>
      <c r="F2082" t="s">
        <v>9001</v>
      </c>
      <c r="G2082" t="s">
        <v>9002</v>
      </c>
    </row>
    <row r="2083" spans="1:7">
      <c r="A2083" t="s">
        <v>9003</v>
      </c>
      <c r="B2083" t="s">
        <v>1</v>
      </c>
      <c r="C2083" t="s">
        <v>9004</v>
      </c>
      <c r="D2083" t="s">
        <v>9005</v>
      </c>
      <c r="E2083" t="s">
        <v>170</v>
      </c>
      <c r="F2083" t="s">
        <v>8989</v>
      </c>
      <c r="G2083" t="s">
        <v>9006</v>
      </c>
    </row>
    <row r="2084" spans="1:7">
      <c r="A2084" t="s">
        <v>9007</v>
      </c>
      <c r="B2084" t="s">
        <v>1</v>
      </c>
      <c r="C2084" t="s">
        <v>8944</v>
      </c>
      <c r="D2084" t="s">
        <v>9008</v>
      </c>
      <c r="E2084" t="s">
        <v>78</v>
      </c>
      <c r="F2084" t="s">
        <v>8945</v>
      </c>
      <c r="G2084" t="s">
        <v>9009</v>
      </c>
    </row>
    <row r="2085" spans="1:7">
      <c r="A2085" t="s">
        <v>9010</v>
      </c>
      <c r="B2085" t="s">
        <v>1</v>
      </c>
      <c r="C2085" t="s">
        <v>9011</v>
      </c>
      <c r="D2085" t="s">
        <v>9012</v>
      </c>
      <c r="E2085" t="s">
        <v>78</v>
      </c>
      <c r="F2085" t="s">
        <v>8975</v>
      </c>
      <c r="G2085" t="s">
        <v>9013</v>
      </c>
    </row>
    <row r="2086" spans="1:7">
      <c r="A2086" t="s">
        <v>9014</v>
      </c>
      <c r="B2086" t="s">
        <v>1</v>
      </c>
      <c r="C2086" t="s">
        <v>9015</v>
      </c>
      <c r="D2086" t="s">
        <v>379</v>
      </c>
      <c r="E2086" t="s">
        <v>1504</v>
      </c>
      <c r="F2086" t="s">
        <v>8825</v>
      </c>
      <c r="G2086" t="s">
        <v>9016</v>
      </c>
    </row>
    <row r="2087" spans="1:7">
      <c r="A2087" t="s">
        <v>9017</v>
      </c>
      <c r="B2087" t="s">
        <v>1</v>
      </c>
      <c r="C2087" t="s">
        <v>9018</v>
      </c>
      <c r="D2087" t="s">
        <v>9019</v>
      </c>
      <c r="E2087" t="s">
        <v>170</v>
      </c>
      <c r="F2087" t="s">
        <v>8957</v>
      </c>
      <c r="G2087" t="s">
        <v>9020</v>
      </c>
    </row>
    <row r="2088" spans="1:7">
      <c r="A2088" t="s">
        <v>9021</v>
      </c>
      <c r="B2088" t="s">
        <v>1</v>
      </c>
      <c r="C2088" t="s">
        <v>9022</v>
      </c>
      <c r="D2088" t="s">
        <v>9023</v>
      </c>
      <c r="E2088" t="s">
        <v>9024</v>
      </c>
      <c r="F2088" t="s">
        <v>9025</v>
      </c>
      <c r="G2088" t="s">
        <v>9026</v>
      </c>
    </row>
    <row r="2089" spans="1:7">
      <c r="A2089" t="s">
        <v>9027</v>
      </c>
      <c r="B2089" t="s">
        <v>1</v>
      </c>
      <c r="C2089" t="s">
        <v>9028</v>
      </c>
      <c r="D2089" t="s">
        <v>7421</v>
      </c>
      <c r="E2089" t="s">
        <v>78</v>
      </c>
      <c r="F2089" t="s">
        <v>9029</v>
      </c>
      <c r="G2089" t="s">
        <v>9030</v>
      </c>
    </row>
    <row r="2090" spans="1:7">
      <c r="A2090" t="s">
        <v>9031</v>
      </c>
      <c r="B2090" t="s">
        <v>1</v>
      </c>
      <c r="C2090" t="s">
        <v>9032</v>
      </c>
      <c r="D2090" t="s">
        <v>1545</v>
      </c>
      <c r="E2090" t="s">
        <v>9033</v>
      </c>
      <c r="F2090" t="s">
        <v>9034</v>
      </c>
      <c r="G2090" t="s">
        <v>9035</v>
      </c>
    </row>
    <row r="2091" spans="1:7">
      <c r="A2091" t="s">
        <v>9036</v>
      </c>
      <c r="B2091" t="s">
        <v>1</v>
      </c>
      <c r="C2091" t="s">
        <v>9037</v>
      </c>
      <c r="D2091" t="s">
        <v>9038</v>
      </c>
      <c r="E2091" t="s">
        <v>8514</v>
      </c>
      <c r="F2091" t="s">
        <v>9039</v>
      </c>
      <c r="G2091" t="s">
        <v>9040</v>
      </c>
    </row>
    <row r="2092" spans="1:7">
      <c r="A2092" t="s">
        <v>9041</v>
      </c>
      <c r="B2092" t="s">
        <v>1</v>
      </c>
      <c r="C2092" t="s">
        <v>9042</v>
      </c>
      <c r="D2092" t="s">
        <v>9043</v>
      </c>
      <c r="E2092" t="s">
        <v>1368</v>
      </c>
      <c r="F2092" t="s">
        <v>9044</v>
      </c>
      <c r="G2092" t="s">
        <v>9045</v>
      </c>
    </row>
    <row r="2093" spans="1:7">
      <c r="A2093" t="s">
        <v>9046</v>
      </c>
      <c r="B2093" t="s">
        <v>1</v>
      </c>
      <c r="C2093" t="s">
        <v>9047</v>
      </c>
      <c r="D2093" t="s">
        <v>4212</v>
      </c>
      <c r="E2093" t="s">
        <v>1368</v>
      </c>
      <c r="F2093" t="s">
        <v>9048</v>
      </c>
      <c r="G2093" t="s">
        <v>9049</v>
      </c>
    </row>
    <row r="2094" spans="1:7">
      <c r="A2094" t="s">
        <v>9050</v>
      </c>
      <c r="B2094" t="s">
        <v>1</v>
      </c>
      <c r="C2094" t="s">
        <v>9051</v>
      </c>
      <c r="D2094" t="s">
        <v>9052</v>
      </c>
      <c r="E2094" t="s">
        <v>78</v>
      </c>
      <c r="F2094" t="s">
        <v>9053</v>
      </c>
      <c r="G2094" t="s">
        <v>9054</v>
      </c>
    </row>
    <row r="2095" spans="1:7">
      <c r="A2095" t="s">
        <v>9055</v>
      </c>
      <c r="B2095" t="s">
        <v>1</v>
      </c>
      <c r="C2095" t="s">
        <v>9056</v>
      </c>
      <c r="D2095" t="s">
        <v>9057</v>
      </c>
      <c r="E2095" t="s">
        <v>745</v>
      </c>
      <c r="F2095" t="s">
        <v>9058</v>
      </c>
      <c r="G2095" t="s">
        <v>9059</v>
      </c>
    </row>
    <row r="2096" spans="1:7">
      <c r="A2096" t="s">
        <v>9060</v>
      </c>
      <c r="B2096" t="s">
        <v>1</v>
      </c>
      <c r="C2096" t="s">
        <v>9061</v>
      </c>
      <c r="D2096" t="s">
        <v>8605</v>
      </c>
      <c r="E2096" t="s">
        <v>1292</v>
      </c>
      <c r="F2096" t="s">
        <v>9058</v>
      </c>
      <c r="G2096" t="s">
        <v>9062</v>
      </c>
    </row>
    <row r="2097" spans="1:7">
      <c r="A2097" t="s">
        <v>9063</v>
      </c>
      <c r="B2097" t="s">
        <v>1</v>
      </c>
      <c r="C2097" t="s">
        <v>9064</v>
      </c>
      <c r="D2097" t="s">
        <v>9057</v>
      </c>
      <c r="E2097" t="s">
        <v>745</v>
      </c>
      <c r="F2097" t="s">
        <v>9058</v>
      </c>
      <c r="G2097" t="s">
        <v>9065</v>
      </c>
    </row>
    <row r="2098" spans="1:7">
      <c r="A2098" t="s">
        <v>9066</v>
      </c>
      <c r="B2098" t="s">
        <v>1</v>
      </c>
      <c r="C2098" t="s">
        <v>9067</v>
      </c>
      <c r="D2098" t="s">
        <v>9068</v>
      </c>
      <c r="E2098" t="s">
        <v>8514</v>
      </c>
      <c r="F2098" t="s">
        <v>9069</v>
      </c>
      <c r="G2098" t="s">
        <v>9070</v>
      </c>
    </row>
    <row r="2099" spans="1:7">
      <c r="A2099" t="s">
        <v>9071</v>
      </c>
      <c r="B2099" t="s">
        <v>1</v>
      </c>
      <c r="C2099" t="s">
        <v>9072</v>
      </c>
      <c r="D2099" t="s">
        <v>9073</v>
      </c>
      <c r="E2099" t="s">
        <v>78</v>
      </c>
      <c r="F2099" t="s">
        <v>8961</v>
      </c>
      <c r="G2099" t="s">
        <v>9074</v>
      </c>
    </row>
    <row r="2100" spans="1:7">
      <c r="A2100" t="s">
        <v>9075</v>
      </c>
      <c r="B2100" t="s">
        <v>1</v>
      </c>
      <c r="C2100" t="s">
        <v>9076</v>
      </c>
      <c r="D2100" t="s">
        <v>2714</v>
      </c>
      <c r="E2100" t="s">
        <v>78</v>
      </c>
      <c r="F2100" t="s">
        <v>9044</v>
      </c>
      <c r="G2100" t="s">
        <v>9077</v>
      </c>
    </row>
    <row r="2101" spans="1:7">
      <c r="A2101" t="s">
        <v>9078</v>
      </c>
      <c r="B2101" t="s">
        <v>1</v>
      </c>
      <c r="C2101" t="s">
        <v>9079</v>
      </c>
      <c r="D2101" t="s">
        <v>9080</v>
      </c>
      <c r="E2101" t="s">
        <v>78</v>
      </c>
      <c r="F2101" t="s">
        <v>9081</v>
      </c>
      <c r="G2101" t="s">
        <v>9082</v>
      </c>
    </row>
    <row r="2102" spans="1:7">
      <c r="A2102" t="s">
        <v>9083</v>
      </c>
      <c r="B2102" t="s">
        <v>1</v>
      </c>
      <c r="C2102" t="s">
        <v>9084</v>
      </c>
      <c r="D2102" t="s">
        <v>9067</v>
      </c>
      <c r="E2102" t="s">
        <v>745</v>
      </c>
      <c r="F2102" t="s">
        <v>9069</v>
      </c>
      <c r="G2102" t="s">
        <v>9085</v>
      </c>
    </row>
    <row r="2103" spans="1:7">
      <c r="A2103" t="s">
        <v>9086</v>
      </c>
      <c r="B2103" t="s">
        <v>1</v>
      </c>
      <c r="C2103" t="s">
        <v>9087</v>
      </c>
      <c r="D2103" t="s">
        <v>9088</v>
      </c>
      <c r="E2103" t="s">
        <v>78</v>
      </c>
      <c r="F2103" t="s">
        <v>9089</v>
      </c>
      <c r="G2103" t="s">
        <v>9090</v>
      </c>
    </row>
    <row r="2104" spans="1:7">
      <c r="A2104" t="s">
        <v>9091</v>
      </c>
      <c r="B2104" t="s">
        <v>1</v>
      </c>
      <c r="C2104" t="s">
        <v>9092</v>
      </c>
      <c r="D2104" t="s">
        <v>9093</v>
      </c>
      <c r="E2104" t="s">
        <v>4</v>
      </c>
      <c r="F2104" t="s">
        <v>9094</v>
      </c>
      <c r="G2104" t="s">
        <v>9095</v>
      </c>
    </row>
    <row r="2105" spans="1:7">
      <c r="A2105" t="s">
        <v>9096</v>
      </c>
      <c r="B2105" t="s">
        <v>1</v>
      </c>
      <c r="C2105" t="s">
        <v>9097</v>
      </c>
      <c r="D2105" t="s">
        <v>9098</v>
      </c>
      <c r="E2105" t="s">
        <v>78</v>
      </c>
      <c r="F2105" t="s">
        <v>8961</v>
      </c>
      <c r="G2105" t="s">
        <v>9099</v>
      </c>
    </row>
    <row r="2106" spans="1:7">
      <c r="A2106" t="s">
        <v>9100</v>
      </c>
      <c r="B2106" t="s">
        <v>1</v>
      </c>
      <c r="C2106" t="s">
        <v>9101</v>
      </c>
      <c r="D2106" t="s">
        <v>9102</v>
      </c>
      <c r="E2106" t="s">
        <v>9103</v>
      </c>
      <c r="F2106" t="s">
        <v>8708</v>
      </c>
      <c r="G2106" t="s">
        <v>9104</v>
      </c>
    </row>
    <row r="2107" spans="1:7">
      <c r="A2107" t="s">
        <v>9105</v>
      </c>
      <c r="B2107" t="s">
        <v>1</v>
      </c>
      <c r="C2107" t="s">
        <v>9106</v>
      </c>
      <c r="D2107" t="s">
        <v>9107</v>
      </c>
      <c r="E2107" t="s">
        <v>78</v>
      </c>
      <c r="F2107" t="s">
        <v>8790</v>
      </c>
      <c r="G2107" t="s">
        <v>9108</v>
      </c>
    </row>
    <row r="2108" spans="1:7">
      <c r="A2108" t="s">
        <v>9109</v>
      </c>
      <c r="B2108" t="s">
        <v>1</v>
      </c>
      <c r="C2108" t="s">
        <v>9110</v>
      </c>
      <c r="D2108" t="s">
        <v>9111</v>
      </c>
      <c r="E2108" t="s">
        <v>3335</v>
      </c>
      <c r="F2108" t="s">
        <v>8961</v>
      </c>
      <c r="G2108" t="s">
        <v>9112</v>
      </c>
    </row>
    <row r="2109" spans="1:7">
      <c r="A2109" t="s">
        <v>9113</v>
      </c>
      <c r="B2109" t="s">
        <v>1</v>
      </c>
      <c r="C2109" t="s">
        <v>4051</v>
      </c>
      <c r="D2109" t="s">
        <v>9114</v>
      </c>
      <c r="E2109" t="s">
        <v>78</v>
      </c>
      <c r="F2109" t="s">
        <v>9048</v>
      </c>
      <c r="G2109" t="s">
        <v>9115</v>
      </c>
    </row>
    <row r="2110" spans="1:7">
      <c r="A2110" t="s">
        <v>9116</v>
      </c>
      <c r="B2110" t="s">
        <v>1</v>
      </c>
      <c r="C2110" t="s">
        <v>9117</v>
      </c>
      <c r="D2110" t="s">
        <v>9118</v>
      </c>
      <c r="E2110" t="s">
        <v>78</v>
      </c>
      <c r="F2110" t="s">
        <v>9119</v>
      </c>
      <c r="G2110" t="s">
        <v>9120</v>
      </c>
    </row>
    <row r="2111" spans="1:7">
      <c r="A2111" t="s">
        <v>9121</v>
      </c>
      <c r="B2111" t="s">
        <v>1</v>
      </c>
      <c r="C2111" t="s">
        <v>9122</v>
      </c>
      <c r="D2111" t="s">
        <v>9123</v>
      </c>
      <c r="E2111" t="s">
        <v>745</v>
      </c>
      <c r="F2111" t="s">
        <v>9124</v>
      </c>
      <c r="G2111" t="s">
        <v>9125</v>
      </c>
    </row>
    <row r="2112" spans="1:7">
      <c r="A2112" t="s">
        <v>9126</v>
      </c>
      <c r="B2112" t="s">
        <v>1</v>
      </c>
      <c r="C2112" t="s">
        <v>9038</v>
      </c>
      <c r="D2112" t="s">
        <v>2384</v>
      </c>
      <c r="E2112" t="s">
        <v>9127</v>
      </c>
      <c r="F2112" t="s">
        <v>9039</v>
      </c>
      <c r="G2112" t="s">
        <v>9128</v>
      </c>
    </row>
    <row r="2113" spans="1:7">
      <c r="A2113" t="s">
        <v>9129</v>
      </c>
      <c r="B2113" t="s">
        <v>1</v>
      </c>
      <c r="C2113" t="s">
        <v>9130</v>
      </c>
      <c r="D2113" t="s">
        <v>9131</v>
      </c>
      <c r="E2113" t="s">
        <v>9132</v>
      </c>
      <c r="F2113" t="s">
        <v>8825</v>
      </c>
      <c r="G2113" t="s">
        <v>9133</v>
      </c>
    </row>
    <row r="2114" spans="1:7">
      <c r="A2114" t="s">
        <v>9134</v>
      </c>
      <c r="B2114" t="s">
        <v>1</v>
      </c>
      <c r="C2114" t="s">
        <v>9135</v>
      </c>
      <c r="D2114" t="s">
        <v>9136</v>
      </c>
      <c r="E2114" t="s">
        <v>9127</v>
      </c>
      <c r="F2114" t="s">
        <v>8984</v>
      </c>
      <c r="G2114" t="s">
        <v>9137</v>
      </c>
    </row>
    <row r="2115" spans="1:7">
      <c r="A2115" t="s">
        <v>9138</v>
      </c>
      <c r="B2115" t="s">
        <v>1</v>
      </c>
      <c r="C2115" t="s">
        <v>9139</v>
      </c>
      <c r="D2115" t="s">
        <v>9140</v>
      </c>
      <c r="E2115" t="s">
        <v>8716</v>
      </c>
      <c r="F2115" t="s">
        <v>8984</v>
      </c>
      <c r="G2115" t="s">
        <v>9141</v>
      </c>
    </row>
    <row r="2116" spans="1:7">
      <c r="A2116" t="s">
        <v>9142</v>
      </c>
      <c r="B2116" t="s">
        <v>1</v>
      </c>
      <c r="C2116" t="s">
        <v>9143</v>
      </c>
      <c r="D2116" t="s">
        <v>9144</v>
      </c>
      <c r="E2116" t="s">
        <v>8716</v>
      </c>
      <c r="F2116" t="s">
        <v>9145</v>
      </c>
      <c r="G2116" t="s">
        <v>9146</v>
      </c>
    </row>
    <row r="2117" spans="1:7">
      <c r="A2117" t="s">
        <v>9147</v>
      </c>
      <c r="B2117" t="s">
        <v>1</v>
      </c>
      <c r="C2117" t="s">
        <v>9148</v>
      </c>
      <c r="D2117" t="s">
        <v>9149</v>
      </c>
      <c r="E2117" t="s">
        <v>78</v>
      </c>
      <c r="F2117" t="s">
        <v>9150</v>
      </c>
      <c r="G2117" t="s">
        <v>9151</v>
      </c>
    </row>
    <row r="2118" spans="1:7">
      <c r="A2118" t="s">
        <v>9152</v>
      </c>
      <c r="B2118" t="s">
        <v>1</v>
      </c>
      <c r="C2118" t="s">
        <v>9153</v>
      </c>
      <c r="D2118" t="s">
        <v>9154</v>
      </c>
      <c r="E2118" t="s">
        <v>9132</v>
      </c>
      <c r="F2118" t="s">
        <v>9155</v>
      </c>
      <c r="G2118" t="s">
        <v>9156</v>
      </c>
    </row>
    <row r="2119" spans="1:7">
      <c r="A2119" t="s">
        <v>9157</v>
      </c>
      <c r="B2119" t="s">
        <v>1</v>
      </c>
      <c r="C2119" t="s">
        <v>9158</v>
      </c>
      <c r="D2119" t="s">
        <v>9159</v>
      </c>
      <c r="E2119" t="s">
        <v>9160</v>
      </c>
      <c r="F2119" t="s">
        <v>9124</v>
      </c>
      <c r="G2119" t="s">
        <v>9161</v>
      </c>
    </row>
    <row r="2120" spans="1:7">
      <c r="A2120" t="s">
        <v>9162</v>
      </c>
      <c r="B2120" t="s">
        <v>1</v>
      </c>
      <c r="C2120" t="s">
        <v>9163</v>
      </c>
      <c r="D2120" t="s">
        <v>9164</v>
      </c>
      <c r="E2120" t="s">
        <v>9165</v>
      </c>
      <c r="F2120" t="s">
        <v>8740</v>
      </c>
      <c r="G2120" t="s">
        <v>9166</v>
      </c>
    </row>
    <row r="2121" spans="1:7">
      <c r="A2121" t="s">
        <v>9167</v>
      </c>
      <c r="B2121" t="s">
        <v>1</v>
      </c>
      <c r="C2121" t="s">
        <v>9168</v>
      </c>
      <c r="D2121" t="s">
        <v>9169</v>
      </c>
      <c r="E2121" t="s">
        <v>9170</v>
      </c>
      <c r="F2121" t="s">
        <v>8984</v>
      </c>
      <c r="G2121" t="s">
        <v>9171</v>
      </c>
    </row>
    <row r="2122" spans="1:7">
      <c r="A2122" t="s">
        <v>9172</v>
      </c>
      <c r="B2122" t="s">
        <v>1</v>
      </c>
      <c r="C2122" t="s">
        <v>9173</v>
      </c>
      <c r="D2122" t="s">
        <v>9174</v>
      </c>
      <c r="E2122" t="s">
        <v>745</v>
      </c>
      <c r="F2122" t="s">
        <v>9029</v>
      </c>
      <c r="G2122" t="s">
        <v>9175</v>
      </c>
    </row>
    <row r="2123" spans="1:7">
      <c r="A2123" t="s">
        <v>9176</v>
      </c>
      <c r="B2123" t="s">
        <v>1</v>
      </c>
      <c r="C2123" t="s">
        <v>9177</v>
      </c>
      <c r="D2123" t="s">
        <v>4369</v>
      </c>
      <c r="E2123" t="s">
        <v>78</v>
      </c>
      <c r="F2123" t="s">
        <v>9178</v>
      </c>
      <c r="G2123" t="s">
        <v>9179</v>
      </c>
    </row>
    <row r="2124" spans="1:7">
      <c r="A2124" t="s">
        <v>9180</v>
      </c>
      <c r="B2124" t="s">
        <v>1</v>
      </c>
      <c r="C2124" t="s">
        <v>9181</v>
      </c>
      <c r="D2124" t="s">
        <v>234</v>
      </c>
      <c r="E2124" t="s">
        <v>78</v>
      </c>
      <c r="F2124" t="s">
        <v>9178</v>
      </c>
      <c r="G2124" t="s">
        <v>9182</v>
      </c>
    </row>
    <row r="2125" spans="1:7">
      <c r="A2125" t="s">
        <v>9183</v>
      </c>
      <c r="B2125" t="s">
        <v>1</v>
      </c>
      <c r="C2125" t="s">
        <v>9184</v>
      </c>
      <c r="D2125" t="s">
        <v>9185</v>
      </c>
      <c r="E2125" t="s">
        <v>9186</v>
      </c>
      <c r="F2125" t="s">
        <v>8984</v>
      </c>
      <c r="G2125" t="s">
        <v>9187</v>
      </c>
    </row>
    <row r="2126" spans="1:7">
      <c r="A2126" t="s">
        <v>9188</v>
      </c>
      <c r="B2126" t="s">
        <v>1</v>
      </c>
      <c r="C2126" t="s">
        <v>9189</v>
      </c>
      <c r="D2126" t="s">
        <v>9174</v>
      </c>
      <c r="E2126" t="s">
        <v>9127</v>
      </c>
      <c r="F2126" t="s">
        <v>9029</v>
      </c>
      <c r="G2126" t="s">
        <v>9190</v>
      </c>
    </row>
    <row r="2127" spans="1:7">
      <c r="A2127" t="s">
        <v>9191</v>
      </c>
      <c r="B2127" t="s">
        <v>1</v>
      </c>
      <c r="C2127" t="s">
        <v>9174</v>
      </c>
      <c r="D2127" t="s">
        <v>9192</v>
      </c>
      <c r="E2127" t="s">
        <v>9193</v>
      </c>
      <c r="F2127" t="s">
        <v>9029</v>
      </c>
      <c r="G2127" t="s">
        <v>9194</v>
      </c>
    </row>
    <row r="2128" spans="1:7">
      <c r="A2128" t="s">
        <v>9195</v>
      </c>
      <c r="B2128" t="s">
        <v>1</v>
      </c>
      <c r="C2128" t="s">
        <v>9196</v>
      </c>
      <c r="D2128" t="s">
        <v>9197</v>
      </c>
      <c r="E2128" t="s">
        <v>9160</v>
      </c>
      <c r="F2128" t="s">
        <v>9025</v>
      </c>
      <c r="G2128" t="s">
        <v>9198</v>
      </c>
    </row>
    <row r="2129" spans="1:7">
      <c r="A2129" t="s">
        <v>9199</v>
      </c>
      <c r="B2129" t="s">
        <v>1</v>
      </c>
      <c r="C2129" t="s">
        <v>9200</v>
      </c>
      <c r="D2129" t="s">
        <v>9201</v>
      </c>
      <c r="F2129" t="s">
        <v>8708</v>
      </c>
      <c r="G2129" t="s">
        <v>9202</v>
      </c>
    </row>
    <row r="2130" spans="1:7">
      <c r="A2130" t="s">
        <v>9203</v>
      </c>
      <c r="B2130" t="s">
        <v>1</v>
      </c>
      <c r="C2130" t="s">
        <v>9144</v>
      </c>
      <c r="D2130" t="s">
        <v>9204</v>
      </c>
      <c r="E2130" t="s">
        <v>9132</v>
      </c>
      <c r="F2130" t="s">
        <v>9145</v>
      </c>
      <c r="G2130" t="s">
        <v>9205</v>
      </c>
    </row>
    <row r="2131" spans="1:7">
      <c r="A2131" t="s">
        <v>9206</v>
      </c>
      <c r="B2131" t="s">
        <v>1</v>
      </c>
      <c r="C2131" t="s">
        <v>9207</v>
      </c>
      <c r="D2131" t="s">
        <v>9208</v>
      </c>
      <c r="E2131" t="s">
        <v>9132</v>
      </c>
      <c r="F2131" t="s">
        <v>9178</v>
      </c>
      <c r="G2131" t="s">
        <v>9209</v>
      </c>
    </row>
    <row r="2132" spans="1:7">
      <c r="A2132" t="s">
        <v>9210</v>
      </c>
      <c r="B2132" t="s">
        <v>1</v>
      </c>
      <c r="C2132" t="s">
        <v>9211</v>
      </c>
      <c r="D2132" t="s">
        <v>9212</v>
      </c>
      <c r="E2132" t="s">
        <v>78</v>
      </c>
      <c r="F2132" t="s">
        <v>9058</v>
      </c>
      <c r="G2132" t="s">
        <v>9213</v>
      </c>
    </row>
    <row r="2133" spans="1:7">
      <c r="A2133" t="s">
        <v>9214</v>
      </c>
      <c r="B2133" t="s">
        <v>1</v>
      </c>
      <c r="C2133" t="s">
        <v>9215</v>
      </c>
      <c r="D2133" t="s">
        <v>9216</v>
      </c>
      <c r="E2133" t="s">
        <v>78</v>
      </c>
      <c r="F2133" t="s">
        <v>9217</v>
      </c>
      <c r="G2133" t="s">
        <v>9218</v>
      </c>
    </row>
    <row r="2134" spans="1:7">
      <c r="A2134" t="s">
        <v>9219</v>
      </c>
      <c r="B2134" t="s">
        <v>1</v>
      </c>
      <c r="C2134" t="s">
        <v>9220</v>
      </c>
      <c r="D2134" t="s">
        <v>9221</v>
      </c>
      <c r="E2134" t="s">
        <v>78</v>
      </c>
      <c r="F2134" t="s">
        <v>9222</v>
      </c>
      <c r="G2134" t="s">
        <v>9223</v>
      </c>
    </row>
    <row r="2135" spans="1:7">
      <c r="A2135" t="s">
        <v>9224</v>
      </c>
      <c r="B2135" t="s">
        <v>1</v>
      </c>
      <c r="C2135" t="s">
        <v>9225</v>
      </c>
      <c r="D2135" t="s">
        <v>9215</v>
      </c>
      <c r="E2135" t="s">
        <v>78</v>
      </c>
      <c r="F2135" t="s">
        <v>9217</v>
      </c>
      <c r="G2135" t="s">
        <v>9226</v>
      </c>
    </row>
    <row r="2136" spans="1:7">
      <c r="A2136" t="s">
        <v>9227</v>
      </c>
      <c r="B2136" t="s">
        <v>1</v>
      </c>
      <c r="C2136" t="s">
        <v>9228</v>
      </c>
      <c r="D2136" t="s">
        <v>9229</v>
      </c>
      <c r="E2136" t="s">
        <v>9230</v>
      </c>
      <c r="F2136" t="s">
        <v>8829</v>
      </c>
      <c r="G2136" t="s">
        <v>9231</v>
      </c>
    </row>
    <row r="2137" spans="1:7">
      <c r="A2137" t="s">
        <v>9232</v>
      </c>
      <c r="B2137" t="s">
        <v>1</v>
      </c>
      <c r="C2137" t="s">
        <v>9233</v>
      </c>
      <c r="D2137" t="s">
        <v>4543</v>
      </c>
      <c r="E2137" t="s">
        <v>745</v>
      </c>
      <c r="F2137" t="s">
        <v>8800</v>
      </c>
      <c r="G2137" t="s">
        <v>9234</v>
      </c>
    </row>
    <row r="2138" spans="1:7">
      <c r="A2138" t="s">
        <v>9235</v>
      </c>
      <c r="B2138" t="s">
        <v>1</v>
      </c>
      <c r="C2138" t="s">
        <v>9236</v>
      </c>
      <c r="D2138" t="s">
        <v>9237</v>
      </c>
      <c r="E2138" t="s">
        <v>1368</v>
      </c>
      <c r="F2138" t="s">
        <v>9145</v>
      </c>
      <c r="G2138" t="s">
        <v>9238</v>
      </c>
    </row>
    <row r="2139" spans="1:7">
      <c r="A2139" t="s">
        <v>9239</v>
      </c>
      <c r="B2139" t="s">
        <v>1</v>
      </c>
      <c r="C2139" t="s">
        <v>9240</v>
      </c>
      <c r="D2139" t="s">
        <v>9241</v>
      </c>
      <c r="E2139" t="s">
        <v>3335</v>
      </c>
      <c r="F2139" t="s">
        <v>8790</v>
      </c>
      <c r="G2139" t="s">
        <v>9242</v>
      </c>
    </row>
    <row r="2140" spans="1:7">
      <c r="A2140" t="s">
        <v>9243</v>
      </c>
      <c r="B2140" t="s">
        <v>1</v>
      </c>
      <c r="C2140" t="s">
        <v>9244</v>
      </c>
      <c r="D2140" t="s">
        <v>9245</v>
      </c>
      <c r="E2140" t="s">
        <v>9246</v>
      </c>
      <c r="F2140" t="s">
        <v>9145</v>
      </c>
      <c r="G2140" t="s">
        <v>9247</v>
      </c>
    </row>
    <row r="2141" spans="1:7">
      <c r="A2141" t="s">
        <v>9248</v>
      </c>
      <c r="B2141" t="s">
        <v>1</v>
      </c>
      <c r="C2141" t="s">
        <v>9249</v>
      </c>
      <c r="D2141" t="s">
        <v>9250</v>
      </c>
      <c r="E2141" t="s">
        <v>9246</v>
      </c>
      <c r="F2141" t="s">
        <v>9251</v>
      </c>
      <c r="G2141" t="s">
        <v>9252</v>
      </c>
    </row>
    <row r="2142" spans="1:7">
      <c r="A2142" t="s">
        <v>9253</v>
      </c>
      <c r="B2142" t="s">
        <v>1</v>
      </c>
      <c r="C2142" t="s">
        <v>9254</v>
      </c>
      <c r="D2142" t="s">
        <v>9255</v>
      </c>
      <c r="E2142" t="s">
        <v>3335</v>
      </c>
      <c r="F2142" t="s">
        <v>8984</v>
      </c>
      <c r="G2142" t="s">
        <v>9256</v>
      </c>
    </row>
    <row r="2143" spans="1:7">
      <c r="A2143" t="s">
        <v>9257</v>
      </c>
      <c r="B2143" t="s">
        <v>1</v>
      </c>
      <c r="C2143" t="s">
        <v>9258</v>
      </c>
      <c r="D2143" t="s">
        <v>9259</v>
      </c>
      <c r="E2143" t="s">
        <v>1292</v>
      </c>
      <c r="F2143" t="s">
        <v>8809</v>
      </c>
      <c r="G2143" t="s">
        <v>9260</v>
      </c>
    </row>
    <row r="2144" spans="1:7">
      <c r="A2144" t="s">
        <v>9261</v>
      </c>
      <c r="B2144" t="s">
        <v>1</v>
      </c>
      <c r="C2144" t="s">
        <v>9262</v>
      </c>
      <c r="D2144" t="s">
        <v>291</v>
      </c>
      <c r="E2144" t="s">
        <v>1292</v>
      </c>
      <c r="F2144" t="s">
        <v>8961</v>
      </c>
      <c r="G2144" t="s">
        <v>9263</v>
      </c>
    </row>
    <row r="2145" spans="1:7">
      <c r="A2145" t="s">
        <v>9264</v>
      </c>
      <c r="B2145" t="s">
        <v>1</v>
      </c>
      <c r="C2145" t="s">
        <v>9265</v>
      </c>
      <c r="D2145" t="s">
        <v>9266</v>
      </c>
      <c r="E2145" t="s">
        <v>78</v>
      </c>
      <c r="F2145" t="s">
        <v>9124</v>
      </c>
      <c r="G2145" t="s">
        <v>9267</v>
      </c>
    </row>
    <row r="2146" spans="1:7">
      <c r="A2146" t="s">
        <v>9268</v>
      </c>
      <c r="B2146" t="s">
        <v>1</v>
      </c>
      <c r="C2146" t="s">
        <v>2314</v>
      </c>
      <c r="D2146" t="s">
        <v>9269</v>
      </c>
      <c r="E2146" t="s">
        <v>78</v>
      </c>
      <c r="F2146" t="s">
        <v>9270</v>
      </c>
      <c r="G2146" t="s">
        <v>9271</v>
      </c>
    </row>
    <row r="2147" spans="1:7">
      <c r="A2147" t="s">
        <v>9272</v>
      </c>
      <c r="B2147" t="s">
        <v>1</v>
      </c>
      <c r="C2147" t="s">
        <v>9273</v>
      </c>
      <c r="D2147" t="s">
        <v>9274</v>
      </c>
      <c r="E2147" t="s">
        <v>8716</v>
      </c>
      <c r="F2147" t="s">
        <v>8984</v>
      </c>
      <c r="G2147" t="s">
        <v>9275</v>
      </c>
    </row>
    <row r="2148" spans="1:7">
      <c r="A2148" t="s">
        <v>9276</v>
      </c>
      <c r="B2148" t="s">
        <v>1</v>
      </c>
      <c r="C2148" t="s">
        <v>9277</v>
      </c>
      <c r="D2148" t="s">
        <v>9278</v>
      </c>
      <c r="E2148" t="s">
        <v>8716</v>
      </c>
      <c r="F2148" t="s">
        <v>9279</v>
      </c>
      <c r="G2148" t="s">
        <v>9280</v>
      </c>
    </row>
    <row r="2149" spans="1:7">
      <c r="A2149" t="s">
        <v>9281</v>
      </c>
      <c r="B2149" t="s">
        <v>1</v>
      </c>
      <c r="C2149" t="s">
        <v>9282</v>
      </c>
      <c r="D2149" t="s">
        <v>9283</v>
      </c>
      <c r="E2149" t="s">
        <v>9284</v>
      </c>
      <c r="F2149" t="s">
        <v>9285</v>
      </c>
      <c r="G2149" t="s">
        <v>9286</v>
      </c>
    </row>
    <row r="2150" spans="1:7">
      <c r="A2150" t="s">
        <v>9287</v>
      </c>
      <c r="B2150" t="s">
        <v>1</v>
      </c>
      <c r="C2150" t="s">
        <v>9288</v>
      </c>
      <c r="D2150" t="s">
        <v>9289</v>
      </c>
      <c r="E2150" t="s">
        <v>9132</v>
      </c>
      <c r="F2150" t="s">
        <v>9285</v>
      </c>
      <c r="G2150" t="s">
        <v>9290</v>
      </c>
    </row>
    <row r="2151" spans="1:7">
      <c r="A2151" t="s">
        <v>9291</v>
      </c>
      <c r="B2151" t="s">
        <v>1</v>
      </c>
      <c r="C2151" t="s">
        <v>9266</v>
      </c>
      <c r="D2151" t="s">
        <v>9278</v>
      </c>
      <c r="E2151" t="s">
        <v>467</v>
      </c>
      <c r="F2151" t="s">
        <v>9279</v>
      </c>
      <c r="G2151" t="s">
        <v>9292</v>
      </c>
    </row>
    <row r="2152" spans="1:7">
      <c r="A2152" t="s">
        <v>9293</v>
      </c>
      <c r="B2152" t="s">
        <v>1</v>
      </c>
      <c r="C2152" t="s">
        <v>5351</v>
      </c>
      <c r="D2152" t="s">
        <v>9294</v>
      </c>
      <c r="E2152" t="s">
        <v>9160</v>
      </c>
      <c r="F2152" t="s">
        <v>9217</v>
      </c>
      <c r="G2152" t="s">
        <v>9295</v>
      </c>
    </row>
    <row r="2153" spans="1:7">
      <c r="A2153" t="s">
        <v>9296</v>
      </c>
      <c r="B2153" t="s">
        <v>1</v>
      </c>
      <c r="C2153" t="s">
        <v>9297</v>
      </c>
      <c r="D2153" t="s">
        <v>9298</v>
      </c>
      <c r="E2153" t="s">
        <v>745</v>
      </c>
      <c r="F2153" t="s">
        <v>8800</v>
      </c>
      <c r="G2153" t="s">
        <v>9299</v>
      </c>
    </row>
    <row r="2154" spans="1:7">
      <c r="A2154" t="s">
        <v>9300</v>
      </c>
      <c r="B2154" t="s">
        <v>1</v>
      </c>
      <c r="C2154" t="s">
        <v>9301</v>
      </c>
      <c r="D2154" t="s">
        <v>9302</v>
      </c>
      <c r="E2154" t="s">
        <v>9303</v>
      </c>
      <c r="F2154" t="s">
        <v>9217</v>
      </c>
      <c r="G2154" t="s">
        <v>9304</v>
      </c>
    </row>
    <row r="2155" spans="1:7">
      <c r="A2155" t="s">
        <v>9305</v>
      </c>
      <c r="B2155" t="s">
        <v>1</v>
      </c>
      <c r="C2155" t="s">
        <v>9306</v>
      </c>
      <c r="D2155" t="s">
        <v>9307</v>
      </c>
      <c r="E2155" t="s">
        <v>745</v>
      </c>
      <c r="F2155" t="s">
        <v>8800</v>
      </c>
      <c r="G2155" t="s">
        <v>9308</v>
      </c>
    </row>
    <row r="2156" spans="1:7">
      <c r="A2156" t="s">
        <v>9309</v>
      </c>
      <c r="B2156" t="s">
        <v>1</v>
      </c>
      <c r="C2156" t="s">
        <v>9310</v>
      </c>
      <c r="D2156" t="s">
        <v>9177</v>
      </c>
      <c r="E2156" t="s">
        <v>9311</v>
      </c>
      <c r="F2156" t="s">
        <v>9178</v>
      </c>
      <c r="G2156" t="s">
        <v>9312</v>
      </c>
    </row>
    <row r="2157" spans="1:7">
      <c r="A2157" t="s">
        <v>9313</v>
      </c>
      <c r="B2157" t="s">
        <v>1</v>
      </c>
      <c r="C2157" t="s">
        <v>9314</v>
      </c>
      <c r="D2157" t="s">
        <v>9315</v>
      </c>
      <c r="E2157" t="s">
        <v>9132</v>
      </c>
      <c r="F2157" t="s">
        <v>8984</v>
      </c>
      <c r="G2157" t="s">
        <v>9316</v>
      </c>
    </row>
    <row r="2158" spans="1:7">
      <c r="A2158" t="s">
        <v>9317</v>
      </c>
      <c r="B2158" t="s">
        <v>1</v>
      </c>
      <c r="C2158" t="s">
        <v>9318</v>
      </c>
      <c r="D2158" t="s">
        <v>9319</v>
      </c>
      <c r="E2158" t="s">
        <v>9320</v>
      </c>
      <c r="F2158" t="s">
        <v>8984</v>
      </c>
      <c r="G2158" t="s">
        <v>9321</v>
      </c>
    </row>
    <row r="2159" spans="1:7">
      <c r="A2159" t="s">
        <v>9322</v>
      </c>
      <c r="B2159" t="s">
        <v>1</v>
      </c>
      <c r="C2159" t="s">
        <v>9323</v>
      </c>
      <c r="D2159" t="s">
        <v>9324</v>
      </c>
      <c r="E2159" t="s">
        <v>467</v>
      </c>
      <c r="F2159" t="s">
        <v>9279</v>
      </c>
      <c r="G2159" t="s">
        <v>9325</v>
      </c>
    </row>
    <row r="2160" spans="1:7">
      <c r="A2160" t="s">
        <v>9326</v>
      </c>
      <c r="B2160" t="s">
        <v>1</v>
      </c>
      <c r="C2160" t="s">
        <v>9327</v>
      </c>
      <c r="D2160" t="s">
        <v>9328</v>
      </c>
      <c r="E2160" t="s">
        <v>8716</v>
      </c>
      <c r="F2160" t="s">
        <v>8984</v>
      </c>
      <c r="G2160" t="s">
        <v>9329</v>
      </c>
    </row>
    <row r="2161" spans="1:7">
      <c r="A2161" t="s">
        <v>9330</v>
      </c>
      <c r="B2161" t="s">
        <v>1</v>
      </c>
      <c r="C2161" t="s">
        <v>9331</v>
      </c>
      <c r="D2161" t="s">
        <v>2586</v>
      </c>
      <c r="E2161" t="s">
        <v>78</v>
      </c>
      <c r="F2161" t="s">
        <v>8809</v>
      </c>
      <c r="G2161" t="s">
        <v>9332</v>
      </c>
    </row>
    <row r="2162" spans="1:7">
      <c r="A2162" t="s">
        <v>9333</v>
      </c>
      <c r="B2162" t="s">
        <v>1</v>
      </c>
      <c r="C2162" t="s">
        <v>9334</v>
      </c>
      <c r="D2162" t="s">
        <v>9335</v>
      </c>
      <c r="E2162" t="s">
        <v>9170</v>
      </c>
      <c r="F2162" t="s">
        <v>9336</v>
      </c>
      <c r="G2162" t="s">
        <v>9337</v>
      </c>
    </row>
    <row r="2163" spans="1:7">
      <c r="A2163" t="s">
        <v>9338</v>
      </c>
      <c r="B2163" t="s">
        <v>1</v>
      </c>
      <c r="C2163" t="s">
        <v>507</v>
      </c>
      <c r="D2163" t="s">
        <v>9339</v>
      </c>
      <c r="E2163" t="s">
        <v>1368</v>
      </c>
      <c r="F2163" t="s">
        <v>9340</v>
      </c>
      <c r="G2163" t="s">
        <v>9341</v>
      </c>
    </row>
    <row r="2164" spans="1:7">
      <c r="A2164" t="s">
        <v>9342</v>
      </c>
      <c r="B2164" t="s">
        <v>1</v>
      </c>
      <c r="C2164" t="s">
        <v>9343</v>
      </c>
      <c r="D2164" t="s">
        <v>9344</v>
      </c>
      <c r="E2164" t="s">
        <v>9132</v>
      </c>
      <c r="F2164" t="s">
        <v>8961</v>
      </c>
      <c r="G2164" t="s">
        <v>9345</v>
      </c>
    </row>
    <row r="2165" spans="1:7">
      <c r="A2165" t="s">
        <v>9346</v>
      </c>
      <c r="B2165" t="s">
        <v>1</v>
      </c>
      <c r="C2165" t="s">
        <v>8866</v>
      </c>
      <c r="D2165" t="s">
        <v>9347</v>
      </c>
      <c r="E2165" t="s">
        <v>9348</v>
      </c>
      <c r="F2165" t="s">
        <v>8984</v>
      </c>
      <c r="G2165" t="s">
        <v>9349</v>
      </c>
    </row>
    <row r="2166" spans="1:7">
      <c r="A2166" t="s">
        <v>9350</v>
      </c>
      <c r="B2166" t="s">
        <v>1</v>
      </c>
      <c r="C2166" t="s">
        <v>9351</v>
      </c>
      <c r="D2166" t="s">
        <v>9352</v>
      </c>
      <c r="E2166" t="s">
        <v>9127</v>
      </c>
      <c r="F2166" t="s">
        <v>9285</v>
      </c>
      <c r="G2166" t="s">
        <v>9353</v>
      </c>
    </row>
    <row r="2167" spans="1:7">
      <c r="A2167" t="s">
        <v>9354</v>
      </c>
      <c r="B2167" t="s">
        <v>1</v>
      </c>
      <c r="C2167" t="s">
        <v>9355</v>
      </c>
      <c r="D2167" t="s">
        <v>9356</v>
      </c>
      <c r="E2167" t="s">
        <v>9132</v>
      </c>
      <c r="F2167" t="s">
        <v>9029</v>
      </c>
      <c r="G2167" t="s">
        <v>9357</v>
      </c>
    </row>
    <row r="2168" spans="1:7">
      <c r="A2168" t="s">
        <v>9358</v>
      </c>
      <c r="B2168" t="s">
        <v>1</v>
      </c>
      <c r="C2168" t="s">
        <v>9359</v>
      </c>
      <c r="D2168" t="s">
        <v>2342</v>
      </c>
      <c r="E2168" t="s">
        <v>78</v>
      </c>
      <c r="F2168" t="s">
        <v>9044</v>
      </c>
      <c r="G2168" t="s">
        <v>9360</v>
      </c>
    </row>
    <row r="2169" spans="1:7">
      <c r="A2169" t="s">
        <v>9361</v>
      </c>
      <c r="B2169" t="s">
        <v>1</v>
      </c>
      <c r="C2169" t="s">
        <v>9274</v>
      </c>
      <c r="D2169" t="s">
        <v>9362</v>
      </c>
      <c r="E2169" t="s">
        <v>8716</v>
      </c>
      <c r="F2169" t="s">
        <v>8984</v>
      </c>
      <c r="G2169" t="s">
        <v>9363</v>
      </c>
    </row>
    <row r="2170" spans="1:7">
      <c r="A2170" t="s">
        <v>9364</v>
      </c>
      <c r="B2170" t="s">
        <v>1</v>
      </c>
      <c r="C2170" t="s">
        <v>9365</v>
      </c>
      <c r="D2170" t="s">
        <v>9365</v>
      </c>
      <c r="E2170" t="s">
        <v>78</v>
      </c>
      <c r="F2170" t="s">
        <v>9366</v>
      </c>
      <c r="G2170" t="s">
        <v>9367</v>
      </c>
    </row>
    <row r="2171" spans="1:7">
      <c r="A2171" t="s">
        <v>9368</v>
      </c>
      <c r="B2171" t="s">
        <v>1</v>
      </c>
      <c r="C2171" t="s">
        <v>9369</v>
      </c>
      <c r="D2171" t="s">
        <v>966</v>
      </c>
      <c r="E2171" t="s">
        <v>78</v>
      </c>
      <c r="F2171" t="s">
        <v>8740</v>
      </c>
      <c r="G2171" t="s">
        <v>9370</v>
      </c>
    </row>
    <row r="2172" spans="1:7">
      <c r="A2172" t="s">
        <v>9371</v>
      </c>
      <c r="B2172" t="s">
        <v>1</v>
      </c>
      <c r="C2172" t="s">
        <v>9372</v>
      </c>
      <c r="D2172" t="s">
        <v>9373</v>
      </c>
      <c r="E2172" t="s">
        <v>78</v>
      </c>
      <c r="F2172" t="s">
        <v>8790</v>
      </c>
      <c r="G2172" t="s">
        <v>9374</v>
      </c>
    </row>
    <row r="2173" spans="1:7">
      <c r="A2173" t="s">
        <v>9375</v>
      </c>
      <c r="B2173" t="s">
        <v>1</v>
      </c>
      <c r="C2173" t="s">
        <v>9376</v>
      </c>
      <c r="D2173" t="s">
        <v>9377</v>
      </c>
      <c r="E2173" t="s">
        <v>78</v>
      </c>
      <c r="F2173" t="s">
        <v>9340</v>
      </c>
      <c r="G2173" t="s">
        <v>9378</v>
      </c>
    </row>
    <row r="2174" spans="1:7">
      <c r="A2174" t="s">
        <v>9379</v>
      </c>
      <c r="B2174" t="s">
        <v>1</v>
      </c>
      <c r="C2174" t="s">
        <v>8594</v>
      </c>
      <c r="D2174" t="s">
        <v>8257</v>
      </c>
      <c r="E2174" t="s">
        <v>78</v>
      </c>
      <c r="F2174" t="s">
        <v>8790</v>
      </c>
      <c r="G2174" t="s">
        <v>9380</v>
      </c>
    </row>
    <row r="2175" spans="1:7">
      <c r="A2175" t="s">
        <v>9381</v>
      </c>
      <c r="B2175" t="s">
        <v>1</v>
      </c>
      <c r="C2175" t="s">
        <v>9382</v>
      </c>
      <c r="D2175" t="s">
        <v>9383</v>
      </c>
      <c r="E2175" t="s">
        <v>2917</v>
      </c>
      <c r="F2175" t="s">
        <v>8984</v>
      </c>
      <c r="G2175" t="s">
        <v>9384</v>
      </c>
    </row>
    <row r="2176" spans="1:7">
      <c r="A2176" t="s">
        <v>9385</v>
      </c>
      <c r="B2176" t="s">
        <v>1</v>
      </c>
      <c r="C2176" t="s">
        <v>9386</v>
      </c>
      <c r="D2176" t="s">
        <v>9387</v>
      </c>
      <c r="E2176" t="s">
        <v>170</v>
      </c>
      <c r="F2176" t="s">
        <v>9388</v>
      </c>
      <c r="G2176" t="s">
        <v>9389</v>
      </c>
    </row>
    <row r="2177" spans="1:7">
      <c r="A2177" t="s">
        <v>9390</v>
      </c>
      <c r="B2177" t="s">
        <v>1</v>
      </c>
      <c r="C2177" t="s">
        <v>9391</v>
      </c>
      <c r="D2177" t="s">
        <v>5779</v>
      </c>
      <c r="E2177" t="s">
        <v>78</v>
      </c>
      <c r="F2177" t="s">
        <v>8726</v>
      </c>
      <c r="G2177" t="s">
        <v>9392</v>
      </c>
    </row>
    <row r="2178" spans="1:7">
      <c r="A2178" t="s">
        <v>9393</v>
      </c>
      <c r="B2178" t="s">
        <v>1</v>
      </c>
      <c r="C2178" t="s">
        <v>9394</v>
      </c>
      <c r="D2178" t="s">
        <v>9395</v>
      </c>
      <c r="E2178" t="s">
        <v>745</v>
      </c>
      <c r="F2178" t="s">
        <v>8984</v>
      </c>
      <c r="G2178" t="s">
        <v>9396</v>
      </c>
    </row>
    <row r="2179" spans="1:7">
      <c r="A2179" t="s">
        <v>9397</v>
      </c>
      <c r="B2179" t="s">
        <v>1</v>
      </c>
      <c r="C2179" t="s">
        <v>9398</v>
      </c>
      <c r="D2179" t="s">
        <v>9399</v>
      </c>
      <c r="E2179" t="s">
        <v>745</v>
      </c>
      <c r="F2179" t="s">
        <v>9400</v>
      </c>
      <c r="G2179" t="s">
        <v>9401</v>
      </c>
    </row>
    <row r="2180" spans="1:7">
      <c r="A2180" t="s">
        <v>9402</v>
      </c>
      <c r="B2180" t="s">
        <v>1</v>
      </c>
      <c r="C2180" t="s">
        <v>9403</v>
      </c>
      <c r="D2180" t="s">
        <v>9404</v>
      </c>
      <c r="E2180" t="s">
        <v>78</v>
      </c>
      <c r="F2180" t="s">
        <v>8984</v>
      </c>
      <c r="G2180" t="s">
        <v>9405</v>
      </c>
    </row>
    <row r="2181" spans="1:7">
      <c r="A2181" t="s">
        <v>9406</v>
      </c>
      <c r="B2181" t="s">
        <v>1</v>
      </c>
      <c r="C2181" t="s">
        <v>9407</v>
      </c>
      <c r="D2181" t="s">
        <v>792</v>
      </c>
      <c r="E2181" t="s">
        <v>78</v>
      </c>
      <c r="F2181" t="s">
        <v>8708</v>
      </c>
      <c r="G2181" t="s">
        <v>9408</v>
      </c>
    </row>
    <row r="2182" spans="1:7">
      <c r="A2182" t="s">
        <v>9409</v>
      </c>
      <c r="B2182" t="s">
        <v>1</v>
      </c>
      <c r="C2182" t="s">
        <v>9373</v>
      </c>
      <c r="D2182" t="s">
        <v>7285</v>
      </c>
      <c r="E2182" t="s">
        <v>78</v>
      </c>
      <c r="F2182" t="s">
        <v>8790</v>
      </c>
      <c r="G2182" t="s">
        <v>9410</v>
      </c>
    </row>
    <row r="2183" spans="1:7">
      <c r="A2183" t="s">
        <v>9411</v>
      </c>
      <c r="B2183" t="s">
        <v>1</v>
      </c>
      <c r="C2183" t="s">
        <v>9412</v>
      </c>
      <c r="D2183" t="s">
        <v>9407</v>
      </c>
      <c r="E2183" t="s">
        <v>78</v>
      </c>
      <c r="F2183" t="s">
        <v>8708</v>
      </c>
      <c r="G2183" t="s">
        <v>9413</v>
      </c>
    </row>
    <row r="2184" spans="1:7">
      <c r="A2184" t="s">
        <v>9414</v>
      </c>
      <c r="B2184" t="s">
        <v>1</v>
      </c>
      <c r="C2184" t="s">
        <v>9415</v>
      </c>
      <c r="D2184" t="s">
        <v>9416</v>
      </c>
      <c r="E2184" t="s">
        <v>78</v>
      </c>
      <c r="F2184" t="s">
        <v>9417</v>
      </c>
      <c r="G2184" t="s">
        <v>9418</v>
      </c>
    </row>
    <row r="2185" spans="1:7">
      <c r="A2185" t="s">
        <v>9419</v>
      </c>
      <c r="B2185" t="s">
        <v>1</v>
      </c>
      <c r="C2185" t="s">
        <v>9420</v>
      </c>
      <c r="D2185" t="s">
        <v>9421</v>
      </c>
      <c r="E2185" t="s">
        <v>78</v>
      </c>
      <c r="F2185" t="s">
        <v>8800</v>
      </c>
      <c r="G2185" t="s">
        <v>9422</v>
      </c>
    </row>
    <row r="2186" spans="1:7">
      <c r="A2186" t="s">
        <v>9423</v>
      </c>
      <c r="B2186" t="s">
        <v>1</v>
      </c>
      <c r="C2186" t="s">
        <v>9424</v>
      </c>
      <c r="D2186" t="s">
        <v>7727</v>
      </c>
      <c r="E2186" t="s">
        <v>170</v>
      </c>
      <c r="F2186" t="s">
        <v>9425</v>
      </c>
      <c r="G2186" t="s">
        <v>9426</v>
      </c>
    </row>
    <row r="2187" spans="1:7">
      <c r="A2187" t="s">
        <v>9427</v>
      </c>
      <c r="B2187" t="s">
        <v>1</v>
      </c>
      <c r="C2187" t="s">
        <v>9428</v>
      </c>
      <c r="D2187" t="s">
        <v>9429</v>
      </c>
      <c r="E2187" t="s">
        <v>78</v>
      </c>
      <c r="F2187" t="s">
        <v>8984</v>
      </c>
      <c r="G2187" t="s">
        <v>9430</v>
      </c>
    </row>
    <row r="2188" spans="1:7">
      <c r="A2188" t="s">
        <v>9431</v>
      </c>
      <c r="B2188" t="s">
        <v>1</v>
      </c>
      <c r="C2188" t="s">
        <v>9432</v>
      </c>
      <c r="D2188" t="s">
        <v>9433</v>
      </c>
      <c r="E2188" t="s">
        <v>2917</v>
      </c>
      <c r="F2188" t="s">
        <v>9025</v>
      </c>
      <c r="G2188" t="s">
        <v>9434</v>
      </c>
    </row>
    <row r="2189" spans="1:7">
      <c r="A2189" t="s">
        <v>9435</v>
      </c>
      <c r="B2189" t="s">
        <v>1</v>
      </c>
      <c r="C2189" t="s">
        <v>9436</v>
      </c>
      <c r="D2189" t="s">
        <v>9437</v>
      </c>
      <c r="E2189" t="s">
        <v>2917</v>
      </c>
      <c r="F2189" t="s">
        <v>8975</v>
      </c>
      <c r="G2189" t="s">
        <v>9438</v>
      </c>
    </row>
    <row r="2190" spans="1:7">
      <c r="A2190" t="s">
        <v>9439</v>
      </c>
      <c r="B2190" t="s">
        <v>1</v>
      </c>
      <c r="C2190" t="s">
        <v>9433</v>
      </c>
      <c r="D2190" t="s">
        <v>9440</v>
      </c>
      <c r="E2190" t="s">
        <v>78</v>
      </c>
      <c r="F2190" t="s">
        <v>9025</v>
      </c>
      <c r="G2190" t="s">
        <v>9441</v>
      </c>
    </row>
    <row r="2191" spans="1:7">
      <c r="A2191" t="s">
        <v>9442</v>
      </c>
      <c r="B2191" t="s">
        <v>1</v>
      </c>
      <c r="C2191" t="s">
        <v>9443</v>
      </c>
      <c r="D2191" t="s">
        <v>9444</v>
      </c>
      <c r="E2191" t="s">
        <v>78</v>
      </c>
      <c r="F2191" t="s">
        <v>8975</v>
      </c>
      <c r="G2191" t="s">
        <v>9445</v>
      </c>
    </row>
    <row r="2192" spans="1:7">
      <c r="A2192" t="s">
        <v>9446</v>
      </c>
      <c r="B2192" t="s">
        <v>1</v>
      </c>
      <c r="C2192" t="s">
        <v>9447</v>
      </c>
      <c r="D2192" t="s">
        <v>9448</v>
      </c>
      <c r="E2192" t="s">
        <v>170</v>
      </c>
      <c r="F2192" t="s">
        <v>9449</v>
      </c>
      <c r="G2192" t="s">
        <v>9450</v>
      </c>
    </row>
    <row r="2193" spans="1:7">
      <c r="A2193" t="s">
        <v>9451</v>
      </c>
      <c r="B2193" t="s">
        <v>1</v>
      </c>
      <c r="C2193" t="s">
        <v>9452</v>
      </c>
      <c r="D2193" t="s">
        <v>9453</v>
      </c>
      <c r="E2193" t="s">
        <v>170</v>
      </c>
      <c r="F2193" t="s">
        <v>9029</v>
      </c>
      <c r="G2193" t="s">
        <v>9454</v>
      </c>
    </row>
    <row r="2194" spans="1:7">
      <c r="A2194" t="s">
        <v>9455</v>
      </c>
      <c r="B2194" t="s">
        <v>1</v>
      </c>
      <c r="C2194" t="s">
        <v>9456</v>
      </c>
      <c r="D2194" t="s">
        <v>9457</v>
      </c>
      <c r="E2194" t="s">
        <v>78</v>
      </c>
      <c r="F2194" t="s">
        <v>8975</v>
      </c>
      <c r="G2194" t="s">
        <v>9458</v>
      </c>
    </row>
    <row r="2195" spans="1:7">
      <c r="A2195" t="s">
        <v>9459</v>
      </c>
      <c r="B2195" t="s">
        <v>1</v>
      </c>
      <c r="C2195" t="s">
        <v>9460</v>
      </c>
      <c r="D2195" t="s">
        <v>297</v>
      </c>
      <c r="E2195" t="s">
        <v>8949</v>
      </c>
      <c r="F2195" t="s">
        <v>9461</v>
      </c>
      <c r="G2195" t="s">
        <v>9462</v>
      </c>
    </row>
    <row r="2196" spans="1:7">
      <c r="A2196" t="s">
        <v>9463</v>
      </c>
      <c r="B2196" t="s">
        <v>1</v>
      </c>
      <c r="C2196" t="s">
        <v>9464</v>
      </c>
      <c r="D2196" t="s">
        <v>291</v>
      </c>
      <c r="E2196" t="s">
        <v>78</v>
      </c>
      <c r="F2196" t="s">
        <v>8975</v>
      </c>
      <c r="G2196" t="s">
        <v>9465</v>
      </c>
    </row>
    <row r="2197" spans="1:7">
      <c r="A2197" t="s">
        <v>9466</v>
      </c>
      <c r="B2197" t="s">
        <v>1</v>
      </c>
      <c r="C2197" t="s">
        <v>9467</v>
      </c>
      <c r="D2197" t="s">
        <v>7548</v>
      </c>
      <c r="E2197" t="s">
        <v>78</v>
      </c>
      <c r="F2197" t="s">
        <v>8961</v>
      </c>
      <c r="G2197" t="s">
        <v>9468</v>
      </c>
    </row>
    <row r="2198" spans="1:7">
      <c r="A2198" t="s">
        <v>9469</v>
      </c>
      <c r="B2198" t="s">
        <v>1</v>
      </c>
      <c r="C2198" t="s">
        <v>9470</v>
      </c>
      <c r="D2198" t="s">
        <v>9420</v>
      </c>
      <c r="E2198" t="s">
        <v>170</v>
      </c>
      <c r="F2198" t="s">
        <v>8800</v>
      </c>
      <c r="G2198" t="s">
        <v>9471</v>
      </c>
    </row>
    <row r="2199" spans="1:7">
      <c r="A2199" t="s">
        <v>9472</v>
      </c>
      <c r="B2199" t="s">
        <v>1</v>
      </c>
      <c r="C2199" t="s">
        <v>9473</v>
      </c>
      <c r="D2199" t="s">
        <v>9474</v>
      </c>
      <c r="E2199" t="s">
        <v>8949</v>
      </c>
      <c r="F2199" t="s">
        <v>8984</v>
      </c>
      <c r="G2199" t="s">
        <v>9475</v>
      </c>
    </row>
    <row r="2200" spans="1:7">
      <c r="A2200" t="s">
        <v>9476</v>
      </c>
      <c r="B2200" t="s">
        <v>1</v>
      </c>
      <c r="C2200" t="s">
        <v>9477</v>
      </c>
      <c r="D2200" t="s">
        <v>9478</v>
      </c>
      <c r="E2200" t="s">
        <v>78</v>
      </c>
      <c r="F2200" t="s">
        <v>9388</v>
      </c>
      <c r="G2200" t="s">
        <v>9479</v>
      </c>
    </row>
    <row r="2201" spans="1:7">
      <c r="A2201" t="s">
        <v>9480</v>
      </c>
      <c r="B2201" t="s">
        <v>1</v>
      </c>
      <c r="C2201" t="s">
        <v>9481</v>
      </c>
      <c r="D2201" t="s">
        <v>9482</v>
      </c>
      <c r="E2201" t="s">
        <v>78</v>
      </c>
      <c r="F2201" t="s">
        <v>8809</v>
      </c>
      <c r="G2201" t="s">
        <v>9483</v>
      </c>
    </row>
    <row r="2202" spans="1:7">
      <c r="A2202" t="s">
        <v>9484</v>
      </c>
      <c r="B2202" t="s">
        <v>1</v>
      </c>
      <c r="C2202" t="s">
        <v>9485</v>
      </c>
      <c r="D2202" t="s">
        <v>9486</v>
      </c>
      <c r="E2202" t="s">
        <v>78</v>
      </c>
      <c r="F2202" t="s">
        <v>8773</v>
      </c>
      <c r="G2202" t="s">
        <v>9487</v>
      </c>
    </row>
    <row r="2203" spans="1:7">
      <c r="A2203" t="s">
        <v>9488</v>
      </c>
      <c r="B2203" t="s">
        <v>1</v>
      </c>
      <c r="C2203" t="s">
        <v>9489</v>
      </c>
      <c r="D2203" t="s">
        <v>9490</v>
      </c>
      <c r="E2203" t="s">
        <v>8949</v>
      </c>
      <c r="F2203" t="s">
        <v>9425</v>
      </c>
      <c r="G2203" t="s">
        <v>9491</v>
      </c>
    </row>
    <row r="2204" spans="1:7">
      <c r="A2204" t="s">
        <v>9492</v>
      </c>
      <c r="B2204" t="s">
        <v>1</v>
      </c>
      <c r="C2204" t="s">
        <v>9490</v>
      </c>
      <c r="D2204" t="s">
        <v>9493</v>
      </c>
      <c r="E2204" t="s">
        <v>78</v>
      </c>
      <c r="F2204" t="s">
        <v>9425</v>
      </c>
      <c r="G2204" t="s">
        <v>9494</v>
      </c>
    </row>
    <row r="2205" spans="1:7">
      <c r="A2205" t="s">
        <v>9495</v>
      </c>
      <c r="B2205" t="s">
        <v>1</v>
      </c>
      <c r="C2205" t="s">
        <v>9496</v>
      </c>
      <c r="D2205" t="s">
        <v>9464</v>
      </c>
      <c r="E2205" t="s">
        <v>78</v>
      </c>
      <c r="F2205" t="s">
        <v>8975</v>
      </c>
      <c r="G2205" t="s">
        <v>9497</v>
      </c>
    </row>
    <row r="2206" spans="1:7">
      <c r="A2206" t="s">
        <v>9498</v>
      </c>
      <c r="B2206" t="s">
        <v>1</v>
      </c>
      <c r="C2206" t="s">
        <v>9499</v>
      </c>
      <c r="D2206" t="s">
        <v>150</v>
      </c>
      <c r="E2206" t="s">
        <v>78</v>
      </c>
      <c r="F2206" t="s">
        <v>9039</v>
      </c>
      <c r="G2206" t="s">
        <v>9500</v>
      </c>
    </row>
    <row r="2207" spans="1:7">
      <c r="A2207" t="s">
        <v>9501</v>
      </c>
      <c r="B2207" t="s">
        <v>1</v>
      </c>
      <c r="C2207" t="s">
        <v>9502</v>
      </c>
      <c r="D2207" t="s">
        <v>9499</v>
      </c>
      <c r="E2207" t="s">
        <v>2917</v>
      </c>
      <c r="F2207" t="s">
        <v>9039</v>
      </c>
      <c r="G2207" t="s">
        <v>9503</v>
      </c>
    </row>
    <row r="2208" spans="1:7">
      <c r="A2208" t="s">
        <v>9504</v>
      </c>
      <c r="B2208" t="s">
        <v>1</v>
      </c>
      <c r="C2208" t="s">
        <v>9505</v>
      </c>
      <c r="D2208" t="s">
        <v>9506</v>
      </c>
      <c r="E2208" t="s">
        <v>4196</v>
      </c>
      <c r="F2208" t="s">
        <v>9507</v>
      </c>
    </row>
    <row r="2209" spans="1:7">
      <c r="A2209" t="s">
        <v>9508</v>
      </c>
      <c r="B2209" t="s">
        <v>1</v>
      </c>
      <c r="C2209" t="s">
        <v>9509</v>
      </c>
      <c r="D2209" t="s">
        <v>9510</v>
      </c>
      <c r="E2209" t="s">
        <v>4196</v>
      </c>
      <c r="F2209" t="s">
        <v>9511</v>
      </c>
      <c r="G2209" t="s">
        <v>9512</v>
      </c>
    </row>
    <row r="2210" spans="1:7">
      <c r="A2210" t="s">
        <v>9513</v>
      </c>
      <c r="B2210" t="s">
        <v>1</v>
      </c>
      <c r="C2210" t="s">
        <v>9514</v>
      </c>
      <c r="D2210" t="s">
        <v>9515</v>
      </c>
      <c r="E2210" t="s">
        <v>306</v>
      </c>
      <c r="F2210" t="s">
        <v>9511</v>
      </c>
      <c r="G2210" t="s">
        <v>9516</v>
      </c>
    </row>
    <row r="2211" spans="1:7">
      <c r="A2211" t="s">
        <v>9517</v>
      </c>
      <c r="B2211" t="s">
        <v>1</v>
      </c>
      <c r="C2211" t="s">
        <v>9518</v>
      </c>
      <c r="D2211" t="s">
        <v>9519</v>
      </c>
      <c r="E2211" t="s">
        <v>9520</v>
      </c>
      <c r="F2211" t="s">
        <v>9521</v>
      </c>
      <c r="G2211" t="s">
        <v>9522</v>
      </c>
    </row>
    <row r="2212" spans="1:7">
      <c r="A2212" t="s">
        <v>9523</v>
      </c>
      <c r="B2212" t="s">
        <v>1</v>
      </c>
      <c r="C2212" t="s">
        <v>9524</v>
      </c>
      <c r="D2212" t="s">
        <v>9525</v>
      </c>
      <c r="E2212" t="s">
        <v>9526</v>
      </c>
      <c r="F2212" t="s">
        <v>9521</v>
      </c>
      <c r="G2212" t="s">
        <v>9527</v>
      </c>
    </row>
    <row r="2213" spans="1:7">
      <c r="A2213" t="s">
        <v>9528</v>
      </c>
      <c r="B2213" t="s">
        <v>1</v>
      </c>
      <c r="C2213" t="s">
        <v>9529</v>
      </c>
      <c r="D2213" t="s">
        <v>9530</v>
      </c>
      <c r="E2213" t="s">
        <v>565</v>
      </c>
      <c r="F2213" t="s">
        <v>9531</v>
      </c>
      <c r="G2213" t="s">
        <v>9532</v>
      </c>
    </row>
    <row r="2214" spans="1:7">
      <c r="A2214" t="s">
        <v>9533</v>
      </c>
      <c r="B2214" t="s">
        <v>1</v>
      </c>
      <c r="C2214" t="s">
        <v>9534</v>
      </c>
      <c r="D2214" t="s">
        <v>9535</v>
      </c>
      <c r="E2214" t="s">
        <v>4196</v>
      </c>
      <c r="F2214" t="s">
        <v>9536</v>
      </c>
      <c r="G2214" t="s">
        <v>9537</v>
      </c>
    </row>
    <row r="2215" spans="1:7">
      <c r="A2215" t="s">
        <v>9538</v>
      </c>
      <c r="B2215" t="s">
        <v>1</v>
      </c>
      <c r="C2215" t="s">
        <v>9539</v>
      </c>
      <c r="D2215" t="s">
        <v>9540</v>
      </c>
      <c r="E2215" t="s">
        <v>2861</v>
      </c>
      <c r="F2215" t="s">
        <v>9541</v>
      </c>
      <c r="G2215" t="s">
        <v>9542</v>
      </c>
    </row>
    <row r="2216" spans="1:7">
      <c r="A2216" t="s">
        <v>9543</v>
      </c>
      <c r="B2216" t="s">
        <v>1</v>
      </c>
      <c r="C2216" t="s">
        <v>9544</v>
      </c>
      <c r="D2216" t="s">
        <v>9545</v>
      </c>
      <c r="E2216" t="s">
        <v>4196</v>
      </c>
      <c r="F2216" t="s">
        <v>9546</v>
      </c>
      <c r="G2216" t="s">
        <v>9547</v>
      </c>
    </row>
    <row r="2217" spans="1:7">
      <c r="A2217" t="s">
        <v>9548</v>
      </c>
      <c r="B2217" t="s">
        <v>1</v>
      </c>
      <c r="C2217" t="s">
        <v>9549</v>
      </c>
      <c r="D2217" t="s">
        <v>9550</v>
      </c>
      <c r="E2217" t="s">
        <v>4196</v>
      </c>
      <c r="F2217" t="s">
        <v>9551</v>
      </c>
      <c r="G2217" t="s">
        <v>9552</v>
      </c>
    </row>
    <row r="2218" spans="1:7">
      <c r="A2218" t="s">
        <v>9553</v>
      </c>
      <c r="B2218" t="s">
        <v>1</v>
      </c>
      <c r="C2218" t="s">
        <v>9554</v>
      </c>
      <c r="D2218" t="s">
        <v>9555</v>
      </c>
      <c r="E2218" t="s">
        <v>1978</v>
      </c>
      <c r="F2218" t="s">
        <v>9556</v>
      </c>
      <c r="G2218" t="s">
        <v>9557</v>
      </c>
    </row>
    <row r="2219" spans="1:7">
      <c r="A2219" t="s">
        <v>9558</v>
      </c>
      <c r="B2219" t="s">
        <v>1</v>
      </c>
      <c r="C2219" t="s">
        <v>9559</v>
      </c>
      <c r="D2219" t="s">
        <v>9560</v>
      </c>
      <c r="E2219" t="s">
        <v>2861</v>
      </c>
      <c r="F2219" t="s">
        <v>9551</v>
      </c>
      <c r="G2219" t="s">
        <v>9561</v>
      </c>
    </row>
    <row r="2220" spans="1:7">
      <c r="A2220" t="s">
        <v>9562</v>
      </c>
      <c r="B2220" t="s">
        <v>1</v>
      </c>
      <c r="C2220" t="s">
        <v>9563</v>
      </c>
      <c r="D2220" t="s">
        <v>9564</v>
      </c>
      <c r="E2220" t="s">
        <v>1978</v>
      </c>
      <c r="F2220" t="s">
        <v>9536</v>
      </c>
      <c r="G2220" t="s">
        <v>9565</v>
      </c>
    </row>
    <row r="2221" spans="1:7">
      <c r="A2221" t="s">
        <v>9566</v>
      </c>
      <c r="B2221" t="s">
        <v>1</v>
      </c>
      <c r="C2221" t="s">
        <v>9567</v>
      </c>
      <c r="D2221" t="s">
        <v>9568</v>
      </c>
      <c r="E2221" t="s">
        <v>1978</v>
      </c>
      <c r="F2221" t="s">
        <v>9536</v>
      </c>
      <c r="G2221" t="s">
        <v>9569</v>
      </c>
    </row>
    <row r="2222" spans="1:7">
      <c r="A2222" t="s">
        <v>9570</v>
      </c>
      <c r="B2222" t="s">
        <v>1</v>
      </c>
      <c r="C2222" t="s">
        <v>9571</v>
      </c>
      <c r="D2222" t="s">
        <v>9572</v>
      </c>
      <c r="E2222" t="s">
        <v>9573</v>
      </c>
      <c r="F2222" t="s">
        <v>7332</v>
      </c>
      <c r="G2222" t="s">
        <v>9574</v>
      </c>
    </row>
    <row r="2223" spans="1:7">
      <c r="A2223" t="s">
        <v>9575</v>
      </c>
      <c r="B2223" t="s">
        <v>1</v>
      </c>
      <c r="C2223" t="s">
        <v>9576</v>
      </c>
      <c r="D2223" t="s">
        <v>9577</v>
      </c>
      <c r="E2223" t="s">
        <v>4779</v>
      </c>
      <c r="F2223" t="s">
        <v>9536</v>
      </c>
      <c r="G2223" t="s">
        <v>9578</v>
      </c>
    </row>
    <row r="2224" spans="1:7">
      <c r="A2224" t="s">
        <v>9579</v>
      </c>
      <c r="B2224" t="s">
        <v>1</v>
      </c>
      <c r="C2224" t="s">
        <v>9580</v>
      </c>
      <c r="D2224" t="s">
        <v>9581</v>
      </c>
      <c r="E2224" t="s">
        <v>1813</v>
      </c>
      <c r="F2224" t="s">
        <v>9536</v>
      </c>
      <c r="G2224" t="s">
        <v>9582</v>
      </c>
    </row>
    <row r="2225" spans="1:7">
      <c r="A2225" t="s">
        <v>9583</v>
      </c>
      <c r="B2225" t="s">
        <v>1</v>
      </c>
      <c r="C2225" t="s">
        <v>9584</v>
      </c>
      <c r="D2225" t="s">
        <v>9585</v>
      </c>
      <c r="E2225" t="s">
        <v>306</v>
      </c>
      <c r="F2225" t="s">
        <v>9586</v>
      </c>
      <c r="G2225" t="s">
        <v>9587</v>
      </c>
    </row>
    <row r="2226" spans="1:7">
      <c r="A2226" t="s">
        <v>9588</v>
      </c>
      <c r="B2226" t="s">
        <v>1</v>
      </c>
      <c r="C2226" t="s">
        <v>9589</v>
      </c>
      <c r="D2226" t="s">
        <v>9590</v>
      </c>
      <c r="E2226" t="s">
        <v>9591</v>
      </c>
      <c r="F2226" t="s">
        <v>9592</v>
      </c>
      <c r="G2226" t="s">
        <v>9593</v>
      </c>
    </row>
    <row r="2227" spans="1:7">
      <c r="A2227" t="s">
        <v>9594</v>
      </c>
      <c r="B2227" t="s">
        <v>1</v>
      </c>
      <c r="C2227" t="s">
        <v>9595</v>
      </c>
      <c r="D2227" t="s">
        <v>9596</v>
      </c>
      <c r="E2227" t="s">
        <v>1978</v>
      </c>
      <c r="F2227" t="s">
        <v>9592</v>
      </c>
      <c r="G2227" t="s">
        <v>9597</v>
      </c>
    </row>
    <row r="2228" spans="1:7">
      <c r="A2228" t="s">
        <v>9598</v>
      </c>
      <c r="B2228" t="s">
        <v>1</v>
      </c>
      <c r="C2228" t="s">
        <v>9599</v>
      </c>
      <c r="D2228" t="s">
        <v>9600</v>
      </c>
      <c r="E2228" t="s">
        <v>4196</v>
      </c>
      <c r="F2228" t="s">
        <v>9536</v>
      </c>
      <c r="G2228" t="s">
        <v>9601</v>
      </c>
    </row>
    <row r="2229" spans="1:7">
      <c r="A2229" t="s">
        <v>9602</v>
      </c>
      <c r="B2229" t="s">
        <v>1</v>
      </c>
      <c r="C2229" t="s">
        <v>9603</v>
      </c>
      <c r="D2229" t="s">
        <v>9604</v>
      </c>
      <c r="E2229" t="s">
        <v>9591</v>
      </c>
      <c r="F2229" t="s">
        <v>9556</v>
      </c>
      <c r="G2229" t="s">
        <v>9605</v>
      </c>
    </row>
    <row r="2230" spans="1:7">
      <c r="A2230" t="s">
        <v>9606</v>
      </c>
      <c r="B2230" t="s">
        <v>1</v>
      </c>
      <c r="C2230" t="s">
        <v>9607</v>
      </c>
      <c r="D2230" t="s">
        <v>9608</v>
      </c>
      <c r="E2230" t="s">
        <v>9591</v>
      </c>
      <c r="F2230" t="s">
        <v>9507</v>
      </c>
      <c r="G2230" t="s">
        <v>9609</v>
      </c>
    </row>
    <row r="2231" spans="1:7">
      <c r="A2231" t="s">
        <v>9610</v>
      </c>
      <c r="B2231" t="s">
        <v>1</v>
      </c>
      <c r="C2231" t="s">
        <v>9611</v>
      </c>
      <c r="D2231" t="s">
        <v>9612</v>
      </c>
      <c r="E2231" t="s">
        <v>1978</v>
      </c>
      <c r="F2231" t="s">
        <v>9613</v>
      </c>
      <c r="G2231" t="s">
        <v>9614</v>
      </c>
    </row>
    <row r="2232" spans="1:7">
      <c r="A2232" t="s">
        <v>9615</v>
      </c>
      <c r="B2232" t="s">
        <v>1</v>
      </c>
      <c r="C2232" t="s">
        <v>9616</v>
      </c>
      <c r="D2232" t="s">
        <v>9617</v>
      </c>
      <c r="E2232" t="s">
        <v>1978</v>
      </c>
      <c r="F2232" t="s">
        <v>9536</v>
      </c>
      <c r="G2232" t="s">
        <v>9618</v>
      </c>
    </row>
    <row r="2233" spans="1:7">
      <c r="A2233" t="s">
        <v>9619</v>
      </c>
      <c r="B2233" t="s">
        <v>1</v>
      </c>
      <c r="C2233" t="s">
        <v>9620</v>
      </c>
      <c r="D2233" t="s">
        <v>9621</v>
      </c>
      <c r="E2233" t="s">
        <v>1978</v>
      </c>
      <c r="F2233" t="s">
        <v>9622</v>
      </c>
      <c r="G2233" t="s">
        <v>9623</v>
      </c>
    </row>
    <row r="2234" spans="1:7">
      <c r="A2234" t="s">
        <v>9624</v>
      </c>
      <c r="B2234" t="s">
        <v>1</v>
      </c>
      <c r="C2234" t="s">
        <v>9625</v>
      </c>
      <c r="D2234" t="s">
        <v>9626</v>
      </c>
      <c r="E2234" t="s">
        <v>1978</v>
      </c>
      <c r="F2234" t="s">
        <v>9627</v>
      </c>
      <c r="G2234" t="s">
        <v>9628</v>
      </c>
    </row>
    <row r="2235" spans="1:7">
      <c r="A2235" t="s">
        <v>9629</v>
      </c>
      <c r="B2235" t="s">
        <v>1</v>
      </c>
      <c r="C2235" t="s">
        <v>9630</v>
      </c>
      <c r="D2235" t="s">
        <v>9631</v>
      </c>
      <c r="E2235" t="s">
        <v>60</v>
      </c>
      <c r="F2235" t="s">
        <v>9270</v>
      </c>
      <c r="G2235" t="s">
        <v>9632</v>
      </c>
    </row>
    <row r="2236" spans="1:7">
      <c r="A2236" t="s">
        <v>9633</v>
      </c>
      <c r="B2236" t="s">
        <v>1</v>
      </c>
      <c r="C2236" t="s">
        <v>9634</v>
      </c>
      <c r="D2236" t="s">
        <v>9635</v>
      </c>
      <c r="E2236" t="s">
        <v>306</v>
      </c>
      <c r="F2236" t="s">
        <v>9622</v>
      </c>
      <c r="G2236" t="s">
        <v>9636</v>
      </c>
    </row>
    <row r="2237" spans="1:7">
      <c r="A2237" t="s">
        <v>9637</v>
      </c>
      <c r="B2237" t="s">
        <v>1</v>
      </c>
      <c r="C2237" t="s">
        <v>9638</v>
      </c>
      <c r="D2237" t="s">
        <v>9639</v>
      </c>
      <c r="E2237" t="s">
        <v>1978</v>
      </c>
      <c r="F2237" t="s">
        <v>9536</v>
      </c>
      <c r="G2237" t="s">
        <v>9640</v>
      </c>
    </row>
    <row r="2238" spans="1:7">
      <c r="A2238" t="s">
        <v>9641</v>
      </c>
      <c r="B2238" t="s">
        <v>1</v>
      </c>
      <c r="C2238" t="s">
        <v>9642</v>
      </c>
      <c r="D2238" t="s">
        <v>9643</v>
      </c>
      <c r="E2238" t="s">
        <v>306</v>
      </c>
      <c r="F2238" t="s">
        <v>9644</v>
      </c>
      <c r="G2238" t="s">
        <v>9645</v>
      </c>
    </row>
    <row r="2239" spans="1:7">
      <c r="A2239" t="s">
        <v>9646</v>
      </c>
      <c r="B2239" t="s">
        <v>1</v>
      </c>
      <c r="C2239" t="s">
        <v>9647</v>
      </c>
      <c r="D2239" t="s">
        <v>9648</v>
      </c>
      <c r="E2239" t="s">
        <v>1978</v>
      </c>
      <c r="F2239" t="s">
        <v>9644</v>
      </c>
      <c r="G2239" t="s">
        <v>9649</v>
      </c>
    </row>
    <row r="2240" spans="1:7">
      <c r="A2240" t="s">
        <v>9650</v>
      </c>
      <c r="B2240" t="s">
        <v>1</v>
      </c>
      <c r="C2240" t="s">
        <v>9651</v>
      </c>
      <c r="D2240" t="s">
        <v>9652</v>
      </c>
      <c r="E2240" t="s">
        <v>9591</v>
      </c>
      <c r="F2240" t="s">
        <v>9536</v>
      </c>
      <c r="G2240" t="s">
        <v>9653</v>
      </c>
    </row>
    <row r="2241" spans="1:7">
      <c r="A2241" t="s">
        <v>9654</v>
      </c>
      <c r="B2241" t="s">
        <v>1</v>
      </c>
      <c r="C2241" t="s">
        <v>9655</v>
      </c>
      <c r="D2241" t="s">
        <v>9656</v>
      </c>
      <c r="E2241" t="s">
        <v>1978</v>
      </c>
      <c r="F2241" t="s">
        <v>9657</v>
      </c>
      <c r="G2241" t="s">
        <v>9658</v>
      </c>
    </row>
    <row r="2242" spans="1:7">
      <c r="A2242" t="s">
        <v>9659</v>
      </c>
      <c r="B2242" t="s">
        <v>1</v>
      </c>
      <c r="C2242" t="s">
        <v>9660</v>
      </c>
      <c r="D2242" t="s">
        <v>9661</v>
      </c>
      <c r="E2242" t="s">
        <v>9591</v>
      </c>
      <c r="F2242" t="s">
        <v>9546</v>
      </c>
      <c r="G2242" t="s">
        <v>9662</v>
      </c>
    </row>
    <row r="2243" spans="1:7">
      <c r="A2243" t="s">
        <v>9663</v>
      </c>
      <c r="B2243" t="s">
        <v>1</v>
      </c>
      <c r="C2243" t="s">
        <v>9664</v>
      </c>
      <c r="D2243" t="s">
        <v>9665</v>
      </c>
      <c r="E2243" t="s">
        <v>306</v>
      </c>
      <c r="F2243" t="s">
        <v>9666</v>
      </c>
      <c r="G2243" t="s">
        <v>9667</v>
      </c>
    </row>
    <row r="2244" spans="1:7">
      <c r="A2244" t="s">
        <v>9668</v>
      </c>
      <c r="B2244" t="s">
        <v>1</v>
      </c>
      <c r="C2244" t="s">
        <v>9669</v>
      </c>
      <c r="D2244" t="s">
        <v>9670</v>
      </c>
      <c r="E2244" t="s">
        <v>2861</v>
      </c>
      <c r="F2244" t="s">
        <v>9666</v>
      </c>
      <c r="G2244" t="s">
        <v>9671</v>
      </c>
    </row>
    <row r="2245" spans="1:7">
      <c r="A2245" t="s">
        <v>9672</v>
      </c>
      <c r="B2245" t="s">
        <v>1</v>
      </c>
      <c r="C2245" t="s">
        <v>9673</v>
      </c>
      <c r="D2245" t="s">
        <v>9674</v>
      </c>
      <c r="E2245" t="s">
        <v>9591</v>
      </c>
      <c r="F2245" t="s">
        <v>9675</v>
      </c>
      <c r="G2245" t="s">
        <v>9676</v>
      </c>
    </row>
    <row r="2246" spans="1:7">
      <c r="A2246" t="s">
        <v>9677</v>
      </c>
      <c r="B2246" t="s">
        <v>1</v>
      </c>
      <c r="C2246" t="s">
        <v>9678</v>
      </c>
      <c r="D2246" t="s">
        <v>9679</v>
      </c>
      <c r="E2246" t="s">
        <v>2861</v>
      </c>
      <c r="F2246" t="s">
        <v>9675</v>
      </c>
      <c r="G2246" t="s">
        <v>9680</v>
      </c>
    </row>
    <row r="2247" spans="1:7">
      <c r="A2247" t="s">
        <v>9681</v>
      </c>
      <c r="B2247" t="s">
        <v>1</v>
      </c>
      <c r="C2247" t="s">
        <v>4856</v>
      </c>
      <c r="D2247" t="s">
        <v>9682</v>
      </c>
      <c r="E2247" t="s">
        <v>1813</v>
      </c>
      <c r="F2247" t="s">
        <v>9683</v>
      </c>
      <c r="G2247" t="s">
        <v>9684</v>
      </c>
    </row>
    <row r="2248" spans="1:7">
      <c r="A2248" t="s">
        <v>9685</v>
      </c>
      <c r="B2248" t="s">
        <v>1</v>
      </c>
      <c r="C2248" t="s">
        <v>9686</v>
      </c>
      <c r="D2248" t="s">
        <v>9687</v>
      </c>
      <c r="E2248" t="s">
        <v>1978</v>
      </c>
      <c r="F2248" t="s">
        <v>9546</v>
      </c>
      <c r="G2248" t="s">
        <v>9688</v>
      </c>
    </row>
    <row r="2249" spans="1:7">
      <c r="A2249" t="s">
        <v>9689</v>
      </c>
      <c r="B2249" t="s">
        <v>1</v>
      </c>
      <c r="C2249" t="s">
        <v>9690</v>
      </c>
      <c r="D2249" t="s">
        <v>9691</v>
      </c>
      <c r="E2249" t="s">
        <v>3997</v>
      </c>
      <c r="F2249" t="s">
        <v>9546</v>
      </c>
      <c r="G2249" t="s">
        <v>9692</v>
      </c>
    </row>
    <row r="2250" spans="1:7">
      <c r="A2250" t="s">
        <v>9693</v>
      </c>
      <c r="B2250" t="s">
        <v>1</v>
      </c>
      <c r="C2250" t="s">
        <v>9694</v>
      </c>
      <c r="D2250" t="s">
        <v>9695</v>
      </c>
      <c r="E2250" t="s">
        <v>306</v>
      </c>
      <c r="F2250" t="s">
        <v>9696</v>
      </c>
      <c r="G2250" t="s">
        <v>9697</v>
      </c>
    </row>
    <row r="2251" spans="1:7">
      <c r="A2251" t="s">
        <v>9698</v>
      </c>
      <c r="B2251" t="s">
        <v>1</v>
      </c>
      <c r="C2251" t="s">
        <v>9699</v>
      </c>
      <c r="D2251" t="s">
        <v>9700</v>
      </c>
      <c r="E2251" t="s">
        <v>1978</v>
      </c>
      <c r="F2251" t="s">
        <v>9551</v>
      </c>
      <c r="G2251" t="s">
        <v>9701</v>
      </c>
    </row>
    <row r="2252" spans="1:7">
      <c r="A2252" t="s">
        <v>9702</v>
      </c>
      <c r="B2252" t="s">
        <v>1</v>
      </c>
      <c r="C2252" t="s">
        <v>9703</v>
      </c>
      <c r="D2252" t="s">
        <v>9704</v>
      </c>
      <c r="E2252" t="s">
        <v>1978</v>
      </c>
      <c r="F2252" t="s">
        <v>9705</v>
      </c>
      <c r="G2252" t="s">
        <v>9706</v>
      </c>
    </row>
    <row r="2253" spans="1:7">
      <c r="A2253" t="s">
        <v>9707</v>
      </c>
      <c r="B2253" t="s">
        <v>1</v>
      </c>
      <c r="C2253" t="s">
        <v>9708</v>
      </c>
      <c r="D2253" t="s">
        <v>9709</v>
      </c>
      <c r="E2253" t="s">
        <v>9591</v>
      </c>
      <c r="F2253" t="s">
        <v>9546</v>
      </c>
      <c r="G2253" t="s">
        <v>9710</v>
      </c>
    </row>
    <row r="2254" spans="1:7">
      <c r="A2254" t="s">
        <v>9711</v>
      </c>
      <c r="B2254" t="s">
        <v>1</v>
      </c>
      <c r="C2254" t="s">
        <v>9712</v>
      </c>
      <c r="D2254" t="s">
        <v>9713</v>
      </c>
      <c r="E2254" t="s">
        <v>1978</v>
      </c>
      <c r="F2254" t="s">
        <v>9675</v>
      </c>
      <c r="G2254" t="s">
        <v>9714</v>
      </c>
    </row>
    <row r="2255" spans="1:7">
      <c r="A2255" t="s">
        <v>9715</v>
      </c>
      <c r="B2255" t="s">
        <v>1</v>
      </c>
      <c r="C2255" t="s">
        <v>9716</v>
      </c>
      <c r="D2255" t="s">
        <v>9717</v>
      </c>
      <c r="E2255" t="s">
        <v>1978</v>
      </c>
      <c r="F2255" t="s">
        <v>9718</v>
      </c>
      <c r="G2255" t="s">
        <v>9719</v>
      </c>
    </row>
    <row r="2256" spans="1:7">
      <c r="A2256" t="s">
        <v>9720</v>
      </c>
      <c r="B2256" t="s">
        <v>1</v>
      </c>
      <c r="C2256" t="s">
        <v>9721</v>
      </c>
      <c r="D2256" t="s">
        <v>9722</v>
      </c>
      <c r="E2256" t="s">
        <v>306</v>
      </c>
      <c r="F2256" t="s">
        <v>9622</v>
      </c>
      <c r="G2256" t="s">
        <v>9723</v>
      </c>
    </row>
    <row r="2257" spans="1:7">
      <c r="A2257" t="s">
        <v>9724</v>
      </c>
      <c r="B2257" t="s">
        <v>1</v>
      </c>
      <c r="C2257" t="s">
        <v>9725</v>
      </c>
      <c r="D2257" t="s">
        <v>9726</v>
      </c>
      <c r="E2257" t="s">
        <v>536</v>
      </c>
      <c r="F2257" t="s">
        <v>8800</v>
      </c>
      <c r="G2257" t="s">
        <v>9727</v>
      </c>
    </row>
    <row r="2258" spans="1:7">
      <c r="A2258" t="s">
        <v>9728</v>
      </c>
      <c r="B2258" t="s">
        <v>1</v>
      </c>
      <c r="C2258" t="s">
        <v>9729</v>
      </c>
      <c r="D2258" t="s">
        <v>9730</v>
      </c>
      <c r="E2258" t="s">
        <v>4</v>
      </c>
      <c r="F2258" t="s">
        <v>8800</v>
      </c>
      <c r="G2258" t="s">
        <v>9731</v>
      </c>
    </row>
    <row r="2259" spans="1:7">
      <c r="A2259" t="s">
        <v>9732</v>
      </c>
      <c r="B2259" t="s">
        <v>1</v>
      </c>
      <c r="C2259" t="s">
        <v>9733</v>
      </c>
      <c r="D2259" t="s">
        <v>9734</v>
      </c>
      <c r="E2259" t="s">
        <v>7427</v>
      </c>
      <c r="F2259" t="s">
        <v>8800</v>
      </c>
      <c r="G2259" t="s">
        <v>9735</v>
      </c>
    </row>
    <row r="2260" spans="1:7">
      <c r="A2260" t="s">
        <v>9736</v>
      </c>
      <c r="B2260" t="s">
        <v>1</v>
      </c>
      <c r="C2260" t="s">
        <v>9737</v>
      </c>
      <c r="D2260" t="s">
        <v>9738</v>
      </c>
      <c r="E2260" t="s">
        <v>9739</v>
      </c>
      <c r="F2260" t="s">
        <v>8752</v>
      </c>
      <c r="G2260" t="s">
        <v>9740</v>
      </c>
    </row>
    <row r="2261" spans="1:7">
      <c r="A2261" t="s">
        <v>9741</v>
      </c>
      <c r="B2261" t="s">
        <v>1</v>
      </c>
      <c r="C2261" t="s">
        <v>9742</v>
      </c>
      <c r="D2261" t="s">
        <v>9743</v>
      </c>
      <c r="E2261" t="s">
        <v>128</v>
      </c>
      <c r="F2261" t="s">
        <v>9744</v>
      </c>
      <c r="G2261" t="s">
        <v>9745</v>
      </c>
    </row>
    <row r="2262" spans="1:7">
      <c r="A2262" t="s">
        <v>9746</v>
      </c>
      <c r="B2262" t="s">
        <v>1</v>
      </c>
      <c r="C2262" t="s">
        <v>9747</v>
      </c>
      <c r="D2262" t="s">
        <v>9748</v>
      </c>
      <c r="E2262" t="s">
        <v>4</v>
      </c>
      <c r="F2262" t="s">
        <v>8984</v>
      </c>
      <c r="G2262" t="s">
        <v>9749</v>
      </c>
    </row>
    <row r="2263" spans="1:7">
      <c r="A2263" t="s">
        <v>9750</v>
      </c>
      <c r="B2263" t="s">
        <v>1</v>
      </c>
      <c r="C2263" t="s">
        <v>9751</v>
      </c>
      <c r="D2263" t="s">
        <v>9752</v>
      </c>
      <c r="E2263" t="s">
        <v>306</v>
      </c>
      <c r="F2263" t="s">
        <v>8984</v>
      </c>
      <c r="G2263" t="s">
        <v>9753</v>
      </c>
    </row>
    <row r="2264" spans="1:7">
      <c r="A2264" t="s">
        <v>9754</v>
      </c>
      <c r="B2264" t="s">
        <v>1</v>
      </c>
      <c r="C2264" t="s">
        <v>9755</v>
      </c>
      <c r="D2264" t="s">
        <v>9756</v>
      </c>
      <c r="E2264" t="s">
        <v>4</v>
      </c>
      <c r="F2264" t="s">
        <v>8790</v>
      </c>
      <c r="G2264" t="s">
        <v>9757</v>
      </c>
    </row>
    <row r="2265" spans="1:7">
      <c r="A2265" t="s">
        <v>9758</v>
      </c>
      <c r="B2265" t="s">
        <v>1</v>
      </c>
      <c r="C2265" t="s">
        <v>9759</v>
      </c>
      <c r="D2265" t="s">
        <v>7015</v>
      </c>
      <c r="E2265" t="s">
        <v>4</v>
      </c>
      <c r="F2265" t="s">
        <v>8809</v>
      </c>
      <c r="G2265" t="s">
        <v>9760</v>
      </c>
    </row>
    <row r="2266" spans="1:7">
      <c r="A2266" t="s">
        <v>9761</v>
      </c>
      <c r="B2266" t="s">
        <v>1</v>
      </c>
      <c r="C2266" t="s">
        <v>9762</v>
      </c>
      <c r="D2266" t="s">
        <v>8355</v>
      </c>
      <c r="E2266" t="s">
        <v>662</v>
      </c>
      <c r="F2266" t="s">
        <v>8790</v>
      </c>
      <c r="G2266" t="s">
        <v>9763</v>
      </c>
    </row>
    <row r="2267" spans="1:7">
      <c r="A2267" t="s">
        <v>9764</v>
      </c>
      <c r="B2267" t="s">
        <v>1</v>
      </c>
      <c r="C2267" t="s">
        <v>9765</v>
      </c>
      <c r="D2267" t="s">
        <v>9766</v>
      </c>
      <c r="E2267" t="s">
        <v>29</v>
      </c>
      <c r="F2267" t="s">
        <v>9767</v>
      </c>
      <c r="G2267" t="s">
        <v>9768</v>
      </c>
    </row>
    <row r="2268" spans="1:7">
      <c r="A2268" t="s">
        <v>9769</v>
      </c>
      <c r="B2268" t="s">
        <v>1</v>
      </c>
      <c r="C2268" t="s">
        <v>9770</v>
      </c>
      <c r="D2268" t="s">
        <v>4212</v>
      </c>
      <c r="E2268" t="s">
        <v>9771</v>
      </c>
      <c r="F2268" t="s">
        <v>9772</v>
      </c>
      <c r="G2268" t="s">
        <v>9773</v>
      </c>
    </row>
    <row r="2269" spans="1:7">
      <c r="A2269" t="s">
        <v>9774</v>
      </c>
      <c r="B2269" t="s">
        <v>1</v>
      </c>
      <c r="C2269" t="s">
        <v>9775</v>
      </c>
      <c r="D2269" t="s">
        <v>9776</v>
      </c>
      <c r="E2269" t="s">
        <v>9777</v>
      </c>
      <c r="F2269" t="s">
        <v>8829</v>
      </c>
      <c r="G2269" t="s">
        <v>9778</v>
      </c>
    </row>
    <row r="2270" spans="1:7">
      <c r="A2270" t="s">
        <v>9779</v>
      </c>
      <c r="B2270" t="s">
        <v>1</v>
      </c>
      <c r="C2270" t="s">
        <v>9780</v>
      </c>
      <c r="D2270" t="s">
        <v>2049</v>
      </c>
      <c r="E2270" t="s">
        <v>4</v>
      </c>
      <c r="F2270" t="s">
        <v>8984</v>
      </c>
      <c r="G2270" t="s">
        <v>9781</v>
      </c>
    </row>
    <row r="2271" spans="1:7">
      <c r="A2271" t="s">
        <v>9782</v>
      </c>
      <c r="B2271" t="s">
        <v>1</v>
      </c>
      <c r="C2271" t="s">
        <v>9783</v>
      </c>
      <c r="D2271" t="s">
        <v>3844</v>
      </c>
      <c r="E2271" t="s">
        <v>4</v>
      </c>
      <c r="F2271" t="s">
        <v>8825</v>
      </c>
      <c r="G2271" t="s">
        <v>9784</v>
      </c>
    </row>
    <row r="2272" spans="1:7">
      <c r="A2272" t="s">
        <v>9785</v>
      </c>
      <c r="B2272" t="s">
        <v>1</v>
      </c>
      <c r="C2272" t="s">
        <v>9786</v>
      </c>
      <c r="D2272" t="s">
        <v>9787</v>
      </c>
      <c r="E2272" t="s">
        <v>536</v>
      </c>
      <c r="F2272" t="s">
        <v>8950</v>
      </c>
      <c r="G2272" t="s">
        <v>9788</v>
      </c>
    </row>
    <row r="2273" spans="1:7">
      <c r="A2273" t="s">
        <v>9789</v>
      </c>
      <c r="B2273" t="s">
        <v>1</v>
      </c>
      <c r="C2273" t="s">
        <v>9790</v>
      </c>
      <c r="D2273" t="s">
        <v>9791</v>
      </c>
      <c r="E2273" t="s">
        <v>2113</v>
      </c>
      <c r="F2273" t="s">
        <v>9792</v>
      </c>
      <c r="G2273" t="s">
        <v>9793</v>
      </c>
    </row>
    <row r="2274" spans="1:7">
      <c r="A2274" t="s">
        <v>9794</v>
      </c>
      <c r="B2274" t="s">
        <v>1</v>
      </c>
      <c r="C2274" t="s">
        <v>9795</v>
      </c>
      <c r="D2274" t="s">
        <v>9770</v>
      </c>
      <c r="E2274" t="s">
        <v>9771</v>
      </c>
      <c r="F2274" t="s">
        <v>9772</v>
      </c>
      <c r="G2274" t="s">
        <v>9796</v>
      </c>
    </row>
    <row r="2275" spans="1:7">
      <c r="A2275" t="s">
        <v>9797</v>
      </c>
      <c r="B2275" t="s">
        <v>1</v>
      </c>
      <c r="C2275" t="s">
        <v>9798</v>
      </c>
      <c r="D2275" t="s">
        <v>9799</v>
      </c>
      <c r="E2275" t="s">
        <v>306</v>
      </c>
      <c r="F2275" t="s">
        <v>8957</v>
      </c>
      <c r="G2275" t="s">
        <v>9800</v>
      </c>
    </row>
    <row r="2276" spans="1:7">
      <c r="A2276" t="s">
        <v>9801</v>
      </c>
      <c r="B2276" t="s">
        <v>1</v>
      </c>
      <c r="C2276" t="s">
        <v>9802</v>
      </c>
      <c r="D2276" t="s">
        <v>9131</v>
      </c>
      <c r="E2276" t="s">
        <v>4</v>
      </c>
      <c r="F2276" t="s">
        <v>8800</v>
      </c>
      <c r="G2276" t="s">
        <v>9803</v>
      </c>
    </row>
    <row r="2277" spans="1:7">
      <c r="A2277" t="s">
        <v>9804</v>
      </c>
      <c r="B2277" t="s">
        <v>1</v>
      </c>
      <c r="C2277" t="s">
        <v>9805</v>
      </c>
      <c r="D2277" t="s">
        <v>9806</v>
      </c>
      <c r="E2277" t="s">
        <v>60</v>
      </c>
      <c r="F2277" t="s">
        <v>9807</v>
      </c>
      <c r="G2277" t="s">
        <v>9808</v>
      </c>
    </row>
    <row r="2278" spans="1:7">
      <c r="A2278" t="s">
        <v>9809</v>
      </c>
      <c r="B2278" t="s">
        <v>1</v>
      </c>
      <c r="C2278" t="s">
        <v>9810</v>
      </c>
      <c r="D2278" t="s">
        <v>9811</v>
      </c>
      <c r="E2278" t="s">
        <v>9812</v>
      </c>
      <c r="F2278" t="s">
        <v>8984</v>
      </c>
      <c r="G2278" t="s">
        <v>9813</v>
      </c>
    </row>
    <row r="2279" spans="1:7">
      <c r="A2279" t="s">
        <v>9814</v>
      </c>
      <c r="B2279" t="s">
        <v>1</v>
      </c>
      <c r="C2279" t="s">
        <v>9815</v>
      </c>
      <c r="D2279" t="s">
        <v>9816</v>
      </c>
      <c r="E2279" t="s">
        <v>9817</v>
      </c>
      <c r="F2279" t="s">
        <v>9089</v>
      </c>
      <c r="G2279" t="s">
        <v>9818</v>
      </c>
    </row>
    <row r="2280" spans="1:7">
      <c r="A2280" t="s">
        <v>9819</v>
      </c>
      <c r="B2280" t="s">
        <v>1</v>
      </c>
      <c r="C2280" t="s">
        <v>9820</v>
      </c>
      <c r="D2280" t="s">
        <v>9655</v>
      </c>
      <c r="E2280" t="s">
        <v>4</v>
      </c>
      <c r="F2280" t="s">
        <v>9821</v>
      </c>
      <c r="G2280" t="s">
        <v>9822</v>
      </c>
    </row>
    <row r="2281" spans="1:7">
      <c r="A2281" t="s">
        <v>9823</v>
      </c>
      <c r="B2281" t="s">
        <v>1</v>
      </c>
      <c r="C2281" t="s">
        <v>9824</v>
      </c>
      <c r="D2281" t="s">
        <v>9825</v>
      </c>
      <c r="E2281" t="s">
        <v>4</v>
      </c>
      <c r="F2281" t="s">
        <v>8975</v>
      </c>
      <c r="G2281" t="s">
        <v>9826</v>
      </c>
    </row>
    <row r="2282" spans="1:7">
      <c r="A2282" t="s">
        <v>9827</v>
      </c>
      <c r="B2282" t="s">
        <v>1</v>
      </c>
      <c r="C2282" t="s">
        <v>9828</v>
      </c>
      <c r="D2282" t="s">
        <v>9829</v>
      </c>
      <c r="E2282" t="s">
        <v>4</v>
      </c>
      <c r="F2282" t="s">
        <v>8773</v>
      </c>
      <c r="G2282" t="s">
        <v>9830</v>
      </c>
    </row>
    <row r="2283" spans="1:7">
      <c r="A2283" t="s">
        <v>9831</v>
      </c>
      <c r="B2283" t="s">
        <v>1</v>
      </c>
      <c r="C2283" t="s">
        <v>9832</v>
      </c>
      <c r="D2283" t="s">
        <v>69</v>
      </c>
      <c r="E2283" t="s">
        <v>4</v>
      </c>
      <c r="F2283" t="s">
        <v>8975</v>
      </c>
      <c r="G2283" t="s">
        <v>9833</v>
      </c>
    </row>
    <row r="2284" spans="1:7">
      <c r="A2284" t="s">
        <v>9834</v>
      </c>
      <c r="B2284" t="s">
        <v>1</v>
      </c>
      <c r="C2284" t="s">
        <v>9835</v>
      </c>
      <c r="D2284" t="s">
        <v>9766</v>
      </c>
      <c r="E2284" t="s">
        <v>662</v>
      </c>
      <c r="F2284" t="s">
        <v>9836</v>
      </c>
      <c r="G2284" t="s">
        <v>9837</v>
      </c>
    </row>
    <row r="2285" spans="1:7">
      <c r="A2285" t="s">
        <v>9838</v>
      </c>
      <c r="B2285" t="s">
        <v>1</v>
      </c>
      <c r="C2285" t="s">
        <v>9839</v>
      </c>
      <c r="D2285" t="s">
        <v>7361</v>
      </c>
      <c r="E2285" t="s">
        <v>29</v>
      </c>
      <c r="F2285" t="s">
        <v>9840</v>
      </c>
      <c r="G2285" t="s">
        <v>9841</v>
      </c>
    </row>
    <row r="2286" spans="1:7">
      <c r="A2286" t="s">
        <v>9842</v>
      </c>
      <c r="B2286" t="s">
        <v>1</v>
      </c>
      <c r="C2286" t="s">
        <v>9843</v>
      </c>
      <c r="D2286" t="s">
        <v>9844</v>
      </c>
      <c r="E2286" t="s">
        <v>306</v>
      </c>
      <c r="F2286" t="s">
        <v>8984</v>
      </c>
      <c r="G2286" t="s">
        <v>9845</v>
      </c>
    </row>
    <row r="2287" spans="1:7">
      <c r="A2287" t="s">
        <v>9846</v>
      </c>
      <c r="B2287" t="s">
        <v>1</v>
      </c>
      <c r="C2287" t="s">
        <v>9847</v>
      </c>
      <c r="D2287" t="s">
        <v>9848</v>
      </c>
      <c r="E2287" t="s">
        <v>4</v>
      </c>
      <c r="F2287" t="s">
        <v>8975</v>
      </c>
      <c r="G2287" t="s">
        <v>9849</v>
      </c>
    </row>
    <row r="2288" spans="1:7">
      <c r="A2288" t="s">
        <v>9850</v>
      </c>
      <c r="B2288" t="s">
        <v>1</v>
      </c>
      <c r="C2288" t="s">
        <v>9851</v>
      </c>
      <c r="D2288" t="s">
        <v>234</v>
      </c>
      <c r="E2288" t="s">
        <v>2113</v>
      </c>
      <c r="F2288" t="s">
        <v>9852</v>
      </c>
      <c r="G2288" t="s">
        <v>9853</v>
      </c>
    </row>
    <row r="2289" spans="1:7">
      <c r="A2289" t="s">
        <v>9854</v>
      </c>
      <c r="B2289" t="s">
        <v>1</v>
      </c>
      <c r="C2289" t="s">
        <v>9855</v>
      </c>
      <c r="D2289" t="s">
        <v>9856</v>
      </c>
      <c r="E2289" t="s">
        <v>29</v>
      </c>
      <c r="F2289" t="s">
        <v>9857</v>
      </c>
      <c r="G2289" t="s">
        <v>9858</v>
      </c>
    </row>
    <row r="2290" spans="1:7">
      <c r="A2290" t="s">
        <v>9859</v>
      </c>
      <c r="B2290" t="s">
        <v>1</v>
      </c>
      <c r="C2290" t="s">
        <v>9860</v>
      </c>
      <c r="D2290" t="s">
        <v>9861</v>
      </c>
      <c r="E2290" t="s">
        <v>4</v>
      </c>
      <c r="F2290" t="s">
        <v>9857</v>
      </c>
      <c r="G2290" t="s">
        <v>9862</v>
      </c>
    </row>
    <row r="2291" spans="1:7">
      <c r="A2291" t="s">
        <v>9863</v>
      </c>
      <c r="B2291" t="s">
        <v>1</v>
      </c>
      <c r="C2291" t="s">
        <v>9164</v>
      </c>
      <c r="D2291" t="s">
        <v>9864</v>
      </c>
      <c r="E2291" t="s">
        <v>4551</v>
      </c>
      <c r="F2291" t="s">
        <v>8740</v>
      </c>
      <c r="G2291" t="s">
        <v>9865</v>
      </c>
    </row>
    <row r="2292" spans="1:7">
      <c r="A2292" t="s">
        <v>9866</v>
      </c>
      <c r="B2292" t="s">
        <v>1</v>
      </c>
      <c r="C2292" t="s">
        <v>2714</v>
      </c>
      <c r="D2292" t="s">
        <v>4665</v>
      </c>
      <c r="E2292" t="s">
        <v>441</v>
      </c>
      <c r="F2292" t="s">
        <v>8984</v>
      </c>
      <c r="G2292" t="s">
        <v>9867</v>
      </c>
    </row>
    <row r="2293" spans="1:7">
      <c r="A2293" t="s">
        <v>9868</v>
      </c>
      <c r="B2293" t="s">
        <v>1</v>
      </c>
      <c r="C2293" t="s">
        <v>9869</v>
      </c>
      <c r="D2293" t="s">
        <v>2714</v>
      </c>
      <c r="E2293" t="s">
        <v>536</v>
      </c>
      <c r="F2293" t="s">
        <v>8984</v>
      </c>
      <c r="G2293" t="s">
        <v>9870</v>
      </c>
    </row>
    <row r="2294" spans="1:7">
      <c r="A2294" t="s">
        <v>9871</v>
      </c>
      <c r="B2294" t="s">
        <v>1</v>
      </c>
      <c r="C2294" t="s">
        <v>9872</v>
      </c>
      <c r="D2294" t="s">
        <v>9873</v>
      </c>
      <c r="E2294" t="s">
        <v>306</v>
      </c>
      <c r="F2294" t="s">
        <v>8809</v>
      </c>
      <c r="G2294" t="s">
        <v>9874</v>
      </c>
    </row>
    <row r="2295" spans="1:7">
      <c r="A2295" t="s">
        <v>9875</v>
      </c>
      <c r="B2295" t="s">
        <v>1</v>
      </c>
      <c r="C2295" t="s">
        <v>9876</v>
      </c>
      <c r="D2295" t="s">
        <v>9877</v>
      </c>
      <c r="E2295" t="s">
        <v>4</v>
      </c>
      <c r="F2295" t="s">
        <v>8984</v>
      </c>
      <c r="G2295" t="s">
        <v>9878</v>
      </c>
    </row>
    <row r="2296" spans="1:7">
      <c r="A2296" t="s">
        <v>9879</v>
      </c>
      <c r="B2296" t="s">
        <v>1</v>
      </c>
      <c r="C2296" t="s">
        <v>9880</v>
      </c>
      <c r="D2296" t="s">
        <v>3854</v>
      </c>
      <c r="E2296" t="s">
        <v>536</v>
      </c>
      <c r="F2296" t="s">
        <v>8984</v>
      </c>
      <c r="G2296" t="s">
        <v>9881</v>
      </c>
    </row>
    <row r="2297" spans="1:7">
      <c r="A2297" t="s">
        <v>9882</v>
      </c>
      <c r="B2297" t="s">
        <v>1</v>
      </c>
      <c r="C2297" t="s">
        <v>9883</v>
      </c>
      <c r="D2297" t="s">
        <v>9884</v>
      </c>
      <c r="E2297" t="s">
        <v>536</v>
      </c>
      <c r="F2297" t="s">
        <v>8975</v>
      </c>
      <c r="G2297" t="s">
        <v>9885</v>
      </c>
    </row>
    <row r="2298" spans="1:7">
      <c r="A2298" t="s">
        <v>9886</v>
      </c>
      <c r="B2298" t="s">
        <v>1</v>
      </c>
      <c r="C2298" t="s">
        <v>9887</v>
      </c>
      <c r="D2298" t="s">
        <v>9888</v>
      </c>
      <c r="E2298" t="s">
        <v>128</v>
      </c>
      <c r="F2298" t="s">
        <v>8984</v>
      </c>
      <c r="G2298" t="s">
        <v>9889</v>
      </c>
    </row>
    <row r="2299" spans="1:7">
      <c r="A2299" t="s">
        <v>9890</v>
      </c>
      <c r="B2299" t="s">
        <v>1</v>
      </c>
      <c r="C2299" t="s">
        <v>8318</v>
      </c>
      <c r="D2299" t="s">
        <v>9891</v>
      </c>
      <c r="E2299" t="s">
        <v>4</v>
      </c>
      <c r="F2299" t="s">
        <v>8984</v>
      </c>
      <c r="G2299" t="s">
        <v>9892</v>
      </c>
    </row>
    <row r="2300" spans="1:7">
      <c r="A2300" t="s">
        <v>9893</v>
      </c>
      <c r="B2300" t="s">
        <v>1</v>
      </c>
      <c r="C2300" t="s">
        <v>9894</v>
      </c>
      <c r="D2300" t="s">
        <v>3066</v>
      </c>
      <c r="E2300" t="s">
        <v>9895</v>
      </c>
      <c r="F2300" t="s">
        <v>9044</v>
      </c>
      <c r="G2300" t="s">
        <v>9896</v>
      </c>
    </row>
    <row r="2301" spans="1:7">
      <c r="A2301" t="s">
        <v>9897</v>
      </c>
      <c r="B2301" t="s">
        <v>1</v>
      </c>
      <c r="C2301" t="s">
        <v>9898</v>
      </c>
      <c r="D2301" t="s">
        <v>9899</v>
      </c>
      <c r="E2301" t="s">
        <v>662</v>
      </c>
      <c r="F2301" t="s">
        <v>9044</v>
      </c>
      <c r="G2301" t="s">
        <v>9900</v>
      </c>
    </row>
    <row r="2302" spans="1:7">
      <c r="A2302" t="s">
        <v>9901</v>
      </c>
      <c r="B2302" t="s">
        <v>1</v>
      </c>
      <c r="C2302" t="s">
        <v>9902</v>
      </c>
      <c r="D2302" t="s">
        <v>9737</v>
      </c>
      <c r="E2302" t="s">
        <v>4551</v>
      </c>
      <c r="F2302" t="s">
        <v>8752</v>
      </c>
      <c r="G2302" t="s">
        <v>9903</v>
      </c>
    </row>
    <row r="2303" spans="1:7">
      <c r="A2303" t="s">
        <v>9904</v>
      </c>
      <c r="B2303" t="s">
        <v>1</v>
      </c>
      <c r="C2303" t="s">
        <v>9905</v>
      </c>
      <c r="D2303" t="s">
        <v>9906</v>
      </c>
      <c r="E2303" t="s">
        <v>9907</v>
      </c>
      <c r="F2303" t="s">
        <v>8708</v>
      </c>
      <c r="G2303" t="s">
        <v>9908</v>
      </c>
    </row>
    <row r="2304" spans="1:7">
      <c r="A2304" t="s">
        <v>9909</v>
      </c>
      <c r="B2304" t="s">
        <v>1</v>
      </c>
      <c r="C2304" t="s">
        <v>9910</v>
      </c>
      <c r="D2304" t="s">
        <v>9911</v>
      </c>
      <c r="E2304" t="s">
        <v>65</v>
      </c>
      <c r="F2304" t="s">
        <v>8829</v>
      </c>
      <c r="G2304" t="s">
        <v>9912</v>
      </c>
    </row>
    <row r="2305" spans="1:7">
      <c r="A2305" t="s">
        <v>9913</v>
      </c>
      <c r="B2305" t="s">
        <v>1</v>
      </c>
      <c r="C2305" t="s">
        <v>9914</v>
      </c>
      <c r="D2305" t="s">
        <v>9780</v>
      </c>
      <c r="E2305" t="s">
        <v>4</v>
      </c>
      <c r="F2305" t="s">
        <v>8984</v>
      </c>
      <c r="G2305" t="s">
        <v>9915</v>
      </c>
    </row>
    <row r="2306" spans="1:7">
      <c r="A2306" t="s">
        <v>9916</v>
      </c>
      <c r="B2306" t="s">
        <v>1</v>
      </c>
      <c r="C2306" t="s">
        <v>9917</v>
      </c>
      <c r="D2306" t="s">
        <v>9918</v>
      </c>
      <c r="E2306" t="s">
        <v>4</v>
      </c>
      <c r="F2306" t="s">
        <v>9919</v>
      </c>
      <c r="G2306" t="s">
        <v>9920</v>
      </c>
    </row>
    <row r="2307" spans="1:7">
      <c r="A2307" t="s">
        <v>9921</v>
      </c>
      <c r="B2307" t="s">
        <v>1</v>
      </c>
      <c r="C2307" t="s">
        <v>9922</v>
      </c>
      <c r="D2307" t="s">
        <v>9923</v>
      </c>
      <c r="E2307" t="s">
        <v>128</v>
      </c>
      <c r="F2307" t="s">
        <v>9924</v>
      </c>
      <c r="G2307" t="s">
        <v>9925</v>
      </c>
    </row>
    <row r="2308" spans="1:7">
      <c r="A2308" t="s">
        <v>9926</v>
      </c>
      <c r="B2308" t="s">
        <v>1</v>
      </c>
      <c r="C2308" t="s">
        <v>9927</v>
      </c>
      <c r="D2308" t="s">
        <v>9928</v>
      </c>
      <c r="E2308" t="s">
        <v>306</v>
      </c>
      <c r="F2308" t="s">
        <v>8961</v>
      </c>
      <c r="G2308" t="s">
        <v>9929</v>
      </c>
    </row>
    <row r="2309" spans="1:7">
      <c r="A2309" t="s">
        <v>9930</v>
      </c>
      <c r="B2309" t="s">
        <v>1</v>
      </c>
      <c r="C2309" t="s">
        <v>9931</v>
      </c>
      <c r="D2309" t="s">
        <v>9922</v>
      </c>
      <c r="E2309" t="s">
        <v>128</v>
      </c>
      <c r="F2309" t="s">
        <v>9924</v>
      </c>
      <c r="G2309" t="s">
        <v>9932</v>
      </c>
    </row>
    <row r="2310" spans="1:7">
      <c r="A2310" t="s">
        <v>9933</v>
      </c>
      <c r="B2310" t="s">
        <v>1</v>
      </c>
      <c r="C2310" t="s">
        <v>9934</v>
      </c>
      <c r="D2310" t="s">
        <v>9935</v>
      </c>
      <c r="E2310" t="s">
        <v>662</v>
      </c>
      <c r="F2310" t="s">
        <v>8984</v>
      </c>
      <c r="G2310" t="s">
        <v>9936</v>
      </c>
    </row>
    <row r="2311" spans="1:7">
      <c r="A2311" t="s">
        <v>9937</v>
      </c>
      <c r="B2311" t="s">
        <v>1</v>
      </c>
      <c r="C2311" t="s">
        <v>9938</v>
      </c>
      <c r="D2311" t="s">
        <v>9939</v>
      </c>
      <c r="E2311" t="s">
        <v>4</v>
      </c>
      <c r="F2311" t="s">
        <v>8984</v>
      </c>
      <c r="G2311" t="s">
        <v>9940</v>
      </c>
    </row>
    <row r="2312" spans="1:7">
      <c r="A2312" t="s">
        <v>9941</v>
      </c>
      <c r="B2312" t="s">
        <v>1</v>
      </c>
      <c r="C2312" t="s">
        <v>9942</v>
      </c>
      <c r="D2312" t="s">
        <v>9775</v>
      </c>
      <c r="E2312" t="s">
        <v>4535</v>
      </c>
      <c r="F2312" t="s">
        <v>8829</v>
      </c>
      <c r="G2312" t="s">
        <v>9943</v>
      </c>
    </row>
    <row r="2313" spans="1:7">
      <c r="A2313" t="s">
        <v>9944</v>
      </c>
      <c r="B2313" t="s">
        <v>1</v>
      </c>
      <c r="C2313" t="s">
        <v>9064</v>
      </c>
      <c r="D2313" t="s">
        <v>9945</v>
      </c>
      <c r="E2313" t="s">
        <v>9946</v>
      </c>
      <c r="F2313" t="s">
        <v>8984</v>
      </c>
      <c r="G2313" t="s">
        <v>9947</v>
      </c>
    </row>
    <row r="2314" spans="1:7">
      <c r="A2314" t="s">
        <v>9948</v>
      </c>
      <c r="B2314" t="s">
        <v>1</v>
      </c>
      <c r="C2314" t="s">
        <v>9949</v>
      </c>
      <c r="D2314" t="s">
        <v>9945</v>
      </c>
      <c r="E2314" t="s">
        <v>9950</v>
      </c>
      <c r="F2314" t="s">
        <v>8984</v>
      </c>
      <c r="G2314" t="s">
        <v>9951</v>
      </c>
    </row>
    <row r="2315" spans="1:7">
      <c r="A2315" t="s">
        <v>9952</v>
      </c>
      <c r="B2315" t="s">
        <v>1</v>
      </c>
      <c r="C2315" t="s">
        <v>9953</v>
      </c>
      <c r="D2315" t="s">
        <v>9954</v>
      </c>
      <c r="E2315" t="s">
        <v>4</v>
      </c>
      <c r="F2315" t="s">
        <v>9044</v>
      </c>
      <c r="G2315" t="s">
        <v>9955</v>
      </c>
    </row>
    <row r="2316" spans="1:7">
      <c r="A2316" t="s">
        <v>9956</v>
      </c>
      <c r="B2316" t="s">
        <v>1</v>
      </c>
      <c r="C2316" t="s">
        <v>9957</v>
      </c>
      <c r="D2316" t="s">
        <v>9958</v>
      </c>
      <c r="E2316" t="s">
        <v>4</v>
      </c>
      <c r="F2316" t="s">
        <v>8717</v>
      </c>
      <c r="G2316" t="s">
        <v>9959</v>
      </c>
    </row>
    <row r="2317" spans="1:7">
      <c r="A2317" t="s">
        <v>9960</v>
      </c>
      <c r="B2317" t="s">
        <v>1</v>
      </c>
      <c r="C2317" t="s">
        <v>9961</v>
      </c>
      <c r="D2317" t="s">
        <v>9962</v>
      </c>
      <c r="E2317" t="s">
        <v>8272</v>
      </c>
      <c r="F2317" t="s">
        <v>9963</v>
      </c>
      <c r="G2317" t="s">
        <v>9964</v>
      </c>
    </row>
    <row r="2318" spans="1:7">
      <c r="A2318" t="s">
        <v>9965</v>
      </c>
      <c r="B2318" t="s">
        <v>1</v>
      </c>
      <c r="C2318" t="s">
        <v>9966</v>
      </c>
      <c r="D2318" t="s">
        <v>9967</v>
      </c>
      <c r="E2318" t="s">
        <v>29</v>
      </c>
      <c r="F2318" t="s">
        <v>8984</v>
      </c>
      <c r="G2318" t="s">
        <v>9968</v>
      </c>
    </row>
    <row r="2319" spans="1:7">
      <c r="A2319" t="s">
        <v>9969</v>
      </c>
      <c r="B2319" t="s">
        <v>1</v>
      </c>
      <c r="C2319" t="s">
        <v>9970</v>
      </c>
      <c r="D2319" t="s">
        <v>7517</v>
      </c>
      <c r="E2319" t="s">
        <v>4</v>
      </c>
      <c r="F2319" t="s">
        <v>9029</v>
      </c>
      <c r="G2319" t="s">
        <v>9971</v>
      </c>
    </row>
    <row r="2320" spans="1:7">
      <c r="A2320" t="s">
        <v>9972</v>
      </c>
      <c r="B2320" t="s">
        <v>1</v>
      </c>
      <c r="C2320" t="s">
        <v>9973</v>
      </c>
      <c r="D2320" t="s">
        <v>9974</v>
      </c>
      <c r="E2320" t="s">
        <v>5629</v>
      </c>
      <c r="F2320" t="s">
        <v>8975</v>
      </c>
      <c r="G2320" t="s">
        <v>9975</v>
      </c>
    </row>
    <row r="2321" spans="1:7">
      <c r="A2321" t="s">
        <v>9976</v>
      </c>
      <c r="B2321" t="s">
        <v>1</v>
      </c>
      <c r="C2321" t="s">
        <v>9977</v>
      </c>
      <c r="D2321" t="s">
        <v>9978</v>
      </c>
      <c r="E2321" t="s">
        <v>4</v>
      </c>
      <c r="F2321" t="s">
        <v>9124</v>
      </c>
      <c r="G2321" t="s">
        <v>9979</v>
      </c>
    </row>
    <row r="2322" spans="1:7">
      <c r="A2322" t="s">
        <v>9980</v>
      </c>
      <c r="B2322" t="s">
        <v>1</v>
      </c>
      <c r="C2322" t="s">
        <v>9981</v>
      </c>
      <c r="D2322" t="s">
        <v>9982</v>
      </c>
      <c r="E2322" t="s">
        <v>4</v>
      </c>
      <c r="F2322" t="s">
        <v>9124</v>
      </c>
      <c r="G2322" t="s">
        <v>9983</v>
      </c>
    </row>
    <row r="2323" spans="1:7">
      <c r="A2323" t="s">
        <v>9984</v>
      </c>
      <c r="B2323" t="s">
        <v>1</v>
      </c>
      <c r="C2323" t="s">
        <v>9985</v>
      </c>
      <c r="D2323" t="s">
        <v>9986</v>
      </c>
      <c r="E2323" t="s">
        <v>368</v>
      </c>
      <c r="F2323" t="s">
        <v>9178</v>
      </c>
      <c r="G2323" t="s">
        <v>9987</v>
      </c>
    </row>
    <row r="2324" spans="1:7">
      <c r="A2324" t="s">
        <v>9988</v>
      </c>
      <c r="B2324" t="s">
        <v>1</v>
      </c>
      <c r="C2324" t="s">
        <v>9989</v>
      </c>
      <c r="D2324" t="s">
        <v>9990</v>
      </c>
      <c r="E2324" t="s">
        <v>29</v>
      </c>
      <c r="F2324" t="s">
        <v>9178</v>
      </c>
      <c r="G2324" t="s">
        <v>9991</v>
      </c>
    </row>
    <row r="2325" spans="1:7">
      <c r="A2325" t="s">
        <v>9992</v>
      </c>
      <c r="B2325" t="s">
        <v>1</v>
      </c>
      <c r="C2325" t="s">
        <v>9993</v>
      </c>
      <c r="D2325" t="s">
        <v>9149</v>
      </c>
      <c r="E2325" t="s">
        <v>4</v>
      </c>
      <c r="F2325" t="s">
        <v>8975</v>
      </c>
      <c r="G2325" t="s">
        <v>9994</v>
      </c>
    </row>
    <row r="2326" spans="1:7">
      <c r="A2326" t="s">
        <v>9995</v>
      </c>
      <c r="B2326" t="s">
        <v>1</v>
      </c>
      <c r="C2326" t="s">
        <v>9996</v>
      </c>
      <c r="D2326" t="s">
        <v>9997</v>
      </c>
      <c r="E2326" t="s">
        <v>4</v>
      </c>
      <c r="F2326" t="s">
        <v>8975</v>
      </c>
      <c r="G2326" t="s">
        <v>9998</v>
      </c>
    </row>
    <row r="2327" spans="1:7">
      <c r="A2327" t="s">
        <v>9999</v>
      </c>
      <c r="B2327" t="s">
        <v>1</v>
      </c>
      <c r="C2327" t="s">
        <v>9620</v>
      </c>
      <c r="D2327" t="s">
        <v>10000</v>
      </c>
      <c r="E2327" t="s">
        <v>972</v>
      </c>
      <c r="F2327" t="s">
        <v>10001</v>
      </c>
      <c r="G2327" t="s">
        <v>10002</v>
      </c>
    </row>
    <row r="2328" spans="1:7">
      <c r="A2328" t="s">
        <v>10003</v>
      </c>
      <c r="B2328" t="s">
        <v>1</v>
      </c>
      <c r="C2328" t="s">
        <v>10004</v>
      </c>
      <c r="D2328" t="s">
        <v>10005</v>
      </c>
      <c r="E2328" t="s">
        <v>29</v>
      </c>
      <c r="F2328" t="s">
        <v>9840</v>
      </c>
      <c r="G2328" t="s">
        <v>10006</v>
      </c>
    </row>
    <row r="2329" spans="1:7">
      <c r="A2329" t="s">
        <v>10007</v>
      </c>
      <c r="B2329" t="s">
        <v>1</v>
      </c>
      <c r="C2329" t="s">
        <v>10008</v>
      </c>
      <c r="D2329" t="s">
        <v>10009</v>
      </c>
      <c r="E2329" t="s">
        <v>29</v>
      </c>
      <c r="F2329" t="s">
        <v>5941</v>
      </c>
      <c r="G2329" t="s">
        <v>10010</v>
      </c>
    </row>
    <row r="2330" spans="1:7">
      <c r="A2330" t="s">
        <v>10011</v>
      </c>
      <c r="B2330" t="s">
        <v>1</v>
      </c>
      <c r="C2330" t="s">
        <v>10012</v>
      </c>
      <c r="D2330" t="s">
        <v>10013</v>
      </c>
      <c r="E2330" t="s">
        <v>368</v>
      </c>
      <c r="F2330" t="s">
        <v>5941</v>
      </c>
      <c r="G2330" t="s">
        <v>10014</v>
      </c>
    </row>
    <row r="2331" spans="1:7">
      <c r="A2331" t="s">
        <v>10015</v>
      </c>
      <c r="B2331" t="s">
        <v>1</v>
      </c>
      <c r="C2331" t="s">
        <v>10016</v>
      </c>
      <c r="D2331" t="s">
        <v>7984</v>
      </c>
      <c r="E2331" t="s">
        <v>10017</v>
      </c>
      <c r="F2331" t="s">
        <v>9840</v>
      </c>
      <c r="G2331" t="s">
        <v>10018</v>
      </c>
    </row>
    <row r="2332" spans="1:7">
      <c r="A2332" t="s">
        <v>10019</v>
      </c>
      <c r="B2332" t="s">
        <v>1</v>
      </c>
      <c r="C2332" t="s">
        <v>6081</v>
      </c>
      <c r="D2332" t="s">
        <v>291</v>
      </c>
      <c r="E2332" t="s">
        <v>10020</v>
      </c>
      <c r="F2332" t="s">
        <v>9840</v>
      </c>
      <c r="G2332" t="s">
        <v>10021</v>
      </c>
    </row>
    <row r="2333" spans="1:7">
      <c r="A2333" t="s">
        <v>10022</v>
      </c>
      <c r="B2333" t="s">
        <v>1</v>
      </c>
      <c r="C2333" t="s">
        <v>10023</v>
      </c>
      <c r="D2333" t="s">
        <v>10024</v>
      </c>
      <c r="E2333" t="s">
        <v>4</v>
      </c>
      <c r="F2333" t="s">
        <v>10025</v>
      </c>
      <c r="G2333" t="s">
        <v>10026</v>
      </c>
    </row>
    <row r="2334" spans="1:7">
      <c r="A2334" t="s">
        <v>10027</v>
      </c>
      <c r="B2334" t="s">
        <v>1</v>
      </c>
      <c r="C2334" t="s">
        <v>10028</v>
      </c>
      <c r="D2334" t="s">
        <v>10029</v>
      </c>
      <c r="E2334" t="s">
        <v>4</v>
      </c>
      <c r="F2334" t="s">
        <v>10030</v>
      </c>
      <c r="G2334" t="s">
        <v>10031</v>
      </c>
    </row>
    <row r="2335" spans="1:7">
      <c r="A2335" t="s">
        <v>10032</v>
      </c>
      <c r="B2335" t="s">
        <v>1</v>
      </c>
      <c r="C2335" t="s">
        <v>10033</v>
      </c>
      <c r="D2335" t="s">
        <v>10034</v>
      </c>
      <c r="E2335" t="s">
        <v>1292</v>
      </c>
      <c r="F2335" t="s">
        <v>8825</v>
      </c>
      <c r="G2335" t="s">
        <v>10035</v>
      </c>
    </row>
    <row r="2336" spans="1:7">
      <c r="A2336" t="s">
        <v>10036</v>
      </c>
      <c r="B2336" t="s">
        <v>1</v>
      </c>
      <c r="C2336" t="s">
        <v>10037</v>
      </c>
      <c r="D2336" t="s">
        <v>10038</v>
      </c>
      <c r="E2336" t="s">
        <v>4</v>
      </c>
      <c r="F2336" t="s">
        <v>9340</v>
      </c>
      <c r="G2336" t="s">
        <v>10039</v>
      </c>
    </row>
    <row r="2337" spans="1:7">
      <c r="A2337" t="s">
        <v>10040</v>
      </c>
      <c r="B2337" t="s">
        <v>1</v>
      </c>
      <c r="C2337" t="s">
        <v>10041</v>
      </c>
      <c r="D2337" t="s">
        <v>10042</v>
      </c>
      <c r="E2337" t="s">
        <v>306</v>
      </c>
      <c r="F2337" t="s">
        <v>10043</v>
      </c>
      <c r="G2337" t="s">
        <v>10044</v>
      </c>
    </row>
    <row r="2338" spans="1:7">
      <c r="A2338" t="s">
        <v>10045</v>
      </c>
      <c r="B2338" t="s">
        <v>1</v>
      </c>
      <c r="C2338" t="s">
        <v>10046</v>
      </c>
      <c r="D2338" t="s">
        <v>10047</v>
      </c>
      <c r="E2338" t="s">
        <v>4</v>
      </c>
      <c r="F2338" t="s">
        <v>8950</v>
      </c>
      <c r="G2338" t="s">
        <v>10048</v>
      </c>
    </row>
    <row r="2339" spans="1:7">
      <c r="A2339" t="s">
        <v>10049</v>
      </c>
      <c r="B2339" t="s">
        <v>1</v>
      </c>
      <c r="C2339" t="s">
        <v>10050</v>
      </c>
      <c r="D2339" t="s">
        <v>10041</v>
      </c>
      <c r="E2339" t="s">
        <v>29</v>
      </c>
      <c r="F2339" t="s">
        <v>10043</v>
      </c>
      <c r="G2339" t="s">
        <v>10051</v>
      </c>
    </row>
    <row r="2340" spans="1:7">
      <c r="A2340" t="s">
        <v>10052</v>
      </c>
      <c r="B2340" t="s">
        <v>1</v>
      </c>
      <c r="C2340" t="s">
        <v>10053</v>
      </c>
      <c r="D2340" t="s">
        <v>10054</v>
      </c>
      <c r="E2340" t="s">
        <v>10055</v>
      </c>
      <c r="F2340" t="s">
        <v>8773</v>
      </c>
      <c r="G2340" t="s">
        <v>10056</v>
      </c>
    </row>
    <row r="2341" spans="1:7">
      <c r="A2341" t="s">
        <v>10057</v>
      </c>
      <c r="B2341" t="s">
        <v>1</v>
      </c>
      <c r="C2341" t="s">
        <v>10058</v>
      </c>
      <c r="D2341" t="s">
        <v>10053</v>
      </c>
      <c r="E2341" t="s">
        <v>4</v>
      </c>
      <c r="F2341" t="s">
        <v>8773</v>
      </c>
      <c r="G2341" t="s">
        <v>10059</v>
      </c>
    </row>
    <row r="2342" spans="1:7">
      <c r="A2342" t="s">
        <v>10060</v>
      </c>
      <c r="B2342" t="s">
        <v>1</v>
      </c>
      <c r="C2342" t="s">
        <v>10061</v>
      </c>
      <c r="D2342" t="s">
        <v>10062</v>
      </c>
      <c r="E2342" t="s">
        <v>306</v>
      </c>
      <c r="F2342" t="s">
        <v>10063</v>
      </c>
      <c r="G2342" t="s">
        <v>10064</v>
      </c>
    </row>
    <row r="2343" spans="1:7">
      <c r="A2343" t="s">
        <v>10065</v>
      </c>
      <c r="B2343" t="s">
        <v>1</v>
      </c>
      <c r="C2343" t="s">
        <v>10066</v>
      </c>
      <c r="D2343" t="s">
        <v>10061</v>
      </c>
      <c r="E2343" t="s">
        <v>4889</v>
      </c>
      <c r="F2343" t="s">
        <v>10063</v>
      </c>
      <c r="G2343" t="s">
        <v>10067</v>
      </c>
    </row>
    <row r="2344" spans="1:7">
      <c r="A2344" t="s">
        <v>10068</v>
      </c>
      <c r="B2344" t="s">
        <v>1</v>
      </c>
      <c r="C2344" t="s">
        <v>10069</v>
      </c>
      <c r="D2344" t="s">
        <v>2470</v>
      </c>
      <c r="E2344" t="s">
        <v>4</v>
      </c>
      <c r="F2344" t="s">
        <v>9178</v>
      </c>
      <c r="G2344" t="s">
        <v>10070</v>
      </c>
    </row>
    <row r="2345" spans="1:7">
      <c r="A2345" t="s">
        <v>10071</v>
      </c>
      <c r="B2345" t="s">
        <v>1</v>
      </c>
      <c r="C2345" t="s">
        <v>10072</v>
      </c>
      <c r="D2345" t="s">
        <v>10073</v>
      </c>
      <c r="E2345" t="s">
        <v>10074</v>
      </c>
      <c r="F2345" t="s">
        <v>9029</v>
      </c>
      <c r="G2345" t="s">
        <v>10075</v>
      </c>
    </row>
    <row r="2346" spans="1:7">
      <c r="A2346" t="s">
        <v>10076</v>
      </c>
      <c r="B2346" t="s">
        <v>1</v>
      </c>
      <c r="C2346" t="s">
        <v>10077</v>
      </c>
      <c r="D2346" t="s">
        <v>10069</v>
      </c>
      <c r="E2346" t="s">
        <v>4</v>
      </c>
      <c r="F2346" t="s">
        <v>9178</v>
      </c>
      <c r="G2346" t="s">
        <v>10070</v>
      </c>
    </row>
    <row r="2347" spans="1:7">
      <c r="A2347" t="s">
        <v>10078</v>
      </c>
      <c r="B2347" t="s">
        <v>1</v>
      </c>
      <c r="C2347" t="s">
        <v>10079</v>
      </c>
      <c r="D2347" t="s">
        <v>10080</v>
      </c>
      <c r="E2347" t="s">
        <v>128</v>
      </c>
      <c r="F2347" t="s">
        <v>10081</v>
      </c>
      <c r="G2347" t="s">
        <v>10082</v>
      </c>
    </row>
    <row r="2348" spans="1:7">
      <c r="A2348" t="s">
        <v>10083</v>
      </c>
      <c r="B2348" t="s">
        <v>1</v>
      </c>
      <c r="C2348" t="s">
        <v>10084</v>
      </c>
      <c r="D2348" t="s">
        <v>4665</v>
      </c>
      <c r="E2348" t="s">
        <v>60</v>
      </c>
      <c r="F2348" t="s">
        <v>8726</v>
      </c>
      <c r="G2348" t="s">
        <v>10085</v>
      </c>
    </row>
    <row r="2349" spans="1:7">
      <c r="A2349" t="s">
        <v>10086</v>
      </c>
      <c r="B2349" t="s">
        <v>1</v>
      </c>
      <c r="C2349" t="s">
        <v>10087</v>
      </c>
      <c r="D2349" t="s">
        <v>10088</v>
      </c>
      <c r="E2349" t="s">
        <v>4</v>
      </c>
      <c r="F2349" t="s">
        <v>8975</v>
      </c>
      <c r="G2349" t="s">
        <v>10089</v>
      </c>
    </row>
    <row r="2350" spans="1:7">
      <c r="A2350" t="s">
        <v>10090</v>
      </c>
      <c r="B2350" t="s">
        <v>1</v>
      </c>
      <c r="C2350" t="s">
        <v>10091</v>
      </c>
      <c r="D2350" t="s">
        <v>10092</v>
      </c>
      <c r="E2350" t="s">
        <v>29</v>
      </c>
      <c r="F2350" t="s">
        <v>10093</v>
      </c>
      <c r="G2350" t="s">
        <v>10094</v>
      </c>
    </row>
    <row r="2351" spans="1:7">
      <c r="A2351" t="s">
        <v>10095</v>
      </c>
      <c r="B2351" t="s">
        <v>1</v>
      </c>
      <c r="C2351" t="s">
        <v>10096</v>
      </c>
      <c r="D2351" t="s">
        <v>10097</v>
      </c>
      <c r="E2351" t="s">
        <v>4</v>
      </c>
      <c r="F2351" t="s">
        <v>8975</v>
      </c>
      <c r="G2351" t="s">
        <v>10098</v>
      </c>
    </row>
    <row r="2352" spans="1:7">
      <c r="A2352" t="s">
        <v>10099</v>
      </c>
      <c r="B2352" t="s">
        <v>1</v>
      </c>
      <c r="C2352" t="s">
        <v>10100</v>
      </c>
      <c r="D2352" t="s">
        <v>10101</v>
      </c>
      <c r="E2352" t="s">
        <v>60</v>
      </c>
      <c r="F2352" t="s">
        <v>8975</v>
      </c>
      <c r="G2352" t="s">
        <v>10102</v>
      </c>
    </row>
    <row r="2353" spans="1:7">
      <c r="A2353" t="s">
        <v>10103</v>
      </c>
      <c r="B2353" t="s">
        <v>1</v>
      </c>
      <c r="C2353" t="s">
        <v>10104</v>
      </c>
      <c r="D2353" t="s">
        <v>10084</v>
      </c>
      <c r="E2353" t="s">
        <v>4889</v>
      </c>
      <c r="F2353" t="s">
        <v>8726</v>
      </c>
      <c r="G2353" t="s">
        <v>10105</v>
      </c>
    </row>
    <row r="2354" spans="1:7">
      <c r="A2354" t="s">
        <v>10106</v>
      </c>
      <c r="B2354" t="s">
        <v>1</v>
      </c>
      <c r="C2354" t="s">
        <v>10107</v>
      </c>
      <c r="D2354" t="s">
        <v>10108</v>
      </c>
      <c r="E2354" t="s">
        <v>4</v>
      </c>
      <c r="F2354" t="s">
        <v>9821</v>
      </c>
      <c r="G2354" t="s">
        <v>10109</v>
      </c>
    </row>
    <row r="2355" spans="1:7">
      <c r="A2355" t="s">
        <v>10110</v>
      </c>
      <c r="B2355" t="s">
        <v>1</v>
      </c>
      <c r="C2355" t="s">
        <v>10111</v>
      </c>
      <c r="D2355" t="s">
        <v>10112</v>
      </c>
      <c r="E2355" t="s">
        <v>4</v>
      </c>
      <c r="F2355" t="s">
        <v>9178</v>
      </c>
      <c r="G2355" t="s">
        <v>10113</v>
      </c>
    </row>
    <row r="2356" spans="1:7">
      <c r="A2356" t="s">
        <v>10114</v>
      </c>
      <c r="B2356" t="s">
        <v>1</v>
      </c>
      <c r="C2356" t="s">
        <v>10115</v>
      </c>
      <c r="D2356" t="s">
        <v>10116</v>
      </c>
      <c r="E2356" t="s">
        <v>4</v>
      </c>
      <c r="F2356" t="s">
        <v>9821</v>
      </c>
    </row>
    <row r="2357" spans="1:7">
      <c r="A2357" t="s">
        <v>10117</v>
      </c>
      <c r="B2357" t="s">
        <v>1</v>
      </c>
      <c r="C2357" t="s">
        <v>10118</v>
      </c>
      <c r="D2357" t="s">
        <v>10119</v>
      </c>
      <c r="E2357" t="s">
        <v>4</v>
      </c>
      <c r="F2357" t="s">
        <v>9039</v>
      </c>
      <c r="G2357" t="s">
        <v>10120</v>
      </c>
    </row>
    <row r="2358" spans="1:7">
      <c r="A2358" t="s">
        <v>10121</v>
      </c>
      <c r="B2358" t="s">
        <v>1</v>
      </c>
      <c r="C2358" t="s">
        <v>10122</v>
      </c>
      <c r="D2358" t="s">
        <v>10123</v>
      </c>
      <c r="E2358" t="s">
        <v>4</v>
      </c>
      <c r="F2358" t="s">
        <v>9821</v>
      </c>
      <c r="G2358" t="s">
        <v>10124</v>
      </c>
    </row>
    <row r="2359" spans="1:7">
      <c r="A2359" t="s">
        <v>10125</v>
      </c>
      <c r="B2359" t="s">
        <v>1</v>
      </c>
      <c r="C2359" t="s">
        <v>10126</v>
      </c>
      <c r="D2359" t="s">
        <v>8088</v>
      </c>
      <c r="E2359" t="s">
        <v>368</v>
      </c>
      <c r="F2359" t="s">
        <v>8975</v>
      </c>
      <c r="G2359" t="s">
        <v>10127</v>
      </c>
    </row>
    <row r="2360" spans="1:7">
      <c r="A2360" t="s">
        <v>10128</v>
      </c>
      <c r="B2360" t="s">
        <v>1</v>
      </c>
      <c r="C2360" t="s">
        <v>10129</v>
      </c>
      <c r="D2360" t="s">
        <v>10130</v>
      </c>
      <c r="E2360" t="s">
        <v>4</v>
      </c>
      <c r="F2360" t="s">
        <v>9044</v>
      </c>
      <c r="G2360" t="s">
        <v>10131</v>
      </c>
    </row>
    <row r="2361" spans="1:7">
      <c r="A2361" t="s">
        <v>10132</v>
      </c>
      <c r="B2361" t="s">
        <v>1</v>
      </c>
      <c r="C2361" t="s">
        <v>10133</v>
      </c>
      <c r="D2361" t="s">
        <v>10134</v>
      </c>
      <c r="E2361" t="s">
        <v>368</v>
      </c>
      <c r="F2361" t="s">
        <v>9821</v>
      </c>
      <c r="G2361" t="s">
        <v>10135</v>
      </c>
    </row>
    <row r="2362" spans="1:7">
      <c r="A2362" t="s">
        <v>10136</v>
      </c>
      <c r="B2362" t="s">
        <v>1</v>
      </c>
      <c r="C2362" t="s">
        <v>10137</v>
      </c>
      <c r="D2362" t="s">
        <v>10138</v>
      </c>
      <c r="E2362" t="s">
        <v>336</v>
      </c>
      <c r="F2362" t="s">
        <v>8984</v>
      </c>
      <c r="G2362" t="s">
        <v>10139</v>
      </c>
    </row>
    <row r="2363" spans="1:7">
      <c r="A2363" t="s">
        <v>10140</v>
      </c>
      <c r="B2363" t="s">
        <v>1</v>
      </c>
      <c r="C2363" t="s">
        <v>10141</v>
      </c>
      <c r="D2363" t="s">
        <v>10142</v>
      </c>
      <c r="E2363" t="s">
        <v>362</v>
      </c>
      <c r="F2363" t="s">
        <v>8945</v>
      </c>
      <c r="G2363" t="s">
        <v>10143</v>
      </c>
    </row>
    <row r="2364" spans="1:7">
      <c r="A2364" t="s">
        <v>10144</v>
      </c>
      <c r="B2364" t="s">
        <v>1</v>
      </c>
      <c r="C2364" t="s">
        <v>10145</v>
      </c>
      <c r="D2364" t="s">
        <v>10146</v>
      </c>
      <c r="E2364" t="s">
        <v>1964</v>
      </c>
      <c r="F2364" t="s">
        <v>9340</v>
      </c>
      <c r="G2364" t="s">
        <v>10147</v>
      </c>
    </row>
    <row r="2365" spans="1:7">
      <c r="A2365" t="s">
        <v>10148</v>
      </c>
      <c r="B2365" t="s">
        <v>1</v>
      </c>
      <c r="C2365" t="s">
        <v>10149</v>
      </c>
      <c r="D2365" t="s">
        <v>10150</v>
      </c>
      <c r="E2365" t="s">
        <v>336</v>
      </c>
      <c r="F2365" t="s">
        <v>10151</v>
      </c>
      <c r="G2365" t="s">
        <v>10152</v>
      </c>
    </row>
    <row r="2366" spans="1:7">
      <c r="A2366" t="s">
        <v>10153</v>
      </c>
      <c r="B2366" t="s">
        <v>1</v>
      </c>
      <c r="C2366" t="s">
        <v>10154</v>
      </c>
      <c r="D2366" t="s">
        <v>10155</v>
      </c>
      <c r="E2366" t="s">
        <v>336</v>
      </c>
      <c r="F2366" t="s">
        <v>6548</v>
      </c>
      <c r="G2366" t="s">
        <v>10156</v>
      </c>
    </row>
    <row r="2367" spans="1:7">
      <c r="A2367" t="s">
        <v>10157</v>
      </c>
      <c r="B2367" t="s">
        <v>1</v>
      </c>
      <c r="C2367" t="s">
        <v>10158</v>
      </c>
      <c r="D2367" t="s">
        <v>10159</v>
      </c>
      <c r="E2367" t="s">
        <v>336</v>
      </c>
      <c r="F2367" t="s">
        <v>9840</v>
      </c>
      <c r="G2367" t="s">
        <v>10160</v>
      </c>
    </row>
    <row r="2368" spans="1:7">
      <c r="A2368" t="s">
        <v>10161</v>
      </c>
      <c r="B2368" t="s">
        <v>1</v>
      </c>
      <c r="C2368" t="s">
        <v>10162</v>
      </c>
      <c r="D2368" t="s">
        <v>10163</v>
      </c>
      <c r="E2368" t="s">
        <v>1405</v>
      </c>
      <c r="F2368" t="s">
        <v>10151</v>
      </c>
      <c r="G2368" t="s">
        <v>10164</v>
      </c>
    </row>
    <row r="2369" spans="1:7">
      <c r="A2369" t="s">
        <v>10165</v>
      </c>
      <c r="B2369" t="s">
        <v>1</v>
      </c>
      <c r="C2369" t="s">
        <v>10166</v>
      </c>
      <c r="D2369" t="s">
        <v>10167</v>
      </c>
      <c r="E2369" t="s">
        <v>6327</v>
      </c>
      <c r="F2369" t="s">
        <v>8984</v>
      </c>
      <c r="G2369" t="s">
        <v>10168</v>
      </c>
    </row>
    <row r="2370" spans="1:7">
      <c r="A2370" t="s">
        <v>10169</v>
      </c>
      <c r="B2370" t="s">
        <v>1</v>
      </c>
      <c r="C2370" t="s">
        <v>10170</v>
      </c>
      <c r="D2370" t="s">
        <v>10008</v>
      </c>
      <c r="E2370" t="s">
        <v>29</v>
      </c>
      <c r="F2370" t="s">
        <v>5941</v>
      </c>
      <c r="G2370" t="s">
        <v>10171</v>
      </c>
    </row>
    <row r="2371" spans="1:7">
      <c r="A2371" t="s">
        <v>10172</v>
      </c>
      <c r="B2371" t="s">
        <v>1</v>
      </c>
      <c r="C2371" t="s">
        <v>10173</v>
      </c>
      <c r="D2371" t="s">
        <v>10174</v>
      </c>
      <c r="E2371" t="s">
        <v>4</v>
      </c>
      <c r="F2371" t="s">
        <v>6548</v>
      </c>
      <c r="G2371" t="s">
        <v>10175</v>
      </c>
    </row>
    <row r="2372" spans="1:7">
      <c r="A2372" t="s">
        <v>10176</v>
      </c>
      <c r="B2372" t="s">
        <v>1</v>
      </c>
      <c r="C2372" t="s">
        <v>10174</v>
      </c>
      <c r="D2372" t="s">
        <v>4665</v>
      </c>
      <c r="E2372" t="s">
        <v>4</v>
      </c>
      <c r="F2372" t="s">
        <v>6548</v>
      </c>
      <c r="G2372" t="s">
        <v>10177</v>
      </c>
    </row>
    <row r="2373" spans="1:7">
      <c r="A2373" t="s">
        <v>10178</v>
      </c>
      <c r="B2373" t="s">
        <v>1</v>
      </c>
      <c r="C2373" t="s">
        <v>10179</v>
      </c>
      <c r="D2373" t="s">
        <v>10180</v>
      </c>
      <c r="E2373" t="s">
        <v>4</v>
      </c>
      <c r="F2373" t="s">
        <v>6548</v>
      </c>
      <c r="G2373" t="s">
        <v>10181</v>
      </c>
    </row>
    <row r="2374" spans="1:7">
      <c r="A2374" t="s">
        <v>10182</v>
      </c>
      <c r="B2374" t="s">
        <v>1</v>
      </c>
      <c r="C2374" t="s">
        <v>10183</v>
      </c>
      <c r="D2374" t="s">
        <v>10184</v>
      </c>
      <c r="E2374" t="s">
        <v>492</v>
      </c>
      <c r="F2374" t="s">
        <v>8722</v>
      </c>
      <c r="G2374" t="s">
        <v>10185</v>
      </c>
    </row>
    <row r="2375" spans="1:7">
      <c r="A2375" t="s">
        <v>10186</v>
      </c>
      <c r="B2375" t="s">
        <v>1</v>
      </c>
      <c r="C2375" t="s">
        <v>10187</v>
      </c>
      <c r="D2375" t="s">
        <v>10188</v>
      </c>
      <c r="E2375" t="s">
        <v>1964</v>
      </c>
      <c r="F2375" t="s">
        <v>10189</v>
      </c>
      <c r="G2375" t="s">
        <v>10190</v>
      </c>
    </row>
    <row r="2376" spans="1:7">
      <c r="A2376" t="s">
        <v>10191</v>
      </c>
      <c r="B2376" t="s">
        <v>1</v>
      </c>
      <c r="C2376" t="s">
        <v>10192</v>
      </c>
      <c r="D2376" t="s">
        <v>10193</v>
      </c>
      <c r="E2376" t="s">
        <v>492</v>
      </c>
      <c r="F2376" t="s">
        <v>9178</v>
      </c>
      <c r="G2376" t="s">
        <v>10194</v>
      </c>
    </row>
    <row r="2377" spans="1:7">
      <c r="A2377" t="s">
        <v>10195</v>
      </c>
      <c r="B2377" t="s">
        <v>1</v>
      </c>
      <c r="C2377" t="s">
        <v>10196</v>
      </c>
      <c r="D2377" t="s">
        <v>10197</v>
      </c>
      <c r="E2377" t="s">
        <v>4</v>
      </c>
      <c r="F2377" t="s">
        <v>10198</v>
      </c>
      <c r="G2377" t="s">
        <v>10199</v>
      </c>
    </row>
    <row r="2378" spans="1:7">
      <c r="A2378" t="s">
        <v>10200</v>
      </c>
      <c r="B2378" t="s">
        <v>1</v>
      </c>
      <c r="C2378" t="s">
        <v>10201</v>
      </c>
      <c r="D2378" t="s">
        <v>10202</v>
      </c>
      <c r="E2378" t="s">
        <v>1964</v>
      </c>
      <c r="F2378" t="s">
        <v>10198</v>
      </c>
      <c r="G2378" t="s">
        <v>10203</v>
      </c>
    </row>
    <row r="2379" spans="1:7">
      <c r="A2379" t="s">
        <v>10204</v>
      </c>
      <c r="B2379" t="s">
        <v>1</v>
      </c>
      <c r="C2379" t="s">
        <v>10205</v>
      </c>
      <c r="D2379" t="s">
        <v>575</v>
      </c>
      <c r="E2379" t="s">
        <v>89</v>
      </c>
      <c r="F2379" t="s">
        <v>10206</v>
      </c>
      <c r="G2379" t="s">
        <v>10207</v>
      </c>
    </row>
    <row r="2380" spans="1:7">
      <c r="A2380" t="s">
        <v>10208</v>
      </c>
      <c r="B2380" t="s">
        <v>1</v>
      </c>
      <c r="C2380" t="s">
        <v>10209</v>
      </c>
      <c r="D2380" t="s">
        <v>69</v>
      </c>
      <c r="E2380" t="s">
        <v>89</v>
      </c>
      <c r="F2380" t="s">
        <v>10210</v>
      </c>
      <c r="G2380" t="s">
        <v>10211</v>
      </c>
    </row>
    <row r="2381" spans="1:7">
      <c r="A2381" t="s">
        <v>10212</v>
      </c>
      <c r="B2381" t="s">
        <v>1</v>
      </c>
      <c r="C2381" t="s">
        <v>10213</v>
      </c>
      <c r="D2381" t="s">
        <v>10214</v>
      </c>
      <c r="E2381" t="s">
        <v>4</v>
      </c>
      <c r="F2381" t="s">
        <v>8975</v>
      </c>
      <c r="G2381" t="s">
        <v>10215</v>
      </c>
    </row>
    <row r="2382" spans="1:7">
      <c r="A2382" t="s">
        <v>10216</v>
      </c>
      <c r="B2382" t="s">
        <v>1</v>
      </c>
      <c r="C2382" t="s">
        <v>10217</v>
      </c>
      <c r="D2382" t="s">
        <v>10218</v>
      </c>
      <c r="E2382" t="s">
        <v>4</v>
      </c>
      <c r="F2382" t="s">
        <v>10189</v>
      </c>
      <c r="G2382" t="s">
        <v>10219</v>
      </c>
    </row>
    <row r="2383" spans="1:7">
      <c r="A2383" t="s">
        <v>10220</v>
      </c>
      <c r="B2383" t="s">
        <v>1</v>
      </c>
      <c r="C2383" t="s">
        <v>10221</v>
      </c>
      <c r="D2383" t="s">
        <v>10222</v>
      </c>
      <c r="E2383" t="s">
        <v>170</v>
      </c>
      <c r="F2383" t="s">
        <v>10223</v>
      </c>
      <c r="G2383" t="s">
        <v>10224</v>
      </c>
    </row>
    <row r="2384" spans="1:7">
      <c r="A2384" t="s">
        <v>10225</v>
      </c>
      <c r="B2384" t="s">
        <v>1</v>
      </c>
      <c r="C2384" t="s">
        <v>10226</v>
      </c>
      <c r="D2384" t="s">
        <v>10227</v>
      </c>
      <c r="E2384" t="s">
        <v>170</v>
      </c>
      <c r="F2384" t="s">
        <v>10228</v>
      </c>
      <c r="G2384" t="s">
        <v>10229</v>
      </c>
    </row>
    <row r="2385" spans="1:7">
      <c r="A2385" t="s">
        <v>10230</v>
      </c>
      <c r="B2385" t="s">
        <v>1</v>
      </c>
      <c r="C2385" t="s">
        <v>10231</v>
      </c>
      <c r="D2385" t="s">
        <v>10226</v>
      </c>
      <c r="E2385" t="s">
        <v>170</v>
      </c>
      <c r="F2385" t="s">
        <v>10228</v>
      </c>
      <c r="G2385" t="s">
        <v>10232</v>
      </c>
    </row>
    <row r="2386" spans="1:7">
      <c r="A2386" t="s">
        <v>10233</v>
      </c>
      <c r="B2386" t="s">
        <v>1</v>
      </c>
      <c r="C2386" t="s">
        <v>10234</v>
      </c>
      <c r="D2386" t="s">
        <v>10235</v>
      </c>
      <c r="E2386" t="s">
        <v>78</v>
      </c>
      <c r="F2386" t="s">
        <v>9340</v>
      </c>
      <c r="G2386" t="s">
        <v>10236</v>
      </c>
    </row>
    <row r="2387" spans="1:7">
      <c r="A2387" t="s">
        <v>10237</v>
      </c>
      <c r="B2387" t="s">
        <v>1</v>
      </c>
      <c r="C2387" t="s">
        <v>10235</v>
      </c>
      <c r="D2387" t="s">
        <v>10238</v>
      </c>
      <c r="E2387" t="s">
        <v>78</v>
      </c>
      <c r="F2387" t="s">
        <v>9340</v>
      </c>
      <c r="G2387" t="s">
        <v>10239</v>
      </c>
    </row>
    <row r="2388" spans="1:7">
      <c r="A2388" t="s">
        <v>10240</v>
      </c>
      <c r="B2388" t="s">
        <v>1</v>
      </c>
      <c r="C2388" t="s">
        <v>10241</v>
      </c>
      <c r="D2388" t="s">
        <v>10242</v>
      </c>
      <c r="E2388" t="s">
        <v>89</v>
      </c>
      <c r="F2388" t="s">
        <v>10243</v>
      </c>
      <c r="G2388" t="s">
        <v>10244</v>
      </c>
    </row>
    <row r="2389" spans="1:7">
      <c r="A2389" t="s">
        <v>10245</v>
      </c>
      <c r="B2389" t="s">
        <v>1</v>
      </c>
      <c r="C2389" t="s">
        <v>10246</v>
      </c>
      <c r="D2389" t="s">
        <v>10241</v>
      </c>
      <c r="E2389" t="s">
        <v>2917</v>
      </c>
      <c r="F2389" t="s">
        <v>10243</v>
      </c>
      <c r="G2389" t="s">
        <v>10247</v>
      </c>
    </row>
    <row r="2390" spans="1:7">
      <c r="A2390" t="s">
        <v>10248</v>
      </c>
      <c r="B2390" t="s">
        <v>1</v>
      </c>
      <c r="C2390" t="s">
        <v>10249</v>
      </c>
      <c r="D2390" t="s">
        <v>10250</v>
      </c>
      <c r="E2390" t="s">
        <v>10251</v>
      </c>
      <c r="F2390" t="s">
        <v>10252</v>
      </c>
      <c r="G2390" t="s">
        <v>10253</v>
      </c>
    </row>
    <row r="2391" spans="1:7">
      <c r="A2391" t="s">
        <v>10254</v>
      </c>
      <c r="B2391" t="s">
        <v>1</v>
      </c>
      <c r="C2391" t="s">
        <v>10255</v>
      </c>
      <c r="D2391" t="s">
        <v>10256</v>
      </c>
      <c r="E2391" t="s">
        <v>78</v>
      </c>
      <c r="F2391" t="s">
        <v>10252</v>
      </c>
      <c r="G2391" t="s">
        <v>10257</v>
      </c>
    </row>
    <row r="2392" spans="1:7">
      <c r="A2392" t="s">
        <v>10258</v>
      </c>
      <c r="B2392" t="s">
        <v>1</v>
      </c>
      <c r="C2392" t="s">
        <v>10259</v>
      </c>
      <c r="D2392" t="s">
        <v>10260</v>
      </c>
      <c r="E2392" t="s">
        <v>10261</v>
      </c>
      <c r="F2392" t="s">
        <v>10252</v>
      </c>
      <c r="G2392" t="s">
        <v>10262</v>
      </c>
    </row>
    <row r="2393" spans="1:7">
      <c r="A2393" t="s">
        <v>10263</v>
      </c>
      <c r="B2393" t="s">
        <v>1</v>
      </c>
      <c r="C2393" t="s">
        <v>2455</v>
      </c>
      <c r="D2393" t="s">
        <v>10264</v>
      </c>
      <c r="E2393" t="s">
        <v>10265</v>
      </c>
      <c r="F2393" t="s">
        <v>10252</v>
      </c>
      <c r="G2393" t="s">
        <v>10266</v>
      </c>
    </row>
    <row r="2394" spans="1:7">
      <c r="A2394" t="s">
        <v>10267</v>
      </c>
      <c r="B2394" t="s">
        <v>1</v>
      </c>
      <c r="C2394" t="s">
        <v>10268</v>
      </c>
      <c r="D2394" t="s">
        <v>10269</v>
      </c>
      <c r="E2394" t="s">
        <v>6479</v>
      </c>
      <c r="F2394" t="s">
        <v>9340</v>
      </c>
      <c r="G2394" t="s">
        <v>10270</v>
      </c>
    </row>
    <row r="2395" spans="1:7">
      <c r="A2395" t="s">
        <v>10271</v>
      </c>
      <c r="B2395" t="s">
        <v>1</v>
      </c>
      <c r="C2395" t="s">
        <v>10272</v>
      </c>
      <c r="D2395" t="s">
        <v>6415</v>
      </c>
      <c r="E2395" t="s">
        <v>10251</v>
      </c>
      <c r="F2395" t="s">
        <v>9340</v>
      </c>
      <c r="G2395" t="s">
        <v>10273</v>
      </c>
    </row>
    <row r="2396" spans="1:7">
      <c r="A2396" t="s">
        <v>10274</v>
      </c>
      <c r="B2396" t="s">
        <v>1</v>
      </c>
      <c r="C2396" t="s">
        <v>10275</v>
      </c>
      <c r="D2396" t="s">
        <v>10276</v>
      </c>
      <c r="E2396" t="s">
        <v>10277</v>
      </c>
      <c r="F2396" t="s">
        <v>8984</v>
      </c>
      <c r="G2396" t="s">
        <v>10278</v>
      </c>
    </row>
    <row r="2397" spans="1:7">
      <c r="A2397" t="s">
        <v>10279</v>
      </c>
      <c r="B2397" t="s">
        <v>1</v>
      </c>
      <c r="C2397" t="s">
        <v>10280</v>
      </c>
      <c r="D2397" t="s">
        <v>6484</v>
      </c>
      <c r="E2397" t="s">
        <v>10281</v>
      </c>
      <c r="F2397" t="s">
        <v>8984</v>
      </c>
      <c r="G2397" t="s">
        <v>10282</v>
      </c>
    </row>
    <row r="2398" spans="1:7">
      <c r="A2398" t="s">
        <v>10283</v>
      </c>
      <c r="B2398" t="s">
        <v>1</v>
      </c>
      <c r="C2398" t="s">
        <v>10284</v>
      </c>
      <c r="D2398" t="s">
        <v>10285</v>
      </c>
      <c r="E2398" t="s">
        <v>6485</v>
      </c>
      <c r="F2398" t="s">
        <v>8984</v>
      </c>
      <c r="G2398" t="s">
        <v>10286</v>
      </c>
    </row>
    <row r="2399" spans="1:7">
      <c r="A2399" t="s">
        <v>10287</v>
      </c>
      <c r="B2399" t="s">
        <v>1</v>
      </c>
      <c r="C2399" t="s">
        <v>10288</v>
      </c>
      <c r="D2399" t="s">
        <v>3142</v>
      </c>
      <c r="E2399" t="s">
        <v>10251</v>
      </c>
      <c r="F2399" t="s">
        <v>8984</v>
      </c>
      <c r="G2399" t="s">
        <v>10289</v>
      </c>
    </row>
    <row r="2400" spans="1:7">
      <c r="A2400" t="s">
        <v>10290</v>
      </c>
      <c r="B2400" t="s">
        <v>1</v>
      </c>
      <c r="C2400" t="s">
        <v>10291</v>
      </c>
      <c r="D2400" t="s">
        <v>10292</v>
      </c>
      <c r="E2400" t="s">
        <v>10293</v>
      </c>
      <c r="F2400" t="s">
        <v>8984</v>
      </c>
      <c r="G2400" t="s">
        <v>10294</v>
      </c>
    </row>
    <row r="2401" spans="1:7">
      <c r="A2401" t="s">
        <v>10295</v>
      </c>
      <c r="B2401" t="s">
        <v>1</v>
      </c>
      <c r="C2401" t="s">
        <v>10296</v>
      </c>
      <c r="D2401" t="s">
        <v>10297</v>
      </c>
      <c r="E2401" t="s">
        <v>8398</v>
      </c>
      <c r="F2401" t="s">
        <v>10298</v>
      </c>
      <c r="G2401" t="s">
        <v>10299</v>
      </c>
    </row>
    <row r="2402" spans="1:7">
      <c r="A2402" t="s">
        <v>10300</v>
      </c>
      <c r="B2402" t="s">
        <v>1</v>
      </c>
      <c r="C2402" t="s">
        <v>10301</v>
      </c>
      <c r="D2402" t="s">
        <v>10302</v>
      </c>
      <c r="E2402" t="s">
        <v>3248</v>
      </c>
      <c r="F2402" t="s">
        <v>10298</v>
      </c>
      <c r="G2402" t="s">
        <v>10303</v>
      </c>
    </row>
    <row r="2403" spans="1:7">
      <c r="A2403" t="s">
        <v>10304</v>
      </c>
      <c r="B2403" t="s">
        <v>1</v>
      </c>
      <c r="C2403" t="s">
        <v>10305</v>
      </c>
      <c r="D2403" t="s">
        <v>10306</v>
      </c>
      <c r="E2403" t="s">
        <v>10307</v>
      </c>
      <c r="F2403" t="s">
        <v>8726</v>
      </c>
      <c r="G2403" t="s">
        <v>10308</v>
      </c>
    </row>
    <row r="2404" spans="1:7">
      <c r="A2404" t="s">
        <v>10309</v>
      </c>
      <c r="B2404" t="s">
        <v>1</v>
      </c>
      <c r="C2404" t="s">
        <v>10310</v>
      </c>
      <c r="D2404" t="s">
        <v>10311</v>
      </c>
      <c r="E2404" t="s">
        <v>10312</v>
      </c>
      <c r="F2404" t="s">
        <v>8726</v>
      </c>
      <c r="G2404" t="s">
        <v>10313</v>
      </c>
    </row>
    <row r="2405" spans="1:7">
      <c r="A2405" t="s">
        <v>10314</v>
      </c>
      <c r="B2405" t="s">
        <v>1</v>
      </c>
      <c r="C2405" t="s">
        <v>10315</v>
      </c>
      <c r="D2405" t="s">
        <v>5949</v>
      </c>
      <c r="E2405" t="s">
        <v>10316</v>
      </c>
      <c r="F2405" t="s">
        <v>8726</v>
      </c>
      <c r="G2405" t="s">
        <v>10317</v>
      </c>
    </row>
    <row r="2406" spans="1:7">
      <c r="A2406" t="s">
        <v>10318</v>
      </c>
      <c r="B2406" t="s">
        <v>1</v>
      </c>
      <c r="C2406" t="s">
        <v>10319</v>
      </c>
      <c r="D2406" t="s">
        <v>10320</v>
      </c>
      <c r="E2406" t="s">
        <v>29</v>
      </c>
      <c r="F2406" t="s">
        <v>8726</v>
      </c>
      <c r="G2406" t="s">
        <v>10321</v>
      </c>
    </row>
    <row r="2407" spans="1:7">
      <c r="A2407" t="s">
        <v>10322</v>
      </c>
      <c r="B2407" t="s">
        <v>1</v>
      </c>
      <c r="C2407" t="s">
        <v>10323</v>
      </c>
      <c r="D2407" t="s">
        <v>10305</v>
      </c>
      <c r="E2407" t="s">
        <v>10324</v>
      </c>
      <c r="F2407" t="s">
        <v>8726</v>
      </c>
      <c r="G2407" t="s">
        <v>10325</v>
      </c>
    </row>
    <row r="2408" spans="1:7">
      <c r="A2408" t="s">
        <v>10326</v>
      </c>
      <c r="B2408" t="s">
        <v>1</v>
      </c>
      <c r="C2408" t="s">
        <v>10327</v>
      </c>
      <c r="D2408" t="s">
        <v>10328</v>
      </c>
      <c r="E2408" t="s">
        <v>78</v>
      </c>
      <c r="F2408" t="s">
        <v>10329</v>
      </c>
      <c r="G2408" t="s">
        <v>10330</v>
      </c>
    </row>
    <row r="2409" spans="1:7">
      <c r="A2409" t="s">
        <v>10331</v>
      </c>
      <c r="B2409" t="s">
        <v>1</v>
      </c>
      <c r="C2409" t="s">
        <v>10138</v>
      </c>
      <c r="D2409" t="s">
        <v>10332</v>
      </c>
      <c r="E2409" t="s">
        <v>78</v>
      </c>
      <c r="F2409" t="s">
        <v>8752</v>
      </c>
      <c r="G2409" t="s">
        <v>10333</v>
      </c>
    </row>
    <row r="2410" spans="1:7">
      <c r="A2410" t="s">
        <v>10334</v>
      </c>
      <c r="B2410" t="s">
        <v>1</v>
      </c>
      <c r="C2410" t="s">
        <v>10335</v>
      </c>
      <c r="D2410" t="s">
        <v>9978</v>
      </c>
      <c r="E2410" t="s">
        <v>972</v>
      </c>
      <c r="F2410" t="s">
        <v>9124</v>
      </c>
      <c r="G2410" t="s">
        <v>10336</v>
      </c>
    </row>
    <row r="2411" spans="1:7">
      <c r="A2411" t="s">
        <v>10337</v>
      </c>
      <c r="B2411" t="s">
        <v>1</v>
      </c>
      <c r="C2411" t="s">
        <v>10338</v>
      </c>
      <c r="D2411" t="s">
        <v>10339</v>
      </c>
      <c r="E2411" t="s">
        <v>10251</v>
      </c>
      <c r="F2411" t="s">
        <v>9217</v>
      </c>
      <c r="G2411" t="s">
        <v>9979</v>
      </c>
    </row>
    <row r="2412" spans="1:7">
      <c r="A2412" t="s">
        <v>10340</v>
      </c>
      <c r="B2412" t="s">
        <v>1</v>
      </c>
      <c r="C2412" t="s">
        <v>10341</v>
      </c>
      <c r="D2412" t="s">
        <v>3265</v>
      </c>
      <c r="E2412" t="s">
        <v>1532</v>
      </c>
      <c r="F2412" t="s">
        <v>10342</v>
      </c>
    </row>
    <row r="2413" spans="1:7">
      <c r="A2413" t="s">
        <v>10343</v>
      </c>
      <c r="B2413" t="s">
        <v>1</v>
      </c>
      <c r="C2413" t="s">
        <v>10344</v>
      </c>
      <c r="D2413" t="s">
        <v>10345</v>
      </c>
      <c r="E2413" t="s">
        <v>78</v>
      </c>
      <c r="F2413" t="s">
        <v>9217</v>
      </c>
      <c r="G2413" t="s">
        <v>10346</v>
      </c>
    </row>
    <row r="2414" spans="1:7">
      <c r="A2414" t="s">
        <v>10347</v>
      </c>
      <c r="B2414" t="s">
        <v>1</v>
      </c>
      <c r="C2414" t="s">
        <v>10348</v>
      </c>
      <c r="D2414" t="s">
        <v>10349</v>
      </c>
      <c r="E2414" t="s">
        <v>10265</v>
      </c>
      <c r="F2414" t="s">
        <v>10350</v>
      </c>
      <c r="G2414" t="s">
        <v>10351</v>
      </c>
    </row>
    <row r="2415" spans="1:7">
      <c r="A2415" t="s">
        <v>10352</v>
      </c>
      <c r="B2415" t="s">
        <v>1</v>
      </c>
      <c r="C2415" t="s">
        <v>10353</v>
      </c>
      <c r="D2415" t="s">
        <v>10354</v>
      </c>
      <c r="E2415" t="s">
        <v>89</v>
      </c>
      <c r="F2415" t="s">
        <v>10355</v>
      </c>
      <c r="G2415" t="s">
        <v>10356</v>
      </c>
    </row>
    <row r="2416" spans="1:7">
      <c r="A2416" t="s">
        <v>10357</v>
      </c>
      <c r="B2416" t="s">
        <v>1</v>
      </c>
      <c r="C2416" t="s">
        <v>10358</v>
      </c>
      <c r="D2416" t="s">
        <v>10359</v>
      </c>
      <c r="E2416" t="s">
        <v>78</v>
      </c>
      <c r="F2416" t="s">
        <v>10355</v>
      </c>
      <c r="G2416" t="s">
        <v>10360</v>
      </c>
    </row>
    <row r="2417" spans="1:7">
      <c r="A2417" t="s">
        <v>10361</v>
      </c>
      <c r="B2417" t="s">
        <v>1</v>
      </c>
      <c r="C2417" t="s">
        <v>10362</v>
      </c>
      <c r="D2417" t="s">
        <v>10359</v>
      </c>
      <c r="E2417" t="s">
        <v>10363</v>
      </c>
      <c r="F2417" t="s">
        <v>10355</v>
      </c>
      <c r="G2417" t="s">
        <v>10364</v>
      </c>
    </row>
    <row r="2418" spans="1:7">
      <c r="A2418" t="s">
        <v>10365</v>
      </c>
      <c r="B2418" t="s">
        <v>1</v>
      </c>
      <c r="C2418" t="s">
        <v>10366</v>
      </c>
      <c r="D2418" t="s">
        <v>10367</v>
      </c>
      <c r="E2418" t="s">
        <v>10368</v>
      </c>
      <c r="F2418" t="s">
        <v>10355</v>
      </c>
      <c r="G2418" t="s">
        <v>10369</v>
      </c>
    </row>
    <row r="2419" spans="1:7">
      <c r="A2419" t="s">
        <v>10370</v>
      </c>
      <c r="B2419" t="s">
        <v>1</v>
      </c>
      <c r="C2419" t="s">
        <v>10371</v>
      </c>
      <c r="D2419" t="s">
        <v>10372</v>
      </c>
      <c r="E2419" t="s">
        <v>2917</v>
      </c>
      <c r="F2419" t="s">
        <v>10355</v>
      </c>
      <c r="G2419" t="s">
        <v>10373</v>
      </c>
    </row>
    <row r="2420" spans="1:7">
      <c r="A2420" t="s">
        <v>10374</v>
      </c>
      <c r="B2420" t="s">
        <v>1</v>
      </c>
      <c r="C2420" t="s">
        <v>10375</v>
      </c>
      <c r="D2420" t="s">
        <v>10376</v>
      </c>
      <c r="E2420" t="s">
        <v>170</v>
      </c>
      <c r="F2420" t="s">
        <v>10377</v>
      </c>
      <c r="G2420" t="s">
        <v>10378</v>
      </c>
    </row>
    <row r="2421" spans="1:7">
      <c r="A2421" t="s">
        <v>10379</v>
      </c>
      <c r="B2421" t="s">
        <v>1</v>
      </c>
      <c r="C2421" t="s">
        <v>10380</v>
      </c>
      <c r="D2421" t="s">
        <v>10381</v>
      </c>
      <c r="E2421" t="s">
        <v>1292</v>
      </c>
      <c r="F2421" t="s">
        <v>8957</v>
      </c>
      <c r="G2421" t="s">
        <v>10382</v>
      </c>
    </row>
    <row r="2422" spans="1:7">
      <c r="A2422" t="s">
        <v>10383</v>
      </c>
      <c r="B2422" t="s">
        <v>1</v>
      </c>
      <c r="C2422" t="s">
        <v>10384</v>
      </c>
      <c r="D2422" t="s">
        <v>10385</v>
      </c>
      <c r="E2422" t="s">
        <v>10363</v>
      </c>
      <c r="F2422" t="s">
        <v>9551</v>
      </c>
      <c r="G2422" t="s">
        <v>10386</v>
      </c>
    </row>
    <row r="2423" spans="1:7">
      <c r="A2423" t="s">
        <v>10387</v>
      </c>
      <c r="B2423" t="s">
        <v>1</v>
      </c>
      <c r="C2423" t="s">
        <v>10388</v>
      </c>
      <c r="D2423" t="s">
        <v>6974</v>
      </c>
      <c r="E2423" t="s">
        <v>10389</v>
      </c>
      <c r="F2423" t="s">
        <v>9217</v>
      </c>
      <c r="G2423" t="s">
        <v>10390</v>
      </c>
    </row>
    <row r="2424" spans="1:7">
      <c r="A2424" t="s">
        <v>10391</v>
      </c>
      <c r="B2424" t="s">
        <v>1</v>
      </c>
      <c r="C2424" t="s">
        <v>10392</v>
      </c>
      <c r="D2424" t="s">
        <v>10393</v>
      </c>
      <c r="E2424" t="s">
        <v>2917</v>
      </c>
      <c r="F2424" t="s">
        <v>9919</v>
      </c>
    </row>
    <row r="2425" spans="1:7">
      <c r="A2425" t="s">
        <v>10394</v>
      </c>
      <c r="B2425" t="s">
        <v>1</v>
      </c>
      <c r="C2425" t="s">
        <v>10395</v>
      </c>
      <c r="D2425" t="s">
        <v>4369</v>
      </c>
      <c r="E2425" t="s">
        <v>10307</v>
      </c>
      <c r="F2425" t="s">
        <v>6941</v>
      </c>
      <c r="G2425" t="s">
        <v>10396</v>
      </c>
    </row>
    <row r="2426" spans="1:7">
      <c r="A2426" t="s">
        <v>10397</v>
      </c>
      <c r="B2426" t="s">
        <v>1</v>
      </c>
      <c r="C2426" t="s">
        <v>10398</v>
      </c>
      <c r="D2426" t="s">
        <v>379</v>
      </c>
      <c r="E2426" t="s">
        <v>10399</v>
      </c>
      <c r="F2426" t="s">
        <v>10400</v>
      </c>
      <c r="G2426" t="s">
        <v>10401</v>
      </c>
    </row>
    <row r="2427" spans="1:7">
      <c r="A2427" t="s">
        <v>10402</v>
      </c>
      <c r="B2427" t="s">
        <v>1</v>
      </c>
      <c r="C2427" t="s">
        <v>10403</v>
      </c>
      <c r="D2427" t="s">
        <v>9456</v>
      </c>
      <c r="E2427" t="s">
        <v>170</v>
      </c>
      <c r="F2427" t="s">
        <v>8845</v>
      </c>
      <c r="G2427" t="s">
        <v>10404</v>
      </c>
    </row>
    <row r="2428" spans="1:7">
      <c r="A2428" t="s">
        <v>10405</v>
      </c>
      <c r="B2428" t="s">
        <v>1</v>
      </c>
      <c r="C2428" t="s">
        <v>10406</v>
      </c>
      <c r="D2428" t="s">
        <v>10407</v>
      </c>
      <c r="E2428" t="s">
        <v>29</v>
      </c>
      <c r="F2428" t="s">
        <v>9586</v>
      </c>
      <c r="G2428" t="s">
        <v>10408</v>
      </c>
    </row>
    <row r="2429" spans="1:7">
      <c r="A2429" t="s">
        <v>10409</v>
      </c>
      <c r="B2429" t="s">
        <v>1</v>
      </c>
      <c r="C2429" t="s">
        <v>10410</v>
      </c>
      <c r="D2429" t="s">
        <v>10411</v>
      </c>
      <c r="E2429" t="s">
        <v>78</v>
      </c>
      <c r="F2429" t="s">
        <v>10412</v>
      </c>
      <c r="G2429" t="s">
        <v>10413</v>
      </c>
    </row>
    <row r="2430" spans="1:7">
      <c r="A2430" t="s">
        <v>10414</v>
      </c>
      <c r="B2430" t="s">
        <v>1</v>
      </c>
      <c r="C2430" t="s">
        <v>10415</v>
      </c>
      <c r="D2430" t="s">
        <v>10416</v>
      </c>
      <c r="E2430" t="s">
        <v>8398</v>
      </c>
      <c r="F2430" t="s">
        <v>10417</v>
      </c>
      <c r="G2430" t="s">
        <v>10418</v>
      </c>
    </row>
    <row r="2431" spans="1:7">
      <c r="A2431" t="s">
        <v>10419</v>
      </c>
      <c r="B2431" t="s">
        <v>1</v>
      </c>
      <c r="C2431" t="s">
        <v>10420</v>
      </c>
      <c r="D2431" t="s">
        <v>10421</v>
      </c>
      <c r="E2431" t="s">
        <v>8949</v>
      </c>
      <c r="F2431" t="s">
        <v>9178</v>
      </c>
      <c r="G2431" t="s">
        <v>10422</v>
      </c>
    </row>
    <row r="2432" spans="1:7">
      <c r="A2432" t="s">
        <v>10423</v>
      </c>
      <c r="B2432" t="s">
        <v>1</v>
      </c>
      <c r="C2432" t="s">
        <v>10424</v>
      </c>
      <c r="D2432" t="s">
        <v>379</v>
      </c>
      <c r="E2432" t="s">
        <v>10425</v>
      </c>
      <c r="F2432" t="s">
        <v>9044</v>
      </c>
      <c r="G2432" t="s">
        <v>10426</v>
      </c>
    </row>
    <row r="2433" spans="1:7">
      <c r="A2433" t="s">
        <v>10427</v>
      </c>
      <c r="B2433" t="s">
        <v>1</v>
      </c>
      <c r="C2433" t="s">
        <v>10428</v>
      </c>
      <c r="D2433" t="s">
        <v>10429</v>
      </c>
      <c r="E2433" t="s">
        <v>4</v>
      </c>
      <c r="F2433" t="s">
        <v>10430</v>
      </c>
      <c r="G2433" t="s">
        <v>10431</v>
      </c>
    </row>
    <row r="2434" spans="1:7">
      <c r="A2434" t="s">
        <v>10432</v>
      </c>
      <c r="B2434" t="s">
        <v>1</v>
      </c>
      <c r="C2434" t="s">
        <v>10433</v>
      </c>
      <c r="D2434" t="s">
        <v>502</v>
      </c>
      <c r="E2434" t="s">
        <v>10434</v>
      </c>
      <c r="F2434" t="s">
        <v>8790</v>
      </c>
      <c r="G2434" t="s">
        <v>10435</v>
      </c>
    </row>
    <row r="2435" spans="1:7">
      <c r="A2435" t="s">
        <v>10436</v>
      </c>
      <c r="B2435" t="s">
        <v>1</v>
      </c>
      <c r="C2435" t="s">
        <v>10437</v>
      </c>
      <c r="D2435" t="s">
        <v>10438</v>
      </c>
      <c r="E2435" t="s">
        <v>259</v>
      </c>
      <c r="F2435" t="s">
        <v>10439</v>
      </c>
      <c r="G2435" t="s">
        <v>10440</v>
      </c>
    </row>
    <row r="2436" spans="1:7">
      <c r="A2436" t="s">
        <v>10441</v>
      </c>
      <c r="B2436" t="s">
        <v>1</v>
      </c>
      <c r="C2436" t="s">
        <v>10442</v>
      </c>
      <c r="D2436" t="s">
        <v>10443</v>
      </c>
      <c r="E2436" t="s">
        <v>1532</v>
      </c>
      <c r="F2436" t="s">
        <v>8957</v>
      </c>
      <c r="G2436" t="s">
        <v>10444</v>
      </c>
    </row>
    <row r="2437" spans="1:7">
      <c r="A2437" t="s">
        <v>10445</v>
      </c>
      <c r="B2437" t="s">
        <v>1</v>
      </c>
      <c r="C2437" t="s">
        <v>10446</v>
      </c>
      <c r="D2437" t="s">
        <v>10447</v>
      </c>
      <c r="E2437" t="s">
        <v>403</v>
      </c>
      <c r="F2437" t="s">
        <v>9840</v>
      </c>
      <c r="G2437" t="s">
        <v>10448</v>
      </c>
    </row>
    <row r="2438" spans="1:7">
      <c r="A2438" t="s">
        <v>10449</v>
      </c>
      <c r="B2438" t="s">
        <v>1</v>
      </c>
      <c r="C2438" t="s">
        <v>10450</v>
      </c>
      <c r="D2438" t="s">
        <v>10451</v>
      </c>
      <c r="E2438" t="s">
        <v>10452</v>
      </c>
      <c r="F2438" t="s">
        <v>10210</v>
      </c>
      <c r="G2438" t="s">
        <v>10453</v>
      </c>
    </row>
    <row r="2439" spans="1:7">
      <c r="A2439" t="s">
        <v>10454</v>
      </c>
      <c r="B2439" t="s">
        <v>1</v>
      </c>
      <c r="C2439" t="s">
        <v>7001</v>
      </c>
      <c r="D2439" t="s">
        <v>10455</v>
      </c>
      <c r="E2439" t="s">
        <v>10456</v>
      </c>
      <c r="F2439" t="s">
        <v>8809</v>
      </c>
      <c r="G2439" t="s">
        <v>10457</v>
      </c>
    </row>
    <row r="2440" spans="1:7">
      <c r="A2440" t="s">
        <v>10458</v>
      </c>
      <c r="B2440" t="s">
        <v>1</v>
      </c>
      <c r="C2440" t="s">
        <v>10459</v>
      </c>
      <c r="D2440" t="s">
        <v>10460</v>
      </c>
      <c r="E2440" t="s">
        <v>259</v>
      </c>
      <c r="F2440" t="s">
        <v>8975</v>
      </c>
      <c r="G2440" t="s">
        <v>10461</v>
      </c>
    </row>
    <row r="2441" spans="1:7">
      <c r="A2441" t="s">
        <v>10462</v>
      </c>
      <c r="B2441" t="s">
        <v>1</v>
      </c>
      <c r="C2441" t="s">
        <v>10463</v>
      </c>
      <c r="D2441" t="s">
        <v>10464</v>
      </c>
      <c r="E2441" t="s">
        <v>259</v>
      </c>
      <c r="F2441" t="s">
        <v>6073</v>
      </c>
      <c r="G2441" t="s">
        <v>10465</v>
      </c>
    </row>
    <row r="2442" spans="1:7">
      <c r="A2442" t="s">
        <v>10466</v>
      </c>
      <c r="B2442" t="s">
        <v>1</v>
      </c>
      <c r="C2442" t="s">
        <v>10467</v>
      </c>
      <c r="D2442" t="s">
        <v>150</v>
      </c>
      <c r="E2442" t="s">
        <v>10468</v>
      </c>
      <c r="F2442" t="s">
        <v>8980</v>
      </c>
      <c r="G2442" t="s">
        <v>10469</v>
      </c>
    </row>
    <row r="2443" spans="1:7">
      <c r="A2443" t="s">
        <v>10470</v>
      </c>
      <c r="B2443" t="s">
        <v>1</v>
      </c>
      <c r="C2443" t="s">
        <v>10471</v>
      </c>
      <c r="D2443" t="s">
        <v>10472</v>
      </c>
      <c r="E2443" t="s">
        <v>10</v>
      </c>
      <c r="F2443" t="s">
        <v>8984</v>
      </c>
      <c r="G2443" t="s">
        <v>10473</v>
      </c>
    </row>
    <row r="2444" spans="1:7">
      <c r="A2444" t="s">
        <v>10474</v>
      </c>
      <c r="B2444" t="s">
        <v>1</v>
      </c>
      <c r="C2444" t="s">
        <v>8969</v>
      </c>
      <c r="D2444" t="s">
        <v>9028</v>
      </c>
      <c r="E2444" t="s">
        <v>259</v>
      </c>
      <c r="F2444" t="s">
        <v>9029</v>
      </c>
      <c r="G2444" t="s">
        <v>10475</v>
      </c>
    </row>
    <row r="2445" spans="1:7">
      <c r="A2445" t="s">
        <v>10476</v>
      </c>
      <c r="B2445" t="s">
        <v>1</v>
      </c>
      <c r="C2445" t="s">
        <v>10477</v>
      </c>
      <c r="D2445" t="s">
        <v>10478</v>
      </c>
      <c r="E2445" t="s">
        <v>259</v>
      </c>
      <c r="F2445" t="s">
        <v>8829</v>
      </c>
      <c r="G2445" t="s">
        <v>10479</v>
      </c>
    </row>
    <row r="2446" spans="1:7">
      <c r="A2446" t="s">
        <v>10480</v>
      </c>
      <c r="B2446" t="s">
        <v>1</v>
      </c>
      <c r="C2446" t="s">
        <v>10481</v>
      </c>
      <c r="D2446" t="s">
        <v>9974</v>
      </c>
      <c r="E2446" t="s">
        <v>259</v>
      </c>
      <c r="F2446" t="s">
        <v>8975</v>
      </c>
      <c r="G2446" t="s">
        <v>10482</v>
      </c>
    </row>
    <row r="2447" spans="1:7">
      <c r="A2447" t="s">
        <v>10483</v>
      </c>
      <c r="B2447" t="s">
        <v>1</v>
      </c>
      <c r="C2447" t="s">
        <v>10484</v>
      </c>
      <c r="D2447" t="s">
        <v>10485</v>
      </c>
      <c r="E2447" t="s">
        <v>10</v>
      </c>
      <c r="F2447" t="s">
        <v>8984</v>
      </c>
      <c r="G2447" t="s">
        <v>10486</v>
      </c>
    </row>
    <row r="2448" spans="1:7">
      <c r="A2448" t="s">
        <v>10487</v>
      </c>
      <c r="B2448" t="s">
        <v>1</v>
      </c>
      <c r="C2448" t="s">
        <v>10488</v>
      </c>
      <c r="D2448" t="s">
        <v>10489</v>
      </c>
      <c r="E2448" t="s">
        <v>259</v>
      </c>
      <c r="F2448" t="s">
        <v>9029</v>
      </c>
      <c r="G2448" t="s">
        <v>10490</v>
      </c>
    </row>
    <row r="2449" spans="1:7">
      <c r="A2449" t="s">
        <v>10491</v>
      </c>
      <c r="B2449" t="s">
        <v>1</v>
      </c>
      <c r="C2449" t="s">
        <v>10492</v>
      </c>
      <c r="D2449" t="s">
        <v>10493</v>
      </c>
      <c r="E2449" t="s">
        <v>403</v>
      </c>
      <c r="F2449" t="s">
        <v>9029</v>
      </c>
      <c r="G2449" t="s">
        <v>10494</v>
      </c>
    </row>
    <row r="2450" spans="1:7">
      <c r="A2450" t="s">
        <v>10495</v>
      </c>
      <c r="B2450" t="s">
        <v>1</v>
      </c>
      <c r="C2450" t="s">
        <v>10496</v>
      </c>
      <c r="D2450" t="s">
        <v>10497</v>
      </c>
      <c r="E2450" t="s">
        <v>259</v>
      </c>
      <c r="F2450" t="s">
        <v>9029</v>
      </c>
      <c r="G2450" t="s">
        <v>10498</v>
      </c>
    </row>
    <row r="2451" spans="1:7">
      <c r="A2451" t="s">
        <v>10499</v>
      </c>
      <c r="B2451" t="s">
        <v>1</v>
      </c>
      <c r="C2451" t="s">
        <v>10500</v>
      </c>
      <c r="D2451" t="s">
        <v>10501</v>
      </c>
      <c r="E2451" t="s">
        <v>259</v>
      </c>
      <c r="F2451" t="s">
        <v>8957</v>
      </c>
      <c r="G2451" t="s">
        <v>10502</v>
      </c>
    </row>
    <row r="2452" spans="1:7">
      <c r="A2452" t="s">
        <v>10503</v>
      </c>
      <c r="B2452" t="s">
        <v>1</v>
      </c>
      <c r="C2452" t="s">
        <v>10504</v>
      </c>
      <c r="D2452" t="s">
        <v>10505</v>
      </c>
      <c r="E2452" t="s">
        <v>10</v>
      </c>
      <c r="F2452" t="s">
        <v>10198</v>
      </c>
      <c r="G2452" t="s">
        <v>10506</v>
      </c>
    </row>
    <row r="2453" spans="1:7">
      <c r="A2453" t="s">
        <v>10507</v>
      </c>
      <c r="B2453" t="s">
        <v>1</v>
      </c>
      <c r="C2453" t="s">
        <v>10508</v>
      </c>
      <c r="D2453" t="s">
        <v>10509</v>
      </c>
      <c r="E2453" t="s">
        <v>10</v>
      </c>
      <c r="F2453" t="s">
        <v>8790</v>
      </c>
      <c r="G2453" t="s">
        <v>10510</v>
      </c>
    </row>
    <row r="2454" spans="1:7">
      <c r="A2454" t="s">
        <v>10511</v>
      </c>
      <c r="B2454" t="s">
        <v>1</v>
      </c>
      <c r="C2454" t="s">
        <v>10512</v>
      </c>
      <c r="D2454" t="s">
        <v>10513</v>
      </c>
      <c r="E2454" t="s">
        <v>259</v>
      </c>
      <c r="F2454" t="s">
        <v>8961</v>
      </c>
      <c r="G2454" t="s">
        <v>10514</v>
      </c>
    </row>
    <row r="2455" spans="1:7">
      <c r="A2455" t="s">
        <v>10515</v>
      </c>
      <c r="B2455" t="s">
        <v>1</v>
      </c>
      <c r="C2455" t="s">
        <v>10516</v>
      </c>
      <c r="D2455" t="s">
        <v>6426</v>
      </c>
      <c r="E2455" t="s">
        <v>259</v>
      </c>
      <c r="F2455" t="s">
        <v>9449</v>
      </c>
      <c r="G2455" t="s">
        <v>10517</v>
      </c>
    </row>
    <row r="2456" spans="1:7">
      <c r="A2456" t="s">
        <v>10518</v>
      </c>
      <c r="B2456" t="s">
        <v>1</v>
      </c>
      <c r="C2456" t="s">
        <v>10519</v>
      </c>
      <c r="D2456" t="s">
        <v>2568</v>
      </c>
      <c r="E2456" t="s">
        <v>10520</v>
      </c>
      <c r="F2456" t="s">
        <v>8773</v>
      </c>
      <c r="G2456" t="s">
        <v>10521</v>
      </c>
    </row>
    <row r="2457" spans="1:7">
      <c r="A2457" t="s">
        <v>10522</v>
      </c>
      <c r="B2457" t="s">
        <v>1</v>
      </c>
      <c r="C2457" t="s">
        <v>10523</v>
      </c>
      <c r="D2457" t="s">
        <v>10524</v>
      </c>
      <c r="E2457" t="s">
        <v>78</v>
      </c>
      <c r="F2457" t="s">
        <v>10298</v>
      </c>
      <c r="G2457" t="s">
        <v>10525</v>
      </c>
    </row>
    <row r="2458" spans="1:7">
      <c r="A2458" t="s">
        <v>10526</v>
      </c>
      <c r="B2458" t="s">
        <v>1</v>
      </c>
      <c r="C2458" t="s">
        <v>10527</v>
      </c>
      <c r="D2458" t="s">
        <v>10528</v>
      </c>
      <c r="E2458" t="s">
        <v>10</v>
      </c>
      <c r="F2458" t="s">
        <v>8825</v>
      </c>
      <c r="G2458" t="s">
        <v>10529</v>
      </c>
    </row>
    <row r="2459" spans="1:7">
      <c r="A2459" t="s">
        <v>10530</v>
      </c>
      <c r="B2459" t="s">
        <v>1</v>
      </c>
      <c r="C2459" t="s">
        <v>10531</v>
      </c>
      <c r="D2459" t="s">
        <v>4369</v>
      </c>
      <c r="E2459" t="s">
        <v>259</v>
      </c>
      <c r="F2459" t="s">
        <v>9217</v>
      </c>
      <c r="G2459" t="s">
        <v>10532</v>
      </c>
    </row>
    <row r="2460" spans="1:7">
      <c r="A2460" t="s">
        <v>10533</v>
      </c>
      <c r="B2460" t="s">
        <v>1</v>
      </c>
      <c r="C2460" t="s">
        <v>10534</v>
      </c>
      <c r="D2460" t="s">
        <v>297</v>
      </c>
      <c r="E2460" t="s">
        <v>10535</v>
      </c>
      <c r="F2460" t="s">
        <v>10536</v>
      </c>
      <c r="G2460" t="s">
        <v>10537</v>
      </c>
    </row>
    <row r="2461" spans="1:7">
      <c r="A2461" t="s">
        <v>10538</v>
      </c>
      <c r="B2461" t="s">
        <v>1</v>
      </c>
      <c r="C2461" t="s">
        <v>10539</v>
      </c>
      <c r="D2461" t="s">
        <v>10540</v>
      </c>
      <c r="E2461" t="s">
        <v>259</v>
      </c>
      <c r="F2461" t="s">
        <v>8984</v>
      </c>
      <c r="G2461" t="s">
        <v>10541</v>
      </c>
    </row>
    <row r="2462" spans="1:7">
      <c r="A2462" t="s">
        <v>10542</v>
      </c>
      <c r="B2462" t="s">
        <v>1</v>
      </c>
      <c r="C2462" t="s">
        <v>10543</v>
      </c>
      <c r="D2462" t="s">
        <v>10544</v>
      </c>
      <c r="E2462" t="s">
        <v>10545</v>
      </c>
      <c r="F2462" t="s">
        <v>8825</v>
      </c>
      <c r="G2462" t="s">
        <v>10546</v>
      </c>
    </row>
    <row r="2463" spans="1:7">
      <c r="A2463" t="s">
        <v>10547</v>
      </c>
      <c r="B2463" t="s">
        <v>1</v>
      </c>
      <c r="C2463" t="s">
        <v>10548</v>
      </c>
      <c r="D2463" t="s">
        <v>10549</v>
      </c>
      <c r="E2463" t="s">
        <v>5284</v>
      </c>
      <c r="F2463" t="s">
        <v>10228</v>
      </c>
      <c r="G2463" t="s">
        <v>10550</v>
      </c>
    </row>
    <row r="2464" spans="1:7">
      <c r="A2464" t="s">
        <v>10551</v>
      </c>
      <c r="B2464" t="s">
        <v>1</v>
      </c>
      <c r="C2464" t="s">
        <v>10552</v>
      </c>
      <c r="D2464" t="s">
        <v>10553</v>
      </c>
      <c r="E2464" t="s">
        <v>259</v>
      </c>
      <c r="F2464" t="s">
        <v>9044</v>
      </c>
      <c r="G2464" t="s">
        <v>10554</v>
      </c>
    </row>
    <row r="2465" spans="1:7">
      <c r="A2465" t="s">
        <v>10555</v>
      </c>
      <c r="B2465" t="s">
        <v>1</v>
      </c>
      <c r="C2465" t="s">
        <v>10556</v>
      </c>
      <c r="D2465" t="s">
        <v>4578</v>
      </c>
      <c r="E2465" t="s">
        <v>259</v>
      </c>
      <c r="F2465" t="s">
        <v>9840</v>
      </c>
      <c r="G2465" t="s">
        <v>10557</v>
      </c>
    </row>
    <row r="2466" spans="1:7">
      <c r="A2466" t="s">
        <v>10558</v>
      </c>
      <c r="B2466" t="s">
        <v>1</v>
      </c>
      <c r="C2466" t="s">
        <v>10559</v>
      </c>
      <c r="D2466" t="s">
        <v>10560</v>
      </c>
      <c r="E2466" t="s">
        <v>259</v>
      </c>
      <c r="F2466" t="s">
        <v>10561</v>
      </c>
      <c r="G2466" t="s">
        <v>10562</v>
      </c>
    </row>
    <row r="2467" spans="1:7">
      <c r="A2467" t="s">
        <v>10563</v>
      </c>
      <c r="B2467" t="s">
        <v>1</v>
      </c>
      <c r="C2467" t="s">
        <v>9894</v>
      </c>
      <c r="D2467" t="s">
        <v>3066</v>
      </c>
      <c r="E2467" t="s">
        <v>403</v>
      </c>
      <c r="F2467" t="s">
        <v>9044</v>
      </c>
      <c r="G2467" t="s">
        <v>9896</v>
      </c>
    </row>
    <row r="2468" spans="1:7">
      <c r="A2468" t="s">
        <v>10564</v>
      </c>
      <c r="B2468" t="s">
        <v>1</v>
      </c>
      <c r="C2468" t="s">
        <v>10565</v>
      </c>
      <c r="D2468" t="s">
        <v>6639</v>
      </c>
      <c r="E2468" t="s">
        <v>764</v>
      </c>
      <c r="F2468" t="s">
        <v>10566</v>
      </c>
      <c r="G2468" t="s">
        <v>10567</v>
      </c>
    </row>
    <row r="2469" spans="1:7">
      <c r="A2469" t="s">
        <v>10568</v>
      </c>
      <c r="B2469" t="s">
        <v>1</v>
      </c>
      <c r="C2469" t="s">
        <v>10569</v>
      </c>
      <c r="D2469" t="s">
        <v>10570</v>
      </c>
      <c r="E2469" t="s">
        <v>1045</v>
      </c>
      <c r="F2469" t="s">
        <v>8984</v>
      </c>
      <c r="G2469" t="s">
        <v>10571</v>
      </c>
    </row>
    <row r="2470" spans="1:7">
      <c r="A2470" t="s">
        <v>10572</v>
      </c>
      <c r="B2470" t="s">
        <v>1</v>
      </c>
      <c r="C2470" t="s">
        <v>10573</v>
      </c>
      <c r="D2470" t="s">
        <v>10574</v>
      </c>
      <c r="E2470" t="s">
        <v>259</v>
      </c>
      <c r="F2470" t="s">
        <v>8975</v>
      </c>
      <c r="G2470" t="s">
        <v>10575</v>
      </c>
    </row>
    <row r="2471" spans="1:7">
      <c r="A2471" t="s">
        <v>10576</v>
      </c>
      <c r="B2471" t="s">
        <v>1</v>
      </c>
      <c r="C2471" t="s">
        <v>10577</v>
      </c>
      <c r="D2471" t="s">
        <v>6151</v>
      </c>
      <c r="E2471" t="s">
        <v>10578</v>
      </c>
      <c r="F2471" t="s">
        <v>10579</v>
      </c>
      <c r="G2471" t="s">
        <v>10580</v>
      </c>
    </row>
    <row r="2472" spans="1:7">
      <c r="A2472" t="s">
        <v>10581</v>
      </c>
      <c r="B2472" t="s">
        <v>1</v>
      </c>
      <c r="C2472" t="s">
        <v>10582</v>
      </c>
      <c r="D2472" t="s">
        <v>10583</v>
      </c>
      <c r="E2472" t="s">
        <v>10584</v>
      </c>
      <c r="F2472" t="s">
        <v>8825</v>
      </c>
      <c r="G2472" t="s">
        <v>10585</v>
      </c>
    </row>
    <row r="2473" spans="1:7">
      <c r="A2473" t="s">
        <v>10586</v>
      </c>
      <c r="B2473" t="s">
        <v>1</v>
      </c>
      <c r="C2473" t="s">
        <v>10587</v>
      </c>
      <c r="D2473" t="s">
        <v>6391</v>
      </c>
      <c r="E2473" t="s">
        <v>10588</v>
      </c>
      <c r="F2473" t="s">
        <v>8773</v>
      </c>
      <c r="G2473" t="s">
        <v>10589</v>
      </c>
    </row>
    <row r="2474" spans="1:7">
      <c r="A2474" t="s">
        <v>10590</v>
      </c>
      <c r="B2474" t="s">
        <v>1</v>
      </c>
      <c r="C2474" t="s">
        <v>10591</v>
      </c>
      <c r="D2474" t="s">
        <v>10592</v>
      </c>
      <c r="E2474" t="s">
        <v>259</v>
      </c>
      <c r="F2474" t="s">
        <v>9840</v>
      </c>
      <c r="G2474" t="s">
        <v>10593</v>
      </c>
    </row>
    <row r="2475" spans="1:7">
      <c r="A2475" t="s">
        <v>10594</v>
      </c>
      <c r="B2475" t="s">
        <v>1</v>
      </c>
      <c r="C2475" t="s">
        <v>10595</v>
      </c>
      <c r="D2475" t="s">
        <v>10596</v>
      </c>
      <c r="E2475" t="s">
        <v>5978</v>
      </c>
      <c r="F2475" t="s">
        <v>9340</v>
      </c>
      <c r="G2475" t="s">
        <v>10597</v>
      </c>
    </row>
    <row r="2476" spans="1:7">
      <c r="A2476" t="s">
        <v>10598</v>
      </c>
      <c r="B2476" t="s">
        <v>1</v>
      </c>
      <c r="C2476" t="s">
        <v>10599</v>
      </c>
      <c r="D2476" t="s">
        <v>10600</v>
      </c>
      <c r="E2476" t="s">
        <v>1045</v>
      </c>
      <c r="F2476" t="s">
        <v>8975</v>
      </c>
      <c r="G2476" t="s">
        <v>10601</v>
      </c>
    </row>
    <row r="2477" spans="1:7">
      <c r="A2477" t="s">
        <v>10602</v>
      </c>
      <c r="B2477" t="s">
        <v>1</v>
      </c>
      <c r="C2477" t="s">
        <v>10603</v>
      </c>
      <c r="D2477" t="s">
        <v>1031</v>
      </c>
      <c r="E2477" t="s">
        <v>7644</v>
      </c>
      <c r="F2477" t="s">
        <v>9029</v>
      </c>
      <c r="G2477" t="s">
        <v>10604</v>
      </c>
    </row>
    <row r="2478" spans="1:7">
      <c r="A2478" t="s">
        <v>10605</v>
      </c>
      <c r="B2478" t="s">
        <v>1</v>
      </c>
      <c r="C2478" t="s">
        <v>10606</v>
      </c>
      <c r="D2478" t="s">
        <v>10442</v>
      </c>
      <c r="E2478" t="s">
        <v>1532</v>
      </c>
      <c r="F2478" t="s">
        <v>8957</v>
      </c>
      <c r="G2478" t="s">
        <v>10607</v>
      </c>
    </row>
    <row r="2479" spans="1:7">
      <c r="A2479" t="s">
        <v>10608</v>
      </c>
      <c r="B2479" t="s">
        <v>1</v>
      </c>
      <c r="C2479" t="s">
        <v>10609</v>
      </c>
      <c r="D2479" t="s">
        <v>9012</v>
      </c>
      <c r="E2479" t="s">
        <v>3676</v>
      </c>
      <c r="F2479" t="s">
        <v>8975</v>
      </c>
      <c r="G2479" t="s">
        <v>10610</v>
      </c>
    </row>
    <row r="2480" spans="1:7">
      <c r="A2480" t="s">
        <v>10611</v>
      </c>
      <c r="B2480" t="s">
        <v>1</v>
      </c>
      <c r="C2480" t="s">
        <v>10612</v>
      </c>
      <c r="D2480" t="s">
        <v>10613</v>
      </c>
      <c r="E2480" t="s">
        <v>10614</v>
      </c>
      <c r="F2480" t="s">
        <v>10615</v>
      </c>
      <c r="G2480" t="s">
        <v>10616</v>
      </c>
    </row>
    <row r="2481" spans="1:7">
      <c r="A2481" t="s">
        <v>10617</v>
      </c>
      <c r="B2481" t="s">
        <v>1</v>
      </c>
      <c r="C2481" t="s">
        <v>10618</v>
      </c>
      <c r="D2481" t="s">
        <v>10619</v>
      </c>
      <c r="E2481" t="s">
        <v>10620</v>
      </c>
      <c r="F2481" t="s">
        <v>9546</v>
      </c>
      <c r="G2481" t="s">
        <v>10621</v>
      </c>
    </row>
    <row r="2482" spans="1:7">
      <c r="A2482" t="s">
        <v>10622</v>
      </c>
      <c r="B2482" t="s">
        <v>1</v>
      </c>
      <c r="C2482" t="s">
        <v>10623</v>
      </c>
      <c r="D2482" t="s">
        <v>10624</v>
      </c>
      <c r="E2482" t="s">
        <v>10625</v>
      </c>
      <c r="F2482" t="s">
        <v>9546</v>
      </c>
      <c r="G2482" t="s">
        <v>10626</v>
      </c>
    </row>
    <row r="2483" spans="1:7">
      <c r="A2483" t="s">
        <v>10627</v>
      </c>
      <c r="B2483" t="s">
        <v>1</v>
      </c>
      <c r="C2483" t="s">
        <v>10628</v>
      </c>
      <c r="D2483" t="s">
        <v>10629</v>
      </c>
      <c r="E2483" t="s">
        <v>259</v>
      </c>
      <c r="F2483" t="s">
        <v>8717</v>
      </c>
      <c r="G2483" t="s">
        <v>10630</v>
      </c>
    </row>
    <row r="2484" spans="1:7">
      <c r="A2484" t="s">
        <v>10631</v>
      </c>
      <c r="B2484" t="s">
        <v>1</v>
      </c>
      <c r="C2484" t="s">
        <v>10632</v>
      </c>
      <c r="D2484" t="s">
        <v>10603</v>
      </c>
      <c r="E2484" t="s">
        <v>134</v>
      </c>
      <c r="F2484" t="s">
        <v>9029</v>
      </c>
      <c r="G2484" t="s">
        <v>10633</v>
      </c>
    </row>
    <row r="2485" spans="1:7">
      <c r="A2485" t="s">
        <v>10634</v>
      </c>
      <c r="B2485" t="s">
        <v>1</v>
      </c>
      <c r="C2485" t="s">
        <v>10635</v>
      </c>
      <c r="D2485" t="s">
        <v>10636</v>
      </c>
      <c r="E2485" t="s">
        <v>1045</v>
      </c>
      <c r="F2485" t="s">
        <v>10637</v>
      </c>
      <c r="G2485" t="s">
        <v>10638</v>
      </c>
    </row>
    <row r="2486" spans="1:7">
      <c r="A2486" t="s">
        <v>10639</v>
      </c>
      <c r="B2486" t="s">
        <v>1</v>
      </c>
      <c r="C2486" t="s">
        <v>10640</v>
      </c>
      <c r="D2486" t="s">
        <v>10641</v>
      </c>
      <c r="E2486" t="s">
        <v>403</v>
      </c>
      <c r="F2486" t="s">
        <v>8984</v>
      </c>
      <c r="G2486" t="s">
        <v>10642</v>
      </c>
    </row>
    <row r="2487" spans="1:7">
      <c r="A2487" t="s">
        <v>10643</v>
      </c>
      <c r="B2487" t="s">
        <v>1</v>
      </c>
      <c r="C2487" t="s">
        <v>10644</v>
      </c>
      <c r="D2487" t="s">
        <v>10645</v>
      </c>
      <c r="E2487" t="s">
        <v>1532</v>
      </c>
      <c r="F2487" t="s">
        <v>8825</v>
      </c>
      <c r="G2487" t="s">
        <v>10646</v>
      </c>
    </row>
    <row r="2488" spans="1:7">
      <c r="A2488" t="s">
        <v>10647</v>
      </c>
      <c r="B2488" t="s">
        <v>1</v>
      </c>
      <c r="C2488" t="s">
        <v>10648</v>
      </c>
      <c r="D2488" t="s">
        <v>10649</v>
      </c>
      <c r="E2488" t="s">
        <v>10</v>
      </c>
      <c r="F2488" t="s">
        <v>8984</v>
      </c>
      <c r="G2488" t="s">
        <v>10650</v>
      </c>
    </row>
    <row r="2489" spans="1:7">
      <c r="A2489" t="s">
        <v>10651</v>
      </c>
      <c r="B2489" t="s">
        <v>1</v>
      </c>
      <c r="C2489" t="s">
        <v>10652</v>
      </c>
      <c r="D2489" t="s">
        <v>10653</v>
      </c>
      <c r="E2489" t="s">
        <v>1045</v>
      </c>
      <c r="F2489" t="s">
        <v>8984</v>
      </c>
      <c r="G2489" t="s">
        <v>10654</v>
      </c>
    </row>
    <row r="2490" spans="1:7">
      <c r="A2490" t="s">
        <v>10655</v>
      </c>
      <c r="B2490" t="s">
        <v>1</v>
      </c>
      <c r="C2490" t="s">
        <v>10656</v>
      </c>
      <c r="D2490" t="s">
        <v>10657</v>
      </c>
      <c r="E2490" t="s">
        <v>259</v>
      </c>
      <c r="F2490" t="s">
        <v>9417</v>
      </c>
      <c r="G2490" t="s">
        <v>10658</v>
      </c>
    </row>
    <row r="2491" spans="1:7">
      <c r="A2491" t="s">
        <v>10659</v>
      </c>
      <c r="B2491" t="s">
        <v>1</v>
      </c>
      <c r="C2491" t="s">
        <v>10660</v>
      </c>
      <c r="D2491" t="s">
        <v>10653</v>
      </c>
      <c r="E2491" t="s">
        <v>259</v>
      </c>
      <c r="F2491" t="s">
        <v>8984</v>
      </c>
      <c r="G2491" t="s">
        <v>10661</v>
      </c>
    </row>
    <row r="2492" spans="1:7">
      <c r="A2492" t="s">
        <v>10662</v>
      </c>
      <c r="B2492" t="s">
        <v>1</v>
      </c>
      <c r="C2492" t="s">
        <v>10663</v>
      </c>
      <c r="D2492" t="s">
        <v>10664</v>
      </c>
      <c r="E2492" t="s">
        <v>10</v>
      </c>
      <c r="F2492" t="s">
        <v>8984</v>
      </c>
      <c r="G2492" t="s">
        <v>10665</v>
      </c>
    </row>
    <row r="2493" spans="1:7">
      <c r="A2493" t="s">
        <v>10666</v>
      </c>
      <c r="B2493" t="s">
        <v>1</v>
      </c>
      <c r="C2493" t="s">
        <v>10667</v>
      </c>
      <c r="D2493" t="s">
        <v>10668</v>
      </c>
      <c r="E2493" t="s">
        <v>10</v>
      </c>
      <c r="F2493" t="s">
        <v>8984</v>
      </c>
      <c r="G2493" t="s">
        <v>10669</v>
      </c>
    </row>
    <row r="2494" spans="1:7">
      <c r="A2494" t="s">
        <v>10670</v>
      </c>
      <c r="B2494" t="s">
        <v>1</v>
      </c>
      <c r="C2494" t="s">
        <v>10671</v>
      </c>
      <c r="D2494" t="s">
        <v>10672</v>
      </c>
      <c r="E2494" t="s">
        <v>134</v>
      </c>
      <c r="F2494" t="s">
        <v>10673</v>
      </c>
      <c r="G2494" t="s">
        <v>10674</v>
      </c>
    </row>
    <row r="2495" spans="1:7">
      <c r="A2495" t="s">
        <v>10675</v>
      </c>
      <c r="B2495" t="s">
        <v>1</v>
      </c>
      <c r="C2495" t="s">
        <v>10676</v>
      </c>
      <c r="D2495" t="s">
        <v>10677</v>
      </c>
      <c r="E2495" t="s">
        <v>10</v>
      </c>
      <c r="F2495" t="s">
        <v>8726</v>
      </c>
      <c r="G2495" t="s">
        <v>10678</v>
      </c>
    </row>
    <row r="2496" spans="1:7">
      <c r="A2496" t="s">
        <v>10679</v>
      </c>
      <c r="B2496" t="s">
        <v>1</v>
      </c>
      <c r="C2496" t="s">
        <v>3844</v>
      </c>
      <c r="D2496" t="s">
        <v>4380</v>
      </c>
      <c r="E2496" t="s">
        <v>536</v>
      </c>
      <c r="F2496" t="s">
        <v>9340</v>
      </c>
      <c r="G2496" t="s">
        <v>10680</v>
      </c>
    </row>
    <row r="2497" spans="1:7">
      <c r="A2497" t="s">
        <v>10681</v>
      </c>
      <c r="B2497" t="s">
        <v>1</v>
      </c>
      <c r="C2497" t="s">
        <v>10682</v>
      </c>
      <c r="D2497" t="s">
        <v>10683</v>
      </c>
      <c r="E2497" t="s">
        <v>10684</v>
      </c>
      <c r="F2497" t="s">
        <v>9546</v>
      </c>
      <c r="G2497" t="s">
        <v>10685</v>
      </c>
    </row>
    <row r="2498" spans="1:7">
      <c r="A2498" t="s">
        <v>10686</v>
      </c>
      <c r="B2498" t="s">
        <v>1</v>
      </c>
      <c r="C2498" t="s">
        <v>10687</v>
      </c>
      <c r="D2498" t="s">
        <v>10682</v>
      </c>
      <c r="E2498" t="s">
        <v>403</v>
      </c>
      <c r="F2498" t="s">
        <v>9546</v>
      </c>
      <c r="G2498" t="s">
        <v>10688</v>
      </c>
    </row>
    <row r="2499" spans="1:7">
      <c r="A2499" t="s">
        <v>10689</v>
      </c>
      <c r="B2499" t="s">
        <v>1</v>
      </c>
      <c r="C2499" t="s">
        <v>10690</v>
      </c>
      <c r="D2499" t="s">
        <v>10691</v>
      </c>
      <c r="E2499" t="s">
        <v>10692</v>
      </c>
      <c r="F2499" t="s">
        <v>9546</v>
      </c>
      <c r="G2499" t="s">
        <v>10693</v>
      </c>
    </row>
    <row r="2500" spans="1:7">
      <c r="A2500" t="s">
        <v>10694</v>
      </c>
      <c r="B2500" t="s">
        <v>1</v>
      </c>
      <c r="C2500" t="s">
        <v>10695</v>
      </c>
      <c r="D2500" t="s">
        <v>10696</v>
      </c>
      <c r="E2500" t="s">
        <v>10</v>
      </c>
      <c r="F2500" t="s">
        <v>8790</v>
      </c>
      <c r="G2500" t="s">
        <v>10697</v>
      </c>
    </row>
    <row r="2501" spans="1:7">
      <c r="A2501" t="s">
        <v>10698</v>
      </c>
      <c r="B2501" t="s">
        <v>1</v>
      </c>
      <c r="C2501" t="s">
        <v>10699</v>
      </c>
      <c r="D2501" t="s">
        <v>10700</v>
      </c>
      <c r="E2501" t="s">
        <v>259</v>
      </c>
      <c r="F2501" t="s">
        <v>8980</v>
      </c>
      <c r="G2501" t="s">
        <v>10701</v>
      </c>
    </row>
    <row r="2502" spans="1:7">
      <c r="A2502" t="s">
        <v>10702</v>
      </c>
      <c r="B2502" t="s">
        <v>1</v>
      </c>
      <c r="C2502" t="s">
        <v>10703</v>
      </c>
      <c r="D2502" t="s">
        <v>6391</v>
      </c>
      <c r="E2502" t="s">
        <v>1452</v>
      </c>
      <c r="F2502" t="s">
        <v>8845</v>
      </c>
      <c r="G2502" t="s">
        <v>10704</v>
      </c>
    </row>
    <row r="2503" spans="1:7">
      <c r="A2503" t="s">
        <v>10705</v>
      </c>
      <c r="B2503" t="s">
        <v>1</v>
      </c>
      <c r="C2503" t="s">
        <v>10706</v>
      </c>
      <c r="D2503" t="s">
        <v>10707</v>
      </c>
      <c r="E2503" t="s">
        <v>10</v>
      </c>
      <c r="F2503" t="s">
        <v>8829</v>
      </c>
      <c r="G2503" t="s">
        <v>10708</v>
      </c>
    </row>
    <row r="2504" spans="1:7">
      <c r="A2504" t="s">
        <v>10709</v>
      </c>
      <c r="B2504" t="s">
        <v>1</v>
      </c>
      <c r="C2504" t="s">
        <v>10710</v>
      </c>
      <c r="D2504" t="s">
        <v>10711</v>
      </c>
      <c r="E2504" t="s">
        <v>1045</v>
      </c>
      <c r="F2504" t="s">
        <v>8809</v>
      </c>
      <c r="G2504" t="s">
        <v>10712</v>
      </c>
    </row>
    <row r="2505" spans="1:7">
      <c r="A2505" t="s">
        <v>10713</v>
      </c>
      <c r="B2505" t="s">
        <v>1</v>
      </c>
      <c r="C2505" t="s">
        <v>10714</v>
      </c>
      <c r="D2505" t="s">
        <v>5931</v>
      </c>
      <c r="E2505" t="s">
        <v>10715</v>
      </c>
      <c r="F2505" t="s">
        <v>8722</v>
      </c>
      <c r="G2505" t="s">
        <v>10716</v>
      </c>
    </row>
    <row r="2506" spans="1:7">
      <c r="A2506" t="s">
        <v>10717</v>
      </c>
      <c r="B2506" t="s">
        <v>1</v>
      </c>
      <c r="C2506" t="s">
        <v>10718</v>
      </c>
      <c r="D2506" t="s">
        <v>2244</v>
      </c>
      <c r="E2506" t="s">
        <v>259</v>
      </c>
      <c r="F2506" t="s">
        <v>9840</v>
      </c>
      <c r="G2506" t="s">
        <v>10719</v>
      </c>
    </row>
    <row r="2507" spans="1:7">
      <c r="A2507" t="s">
        <v>10720</v>
      </c>
      <c r="B2507" t="s">
        <v>1</v>
      </c>
      <c r="C2507" t="s">
        <v>10721</v>
      </c>
      <c r="D2507" t="s">
        <v>10722</v>
      </c>
      <c r="E2507" t="s">
        <v>259</v>
      </c>
      <c r="F2507" t="s">
        <v>8845</v>
      </c>
      <c r="G2507" t="s">
        <v>10723</v>
      </c>
    </row>
    <row r="2508" spans="1:7">
      <c r="A2508" t="s">
        <v>10724</v>
      </c>
      <c r="B2508" t="s">
        <v>1</v>
      </c>
      <c r="C2508" t="s">
        <v>10725</v>
      </c>
      <c r="D2508" t="s">
        <v>10726</v>
      </c>
      <c r="E2508" t="s">
        <v>10727</v>
      </c>
      <c r="F2508" t="s">
        <v>8773</v>
      </c>
      <c r="G2508" t="s">
        <v>10728</v>
      </c>
    </row>
    <row r="2509" spans="1:7">
      <c r="A2509" t="s">
        <v>10729</v>
      </c>
      <c r="B2509" t="s">
        <v>1</v>
      </c>
      <c r="C2509" t="s">
        <v>10730</v>
      </c>
      <c r="D2509" t="s">
        <v>10731</v>
      </c>
      <c r="E2509" t="s">
        <v>7644</v>
      </c>
      <c r="F2509" t="s">
        <v>9340</v>
      </c>
      <c r="G2509" t="s">
        <v>10732</v>
      </c>
    </row>
    <row r="2510" spans="1:7">
      <c r="A2510" t="s">
        <v>10733</v>
      </c>
      <c r="B2510" t="s">
        <v>1</v>
      </c>
      <c r="C2510" t="s">
        <v>10734</v>
      </c>
      <c r="D2510" t="s">
        <v>2530</v>
      </c>
      <c r="E2510" t="s">
        <v>259</v>
      </c>
      <c r="F2510" t="s">
        <v>9340</v>
      </c>
      <c r="G2510" t="s">
        <v>10735</v>
      </c>
    </row>
    <row r="2511" spans="1:7">
      <c r="A2511" t="s">
        <v>10736</v>
      </c>
      <c r="B2511" t="s">
        <v>1</v>
      </c>
      <c r="C2511" t="s">
        <v>10737</v>
      </c>
      <c r="D2511" t="s">
        <v>9839</v>
      </c>
      <c r="E2511" t="s">
        <v>1045</v>
      </c>
      <c r="F2511" t="s">
        <v>9840</v>
      </c>
      <c r="G2511" t="s">
        <v>10738</v>
      </c>
    </row>
    <row r="2512" spans="1:7">
      <c r="A2512" t="s">
        <v>10739</v>
      </c>
      <c r="B2512" t="s">
        <v>1</v>
      </c>
      <c r="C2512" t="s">
        <v>10740</v>
      </c>
      <c r="D2512" t="s">
        <v>10741</v>
      </c>
      <c r="E2512" t="s">
        <v>259</v>
      </c>
      <c r="F2512" t="s">
        <v>8825</v>
      </c>
      <c r="G2512" t="s">
        <v>10742</v>
      </c>
    </row>
    <row r="2513" spans="1:7">
      <c r="A2513" t="s">
        <v>10743</v>
      </c>
      <c r="B2513" t="s">
        <v>1</v>
      </c>
      <c r="C2513" t="s">
        <v>9369</v>
      </c>
      <c r="D2513" t="s">
        <v>10744</v>
      </c>
      <c r="E2513" t="s">
        <v>259</v>
      </c>
      <c r="F2513" t="s">
        <v>8825</v>
      </c>
      <c r="G2513" t="s">
        <v>10745</v>
      </c>
    </row>
    <row r="2514" spans="1:7">
      <c r="A2514" t="s">
        <v>10746</v>
      </c>
      <c r="B2514" t="s">
        <v>1</v>
      </c>
      <c r="C2514" t="s">
        <v>10747</v>
      </c>
      <c r="D2514" t="s">
        <v>10748</v>
      </c>
      <c r="E2514" t="s">
        <v>10749</v>
      </c>
      <c r="F2514" t="s">
        <v>9546</v>
      </c>
      <c r="G2514" t="s">
        <v>10750</v>
      </c>
    </row>
    <row r="2515" spans="1:7">
      <c r="A2515" t="s">
        <v>10751</v>
      </c>
      <c r="B2515" t="s">
        <v>1</v>
      </c>
      <c r="C2515" t="s">
        <v>10752</v>
      </c>
      <c r="D2515" t="s">
        <v>10753</v>
      </c>
      <c r="E2515" t="s">
        <v>10754</v>
      </c>
      <c r="F2515" t="s">
        <v>9285</v>
      </c>
      <c r="G2515" t="s">
        <v>10755</v>
      </c>
    </row>
    <row r="2516" spans="1:7">
      <c r="A2516" t="s">
        <v>10756</v>
      </c>
      <c r="B2516" t="s">
        <v>1</v>
      </c>
      <c r="C2516" t="s">
        <v>10757</v>
      </c>
      <c r="D2516" t="s">
        <v>10758</v>
      </c>
      <c r="E2516" t="s">
        <v>662</v>
      </c>
      <c r="F2516" t="s">
        <v>9044</v>
      </c>
      <c r="G2516" t="s">
        <v>10759</v>
      </c>
    </row>
    <row r="2517" spans="1:7">
      <c r="A2517" t="s">
        <v>10760</v>
      </c>
      <c r="B2517" t="s">
        <v>1</v>
      </c>
      <c r="C2517" t="s">
        <v>10761</v>
      </c>
      <c r="D2517" t="s">
        <v>1632</v>
      </c>
      <c r="E2517" t="s">
        <v>10727</v>
      </c>
      <c r="F2517" t="s">
        <v>8961</v>
      </c>
      <c r="G2517" t="s">
        <v>10762</v>
      </c>
    </row>
    <row r="2518" spans="1:7">
      <c r="A2518" t="s">
        <v>10763</v>
      </c>
      <c r="B2518" t="s">
        <v>1</v>
      </c>
      <c r="C2518" t="s">
        <v>10764</v>
      </c>
      <c r="D2518" t="s">
        <v>10765</v>
      </c>
      <c r="E2518" t="s">
        <v>259</v>
      </c>
      <c r="F2518" t="s">
        <v>9388</v>
      </c>
      <c r="G2518" t="s">
        <v>10766</v>
      </c>
    </row>
    <row r="2519" spans="1:7">
      <c r="A2519" t="s">
        <v>10767</v>
      </c>
      <c r="B2519" t="s">
        <v>1</v>
      </c>
      <c r="C2519" t="s">
        <v>10768</v>
      </c>
      <c r="D2519" t="s">
        <v>10769</v>
      </c>
      <c r="E2519" t="s">
        <v>10770</v>
      </c>
      <c r="F2519" t="s">
        <v>9400</v>
      </c>
      <c r="G2519" t="s">
        <v>10771</v>
      </c>
    </row>
    <row r="2520" spans="1:7">
      <c r="A2520" t="s">
        <v>10772</v>
      </c>
      <c r="B2520" t="s">
        <v>1</v>
      </c>
      <c r="C2520" t="s">
        <v>10773</v>
      </c>
      <c r="D2520" t="s">
        <v>10774</v>
      </c>
      <c r="E2520" t="s">
        <v>259</v>
      </c>
      <c r="F2520" t="s">
        <v>9400</v>
      </c>
      <c r="G2520" t="s">
        <v>10775</v>
      </c>
    </row>
    <row r="2521" spans="1:7">
      <c r="A2521" t="s">
        <v>10776</v>
      </c>
      <c r="B2521" t="s">
        <v>1</v>
      </c>
      <c r="C2521" t="s">
        <v>10753</v>
      </c>
      <c r="D2521" t="s">
        <v>10777</v>
      </c>
      <c r="E2521" t="s">
        <v>10778</v>
      </c>
      <c r="F2521" t="s">
        <v>9285</v>
      </c>
      <c r="G2521" t="s">
        <v>10779</v>
      </c>
    </row>
    <row r="2522" spans="1:7">
      <c r="A2522" t="s">
        <v>10780</v>
      </c>
      <c r="B2522" t="s">
        <v>1</v>
      </c>
      <c r="C2522" t="s">
        <v>10781</v>
      </c>
      <c r="D2522" t="s">
        <v>10782</v>
      </c>
      <c r="E2522" t="s">
        <v>6651</v>
      </c>
      <c r="F2522" t="s">
        <v>8984</v>
      </c>
      <c r="G2522" t="s">
        <v>10783</v>
      </c>
    </row>
    <row r="2523" spans="1:7">
      <c r="A2523" t="s">
        <v>10784</v>
      </c>
      <c r="B2523" t="s">
        <v>1</v>
      </c>
      <c r="C2523" t="s">
        <v>10785</v>
      </c>
      <c r="D2523" t="s">
        <v>10786</v>
      </c>
      <c r="E2523" t="s">
        <v>10588</v>
      </c>
      <c r="F2523" t="s">
        <v>9178</v>
      </c>
      <c r="G2523" t="s">
        <v>10787</v>
      </c>
    </row>
    <row r="2524" spans="1:7">
      <c r="A2524" t="s">
        <v>10788</v>
      </c>
      <c r="B2524" t="s">
        <v>1</v>
      </c>
      <c r="C2524" t="s">
        <v>10789</v>
      </c>
      <c r="D2524" t="s">
        <v>10790</v>
      </c>
      <c r="E2524" t="s">
        <v>10692</v>
      </c>
      <c r="F2524" t="s">
        <v>10210</v>
      </c>
      <c r="G2524" t="s">
        <v>10791</v>
      </c>
    </row>
    <row r="2525" spans="1:7">
      <c r="A2525" t="s">
        <v>10792</v>
      </c>
      <c r="B2525" t="s">
        <v>1</v>
      </c>
      <c r="C2525" t="s">
        <v>10793</v>
      </c>
      <c r="D2525" t="s">
        <v>10794</v>
      </c>
      <c r="E2525" t="s">
        <v>259</v>
      </c>
      <c r="F2525" t="s">
        <v>9044</v>
      </c>
      <c r="G2525" t="s">
        <v>10795</v>
      </c>
    </row>
    <row r="2526" spans="1:7">
      <c r="A2526" t="s">
        <v>10796</v>
      </c>
      <c r="B2526" t="s">
        <v>1</v>
      </c>
      <c r="C2526" t="s">
        <v>10797</v>
      </c>
      <c r="D2526" t="s">
        <v>10798</v>
      </c>
      <c r="E2526" t="s">
        <v>259</v>
      </c>
      <c r="F2526" t="s">
        <v>8984</v>
      </c>
      <c r="G2526" t="s">
        <v>10799</v>
      </c>
    </row>
    <row r="2527" spans="1:7">
      <c r="A2527" t="s">
        <v>10800</v>
      </c>
      <c r="B2527" t="s">
        <v>1</v>
      </c>
      <c r="C2527" t="s">
        <v>10801</v>
      </c>
      <c r="D2527" t="s">
        <v>10802</v>
      </c>
      <c r="E2527" t="s">
        <v>10625</v>
      </c>
      <c r="F2527" t="s">
        <v>9340</v>
      </c>
      <c r="G2527" t="s">
        <v>10803</v>
      </c>
    </row>
    <row r="2528" spans="1:7">
      <c r="A2528" t="s">
        <v>10804</v>
      </c>
      <c r="B2528" t="s">
        <v>1</v>
      </c>
      <c r="C2528" t="s">
        <v>10805</v>
      </c>
      <c r="D2528" t="s">
        <v>10806</v>
      </c>
      <c r="E2528" t="s">
        <v>10807</v>
      </c>
      <c r="F2528" t="s">
        <v>9044</v>
      </c>
      <c r="G2528" t="s">
        <v>10808</v>
      </c>
    </row>
    <row r="2529" spans="1:7">
      <c r="A2529" t="s">
        <v>10809</v>
      </c>
      <c r="B2529" t="s">
        <v>1</v>
      </c>
      <c r="C2529" t="s">
        <v>10810</v>
      </c>
      <c r="D2529" t="s">
        <v>2123</v>
      </c>
      <c r="E2529" t="s">
        <v>259</v>
      </c>
      <c r="F2529" t="s">
        <v>10536</v>
      </c>
      <c r="G2529" t="s">
        <v>10811</v>
      </c>
    </row>
    <row r="2530" spans="1:7">
      <c r="A2530" t="s">
        <v>10812</v>
      </c>
      <c r="B2530" t="s">
        <v>1</v>
      </c>
      <c r="C2530" t="s">
        <v>10813</v>
      </c>
      <c r="D2530" t="s">
        <v>10814</v>
      </c>
      <c r="E2530" t="s">
        <v>1532</v>
      </c>
      <c r="F2530" t="s">
        <v>8984</v>
      </c>
      <c r="G2530" t="s">
        <v>10815</v>
      </c>
    </row>
    <row r="2531" spans="1:7">
      <c r="A2531" t="s">
        <v>10816</v>
      </c>
      <c r="B2531" t="s">
        <v>1</v>
      </c>
      <c r="C2531" t="s">
        <v>10817</v>
      </c>
      <c r="D2531" t="s">
        <v>10818</v>
      </c>
      <c r="E2531" t="s">
        <v>259</v>
      </c>
      <c r="F2531" t="s">
        <v>8805</v>
      </c>
      <c r="G2531" t="s">
        <v>10819</v>
      </c>
    </row>
    <row r="2532" spans="1:7">
      <c r="A2532" t="s">
        <v>10820</v>
      </c>
      <c r="B2532" t="s">
        <v>1</v>
      </c>
      <c r="C2532" t="s">
        <v>10821</v>
      </c>
      <c r="D2532" t="s">
        <v>10822</v>
      </c>
      <c r="E2532" t="s">
        <v>259</v>
      </c>
      <c r="F2532" t="s">
        <v>9400</v>
      </c>
      <c r="G2532" t="s">
        <v>10823</v>
      </c>
    </row>
    <row r="2533" spans="1:7">
      <c r="A2533" t="s">
        <v>10824</v>
      </c>
      <c r="B2533" t="s">
        <v>1</v>
      </c>
      <c r="C2533" t="s">
        <v>10825</v>
      </c>
      <c r="D2533" t="s">
        <v>10826</v>
      </c>
      <c r="E2533" t="s">
        <v>403</v>
      </c>
      <c r="F2533" t="s">
        <v>8984</v>
      </c>
      <c r="G2533" t="s">
        <v>10827</v>
      </c>
    </row>
    <row r="2534" spans="1:7">
      <c r="A2534" t="s">
        <v>10828</v>
      </c>
      <c r="B2534" t="s">
        <v>1</v>
      </c>
      <c r="C2534" t="s">
        <v>8767</v>
      </c>
      <c r="D2534" t="s">
        <v>8768</v>
      </c>
      <c r="E2534" t="s">
        <v>403</v>
      </c>
      <c r="F2534" t="s">
        <v>8726</v>
      </c>
      <c r="G2534" t="s">
        <v>8769</v>
      </c>
    </row>
    <row r="2535" spans="1:7">
      <c r="A2535" t="s">
        <v>10829</v>
      </c>
      <c r="B2535" t="s">
        <v>1</v>
      </c>
      <c r="C2535" t="s">
        <v>10830</v>
      </c>
      <c r="D2535" t="s">
        <v>10831</v>
      </c>
      <c r="E2535" t="s">
        <v>10</v>
      </c>
      <c r="F2535" t="s">
        <v>9425</v>
      </c>
      <c r="G2535" t="s">
        <v>10832</v>
      </c>
    </row>
    <row r="2536" spans="1:7">
      <c r="A2536" t="s">
        <v>10833</v>
      </c>
      <c r="B2536" t="s">
        <v>1</v>
      </c>
      <c r="C2536" t="s">
        <v>10834</v>
      </c>
      <c r="D2536" t="s">
        <v>8768</v>
      </c>
      <c r="E2536" t="s">
        <v>259</v>
      </c>
      <c r="F2536" t="s">
        <v>8726</v>
      </c>
      <c r="G2536" t="s">
        <v>8765</v>
      </c>
    </row>
    <row r="2537" spans="1:7">
      <c r="A2537" t="s">
        <v>10835</v>
      </c>
      <c r="B2537" t="s">
        <v>1</v>
      </c>
      <c r="C2537" t="s">
        <v>10836</v>
      </c>
      <c r="D2537" t="s">
        <v>10793</v>
      </c>
      <c r="E2537" t="s">
        <v>403</v>
      </c>
      <c r="F2537" t="s">
        <v>10837</v>
      </c>
      <c r="G2537" t="s">
        <v>10838</v>
      </c>
    </row>
    <row r="2538" spans="1:7">
      <c r="A2538" t="s">
        <v>10839</v>
      </c>
      <c r="B2538" t="s">
        <v>1</v>
      </c>
      <c r="C2538" t="s">
        <v>8617</v>
      </c>
      <c r="D2538" t="s">
        <v>4369</v>
      </c>
      <c r="E2538" t="s">
        <v>403</v>
      </c>
      <c r="F2538" t="s">
        <v>9039</v>
      </c>
      <c r="G2538" t="s">
        <v>10840</v>
      </c>
    </row>
    <row r="2539" spans="1:7">
      <c r="A2539" t="s">
        <v>10841</v>
      </c>
      <c r="B2539" t="s">
        <v>1</v>
      </c>
      <c r="C2539" t="s">
        <v>10842</v>
      </c>
      <c r="D2539" t="s">
        <v>6924</v>
      </c>
      <c r="E2539" t="s">
        <v>1532</v>
      </c>
      <c r="F2539" t="s">
        <v>9340</v>
      </c>
      <c r="G2539" t="s">
        <v>10843</v>
      </c>
    </row>
    <row r="2540" spans="1:7">
      <c r="A2540" t="s">
        <v>10844</v>
      </c>
      <c r="B2540" t="s">
        <v>1</v>
      </c>
      <c r="C2540" t="s">
        <v>10845</v>
      </c>
      <c r="D2540" t="s">
        <v>10846</v>
      </c>
      <c r="E2540" t="s">
        <v>10588</v>
      </c>
      <c r="F2540" t="s">
        <v>9388</v>
      </c>
      <c r="G2540" t="s">
        <v>10847</v>
      </c>
    </row>
    <row r="2541" spans="1:7">
      <c r="A2541" t="s">
        <v>10848</v>
      </c>
      <c r="B2541" t="s">
        <v>1</v>
      </c>
      <c r="C2541" t="s">
        <v>10849</v>
      </c>
      <c r="D2541" t="s">
        <v>10850</v>
      </c>
      <c r="E2541" t="s">
        <v>10293</v>
      </c>
      <c r="F2541" t="s">
        <v>8845</v>
      </c>
      <c r="G2541" t="s">
        <v>10851</v>
      </c>
    </row>
    <row r="2542" spans="1:7">
      <c r="A2542" t="s">
        <v>10852</v>
      </c>
      <c r="B2542" t="s">
        <v>1</v>
      </c>
      <c r="C2542" t="s">
        <v>10853</v>
      </c>
      <c r="D2542" t="s">
        <v>2615</v>
      </c>
      <c r="E2542" t="s">
        <v>259</v>
      </c>
      <c r="F2542" t="s">
        <v>8773</v>
      </c>
      <c r="G2542" t="s">
        <v>10854</v>
      </c>
    </row>
    <row r="2543" spans="1:7">
      <c r="A2543" t="s">
        <v>10855</v>
      </c>
      <c r="B2543" t="s">
        <v>1</v>
      </c>
      <c r="C2543" t="s">
        <v>10856</v>
      </c>
      <c r="D2543" t="s">
        <v>8088</v>
      </c>
      <c r="E2543" t="s">
        <v>10857</v>
      </c>
      <c r="F2543" t="s">
        <v>8975</v>
      </c>
      <c r="G2543" t="s">
        <v>10858</v>
      </c>
    </row>
    <row r="2544" spans="1:7">
      <c r="A2544" t="s">
        <v>10859</v>
      </c>
      <c r="B2544" t="s">
        <v>1</v>
      </c>
      <c r="C2544" t="s">
        <v>10860</v>
      </c>
      <c r="D2544" t="s">
        <v>10861</v>
      </c>
      <c r="E2544" t="s">
        <v>134</v>
      </c>
      <c r="F2544" t="s">
        <v>9044</v>
      </c>
      <c r="G2544" t="s">
        <v>10862</v>
      </c>
    </row>
    <row r="2545" spans="1:7">
      <c r="A2545" t="s">
        <v>10863</v>
      </c>
      <c r="B2545" t="s">
        <v>1</v>
      </c>
      <c r="C2545" t="s">
        <v>10864</v>
      </c>
      <c r="D2545" t="s">
        <v>10865</v>
      </c>
      <c r="E2545" t="s">
        <v>1504</v>
      </c>
      <c r="F2545" t="s">
        <v>8809</v>
      </c>
      <c r="G2545" t="s">
        <v>10866</v>
      </c>
    </row>
    <row r="2546" spans="1:7">
      <c r="A2546" t="s">
        <v>10867</v>
      </c>
      <c r="B2546" t="s">
        <v>1</v>
      </c>
      <c r="C2546" t="s">
        <v>10868</v>
      </c>
      <c r="D2546" t="s">
        <v>10869</v>
      </c>
      <c r="E2546" t="s">
        <v>10</v>
      </c>
      <c r="F2546" t="s">
        <v>9388</v>
      </c>
      <c r="G2546" t="s">
        <v>10870</v>
      </c>
    </row>
    <row r="2547" spans="1:7">
      <c r="A2547" t="s">
        <v>10871</v>
      </c>
      <c r="B2547" t="s">
        <v>1</v>
      </c>
      <c r="C2547" t="s">
        <v>10872</v>
      </c>
      <c r="D2547" t="s">
        <v>10873</v>
      </c>
      <c r="E2547" t="s">
        <v>259</v>
      </c>
      <c r="F2547" t="s">
        <v>9285</v>
      </c>
      <c r="G2547" t="s">
        <v>10874</v>
      </c>
    </row>
    <row r="2548" spans="1:7">
      <c r="A2548" t="s">
        <v>10875</v>
      </c>
      <c r="B2548" t="s">
        <v>1</v>
      </c>
      <c r="C2548" t="s">
        <v>9851</v>
      </c>
      <c r="D2548" t="s">
        <v>234</v>
      </c>
      <c r="E2548" t="s">
        <v>259</v>
      </c>
      <c r="F2548" t="s">
        <v>9852</v>
      </c>
      <c r="G2548" t="s">
        <v>9853</v>
      </c>
    </row>
    <row r="2549" spans="1:7">
      <c r="A2549" t="s">
        <v>10876</v>
      </c>
      <c r="B2549" t="s">
        <v>1</v>
      </c>
      <c r="C2549" t="s">
        <v>10877</v>
      </c>
      <c r="D2549" t="s">
        <v>10878</v>
      </c>
      <c r="E2549" t="s">
        <v>5125</v>
      </c>
      <c r="F2549" t="s">
        <v>9217</v>
      </c>
      <c r="G2549" t="s">
        <v>1728</v>
      </c>
    </row>
    <row r="2550" spans="1:7">
      <c r="A2550" t="s">
        <v>10879</v>
      </c>
      <c r="B2550" t="s">
        <v>1</v>
      </c>
      <c r="C2550" t="s">
        <v>10880</v>
      </c>
      <c r="D2550" t="s">
        <v>10429</v>
      </c>
      <c r="E2550" t="s">
        <v>1045</v>
      </c>
      <c r="F2550" t="s">
        <v>8984</v>
      </c>
      <c r="G2550" t="s">
        <v>10881</v>
      </c>
    </row>
    <row r="2551" spans="1:7">
      <c r="A2551" t="s">
        <v>10882</v>
      </c>
      <c r="B2551" t="s">
        <v>1</v>
      </c>
      <c r="C2551" t="s">
        <v>10883</v>
      </c>
      <c r="D2551" t="s">
        <v>10884</v>
      </c>
      <c r="E2551" t="s">
        <v>259</v>
      </c>
      <c r="F2551" t="s">
        <v>9340</v>
      </c>
      <c r="G2551" t="s">
        <v>10885</v>
      </c>
    </row>
    <row r="2552" spans="1:7">
      <c r="A2552" t="s">
        <v>10886</v>
      </c>
      <c r="B2552" t="s">
        <v>1</v>
      </c>
      <c r="C2552" t="s">
        <v>10887</v>
      </c>
      <c r="D2552" t="s">
        <v>6081</v>
      </c>
      <c r="E2552" t="s">
        <v>5978</v>
      </c>
      <c r="F2552" t="s">
        <v>8961</v>
      </c>
      <c r="G2552" t="s">
        <v>8962</v>
      </c>
    </row>
    <row r="2553" spans="1:7">
      <c r="A2553" t="s">
        <v>10888</v>
      </c>
      <c r="B2553" t="s">
        <v>1</v>
      </c>
      <c r="C2553" t="s">
        <v>10889</v>
      </c>
      <c r="D2553" t="s">
        <v>10890</v>
      </c>
      <c r="E2553" t="s">
        <v>10891</v>
      </c>
      <c r="F2553" t="s">
        <v>10892</v>
      </c>
      <c r="G2553" t="s">
        <v>10893</v>
      </c>
    </row>
    <row r="2554" spans="1:7">
      <c r="A2554" t="s">
        <v>10894</v>
      </c>
      <c r="B2554" t="s">
        <v>1</v>
      </c>
      <c r="C2554" t="s">
        <v>10895</v>
      </c>
      <c r="D2554" t="s">
        <v>4158</v>
      </c>
      <c r="E2554" t="s">
        <v>10</v>
      </c>
      <c r="F2554" t="s">
        <v>10198</v>
      </c>
      <c r="G2554" t="s">
        <v>10896</v>
      </c>
    </row>
    <row r="2555" spans="1:7">
      <c r="A2555" t="s">
        <v>10897</v>
      </c>
      <c r="B2555" t="s">
        <v>1</v>
      </c>
      <c r="C2555" t="s">
        <v>10898</v>
      </c>
      <c r="D2555" t="s">
        <v>10899</v>
      </c>
      <c r="E2555" t="s">
        <v>403</v>
      </c>
      <c r="F2555" t="s">
        <v>8809</v>
      </c>
      <c r="G2555" t="s">
        <v>10900</v>
      </c>
    </row>
    <row r="2556" spans="1:7">
      <c r="A2556" t="s">
        <v>10901</v>
      </c>
      <c r="B2556" t="s">
        <v>1</v>
      </c>
      <c r="C2556" t="s">
        <v>10902</v>
      </c>
      <c r="D2556" t="s">
        <v>989</v>
      </c>
      <c r="E2556" t="s">
        <v>1452</v>
      </c>
      <c r="F2556" t="s">
        <v>9217</v>
      </c>
      <c r="G2556" t="s">
        <v>10903</v>
      </c>
    </row>
    <row r="2557" spans="1:7">
      <c r="A2557" t="s">
        <v>10904</v>
      </c>
      <c r="B2557" t="s">
        <v>1</v>
      </c>
      <c r="C2557" t="s">
        <v>10905</v>
      </c>
      <c r="D2557" t="s">
        <v>10906</v>
      </c>
      <c r="E2557" t="s">
        <v>3248</v>
      </c>
      <c r="F2557" t="s">
        <v>8984</v>
      </c>
      <c r="G2557" t="s">
        <v>10907</v>
      </c>
    </row>
    <row r="2558" spans="1:7">
      <c r="A2558" t="s">
        <v>10908</v>
      </c>
      <c r="B2558" t="s">
        <v>1</v>
      </c>
      <c r="C2558" t="s">
        <v>10909</v>
      </c>
      <c r="D2558" t="s">
        <v>10910</v>
      </c>
      <c r="E2558" t="s">
        <v>259</v>
      </c>
      <c r="F2558" t="s">
        <v>8740</v>
      </c>
      <c r="G2558" t="s">
        <v>10911</v>
      </c>
    </row>
    <row r="2559" spans="1:7">
      <c r="A2559" t="s">
        <v>10912</v>
      </c>
      <c r="B2559" t="s">
        <v>1</v>
      </c>
      <c r="C2559" t="s">
        <v>10913</v>
      </c>
      <c r="D2559" t="s">
        <v>10914</v>
      </c>
      <c r="E2559" t="s">
        <v>259</v>
      </c>
      <c r="F2559" t="s">
        <v>8790</v>
      </c>
      <c r="G2559" t="s">
        <v>10915</v>
      </c>
    </row>
    <row r="2560" spans="1:7">
      <c r="A2560" t="s">
        <v>10916</v>
      </c>
      <c r="B2560" t="s">
        <v>1</v>
      </c>
      <c r="C2560" t="s">
        <v>10917</v>
      </c>
      <c r="D2560" t="s">
        <v>10918</v>
      </c>
      <c r="E2560" t="s">
        <v>259</v>
      </c>
      <c r="F2560" t="s">
        <v>9058</v>
      </c>
      <c r="G2560" t="s">
        <v>10919</v>
      </c>
    </row>
    <row r="2561" spans="1:7">
      <c r="A2561" t="s">
        <v>10920</v>
      </c>
      <c r="B2561" t="s">
        <v>1</v>
      </c>
      <c r="C2561" t="s">
        <v>10921</v>
      </c>
      <c r="D2561" t="s">
        <v>10922</v>
      </c>
      <c r="E2561" t="s">
        <v>10891</v>
      </c>
      <c r="F2561" t="s">
        <v>8984</v>
      </c>
      <c r="G2561" t="s">
        <v>10923</v>
      </c>
    </row>
    <row r="2562" spans="1:7">
      <c r="A2562" t="s">
        <v>10924</v>
      </c>
      <c r="B2562" t="s">
        <v>1</v>
      </c>
      <c r="C2562" t="s">
        <v>10925</v>
      </c>
      <c r="D2562" t="s">
        <v>10926</v>
      </c>
      <c r="E2562" t="s">
        <v>4196</v>
      </c>
      <c r="F2562" t="s">
        <v>8308</v>
      </c>
      <c r="G2562" t="s">
        <v>10927</v>
      </c>
    </row>
    <row r="2563" spans="1:7">
      <c r="A2563" t="s">
        <v>10928</v>
      </c>
      <c r="B2563" t="s">
        <v>1</v>
      </c>
      <c r="C2563" t="s">
        <v>10929</v>
      </c>
      <c r="D2563" t="s">
        <v>10930</v>
      </c>
      <c r="E2563" t="s">
        <v>2045</v>
      </c>
      <c r="F2563" t="s">
        <v>9767</v>
      </c>
      <c r="G2563" t="s">
        <v>10931</v>
      </c>
    </row>
    <row r="2564" spans="1:7">
      <c r="A2564" t="s">
        <v>10932</v>
      </c>
      <c r="B2564" t="s">
        <v>1</v>
      </c>
      <c r="C2564" t="s">
        <v>10933</v>
      </c>
      <c r="D2564" t="s">
        <v>10934</v>
      </c>
      <c r="E2564" t="s">
        <v>4196</v>
      </c>
      <c r="F2564" t="s">
        <v>9400</v>
      </c>
      <c r="G2564" t="s">
        <v>10935</v>
      </c>
    </row>
    <row r="2565" spans="1:7">
      <c r="A2565" t="s">
        <v>10936</v>
      </c>
      <c r="B2565" t="s">
        <v>1</v>
      </c>
      <c r="C2565" t="s">
        <v>10937</v>
      </c>
      <c r="D2565" t="s">
        <v>10938</v>
      </c>
      <c r="E2565" t="s">
        <v>134</v>
      </c>
      <c r="F2565" t="s">
        <v>9217</v>
      </c>
      <c r="G2565" t="s">
        <v>10939</v>
      </c>
    </row>
    <row r="2566" spans="1:7">
      <c r="A2566" t="s">
        <v>10940</v>
      </c>
      <c r="B2566" t="s">
        <v>1</v>
      </c>
      <c r="C2566" t="s">
        <v>10941</v>
      </c>
      <c r="D2566" t="s">
        <v>7887</v>
      </c>
      <c r="E2566" t="s">
        <v>78</v>
      </c>
      <c r="F2566" t="s">
        <v>10942</v>
      </c>
      <c r="G2566" t="s">
        <v>10943</v>
      </c>
    </row>
    <row r="2567" spans="1:7">
      <c r="A2567" t="s">
        <v>10944</v>
      </c>
      <c r="B2567" t="s">
        <v>1</v>
      </c>
      <c r="C2567" t="s">
        <v>10945</v>
      </c>
      <c r="D2567" t="s">
        <v>2607</v>
      </c>
      <c r="E2567" t="s">
        <v>10946</v>
      </c>
      <c r="F2567" t="s">
        <v>10947</v>
      </c>
      <c r="G2567" t="s">
        <v>10948</v>
      </c>
    </row>
    <row r="2568" spans="1:7">
      <c r="A2568" t="s">
        <v>10949</v>
      </c>
      <c r="B2568" t="s">
        <v>1</v>
      </c>
      <c r="C2568" t="s">
        <v>10950</v>
      </c>
      <c r="D2568" t="s">
        <v>8907</v>
      </c>
      <c r="E2568" t="s">
        <v>78</v>
      </c>
      <c r="F2568" t="s">
        <v>10951</v>
      </c>
      <c r="G2568" t="s">
        <v>10952</v>
      </c>
    </row>
    <row r="2569" spans="1:7">
      <c r="A2569" t="s">
        <v>10953</v>
      </c>
      <c r="B2569" t="s">
        <v>1</v>
      </c>
      <c r="C2569" t="s">
        <v>10954</v>
      </c>
      <c r="D2569" t="s">
        <v>1545</v>
      </c>
      <c r="E2569" t="s">
        <v>745</v>
      </c>
      <c r="F2569" t="s">
        <v>10947</v>
      </c>
      <c r="G2569" t="s">
        <v>10955</v>
      </c>
    </row>
    <row r="2570" spans="1:7">
      <c r="A2570" t="s">
        <v>10956</v>
      </c>
      <c r="B2570" t="s">
        <v>1</v>
      </c>
      <c r="C2570" t="s">
        <v>10957</v>
      </c>
      <c r="D2570" t="s">
        <v>10958</v>
      </c>
      <c r="E2570" t="s">
        <v>8949</v>
      </c>
      <c r="F2570" t="s">
        <v>6757</v>
      </c>
      <c r="G2570" t="s">
        <v>10959</v>
      </c>
    </row>
    <row r="2571" spans="1:7">
      <c r="A2571" t="s">
        <v>10960</v>
      </c>
      <c r="B2571" t="s">
        <v>1</v>
      </c>
      <c r="C2571" t="s">
        <v>10961</v>
      </c>
      <c r="D2571" t="s">
        <v>7015</v>
      </c>
      <c r="E2571" t="s">
        <v>10962</v>
      </c>
      <c r="F2571" t="s">
        <v>6757</v>
      </c>
      <c r="G2571" t="s">
        <v>10963</v>
      </c>
    </row>
    <row r="2572" spans="1:7">
      <c r="A2572" t="s">
        <v>10964</v>
      </c>
      <c r="B2572" t="s">
        <v>1</v>
      </c>
      <c r="C2572" t="s">
        <v>10965</v>
      </c>
      <c r="D2572" t="s">
        <v>10966</v>
      </c>
      <c r="E2572" t="s">
        <v>745</v>
      </c>
      <c r="F2572" t="s">
        <v>10947</v>
      </c>
      <c r="G2572" t="s">
        <v>10967</v>
      </c>
    </row>
    <row r="2573" spans="1:7">
      <c r="A2573" t="s">
        <v>10968</v>
      </c>
      <c r="B2573" t="s">
        <v>1</v>
      </c>
      <c r="C2573" t="s">
        <v>10969</v>
      </c>
      <c r="D2573" t="s">
        <v>10970</v>
      </c>
      <c r="E2573" t="s">
        <v>10971</v>
      </c>
      <c r="F2573" t="s">
        <v>10972</v>
      </c>
      <c r="G2573" t="s">
        <v>10973</v>
      </c>
    </row>
    <row r="2574" spans="1:7">
      <c r="A2574" t="s">
        <v>10974</v>
      </c>
      <c r="B2574" t="s">
        <v>1</v>
      </c>
      <c r="C2574" t="s">
        <v>10975</v>
      </c>
      <c r="D2574" t="s">
        <v>8866</v>
      </c>
      <c r="E2574" t="s">
        <v>4</v>
      </c>
      <c r="F2574" t="s">
        <v>10972</v>
      </c>
      <c r="G2574" t="s">
        <v>10976</v>
      </c>
    </row>
    <row r="2575" spans="1:7">
      <c r="A2575" t="s">
        <v>10977</v>
      </c>
      <c r="B2575" t="s">
        <v>1</v>
      </c>
      <c r="C2575" t="s">
        <v>10978</v>
      </c>
      <c r="D2575" t="s">
        <v>243</v>
      </c>
      <c r="E2575" t="s">
        <v>4</v>
      </c>
      <c r="F2575" t="s">
        <v>10979</v>
      </c>
      <c r="G2575" t="s">
        <v>10980</v>
      </c>
    </row>
    <row r="2576" spans="1:7">
      <c r="A2576" t="s">
        <v>10981</v>
      </c>
      <c r="B2576" t="s">
        <v>1</v>
      </c>
      <c r="C2576" t="s">
        <v>10982</v>
      </c>
      <c r="D2576" t="s">
        <v>10983</v>
      </c>
      <c r="E2576" t="s">
        <v>4</v>
      </c>
      <c r="F2576" t="s">
        <v>10984</v>
      </c>
      <c r="G2576" t="s">
        <v>10985</v>
      </c>
    </row>
    <row r="2577" spans="1:7">
      <c r="A2577" t="s">
        <v>10986</v>
      </c>
      <c r="B2577" t="s">
        <v>1</v>
      </c>
      <c r="C2577" t="s">
        <v>10987</v>
      </c>
      <c r="D2577" t="s">
        <v>10988</v>
      </c>
      <c r="E2577" t="s">
        <v>4</v>
      </c>
      <c r="F2577" t="s">
        <v>10989</v>
      </c>
      <c r="G2577" t="s">
        <v>10990</v>
      </c>
    </row>
    <row r="2578" spans="1:7">
      <c r="A2578" t="s">
        <v>10991</v>
      </c>
      <c r="B2578" t="s">
        <v>1</v>
      </c>
      <c r="C2578" t="s">
        <v>2144</v>
      </c>
      <c r="D2578" t="s">
        <v>10992</v>
      </c>
      <c r="E2578" t="s">
        <v>10993</v>
      </c>
      <c r="F2578" t="s">
        <v>10979</v>
      </c>
      <c r="G2578" t="s">
        <v>10994</v>
      </c>
    </row>
    <row r="2579" spans="1:7">
      <c r="A2579" t="s">
        <v>10995</v>
      </c>
      <c r="B2579" t="s">
        <v>1</v>
      </c>
      <c r="C2579" t="s">
        <v>10996</v>
      </c>
      <c r="D2579" t="s">
        <v>10997</v>
      </c>
      <c r="E2579" t="s">
        <v>10998</v>
      </c>
      <c r="F2579" t="s">
        <v>10999</v>
      </c>
      <c r="G2579" t="s">
        <v>11000</v>
      </c>
    </row>
    <row r="2580" spans="1:7">
      <c r="A2580" t="s">
        <v>11001</v>
      </c>
      <c r="B2580" t="s">
        <v>1</v>
      </c>
      <c r="C2580" t="s">
        <v>11002</v>
      </c>
      <c r="D2580" t="s">
        <v>10997</v>
      </c>
      <c r="E2580" t="s">
        <v>7353</v>
      </c>
      <c r="F2580" t="s">
        <v>10999</v>
      </c>
      <c r="G2580" t="s">
        <v>11003</v>
      </c>
    </row>
    <row r="2581" spans="1:7">
      <c r="A2581" t="s">
        <v>11004</v>
      </c>
      <c r="B2581" t="s">
        <v>1</v>
      </c>
      <c r="C2581" t="s">
        <v>11005</v>
      </c>
      <c r="D2581" t="s">
        <v>11006</v>
      </c>
      <c r="E2581" t="s">
        <v>11007</v>
      </c>
      <c r="F2581" t="s">
        <v>10947</v>
      </c>
      <c r="G2581" t="s">
        <v>11008</v>
      </c>
    </row>
    <row r="2582" spans="1:7">
      <c r="A2582" t="s">
        <v>11009</v>
      </c>
      <c r="B2582" t="s">
        <v>1</v>
      </c>
      <c r="C2582" t="s">
        <v>11010</v>
      </c>
      <c r="D2582" t="s">
        <v>11011</v>
      </c>
      <c r="E2582" t="s">
        <v>170</v>
      </c>
      <c r="F2582" t="s">
        <v>11012</v>
      </c>
      <c r="G2582" t="s">
        <v>11013</v>
      </c>
    </row>
    <row r="2583" spans="1:7">
      <c r="A2583" t="s">
        <v>11014</v>
      </c>
      <c r="B2583" t="s">
        <v>1</v>
      </c>
      <c r="C2583" t="s">
        <v>11015</v>
      </c>
      <c r="D2583" t="s">
        <v>11016</v>
      </c>
      <c r="E2583" t="s">
        <v>11017</v>
      </c>
      <c r="F2583" t="s">
        <v>11012</v>
      </c>
      <c r="G2583" t="s">
        <v>11018</v>
      </c>
    </row>
    <row r="2584" spans="1:7">
      <c r="A2584" t="s">
        <v>11019</v>
      </c>
      <c r="B2584" t="s">
        <v>1</v>
      </c>
      <c r="C2584" t="s">
        <v>11020</v>
      </c>
      <c r="D2584" t="s">
        <v>11021</v>
      </c>
      <c r="E2584" t="s">
        <v>11017</v>
      </c>
      <c r="F2584" t="s">
        <v>11012</v>
      </c>
      <c r="G2584" t="s">
        <v>11022</v>
      </c>
    </row>
    <row r="2585" spans="1:7">
      <c r="A2585" t="s">
        <v>11023</v>
      </c>
      <c r="B2585" t="s">
        <v>1</v>
      </c>
      <c r="C2585" t="s">
        <v>11024</v>
      </c>
      <c r="D2585" t="s">
        <v>11025</v>
      </c>
      <c r="E2585" t="s">
        <v>11026</v>
      </c>
      <c r="F2585" t="s">
        <v>11027</v>
      </c>
      <c r="G2585" t="s">
        <v>11028</v>
      </c>
    </row>
    <row r="2586" spans="1:7">
      <c r="A2586" t="s">
        <v>11029</v>
      </c>
      <c r="B2586" t="s">
        <v>1</v>
      </c>
      <c r="C2586" t="s">
        <v>11030</v>
      </c>
      <c r="D2586" t="s">
        <v>11031</v>
      </c>
      <c r="E2586" t="s">
        <v>11017</v>
      </c>
      <c r="F2586" t="s">
        <v>11027</v>
      </c>
      <c r="G2586" t="s">
        <v>11032</v>
      </c>
    </row>
    <row r="2587" spans="1:7">
      <c r="A2587" t="s">
        <v>11033</v>
      </c>
      <c r="B2587" t="s">
        <v>1</v>
      </c>
      <c r="C2587" t="s">
        <v>11034</v>
      </c>
      <c r="D2587" t="s">
        <v>11035</v>
      </c>
      <c r="E2587" t="s">
        <v>11036</v>
      </c>
      <c r="F2587" t="s">
        <v>11037</v>
      </c>
      <c r="G2587" t="s">
        <v>11038</v>
      </c>
    </row>
    <row r="2588" spans="1:7">
      <c r="A2588" t="s">
        <v>11039</v>
      </c>
      <c r="B2588" t="s">
        <v>1</v>
      </c>
      <c r="C2588" t="s">
        <v>11040</v>
      </c>
      <c r="D2588" t="s">
        <v>11041</v>
      </c>
      <c r="E2588" t="s">
        <v>4</v>
      </c>
      <c r="F2588" t="s">
        <v>10951</v>
      </c>
      <c r="G2588" t="s">
        <v>11042</v>
      </c>
    </row>
    <row r="2589" spans="1:7">
      <c r="A2589" t="s">
        <v>11043</v>
      </c>
      <c r="B2589" t="s">
        <v>1</v>
      </c>
      <c r="C2589" t="s">
        <v>11044</v>
      </c>
      <c r="D2589" t="s">
        <v>6340</v>
      </c>
      <c r="E2589" t="s">
        <v>11045</v>
      </c>
      <c r="F2589" t="s">
        <v>6757</v>
      </c>
      <c r="G2589" t="s">
        <v>11046</v>
      </c>
    </row>
    <row r="2590" spans="1:7">
      <c r="A2590" t="s">
        <v>11047</v>
      </c>
      <c r="B2590" t="s">
        <v>1</v>
      </c>
      <c r="C2590" t="s">
        <v>11048</v>
      </c>
      <c r="D2590" t="s">
        <v>11049</v>
      </c>
      <c r="E2590" t="s">
        <v>4</v>
      </c>
      <c r="F2590" t="s">
        <v>10979</v>
      </c>
      <c r="G2590" t="s">
        <v>11050</v>
      </c>
    </row>
    <row r="2591" spans="1:7">
      <c r="A2591" t="s">
        <v>11051</v>
      </c>
      <c r="B2591" t="s">
        <v>1</v>
      </c>
      <c r="C2591" t="s">
        <v>11052</v>
      </c>
      <c r="D2591" t="s">
        <v>8855</v>
      </c>
      <c r="E2591" t="s">
        <v>4</v>
      </c>
      <c r="F2591" t="s">
        <v>11053</v>
      </c>
      <c r="G2591" t="s">
        <v>11054</v>
      </c>
    </row>
    <row r="2592" spans="1:7">
      <c r="A2592" t="s">
        <v>11055</v>
      </c>
      <c r="B2592" t="s">
        <v>1</v>
      </c>
      <c r="C2592" t="s">
        <v>11056</v>
      </c>
      <c r="D2592" t="s">
        <v>11057</v>
      </c>
      <c r="E2592" t="s">
        <v>4</v>
      </c>
      <c r="F2592" t="s">
        <v>11058</v>
      </c>
      <c r="G2592" t="s">
        <v>11059</v>
      </c>
    </row>
    <row r="2593" spans="1:7">
      <c r="A2593" t="s">
        <v>11060</v>
      </c>
      <c r="B2593" t="s">
        <v>1</v>
      </c>
      <c r="C2593" t="s">
        <v>11061</v>
      </c>
      <c r="D2593" t="s">
        <v>11020</v>
      </c>
      <c r="E2593" t="s">
        <v>11062</v>
      </c>
      <c r="F2593" t="s">
        <v>11012</v>
      </c>
      <c r="G2593" t="s">
        <v>11063</v>
      </c>
    </row>
    <row r="2594" spans="1:7">
      <c r="A2594" t="s">
        <v>11064</v>
      </c>
      <c r="B2594" t="s">
        <v>1</v>
      </c>
      <c r="C2594" t="s">
        <v>11065</v>
      </c>
      <c r="D2594" t="s">
        <v>11066</v>
      </c>
      <c r="E2594" t="s">
        <v>4</v>
      </c>
      <c r="F2594" t="s">
        <v>11067</v>
      </c>
      <c r="G2594" t="s">
        <v>11068</v>
      </c>
    </row>
    <row r="2595" spans="1:7">
      <c r="A2595" t="s">
        <v>11069</v>
      </c>
      <c r="B2595" t="s">
        <v>1</v>
      </c>
      <c r="C2595" t="s">
        <v>11070</v>
      </c>
      <c r="D2595" t="s">
        <v>11071</v>
      </c>
      <c r="E2595" t="s">
        <v>170</v>
      </c>
      <c r="F2595" t="s">
        <v>11067</v>
      </c>
      <c r="G2595" t="s">
        <v>11072</v>
      </c>
    </row>
    <row r="2596" spans="1:7">
      <c r="A2596" t="s">
        <v>11073</v>
      </c>
      <c r="B2596" t="s">
        <v>1</v>
      </c>
      <c r="C2596" t="s">
        <v>11074</v>
      </c>
      <c r="D2596" t="s">
        <v>11075</v>
      </c>
      <c r="E2596" t="s">
        <v>11076</v>
      </c>
      <c r="F2596" t="s">
        <v>11077</v>
      </c>
      <c r="G2596" t="s">
        <v>11078</v>
      </c>
    </row>
    <row r="2597" spans="1:7">
      <c r="A2597" t="s">
        <v>11079</v>
      </c>
      <c r="B2597" t="s">
        <v>1</v>
      </c>
      <c r="C2597" t="s">
        <v>11080</v>
      </c>
      <c r="D2597" t="s">
        <v>11074</v>
      </c>
      <c r="E2597" t="s">
        <v>170</v>
      </c>
      <c r="F2597" t="s">
        <v>11077</v>
      </c>
      <c r="G2597" t="s">
        <v>11081</v>
      </c>
    </row>
    <row r="2598" spans="1:7">
      <c r="A2598" t="s">
        <v>11082</v>
      </c>
      <c r="B2598" t="s">
        <v>1</v>
      </c>
      <c r="C2598" t="s">
        <v>11083</v>
      </c>
      <c r="D2598" t="s">
        <v>11084</v>
      </c>
      <c r="E2598" t="s">
        <v>11085</v>
      </c>
      <c r="F2598" t="s">
        <v>11086</v>
      </c>
      <c r="G2598" t="s">
        <v>11087</v>
      </c>
    </row>
    <row r="2599" spans="1:7">
      <c r="A2599" t="s">
        <v>11088</v>
      </c>
      <c r="B2599" t="s">
        <v>1</v>
      </c>
      <c r="C2599" t="s">
        <v>11089</v>
      </c>
      <c r="D2599" t="s">
        <v>11090</v>
      </c>
      <c r="E2599" t="s">
        <v>11091</v>
      </c>
      <c r="F2599" t="s">
        <v>11092</v>
      </c>
      <c r="G2599" t="s">
        <v>11093</v>
      </c>
    </row>
    <row r="2600" spans="1:7">
      <c r="A2600" t="s">
        <v>11094</v>
      </c>
      <c r="B2600" t="s">
        <v>1</v>
      </c>
      <c r="C2600" t="s">
        <v>11095</v>
      </c>
      <c r="D2600" t="s">
        <v>291</v>
      </c>
      <c r="E2600" t="s">
        <v>4</v>
      </c>
      <c r="F2600" t="s">
        <v>11096</v>
      </c>
      <c r="G2600" t="s">
        <v>11097</v>
      </c>
    </row>
    <row r="2601" spans="1:7">
      <c r="A2601" t="s">
        <v>11098</v>
      </c>
      <c r="B2601" t="s">
        <v>1</v>
      </c>
      <c r="C2601" t="s">
        <v>11099</v>
      </c>
      <c r="D2601" t="s">
        <v>11100</v>
      </c>
      <c r="E2601" t="s">
        <v>11101</v>
      </c>
      <c r="F2601" t="s">
        <v>10972</v>
      </c>
      <c r="G2601" t="s">
        <v>11102</v>
      </c>
    </row>
    <row r="2602" spans="1:7">
      <c r="A2602" t="s">
        <v>11103</v>
      </c>
      <c r="B2602" t="s">
        <v>1</v>
      </c>
      <c r="C2602" t="s">
        <v>11104</v>
      </c>
      <c r="D2602" t="s">
        <v>11105</v>
      </c>
      <c r="E2602" t="s">
        <v>368</v>
      </c>
      <c r="F2602" t="s">
        <v>10972</v>
      </c>
      <c r="G2602" t="s">
        <v>11106</v>
      </c>
    </row>
    <row r="2603" spans="1:7">
      <c r="A2603" t="s">
        <v>11107</v>
      </c>
      <c r="B2603" t="s">
        <v>1</v>
      </c>
      <c r="C2603" t="s">
        <v>11108</v>
      </c>
      <c r="D2603" t="s">
        <v>7539</v>
      </c>
      <c r="E2603" t="s">
        <v>4</v>
      </c>
      <c r="F2603" t="s">
        <v>11109</v>
      </c>
      <c r="G2603" t="s">
        <v>11110</v>
      </c>
    </row>
    <row r="2604" spans="1:7">
      <c r="A2604" t="s">
        <v>11111</v>
      </c>
      <c r="B2604" t="s">
        <v>1</v>
      </c>
      <c r="C2604" t="s">
        <v>11112</v>
      </c>
      <c r="D2604" t="s">
        <v>11113</v>
      </c>
      <c r="E2604" t="s">
        <v>11114</v>
      </c>
      <c r="F2604" t="s">
        <v>11012</v>
      </c>
      <c r="G2604" t="s">
        <v>11115</v>
      </c>
    </row>
    <row r="2605" spans="1:7">
      <c r="A2605" t="s">
        <v>11116</v>
      </c>
      <c r="B2605" t="s">
        <v>1</v>
      </c>
      <c r="C2605" t="s">
        <v>11117</v>
      </c>
      <c r="D2605" t="s">
        <v>11118</v>
      </c>
      <c r="E2605" t="s">
        <v>972</v>
      </c>
      <c r="F2605" t="s">
        <v>11012</v>
      </c>
      <c r="G2605" t="s">
        <v>11119</v>
      </c>
    </row>
    <row r="2606" spans="1:7">
      <c r="A2606" t="s">
        <v>11120</v>
      </c>
      <c r="B2606" t="s">
        <v>1</v>
      </c>
      <c r="C2606" t="s">
        <v>11121</v>
      </c>
      <c r="D2606" t="s">
        <v>11122</v>
      </c>
      <c r="E2606" t="s">
        <v>11091</v>
      </c>
      <c r="F2606" t="s">
        <v>11012</v>
      </c>
      <c r="G2606" t="s">
        <v>11123</v>
      </c>
    </row>
    <row r="2607" spans="1:7">
      <c r="A2607" t="s">
        <v>11124</v>
      </c>
      <c r="B2607" t="s">
        <v>1</v>
      </c>
      <c r="C2607" t="s">
        <v>11125</v>
      </c>
      <c r="D2607" t="s">
        <v>11126</v>
      </c>
      <c r="E2607" t="s">
        <v>11091</v>
      </c>
      <c r="F2607" t="s">
        <v>11127</v>
      </c>
      <c r="G2607" t="s">
        <v>11128</v>
      </c>
    </row>
    <row r="2608" spans="1:7">
      <c r="A2608" t="s">
        <v>11129</v>
      </c>
      <c r="B2608" t="s">
        <v>1</v>
      </c>
      <c r="C2608" t="s">
        <v>11130</v>
      </c>
      <c r="D2608" t="s">
        <v>11131</v>
      </c>
      <c r="E2608" t="s">
        <v>11132</v>
      </c>
      <c r="F2608" t="s">
        <v>11127</v>
      </c>
      <c r="G2608" t="s">
        <v>11133</v>
      </c>
    </row>
    <row r="2609" spans="1:7">
      <c r="A2609" t="s">
        <v>11134</v>
      </c>
      <c r="B2609" t="s">
        <v>1</v>
      </c>
      <c r="C2609" t="s">
        <v>5295</v>
      </c>
      <c r="D2609" t="s">
        <v>4665</v>
      </c>
      <c r="E2609" t="s">
        <v>78</v>
      </c>
      <c r="F2609" t="s">
        <v>11135</v>
      </c>
      <c r="G2609" t="s">
        <v>11136</v>
      </c>
    </row>
    <row r="2610" spans="1:7">
      <c r="A2610" t="s">
        <v>11137</v>
      </c>
      <c r="B2610" t="s">
        <v>1</v>
      </c>
      <c r="C2610" t="s">
        <v>11138</v>
      </c>
      <c r="D2610" t="s">
        <v>11139</v>
      </c>
      <c r="E2610" t="s">
        <v>11140</v>
      </c>
      <c r="F2610" t="s">
        <v>11141</v>
      </c>
      <c r="G2610" t="s">
        <v>11142</v>
      </c>
    </row>
    <row r="2611" spans="1:7">
      <c r="A2611" t="s">
        <v>11143</v>
      </c>
      <c r="B2611" t="s">
        <v>1</v>
      </c>
      <c r="C2611" t="s">
        <v>11144</v>
      </c>
      <c r="D2611" t="s">
        <v>11145</v>
      </c>
      <c r="E2611" t="s">
        <v>11146</v>
      </c>
      <c r="F2611" t="s">
        <v>11127</v>
      </c>
      <c r="G2611" t="s">
        <v>11147</v>
      </c>
    </row>
    <row r="2612" spans="1:7">
      <c r="A2612" t="s">
        <v>11148</v>
      </c>
      <c r="B2612" t="s">
        <v>1</v>
      </c>
      <c r="C2612" t="s">
        <v>11149</v>
      </c>
      <c r="D2612" t="s">
        <v>11150</v>
      </c>
      <c r="E2612" t="s">
        <v>11151</v>
      </c>
      <c r="F2612" t="s">
        <v>10972</v>
      </c>
      <c r="G2612" t="s">
        <v>11152</v>
      </c>
    </row>
    <row r="2613" spans="1:7">
      <c r="A2613" t="s">
        <v>11153</v>
      </c>
      <c r="B2613" t="s">
        <v>1</v>
      </c>
      <c r="C2613" t="s">
        <v>11154</v>
      </c>
      <c r="D2613" t="s">
        <v>23</v>
      </c>
      <c r="E2613" t="s">
        <v>11101</v>
      </c>
      <c r="F2613" t="s">
        <v>10984</v>
      </c>
      <c r="G2613" t="s">
        <v>11155</v>
      </c>
    </row>
    <row r="2614" spans="1:7">
      <c r="A2614" t="s">
        <v>11156</v>
      </c>
      <c r="B2614" t="s">
        <v>1</v>
      </c>
      <c r="C2614" t="s">
        <v>11157</v>
      </c>
      <c r="D2614" t="s">
        <v>11158</v>
      </c>
      <c r="E2614" t="s">
        <v>1045</v>
      </c>
      <c r="F2614" t="s">
        <v>10984</v>
      </c>
      <c r="G2614" t="s">
        <v>11159</v>
      </c>
    </row>
    <row r="2615" spans="1:7">
      <c r="A2615" t="s">
        <v>11160</v>
      </c>
      <c r="B2615" t="s">
        <v>1</v>
      </c>
      <c r="C2615" t="s">
        <v>11161</v>
      </c>
      <c r="D2615" t="s">
        <v>11162</v>
      </c>
      <c r="E2615" t="s">
        <v>259</v>
      </c>
      <c r="F2615" t="s">
        <v>11012</v>
      </c>
      <c r="G2615" t="s">
        <v>11163</v>
      </c>
    </row>
    <row r="2616" spans="1:7">
      <c r="A2616" t="s">
        <v>11164</v>
      </c>
      <c r="B2616" t="s">
        <v>1</v>
      </c>
      <c r="C2616" t="s">
        <v>11162</v>
      </c>
      <c r="D2616" t="s">
        <v>11165</v>
      </c>
      <c r="E2616" t="s">
        <v>259</v>
      </c>
      <c r="F2616" t="s">
        <v>11012</v>
      </c>
      <c r="G2616" t="s">
        <v>11166</v>
      </c>
    </row>
    <row r="2617" spans="1:7">
      <c r="A2617" t="s">
        <v>11167</v>
      </c>
      <c r="B2617" t="s">
        <v>1</v>
      </c>
      <c r="C2617" t="s">
        <v>11168</v>
      </c>
      <c r="D2617" t="s">
        <v>6662</v>
      </c>
      <c r="E2617" t="s">
        <v>259</v>
      </c>
      <c r="F2617" t="s">
        <v>11169</v>
      </c>
      <c r="G2617" t="s">
        <v>11170</v>
      </c>
    </row>
    <row r="2618" spans="1:7">
      <c r="A2618" t="s">
        <v>11171</v>
      </c>
      <c r="B2618" t="s">
        <v>1</v>
      </c>
      <c r="C2618" t="s">
        <v>11172</v>
      </c>
      <c r="D2618" t="s">
        <v>291</v>
      </c>
      <c r="E2618" t="s">
        <v>4</v>
      </c>
      <c r="F2618" t="s">
        <v>11173</v>
      </c>
      <c r="G2618" t="s">
        <v>11174</v>
      </c>
    </row>
    <row r="2619" spans="1:7">
      <c r="A2619" t="s">
        <v>11175</v>
      </c>
      <c r="B2619" t="s">
        <v>1</v>
      </c>
      <c r="C2619" t="s">
        <v>11176</v>
      </c>
      <c r="D2619" t="s">
        <v>11177</v>
      </c>
      <c r="E2619" t="s">
        <v>4</v>
      </c>
      <c r="F2619" t="s">
        <v>11178</v>
      </c>
      <c r="G2619" t="s">
        <v>11179</v>
      </c>
    </row>
    <row r="2620" spans="1:7">
      <c r="A2620" t="s">
        <v>11180</v>
      </c>
      <c r="B2620" t="s">
        <v>1</v>
      </c>
      <c r="C2620" t="s">
        <v>11181</v>
      </c>
      <c r="D2620" t="s">
        <v>11182</v>
      </c>
      <c r="E2620" t="s">
        <v>259</v>
      </c>
      <c r="F2620" t="s">
        <v>11183</v>
      </c>
      <c r="G2620" t="s">
        <v>11184</v>
      </c>
    </row>
    <row r="2621" spans="1:7">
      <c r="A2621" t="s">
        <v>11185</v>
      </c>
      <c r="B2621" t="s">
        <v>1</v>
      </c>
      <c r="C2621" t="s">
        <v>11186</v>
      </c>
      <c r="D2621" t="s">
        <v>11187</v>
      </c>
      <c r="E2621" t="s">
        <v>259</v>
      </c>
      <c r="F2621" t="s">
        <v>10972</v>
      </c>
      <c r="G2621" t="s">
        <v>11188</v>
      </c>
    </row>
    <row r="2622" spans="1:7">
      <c r="A2622" t="s">
        <v>11189</v>
      </c>
      <c r="B2622" t="s">
        <v>1</v>
      </c>
      <c r="C2622" t="s">
        <v>11190</v>
      </c>
      <c r="D2622" t="s">
        <v>11191</v>
      </c>
      <c r="E2622" t="s">
        <v>259</v>
      </c>
      <c r="F2622" t="s">
        <v>10984</v>
      </c>
      <c r="G2622" t="s">
        <v>11192</v>
      </c>
    </row>
    <row r="2623" spans="1:7">
      <c r="A2623" t="s">
        <v>11193</v>
      </c>
      <c r="B2623" t="s">
        <v>1</v>
      </c>
      <c r="C2623" t="s">
        <v>11194</v>
      </c>
      <c r="D2623" t="s">
        <v>11195</v>
      </c>
      <c r="E2623" t="s">
        <v>4</v>
      </c>
      <c r="F2623" t="s">
        <v>11196</v>
      </c>
      <c r="G2623" t="s">
        <v>11197</v>
      </c>
    </row>
    <row r="2624" spans="1:7">
      <c r="A2624" t="s">
        <v>11198</v>
      </c>
      <c r="B2624" t="s">
        <v>1</v>
      </c>
      <c r="C2624" t="s">
        <v>11199</v>
      </c>
      <c r="D2624" t="s">
        <v>5940</v>
      </c>
      <c r="E2624" t="s">
        <v>4</v>
      </c>
      <c r="F2624" t="s">
        <v>11196</v>
      </c>
      <c r="G2624" t="s">
        <v>11200</v>
      </c>
    </row>
    <row r="2625" spans="1:7">
      <c r="A2625" t="s">
        <v>11201</v>
      </c>
      <c r="B2625" t="s">
        <v>1</v>
      </c>
      <c r="C2625" t="s">
        <v>11202</v>
      </c>
      <c r="D2625" t="s">
        <v>11203</v>
      </c>
      <c r="E2625" t="s">
        <v>29</v>
      </c>
      <c r="F2625" t="s">
        <v>11204</v>
      </c>
      <c r="G2625" t="s">
        <v>11205</v>
      </c>
    </row>
    <row r="2626" spans="1:7">
      <c r="A2626" t="s">
        <v>11206</v>
      </c>
      <c r="B2626" t="s">
        <v>1</v>
      </c>
      <c r="C2626" t="s">
        <v>11207</v>
      </c>
      <c r="D2626" t="s">
        <v>11208</v>
      </c>
      <c r="E2626" t="s">
        <v>259</v>
      </c>
      <c r="F2626" t="s">
        <v>11012</v>
      </c>
      <c r="G2626" t="s">
        <v>11209</v>
      </c>
    </row>
    <row r="2627" spans="1:7">
      <c r="A2627" t="s">
        <v>11210</v>
      </c>
      <c r="B2627" t="s">
        <v>1</v>
      </c>
      <c r="C2627" t="s">
        <v>11211</v>
      </c>
      <c r="D2627" t="s">
        <v>2341</v>
      </c>
      <c r="E2627" t="s">
        <v>11212</v>
      </c>
      <c r="F2627" t="s">
        <v>11213</v>
      </c>
      <c r="G2627" t="s">
        <v>11214</v>
      </c>
    </row>
    <row r="2628" spans="1:7">
      <c r="A2628" t="s">
        <v>11215</v>
      </c>
      <c r="B2628" t="s">
        <v>1</v>
      </c>
      <c r="C2628" t="s">
        <v>11216</v>
      </c>
      <c r="D2628" t="s">
        <v>11217</v>
      </c>
      <c r="E2628" t="s">
        <v>259</v>
      </c>
      <c r="F2628" t="s">
        <v>11204</v>
      </c>
      <c r="G2628" t="s">
        <v>11218</v>
      </c>
    </row>
    <row r="2629" spans="1:7">
      <c r="A2629" t="s">
        <v>11219</v>
      </c>
      <c r="B2629" t="s">
        <v>1</v>
      </c>
      <c r="C2629" t="s">
        <v>11158</v>
      </c>
      <c r="D2629" t="s">
        <v>11220</v>
      </c>
      <c r="E2629" t="s">
        <v>259</v>
      </c>
      <c r="F2629" t="s">
        <v>10984</v>
      </c>
      <c r="G2629" t="s">
        <v>11221</v>
      </c>
    </row>
    <row r="2630" spans="1:7">
      <c r="A2630" t="s">
        <v>11222</v>
      </c>
      <c r="B2630" t="s">
        <v>1</v>
      </c>
      <c r="C2630" t="s">
        <v>11223</v>
      </c>
      <c r="D2630" t="s">
        <v>11224</v>
      </c>
      <c r="E2630" t="s">
        <v>3484</v>
      </c>
      <c r="F2630" t="s">
        <v>11204</v>
      </c>
      <c r="G2630" t="s">
        <v>11225</v>
      </c>
    </row>
    <row r="2631" spans="1:7">
      <c r="A2631" t="s">
        <v>11226</v>
      </c>
      <c r="B2631" t="s">
        <v>1</v>
      </c>
      <c r="C2631" t="s">
        <v>11227</v>
      </c>
      <c r="D2631" t="s">
        <v>2568</v>
      </c>
      <c r="E2631" t="s">
        <v>11228</v>
      </c>
      <c r="F2631" t="s">
        <v>11229</v>
      </c>
      <c r="G2631" t="s">
        <v>11230</v>
      </c>
    </row>
    <row r="2632" spans="1:7">
      <c r="A2632" t="s">
        <v>11231</v>
      </c>
      <c r="B2632" t="s">
        <v>1</v>
      </c>
      <c r="C2632" t="s">
        <v>11232</v>
      </c>
      <c r="D2632" t="s">
        <v>11233</v>
      </c>
      <c r="E2632" t="s">
        <v>259</v>
      </c>
      <c r="F2632" t="s">
        <v>11234</v>
      </c>
      <c r="G2632" t="s">
        <v>11235</v>
      </c>
    </row>
    <row r="2633" spans="1:7">
      <c r="A2633" t="s">
        <v>11236</v>
      </c>
      <c r="B2633" t="s">
        <v>1</v>
      </c>
      <c r="C2633" t="s">
        <v>11237</v>
      </c>
      <c r="D2633" t="s">
        <v>11238</v>
      </c>
      <c r="E2633" t="s">
        <v>11239</v>
      </c>
      <c r="F2633" t="s">
        <v>11086</v>
      </c>
      <c r="G2633" t="s">
        <v>11240</v>
      </c>
    </row>
    <row r="2634" spans="1:7">
      <c r="A2634" t="s">
        <v>11241</v>
      </c>
      <c r="B2634" t="s">
        <v>1</v>
      </c>
      <c r="C2634" t="s">
        <v>11242</v>
      </c>
      <c r="D2634" t="s">
        <v>11243</v>
      </c>
      <c r="E2634" t="s">
        <v>259</v>
      </c>
      <c r="F2634" t="s">
        <v>11244</v>
      </c>
      <c r="G2634" t="s">
        <v>11245</v>
      </c>
    </row>
    <row r="2635" spans="1:7">
      <c r="A2635" t="s">
        <v>11246</v>
      </c>
      <c r="B2635" t="s">
        <v>1</v>
      </c>
      <c r="C2635" t="s">
        <v>11247</v>
      </c>
      <c r="D2635" t="s">
        <v>11075</v>
      </c>
      <c r="E2635" t="s">
        <v>11248</v>
      </c>
      <c r="F2635" t="s">
        <v>11012</v>
      </c>
      <c r="G2635" t="s">
        <v>11249</v>
      </c>
    </row>
    <row r="2636" spans="1:7">
      <c r="A2636" t="s">
        <v>11250</v>
      </c>
      <c r="B2636" t="s">
        <v>1</v>
      </c>
      <c r="C2636" t="s">
        <v>11251</v>
      </c>
      <c r="D2636" t="s">
        <v>11252</v>
      </c>
      <c r="E2636" t="s">
        <v>259</v>
      </c>
      <c r="F2636" t="s">
        <v>11253</v>
      </c>
      <c r="G2636" t="s">
        <v>11249</v>
      </c>
    </row>
    <row r="2637" spans="1:7">
      <c r="A2637" t="s">
        <v>11254</v>
      </c>
      <c r="B2637" t="s">
        <v>1</v>
      </c>
      <c r="C2637" t="s">
        <v>11255</v>
      </c>
      <c r="D2637" t="s">
        <v>69</v>
      </c>
      <c r="E2637" t="s">
        <v>259</v>
      </c>
      <c r="F2637" t="s">
        <v>11027</v>
      </c>
      <c r="G2637" t="s">
        <v>11256</v>
      </c>
    </row>
    <row r="2638" spans="1:7">
      <c r="A2638" t="s">
        <v>11257</v>
      </c>
      <c r="B2638" t="s">
        <v>1</v>
      </c>
      <c r="C2638" t="s">
        <v>11258</v>
      </c>
      <c r="D2638" t="s">
        <v>11259</v>
      </c>
      <c r="E2638" t="s">
        <v>5905</v>
      </c>
      <c r="F2638" t="s">
        <v>10984</v>
      </c>
      <c r="G2638" t="s">
        <v>11260</v>
      </c>
    </row>
    <row r="2639" spans="1:7">
      <c r="A2639" t="s">
        <v>11261</v>
      </c>
      <c r="B2639" t="s">
        <v>1</v>
      </c>
      <c r="C2639" t="s">
        <v>11262</v>
      </c>
      <c r="D2639" t="s">
        <v>11263</v>
      </c>
      <c r="E2639" t="s">
        <v>10</v>
      </c>
      <c r="F2639" t="s">
        <v>11196</v>
      </c>
      <c r="G2639" t="s">
        <v>11264</v>
      </c>
    </row>
    <row r="2640" spans="1:7">
      <c r="A2640" t="s">
        <v>11265</v>
      </c>
      <c r="B2640" t="s">
        <v>1</v>
      </c>
      <c r="C2640" t="s">
        <v>11266</v>
      </c>
      <c r="D2640" t="s">
        <v>11267</v>
      </c>
      <c r="E2640" t="s">
        <v>259</v>
      </c>
      <c r="F2640" t="s">
        <v>10984</v>
      </c>
      <c r="G2640" t="s">
        <v>11268</v>
      </c>
    </row>
    <row r="2641" spans="1:7">
      <c r="A2641" t="s">
        <v>11269</v>
      </c>
      <c r="B2641" t="s">
        <v>1</v>
      </c>
      <c r="C2641" t="s">
        <v>11270</v>
      </c>
      <c r="D2641" t="s">
        <v>11263</v>
      </c>
      <c r="E2641" t="s">
        <v>6266</v>
      </c>
      <c r="F2641" t="s">
        <v>11012</v>
      </c>
      <c r="G2641" t="s">
        <v>11271</v>
      </c>
    </row>
    <row r="2642" spans="1:7">
      <c r="A2642" t="s">
        <v>11272</v>
      </c>
      <c r="B2642" t="s">
        <v>1</v>
      </c>
      <c r="C2642" t="s">
        <v>11273</v>
      </c>
      <c r="D2642" t="s">
        <v>792</v>
      </c>
      <c r="E2642" t="s">
        <v>259</v>
      </c>
      <c r="F2642" t="s">
        <v>11067</v>
      </c>
      <c r="G2642" t="s">
        <v>11274</v>
      </c>
    </row>
    <row r="2643" spans="1:7">
      <c r="A2643" t="s">
        <v>11275</v>
      </c>
      <c r="B2643" t="s">
        <v>1</v>
      </c>
      <c r="C2643" t="s">
        <v>11276</v>
      </c>
      <c r="D2643" t="s">
        <v>11277</v>
      </c>
      <c r="E2643" t="s">
        <v>29</v>
      </c>
      <c r="F2643" t="s">
        <v>11278</v>
      </c>
      <c r="G2643" t="s">
        <v>11279</v>
      </c>
    </row>
    <row r="2644" spans="1:7">
      <c r="A2644" t="s">
        <v>11280</v>
      </c>
      <c r="B2644" t="s">
        <v>1</v>
      </c>
      <c r="C2644" t="s">
        <v>11281</v>
      </c>
      <c r="D2644" t="s">
        <v>11282</v>
      </c>
      <c r="E2644" t="s">
        <v>4</v>
      </c>
      <c r="F2644" t="s">
        <v>10984</v>
      </c>
      <c r="G2644" t="s">
        <v>11283</v>
      </c>
    </row>
    <row r="2645" spans="1:7">
      <c r="A2645" t="s">
        <v>11284</v>
      </c>
      <c r="B2645" t="s">
        <v>1</v>
      </c>
      <c r="C2645" t="s">
        <v>11285</v>
      </c>
      <c r="D2645" t="s">
        <v>23</v>
      </c>
      <c r="E2645" t="s">
        <v>4</v>
      </c>
      <c r="F2645" t="s">
        <v>10984</v>
      </c>
      <c r="G2645" t="s">
        <v>11286</v>
      </c>
    </row>
    <row r="2646" spans="1:7">
      <c r="A2646" t="s">
        <v>11287</v>
      </c>
      <c r="B2646" t="s">
        <v>1</v>
      </c>
      <c r="C2646" t="s">
        <v>11288</v>
      </c>
      <c r="D2646" t="s">
        <v>5940</v>
      </c>
      <c r="E2646" t="s">
        <v>4</v>
      </c>
      <c r="F2646" t="s">
        <v>11289</v>
      </c>
      <c r="G2646" t="s">
        <v>11290</v>
      </c>
    </row>
    <row r="2647" spans="1:7">
      <c r="A2647" t="s">
        <v>11291</v>
      </c>
      <c r="B2647" t="s">
        <v>1</v>
      </c>
      <c r="C2647" t="s">
        <v>11292</v>
      </c>
      <c r="D2647" t="s">
        <v>11293</v>
      </c>
      <c r="E2647" t="s">
        <v>4</v>
      </c>
      <c r="F2647" t="s">
        <v>11294</v>
      </c>
      <c r="G2647" t="s">
        <v>11295</v>
      </c>
    </row>
    <row r="2648" spans="1:7">
      <c r="A2648" t="s">
        <v>11296</v>
      </c>
      <c r="B2648" t="s">
        <v>1</v>
      </c>
      <c r="C2648" t="s">
        <v>11297</v>
      </c>
      <c r="D2648" t="s">
        <v>11298</v>
      </c>
      <c r="E2648" t="s">
        <v>4</v>
      </c>
      <c r="F2648" t="s">
        <v>11183</v>
      </c>
      <c r="G2648" t="s">
        <v>11299</v>
      </c>
    </row>
    <row r="2649" spans="1:7">
      <c r="A2649" t="s">
        <v>11300</v>
      </c>
      <c r="B2649" t="s">
        <v>1</v>
      </c>
      <c r="C2649" t="s">
        <v>10012</v>
      </c>
      <c r="D2649" t="s">
        <v>11301</v>
      </c>
      <c r="E2649" t="s">
        <v>322</v>
      </c>
      <c r="F2649" t="s">
        <v>11234</v>
      </c>
      <c r="G2649" t="s">
        <v>11302</v>
      </c>
    </row>
    <row r="2650" spans="1:7">
      <c r="A2650" t="s">
        <v>11303</v>
      </c>
      <c r="B2650" t="s">
        <v>1</v>
      </c>
      <c r="C2650" t="s">
        <v>11304</v>
      </c>
      <c r="D2650" t="s">
        <v>8855</v>
      </c>
      <c r="E2650" t="s">
        <v>4</v>
      </c>
      <c r="F2650" t="s">
        <v>11305</v>
      </c>
      <c r="G2650" t="s">
        <v>11306</v>
      </c>
    </row>
    <row r="2651" spans="1:7">
      <c r="A2651" t="s">
        <v>11307</v>
      </c>
      <c r="B2651" t="s">
        <v>1</v>
      </c>
      <c r="C2651" t="s">
        <v>11308</v>
      </c>
      <c r="D2651" t="s">
        <v>11309</v>
      </c>
      <c r="E2651" t="s">
        <v>259</v>
      </c>
      <c r="F2651" t="s">
        <v>11204</v>
      </c>
      <c r="G2651" t="s">
        <v>11310</v>
      </c>
    </row>
    <row r="2652" spans="1:7">
      <c r="A2652" t="s">
        <v>11311</v>
      </c>
      <c r="B2652" t="s">
        <v>1</v>
      </c>
      <c r="C2652" t="s">
        <v>11312</v>
      </c>
      <c r="D2652" t="s">
        <v>11313</v>
      </c>
      <c r="E2652" t="s">
        <v>3484</v>
      </c>
      <c r="F2652" t="s">
        <v>11314</v>
      </c>
      <c r="G2652" t="s">
        <v>11315</v>
      </c>
    </row>
    <row r="2653" spans="1:7">
      <c r="A2653" t="s">
        <v>11316</v>
      </c>
      <c r="B2653" t="s">
        <v>1</v>
      </c>
      <c r="C2653" t="s">
        <v>11317</v>
      </c>
      <c r="D2653" t="s">
        <v>11318</v>
      </c>
      <c r="E2653" t="s">
        <v>259</v>
      </c>
      <c r="F2653" t="s">
        <v>11314</v>
      </c>
      <c r="G2653" t="s">
        <v>11319</v>
      </c>
    </row>
    <row r="2654" spans="1:7">
      <c r="A2654" t="s">
        <v>11320</v>
      </c>
      <c r="B2654" t="s">
        <v>1</v>
      </c>
      <c r="C2654" t="s">
        <v>11321</v>
      </c>
      <c r="D2654" t="s">
        <v>11322</v>
      </c>
      <c r="E2654" t="s">
        <v>259</v>
      </c>
      <c r="F2654" t="s">
        <v>11314</v>
      </c>
      <c r="G2654" t="s">
        <v>11323</v>
      </c>
    </row>
    <row r="2655" spans="1:7">
      <c r="A2655" t="s">
        <v>11324</v>
      </c>
      <c r="B2655" t="s">
        <v>1</v>
      </c>
      <c r="C2655" t="s">
        <v>11325</v>
      </c>
      <c r="D2655" t="s">
        <v>11326</v>
      </c>
      <c r="E2655" t="s">
        <v>11327</v>
      </c>
      <c r="F2655" t="s">
        <v>11328</v>
      </c>
      <c r="G2655" t="s">
        <v>11329</v>
      </c>
    </row>
    <row r="2656" spans="1:7">
      <c r="A2656" t="s">
        <v>11330</v>
      </c>
      <c r="B2656" t="s">
        <v>1</v>
      </c>
      <c r="C2656" t="s">
        <v>11331</v>
      </c>
      <c r="D2656" t="s">
        <v>11332</v>
      </c>
      <c r="E2656" t="s">
        <v>1405</v>
      </c>
      <c r="F2656" t="s">
        <v>11328</v>
      </c>
      <c r="G2656" t="s">
        <v>11333</v>
      </c>
    </row>
    <row r="2657" spans="1:7">
      <c r="A2657" t="s">
        <v>11334</v>
      </c>
      <c r="B2657" t="s">
        <v>1</v>
      </c>
      <c r="C2657" t="s">
        <v>11335</v>
      </c>
      <c r="D2657" t="s">
        <v>11336</v>
      </c>
      <c r="E2657" t="s">
        <v>1045</v>
      </c>
      <c r="F2657" t="s">
        <v>11244</v>
      </c>
      <c r="G2657" t="s">
        <v>11337</v>
      </c>
    </row>
    <row r="2658" spans="1:7">
      <c r="A2658" t="s">
        <v>11338</v>
      </c>
      <c r="B2658" t="s">
        <v>1</v>
      </c>
      <c r="C2658" t="s">
        <v>11339</v>
      </c>
      <c r="D2658" t="s">
        <v>11057</v>
      </c>
      <c r="E2658" t="s">
        <v>3484</v>
      </c>
      <c r="F2658" t="s">
        <v>11328</v>
      </c>
      <c r="G2658" t="s">
        <v>11340</v>
      </c>
    </row>
    <row r="2659" spans="1:7">
      <c r="A2659" t="s">
        <v>11341</v>
      </c>
      <c r="B2659" t="s">
        <v>1</v>
      </c>
      <c r="C2659" t="s">
        <v>11342</v>
      </c>
      <c r="D2659" t="s">
        <v>11343</v>
      </c>
      <c r="E2659" t="s">
        <v>259</v>
      </c>
      <c r="F2659" t="s">
        <v>11086</v>
      </c>
      <c r="G2659" t="s">
        <v>11344</v>
      </c>
    </row>
    <row r="2660" spans="1:7">
      <c r="A2660" t="s">
        <v>11345</v>
      </c>
      <c r="B2660" t="s">
        <v>1</v>
      </c>
      <c r="C2660" t="s">
        <v>11346</v>
      </c>
      <c r="D2660" t="s">
        <v>11347</v>
      </c>
      <c r="E2660" t="s">
        <v>259</v>
      </c>
      <c r="F2660" t="s">
        <v>10972</v>
      </c>
      <c r="G2660" t="s">
        <v>11348</v>
      </c>
    </row>
    <row r="2661" spans="1:7">
      <c r="A2661" t="s">
        <v>11349</v>
      </c>
      <c r="B2661" t="s">
        <v>1</v>
      </c>
      <c r="C2661" t="s">
        <v>11332</v>
      </c>
      <c r="D2661" t="s">
        <v>11350</v>
      </c>
      <c r="E2661" t="s">
        <v>6001</v>
      </c>
      <c r="F2661" t="s">
        <v>11328</v>
      </c>
      <c r="G2661" t="s">
        <v>11351</v>
      </c>
    </row>
    <row r="2662" spans="1:7">
      <c r="A2662" t="s">
        <v>11352</v>
      </c>
      <c r="B2662" t="s">
        <v>1</v>
      </c>
      <c r="C2662" t="s">
        <v>11353</v>
      </c>
      <c r="D2662" t="s">
        <v>11354</v>
      </c>
      <c r="E2662" t="s">
        <v>259</v>
      </c>
      <c r="F2662" t="s">
        <v>11355</v>
      </c>
      <c r="G2662" t="s">
        <v>11356</v>
      </c>
    </row>
    <row r="2663" spans="1:7">
      <c r="A2663" t="s">
        <v>11357</v>
      </c>
      <c r="B2663" t="s">
        <v>1</v>
      </c>
      <c r="C2663" t="s">
        <v>11358</v>
      </c>
      <c r="D2663" t="s">
        <v>2568</v>
      </c>
      <c r="E2663" t="s">
        <v>6001</v>
      </c>
      <c r="F2663" t="s">
        <v>11355</v>
      </c>
      <c r="G2663" t="s">
        <v>11359</v>
      </c>
    </row>
    <row r="2664" spans="1:7">
      <c r="A2664" t="s">
        <v>11360</v>
      </c>
      <c r="B2664" t="s">
        <v>1</v>
      </c>
      <c r="C2664" t="s">
        <v>11361</v>
      </c>
      <c r="D2664" t="s">
        <v>11362</v>
      </c>
      <c r="E2664" t="s">
        <v>1405</v>
      </c>
      <c r="F2664" t="s">
        <v>11012</v>
      </c>
      <c r="G2664" t="s">
        <v>11363</v>
      </c>
    </row>
    <row r="2665" spans="1:7">
      <c r="A2665" t="s">
        <v>11364</v>
      </c>
      <c r="B2665" t="s">
        <v>1</v>
      </c>
      <c r="C2665" t="s">
        <v>11365</v>
      </c>
      <c r="D2665" t="s">
        <v>11366</v>
      </c>
      <c r="E2665" t="s">
        <v>1136</v>
      </c>
      <c r="F2665" t="s">
        <v>11328</v>
      </c>
      <c r="G2665" t="s">
        <v>11367</v>
      </c>
    </row>
    <row r="2666" spans="1:7">
      <c r="A2666" t="s">
        <v>11368</v>
      </c>
      <c r="B2666" t="s">
        <v>1</v>
      </c>
      <c r="C2666" t="s">
        <v>11369</v>
      </c>
      <c r="D2666" t="s">
        <v>11370</v>
      </c>
      <c r="E2666" t="s">
        <v>3484</v>
      </c>
      <c r="F2666" t="s">
        <v>11244</v>
      </c>
      <c r="G2666" t="s">
        <v>11371</v>
      </c>
    </row>
    <row r="2667" spans="1:7">
      <c r="A2667" t="s">
        <v>11372</v>
      </c>
      <c r="B2667" t="s">
        <v>1</v>
      </c>
      <c r="C2667" t="s">
        <v>11373</v>
      </c>
      <c r="D2667" t="s">
        <v>7380</v>
      </c>
      <c r="E2667" t="s">
        <v>8398</v>
      </c>
      <c r="F2667" t="s">
        <v>11086</v>
      </c>
      <c r="G2667" t="s">
        <v>11374</v>
      </c>
    </row>
    <row r="2668" spans="1:7">
      <c r="A2668" t="s">
        <v>11375</v>
      </c>
      <c r="B2668" t="s">
        <v>1</v>
      </c>
      <c r="C2668" t="s">
        <v>11376</v>
      </c>
      <c r="D2668" t="s">
        <v>291</v>
      </c>
      <c r="E2668" t="s">
        <v>1045</v>
      </c>
      <c r="F2668" t="s">
        <v>11196</v>
      </c>
      <c r="G2668" t="s">
        <v>11377</v>
      </c>
    </row>
    <row r="2669" spans="1:7">
      <c r="A2669" t="s">
        <v>11378</v>
      </c>
      <c r="B2669" t="s">
        <v>1</v>
      </c>
      <c r="C2669" t="s">
        <v>11379</v>
      </c>
      <c r="D2669" t="s">
        <v>11380</v>
      </c>
      <c r="E2669" t="s">
        <v>4</v>
      </c>
      <c r="F2669" t="s">
        <v>11204</v>
      </c>
      <c r="G2669" t="s">
        <v>11381</v>
      </c>
    </row>
    <row r="2670" spans="1:7">
      <c r="A2670" t="s">
        <v>11382</v>
      </c>
      <c r="B2670" t="s">
        <v>1</v>
      </c>
      <c r="C2670" t="s">
        <v>11383</v>
      </c>
      <c r="D2670" t="s">
        <v>11370</v>
      </c>
      <c r="E2670" t="s">
        <v>8949</v>
      </c>
      <c r="F2670" t="s">
        <v>11244</v>
      </c>
      <c r="G2670" t="s">
        <v>11384</v>
      </c>
    </row>
    <row r="2671" spans="1:7">
      <c r="A2671" t="s">
        <v>11385</v>
      </c>
      <c r="B2671" t="s">
        <v>1</v>
      </c>
      <c r="C2671" t="s">
        <v>11380</v>
      </c>
      <c r="D2671" t="s">
        <v>11309</v>
      </c>
      <c r="E2671" t="s">
        <v>4</v>
      </c>
      <c r="F2671" t="s">
        <v>11204</v>
      </c>
      <c r="G2671" t="s">
        <v>11386</v>
      </c>
    </row>
    <row r="2672" spans="1:7">
      <c r="A2672" t="s">
        <v>11387</v>
      </c>
      <c r="B2672" t="s">
        <v>1</v>
      </c>
      <c r="C2672" t="s">
        <v>11388</v>
      </c>
      <c r="D2672" t="s">
        <v>11389</v>
      </c>
      <c r="E2672" t="s">
        <v>2917</v>
      </c>
      <c r="F2672" t="s">
        <v>11253</v>
      </c>
      <c r="G2672" t="s">
        <v>11390</v>
      </c>
    </row>
    <row r="2673" spans="1:7">
      <c r="A2673" t="s">
        <v>11391</v>
      </c>
      <c r="B2673" t="s">
        <v>1</v>
      </c>
      <c r="C2673" t="s">
        <v>11392</v>
      </c>
      <c r="D2673" t="s">
        <v>11393</v>
      </c>
      <c r="E2673" t="s">
        <v>259</v>
      </c>
      <c r="F2673" t="s">
        <v>11012</v>
      </c>
      <c r="G2673" t="s">
        <v>11394</v>
      </c>
    </row>
    <row r="2674" spans="1:7">
      <c r="A2674" t="s">
        <v>11395</v>
      </c>
      <c r="B2674" t="s">
        <v>1</v>
      </c>
      <c r="C2674" t="s">
        <v>11396</v>
      </c>
      <c r="D2674" t="s">
        <v>11397</v>
      </c>
      <c r="E2674" t="s">
        <v>259</v>
      </c>
      <c r="F2674" t="s">
        <v>11398</v>
      </c>
      <c r="G2674" t="s">
        <v>11399</v>
      </c>
    </row>
    <row r="2675" spans="1:7">
      <c r="A2675" t="s">
        <v>11400</v>
      </c>
      <c r="B2675" t="s">
        <v>1</v>
      </c>
      <c r="C2675" t="s">
        <v>11401</v>
      </c>
      <c r="D2675" t="s">
        <v>11346</v>
      </c>
      <c r="E2675" t="s">
        <v>7737</v>
      </c>
      <c r="F2675" t="s">
        <v>10972</v>
      </c>
      <c r="G2675" t="s">
        <v>11402</v>
      </c>
    </row>
    <row r="2676" spans="1:7">
      <c r="A2676" t="s">
        <v>11403</v>
      </c>
      <c r="B2676" t="s">
        <v>1</v>
      </c>
      <c r="C2676" t="s">
        <v>11404</v>
      </c>
      <c r="D2676" t="s">
        <v>7380</v>
      </c>
      <c r="E2676" t="s">
        <v>4</v>
      </c>
      <c r="F2676" t="s">
        <v>11405</v>
      </c>
      <c r="G2676" t="s">
        <v>11406</v>
      </c>
    </row>
    <row r="2677" spans="1:7">
      <c r="A2677" t="s">
        <v>11407</v>
      </c>
      <c r="B2677" t="s">
        <v>1</v>
      </c>
      <c r="C2677" t="s">
        <v>11408</v>
      </c>
      <c r="D2677" t="s">
        <v>2611</v>
      </c>
      <c r="E2677" t="s">
        <v>4196</v>
      </c>
      <c r="F2677" t="s">
        <v>11196</v>
      </c>
      <c r="G2677" t="s">
        <v>11409</v>
      </c>
    </row>
    <row r="2678" spans="1:7">
      <c r="A2678" t="s">
        <v>11410</v>
      </c>
      <c r="B2678" t="s">
        <v>1</v>
      </c>
      <c r="C2678" t="s">
        <v>11411</v>
      </c>
      <c r="D2678" t="s">
        <v>11139</v>
      </c>
      <c r="E2678" t="s">
        <v>4</v>
      </c>
      <c r="F2678" t="s">
        <v>11058</v>
      </c>
      <c r="G2678" t="s">
        <v>11412</v>
      </c>
    </row>
    <row r="2679" spans="1:7">
      <c r="A2679" t="s">
        <v>11413</v>
      </c>
      <c r="B2679" t="s">
        <v>1</v>
      </c>
      <c r="C2679" t="s">
        <v>11414</v>
      </c>
      <c r="D2679" t="s">
        <v>11415</v>
      </c>
      <c r="E2679" t="s">
        <v>29</v>
      </c>
      <c r="F2679" t="s">
        <v>11027</v>
      </c>
      <c r="G2679" t="s">
        <v>11416</v>
      </c>
    </row>
    <row r="2680" spans="1:7">
      <c r="A2680" t="s">
        <v>11417</v>
      </c>
      <c r="B2680" t="s">
        <v>1</v>
      </c>
      <c r="C2680" t="s">
        <v>11418</v>
      </c>
      <c r="D2680" t="s">
        <v>1632</v>
      </c>
      <c r="E2680" t="s">
        <v>4</v>
      </c>
      <c r="F2680" t="s">
        <v>11253</v>
      </c>
      <c r="G2680" t="s">
        <v>11419</v>
      </c>
    </row>
    <row r="2681" spans="1:7">
      <c r="A2681" t="s">
        <v>11420</v>
      </c>
      <c r="B2681" t="s">
        <v>1</v>
      </c>
      <c r="C2681" t="s">
        <v>11421</v>
      </c>
      <c r="D2681" t="s">
        <v>11422</v>
      </c>
      <c r="E2681" t="s">
        <v>4196</v>
      </c>
      <c r="F2681" t="s">
        <v>11012</v>
      </c>
      <c r="G2681" t="s">
        <v>11423</v>
      </c>
    </row>
    <row r="2682" spans="1:7">
      <c r="A2682" t="s">
        <v>11424</v>
      </c>
      <c r="B2682" t="s">
        <v>1</v>
      </c>
      <c r="C2682" t="s">
        <v>11425</v>
      </c>
      <c r="D2682" t="s">
        <v>11426</v>
      </c>
      <c r="E2682" t="s">
        <v>89</v>
      </c>
      <c r="F2682" t="s">
        <v>11427</v>
      </c>
      <c r="G2682" t="s">
        <v>11428</v>
      </c>
    </row>
    <row r="2683" spans="1:7">
      <c r="A2683" t="s">
        <v>11429</v>
      </c>
      <c r="B2683" t="s">
        <v>1</v>
      </c>
      <c r="C2683" t="s">
        <v>11430</v>
      </c>
      <c r="D2683" t="s">
        <v>11431</v>
      </c>
      <c r="E2683" t="s">
        <v>4</v>
      </c>
      <c r="F2683" t="s">
        <v>11196</v>
      </c>
      <c r="G2683" t="s">
        <v>11432</v>
      </c>
    </row>
    <row r="2684" spans="1:7">
      <c r="A2684" t="s">
        <v>11433</v>
      </c>
      <c r="B2684" t="s">
        <v>1</v>
      </c>
      <c r="C2684" t="s">
        <v>11434</v>
      </c>
      <c r="D2684" t="s">
        <v>11435</v>
      </c>
      <c r="E2684" t="s">
        <v>4</v>
      </c>
      <c r="F2684" t="s">
        <v>11135</v>
      </c>
      <c r="G2684" t="s">
        <v>11436</v>
      </c>
    </row>
    <row r="2685" spans="1:7">
      <c r="A2685" t="s">
        <v>11437</v>
      </c>
      <c r="B2685" t="s">
        <v>1</v>
      </c>
      <c r="C2685" t="s">
        <v>11438</v>
      </c>
      <c r="D2685" t="s">
        <v>190</v>
      </c>
      <c r="E2685" t="s">
        <v>29</v>
      </c>
      <c r="F2685" t="s">
        <v>11439</v>
      </c>
    </row>
    <row r="2686" spans="1:7">
      <c r="A2686" t="s">
        <v>11440</v>
      </c>
      <c r="B2686" t="s">
        <v>1</v>
      </c>
      <c r="C2686" t="s">
        <v>11441</v>
      </c>
      <c r="D2686" t="s">
        <v>11442</v>
      </c>
      <c r="E2686" t="s">
        <v>4</v>
      </c>
      <c r="F2686" t="s">
        <v>11443</v>
      </c>
      <c r="G2686" t="s">
        <v>11409</v>
      </c>
    </row>
    <row r="2687" spans="1:7">
      <c r="A2687" t="s">
        <v>11444</v>
      </c>
      <c r="B2687" t="s">
        <v>1</v>
      </c>
      <c r="C2687" t="s">
        <v>11445</v>
      </c>
      <c r="D2687" t="s">
        <v>11446</v>
      </c>
      <c r="E2687" t="s">
        <v>4</v>
      </c>
      <c r="F2687" t="s">
        <v>11196</v>
      </c>
      <c r="G2687" t="s">
        <v>11447</v>
      </c>
    </row>
    <row r="2688" spans="1:7">
      <c r="A2688" t="s">
        <v>11448</v>
      </c>
      <c r="B2688" t="s">
        <v>1</v>
      </c>
      <c r="C2688" t="s">
        <v>11449</v>
      </c>
      <c r="D2688" t="s">
        <v>11450</v>
      </c>
      <c r="E2688" t="s">
        <v>322</v>
      </c>
      <c r="F2688" t="s">
        <v>11204</v>
      </c>
      <c r="G2688" t="s">
        <v>11451</v>
      </c>
    </row>
    <row r="2689" spans="1:7">
      <c r="A2689" t="s">
        <v>11452</v>
      </c>
      <c r="B2689" t="s">
        <v>1</v>
      </c>
      <c r="C2689" t="s">
        <v>11453</v>
      </c>
      <c r="D2689" t="s">
        <v>11450</v>
      </c>
      <c r="E2689" t="s">
        <v>29</v>
      </c>
      <c r="F2689" t="s">
        <v>11204</v>
      </c>
      <c r="G2689" t="s">
        <v>11454</v>
      </c>
    </row>
    <row r="2690" spans="1:7">
      <c r="A2690" t="s">
        <v>11455</v>
      </c>
      <c r="B2690" t="s">
        <v>1</v>
      </c>
      <c r="C2690" t="s">
        <v>11456</v>
      </c>
      <c r="D2690" t="s">
        <v>11457</v>
      </c>
      <c r="E2690" t="s">
        <v>322</v>
      </c>
      <c r="F2690" t="s">
        <v>6757</v>
      </c>
      <c r="G2690" t="s">
        <v>11458</v>
      </c>
    </row>
    <row r="2691" spans="1:7">
      <c r="A2691" t="s">
        <v>11459</v>
      </c>
      <c r="B2691" t="s">
        <v>1</v>
      </c>
      <c r="C2691" t="s">
        <v>11460</v>
      </c>
      <c r="D2691" t="s">
        <v>5917</v>
      </c>
      <c r="E2691" t="s">
        <v>170</v>
      </c>
      <c r="F2691" t="s">
        <v>11135</v>
      </c>
      <c r="G2691" t="s">
        <v>11461</v>
      </c>
    </row>
    <row r="2692" spans="1:7">
      <c r="A2692" t="s">
        <v>11462</v>
      </c>
      <c r="B2692" t="s">
        <v>1</v>
      </c>
      <c r="C2692" t="s">
        <v>11463</v>
      </c>
      <c r="D2692" t="s">
        <v>11464</v>
      </c>
      <c r="E2692" t="s">
        <v>78</v>
      </c>
      <c r="F2692" t="s">
        <v>11465</v>
      </c>
      <c r="G2692" t="s">
        <v>11466</v>
      </c>
    </row>
    <row r="2693" spans="1:7">
      <c r="A2693" t="s">
        <v>11467</v>
      </c>
      <c r="B2693" t="s">
        <v>1</v>
      </c>
      <c r="C2693" t="s">
        <v>11468</v>
      </c>
      <c r="D2693" t="s">
        <v>11118</v>
      </c>
      <c r="E2693" t="s">
        <v>10251</v>
      </c>
      <c r="F2693" t="s">
        <v>11469</v>
      </c>
      <c r="G2693" t="s">
        <v>11470</v>
      </c>
    </row>
    <row r="2694" spans="1:7">
      <c r="A2694" t="s">
        <v>11471</v>
      </c>
      <c r="B2694" t="s">
        <v>1</v>
      </c>
      <c r="C2694" t="s">
        <v>11472</v>
      </c>
      <c r="D2694" t="s">
        <v>11473</v>
      </c>
      <c r="E2694" t="s">
        <v>11474</v>
      </c>
      <c r="F2694" t="s">
        <v>11475</v>
      </c>
      <c r="G2694" t="s">
        <v>11476</v>
      </c>
    </row>
    <row r="2695" spans="1:7">
      <c r="A2695" t="s">
        <v>11477</v>
      </c>
      <c r="B2695" t="s">
        <v>1</v>
      </c>
      <c r="C2695" t="s">
        <v>11478</v>
      </c>
      <c r="D2695" t="s">
        <v>11479</v>
      </c>
      <c r="E2695" t="s">
        <v>11480</v>
      </c>
      <c r="F2695" t="s">
        <v>11481</v>
      </c>
      <c r="G2695" t="s">
        <v>11482</v>
      </c>
    </row>
    <row r="2696" spans="1:7">
      <c r="A2696" t="s">
        <v>11483</v>
      </c>
      <c r="B2696" t="s">
        <v>1</v>
      </c>
      <c r="C2696" t="s">
        <v>11484</v>
      </c>
      <c r="D2696" t="s">
        <v>10549</v>
      </c>
      <c r="E2696" t="s">
        <v>11485</v>
      </c>
      <c r="F2696" t="s">
        <v>11486</v>
      </c>
      <c r="G2696" t="s">
        <v>11487</v>
      </c>
    </row>
    <row r="2697" spans="1:7">
      <c r="A2697" t="s">
        <v>11488</v>
      </c>
      <c r="B2697" t="s">
        <v>1</v>
      </c>
      <c r="C2697" t="s">
        <v>11489</v>
      </c>
      <c r="D2697" t="s">
        <v>11490</v>
      </c>
      <c r="E2697" t="s">
        <v>1532</v>
      </c>
      <c r="F2697" t="s">
        <v>11491</v>
      </c>
      <c r="G2697" t="s">
        <v>11492</v>
      </c>
    </row>
    <row r="2698" spans="1:7">
      <c r="A2698" t="s">
        <v>11493</v>
      </c>
      <c r="B2698" t="s">
        <v>1</v>
      </c>
      <c r="C2698" t="s">
        <v>11494</v>
      </c>
      <c r="D2698" t="s">
        <v>3624</v>
      </c>
      <c r="E2698" t="s">
        <v>526</v>
      </c>
      <c r="F2698" t="s">
        <v>11178</v>
      </c>
      <c r="G2698" t="s">
        <v>11495</v>
      </c>
    </row>
    <row r="2699" spans="1:7">
      <c r="A2699" t="s">
        <v>11496</v>
      </c>
      <c r="B2699" t="s">
        <v>1</v>
      </c>
      <c r="C2699" t="s">
        <v>11497</v>
      </c>
      <c r="D2699" t="s">
        <v>11139</v>
      </c>
      <c r="E2699" t="s">
        <v>4</v>
      </c>
      <c r="F2699" t="s">
        <v>11289</v>
      </c>
      <c r="G2699" t="s">
        <v>11498</v>
      </c>
    </row>
    <row r="2700" spans="1:7">
      <c r="A2700" t="s">
        <v>11499</v>
      </c>
      <c r="B2700" t="s">
        <v>1</v>
      </c>
      <c r="C2700" t="s">
        <v>11500</v>
      </c>
      <c r="D2700" t="s">
        <v>69</v>
      </c>
      <c r="E2700" t="s">
        <v>306</v>
      </c>
      <c r="F2700" t="s">
        <v>10972</v>
      </c>
      <c r="G2700" t="s">
        <v>11501</v>
      </c>
    </row>
    <row r="2701" spans="1:7">
      <c r="A2701" t="s">
        <v>11502</v>
      </c>
      <c r="B2701" t="s">
        <v>1</v>
      </c>
      <c r="C2701" t="s">
        <v>11503</v>
      </c>
      <c r="D2701" t="s">
        <v>201</v>
      </c>
      <c r="E2701" t="s">
        <v>526</v>
      </c>
      <c r="F2701" t="s">
        <v>11289</v>
      </c>
      <c r="G2701" t="s">
        <v>11504</v>
      </c>
    </row>
    <row r="2702" spans="1:7">
      <c r="A2702" t="s">
        <v>11505</v>
      </c>
      <c r="B2702" t="s">
        <v>1</v>
      </c>
      <c r="C2702" t="s">
        <v>11506</v>
      </c>
      <c r="D2702" t="s">
        <v>11507</v>
      </c>
      <c r="E2702" t="s">
        <v>4</v>
      </c>
      <c r="F2702" t="s">
        <v>11508</v>
      </c>
      <c r="G2702" t="s">
        <v>11509</v>
      </c>
    </row>
    <row r="2703" spans="1:7">
      <c r="A2703" t="s">
        <v>11510</v>
      </c>
      <c r="B2703" t="s">
        <v>1</v>
      </c>
      <c r="C2703" t="s">
        <v>11490</v>
      </c>
      <c r="D2703" t="s">
        <v>11511</v>
      </c>
      <c r="E2703" t="s">
        <v>259</v>
      </c>
      <c r="F2703" t="s">
        <v>11491</v>
      </c>
      <c r="G2703" t="s">
        <v>11512</v>
      </c>
    </row>
    <row r="2704" spans="1:7">
      <c r="A2704" t="s">
        <v>11513</v>
      </c>
      <c r="B2704" t="s">
        <v>1</v>
      </c>
      <c r="C2704" t="s">
        <v>11514</v>
      </c>
      <c r="D2704" t="s">
        <v>575</v>
      </c>
      <c r="E2704" t="s">
        <v>7737</v>
      </c>
      <c r="F2704" t="s">
        <v>11515</v>
      </c>
      <c r="G2704" t="s">
        <v>11516</v>
      </c>
    </row>
    <row r="2705" spans="1:7">
      <c r="A2705" t="s">
        <v>11517</v>
      </c>
      <c r="B2705" t="s">
        <v>1</v>
      </c>
      <c r="C2705" t="s">
        <v>11518</v>
      </c>
      <c r="D2705" t="s">
        <v>11519</v>
      </c>
      <c r="E2705" t="s">
        <v>259</v>
      </c>
      <c r="F2705" t="s">
        <v>11314</v>
      </c>
      <c r="G2705" t="s">
        <v>11520</v>
      </c>
    </row>
    <row r="2706" spans="1:7">
      <c r="A2706" t="s">
        <v>11521</v>
      </c>
      <c r="B2706" t="s">
        <v>1</v>
      </c>
      <c r="C2706" t="s">
        <v>11522</v>
      </c>
      <c r="D2706" t="s">
        <v>11523</v>
      </c>
      <c r="E2706" t="s">
        <v>6001</v>
      </c>
      <c r="F2706" t="s">
        <v>11012</v>
      </c>
      <c r="G2706" t="s">
        <v>11524</v>
      </c>
    </row>
    <row r="2707" spans="1:7">
      <c r="A2707" t="s">
        <v>11525</v>
      </c>
      <c r="B2707" t="s">
        <v>1</v>
      </c>
      <c r="C2707" t="s">
        <v>11526</v>
      </c>
      <c r="D2707" t="s">
        <v>11522</v>
      </c>
      <c r="E2707" t="s">
        <v>1405</v>
      </c>
      <c r="F2707" t="s">
        <v>11012</v>
      </c>
      <c r="G2707" t="s">
        <v>11527</v>
      </c>
    </row>
    <row r="2708" spans="1:7">
      <c r="A2708" t="s">
        <v>11528</v>
      </c>
      <c r="B2708" t="s">
        <v>1</v>
      </c>
      <c r="C2708" t="s">
        <v>866</v>
      </c>
      <c r="D2708" t="s">
        <v>11529</v>
      </c>
      <c r="E2708" t="s">
        <v>1532</v>
      </c>
      <c r="F2708" t="s">
        <v>11012</v>
      </c>
      <c r="G2708" t="s">
        <v>11530</v>
      </c>
    </row>
    <row r="2709" spans="1:7">
      <c r="A2709" t="s">
        <v>11531</v>
      </c>
      <c r="B2709" t="s">
        <v>1</v>
      </c>
      <c r="C2709" t="s">
        <v>11532</v>
      </c>
      <c r="D2709" t="s">
        <v>11533</v>
      </c>
      <c r="E2709" t="s">
        <v>259</v>
      </c>
      <c r="F2709" t="s">
        <v>11244</v>
      </c>
      <c r="G2709" t="s">
        <v>11534</v>
      </c>
    </row>
    <row r="2710" spans="1:7">
      <c r="A2710" t="s">
        <v>11535</v>
      </c>
      <c r="B2710" t="s">
        <v>1</v>
      </c>
      <c r="C2710" t="s">
        <v>6435</v>
      </c>
      <c r="D2710" t="s">
        <v>69</v>
      </c>
      <c r="E2710" t="s">
        <v>259</v>
      </c>
      <c r="F2710" t="s">
        <v>11536</v>
      </c>
      <c r="G2710" t="s">
        <v>11537</v>
      </c>
    </row>
    <row r="2711" spans="1:7">
      <c r="A2711" t="s">
        <v>11538</v>
      </c>
      <c r="B2711" t="s">
        <v>1</v>
      </c>
      <c r="C2711" t="s">
        <v>9721</v>
      </c>
      <c r="D2711" t="s">
        <v>11539</v>
      </c>
      <c r="E2711" t="s">
        <v>259</v>
      </c>
      <c r="F2711" t="s">
        <v>11540</v>
      </c>
      <c r="G2711" t="s">
        <v>11541</v>
      </c>
    </row>
    <row r="2712" spans="1:7">
      <c r="A2712" t="s">
        <v>11542</v>
      </c>
      <c r="B2712" t="s">
        <v>1</v>
      </c>
      <c r="C2712" t="s">
        <v>11543</v>
      </c>
      <c r="D2712" t="s">
        <v>11544</v>
      </c>
      <c r="E2712" t="s">
        <v>259</v>
      </c>
      <c r="F2712" t="s">
        <v>11012</v>
      </c>
      <c r="G2712" t="s">
        <v>11545</v>
      </c>
    </row>
    <row r="2713" spans="1:7">
      <c r="A2713" t="s">
        <v>11546</v>
      </c>
      <c r="B2713" t="s">
        <v>1</v>
      </c>
      <c r="C2713" t="s">
        <v>11547</v>
      </c>
      <c r="D2713" t="s">
        <v>11548</v>
      </c>
      <c r="E2713" t="s">
        <v>4</v>
      </c>
      <c r="F2713" t="s">
        <v>11012</v>
      </c>
      <c r="G2713" t="s">
        <v>11549</v>
      </c>
    </row>
    <row r="2714" spans="1:7">
      <c r="A2714" t="s">
        <v>11550</v>
      </c>
      <c r="B2714" t="s">
        <v>1</v>
      </c>
      <c r="C2714" t="s">
        <v>11551</v>
      </c>
      <c r="D2714" t="s">
        <v>11552</v>
      </c>
      <c r="E2714" t="s">
        <v>441</v>
      </c>
      <c r="F2714" t="s">
        <v>11012</v>
      </c>
      <c r="G2714" t="s">
        <v>11553</v>
      </c>
    </row>
    <row r="2715" spans="1:7">
      <c r="A2715" t="s">
        <v>11554</v>
      </c>
      <c r="B2715" t="s">
        <v>1</v>
      </c>
      <c r="C2715" t="s">
        <v>11555</v>
      </c>
      <c r="D2715" t="s">
        <v>11556</v>
      </c>
      <c r="E2715" t="s">
        <v>1532</v>
      </c>
      <c r="F2715" t="s">
        <v>11536</v>
      </c>
      <c r="G2715" t="s">
        <v>11557</v>
      </c>
    </row>
    <row r="2716" spans="1:7">
      <c r="A2716" t="s">
        <v>11558</v>
      </c>
      <c r="B2716" t="s">
        <v>1</v>
      </c>
      <c r="C2716" t="s">
        <v>11559</v>
      </c>
      <c r="D2716" t="s">
        <v>11560</v>
      </c>
      <c r="E2716" t="s">
        <v>1532</v>
      </c>
      <c r="F2716" t="s">
        <v>11244</v>
      </c>
      <c r="G2716" t="s">
        <v>11561</v>
      </c>
    </row>
    <row r="2717" spans="1:7">
      <c r="A2717" t="s">
        <v>11562</v>
      </c>
      <c r="B2717" t="s">
        <v>1</v>
      </c>
      <c r="C2717" t="s">
        <v>11563</v>
      </c>
      <c r="D2717" t="s">
        <v>11564</v>
      </c>
      <c r="E2717" t="s">
        <v>2005</v>
      </c>
      <c r="F2717" t="s">
        <v>11515</v>
      </c>
      <c r="G2717" t="s">
        <v>11565</v>
      </c>
    </row>
    <row r="2718" spans="1:7">
      <c r="A2718" t="s">
        <v>11566</v>
      </c>
      <c r="B2718" t="s">
        <v>1</v>
      </c>
      <c r="C2718" t="s">
        <v>11567</v>
      </c>
      <c r="D2718" t="s">
        <v>11568</v>
      </c>
      <c r="E2718" t="s">
        <v>1065</v>
      </c>
      <c r="F2718" t="s">
        <v>11234</v>
      </c>
      <c r="G2718" t="s">
        <v>11569</v>
      </c>
    </row>
    <row r="2719" spans="1:7">
      <c r="A2719" t="s">
        <v>11570</v>
      </c>
      <c r="B2719" t="s">
        <v>1</v>
      </c>
      <c r="C2719" t="s">
        <v>11571</v>
      </c>
      <c r="D2719" t="s">
        <v>11572</v>
      </c>
      <c r="E2719" t="s">
        <v>1045</v>
      </c>
      <c r="F2719" t="s">
        <v>11573</v>
      </c>
      <c r="G2719" t="s">
        <v>11574</v>
      </c>
    </row>
    <row r="2720" spans="1:7">
      <c r="A2720" t="s">
        <v>11575</v>
      </c>
      <c r="B2720" t="s">
        <v>1</v>
      </c>
      <c r="C2720" t="s">
        <v>11576</v>
      </c>
      <c r="D2720" t="s">
        <v>11577</v>
      </c>
      <c r="E2720" t="s">
        <v>7353</v>
      </c>
      <c r="F2720" t="s">
        <v>11578</v>
      </c>
      <c r="G2720" t="s">
        <v>11579</v>
      </c>
    </row>
    <row r="2721" spans="1:7">
      <c r="A2721" t="s">
        <v>11580</v>
      </c>
      <c r="B2721" t="s">
        <v>1</v>
      </c>
      <c r="C2721" t="s">
        <v>11581</v>
      </c>
      <c r="D2721" t="s">
        <v>11582</v>
      </c>
      <c r="E2721" t="s">
        <v>60</v>
      </c>
      <c r="F2721" t="s">
        <v>11583</v>
      </c>
      <c r="G2721" t="s">
        <v>11584</v>
      </c>
    </row>
    <row r="2722" spans="1:7">
      <c r="A2722" t="s">
        <v>11585</v>
      </c>
      <c r="B2722" t="s">
        <v>1</v>
      </c>
      <c r="C2722" t="s">
        <v>11586</v>
      </c>
      <c r="D2722" t="s">
        <v>11587</v>
      </c>
      <c r="E2722" t="s">
        <v>322</v>
      </c>
      <c r="F2722" t="s">
        <v>11244</v>
      </c>
      <c r="G2722" t="s">
        <v>11588</v>
      </c>
    </row>
    <row r="2723" spans="1:7">
      <c r="A2723" t="s">
        <v>11589</v>
      </c>
      <c r="B2723" t="s">
        <v>1</v>
      </c>
      <c r="C2723" t="s">
        <v>11590</v>
      </c>
      <c r="D2723" t="s">
        <v>11066</v>
      </c>
      <c r="E2723" t="s">
        <v>60</v>
      </c>
      <c r="F2723" t="s">
        <v>11253</v>
      </c>
      <c r="G2723" t="s">
        <v>11591</v>
      </c>
    </row>
    <row r="2724" spans="1:7">
      <c r="A2724" t="s">
        <v>11592</v>
      </c>
      <c r="B2724" t="s">
        <v>1</v>
      </c>
      <c r="C2724" t="s">
        <v>11593</v>
      </c>
      <c r="D2724" t="s">
        <v>11594</v>
      </c>
      <c r="E2724" t="s">
        <v>60</v>
      </c>
      <c r="F2724" t="s">
        <v>11595</v>
      </c>
      <c r="G2724" t="s">
        <v>11596</v>
      </c>
    </row>
    <row r="2725" spans="1:7">
      <c r="A2725" t="s">
        <v>11597</v>
      </c>
      <c r="B2725" t="s">
        <v>1</v>
      </c>
      <c r="C2725" t="s">
        <v>11598</v>
      </c>
      <c r="D2725" t="s">
        <v>11593</v>
      </c>
      <c r="E2725" t="s">
        <v>60</v>
      </c>
      <c r="F2725" t="s">
        <v>11595</v>
      </c>
      <c r="G2725" t="s">
        <v>11599</v>
      </c>
    </row>
    <row r="2726" spans="1:7">
      <c r="A2726" t="s">
        <v>11600</v>
      </c>
      <c r="B2726" t="s">
        <v>1</v>
      </c>
      <c r="C2726" t="s">
        <v>11601</v>
      </c>
      <c r="D2726" t="s">
        <v>11602</v>
      </c>
      <c r="E2726" t="s">
        <v>1405</v>
      </c>
      <c r="F2726" t="s">
        <v>11234</v>
      </c>
      <c r="G2726" t="s">
        <v>11603</v>
      </c>
    </row>
    <row r="2727" spans="1:7">
      <c r="A2727" t="s">
        <v>11604</v>
      </c>
      <c r="B2727" t="s">
        <v>1</v>
      </c>
      <c r="C2727" t="s">
        <v>11518</v>
      </c>
      <c r="D2727" t="s">
        <v>11605</v>
      </c>
      <c r="E2727" t="s">
        <v>1532</v>
      </c>
      <c r="F2727" t="s">
        <v>11012</v>
      </c>
      <c r="G2727" t="s">
        <v>11606</v>
      </c>
    </row>
    <row r="2728" spans="1:7">
      <c r="A2728" t="s">
        <v>11607</v>
      </c>
      <c r="B2728" t="s">
        <v>1</v>
      </c>
      <c r="C2728" t="s">
        <v>11608</v>
      </c>
      <c r="D2728" t="s">
        <v>11609</v>
      </c>
      <c r="E2728" t="s">
        <v>259</v>
      </c>
      <c r="F2728" t="s">
        <v>11610</v>
      </c>
      <c r="G2728" t="s">
        <v>11611</v>
      </c>
    </row>
    <row r="2729" spans="1:7">
      <c r="A2729" t="s">
        <v>11612</v>
      </c>
      <c r="B2729" t="s">
        <v>1</v>
      </c>
      <c r="C2729" t="s">
        <v>11613</v>
      </c>
      <c r="D2729" t="s">
        <v>11614</v>
      </c>
      <c r="E2729" t="s">
        <v>7737</v>
      </c>
      <c r="F2729" t="s">
        <v>11314</v>
      </c>
      <c r="G2729" t="s">
        <v>11615</v>
      </c>
    </row>
    <row r="2730" spans="1:7">
      <c r="A2730" t="s">
        <v>11616</v>
      </c>
      <c r="B2730" t="s">
        <v>1</v>
      </c>
      <c r="C2730" t="s">
        <v>11617</v>
      </c>
      <c r="D2730" t="s">
        <v>1632</v>
      </c>
      <c r="E2730" t="s">
        <v>1532</v>
      </c>
      <c r="F2730" t="s">
        <v>11618</v>
      </c>
      <c r="G2730" t="s">
        <v>11619</v>
      </c>
    </row>
    <row r="2731" spans="1:7">
      <c r="A2731" t="s">
        <v>11620</v>
      </c>
      <c r="B2731" t="s">
        <v>1</v>
      </c>
      <c r="C2731" t="s">
        <v>11621</v>
      </c>
      <c r="D2731" t="s">
        <v>2530</v>
      </c>
      <c r="E2731" t="s">
        <v>11228</v>
      </c>
      <c r="F2731" t="s">
        <v>10984</v>
      </c>
      <c r="G2731" t="s">
        <v>11622</v>
      </c>
    </row>
    <row r="2732" spans="1:7">
      <c r="A2732" t="s">
        <v>11623</v>
      </c>
      <c r="B2732" t="s">
        <v>1</v>
      </c>
      <c r="C2732" t="s">
        <v>11624</v>
      </c>
      <c r="D2732" t="s">
        <v>7285</v>
      </c>
      <c r="E2732" t="s">
        <v>259</v>
      </c>
      <c r="F2732" t="s">
        <v>11253</v>
      </c>
      <c r="G2732" t="s">
        <v>11625</v>
      </c>
    </row>
    <row r="2733" spans="1:7">
      <c r="A2733" t="s">
        <v>11626</v>
      </c>
      <c r="B2733" t="s">
        <v>1</v>
      </c>
      <c r="C2733" t="s">
        <v>11627</v>
      </c>
      <c r="D2733" t="s">
        <v>11628</v>
      </c>
      <c r="E2733" t="s">
        <v>259</v>
      </c>
      <c r="F2733" t="s">
        <v>11012</v>
      </c>
      <c r="G2733" t="s">
        <v>11629</v>
      </c>
    </row>
    <row r="2734" spans="1:7">
      <c r="A2734" t="s">
        <v>11630</v>
      </c>
      <c r="B2734" t="s">
        <v>1</v>
      </c>
      <c r="C2734" t="s">
        <v>11631</v>
      </c>
      <c r="D2734" t="s">
        <v>11632</v>
      </c>
      <c r="E2734" t="s">
        <v>259</v>
      </c>
      <c r="F2734" t="s">
        <v>11012</v>
      </c>
      <c r="G2734" t="s">
        <v>11633</v>
      </c>
    </row>
    <row r="2735" spans="1:7">
      <c r="A2735" t="s">
        <v>11634</v>
      </c>
      <c r="B2735" t="s">
        <v>1</v>
      </c>
      <c r="C2735" t="s">
        <v>11635</v>
      </c>
      <c r="D2735" t="s">
        <v>11636</v>
      </c>
      <c r="E2735" t="s">
        <v>11637</v>
      </c>
      <c r="F2735" t="s">
        <v>10972</v>
      </c>
      <c r="G2735" t="s">
        <v>11638</v>
      </c>
    </row>
    <row r="2736" spans="1:7">
      <c r="A2736" t="s">
        <v>11639</v>
      </c>
      <c r="B2736" t="s">
        <v>1</v>
      </c>
      <c r="C2736" t="s">
        <v>11640</v>
      </c>
      <c r="D2736" t="s">
        <v>11641</v>
      </c>
      <c r="E2736" t="s">
        <v>10</v>
      </c>
      <c r="F2736" t="s">
        <v>11183</v>
      </c>
      <c r="G2736" t="s">
        <v>11642</v>
      </c>
    </row>
    <row r="2737" spans="1:7">
      <c r="A2737" t="s">
        <v>11643</v>
      </c>
      <c r="B2737" t="s">
        <v>1</v>
      </c>
      <c r="C2737" t="s">
        <v>11644</v>
      </c>
      <c r="D2737" t="s">
        <v>11645</v>
      </c>
      <c r="E2737" t="s">
        <v>4</v>
      </c>
      <c r="F2737" t="s">
        <v>11213</v>
      </c>
      <c r="G2737" t="s">
        <v>11646</v>
      </c>
    </row>
    <row r="2738" spans="1:7">
      <c r="A2738" t="s">
        <v>11647</v>
      </c>
      <c r="B2738" t="s">
        <v>1</v>
      </c>
      <c r="C2738" t="s">
        <v>11648</v>
      </c>
      <c r="D2738" t="s">
        <v>11649</v>
      </c>
      <c r="E2738" t="s">
        <v>1065</v>
      </c>
      <c r="F2738" t="s">
        <v>11650</v>
      </c>
      <c r="G2738" t="s">
        <v>11651</v>
      </c>
    </row>
    <row r="2739" spans="1:7">
      <c r="A2739" t="s">
        <v>11652</v>
      </c>
      <c r="B2739" t="s">
        <v>1</v>
      </c>
      <c r="C2739" t="s">
        <v>11653</v>
      </c>
      <c r="D2739" t="s">
        <v>1632</v>
      </c>
      <c r="E2739" t="s">
        <v>1405</v>
      </c>
      <c r="F2739" t="s">
        <v>11213</v>
      </c>
      <c r="G2739" t="s">
        <v>11654</v>
      </c>
    </row>
    <row r="2740" spans="1:7">
      <c r="A2740" t="s">
        <v>11655</v>
      </c>
      <c r="B2740" t="s">
        <v>1</v>
      </c>
      <c r="C2740" t="s">
        <v>11656</v>
      </c>
      <c r="D2740" t="s">
        <v>11657</v>
      </c>
      <c r="E2740" t="s">
        <v>1532</v>
      </c>
      <c r="F2740" t="s">
        <v>11491</v>
      </c>
      <c r="G2740" t="s">
        <v>11658</v>
      </c>
    </row>
    <row r="2741" spans="1:7">
      <c r="A2741" t="s">
        <v>11659</v>
      </c>
      <c r="B2741" t="s">
        <v>1</v>
      </c>
      <c r="C2741" t="s">
        <v>11660</v>
      </c>
      <c r="D2741" t="s">
        <v>2714</v>
      </c>
      <c r="E2741" t="s">
        <v>11661</v>
      </c>
      <c r="F2741" t="s">
        <v>11662</v>
      </c>
      <c r="G2741" t="s">
        <v>11663</v>
      </c>
    </row>
    <row r="2742" spans="1:7">
      <c r="A2742" t="s">
        <v>11664</v>
      </c>
      <c r="B2742" t="s">
        <v>1</v>
      </c>
      <c r="C2742" t="s">
        <v>11665</v>
      </c>
      <c r="D2742" t="s">
        <v>5295</v>
      </c>
      <c r="E2742" t="s">
        <v>259</v>
      </c>
      <c r="F2742" t="s">
        <v>11666</v>
      </c>
      <c r="G2742" t="s">
        <v>11667</v>
      </c>
    </row>
    <row r="2743" spans="1:7">
      <c r="A2743" t="s">
        <v>11668</v>
      </c>
      <c r="B2743" t="s">
        <v>1</v>
      </c>
      <c r="C2743" t="s">
        <v>11669</v>
      </c>
      <c r="D2743" t="s">
        <v>11670</v>
      </c>
      <c r="E2743" t="s">
        <v>259</v>
      </c>
      <c r="F2743" t="s">
        <v>11092</v>
      </c>
      <c r="G2743" t="s">
        <v>11671</v>
      </c>
    </row>
    <row r="2744" spans="1:7">
      <c r="A2744" t="s">
        <v>11672</v>
      </c>
      <c r="B2744" t="s">
        <v>1</v>
      </c>
      <c r="C2744" t="s">
        <v>11673</v>
      </c>
      <c r="D2744" t="s">
        <v>11674</v>
      </c>
      <c r="E2744" t="s">
        <v>1405</v>
      </c>
      <c r="F2744" t="s">
        <v>11675</v>
      </c>
      <c r="G2744" t="s">
        <v>11676</v>
      </c>
    </row>
    <row r="2745" spans="1:7">
      <c r="A2745" t="s">
        <v>11677</v>
      </c>
      <c r="B2745" t="s">
        <v>1</v>
      </c>
      <c r="C2745" t="s">
        <v>11678</v>
      </c>
      <c r="D2745" t="s">
        <v>11679</v>
      </c>
      <c r="E2745" t="s">
        <v>1065</v>
      </c>
      <c r="F2745" t="s">
        <v>11650</v>
      </c>
      <c r="G2745" t="s">
        <v>11680</v>
      </c>
    </row>
    <row r="2746" spans="1:7">
      <c r="A2746" t="s">
        <v>11681</v>
      </c>
      <c r="B2746" t="s">
        <v>1</v>
      </c>
      <c r="C2746" t="s">
        <v>11682</v>
      </c>
      <c r="D2746" t="s">
        <v>11683</v>
      </c>
      <c r="E2746" t="s">
        <v>1045</v>
      </c>
      <c r="F2746" t="s">
        <v>11650</v>
      </c>
      <c r="G2746" t="s">
        <v>11684</v>
      </c>
    </row>
    <row r="2747" spans="1:7">
      <c r="A2747" t="s">
        <v>11685</v>
      </c>
      <c r="B2747" t="s">
        <v>1</v>
      </c>
      <c r="C2747" t="s">
        <v>11686</v>
      </c>
      <c r="D2747" t="s">
        <v>11687</v>
      </c>
      <c r="E2747" t="s">
        <v>11688</v>
      </c>
      <c r="F2747" t="s">
        <v>11314</v>
      </c>
      <c r="G2747" t="s">
        <v>11689</v>
      </c>
    </row>
    <row r="2748" spans="1:7">
      <c r="A2748" t="s">
        <v>11690</v>
      </c>
      <c r="B2748" t="s">
        <v>1</v>
      </c>
      <c r="C2748" t="s">
        <v>11691</v>
      </c>
      <c r="D2748" t="s">
        <v>8289</v>
      </c>
      <c r="E2748" t="s">
        <v>1065</v>
      </c>
      <c r="F2748" t="s">
        <v>11650</v>
      </c>
      <c r="G2748" t="s">
        <v>11692</v>
      </c>
    </row>
    <row r="2749" spans="1:7">
      <c r="A2749" t="s">
        <v>11693</v>
      </c>
      <c r="B2749" t="s">
        <v>1</v>
      </c>
      <c r="C2749" t="s">
        <v>11694</v>
      </c>
      <c r="D2749" t="s">
        <v>11695</v>
      </c>
      <c r="E2749" t="s">
        <v>259</v>
      </c>
      <c r="F2749" t="s">
        <v>11650</v>
      </c>
      <c r="G2749" t="s">
        <v>11696</v>
      </c>
    </row>
    <row r="2750" spans="1:7">
      <c r="A2750" t="s">
        <v>11697</v>
      </c>
      <c r="B2750" t="s">
        <v>1</v>
      </c>
      <c r="C2750" t="s">
        <v>11698</v>
      </c>
      <c r="D2750" t="s">
        <v>11699</v>
      </c>
      <c r="E2750" t="s">
        <v>1405</v>
      </c>
      <c r="F2750" t="s">
        <v>11700</v>
      </c>
      <c r="G2750" t="s">
        <v>11701</v>
      </c>
    </row>
    <row r="2751" spans="1:7">
      <c r="A2751" t="s">
        <v>11702</v>
      </c>
      <c r="B2751" t="s">
        <v>1</v>
      </c>
      <c r="C2751" t="s">
        <v>11703</v>
      </c>
      <c r="D2751" t="s">
        <v>11704</v>
      </c>
      <c r="E2751" t="s">
        <v>1045</v>
      </c>
      <c r="F2751" t="s">
        <v>11650</v>
      </c>
      <c r="G2751" t="s">
        <v>11705</v>
      </c>
    </row>
    <row r="2752" spans="1:7">
      <c r="A2752" t="s">
        <v>11706</v>
      </c>
      <c r="B2752" t="s">
        <v>1</v>
      </c>
      <c r="C2752" t="s">
        <v>11707</v>
      </c>
      <c r="D2752" t="s">
        <v>11708</v>
      </c>
      <c r="E2752" t="s">
        <v>259</v>
      </c>
      <c r="F2752" t="s">
        <v>6073</v>
      </c>
      <c r="G2752" t="s">
        <v>11709</v>
      </c>
    </row>
    <row r="2753" spans="1:7">
      <c r="A2753" t="s">
        <v>11710</v>
      </c>
      <c r="B2753" t="s">
        <v>1</v>
      </c>
      <c r="C2753" t="s">
        <v>11711</v>
      </c>
      <c r="D2753" t="s">
        <v>11712</v>
      </c>
      <c r="E2753" t="s">
        <v>1405</v>
      </c>
      <c r="F2753" t="s">
        <v>11092</v>
      </c>
      <c r="G2753" t="s">
        <v>11713</v>
      </c>
    </row>
    <row r="2754" spans="1:7">
      <c r="A2754" t="s">
        <v>11714</v>
      </c>
      <c r="B2754" t="s">
        <v>1</v>
      </c>
      <c r="C2754" t="s">
        <v>11715</v>
      </c>
      <c r="D2754" t="s">
        <v>11716</v>
      </c>
      <c r="E2754" t="s">
        <v>3248</v>
      </c>
      <c r="F2754" t="s">
        <v>11650</v>
      </c>
      <c r="G2754" t="s">
        <v>11717</v>
      </c>
    </row>
    <row r="2755" spans="1:7">
      <c r="A2755" t="s">
        <v>11718</v>
      </c>
      <c r="B2755" t="s">
        <v>1</v>
      </c>
      <c r="C2755" t="s">
        <v>11719</v>
      </c>
      <c r="D2755" t="s">
        <v>6975</v>
      </c>
      <c r="E2755" t="s">
        <v>11688</v>
      </c>
      <c r="F2755" t="s">
        <v>11720</v>
      </c>
      <c r="G2755" t="s">
        <v>11721</v>
      </c>
    </row>
    <row r="2756" spans="1:7">
      <c r="A2756" t="s">
        <v>11722</v>
      </c>
      <c r="B2756" t="s">
        <v>1</v>
      </c>
      <c r="C2756" t="s">
        <v>2341</v>
      </c>
      <c r="D2756" t="s">
        <v>11723</v>
      </c>
      <c r="E2756" t="s">
        <v>3484</v>
      </c>
      <c r="F2756" t="s">
        <v>11314</v>
      </c>
      <c r="G2756" t="s">
        <v>11724</v>
      </c>
    </row>
    <row r="2757" spans="1:7">
      <c r="A2757" t="s">
        <v>11725</v>
      </c>
      <c r="B2757" t="s">
        <v>1</v>
      </c>
      <c r="C2757" t="s">
        <v>11726</v>
      </c>
      <c r="D2757" t="s">
        <v>11727</v>
      </c>
      <c r="E2757" t="s">
        <v>336</v>
      </c>
      <c r="F2757" t="s">
        <v>11012</v>
      </c>
      <c r="G2757" t="s">
        <v>11728</v>
      </c>
    </row>
    <row r="2758" spans="1:7">
      <c r="A2758" t="s">
        <v>11729</v>
      </c>
      <c r="B2758" t="s">
        <v>1</v>
      </c>
      <c r="C2758" t="s">
        <v>11730</v>
      </c>
      <c r="D2758" t="s">
        <v>11731</v>
      </c>
      <c r="E2758" t="s">
        <v>60</v>
      </c>
      <c r="F2758" t="s">
        <v>11475</v>
      </c>
      <c r="G2758" t="s">
        <v>11732</v>
      </c>
    </row>
    <row r="2759" spans="1:7">
      <c r="A2759" t="s">
        <v>11733</v>
      </c>
      <c r="B2759" t="s">
        <v>1</v>
      </c>
      <c r="C2759" t="s">
        <v>11734</v>
      </c>
      <c r="D2759" t="s">
        <v>11735</v>
      </c>
      <c r="E2759" t="s">
        <v>565</v>
      </c>
      <c r="F2759" t="s">
        <v>10972</v>
      </c>
      <c r="G2759" t="s">
        <v>11736</v>
      </c>
    </row>
    <row r="2760" spans="1:7">
      <c r="A2760" t="s">
        <v>11737</v>
      </c>
      <c r="B2760" t="s">
        <v>1</v>
      </c>
      <c r="C2760" t="s">
        <v>11738</v>
      </c>
      <c r="D2760" t="s">
        <v>3620</v>
      </c>
      <c r="E2760" t="s">
        <v>60</v>
      </c>
      <c r="F2760" t="s">
        <v>11675</v>
      </c>
      <c r="G2760" t="s">
        <v>11739</v>
      </c>
    </row>
    <row r="2761" spans="1:7">
      <c r="A2761" t="s">
        <v>11740</v>
      </c>
      <c r="B2761" t="s">
        <v>1</v>
      </c>
      <c r="C2761" t="s">
        <v>2171</v>
      </c>
      <c r="D2761" t="s">
        <v>11741</v>
      </c>
      <c r="E2761" t="s">
        <v>322</v>
      </c>
      <c r="F2761" t="s">
        <v>11027</v>
      </c>
      <c r="G2761" t="s">
        <v>11742</v>
      </c>
    </row>
    <row r="2762" spans="1:7">
      <c r="A2762" t="s">
        <v>11743</v>
      </c>
      <c r="B2762" t="s">
        <v>1</v>
      </c>
      <c r="C2762" t="s">
        <v>11744</v>
      </c>
      <c r="D2762" t="s">
        <v>11066</v>
      </c>
      <c r="E2762" t="s">
        <v>4</v>
      </c>
      <c r="F2762" t="s">
        <v>11234</v>
      </c>
      <c r="G2762" t="s">
        <v>11745</v>
      </c>
    </row>
    <row r="2763" spans="1:7">
      <c r="A2763" t="s">
        <v>11746</v>
      </c>
      <c r="B2763" t="s">
        <v>1</v>
      </c>
      <c r="C2763" t="s">
        <v>11747</v>
      </c>
      <c r="D2763" t="s">
        <v>11744</v>
      </c>
      <c r="E2763" t="s">
        <v>4</v>
      </c>
      <c r="F2763" t="s">
        <v>11234</v>
      </c>
      <c r="G2763" t="s">
        <v>11748</v>
      </c>
    </row>
    <row r="2764" spans="1:7">
      <c r="A2764" t="s">
        <v>11749</v>
      </c>
      <c r="B2764" t="s">
        <v>1</v>
      </c>
      <c r="C2764" t="s">
        <v>10332</v>
      </c>
      <c r="D2764" t="s">
        <v>7361</v>
      </c>
      <c r="E2764" t="s">
        <v>259</v>
      </c>
      <c r="F2764" t="s">
        <v>11750</v>
      </c>
      <c r="G2764" t="s">
        <v>11751</v>
      </c>
    </row>
    <row r="2765" spans="1:7">
      <c r="A2765" t="s">
        <v>11752</v>
      </c>
      <c r="B2765" t="s">
        <v>1</v>
      </c>
      <c r="C2765" t="s">
        <v>11753</v>
      </c>
      <c r="D2765" t="s">
        <v>11754</v>
      </c>
      <c r="E2765" t="s">
        <v>1045</v>
      </c>
      <c r="F2765" t="s">
        <v>10984</v>
      </c>
      <c r="G2765" t="s">
        <v>11755</v>
      </c>
    </row>
    <row r="2766" spans="1:7">
      <c r="A2766" t="s">
        <v>11756</v>
      </c>
      <c r="B2766" t="s">
        <v>1</v>
      </c>
      <c r="C2766" t="s">
        <v>11757</v>
      </c>
      <c r="D2766" t="s">
        <v>11758</v>
      </c>
      <c r="E2766" t="s">
        <v>1136</v>
      </c>
      <c r="F2766" t="s">
        <v>10984</v>
      </c>
      <c r="G2766" t="s">
        <v>11759</v>
      </c>
    </row>
    <row r="2767" spans="1:7">
      <c r="A2767" t="s">
        <v>11760</v>
      </c>
      <c r="B2767" t="s">
        <v>1</v>
      </c>
      <c r="C2767" t="s">
        <v>11761</v>
      </c>
      <c r="D2767" t="s">
        <v>656</v>
      </c>
      <c r="E2767" t="s">
        <v>4</v>
      </c>
      <c r="F2767" t="s">
        <v>11650</v>
      </c>
      <c r="G2767" t="s">
        <v>11762</v>
      </c>
    </row>
    <row r="2768" spans="1:7">
      <c r="A2768" t="s">
        <v>11763</v>
      </c>
      <c r="B2768" t="s">
        <v>1</v>
      </c>
      <c r="C2768" t="s">
        <v>11764</v>
      </c>
      <c r="D2768" t="s">
        <v>11765</v>
      </c>
      <c r="E2768" t="s">
        <v>259</v>
      </c>
      <c r="F2768" t="s">
        <v>11650</v>
      </c>
      <c r="G2768" t="s">
        <v>11766</v>
      </c>
    </row>
    <row r="2769" spans="1:7">
      <c r="A2769" t="s">
        <v>11767</v>
      </c>
      <c r="B2769" t="s">
        <v>1</v>
      </c>
      <c r="C2769" t="s">
        <v>11768</v>
      </c>
      <c r="D2769" t="s">
        <v>11769</v>
      </c>
      <c r="E2769" t="s">
        <v>1065</v>
      </c>
      <c r="F2769" t="s">
        <v>11278</v>
      </c>
      <c r="G2769" t="s">
        <v>11770</v>
      </c>
    </row>
    <row r="2770" spans="1:7">
      <c r="A2770" t="s">
        <v>11771</v>
      </c>
      <c r="B2770" t="s">
        <v>1</v>
      </c>
      <c r="C2770" t="s">
        <v>11772</v>
      </c>
      <c r="D2770" t="s">
        <v>11773</v>
      </c>
      <c r="E2770" t="s">
        <v>89</v>
      </c>
      <c r="F2770" t="s">
        <v>11578</v>
      </c>
      <c r="G2770" t="s">
        <v>11774</v>
      </c>
    </row>
    <row r="2771" spans="1:7">
      <c r="A2771" t="s">
        <v>11775</v>
      </c>
      <c r="B2771" t="s">
        <v>1</v>
      </c>
      <c r="C2771" t="s">
        <v>11776</v>
      </c>
      <c r="D2771" t="s">
        <v>6514</v>
      </c>
      <c r="E2771" t="s">
        <v>1405</v>
      </c>
      <c r="F2771" t="s">
        <v>11141</v>
      </c>
      <c r="G2771" t="s">
        <v>11777</v>
      </c>
    </row>
    <row r="2772" spans="1:7">
      <c r="A2772" t="s">
        <v>11778</v>
      </c>
      <c r="B2772" t="s">
        <v>1</v>
      </c>
      <c r="C2772" t="s">
        <v>11779</v>
      </c>
      <c r="D2772" t="s">
        <v>11780</v>
      </c>
      <c r="E2772" t="s">
        <v>7737</v>
      </c>
      <c r="F2772" t="s">
        <v>11578</v>
      </c>
      <c r="G2772" t="s">
        <v>11781</v>
      </c>
    </row>
    <row r="2773" spans="1:7">
      <c r="A2773" t="s">
        <v>11782</v>
      </c>
      <c r="B2773" t="s">
        <v>1</v>
      </c>
      <c r="C2773" t="s">
        <v>11783</v>
      </c>
      <c r="D2773" t="s">
        <v>11784</v>
      </c>
      <c r="E2773" t="s">
        <v>1045</v>
      </c>
      <c r="F2773" t="s">
        <v>11183</v>
      </c>
      <c r="G2773" t="s">
        <v>11785</v>
      </c>
    </row>
    <row r="2774" spans="1:7">
      <c r="A2774" t="s">
        <v>11786</v>
      </c>
      <c r="B2774" t="s">
        <v>1</v>
      </c>
      <c r="C2774" t="s">
        <v>11787</v>
      </c>
      <c r="D2774" t="s">
        <v>11788</v>
      </c>
      <c r="E2774" t="s">
        <v>259</v>
      </c>
      <c r="F2774" t="s">
        <v>11278</v>
      </c>
      <c r="G2774" t="s">
        <v>11789</v>
      </c>
    </row>
    <row r="2775" spans="1:7">
      <c r="A2775" t="s">
        <v>11790</v>
      </c>
      <c r="B2775" t="s">
        <v>1</v>
      </c>
      <c r="C2775" t="s">
        <v>11791</v>
      </c>
      <c r="D2775" t="s">
        <v>11792</v>
      </c>
      <c r="E2775" t="s">
        <v>11793</v>
      </c>
      <c r="F2775" t="s">
        <v>11794</v>
      </c>
      <c r="G2775" t="s">
        <v>11795</v>
      </c>
    </row>
    <row r="2776" spans="1:7">
      <c r="A2776" t="s">
        <v>11796</v>
      </c>
      <c r="B2776" t="s">
        <v>1</v>
      </c>
      <c r="C2776" t="s">
        <v>11797</v>
      </c>
      <c r="D2776" t="s">
        <v>3851</v>
      </c>
      <c r="E2776" t="s">
        <v>259</v>
      </c>
      <c r="F2776" t="s">
        <v>11798</v>
      </c>
      <c r="G2776" t="s">
        <v>11799</v>
      </c>
    </row>
    <row r="2777" spans="1:7">
      <c r="A2777" t="s">
        <v>11800</v>
      </c>
      <c r="B2777" t="s">
        <v>1</v>
      </c>
      <c r="C2777" t="s">
        <v>11801</v>
      </c>
      <c r="D2777" t="s">
        <v>11802</v>
      </c>
      <c r="E2777" t="s">
        <v>259</v>
      </c>
      <c r="F2777" t="s">
        <v>11803</v>
      </c>
      <c r="G2777" t="s">
        <v>11804</v>
      </c>
    </row>
    <row r="2778" spans="1:7">
      <c r="A2778" t="s">
        <v>11805</v>
      </c>
      <c r="B2778" t="s">
        <v>1</v>
      </c>
      <c r="C2778" t="s">
        <v>11806</v>
      </c>
      <c r="D2778" t="s">
        <v>11807</v>
      </c>
      <c r="E2778" t="s">
        <v>403</v>
      </c>
      <c r="F2778" t="s">
        <v>11650</v>
      </c>
      <c r="G2778" t="s">
        <v>11808</v>
      </c>
    </row>
    <row r="2779" spans="1:7">
      <c r="A2779" t="s">
        <v>11809</v>
      </c>
      <c r="B2779" t="s">
        <v>1</v>
      </c>
      <c r="C2779" t="s">
        <v>11810</v>
      </c>
      <c r="D2779" t="s">
        <v>723</v>
      </c>
      <c r="E2779" t="s">
        <v>11811</v>
      </c>
      <c r="F2779" t="s">
        <v>11578</v>
      </c>
      <c r="G2779" t="s">
        <v>11812</v>
      </c>
    </row>
    <row r="2780" spans="1:7">
      <c r="A2780" t="s">
        <v>11813</v>
      </c>
      <c r="B2780" t="s">
        <v>1</v>
      </c>
      <c r="C2780" t="s">
        <v>11814</v>
      </c>
      <c r="D2780" t="s">
        <v>11815</v>
      </c>
      <c r="E2780" t="s">
        <v>259</v>
      </c>
      <c r="F2780" t="s">
        <v>11578</v>
      </c>
      <c r="G2780" t="s">
        <v>11816</v>
      </c>
    </row>
    <row r="2781" spans="1:7">
      <c r="A2781" t="s">
        <v>11817</v>
      </c>
      <c r="B2781" t="s">
        <v>1</v>
      </c>
      <c r="C2781" t="s">
        <v>11818</v>
      </c>
      <c r="D2781" t="s">
        <v>1632</v>
      </c>
      <c r="E2781" t="s">
        <v>60</v>
      </c>
      <c r="F2781" t="s">
        <v>11328</v>
      </c>
      <c r="G2781" t="s">
        <v>11819</v>
      </c>
    </row>
    <row r="2782" spans="1:7">
      <c r="A2782" t="s">
        <v>11820</v>
      </c>
      <c r="B2782" t="s">
        <v>1</v>
      </c>
      <c r="C2782" t="s">
        <v>11821</v>
      </c>
      <c r="D2782" t="s">
        <v>7285</v>
      </c>
      <c r="E2782" t="s">
        <v>4</v>
      </c>
      <c r="F2782" t="s">
        <v>11583</v>
      </c>
      <c r="G2782" t="s">
        <v>11822</v>
      </c>
    </row>
    <row r="2783" spans="1:7">
      <c r="A2783" t="s">
        <v>11823</v>
      </c>
      <c r="B2783" t="s">
        <v>1</v>
      </c>
      <c r="C2783" t="s">
        <v>11824</v>
      </c>
      <c r="D2783" t="s">
        <v>11825</v>
      </c>
      <c r="E2783" t="s">
        <v>1405</v>
      </c>
      <c r="F2783" t="s">
        <v>11750</v>
      </c>
      <c r="G2783" t="s">
        <v>11826</v>
      </c>
    </row>
    <row r="2784" spans="1:7">
      <c r="A2784" t="s">
        <v>11827</v>
      </c>
      <c r="B2784" t="s">
        <v>1</v>
      </c>
      <c r="C2784" t="s">
        <v>11828</v>
      </c>
      <c r="D2784" t="s">
        <v>11829</v>
      </c>
      <c r="E2784" t="s">
        <v>11830</v>
      </c>
      <c r="F2784" t="s">
        <v>6196</v>
      </c>
      <c r="G2784" t="s">
        <v>11831</v>
      </c>
    </row>
    <row r="2785" spans="1:7">
      <c r="A2785" t="s">
        <v>11832</v>
      </c>
      <c r="B2785" t="s">
        <v>1</v>
      </c>
      <c r="C2785" t="s">
        <v>11833</v>
      </c>
      <c r="D2785" t="s">
        <v>11834</v>
      </c>
      <c r="E2785" t="s">
        <v>78</v>
      </c>
      <c r="F2785" t="s">
        <v>11835</v>
      </c>
      <c r="G2785" t="s">
        <v>11836</v>
      </c>
    </row>
    <row r="2786" spans="1:7">
      <c r="A2786" t="s">
        <v>11837</v>
      </c>
      <c r="B2786" t="s">
        <v>1</v>
      </c>
      <c r="C2786" t="s">
        <v>11838</v>
      </c>
      <c r="D2786" t="s">
        <v>11839</v>
      </c>
      <c r="E2786" t="s">
        <v>336</v>
      </c>
      <c r="F2786" t="s">
        <v>11835</v>
      </c>
      <c r="G2786" t="s">
        <v>11840</v>
      </c>
    </row>
    <row r="2787" spans="1:7">
      <c r="A2787" t="s">
        <v>11841</v>
      </c>
      <c r="B2787" t="s">
        <v>1</v>
      </c>
      <c r="C2787" t="s">
        <v>11842</v>
      </c>
      <c r="D2787" t="s">
        <v>11843</v>
      </c>
      <c r="E2787" t="s">
        <v>11844</v>
      </c>
      <c r="F2787" t="s">
        <v>11845</v>
      </c>
      <c r="G2787" t="s">
        <v>11846</v>
      </c>
    </row>
    <row r="2788" spans="1:7">
      <c r="A2788" t="s">
        <v>11847</v>
      </c>
      <c r="B2788" t="s">
        <v>1</v>
      </c>
      <c r="C2788" t="s">
        <v>11848</v>
      </c>
      <c r="D2788" t="s">
        <v>11849</v>
      </c>
      <c r="E2788" t="s">
        <v>4</v>
      </c>
      <c r="F2788" t="s">
        <v>6196</v>
      </c>
      <c r="G2788" t="s">
        <v>11850</v>
      </c>
    </row>
    <row r="2789" spans="1:7">
      <c r="A2789" t="s">
        <v>11851</v>
      </c>
      <c r="B2789" t="s">
        <v>1</v>
      </c>
      <c r="C2789" t="s">
        <v>11852</v>
      </c>
      <c r="D2789" t="s">
        <v>11853</v>
      </c>
      <c r="E2789" t="s">
        <v>4</v>
      </c>
      <c r="F2789" t="s">
        <v>11854</v>
      </c>
      <c r="G2789" t="s">
        <v>11855</v>
      </c>
    </row>
    <row r="2790" spans="1:7">
      <c r="A2790" t="s">
        <v>11856</v>
      </c>
      <c r="B2790" t="s">
        <v>1</v>
      </c>
      <c r="C2790" t="s">
        <v>11857</v>
      </c>
      <c r="D2790" t="s">
        <v>11858</v>
      </c>
      <c r="E2790" t="s">
        <v>565</v>
      </c>
      <c r="F2790" t="s">
        <v>11859</v>
      </c>
      <c r="G2790" t="s">
        <v>11860</v>
      </c>
    </row>
    <row r="2791" spans="1:7">
      <c r="A2791" t="s">
        <v>11861</v>
      </c>
      <c r="B2791" t="s">
        <v>1</v>
      </c>
      <c r="C2791" t="s">
        <v>11862</v>
      </c>
      <c r="D2791" t="s">
        <v>11863</v>
      </c>
      <c r="E2791" t="s">
        <v>29</v>
      </c>
      <c r="F2791" t="s">
        <v>11439</v>
      </c>
      <c r="G2791" t="s">
        <v>11864</v>
      </c>
    </row>
    <row r="2792" spans="1:7">
      <c r="A2792" t="s">
        <v>11865</v>
      </c>
      <c r="B2792" t="s">
        <v>1</v>
      </c>
      <c r="C2792" t="s">
        <v>11866</v>
      </c>
      <c r="D2792" t="s">
        <v>11867</v>
      </c>
      <c r="E2792" t="s">
        <v>4</v>
      </c>
      <c r="F2792" t="s">
        <v>11868</v>
      </c>
      <c r="G2792" t="s">
        <v>11869</v>
      </c>
    </row>
    <row r="2793" spans="1:7">
      <c r="A2793" t="s">
        <v>11870</v>
      </c>
      <c r="B2793" t="s">
        <v>1</v>
      </c>
      <c r="C2793" t="s">
        <v>11871</v>
      </c>
      <c r="D2793" t="s">
        <v>11872</v>
      </c>
      <c r="E2793" t="s">
        <v>4091</v>
      </c>
      <c r="F2793" t="s">
        <v>11439</v>
      </c>
      <c r="G2793" t="s">
        <v>11873</v>
      </c>
    </row>
    <row r="2794" spans="1:7">
      <c r="A2794" t="s">
        <v>11874</v>
      </c>
      <c r="B2794" t="s">
        <v>1</v>
      </c>
      <c r="C2794" t="s">
        <v>11875</v>
      </c>
      <c r="D2794" t="s">
        <v>11876</v>
      </c>
      <c r="E2794" t="s">
        <v>362</v>
      </c>
      <c r="F2794" t="s">
        <v>11439</v>
      </c>
      <c r="G2794" t="s">
        <v>11877</v>
      </c>
    </row>
    <row r="2795" spans="1:7">
      <c r="A2795" t="s">
        <v>11878</v>
      </c>
      <c r="B2795" t="s">
        <v>1</v>
      </c>
      <c r="C2795" t="s">
        <v>11879</v>
      </c>
      <c r="D2795" t="s">
        <v>11880</v>
      </c>
      <c r="E2795" t="s">
        <v>60</v>
      </c>
      <c r="F2795" t="s">
        <v>11868</v>
      </c>
      <c r="G2795" t="s">
        <v>11881</v>
      </c>
    </row>
    <row r="2796" spans="1:7">
      <c r="A2796" t="s">
        <v>11882</v>
      </c>
      <c r="B2796" t="s">
        <v>1</v>
      </c>
      <c r="C2796" t="s">
        <v>11883</v>
      </c>
      <c r="D2796" t="s">
        <v>11884</v>
      </c>
      <c r="E2796" t="s">
        <v>336</v>
      </c>
      <c r="F2796" t="s">
        <v>11854</v>
      </c>
      <c r="G2796" t="s">
        <v>11885</v>
      </c>
    </row>
    <row r="2797" spans="1:7">
      <c r="A2797" t="s">
        <v>11886</v>
      </c>
      <c r="B2797" t="s">
        <v>1</v>
      </c>
      <c r="C2797" t="s">
        <v>11887</v>
      </c>
      <c r="D2797" t="s">
        <v>11220</v>
      </c>
      <c r="E2797" t="s">
        <v>89</v>
      </c>
      <c r="F2797" t="s">
        <v>10984</v>
      </c>
      <c r="G2797" t="s">
        <v>11888</v>
      </c>
    </row>
    <row r="2798" spans="1:7">
      <c r="A2798" t="s">
        <v>11889</v>
      </c>
      <c r="B2798" t="s">
        <v>1</v>
      </c>
      <c r="C2798" t="s">
        <v>11890</v>
      </c>
      <c r="D2798" t="s">
        <v>11891</v>
      </c>
      <c r="E2798" t="s">
        <v>4</v>
      </c>
      <c r="F2798" t="s">
        <v>11666</v>
      </c>
      <c r="G2798" t="s">
        <v>11892</v>
      </c>
    </row>
    <row r="2799" spans="1:7">
      <c r="A2799" t="s">
        <v>11893</v>
      </c>
      <c r="B2799" t="s">
        <v>1</v>
      </c>
      <c r="C2799" t="s">
        <v>11894</v>
      </c>
      <c r="D2799" t="s">
        <v>11220</v>
      </c>
      <c r="E2799" t="s">
        <v>4</v>
      </c>
      <c r="F2799" t="s">
        <v>10984</v>
      </c>
      <c r="G2799" t="s">
        <v>11895</v>
      </c>
    </row>
    <row r="2800" spans="1:7">
      <c r="A2800" t="s">
        <v>11896</v>
      </c>
      <c r="B2800" t="s">
        <v>1</v>
      </c>
      <c r="C2800" t="s">
        <v>11897</v>
      </c>
      <c r="D2800" t="s">
        <v>11898</v>
      </c>
      <c r="E2800" t="s">
        <v>60</v>
      </c>
      <c r="F2800" t="s">
        <v>11578</v>
      </c>
      <c r="G2800" t="s">
        <v>11899</v>
      </c>
    </row>
    <row r="2801" spans="1:7">
      <c r="A2801" t="s">
        <v>11900</v>
      </c>
      <c r="B2801" t="s">
        <v>1</v>
      </c>
      <c r="C2801" t="s">
        <v>11901</v>
      </c>
      <c r="D2801" t="s">
        <v>11902</v>
      </c>
      <c r="E2801" t="s">
        <v>336</v>
      </c>
      <c r="F2801" t="s">
        <v>11439</v>
      </c>
      <c r="G2801" t="s">
        <v>11903</v>
      </c>
    </row>
    <row r="2802" spans="1:7">
      <c r="A2802" t="s">
        <v>11904</v>
      </c>
      <c r="B2802" t="s">
        <v>1</v>
      </c>
      <c r="C2802" t="s">
        <v>11905</v>
      </c>
      <c r="D2802" t="s">
        <v>11906</v>
      </c>
      <c r="E2802" t="s">
        <v>29</v>
      </c>
      <c r="F2802" t="s">
        <v>11907</v>
      </c>
      <c r="G2802" t="s">
        <v>11908</v>
      </c>
    </row>
    <row r="2803" spans="1:7">
      <c r="A2803" t="s">
        <v>11909</v>
      </c>
      <c r="B2803" t="s">
        <v>1</v>
      </c>
      <c r="C2803" t="s">
        <v>11910</v>
      </c>
      <c r="D2803" t="s">
        <v>11911</v>
      </c>
      <c r="E2803" t="s">
        <v>336</v>
      </c>
      <c r="F2803" t="s">
        <v>11012</v>
      </c>
      <c r="G2803" t="s">
        <v>11912</v>
      </c>
    </row>
    <row r="2804" spans="1:7">
      <c r="A2804" t="s">
        <v>11913</v>
      </c>
      <c r="B2804" t="s">
        <v>1</v>
      </c>
      <c r="C2804" t="s">
        <v>11914</v>
      </c>
      <c r="D2804" t="s">
        <v>11910</v>
      </c>
      <c r="E2804" t="s">
        <v>60</v>
      </c>
      <c r="F2804" t="s">
        <v>11012</v>
      </c>
      <c r="G2804" t="s">
        <v>11915</v>
      </c>
    </row>
    <row r="2805" spans="1:7">
      <c r="A2805" t="s">
        <v>11916</v>
      </c>
      <c r="B2805" t="s">
        <v>1</v>
      </c>
      <c r="C2805" t="s">
        <v>11917</v>
      </c>
      <c r="D2805" t="s">
        <v>11918</v>
      </c>
      <c r="E2805" t="s">
        <v>4</v>
      </c>
      <c r="F2805" t="s">
        <v>6049</v>
      </c>
      <c r="G2805" t="s">
        <v>11919</v>
      </c>
    </row>
    <row r="2806" spans="1:7">
      <c r="A2806" t="s">
        <v>11920</v>
      </c>
      <c r="B2806" t="s">
        <v>1</v>
      </c>
      <c r="C2806" t="s">
        <v>11921</v>
      </c>
      <c r="D2806" t="s">
        <v>11922</v>
      </c>
      <c r="E2806" t="s">
        <v>2113</v>
      </c>
      <c r="F2806" t="s">
        <v>11583</v>
      </c>
      <c r="G2806" t="s">
        <v>11923</v>
      </c>
    </row>
    <row r="2807" spans="1:7">
      <c r="A2807" t="s">
        <v>11924</v>
      </c>
      <c r="B2807" t="s">
        <v>1</v>
      </c>
      <c r="C2807" t="s">
        <v>11925</v>
      </c>
      <c r="D2807" t="s">
        <v>11926</v>
      </c>
      <c r="E2807" t="s">
        <v>2113</v>
      </c>
      <c r="F2807" t="s">
        <v>10984</v>
      </c>
      <c r="G2807" t="s">
        <v>11927</v>
      </c>
    </row>
    <row r="2808" spans="1:7">
      <c r="A2808" t="s">
        <v>11928</v>
      </c>
      <c r="B2808" t="s">
        <v>1</v>
      </c>
      <c r="C2808" t="s">
        <v>11929</v>
      </c>
      <c r="D2808" t="s">
        <v>11930</v>
      </c>
      <c r="E2808" t="s">
        <v>60</v>
      </c>
      <c r="F2808" t="s">
        <v>11086</v>
      </c>
      <c r="G2808" t="s">
        <v>11931</v>
      </c>
    </row>
    <row r="2809" spans="1:7">
      <c r="A2809" t="s">
        <v>11932</v>
      </c>
      <c r="B2809" t="s">
        <v>1</v>
      </c>
      <c r="C2809" t="s">
        <v>11933</v>
      </c>
      <c r="D2809" t="s">
        <v>11934</v>
      </c>
      <c r="E2809" t="s">
        <v>362</v>
      </c>
      <c r="F2809" t="s">
        <v>11935</v>
      </c>
      <c r="G2809" t="s">
        <v>11936</v>
      </c>
    </row>
    <row r="2810" spans="1:7">
      <c r="A2810" t="s">
        <v>11937</v>
      </c>
      <c r="B2810" t="s">
        <v>1</v>
      </c>
      <c r="C2810" t="s">
        <v>11938</v>
      </c>
      <c r="D2810" t="s">
        <v>11939</v>
      </c>
      <c r="E2810" t="s">
        <v>4</v>
      </c>
      <c r="F2810" t="s">
        <v>11253</v>
      </c>
      <c r="G2810" t="s">
        <v>11940</v>
      </c>
    </row>
    <row r="2811" spans="1:7">
      <c r="A2811" t="s">
        <v>11941</v>
      </c>
      <c r="B2811" t="s">
        <v>1</v>
      </c>
      <c r="C2811" t="s">
        <v>11942</v>
      </c>
      <c r="D2811" t="s">
        <v>11943</v>
      </c>
      <c r="E2811" t="s">
        <v>4</v>
      </c>
      <c r="F2811" t="s">
        <v>11012</v>
      </c>
      <c r="G2811" t="s">
        <v>11944</v>
      </c>
    </row>
    <row r="2812" spans="1:7">
      <c r="A2812" t="s">
        <v>11945</v>
      </c>
      <c r="B2812" t="s">
        <v>1</v>
      </c>
      <c r="C2812" t="s">
        <v>11946</v>
      </c>
      <c r="D2812" t="s">
        <v>11947</v>
      </c>
      <c r="E2812" t="s">
        <v>29</v>
      </c>
      <c r="F2812" t="s">
        <v>11948</v>
      </c>
      <c r="G2812" t="s">
        <v>11949</v>
      </c>
    </row>
    <row r="2813" spans="1:7">
      <c r="A2813" t="s">
        <v>11950</v>
      </c>
      <c r="B2813" t="s">
        <v>1</v>
      </c>
      <c r="C2813" t="s">
        <v>11951</v>
      </c>
      <c r="D2813" t="s">
        <v>11952</v>
      </c>
      <c r="E2813" t="s">
        <v>4</v>
      </c>
      <c r="F2813" t="s">
        <v>11405</v>
      </c>
      <c r="G2813" t="s">
        <v>11953</v>
      </c>
    </row>
    <row r="2814" spans="1:7">
      <c r="A2814" t="s">
        <v>11954</v>
      </c>
      <c r="B2814" t="s">
        <v>1</v>
      </c>
      <c r="C2814" t="s">
        <v>796</v>
      </c>
      <c r="D2814" t="s">
        <v>11955</v>
      </c>
      <c r="E2814" t="s">
        <v>4</v>
      </c>
      <c r="F2814" t="s">
        <v>11439</v>
      </c>
      <c r="G2814" t="s">
        <v>11956</v>
      </c>
    </row>
    <row r="2815" spans="1:7">
      <c r="A2815" t="s">
        <v>11957</v>
      </c>
      <c r="B2815" t="s">
        <v>1</v>
      </c>
      <c r="C2815" t="s">
        <v>11182</v>
      </c>
      <c r="D2815" t="s">
        <v>11958</v>
      </c>
      <c r="E2815" t="s">
        <v>4</v>
      </c>
      <c r="F2815" t="s">
        <v>11959</v>
      </c>
      <c r="G2815" t="s">
        <v>11960</v>
      </c>
    </row>
    <row r="2816" spans="1:7">
      <c r="A2816" t="s">
        <v>11961</v>
      </c>
      <c r="B2816" t="s">
        <v>1</v>
      </c>
      <c r="C2816" t="s">
        <v>11962</v>
      </c>
      <c r="D2816" t="s">
        <v>792</v>
      </c>
      <c r="E2816" t="s">
        <v>60</v>
      </c>
      <c r="F2816" t="s">
        <v>11067</v>
      </c>
      <c r="G2816" t="s">
        <v>11963</v>
      </c>
    </row>
    <row r="2817" spans="1:7">
      <c r="A2817" t="s">
        <v>11964</v>
      </c>
      <c r="B2817" t="s">
        <v>1</v>
      </c>
      <c r="C2817" t="s">
        <v>11965</v>
      </c>
      <c r="D2817" t="s">
        <v>11962</v>
      </c>
      <c r="E2817" t="s">
        <v>4</v>
      </c>
      <c r="F2817" t="s">
        <v>11067</v>
      </c>
      <c r="G2817" t="s">
        <v>11966</v>
      </c>
    </row>
    <row r="2818" spans="1:7">
      <c r="A2818" t="s">
        <v>11967</v>
      </c>
      <c r="B2818" t="s">
        <v>1</v>
      </c>
      <c r="C2818" t="s">
        <v>11968</v>
      </c>
      <c r="D2818" t="s">
        <v>11182</v>
      </c>
      <c r="E2818" t="s">
        <v>4</v>
      </c>
      <c r="F2818" t="s">
        <v>11959</v>
      </c>
      <c r="G2818" t="s">
        <v>11969</v>
      </c>
    </row>
    <row r="2819" spans="1:7">
      <c r="A2819" t="s">
        <v>11970</v>
      </c>
      <c r="B2819" t="s">
        <v>1</v>
      </c>
      <c r="C2819" t="s">
        <v>11971</v>
      </c>
      <c r="D2819" t="s">
        <v>11972</v>
      </c>
      <c r="E2819" t="s">
        <v>11973</v>
      </c>
      <c r="F2819" t="s">
        <v>11012</v>
      </c>
      <c r="G2819" t="s">
        <v>11974</v>
      </c>
    </row>
    <row r="2820" spans="1:7">
      <c r="A2820" t="s">
        <v>11975</v>
      </c>
      <c r="B2820" t="s">
        <v>1</v>
      </c>
      <c r="C2820" t="s">
        <v>11321</v>
      </c>
      <c r="D2820" t="s">
        <v>11976</v>
      </c>
      <c r="E2820" t="s">
        <v>336</v>
      </c>
      <c r="F2820" t="s">
        <v>11012</v>
      </c>
      <c r="G2820" t="s">
        <v>11977</v>
      </c>
    </row>
    <row r="2821" spans="1:7">
      <c r="A2821" t="s">
        <v>11978</v>
      </c>
      <c r="B2821" t="s">
        <v>1</v>
      </c>
      <c r="C2821" t="s">
        <v>11979</v>
      </c>
      <c r="D2821" t="s">
        <v>133</v>
      </c>
      <c r="E2821" t="s">
        <v>336</v>
      </c>
      <c r="F2821" t="s">
        <v>11439</v>
      </c>
      <c r="G2821" t="s">
        <v>11980</v>
      </c>
    </row>
    <row r="2822" spans="1:7">
      <c r="A2822" t="s">
        <v>11981</v>
      </c>
      <c r="B2822" t="s">
        <v>1</v>
      </c>
      <c r="C2822" t="s">
        <v>11982</v>
      </c>
      <c r="D2822" t="s">
        <v>11983</v>
      </c>
      <c r="E2822" t="s">
        <v>565</v>
      </c>
      <c r="F2822" t="s">
        <v>11868</v>
      </c>
      <c r="G2822" t="s">
        <v>11984</v>
      </c>
    </row>
    <row r="2823" spans="1:7">
      <c r="A2823" t="s">
        <v>11985</v>
      </c>
      <c r="B2823" t="s">
        <v>1</v>
      </c>
      <c r="C2823" t="s">
        <v>7015</v>
      </c>
      <c r="D2823" t="s">
        <v>5734</v>
      </c>
      <c r="E2823" t="s">
        <v>4</v>
      </c>
      <c r="F2823" t="s">
        <v>11196</v>
      </c>
      <c r="G2823" t="s">
        <v>11986</v>
      </c>
    </row>
    <row r="2824" spans="1:7">
      <c r="A2824" t="s">
        <v>11987</v>
      </c>
      <c r="B2824" t="s">
        <v>1</v>
      </c>
      <c r="C2824" t="s">
        <v>6361</v>
      </c>
      <c r="D2824" t="s">
        <v>11988</v>
      </c>
      <c r="E2824" t="s">
        <v>1267</v>
      </c>
      <c r="F2824" t="s">
        <v>11989</v>
      </c>
      <c r="G2824" t="s">
        <v>11990</v>
      </c>
    </row>
    <row r="2825" spans="1:7">
      <c r="A2825" t="s">
        <v>11991</v>
      </c>
      <c r="B2825" t="s">
        <v>1</v>
      </c>
      <c r="C2825" t="s">
        <v>11992</v>
      </c>
      <c r="D2825" t="s">
        <v>113</v>
      </c>
      <c r="E2825" t="s">
        <v>4</v>
      </c>
      <c r="F2825" t="s">
        <v>11993</v>
      </c>
      <c r="G2825" t="s">
        <v>11994</v>
      </c>
    </row>
    <row r="2826" spans="1:7">
      <c r="A2826" t="s">
        <v>11995</v>
      </c>
      <c r="B2826" t="s">
        <v>1</v>
      </c>
      <c r="C2826" t="s">
        <v>11996</v>
      </c>
      <c r="D2826" t="s">
        <v>11997</v>
      </c>
      <c r="E2826" t="s">
        <v>4</v>
      </c>
      <c r="F2826" t="s">
        <v>11854</v>
      </c>
      <c r="G2826" t="s">
        <v>11998</v>
      </c>
    </row>
    <row r="2827" spans="1:7">
      <c r="A2827" t="s">
        <v>11999</v>
      </c>
      <c r="B2827" t="s">
        <v>1</v>
      </c>
      <c r="C2827" t="s">
        <v>7517</v>
      </c>
      <c r="D2827" t="s">
        <v>5734</v>
      </c>
      <c r="E2827" t="s">
        <v>4</v>
      </c>
      <c r="F2827" t="s">
        <v>11253</v>
      </c>
      <c r="G2827" t="s">
        <v>12000</v>
      </c>
    </row>
    <row r="2828" spans="1:7">
      <c r="A2828" t="s">
        <v>12001</v>
      </c>
      <c r="B2828" t="s">
        <v>1</v>
      </c>
      <c r="C2828" t="s">
        <v>12002</v>
      </c>
      <c r="D2828" t="s">
        <v>7539</v>
      </c>
      <c r="E2828" t="s">
        <v>4</v>
      </c>
      <c r="F2828" t="s">
        <v>12003</v>
      </c>
      <c r="G2828" t="s">
        <v>12004</v>
      </c>
    </row>
    <row r="2829" spans="1:7">
      <c r="A2829" t="s">
        <v>12005</v>
      </c>
      <c r="B2829" t="s">
        <v>1</v>
      </c>
      <c r="C2829" t="s">
        <v>12006</v>
      </c>
      <c r="D2829" t="s">
        <v>12007</v>
      </c>
      <c r="E2829" t="s">
        <v>336</v>
      </c>
      <c r="F2829" t="s">
        <v>11012</v>
      </c>
      <c r="G2829" t="s">
        <v>12008</v>
      </c>
    </row>
    <row r="2830" spans="1:7">
      <c r="A2830" t="s">
        <v>12009</v>
      </c>
      <c r="B2830" t="s">
        <v>1</v>
      </c>
      <c r="C2830" t="s">
        <v>12010</v>
      </c>
      <c r="D2830" t="s">
        <v>12011</v>
      </c>
      <c r="E2830" t="s">
        <v>4</v>
      </c>
      <c r="F2830" t="s">
        <v>12012</v>
      </c>
      <c r="G2830" t="s">
        <v>12013</v>
      </c>
    </row>
    <row r="2831" spans="1:7">
      <c r="A2831" t="s">
        <v>12014</v>
      </c>
      <c r="B2831" t="s">
        <v>1</v>
      </c>
      <c r="C2831" t="s">
        <v>12015</v>
      </c>
      <c r="D2831" t="s">
        <v>12016</v>
      </c>
      <c r="E2831" t="s">
        <v>29</v>
      </c>
      <c r="F2831" t="s">
        <v>11196</v>
      </c>
      <c r="G2831" t="s">
        <v>12017</v>
      </c>
    </row>
    <row r="2832" spans="1:7">
      <c r="A2832" t="s">
        <v>12018</v>
      </c>
      <c r="B2832" t="s">
        <v>1</v>
      </c>
      <c r="C2832" t="s">
        <v>12019</v>
      </c>
      <c r="D2832" t="s">
        <v>12020</v>
      </c>
      <c r="E2832" t="s">
        <v>4</v>
      </c>
      <c r="F2832" t="s">
        <v>11196</v>
      </c>
      <c r="G2832" t="s">
        <v>12021</v>
      </c>
    </row>
    <row r="2833" spans="1:7">
      <c r="A2833" t="s">
        <v>12022</v>
      </c>
      <c r="B2833" t="s">
        <v>1</v>
      </c>
      <c r="C2833" t="s">
        <v>12023</v>
      </c>
      <c r="D2833" t="s">
        <v>12024</v>
      </c>
      <c r="E2833" t="s">
        <v>4</v>
      </c>
      <c r="F2833" t="s">
        <v>12025</v>
      </c>
      <c r="G2833" t="s">
        <v>12026</v>
      </c>
    </row>
    <row r="2834" spans="1:7">
      <c r="A2834" t="s">
        <v>12027</v>
      </c>
      <c r="B2834" t="s">
        <v>1</v>
      </c>
      <c r="C2834" t="s">
        <v>12028</v>
      </c>
      <c r="D2834" t="s">
        <v>12029</v>
      </c>
      <c r="E2834" t="s">
        <v>60</v>
      </c>
      <c r="F2834" t="s">
        <v>12012</v>
      </c>
      <c r="G2834" t="s">
        <v>12030</v>
      </c>
    </row>
    <row r="2835" spans="1:7">
      <c r="A2835" t="s">
        <v>12031</v>
      </c>
      <c r="B2835" t="s">
        <v>1</v>
      </c>
      <c r="C2835" t="s">
        <v>12032</v>
      </c>
      <c r="D2835" t="s">
        <v>12033</v>
      </c>
      <c r="E2835" t="s">
        <v>4</v>
      </c>
      <c r="F2835" t="s">
        <v>11278</v>
      </c>
      <c r="G2835" t="s">
        <v>12034</v>
      </c>
    </row>
    <row r="2836" spans="1:7">
      <c r="A2836" t="s">
        <v>12035</v>
      </c>
      <c r="B2836" t="s">
        <v>1</v>
      </c>
      <c r="C2836" t="s">
        <v>12036</v>
      </c>
      <c r="D2836" t="s">
        <v>12037</v>
      </c>
      <c r="E2836" t="s">
        <v>336</v>
      </c>
      <c r="F2836" t="s">
        <v>11012</v>
      </c>
      <c r="G2836" t="s">
        <v>12038</v>
      </c>
    </row>
    <row r="2837" spans="1:7">
      <c r="A2837" t="s">
        <v>12039</v>
      </c>
      <c r="B2837" t="s">
        <v>1</v>
      </c>
      <c r="C2837" t="s">
        <v>12040</v>
      </c>
      <c r="D2837" t="s">
        <v>12037</v>
      </c>
      <c r="E2837" t="s">
        <v>336</v>
      </c>
      <c r="F2837" t="s">
        <v>11012</v>
      </c>
      <c r="G2837" t="s">
        <v>12041</v>
      </c>
    </row>
    <row r="2838" spans="1:7">
      <c r="A2838" t="s">
        <v>12042</v>
      </c>
      <c r="B2838" t="s">
        <v>1</v>
      </c>
      <c r="C2838" t="s">
        <v>12043</v>
      </c>
      <c r="D2838" t="s">
        <v>12044</v>
      </c>
      <c r="E2838" t="s">
        <v>259</v>
      </c>
      <c r="F2838" t="s">
        <v>11012</v>
      </c>
      <c r="G2838" t="s">
        <v>12045</v>
      </c>
    </row>
    <row r="2839" spans="1:7">
      <c r="A2839" t="s">
        <v>12046</v>
      </c>
      <c r="B2839" t="s">
        <v>1</v>
      </c>
      <c r="C2839" t="s">
        <v>12047</v>
      </c>
      <c r="D2839" t="s">
        <v>12048</v>
      </c>
      <c r="E2839" t="s">
        <v>10</v>
      </c>
      <c r="F2839" t="s">
        <v>12049</v>
      </c>
      <c r="G2839" t="s">
        <v>12050</v>
      </c>
    </row>
    <row r="2840" spans="1:7">
      <c r="A2840" t="s">
        <v>12051</v>
      </c>
      <c r="B2840" t="s">
        <v>1</v>
      </c>
      <c r="C2840" t="s">
        <v>12052</v>
      </c>
      <c r="D2840" t="s">
        <v>243</v>
      </c>
      <c r="E2840" t="s">
        <v>403</v>
      </c>
      <c r="F2840" t="s">
        <v>12049</v>
      </c>
      <c r="G2840" t="s">
        <v>12053</v>
      </c>
    </row>
    <row r="2841" spans="1:7">
      <c r="A2841" t="s">
        <v>12054</v>
      </c>
      <c r="B2841" t="s">
        <v>1</v>
      </c>
      <c r="C2841" t="s">
        <v>12055</v>
      </c>
      <c r="D2841" t="s">
        <v>12056</v>
      </c>
      <c r="E2841" t="s">
        <v>259</v>
      </c>
      <c r="F2841" t="s">
        <v>12057</v>
      </c>
      <c r="G2841" t="s">
        <v>12058</v>
      </c>
    </row>
    <row r="2842" spans="1:7">
      <c r="A2842" t="s">
        <v>12059</v>
      </c>
      <c r="B2842" t="s">
        <v>1</v>
      </c>
      <c r="C2842" t="s">
        <v>12060</v>
      </c>
      <c r="D2842" t="s">
        <v>507</v>
      </c>
      <c r="E2842" t="s">
        <v>12061</v>
      </c>
      <c r="F2842" t="s">
        <v>12025</v>
      </c>
      <c r="G2842" t="s">
        <v>12062</v>
      </c>
    </row>
    <row r="2843" spans="1:7">
      <c r="A2843" t="s">
        <v>12063</v>
      </c>
      <c r="B2843" t="s">
        <v>1</v>
      </c>
      <c r="C2843" t="s">
        <v>12064</v>
      </c>
      <c r="D2843" t="s">
        <v>12065</v>
      </c>
      <c r="E2843" t="s">
        <v>12066</v>
      </c>
      <c r="F2843" t="s">
        <v>6049</v>
      </c>
      <c r="G2843" t="s">
        <v>1728</v>
      </c>
    </row>
    <row r="2844" spans="1:7">
      <c r="A2844" t="s">
        <v>12067</v>
      </c>
      <c r="B2844" t="s">
        <v>1</v>
      </c>
      <c r="C2844" t="s">
        <v>12068</v>
      </c>
      <c r="D2844" t="s">
        <v>12069</v>
      </c>
      <c r="E2844" t="s">
        <v>441</v>
      </c>
      <c r="F2844" t="s">
        <v>12070</v>
      </c>
      <c r="G2844" t="s">
        <v>12071</v>
      </c>
    </row>
    <row r="2845" spans="1:7">
      <c r="A2845" t="s">
        <v>12072</v>
      </c>
      <c r="B2845" t="s">
        <v>1</v>
      </c>
      <c r="C2845" t="s">
        <v>12073</v>
      </c>
      <c r="D2845" t="s">
        <v>12074</v>
      </c>
      <c r="E2845" t="s">
        <v>1452</v>
      </c>
      <c r="F2845" t="s">
        <v>11109</v>
      </c>
      <c r="G2845" t="s">
        <v>12075</v>
      </c>
    </row>
    <row r="2846" spans="1:7">
      <c r="A2846" t="s">
        <v>12076</v>
      </c>
      <c r="B2846" t="s">
        <v>1</v>
      </c>
      <c r="C2846" t="s">
        <v>12077</v>
      </c>
      <c r="D2846" t="s">
        <v>12078</v>
      </c>
      <c r="E2846" t="s">
        <v>4</v>
      </c>
      <c r="F2846" t="s">
        <v>6049</v>
      </c>
      <c r="G2846" t="s">
        <v>12079</v>
      </c>
    </row>
    <row r="2847" spans="1:7">
      <c r="A2847" t="s">
        <v>12080</v>
      </c>
      <c r="B2847" t="s">
        <v>1</v>
      </c>
      <c r="C2847" t="s">
        <v>12081</v>
      </c>
      <c r="D2847" t="s">
        <v>12082</v>
      </c>
      <c r="E2847" t="s">
        <v>1267</v>
      </c>
      <c r="F2847" t="s">
        <v>12083</v>
      </c>
      <c r="G2847" t="s">
        <v>12084</v>
      </c>
    </row>
    <row r="2848" spans="1:7">
      <c r="A2848" t="s">
        <v>12085</v>
      </c>
      <c r="B2848" t="s">
        <v>1</v>
      </c>
      <c r="C2848" t="s">
        <v>12086</v>
      </c>
      <c r="D2848" t="s">
        <v>7707</v>
      </c>
      <c r="E2848" t="s">
        <v>336</v>
      </c>
      <c r="F2848" t="s">
        <v>11868</v>
      </c>
      <c r="G2848" t="s">
        <v>12087</v>
      </c>
    </row>
    <row r="2849" spans="1:7">
      <c r="A2849" t="s">
        <v>12088</v>
      </c>
      <c r="B2849" t="s">
        <v>1</v>
      </c>
      <c r="C2849" t="s">
        <v>12089</v>
      </c>
      <c r="D2849" t="s">
        <v>12090</v>
      </c>
      <c r="E2849" t="s">
        <v>4</v>
      </c>
      <c r="F2849" t="s">
        <v>11012</v>
      </c>
      <c r="G2849" t="s">
        <v>12091</v>
      </c>
    </row>
    <row r="2850" spans="1:7">
      <c r="A2850" t="s">
        <v>12092</v>
      </c>
      <c r="B2850" t="s">
        <v>1</v>
      </c>
      <c r="C2850" t="s">
        <v>12093</v>
      </c>
      <c r="D2850" t="s">
        <v>12094</v>
      </c>
      <c r="E2850" t="s">
        <v>60</v>
      </c>
      <c r="F2850" t="s">
        <v>12095</v>
      </c>
      <c r="G2850" t="s">
        <v>12096</v>
      </c>
    </row>
    <row r="2851" spans="1:7">
      <c r="A2851" t="s">
        <v>12097</v>
      </c>
      <c r="B2851" t="s">
        <v>1</v>
      </c>
      <c r="C2851" t="s">
        <v>12098</v>
      </c>
      <c r="D2851" t="s">
        <v>641</v>
      </c>
      <c r="E2851" t="s">
        <v>29</v>
      </c>
      <c r="F2851" t="s">
        <v>12095</v>
      </c>
      <c r="G2851" t="s">
        <v>12099</v>
      </c>
    </row>
    <row r="2852" spans="1:7">
      <c r="A2852" t="s">
        <v>12100</v>
      </c>
      <c r="B2852" t="s">
        <v>1</v>
      </c>
      <c r="C2852" t="s">
        <v>12101</v>
      </c>
      <c r="D2852" t="s">
        <v>12102</v>
      </c>
      <c r="E2852" t="s">
        <v>1267</v>
      </c>
      <c r="F2852" t="s">
        <v>11012</v>
      </c>
      <c r="G2852" t="s">
        <v>12103</v>
      </c>
    </row>
    <row r="2853" spans="1:7">
      <c r="A2853" t="s">
        <v>12104</v>
      </c>
      <c r="B2853" t="s">
        <v>1</v>
      </c>
      <c r="C2853" t="s">
        <v>12105</v>
      </c>
      <c r="D2853" t="s">
        <v>12106</v>
      </c>
      <c r="E2853" t="s">
        <v>12107</v>
      </c>
      <c r="F2853" t="s">
        <v>10942</v>
      </c>
      <c r="G2853" t="s">
        <v>12108</v>
      </c>
    </row>
    <row r="2854" spans="1:7">
      <c r="A2854" t="s">
        <v>12109</v>
      </c>
      <c r="B2854" t="s">
        <v>1</v>
      </c>
      <c r="C2854" t="s">
        <v>12110</v>
      </c>
      <c r="D2854" t="s">
        <v>6975</v>
      </c>
      <c r="E2854" t="s">
        <v>259</v>
      </c>
      <c r="F2854" t="s">
        <v>12025</v>
      </c>
      <c r="G2854" t="s">
        <v>12111</v>
      </c>
    </row>
    <row r="2855" spans="1:7">
      <c r="A2855" t="s">
        <v>12112</v>
      </c>
      <c r="B2855" t="s">
        <v>1</v>
      </c>
      <c r="C2855" t="s">
        <v>2388</v>
      </c>
      <c r="D2855" t="s">
        <v>291</v>
      </c>
      <c r="E2855" t="s">
        <v>336</v>
      </c>
      <c r="F2855" t="s">
        <v>10942</v>
      </c>
      <c r="G2855" t="s">
        <v>12113</v>
      </c>
    </row>
    <row r="2856" spans="1:7">
      <c r="A2856" t="s">
        <v>12114</v>
      </c>
      <c r="B2856" t="s">
        <v>1</v>
      </c>
      <c r="C2856" t="s">
        <v>12115</v>
      </c>
      <c r="D2856" t="s">
        <v>12116</v>
      </c>
      <c r="E2856" t="s">
        <v>4</v>
      </c>
      <c r="F2856" t="s">
        <v>11578</v>
      </c>
      <c r="G2856" t="s">
        <v>12117</v>
      </c>
    </row>
    <row r="2857" spans="1:7">
      <c r="A2857" t="s">
        <v>12118</v>
      </c>
      <c r="B2857" t="s">
        <v>1</v>
      </c>
      <c r="C2857" t="s">
        <v>12119</v>
      </c>
      <c r="D2857" t="s">
        <v>291</v>
      </c>
      <c r="E2857" t="s">
        <v>4</v>
      </c>
      <c r="F2857" t="s">
        <v>11610</v>
      </c>
      <c r="G2857" t="s">
        <v>12120</v>
      </c>
    </row>
    <row r="2858" spans="1:7">
      <c r="A2858" t="s">
        <v>12121</v>
      </c>
      <c r="B2858" t="s">
        <v>1</v>
      </c>
      <c r="C2858" t="s">
        <v>12122</v>
      </c>
      <c r="D2858" t="s">
        <v>12123</v>
      </c>
      <c r="E2858" t="s">
        <v>60</v>
      </c>
      <c r="F2858" t="s">
        <v>11854</v>
      </c>
      <c r="G2858" t="s">
        <v>12124</v>
      </c>
    </row>
    <row r="2859" spans="1:7">
      <c r="A2859" t="s">
        <v>12125</v>
      </c>
      <c r="B2859" t="s">
        <v>1</v>
      </c>
      <c r="C2859" t="s">
        <v>12126</v>
      </c>
      <c r="D2859" t="s">
        <v>12127</v>
      </c>
      <c r="E2859" t="s">
        <v>1045</v>
      </c>
      <c r="F2859" t="s">
        <v>12128</v>
      </c>
      <c r="G2859" t="s">
        <v>12129</v>
      </c>
    </row>
    <row r="2860" spans="1:7">
      <c r="A2860" t="s">
        <v>12130</v>
      </c>
      <c r="B2860" t="s">
        <v>1</v>
      </c>
      <c r="C2860" t="s">
        <v>12131</v>
      </c>
      <c r="D2860" t="s">
        <v>12132</v>
      </c>
      <c r="E2860" t="s">
        <v>4</v>
      </c>
      <c r="F2860" t="s">
        <v>10979</v>
      </c>
      <c r="G2860" t="s">
        <v>12133</v>
      </c>
    </row>
    <row r="2861" spans="1:7">
      <c r="A2861" t="s">
        <v>12134</v>
      </c>
      <c r="B2861" t="s">
        <v>1</v>
      </c>
      <c r="C2861" t="s">
        <v>12135</v>
      </c>
      <c r="D2861" t="s">
        <v>12136</v>
      </c>
      <c r="E2861" t="s">
        <v>259</v>
      </c>
      <c r="F2861" t="s">
        <v>11196</v>
      </c>
      <c r="G2861" t="s">
        <v>12137</v>
      </c>
    </row>
    <row r="2862" spans="1:7">
      <c r="A2862" t="s">
        <v>12138</v>
      </c>
      <c r="B2862" t="s">
        <v>1</v>
      </c>
      <c r="C2862" t="s">
        <v>12139</v>
      </c>
      <c r="D2862" t="s">
        <v>4475</v>
      </c>
      <c r="E2862" t="s">
        <v>60</v>
      </c>
      <c r="F2862" t="s">
        <v>12140</v>
      </c>
      <c r="G2862" t="s">
        <v>12141</v>
      </c>
    </row>
    <row r="2863" spans="1:7">
      <c r="A2863" t="s">
        <v>12142</v>
      </c>
      <c r="B2863" t="s">
        <v>1</v>
      </c>
      <c r="C2863" t="s">
        <v>12143</v>
      </c>
      <c r="D2863" t="s">
        <v>12144</v>
      </c>
      <c r="E2863" t="s">
        <v>3676</v>
      </c>
      <c r="F2863" t="s">
        <v>11666</v>
      </c>
      <c r="G2863" t="s">
        <v>12145</v>
      </c>
    </row>
    <row r="2864" spans="1:7">
      <c r="A2864" t="s">
        <v>12146</v>
      </c>
      <c r="B2864" t="s">
        <v>1</v>
      </c>
      <c r="C2864" t="s">
        <v>11930</v>
      </c>
      <c r="D2864" t="s">
        <v>12147</v>
      </c>
      <c r="E2864" t="s">
        <v>4</v>
      </c>
      <c r="F2864" t="s">
        <v>11086</v>
      </c>
      <c r="G2864" t="s">
        <v>12148</v>
      </c>
    </row>
    <row r="2865" spans="1:7">
      <c r="A2865" t="s">
        <v>12149</v>
      </c>
      <c r="B2865" t="s">
        <v>1</v>
      </c>
      <c r="C2865" t="s">
        <v>12150</v>
      </c>
      <c r="D2865" t="s">
        <v>12151</v>
      </c>
      <c r="E2865" t="s">
        <v>128</v>
      </c>
      <c r="F2865" t="s">
        <v>11183</v>
      </c>
      <c r="G2865" t="s">
        <v>12152</v>
      </c>
    </row>
    <row r="2866" spans="1:7">
      <c r="A2866" t="s">
        <v>12153</v>
      </c>
      <c r="B2866" t="s">
        <v>1</v>
      </c>
      <c r="C2866" t="s">
        <v>12154</v>
      </c>
      <c r="D2866" t="s">
        <v>12155</v>
      </c>
      <c r="E2866" t="s">
        <v>306</v>
      </c>
      <c r="F2866" t="s">
        <v>11183</v>
      </c>
      <c r="G2866" t="s">
        <v>12156</v>
      </c>
    </row>
    <row r="2867" spans="1:7">
      <c r="A2867" t="s">
        <v>12157</v>
      </c>
      <c r="B2867" t="s">
        <v>1</v>
      </c>
      <c r="C2867" t="s">
        <v>12158</v>
      </c>
      <c r="D2867" t="s">
        <v>12159</v>
      </c>
      <c r="E2867" t="s">
        <v>65</v>
      </c>
      <c r="F2867" t="s">
        <v>10979</v>
      </c>
      <c r="G2867" t="s">
        <v>12160</v>
      </c>
    </row>
    <row r="2868" spans="1:7">
      <c r="A2868" t="s">
        <v>12161</v>
      </c>
      <c r="B2868" t="s">
        <v>1</v>
      </c>
      <c r="C2868" t="s">
        <v>12162</v>
      </c>
      <c r="D2868" t="s">
        <v>12163</v>
      </c>
      <c r="E2868" t="s">
        <v>4</v>
      </c>
      <c r="F2868" t="s">
        <v>10979</v>
      </c>
      <c r="G2868" t="s">
        <v>12164</v>
      </c>
    </row>
    <row r="2869" spans="1:7">
      <c r="A2869" t="s">
        <v>12165</v>
      </c>
      <c r="B2869" t="s">
        <v>1</v>
      </c>
      <c r="C2869" t="s">
        <v>12163</v>
      </c>
      <c r="D2869" t="s">
        <v>12159</v>
      </c>
      <c r="E2869" t="s">
        <v>4</v>
      </c>
      <c r="F2869" t="s">
        <v>10979</v>
      </c>
      <c r="G2869" t="s">
        <v>12166</v>
      </c>
    </row>
    <row r="2870" spans="1:7">
      <c r="A2870" t="s">
        <v>12167</v>
      </c>
      <c r="B2870" t="s">
        <v>1</v>
      </c>
      <c r="C2870" t="s">
        <v>12168</v>
      </c>
      <c r="D2870" t="s">
        <v>291</v>
      </c>
      <c r="E2870" t="s">
        <v>60</v>
      </c>
      <c r="F2870" t="s">
        <v>12169</v>
      </c>
      <c r="G2870" t="s">
        <v>12170</v>
      </c>
    </row>
    <row r="2871" spans="1:7">
      <c r="A2871" t="s">
        <v>12171</v>
      </c>
      <c r="B2871" t="s">
        <v>1</v>
      </c>
      <c r="C2871" t="s">
        <v>12172</v>
      </c>
      <c r="D2871" t="s">
        <v>769</v>
      </c>
      <c r="E2871" t="s">
        <v>128</v>
      </c>
      <c r="F2871" t="s">
        <v>12173</v>
      </c>
      <c r="G2871" t="s">
        <v>12174</v>
      </c>
    </row>
    <row r="2872" spans="1:7">
      <c r="A2872" t="s">
        <v>12175</v>
      </c>
      <c r="B2872" t="s">
        <v>1</v>
      </c>
      <c r="C2872" t="s">
        <v>12176</v>
      </c>
      <c r="D2872" t="s">
        <v>12116</v>
      </c>
      <c r="E2872" t="s">
        <v>4</v>
      </c>
      <c r="F2872" t="s">
        <v>11578</v>
      </c>
      <c r="G2872" t="s">
        <v>12117</v>
      </c>
    </row>
    <row r="2873" spans="1:7">
      <c r="A2873" t="s">
        <v>12177</v>
      </c>
      <c r="B2873" t="s">
        <v>1</v>
      </c>
      <c r="C2873" t="s">
        <v>12178</v>
      </c>
      <c r="D2873" t="s">
        <v>12179</v>
      </c>
      <c r="E2873" t="s">
        <v>306</v>
      </c>
      <c r="F2873" t="s">
        <v>10979</v>
      </c>
      <c r="G2873" t="s">
        <v>12180</v>
      </c>
    </row>
    <row r="2874" spans="1:7">
      <c r="A2874" t="s">
        <v>12181</v>
      </c>
      <c r="B2874" t="s">
        <v>1</v>
      </c>
      <c r="C2874" t="s">
        <v>12182</v>
      </c>
      <c r="D2874" t="s">
        <v>12183</v>
      </c>
      <c r="E2874" t="s">
        <v>4</v>
      </c>
      <c r="F2874" t="s">
        <v>11305</v>
      </c>
      <c r="G2874" t="s">
        <v>12184</v>
      </c>
    </row>
    <row r="2875" spans="1:7">
      <c r="A2875" t="s">
        <v>12185</v>
      </c>
      <c r="B2875" t="s">
        <v>1</v>
      </c>
      <c r="C2875" t="s">
        <v>12186</v>
      </c>
      <c r="D2875" t="s">
        <v>12187</v>
      </c>
      <c r="E2875" t="s">
        <v>60</v>
      </c>
      <c r="F2875" t="s">
        <v>11012</v>
      </c>
      <c r="G2875" t="s">
        <v>12188</v>
      </c>
    </row>
    <row r="2876" spans="1:7">
      <c r="A2876" t="s">
        <v>12189</v>
      </c>
      <c r="B2876" t="s">
        <v>1</v>
      </c>
      <c r="C2876" t="s">
        <v>12190</v>
      </c>
      <c r="D2876" t="s">
        <v>2607</v>
      </c>
      <c r="E2876" t="s">
        <v>4</v>
      </c>
      <c r="F2876" t="s">
        <v>12191</v>
      </c>
      <c r="G2876" t="s">
        <v>12192</v>
      </c>
    </row>
    <row r="2877" spans="1:7">
      <c r="A2877" t="s">
        <v>12193</v>
      </c>
      <c r="B2877" t="s">
        <v>1</v>
      </c>
      <c r="C2877" t="s">
        <v>12194</v>
      </c>
      <c r="D2877" t="s">
        <v>12195</v>
      </c>
      <c r="E2877" t="s">
        <v>306</v>
      </c>
      <c r="F2877" t="s">
        <v>11583</v>
      </c>
      <c r="G2877" t="s">
        <v>12196</v>
      </c>
    </row>
    <row r="2878" spans="1:7">
      <c r="A2878" t="s">
        <v>12197</v>
      </c>
      <c r="B2878" t="s">
        <v>1</v>
      </c>
      <c r="C2878" t="s">
        <v>12198</v>
      </c>
      <c r="D2878" t="s">
        <v>12199</v>
      </c>
      <c r="E2878" t="s">
        <v>4</v>
      </c>
      <c r="F2878" t="s">
        <v>11012</v>
      </c>
      <c r="G2878" t="s">
        <v>12200</v>
      </c>
    </row>
    <row r="2879" spans="1:7">
      <c r="A2879" t="s">
        <v>12201</v>
      </c>
      <c r="B2879" t="s">
        <v>1</v>
      </c>
      <c r="C2879" t="s">
        <v>12202</v>
      </c>
      <c r="D2879" t="s">
        <v>12203</v>
      </c>
      <c r="E2879" t="s">
        <v>60</v>
      </c>
      <c r="F2879" t="s">
        <v>12204</v>
      </c>
      <c r="G2879" t="s">
        <v>12205</v>
      </c>
    </row>
    <row r="2880" spans="1:7">
      <c r="A2880" t="s">
        <v>12206</v>
      </c>
      <c r="B2880" t="s">
        <v>1</v>
      </c>
      <c r="C2880" t="s">
        <v>12207</v>
      </c>
      <c r="D2880" t="s">
        <v>12208</v>
      </c>
      <c r="E2880" t="s">
        <v>60</v>
      </c>
      <c r="F2880" t="s">
        <v>12209</v>
      </c>
      <c r="G2880" t="s">
        <v>12205</v>
      </c>
    </row>
    <row r="2881" spans="1:7">
      <c r="A2881" t="s">
        <v>12210</v>
      </c>
      <c r="B2881" t="s">
        <v>1</v>
      </c>
      <c r="C2881" t="s">
        <v>12211</v>
      </c>
      <c r="D2881" t="s">
        <v>8206</v>
      </c>
      <c r="E2881" t="s">
        <v>306</v>
      </c>
      <c r="F2881" t="s">
        <v>12212</v>
      </c>
      <c r="G2881" t="s">
        <v>12213</v>
      </c>
    </row>
    <row r="2882" spans="1:7">
      <c r="A2882" t="s">
        <v>12214</v>
      </c>
      <c r="B2882" t="s">
        <v>1</v>
      </c>
      <c r="C2882" t="s">
        <v>12215</v>
      </c>
      <c r="D2882" t="s">
        <v>12216</v>
      </c>
      <c r="E2882" t="s">
        <v>4</v>
      </c>
      <c r="F2882" t="s">
        <v>12173</v>
      </c>
      <c r="G2882" t="s">
        <v>12217</v>
      </c>
    </row>
    <row r="2883" spans="1:7">
      <c r="A2883" t="s">
        <v>12218</v>
      </c>
      <c r="B2883" t="s">
        <v>1</v>
      </c>
      <c r="C2883" t="s">
        <v>12219</v>
      </c>
      <c r="D2883" t="s">
        <v>12220</v>
      </c>
      <c r="E2883" t="s">
        <v>12221</v>
      </c>
      <c r="F2883" t="s">
        <v>10979</v>
      </c>
      <c r="G2883" t="s">
        <v>12222</v>
      </c>
    </row>
    <row r="2884" spans="1:7">
      <c r="A2884" t="s">
        <v>12223</v>
      </c>
      <c r="B2884" t="s">
        <v>1</v>
      </c>
      <c r="C2884" t="s">
        <v>12224</v>
      </c>
      <c r="D2884" t="s">
        <v>12225</v>
      </c>
      <c r="E2884" t="s">
        <v>4</v>
      </c>
      <c r="F2884" t="s">
        <v>10979</v>
      </c>
      <c r="G2884" t="s">
        <v>12226</v>
      </c>
    </row>
    <row r="2885" spans="1:7">
      <c r="A2885" t="s">
        <v>12227</v>
      </c>
      <c r="B2885" t="s">
        <v>1</v>
      </c>
      <c r="C2885" t="s">
        <v>12228</v>
      </c>
      <c r="D2885" t="s">
        <v>6340</v>
      </c>
      <c r="E2885" t="s">
        <v>89</v>
      </c>
      <c r="F2885" t="s">
        <v>11086</v>
      </c>
      <c r="G2885" t="s">
        <v>12229</v>
      </c>
    </row>
    <row r="2886" spans="1:7">
      <c r="A2886" t="s">
        <v>12230</v>
      </c>
      <c r="B2886" t="s">
        <v>1</v>
      </c>
      <c r="C2886" t="s">
        <v>12231</v>
      </c>
      <c r="D2886" t="s">
        <v>12232</v>
      </c>
      <c r="E2886" t="s">
        <v>4</v>
      </c>
      <c r="F2886" t="s">
        <v>11012</v>
      </c>
      <c r="G2886" t="s">
        <v>12233</v>
      </c>
    </row>
    <row r="2887" spans="1:7">
      <c r="A2887" t="s">
        <v>12234</v>
      </c>
      <c r="B2887" t="s">
        <v>1</v>
      </c>
      <c r="C2887" t="s">
        <v>12235</v>
      </c>
      <c r="D2887" t="s">
        <v>12236</v>
      </c>
      <c r="E2887" t="s">
        <v>4</v>
      </c>
      <c r="F2887" t="s">
        <v>12237</v>
      </c>
      <c r="G2887" t="s">
        <v>12238</v>
      </c>
    </row>
    <row r="2888" spans="1:7">
      <c r="A2888" t="s">
        <v>12239</v>
      </c>
      <c r="B2888" t="s">
        <v>1</v>
      </c>
      <c r="C2888" t="s">
        <v>12240</v>
      </c>
      <c r="D2888" t="s">
        <v>12241</v>
      </c>
      <c r="E2888" t="s">
        <v>4</v>
      </c>
      <c r="F2888" t="s">
        <v>10999</v>
      </c>
      <c r="G2888" t="s">
        <v>12242</v>
      </c>
    </row>
    <row r="2889" spans="1:7">
      <c r="A2889" t="s">
        <v>12243</v>
      </c>
      <c r="B2889" t="s">
        <v>1</v>
      </c>
      <c r="C2889" t="s">
        <v>12244</v>
      </c>
      <c r="D2889" t="s">
        <v>1632</v>
      </c>
      <c r="E2889" t="s">
        <v>60</v>
      </c>
      <c r="F2889" t="s">
        <v>12245</v>
      </c>
      <c r="G2889" t="s">
        <v>12246</v>
      </c>
    </row>
    <row r="2890" spans="1:7">
      <c r="A2890" t="s">
        <v>12247</v>
      </c>
      <c r="B2890" t="s">
        <v>1</v>
      </c>
      <c r="C2890" t="s">
        <v>12248</v>
      </c>
      <c r="D2890" t="s">
        <v>12249</v>
      </c>
      <c r="E2890" t="s">
        <v>128</v>
      </c>
      <c r="F2890" t="s">
        <v>12250</v>
      </c>
      <c r="G2890" t="s">
        <v>12251</v>
      </c>
    </row>
    <row r="2891" spans="1:7">
      <c r="A2891" t="s">
        <v>12252</v>
      </c>
      <c r="B2891" t="s">
        <v>1</v>
      </c>
      <c r="C2891" t="s">
        <v>12253</v>
      </c>
      <c r="D2891" t="s">
        <v>12254</v>
      </c>
      <c r="E2891" t="s">
        <v>306</v>
      </c>
      <c r="F2891" t="s">
        <v>11037</v>
      </c>
      <c r="G2891" t="s">
        <v>12255</v>
      </c>
    </row>
    <row r="2892" spans="1:7">
      <c r="A2892" t="s">
        <v>12256</v>
      </c>
      <c r="B2892" t="s">
        <v>1</v>
      </c>
      <c r="C2892" t="s">
        <v>12257</v>
      </c>
      <c r="D2892" t="s">
        <v>3741</v>
      </c>
      <c r="E2892" t="s">
        <v>4</v>
      </c>
      <c r="F2892" t="s">
        <v>11037</v>
      </c>
      <c r="G2892" t="s">
        <v>12258</v>
      </c>
    </row>
    <row r="2893" spans="1:7">
      <c r="A2893" t="s">
        <v>12259</v>
      </c>
      <c r="B2893" t="s">
        <v>1</v>
      </c>
      <c r="C2893" t="s">
        <v>12260</v>
      </c>
      <c r="D2893" t="s">
        <v>12261</v>
      </c>
      <c r="E2893" t="s">
        <v>306</v>
      </c>
      <c r="F2893" t="s">
        <v>12250</v>
      </c>
      <c r="G2893" t="s">
        <v>12262</v>
      </c>
    </row>
    <row r="2894" spans="1:7">
      <c r="A2894" t="s">
        <v>12263</v>
      </c>
      <c r="B2894" t="s">
        <v>1</v>
      </c>
      <c r="C2894" t="s">
        <v>12264</v>
      </c>
      <c r="D2894" t="s">
        <v>12265</v>
      </c>
      <c r="E2894" t="s">
        <v>60</v>
      </c>
      <c r="F2894" t="s">
        <v>12266</v>
      </c>
      <c r="G2894" t="s">
        <v>12267</v>
      </c>
    </row>
    <row r="2895" spans="1:7">
      <c r="A2895" t="s">
        <v>12268</v>
      </c>
      <c r="B2895" t="s">
        <v>1</v>
      </c>
      <c r="C2895" t="s">
        <v>12269</v>
      </c>
      <c r="D2895" t="s">
        <v>792</v>
      </c>
      <c r="E2895" t="s">
        <v>12270</v>
      </c>
      <c r="F2895" t="s">
        <v>12271</v>
      </c>
      <c r="G2895" t="s">
        <v>12272</v>
      </c>
    </row>
    <row r="2896" spans="1:7">
      <c r="A2896" t="s">
        <v>12273</v>
      </c>
      <c r="B2896" t="s">
        <v>1</v>
      </c>
      <c r="C2896" t="s">
        <v>12274</v>
      </c>
      <c r="D2896" t="s">
        <v>12275</v>
      </c>
      <c r="E2896" t="s">
        <v>565</v>
      </c>
      <c r="F2896" t="s">
        <v>12276</v>
      </c>
      <c r="G2896" t="s">
        <v>12277</v>
      </c>
    </row>
    <row r="2897" spans="1:7">
      <c r="A2897" t="s">
        <v>12278</v>
      </c>
      <c r="B2897" t="s">
        <v>1</v>
      </c>
      <c r="C2897" t="s">
        <v>12279</v>
      </c>
      <c r="D2897" t="s">
        <v>12280</v>
      </c>
      <c r="E2897" t="s">
        <v>60</v>
      </c>
      <c r="F2897" t="s">
        <v>12276</v>
      </c>
      <c r="G2897" t="s">
        <v>12281</v>
      </c>
    </row>
    <row r="2898" spans="1:7">
      <c r="A2898" t="s">
        <v>12282</v>
      </c>
      <c r="B2898" t="s">
        <v>1</v>
      </c>
      <c r="C2898" t="s">
        <v>12283</v>
      </c>
      <c r="D2898" t="s">
        <v>12284</v>
      </c>
      <c r="E2898" t="s">
        <v>565</v>
      </c>
      <c r="F2898" t="s">
        <v>11183</v>
      </c>
      <c r="G2898" t="s">
        <v>12285</v>
      </c>
    </row>
    <row r="2899" spans="1:7">
      <c r="A2899" t="s">
        <v>12286</v>
      </c>
      <c r="B2899" t="s">
        <v>1</v>
      </c>
      <c r="C2899" t="s">
        <v>12287</v>
      </c>
      <c r="D2899" t="s">
        <v>12288</v>
      </c>
      <c r="E2899" t="s">
        <v>128</v>
      </c>
      <c r="F2899" t="s">
        <v>11183</v>
      </c>
    </row>
    <row r="2900" spans="1:7">
      <c r="A2900" t="s">
        <v>12289</v>
      </c>
      <c r="B2900" t="s">
        <v>1</v>
      </c>
      <c r="C2900" t="s">
        <v>12290</v>
      </c>
      <c r="D2900" t="s">
        <v>12291</v>
      </c>
      <c r="E2900" t="s">
        <v>4</v>
      </c>
      <c r="F2900" t="s">
        <v>11196</v>
      </c>
      <c r="G2900" t="s">
        <v>12292</v>
      </c>
    </row>
    <row r="2901" spans="1:7">
      <c r="A2901" t="s">
        <v>12293</v>
      </c>
      <c r="B2901" t="s">
        <v>1</v>
      </c>
      <c r="C2901" t="s">
        <v>10141</v>
      </c>
      <c r="D2901" t="s">
        <v>12294</v>
      </c>
      <c r="E2901" t="s">
        <v>4</v>
      </c>
      <c r="F2901" t="s">
        <v>12295</v>
      </c>
      <c r="G2901" t="s">
        <v>12296</v>
      </c>
    </row>
    <row r="2902" spans="1:7">
      <c r="A2902" t="s">
        <v>12297</v>
      </c>
      <c r="B2902" t="s">
        <v>1</v>
      </c>
      <c r="C2902" t="s">
        <v>12298</v>
      </c>
      <c r="D2902" t="s">
        <v>12299</v>
      </c>
      <c r="E2902" t="s">
        <v>128</v>
      </c>
      <c r="F2902" t="s">
        <v>11012</v>
      </c>
      <c r="G2902" t="s">
        <v>12300</v>
      </c>
    </row>
    <row r="2903" spans="1:7">
      <c r="A2903" t="s">
        <v>12301</v>
      </c>
      <c r="B2903" t="s">
        <v>1</v>
      </c>
      <c r="C2903" t="s">
        <v>12302</v>
      </c>
      <c r="D2903" t="s">
        <v>12303</v>
      </c>
      <c r="E2903" t="s">
        <v>4889</v>
      </c>
      <c r="F2903" t="s">
        <v>12304</v>
      </c>
      <c r="G2903" t="s">
        <v>12305</v>
      </c>
    </row>
    <row r="2904" spans="1:7">
      <c r="A2904" t="s">
        <v>12306</v>
      </c>
      <c r="B2904" t="s">
        <v>1</v>
      </c>
      <c r="C2904" t="s">
        <v>12307</v>
      </c>
      <c r="D2904" t="s">
        <v>12308</v>
      </c>
      <c r="E2904" t="s">
        <v>1504</v>
      </c>
      <c r="F2904" t="s">
        <v>11109</v>
      </c>
      <c r="G2904" t="s">
        <v>12309</v>
      </c>
    </row>
    <row r="2905" spans="1:7">
      <c r="A2905" t="s">
        <v>12310</v>
      </c>
      <c r="B2905" t="s">
        <v>1</v>
      </c>
      <c r="C2905" t="s">
        <v>12311</v>
      </c>
      <c r="D2905" t="s">
        <v>12312</v>
      </c>
      <c r="E2905" t="s">
        <v>1504</v>
      </c>
      <c r="F2905" t="s">
        <v>11183</v>
      </c>
      <c r="G2905" t="s">
        <v>12313</v>
      </c>
    </row>
    <row r="2906" spans="1:7">
      <c r="A2906" t="s">
        <v>12314</v>
      </c>
      <c r="B2906" t="s">
        <v>1</v>
      </c>
      <c r="C2906" t="s">
        <v>12315</v>
      </c>
      <c r="D2906" t="s">
        <v>1632</v>
      </c>
      <c r="E2906" t="s">
        <v>565</v>
      </c>
      <c r="F2906" t="s">
        <v>11355</v>
      </c>
      <c r="G2906" t="s">
        <v>12316</v>
      </c>
    </row>
    <row r="2907" spans="1:7">
      <c r="A2907" t="s">
        <v>12317</v>
      </c>
      <c r="B2907" t="s">
        <v>1</v>
      </c>
      <c r="C2907" t="s">
        <v>12318</v>
      </c>
      <c r="D2907" t="s">
        <v>7749</v>
      </c>
      <c r="E2907" t="s">
        <v>12319</v>
      </c>
      <c r="F2907" t="s">
        <v>11289</v>
      </c>
      <c r="G2907" t="s">
        <v>12320</v>
      </c>
    </row>
    <row r="2908" spans="1:7">
      <c r="A2908" t="s">
        <v>12321</v>
      </c>
      <c r="B2908" t="s">
        <v>1</v>
      </c>
      <c r="C2908" t="s">
        <v>12322</v>
      </c>
      <c r="D2908" t="s">
        <v>12323</v>
      </c>
      <c r="E2908" t="s">
        <v>60</v>
      </c>
      <c r="F2908" t="s">
        <v>11289</v>
      </c>
      <c r="G2908" t="s">
        <v>12324</v>
      </c>
    </row>
    <row r="2909" spans="1:7">
      <c r="A2909" t="s">
        <v>12325</v>
      </c>
      <c r="B2909" t="s">
        <v>1</v>
      </c>
      <c r="C2909" t="s">
        <v>12326</v>
      </c>
      <c r="D2909" t="s">
        <v>12327</v>
      </c>
      <c r="E2909" t="s">
        <v>526</v>
      </c>
      <c r="F2909" t="s">
        <v>11289</v>
      </c>
      <c r="G2909" t="s">
        <v>12328</v>
      </c>
    </row>
    <row r="2910" spans="1:7">
      <c r="A2910" t="s">
        <v>12329</v>
      </c>
      <c r="B2910" t="s">
        <v>1</v>
      </c>
      <c r="C2910" t="s">
        <v>12330</v>
      </c>
      <c r="D2910" t="s">
        <v>291</v>
      </c>
      <c r="E2910" t="s">
        <v>89</v>
      </c>
      <c r="F2910" t="s">
        <v>11618</v>
      </c>
      <c r="G2910" t="s">
        <v>12331</v>
      </c>
    </row>
    <row r="2911" spans="1:7">
      <c r="A2911" t="s">
        <v>12332</v>
      </c>
      <c r="B2911" t="s">
        <v>1</v>
      </c>
      <c r="C2911" t="s">
        <v>12333</v>
      </c>
      <c r="D2911" t="s">
        <v>2568</v>
      </c>
      <c r="E2911" t="s">
        <v>3484</v>
      </c>
      <c r="F2911" t="s">
        <v>11077</v>
      </c>
      <c r="G2911" t="s">
        <v>12334</v>
      </c>
    </row>
    <row r="2912" spans="1:7">
      <c r="A2912" t="s">
        <v>12335</v>
      </c>
      <c r="B2912" t="s">
        <v>1</v>
      </c>
      <c r="C2912" t="s">
        <v>12336</v>
      </c>
      <c r="D2912" t="s">
        <v>12337</v>
      </c>
      <c r="E2912" t="s">
        <v>259</v>
      </c>
      <c r="F2912" t="s">
        <v>12338</v>
      </c>
      <c r="G2912" t="s">
        <v>12339</v>
      </c>
    </row>
    <row r="2913" spans="1:7">
      <c r="A2913" t="s">
        <v>12340</v>
      </c>
      <c r="B2913" t="s">
        <v>1</v>
      </c>
      <c r="C2913" t="s">
        <v>12341</v>
      </c>
      <c r="D2913" t="s">
        <v>12342</v>
      </c>
      <c r="E2913" t="s">
        <v>259</v>
      </c>
      <c r="F2913" t="s">
        <v>12338</v>
      </c>
      <c r="G2913" t="s">
        <v>12343</v>
      </c>
    </row>
    <row r="2914" spans="1:7">
      <c r="A2914" t="s">
        <v>12344</v>
      </c>
      <c r="B2914" t="s">
        <v>1</v>
      </c>
      <c r="C2914" t="s">
        <v>12345</v>
      </c>
      <c r="D2914" t="s">
        <v>12346</v>
      </c>
      <c r="E2914" t="s">
        <v>259</v>
      </c>
      <c r="F2914" t="s">
        <v>12347</v>
      </c>
      <c r="G2914" t="s">
        <v>12348</v>
      </c>
    </row>
    <row r="2915" spans="1:7">
      <c r="A2915" t="s">
        <v>12349</v>
      </c>
      <c r="B2915" t="s">
        <v>1</v>
      </c>
      <c r="C2915" t="s">
        <v>12350</v>
      </c>
      <c r="D2915" t="s">
        <v>12351</v>
      </c>
      <c r="E2915" t="s">
        <v>259</v>
      </c>
      <c r="F2915" t="s">
        <v>12352</v>
      </c>
      <c r="G2915" t="s">
        <v>12353</v>
      </c>
    </row>
    <row r="2916" spans="1:7">
      <c r="A2916" t="s">
        <v>12354</v>
      </c>
      <c r="B2916" t="s">
        <v>1</v>
      </c>
      <c r="C2916" t="s">
        <v>12355</v>
      </c>
      <c r="D2916" t="s">
        <v>12356</v>
      </c>
      <c r="E2916" t="s">
        <v>259</v>
      </c>
      <c r="F2916" t="s">
        <v>11012</v>
      </c>
      <c r="G2916" t="s">
        <v>12357</v>
      </c>
    </row>
    <row r="2917" spans="1:7">
      <c r="A2917" t="s">
        <v>12358</v>
      </c>
      <c r="B2917" t="s">
        <v>1</v>
      </c>
      <c r="C2917" t="s">
        <v>12359</v>
      </c>
      <c r="D2917" t="s">
        <v>4324</v>
      </c>
      <c r="E2917" t="s">
        <v>3484</v>
      </c>
      <c r="F2917" t="s">
        <v>12360</v>
      </c>
      <c r="G2917" t="s">
        <v>12361</v>
      </c>
    </row>
    <row r="2918" spans="1:7">
      <c r="A2918" t="s">
        <v>12362</v>
      </c>
      <c r="B2918" t="s">
        <v>1</v>
      </c>
      <c r="C2918" t="s">
        <v>12363</v>
      </c>
      <c r="D2918" t="s">
        <v>12364</v>
      </c>
      <c r="E2918" t="s">
        <v>1045</v>
      </c>
      <c r="F2918" t="s">
        <v>11012</v>
      </c>
      <c r="G2918" t="s">
        <v>12365</v>
      </c>
    </row>
    <row r="2919" spans="1:7">
      <c r="A2919" t="s">
        <v>12366</v>
      </c>
      <c r="B2919" t="s">
        <v>1</v>
      </c>
      <c r="C2919" t="s">
        <v>12367</v>
      </c>
      <c r="D2919" t="s">
        <v>12368</v>
      </c>
      <c r="E2919" t="s">
        <v>259</v>
      </c>
      <c r="F2919" t="s">
        <v>12369</v>
      </c>
      <c r="G2919" t="s">
        <v>12370</v>
      </c>
    </row>
    <row r="2920" spans="1:7">
      <c r="A2920" t="s">
        <v>12371</v>
      </c>
      <c r="B2920" t="s">
        <v>1</v>
      </c>
      <c r="C2920" t="s">
        <v>12372</v>
      </c>
      <c r="D2920" t="s">
        <v>6975</v>
      </c>
      <c r="E2920" t="s">
        <v>259</v>
      </c>
      <c r="F2920" t="s">
        <v>12373</v>
      </c>
      <c r="G2920" t="s">
        <v>12374</v>
      </c>
    </row>
    <row r="2921" spans="1:7">
      <c r="A2921" t="s">
        <v>12375</v>
      </c>
      <c r="B2921" t="s">
        <v>1</v>
      </c>
      <c r="C2921" t="s">
        <v>12376</v>
      </c>
      <c r="D2921" t="s">
        <v>11657</v>
      </c>
      <c r="E2921" t="s">
        <v>259</v>
      </c>
      <c r="F2921" t="s">
        <v>12377</v>
      </c>
      <c r="G2921" t="s">
        <v>12378</v>
      </c>
    </row>
    <row r="2922" spans="1:7">
      <c r="A2922" t="s">
        <v>12379</v>
      </c>
      <c r="B2922" t="s">
        <v>1</v>
      </c>
      <c r="C2922" t="s">
        <v>12265</v>
      </c>
      <c r="D2922" t="s">
        <v>792</v>
      </c>
      <c r="E2922" t="s">
        <v>1532</v>
      </c>
      <c r="F2922" t="s">
        <v>11234</v>
      </c>
      <c r="G2922" t="s">
        <v>12380</v>
      </c>
    </row>
    <row r="2923" spans="1:7">
      <c r="A2923" t="s">
        <v>12381</v>
      </c>
      <c r="B2923" t="s">
        <v>1</v>
      </c>
      <c r="C2923" t="s">
        <v>12382</v>
      </c>
      <c r="D2923" t="s">
        <v>12383</v>
      </c>
      <c r="E2923" t="s">
        <v>1532</v>
      </c>
      <c r="F2923" t="s">
        <v>10979</v>
      </c>
      <c r="G2923" t="s">
        <v>12384</v>
      </c>
    </row>
    <row r="2924" spans="1:7">
      <c r="A2924" t="s">
        <v>12385</v>
      </c>
      <c r="B2924" t="s">
        <v>1</v>
      </c>
      <c r="C2924" t="s">
        <v>12386</v>
      </c>
      <c r="D2924" t="s">
        <v>12382</v>
      </c>
      <c r="E2924" t="s">
        <v>1065</v>
      </c>
      <c r="F2924" t="s">
        <v>10979</v>
      </c>
      <c r="G2924" t="s">
        <v>12387</v>
      </c>
    </row>
    <row r="2925" spans="1:7">
      <c r="A2925" t="s">
        <v>12388</v>
      </c>
      <c r="B2925" t="s">
        <v>1</v>
      </c>
      <c r="C2925" t="s">
        <v>12389</v>
      </c>
      <c r="D2925" t="s">
        <v>12390</v>
      </c>
      <c r="E2925" t="s">
        <v>1045</v>
      </c>
      <c r="F2925" t="s">
        <v>12391</v>
      </c>
      <c r="G2925" t="s">
        <v>12392</v>
      </c>
    </row>
    <row r="2926" spans="1:7">
      <c r="A2926" t="s">
        <v>12393</v>
      </c>
      <c r="B2926" t="s">
        <v>1</v>
      </c>
      <c r="C2926" t="s">
        <v>12394</v>
      </c>
      <c r="D2926" t="s">
        <v>12395</v>
      </c>
      <c r="E2926" t="s">
        <v>259</v>
      </c>
      <c r="F2926" t="s">
        <v>11578</v>
      </c>
      <c r="G2926" t="s">
        <v>12396</v>
      </c>
    </row>
    <row r="2927" spans="1:7">
      <c r="A2927" t="s">
        <v>12397</v>
      </c>
      <c r="B2927" t="s">
        <v>1</v>
      </c>
      <c r="C2927" t="s">
        <v>12398</v>
      </c>
      <c r="D2927" t="s">
        <v>12399</v>
      </c>
      <c r="E2927" t="s">
        <v>12400</v>
      </c>
      <c r="F2927" t="s">
        <v>6196</v>
      </c>
      <c r="G2927" t="s">
        <v>12401</v>
      </c>
    </row>
    <row r="2928" spans="1:7">
      <c r="A2928" t="s">
        <v>12402</v>
      </c>
      <c r="B2928" t="s">
        <v>1</v>
      </c>
      <c r="C2928" t="s">
        <v>12403</v>
      </c>
      <c r="D2928" t="s">
        <v>12404</v>
      </c>
      <c r="E2928" t="s">
        <v>259</v>
      </c>
      <c r="F2928" t="s">
        <v>12405</v>
      </c>
      <c r="G2928" t="s">
        <v>12406</v>
      </c>
    </row>
    <row r="2929" spans="1:7">
      <c r="A2929" t="s">
        <v>12407</v>
      </c>
      <c r="B2929" t="s">
        <v>1</v>
      </c>
      <c r="C2929" t="s">
        <v>12408</v>
      </c>
      <c r="D2929" t="s">
        <v>12409</v>
      </c>
      <c r="E2929" t="s">
        <v>259</v>
      </c>
      <c r="F2929" t="s">
        <v>12405</v>
      </c>
      <c r="G2929" t="s">
        <v>12410</v>
      </c>
    </row>
    <row r="2930" spans="1:7">
      <c r="A2930" t="s">
        <v>12411</v>
      </c>
      <c r="B2930" t="s">
        <v>1</v>
      </c>
      <c r="C2930" t="s">
        <v>12412</v>
      </c>
      <c r="D2930" t="s">
        <v>2352</v>
      </c>
      <c r="E2930" t="s">
        <v>3484</v>
      </c>
      <c r="F2930" t="s">
        <v>12405</v>
      </c>
      <c r="G2930" t="s">
        <v>12413</v>
      </c>
    </row>
    <row r="2931" spans="1:7">
      <c r="A2931" t="s">
        <v>12414</v>
      </c>
      <c r="B2931" t="s">
        <v>1</v>
      </c>
      <c r="C2931" t="s">
        <v>12415</v>
      </c>
      <c r="D2931" t="s">
        <v>12412</v>
      </c>
      <c r="E2931" t="s">
        <v>3484</v>
      </c>
      <c r="F2931" t="s">
        <v>12405</v>
      </c>
      <c r="G2931" t="s">
        <v>12413</v>
      </c>
    </row>
    <row r="2932" spans="1:7">
      <c r="A2932" t="s">
        <v>12416</v>
      </c>
      <c r="B2932" t="s">
        <v>1</v>
      </c>
      <c r="C2932" t="s">
        <v>12417</v>
      </c>
      <c r="D2932" t="s">
        <v>5940</v>
      </c>
      <c r="E2932" t="s">
        <v>4</v>
      </c>
      <c r="F2932" t="s">
        <v>12245</v>
      </c>
      <c r="G2932" t="s">
        <v>12418</v>
      </c>
    </row>
    <row r="2933" spans="1:7">
      <c r="A2933" t="s">
        <v>12419</v>
      </c>
      <c r="B2933" t="s">
        <v>1</v>
      </c>
      <c r="C2933" t="s">
        <v>12420</v>
      </c>
      <c r="D2933" t="s">
        <v>12421</v>
      </c>
      <c r="E2933" t="s">
        <v>29</v>
      </c>
      <c r="F2933" t="s">
        <v>11058</v>
      </c>
      <c r="G2933" t="s">
        <v>12422</v>
      </c>
    </row>
    <row r="2934" spans="1:7">
      <c r="A2934" t="s">
        <v>12423</v>
      </c>
      <c r="B2934" t="s">
        <v>1</v>
      </c>
      <c r="C2934" t="s">
        <v>12424</v>
      </c>
      <c r="D2934" t="s">
        <v>2705</v>
      </c>
      <c r="E2934" t="s">
        <v>306</v>
      </c>
      <c r="F2934" t="s">
        <v>12425</v>
      </c>
      <c r="G2934" t="s">
        <v>12426</v>
      </c>
    </row>
    <row r="2935" spans="1:7">
      <c r="A2935" t="s">
        <v>12427</v>
      </c>
      <c r="B2935" t="s">
        <v>1</v>
      </c>
      <c r="C2935" t="s">
        <v>12428</v>
      </c>
      <c r="D2935" t="s">
        <v>9721</v>
      </c>
      <c r="E2935" t="s">
        <v>1532</v>
      </c>
      <c r="F2935" t="s">
        <v>11012</v>
      </c>
      <c r="G2935" t="s">
        <v>12429</v>
      </c>
    </row>
    <row r="2936" spans="1:7">
      <c r="A2936" t="s">
        <v>12430</v>
      </c>
      <c r="B2936" t="s">
        <v>1</v>
      </c>
      <c r="C2936" t="s">
        <v>12431</v>
      </c>
      <c r="D2936" t="s">
        <v>12432</v>
      </c>
      <c r="E2936" t="s">
        <v>1532</v>
      </c>
      <c r="F2936" t="s">
        <v>11439</v>
      </c>
      <c r="G2936" t="s">
        <v>12433</v>
      </c>
    </row>
    <row r="2937" spans="1:7">
      <c r="A2937" t="s">
        <v>12434</v>
      </c>
      <c r="B2937" t="s">
        <v>1</v>
      </c>
      <c r="C2937" t="s">
        <v>12435</v>
      </c>
      <c r="D2937" t="s">
        <v>12436</v>
      </c>
      <c r="E2937" t="s">
        <v>7737</v>
      </c>
      <c r="F2937" t="s">
        <v>12204</v>
      </c>
      <c r="G2937" t="s">
        <v>12437</v>
      </c>
    </row>
    <row r="2938" spans="1:7">
      <c r="A2938" t="s">
        <v>12438</v>
      </c>
      <c r="B2938" t="s">
        <v>1</v>
      </c>
      <c r="C2938" t="s">
        <v>12439</v>
      </c>
      <c r="D2938" t="s">
        <v>12440</v>
      </c>
      <c r="E2938" t="s">
        <v>4</v>
      </c>
      <c r="F2938" t="s">
        <v>11012</v>
      </c>
      <c r="G2938" t="s">
        <v>12441</v>
      </c>
    </row>
    <row r="2939" spans="1:7">
      <c r="A2939" t="s">
        <v>12442</v>
      </c>
      <c r="B2939" t="s">
        <v>1</v>
      </c>
      <c r="C2939" t="s">
        <v>12443</v>
      </c>
      <c r="D2939" t="s">
        <v>12440</v>
      </c>
      <c r="E2939" t="s">
        <v>5978</v>
      </c>
      <c r="F2939" t="s">
        <v>11012</v>
      </c>
      <c r="G2939" t="s">
        <v>12444</v>
      </c>
    </row>
    <row r="2940" spans="1:7">
      <c r="A2940" t="s">
        <v>12445</v>
      </c>
      <c r="B2940" t="s">
        <v>1</v>
      </c>
      <c r="C2940" t="s">
        <v>12446</v>
      </c>
      <c r="D2940" t="s">
        <v>12447</v>
      </c>
      <c r="E2940" t="s">
        <v>1532</v>
      </c>
      <c r="F2940" t="s">
        <v>11012</v>
      </c>
      <c r="G2940" t="s">
        <v>12448</v>
      </c>
    </row>
    <row r="2941" spans="1:7">
      <c r="A2941" t="s">
        <v>12449</v>
      </c>
      <c r="B2941" t="s">
        <v>1</v>
      </c>
      <c r="C2941" t="s">
        <v>12450</v>
      </c>
      <c r="D2941" t="s">
        <v>792</v>
      </c>
      <c r="E2941" t="s">
        <v>259</v>
      </c>
      <c r="F2941" t="s">
        <v>12451</v>
      </c>
      <c r="G2941" t="s">
        <v>12452</v>
      </c>
    </row>
    <row r="2942" spans="1:7">
      <c r="A2942" t="s">
        <v>12453</v>
      </c>
      <c r="B2942" t="s">
        <v>1</v>
      </c>
      <c r="C2942" t="s">
        <v>12454</v>
      </c>
      <c r="D2942" t="s">
        <v>12455</v>
      </c>
      <c r="E2942" t="s">
        <v>12456</v>
      </c>
      <c r="F2942" t="s">
        <v>10999</v>
      </c>
      <c r="G2942" t="s">
        <v>12457</v>
      </c>
    </row>
    <row r="2943" spans="1:7">
      <c r="A2943" t="s">
        <v>12458</v>
      </c>
      <c r="B2943" t="s">
        <v>1</v>
      </c>
      <c r="C2943" t="s">
        <v>12459</v>
      </c>
      <c r="D2943" t="s">
        <v>12460</v>
      </c>
      <c r="E2943" t="s">
        <v>12461</v>
      </c>
      <c r="F2943" t="s">
        <v>10979</v>
      </c>
      <c r="G2943" t="s">
        <v>12462</v>
      </c>
    </row>
    <row r="2944" spans="1:7">
      <c r="A2944" t="s">
        <v>12463</v>
      </c>
      <c r="B2944" t="s">
        <v>1</v>
      </c>
      <c r="C2944" t="s">
        <v>379</v>
      </c>
      <c r="D2944" t="s">
        <v>12464</v>
      </c>
      <c r="E2944" t="s">
        <v>259</v>
      </c>
      <c r="F2944" t="s">
        <v>11012</v>
      </c>
      <c r="G2944" t="s">
        <v>12465</v>
      </c>
    </row>
    <row r="2945" spans="1:7">
      <c r="A2945" t="s">
        <v>12466</v>
      </c>
      <c r="B2945" t="s">
        <v>1</v>
      </c>
      <c r="C2945" t="s">
        <v>12467</v>
      </c>
      <c r="D2945" t="s">
        <v>12468</v>
      </c>
      <c r="E2945" t="s">
        <v>259</v>
      </c>
      <c r="F2945" t="s">
        <v>11935</v>
      </c>
      <c r="G2945" t="s">
        <v>12469</v>
      </c>
    </row>
    <row r="2946" spans="1:7">
      <c r="A2946" t="s">
        <v>12470</v>
      </c>
      <c r="B2946" t="s">
        <v>1</v>
      </c>
      <c r="C2946" t="s">
        <v>12471</v>
      </c>
      <c r="D2946" t="s">
        <v>10108</v>
      </c>
      <c r="E2946" t="s">
        <v>9024</v>
      </c>
      <c r="F2946" t="s">
        <v>12271</v>
      </c>
      <c r="G2946" t="s">
        <v>12472</v>
      </c>
    </row>
    <row r="2947" spans="1:7">
      <c r="A2947" t="s">
        <v>12473</v>
      </c>
      <c r="B2947" t="s">
        <v>1</v>
      </c>
      <c r="C2947" t="s">
        <v>12474</v>
      </c>
      <c r="D2947" t="s">
        <v>12475</v>
      </c>
      <c r="E2947" t="s">
        <v>259</v>
      </c>
      <c r="F2947" t="s">
        <v>12338</v>
      </c>
      <c r="G2947" t="s">
        <v>12476</v>
      </c>
    </row>
    <row r="2948" spans="1:7">
      <c r="A2948" t="s">
        <v>12477</v>
      </c>
      <c r="B2948" t="s">
        <v>1</v>
      </c>
      <c r="C2948" t="s">
        <v>12478</v>
      </c>
      <c r="D2948" t="s">
        <v>5734</v>
      </c>
      <c r="E2948" t="s">
        <v>128</v>
      </c>
      <c r="F2948" t="s">
        <v>11439</v>
      </c>
      <c r="G2948" t="s">
        <v>12479</v>
      </c>
    </row>
    <row r="2949" spans="1:7">
      <c r="A2949" t="s">
        <v>12480</v>
      </c>
      <c r="B2949" t="s">
        <v>1</v>
      </c>
      <c r="C2949" t="s">
        <v>12481</v>
      </c>
      <c r="D2949" t="s">
        <v>12482</v>
      </c>
      <c r="E2949" t="s">
        <v>306</v>
      </c>
      <c r="F2949" t="s">
        <v>11183</v>
      </c>
      <c r="G2949" t="s">
        <v>12483</v>
      </c>
    </row>
    <row r="2950" spans="1:7">
      <c r="A2950" t="s">
        <v>12484</v>
      </c>
      <c r="B2950" t="s">
        <v>1</v>
      </c>
      <c r="C2950" t="s">
        <v>12485</v>
      </c>
      <c r="D2950" t="s">
        <v>12478</v>
      </c>
      <c r="E2950" t="s">
        <v>4</v>
      </c>
      <c r="F2950" t="s">
        <v>11439</v>
      </c>
      <c r="G2950" t="s">
        <v>12486</v>
      </c>
    </row>
    <row r="2951" spans="1:7">
      <c r="A2951" t="s">
        <v>12487</v>
      </c>
      <c r="B2951" t="s">
        <v>1</v>
      </c>
      <c r="C2951" t="s">
        <v>12488</v>
      </c>
      <c r="D2951" t="s">
        <v>12489</v>
      </c>
      <c r="E2951" t="s">
        <v>89</v>
      </c>
      <c r="F2951" t="s">
        <v>11027</v>
      </c>
      <c r="G2951" t="s">
        <v>12490</v>
      </c>
    </row>
    <row r="2952" spans="1:7">
      <c r="A2952" t="s">
        <v>12491</v>
      </c>
      <c r="B2952" t="s">
        <v>1</v>
      </c>
      <c r="C2952" t="s">
        <v>12492</v>
      </c>
      <c r="D2952" t="s">
        <v>12493</v>
      </c>
      <c r="E2952" t="s">
        <v>60</v>
      </c>
      <c r="F2952" t="s">
        <v>6561</v>
      </c>
      <c r="G2952" t="s">
        <v>12494</v>
      </c>
    </row>
    <row r="2953" spans="1:7">
      <c r="A2953" t="s">
        <v>12495</v>
      </c>
      <c r="B2953" t="s">
        <v>1</v>
      </c>
      <c r="C2953" t="s">
        <v>12496</v>
      </c>
      <c r="D2953" t="s">
        <v>12497</v>
      </c>
      <c r="E2953" t="s">
        <v>65</v>
      </c>
      <c r="F2953" t="s">
        <v>11439</v>
      </c>
      <c r="G2953" t="s">
        <v>12498</v>
      </c>
    </row>
    <row r="2954" spans="1:7">
      <c r="A2954" t="s">
        <v>12499</v>
      </c>
      <c r="B2954" t="s">
        <v>1</v>
      </c>
      <c r="C2954" t="s">
        <v>12497</v>
      </c>
      <c r="D2954" t="s">
        <v>12500</v>
      </c>
      <c r="E2954" t="s">
        <v>12461</v>
      </c>
      <c r="F2954" t="s">
        <v>11439</v>
      </c>
      <c r="G2954" t="s">
        <v>12501</v>
      </c>
    </row>
    <row r="2955" spans="1:7">
      <c r="A2955" t="s">
        <v>12502</v>
      </c>
      <c r="B2955" t="s">
        <v>1</v>
      </c>
      <c r="C2955" t="s">
        <v>12503</v>
      </c>
      <c r="D2955" t="s">
        <v>12504</v>
      </c>
      <c r="E2955" t="s">
        <v>29</v>
      </c>
      <c r="F2955" t="s">
        <v>11439</v>
      </c>
      <c r="G2955" t="s">
        <v>12505</v>
      </c>
    </row>
    <row r="2956" spans="1:7">
      <c r="A2956" t="s">
        <v>12506</v>
      </c>
      <c r="B2956" t="s">
        <v>1</v>
      </c>
      <c r="C2956" t="s">
        <v>12507</v>
      </c>
      <c r="D2956" t="s">
        <v>6520</v>
      </c>
      <c r="E2956" t="s">
        <v>128</v>
      </c>
      <c r="F2956" t="s">
        <v>11439</v>
      </c>
      <c r="G2956" t="s">
        <v>12508</v>
      </c>
    </row>
    <row r="2957" spans="1:7">
      <c r="A2957" t="s">
        <v>12509</v>
      </c>
      <c r="B2957" t="s">
        <v>1</v>
      </c>
      <c r="C2957" t="s">
        <v>12510</v>
      </c>
      <c r="D2957" t="s">
        <v>12511</v>
      </c>
      <c r="E2957" t="s">
        <v>4</v>
      </c>
      <c r="F2957" t="s">
        <v>11012</v>
      </c>
      <c r="G2957" t="s">
        <v>12512</v>
      </c>
    </row>
    <row r="2958" spans="1:7">
      <c r="A2958" t="s">
        <v>12513</v>
      </c>
      <c r="B2958" t="s">
        <v>1</v>
      </c>
      <c r="C2958" t="s">
        <v>12514</v>
      </c>
      <c r="D2958" t="s">
        <v>12515</v>
      </c>
      <c r="E2958" t="s">
        <v>526</v>
      </c>
      <c r="F2958" t="s">
        <v>11012</v>
      </c>
      <c r="G2958" t="s">
        <v>12516</v>
      </c>
    </row>
    <row r="2959" spans="1:7">
      <c r="A2959" t="s">
        <v>12517</v>
      </c>
      <c r="B2959" t="s">
        <v>1</v>
      </c>
      <c r="C2959" t="s">
        <v>6414</v>
      </c>
      <c r="D2959" t="s">
        <v>12493</v>
      </c>
      <c r="E2959" t="s">
        <v>4</v>
      </c>
      <c r="F2959" t="s">
        <v>11868</v>
      </c>
      <c r="G2959" t="s">
        <v>12518</v>
      </c>
    </row>
    <row r="2960" spans="1:7">
      <c r="A2960" t="s">
        <v>12519</v>
      </c>
      <c r="B2960" t="s">
        <v>1</v>
      </c>
      <c r="C2960" t="s">
        <v>12520</v>
      </c>
      <c r="D2960" t="s">
        <v>12364</v>
      </c>
      <c r="E2960" t="s">
        <v>536</v>
      </c>
      <c r="F2960" t="s">
        <v>11305</v>
      </c>
      <c r="G2960" t="s">
        <v>12521</v>
      </c>
    </row>
    <row r="2961" spans="1:7">
      <c r="A2961" t="s">
        <v>12522</v>
      </c>
      <c r="B2961" t="s">
        <v>1</v>
      </c>
      <c r="C2961" t="s">
        <v>12523</v>
      </c>
      <c r="D2961" t="s">
        <v>2586</v>
      </c>
      <c r="E2961" t="s">
        <v>4</v>
      </c>
      <c r="F2961" t="s">
        <v>12524</v>
      </c>
      <c r="G2961" t="s">
        <v>12525</v>
      </c>
    </row>
    <row r="2962" spans="1:7">
      <c r="A2962" t="s">
        <v>12526</v>
      </c>
      <c r="B2962" t="s">
        <v>1</v>
      </c>
      <c r="C2962" t="s">
        <v>12527</v>
      </c>
      <c r="D2962" t="s">
        <v>12528</v>
      </c>
      <c r="E2962" t="s">
        <v>259</v>
      </c>
      <c r="F2962" t="s">
        <v>6049</v>
      </c>
      <c r="G2962" t="s">
        <v>12529</v>
      </c>
    </row>
    <row r="2963" spans="1:7">
      <c r="A2963" t="s">
        <v>12530</v>
      </c>
      <c r="B2963" t="s">
        <v>1</v>
      </c>
      <c r="C2963" t="s">
        <v>12531</v>
      </c>
      <c r="D2963" t="s">
        <v>12532</v>
      </c>
      <c r="E2963" t="s">
        <v>2182</v>
      </c>
      <c r="F2963" t="s">
        <v>12209</v>
      </c>
      <c r="G2963" t="s">
        <v>12533</v>
      </c>
    </row>
    <row r="2964" spans="1:7">
      <c r="A2964" t="s">
        <v>12534</v>
      </c>
      <c r="B2964" t="s">
        <v>1</v>
      </c>
      <c r="C2964" t="s">
        <v>12535</v>
      </c>
      <c r="D2964" t="s">
        <v>12536</v>
      </c>
      <c r="E2964" t="s">
        <v>128</v>
      </c>
      <c r="F2964" t="s">
        <v>12209</v>
      </c>
      <c r="G2964" t="s">
        <v>12537</v>
      </c>
    </row>
    <row r="2965" spans="1:7">
      <c r="A2965" t="s">
        <v>12538</v>
      </c>
      <c r="B2965" t="s">
        <v>1</v>
      </c>
      <c r="C2965" t="s">
        <v>12539</v>
      </c>
      <c r="D2965" t="s">
        <v>5295</v>
      </c>
      <c r="E2965" t="s">
        <v>536</v>
      </c>
      <c r="F2965" t="s">
        <v>12209</v>
      </c>
    </row>
    <row r="2966" spans="1:7">
      <c r="A2966" t="s">
        <v>12540</v>
      </c>
      <c r="B2966" t="s">
        <v>1</v>
      </c>
      <c r="C2966" t="s">
        <v>12541</v>
      </c>
      <c r="D2966" t="s">
        <v>12542</v>
      </c>
      <c r="E2966" t="s">
        <v>6327</v>
      </c>
      <c r="F2966" t="s">
        <v>12209</v>
      </c>
      <c r="G2966" t="s">
        <v>12537</v>
      </c>
    </row>
    <row r="2967" spans="1:7">
      <c r="A2967" t="s">
        <v>12543</v>
      </c>
      <c r="B2967" t="s">
        <v>1</v>
      </c>
      <c r="C2967" t="s">
        <v>12544</v>
      </c>
      <c r="D2967" t="s">
        <v>7539</v>
      </c>
      <c r="E2967" t="s">
        <v>306</v>
      </c>
      <c r="F2967" t="s">
        <v>11845</v>
      </c>
      <c r="G2967" t="s">
        <v>12545</v>
      </c>
    </row>
    <row r="2968" spans="1:7">
      <c r="A2968" t="s">
        <v>12546</v>
      </c>
      <c r="B2968" t="s">
        <v>1</v>
      </c>
      <c r="C2968" t="s">
        <v>12547</v>
      </c>
      <c r="D2968" t="s">
        <v>5949</v>
      </c>
      <c r="E2968" t="s">
        <v>4</v>
      </c>
      <c r="F2968" t="s">
        <v>11196</v>
      </c>
      <c r="G2968" t="s">
        <v>12548</v>
      </c>
    </row>
    <row r="2969" spans="1:7">
      <c r="A2969" t="s">
        <v>12549</v>
      </c>
      <c r="B2969" t="s">
        <v>1</v>
      </c>
      <c r="C2969" t="s">
        <v>12550</v>
      </c>
      <c r="D2969" t="s">
        <v>1545</v>
      </c>
      <c r="E2969" t="s">
        <v>5629</v>
      </c>
      <c r="F2969" t="s">
        <v>12551</v>
      </c>
      <c r="G2969" t="s">
        <v>12552</v>
      </c>
    </row>
    <row r="2970" spans="1:7">
      <c r="A2970" t="s">
        <v>12553</v>
      </c>
      <c r="B2970" t="s">
        <v>1</v>
      </c>
      <c r="C2970" t="s">
        <v>12554</v>
      </c>
      <c r="D2970" t="s">
        <v>12555</v>
      </c>
      <c r="E2970" t="s">
        <v>4039</v>
      </c>
      <c r="F2970" t="s">
        <v>6561</v>
      </c>
      <c r="G2970" t="s">
        <v>12556</v>
      </c>
    </row>
    <row r="2971" spans="1:7">
      <c r="A2971" t="s">
        <v>12557</v>
      </c>
      <c r="B2971" t="s">
        <v>1</v>
      </c>
      <c r="C2971" t="s">
        <v>12558</v>
      </c>
      <c r="D2971" t="s">
        <v>12559</v>
      </c>
      <c r="E2971" t="s">
        <v>29</v>
      </c>
      <c r="F2971" t="s">
        <v>10999</v>
      </c>
      <c r="G2971" t="s">
        <v>12560</v>
      </c>
    </row>
    <row r="2972" spans="1:7">
      <c r="A2972" t="s">
        <v>12561</v>
      </c>
      <c r="B2972" t="s">
        <v>1</v>
      </c>
      <c r="C2972" t="s">
        <v>12562</v>
      </c>
      <c r="D2972" t="s">
        <v>12563</v>
      </c>
      <c r="E2972" t="s">
        <v>322</v>
      </c>
      <c r="F2972" t="s">
        <v>11868</v>
      </c>
      <c r="G2972" t="s">
        <v>12564</v>
      </c>
    </row>
    <row r="2973" spans="1:7">
      <c r="A2973" t="s">
        <v>12565</v>
      </c>
      <c r="B2973" t="s">
        <v>1</v>
      </c>
      <c r="C2973" t="s">
        <v>12566</v>
      </c>
      <c r="D2973" t="s">
        <v>12563</v>
      </c>
      <c r="E2973" t="s">
        <v>322</v>
      </c>
      <c r="F2973" t="s">
        <v>11868</v>
      </c>
      <c r="G2973" t="s">
        <v>12567</v>
      </c>
    </row>
    <row r="2974" spans="1:7">
      <c r="A2974" t="s">
        <v>12568</v>
      </c>
      <c r="B2974" t="s">
        <v>1</v>
      </c>
      <c r="C2974" t="s">
        <v>12569</v>
      </c>
      <c r="D2974" t="s">
        <v>291</v>
      </c>
      <c r="E2974" t="s">
        <v>6001</v>
      </c>
      <c r="F2974" t="s">
        <v>12570</v>
      </c>
      <c r="G2974" t="s">
        <v>12571</v>
      </c>
    </row>
    <row r="2975" spans="1:7">
      <c r="A2975" t="s">
        <v>12572</v>
      </c>
      <c r="B2975" t="s">
        <v>1</v>
      </c>
      <c r="C2975" t="s">
        <v>12573</v>
      </c>
      <c r="D2975" t="s">
        <v>12280</v>
      </c>
      <c r="E2975" t="s">
        <v>128</v>
      </c>
      <c r="F2975" t="s">
        <v>11650</v>
      </c>
      <c r="G2975" t="s">
        <v>12574</v>
      </c>
    </row>
    <row r="2976" spans="1:7">
      <c r="A2976" t="s">
        <v>12575</v>
      </c>
      <c r="B2976" t="s">
        <v>1</v>
      </c>
      <c r="C2976" t="s">
        <v>12576</v>
      </c>
      <c r="D2976" t="s">
        <v>291</v>
      </c>
      <c r="E2976" t="s">
        <v>60</v>
      </c>
      <c r="F2976" t="s">
        <v>12577</v>
      </c>
      <c r="G2976" t="s">
        <v>12578</v>
      </c>
    </row>
    <row r="2977" spans="1:7">
      <c r="A2977" t="s">
        <v>12579</v>
      </c>
      <c r="B2977" t="s">
        <v>1</v>
      </c>
      <c r="C2977" t="s">
        <v>12580</v>
      </c>
      <c r="D2977" t="s">
        <v>12581</v>
      </c>
      <c r="E2977" t="s">
        <v>1405</v>
      </c>
      <c r="F2977" t="s">
        <v>12582</v>
      </c>
      <c r="G2977" t="s">
        <v>12583</v>
      </c>
    </row>
    <row r="2978" spans="1:7">
      <c r="A2978" t="s">
        <v>12584</v>
      </c>
      <c r="B2978" t="s">
        <v>1</v>
      </c>
      <c r="C2978" t="s">
        <v>12585</v>
      </c>
      <c r="D2978" t="s">
        <v>12586</v>
      </c>
      <c r="E2978" t="s">
        <v>12587</v>
      </c>
      <c r="F2978" t="s">
        <v>12588</v>
      </c>
      <c r="G2978" t="s">
        <v>12589</v>
      </c>
    </row>
    <row r="2979" spans="1:7">
      <c r="A2979" t="s">
        <v>12590</v>
      </c>
      <c r="B2979" t="s">
        <v>1</v>
      </c>
      <c r="C2979" t="s">
        <v>12591</v>
      </c>
      <c r="D2979" t="s">
        <v>12592</v>
      </c>
      <c r="E2979" t="s">
        <v>4</v>
      </c>
      <c r="F2979" t="s">
        <v>12593</v>
      </c>
      <c r="G2979" t="s">
        <v>12594</v>
      </c>
    </row>
    <row r="2980" spans="1:7">
      <c r="A2980" t="s">
        <v>12595</v>
      </c>
      <c r="B2980" t="s">
        <v>1</v>
      </c>
      <c r="C2980" t="s">
        <v>12596</v>
      </c>
      <c r="D2980" t="s">
        <v>291</v>
      </c>
      <c r="E2980" t="s">
        <v>4</v>
      </c>
      <c r="F2980" t="s">
        <v>10979</v>
      </c>
      <c r="G2980" t="s">
        <v>11174</v>
      </c>
    </row>
    <row r="2981" spans="1:7">
      <c r="A2981" t="s">
        <v>12597</v>
      </c>
      <c r="B2981" t="s">
        <v>1</v>
      </c>
      <c r="C2981" t="s">
        <v>12598</v>
      </c>
      <c r="D2981" t="s">
        <v>12599</v>
      </c>
      <c r="E2981" t="s">
        <v>4</v>
      </c>
      <c r="F2981" t="s">
        <v>12600</v>
      </c>
      <c r="G2981" t="s">
        <v>12583</v>
      </c>
    </row>
    <row r="2982" spans="1:7">
      <c r="A2982" t="s">
        <v>12601</v>
      </c>
      <c r="B2982" t="s">
        <v>1</v>
      </c>
      <c r="C2982" t="s">
        <v>12602</v>
      </c>
      <c r="D2982" t="s">
        <v>12603</v>
      </c>
      <c r="E2982" t="s">
        <v>336</v>
      </c>
      <c r="F2982" t="s">
        <v>6073</v>
      </c>
      <c r="G2982" t="s">
        <v>12604</v>
      </c>
    </row>
    <row r="2983" spans="1:7">
      <c r="A2983" t="s">
        <v>12605</v>
      </c>
      <c r="B2983" t="s">
        <v>1</v>
      </c>
      <c r="C2983" t="s">
        <v>12606</v>
      </c>
      <c r="D2983" t="s">
        <v>7707</v>
      </c>
      <c r="E2983" t="s">
        <v>306</v>
      </c>
      <c r="F2983" t="s">
        <v>11012</v>
      </c>
      <c r="G2983" t="s">
        <v>12607</v>
      </c>
    </row>
    <row r="2984" spans="1:7">
      <c r="A2984" t="s">
        <v>12608</v>
      </c>
      <c r="B2984" t="s">
        <v>1</v>
      </c>
      <c r="C2984" t="s">
        <v>12609</v>
      </c>
      <c r="D2984" t="s">
        <v>12610</v>
      </c>
      <c r="E2984" t="s">
        <v>60</v>
      </c>
      <c r="F2984" t="s">
        <v>12611</v>
      </c>
      <c r="G2984" t="s">
        <v>12612</v>
      </c>
    </row>
    <row r="2985" spans="1:7">
      <c r="A2985" t="s">
        <v>12613</v>
      </c>
      <c r="B2985" t="s">
        <v>1</v>
      </c>
      <c r="C2985" t="s">
        <v>12614</v>
      </c>
      <c r="D2985" t="s">
        <v>12615</v>
      </c>
      <c r="E2985" t="s">
        <v>972</v>
      </c>
      <c r="F2985" t="s">
        <v>12616</v>
      </c>
      <c r="G2985" t="s">
        <v>12617</v>
      </c>
    </row>
    <row r="2986" spans="1:7">
      <c r="A2986" t="s">
        <v>12618</v>
      </c>
      <c r="B2986" t="s">
        <v>1</v>
      </c>
      <c r="C2986" t="s">
        <v>12619</v>
      </c>
      <c r="D2986" t="s">
        <v>12620</v>
      </c>
      <c r="E2986" t="s">
        <v>4</v>
      </c>
      <c r="F2986" t="s">
        <v>12621</v>
      </c>
      <c r="G2986" t="s">
        <v>12622</v>
      </c>
    </row>
    <row r="2987" spans="1:7">
      <c r="A2987" t="s">
        <v>12623</v>
      </c>
      <c r="B2987" t="s">
        <v>1</v>
      </c>
      <c r="C2987" t="s">
        <v>12624</v>
      </c>
      <c r="D2987" t="s">
        <v>12625</v>
      </c>
      <c r="E2987" t="s">
        <v>4</v>
      </c>
      <c r="F2987" t="s">
        <v>12626</v>
      </c>
      <c r="G2987" t="s">
        <v>12627</v>
      </c>
    </row>
    <row r="2988" spans="1:7">
      <c r="A2988" t="s">
        <v>12628</v>
      </c>
      <c r="B2988" t="s">
        <v>1</v>
      </c>
      <c r="C2988" t="s">
        <v>12629</v>
      </c>
      <c r="D2988" t="s">
        <v>12630</v>
      </c>
      <c r="E2988" t="s">
        <v>29</v>
      </c>
      <c r="F2988" t="s">
        <v>12631</v>
      </c>
      <c r="G2988" t="s">
        <v>12632</v>
      </c>
    </row>
    <row r="2989" spans="1:7">
      <c r="A2989" t="s">
        <v>12633</v>
      </c>
      <c r="B2989" t="s">
        <v>1</v>
      </c>
      <c r="C2989" t="s">
        <v>12634</v>
      </c>
      <c r="D2989" t="s">
        <v>12614</v>
      </c>
      <c r="E2989" t="s">
        <v>4</v>
      </c>
      <c r="F2989" t="s">
        <v>12616</v>
      </c>
      <c r="G2989" t="s">
        <v>12635</v>
      </c>
    </row>
    <row r="2990" spans="1:7">
      <c r="A2990" t="s">
        <v>12636</v>
      </c>
      <c r="B2990" t="s">
        <v>1</v>
      </c>
      <c r="C2990" t="s">
        <v>12637</v>
      </c>
      <c r="D2990" t="s">
        <v>12638</v>
      </c>
      <c r="E2990" t="s">
        <v>1368</v>
      </c>
      <c r="F2990" t="s">
        <v>12631</v>
      </c>
      <c r="G2990" t="s">
        <v>12639</v>
      </c>
    </row>
    <row r="2991" spans="1:7">
      <c r="A2991" t="s">
        <v>12640</v>
      </c>
      <c r="B2991" t="s">
        <v>1</v>
      </c>
      <c r="C2991" t="s">
        <v>10231</v>
      </c>
      <c r="D2991" t="s">
        <v>12641</v>
      </c>
      <c r="E2991" t="s">
        <v>60</v>
      </c>
      <c r="F2991" t="s">
        <v>12611</v>
      </c>
      <c r="G2991" t="s">
        <v>12642</v>
      </c>
    </row>
    <row r="2992" spans="1:7">
      <c r="A2992" t="s">
        <v>12643</v>
      </c>
      <c r="B2992" t="s">
        <v>1</v>
      </c>
      <c r="C2992" t="s">
        <v>12644</v>
      </c>
      <c r="D2992" t="s">
        <v>12645</v>
      </c>
      <c r="E2992" t="s">
        <v>4</v>
      </c>
      <c r="F2992" t="s">
        <v>12646</v>
      </c>
      <c r="G2992" t="s">
        <v>12647</v>
      </c>
    </row>
    <row r="2993" spans="1:7">
      <c r="A2993" t="s">
        <v>12648</v>
      </c>
      <c r="B2993" t="s">
        <v>1</v>
      </c>
      <c r="C2993" t="s">
        <v>12649</v>
      </c>
      <c r="D2993" t="s">
        <v>12650</v>
      </c>
      <c r="E2993" t="s">
        <v>12651</v>
      </c>
      <c r="F2993" t="s">
        <v>12652</v>
      </c>
      <c r="G2993" t="s">
        <v>12653</v>
      </c>
    </row>
    <row r="2994" spans="1:7">
      <c r="A2994" t="s">
        <v>12654</v>
      </c>
      <c r="B2994" t="s">
        <v>1</v>
      </c>
      <c r="C2994" t="s">
        <v>12655</v>
      </c>
      <c r="D2994" t="s">
        <v>12656</v>
      </c>
      <c r="E2994" t="s">
        <v>1368</v>
      </c>
      <c r="F2994" t="s">
        <v>12657</v>
      </c>
      <c r="G2994" t="s">
        <v>12658</v>
      </c>
    </row>
    <row r="2995" spans="1:7">
      <c r="A2995" t="s">
        <v>12659</v>
      </c>
      <c r="B2995" t="s">
        <v>1</v>
      </c>
      <c r="C2995" t="s">
        <v>12660</v>
      </c>
      <c r="D2995" t="s">
        <v>12661</v>
      </c>
      <c r="E2995" t="s">
        <v>4</v>
      </c>
      <c r="F2995" t="s">
        <v>12616</v>
      </c>
      <c r="G2995" t="s">
        <v>12662</v>
      </c>
    </row>
    <row r="2996" spans="1:7">
      <c r="A2996" t="s">
        <v>12663</v>
      </c>
      <c r="B2996" t="s">
        <v>1</v>
      </c>
      <c r="C2996" t="s">
        <v>12664</v>
      </c>
      <c r="D2996" t="s">
        <v>12661</v>
      </c>
      <c r="E2996" t="s">
        <v>4</v>
      </c>
      <c r="F2996" t="s">
        <v>12616</v>
      </c>
      <c r="G2996" t="s">
        <v>12665</v>
      </c>
    </row>
    <row r="2997" spans="1:7">
      <c r="A2997" t="s">
        <v>12666</v>
      </c>
      <c r="B2997" t="s">
        <v>1</v>
      </c>
      <c r="C2997" t="s">
        <v>12667</v>
      </c>
      <c r="D2997" t="s">
        <v>12668</v>
      </c>
      <c r="E2997" t="s">
        <v>1090</v>
      </c>
      <c r="F2997" t="s">
        <v>12669</v>
      </c>
      <c r="G2997" t="s">
        <v>12670</v>
      </c>
    </row>
    <row r="2998" spans="1:7">
      <c r="A2998" t="s">
        <v>12671</v>
      </c>
      <c r="B2998" t="s">
        <v>1</v>
      </c>
      <c r="C2998" t="s">
        <v>12672</v>
      </c>
      <c r="D2998" t="s">
        <v>12673</v>
      </c>
      <c r="E2998" t="s">
        <v>12674</v>
      </c>
      <c r="F2998" t="s">
        <v>12675</v>
      </c>
      <c r="G2998" t="s">
        <v>12676</v>
      </c>
    </row>
    <row r="2999" spans="1:7">
      <c r="A2999" t="s">
        <v>12677</v>
      </c>
      <c r="B2999" t="s">
        <v>1</v>
      </c>
      <c r="C2999" t="s">
        <v>12678</v>
      </c>
      <c r="D2999" t="s">
        <v>12679</v>
      </c>
      <c r="E2999" t="s">
        <v>8050</v>
      </c>
      <c r="F2999" t="s">
        <v>12652</v>
      </c>
      <c r="G2999" t="s">
        <v>12680</v>
      </c>
    </row>
    <row r="3000" spans="1:7">
      <c r="A3000" t="s">
        <v>12681</v>
      </c>
      <c r="B3000" t="s">
        <v>1</v>
      </c>
      <c r="C3000" t="s">
        <v>12682</v>
      </c>
      <c r="D3000" t="s">
        <v>12683</v>
      </c>
      <c r="E3000" t="s">
        <v>4</v>
      </c>
      <c r="F3000" t="s">
        <v>12611</v>
      </c>
      <c r="G3000" t="s">
        <v>12684</v>
      </c>
    </row>
    <row r="3001" spans="1:7">
      <c r="A3001" t="s">
        <v>12685</v>
      </c>
      <c r="B3001" t="s">
        <v>1</v>
      </c>
      <c r="C3001" t="s">
        <v>12686</v>
      </c>
      <c r="D3001" t="s">
        <v>1494</v>
      </c>
      <c r="E3001" t="s">
        <v>4</v>
      </c>
      <c r="F3001" t="s">
        <v>12140</v>
      </c>
      <c r="G3001" t="s">
        <v>12687</v>
      </c>
    </row>
    <row r="3002" spans="1:7">
      <c r="A3002" t="s">
        <v>12688</v>
      </c>
      <c r="B3002" t="s">
        <v>1</v>
      </c>
      <c r="C3002" t="s">
        <v>1494</v>
      </c>
      <c r="D3002" t="s">
        <v>12689</v>
      </c>
      <c r="E3002" t="s">
        <v>4</v>
      </c>
      <c r="F3002" t="s">
        <v>12140</v>
      </c>
      <c r="G3002" t="s">
        <v>12690</v>
      </c>
    </row>
    <row r="3003" spans="1:7">
      <c r="A3003" t="s">
        <v>12691</v>
      </c>
      <c r="B3003" t="s">
        <v>1</v>
      </c>
      <c r="C3003" t="s">
        <v>12692</v>
      </c>
      <c r="D3003" t="s">
        <v>291</v>
      </c>
      <c r="E3003" t="s">
        <v>4</v>
      </c>
      <c r="F3003" t="s">
        <v>12652</v>
      </c>
      <c r="G3003" t="s">
        <v>12693</v>
      </c>
    </row>
    <row r="3004" spans="1:7">
      <c r="A3004" t="s">
        <v>12694</v>
      </c>
      <c r="B3004" t="s">
        <v>1</v>
      </c>
      <c r="C3004" t="s">
        <v>12695</v>
      </c>
      <c r="D3004" t="s">
        <v>12696</v>
      </c>
      <c r="E3004" t="s">
        <v>4</v>
      </c>
      <c r="F3004" t="s">
        <v>12626</v>
      </c>
      <c r="G3004" t="s">
        <v>12697</v>
      </c>
    </row>
    <row r="3005" spans="1:7">
      <c r="A3005" t="s">
        <v>12698</v>
      </c>
      <c r="B3005" t="s">
        <v>1</v>
      </c>
      <c r="C3005" t="s">
        <v>12699</v>
      </c>
      <c r="D3005" t="s">
        <v>12700</v>
      </c>
      <c r="E3005" t="s">
        <v>29</v>
      </c>
      <c r="F3005" t="s">
        <v>12701</v>
      </c>
      <c r="G3005" t="s">
        <v>12702</v>
      </c>
    </row>
    <row r="3006" spans="1:7">
      <c r="A3006" t="s">
        <v>12703</v>
      </c>
      <c r="B3006" t="s">
        <v>1</v>
      </c>
      <c r="C3006" t="s">
        <v>12704</v>
      </c>
      <c r="D3006" t="s">
        <v>12705</v>
      </c>
      <c r="E3006" t="s">
        <v>4</v>
      </c>
      <c r="F3006" t="s">
        <v>12706</v>
      </c>
      <c r="G3006" t="s">
        <v>12707</v>
      </c>
    </row>
    <row r="3007" spans="1:7">
      <c r="A3007" t="s">
        <v>12708</v>
      </c>
      <c r="B3007" t="s">
        <v>1</v>
      </c>
      <c r="C3007" t="s">
        <v>12709</v>
      </c>
      <c r="D3007" t="s">
        <v>12710</v>
      </c>
      <c r="E3007" t="s">
        <v>4</v>
      </c>
      <c r="F3007" t="s">
        <v>12711</v>
      </c>
      <c r="G3007" t="s">
        <v>12712</v>
      </c>
    </row>
    <row r="3008" spans="1:7">
      <c r="A3008" t="s">
        <v>12713</v>
      </c>
      <c r="B3008" t="s">
        <v>1</v>
      </c>
      <c r="C3008" t="s">
        <v>7068</v>
      </c>
      <c r="D3008" t="s">
        <v>12714</v>
      </c>
      <c r="E3008" t="s">
        <v>4</v>
      </c>
      <c r="F3008" t="s">
        <v>12715</v>
      </c>
      <c r="G3008" t="s">
        <v>12716</v>
      </c>
    </row>
    <row r="3009" spans="1:7">
      <c r="A3009" t="s">
        <v>12717</v>
      </c>
      <c r="B3009" t="s">
        <v>1</v>
      </c>
      <c r="C3009" t="s">
        <v>12718</v>
      </c>
      <c r="D3009" t="s">
        <v>7380</v>
      </c>
      <c r="E3009" t="s">
        <v>4</v>
      </c>
      <c r="F3009" t="s">
        <v>12701</v>
      </c>
      <c r="G3009" t="s">
        <v>12719</v>
      </c>
    </row>
    <row r="3010" spans="1:7">
      <c r="A3010" t="s">
        <v>12720</v>
      </c>
      <c r="B3010" t="s">
        <v>1</v>
      </c>
      <c r="C3010" t="s">
        <v>12721</v>
      </c>
      <c r="D3010" t="s">
        <v>12722</v>
      </c>
      <c r="E3010" t="s">
        <v>4</v>
      </c>
      <c r="F3010" t="s">
        <v>12723</v>
      </c>
      <c r="G3010" t="s">
        <v>12724</v>
      </c>
    </row>
    <row r="3011" spans="1:7">
      <c r="A3011" t="s">
        <v>12725</v>
      </c>
      <c r="B3011" t="s">
        <v>1</v>
      </c>
      <c r="C3011" t="s">
        <v>12726</v>
      </c>
      <c r="D3011" t="s">
        <v>113</v>
      </c>
      <c r="E3011" t="s">
        <v>89</v>
      </c>
      <c r="F3011" t="s">
        <v>12616</v>
      </c>
      <c r="G3011" t="s">
        <v>12727</v>
      </c>
    </row>
    <row r="3012" spans="1:7">
      <c r="A3012" t="s">
        <v>12728</v>
      </c>
      <c r="B3012" t="s">
        <v>1</v>
      </c>
      <c r="C3012" t="s">
        <v>12729</v>
      </c>
      <c r="D3012" t="s">
        <v>12730</v>
      </c>
      <c r="E3012" t="s">
        <v>4</v>
      </c>
      <c r="F3012" t="s">
        <v>12731</v>
      </c>
      <c r="G3012" t="s">
        <v>12732</v>
      </c>
    </row>
    <row r="3013" spans="1:7">
      <c r="A3013" t="s">
        <v>12733</v>
      </c>
      <c r="B3013" t="s">
        <v>1</v>
      </c>
      <c r="C3013" t="s">
        <v>12734</v>
      </c>
      <c r="D3013" t="s">
        <v>12735</v>
      </c>
      <c r="E3013" t="s">
        <v>29</v>
      </c>
      <c r="F3013" t="s">
        <v>6271</v>
      </c>
      <c r="G3013" t="s">
        <v>12736</v>
      </c>
    </row>
    <row r="3014" spans="1:7">
      <c r="A3014" t="s">
        <v>12737</v>
      </c>
      <c r="B3014" t="s">
        <v>1</v>
      </c>
      <c r="C3014" t="s">
        <v>12738</v>
      </c>
      <c r="D3014" t="s">
        <v>6391</v>
      </c>
      <c r="E3014" t="s">
        <v>362</v>
      </c>
      <c r="F3014" t="s">
        <v>12626</v>
      </c>
      <c r="G3014" t="s">
        <v>12739</v>
      </c>
    </row>
    <row r="3015" spans="1:7">
      <c r="A3015" t="s">
        <v>12740</v>
      </c>
      <c r="B3015" t="s">
        <v>1</v>
      </c>
      <c r="C3015" t="s">
        <v>12741</v>
      </c>
      <c r="D3015" t="s">
        <v>12683</v>
      </c>
      <c r="E3015" t="s">
        <v>4</v>
      </c>
      <c r="F3015" t="s">
        <v>12611</v>
      </c>
      <c r="G3015" t="s">
        <v>12742</v>
      </c>
    </row>
    <row r="3016" spans="1:7">
      <c r="A3016" t="s">
        <v>12743</v>
      </c>
      <c r="B3016" t="s">
        <v>1</v>
      </c>
      <c r="C3016" t="s">
        <v>12744</v>
      </c>
      <c r="D3016" t="s">
        <v>12745</v>
      </c>
      <c r="E3016" t="s">
        <v>492</v>
      </c>
      <c r="F3016" t="s">
        <v>12746</v>
      </c>
      <c r="G3016" t="s">
        <v>12747</v>
      </c>
    </row>
    <row r="3017" spans="1:7">
      <c r="A3017" t="s">
        <v>12748</v>
      </c>
      <c r="B3017" t="s">
        <v>1</v>
      </c>
      <c r="C3017" t="s">
        <v>12749</v>
      </c>
      <c r="D3017" t="s">
        <v>12750</v>
      </c>
      <c r="E3017" t="s">
        <v>3223</v>
      </c>
      <c r="F3017" t="s">
        <v>12706</v>
      </c>
      <c r="G3017" t="s">
        <v>12751</v>
      </c>
    </row>
    <row r="3018" spans="1:7">
      <c r="A3018" t="s">
        <v>12752</v>
      </c>
      <c r="B3018" t="s">
        <v>1</v>
      </c>
      <c r="C3018" t="s">
        <v>12753</v>
      </c>
      <c r="D3018" t="s">
        <v>12754</v>
      </c>
      <c r="E3018" t="s">
        <v>4</v>
      </c>
      <c r="F3018" t="s">
        <v>12755</v>
      </c>
      <c r="G3018" t="s">
        <v>12756</v>
      </c>
    </row>
    <row r="3019" spans="1:7">
      <c r="A3019" t="s">
        <v>12757</v>
      </c>
      <c r="B3019" t="s">
        <v>1</v>
      </c>
      <c r="C3019" t="s">
        <v>12758</v>
      </c>
      <c r="D3019" t="s">
        <v>12759</v>
      </c>
      <c r="E3019" t="s">
        <v>1090</v>
      </c>
      <c r="F3019" t="s">
        <v>12652</v>
      </c>
      <c r="G3019" t="s">
        <v>12760</v>
      </c>
    </row>
    <row r="3020" spans="1:7">
      <c r="A3020" t="s">
        <v>12761</v>
      </c>
      <c r="B3020" t="s">
        <v>1</v>
      </c>
      <c r="C3020" t="s">
        <v>12762</v>
      </c>
      <c r="D3020" t="s">
        <v>12763</v>
      </c>
      <c r="E3020" t="s">
        <v>362</v>
      </c>
      <c r="F3020" t="s">
        <v>12764</v>
      </c>
      <c r="G3020" t="s">
        <v>12765</v>
      </c>
    </row>
    <row r="3021" spans="1:7">
      <c r="A3021" t="s">
        <v>12766</v>
      </c>
      <c r="B3021" t="s">
        <v>1</v>
      </c>
      <c r="C3021" t="s">
        <v>12767</v>
      </c>
      <c r="D3021" t="s">
        <v>6081</v>
      </c>
      <c r="E3021" t="s">
        <v>29</v>
      </c>
      <c r="F3021" t="s">
        <v>12746</v>
      </c>
      <c r="G3021" t="s">
        <v>12768</v>
      </c>
    </row>
    <row r="3022" spans="1:7">
      <c r="A3022" t="s">
        <v>12769</v>
      </c>
      <c r="B3022" t="s">
        <v>1</v>
      </c>
      <c r="C3022" t="s">
        <v>12770</v>
      </c>
      <c r="D3022" t="s">
        <v>8605</v>
      </c>
      <c r="E3022" t="s">
        <v>8050</v>
      </c>
      <c r="F3022" t="s">
        <v>12706</v>
      </c>
      <c r="G3022" t="s">
        <v>12771</v>
      </c>
    </row>
    <row r="3023" spans="1:7">
      <c r="A3023" t="s">
        <v>12772</v>
      </c>
      <c r="B3023" t="s">
        <v>1</v>
      </c>
      <c r="C3023" t="s">
        <v>12773</v>
      </c>
      <c r="D3023" t="s">
        <v>12774</v>
      </c>
      <c r="E3023" t="s">
        <v>60</v>
      </c>
      <c r="F3023" t="s">
        <v>12775</v>
      </c>
      <c r="G3023" t="s">
        <v>12776</v>
      </c>
    </row>
    <row r="3024" spans="1:7">
      <c r="A3024" t="s">
        <v>12777</v>
      </c>
      <c r="B3024" t="s">
        <v>1</v>
      </c>
      <c r="C3024" t="s">
        <v>12778</v>
      </c>
      <c r="D3024" t="s">
        <v>7380</v>
      </c>
      <c r="E3024" t="s">
        <v>4</v>
      </c>
      <c r="F3024" t="s">
        <v>12715</v>
      </c>
      <c r="G3024" t="s">
        <v>12779</v>
      </c>
    </row>
    <row r="3025" spans="1:7">
      <c r="A3025" t="s">
        <v>12780</v>
      </c>
      <c r="B3025" t="s">
        <v>1</v>
      </c>
      <c r="C3025" t="s">
        <v>12781</v>
      </c>
      <c r="D3025" t="s">
        <v>12782</v>
      </c>
      <c r="E3025" t="s">
        <v>764</v>
      </c>
      <c r="F3025" t="s">
        <v>12706</v>
      </c>
      <c r="G3025" t="s">
        <v>12783</v>
      </c>
    </row>
    <row r="3026" spans="1:7">
      <c r="A3026" t="s">
        <v>12784</v>
      </c>
      <c r="B3026" t="s">
        <v>1</v>
      </c>
      <c r="C3026" t="s">
        <v>12785</v>
      </c>
      <c r="D3026" t="s">
        <v>12786</v>
      </c>
      <c r="E3026" t="s">
        <v>4</v>
      </c>
      <c r="F3026" t="s">
        <v>12652</v>
      </c>
      <c r="G3026" t="s">
        <v>12787</v>
      </c>
    </row>
    <row r="3027" spans="1:7">
      <c r="A3027" t="s">
        <v>12788</v>
      </c>
      <c r="B3027" t="s">
        <v>1</v>
      </c>
      <c r="C3027" t="s">
        <v>12789</v>
      </c>
      <c r="D3027" t="s">
        <v>243</v>
      </c>
      <c r="E3027" t="s">
        <v>170</v>
      </c>
      <c r="F3027" t="s">
        <v>12790</v>
      </c>
      <c r="G3027" t="s">
        <v>12791</v>
      </c>
    </row>
    <row r="3028" spans="1:7">
      <c r="A3028" t="s">
        <v>12792</v>
      </c>
      <c r="B3028" t="s">
        <v>1</v>
      </c>
      <c r="C3028" t="s">
        <v>12793</v>
      </c>
      <c r="D3028" t="s">
        <v>243</v>
      </c>
      <c r="E3028" t="s">
        <v>4</v>
      </c>
      <c r="F3028" t="s">
        <v>12794</v>
      </c>
      <c r="G3028" t="s">
        <v>12795</v>
      </c>
    </row>
    <row r="3029" spans="1:7">
      <c r="A3029" t="s">
        <v>12796</v>
      </c>
      <c r="B3029" t="s">
        <v>1</v>
      </c>
      <c r="C3029" t="s">
        <v>12797</v>
      </c>
      <c r="D3029" t="s">
        <v>12798</v>
      </c>
      <c r="E3029" t="s">
        <v>368</v>
      </c>
      <c r="F3029" t="s">
        <v>12631</v>
      </c>
      <c r="G3029" t="s">
        <v>12799</v>
      </c>
    </row>
    <row r="3030" spans="1:7">
      <c r="A3030" t="s">
        <v>12800</v>
      </c>
      <c r="B3030" t="s">
        <v>1</v>
      </c>
      <c r="C3030" t="s">
        <v>12801</v>
      </c>
      <c r="D3030" t="s">
        <v>12802</v>
      </c>
      <c r="E3030" t="s">
        <v>336</v>
      </c>
      <c r="F3030" t="s">
        <v>6124</v>
      </c>
      <c r="G3030" t="s">
        <v>12803</v>
      </c>
    </row>
    <row r="3031" spans="1:7">
      <c r="A3031" t="s">
        <v>12804</v>
      </c>
      <c r="B3031" t="s">
        <v>1</v>
      </c>
      <c r="C3031" t="s">
        <v>12805</v>
      </c>
      <c r="D3031" t="s">
        <v>69</v>
      </c>
      <c r="E3031" t="s">
        <v>4</v>
      </c>
      <c r="F3031" t="s">
        <v>12806</v>
      </c>
      <c r="G3031" t="s">
        <v>12807</v>
      </c>
    </row>
    <row r="3032" spans="1:7">
      <c r="A3032" t="s">
        <v>12808</v>
      </c>
      <c r="B3032" t="s">
        <v>1</v>
      </c>
      <c r="C3032" t="s">
        <v>12809</v>
      </c>
      <c r="D3032" t="s">
        <v>12810</v>
      </c>
      <c r="E3032" t="s">
        <v>4</v>
      </c>
      <c r="F3032" t="s">
        <v>6124</v>
      </c>
      <c r="G3032" t="s">
        <v>12811</v>
      </c>
    </row>
    <row r="3033" spans="1:7">
      <c r="A3033" t="s">
        <v>12812</v>
      </c>
      <c r="B3033" t="s">
        <v>1</v>
      </c>
      <c r="C3033" t="s">
        <v>12813</v>
      </c>
      <c r="D3033" t="s">
        <v>12814</v>
      </c>
      <c r="E3033" t="s">
        <v>60</v>
      </c>
      <c r="F3033" t="s">
        <v>12652</v>
      </c>
      <c r="G3033" t="s">
        <v>12815</v>
      </c>
    </row>
    <row r="3034" spans="1:7">
      <c r="A3034" t="s">
        <v>12816</v>
      </c>
      <c r="B3034" t="s">
        <v>1</v>
      </c>
      <c r="C3034" t="s">
        <v>12817</v>
      </c>
      <c r="D3034" t="s">
        <v>12818</v>
      </c>
      <c r="E3034" t="s">
        <v>89</v>
      </c>
      <c r="F3034" t="s">
        <v>12819</v>
      </c>
      <c r="G3034" t="s">
        <v>12820</v>
      </c>
    </row>
    <row r="3035" spans="1:7">
      <c r="A3035" t="s">
        <v>12821</v>
      </c>
      <c r="B3035" t="s">
        <v>1</v>
      </c>
      <c r="C3035" t="s">
        <v>6484</v>
      </c>
      <c r="D3035" t="s">
        <v>150</v>
      </c>
      <c r="E3035" t="s">
        <v>1964</v>
      </c>
      <c r="F3035" t="s">
        <v>12652</v>
      </c>
      <c r="G3035" t="s">
        <v>12822</v>
      </c>
    </row>
    <row r="3036" spans="1:7">
      <c r="A3036" t="s">
        <v>12823</v>
      </c>
      <c r="B3036" t="s">
        <v>1</v>
      </c>
      <c r="C3036" t="s">
        <v>12824</v>
      </c>
      <c r="D3036" t="s">
        <v>12825</v>
      </c>
      <c r="E3036" t="s">
        <v>4</v>
      </c>
      <c r="F3036" t="s">
        <v>6124</v>
      </c>
      <c r="G3036" t="s">
        <v>12826</v>
      </c>
    </row>
    <row r="3037" spans="1:7">
      <c r="A3037" t="s">
        <v>12827</v>
      </c>
      <c r="B3037" t="s">
        <v>1</v>
      </c>
      <c r="C3037" t="s">
        <v>4323</v>
      </c>
      <c r="D3037" t="s">
        <v>12828</v>
      </c>
      <c r="E3037" t="s">
        <v>4</v>
      </c>
      <c r="F3037" t="s">
        <v>12755</v>
      </c>
      <c r="G3037" t="s">
        <v>12829</v>
      </c>
    </row>
    <row r="3038" spans="1:7">
      <c r="A3038" t="s">
        <v>12830</v>
      </c>
      <c r="B3038" t="s">
        <v>1</v>
      </c>
      <c r="C3038" t="s">
        <v>12831</v>
      </c>
      <c r="D3038" t="s">
        <v>12832</v>
      </c>
      <c r="E3038" t="s">
        <v>29</v>
      </c>
      <c r="F3038" t="s">
        <v>12833</v>
      </c>
      <c r="G3038" t="s">
        <v>12834</v>
      </c>
    </row>
    <row r="3039" spans="1:7">
      <c r="A3039" t="s">
        <v>12835</v>
      </c>
      <c r="B3039" t="s">
        <v>1</v>
      </c>
      <c r="C3039" t="s">
        <v>12836</v>
      </c>
      <c r="D3039" t="s">
        <v>12837</v>
      </c>
      <c r="E3039" t="s">
        <v>60</v>
      </c>
      <c r="F3039" t="s">
        <v>12833</v>
      </c>
      <c r="G3039" t="s">
        <v>12838</v>
      </c>
    </row>
    <row r="3040" spans="1:7">
      <c r="A3040" t="s">
        <v>12839</v>
      </c>
      <c r="B3040" t="s">
        <v>1</v>
      </c>
      <c r="C3040" t="s">
        <v>12840</v>
      </c>
      <c r="D3040" t="s">
        <v>413</v>
      </c>
      <c r="E3040" t="s">
        <v>4</v>
      </c>
      <c r="F3040" t="s">
        <v>12631</v>
      </c>
      <c r="G3040" t="s">
        <v>12841</v>
      </c>
    </row>
    <row r="3041" spans="1:7">
      <c r="A3041" t="s">
        <v>12842</v>
      </c>
      <c r="B3041" t="s">
        <v>1</v>
      </c>
      <c r="C3041" t="s">
        <v>12843</v>
      </c>
      <c r="D3041" t="s">
        <v>12840</v>
      </c>
      <c r="E3041" t="s">
        <v>1964</v>
      </c>
      <c r="F3041" t="s">
        <v>12631</v>
      </c>
      <c r="G3041" t="s">
        <v>12844</v>
      </c>
    </row>
    <row r="3042" spans="1:7">
      <c r="A3042" t="s">
        <v>12845</v>
      </c>
      <c r="B3042" t="s">
        <v>1</v>
      </c>
      <c r="C3042" t="s">
        <v>12846</v>
      </c>
      <c r="D3042" t="s">
        <v>12847</v>
      </c>
      <c r="E3042" t="s">
        <v>336</v>
      </c>
      <c r="F3042" t="s">
        <v>12755</v>
      </c>
      <c r="G3042" t="s">
        <v>12848</v>
      </c>
    </row>
    <row r="3043" spans="1:7">
      <c r="A3043" t="s">
        <v>12849</v>
      </c>
      <c r="B3043" t="s">
        <v>1</v>
      </c>
      <c r="C3043" t="s">
        <v>12850</v>
      </c>
      <c r="D3043" t="s">
        <v>243</v>
      </c>
      <c r="E3043" t="s">
        <v>4</v>
      </c>
      <c r="F3043" t="s">
        <v>12851</v>
      </c>
      <c r="G3043" t="s">
        <v>12852</v>
      </c>
    </row>
    <row r="3044" spans="1:7">
      <c r="A3044" t="s">
        <v>12853</v>
      </c>
      <c r="B3044" t="s">
        <v>1</v>
      </c>
      <c r="C3044" t="s">
        <v>12854</v>
      </c>
      <c r="D3044" t="s">
        <v>12855</v>
      </c>
      <c r="E3044" t="s">
        <v>29</v>
      </c>
      <c r="F3044" t="s">
        <v>12626</v>
      </c>
      <c r="G3044" t="s">
        <v>12856</v>
      </c>
    </row>
    <row r="3045" spans="1:7">
      <c r="A3045" t="s">
        <v>12857</v>
      </c>
      <c r="B3045" t="s">
        <v>1</v>
      </c>
      <c r="C3045" t="s">
        <v>12858</v>
      </c>
      <c r="D3045" t="s">
        <v>12859</v>
      </c>
      <c r="E3045" t="s">
        <v>4</v>
      </c>
      <c r="F3045" t="s">
        <v>12631</v>
      </c>
      <c r="G3045" t="s">
        <v>12860</v>
      </c>
    </row>
    <row r="3046" spans="1:7">
      <c r="A3046" t="s">
        <v>12861</v>
      </c>
      <c r="B3046" t="s">
        <v>1</v>
      </c>
      <c r="C3046" t="s">
        <v>12862</v>
      </c>
      <c r="D3046" t="s">
        <v>12863</v>
      </c>
      <c r="E3046" t="s">
        <v>128</v>
      </c>
      <c r="F3046" t="s">
        <v>12657</v>
      </c>
      <c r="G3046" t="s">
        <v>12864</v>
      </c>
    </row>
    <row r="3047" spans="1:7">
      <c r="A3047" t="s">
        <v>12865</v>
      </c>
      <c r="B3047" t="s">
        <v>1</v>
      </c>
      <c r="C3047" t="s">
        <v>12866</v>
      </c>
      <c r="D3047" t="s">
        <v>7380</v>
      </c>
      <c r="E3047" t="s">
        <v>336</v>
      </c>
      <c r="F3047" t="s">
        <v>12867</v>
      </c>
      <c r="G3047" t="s">
        <v>12868</v>
      </c>
    </row>
    <row r="3048" spans="1:7">
      <c r="A3048" t="s">
        <v>12869</v>
      </c>
      <c r="B3048" t="s">
        <v>1</v>
      </c>
      <c r="C3048" t="s">
        <v>12870</v>
      </c>
      <c r="D3048" t="s">
        <v>12871</v>
      </c>
      <c r="E3048" t="s">
        <v>259</v>
      </c>
      <c r="F3048" t="s">
        <v>12872</v>
      </c>
      <c r="G3048" t="s">
        <v>12873</v>
      </c>
    </row>
    <row r="3049" spans="1:7">
      <c r="A3049" t="s">
        <v>12874</v>
      </c>
      <c r="B3049" t="s">
        <v>1</v>
      </c>
      <c r="C3049" t="s">
        <v>12875</v>
      </c>
      <c r="D3049" t="s">
        <v>12876</v>
      </c>
      <c r="E3049" t="s">
        <v>362</v>
      </c>
      <c r="F3049" t="s">
        <v>12877</v>
      </c>
      <c r="G3049" t="s">
        <v>12878</v>
      </c>
    </row>
    <row r="3050" spans="1:7">
      <c r="A3050" t="s">
        <v>12879</v>
      </c>
      <c r="B3050" t="s">
        <v>1</v>
      </c>
      <c r="C3050" t="s">
        <v>12880</v>
      </c>
      <c r="D3050" t="s">
        <v>12881</v>
      </c>
      <c r="E3050" t="s">
        <v>10</v>
      </c>
      <c r="F3050" t="s">
        <v>12652</v>
      </c>
      <c r="G3050" t="s">
        <v>12882</v>
      </c>
    </row>
    <row r="3051" spans="1:7">
      <c r="A3051" t="s">
        <v>12883</v>
      </c>
      <c r="B3051" t="s">
        <v>1</v>
      </c>
      <c r="C3051" t="s">
        <v>12884</v>
      </c>
      <c r="D3051" t="s">
        <v>12885</v>
      </c>
      <c r="E3051" t="s">
        <v>259</v>
      </c>
      <c r="F3051" t="s">
        <v>12652</v>
      </c>
      <c r="G3051" t="s">
        <v>12886</v>
      </c>
    </row>
    <row r="3052" spans="1:7">
      <c r="A3052" t="s">
        <v>12887</v>
      </c>
      <c r="B3052" t="s">
        <v>1</v>
      </c>
      <c r="C3052" t="s">
        <v>12888</v>
      </c>
      <c r="D3052" t="s">
        <v>12889</v>
      </c>
      <c r="E3052" t="s">
        <v>10</v>
      </c>
      <c r="F3052" t="s">
        <v>12652</v>
      </c>
      <c r="G3052" t="s">
        <v>12890</v>
      </c>
    </row>
    <row r="3053" spans="1:7">
      <c r="A3053" t="s">
        <v>12891</v>
      </c>
      <c r="B3053" t="s">
        <v>1</v>
      </c>
      <c r="C3053" t="s">
        <v>12892</v>
      </c>
      <c r="D3053" t="s">
        <v>12893</v>
      </c>
      <c r="E3053" t="s">
        <v>12894</v>
      </c>
      <c r="F3053" t="s">
        <v>12652</v>
      </c>
      <c r="G3053" t="s">
        <v>12895</v>
      </c>
    </row>
    <row r="3054" spans="1:7">
      <c r="A3054" t="s">
        <v>12896</v>
      </c>
      <c r="B3054" t="s">
        <v>1</v>
      </c>
      <c r="C3054" t="s">
        <v>12897</v>
      </c>
      <c r="D3054" t="s">
        <v>12898</v>
      </c>
      <c r="E3054" t="s">
        <v>4</v>
      </c>
      <c r="F3054" t="s">
        <v>12899</v>
      </c>
      <c r="G3054" t="s">
        <v>12900</v>
      </c>
    </row>
    <row r="3055" spans="1:7">
      <c r="A3055" t="s">
        <v>12901</v>
      </c>
      <c r="B3055" t="s">
        <v>1</v>
      </c>
      <c r="C3055" t="s">
        <v>12902</v>
      </c>
      <c r="D3055" t="s">
        <v>1545</v>
      </c>
      <c r="E3055" t="s">
        <v>4</v>
      </c>
      <c r="F3055" t="s">
        <v>12775</v>
      </c>
      <c r="G3055" t="s">
        <v>12903</v>
      </c>
    </row>
    <row r="3056" spans="1:7">
      <c r="A3056" t="s">
        <v>12904</v>
      </c>
      <c r="B3056" t="s">
        <v>1</v>
      </c>
      <c r="C3056" t="s">
        <v>3</v>
      </c>
      <c r="D3056" t="s">
        <v>12905</v>
      </c>
      <c r="E3056" t="s">
        <v>8949</v>
      </c>
      <c r="F3056" t="s">
        <v>12669</v>
      </c>
      <c r="G3056" t="s">
        <v>12906</v>
      </c>
    </row>
    <row r="3057" spans="1:7">
      <c r="A3057" t="s">
        <v>12907</v>
      </c>
      <c r="B3057" t="s">
        <v>1</v>
      </c>
      <c r="C3057" t="s">
        <v>12908</v>
      </c>
      <c r="D3057" t="s">
        <v>12909</v>
      </c>
      <c r="E3057" t="s">
        <v>4</v>
      </c>
      <c r="F3057" t="s">
        <v>12910</v>
      </c>
      <c r="G3057" t="s">
        <v>12911</v>
      </c>
    </row>
    <row r="3058" spans="1:7">
      <c r="A3058" t="s">
        <v>12912</v>
      </c>
      <c r="B3058" t="s">
        <v>1</v>
      </c>
      <c r="C3058" t="s">
        <v>12913</v>
      </c>
      <c r="D3058" t="s">
        <v>12914</v>
      </c>
      <c r="E3058" t="s">
        <v>170</v>
      </c>
      <c r="F3058" t="s">
        <v>12915</v>
      </c>
      <c r="G3058" t="s">
        <v>12916</v>
      </c>
    </row>
    <row r="3059" spans="1:7">
      <c r="A3059" t="s">
        <v>12917</v>
      </c>
      <c r="B3059" t="s">
        <v>1</v>
      </c>
      <c r="C3059" t="s">
        <v>12918</v>
      </c>
      <c r="D3059" t="s">
        <v>12919</v>
      </c>
      <c r="E3059" t="s">
        <v>29</v>
      </c>
      <c r="F3059" t="s">
        <v>12920</v>
      </c>
      <c r="G3059" t="s">
        <v>12921</v>
      </c>
    </row>
    <row r="3060" spans="1:7">
      <c r="A3060" t="s">
        <v>12922</v>
      </c>
      <c r="B3060" t="s">
        <v>1</v>
      </c>
      <c r="C3060" t="s">
        <v>12923</v>
      </c>
      <c r="D3060" t="s">
        <v>12924</v>
      </c>
      <c r="E3060" t="s">
        <v>8421</v>
      </c>
      <c r="F3060" t="s">
        <v>12794</v>
      </c>
      <c r="G3060" t="s">
        <v>12925</v>
      </c>
    </row>
    <row r="3061" spans="1:7">
      <c r="A3061" t="s">
        <v>12926</v>
      </c>
      <c r="B3061" t="s">
        <v>1</v>
      </c>
      <c r="C3061" t="s">
        <v>12927</v>
      </c>
      <c r="D3061" t="s">
        <v>12928</v>
      </c>
      <c r="E3061" t="s">
        <v>4</v>
      </c>
      <c r="F3061" t="s">
        <v>12929</v>
      </c>
      <c r="G3061" t="s">
        <v>12930</v>
      </c>
    </row>
    <row r="3062" spans="1:7">
      <c r="A3062" t="s">
        <v>12931</v>
      </c>
      <c r="B3062" t="s">
        <v>1</v>
      </c>
      <c r="C3062" t="s">
        <v>12932</v>
      </c>
      <c r="D3062" t="s">
        <v>12933</v>
      </c>
      <c r="E3062" t="s">
        <v>4</v>
      </c>
      <c r="F3062" t="s">
        <v>12934</v>
      </c>
      <c r="G3062" t="s">
        <v>12935</v>
      </c>
    </row>
    <row r="3063" spans="1:7">
      <c r="A3063" t="s">
        <v>12936</v>
      </c>
      <c r="B3063" t="s">
        <v>1</v>
      </c>
      <c r="C3063" t="s">
        <v>12889</v>
      </c>
      <c r="D3063" t="s">
        <v>6514</v>
      </c>
      <c r="E3063" t="s">
        <v>259</v>
      </c>
      <c r="F3063" t="s">
        <v>12652</v>
      </c>
      <c r="G3063" t="s">
        <v>12937</v>
      </c>
    </row>
    <row r="3064" spans="1:7">
      <c r="A3064" t="s">
        <v>12938</v>
      </c>
      <c r="B3064" t="s">
        <v>1</v>
      </c>
      <c r="C3064" t="s">
        <v>954</v>
      </c>
      <c r="D3064" t="s">
        <v>3620</v>
      </c>
      <c r="E3064" t="s">
        <v>1532</v>
      </c>
      <c r="F3064" t="s">
        <v>12929</v>
      </c>
      <c r="G3064" t="s">
        <v>12939</v>
      </c>
    </row>
    <row r="3065" spans="1:7">
      <c r="A3065" t="s">
        <v>12940</v>
      </c>
      <c r="B3065" t="s">
        <v>1</v>
      </c>
      <c r="C3065" t="s">
        <v>291</v>
      </c>
      <c r="D3065" t="s">
        <v>2342</v>
      </c>
      <c r="E3065" t="s">
        <v>259</v>
      </c>
      <c r="F3065" t="s">
        <v>12941</v>
      </c>
      <c r="G3065" t="s">
        <v>12942</v>
      </c>
    </row>
    <row r="3066" spans="1:7">
      <c r="A3066" t="s">
        <v>12943</v>
      </c>
      <c r="B3066" t="s">
        <v>1</v>
      </c>
      <c r="C3066" t="s">
        <v>12944</v>
      </c>
      <c r="D3066" t="s">
        <v>12945</v>
      </c>
      <c r="E3066" t="s">
        <v>1045</v>
      </c>
      <c r="F3066" t="s">
        <v>6124</v>
      </c>
      <c r="G3066" t="s">
        <v>12946</v>
      </c>
    </row>
    <row r="3067" spans="1:7">
      <c r="A3067" t="s">
        <v>12947</v>
      </c>
      <c r="B3067" t="s">
        <v>1</v>
      </c>
      <c r="C3067" t="s">
        <v>12945</v>
      </c>
      <c r="D3067" t="s">
        <v>12948</v>
      </c>
      <c r="E3067" t="s">
        <v>1532</v>
      </c>
      <c r="F3067" t="s">
        <v>6124</v>
      </c>
      <c r="G3067" t="s">
        <v>12949</v>
      </c>
    </row>
    <row r="3068" spans="1:7">
      <c r="A3068" t="s">
        <v>12950</v>
      </c>
      <c r="B3068" t="s">
        <v>1</v>
      </c>
      <c r="C3068" t="s">
        <v>12951</v>
      </c>
      <c r="D3068" t="s">
        <v>10700</v>
      </c>
      <c r="E3068" t="s">
        <v>1532</v>
      </c>
      <c r="F3068" t="s">
        <v>12715</v>
      </c>
      <c r="G3068" t="s">
        <v>12952</v>
      </c>
    </row>
    <row r="3069" spans="1:7">
      <c r="A3069" t="s">
        <v>12953</v>
      </c>
      <c r="B3069" t="s">
        <v>1</v>
      </c>
      <c r="C3069" t="s">
        <v>12954</v>
      </c>
      <c r="D3069" t="s">
        <v>7887</v>
      </c>
      <c r="E3069" t="s">
        <v>1532</v>
      </c>
      <c r="F3069" t="s">
        <v>12715</v>
      </c>
      <c r="G3069" t="s">
        <v>12955</v>
      </c>
    </row>
    <row r="3070" spans="1:7">
      <c r="A3070" t="s">
        <v>12956</v>
      </c>
      <c r="B3070" t="s">
        <v>1</v>
      </c>
      <c r="C3070" t="s">
        <v>12957</v>
      </c>
      <c r="D3070" t="s">
        <v>2530</v>
      </c>
      <c r="E3070" t="s">
        <v>1532</v>
      </c>
      <c r="F3070" t="s">
        <v>12833</v>
      </c>
      <c r="G3070" t="s">
        <v>12958</v>
      </c>
    </row>
    <row r="3071" spans="1:7">
      <c r="A3071" t="s">
        <v>12959</v>
      </c>
      <c r="B3071" t="s">
        <v>1</v>
      </c>
      <c r="C3071" t="s">
        <v>12960</v>
      </c>
      <c r="D3071" t="s">
        <v>12961</v>
      </c>
      <c r="E3071" t="s">
        <v>259</v>
      </c>
      <c r="F3071" t="s">
        <v>12715</v>
      </c>
      <c r="G3071" t="s">
        <v>12962</v>
      </c>
    </row>
    <row r="3072" spans="1:7">
      <c r="A3072" t="s">
        <v>12963</v>
      </c>
      <c r="B3072" t="s">
        <v>1</v>
      </c>
      <c r="C3072" t="s">
        <v>12964</v>
      </c>
      <c r="D3072" t="s">
        <v>291</v>
      </c>
      <c r="E3072" t="s">
        <v>1532</v>
      </c>
      <c r="F3072" t="s">
        <v>12715</v>
      </c>
      <c r="G3072" t="s">
        <v>12965</v>
      </c>
    </row>
    <row r="3073" spans="1:7">
      <c r="A3073" t="s">
        <v>12966</v>
      </c>
      <c r="B3073" t="s">
        <v>1</v>
      </c>
      <c r="C3073" t="s">
        <v>12967</v>
      </c>
      <c r="D3073" t="s">
        <v>12968</v>
      </c>
      <c r="E3073" t="s">
        <v>362</v>
      </c>
      <c r="F3073" t="s">
        <v>12652</v>
      </c>
      <c r="G3073" t="s">
        <v>12969</v>
      </c>
    </row>
    <row r="3074" spans="1:7">
      <c r="A3074" t="s">
        <v>12970</v>
      </c>
      <c r="B3074" t="s">
        <v>1</v>
      </c>
      <c r="C3074" t="s">
        <v>12968</v>
      </c>
      <c r="D3074" t="s">
        <v>1632</v>
      </c>
      <c r="E3074" t="s">
        <v>1532</v>
      </c>
      <c r="F3074" t="s">
        <v>12652</v>
      </c>
      <c r="G3074" t="s">
        <v>12971</v>
      </c>
    </row>
    <row r="3075" spans="1:7">
      <c r="A3075" t="s">
        <v>12972</v>
      </c>
      <c r="B3075" t="s">
        <v>1</v>
      </c>
      <c r="C3075" t="s">
        <v>12973</v>
      </c>
      <c r="D3075" t="s">
        <v>10005</v>
      </c>
      <c r="E3075" t="s">
        <v>336</v>
      </c>
      <c r="F3075" t="s">
        <v>12974</v>
      </c>
      <c r="G3075" t="s">
        <v>12975</v>
      </c>
    </row>
    <row r="3076" spans="1:7">
      <c r="A3076" t="s">
        <v>12976</v>
      </c>
      <c r="B3076" t="s">
        <v>1</v>
      </c>
      <c r="C3076" t="s">
        <v>5730</v>
      </c>
      <c r="D3076" t="s">
        <v>2644</v>
      </c>
      <c r="E3076" t="s">
        <v>1045</v>
      </c>
      <c r="F3076" t="s">
        <v>12657</v>
      </c>
      <c r="G3076" t="s">
        <v>12977</v>
      </c>
    </row>
    <row r="3077" spans="1:7">
      <c r="A3077" t="s">
        <v>12978</v>
      </c>
      <c r="B3077" t="s">
        <v>1</v>
      </c>
      <c r="C3077" t="s">
        <v>12979</v>
      </c>
      <c r="D3077" t="s">
        <v>3620</v>
      </c>
      <c r="E3077" t="s">
        <v>259</v>
      </c>
      <c r="F3077" t="s">
        <v>12626</v>
      </c>
      <c r="G3077" t="s">
        <v>12980</v>
      </c>
    </row>
    <row r="3078" spans="1:7">
      <c r="A3078" t="s">
        <v>12981</v>
      </c>
      <c r="B3078" t="s">
        <v>1</v>
      </c>
      <c r="C3078" t="s">
        <v>12982</v>
      </c>
      <c r="D3078" t="s">
        <v>12696</v>
      </c>
      <c r="E3078" t="s">
        <v>362</v>
      </c>
      <c r="F3078" t="s">
        <v>12983</v>
      </c>
      <c r="G3078" t="s">
        <v>12984</v>
      </c>
    </row>
    <row r="3079" spans="1:7">
      <c r="A3079" t="s">
        <v>12985</v>
      </c>
      <c r="B3079" t="s">
        <v>1</v>
      </c>
      <c r="C3079" t="s">
        <v>12986</v>
      </c>
      <c r="D3079" t="s">
        <v>12987</v>
      </c>
      <c r="E3079" t="s">
        <v>4196</v>
      </c>
      <c r="F3079" t="s">
        <v>12988</v>
      </c>
      <c r="G3079" t="s">
        <v>12989</v>
      </c>
    </row>
    <row r="3080" spans="1:7">
      <c r="A3080" t="s">
        <v>12990</v>
      </c>
      <c r="B3080" t="s">
        <v>1</v>
      </c>
      <c r="C3080" t="s">
        <v>12991</v>
      </c>
      <c r="D3080" t="s">
        <v>12992</v>
      </c>
      <c r="E3080" t="s">
        <v>4196</v>
      </c>
      <c r="F3080" t="s">
        <v>12988</v>
      </c>
      <c r="G3080" t="s">
        <v>12993</v>
      </c>
    </row>
    <row r="3081" spans="1:7">
      <c r="A3081" t="s">
        <v>12994</v>
      </c>
      <c r="B3081" t="s">
        <v>1</v>
      </c>
      <c r="C3081" t="s">
        <v>12995</v>
      </c>
      <c r="D3081" t="s">
        <v>12996</v>
      </c>
      <c r="E3081" t="s">
        <v>6357</v>
      </c>
      <c r="F3081" t="s">
        <v>12746</v>
      </c>
      <c r="G3081" t="s">
        <v>12997</v>
      </c>
    </row>
    <row r="3082" spans="1:7">
      <c r="A3082" t="s">
        <v>12998</v>
      </c>
      <c r="B3082" t="s">
        <v>1</v>
      </c>
      <c r="C3082" t="s">
        <v>12999</v>
      </c>
      <c r="D3082" t="s">
        <v>291</v>
      </c>
      <c r="E3082" t="s">
        <v>4196</v>
      </c>
      <c r="F3082" t="s">
        <v>12731</v>
      </c>
      <c r="G3082" t="s">
        <v>13000</v>
      </c>
    </row>
    <row r="3083" spans="1:7">
      <c r="A3083" t="s">
        <v>13001</v>
      </c>
      <c r="B3083" t="s">
        <v>1</v>
      </c>
      <c r="C3083" t="s">
        <v>13002</v>
      </c>
      <c r="D3083" t="s">
        <v>13003</v>
      </c>
      <c r="E3083" t="s">
        <v>6331</v>
      </c>
      <c r="F3083" t="s">
        <v>12899</v>
      </c>
      <c r="G3083" t="s">
        <v>13004</v>
      </c>
    </row>
    <row r="3084" spans="1:7">
      <c r="A3084" t="s">
        <v>13005</v>
      </c>
      <c r="B3084" t="s">
        <v>1</v>
      </c>
      <c r="C3084" t="s">
        <v>13006</v>
      </c>
      <c r="D3084" t="s">
        <v>13007</v>
      </c>
      <c r="E3084" t="s">
        <v>4196</v>
      </c>
      <c r="F3084" t="s">
        <v>12652</v>
      </c>
      <c r="G3084" t="s">
        <v>13008</v>
      </c>
    </row>
    <row r="3085" spans="1:7">
      <c r="A3085" t="s">
        <v>13009</v>
      </c>
      <c r="B3085" t="s">
        <v>1</v>
      </c>
      <c r="C3085" t="s">
        <v>13010</v>
      </c>
      <c r="D3085" t="s">
        <v>13011</v>
      </c>
      <c r="E3085" t="s">
        <v>13012</v>
      </c>
      <c r="F3085" t="s">
        <v>12988</v>
      </c>
      <c r="G3085" t="s">
        <v>13013</v>
      </c>
    </row>
    <row r="3086" spans="1:7">
      <c r="A3086" t="s">
        <v>13014</v>
      </c>
      <c r="B3086" t="s">
        <v>1</v>
      </c>
      <c r="C3086" t="s">
        <v>13015</v>
      </c>
      <c r="D3086" t="s">
        <v>8234</v>
      </c>
      <c r="E3086" t="s">
        <v>13012</v>
      </c>
      <c r="F3086" t="s">
        <v>12988</v>
      </c>
      <c r="G3086" t="s">
        <v>13016</v>
      </c>
    </row>
    <row r="3087" spans="1:7">
      <c r="A3087" t="s">
        <v>13017</v>
      </c>
      <c r="B3087" t="s">
        <v>1</v>
      </c>
      <c r="C3087" t="s">
        <v>12996</v>
      </c>
      <c r="D3087" t="s">
        <v>13018</v>
      </c>
      <c r="E3087" t="s">
        <v>7737</v>
      </c>
      <c r="F3087" t="s">
        <v>12746</v>
      </c>
      <c r="G3087" t="s">
        <v>13019</v>
      </c>
    </row>
    <row r="3088" spans="1:7">
      <c r="A3088" t="s">
        <v>13020</v>
      </c>
      <c r="B3088" t="s">
        <v>1</v>
      </c>
      <c r="C3088" t="s">
        <v>13021</v>
      </c>
      <c r="D3088" t="s">
        <v>10531</v>
      </c>
      <c r="E3088" t="s">
        <v>13022</v>
      </c>
      <c r="F3088" t="s">
        <v>12988</v>
      </c>
      <c r="G3088" t="s">
        <v>13023</v>
      </c>
    </row>
    <row r="3089" spans="1:7">
      <c r="A3089" t="s">
        <v>13024</v>
      </c>
      <c r="B3089" t="s">
        <v>1</v>
      </c>
      <c r="C3089" t="s">
        <v>12898</v>
      </c>
      <c r="D3089" t="s">
        <v>13025</v>
      </c>
      <c r="E3089" t="s">
        <v>6357</v>
      </c>
      <c r="F3089" t="s">
        <v>12899</v>
      </c>
      <c r="G3089" t="s">
        <v>13026</v>
      </c>
    </row>
    <row r="3090" spans="1:7">
      <c r="A3090" t="s">
        <v>13027</v>
      </c>
      <c r="B3090" t="s">
        <v>1</v>
      </c>
      <c r="C3090" t="s">
        <v>13028</v>
      </c>
      <c r="D3090" t="s">
        <v>291</v>
      </c>
      <c r="E3090" t="s">
        <v>4196</v>
      </c>
      <c r="F3090" t="s">
        <v>12621</v>
      </c>
      <c r="G3090" t="s">
        <v>13029</v>
      </c>
    </row>
    <row r="3091" spans="1:7">
      <c r="A3091" t="s">
        <v>13030</v>
      </c>
      <c r="B3091" t="s">
        <v>1</v>
      </c>
      <c r="C3091" t="s">
        <v>13031</v>
      </c>
      <c r="D3091" t="s">
        <v>13032</v>
      </c>
      <c r="E3091" t="s">
        <v>4196</v>
      </c>
      <c r="F3091" t="s">
        <v>12631</v>
      </c>
      <c r="G3091" t="s">
        <v>13033</v>
      </c>
    </row>
    <row r="3092" spans="1:7">
      <c r="A3092" t="s">
        <v>13034</v>
      </c>
      <c r="B3092" t="s">
        <v>1</v>
      </c>
      <c r="C3092" t="s">
        <v>13035</v>
      </c>
      <c r="D3092" t="s">
        <v>13036</v>
      </c>
      <c r="E3092" t="s">
        <v>13037</v>
      </c>
      <c r="F3092" t="s">
        <v>13038</v>
      </c>
      <c r="G3092" t="s">
        <v>13039</v>
      </c>
    </row>
    <row r="3093" spans="1:7">
      <c r="A3093" t="s">
        <v>13040</v>
      </c>
      <c r="B3093" t="s">
        <v>1</v>
      </c>
      <c r="C3093" t="s">
        <v>13041</v>
      </c>
      <c r="D3093" t="s">
        <v>2535</v>
      </c>
      <c r="E3093" t="s">
        <v>128</v>
      </c>
      <c r="F3093" t="s">
        <v>12631</v>
      </c>
      <c r="G3093" t="s">
        <v>13042</v>
      </c>
    </row>
    <row r="3094" spans="1:7">
      <c r="A3094" t="s">
        <v>13043</v>
      </c>
      <c r="B3094" t="s">
        <v>1</v>
      </c>
      <c r="C3094" t="s">
        <v>13044</v>
      </c>
      <c r="D3094" t="s">
        <v>13045</v>
      </c>
      <c r="E3094" t="s">
        <v>4196</v>
      </c>
      <c r="F3094" t="s">
        <v>12631</v>
      </c>
      <c r="G3094" t="s">
        <v>13046</v>
      </c>
    </row>
    <row r="3095" spans="1:7">
      <c r="A3095" t="s">
        <v>13047</v>
      </c>
      <c r="B3095" t="s">
        <v>1</v>
      </c>
      <c r="C3095" t="s">
        <v>13048</v>
      </c>
      <c r="D3095" t="s">
        <v>13049</v>
      </c>
      <c r="E3095" t="s">
        <v>128</v>
      </c>
      <c r="F3095" t="s">
        <v>12631</v>
      </c>
      <c r="G3095" t="s">
        <v>13050</v>
      </c>
    </row>
    <row r="3096" spans="1:7">
      <c r="A3096" t="s">
        <v>13051</v>
      </c>
      <c r="B3096" t="s">
        <v>1</v>
      </c>
      <c r="C3096" t="s">
        <v>13052</v>
      </c>
      <c r="D3096" t="s">
        <v>13053</v>
      </c>
      <c r="E3096" t="s">
        <v>128</v>
      </c>
      <c r="F3096" t="s">
        <v>12631</v>
      </c>
      <c r="G3096" t="s">
        <v>13054</v>
      </c>
    </row>
    <row r="3097" spans="1:7">
      <c r="A3097" t="s">
        <v>13055</v>
      </c>
      <c r="B3097" t="s">
        <v>1</v>
      </c>
      <c r="C3097" t="s">
        <v>13056</v>
      </c>
      <c r="D3097" t="s">
        <v>13053</v>
      </c>
      <c r="E3097" t="s">
        <v>492</v>
      </c>
      <c r="F3097" t="s">
        <v>12631</v>
      </c>
      <c r="G3097" t="s">
        <v>13057</v>
      </c>
    </row>
    <row r="3098" spans="1:7">
      <c r="A3098" t="s">
        <v>13058</v>
      </c>
      <c r="B3098" t="s">
        <v>1</v>
      </c>
      <c r="C3098" t="s">
        <v>13059</v>
      </c>
      <c r="D3098" t="s">
        <v>13060</v>
      </c>
      <c r="E3098" t="s">
        <v>4</v>
      </c>
      <c r="F3098" t="s">
        <v>13061</v>
      </c>
      <c r="G3098" t="s">
        <v>13062</v>
      </c>
    </row>
    <row r="3099" spans="1:7">
      <c r="A3099" t="s">
        <v>13063</v>
      </c>
      <c r="B3099" t="s">
        <v>1</v>
      </c>
      <c r="C3099" t="s">
        <v>13060</v>
      </c>
      <c r="D3099" t="s">
        <v>13064</v>
      </c>
      <c r="E3099" t="s">
        <v>4</v>
      </c>
      <c r="F3099" t="s">
        <v>13061</v>
      </c>
      <c r="G3099" t="s">
        <v>13065</v>
      </c>
    </row>
    <row r="3100" spans="1:7">
      <c r="A3100" t="s">
        <v>13066</v>
      </c>
      <c r="B3100" t="s">
        <v>1</v>
      </c>
      <c r="C3100" t="s">
        <v>13067</v>
      </c>
      <c r="D3100" t="s">
        <v>13068</v>
      </c>
      <c r="E3100" t="s">
        <v>89</v>
      </c>
      <c r="F3100" t="s">
        <v>12631</v>
      </c>
      <c r="G3100" t="s">
        <v>13069</v>
      </c>
    </row>
    <row r="3101" spans="1:7">
      <c r="A3101" t="s">
        <v>13070</v>
      </c>
      <c r="B3101" t="s">
        <v>1</v>
      </c>
      <c r="C3101" t="s">
        <v>13071</v>
      </c>
      <c r="D3101" t="s">
        <v>13072</v>
      </c>
      <c r="E3101" t="s">
        <v>4</v>
      </c>
      <c r="F3101" t="s">
        <v>12616</v>
      </c>
      <c r="G3101" t="s">
        <v>13073</v>
      </c>
    </row>
    <row r="3102" spans="1:7">
      <c r="A3102" t="s">
        <v>13074</v>
      </c>
      <c r="B3102" t="s">
        <v>1</v>
      </c>
      <c r="C3102" t="s">
        <v>13075</v>
      </c>
      <c r="D3102" t="s">
        <v>13076</v>
      </c>
      <c r="E3102" t="s">
        <v>4</v>
      </c>
      <c r="F3102" t="s">
        <v>13077</v>
      </c>
      <c r="G3102" t="s">
        <v>13078</v>
      </c>
    </row>
    <row r="3103" spans="1:7">
      <c r="A3103" t="s">
        <v>13079</v>
      </c>
      <c r="B3103" t="s">
        <v>1</v>
      </c>
      <c r="C3103" t="s">
        <v>13080</v>
      </c>
      <c r="D3103" t="s">
        <v>13081</v>
      </c>
      <c r="E3103" t="s">
        <v>13082</v>
      </c>
      <c r="F3103" t="s">
        <v>13083</v>
      </c>
      <c r="G3103" t="s">
        <v>13084</v>
      </c>
    </row>
    <row r="3104" spans="1:7">
      <c r="A3104" t="s">
        <v>13085</v>
      </c>
      <c r="B3104" t="s">
        <v>1</v>
      </c>
      <c r="C3104" t="s">
        <v>13086</v>
      </c>
      <c r="D3104" t="s">
        <v>69</v>
      </c>
      <c r="E3104" t="s">
        <v>4196</v>
      </c>
      <c r="F3104" t="s">
        <v>12611</v>
      </c>
      <c r="G3104" t="s">
        <v>13087</v>
      </c>
    </row>
    <row r="3105" spans="1:7">
      <c r="A3105" t="s">
        <v>13088</v>
      </c>
      <c r="B3105" t="s">
        <v>1</v>
      </c>
      <c r="C3105" t="s">
        <v>13089</v>
      </c>
      <c r="D3105" t="s">
        <v>13067</v>
      </c>
      <c r="E3105" t="s">
        <v>4</v>
      </c>
      <c r="F3105" t="s">
        <v>12631</v>
      </c>
      <c r="G3105" t="s">
        <v>12799</v>
      </c>
    </row>
    <row r="3106" spans="1:7">
      <c r="A3106" t="s">
        <v>13090</v>
      </c>
      <c r="B3106" t="s">
        <v>1</v>
      </c>
      <c r="C3106" t="s">
        <v>13091</v>
      </c>
      <c r="D3106" t="s">
        <v>13092</v>
      </c>
      <c r="E3106" t="s">
        <v>306</v>
      </c>
      <c r="F3106" t="s">
        <v>12899</v>
      </c>
      <c r="G3106" t="s">
        <v>13093</v>
      </c>
    </row>
    <row r="3107" spans="1:7">
      <c r="A3107" t="s">
        <v>13094</v>
      </c>
      <c r="B3107" t="s">
        <v>1</v>
      </c>
      <c r="C3107" t="s">
        <v>13095</v>
      </c>
      <c r="D3107" t="s">
        <v>9288</v>
      </c>
      <c r="E3107" t="s">
        <v>4</v>
      </c>
      <c r="F3107" t="s">
        <v>13096</v>
      </c>
      <c r="G3107" t="s">
        <v>13097</v>
      </c>
    </row>
    <row r="3108" spans="1:7">
      <c r="A3108" t="s">
        <v>13098</v>
      </c>
      <c r="B3108" t="s">
        <v>1</v>
      </c>
      <c r="C3108" t="s">
        <v>13099</v>
      </c>
      <c r="D3108" t="s">
        <v>13100</v>
      </c>
      <c r="E3108" t="s">
        <v>4091</v>
      </c>
      <c r="F3108" t="s">
        <v>12929</v>
      </c>
      <c r="G3108" t="s">
        <v>13101</v>
      </c>
    </row>
    <row r="3109" spans="1:7">
      <c r="A3109" t="s">
        <v>13102</v>
      </c>
      <c r="B3109" t="s">
        <v>1</v>
      </c>
      <c r="C3109" t="s">
        <v>13103</v>
      </c>
      <c r="D3109" t="s">
        <v>13104</v>
      </c>
      <c r="E3109" t="s">
        <v>4</v>
      </c>
      <c r="F3109" t="s">
        <v>12790</v>
      </c>
      <c r="G3109" t="s">
        <v>13105</v>
      </c>
    </row>
    <row r="3110" spans="1:7">
      <c r="A3110" t="s">
        <v>13106</v>
      </c>
      <c r="B3110" t="s">
        <v>1</v>
      </c>
      <c r="C3110" t="s">
        <v>13107</v>
      </c>
      <c r="D3110" t="s">
        <v>13108</v>
      </c>
      <c r="E3110" t="s">
        <v>4</v>
      </c>
      <c r="F3110" t="s">
        <v>13109</v>
      </c>
      <c r="G3110" t="s">
        <v>13110</v>
      </c>
    </row>
    <row r="3111" spans="1:7">
      <c r="A3111" t="s">
        <v>13111</v>
      </c>
      <c r="B3111" t="s">
        <v>1</v>
      </c>
      <c r="C3111" t="s">
        <v>13112</v>
      </c>
      <c r="D3111" t="s">
        <v>12421</v>
      </c>
      <c r="E3111" t="s">
        <v>13113</v>
      </c>
      <c r="F3111" t="s">
        <v>12652</v>
      </c>
      <c r="G3111" t="s">
        <v>13114</v>
      </c>
    </row>
    <row r="3112" spans="1:7">
      <c r="A3112" t="s">
        <v>13115</v>
      </c>
      <c r="B3112" t="s">
        <v>1</v>
      </c>
      <c r="C3112" t="s">
        <v>13116</v>
      </c>
      <c r="D3112" t="s">
        <v>13117</v>
      </c>
      <c r="E3112" t="s">
        <v>662</v>
      </c>
      <c r="F3112" t="s">
        <v>12626</v>
      </c>
      <c r="G3112" t="s">
        <v>13118</v>
      </c>
    </row>
    <row r="3113" spans="1:7">
      <c r="A3113" t="s">
        <v>13119</v>
      </c>
      <c r="B3113" t="s">
        <v>1</v>
      </c>
      <c r="C3113" t="s">
        <v>13120</v>
      </c>
      <c r="D3113" t="s">
        <v>13116</v>
      </c>
      <c r="E3113" t="s">
        <v>5237</v>
      </c>
      <c r="F3113" t="s">
        <v>12626</v>
      </c>
      <c r="G3113" t="s">
        <v>13121</v>
      </c>
    </row>
    <row r="3114" spans="1:7">
      <c r="A3114" t="s">
        <v>13122</v>
      </c>
      <c r="B3114" t="s">
        <v>1</v>
      </c>
      <c r="C3114" t="s">
        <v>13123</v>
      </c>
      <c r="D3114" t="s">
        <v>13124</v>
      </c>
      <c r="E3114" t="s">
        <v>1267</v>
      </c>
      <c r="F3114" t="s">
        <v>12631</v>
      </c>
      <c r="G3114" t="s">
        <v>13125</v>
      </c>
    </row>
    <row r="3115" spans="1:7">
      <c r="A3115" t="s">
        <v>13126</v>
      </c>
      <c r="B3115" t="s">
        <v>1</v>
      </c>
      <c r="C3115" t="s">
        <v>13127</v>
      </c>
      <c r="D3115" t="s">
        <v>13128</v>
      </c>
      <c r="E3115" t="s">
        <v>8949</v>
      </c>
      <c r="F3115" t="s">
        <v>12669</v>
      </c>
      <c r="G3115" t="s">
        <v>13129</v>
      </c>
    </row>
    <row r="3116" spans="1:7">
      <c r="A3116" t="s">
        <v>13130</v>
      </c>
      <c r="B3116" t="s">
        <v>1</v>
      </c>
      <c r="C3116" t="s">
        <v>13131</v>
      </c>
      <c r="D3116" t="s">
        <v>13132</v>
      </c>
      <c r="E3116" t="s">
        <v>13133</v>
      </c>
      <c r="F3116" t="s">
        <v>12626</v>
      </c>
      <c r="G3116" t="s">
        <v>13134</v>
      </c>
    </row>
    <row r="3117" spans="1:7">
      <c r="A3117" t="s">
        <v>13135</v>
      </c>
      <c r="B3117" t="s">
        <v>1</v>
      </c>
      <c r="C3117" t="s">
        <v>13136</v>
      </c>
      <c r="D3117" t="s">
        <v>13137</v>
      </c>
      <c r="E3117" t="s">
        <v>13138</v>
      </c>
      <c r="F3117" t="s">
        <v>12877</v>
      </c>
      <c r="G3117" t="s">
        <v>13139</v>
      </c>
    </row>
    <row r="3118" spans="1:7">
      <c r="A3118" t="s">
        <v>13140</v>
      </c>
      <c r="B3118" t="s">
        <v>1</v>
      </c>
      <c r="C3118" t="s">
        <v>13141</v>
      </c>
      <c r="D3118" t="s">
        <v>7517</v>
      </c>
      <c r="E3118" t="s">
        <v>4</v>
      </c>
      <c r="F3118" t="s">
        <v>12631</v>
      </c>
      <c r="G3118" t="s">
        <v>13142</v>
      </c>
    </row>
    <row r="3119" spans="1:7">
      <c r="A3119" t="s">
        <v>13143</v>
      </c>
      <c r="B3119" t="s">
        <v>1</v>
      </c>
      <c r="C3119" t="s">
        <v>13144</v>
      </c>
      <c r="D3119" t="s">
        <v>13145</v>
      </c>
      <c r="E3119" t="s">
        <v>322</v>
      </c>
      <c r="F3119" t="s">
        <v>12929</v>
      </c>
      <c r="G3119" t="s">
        <v>13146</v>
      </c>
    </row>
    <row r="3120" spans="1:7">
      <c r="A3120" t="s">
        <v>13147</v>
      </c>
      <c r="B3120" t="s">
        <v>1</v>
      </c>
      <c r="C3120" t="s">
        <v>13148</v>
      </c>
      <c r="D3120" t="s">
        <v>13149</v>
      </c>
      <c r="E3120" t="s">
        <v>13133</v>
      </c>
      <c r="F3120" t="s">
        <v>13150</v>
      </c>
      <c r="G3120" t="s">
        <v>13151</v>
      </c>
    </row>
    <row r="3121" spans="1:7">
      <c r="A3121" t="s">
        <v>13152</v>
      </c>
      <c r="B3121" t="s">
        <v>1</v>
      </c>
      <c r="C3121" t="s">
        <v>13153</v>
      </c>
      <c r="D3121" t="s">
        <v>13154</v>
      </c>
      <c r="E3121" t="s">
        <v>4</v>
      </c>
      <c r="F3121" t="s">
        <v>12652</v>
      </c>
      <c r="G3121" t="s">
        <v>13155</v>
      </c>
    </row>
    <row r="3122" spans="1:7">
      <c r="A3122" t="s">
        <v>13156</v>
      </c>
      <c r="B3122" t="s">
        <v>1</v>
      </c>
      <c r="C3122" t="s">
        <v>13154</v>
      </c>
      <c r="D3122" t="s">
        <v>13157</v>
      </c>
      <c r="E3122" t="s">
        <v>13158</v>
      </c>
      <c r="F3122" t="s">
        <v>12652</v>
      </c>
      <c r="G3122" t="s">
        <v>13159</v>
      </c>
    </row>
    <row r="3123" spans="1:7">
      <c r="A3123" t="s">
        <v>13160</v>
      </c>
      <c r="B3123" t="s">
        <v>1</v>
      </c>
      <c r="C3123" t="s">
        <v>13161</v>
      </c>
      <c r="D3123" t="s">
        <v>8657</v>
      </c>
      <c r="E3123" t="s">
        <v>4</v>
      </c>
      <c r="F3123" t="s">
        <v>12669</v>
      </c>
      <c r="G3123" t="s">
        <v>13162</v>
      </c>
    </row>
    <row r="3124" spans="1:7">
      <c r="A3124" t="s">
        <v>13163</v>
      </c>
      <c r="B3124" t="s">
        <v>1</v>
      </c>
      <c r="C3124" t="s">
        <v>13164</v>
      </c>
      <c r="D3124" t="s">
        <v>13165</v>
      </c>
      <c r="E3124" t="s">
        <v>29</v>
      </c>
      <c r="F3124" t="s">
        <v>12877</v>
      </c>
      <c r="G3124" t="s">
        <v>13166</v>
      </c>
    </row>
    <row r="3125" spans="1:7">
      <c r="A3125" t="s">
        <v>13167</v>
      </c>
      <c r="B3125" t="s">
        <v>1</v>
      </c>
      <c r="C3125" t="s">
        <v>13168</v>
      </c>
      <c r="D3125" t="s">
        <v>13169</v>
      </c>
      <c r="E3125" t="s">
        <v>29</v>
      </c>
      <c r="F3125" t="s">
        <v>12669</v>
      </c>
      <c r="G3125" t="s">
        <v>13170</v>
      </c>
    </row>
    <row r="3126" spans="1:7">
      <c r="A3126" t="s">
        <v>13171</v>
      </c>
      <c r="B3126" t="s">
        <v>1</v>
      </c>
      <c r="C3126" t="s">
        <v>13172</v>
      </c>
      <c r="D3126" t="s">
        <v>1545</v>
      </c>
      <c r="E3126" t="s">
        <v>60</v>
      </c>
      <c r="F3126" t="s">
        <v>12611</v>
      </c>
      <c r="G3126" t="s">
        <v>13173</v>
      </c>
    </row>
    <row r="3127" spans="1:7">
      <c r="A3127" t="s">
        <v>13174</v>
      </c>
      <c r="B3127" t="s">
        <v>1</v>
      </c>
      <c r="C3127" t="s">
        <v>13175</v>
      </c>
      <c r="D3127" t="s">
        <v>13176</v>
      </c>
      <c r="E3127" t="s">
        <v>10</v>
      </c>
      <c r="F3127" t="s">
        <v>12652</v>
      </c>
      <c r="G3127" t="s">
        <v>13177</v>
      </c>
    </row>
    <row r="3128" spans="1:7">
      <c r="A3128" t="s">
        <v>13178</v>
      </c>
      <c r="B3128" t="s">
        <v>1</v>
      </c>
      <c r="C3128" t="s">
        <v>13179</v>
      </c>
      <c r="D3128" t="s">
        <v>13180</v>
      </c>
      <c r="E3128" t="s">
        <v>7353</v>
      </c>
      <c r="F3128" t="s">
        <v>12631</v>
      </c>
      <c r="G3128" t="s">
        <v>13181</v>
      </c>
    </row>
    <row r="3129" spans="1:7">
      <c r="A3129" t="s">
        <v>13182</v>
      </c>
      <c r="B3129" t="s">
        <v>1</v>
      </c>
      <c r="C3129" t="s">
        <v>13183</v>
      </c>
      <c r="D3129" t="s">
        <v>13184</v>
      </c>
      <c r="E3129" t="s">
        <v>4</v>
      </c>
      <c r="F3129" t="s">
        <v>12631</v>
      </c>
      <c r="G3129" t="s">
        <v>13185</v>
      </c>
    </row>
    <row r="3130" spans="1:7">
      <c r="A3130" t="s">
        <v>13186</v>
      </c>
      <c r="B3130" t="s">
        <v>1</v>
      </c>
      <c r="C3130" t="s">
        <v>13187</v>
      </c>
      <c r="D3130" t="s">
        <v>113</v>
      </c>
      <c r="E3130" t="s">
        <v>60</v>
      </c>
      <c r="F3130" t="s">
        <v>12652</v>
      </c>
      <c r="G3130" t="s">
        <v>13188</v>
      </c>
    </row>
    <row r="3131" spans="1:7">
      <c r="A3131" t="s">
        <v>13189</v>
      </c>
      <c r="B3131" t="s">
        <v>1</v>
      </c>
      <c r="C3131" t="s">
        <v>13190</v>
      </c>
      <c r="D3131" t="s">
        <v>13191</v>
      </c>
      <c r="E3131" t="s">
        <v>662</v>
      </c>
      <c r="F3131" t="s">
        <v>12631</v>
      </c>
      <c r="G3131" t="s">
        <v>13192</v>
      </c>
    </row>
    <row r="3132" spans="1:7">
      <c r="A3132" t="s">
        <v>13193</v>
      </c>
      <c r="B3132" t="s">
        <v>1</v>
      </c>
      <c r="C3132" t="s">
        <v>13194</v>
      </c>
      <c r="D3132" t="s">
        <v>13195</v>
      </c>
      <c r="E3132" t="s">
        <v>13158</v>
      </c>
      <c r="F3132" t="s">
        <v>13150</v>
      </c>
      <c r="G3132" t="s">
        <v>13196</v>
      </c>
    </row>
    <row r="3133" spans="1:7">
      <c r="A3133" t="s">
        <v>13197</v>
      </c>
      <c r="B3133" t="s">
        <v>1</v>
      </c>
      <c r="C3133" t="s">
        <v>13198</v>
      </c>
      <c r="D3133" t="s">
        <v>13199</v>
      </c>
      <c r="E3133" t="s">
        <v>1495</v>
      </c>
      <c r="F3133" t="s">
        <v>12652</v>
      </c>
      <c r="G3133" t="s">
        <v>13200</v>
      </c>
    </row>
    <row r="3134" spans="1:7">
      <c r="A3134" t="s">
        <v>13201</v>
      </c>
      <c r="B3134" t="s">
        <v>1</v>
      </c>
      <c r="C3134" t="s">
        <v>13202</v>
      </c>
      <c r="D3134" t="s">
        <v>13203</v>
      </c>
      <c r="E3134" t="s">
        <v>4196</v>
      </c>
      <c r="F3134" t="s">
        <v>12626</v>
      </c>
      <c r="G3134" t="s">
        <v>13204</v>
      </c>
    </row>
    <row r="3135" spans="1:7">
      <c r="A3135" t="s">
        <v>13205</v>
      </c>
      <c r="B3135" t="s">
        <v>1</v>
      </c>
      <c r="C3135" t="s">
        <v>13206</v>
      </c>
      <c r="D3135" t="s">
        <v>2342</v>
      </c>
      <c r="E3135" t="s">
        <v>4196</v>
      </c>
      <c r="F3135" t="s">
        <v>13207</v>
      </c>
      <c r="G3135" t="s">
        <v>13208</v>
      </c>
    </row>
    <row r="3136" spans="1:7">
      <c r="A3136" t="s">
        <v>13209</v>
      </c>
      <c r="B3136" t="s">
        <v>1</v>
      </c>
      <c r="C3136" t="s">
        <v>13210</v>
      </c>
      <c r="D3136" t="s">
        <v>13211</v>
      </c>
      <c r="E3136" t="s">
        <v>4196</v>
      </c>
      <c r="F3136" t="s">
        <v>12988</v>
      </c>
      <c r="G3136" t="s">
        <v>13212</v>
      </c>
    </row>
    <row r="3137" spans="1:7">
      <c r="A3137" t="s">
        <v>13213</v>
      </c>
      <c r="B3137" t="s">
        <v>1</v>
      </c>
      <c r="C3137" t="s">
        <v>13214</v>
      </c>
      <c r="D3137" t="s">
        <v>13215</v>
      </c>
      <c r="E3137" t="s">
        <v>4196</v>
      </c>
      <c r="F3137" t="s">
        <v>12755</v>
      </c>
      <c r="G3137" t="s">
        <v>13216</v>
      </c>
    </row>
    <row r="3138" spans="1:7">
      <c r="A3138" t="s">
        <v>13217</v>
      </c>
      <c r="B3138" t="s">
        <v>1</v>
      </c>
      <c r="C3138" t="s">
        <v>13218</v>
      </c>
      <c r="D3138" t="s">
        <v>13219</v>
      </c>
      <c r="E3138" t="s">
        <v>4196</v>
      </c>
      <c r="F3138" t="s">
        <v>13220</v>
      </c>
      <c r="G3138" t="s">
        <v>13221</v>
      </c>
    </row>
    <row r="3139" spans="1:7">
      <c r="A3139" t="s">
        <v>13222</v>
      </c>
      <c r="B3139" t="s">
        <v>1</v>
      </c>
      <c r="C3139" t="s">
        <v>13223</v>
      </c>
      <c r="D3139" t="s">
        <v>792</v>
      </c>
      <c r="E3139" t="s">
        <v>4196</v>
      </c>
      <c r="F3139" t="s">
        <v>13220</v>
      </c>
      <c r="G3139" t="s">
        <v>13224</v>
      </c>
    </row>
    <row r="3140" spans="1:7">
      <c r="A3140" t="s">
        <v>13225</v>
      </c>
      <c r="B3140" t="s">
        <v>1</v>
      </c>
      <c r="C3140" t="s">
        <v>13226</v>
      </c>
      <c r="D3140" t="s">
        <v>13041</v>
      </c>
      <c r="E3140" t="s">
        <v>6331</v>
      </c>
      <c r="F3140" t="s">
        <v>13220</v>
      </c>
      <c r="G3140" t="s">
        <v>13227</v>
      </c>
    </row>
    <row r="3141" spans="1:7">
      <c r="A3141" t="s">
        <v>13228</v>
      </c>
      <c r="B3141" t="s">
        <v>1</v>
      </c>
      <c r="C3141" t="s">
        <v>13229</v>
      </c>
      <c r="D3141" t="s">
        <v>13230</v>
      </c>
      <c r="E3141" t="s">
        <v>6331</v>
      </c>
      <c r="F3141" t="s">
        <v>12711</v>
      </c>
      <c r="G3141" t="s">
        <v>13231</v>
      </c>
    </row>
    <row r="3142" spans="1:7">
      <c r="A3142" t="s">
        <v>13232</v>
      </c>
      <c r="B3142" t="s">
        <v>1</v>
      </c>
      <c r="C3142" t="s">
        <v>10531</v>
      </c>
      <c r="D3142" t="s">
        <v>13233</v>
      </c>
      <c r="E3142" t="s">
        <v>6357</v>
      </c>
      <c r="F3142" t="s">
        <v>12988</v>
      </c>
      <c r="G3142" t="s">
        <v>13234</v>
      </c>
    </row>
    <row r="3143" spans="1:7">
      <c r="A3143" t="s">
        <v>13235</v>
      </c>
      <c r="B3143" t="s">
        <v>1</v>
      </c>
      <c r="C3143" t="s">
        <v>13236</v>
      </c>
      <c r="D3143" t="s">
        <v>13237</v>
      </c>
      <c r="E3143" t="s">
        <v>6357</v>
      </c>
      <c r="F3143" t="s">
        <v>12731</v>
      </c>
      <c r="G3143" t="s">
        <v>13238</v>
      </c>
    </row>
    <row r="3144" spans="1:7">
      <c r="A3144" t="s">
        <v>13239</v>
      </c>
      <c r="B3144" t="s">
        <v>1</v>
      </c>
      <c r="C3144" t="s">
        <v>13230</v>
      </c>
      <c r="D3144" t="s">
        <v>13240</v>
      </c>
      <c r="E3144" t="s">
        <v>6331</v>
      </c>
      <c r="F3144" t="s">
        <v>12711</v>
      </c>
      <c r="G3144" t="s">
        <v>13241</v>
      </c>
    </row>
    <row r="3145" spans="1:7">
      <c r="A3145" t="s">
        <v>13242</v>
      </c>
      <c r="B3145" t="s">
        <v>1</v>
      </c>
      <c r="C3145" t="s">
        <v>13243</v>
      </c>
      <c r="D3145" t="s">
        <v>507</v>
      </c>
      <c r="E3145" t="s">
        <v>6357</v>
      </c>
      <c r="F3145" t="s">
        <v>13244</v>
      </c>
      <c r="G3145" t="s">
        <v>13245</v>
      </c>
    </row>
    <row r="3146" spans="1:7">
      <c r="A3146" t="s">
        <v>13246</v>
      </c>
      <c r="B3146" t="s">
        <v>1</v>
      </c>
      <c r="C3146" t="s">
        <v>13247</v>
      </c>
      <c r="D3146" t="s">
        <v>13248</v>
      </c>
      <c r="E3146" t="s">
        <v>134</v>
      </c>
      <c r="F3146" t="s">
        <v>12621</v>
      </c>
      <c r="G3146" t="s">
        <v>13249</v>
      </c>
    </row>
    <row r="3147" spans="1:7">
      <c r="A3147" t="s">
        <v>13250</v>
      </c>
      <c r="B3147" t="s">
        <v>1</v>
      </c>
      <c r="C3147" t="s">
        <v>13251</v>
      </c>
      <c r="D3147" t="s">
        <v>2568</v>
      </c>
      <c r="E3147" t="s">
        <v>662</v>
      </c>
      <c r="F3147" t="s">
        <v>12794</v>
      </c>
      <c r="G3147" t="s">
        <v>13252</v>
      </c>
    </row>
    <row r="3148" spans="1:7">
      <c r="A3148" t="s">
        <v>13253</v>
      </c>
      <c r="B3148" t="s">
        <v>1</v>
      </c>
      <c r="C3148" t="s">
        <v>13254</v>
      </c>
      <c r="D3148" t="s">
        <v>13255</v>
      </c>
      <c r="E3148" t="s">
        <v>4196</v>
      </c>
      <c r="F3148" t="s">
        <v>12794</v>
      </c>
      <c r="G3148" t="s">
        <v>13256</v>
      </c>
    </row>
    <row r="3149" spans="1:7">
      <c r="A3149" t="s">
        <v>13257</v>
      </c>
      <c r="B3149" t="s">
        <v>1</v>
      </c>
      <c r="C3149" t="s">
        <v>13258</v>
      </c>
      <c r="D3149" t="s">
        <v>13259</v>
      </c>
      <c r="E3149" t="s">
        <v>4</v>
      </c>
      <c r="F3149" t="s">
        <v>13260</v>
      </c>
      <c r="G3149" t="s">
        <v>13261</v>
      </c>
    </row>
    <row r="3150" spans="1:7">
      <c r="A3150" t="s">
        <v>13262</v>
      </c>
      <c r="B3150" t="s">
        <v>1</v>
      </c>
      <c r="C3150" t="s">
        <v>13263</v>
      </c>
      <c r="D3150" t="s">
        <v>13264</v>
      </c>
      <c r="E3150" t="s">
        <v>6357</v>
      </c>
      <c r="F3150" t="s">
        <v>12621</v>
      </c>
      <c r="G3150" t="s">
        <v>13265</v>
      </c>
    </row>
    <row r="3151" spans="1:7">
      <c r="A3151" t="s">
        <v>13266</v>
      </c>
      <c r="B3151" t="s">
        <v>1</v>
      </c>
      <c r="C3151" t="s">
        <v>13267</v>
      </c>
      <c r="D3151" t="s">
        <v>13268</v>
      </c>
      <c r="E3151" t="s">
        <v>60</v>
      </c>
      <c r="F3151" t="s">
        <v>12621</v>
      </c>
      <c r="G3151" t="s">
        <v>13269</v>
      </c>
    </row>
    <row r="3152" spans="1:7">
      <c r="A3152" t="s">
        <v>13270</v>
      </c>
      <c r="B3152" t="s">
        <v>1</v>
      </c>
      <c r="C3152" t="s">
        <v>13271</v>
      </c>
      <c r="D3152" t="s">
        <v>13272</v>
      </c>
      <c r="E3152" t="s">
        <v>10</v>
      </c>
      <c r="F3152" t="s">
        <v>13260</v>
      </c>
      <c r="G3152" t="s">
        <v>13273</v>
      </c>
    </row>
    <row r="3153" spans="1:7">
      <c r="A3153" t="s">
        <v>13274</v>
      </c>
      <c r="B3153" t="s">
        <v>1</v>
      </c>
      <c r="C3153" t="s">
        <v>13275</v>
      </c>
      <c r="D3153" t="s">
        <v>12144</v>
      </c>
      <c r="E3153" t="s">
        <v>60</v>
      </c>
      <c r="F3153" t="s">
        <v>12988</v>
      </c>
      <c r="G3153" t="s">
        <v>13276</v>
      </c>
    </row>
    <row r="3154" spans="1:7">
      <c r="A3154" t="s">
        <v>13277</v>
      </c>
      <c r="B3154" t="s">
        <v>1</v>
      </c>
      <c r="C3154" t="s">
        <v>13278</v>
      </c>
      <c r="D3154" t="s">
        <v>13279</v>
      </c>
      <c r="E3154" t="s">
        <v>13133</v>
      </c>
      <c r="F3154" t="s">
        <v>13280</v>
      </c>
      <c r="G3154" t="s">
        <v>13281</v>
      </c>
    </row>
    <row r="3155" spans="1:7">
      <c r="A3155" t="s">
        <v>13282</v>
      </c>
      <c r="B3155" t="s">
        <v>1</v>
      </c>
      <c r="C3155" t="s">
        <v>13283</v>
      </c>
      <c r="D3155" t="s">
        <v>2470</v>
      </c>
      <c r="E3155" t="s">
        <v>4</v>
      </c>
      <c r="F3155" t="s">
        <v>13284</v>
      </c>
      <c r="G3155" t="s">
        <v>13285</v>
      </c>
    </row>
    <row r="3156" spans="1:7">
      <c r="A3156" t="s">
        <v>13286</v>
      </c>
      <c r="B3156" t="s">
        <v>1</v>
      </c>
      <c r="C3156" t="s">
        <v>13287</v>
      </c>
      <c r="D3156" t="s">
        <v>13288</v>
      </c>
      <c r="E3156" t="s">
        <v>6327</v>
      </c>
      <c r="F3156" t="s">
        <v>13284</v>
      </c>
      <c r="G3156" t="s">
        <v>13289</v>
      </c>
    </row>
    <row r="3157" spans="1:7">
      <c r="A3157" t="s">
        <v>13290</v>
      </c>
      <c r="B3157" t="s">
        <v>1</v>
      </c>
      <c r="C3157" t="s">
        <v>13291</v>
      </c>
      <c r="D3157" t="s">
        <v>13292</v>
      </c>
      <c r="E3157" t="s">
        <v>10</v>
      </c>
      <c r="F3157" t="s">
        <v>12988</v>
      </c>
      <c r="G3157" t="s">
        <v>13293</v>
      </c>
    </row>
    <row r="3158" spans="1:7">
      <c r="A3158" t="s">
        <v>13294</v>
      </c>
      <c r="B3158" t="s">
        <v>1</v>
      </c>
      <c r="C3158" t="s">
        <v>13295</v>
      </c>
      <c r="D3158" t="s">
        <v>7578</v>
      </c>
      <c r="E3158" t="s">
        <v>6331</v>
      </c>
      <c r="F3158" t="s">
        <v>12715</v>
      </c>
      <c r="G3158" t="s">
        <v>13296</v>
      </c>
    </row>
    <row r="3159" spans="1:7">
      <c r="A3159" t="s">
        <v>13297</v>
      </c>
      <c r="B3159" t="s">
        <v>1</v>
      </c>
      <c r="C3159" t="s">
        <v>7195</v>
      </c>
      <c r="D3159" t="s">
        <v>1632</v>
      </c>
      <c r="E3159" t="s">
        <v>8242</v>
      </c>
      <c r="F3159" t="s">
        <v>12988</v>
      </c>
      <c r="G3159" t="s">
        <v>13298</v>
      </c>
    </row>
    <row r="3160" spans="1:7">
      <c r="A3160" t="s">
        <v>13299</v>
      </c>
      <c r="B3160" t="s">
        <v>1</v>
      </c>
      <c r="C3160" t="s">
        <v>13300</v>
      </c>
      <c r="D3160" t="s">
        <v>13301</v>
      </c>
      <c r="E3160" t="s">
        <v>13302</v>
      </c>
      <c r="F3160" t="s">
        <v>12669</v>
      </c>
      <c r="G3160" t="s">
        <v>13303</v>
      </c>
    </row>
    <row r="3161" spans="1:7">
      <c r="A3161" t="s">
        <v>13304</v>
      </c>
      <c r="B3161" t="s">
        <v>1</v>
      </c>
      <c r="C3161" t="s">
        <v>13305</v>
      </c>
      <c r="D3161" t="s">
        <v>13306</v>
      </c>
      <c r="E3161" t="s">
        <v>362</v>
      </c>
      <c r="F3161" t="s">
        <v>12806</v>
      </c>
      <c r="G3161" t="s">
        <v>13307</v>
      </c>
    </row>
    <row r="3162" spans="1:7">
      <c r="A3162" t="s">
        <v>13308</v>
      </c>
      <c r="B3162" t="s">
        <v>1</v>
      </c>
      <c r="C3162" t="s">
        <v>13309</v>
      </c>
      <c r="D3162" t="s">
        <v>13310</v>
      </c>
      <c r="E3162" t="s">
        <v>13311</v>
      </c>
      <c r="F3162" t="s">
        <v>12723</v>
      </c>
      <c r="G3162" t="s">
        <v>13312</v>
      </c>
    </row>
    <row r="3163" spans="1:7">
      <c r="A3163" t="s">
        <v>13313</v>
      </c>
      <c r="B3163" t="s">
        <v>1</v>
      </c>
      <c r="C3163" t="s">
        <v>13314</v>
      </c>
      <c r="D3163" t="s">
        <v>13315</v>
      </c>
      <c r="E3163" t="s">
        <v>210</v>
      </c>
      <c r="F3163" t="s">
        <v>12711</v>
      </c>
    </row>
    <row r="3164" spans="1:7">
      <c r="A3164" t="s">
        <v>13316</v>
      </c>
      <c r="B3164" t="s">
        <v>1</v>
      </c>
      <c r="C3164" t="s">
        <v>13317</v>
      </c>
      <c r="D3164" t="s">
        <v>13318</v>
      </c>
      <c r="E3164" t="s">
        <v>4</v>
      </c>
      <c r="F3164" t="s">
        <v>13319</v>
      </c>
      <c r="G3164" t="s">
        <v>13320</v>
      </c>
    </row>
    <row r="3165" spans="1:7">
      <c r="A3165" t="s">
        <v>13321</v>
      </c>
      <c r="B3165" t="s">
        <v>1</v>
      </c>
      <c r="C3165" t="s">
        <v>13322</v>
      </c>
      <c r="D3165" t="s">
        <v>4767</v>
      </c>
      <c r="E3165" t="s">
        <v>13323</v>
      </c>
      <c r="F3165" t="s">
        <v>12715</v>
      </c>
      <c r="G3165" t="s">
        <v>13324</v>
      </c>
    </row>
    <row r="3166" spans="1:7">
      <c r="A3166" t="s">
        <v>13325</v>
      </c>
      <c r="B3166" t="s">
        <v>1</v>
      </c>
      <c r="C3166" t="s">
        <v>13326</v>
      </c>
      <c r="D3166" t="s">
        <v>13327</v>
      </c>
      <c r="E3166" t="s">
        <v>4</v>
      </c>
      <c r="F3166" t="s">
        <v>13319</v>
      </c>
      <c r="G3166" t="s">
        <v>13328</v>
      </c>
    </row>
    <row r="3167" spans="1:7">
      <c r="A3167" t="s">
        <v>13329</v>
      </c>
      <c r="B3167" t="s">
        <v>1</v>
      </c>
      <c r="C3167" t="s">
        <v>13330</v>
      </c>
      <c r="D3167" t="s">
        <v>13331</v>
      </c>
      <c r="E3167" t="s">
        <v>29</v>
      </c>
      <c r="F3167" t="s">
        <v>12701</v>
      </c>
      <c r="G3167" t="s">
        <v>13332</v>
      </c>
    </row>
    <row r="3168" spans="1:7">
      <c r="A3168" t="s">
        <v>13333</v>
      </c>
      <c r="B3168" t="s">
        <v>1</v>
      </c>
      <c r="C3168" t="s">
        <v>13334</v>
      </c>
      <c r="D3168" t="s">
        <v>13335</v>
      </c>
      <c r="E3168" t="s">
        <v>4</v>
      </c>
      <c r="F3168" t="s">
        <v>12631</v>
      </c>
      <c r="G3168" t="s">
        <v>13336</v>
      </c>
    </row>
    <row r="3169" spans="1:7">
      <c r="A3169" t="s">
        <v>13337</v>
      </c>
      <c r="B3169" t="s">
        <v>1</v>
      </c>
      <c r="C3169" t="s">
        <v>13338</v>
      </c>
      <c r="D3169" t="s">
        <v>13339</v>
      </c>
      <c r="E3169" t="s">
        <v>1964</v>
      </c>
      <c r="F3169" t="s">
        <v>12631</v>
      </c>
      <c r="G3169" t="s">
        <v>13340</v>
      </c>
    </row>
    <row r="3170" spans="1:7">
      <c r="A3170" t="s">
        <v>13341</v>
      </c>
      <c r="B3170" t="s">
        <v>1</v>
      </c>
      <c r="C3170" t="s">
        <v>13342</v>
      </c>
      <c r="D3170" t="s">
        <v>13343</v>
      </c>
      <c r="E3170" t="s">
        <v>4</v>
      </c>
      <c r="F3170" t="s">
        <v>6271</v>
      </c>
      <c r="G3170" t="s">
        <v>13344</v>
      </c>
    </row>
    <row r="3171" spans="1:7">
      <c r="A3171" t="s">
        <v>13345</v>
      </c>
      <c r="B3171" t="s">
        <v>1</v>
      </c>
      <c r="C3171" t="s">
        <v>13343</v>
      </c>
      <c r="D3171" t="s">
        <v>6974</v>
      </c>
      <c r="E3171" t="s">
        <v>4</v>
      </c>
      <c r="F3171" t="s">
        <v>6271</v>
      </c>
      <c r="G3171" t="s">
        <v>13346</v>
      </c>
    </row>
    <row r="3172" spans="1:7">
      <c r="A3172" t="s">
        <v>13347</v>
      </c>
      <c r="B3172" t="s">
        <v>1</v>
      </c>
      <c r="C3172" t="s">
        <v>13348</v>
      </c>
      <c r="D3172" t="s">
        <v>13349</v>
      </c>
      <c r="E3172" t="s">
        <v>89</v>
      </c>
      <c r="F3172" t="s">
        <v>12652</v>
      </c>
      <c r="G3172" t="s">
        <v>13350</v>
      </c>
    </row>
    <row r="3173" spans="1:7">
      <c r="A3173" t="s">
        <v>13351</v>
      </c>
      <c r="B3173" t="s">
        <v>1</v>
      </c>
      <c r="C3173" t="s">
        <v>13352</v>
      </c>
      <c r="D3173" t="s">
        <v>2341</v>
      </c>
      <c r="E3173" t="s">
        <v>4</v>
      </c>
      <c r="F3173" t="s">
        <v>6271</v>
      </c>
      <c r="G3173" t="s">
        <v>13353</v>
      </c>
    </row>
    <row r="3174" spans="1:7">
      <c r="A3174" t="s">
        <v>13354</v>
      </c>
      <c r="B3174" t="s">
        <v>1</v>
      </c>
      <c r="C3174" t="s">
        <v>13355</v>
      </c>
      <c r="D3174" t="s">
        <v>13356</v>
      </c>
      <c r="E3174" t="s">
        <v>1964</v>
      </c>
      <c r="F3174" t="s">
        <v>12652</v>
      </c>
      <c r="G3174" t="s">
        <v>13357</v>
      </c>
    </row>
    <row r="3175" spans="1:7">
      <c r="A3175" t="s">
        <v>13358</v>
      </c>
      <c r="B3175" t="s">
        <v>1</v>
      </c>
      <c r="C3175" t="s">
        <v>13359</v>
      </c>
      <c r="D3175" t="s">
        <v>13360</v>
      </c>
      <c r="E3175" t="s">
        <v>1964</v>
      </c>
      <c r="F3175" t="s">
        <v>13361</v>
      </c>
      <c r="G3175" t="s">
        <v>13362</v>
      </c>
    </row>
    <row r="3176" spans="1:7">
      <c r="A3176" t="s">
        <v>13363</v>
      </c>
      <c r="B3176" t="s">
        <v>1</v>
      </c>
      <c r="C3176" t="s">
        <v>13364</v>
      </c>
      <c r="D3176" t="s">
        <v>11220</v>
      </c>
      <c r="E3176" t="s">
        <v>4</v>
      </c>
      <c r="F3176" t="s">
        <v>12652</v>
      </c>
      <c r="G3176" t="s">
        <v>13365</v>
      </c>
    </row>
    <row r="3177" spans="1:7">
      <c r="A3177" t="s">
        <v>13366</v>
      </c>
      <c r="B3177" t="s">
        <v>1</v>
      </c>
      <c r="C3177" t="s">
        <v>13367</v>
      </c>
      <c r="D3177" t="s">
        <v>13368</v>
      </c>
      <c r="E3177" t="s">
        <v>13369</v>
      </c>
      <c r="F3177" t="s">
        <v>12652</v>
      </c>
      <c r="G3177" t="s">
        <v>13370</v>
      </c>
    </row>
    <row r="3178" spans="1:7">
      <c r="A3178" t="s">
        <v>13371</v>
      </c>
      <c r="B3178" t="s">
        <v>1</v>
      </c>
      <c r="C3178" t="s">
        <v>13372</v>
      </c>
      <c r="D3178" t="s">
        <v>13373</v>
      </c>
      <c r="E3178" t="s">
        <v>4</v>
      </c>
      <c r="F3178" t="s">
        <v>12652</v>
      </c>
      <c r="G3178" t="s">
        <v>13374</v>
      </c>
    </row>
    <row r="3179" spans="1:7">
      <c r="A3179" t="s">
        <v>13375</v>
      </c>
      <c r="B3179" t="s">
        <v>1</v>
      </c>
      <c r="C3179" t="s">
        <v>13376</v>
      </c>
      <c r="D3179" t="s">
        <v>7543</v>
      </c>
      <c r="E3179" t="s">
        <v>4</v>
      </c>
      <c r="F3179" t="s">
        <v>12652</v>
      </c>
      <c r="G3179" t="s">
        <v>13377</v>
      </c>
    </row>
    <row r="3180" spans="1:7">
      <c r="A3180" t="s">
        <v>13378</v>
      </c>
      <c r="B3180" t="s">
        <v>1</v>
      </c>
      <c r="C3180" t="s">
        <v>5045</v>
      </c>
      <c r="D3180" t="s">
        <v>13379</v>
      </c>
      <c r="E3180" t="s">
        <v>1301</v>
      </c>
      <c r="F3180" t="s">
        <v>12652</v>
      </c>
      <c r="G3180" t="s">
        <v>13380</v>
      </c>
    </row>
    <row r="3181" spans="1:7">
      <c r="A3181" t="s">
        <v>13381</v>
      </c>
      <c r="B3181" t="s">
        <v>1</v>
      </c>
      <c r="C3181" t="s">
        <v>13382</v>
      </c>
      <c r="D3181" t="s">
        <v>13383</v>
      </c>
      <c r="E3181" t="s">
        <v>1964</v>
      </c>
      <c r="F3181" t="s">
        <v>13384</v>
      </c>
      <c r="G3181" t="s">
        <v>13385</v>
      </c>
    </row>
    <row r="3182" spans="1:7">
      <c r="A3182" t="s">
        <v>13386</v>
      </c>
      <c r="B3182" t="s">
        <v>1</v>
      </c>
      <c r="C3182" t="s">
        <v>13387</v>
      </c>
      <c r="D3182" t="s">
        <v>13388</v>
      </c>
      <c r="E3182" t="s">
        <v>29</v>
      </c>
      <c r="F3182" t="s">
        <v>12631</v>
      </c>
      <c r="G3182" t="s">
        <v>13389</v>
      </c>
    </row>
    <row r="3183" spans="1:7">
      <c r="A3183" t="s">
        <v>13390</v>
      </c>
      <c r="B3183" t="s">
        <v>1</v>
      </c>
      <c r="C3183" t="s">
        <v>13391</v>
      </c>
      <c r="D3183" t="s">
        <v>4369</v>
      </c>
      <c r="E3183" t="s">
        <v>60</v>
      </c>
      <c r="F3183" t="s">
        <v>12794</v>
      </c>
      <c r="G3183" t="s">
        <v>13392</v>
      </c>
    </row>
    <row r="3184" spans="1:7">
      <c r="A3184" t="s">
        <v>13393</v>
      </c>
      <c r="B3184" t="s">
        <v>1</v>
      </c>
      <c r="C3184" t="s">
        <v>13394</v>
      </c>
      <c r="D3184" t="s">
        <v>9856</v>
      </c>
      <c r="E3184" t="s">
        <v>170</v>
      </c>
      <c r="F3184" t="s">
        <v>12794</v>
      </c>
      <c r="G3184" t="s">
        <v>13395</v>
      </c>
    </row>
    <row r="3185" spans="1:7">
      <c r="A3185" t="s">
        <v>13396</v>
      </c>
      <c r="B3185" t="s">
        <v>1</v>
      </c>
      <c r="C3185" t="s">
        <v>13397</v>
      </c>
      <c r="D3185" t="s">
        <v>13398</v>
      </c>
      <c r="E3185" t="s">
        <v>1964</v>
      </c>
      <c r="F3185" t="s">
        <v>13399</v>
      </c>
      <c r="G3185" t="s">
        <v>13400</v>
      </c>
    </row>
    <row r="3186" spans="1:7">
      <c r="A3186" t="s">
        <v>13401</v>
      </c>
      <c r="B3186" t="s">
        <v>1</v>
      </c>
      <c r="C3186" t="s">
        <v>13402</v>
      </c>
      <c r="D3186" t="s">
        <v>13403</v>
      </c>
      <c r="E3186" t="s">
        <v>4</v>
      </c>
      <c r="F3186" t="s">
        <v>12746</v>
      </c>
      <c r="G3186" t="s">
        <v>13404</v>
      </c>
    </row>
    <row r="3187" spans="1:7">
      <c r="A3187" t="s">
        <v>13405</v>
      </c>
      <c r="B3187" t="s">
        <v>1</v>
      </c>
      <c r="C3187" t="s">
        <v>13406</v>
      </c>
      <c r="D3187" t="s">
        <v>1632</v>
      </c>
      <c r="E3187" t="s">
        <v>1964</v>
      </c>
      <c r="F3187" t="s">
        <v>12877</v>
      </c>
      <c r="G3187" t="s">
        <v>13407</v>
      </c>
    </row>
    <row r="3188" spans="1:7">
      <c r="A3188" t="s">
        <v>13408</v>
      </c>
      <c r="B3188" t="s">
        <v>1</v>
      </c>
      <c r="C3188" t="s">
        <v>12190</v>
      </c>
      <c r="D3188" t="s">
        <v>7543</v>
      </c>
      <c r="E3188" t="s">
        <v>4</v>
      </c>
      <c r="F3188" t="s">
        <v>13409</v>
      </c>
      <c r="G3188" t="s">
        <v>13410</v>
      </c>
    </row>
    <row r="3189" spans="1:7">
      <c r="A3189" t="s">
        <v>13411</v>
      </c>
      <c r="B3189" t="s">
        <v>1</v>
      </c>
      <c r="C3189" t="s">
        <v>13412</v>
      </c>
      <c r="D3189" t="s">
        <v>13413</v>
      </c>
      <c r="E3189" t="s">
        <v>4</v>
      </c>
      <c r="F3189" t="s">
        <v>12877</v>
      </c>
    </row>
    <row r="3190" spans="1:7">
      <c r="A3190" t="s">
        <v>13414</v>
      </c>
      <c r="B3190" t="s">
        <v>1</v>
      </c>
      <c r="C3190" t="s">
        <v>13415</v>
      </c>
      <c r="D3190" t="s">
        <v>13416</v>
      </c>
      <c r="E3190" t="s">
        <v>4</v>
      </c>
      <c r="F3190" t="s">
        <v>12819</v>
      </c>
      <c r="G3190" t="s">
        <v>13417</v>
      </c>
    </row>
    <row r="3191" spans="1:7">
      <c r="A3191" t="s">
        <v>13418</v>
      </c>
      <c r="B3191" t="s">
        <v>1</v>
      </c>
      <c r="C3191" t="s">
        <v>13419</v>
      </c>
      <c r="D3191" t="s">
        <v>2644</v>
      </c>
      <c r="E3191" t="s">
        <v>29</v>
      </c>
      <c r="F3191" t="s">
        <v>12657</v>
      </c>
      <c r="G3191" t="s">
        <v>13420</v>
      </c>
    </row>
    <row r="3192" spans="1:7">
      <c r="A3192" t="s">
        <v>13421</v>
      </c>
      <c r="B3192" t="s">
        <v>1</v>
      </c>
      <c r="C3192" t="s">
        <v>13422</v>
      </c>
      <c r="D3192" t="s">
        <v>13423</v>
      </c>
      <c r="E3192" t="s">
        <v>4</v>
      </c>
      <c r="F3192" t="s">
        <v>12715</v>
      </c>
      <c r="G3192" t="s">
        <v>13424</v>
      </c>
    </row>
    <row r="3193" spans="1:7">
      <c r="A3193" t="s">
        <v>13425</v>
      </c>
      <c r="B3193" t="s">
        <v>1</v>
      </c>
      <c r="C3193" t="s">
        <v>13426</v>
      </c>
      <c r="D3193" t="s">
        <v>6974</v>
      </c>
      <c r="E3193" t="s">
        <v>1964</v>
      </c>
      <c r="F3193" t="s">
        <v>13399</v>
      </c>
      <c r="G3193" t="s">
        <v>13427</v>
      </c>
    </row>
    <row r="3194" spans="1:7">
      <c r="A3194" t="s">
        <v>13428</v>
      </c>
      <c r="B3194" t="s">
        <v>1</v>
      </c>
      <c r="C3194" t="s">
        <v>13429</v>
      </c>
      <c r="D3194" t="s">
        <v>291</v>
      </c>
      <c r="E3194" t="s">
        <v>7398</v>
      </c>
      <c r="F3194" t="s">
        <v>12631</v>
      </c>
      <c r="G3194" t="s">
        <v>13430</v>
      </c>
    </row>
    <row r="3195" spans="1:7">
      <c r="A3195" t="s">
        <v>13431</v>
      </c>
      <c r="B3195" t="s">
        <v>1</v>
      </c>
      <c r="C3195" t="s">
        <v>13432</v>
      </c>
      <c r="D3195" t="s">
        <v>3620</v>
      </c>
      <c r="E3195" t="s">
        <v>4</v>
      </c>
      <c r="F3195" t="s">
        <v>12910</v>
      </c>
      <c r="G3195" t="s">
        <v>13433</v>
      </c>
    </row>
    <row r="3196" spans="1:7">
      <c r="A3196" t="s">
        <v>13434</v>
      </c>
      <c r="B3196" t="s">
        <v>1</v>
      </c>
      <c r="C3196" t="s">
        <v>13435</v>
      </c>
      <c r="D3196" t="s">
        <v>13436</v>
      </c>
      <c r="E3196" t="s">
        <v>492</v>
      </c>
      <c r="F3196" t="s">
        <v>12794</v>
      </c>
      <c r="G3196" t="s">
        <v>13437</v>
      </c>
    </row>
    <row r="3197" spans="1:7">
      <c r="A3197" t="s">
        <v>13438</v>
      </c>
      <c r="B3197" t="s">
        <v>1</v>
      </c>
      <c r="C3197" t="s">
        <v>13439</v>
      </c>
      <c r="D3197" t="s">
        <v>13440</v>
      </c>
      <c r="E3197" t="s">
        <v>1964</v>
      </c>
      <c r="F3197" t="s">
        <v>12775</v>
      </c>
      <c r="G3197" t="s">
        <v>13441</v>
      </c>
    </row>
    <row r="3198" spans="1:7">
      <c r="A3198" t="s">
        <v>13442</v>
      </c>
      <c r="B3198" t="s">
        <v>1</v>
      </c>
      <c r="C3198" t="s">
        <v>13443</v>
      </c>
      <c r="D3198" t="s">
        <v>2644</v>
      </c>
      <c r="E3198" t="s">
        <v>1267</v>
      </c>
      <c r="F3198" t="s">
        <v>12646</v>
      </c>
      <c r="G3198" t="s">
        <v>13444</v>
      </c>
    </row>
    <row r="3199" spans="1:7">
      <c r="A3199" t="s">
        <v>13445</v>
      </c>
      <c r="B3199" t="s">
        <v>1</v>
      </c>
      <c r="C3199" t="s">
        <v>13446</v>
      </c>
      <c r="D3199" t="s">
        <v>13447</v>
      </c>
      <c r="E3199" t="s">
        <v>565</v>
      </c>
      <c r="F3199" t="s">
        <v>12631</v>
      </c>
      <c r="G3199" t="s">
        <v>13448</v>
      </c>
    </row>
    <row r="3200" spans="1:7">
      <c r="A3200" t="s">
        <v>13449</v>
      </c>
      <c r="B3200" t="s">
        <v>1</v>
      </c>
      <c r="C3200" t="s">
        <v>13288</v>
      </c>
      <c r="D3200" t="s">
        <v>12236</v>
      </c>
      <c r="E3200" t="s">
        <v>13450</v>
      </c>
      <c r="F3200" t="s">
        <v>13409</v>
      </c>
      <c r="G3200" t="s">
        <v>13451</v>
      </c>
    </row>
    <row r="3201" spans="1:7">
      <c r="A3201" t="s">
        <v>13452</v>
      </c>
      <c r="B3201" t="s">
        <v>1</v>
      </c>
      <c r="C3201" t="s">
        <v>13453</v>
      </c>
      <c r="D3201" t="s">
        <v>13454</v>
      </c>
      <c r="E3201" t="s">
        <v>4</v>
      </c>
      <c r="F3201" t="s">
        <v>13455</v>
      </c>
      <c r="G3201" t="s">
        <v>13456</v>
      </c>
    </row>
    <row r="3202" spans="1:7">
      <c r="A3202" t="s">
        <v>13457</v>
      </c>
      <c r="B3202" t="s">
        <v>1</v>
      </c>
      <c r="C3202" t="s">
        <v>13458</v>
      </c>
      <c r="D3202" t="s">
        <v>13453</v>
      </c>
      <c r="E3202" t="s">
        <v>4</v>
      </c>
      <c r="F3202" t="s">
        <v>13455</v>
      </c>
      <c r="G3202" t="s">
        <v>13459</v>
      </c>
    </row>
    <row r="3203" spans="1:7">
      <c r="A3203" t="s">
        <v>13460</v>
      </c>
      <c r="B3203" t="s">
        <v>1</v>
      </c>
      <c r="C3203" t="s">
        <v>13461</v>
      </c>
      <c r="D3203" t="s">
        <v>8234</v>
      </c>
      <c r="E3203" t="s">
        <v>4</v>
      </c>
      <c r="F3203" t="s">
        <v>12621</v>
      </c>
      <c r="G3203" t="s">
        <v>13462</v>
      </c>
    </row>
    <row r="3204" spans="1:7">
      <c r="A3204" t="s">
        <v>13463</v>
      </c>
      <c r="B3204" t="s">
        <v>1</v>
      </c>
      <c r="C3204" t="s">
        <v>13464</v>
      </c>
      <c r="D3204" t="s">
        <v>13465</v>
      </c>
      <c r="E3204" t="s">
        <v>4</v>
      </c>
      <c r="F3204" t="s">
        <v>13466</v>
      </c>
      <c r="G3204" t="s">
        <v>13467</v>
      </c>
    </row>
    <row r="3205" spans="1:7">
      <c r="A3205" t="s">
        <v>13468</v>
      </c>
      <c r="B3205" t="s">
        <v>1</v>
      </c>
      <c r="C3205" t="s">
        <v>13469</v>
      </c>
      <c r="D3205" t="s">
        <v>13470</v>
      </c>
      <c r="E3205" t="s">
        <v>1964</v>
      </c>
      <c r="F3205" t="s">
        <v>12621</v>
      </c>
      <c r="G3205" t="s">
        <v>13471</v>
      </c>
    </row>
    <row r="3206" spans="1:7">
      <c r="A3206" t="s">
        <v>13472</v>
      </c>
      <c r="B3206" t="s">
        <v>1</v>
      </c>
      <c r="C3206" t="s">
        <v>13473</v>
      </c>
      <c r="D3206" t="s">
        <v>13474</v>
      </c>
      <c r="E3206" t="s">
        <v>13475</v>
      </c>
      <c r="F3206" t="s">
        <v>13207</v>
      </c>
      <c r="G3206" t="s">
        <v>13476</v>
      </c>
    </row>
    <row r="3207" spans="1:7">
      <c r="A3207" t="s">
        <v>13477</v>
      </c>
      <c r="B3207" t="s">
        <v>1</v>
      </c>
      <c r="C3207" t="s">
        <v>13478</v>
      </c>
      <c r="D3207" t="s">
        <v>13479</v>
      </c>
      <c r="E3207" t="s">
        <v>4196</v>
      </c>
      <c r="F3207" t="s">
        <v>13061</v>
      </c>
      <c r="G3207" t="s">
        <v>13480</v>
      </c>
    </row>
    <row r="3208" spans="1:7">
      <c r="A3208" t="s">
        <v>13481</v>
      </c>
      <c r="B3208" t="s">
        <v>1</v>
      </c>
      <c r="C3208" t="s">
        <v>13482</v>
      </c>
      <c r="D3208" t="s">
        <v>13483</v>
      </c>
      <c r="E3208" t="s">
        <v>6327</v>
      </c>
      <c r="F3208" t="s">
        <v>12631</v>
      </c>
      <c r="G3208" t="s">
        <v>13484</v>
      </c>
    </row>
    <row r="3209" spans="1:7">
      <c r="A3209" t="s">
        <v>13485</v>
      </c>
      <c r="B3209" t="s">
        <v>1</v>
      </c>
      <c r="C3209" t="s">
        <v>13486</v>
      </c>
      <c r="D3209" t="s">
        <v>10134</v>
      </c>
      <c r="E3209" t="s">
        <v>6327</v>
      </c>
      <c r="F3209" t="s">
        <v>13207</v>
      </c>
      <c r="G3209" t="s">
        <v>13487</v>
      </c>
    </row>
    <row r="3210" spans="1:7">
      <c r="A3210" t="s">
        <v>13488</v>
      </c>
      <c r="B3210" t="s">
        <v>1</v>
      </c>
      <c r="C3210" t="s">
        <v>13489</v>
      </c>
      <c r="D3210" t="s">
        <v>13490</v>
      </c>
      <c r="E3210" t="s">
        <v>10</v>
      </c>
      <c r="F3210" t="s">
        <v>12723</v>
      </c>
      <c r="G3210" t="s">
        <v>13491</v>
      </c>
    </row>
    <row r="3211" spans="1:7">
      <c r="A3211" t="s">
        <v>13492</v>
      </c>
      <c r="B3211" t="s">
        <v>1</v>
      </c>
      <c r="C3211" t="s">
        <v>13493</v>
      </c>
      <c r="D3211" t="s">
        <v>13494</v>
      </c>
      <c r="E3211" t="s">
        <v>662</v>
      </c>
      <c r="F3211" t="s">
        <v>13038</v>
      </c>
      <c r="G3211" t="s">
        <v>13495</v>
      </c>
    </row>
    <row r="3212" spans="1:7">
      <c r="A3212" t="s">
        <v>13496</v>
      </c>
      <c r="B3212" t="s">
        <v>1</v>
      </c>
      <c r="C3212" t="s">
        <v>13497</v>
      </c>
      <c r="D3212" t="s">
        <v>291</v>
      </c>
      <c r="E3212" t="s">
        <v>4</v>
      </c>
      <c r="F3212" t="s">
        <v>13498</v>
      </c>
      <c r="G3212" t="s">
        <v>13499</v>
      </c>
    </row>
    <row r="3213" spans="1:7">
      <c r="A3213" t="s">
        <v>13500</v>
      </c>
      <c r="B3213" t="s">
        <v>1</v>
      </c>
      <c r="C3213" t="s">
        <v>13501</v>
      </c>
      <c r="D3213" t="s">
        <v>13497</v>
      </c>
      <c r="E3213" t="s">
        <v>1964</v>
      </c>
      <c r="F3213" t="s">
        <v>13498</v>
      </c>
      <c r="G3213" t="s">
        <v>13502</v>
      </c>
    </row>
    <row r="3214" spans="1:7">
      <c r="A3214" t="s">
        <v>13503</v>
      </c>
      <c r="B3214" t="s">
        <v>1</v>
      </c>
      <c r="C3214" t="s">
        <v>13504</v>
      </c>
      <c r="D3214" t="s">
        <v>13505</v>
      </c>
      <c r="E3214" t="s">
        <v>4</v>
      </c>
      <c r="F3214" t="s">
        <v>13506</v>
      </c>
      <c r="G3214" t="s">
        <v>13507</v>
      </c>
    </row>
    <row r="3215" spans="1:7">
      <c r="A3215" t="s">
        <v>13508</v>
      </c>
      <c r="B3215" t="s">
        <v>1</v>
      </c>
      <c r="C3215" t="s">
        <v>13509</v>
      </c>
      <c r="D3215" t="s">
        <v>13510</v>
      </c>
      <c r="E3215" t="s">
        <v>4</v>
      </c>
      <c r="F3215" t="s">
        <v>12621</v>
      </c>
      <c r="G3215" t="s">
        <v>13511</v>
      </c>
    </row>
    <row r="3216" spans="1:7">
      <c r="A3216" t="s">
        <v>13512</v>
      </c>
      <c r="B3216" t="s">
        <v>1</v>
      </c>
      <c r="C3216" t="s">
        <v>13513</v>
      </c>
      <c r="D3216" t="s">
        <v>13514</v>
      </c>
      <c r="E3216" t="s">
        <v>4</v>
      </c>
      <c r="F3216" t="s">
        <v>12929</v>
      </c>
      <c r="G3216" t="s">
        <v>13515</v>
      </c>
    </row>
    <row r="3217" spans="1:7">
      <c r="A3217" t="s">
        <v>13516</v>
      </c>
      <c r="B3217" t="s">
        <v>1</v>
      </c>
      <c r="C3217" t="s">
        <v>13517</v>
      </c>
      <c r="D3217" t="s">
        <v>9184</v>
      </c>
      <c r="E3217" t="s">
        <v>336</v>
      </c>
      <c r="F3217" t="s">
        <v>12711</v>
      </c>
      <c r="G3217" t="s">
        <v>13518</v>
      </c>
    </row>
    <row r="3218" spans="1:7">
      <c r="A3218" t="s">
        <v>13519</v>
      </c>
      <c r="B3218" t="s">
        <v>1</v>
      </c>
      <c r="C3218" t="s">
        <v>13520</v>
      </c>
      <c r="D3218" t="s">
        <v>13521</v>
      </c>
      <c r="E3218" t="s">
        <v>336</v>
      </c>
      <c r="F3218" t="s">
        <v>12851</v>
      </c>
      <c r="G3218" t="s">
        <v>13522</v>
      </c>
    </row>
    <row r="3219" spans="1:7">
      <c r="A3219" t="s">
        <v>13523</v>
      </c>
      <c r="B3219" t="s">
        <v>1</v>
      </c>
      <c r="C3219" t="s">
        <v>13524</v>
      </c>
      <c r="D3219" t="s">
        <v>13525</v>
      </c>
      <c r="E3219" t="s">
        <v>4</v>
      </c>
      <c r="F3219" t="s">
        <v>12631</v>
      </c>
      <c r="G3219" t="s">
        <v>13526</v>
      </c>
    </row>
    <row r="3220" spans="1:7">
      <c r="A3220" t="s">
        <v>13527</v>
      </c>
      <c r="B3220" t="s">
        <v>1</v>
      </c>
      <c r="C3220" t="s">
        <v>13528</v>
      </c>
      <c r="D3220" t="s">
        <v>7299</v>
      </c>
      <c r="E3220" t="s">
        <v>4</v>
      </c>
      <c r="F3220" t="s">
        <v>13498</v>
      </c>
      <c r="G3220" t="s">
        <v>13529</v>
      </c>
    </row>
    <row r="3221" spans="1:7">
      <c r="A3221" t="s">
        <v>13530</v>
      </c>
      <c r="B3221" t="s">
        <v>1</v>
      </c>
      <c r="C3221" t="s">
        <v>13531</v>
      </c>
      <c r="D3221" t="s">
        <v>8355</v>
      </c>
      <c r="E3221" t="s">
        <v>1964</v>
      </c>
      <c r="F3221" t="s">
        <v>12711</v>
      </c>
      <c r="G3221" t="s">
        <v>13532</v>
      </c>
    </row>
    <row r="3222" spans="1:7">
      <c r="A3222" t="s">
        <v>13533</v>
      </c>
      <c r="B3222" t="s">
        <v>1</v>
      </c>
      <c r="C3222" t="s">
        <v>13534</v>
      </c>
      <c r="D3222" t="s">
        <v>13535</v>
      </c>
      <c r="E3222" t="s">
        <v>336</v>
      </c>
      <c r="F3222" t="s">
        <v>12877</v>
      </c>
      <c r="G3222" t="s">
        <v>13536</v>
      </c>
    </row>
    <row r="3223" spans="1:7">
      <c r="A3223" t="s">
        <v>13537</v>
      </c>
      <c r="B3223" t="s">
        <v>1</v>
      </c>
      <c r="C3223" t="s">
        <v>13538</v>
      </c>
      <c r="D3223" t="s">
        <v>7887</v>
      </c>
      <c r="E3223" t="s">
        <v>4</v>
      </c>
      <c r="F3223" t="s">
        <v>12669</v>
      </c>
      <c r="G3223" t="s">
        <v>13539</v>
      </c>
    </row>
    <row r="3224" spans="1:7">
      <c r="A3224" t="s">
        <v>13540</v>
      </c>
      <c r="B3224" t="s">
        <v>1</v>
      </c>
      <c r="C3224" t="s">
        <v>13541</v>
      </c>
      <c r="D3224" t="s">
        <v>13542</v>
      </c>
      <c r="E3224" t="s">
        <v>259</v>
      </c>
      <c r="F3224" t="s">
        <v>12929</v>
      </c>
      <c r="G3224" t="s">
        <v>13543</v>
      </c>
    </row>
    <row r="3225" spans="1:7">
      <c r="A3225" t="s">
        <v>13544</v>
      </c>
      <c r="B3225" t="s">
        <v>1</v>
      </c>
      <c r="C3225" t="s">
        <v>13545</v>
      </c>
      <c r="D3225" t="s">
        <v>13546</v>
      </c>
      <c r="E3225" t="s">
        <v>259</v>
      </c>
      <c r="F3225" t="s">
        <v>12611</v>
      </c>
      <c r="G3225" t="s">
        <v>13547</v>
      </c>
    </row>
    <row r="3226" spans="1:7">
      <c r="A3226" t="s">
        <v>13548</v>
      </c>
      <c r="B3226" t="s">
        <v>1</v>
      </c>
      <c r="C3226" t="s">
        <v>878</v>
      </c>
      <c r="D3226" t="s">
        <v>239</v>
      </c>
      <c r="E3226" t="s">
        <v>362</v>
      </c>
      <c r="F3226" t="s">
        <v>13409</v>
      </c>
      <c r="G3226" t="s">
        <v>13549</v>
      </c>
    </row>
    <row r="3227" spans="1:7">
      <c r="A3227" t="s">
        <v>13550</v>
      </c>
      <c r="B3227" t="s">
        <v>1</v>
      </c>
      <c r="C3227" t="s">
        <v>13551</v>
      </c>
      <c r="D3227" t="s">
        <v>13552</v>
      </c>
      <c r="E3227" t="s">
        <v>259</v>
      </c>
      <c r="F3227" t="s">
        <v>12611</v>
      </c>
      <c r="G3227" t="s">
        <v>13553</v>
      </c>
    </row>
    <row r="3228" spans="1:7">
      <c r="A3228" t="s">
        <v>13554</v>
      </c>
      <c r="B3228" t="s">
        <v>1</v>
      </c>
      <c r="C3228" t="s">
        <v>13555</v>
      </c>
      <c r="D3228" t="s">
        <v>2342</v>
      </c>
      <c r="E3228" t="s">
        <v>259</v>
      </c>
      <c r="F3228" t="s">
        <v>12929</v>
      </c>
      <c r="G3228" t="s">
        <v>13556</v>
      </c>
    </row>
    <row r="3229" spans="1:7">
      <c r="A3229" t="s">
        <v>13557</v>
      </c>
      <c r="B3229" t="s">
        <v>1</v>
      </c>
      <c r="C3229" t="s">
        <v>13558</v>
      </c>
      <c r="D3229" t="s">
        <v>269</v>
      </c>
      <c r="E3229" t="s">
        <v>259</v>
      </c>
      <c r="F3229" t="s">
        <v>12929</v>
      </c>
      <c r="G3229" t="s">
        <v>13559</v>
      </c>
    </row>
    <row r="3230" spans="1:7">
      <c r="A3230" t="s">
        <v>13560</v>
      </c>
      <c r="B3230" t="s">
        <v>1</v>
      </c>
      <c r="C3230" t="s">
        <v>13561</v>
      </c>
      <c r="D3230" t="s">
        <v>291</v>
      </c>
      <c r="E3230" t="s">
        <v>12894</v>
      </c>
      <c r="F3230" t="s">
        <v>12701</v>
      </c>
      <c r="G3230" t="s">
        <v>13562</v>
      </c>
    </row>
    <row r="3231" spans="1:7">
      <c r="A3231" t="s">
        <v>13563</v>
      </c>
      <c r="B3231" t="s">
        <v>1</v>
      </c>
      <c r="C3231" t="s">
        <v>10603</v>
      </c>
      <c r="D3231" t="s">
        <v>150</v>
      </c>
      <c r="E3231" t="s">
        <v>1532</v>
      </c>
      <c r="F3231" t="s">
        <v>13564</v>
      </c>
      <c r="G3231" t="s">
        <v>13565</v>
      </c>
    </row>
    <row r="3232" spans="1:7">
      <c r="A3232" t="s">
        <v>13566</v>
      </c>
      <c r="B3232" t="s">
        <v>1</v>
      </c>
      <c r="C3232" t="s">
        <v>13567</v>
      </c>
      <c r="D3232" t="s">
        <v>10603</v>
      </c>
      <c r="E3232" t="s">
        <v>336</v>
      </c>
      <c r="F3232" t="s">
        <v>13564</v>
      </c>
      <c r="G3232" t="s">
        <v>13568</v>
      </c>
    </row>
    <row r="3233" spans="1:7">
      <c r="A3233" t="s">
        <v>13569</v>
      </c>
      <c r="B3233" t="s">
        <v>1</v>
      </c>
      <c r="C3233" t="s">
        <v>13570</v>
      </c>
      <c r="D3233" t="s">
        <v>7543</v>
      </c>
      <c r="E3233" t="s">
        <v>10</v>
      </c>
      <c r="F3233" t="s">
        <v>12851</v>
      </c>
      <c r="G3233" t="s">
        <v>13571</v>
      </c>
    </row>
    <row r="3234" spans="1:7">
      <c r="A3234" t="s">
        <v>13572</v>
      </c>
      <c r="B3234" t="s">
        <v>1</v>
      </c>
      <c r="C3234" t="s">
        <v>13573</v>
      </c>
      <c r="D3234" t="s">
        <v>13570</v>
      </c>
      <c r="E3234" t="s">
        <v>10</v>
      </c>
      <c r="F3234" t="s">
        <v>12851</v>
      </c>
      <c r="G3234" t="s">
        <v>13571</v>
      </c>
    </row>
    <row r="3235" spans="1:7">
      <c r="A3235" t="s">
        <v>13574</v>
      </c>
      <c r="B3235" t="s">
        <v>1</v>
      </c>
      <c r="C3235" t="s">
        <v>13575</v>
      </c>
      <c r="D3235" t="s">
        <v>13576</v>
      </c>
      <c r="E3235" t="s">
        <v>259</v>
      </c>
      <c r="F3235" t="s">
        <v>12851</v>
      </c>
      <c r="G3235" t="s">
        <v>13577</v>
      </c>
    </row>
    <row r="3236" spans="1:7">
      <c r="A3236" t="s">
        <v>13578</v>
      </c>
      <c r="B3236" t="s">
        <v>1</v>
      </c>
      <c r="C3236" t="s">
        <v>13576</v>
      </c>
      <c r="D3236" t="s">
        <v>7543</v>
      </c>
      <c r="E3236" t="s">
        <v>10</v>
      </c>
      <c r="F3236" t="s">
        <v>12851</v>
      </c>
      <c r="G3236" t="s">
        <v>13577</v>
      </c>
    </row>
    <row r="3237" spans="1:7">
      <c r="A3237" t="s">
        <v>13579</v>
      </c>
      <c r="B3237" t="s">
        <v>1</v>
      </c>
      <c r="C3237" t="s">
        <v>13580</v>
      </c>
      <c r="D3237" t="s">
        <v>13581</v>
      </c>
      <c r="E3237" t="s">
        <v>259</v>
      </c>
      <c r="F3237" t="s">
        <v>12626</v>
      </c>
      <c r="G3237" t="s">
        <v>13582</v>
      </c>
    </row>
    <row r="3238" spans="1:7">
      <c r="A3238" t="s">
        <v>13583</v>
      </c>
      <c r="B3238" t="s">
        <v>1</v>
      </c>
      <c r="C3238" t="s">
        <v>13584</v>
      </c>
      <c r="D3238" t="s">
        <v>13585</v>
      </c>
      <c r="E3238" t="s">
        <v>1045</v>
      </c>
      <c r="F3238" t="s">
        <v>12616</v>
      </c>
      <c r="G3238" t="s">
        <v>13586</v>
      </c>
    </row>
    <row r="3239" spans="1:7">
      <c r="A3239" t="s">
        <v>13587</v>
      </c>
      <c r="B3239" t="s">
        <v>1</v>
      </c>
      <c r="C3239" t="s">
        <v>13585</v>
      </c>
      <c r="D3239" t="s">
        <v>13588</v>
      </c>
      <c r="E3239" t="s">
        <v>1045</v>
      </c>
      <c r="F3239" t="s">
        <v>12616</v>
      </c>
      <c r="G3239" t="s">
        <v>13586</v>
      </c>
    </row>
    <row r="3240" spans="1:7">
      <c r="A3240" t="s">
        <v>13589</v>
      </c>
      <c r="B3240" t="s">
        <v>1</v>
      </c>
      <c r="C3240" t="s">
        <v>13590</v>
      </c>
      <c r="D3240" t="s">
        <v>13591</v>
      </c>
      <c r="E3240" t="s">
        <v>1045</v>
      </c>
      <c r="F3240" t="s">
        <v>12631</v>
      </c>
      <c r="G3240" t="s">
        <v>13592</v>
      </c>
    </row>
    <row r="3241" spans="1:7">
      <c r="A3241" t="s">
        <v>13593</v>
      </c>
      <c r="B3241" t="s">
        <v>1</v>
      </c>
      <c r="C3241" t="s">
        <v>13594</v>
      </c>
      <c r="D3241" t="s">
        <v>989</v>
      </c>
      <c r="E3241" t="s">
        <v>362</v>
      </c>
      <c r="F3241" t="s">
        <v>12631</v>
      </c>
      <c r="G3241" t="s">
        <v>13595</v>
      </c>
    </row>
    <row r="3242" spans="1:7">
      <c r="A3242" t="s">
        <v>13596</v>
      </c>
      <c r="B3242" t="s">
        <v>1</v>
      </c>
      <c r="C3242" t="s">
        <v>13597</v>
      </c>
      <c r="D3242" t="s">
        <v>13598</v>
      </c>
      <c r="E3242" t="s">
        <v>1045</v>
      </c>
      <c r="F3242" t="s">
        <v>12616</v>
      </c>
      <c r="G3242" t="s">
        <v>13599</v>
      </c>
    </row>
    <row r="3243" spans="1:7">
      <c r="A3243" t="s">
        <v>13600</v>
      </c>
      <c r="B3243" t="s">
        <v>1</v>
      </c>
      <c r="C3243" t="s">
        <v>13601</v>
      </c>
      <c r="D3243" t="s">
        <v>13602</v>
      </c>
      <c r="E3243" t="s">
        <v>336</v>
      </c>
      <c r="F3243" t="s">
        <v>13150</v>
      </c>
      <c r="G3243" t="s">
        <v>13603</v>
      </c>
    </row>
    <row r="3244" spans="1:7">
      <c r="A3244" t="s">
        <v>13604</v>
      </c>
      <c r="B3244" t="s">
        <v>1</v>
      </c>
      <c r="C3244" t="s">
        <v>13605</v>
      </c>
      <c r="D3244" t="s">
        <v>13606</v>
      </c>
      <c r="E3244" t="s">
        <v>336</v>
      </c>
      <c r="F3244" t="s">
        <v>6124</v>
      </c>
      <c r="G3244" t="s">
        <v>13607</v>
      </c>
    </row>
    <row r="3245" spans="1:7">
      <c r="A3245" t="s">
        <v>13608</v>
      </c>
      <c r="B3245" t="s">
        <v>1</v>
      </c>
      <c r="C3245" t="s">
        <v>13606</v>
      </c>
      <c r="D3245" t="s">
        <v>13609</v>
      </c>
      <c r="E3245" t="s">
        <v>10</v>
      </c>
      <c r="F3245" t="s">
        <v>6124</v>
      </c>
      <c r="G3245" t="s">
        <v>13610</v>
      </c>
    </row>
    <row r="3246" spans="1:7">
      <c r="A3246" t="s">
        <v>13611</v>
      </c>
      <c r="B3246" t="s">
        <v>1</v>
      </c>
      <c r="C3246" t="s">
        <v>13612</v>
      </c>
      <c r="D3246" t="s">
        <v>243</v>
      </c>
      <c r="E3246" t="s">
        <v>1532</v>
      </c>
      <c r="F3246" t="s">
        <v>12621</v>
      </c>
      <c r="G3246" t="s">
        <v>13613</v>
      </c>
    </row>
    <row r="3247" spans="1:7">
      <c r="A3247" t="s">
        <v>13614</v>
      </c>
      <c r="B3247" t="s">
        <v>1</v>
      </c>
      <c r="C3247" t="s">
        <v>13615</v>
      </c>
      <c r="D3247" t="s">
        <v>2568</v>
      </c>
      <c r="E3247" t="s">
        <v>10</v>
      </c>
      <c r="F3247" t="s">
        <v>13244</v>
      </c>
      <c r="G3247" t="s">
        <v>13616</v>
      </c>
    </row>
    <row r="3248" spans="1:7">
      <c r="A3248" t="s">
        <v>13617</v>
      </c>
      <c r="B3248" t="s">
        <v>1</v>
      </c>
      <c r="C3248" t="s">
        <v>13618</v>
      </c>
      <c r="D3248" t="s">
        <v>13619</v>
      </c>
      <c r="E3248" t="s">
        <v>89</v>
      </c>
      <c r="F3248" t="s">
        <v>12833</v>
      </c>
      <c r="G3248" t="s">
        <v>13620</v>
      </c>
    </row>
    <row r="3249" spans="1:7">
      <c r="A3249" t="s">
        <v>13621</v>
      </c>
      <c r="B3249" t="s">
        <v>1</v>
      </c>
      <c r="C3249" t="s">
        <v>13622</v>
      </c>
      <c r="D3249" t="s">
        <v>13623</v>
      </c>
      <c r="E3249" t="s">
        <v>1532</v>
      </c>
      <c r="F3249" t="s">
        <v>13624</v>
      </c>
      <c r="G3249" t="s">
        <v>1728</v>
      </c>
    </row>
    <row r="3250" spans="1:7">
      <c r="A3250" t="s">
        <v>13625</v>
      </c>
      <c r="B3250" t="s">
        <v>1</v>
      </c>
      <c r="C3250" t="s">
        <v>13626</v>
      </c>
      <c r="D3250" t="s">
        <v>13627</v>
      </c>
      <c r="E3250" t="s">
        <v>259</v>
      </c>
      <c r="F3250" t="s">
        <v>13624</v>
      </c>
      <c r="G3250" t="s">
        <v>13628</v>
      </c>
    </row>
    <row r="3251" spans="1:7">
      <c r="A3251" t="s">
        <v>13629</v>
      </c>
      <c r="B3251" t="s">
        <v>1</v>
      </c>
      <c r="C3251" t="s">
        <v>13630</v>
      </c>
      <c r="D3251" t="s">
        <v>13631</v>
      </c>
      <c r="E3251" t="s">
        <v>259</v>
      </c>
      <c r="F3251" t="s">
        <v>13632</v>
      </c>
      <c r="G3251" t="s">
        <v>13633</v>
      </c>
    </row>
    <row r="3252" spans="1:7">
      <c r="A3252" t="s">
        <v>13634</v>
      </c>
      <c r="B3252" t="s">
        <v>1</v>
      </c>
      <c r="C3252" t="s">
        <v>13635</v>
      </c>
      <c r="D3252" t="s">
        <v>3741</v>
      </c>
      <c r="E3252" t="s">
        <v>362</v>
      </c>
      <c r="F3252" t="s">
        <v>13636</v>
      </c>
      <c r="G3252" t="s">
        <v>13637</v>
      </c>
    </row>
    <row r="3253" spans="1:7">
      <c r="A3253" t="s">
        <v>13638</v>
      </c>
      <c r="B3253" t="s">
        <v>1</v>
      </c>
      <c r="C3253" t="s">
        <v>13639</v>
      </c>
      <c r="D3253" t="s">
        <v>13640</v>
      </c>
      <c r="E3253" t="s">
        <v>13641</v>
      </c>
      <c r="F3253" t="s">
        <v>13636</v>
      </c>
      <c r="G3253" t="s">
        <v>13642</v>
      </c>
    </row>
    <row r="3254" spans="1:7">
      <c r="A3254" t="s">
        <v>13643</v>
      </c>
      <c r="B3254" t="s">
        <v>1</v>
      </c>
      <c r="C3254" t="s">
        <v>13644</v>
      </c>
      <c r="D3254" t="s">
        <v>13640</v>
      </c>
      <c r="E3254" t="s">
        <v>1045</v>
      </c>
      <c r="F3254" t="s">
        <v>13636</v>
      </c>
      <c r="G3254" t="s">
        <v>13645</v>
      </c>
    </row>
    <row r="3255" spans="1:7">
      <c r="A3255" t="s">
        <v>13646</v>
      </c>
      <c r="B3255" t="s">
        <v>1</v>
      </c>
      <c r="C3255" t="s">
        <v>13647</v>
      </c>
      <c r="D3255" t="s">
        <v>13648</v>
      </c>
      <c r="E3255" t="s">
        <v>1045</v>
      </c>
      <c r="F3255" t="s">
        <v>13636</v>
      </c>
      <c r="G3255" t="s">
        <v>13649</v>
      </c>
    </row>
    <row r="3256" spans="1:7">
      <c r="A3256" t="s">
        <v>13650</v>
      </c>
      <c r="B3256" t="s">
        <v>1</v>
      </c>
      <c r="C3256" t="s">
        <v>13651</v>
      </c>
      <c r="D3256" t="s">
        <v>13652</v>
      </c>
      <c r="E3256" t="s">
        <v>259</v>
      </c>
      <c r="F3256" t="s">
        <v>13636</v>
      </c>
      <c r="G3256" t="s">
        <v>13653</v>
      </c>
    </row>
    <row r="3257" spans="1:7">
      <c r="A3257" t="s">
        <v>13654</v>
      </c>
      <c r="B3257" t="s">
        <v>1</v>
      </c>
      <c r="C3257" t="s">
        <v>13655</v>
      </c>
      <c r="D3257" t="s">
        <v>13656</v>
      </c>
      <c r="E3257" t="s">
        <v>6001</v>
      </c>
      <c r="F3257" t="s">
        <v>13636</v>
      </c>
      <c r="G3257" t="s">
        <v>13657</v>
      </c>
    </row>
    <row r="3258" spans="1:7">
      <c r="A3258" t="s">
        <v>13658</v>
      </c>
      <c r="B3258" t="s">
        <v>1</v>
      </c>
      <c r="C3258" t="s">
        <v>13659</v>
      </c>
      <c r="D3258" t="s">
        <v>13660</v>
      </c>
      <c r="E3258" t="s">
        <v>10770</v>
      </c>
      <c r="F3258" t="s">
        <v>12652</v>
      </c>
      <c r="G3258" t="s">
        <v>13661</v>
      </c>
    </row>
    <row r="3259" spans="1:7">
      <c r="A3259" t="s">
        <v>13662</v>
      </c>
      <c r="B3259" t="s">
        <v>1</v>
      </c>
      <c r="C3259" t="s">
        <v>13663</v>
      </c>
      <c r="D3259" t="s">
        <v>3624</v>
      </c>
      <c r="E3259" t="s">
        <v>1532</v>
      </c>
      <c r="F3259" t="s">
        <v>12621</v>
      </c>
      <c r="G3259" t="s">
        <v>13664</v>
      </c>
    </row>
    <row r="3260" spans="1:7">
      <c r="A3260" t="s">
        <v>13665</v>
      </c>
      <c r="B3260" t="s">
        <v>1</v>
      </c>
      <c r="C3260" t="s">
        <v>13666</v>
      </c>
      <c r="D3260" t="s">
        <v>9581</v>
      </c>
      <c r="E3260" t="s">
        <v>259</v>
      </c>
      <c r="F3260" t="s">
        <v>12621</v>
      </c>
      <c r="G3260" t="s">
        <v>13667</v>
      </c>
    </row>
    <row r="3261" spans="1:7">
      <c r="A3261" t="s">
        <v>13668</v>
      </c>
      <c r="B3261" t="s">
        <v>1</v>
      </c>
      <c r="C3261" t="s">
        <v>13669</v>
      </c>
      <c r="D3261" t="s">
        <v>13670</v>
      </c>
      <c r="E3261" t="s">
        <v>1045</v>
      </c>
      <c r="F3261" t="s">
        <v>12621</v>
      </c>
      <c r="G3261" t="s">
        <v>13671</v>
      </c>
    </row>
    <row r="3262" spans="1:7">
      <c r="A3262" t="s">
        <v>13672</v>
      </c>
      <c r="B3262" t="s">
        <v>1</v>
      </c>
      <c r="C3262" t="s">
        <v>13673</v>
      </c>
      <c r="D3262" t="s">
        <v>13674</v>
      </c>
      <c r="E3262" t="s">
        <v>3248</v>
      </c>
      <c r="F3262" t="s">
        <v>12621</v>
      </c>
      <c r="G3262" t="s">
        <v>13675</v>
      </c>
    </row>
    <row r="3263" spans="1:7">
      <c r="A3263" t="s">
        <v>13676</v>
      </c>
      <c r="B3263" t="s">
        <v>1</v>
      </c>
      <c r="C3263" t="s">
        <v>13677</v>
      </c>
      <c r="D3263" t="s">
        <v>13678</v>
      </c>
      <c r="E3263" t="s">
        <v>13679</v>
      </c>
      <c r="F3263" t="s">
        <v>12621</v>
      </c>
      <c r="G3263" t="s">
        <v>13680</v>
      </c>
    </row>
    <row r="3264" spans="1:7">
      <c r="A3264" t="s">
        <v>13681</v>
      </c>
      <c r="B3264" t="s">
        <v>1</v>
      </c>
      <c r="C3264" t="s">
        <v>13682</v>
      </c>
      <c r="D3264" t="s">
        <v>13683</v>
      </c>
      <c r="E3264" t="s">
        <v>259</v>
      </c>
      <c r="F3264" t="s">
        <v>12621</v>
      </c>
      <c r="G3264" t="s">
        <v>13684</v>
      </c>
    </row>
    <row r="3265" spans="1:7">
      <c r="A3265" t="s">
        <v>13685</v>
      </c>
      <c r="B3265" t="s">
        <v>1</v>
      </c>
      <c r="C3265" t="s">
        <v>13686</v>
      </c>
      <c r="D3265" t="s">
        <v>13687</v>
      </c>
      <c r="E3265" t="s">
        <v>29</v>
      </c>
      <c r="F3265" t="s">
        <v>13061</v>
      </c>
      <c r="G3265" t="s">
        <v>13688</v>
      </c>
    </row>
    <row r="3266" spans="1:7">
      <c r="A3266" t="s">
        <v>13689</v>
      </c>
      <c r="B3266" t="s">
        <v>1</v>
      </c>
      <c r="C3266" t="s">
        <v>13690</v>
      </c>
      <c r="D3266" t="s">
        <v>4475</v>
      </c>
      <c r="E3266" t="s">
        <v>4</v>
      </c>
      <c r="F3266" t="s">
        <v>12621</v>
      </c>
      <c r="G3266" t="s">
        <v>13691</v>
      </c>
    </row>
    <row r="3267" spans="1:7">
      <c r="A3267" t="s">
        <v>13692</v>
      </c>
      <c r="B3267" t="s">
        <v>1</v>
      </c>
      <c r="C3267" t="s">
        <v>13693</v>
      </c>
      <c r="D3267" t="s">
        <v>1632</v>
      </c>
      <c r="E3267" t="s">
        <v>368</v>
      </c>
      <c r="F3267" t="s">
        <v>13061</v>
      </c>
      <c r="G3267" t="s">
        <v>13694</v>
      </c>
    </row>
    <row r="3268" spans="1:7">
      <c r="A3268" t="s">
        <v>13695</v>
      </c>
      <c r="B3268" t="s">
        <v>1</v>
      </c>
      <c r="C3268" t="s">
        <v>1632</v>
      </c>
      <c r="D3268" t="s">
        <v>13696</v>
      </c>
      <c r="E3268" t="s">
        <v>4</v>
      </c>
      <c r="F3268" t="s">
        <v>13061</v>
      </c>
      <c r="G3268" t="s">
        <v>13697</v>
      </c>
    </row>
    <row r="3269" spans="1:7">
      <c r="A3269" t="s">
        <v>13698</v>
      </c>
      <c r="B3269" t="s">
        <v>1</v>
      </c>
      <c r="C3269" t="s">
        <v>13699</v>
      </c>
      <c r="D3269" t="s">
        <v>1545</v>
      </c>
      <c r="E3269" t="s">
        <v>13700</v>
      </c>
      <c r="F3269" t="s">
        <v>12872</v>
      </c>
      <c r="G3269" t="s">
        <v>13701</v>
      </c>
    </row>
    <row r="3270" spans="1:7">
      <c r="A3270" t="s">
        <v>13702</v>
      </c>
      <c r="B3270" t="s">
        <v>1</v>
      </c>
      <c r="C3270" t="s">
        <v>13703</v>
      </c>
      <c r="D3270" t="s">
        <v>13704</v>
      </c>
      <c r="E3270" t="s">
        <v>13705</v>
      </c>
      <c r="F3270" t="s">
        <v>12806</v>
      </c>
      <c r="G3270" t="s">
        <v>13706</v>
      </c>
    </row>
    <row r="3271" spans="1:7">
      <c r="A3271" t="s">
        <v>13707</v>
      </c>
      <c r="B3271" t="s">
        <v>1</v>
      </c>
      <c r="C3271" t="s">
        <v>13708</v>
      </c>
      <c r="D3271" t="s">
        <v>13709</v>
      </c>
      <c r="E3271" t="s">
        <v>4</v>
      </c>
      <c r="F3271" t="s">
        <v>12872</v>
      </c>
      <c r="G3271" t="s">
        <v>13710</v>
      </c>
    </row>
    <row r="3272" spans="1:7">
      <c r="A3272" t="s">
        <v>13711</v>
      </c>
      <c r="B3272" t="s">
        <v>1</v>
      </c>
      <c r="C3272" t="s">
        <v>13709</v>
      </c>
      <c r="D3272" t="s">
        <v>9864</v>
      </c>
      <c r="E3272" t="s">
        <v>4</v>
      </c>
      <c r="F3272" t="s">
        <v>12872</v>
      </c>
      <c r="G3272" t="s">
        <v>13712</v>
      </c>
    </row>
    <row r="3273" spans="1:7">
      <c r="A3273" t="s">
        <v>13713</v>
      </c>
      <c r="B3273" t="s">
        <v>1</v>
      </c>
      <c r="C3273" t="s">
        <v>13714</v>
      </c>
      <c r="D3273" t="s">
        <v>13715</v>
      </c>
      <c r="E3273" t="s">
        <v>4</v>
      </c>
      <c r="F3273" t="s">
        <v>12872</v>
      </c>
      <c r="G3273" t="s">
        <v>13716</v>
      </c>
    </row>
    <row r="3274" spans="1:7">
      <c r="A3274" t="s">
        <v>13717</v>
      </c>
      <c r="B3274" t="s">
        <v>1</v>
      </c>
      <c r="C3274" t="s">
        <v>13718</v>
      </c>
      <c r="D3274" t="s">
        <v>13719</v>
      </c>
      <c r="E3274" t="s">
        <v>29</v>
      </c>
      <c r="F3274" t="s">
        <v>12711</v>
      </c>
    </row>
    <row r="3275" spans="1:7">
      <c r="A3275" t="s">
        <v>13720</v>
      </c>
      <c r="B3275" t="s">
        <v>1</v>
      </c>
      <c r="C3275" t="s">
        <v>13721</v>
      </c>
      <c r="D3275" t="s">
        <v>13722</v>
      </c>
      <c r="E3275" t="s">
        <v>4</v>
      </c>
      <c r="F3275" t="s">
        <v>12794</v>
      </c>
      <c r="G3275" t="s">
        <v>13723</v>
      </c>
    </row>
    <row r="3276" spans="1:7">
      <c r="A3276" t="s">
        <v>13724</v>
      </c>
      <c r="B3276" t="s">
        <v>1</v>
      </c>
      <c r="C3276" t="s">
        <v>13725</v>
      </c>
      <c r="D3276" t="s">
        <v>13726</v>
      </c>
      <c r="E3276" t="s">
        <v>1405</v>
      </c>
      <c r="F3276" t="s">
        <v>13280</v>
      </c>
      <c r="G3276" t="s">
        <v>13727</v>
      </c>
    </row>
    <row r="3277" spans="1:7">
      <c r="A3277" t="s">
        <v>13728</v>
      </c>
      <c r="B3277" t="s">
        <v>1</v>
      </c>
      <c r="C3277" t="s">
        <v>8616</v>
      </c>
      <c r="D3277" t="s">
        <v>7199</v>
      </c>
      <c r="E3277" t="s">
        <v>60</v>
      </c>
      <c r="F3277" t="s">
        <v>12652</v>
      </c>
      <c r="G3277" t="s">
        <v>13729</v>
      </c>
    </row>
    <row r="3278" spans="1:7">
      <c r="A3278" t="s">
        <v>13730</v>
      </c>
      <c r="B3278" t="s">
        <v>1</v>
      </c>
      <c r="C3278" t="s">
        <v>13731</v>
      </c>
      <c r="D3278" t="s">
        <v>13732</v>
      </c>
      <c r="E3278" t="s">
        <v>4</v>
      </c>
      <c r="F3278" t="s">
        <v>13733</v>
      </c>
      <c r="G3278" t="s">
        <v>13734</v>
      </c>
    </row>
    <row r="3279" spans="1:7">
      <c r="A3279" t="s">
        <v>13735</v>
      </c>
      <c r="B3279" t="s">
        <v>1</v>
      </c>
      <c r="C3279" t="s">
        <v>13736</v>
      </c>
      <c r="D3279" t="s">
        <v>13737</v>
      </c>
      <c r="E3279" t="s">
        <v>4</v>
      </c>
      <c r="F3279" t="s">
        <v>12794</v>
      </c>
      <c r="G3279" t="s">
        <v>13738</v>
      </c>
    </row>
    <row r="3280" spans="1:7">
      <c r="A3280" t="s">
        <v>13739</v>
      </c>
      <c r="B3280" t="s">
        <v>1</v>
      </c>
      <c r="C3280" t="s">
        <v>13740</v>
      </c>
      <c r="D3280" t="s">
        <v>13741</v>
      </c>
      <c r="E3280" t="s">
        <v>29</v>
      </c>
      <c r="F3280" t="s">
        <v>13109</v>
      </c>
      <c r="G3280" t="s">
        <v>13742</v>
      </c>
    </row>
    <row r="3281" spans="1:7">
      <c r="A3281" t="s">
        <v>13743</v>
      </c>
      <c r="B3281" t="s">
        <v>1</v>
      </c>
      <c r="C3281" t="s">
        <v>13744</v>
      </c>
      <c r="D3281" t="s">
        <v>7285</v>
      </c>
      <c r="E3281" t="s">
        <v>4</v>
      </c>
      <c r="F3281" t="s">
        <v>13077</v>
      </c>
      <c r="G3281" t="s">
        <v>13745</v>
      </c>
    </row>
    <row r="3282" spans="1:7">
      <c r="A3282" t="s">
        <v>13746</v>
      </c>
      <c r="B3282" t="s">
        <v>1</v>
      </c>
      <c r="C3282" t="s">
        <v>13747</v>
      </c>
      <c r="D3282" t="s">
        <v>13748</v>
      </c>
      <c r="E3282" t="s">
        <v>29</v>
      </c>
      <c r="F3282" t="s">
        <v>13077</v>
      </c>
      <c r="G3282" t="s">
        <v>13749</v>
      </c>
    </row>
    <row r="3283" spans="1:7">
      <c r="A3283" t="s">
        <v>13750</v>
      </c>
      <c r="B3283" t="s">
        <v>1</v>
      </c>
      <c r="C3283" t="s">
        <v>13751</v>
      </c>
      <c r="D3283" t="s">
        <v>6895</v>
      </c>
      <c r="E3283" t="s">
        <v>4</v>
      </c>
      <c r="F3283" t="s">
        <v>12652</v>
      </c>
      <c r="G3283" t="s">
        <v>13752</v>
      </c>
    </row>
    <row r="3284" spans="1:7">
      <c r="A3284" t="s">
        <v>13753</v>
      </c>
      <c r="B3284" t="s">
        <v>1</v>
      </c>
      <c r="C3284" t="s">
        <v>13754</v>
      </c>
      <c r="D3284" t="s">
        <v>6415</v>
      </c>
      <c r="E3284" t="s">
        <v>4</v>
      </c>
      <c r="F3284" t="s">
        <v>12652</v>
      </c>
      <c r="G3284" t="s">
        <v>13755</v>
      </c>
    </row>
    <row r="3285" spans="1:7">
      <c r="A3285" t="s">
        <v>13756</v>
      </c>
      <c r="B3285" t="s">
        <v>1</v>
      </c>
      <c r="C3285" t="s">
        <v>13757</v>
      </c>
      <c r="D3285" t="s">
        <v>13758</v>
      </c>
      <c r="E3285" t="s">
        <v>4</v>
      </c>
      <c r="F3285" t="s">
        <v>12652</v>
      </c>
      <c r="G3285" t="s">
        <v>13759</v>
      </c>
    </row>
    <row r="3286" spans="1:7">
      <c r="A3286" t="s">
        <v>13760</v>
      </c>
      <c r="B3286" t="s">
        <v>1</v>
      </c>
      <c r="C3286" t="s">
        <v>13761</v>
      </c>
      <c r="D3286" t="s">
        <v>13391</v>
      </c>
      <c r="E3286" t="s">
        <v>4</v>
      </c>
      <c r="F3286" t="s">
        <v>12652</v>
      </c>
      <c r="G3286" t="s">
        <v>13762</v>
      </c>
    </row>
    <row r="3287" spans="1:7">
      <c r="A3287" t="s">
        <v>13763</v>
      </c>
      <c r="B3287" t="s">
        <v>1</v>
      </c>
      <c r="C3287" t="s">
        <v>13764</v>
      </c>
      <c r="D3287" t="s">
        <v>13765</v>
      </c>
      <c r="E3287" t="s">
        <v>13766</v>
      </c>
      <c r="F3287" t="s">
        <v>12652</v>
      </c>
      <c r="G3287" t="s">
        <v>13767</v>
      </c>
    </row>
    <row r="3288" spans="1:7">
      <c r="A3288" t="s">
        <v>13768</v>
      </c>
      <c r="B3288" t="s">
        <v>1</v>
      </c>
      <c r="C3288" t="s">
        <v>13769</v>
      </c>
      <c r="D3288" t="s">
        <v>13770</v>
      </c>
      <c r="E3288" t="s">
        <v>4</v>
      </c>
      <c r="F3288" t="s">
        <v>12652</v>
      </c>
      <c r="G3288" t="s">
        <v>13771</v>
      </c>
    </row>
    <row r="3289" spans="1:7">
      <c r="A3289" t="s">
        <v>13772</v>
      </c>
      <c r="B3289" t="s">
        <v>1</v>
      </c>
      <c r="C3289" t="s">
        <v>13773</v>
      </c>
      <c r="D3289" t="s">
        <v>13774</v>
      </c>
      <c r="E3289" t="s">
        <v>2917</v>
      </c>
      <c r="F3289" t="s">
        <v>12652</v>
      </c>
      <c r="G3289" t="s">
        <v>13775</v>
      </c>
    </row>
    <row r="3290" spans="1:7">
      <c r="A3290" t="s">
        <v>13776</v>
      </c>
      <c r="B3290" t="s">
        <v>1</v>
      </c>
      <c r="C3290" t="s">
        <v>13777</v>
      </c>
      <c r="D3290" t="s">
        <v>7896</v>
      </c>
      <c r="E3290" t="s">
        <v>2917</v>
      </c>
      <c r="F3290" t="s">
        <v>12652</v>
      </c>
      <c r="G3290" t="s">
        <v>13778</v>
      </c>
    </row>
    <row r="3291" spans="1:7">
      <c r="A3291" t="s">
        <v>13779</v>
      </c>
      <c r="B3291" t="s">
        <v>1</v>
      </c>
      <c r="C3291" t="s">
        <v>13780</v>
      </c>
      <c r="D3291" t="s">
        <v>13781</v>
      </c>
      <c r="E3291" t="s">
        <v>4</v>
      </c>
      <c r="F3291" t="s">
        <v>12652</v>
      </c>
      <c r="G3291" t="s">
        <v>13782</v>
      </c>
    </row>
    <row r="3292" spans="1:7">
      <c r="A3292" t="s">
        <v>13783</v>
      </c>
      <c r="B3292" t="s">
        <v>1</v>
      </c>
      <c r="C3292" t="s">
        <v>13784</v>
      </c>
      <c r="D3292" t="s">
        <v>13785</v>
      </c>
      <c r="E3292" t="s">
        <v>3629</v>
      </c>
      <c r="F3292" t="s">
        <v>12652</v>
      </c>
      <c r="G3292" t="s">
        <v>13786</v>
      </c>
    </row>
    <row r="3293" spans="1:7">
      <c r="A3293" t="s">
        <v>13787</v>
      </c>
      <c r="B3293" t="s">
        <v>1</v>
      </c>
      <c r="C3293" t="s">
        <v>13788</v>
      </c>
      <c r="D3293" t="s">
        <v>13789</v>
      </c>
      <c r="E3293" t="s">
        <v>4</v>
      </c>
      <c r="F3293" t="s">
        <v>12988</v>
      </c>
      <c r="G3293" t="s">
        <v>13790</v>
      </c>
    </row>
    <row r="3294" spans="1:7">
      <c r="A3294" t="s">
        <v>13791</v>
      </c>
      <c r="B3294" t="s">
        <v>1</v>
      </c>
      <c r="C3294" t="s">
        <v>13792</v>
      </c>
      <c r="D3294" t="s">
        <v>6945</v>
      </c>
      <c r="E3294" t="s">
        <v>4</v>
      </c>
      <c r="F3294" t="s">
        <v>13793</v>
      </c>
      <c r="G3294" t="s">
        <v>13794</v>
      </c>
    </row>
    <row r="3295" spans="1:7">
      <c r="A3295" t="s">
        <v>13795</v>
      </c>
      <c r="B3295" t="s">
        <v>1</v>
      </c>
      <c r="C3295" t="s">
        <v>13796</v>
      </c>
      <c r="D3295" t="s">
        <v>297</v>
      </c>
      <c r="E3295" t="s">
        <v>13797</v>
      </c>
      <c r="F3295" t="s">
        <v>13798</v>
      </c>
      <c r="G3295" t="s">
        <v>13799</v>
      </c>
    </row>
    <row r="3296" spans="1:7">
      <c r="A3296" t="s">
        <v>13800</v>
      </c>
      <c r="B3296" t="s">
        <v>1</v>
      </c>
      <c r="C3296" t="s">
        <v>13801</v>
      </c>
      <c r="D3296" t="s">
        <v>13802</v>
      </c>
      <c r="E3296" t="s">
        <v>441</v>
      </c>
      <c r="F3296" t="s">
        <v>13733</v>
      </c>
      <c r="G3296" t="s">
        <v>13803</v>
      </c>
    </row>
    <row r="3297" spans="1:7">
      <c r="A3297" t="s">
        <v>13804</v>
      </c>
      <c r="B3297" t="s">
        <v>1</v>
      </c>
      <c r="C3297" t="s">
        <v>13805</v>
      </c>
      <c r="D3297" t="s">
        <v>5940</v>
      </c>
      <c r="E3297" t="s">
        <v>4</v>
      </c>
      <c r="F3297" t="s">
        <v>13806</v>
      </c>
      <c r="G3297" t="s">
        <v>13807</v>
      </c>
    </row>
    <row r="3298" spans="1:7">
      <c r="A3298" t="s">
        <v>13808</v>
      </c>
      <c r="B3298" t="s">
        <v>1</v>
      </c>
      <c r="C3298" t="s">
        <v>13809</v>
      </c>
      <c r="D3298" t="s">
        <v>13810</v>
      </c>
      <c r="E3298" t="s">
        <v>13811</v>
      </c>
      <c r="F3298" t="s">
        <v>12652</v>
      </c>
      <c r="G3298" t="s">
        <v>13812</v>
      </c>
    </row>
    <row r="3299" spans="1:7">
      <c r="A3299" t="s">
        <v>13813</v>
      </c>
      <c r="B3299" t="s">
        <v>1</v>
      </c>
      <c r="C3299" t="s">
        <v>13814</v>
      </c>
      <c r="D3299" t="s">
        <v>12696</v>
      </c>
      <c r="E3299" t="s">
        <v>12894</v>
      </c>
      <c r="F3299" t="s">
        <v>13815</v>
      </c>
      <c r="G3299" t="s">
        <v>13816</v>
      </c>
    </row>
    <row r="3300" spans="1:7">
      <c r="A3300" t="s">
        <v>13817</v>
      </c>
      <c r="B3300" t="s">
        <v>1</v>
      </c>
      <c r="C3300" t="s">
        <v>13818</v>
      </c>
      <c r="D3300" t="s">
        <v>8355</v>
      </c>
      <c r="E3300" t="s">
        <v>259</v>
      </c>
      <c r="F3300" t="s">
        <v>12669</v>
      </c>
      <c r="G3300" t="s">
        <v>13819</v>
      </c>
    </row>
    <row r="3301" spans="1:7">
      <c r="A3301" t="s">
        <v>13820</v>
      </c>
      <c r="B3301" t="s">
        <v>1</v>
      </c>
      <c r="C3301" t="s">
        <v>13821</v>
      </c>
      <c r="D3301" t="s">
        <v>13822</v>
      </c>
      <c r="E3301" t="s">
        <v>10625</v>
      </c>
      <c r="F3301" t="s">
        <v>13823</v>
      </c>
      <c r="G3301" t="s">
        <v>13824</v>
      </c>
    </row>
    <row r="3302" spans="1:7">
      <c r="A3302" t="s">
        <v>13825</v>
      </c>
      <c r="B3302" t="s">
        <v>1</v>
      </c>
      <c r="C3302" t="s">
        <v>12629</v>
      </c>
      <c r="D3302" t="s">
        <v>8355</v>
      </c>
      <c r="E3302" t="s">
        <v>1045</v>
      </c>
      <c r="F3302" t="s">
        <v>13826</v>
      </c>
      <c r="G3302" t="s">
        <v>12632</v>
      </c>
    </row>
    <row r="3303" spans="1:7">
      <c r="A3303" t="s">
        <v>13827</v>
      </c>
      <c r="B3303" t="s">
        <v>1</v>
      </c>
      <c r="C3303" t="s">
        <v>13828</v>
      </c>
      <c r="D3303" t="s">
        <v>13829</v>
      </c>
      <c r="E3303" t="s">
        <v>4</v>
      </c>
      <c r="F3303" t="s">
        <v>12621</v>
      </c>
      <c r="G3303" t="s">
        <v>13830</v>
      </c>
    </row>
    <row r="3304" spans="1:7">
      <c r="A3304" t="s">
        <v>13831</v>
      </c>
      <c r="B3304" t="s">
        <v>1</v>
      </c>
      <c r="C3304" t="s">
        <v>13832</v>
      </c>
      <c r="D3304" t="s">
        <v>13833</v>
      </c>
      <c r="E3304" t="s">
        <v>7737</v>
      </c>
      <c r="F3304" t="s">
        <v>13826</v>
      </c>
      <c r="G3304" t="s">
        <v>13834</v>
      </c>
    </row>
    <row r="3305" spans="1:7">
      <c r="A3305" t="s">
        <v>13835</v>
      </c>
      <c r="B3305" t="s">
        <v>1</v>
      </c>
      <c r="C3305" t="s">
        <v>13836</v>
      </c>
      <c r="D3305" t="s">
        <v>13837</v>
      </c>
      <c r="E3305" t="s">
        <v>1045</v>
      </c>
      <c r="F3305" t="s">
        <v>13838</v>
      </c>
      <c r="G3305" t="s">
        <v>13839</v>
      </c>
    </row>
    <row r="3306" spans="1:7">
      <c r="A3306" t="s">
        <v>13840</v>
      </c>
      <c r="B3306" t="s">
        <v>1</v>
      </c>
      <c r="C3306" t="s">
        <v>13841</v>
      </c>
      <c r="D3306" t="s">
        <v>7038</v>
      </c>
      <c r="E3306" t="s">
        <v>7737</v>
      </c>
      <c r="F3306" t="s">
        <v>13838</v>
      </c>
      <c r="G3306" t="s">
        <v>13842</v>
      </c>
    </row>
    <row r="3307" spans="1:7">
      <c r="A3307" t="s">
        <v>13843</v>
      </c>
      <c r="B3307" t="s">
        <v>1</v>
      </c>
      <c r="C3307" t="s">
        <v>12986</v>
      </c>
      <c r="D3307" t="s">
        <v>133</v>
      </c>
      <c r="E3307" t="s">
        <v>4</v>
      </c>
      <c r="F3307" t="s">
        <v>12988</v>
      </c>
      <c r="G3307" t="s">
        <v>12989</v>
      </c>
    </row>
    <row r="3308" spans="1:7">
      <c r="A3308" t="s">
        <v>13844</v>
      </c>
      <c r="B3308" t="s">
        <v>1</v>
      </c>
      <c r="C3308" t="s">
        <v>13845</v>
      </c>
      <c r="D3308" t="s">
        <v>7377</v>
      </c>
      <c r="E3308" t="s">
        <v>259</v>
      </c>
      <c r="F3308" t="s">
        <v>12621</v>
      </c>
      <c r="G3308" t="s">
        <v>13846</v>
      </c>
    </row>
    <row r="3309" spans="1:7">
      <c r="A3309" t="s">
        <v>13847</v>
      </c>
      <c r="B3309" t="s">
        <v>1</v>
      </c>
      <c r="C3309" t="s">
        <v>13848</v>
      </c>
      <c r="D3309" t="s">
        <v>2568</v>
      </c>
      <c r="E3309" t="s">
        <v>259</v>
      </c>
      <c r="F3309" t="s">
        <v>12988</v>
      </c>
      <c r="G3309" t="s">
        <v>13276</v>
      </c>
    </row>
    <row r="3310" spans="1:7">
      <c r="A3310" t="s">
        <v>13849</v>
      </c>
      <c r="B3310" t="s">
        <v>1</v>
      </c>
      <c r="C3310" t="s">
        <v>13850</v>
      </c>
      <c r="D3310" t="s">
        <v>7176</v>
      </c>
      <c r="E3310" t="s">
        <v>259</v>
      </c>
      <c r="F3310" t="s">
        <v>12304</v>
      </c>
      <c r="G3310" t="s">
        <v>13851</v>
      </c>
    </row>
    <row r="3311" spans="1:7">
      <c r="A3311" t="s">
        <v>13852</v>
      </c>
      <c r="B3311" t="s">
        <v>1</v>
      </c>
      <c r="C3311" t="s">
        <v>11894</v>
      </c>
      <c r="D3311" t="s">
        <v>113</v>
      </c>
      <c r="E3311" t="s">
        <v>60</v>
      </c>
      <c r="F3311" t="s">
        <v>12775</v>
      </c>
      <c r="G3311" t="s">
        <v>13853</v>
      </c>
    </row>
    <row r="3312" spans="1:7">
      <c r="A3312" t="s">
        <v>13854</v>
      </c>
      <c r="B3312" t="s">
        <v>1</v>
      </c>
      <c r="C3312" t="s">
        <v>13855</v>
      </c>
      <c r="D3312" t="s">
        <v>12190</v>
      </c>
      <c r="E3312" t="s">
        <v>10625</v>
      </c>
      <c r="F3312" t="s">
        <v>13733</v>
      </c>
      <c r="G3312" t="s">
        <v>13856</v>
      </c>
    </row>
    <row r="3313" spans="1:7">
      <c r="A3313" t="s">
        <v>13857</v>
      </c>
      <c r="B3313" t="s">
        <v>1</v>
      </c>
      <c r="C3313" t="s">
        <v>13858</v>
      </c>
      <c r="D3313" t="s">
        <v>13859</v>
      </c>
      <c r="E3313" t="s">
        <v>4</v>
      </c>
      <c r="F3313" t="s">
        <v>12731</v>
      </c>
      <c r="G3313" t="s">
        <v>13860</v>
      </c>
    </row>
    <row r="3314" spans="1:7">
      <c r="A3314" t="s">
        <v>13861</v>
      </c>
      <c r="B3314" t="s">
        <v>1</v>
      </c>
      <c r="C3314" t="s">
        <v>13862</v>
      </c>
      <c r="D3314" t="s">
        <v>7752</v>
      </c>
      <c r="E3314" t="s">
        <v>29</v>
      </c>
      <c r="F3314" t="s">
        <v>12899</v>
      </c>
      <c r="G3314" t="s">
        <v>13863</v>
      </c>
    </row>
    <row r="3315" spans="1:7">
      <c r="A3315" t="s">
        <v>13864</v>
      </c>
      <c r="B3315" t="s">
        <v>1</v>
      </c>
      <c r="C3315" t="s">
        <v>13865</v>
      </c>
      <c r="D3315" t="s">
        <v>7752</v>
      </c>
      <c r="E3315" t="s">
        <v>29</v>
      </c>
      <c r="F3315" t="s">
        <v>12899</v>
      </c>
      <c r="G3315" t="s">
        <v>13866</v>
      </c>
    </row>
    <row r="3316" spans="1:7">
      <c r="A3316" t="s">
        <v>13867</v>
      </c>
      <c r="B3316" t="s">
        <v>1</v>
      </c>
      <c r="C3316" t="s">
        <v>13868</v>
      </c>
      <c r="D3316" t="s">
        <v>13833</v>
      </c>
      <c r="E3316" t="s">
        <v>1532</v>
      </c>
      <c r="F3316" t="s">
        <v>12790</v>
      </c>
      <c r="G3316" t="s">
        <v>13869</v>
      </c>
    </row>
    <row r="3317" spans="1:7">
      <c r="A3317" t="s">
        <v>13870</v>
      </c>
      <c r="B3317" t="s">
        <v>1</v>
      </c>
      <c r="C3317" t="s">
        <v>13871</v>
      </c>
      <c r="D3317" t="s">
        <v>13872</v>
      </c>
      <c r="E3317" t="s">
        <v>6242</v>
      </c>
      <c r="F3317" t="s">
        <v>12746</v>
      </c>
      <c r="G3317" t="s">
        <v>13873</v>
      </c>
    </row>
    <row r="3318" spans="1:7">
      <c r="A3318" t="s">
        <v>13874</v>
      </c>
      <c r="B3318" t="s">
        <v>1</v>
      </c>
      <c r="C3318" t="s">
        <v>13875</v>
      </c>
      <c r="D3318" t="s">
        <v>133</v>
      </c>
      <c r="E3318" t="s">
        <v>4</v>
      </c>
      <c r="F3318" t="s">
        <v>13806</v>
      </c>
      <c r="G3318" t="s">
        <v>13876</v>
      </c>
    </row>
    <row r="3319" spans="1:7">
      <c r="A3319" t="s">
        <v>13877</v>
      </c>
      <c r="B3319" t="s">
        <v>1</v>
      </c>
      <c r="C3319" t="s">
        <v>13878</v>
      </c>
      <c r="D3319" t="s">
        <v>13805</v>
      </c>
      <c r="E3319" t="s">
        <v>4</v>
      </c>
      <c r="F3319" t="s">
        <v>13806</v>
      </c>
      <c r="G3319" t="s">
        <v>13879</v>
      </c>
    </row>
    <row r="3320" spans="1:7">
      <c r="A3320" t="s">
        <v>13880</v>
      </c>
      <c r="B3320" t="s">
        <v>1</v>
      </c>
      <c r="C3320" t="s">
        <v>13881</v>
      </c>
      <c r="D3320" t="s">
        <v>13882</v>
      </c>
      <c r="E3320" t="s">
        <v>13883</v>
      </c>
      <c r="F3320" t="s">
        <v>13280</v>
      </c>
      <c r="G3320" t="s">
        <v>13884</v>
      </c>
    </row>
    <row r="3321" spans="1:7">
      <c r="A3321" t="s">
        <v>13885</v>
      </c>
      <c r="B3321" t="s">
        <v>1</v>
      </c>
      <c r="C3321" t="s">
        <v>13886</v>
      </c>
      <c r="D3321" t="s">
        <v>13887</v>
      </c>
      <c r="E3321" t="s">
        <v>29</v>
      </c>
      <c r="F3321" t="s">
        <v>13888</v>
      </c>
      <c r="G3321" t="s">
        <v>13889</v>
      </c>
    </row>
    <row r="3322" spans="1:7">
      <c r="A3322" t="s">
        <v>13890</v>
      </c>
      <c r="B3322" t="s">
        <v>1</v>
      </c>
      <c r="C3322" t="s">
        <v>13891</v>
      </c>
      <c r="D3322" t="s">
        <v>13892</v>
      </c>
      <c r="E3322" t="s">
        <v>662</v>
      </c>
      <c r="F3322" t="s">
        <v>12929</v>
      </c>
      <c r="G3322" t="s">
        <v>13889</v>
      </c>
    </row>
    <row r="3323" spans="1:7">
      <c r="A3323" t="s">
        <v>13893</v>
      </c>
      <c r="B3323" t="s">
        <v>1</v>
      </c>
      <c r="C3323" t="s">
        <v>13894</v>
      </c>
      <c r="D3323" t="s">
        <v>13025</v>
      </c>
      <c r="E3323" t="s">
        <v>662</v>
      </c>
      <c r="F3323" t="s">
        <v>12746</v>
      </c>
      <c r="G3323" t="s">
        <v>13895</v>
      </c>
    </row>
    <row r="3324" spans="1:7">
      <c r="A3324" t="s">
        <v>13896</v>
      </c>
      <c r="B3324" t="s">
        <v>1</v>
      </c>
      <c r="C3324" t="s">
        <v>13897</v>
      </c>
      <c r="D3324" t="s">
        <v>13898</v>
      </c>
      <c r="E3324" t="s">
        <v>2146</v>
      </c>
      <c r="F3324" t="s">
        <v>13207</v>
      </c>
      <c r="G3324" t="s">
        <v>13899</v>
      </c>
    </row>
    <row r="3325" spans="1:7">
      <c r="A3325" t="s">
        <v>13900</v>
      </c>
      <c r="B3325" t="s">
        <v>1</v>
      </c>
      <c r="C3325" t="s">
        <v>13901</v>
      </c>
      <c r="D3325" t="s">
        <v>13902</v>
      </c>
      <c r="E3325" t="s">
        <v>60</v>
      </c>
      <c r="F3325" t="s">
        <v>12746</v>
      </c>
      <c r="G3325" t="s">
        <v>13903</v>
      </c>
    </row>
    <row r="3326" spans="1:7">
      <c r="A3326" t="s">
        <v>13904</v>
      </c>
      <c r="B3326" t="s">
        <v>1</v>
      </c>
      <c r="C3326" t="s">
        <v>13905</v>
      </c>
      <c r="D3326" t="s">
        <v>13906</v>
      </c>
      <c r="E3326" t="s">
        <v>11844</v>
      </c>
      <c r="F3326" t="s">
        <v>12877</v>
      </c>
      <c r="G3326" t="s">
        <v>13907</v>
      </c>
    </row>
    <row r="3327" spans="1:7">
      <c r="A3327" t="s">
        <v>13908</v>
      </c>
      <c r="B3327" t="s">
        <v>1</v>
      </c>
      <c r="C3327" t="s">
        <v>13909</v>
      </c>
      <c r="D3327" t="s">
        <v>12979</v>
      </c>
      <c r="E3327" t="s">
        <v>4</v>
      </c>
      <c r="F3327" t="s">
        <v>13806</v>
      </c>
      <c r="G3327" t="s">
        <v>13910</v>
      </c>
    </row>
    <row r="3328" spans="1:7">
      <c r="A3328" t="s">
        <v>13911</v>
      </c>
      <c r="B3328" t="s">
        <v>1</v>
      </c>
      <c r="C3328" t="s">
        <v>13912</v>
      </c>
      <c r="D3328" t="s">
        <v>413</v>
      </c>
      <c r="E3328" t="s">
        <v>4889</v>
      </c>
      <c r="F3328" t="s">
        <v>13913</v>
      </c>
      <c r="G3328" t="s">
        <v>13914</v>
      </c>
    </row>
    <row r="3329" spans="1:7">
      <c r="A3329" t="s">
        <v>13915</v>
      </c>
      <c r="B3329" t="s">
        <v>1</v>
      </c>
      <c r="C3329" t="s">
        <v>13916</v>
      </c>
      <c r="D3329" t="s">
        <v>5931</v>
      </c>
      <c r="E3329" t="s">
        <v>4</v>
      </c>
      <c r="F3329" t="s">
        <v>12621</v>
      </c>
      <c r="G3329" t="s">
        <v>13917</v>
      </c>
    </row>
    <row r="3330" spans="1:7">
      <c r="A3330" t="s">
        <v>13918</v>
      </c>
      <c r="B3330" t="s">
        <v>1</v>
      </c>
      <c r="C3330" t="s">
        <v>13919</v>
      </c>
      <c r="D3330" t="s">
        <v>2714</v>
      </c>
      <c r="E3330" t="s">
        <v>306</v>
      </c>
      <c r="F3330" t="s">
        <v>12723</v>
      </c>
      <c r="G3330" t="s">
        <v>13920</v>
      </c>
    </row>
    <row r="3331" spans="1:7">
      <c r="A3331" t="s">
        <v>13921</v>
      </c>
      <c r="B3331" t="s">
        <v>1</v>
      </c>
      <c r="C3331" t="s">
        <v>13922</v>
      </c>
      <c r="D3331" t="s">
        <v>13923</v>
      </c>
      <c r="E3331" t="s">
        <v>4889</v>
      </c>
      <c r="F3331" t="s">
        <v>12621</v>
      </c>
      <c r="G3331" t="s">
        <v>13924</v>
      </c>
    </row>
    <row r="3332" spans="1:7">
      <c r="A3332" t="s">
        <v>13925</v>
      </c>
      <c r="B3332" t="s">
        <v>1</v>
      </c>
      <c r="C3332" t="s">
        <v>4620</v>
      </c>
      <c r="D3332" t="s">
        <v>13926</v>
      </c>
      <c r="E3332" t="s">
        <v>4889</v>
      </c>
      <c r="F3332" t="s">
        <v>12621</v>
      </c>
      <c r="G3332" t="s">
        <v>13927</v>
      </c>
    </row>
    <row r="3333" spans="1:7">
      <c r="A3333" t="s">
        <v>13928</v>
      </c>
      <c r="B3333" t="s">
        <v>1</v>
      </c>
      <c r="C3333" t="s">
        <v>13929</v>
      </c>
      <c r="D3333" t="s">
        <v>13930</v>
      </c>
      <c r="E3333" t="s">
        <v>128</v>
      </c>
      <c r="F3333" t="s">
        <v>13931</v>
      </c>
      <c r="G3333" t="s">
        <v>13932</v>
      </c>
    </row>
    <row r="3334" spans="1:7">
      <c r="A3334" t="s">
        <v>13933</v>
      </c>
      <c r="B3334" t="s">
        <v>1</v>
      </c>
      <c r="C3334" t="s">
        <v>13934</v>
      </c>
      <c r="D3334" t="s">
        <v>13935</v>
      </c>
      <c r="E3334" t="s">
        <v>2146</v>
      </c>
      <c r="F3334" t="s">
        <v>13815</v>
      </c>
      <c r="G3334" t="s">
        <v>13936</v>
      </c>
    </row>
    <row r="3335" spans="1:7">
      <c r="A3335" t="s">
        <v>13937</v>
      </c>
      <c r="B3335" t="s">
        <v>1</v>
      </c>
      <c r="C3335" t="s">
        <v>13938</v>
      </c>
      <c r="D3335" t="s">
        <v>13939</v>
      </c>
      <c r="E3335" t="s">
        <v>662</v>
      </c>
      <c r="F3335" t="s">
        <v>13150</v>
      </c>
      <c r="G3335" t="s">
        <v>13940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7743-F4C3-4BB0-A8BC-940B94617FAD}">
  <dimension ref="A1:I454"/>
  <sheetViews>
    <sheetView topLeftCell="C1" workbookViewId="0">
      <selection activeCell="D1" sqref="D1"/>
    </sheetView>
  </sheetViews>
  <sheetFormatPr defaultRowHeight="15"/>
  <cols>
    <col min="2" max="2" width="14" customWidth="1"/>
    <col min="3" max="3" width="31.140625" customWidth="1"/>
    <col min="4" max="4" width="24.42578125" customWidth="1"/>
    <col min="5" max="5" width="13.7109375" customWidth="1"/>
    <col min="6" max="6" width="26" customWidth="1"/>
    <col min="7" max="7" width="25.5703125" customWidth="1"/>
    <col min="8" max="8" width="21.5703125" customWidth="1"/>
    <col min="9" max="9" width="16.42578125" customWidth="1"/>
  </cols>
  <sheetData>
    <row r="1" spans="1:9" ht="38.25">
      <c r="A1" s="32" t="s">
        <v>15031</v>
      </c>
      <c r="B1" s="31" t="s">
        <v>15030</v>
      </c>
      <c r="C1" s="324" t="s">
        <v>88831</v>
      </c>
      <c r="D1" s="324" t="s">
        <v>88832</v>
      </c>
      <c r="E1" s="31" t="s">
        <v>15029</v>
      </c>
      <c r="F1" s="31" t="s">
        <v>15028</v>
      </c>
      <c r="G1" s="31" t="s">
        <v>15027</v>
      </c>
      <c r="H1" s="31" t="s">
        <v>15026</v>
      </c>
      <c r="I1" s="31" t="s">
        <v>15025</v>
      </c>
    </row>
    <row r="2" spans="1:9" ht="25.5">
      <c r="A2" s="2">
        <v>1</v>
      </c>
      <c r="B2" s="7" t="s">
        <v>13945</v>
      </c>
      <c r="C2" s="3" t="s">
        <v>15024</v>
      </c>
      <c r="D2" s="6" t="s">
        <v>3675</v>
      </c>
      <c r="E2" s="30" t="s">
        <v>13941</v>
      </c>
      <c r="F2" s="3" t="s">
        <v>15021</v>
      </c>
      <c r="G2" s="3" t="s">
        <v>15015</v>
      </c>
      <c r="H2" s="3" t="s">
        <v>13941</v>
      </c>
      <c r="I2" s="29">
        <v>9901262442</v>
      </c>
    </row>
    <row r="3" spans="1:9" ht="25.5">
      <c r="A3" s="2">
        <v>2</v>
      </c>
      <c r="B3" s="7" t="s">
        <v>13945</v>
      </c>
      <c r="C3" s="3" t="s">
        <v>15023</v>
      </c>
      <c r="D3" s="6" t="s">
        <v>15022</v>
      </c>
      <c r="E3" s="5" t="s">
        <v>13941</v>
      </c>
      <c r="F3" s="3" t="s">
        <v>15021</v>
      </c>
      <c r="G3" s="3" t="s">
        <v>14652</v>
      </c>
      <c r="H3" s="3" t="s">
        <v>14531</v>
      </c>
      <c r="I3" s="8">
        <v>9620555043</v>
      </c>
    </row>
    <row r="4" spans="1:9" ht="25.5">
      <c r="A4" s="2">
        <v>3</v>
      </c>
      <c r="B4" s="7" t="s">
        <v>13945</v>
      </c>
      <c r="C4" s="3" t="s">
        <v>15020</v>
      </c>
      <c r="D4" s="6" t="s">
        <v>15019</v>
      </c>
      <c r="E4" s="5" t="s">
        <v>13941</v>
      </c>
      <c r="F4" s="3" t="s">
        <v>15018</v>
      </c>
      <c r="G4" s="3" t="s">
        <v>14585</v>
      </c>
      <c r="H4" s="3" t="s">
        <v>14549</v>
      </c>
      <c r="I4" s="8">
        <v>8105893381</v>
      </c>
    </row>
    <row r="5" spans="1:9" ht="25.5">
      <c r="A5" s="2">
        <v>4</v>
      </c>
      <c r="B5" s="7" t="s">
        <v>13945</v>
      </c>
      <c r="C5" s="3" t="s">
        <v>15017</v>
      </c>
      <c r="D5" s="6" t="s">
        <v>15016</v>
      </c>
      <c r="E5" s="5" t="s">
        <v>13941</v>
      </c>
      <c r="F5" s="3" t="s">
        <v>14539</v>
      </c>
      <c r="G5" s="3" t="s">
        <v>15015</v>
      </c>
      <c r="H5" s="3" t="s">
        <v>14549</v>
      </c>
      <c r="I5" s="8">
        <v>9611004355</v>
      </c>
    </row>
    <row r="6" spans="1:9" ht="25.5">
      <c r="A6" s="2">
        <v>5</v>
      </c>
      <c r="B6" s="7" t="s">
        <v>13945</v>
      </c>
      <c r="C6" s="3" t="s">
        <v>15014</v>
      </c>
      <c r="D6" s="6" t="s">
        <v>15013</v>
      </c>
      <c r="E6" s="5" t="s">
        <v>13941</v>
      </c>
      <c r="F6" s="3" t="s">
        <v>14572</v>
      </c>
      <c r="G6" s="3" t="s">
        <v>15012</v>
      </c>
      <c r="H6" s="3" t="s">
        <v>14974</v>
      </c>
      <c r="I6" s="8">
        <v>7022506808</v>
      </c>
    </row>
    <row r="7" spans="1:9" ht="25.5">
      <c r="A7" s="2">
        <v>6</v>
      </c>
      <c r="B7" s="7" t="s">
        <v>13945</v>
      </c>
      <c r="C7" s="3" t="s">
        <v>15009</v>
      </c>
      <c r="D7" s="6" t="s">
        <v>15011</v>
      </c>
      <c r="E7" s="5" t="s">
        <v>13941</v>
      </c>
      <c r="F7" s="3" t="s">
        <v>14539</v>
      </c>
      <c r="G7" s="3" t="s">
        <v>14663</v>
      </c>
      <c r="H7" s="3" t="s">
        <v>14655</v>
      </c>
      <c r="I7" s="8">
        <v>9964966185</v>
      </c>
    </row>
    <row r="8" spans="1:9" ht="25.5">
      <c r="A8" s="2">
        <v>7</v>
      </c>
      <c r="B8" s="7" t="s">
        <v>13945</v>
      </c>
      <c r="C8" s="3" t="s">
        <v>15010</v>
      </c>
      <c r="D8" s="6" t="s">
        <v>15009</v>
      </c>
      <c r="E8" s="5" t="s">
        <v>13941</v>
      </c>
      <c r="F8" s="3" t="s">
        <v>14535</v>
      </c>
      <c r="G8" s="3" t="s">
        <v>14663</v>
      </c>
      <c r="H8" s="3" t="s">
        <v>14655</v>
      </c>
      <c r="I8" s="8">
        <v>8746937449</v>
      </c>
    </row>
    <row r="9" spans="1:9" ht="31.5">
      <c r="A9" s="2">
        <v>8</v>
      </c>
      <c r="B9" s="7" t="s">
        <v>13945</v>
      </c>
      <c r="C9" s="3" t="s">
        <v>15008</v>
      </c>
      <c r="D9" s="6" t="s">
        <v>1619</v>
      </c>
      <c r="E9" s="5" t="s">
        <v>13941</v>
      </c>
      <c r="F9" s="3" t="s">
        <v>14938</v>
      </c>
      <c r="G9" s="3" t="s">
        <v>15007</v>
      </c>
      <c r="H9" s="3" t="s">
        <v>15006</v>
      </c>
      <c r="I9" s="8">
        <v>6362694003</v>
      </c>
    </row>
    <row r="10" spans="1:9" ht="47.25">
      <c r="A10" s="2">
        <v>9</v>
      </c>
      <c r="B10" s="7" t="s">
        <v>13945</v>
      </c>
      <c r="C10" s="3" t="s">
        <v>15005</v>
      </c>
      <c r="D10" s="6" t="s">
        <v>15004</v>
      </c>
      <c r="E10" s="5" t="s">
        <v>13941</v>
      </c>
      <c r="F10" s="3" t="s">
        <v>14938</v>
      </c>
      <c r="G10" s="3" t="s">
        <v>14531</v>
      </c>
      <c r="H10" s="3" t="s">
        <v>14531</v>
      </c>
      <c r="I10" s="8">
        <v>8971739876</v>
      </c>
    </row>
    <row r="11" spans="1:9" ht="25.5">
      <c r="A11" s="2">
        <v>10</v>
      </c>
      <c r="B11" s="7" t="s">
        <v>13945</v>
      </c>
      <c r="C11" s="3" t="s">
        <v>15003</v>
      </c>
      <c r="D11" s="6" t="s">
        <v>3877</v>
      </c>
      <c r="E11" s="5" t="s">
        <v>13941</v>
      </c>
      <c r="F11" s="3" t="s">
        <v>14539</v>
      </c>
      <c r="G11" s="3" t="s">
        <v>14531</v>
      </c>
      <c r="H11" s="3" t="s">
        <v>14531</v>
      </c>
      <c r="I11" s="8">
        <v>8618151265</v>
      </c>
    </row>
    <row r="12" spans="1:9" ht="25.5">
      <c r="A12" s="2">
        <v>11</v>
      </c>
      <c r="B12" s="7" t="s">
        <v>13945</v>
      </c>
      <c r="C12" s="3" t="s">
        <v>15002</v>
      </c>
      <c r="D12" s="6" t="s">
        <v>15001</v>
      </c>
      <c r="E12" s="5" t="s">
        <v>13941</v>
      </c>
      <c r="F12" s="3" t="s">
        <v>14969</v>
      </c>
      <c r="G12" s="3" t="s">
        <v>14636</v>
      </c>
      <c r="H12" s="3" t="s">
        <v>14633</v>
      </c>
      <c r="I12" s="8">
        <v>8861172490</v>
      </c>
    </row>
    <row r="13" spans="1:9" ht="25.5">
      <c r="A13" s="2">
        <v>12</v>
      </c>
      <c r="B13" s="7" t="s">
        <v>13945</v>
      </c>
      <c r="C13" s="3" t="s">
        <v>15000</v>
      </c>
      <c r="D13" s="6" t="s">
        <v>14999</v>
      </c>
      <c r="E13" s="5" t="s">
        <v>13941</v>
      </c>
      <c r="F13" s="3" t="s">
        <v>14605</v>
      </c>
      <c r="G13" s="3" t="s">
        <v>14531</v>
      </c>
      <c r="H13" s="3" t="s">
        <v>14531</v>
      </c>
      <c r="I13" s="8">
        <v>9632703929</v>
      </c>
    </row>
    <row r="14" spans="1:9" ht="31.5">
      <c r="A14" s="2">
        <v>13</v>
      </c>
      <c r="B14" s="7" t="s">
        <v>13945</v>
      </c>
      <c r="C14" s="3" t="s">
        <v>14998</v>
      </c>
      <c r="D14" s="6" t="s">
        <v>14997</v>
      </c>
      <c r="E14" s="5" t="s">
        <v>13941</v>
      </c>
      <c r="F14" s="3" t="s">
        <v>14996</v>
      </c>
      <c r="G14" s="3" t="s">
        <v>14549</v>
      </c>
      <c r="H14" s="3" t="s">
        <v>14549</v>
      </c>
      <c r="I14" s="8">
        <v>8050125751</v>
      </c>
    </row>
    <row r="15" spans="1:9" ht="25.5">
      <c r="A15" s="24">
        <v>14</v>
      </c>
      <c r="B15" s="7" t="s">
        <v>13945</v>
      </c>
      <c r="C15" s="15" t="s">
        <v>14995</v>
      </c>
      <c r="D15" s="17" t="s">
        <v>14994</v>
      </c>
      <c r="E15" s="5" t="s">
        <v>13941</v>
      </c>
      <c r="F15" s="15" t="s">
        <v>14993</v>
      </c>
      <c r="G15" s="15" t="s">
        <v>14688</v>
      </c>
      <c r="H15" s="15" t="s">
        <v>14549</v>
      </c>
      <c r="I15" s="22">
        <v>9740010265</v>
      </c>
    </row>
    <row r="16" spans="1:9" ht="31.5">
      <c r="A16" s="2">
        <v>15</v>
      </c>
      <c r="B16" s="7" t="s">
        <v>13945</v>
      </c>
      <c r="C16" s="3" t="s">
        <v>14992</v>
      </c>
      <c r="D16" s="6" t="s">
        <v>14991</v>
      </c>
      <c r="E16" s="5" t="s">
        <v>13941</v>
      </c>
      <c r="F16" s="3" t="s">
        <v>14535</v>
      </c>
      <c r="G16" s="3" t="s">
        <v>6857</v>
      </c>
      <c r="H16" s="3" t="s">
        <v>14633</v>
      </c>
      <c r="I16" s="8">
        <v>9901391997</v>
      </c>
    </row>
    <row r="17" spans="1:9" ht="25.5">
      <c r="A17" s="2">
        <v>16</v>
      </c>
      <c r="B17" s="7" t="s">
        <v>13945</v>
      </c>
      <c r="C17" s="3" t="s">
        <v>14990</v>
      </c>
      <c r="D17" s="6" t="s">
        <v>14575</v>
      </c>
      <c r="E17" s="5" t="s">
        <v>13941</v>
      </c>
      <c r="F17" s="3" t="s">
        <v>14539</v>
      </c>
      <c r="G17" s="3" t="s">
        <v>14549</v>
      </c>
      <c r="H17" s="3" t="s">
        <v>14549</v>
      </c>
      <c r="I17" s="8">
        <v>9663078193</v>
      </c>
    </row>
    <row r="18" spans="1:9" ht="25.5">
      <c r="A18" s="2">
        <v>17</v>
      </c>
      <c r="B18" s="7" t="s">
        <v>13945</v>
      </c>
      <c r="C18" s="3" t="s">
        <v>14989</v>
      </c>
      <c r="D18" s="6" t="s">
        <v>14575</v>
      </c>
      <c r="E18" s="5" t="s">
        <v>13941</v>
      </c>
      <c r="F18" s="3" t="s">
        <v>14539</v>
      </c>
      <c r="G18" s="3" t="s">
        <v>14988</v>
      </c>
      <c r="H18" s="3" t="s">
        <v>14655</v>
      </c>
      <c r="I18" s="8">
        <v>9901717473</v>
      </c>
    </row>
    <row r="19" spans="1:9" ht="25.5">
      <c r="A19" s="2">
        <v>18</v>
      </c>
      <c r="B19" s="7" t="s">
        <v>13945</v>
      </c>
      <c r="C19" s="3" t="s">
        <v>14987</v>
      </c>
      <c r="D19" s="6" t="s">
        <v>14986</v>
      </c>
      <c r="E19" s="5" t="s">
        <v>13941</v>
      </c>
      <c r="F19" s="3" t="s">
        <v>14539</v>
      </c>
      <c r="G19" s="3" t="s">
        <v>14625</v>
      </c>
      <c r="H19" s="3" t="s">
        <v>14624</v>
      </c>
      <c r="I19" s="8">
        <v>9481062852</v>
      </c>
    </row>
    <row r="20" spans="1:9" ht="31.5">
      <c r="A20" s="2">
        <v>19</v>
      </c>
      <c r="B20" s="7" t="s">
        <v>13945</v>
      </c>
      <c r="C20" s="3" t="s">
        <v>14985</v>
      </c>
      <c r="D20" s="6" t="s">
        <v>14984</v>
      </c>
      <c r="E20" s="5" t="s">
        <v>13941</v>
      </c>
      <c r="F20" s="3" t="s">
        <v>14539</v>
      </c>
      <c r="G20" s="3" t="s">
        <v>6857</v>
      </c>
      <c r="H20" s="3" t="s">
        <v>14633</v>
      </c>
      <c r="I20" s="8">
        <v>9113245543</v>
      </c>
    </row>
    <row r="21" spans="1:9" ht="25.5">
      <c r="A21" s="2">
        <v>20</v>
      </c>
      <c r="B21" s="7" t="s">
        <v>13945</v>
      </c>
      <c r="C21" s="3" t="s">
        <v>14983</v>
      </c>
      <c r="D21" s="6" t="s">
        <v>14982</v>
      </c>
      <c r="E21" s="5" t="s">
        <v>13941</v>
      </c>
      <c r="F21" s="3" t="s">
        <v>14605</v>
      </c>
      <c r="G21" s="3" t="s">
        <v>14618</v>
      </c>
      <c r="H21" s="3" t="s">
        <v>14618</v>
      </c>
      <c r="I21" s="8">
        <v>9880680568</v>
      </c>
    </row>
    <row r="22" spans="1:9" ht="25.5">
      <c r="A22" s="24">
        <v>21</v>
      </c>
      <c r="B22" s="7" t="s">
        <v>13945</v>
      </c>
      <c r="C22" s="15" t="s">
        <v>14981</v>
      </c>
      <c r="D22" s="17" t="s">
        <v>14980</v>
      </c>
      <c r="E22" s="5" t="s">
        <v>13941</v>
      </c>
      <c r="F22" s="15" t="s">
        <v>14938</v>
      </c>
      <c r="G22" s="15" t="s">
        <v>14979</v>
      </c>
      <c r="H22" s="15" t="s">
        <v>14964</v>
      </c>
      <c r="I22" s="22">
        <v>9980264861</v>
      </c>
    </row>
    <row r="23" spans="1:9" ht="25.5">
      <c r="A23" s="2">
        <v>22</v>
      </c>
      <c r="B23" s="7" t="s">
        <v>13945</v>
      </c>
      <c r="C23" s="3" t="s">
        <v>14978</v>
      </c>
      <c r="D23" s="6" t="s">
        <v>14977</v>
      </c>
      <c r="E23" s="5" t="s">
        <v>13941</v>
      </c>
      <c r="F23" s="3" t="s">
        <v>14938</v>
      </c>
      <c r="G23" s="3" t="s">
        <v>14974</v>
      </c>
      <c r="H23" s="3" t="s">
        <v>14974</v>
      </c>
      <c r="I23" s="8">
        <v>9880610393</v>
      </c>
    </row>
    <row r="24" spans="1:9" ht="31.5">
      <c r="A24" s="2">
        <v>23</v>
      </c>
      <c r="B24" s="7" t="s">
        <v>13945</v>
      </c>
      <c r="C24" s="3" t="s">
        <v>14976</v>
      </c>
      <c r="D24" s="6" t="s">
        <v>14975</v>
      </c>
      <c r="E24" s="5" t="s">
        <v>13941</v>
      </c>
      <c r="F24" s="3" t="s">
        <v>14535</v>
      </c>
      <c r="G24" s="3" t="s">
        <v>14974</v>
      </c>
      <c r="H24" s="3" t="s">
        <v>14974</v>
      </c>
      <c r="I24" s="8">
        <v>6360194236</v>
      </c>
    </row>
    <row r="25" spans="1:9" ht="25.5">
      <c r="A25" s="2">
        <v>24</v>
      </c>
      <c r="B25" s="7" t="s">
        <v>13945</v>
      </c>
      <c r="C25" s="3" t="s">
        <v>14973</v>
      </c>
      <c r="D25" s="6" t="s">
        <v>14972</v>
      </c>
      <c r="E25" s="5" t="s">
        <v>13941</v>
      </c>
      <c r="F25" s="3" t="s">
        <v>14535</v>
      </c>
      <c r="G25" s="3" t="s">
        <v>14703</v>
      </c>
      <c r="H25" s="3" t="s">
        <v>14683</v>
      </c>
      <c r="I25" s="8">
        <v>8762698629</v>
      </c>
    </row>
    <row r="26" spans="1:9" ht="25.5">
      <c r="A26" s="2">
        <v>25</v>
      </c>
      <c r="B26" s="7" t="s">
        <v>13945</v>
      </c>
      <c r="C26" s="3" t="s">
        <v>14971</v>
      </c>
      <c r="D26" s="6" t="s">
        <v>14970</v>
      </c>
      <c r="E26" s="5" t="s">
        <v>13941</v>
      </c>
      <c r="F26" s="3" t="s">
        <v>14969</v>
      </c>
      <c r="G26" s="3" t="s">
        <v>14636</v>
      </c>
      <c r="H26" s="3" t="s">
        <v>14633</v>
      </c>
      <c r="I26" s="8">
        <v>9606758820</v>
      </c>
    </row>
    <row r="27" spans="1:9" ht="25.5">
      <c r="A27" s="2">
        <v>26</v>
      </c>
      <c r="B27" s="7" t="s">
        <v>13945</v>
      </c>
      <c r="C27" s="3" t="s">
        <v>14968</v>
      </c>
      <c r="D27" s="6" t="s">
        <v>14967</v>
      </c>
      <c r="E27" s="5" t="s">
        <v>13941</v>
      </c>
      <c r="F27" s="3" t="s">
        <v>14539</v>
      </c>
      <c r="G27" s="3" t="s">
        <v>14537</v>
      </c>
      <c r="H27" s="3" t="s">
        <v>14964</v>
      </c>
      <c r="I27" s="8">
        <v>7338546773</v>
      </c>
    </row>
    <row r="28" spans="1:9" ht="31.5">
      <c r="A28" s="2">
        <v>27</v>
      </c>
      <c r="B28" s="7" t="s">
        <v>13945</v>
      </c>
      <c r="C28" s="3" t="s">
        <v>14967</v>
      </c>
      <c r="D28" s="6" t="s">
        <v>14570</v>
      </c>
      <c r="E28" s="5" t="s">
        <v>13941</v>
      </c>
      <c r="F28" s="3" t="s">
        <v>14539</v>
      </c>
      <c r="G28" s="3" t="s">
        <v>14537</v>
      </c>
      <c r="H28" s="3" t="s">
        <v>14964</v>
      </c>
      <c r="I28" s="8">
        <v>7338546773</v>
      </c>
    </row>
    <row r="29" spans="1:9" ht="25.5">
      <c r="A29" s="2">
        <v>28</v>
      </c>
      <c r="B29" s="7" t="s">
        <v>13945</v>
      </c>
      <c r="C29" s="3" t="s">
        <v>14966</v>
      </c>
      <c r="D29" s="6" t="s">
        <v>14965</v>
      </c>
      <c r="E29" s="5" t="s">
        <v>13941</v>
      </c>
      <c r="F29" s="3" t="s">
        <v>14539</v>
      </c>
      <c r="G29" s="3" t="s">
        <v>14537</v>
      </c>
      <c r="H29" s="3" t="s">
        <v>14964</v>
      </c>
      <c r="I29" s="8">
        <v>7338650144</v>
      </c>
    </row>
    <row r="30" spans="1:9" ht="25.5">
      <c r="A30" s="24">
        <v>29</v>
      </c>
      <c r="B30" s="7" t="s">
        <v>13945</v>
      </c>
      <c r="C30" s="15" t="s">
        <v>14963</v>
      </c>
      <c r="D30" s="17" t="s">
        <v>14962</v>
      </c>
      <c r="E30" s="5" t="s">
        <v>13941</v>
      </c>
      <c r="F30" s="15" t="s">
        <v>14539</v>
      </c>
      <c r="G30" s="15" t="s">
        <v>14636</v>
      </c>
      <c r="H30" s="15" t="s">
        <v>14633</v>
      </c>
      <c r="I30" s="22">
        <v>9620472085</v>
      </c>
    </row>
    <row r="31" spans="1:9" ht="31.5">
      <c r="A31" s="2">
        <v>30</v>
      </c>
      <c r="B31" s="7" t="s">
        <v>13945</v>
      </c>
      <c r="C31" s="3" t="s">
        <v>14961</v>
      </c>
      <c r="D31" s="6" t="s">
        <v>14960</v>
      </c>
      <c r="E31" s="5" t="s">
        <v>13941</v>
      </c>
      <c r="F31" s="3" t="s">
        <v>14535</v>
      </c>
      <c r="G31" s="3" t="s">
        <v>14636</v>
      </c>
      <c r="H31" s="3" t="s">
        <v>14633</v>
      </c>
      <c r="I31" s="8">
        <v>74834650001</v>
      </c>
    </row>
    <row r="32" spans="1:9" ht="25.5">
      <c r="A32" s="2">
        <v>31</v>
      </c>
      <c r="B32" s="7" t="s">
        <v>13945</v>
      </c>
      <c r="C32" s="3" t="s">
        <v>8926</v>
      </c>
      <c r="D32" s="6" t="s">
        <v>1277</v>
      </c>
      <c r="E32" s="5" t="s">
        <v>13941</v>
      </c>
      <c r="F32" s="3" t="s">
        <v>14938</v>
      </c>
      <c r="G32" s="3" t="s">
        <v>14636</v>
      </c>
      <c r="H32" s="3" t="s">
        <v>14633</v>
      </c>
      <c r="I32" s="8">
        <v>9845548706</v>
      </c>
    </row>
    <row r="33" spans="1:9" ht="31.5">
      <c r="A33" s="2">
        <v>32</v>
      </c>
      <c r="B33" s="7" t="s">
        <v>13945</v>
      </c>
      <c r="C33" s="3" t="s">
        <v>14959</v>
      </c>
      <c r="D33" s="6" t="s">
        <v>8926</v>
      </c>
      <c r="E33" s="5" t="s">
        <v>13941</v>
      </c>
      <c r="F33" s="3" t="s">
        <v>14535</v>
      </c>
      <c r="G33" s="3" t="s">
        <v>14636</v>
      </c>
      <c r="H33" s="3" t="s">
        <v>14633</v>
      </c>
      <c r="I33" s="8">
        <v>7338533981</v>
      </c>
    </row>
    <row r="34" spans="1:9" ht="31.5">
      <c r="A34" s="2">
        <v>33</v>
      </c>
      <c r="B34" s="7" t="s">
        <v>13945</v>
      </c>
      <c r="C34" s="3" t="s">
        <v>14958</v>
      </c>
      <c r="D34" s="6" t="s">
        <v>14957</v>
      </c>
      <c r="E34" s="5" t="s">
        <v>13941</v>
      </c>
      <c r="F34" s="3" t="s">
        <v>14938</v>
      </c>
      <c r="G34" s="3" t="s">
        <v>14633</v>
      </c>
      <c r="H34" s="3" t="s">
        <v>14633</v>
      </c>
      <c r="I34" s="8">
        <v>9686113899</v>
      </c>
    </row>
    <row r="35" spans="1:9" ht="31.5">
      <c r="A35" s="2">
        <v>34</v>
      </c>
      <c r="B35" s="7" t="s">
        <v>13945</v>
      </c>
      <c r="C35" s="3" t="s">
        <v>14956</v>
      </c>
      <c r="D35" s="6" t="s">
        <v>14955</v>
      </c>
      <c r="E35" s="5" t="s">
        <v>13941</v>
      </c>
      <c r="F35" s="3" t="s">
        <v>14539</v>
      </c>
      <c r="G35" s="3" t="s">
        <v>14648</v>
      </c>
      <c r="H35" s="3" t="s">
        <v>14633</v>
      </c>
      <c r="I35" s="8">
        <v>9845612540</v>
      </c>
    </row>
    <row r="36" spans="1:9" ht="25.5">
      <c r="A36" s="2">
        <v>35</v>
      </c>
      <c r="B36" s="7" t="s">
        <v>13945</v>
      </c>
      <c r="C36" s="3" t="s">
        <v>14954</v>
      </c>
      <c r="D36" s="6" t="s">
        <v>14953</v>
      </c>
      <c r="E36" s="5" t="s">
        <v>13941</v>
      </c>
      <c r="F36" s="3" t="s">
        <v>14572</v>
      </c>
      <c r="G36" s="3" t="s">
        <v>14952</v>
      </c>
      <c r="H36" s="3" t="s">
        <v>14633</v>
      </c>
      <c r="I36" s="8">
        <v>9916712741</v>
      </c>
    </row>
    <row r="37" spans="1:9" ht="25.5">
      <c r="A37" s="2">
        <v>36</v>
      </c>
      <c r="B37" s="7" t="s">
        <v>13945</v>
      </c>
      <c r="C37" s="3" t="s">
        <v>14951</v>
      </c>
      <c r="D37" s="6" t="s">
        <v>14950</v>
      </c>
      <c r="E37" s="5" t="s">
        <v>13941</v>
      </c>
      <c r="F37" s="3" t="s">
        <v>14938</v>
      </c>
      <c r="G37" s="3" t="s">
        <v>14633</v>
      </c>
      <c r="H37" s="3" t="s">
        <v>14633</v>
      </c>
      <c r="I37" s="8">
        <v>9620384013</v>
      </c>
    </row>
    <row r="38" spans="1:9" ht="31.5">
      <c r="A38" s="2">
        <v>37</v>
      </c>
      <c r="B38" s="7" t="s">
        <v>13945</v>
      </c>
      <c r="C38" s="3" t="s">
        <v>14949</v>
      </c>
      <c r="D38" s="6" t="s">
        <v>14948</v>
      </c>
      <c r="E38" s="5" t="s">
        <v>13941</v>
      </c>
      <c r="F38" s="3" t="s">
        <v>14539</v>
      </c>
      <c r="G38" s="3" t="s">
        <v>14633</v>
      </c>
      <c r="H38" s="3" t="s">
        <v>14633</v>
      </c>
      <c r="I38" s="8">
        <v>9591034257</v>
      </c>
    </row>
    <row r="39" spans="1:9" ht="25.5">
      <c r="A39" s="2">
        <v>38</v>
      </c>
      <c r="B39" s="7" t="s">
        <v>13945</v>
      </c>
      <c r="C39" s="3" t="s">
        <v>14947</v>
      </c>
      <c r="D39" s="6" t="s">
        <v>14946</v>
      </c>
      <c r="E39" s="5" t="s">
        <v>13941</v>
      </c>
      <c r="F39" s="3" t="s">
        <v>14539</v>
      </c>
      <c r="G39" s="3" t="s">
        <v>14945</v>
      </c>
      <c r="H39" s="3" t="s">
        <v>14655</v>
      </c>
      <c r="I39" s="8">
        <v>7899385749</v>
      </c>
    </row>
    <row r="40" spans="1:9" ht="25.5">
      <c r="A40" s="2">
        <v>39</v>
      </c>
      <c r="B40" s="7" t="s">
        <v>13945</v>
      </c>
      <c r="C40" s="3" t="s">
        <v>14943</v>
      </c>
      <c r="D40" s="6" t="s">
        <v>3502</v>
      </c>
      <c r="E40" s="5" t="s">
        <v>13941</v>
      </c>
      <c r="F40" s="3" t="s">
        <v>14539</v>
      </c>
      <c r="G40" s="3" t="s">
        <v>14942</v>
      </c>
      <c r="H40" s="3" t="s">
        <v>14655</v>
      </c>
      <c r="I40" s="8">
        <v>9740718542</v>
      </c>
    </row>
    <row r="41" spans="1:9" ht="25.5">
      <c r="A41" s="2">
        <v>40</v>
      </c>
      <c r="B41" s="7" t="s">
        <v>13945</v>
      </c>
      <c r="C41" s="3" t="s">
        <v>14944</v>
      </c>
      <c r="D41" s="6" t="s">
        <v>14943</v>
      </c>
      <c r="E41" s="5" t="s">
        <v>13941</v>
      </c>
      <c r="F41" s="3" t="s">
        <v>14535</v>
      </c>
      <c r="G41" s="3" t="s">
        <v>14942</v>
      </c>
      <c r="H41" s="3" t="s">
        <v>14655</v>
      </c>
      <c r="I41" s="8">
        <v>9632351419</v>
      </c>
    </row>
    <row r="42" spans="1:9" ht="31.5">
      <c r="A42" s="2">
        <v>41</v>
      </c>
      <c r="B42" s="7" t="s">
        <v>13945</v>
      </c>
      <c r="C42" s="3" t="s">
        <v>14941</v>
      </c>
      <c r="D42" s="6" t="s">
        <v>14940</v>
      </c>
      <c r="E42" s="5" t="s">
        <v>13941</v>
      </c>
      <c r="F42" s="3" t="s">
        <v>14539</v>
      </c>
      <c r="G42" s="3" t="s">
        <v>14935</v>
      </c>
      <c r="H42" s="3" t="s">
        <v>14655</v>
      </c>
      <c r="I42" s="8">
        <v>9663115161</v>
      </c>
    </row>
    <row r="43" spans="1:9" ht="25.5">
      <c r="A43" s="2">
        <v>42</v>
      </c>
      <c r="B43" s="7" t="s">
        <v>13945</v>
      </c>
      <c r="C43" s="3" t="s">
        <v>14936</v>
      </c>
      <c r="D43" s="6" t="s">
        <v>14939</v>
      </c>
      <c r="E43" s="5" t="s">
        <v>13941</v>
      </c>
      <c r="F43" s="3" t="s">
        <v>14938</v>
      </c>
      <c r="G43" s="3" t="s">
        <v>14935</v>
      </c>
      <c r="H43" s="3" t="s">
        <v>14655</v>
      </c>
      <c r="I43" s="8">
        <v>9740624549</v>
      </c>
    </row>
    <row r="44" spans="1:9" ht="31.5">
      <c r="A44" s="2">
        <v>43</v>
      </c>
      <c r="B44" s="7" t="s">
        <v>13945</v>
      </c>
      <c r="C44" s="3" t="s">
        <v>14937</v>
      </c>
      <c r="D44" s="6" t="s">
        <v>14936</v>
      </c>
      <c r="E44" s="5" t="s">
        <v>13941</v>
      </c>
      <c r="F44" s="3" t="s">
        <v>14535</v>
      </c>
      <c r="G44" s="3" t="s">
        <v>14935</v>
      </c>
      <c r="H44" s="3" t="s">
        <v>14655</v>
      </c>
      <c r="I44" s="8">
        <v>8880289797</v>
      </c>
    </row>
    <row r="45" spans="1:9" ht="25.5">
      <c r="A45" s="2">
        <v>44</v>
      </c>
      <c r="B45" s="7" t="s">
        <v>13945</v>
      </c>
      <c r="C45" s="3" t="s">
        <v>14934</v>
      </c>
      <c r="D45" s="6" t="s">
        <v>5336</v>
      </c>
      <c r="E45" s="5" t="s">
        <v>13941</v>
      </c>
      <c r="F45" s="3" t="s">
        <v>14539</v>
      </c>
      <c r="G45" s="3" t="s">
        <v>14704</v>
      </c>
      <c r="H45" s="3" t="s">
        <v>14683</v>
      </c>
      <c r="I45" s="8">
        <v>9741199452</v>
      </c>
    </row>
    <row r="46" spans="1:9" ht="31.5">
      <c r="A46" s="2">
        <v>45</v>
      </c>
      <c r="B46" s="7" t="s">
        <v>13945</v>
      </c>
      <c r="C46" s="3" t="s">
        <v>14933</v>
      </c>
      <c r="D46" s="6" t="s">
        <v>14932</v>
      </c>
      <c r="E46" s="5" t="s">
        <v>13941</v>
      </c>
      <c r="F46" s="3" t="s">
        <v>14535</v>
      </c>
      <c r="G46" s="3" t="s">
        <v>14663</v>
      </c>
      <c r="H46" s="3" t="s">
        <v>14655</v>
      </c>
      <c r="I46" s="8">
        <v>9035145566</v>
      </c>
    </row>
    <row r="47" spans="1:9" ht="31.5">
      <c r="A47" s="2">
        <v>46</v>
      </c>
      <c r="B47" s="7" t="s">
        <v>13945</v>
      </c>
      <c r="C47" s="3" t="s">
        <v>14932</v>
      </c>
      <c r="D47" s="6" t="s">
        <v>14931</v>
      </c>
      <c r="E47" s="5" t="s">
        <v>13941</v>
      </c>
      <c r="F47" s="3" t="s">
        <v>14930</v>
      </c>
      <c r="G47" s="3" t="s">
        <v>14663</v>
      </c>
      <c r="H47" s="3" t="s">
        <v>14655</v>
      </c>
      <c r="I47" s="8">
        <v>9035145566</v>
      </c>
    </row>
    <row r="48" spans="1:9" ht="25.5">
      <c r="A48" s="2">
        <v>47</v>
      </c>
      <c r="B48" s="7" t="s">
        <v>13945</v>
      </c>
      <c r="C48" s="3" t="s">
        <v>14929</v>
      </c>
      <c r="D48" s="6" t="s">
        <v>14928</v>
      </c>
      <c r="E48" s="5" t="s">
        <v>13941</v>
      </c>
      <c r="F48" s="3" t="s">
        <v>14539</v>
      </c>
      <c r="G48" s="3" t="s">
        <v>14655</v>
      </c>
      <c r="H48" s="3" t="s">
        <v>14655</v>
      </c>
      <c r="I48" s="8">
        <v>8105459709</v>
      </c>
    </row>
    <row r="49" spans="1:9" ht="25.5">
      <c r="A49" s="2">
        <v>48</v>
      </c>
      <c r="B49" s="7" t="s">
        <v>13945</v>
      </c>
      <c r="C49" s="3" t="s">
        <v>14927</v>
      </c>
      <c r="D49" s="6" t="s">
        <v>14926</v>
      </c>
      <c r="E49" s="5" t="s">
        <v>13941</v>
      </c>
      <c r="F49" s="3" t="s">
        <v>14535</v>
      </c>
      <c r="G49" s="3" t="s">
        <v>14546</v>
      </c>
      <c r="H49" s="3" t="s">
        <v>14546</v>
      </c>
      <c r="I49" s="8">
        <v>8152058326</v>
      </c>
    </row>
    <row r="50" spans="1:9" ht="25.5">
      <c r="A50" s="2">
        <v>49</v>
      </c>
      <c r="B50" s="7" t="s">
        <v>13945</v>
      </c>
      <c r="C50" s="3" t="s">
        <v>14924</v>
      </c>
      <c r="D50" s="6" t="s">
        <v>896</v>
      </c>
      <c r="E50" s="5" t="s">
        <v>13941</v>
      </c>
      <c r="F50" s="3" t="s">
        <v>14539</v>
      </c>
      <c r="G50" s="3" t="s">
        <v>14703</v>
      </c>
      <c r="H50" s="3" t="s">
        <v>14702</v>
      </c>
      <c r="I50" s="8">
        <v>9740898759</v>
      </c>
    </row>
    <row r="51" spans="1:9" ht="25.5">
      <c r="A51" s="2">
        <v>50</v>
      </c>
      <c r="B51" s="7" t="s">
        <v>13945</v>
      </c>
      <c r="C51" s="15" t="s">
        <v>14925</v>
      </c>
      <c r="D51" s="6" t="s">
        <v>14924</v>
      </c>
      <c r="E51" s="5" t="s">
        <v>13941</v>
      </c>
      <c r="F51" s="3" t="s">
        <v>14535</v>
      </c>
      <c r="G51" s="3" t="s">
        <v>14703</v>
      </c>
      <c r="H51" s="3" t="s">
        <v>14702</v>
      </c>
      <c r="I51" s="8">
        <v>7349510165</v>
      </c>
    </row>
    <row r="52" spans="1:9" ht="31.5">
      <c r="A52" s="2">
        <v>51</v>
      </c>
      <c r="B52" s="7" t="s">
        <v>13945</v>
      </c>
      <c r="C52" s="3" t="s">
        <v>14923</v>
      </c>
      <c r="D52" s="6" t="s">
        <v>14922</v>
      </c>
      <c r="E52" s="5" t="s">
        <v>13941</v>
      </c>
      <c r="F52" s="3" t="s">
        <v>14572</v>
      </c>
      <c r="G52" s="3" t="s">
        <v>14538</v>
      </c>
      <c r="H52" s="3" t="s">
        <v>14537</v>
      </c>
      <c r="I52" s="8">
        <v>7483296100</v>
      </c>
    </row>
    <row r="53" spans="1:9" ht="31.5">
      <c r="A53" s="24">
        <v>52</v>
      </c>
      <c r="B53" s="7" t="s">
        <v>13945</v>
      </c>
      <c r="C53" s="15" t="s">
        <v>14921</v>
      </c>
      <c r="D53" s="17" t="s">
        <v>14920</v>
      </c>
      <c r="E53" s="5" t="s">
        <v>13941</v>
      </c>
      <c r="F53" s="15" t="s">
        <v>14539</v>
      </c>
      <c r="G53" s="15" t="s">
        <v>14531</v>
      </c>
      <c r="H53" s="15" t="s">
        <v>14531</v>
      </c>
      <c r="I53" s="22">
        <v>9986352135</v>
      </c>
    </row>
    <row r="54" spans="1:9" ht="31.5">
      <c r="A54" s="2">
        <v>53</v>
      </c>
      <c r="B54" s="7" t="s">
        <v>13945</v>
      </c>
      <c r="C54" s="3" t="s">
        <v>14919</v>
      </c>
      <c r="D54" s="17" t="s">
        <v>14918</v>
      </c>
      <c r="E54" s="5" t="s">
        <v>13941</v>
      </c>
      <c r="F54" s="3" t="s">
        <v>14539</v>
      </c>
      <c r="G54" s="3" t="s">
        <v>14917</v>
      </c>
      <c r="H54" s="3" t="s">
        <v>14531</v>
      </c>
      <c r="I54" s="8">
        <v>7019034203</v>
      </c>
    </row>
    <row r="55" spans="1:9" ht="25.5">
      <c r="A55" s="2">
        <v>54</v>
      </c>
      <c r="B55" s="7" t="s">
        <v>13945</v>
      </c>
      <c r="C55" s="3" t="s">
        <v>14916</v>
      </c>
      <c r="D55" s="6" t="s">
        <v>3012</v>
      </c>
      <c r="E55" s="5" t="s">
        <v>13941</v>
      </c>
      <c r="F55" s="3" t="s">
        <v>14572</v>
      </c>
      <c r="G55" s="3" t="s">
        <v>14688</v>
      </c>
      <c r="H55" s="3" t="s">
        <v>14688</v>
      </c>
      <c r="I55" s="8">
        <v>7676398772</v>
      </c>
    </row>
    <row r="56" spans="1:9" ht="47.25">
      <c r="A56" s="2">
        <v>55</v>
      </c>
      <c r="B56" s="7" t="s">
        <v>13945</v>
      </c>
      <c r="C56" s="3" t="s">
        <v>14915</v>
      </c>
      <c r="D56" s="6" t="s">
        <v>14914</v>
      </c>
      <c r="E56" s="5" t="s">
        <v>13941</v>
      </c>
      <c r="F56" s="3" t="s">
        <v>14535</v>
      </c>
      <c r="G56" s="3" t="s">
        <v>14688</v>
      </c>
      <c r="H56" s="3" t="s">
        <v>14688</v>
      </c>
      <c r="I56" s="8">
        <v>6361946115</v>
      </c>
    </row>
    <row r="57" spans="1:9" ht="25.5">
      <c r="A57" s="2">
        <v>56</v>
      </c>
      <c r="B57" s="7" t="s">
        <v>13945</v>
      </c>
      <c r="C57" s="3" t="s">
        <v>14913</v>
      </c>
      <c r="D57" s="6" t="s">
        <v>3624</v>
      </c>
      <c r="E57" s="5" t="s">
        <v>13941</v>
      </c>
      <c r="F57" s="3" t="s">
        <v>14895</v>
      </c>
      <c r="G57" s="3" t="s">
        <v>14284</v>
      </c>
      <c r="H57" s="3" t="s">
        <v>14022</v>
      </c>
      <c r="I57" s="13">
        <v>9972645550</v>
      </c>
    </row>
    <row r="58" spans="1:9" ht="25.5">
      <c r="A58" s="2">
        <v>57</v>
      </c>
      <c r="B58" s="7" t="s">
        <v>13945</v>
      </c>
      <c r="C58" s="3" t="s">
        <v>14912</v>
      </c>
      <c r="D58" s="6" t="s">
        <v>5734</v>
      </c>
      <c r="E58" s="5" t="s">
        <v>13941</v>
      </c>
      <c r="F58" s="3" t="s">
        <v>14911</v>
      </c>
      <c r="G58" s="3" t="s">
        <v>14851</v>
      </c>
      <c r="H58" s="3" t="s">
        <v>14851</v>
      </c>
      <c r="I58" s="27">
        <v>8660086103</v>
      </c>
    </row>
    <row r="59" spans="1:9" ht="25.5">
      <c r="A59" s="13">
        <v>58</v>
      </c>
      <c r="B59" s="7" t="s">
        <v>13945</v>
      </c>
      <c r="C59" s="3" t="s">
        <v>14910</v>
      </c>
      <c r="D59" s="6" t="s">
        <v>5948</v>
      </c>
      <c r="E59" s="5" t="s">
        <v>13941</v>
      </c>
      <c r="F59" s="3" t="s">
        <v>14003</v>
      </c>
      <c r="G59" s="3" t="s">
        <v>14907</v>
      </c>
      <c r="H59" s="3" t="s">
        <v>14441</v>
      </c>
      <c r="I59" s="27">
        <v>9901748837</v>
      </c>
    </row>
    <row r="60" spans="1:9" ht="25.5">
      <c r="A60" s="2">
        <v>59</v>
      </c>
      <c r="B60" s="7" t="s">
        <v>13945</v>
      </c>
      <c r="C60" s="3" t="s">
        <v>14909</v>
      </c>
      <c r="D60" s="6" t="s">
        <v>14908</v>
      </c>
      <c r="E60" s="5" t="s">
        <v>13941</v>
      </c>
      <c r="F60" s="3" t="s">
        <v>13981</v>
      </c>
      <c r="G60" s="3" t="s">
        <v>14907</v>
      </c>
      <c r="H60" s="3" t="s">
        <v>14441</v>
      </c>
      <c r="I60" s="27">
        <v>7259480416</v>
      </c>
    </row>
    <row r="61" spans="1:9" ht="31.5">
      <c r="A61" s="23">
        <v>60</v>
      </c>
      <c r="B61" s="7" t="s">
        <v>13945</v>
      </c>
      <c r="C61" s="15" t="s">
        <v>14906</v>
      </c>
      <c r="D61" s="17" t="s">
        <v>14905</v>
      </c>
      <c r="E61" s="5" t="s">
        <v>13941</v>
      </c>
      <c r="F61" s="15" t="s">
        <v>14426</v>
      </c>
      <c r="G61" s="15" t="s">
        <v>14827</v>
      </c>
      <c r="H61" s="15" t="s">
        <v>14827</v>
      </c>
      <c r="I61" s="28">
        <v>6360773163</v>
      </c>
    </row>
    <row r="62" spans="1:9" ht="25.5">
      <c r="A62" s="2">
        <v>61</v>
      </c>
      <c r="B62" s="7" t="s">
        <v>13945</v>
      </c>
      <c r="C62" s="3" t="s">
        <v>14904</v>
      </c>
      <c r="D62" s="6" t="s">
        <v>14903</v>
      </c>
      <c r="E62" s="5" t="s">
        <v>13941</v>
      </c>
      <c r="F62" s="3" t="s">
        <v>13981</v>
      </c>
      <c r="G62" s="3" t="s">
        <v>14877</v>
      </c>
      <c r="H62" s="3" t="s">
        <v>13941</v>
      </c>
      <c r="I62" s="27">
        <v>9535043761</v>
      </c>
    </row>
    <row r="63" spans="1:9" ht="25.5">
      <c r="A63" s="13">
        <v>62</v>
      </c>
      <c r="B63" s="7" t="s">
        <v>13945</v>
      </c>
      <c r="C63" s="3" t="s">
        <v>14902</v>
      </c>
      <c r="D63" s="6" t="s">
        <v>3624</v>
      </c>
      <c r="E63" s="5" t="s">
        <v>13941</v>
      </c>
      <c r="F63" s="3" t="s">
        <v>13981</v>
      </c>
      <c r="G63" s="3" t="s">
        <v>13989</v>
      </c>
      <c r="H63" s="3" t="s">
        <v>13989</v>
      </c>
      <c r="I63" s="27">
        <v>8970819355</v>
      </c>
    </row>
    <row r="64" spans="1:9" ht="25.5">
      <c r="A64" s="2">
        <v>63</v>
      </c>
      <c r="B64" s="7" t="s">
        <v>13945</v>
      </c>
      <c r="C64" s="3" t="s">
        <v>14901</v>
      </c>
      <c r="D64" s="6" t="s">
        <v>14900</v>
      </c>
      <c r="E64" s="5" t="s">
        <v>13941</v>
      </c>
      <c r="F64" s="3" t="s">
        <v>13981</v>
      </c>
      <c r="G64" s="3" t="s">
        <v>14859</v>
      </c>
      <c r="H64" s="3" t="s">
        <v>13961</v>
      </c>
      <c r="I64" s="27">
        <v>9449916729</v>
      </c>
    </row>
    <row r="65" spans="1:9" ht="25.5">
      <c r="A65" s="13">
        <v>64</v>
      </c>
      <c r="B65" s="7" t="s">
        <v>13945</v>
      </c>
      <c r="C65" s="3" t="s">
        <v>14899</v>
      </c>
      <c r="D65" s="6" t="s">
        <v>14898</v>
      </c>
      <c r="E65" s="5" t="s">
        <v>13941</v>
      </c>
      <c r="F65" s="3" t="s">
        <v>14895</v>
      </c>
      <c r="G65" s="3" t="s">
        <v>7257</v>
      </c>
      <c r="H65" s="3" t="s">
        <v>14014</v>
      </c>
      <c r="I65" s="27">
        <v>8762876829</v>
      </c>
    </row>
    <row r="66" spans="1:9" ht="25.5">
      <c r="A66" s="2">
        <v>65</v>
      </c>
      <c r="B66" s="7" t="s">
        <v>13945</v>
      </c>
      <c r="C66" s="3" t="s">
        <v>14897</v>
      </c>
      <c r="D66" s="6" t="s">
        <v>14896</v>
      </c>
      <c r="E66" s="5" t="s">
        <v>13941</v>
      </c>
      <c r="F66" s="3" t="s">
        <v>14895</v>
      </c>
      <c r="G66" s="3" t="s">
        <v>14894</v>
      </c>
      <c r="H66" s="3" t="s">
        <v>12899</v>
      </c>
      <c r="I66" s="27">
        <v>9731617128</v>
      </c>
    </row>
    <row r="67" spans="1:9" ht="25.5">
      <c r="A67" s="13">
        <v>66</v>
      </c>
      <c r="B67" s="7" t="s">
        <v>13945</v>
      </c>
      <c r="C67" s="3" t="s">
        <v>14893</v>
      </c>
      <c r="D67" s="6" t="s">
        <v>14892</v>
      </c>
      <c r="E67" s="5" t="s">
        <v>13941</v>
      </c>
      <c r="F67" s="3" t="s">
        <v>14426</v>
      </c>
      <c r="G67" s="3" t="s">
        <v>13941</v>
      </c>
      <c r="H67" s="3" t="s">
        <v>13941</v>
      </c>
      <c r="I67" s="27">
        <v>8660109423</v>
      </c>
    </row>
    <row r="68" spans="1:9" ht="25.5">
      <c r="A68" s="2">
        <v>67</v>
      </c>
      <c r="B68" s="7" t="s">
        <v>13945</v>
      </c>
      <c r="C68" s="3" t="s">
        <v>14891</v>
      </c>
      <c r="D68" s="6" t="s">
        <v>14890</v>
      </c>
      <c r="E68" s="5" t="s">
        <v>13941</v>
      </c>
      <c r="F68" s="3" t="s">
        <v>14426</v>
      </c>
      <c r="G68" s="3" t="s">
        <v>13941</v>
      </c>
      <c r="H68" s="3" t="s">
        <v>13941</v>
      </c>
      <c r="I68" s="27">
        <v>9972010075</v>
      </c>
    </row>
    <row r="69" spans="1:9" ht="25.5">
      <c r="A69" s="13">
        <v>68</v>
      </c>
      <c r="B69" s="7" t="s">
        <v>13945</v>
      </c>
      <c r="C69" s="3" t="s">
        <v>14888</v>
      </c>
      <c r="D69" s="6" t="s">
        <v>2342</v>
      </c>
      <c r="E69" s="5" t="s">
        <v>13941</v>
      </c>
      <c r="F69" s="3" t="s">
        <v>13981</v>
      </c>
      <c r="G69" s="3" t="s">
        <v>13941</v>
      </c>
      <c r="H69" s="3" t="s">
        <v>13941</v>
      </c>
      <c r="I69" s="27">
        <v>8448994250</v>
      </c>
    </row>
    <row r="70" spans="1:9" ht="25.5">
      <c r="A70" s="2">
        <v>69</v>
      </c>
      <c r="B70" s="7" t="s">
        <v>13945</v>
      </c>
      <c r="C70" s="3" t="s">
        <v>14889</v>
      </c>
      <c r="D70" s="6" t="s">
        <v>14888</v>
      </c>
      <c r="E70" s="5" t="s">
        <v>13941</v>
      </c>
      <c r="F70" s="3" t="s">
        <v>14003</v>
      </c>
      <c r="G70" s="3" t="s">
        <v>13941</v>
      </c>
      <c r="H70" s="3" t="s">
        <v>13941</v>
      </c>
      <c r="I70" s="27">
        <v>8448994250</v>
      </c>
    </row>
    <row r="71" spans="1:9" ht="25.5">
      <c r="A71" s="13">
        <v>70</v>
      </c>
      <c r="B71" s="7" t="s">
        <v>13945</v>
      </c>
      <c r="C71" s="3" t="s">
        <v>14887</v>
      </c>
      <c r="D71" s="6" t="s">
        <v>14886</v>
      </c>
      <c r="E71" s="5" t="s">
        <v>13941</v>
      </c>
      <c r="F71" s="4" t="s">
        <v>14885</v>
      </c>
      <c r="G71" s="3" t="s">
        <v>14884</v>
      </c>
      <c r="H71" s="3" t="s">
        <v>14840</v>
      </c>
      <c r="I71" s="27">
        <v>9743838555</v>
      </c>
    </row>
    <row r="72" spans="1:9" ht="25.5">
      <c r="A72" s="2">
        <v>71</v>
      </c>
      <c r="B72" s="7" t="s">
        <v>13945</v>
      </c>
      <c r="C72" s="3" t="s">
        <v>14883</v>
      </c>
      <c r="D72" s="6" t="s">
        <v>14882</v>
      </c>
      <c r="E72" s="5" t="s">
        <v>13941</v>
      </c>
      <c r="F72" s="4" t="s">
        <v>14881</v>
      </c>
      <c r="G72" s="3" t="s">
        <v>14880</v>
      </c>
      <c r="H72" s="3" t="s">
        <v>13961</v>
      </c>
      <c r="I72" s="27">
        <v>8105579830</v>
      </c>
    </row>
    <row r="73" spans="1:9" ht="25.5">
      <c r="A73" s="13">
        <v>72</v>
      </c>
      <c r="B73" s="7" t="s">
        <v>13945</v>
      </c>
      <c r="C73" s="3" t="s">
        <v>14879</v>
      </c>
      <c r="D73" s="6" t="s">
        <v>14878</v>
      </c>
      <c r="E73" s="5" t="s">
        <v>13941</v>
      </c>
      <c r="F73" s="3" t="s">
        <v>14003</v>
      </c>
      <c r="G73" s="3" t="s">
        <v>14877</v>
      </c>
      <c r="H73" s="3" t="s">
        <v>13941</v>
      </c>
      <c r="I73" s="27">
        <v>7975856298</v>
      </c>
    </row>
    <row r="74" spans="1:9" ht="25.5">
      <c r="A74" s="2">
        <v>73</v>
      </c>
      <c r="B74" s="7" t="s">
        <v>13945</v>
      </c>
      <c r="C74" s="3" t="s">
        <v>14876</v>
      </c>
      <c r="D74" s="6" t="s">
        <v>14875</v>
      </c>
      <c r="E74" s="5" t="s">
        <v>13941</v>
      </c>
      <c r="F74" s="3" t="s">
        <v>14874</v>
      </c>
      <c r="G74" s="3" t="s">
        <v>14866</v>
      </c>
      <c r="H74" s="3" t="s">
        <v>13961</v>
      </c>
      <c r="I74" s="27">
        <v>8431868958</v>
      </c>
    </row>
    <row r="75" spans="1:9" ht="31.5">
      <c r="A75" s="23">
        <v>74</v>
      </c>
      <c r="B75" s="7" t="s">
        <v>13945</v>
      </c>
      <c r="C75" s="15" t="s">
        <v>14873</v>
      </c>
      <c r="D75" s="17" t="s">
        <v>14872</v>
      </c>
      <c r="E75" s="5" t="s">
        <v>13941</v>
      </c>
      <c r="F75" s="15" t="s">
        <v>13981</v>
      </c>
      <c r="G75" s="15" t="s">
        <v>14869</v>
      </c>
      <c r="H75" s="15" t="s">
        <v>14441</v>
      </c>
      <c r="I75" s="28">
        <v>9901016628</v>
      </c>
    </row>
    <row r="76" spans="1:9" ht="25.5">
      <c r="A76" s="24">
        <v>75</v>
      </c>
      <c r="B76" s="7" t="s">
        <v>13945</v>
      </c>
      <c r="C76" s="15" t="s">
        <v>14871</v>
      </c>
      <c r="D76" s="17" t="s">
        <v>14870</v>
      </c>
      <c r="E76" s="5" t="s">
        <v>13941</v>
      </c>
      <c r="F76" s="15" t="s">
        <v>14030</v>
      </c>
      <c r="G76" s="15" t="s">
        <v>14869</v>
      </c>
      <c r="H76" s="15" t="s">
        <v>14441</v>
      </c>
      <c r="I76" s="28">
        <v>9449028478</v>
      </c>
    </row>
    <row r="77" spans="1:9" ht="25.5">
      <c r="A77" s="13">
        <v>76</v>
      </c>
      <c r="B77" s="7" t="s">
        <v>13945</v>
      </c>
      <c r="C77" s="3" t="s">
        <v>14868</v>
      </c>
      <c r="D77" s="6" t="s">
        <v>14867</v>
      </c>
      <c r="E77" s="5" t="s">
        <v>13941</v>
      </c>
      <c r="F77" s="3" t="s">
        <v>14003</v>
      </c>
      <c r="G77" s="3" t="s">
        <v>14866</v>
      </c>
      <c r="H77" s="3" t="s">
        <v>13961</v>
      </c>
      <c r="I77" s="27">
        <v>9741636347</v>
      </c>
    </row>
    <row r="78" spans="1:9" ht="25.5">
      <c r="A78" s="2">
        <v>77</v>
      </c>
      <c r="B78" s="7" t="s">
        <v>13945</v>
      </c>
      <c r="C78" s="3" t="s">
        <v>14865</v>
      </c>
      <c r="D78" s="6" t="s">
        <v>14864</v>
      </c>
      <c r="E78" s="5" t="s">
        <v>13941</v>
      </c>
      <c r="F78" s="3" t="s">
        <v>14863</v>
      </c>
      <c r="G78" s="3" t="s">
        <v>14862</v>
      </c>
      <c r="H78" s="3" t="s">
        <v>13989</v>
      </c>
      <c r="I78" s="27">
        <v>7022506303</v>
      </c>
    </row>
    <row r="79" spans="1:9" ht="25.5">
      <c r="A79" s="13">
        <v>78</v>
      </c>
      <c r="B79" s="7" t="s">
        <v>13945</v>
      </c>
      <c r="C79" s="3" t="s">
        <v>14861</v>
      </c>
      <c r="D79" s="6" t="s">
        <v>14860</v>
      </c>
      <c r="E79" s="5" t="s">
        <v>13941</v>
      </c>
      <c r="F79" s="3" t="s">
        <v>14003</v>
      </c>
      <c r="G79" s="3" t="s">
        <v>14859</v>
      </c>
      <c r="H79" s="3" t="s">
        <v>13961</v>
      </c>
      <c r="I79" s="27">
        <v>9449916729</v>
      </c>
    </row>
    <row r="80" spans="1:9" ht="25.5">
      <c r="A80" s="2">
        <v>79</v>
      </c>
      <c r="B80" s="7" t="s">
        <v>13945</v>
      </c>
      <c r="C80" s="3" t="s">
        <v>14858</v>
      </c>
      <c r="D80" s="6" t="s">
        <v>2530</v>
      </c>
      <c r="E80" s="5" t="s">
        <v>13941</v>
      </c>
      <c r="F80" s="3" t="s">
        <v>14003</v>
      </c>
      <c r="G80" s="3" t="s">
        <v>7257</v>
      </c>
      <c r="H80" s="3" t="s">
        <v>14014</v>
      </c>
      <c r="I80" s="27">
        <v>8762876829</v>
      </c>
    </row>
    <row r="81" spans="1:9" ht="25.5">
      <c r="A81" s="13">
        <v>80</v>
      </c>
      <c r="B81" s="7" t="s">
        <v>13945</v>
      </c>
      <c r="C81" s="3" t="s">
        <v>14857</v>
      </c>
      <c r="D81" s="6" t="s">
        <v>239</v>
      </c>
      <c r="E81" s="5" t="s">
        <v>13941</v>
      </c>
      <c r="F81" s="3" t="s">
        <v>14003</v>
      </c>
      <c r="G81" s="3" t="s">
        <v>14856</v>
      </c>
      <c r="H81" s="3" t="s">
        <v>14855</v>
      </c>
      <c r="I81" s="27">
        <v>6363395967</v>
      </c>
    </row>
    <row r="82" spans="1:9" ht="25.5">
      <c r="A82" s="2">
        <v>81</v>
      </c>
      <c r="B82" s="7" t="s">
        <v>13945</v>
      </c>
      <c r="C82" s="3" t="s">
        <v>14854</v>
      </c>
      <c r="D82" s="6" t="s">
        <v>14853</v>
      </c>
      <c r="E82" s="5" t="s">
        <v>13941</v>
      </c>
      <c r="F82" s="3" t="s">
        <v>14826</v>
      </c>
      <c r="G82" s="3" t="s">
        <v>14441</v>
      </c>
      <c r="H82" s="3" t="s">
        <v>14441</v>
      </c>
      <c r="I82" s="27">
        <v>9945514239</v>
      </c>
    </row>
    <row r="83" spans="1:9" ht="25.5">
      <c r="A83" s="13">
        <v>82</v>
      </c>
      <c r="B83" s="7" t="s">
        <v>13945</v>
      </c>
      <c r="C83" s="3" t="s">
        <v>14852</v>
      </c>
      <c r="D83" s="6" t="s">
        <v>5734</v>
      </c>
      <c r="E83" s="5" t="s">
        <v>13941</v>
      </c>
      <c r="F83" s="3" t="s">
        <v>13981</v>
      </c>
      <c r="G83" s="3" t="s">
        <v>14851</v>
      </c>
      <c r="H83" s="3" t="s">
        <v>14851</v>
      </c>
      <c r="I83" s="27">
        <v>9686703633</v>
      </c>
    </row>
    <row r="84" spans="1:9" ht="25.5">
      <c r="A84" s="2">
        <v>83</v>
      </c>
      <c r="B84" s="7" t="s">
        <v>13945</v>
      </c>
      <c r="C84" s="3" t="s">
        <v>14850</v>
      </c>
      <c r="D84" s="6" t="s">
        <v>14849</v>
      </c>
      <c r="E84" s="5" t="s">
        <v>13941</v>
      </c>
      <c r="F84" s="3" t="s">
        <v>14003</v>
      </c>
      <c r="G84" s="3" t="s">
        <v>14848</v>
      </c>
      <c r="H84" s="3" t="s">
        <v>14848</v>
      </c>
      <c r="I84" s="27">
        <v>9008312793</v>
      </c>
    </row>
    <row r="85" spans="1:9" ht="25.5">
      <c r="A85" s="13">
        <v>84</v>
      </c>
      <c r="B85" s="7" t="s">
        <v>13945</v>
      </c>
      <c r="C85" s="3" t="s">
        <v>14847</v>
      </c>
      <c r="D85" s="6" t="s">
        <v>2615</v>
      </c>
      <c r="E85" s="5" t="s">
        <v>13941</v>
      </c>
      <c r="F85" s="3" t="s">
        <v>14826</v>
      </c>
      <c r="G85" s="3" t="s">
        <v>14846</v>
      </c>
      <c r="H85" s="3" t="s">
        <v>12899</v>
      </c>
      <c r="I85" s="27">
        <v>6361260298</v>
      </c>
    </row>
    <row r="86" spans="1:9" ht="25.5">
      <c r="A86" s="24">
        <v>85</v>
      </c>
      <c r="B86" s="7" t="s">
        <v>13945</v>
      </c>
      <c r="C86" s="15" t="s">
        <v>14845</v>
      </c>
      <c r="D86" s="17" t="s">
        <v>7896</v>
      </c>
      <c r="E86" s="5" t="s">
        <v>13941</v>
      </c>
      <c r="F86" s="15" t="s">
        <v>13981</v>
      </c>
      <c r="G86" s="15" t="s">
        <v>14844</v>
      </c>
      <c r="H86" s="15" t="s">
        <v>7140</v>
      </c>
      <c r="I86" s="28">
        <v>6362730766</v>
      </c>
    </row>
    <row r="87" spans="1:9" ht="25.5">
      <c r="A87" s="23">
        <v>86</v>
      </c>
      <c r="B87" s="7" t="s">
        <v>13945</v>
      </c>
      <c r="C87" s="15" t="s">
        <v>14843</v>
      </c>
      <c r="D87" s="17" t="s">
        <v>14842</v>
      </c>
      <c r="E87" s="5" t="s">
        <v>13941</v>
      </c>
      <c r="F87" s="15" t="s">
        <v>14003</v>
      </c>
      <c r="G87" s="15" t="s">
        <v>14841</v>
      </c>
      <c r="H87" s="15" t="s">
        <v>14840</v>
      </c>
      <c r="I87" s="28">
        <v>9980675339</v>
      </c>
    </row>
    <row r="88" spans="1:9" ht="25.5">
      <c r="A88" s="2">
        <v>87</v>
      </c>
      <c r="B88" s="7" t="s">
        <v>13945</v>
      </c>
      <c r="C88" s="3" t="s">
        <v>14839</v>
      </c>
      <c r="D88" s="6" t="s">
        <v>14838</v>
      </c>
      <c r="E88" s="5" t="s">
        <v>13941</v>
      </c>
      <c r="F88" s="3" t="s">
        <v>14826</v>
      </c>
      <c r="G88" s="3" t="s">
        <v>13951</v>
      </c>
      <c r="H88" s="3" t="s">
        <v>13951</v>
      </c>
      <c r="I88" s="27">
        <v>9880789375</v>
      </c>
    </row>
    <row r="89" spans="1:9" ht="25.5">
      <c r="A89" s="13">
        <v>88</v>
      </c>
      <c r="B89" s="7" t="s">
        <v>13945</v>
      </c>
      <c r="C89" s="3" t="s">
        <v>9189</v>
      </c>
      <c r="D89" s="6" t="s">
        <v>14837</v>
      </c>
      <c r="E89" s="5" t="s">
        <v>13941</v>
      </c>
      <c r="F89" s="3" t="s">
        <v>14830</v>
      </c>
      <c r="G89" s="3" t="s">
        <v>13955</v>
      </c>
      <c r="H89" s="3" t="s">
        <v>13955</v>
      </c>
      <c r="I89" s="27">
        <v>6366506380</v>
      </c>
    </row>
    <row r="90" spans="1:9" ht="25.5">
      <c r="A90" s="2">
        <v>89</v>
      </c>
      <c r="B90" s="7" t="s">
        <v>13945</v>
      </c>
      <c r="C90" s="3" t="s">
        <v>14836</v>
      </c>
      <c r="D90" s="6" t="s">
        <v>14835</v>
      </c>
      <c r="E90" s="5" t="s">
        <v>13941</v>
      </c>
      <c r="F90" s="3" t="s">
        <v>14003</v>
      </c>
      <c r="G90" s="3" t="s">
        <v>13220</v>
      </c>
      <c r="H90" s="3" t="s">
        <v>12899</v>
      </c>
      <c r="I90" s="27">
        <v>9611437702</v>
      </c>
    </row>
    <row r="91" spans="1:9" ht="25.5">
      <c r="A91" s="13">
        <v>90</v>
      </c>
      <c r="B91" s="7" t="s">
        <v>13945</v>
      </c>
      <c r="C91" s="3" t="s">
        <v>14835</v>
      </c>
      <c r="D91" s="6" t="s">
        <v>14834</v>
      </c>
      <c r="E91" s="5" t="s">
        <v>13941</v>
      </c>
      <c r="F91" s="3" t="s">
        <v>14826</v>
      </c>
      <c r="G91" s="3" t="s">
        <v>13220</v>
      </c>
      <c r="H91" s="3" t="s">
        <v>12899</v>
      </c>
      <c r="I91" s="27">
        <v>9686755339</v>
      </c>
    </row>
    <row r="92" spans="1:9" ht="25.5">
      <c r="A92" s="2">
        <v>91</v>
      </c>
      <c r="B92" s="7" t="s">
        <v>13945</v>
      </c>
      <c r="C92" s="3" t="s">
        <v>14833</v>
      </c>
      <c r="D92" s="6" t="s">
        <v>6081</v>
      </c>
      <c r="E92" s="5" t="s">
        <v>13941</v>
      </c>
      <c r="F92" s="3" t="s">
        <v>14826</v>
      </c>
      <c r="G92" s="3" t="s">
        <v>13974</v>
      </c>
      <c r="H92" s="3" t="s">
        <v>13974</v>
      </c>
      <c r="I92" s="27">
        <v>7760728287</v>
      </c>
    </row>
    <row r="93" spans="1:9" ht="25.5">
      <c r="A93" s="23">
        <v>92</v>
      </c>
      <c r="B93" s="7" t="s">
        <v>13945</v>
      </c>
      <c r="C93" s="15" t="s">
        <v>14832</v>
      </c>
      <c r="D93" s="17" t="s">
        <v>14831</v>
      </c>
      <c r="E93" s="5" t="s">
        <v>13941</v>
      </c>
      <c r="F93" s="15" t="s">
        <v>14830</v>
      </c>
      <c r="G93" s="15" t="s">
        <v>13975</v>
      </c>
      <c r="H93" s="15" t="s">
        <v>13974</v>
      </c>
      <c r="I93" s="28">
        <v>8217374314</v>
      </c>
    </row>
    <row r="94" spans="1:9" ht="25.5">
      <c r="A94" s="2">
        <v>93</v>
      </c>
      <c r="B94" s="7" t="s">
        <v>13945</v>
      </c>
      <c r="C94" s="3" t="s">
        <v>14829</v>
      </c>
      <c r="D94" s="6" t="s">
        <v>14828</v>
      </c>
      <c r="E94" s="5" t="s">
        <v>13941</v>
      </c>
      <c r="F94" s="3" t="s">
        <v>13981</v>
      </c>
      <c r="G94" s="3" t="s">
        <v>14827</v>
      </c>
      <c r="H94" s="3" t="s">
        <v>14827</v>
      </c>
      <c r="I94" s="27">
        <v>6360147842</v>
      </c>
    </row>
    <row r="95" spans="1:9" ht="25.5">
      <c r="A95" s="13">
        <v>94</v>
      </c>
      <c r="B95" s="7" t="s">
        <v>13945</v>
      </c>
      <c r="C95" s="3" t="s">
        <v>2544</v>
      </c>
      <c r="D95" s="6" t="s">
        <v>5295</v>
      </c>
      <c r="E95" s="5" t="s">
        <v>13941</v>
      </c>
      <c r="F95" s="3" t="s">
        <v>14826</v>
      </c>
      <c r="G95" s="3" t="s">
        <v>14795</v>
      </c>
      <c r="H95" s="3" t="s">
        <v>13955</v>
      </c>
      <c r="I95" s="27">
        <v>9380190718</v>
      </c>
    </row>
    <row r="96" spans="1:9" ht="25.5">
      <c r="A96" s="2">
        <v>95</v>
      </c>
      <c r="B96" s="7" t="s">
        <v>13945</v>
      </c>
      <c r="C96" s="3" t="s">
        <v>14825</v>
      </c>
      <c r="D96" s="6" t="s">
        <v>14824</v>
      </c>
      <c r="E96" s="5" t="s">
        <v>13941</v>
      </c>
      <c r="F96" s="3" t="s">
        <v>14003</v>
      </c>
      <c r="G96" s="3" t="s">
        <v>14823</v>
      </c>
      <c r="H96" s="3" t="s">
        <v>12899</v>
      </c>
      <c r="I96" s="27">
        <v>6361775063</v>
      </c>
    </row>
    <row r="97" spans="1:9" ht="25.5">
      <c r="A97" s="13">
        <v>96</v>
      </c>
      <c r="B97" s="7" t="s">
        <v>13945</v>
      </c>
      <c r="C97" s="3" t="s">
        <v>14822</v>
      </c>
      <c r="D97" s="6" t="s">
        <v>14395</v>
      </c>
      <c r="E97" s="5" t="s">
        <v>13941</v>
      </c>
      <c r="F97" s="3" t="s">
        <v>14003</v>
      </c>
      <c r="G97" s="3" t="s">
        <v>14821</v>
      </c>
      <c r="H97" s="3" t="s">
        <v>14014</v>
      </c>
      <c r="I97" s="27">
        <v>8277669031</v>
      </c>
    </row>
    <row r="98" spans="1:9" ht="25.5">
      <c r="A98" s="2">
        <v>97</v>
      </c>
      <c r="B98" s="7" t="s">
        <v>13945</v>
      </c>
      <c r="C98" s="3" t="s">
        <v>14820</v>
      </c>
      <c r="D98" s="6" t="s">
        <v>14819</v>
      </c>
      <c r="E98" s="5" t="s">
        <v>13941</v>
      </c>
      <c r="F98" s="3" t="s">
        <v>13965</v>
      </c>
      <c r="G98" s="3" t="s">
        <v>13974</v>
      </c>
      <c r="H98" s="3" t="s">
        <v>13974</v>
      </c>
      <c r="I98" s="27">
        <v>7349593497</v>
      </c>
    </row>
    <row r="99" spans="1:9" ht="31.5">
      <c r="A99" s="13">
        <v>98</v>
      </c>
      <c r="B99" s="7" t="s">
        <v>13945</v>
      </c>
      <c r="C99" s="4" t="s">
        <v>14818</v>
      </c>
      <c r="D99" s="6" t="s">
        <v>14817</v>
      </c>
      <c r="E99" s="5" t="s">
        <v>13941</v>
      </c>
      <c r="F99" s="4" t="s">
        <v>13981</v>
      </c>
      <c r="G99" s="4" t="s">
        <v>14816</v>
      </c>
      <c r="H99" s="4" t="s">
        <v>14018</v>
      </c>
      <c r="I99" s="6">
        <v>7829549822</v>
      </c>
    </row>
    <row r="100" spans="1:9" ht="25.5">
      <c r="A100" s="13">
        <v>99</v>
      </c>
      <c r="B100" s="7" t="s">
        <v>13945</v>
      </c>
      <c r="C100" s="4" t="s">
        <v>14815</v>
      </c>
      <c r="D100" s="6" t="s">
        <v>243</v>
      </c>
      <c r="E100" s="5" t="s">
        <v>13941</v>
      </c>
      <c r="F100" s="4" t="s">
        <v>13981</v>
      </c>
      <c r="G100" s="4" t="s">
        <v>14233</v>
      </c>
      <c r="H100" s="4" t="s">
        <v>13951</v>
      </c>
      <c r="I100" s="6">
        <v>9632683039</v>
      </c>
    </row>
    <row r="101" spans="1:9" ht="25.5">
      <c r="A101" s="13">
        <v>100</v>
      </c>
      <c r="B101" s="7" t="s">
        <v>13945</v>
      </c>
      <c r="C101" s="4" t="s">
        <v>14814</v>
      </c>
      <c r="D101" s="6" t="s">
        <v>5940</v>
      </c>
      <c r="E101" s="5" t="s">
        <v>13941</v>
      </c>
      <c r="F101" s="4" t="s">
        <v>1728</v>
      </c>
      <c r="G101" s="4" t="s">
        <v>14233</v>
      </c>
      <c r="H101" s="4" t="s">
        <v>13951</v>
      </c>
      <c r="I101" s="6">
        <v>8105672222</v>
      </c>
    </row>
    <row r="102" spans="1:9" ht="25.5">
      <c r="A102" s="13">
        <v>101</v>
      </c>
      <c r="B102" s="7" t="s">
        <v>13945</v>
      </c>
      <c r="C102" s="4" t="s">
        <v>14813</v>
      </c>
      <c r="D102" s="6" t="s">
        <v>13982</v>
      </c>
      <c r="E102" s="5" t="s">
        <v>13941</v>
      </c>
      <c r="F102" s="4" t="s">
        <v>1728</v>
      </c>
      <c r="G102" s="4" t="s">
        <v>13980</v>
      </c>
      <c r="H102" s="4" t="s">
        <v>14022</v>
      </c>
      <c r="I102" s="6">
        <v>9880114351</v>
      </c>
    </row>
    <row r="103" spans="1:9" ht="25.5">
      <c r="A103" s="13">
        <v>102</v>
      </c>
      <c r="B103" s="7" t="s">
        <v>13945</v>
      </c>
      <c r="C103" s="4" t="s">
        <v>14812</v>
      </c>
      <c r="D103" s="6" t="s">
        <v>14811</v>
      </c>
      <c r="E103" s="5" t="s">
        <v>13941</v>
      </c>
      <c r="F103" s="4" t="s">
        <v>1728</v>
      </c>
      <c r="G103" s="4" t="s">
        <v>13980</v>
      </c>
      <c r="H103" s="4" t="s">
        <v>14022</v>
      </c>
      <c r="I103" s="6">
        <v>9141688857</v>
      </c>
    </row>
    <row r="104" spans="1:9" ht="25.5">
      <c r="A104" s="13">
        <v>103</v>
      </c>
      <c r="B104" s="7" t="s">
        <v>13945</v>
      </c>
      <c r="C104" s="4" t="s">
        <v>14810</v>
      </c>
      <c r="D104" s="6" t="s">
        <v>14809</v>
      </c>
      <c r="E104" s="5" t="s">
        <v>13941</v>
      </c>
      <c r="F104" s="4" t="s">
        <v>14808</v>
      </c>
      <c r="G104" s="4" t="s">
        <v>13980</v>
      </c>
      <c r="H104" s="4" t="s">
        <v>14022</v>
      </c>
      <c r="I104" s="6">
        <v>8861647260</v>
      </c>
    </row>
    <row r="105" spans="1:9" ht="25.5">
      <c r="A105" s="13">
        <v>104</v>
      </c>
      <c r="B105" s="7" t="s">
        <v>13945</v>
      </c>
      <c r="C105" s="4" t="s">
        <v>14807</v>
      </c>
      <c r="D105" s="6" t="s">
        <v>14806</v>
      </c>
      <c r="E105" s="5" t="s">
        <v>13941</v>
      </c>
      <c r="F105" s="4" t="s">
        <v>14805</v>
      </c>
      <c r="G105" s="4" t="s">
        <v>14055</v>
      </c>
      <c r="H105" s="4" t="s">
        <v>14055</v>
      </c>
      <c r="I105" s="6">
        <v>9845550299</v>
      </c>
    </row>
    <row r="106" spans="1:9" ht="31.5">
      <c r="A106" s="13">
        <v>105</v>
      </c>
      <c r="B106" s="7" t="s">
        <v>13945</v>
      </c>
      <c r="C106" s="4" t="s">
        <v>14804</v>
      </c>
      <c r="D106" s="6" t="s">
        <v>14802</v>
      </c>
      <c r="E106" s="5" t="s">
        <v>13941</v>
      </c>
      <c r="F106" s="4" t="s">
        <v>14709</v>
      </c>
      <c r="G106" s="4" t="s">
        <v>14055</v>
      </c>
      <c r="H106" s="4" t="s">
        <v>14055</v>
      </c>
      <c r="I106" s="6" t="s">
        <v>1728</v>
      </c>
    </row>
    <row r="107" spans="1:9" ht="31.5">
      <c r="A107" s="13">
        <v>106</v>
      </c>
      <c r="B107" s="7" t="s">
        <v>13945</v>
      </c>
      <c r="C107" s="4" t="s">
        <v>14803</v>
      </c>
      <c r="D107" s="6" t="s">
        <v>14802</v>
      </c>
      <c r="E107" s="5" t="s">
        <v>13941</v>
      </c>
      <c r="F107" s="4" t="s">
        <v>14801</v>
      </c>
      <c r="G107" s="4" t="s">
        <v>14055</v>
      </c>
      <c r="H107" s="4" t="s">
        <v>14055</v>
      </c>
      <c r="I107" s="6">
        <v>7760336445</v>
      </c>
    </row>
    <row r="108" spans="1:9" ht="25.5">
      <c r="A108" s="23">
        <v>107</v>
      </c>
      <c r="B108" s="7" t="s">
        <v>13945</v>
      </c>
      <c r="C108" s="16" t="s">
        <v>14800</v>
      </c>
      <c r="D108" s="17" t="s">
        <v>14796</v>
      </c>
      <c r="E108" s="5" t="s">
        <v>13941</v>
      </c>
      <c r="F108" s="16" t="s">
        <v>1728</v>
      </c>
      <c r="G108" s="16" t="s">
        <v>14795</v>
      </c>
      <c r="H108" s="16" t="s">
        <v>14713</v>
      </c>
      <c r="I108" s="17">
        <v>9663074105</v>
      </c>
    </row>
    <row r="109" spans="1:9" ht="25.5">
      <c r="A109" s="13">
        <v>108</v>
      </c>
      <c r="B109" s="7" t="s">
        <v>13945</v>
      </c>
      <c r="C109" s="4" t="s">
        <v>14799</v>
      </c>
      <c r="D109" s="6" t="s">
        <v>14798</v>
      </c>
      <c r="E109" s="5" t="s">
        <v>13941</v>
      </c>
      <c r="F109" s="4" t="s">
        <v>1728</v>
      </c>
      <c r="G109" s="4" t="s">
        <v>14795</v>
      </c>
      <c r="H109" s="4" t="s">
        <v>14713</v>
      </c>
      <c r="I109" s="6">
        <v>8105082449</v>
      </c>
    </row>
    <row r="110" spans="1:9" ht="25.5">
      <c r="A110" s="13">
        <v>109</v>
      </c>
      <c r="B110" s="7" t="s">
        <v>13945</v>
      </c>
      <c r="C110" s="4" t="s">
        <v>14797</v>
      </c>
      <c r="D110" s="6" t="s">
        <v>14796</v>
      </c>
      <c r="E110" s="5" t="s">
        <v>13941</v>
      </c>
      <c r="F110" s="4" t="s">
        <v>4501</v>
      </c>
      <c r="G110" s="4" t="s">
        <v>14795</v>
      </c>
      <c r="H110" s="4" t="s">
        <v>14713</v>
      </c>
      <c r="I110" s="6">
        <v>6362911184</v>
      </c>
    </row>
    <row r="111" spans="1:9" ht="25.5">
      <c r="A111" s="13">
        <v>110</v>
      </c>
      <c r="B111" s="7" t="s">
        <v>13945</v>
      </c>
      <c r="C111" s="4" t="s">
        <v>14794</v>
      </c>
      <c r="D111" s="6" t="s">
        <v>14790</v>
      </c>
      <c r="E111" s="5" t="s">
        <v>13941</v>
      </c>
      <c r="F111" s="4" t="s">
        <v>4501</v>
      </c>
      <c r="G111" s="4" t="s">
        <v>13941</v>
      </c>
      <c r="H111" s="4" t="s">
        <v>13941</v>
      </c>
      <c r="I111" s="6">
        <v>8970561012</v>
      </c>
    </row>
    <row r="112" spans="1:9" ht="25.5">
      <c r="A112" s="13">
        <v>111</v>
      </c>
      <c r="B112" s="7" t="s">
        <v>13945</v>
      </c>
      <c r="C112" s="4" t="s">
        <v>14793</v>
      </c>
      <c r="D112" s="6" t="s">
        <v>14792</v>
      </c>
      <c r="E112" s="5" t="s">
        <v>13941</v>
      </c>
      <c r="F112" s="4" t="s">
        <v>1728</v>
      </c>
      <c r="G112" s="4" t="s">
        <v>13941</v>
      </c>
      <c r="H112" s="4" t="s">
        <v>13941</v>
      </c>
      <c r="I112" s="6">
        <v>7337670284</v>
      </c>
    </row>
    <row r="113" spans="1:9" ht="25.5">
      <c r="A113" s="13">
        <v>112</v>
      </c>
      <c r="B113" s="7" t="s">
        <v>13945</v>
      </c>
      <c r="C113" s="4" t="s">
        <v>14791</v>
      </c>
      <c r="D113" s="6" t="s">
        <v>14790</v>
      </c>
      <c r="E113" s="5" t="s">
        <v>13941</v>
      </c>
      <c r="F113" s="4" t="s">
        <v>4501</v>
      </c>
      <c r="G113" s="4" t="s">
        <v>13941</v>
      </c>
      <c r="H113" s="4" t="s">
        <v>13941</v>
      </c>
      <c r="I113" s="6">
        <v>9741098791</v>
      </c>
    </row>
    <row r="114" spans="1:9" ht="25.5">
      <c r="A114" s="13">
        <v>113</v>
      </c>
      <c r="B114" s="7" t="s">
        <v>13945</v>
      </c>
      <c r="C114" s="4" t="s">
        <v>14789</v>
      </c>
      <c r="D114" s="6" t="s">
        <v>2586</v>
      </c>
      <c r="E114" s="5" t="s">
        <v>13941</v>
      </c>
      <c r="F114" s="4" t="s">
        <v>14262</v>
      </c>
      <c r="G114" s="4" t="s">
        <v>14226</v>
      </c>
      <c r="H114" s="4" t="s">
        <v>13993</v>
      </c>
      <c r="I114" s="6">
        <v>99166099234</v>
      </c>
    </row>
    <row r="115" spans="1:9" ht="25.5">
      <c r="A115" s="13">
        <v>114</v>
      </c>
      <c r="B115" s="7" t="s">
        <v>13945</v>
      </c>
      <c r="C115" s="4" t="s">
        <v>14788</v>
      </c>
      <c r="D115" s="6" t="s">
        <v>2586</v>
      </c>
      <c r="E115" s="5" t="s">
        <v>13941</v>
      </c>
      <c r="F115" s="4" t="s">
        <v>1728</v>
      </c>
      <c r="G115" s="4" t="s">
        <v>14226</v>
      </c>
      <c r="H115" s="4" t="s">
        <v>13993</v>
      </c>
      <c r="I115" s="6">
        <v>9886312789</v>
      </c>
    </row>
    <row r="116" spans="1:9" ht="25.5">
      <c r="A116" s="13">
        <v>115</v>
      </c>
      <c r="B116" s="7" t="s">
        <v>13945</v>
      </c>
      <c r="C116" s="4" t="s">
        <v>14787</v>
      </c>
      <c r="D116" s="6" t="s">
        <v>1027</v>
      </c>
      <c r="E116" s="5" t="s">
        <v>13941</v>
      </c>
      <c r="F116" s="4" t="s">
        <v>1728</v>
      </c>
      <c r="G116" s="4" t="s">
        <v>14786</v>
      </c>
      <c r="H116" s="4" t="s">
        <v>13993</v>
      </c>
      <c r="I116" s="6">
        <v>9739031749</v>
      </c>
    </row>
    <row r="117" spans="1:9" ht="25.5">
      <c r="A117" s="13">
        <v>116</v>
      </c>
      <c r="B117" s="7" t="s">
        <v>13945</v>
      </c>
      <c r="C117" s="4" t="s">
        <v>14785</v>
      </c>
      <c r="D117" s="6" t="s">
        <v>14784</v>
      </c>
      <c r="E117" s="5" t="s">
        <v>13941</v>
      </c>
      <c r="F117" s="4" t="s">
        <v>1728</v>
      </c>
      <c r="G117" s="4" t="s">
        <v>14781</v>
      </c>
      <c r="H117" s="4" t="s">
        <v>13989</v>
      </c>
      <c r="I117" s="6">
        <v>8296912330</v>
      </c>
    </row>
    <row r="118" spans="1:9" ht="25.5">
      <c r="A118" s="13">
        <v>117</v>
      </c>
      <c r="B118" s="7" t="s">
        <v>13945</v>
      </c>
      <c r="C118" s="4" t="s">
        <v>14783</v>
      </c>
      <c r="D118" s="6" t="s">
        <v>14782</v>
      </c>
      <c r="E118" s="5" t="s">
        <v>13941</v>
      </c>
      <c r="F118" s="4" t="s">
        <v>1728</v>
      </c>
      <c r="G118" s="4" t="s">
        <v>14781</v>
      </c>
      <c r="H118" s="4" t="s">
        <v>13989</v>
      </c>
      <c r="I118" s="6">
        <v>7624865595</v>
      </c>
    </row>
    <row r="119" spans="1:9" ht="25.5">
      <c r="A119" s="13">
        <v>118</v>
      </c>
      <c r="B119" s="7" t="s">
        <v>13945</v>
      </c>
      <c r="C119" s="4" t="s">
        <v>14780</v>
      </c>
      <c r="D119" s="6" t="s">
        <v>14779</v>
      </c>
      <c r="E119" s="5" t="s">
        <v>13941</v>
      </c>
      <c r="F119" s="4" t="s">
        <v>13981</v>
      </c>
      <c r="G119" s="4" t="s">
        <v>14778</v>
      </c>
      <c r="H119" s="4" t="s">
        <v>14014</v>
      </c>
      <c r="I119" s="6">
        <v>6361498064</v>
      </c>
    </row>
    <row r="120" spans="1:9" ht="25.5">
      <c r="A120" s="13">
        <v>119</v>
      </c>
      <c r="B120" s="7" t="s">
        <v>13945</v>
      </c>
      <c r="C120" s="4" t="s">
        <v>14777</v>
      </c>
      <c r="D120" s="6" t="s">
        <v>14776</v>
      </c>
      <c r="E120" s="5" t="s">
        <v>13941</v>
      </c>
      <c r="F120" s="4" t="s">
        <v>14262</v>
      </c>
      <c r="G120" s="4" t="s">
        <v>14775</v>
      </c>
      <c r="H120" s="4" t="s">
        <v>14441</v>
      </c>
      <c r="I120" s="6">
        <v>8197765300</v>
      </c>
    </row>
    <row r="121" spans="1:9" ht="25.5">
      <c r="A121" s="13">
        <v>120</v>
      </c>
      <c r="B121" s="7" t="s">
        <v>13945</v>
      </c>
      <c r="C121" s="4" t="s">
        <v>14774</v>
      </c>
      <c r="D121" s="6" t="s">
        <v>14773</v>
      </c>
      <c r="E121" s="5" t="s">
        <v>13941</v>
      </c>
      <c r="F121" s="4" t="s">
        <v>13981</v>
      </c>
      <c r="G121" s="4" t="s">
        <v>14714</v>
      </c>
      <c r="H121" s="4" t="s">
        <v>14713</v>
      </c>
      <c r="I121" s="6">
        <v>8747867905</v>
      </c>
    </row>
    <row r="122" spans="1:9" ht="25.5">
      <c r="A122" s="13">
        <v>121</v>
      </c>
      <c r="B122" s="7" t="s">
        <v>13945</v>
      </c>
      <c r="C122" s="4" t="s">
        <v>14772</v>
      </c>
      <c r="D122" s="6" t="s">
        <v>14771</v>
      </c>
      <c r="E122" s="5" t="s">
        <v>13941</v>
      </c>
      <c r="F122" s="4" t="s">
        <v>13958</v>
      </c>
      <c r="G122" s="4" t="s">
        <v>14770</v>
      </c>
      <c r="H122" s="4" t="s">
        <v>14071</v>
      </c>
      <c r="I122" s="6">
        <v>6363886349</v>
      </c>
    </row>
    <row r="123" spans="1:9" ht="25.5">
      <c r="A123" s="13">
        <v>122</v>
      </c>
      <c r="B123" s="7" t="s">
        <v>13945</v>
      </c>
      <c r="C123" s="4" t="s">
        <v>14769</v>
      </c>
      <c r="D123" s="6" t="s">
        <v>14768</v>
      </c>
      <c r="E123" s="5" t="s">
        <v>13941</v>
      </c>
      <c r="F123" s="4" t="s">
        <v>14373</v>
      </c>
      <c r="G123" s="4" t="s">
        <v>14441</v>
      </c>
      <c r="H123" s="4" t="s">
        <v>14441</v>
      </c>
      <c r="I123" s="6">
        <v>9535085950</v>
      </c>
    </row>
    <row r="124" spans="1:9" ht="25.5">
      <c r="A124" s="13">
        <v>123</v>
      </c>
      <c r="B124" s="7" t="s">
        <v>13945</v>
      </c>
      <c r="C124" s="4" t="s">
        <v>14767</v>
      </c>
      <c r="D124" s="6" t="s">
        <v>14766</v>
      </c>
      <c r="E124" s="5" t="s">
        <v>13941</v>
      </c>
      <c r="F124" s="4" t="s">
        <v>14765</v>
      </c>
      <c r="G124" s="4" t="s">
        <v>14529</v>
      </c>
      <c r="H124" s="4" t="s">
        <v>13941</v>
      </c>
      <c r="I124" s="6">
        <v>8310296646</v>
      </c>
    </row>
    <row r="125" spans="1:9" ht="25.5">
      <c r="A125" s="13">
        <v>124</v>
      </c>
      <c r="B125" s="7" t="s">
        <v>13945</v>
      </c>
      <c r="C125" s="4" t="s">
        <v>14764</v>
      </c>
      <c r="D125" s="6" t="s">
        <v>14763</v>
      </c>
      <c r="E125" s="5" t="s">
        <v>13941</v>
      </c>
      <c r="F125" s="4" t="s">
        <v>14762</v>
      </c>
      <c r="G125" s="4" t="s">
        <v>13941</v>
      </c>
      <c r="H125" s="4" t="s">
        <v>13941</v>
      </c>
      <c r="I125" s="6">
        <v>8971631230</v>
      </c>
    </row>
    <row r="126" spans="1:9" ht="25.5">
      <c r="A126" s="13">
        <v>125</v>
      </c>
      <c r="B126" s="7" t="s">
        <v>13945</v>
      </c>
      <c r="C126" s="4" t="s">
        <v>14760</v>
      </c>
      <c r="D126" s="6" t="s">
        <v>10786</v>
      </c>
      <c r="E126" s="5" t="s">
        <v>13941</v>
      </c>
      <c r="F126" s="4" t="s">
        <v>13981</v>
      </c>
      <c r="G126" s="4" t="s">
        <v>13941</v>
      </c>
      <c r="H126" s="4" t="s">
        <v>13941</v>
      </c>
      <c r="I126" s="6">
        <v>9632645920</v>
      </c>
    </row>
    <row r="127" spans="1:9" ht="25.5">
      <c r="A127" s="13">
        <v>126</v>
      </c>
      <c r="B127" s="7" t="s">
        <v>13945</v>
      </c>
      <c r="C127" s="4" t="s">
        <v>14761</v>
      </c>
      <c r="D127" s="6" t="s">
        <v>14760</v>
      </c>
      <c r="E127" s="5" t="s">
        <v>13941</v>
      </c>
      <c r="F127" s="4" t="s">
        <v>1728</v>
      </c>
      <c r="G127" s="4" t="s">
        <v>13941</v>
      </c>
      <c r="H127" s="4" t="s">
        <v>13941</v>
      </c>
      <c r="I127" s="6">
        <v>8971467032</v>
      </c>
    </row>
    <row r="128" spans="1:9" ht="25.5">
      <c r="A128" s="13">
        <v>127</v>
      </c>
      <c r="B128" s="7" t="s">
        <v>13945</v>
      </c>
      <c r="C128" s="4" t="s">
        <v>14759</v>
      </c>
      <c r="D128" s="6" t="s">
        <v>6547</v>
      </c>
      <c r="E128" s="5" t="s">
        <v>13941</v>
      </c>
      <c r="F128" s="4" t="s">
        <v>13981</v>
      </c>
      <c r="G128" s="4" t="s">
        <v>13941</v>
      </c>
      <c r="H128" s="4" t="s">
        <v>13941</v>
      </c>
      <c r="I128" s="6">
        <v>9741256394</v>
      </c>
    </row>
    <row r="129" spans="1:9" ht="25.5">
      <c r="A129" s="13">
        <v>128</v>
      </c>
      <c r="B129" s="7" t="s">
        <v>13945</v>
      </c>
      <c r="C129" s="4" t="s">
        <v>14758</v>
      </c>
      <c r="D129" s="6" t="s">
        <v>14757</v>
      </c>
      <c r="E129" s="5" t="s">
        <v>13941</v>
      </c>
      <c r="F129" s="4" t="s">
        <v>14756</v>
      </c>
      <c r="G129" s="4" t="s">
        <v>13941</v>
      </c>
      <c r="H129" s="4" t="s">
        <v>13941</v>
      </c>
      <c r="I129" s="6">
        <v>9980125814</v>
      </c>
    </row>
    <row r="130" spans="1:9" ht="25.5">
      <c r="A130" s="13">
        <v>129</v>
      </c>
      <c r="B130" s="7" t="s">
        <v>13945</v>
      </c>
      <c r="C130" s="4" t="s">
        <v>14755</v>
      </c>
      <c r="D130" s="6" t="s">
        <v>14754</v>
      </c>
      <c r="E130" s="5" t="s">
        <v>13941</v>
      </c>
      <c r="F130" s="4" t="s">
        <v>13981</v>
      </c>
      <c r="G130" s="4" t="s">
        <v>13941</v>
      </c>
      <c r="H130" s="4" t="s">
        <v>13941</v>
      </c>
      <c r="I130" s="6">
        <v>9538771935</v>
      </c>
    </row>
    <row r="131" spans="1:9" ht="25.5">
      <c r="A131" s="13">
        <v>130</v>
      </c>
      <c r="B131" s="7" t="s">
        <v>13945</v>
      </c>
      <c r="C131" s="4" t="s">
        <v>14753</v>
      </c>
      <c r="D131" s="6" t="s">
        <v>12024</v>
      </c>
      <c r="E131" s="5" t="s">
        <v>13941</v>
      </c>
      <c r="F131" s="4" t="s">
        <v>13981</v>
      </c>
      <c r="G131" s="4" t="s">
        <v>13941</v>
      </c>
      <c r="H131" s="4" t="s">
        <v>13941</v>
      </c>
      <c r="I131" s="6">
        <v>9538136324</v>
      </c>
    </row>
    <row r="132" spans="1:9" ht="25.5">
      <c r="A132" s="13">
        <v>131</v>
      </c>
      <c r="B132" s="7" t="s">
        <v>13945</v>
      </c>
      <c r="C132" s="4" t="s">
        <v>10595</v>
      </c>
      <c r="D132" s="6" t="s">
        <v>14752</v>
      </c>
      <c r="E132" s="5" t="s">
        <v>13941</v>
      </c>
      <c r="F132" s="4" t="s">
        <v>13981</v>
      </c>
      <c r="G132" s="4" t="s">
        <v>13941</v>
      </c>
      <c r="H132" s="4" t="s">
        <v>13941</v>
      </c>
      <c r="I132" s="6">
        <v>9964619756</v>
      </c>
    </row>
    <row r="133" spans="1:9" ht="25.5">
      <c r="A133" s="13">
        <v>132</v>
      </c>
      <c r="B133" s="7" t="s">
        <v>13945</v>
      </c>
      <c r="C133" s="4" t="s">
        <v>14751</v>
      </c>
      <c r="D133" s="6" t="s">
        <v>14750</v>
      </c>
      <c r="E133" s="5" t="s">
        <v>13941</v>
      </c>
      <c r="F133" s="4" t="s">
        <v>1728</v>
      </c>
      <c r="G133" s="4" t="s">
        <v>13941</v>
      </c>
      <c r="H133" s="4" t="s">
        <v>13941</v>
      </c>
      <c r="I133" s="6">
        <v>9538308179</v>
      </c>
    </row>
    <row r="134" spans="1:9" ht="25.5">
      <c r="A134" s="13">
        <v>133</v>
      </c>
      <c r="B134" s="7" t="s">
        <v>13945</v>
      </c>
      <c r="C134" s="4" t="s">
        <v>14749</v>
      </c>
      <c r="D134" s="6" t="s">
        <v>14745</v>
      </c>
      <c r="E134" s="5" t="s">
        <v>13941</v>
      </c>
      <c r="F134" s="4" t="s">
        <v>1728</v>
      </c>
      <c r="G134" s="4" t="s">
        <v>14744</v>
      </c>
      <c r="H134" s="4" t="s">
        <v>14055</v>
      </c>
      <c r="I134" s="6">
        <v>8618961353</v>
      </c>
    </row>
    <row r="135" spans="1:9" ht="25.5">
      <c r="A135" s="13">
        <v>134</v>
      </c>
      <c r="B135" s="7" t="s">
        <v>13945</v>
      </c>
      <c r="C135" s="4" t="s">
        <v>14748</v>
      </c>
      <c r="D135" s="6" t="s">
        <v>14747</v>
      </c>
      <c r="E135" s="5" t="s">
        <v>13941</v>
      </c>
      <c r="F135" s="4" t="s">
        <v>13981</v>
      </c>
      <c r="G135" s="4" t="s">
        <v>14744</v>
      </c>
      <c r="H135" s="4" t="s">
        <v>14055</v>
      </c>
      <c r="I135" s="6">
        <v>8277625062</v>
      </c>
    </row>
    <row r="136" spans="1:9" ht="25.5">
      <c r="A136" s="13">
        <v>135</v>
      </c>
      <c r="B136" s="7" t="s">
        <v>13945</v>
      </c>
      <c r="C136" s="4" t="s">
        <v>14746</v>
      </c>
      <c r="D136" s="6" t="s">
        <v>12069</v>
      </c>
      <c r="E136" s="5" t="s">
        <v>13941</v>
      </c>
      <c r="F136" s="4" t="s">
        <v>13981</v>
      </c>
      <c r="G136" s="4" t="s">
        <v>14744</v>
      </c>
      <c r="H136" s="4" t="s">
        <v>14055</v>
      </c>
      <c r="I136" s="6">
        <v>9611477584</v>
      </c>
    </row>
    <row r="137" spans="1:9" ht="25.5">
      <c r="A137" s="13">
        <v>136</v>
      </c>
      <c r="B137" s="7" t="s">
        <v>13945</v>
      </c>
      <c r="C137" s="4" t="s">
        <v>12069</v>
      </c>
      <c r="D137" s="6" t="s">
        <v>14745</v>
      </c>
      <c r="E137" s="5" t="s">
        <v>13941</v>
      </c>
      <c r="F137" s="4" t="s">
        <v>13981</v>
      </c>
      <c r="G137" s="4" t="s">
        <v>14744</v>
      </c>
      <c r="H137" s="4" t="s">
        <v>14055</v>
      </c>
      <c r="I137" s="6">
        <v>9611477584</v>
      </c>
    </row>
    <row r="138" spans="1:9" ht="25.5">
      <c r="A138" s="13">
        <v>137</v>
      </c>
      <c r="B138" s="7" t="s">
        <v>13945</v>
      </c>
      <c r="C138" s="4" t="s">
        <v>14743</v>
      </c>
      <c r="D138" s="6" t="s">
        <v>1632</v>
      </c>
      <c r="E138" s="5" t="s">
        <v>13941</v>
      </c>
      <c r="F138" s="4" t="s">
        <v>14011</v>
      </c>
      <c r="G138" s="4" t="s">
        <v>14226</v>
      </c>
      <c r="H138" s="4" t="s">
        <v>13993</v>
      </c>
      <c r="I138" s="6">
        <v>7406793051</v>
      </c>
    </row>
    <row r="139" spans="1:9" ht="25.5">
      <c r="A139" s="13">
        <v>138</v>
      </c>
      <c r="B139" s="7" t="s">
        <v>13945</v>
      </c>
      <c r="C139" s="4" t="s">
        <v>14742</v>
      </c>
      <c r="D139" s="6" t="s">
        <v>14741</v>
      </c>
      <c r="E139" s="5" t="s">
        <v>13941</v>
      </c>
      <c r="F139" s="4" t="s">
        <v>1728</v>
      </c>
      <c r="G139" s="4" t="s">
        <v>14738</v>
      </c>
      <c r="H139" s="4" t="s">
        <v>13993</v>
      </c>
      <c r="I139" s="6">
        <v>8861027280</v>
      </c>
    </row>
    <row r="140" spans="1:9" ht="25.5">
      <c r="A140" s="13">
        <v>139</v>
      </c>
      <c r="B140" s="7" t="s">
        <v>13945</v>
      </c>
      <c r="C140" s="4" t="s">
        <v>14740</v>
      </c>
      <c r="D140" s="6" t="s">
        <v>14739</v>
      </c>
      <c r="E140" s="5" t="s">
        <v>13941</v>
      </c>
      <c r="F140" s="4" t="s">
        <v>1728</v>
      </c>
      <c r="G140" s="4" t="s">
        <v>14738</v>
      </c>
      <c r="H140" s="4" t="s">
        <v>13993</v>
      </c>
      <c r="I140" s="6">
        <v>8861027280</v>
      </c>
    </row>
    <row r="141" spans="1:9" ht="25.5">
      <c r="A141" s="23">
        <v>140</v>
      </c>
      <c r="B141" s="7" t="s">
        <v>13945</v>
      </c>
      <c r="C141" s="16" t="s">
        <v>14736</v>
      </c>
      <c r="D141" s="17" t="s">
        <v>14737</v>
      </c>
      <c r="E141" s="5" t="s">
        <v>13941</v>
      </c>
      <c r="F141" s="16" t="s">
        <v>1728</v>
      </c>
      <c r="G141" s="16" t="s">
        <v>14735</v>
      </c>
      <c r="H141" s="16" t="s">
        <v>13993</v>
      </c>
      <c r="I141" s="17">
        <v>9110665135</v>
      </c>
    </row>
    <row r="142" spans="1:9" ht="25.5">
      <c r="A142" s="13">
        <v>141</v>
      </c>
      <c r="B142" s="7" t="s">
        <v>13945</v>
      </c>
      <c r="C142" s="4" t="s">
        <v>5081</v>
      </c>
      <c r="D142" s="6" t="s">
        <v>14736</v>
      </c>
      <c r="E142" s="5" t="s">
        <v>13941</v>
      </c>
      <c r="F142" s="4" t="s">
        <v>1728</v>
      </c>
      <c r="G142" s="4" t="s">
        <v>14735</v>
      </c>
      <c r="H142" s="4" t="s">
        <v>13993</v>
      </c>
      <c r="I142" s="6">
        <v>9353227256</v>
      </c>
    </row>
    <row r="143" spans="1:9" ht="25.5">
      <c r="A143" s="13">
        <v>142</v>
      </c>
      <c r="B143" s="7" t="s">
        <v>13945</v>
      </c>
      <c r="C143" s="4" t="s">
        <v>14734</v>
      </c>
      <c r="D143" s="6" t="s">
        <v>14727</v>
      </c>
      <c r="E143" s="5" t="s">
        <v>13941</v>
      </c>
      <c r="F143" s="4" t="s">
        <v>13958</v>
      </c>
      <c r="G143" s="4" t="s">
        <v>14441</v>
      </c>
      <c r="H143" s="4" t="s">
        <v>14441</v>
      </c>
      <c r="I143" s="6">
        <v>6361013654</v>
      </c>
    </row>
    <row r="144" spans="1:9" ht="25.5">
      <c r="A144" s="13">
        <v>143</v>
      </c>
      <c r="B144" s="7" t="s">
        <v>13945</v>
      </c>
      <c r="C144" s="4" t="s">
        <v>14733</v>
      </c>
      <c r="D144" s="6" t="s">
        <v>14732</v>
      </c>
      <c r="E144" s="5" t="s">
        <v>13941</v>
      </c>
      <c r="F144" s="4" t="s">
        <v>13981</v>
      </c>
      <c r="G144" s="4" t="s">
        <v>14441</v>
      </c>
      <c r="H144" s="4" t="s">
        <v>14441</v>
      </c>
      <c r="I144" s="6">
        <v>8792909625</v>
      </c>
    </row>
    <row r="145" spans="1:9" ht="31.5">
      <c r="A145" s="13">
        <v>144</v>
      </c>
      <c r="B145" s="7" t="s">
        <v>13945</v>
      </c>
      <c r="C145" s="4" t="s">
        <v>14731</v>
      </c>
      <c r="D145" s="6" t="s">
        <v>14730</v>
      </c>
      <c r="E145" s="5" t="s">
        <v>13941</v>
      </c>
      <c r="F145" s="4" t="s">
        <v>14729</v>
      </c>
      <c r="G145" s="4" t="s">
        <v>14441</v>
      </c>
      <c r="H145" s="4" t="s">
        <v>14441</v>
      </c>
      <c r="I145" s="6">
        <v>9108320510</v>
      </c>
    </row>
    <row r="146" spans="1:9" ht="25.5">
      <c r="A146" s="13">
        <v>145</v>
      </c>
      <c r="B146" s="7" t="s">
        <v>13945</v>
      </c>
      <c r="C146" s="4" t="s">
        <v>14728</v>
      </c>
      <c r="D146" s="6" t="s">
        <v>14727</v>
      </c>
      <c r="E146" s="5" t="s">
        <v>13941</v>
      </c>
      <c r="F146" s="4" t="s">
        <v>14726</v>
      </c>
      <c r="G146" s="4" t="s">
        <v>14723</v>
      </c>
      <c r="H146" s="4" t="s">
        <v>14441</v>
      </c>
      <c r="I146" s="6">
        <v>9972616919</v>
      </c>
    </row>
    <row r="147" spans="1:9" ht="25.5">
      <c r="A147" s="13">
        <v>146</v>
      </c>
      <c r="B147" s="7" t="s">
        <v>13945</v>
      </c>
      <c r="C147" s="4" t="s">
        <v>14725</v>
      </c>
      <c r="D147" s="6" t="s">
        <v>14724</v>
      </c>
      <c r="E147" s="5" t="s">
        <v>13941</v>
      </c>
      <c r="F147" s="4" t="s">
        <v>14262</v>
      </c>
      <c r="G147" s="4" t="s">
        <v>14723</v>
      </c>
      <c r="H147" s="4" t="s">
        <v>14441</v>
      </c>
      <c r="I147" s="6">
        <v>9902642257</v>
      </c>
    </row>
    <row r="148" spans="1:9" ht="25.5">
      <c r="A148" s="13">
        <v>147</v>
      </c>
      <c r="B148" s="7" t="s">
        <v>13945</v>
      </c>
      <c r="C148" s="4" t="s">
        <v>14722</v>
      </c>
      <c r="D148" s="6" t="s">
        <v>14721</v>
      </c>
      <c r="E148" s="5" t="s">
        <v>13941</v>
      </c>
      <c r="F148" s="4" t="s">
        <v>14720</v>
      </c>
      <c r="G148" s="4" t="s">
        <v>13961</v>
      </c>
      <c r="H148" s="4" t="s">
        <v>13961</v>
      </c>
      <c r="I148" s="6">
        <v>8618949009</v>
      </c>
    </row>
    <row r="149" spans="1:9" ht="25.5">
      <c r="A149" s="13">
        <v>148</v>
      </c>
      <c r="B149" s="7" t="s">
        <v>13945</v>
      </c>
      <c r="C149" s="4" t="s">
        <v>14719</v>
      </c>
      <c r="D149" s="6" t="s">
        <v>2535</v>
      </c>
      <c r="E149" s="5" t="s">
        <v>13941</v>
      </c>
      <c r="F149" s="4" t="s">
        <v>14718</v>
      </c>
      <c r="G149" s="4" t="s">
        <v>14292</v>
      </c>
      <c r="H149" s="4" t="s">
        <v>13961</v>
      </c>
      <c r="I149" s="6">
        <v>7349196992</v>
      </c>
    </row>
    <row r="150" spans="1:9" ht="25.5">
      <c r="A150" s="13">
        <v>149</v>
      </c>
      <c r="B150" s="7" t="s">
        <v>13945</v>
      </c>
      <c r="C150" s="4" t="s">
        <v>14717</v>
      </c>
      <c r="D150" s="6" t="s">
        <v>8202</v>
      </c>
      <c r="E150" s="5" t="s">
        <v>13941</v>
      </c>
      <c r="F150" s="4" t="s">
        <v>4501</v>
      </c>
      <c r="G150" s="4" t="s">
        <v>14233</v>
      </c>
      <c r="H150" s="4" t="s">
        <v>13951</v>
      </c>
      <c r="I150" s="6">
        <v>9110200127</v>
      </c>
    </row>
    <row r="151" spans="1:9" ht="25.5">
      <c r="A151" s="13">
        <v>150</v>
      </c>
      <c r="B151" s="7" t="s">
        <v>13945</v>
      </c>
      <c r="C151" s="4" t="s">
        <v>14716</v>
      </c>
      <c r="D151" s="6" t="s">
        <v>14715</v>
      </c>
      <c r="E151" s="5" t="s">
        <v>13941</v>
      </c>
      <c r="F151" s="4" t="s">
        <v>14132</v>
      </c>
      <c r="G151" s="4" t="s">
        <v>14714</v>
      </c>
      <c r="H151" s="4" t="s">
        <v>14713</v>
      </c>
      <c r="I151" s="6">
        <v>7892609441</v>
      </c>
    </row>
    <row r="152" spans="1:9" ht="25.5">
      <c r="A152" s="13">
        <v>151</v>
      </c>
      <c r="B152" s="7" t="s">
        <v>13945</v>
      </c>
      <c r="C152" s="4" t="s">
        <v>14712</v>
      </c>
      <c r="D152" s="6" t="s">
        <v>7887</v>
      </c>
      <c r="E152" s="5" t="s">
        <v>13941</v>
      </c>
      <c r="F152" s="4" t="s">
        <v>14711</v>
      </c>
      <c r="G152" s="4" t="s">
        <v>14278</v>
      </c>
      <c r="H152" s="4" t="s">
        <v>14071</v>
      </c>
      <c r="I152" s="6">
        <v>9663949401</v>
      </c>
    </row>
    <row r="153" spans="1:9" ht="25.5">
      <c r="A153" s="13">
        <v>152</v>
      </c>
      <c r="B153" s="7" t="s">
        <v>13945</v>
      </c>
      <c r="C153" s="4" t="s">
        <v>14710</v>
      </c>
      <c r="D153" s="6" t="s">
        <v>13939</v>
      </c>
      <c r="E153" s="5" t="s">
        <v>13941</v>
      </c>
      <c r="F153" s="4" t="s">
        <v>14709</v>
      </c>
      <c r="G153" s="4" t="s">
        <v>13983</v>
      </c>
      <c r="H153" s="4" t="s">
        <v>13951</v>
      </c>
      <c r="I153" s="6">
        <v>8105162018</v>
      </c>
    </row>
    <row r="154" spans="1:9" ht="31.5">
      <c r="A154" s="2">
        <v>153</v>
      </c>
      <c r="B154" s="7" t="s">
        <v>13945</v>
      </c>
      <c r="C154" s="3" t="s">
        <v>14708</v>
      </c>
      <c r="D154" s="6" t="s">
        <v>14707</v>
      </c>
      <c r="E154" s="5" t="s">
        <v>13941</v>
      </c>
      <c r="F154" s="3" t="s">
        <v>14539</v>
      </c>
      <c r="G154" s="3" t="s">
        <v>14703</v>
      </c>
      <c r="H154" s="26" t="s">
        <v>14702</v>
      </c>
      <c r="I154" s="8">
        <v>9964026687</v>
      </c>
    </row>
    <row r="155" spans="1:9" ht="25.5">
      <c r="A155" s="2">
        <v>154</v>
      </c>
      <c r="B155" s="7" t="s">
        <v>13945</v>
      </c>
      <c r="C155" s="3" t="s">
        <v>14706</v>
      </c>
      <c r="D155" s="6" t="s">
        <v>14705</v>
      </c>
      <c r="E155" s="5" t="s">
        <v>13941</v>
      </c>
      <c r="F155" s="3" t="s">
        <v>14535</v>
      </c>
      <c r="G155" s="3" t="s">
        <v>14704</v>
      </c>
      <c r="H155" s="26" t="s">
        <v>14683</v>
      </c>
      <c r="I155" s="8">
        <v>7026170391</v>
      </c>
    </row>
    <row r="156" spans="1:9" ht="25.5">
      <c r="A156" s="2">
        <v>155</v>
      </c>
      <c r="B156" s="7" t="s">
        <v>13945</v>
      </c>
      <c r="C156" s="3" t="s">
        <v>2896</v>
      </c>
      <c r="D156" s="6" t="s">
        <v>3012</v>
      </c>
      <c r="E156" s="5" t="s">
        <v>13941</v>
      </c>
      <c r="F156" s="3" t="s">
        <v>14539</v>
      </c>
      <c r="G156" s="3" t="s">
        <v>14703</v>
      </c>
      <c r="H156" s="3" t="s">
        <v>14702</v>
      </c>
      <c r="I156" s="8">
        <v>8310505501</v>
      </c>
    </row>
    <row r="157" spans="1:9" ht="31.5">
      <c r="A157" s="2">
        <v>156</v>
      </c>
      <c r="B157" s="7" t="s">
        <v>13945</v>
      </c>
      <c r="C157" s="3" t="s">
        <v>14701</v>
      </c>
      <c r="D157" s="6" t="s">
        <v>14700</v>
      </c>
      <c r="E157" s="5" t="s">
        <v>13941</v>
      </c>
      <c r="F157" s="3" t="s">
        <v>14532</v>
      </c>
      <c r="G157" s="3" t="s">
        <v>14699</v>
      </c>
      <c r="H157" s="26" t="s">
        <v>14549</v>
      </c>
      <c r="I157" s="8">
        <v>9591034158</v>
      </c>
    </row>
    <row r="158" spans="1:9" ht="47.25">
      <c r="A158" s="2">
        <v>157</v>
      </c>
      <c r="B158" s="7" t="s">
        <v>13945</v>
      </c>
      <c r="C158" s="3" t="s">
        <v>14698</v>
      </c>
      <c r="D158" s="6" t="s">
        <v>14697</v>
      </c>
      <c r="E158" s="5" t="s">
        <v>13941</v>
      </c>
      <c r="F158" s="3" t="s">
        <v>14030</v>
      </c>
      <c r="G158" s="3" t="s">
        <v>14696</v>
      </c>
      <c r="H158" s="3" t="s">
        <v>14546</v>
      </c>
      <c r="I158" s="8">
        <v>9741811137</v>
      </c>
    </row>
    <row r="159" spans="1:9" ht="25.5">
      <c r="A159" s="2">
        <v>158</v>
      </c>
      <c r="B159" s="7" t="s">
        <v>13945</v>
      </c>
      <c r="C159" s="3" t="s">
        <v>14695</v>
      </c>
      <c r="D159" s="6" t="s">
        <v>14694</v>
      </c>
      <c r="E159" s="5" t="s">
        <v>13941</v>
      </c>
      <c r="F159" s="3" t="s">
        <v>14535</v>
      </c>
      <c r="G159" s="3" t="s">
        <v>14693</v>
      </c>
      <c r="H159" s="3" t="s">
        <v>14688</v>
      </c>
      <c r="I159" s="8">
        <v>9591460320</v>
      </c>
    </row>
    <row r="160" spans="1:9" ht="25.5">
      <c r="A160" s="2">
        <v>159</v>
      </c>
      <c r="B160" s="7" t="s">
        <v>13945</v>
      </c>
      <c r="C160" s="3" t="s">
        <v>14692</v>
      </c>
      <c r="D160" s="6" t="s">
        <v>14691</v>
      </c>
      <c r="E160" s="5" t="s">
        <v>13941</v>
      </c>
      <c r="F160" s="3" t="s">
        <v>14539</v>
      </c>
      <c r="G160" s="3" t="s">
        <v>14688</v>
      </c>
      <c r="H160" s="3" t="s">
        <v>14688</v>
      </c>
      <c r="I160" s="8">
        <v>9731604629</v>
      </c>
    </row>
    <row r="161" spans="1:9" ht="25.5">
      <c r="A161" s="2">
        <v>160</v>
      </c>
      <c r="B161" s="7" t="s">
        <v>13945</v>
      </c>
      <c r="C161" s="3" t="s">
        <v>14690</v>
      </c>
      <c r="D161" s="6" t="s">
        <v>14689</v>
      </c>
      <c r="E161" s="5" t="s">
        <v>13941</v>
      </c>
      <c r="F161" s="3" t="s">
        <v>14539</v>
      </c>
      <c r="G161" s="3" t="s">
        <v>14688</v>
      </c>
      <c r="H161" s="3" t="s">
        <v>14688</v>
      </c>
      <c r="I161" s="8">
        <v>9019394101</v>
      </c>
    </row>
    <row r="162" spans="1:9" ht="31.5">
      <c r="A162" s="2">
        <v>161</v>
      </c>
      <c r="B162" s="7" t="s">
        <v>13945</v>
      </c>
      <c r="C162" s="3" t="s">
        <v>14687</v>
      </c>
      <c r="D162" s="6" t="s">
        <v>14686</v>
      </c>
      <c r="E162" s="5" t="s">
        <v>13941</v>
      </c>
      <c r="F162" s="3" t="s">
        <v>14685</v>
      </c>
      <c r="G162" s="26" t="s">
        <v>14684</v>
      </c>
      <c r="H162" s="26" t="s">
        <v>14683</v>
      </c>
      <c r="I162" s="8">
        <v>8618315438</v>
      </c>
    </row>
    <row r="163" spans="1:9" ht="25.5">
      <c r="A163" s="2">
        <v>162</v>
      </c>
      <c r="B163" s="7" t="s">
        <v>13945</v>
      </c>
      <c r="C163" s="3" t="s">
        <v>14682</v>
      </c>
      <c r="D163" s="6" t="s">
        <v>14681</v>
      </c>
      <c r="E163" s="5" t="s">
        <v>13941</v>
      </c>
      <c r="F163" s="3" t="s">
        <v>14535</v>
      </c>
      <c r="G163" s="26" t="s">
        <v>14680</v>
      </c>
      <c r="H163" s="26" t="s">
        <v>14680</v>
      </c>
      <c r="I163" s="8">
        <v>7338283126</v>
      </c>
    </row>
    <row r="164" spans="1:9" ht="25.5">
      <c r="A164" s="2">
        <v>163</v>
      </c>
      <c r="B164" s="7" t="s">
        <v>13945</v>
      </c>
      <c r="C164" s="3" t="s">
        <v>14679</v>
      </c>
      <c r="D164" s="6" t="s">
        <v>3012</v>
      </c>
      <c r="E164" s="5" t="s">
        <v>13941</v>
      </c>
      <c r="F164" s="3" t="s">
        <v>14532</v>
      </c>
      <c r="G164" s="3" t="s">
        <v>14676</v>
      </c>
      <c r="H164" s="3" t="s">
        <v>14676</v>
      </c>
      <c r="I164" s="8">
        <v>9632915545</v>
      </c>
    </row>
    <row r="165" spans="1:9" ht="31.5">
      <c r="A165" s="2">
        <v>164</v>
      </c>
      <c r="B165" s="7" t="s">
        <v>13945</v>
      </c>
      <c r="C165" s="3" t="s">
        <v>14678</v>
      </c>
      <c r="D165" s="6" t="s">
        <v>14677</v>
      </c>
      <c r="E165" s="5" t="s">
        <v>13941</v>
      </c>
      <c r="F165" s="3" t="s">
        <v>14539</v>
      </c>
      <c r="G165" s="26" t="s">
        <v>14676</v>
      </c>
      <c r="H165" s="26" t="s">
        <v>14676</v>
      </c>
      <c r="I165" s="8">
        <v>9632940199</v>
      </c>
    </row>
    <row r="166" spans="1:9" ht="25.5">
      <c r="A166" s="2">
        <v>165</v>
      </c>
      <c r="B166" s="7" t="s">
        <v>13945</v>
      </c>
      <c r="C166" s="3" t="s">
        <v>14675</v>
      </c>
      <c r="D166" s="6" t="s">
        <v>14674</v>
      </c>
      <c r="E166" s="5" t="s">
        <v>13941</v>
      </c>
      <c r="F166" s="3" t="s">
        <v>14539</v>
      </c>
      <c r="G166" s="3" t="s">
        <v>14673</v>
      </c>
      <c r="H166" s="26" t="s">
        <v>14633</v>
      </c>
      <c r="I166" s="8">
        <v>9901697490</v>
      </c>
    </row>
    <row r="167" spans="1:9" ht="25.5">
      <c r="A167" s="2">
        <v>166</v>
      </c>
      <c r="B167" s="7" t="s">
        <v>13945</v>
      </c>
      <c r="C167" s="3" t="s">
        <v>14672</v>
      </c>
      <c r="D167" s="6" t="s">
        <v>14670</v>
      </c>
      <c r="E167" s="5" t="s">
        <v>13941</v>
      </c>
      <c r="F167" s="3" t="s">
        <v>14671</v>
      </c>
      <c r="G167" s="3" t="s">
        <v>14668</v>
      </c>
      <c r="H167" s="26" t="s">
        <v>14655</v>
      </c>
      <c r="I167" s="8">
        <v>8095359616</v>
      </c>
    </row>
    <row r="168" spans="1:9" ht="31.5">
      <c r="A168" s="2">
        <v>167</v>
      </c>
      <c r="B168" s="7" t="s">
        <v>13945</v>
      </c>
      <c r="C168" s="3" t="s">
        <v>14670</v>
      </c>
      <c r="D168" s="6" t="s">
        <v>14669</v>
      </c>
      <c r="E168" s="5" t="s">
        <v>13941</v>
      </c>
      <c r="F168" s="3" t="s">
        <v>14605</v>
      </c>
      <c r="G168" s="3" t="s">
        <v>14668</v>
      </c>
      <c r="H168" s="3" t="s">
        <v>14655</v>
      </c>
      <c r="I168" s="8">
        <v>9036012263</v>
      </c>
    </row>
    <row r="169" spans="1:9" ht="25.5">
      <c r="A169" s="2">
        <v>168</v>
      </c>
      <c r="B169" s="7" t="s">
        <v>13945</v>
      </c>
      <c r="C169" s="3" t="s">
        <v>14667</v>
      </c>
      <c r="D169" s="6" t="s">
        <v>14666</v>
      </c>
      <c r="E169" s="5" t="s">
        <v>13941</v>
      </c>
      <c r="F169" s="3" t="s">
        <v>14605</v>
      </c>
      <c r="G169" s="3" t="s">
        <v>14663</v>
      </c>
      <c r="H169" s="3" t="s">
        <v>14655</v>
      </c>
      <c r="I169" s="8">
        <v>6363870309</v>
      </c>
    </row>
    <row r="170" spans="1:9" ht="25.5">
      <c r="A170" s="24">
        <v>169</v>
      </c>
      <c r="B170" s="7" t="s">
        <v>13945</v>
      </c>
      <c r="C170" s="15" t="s">
        <v>14665</v>
      </c>
      <c r="D170" s="17" t="s">
        <v>14664</v>
      </c>
      <c r="E170" s="5" t="s">
        <v>13941</v>
      </c>
      <c r="F170" s="15"/>
      <c r="G170" s="15" t="s">
        <v>14663</v>
      </c>
      <c r="H170" s="15" t="s">
        <v>14655</v>
      </c>
      <c r="I170" s="22">
        <v>9632658334</v>
      </c>
    </row>
    <row r="171" spans="1:9" ht="25.5">
      <c r="A171" s="2">
        <v>170</v>
      </c>
      <c r="B171" s="7" t="s">
        <v>13945</v>
      </c>
      <c r="C171" s="3" t="s">
        <v>14662</v>
      </c>
      <c r="D171" s="6" t="s">
        <v>14661</v>
      </c>
      <c r="E171" s="5" t="s">
        <v>13941</v>
      </c>
      <c r="F171" s="3" t="s">
        <v>14539</v>
      </c>
      <c r="G171" s="3" t="s">
        <v>14660</v>
      </c>
      <c r="H171" s="3" t="s">
        <v>14655</v>
      </c>
      <c r="I171" s="8">
        <v>9731156183</v>
      </c>
    </row>
    <row r="172" spans="1:9" ht="31.5">
      <c r="A172" s="2">
        <v>171</v>
      </c>
      <c r="B172" s="7" t="s">
        <v>13945</v>
      </c>
      <c r="C172" s="3" t="s">
        <v>14659</v>
      </c>
      <c r="D172" s="6" t="s">
        <v>14658</v>
      </c>
      <c r="E172" s="5" t="s">
        <v>13941</v>
      </c>
      <c r="F172" s="3" t="s">
        <v>14657</v>
      </c>
      <c r="G172" s="3" t="s">
        <v>14656</v>
      </c>
      <c r="H172" s="3" t="s">
        <v>14655</v>
      </c>
      <c r="I172" s="8">
        <v>9740501943</v>
      </c>
    </row>
    <row r="173" spans="1:9" ht="25.5">
      <c r="A173" s="2">
        <v>172</v>
      </c>
      <c r="B173" s="7" t="s">
        <v>13945</v>
      </c>
      <c r="C173" s="3" t="s">
        <v>14654</v>
      </c>
      <c r="D173" s="6" t="s">
        <v>14653</v>
      </c>
      <c r="E173" s="5" t="s">
        <v>13941</v>
      </c>
      <c r="F173" s="3" t="s">
        <v>14562</v>
      </c>
      <c r="G173" s="3" t="s">
        <v>14652</v>
      </c>
      <c r="H173" s="3" t="s">
        <v>14531</v>
      </c>
      <c r="I173" s="8">
        <v>8296920274</v>
      </c>
    </row>
    <row r="174" spans="1:9" ht="25.5">
      <c r="A174" s="2">
        <v>173</v>
      </c>
      <c r="B174" s="7" t="s">
        <v>13945</v>
      </c>
      <c r="C174" s="3" t="s">
        <v>14651</v>
      </c>
      <c r="D174" s="6" t="s">
        <v>14650</v>
      </c>
      <c r="E174" s="5" t="s">
        <v>13941</v>
      </c>
      <c r="F174" s="3" t="s">
        <v>14532</v>
      </c>
      <c r="G174" s="3" t="s">
        <v>14636</v>
      </c>
      <c r="H174" s="3" t="s">
        <v>14633</v>
      </c>
      <c r="I174" s="8">
        <v>9632111641</v>
      </c>
    </row>
    <row r="175" spans="1:9" ht="25.5">
      <c r="A175" s="2">
        <v>174</v>
      </c>
      <c r="B175" s="7" t="s">
        <v>13945</v>
      </c>
      <c r="C175" s="3" t="s">
        <v>14649</v>
      </c>
      <c r="D175" s="6" t="s">
        <v>3012</v>
      </c>
      <c r="E175" s="5" t="s">
        <v>13941</v>
      </c>
      <c r="F175" s="3" t="s">
        <v>14532</v>
      </c>
      <c r="G175" s="3" t="s">
        <v>14648</v>
      </c>
      <c r="H175" s="3" t="s">
        <v>14633</v>
      </c>
      <c r="I175" s="8">
        <v>8073061465</v>
      </c>
    </row>
    <row r="176" spans="1:9" ht="31.5">
      <c r="A176" s="24">
        <v>175</v>
      </c>
      <c r="B176" s="7" t="s">
        <v>13945</v>
      </c>
      <c r="C176" s="15" t="s">
        <v>14645</v>
      </c>
      <c r="D176" s="17" t="s">
        <v>14647</v>
      </c>
      <c r="E176" s="5" t="s">
        <v>13941</v>
      </c>
      <c r="F176" s="15" t="s">
        <v>14572</v>
      </c>
      <c r="G176" s="15" t="s">
        <v>14636</v>
      </c>
      <c r="H176" s="15" t="s">
        <v>14633</v>
      </c>
      <c r="I176" s="22">
        <v>6362069055</v>
      </c>
    </row>
    <row r="177" spans="1:9" ht="31.5">
      <c r="A177" s="24">
        <v>176</v>
      </c>
      <c r="B177" s="7" t="s">
        <v>13945</v>
      </c>
      <c r="C177" s="15" t="s">
        <v>14646</v>
      </c>
      <c r="D177" s="17" t="s">
        <v>14645</v>
      </c>
      <c r="E177" s="5" t="s">
        <v>13941</v>
      </c>
      <c r="F177" s="15" t="s">
        <v>14572</v>
      </c>
      <c r="G177" s="15" t="s">
        <v>14636</v>
      </c>
      <c r="H177" s="15" t="s">
        <v>14633</v>
      </c>
      <c r="I177" s="22">
        <v>8105131945</v>
      </c>
    </row>
    <row r="178" spans="1:9" ht="25.5">
      <c r="A178" s="2">
        <v>177</v>
      </c>
      <c r="B178" s="7" t="s">
        <v>13945</v>
      </c>
      <c r="C178" s="3" t="s">
        <v>14644</v>
      </c>
      <c r="D178" s="6" t="s">
        <v>14643</v>
      </c>
      <c r="E178" s="5" t="s">
        <v>13941</v>
      </c>
      <c r="F178" s="3" t="s">
        <v>14572</v>
      </c>
      <c r="G178" s="3" t="s">
        <v>14636</v>
      </c>
      <c r="H178" s="3" t="s">
        <v>14633</v>
      </c>
      <c r="I178" s="8">
        <v>8073597655</v>
      </c>
    </row>
    <row r="179" spans="1:9" ht="25.5">
      <c r="A179" s="2">
        <v>178</v>
      </c>
      <c r="B179" s="7" t="s">
        <v>13945</v>
      </c>
      <c r="C179" s="3" t="s">
        <v>14642</v>
      </c>
      <c r="D179" s="6" t="s">
        <v>14641</v>
      </c>
      <c r="E179" s="5" t="s">
        <v>13941</v>
      </c>
      <c r="F179" s="3"/>
      <c r="G179" s="3" t="s">
        <v>14633</v>
      </c>
      <c r="H179" s="3" t="s">
        <v>14633</v>
      </c>
      <c r="I179" s="8">
        <v>9148730488</v>
      </c>
    </row>
    <row r="180" spans="1:9" ht="31.5">
      <c r="A180" s="24">
        <v>179</v>
      </c>
      <c r="B180" s="7" t="s">
        <v>13945</v>
      </c>
      <c r="C180" s="15" t="s">
        <v>14640</v>
      </c>
      <c r="D180" s="17" t="s">
        <v>14639</v>
      </c>
      <c r="E180" s="5" t="s">
        <v>13941</v>
      </c>
      <c r="F180" s="15" t="s">
        <v>14539</v>
      </c>
      <c r="G180" s="15" t="s">
        <v>14636</v>
      </c>
      <c r="H180" s="15" t="s">
        <v>14633</v>
      </c>
      <c r="I180" s="22">
        <v>7899886549</v>
      </c>
    </row>
    <row r="181" spans="1:9" ht="25.5">
      <c r="A181" s="24">
        <v>180</v>
      </c>
      <c r="B181" s="7" t="s">
        <v>13945</v>
      </c>
      <c r="C181" s="15" t="s">
        <v>14638</v>
      </c>
      <c r="D181" s="17" t="s">
        <v>14637</v>
      </c>
      <c r="E181" s="5" t="s">
        <v>13941</v>
      </c>
      <c r="F181" s="15" t="s">
        <v>14539</v>
      </c>
      <c r="G181" s="15" t="s">
        <v>14636</v>
      </c>
      <c r="H181" s="15" t="s">
        <v>14633</v>
      </c>
      <c r="I181" s="22">
        <v>8296945947</v>
      </c>
    </row>
    <row r="182" spans="1:9" ht="47.25">
      <c r="A182" s="24">
        <v>181</v>
      </c>
      <c r="B182" s="7" t="s">
        <v>13945</v>
      </c>
      <c r="C182" s="15" t="s">
        <v>14635</v>
      </c>
      <c r="D182" s="17" t="s">
        <v>14634</v>
      </c>
      <c r="E182" s="5" t="s">
        <v>13941</v>
      </c>
      <c r="F182" s="15" t="s">
        <v>14539</v>
      </c>
      <c r="G182" s="15" t="s">
        <v>14633</v>
      </c>
      <c r="H182" s="15" t="s">
        <v>14633</v>
      </c>
      <c r="I182" s="22">
        <v>9880301366</v>
      </c>
    </row>
    <row r="183" spans="1:9" ht="31.5">
      <c r="A183" s="2">
        <v>182</v>
      </c>
      <c r="B183" s="7" t="s">
        <v>13945</v>
      </c>
      <c r="C183" s="3" t="s">
        <v>14632</v>
      </c>
      <c r="D183" s="6" t="s">
        <v>14631</v>
      </c>
      <c r="E183" s="5" t="s">
        <v>13941</v>
      </c>
      <c r="F183" s="3" t="s">
        <v>14535</v>
      </c>
      <c r="G183" s="3" t="s">
        <v>14628</v>
      </c>
      <c r="H183" s="3" t="s">
        <v>14628</v>
      </c>
      <c r="I183" s="8">
        <v>7338078868</v>
      </c>
    </row>
    <row r="184" spans="1:9" ht="31.5">
      <c r="A184" s="2">
        <v>183</v>
      </c>
      <c r="B184" s="7" t="s">
        <v>13945</v>
      </c>
      <c r="C184" s="3" t="s">
        <v>14630</v>
      </c>
      <c r="D184" s="6" t="s">
        <v>14629</v>
      </c>
      <c r="E184" s="5" t="s">
        <v>13941</v>
      </c>
      <c r="F184" s="3" t="s">
        <v>14562</v>
      </c>
      <c r="G184" s="3" t="s">
        <v>14628</v>
      </c>
      <c r="H184" s="3" t="s">
        <v>14628</v>
      </c>
      <c r="I184" s="8">
        <v>7975609767</v>
      </c>
    </row>
    <row r="185" spans="1:9" ht="25.5">
      <c r="A185" s="24">
        <v>184</v>
      </c>
      <c r="B185" s="7" t="s">
        <v>13945</v>
      </c>
      <c r="C185" s="15" t="s">
        <v>14627</v>
      </c>
      <c r="D185" s="17" t="s">
        <v>14626</v>
      </c>
      <c r="E185" s="5" t="s">
        <v>13941</v>
      </c>
      <c r="F185" s="15" t="s">
        <v>14539</v>
      </c>
      <c r="G185" s="15" t="s">
        <v>14625</v>
      </c>
      <c r="H185" s="15" t="s">
        <v>14624</v>
      </c>
      <c r="I185" s="22">
        <v>8971074414</v>
      </c>
    </row>
    <row r="186" spans="1:9" ht="25.5">
      <c r="A186" s="24">
        <v>185</v>
      </c>
      <c r="B186" s="7" t="s">
        <v>13945</v>
      </c>
      <c r="C186" s="15" t="s">
        <v>14623</v>
      </c>
      <c r="D186" s="17" t="s">
        <v>14622</v>
      </c>
      <c r="E186" s="5" t="s">
        <v>13941</v>
      </c>
      <c r="F186" s="15" t="s">
        <v>14535</v>
      </c>
      <c r="G186" s="15" t="s">
        <v>14612</v>
      </c>
      <c r="H186" s="15" t="s">
        <v>14537</v>
      </c>
      <c r="I186" s="22">
        <v>7899469732</v>
      </c>
    </row>
    <row r="187" spans="1:9" ht="31.5">
      <c r="A187" s="24">
        <v>186</v>
      </c>
      <c r="B187" s="7" t="s">
        <v>13945</v>
      </c>
      <c r="C187" s="15" t="s">
        <v>14621</v>
      </c>
      <c r="D187" s="17" t="s">
        <v>14620</v>
      </c>
      <c r="E187" s="5" t="s">
        <v>13941</v>
      </c>
      <c r="F187" s="15" t="s">
        <v>14535</v>
      </c>
      <c r="G187" s="15" t="s">
        <v>14619</v>
      </c>
      <c r="H187" s="15" t="s">
        <v>14618</v>
      </c>
      <c r="I187" s="22">
        <v>7829859920</v>
      </c>
    </row>
    <row r="188" spans="1:9" ht="25.5">
      <c r="A188" s="2">
        <v>187</v>
      </c>
      <c r="B188" s="7" t="s">
        <v>13945</v>
      </c>
      <c r="C188" s="3" t="s">
        <v>14617</v>
      </c>
      <c r="D188" s="6" t="s">
        <v>14616</v>
      </c>
      <c r="E188" s="5" t="s">
        <v>13941</v>
      </c>
      <c r="F188" s="3" t="s">
        <v>14539</v>
      </c>
      <c r="G188" s="3" t="s">
        <v>14615</v>
      </c>
      <c r="H188" s="3" t="s">
        <v>14537</v>
      </c>
      <c r="I188" s="8">
        <v>7899882072</v>
      </c>
    </row>
    <row r="189" spans="1:9" ht="25.5">
      <c r="A189" s="24">
        <v>188</v>
      </c>
      <c r="B189" s="7" t="s">
        <v>13945</v>
      </c>
      <c r="C189" s="15" t="s">
        <v>14614</v>
      </c>
      <c r="D189" s="17" t="s">
        <v>14613</v>
      </c>
      <c r="E189" s="5" t="s">
        <v>13941</v>
      </c>
      <c r="F189" s="15" t="s">
        <v>14562</v>
      </c>
      <c r="G189" s="15" t="s">
        <v>14612</v>
      </c>
      <c r="H189" s="15" t="s">
        <v>14537</v>
      </c>
      <c r="I189" s="22">
        <v>9686912510</v>
      </c>
    </row>
    <row r="190" spans="1:9" ht="25.5">
      <c r="A190" s="2">
        <v>189</v>
      </c>
      <c r="B190" s="7" t="s">
        <v>13945</v>
      </c>
      <c r="C190" s="3" t="s">
        <v>14608</v>
      </c>
      <c r="D190" s="6" t="s">
        <v>14611</v>
      </c>
      <c r="E190" s="5" t="s">
        <v>13941</v>
      </c>
      <c r="F190" s="3" t="s">
        <v>14610</v>
      </c>
      <c r="G190" s="3" t="s">
        <v>14549</v>
      </c>
      <c r="H190" s="3" t="s">
        <v>14549</v>
      </c>
      <c r="I190" s="8">
        <v>8722495293</v>
      </c>
    </row>
    <row r="191" spans="1:9" ht="25.5">
      <c r="A191" s="2">
        <v>190</v>
      </c>
      <c r="B191" s="7" t="s">
        <v>13945</v>
      </c>
      <c r="C191" s="3" t="s">
        <v>14609</v>
      </c>
      <c r="D191" s="6" t="s">
        <v>14608</v>
      </c>
      <c r="E191" s="5" t="s">
        <v>13941</v>
      </c>
      <c r="F191" s="3" t="s">
        <v>14535</v>
      </c>
      <c r="G191" s="3" t="s">
        <v>14549</v>
      </c>
      <c r="H191" s="3" t="s">
        <v>14549</v>
      </c>
      <c r="I191" s="8">
        <v>9945234554</v>
      </c>
    </row>
    <row r="192" spans="1:9" ht="25.5">
      <c r="A192" s="2">
        <v>191</v>
      </c>
      <c r="B192" s="7" t="s">
        <v>13945</v>
      </c>
      <c r="C192" s="3" t="s">
        <v>14607</v>
      </c>
      <c r="D192" s="6" t="s">
        <v>14583</v>
      </c>
      <c r="E192" s="5" t="s">
        <v>13941</v>
      </c>
      <c r="F192" s="3" t="s">
        <v>14562</v>
      </c>
      <c r="G192" s="3" t="s">
        <v>14549</v>
      </c>
      <c r="H192" s="3" t="s">
        <v>14549</v>
      </c>
      <c r="I192" s="8">
        <v>9886810363</v>
      </c>
    </row>
    <row r="193" spans="1:9" ht="31.5">
      <c r="A193" s="24">
        <v>192</v>
      </c>
      <c r="B193" s="7" t="s">
        <v>13945</v>
      </c>
      <c r="C193" s="15" t="s">
        <v>14600</v>
      </c>
      <c r="D193" s="17" t="s">
        <v>14606</v>
      </c>
      <c r="E193" s="5" t="s">
        <v>13941</v>
      </c>
      <c r="F193" s="15" t="s">
        <v>14605</v>
      </c>
      <c r="G193" s="15" t="s">
        <v>14549</v>
      </c>
      <c r="H193" s="15" t="s">
        <v>14549</v>
      </c>
      <c r="I193" s="22">
        <v>7892803054</v>
      </c>
    </row>
    <row r="194" spans="1:9" ht="25.5">
      <c r="A194" s="2">
        <v>193</v>
      </c>
      <c r="B194" s="7" t="s">
        <v>13945</v>
      </c>
      <c r="C194" s="3" t="s">
        <v>14604</v>
      </c>
      <c r="D194" s="6" t="s">
        <v>14603</v>
      </c>
      <c r="E194" s="5" t="s">
        <v>13941</v>
      </c>
      <c r="F194" s="3" t="s">
        <v>14551</v>
      </c>
      <c r="G194" s="3" t="s">
        <v>14549</v>
      </c>
      <c r="H194" s="3" t="s">
        <v>14549</v>
      </c>
      <c r="I194" s="8">
        <v>8151020368</v>
      </c>
    </row>
    <row r="195" spans="1:9" ht="25.5">
      <c r="A195" s="2">
        <v>194</v>
      </c>
      <c r="B195" s="7" t="s">
        <v>13945</v>
      </c>
      <c r="C195" s="3" t="s">
        <v>14602</v>
      </c>
      <c r="D195" s="6" t="s">
        <v>14573</v>
      </c>
      <c r="E195" s="5" t="s">
        <v>13941</v>
      </c>
      <c r="F195" s="3" t="s">
        <v>14572</v>
      </c>
      <c r="G195" s="3" t="s">
        <v>14549</v>
      </c>
      <c r="H195" s="3" t="s">
        <v>14549</v>
      </c>
      <c r="I195" s="8">
        <v>9008448277</v>
      </c>
    </row>
    <row r="196" spans="1:9" ht="25.5">
      <c r="A196" s="24">
        <v>195</v>
      </c>
      <c r="B196" s="7" t="s">
        <v>13945</v>
      </c>
      <c r="C196" s="15" t="s">
        <v>14601</v>
      </c>
      <c r="D196" s="24" t="s">
        <v>14600</v>
      </c>
      <c r="E196" s="5" t="s">
        <v>13941</v>
      </c>
      <c r="F196" s="15" t="s">
        <v>14572</v>
      </c>
      <c r="G196" s="15" t="s">
        <v>14549</v>
      </c>
      <c r="H196" s="15" t="s">
        <v>14549</v>
      </c>
      <c r="I196" s="22">
        <v>7349779985</v>
      </c>
    </row>
    <row r="197" spans="1:9" ht="25.5">
      <c r="A197" s="2">
        <v>196</v>
      </c>
      <c r="B197" s="7" t="s">
        <v>13945</v>
      </c>
      <c r="C197" s="3" t="s">
        <v>14599</v>
      </c>
      <c r="D197" s="6" t="s">
        <v>14598</v>
      </c>
      <c r="E197" s="5" t="s">
        <v>13941</v>
      </c>
      <c r="F197" s="3" t="s">
        <v>14535</v>
      </c>
      <c r="G197" s="3" t="s">
        <v>14549</v>
      </c>
      <c r="H197" s="3" t="s">
        <v>14549</v>
      </c>
      <c r="I197" s="8">
        <v>9972632046</v>
      </c>
    </row>
    <row r="198" spans="1:9" ht="25.5">
      <c r="A198" s="24">
        <v>197</v>
      </c>
      <c r="B198" s="7" t="s">
        <v>13945</v>
      </c>
      <c r="C198" s="15" t="s">
        <v>14597</v>
      </c>
      <c r="D198" s="17" t="s">
        <v>14596</v>
      </c>
      <c r="E198" s="5" t="s">
        <v>13941</v>
      </c>
      <c r="F198" s="15" t="s">
        <v>14562</v>
      </c>
      <c r="G198" s="15" t="s">
        <v>14549</v>
      </c>
      <c r="H198" s="15" t="s">
        <v>14549</v>
      </c>
      <c r="I198" s="22">
        <v>7090096036</v>
      </c>
    </row>
    <row r="199" spans="1:9" ht="31.5">
      <c r="A199" s="24">
        <v>198</v>
      </c>
      <c r="B199" s="7" t="s">
        <v>13945</v>
      </c>
      <c r="C199" s="15" t="s">
        <v>14595</v>
      </c>
      <c r="D199" s="17" t="s">
        <v>14594</v>
      </c>
      <c r="E199" s="5" t="s">
        <v>13941</v>
      </c>
      <c r="F199" s="15" t="s">
        <v>14593</v>
      </c>
      <c r="G199" s="15" t="s">
        <v>14549</v>
      </c>
      <c r="H199" s="15" t="s">
        <v>14549</v>
      </c>
      <c r="I199" s="22">
        <v>8660913392</v>
      </c>
    </row>
    <row r="200" spans="1:9" ht="25.5">
      <c r="A200" s="24">
        <v>199</v>
      </c>
      <c r="B200" s="7" t="s">
        <v>13945</v>
      </c>
      <c r="C200" s="15" t="s">
        <v>14592</v>
      </c>
      <c r="D200" s="17" t="s">
        <v>14591</v>
      </c>
      <c r="E200" s="5" t="s">
        <v>13941</v>
      </c>
      <c r="F200" s="15" t="s">
        <v>14535</v>
      </c>
      <c r="G200" s="15" t="s">
        <v>14549</v>
      </c>
      <c r="H200" s="15" t="s">
        <v>14549</v>
      </c>
      <c r="I200" s="22">
        <v>9448364775</v>
      </c>
    </row>
    <row r="201" spans="1:9" ht="25.5">
      <c r="A201" s="24">
        <v>200</v>
      </c>
      <c r="B201" s="7" t="s">
        <v>13945</v>
      </c>
      <c r="C201" s="15" t="s">
        <v>14588</v>
      </c>
      <c r="D201" s="17" t="s">
        <v>14590</v>
      </c>
      <c r="E201" s="5" t="s">
        <v>13941</v>
      </c>
      <c r="F201" s="15" t="s">
        <v>14562</v>
      </c>
      <c r="G201" s="15" t="s">
        <v>14549</v>
      </c>
      <c r="H201" s="15" t="s">
        <v>14549</v>
      </c>
      <c r="I201" s="22">
        <v>9739569358</v>
      </c>
    </row>
    <row r="202" spans="1:9" ht="25.5">
      <c r="A202" s="24">
        <v>201</v>
      </c>
      <c r="B202" s="7" t="s">
        <v>13945</v>
      </c>
      <c r="C202" s="15" t="s">
        <v>14589</v>
      </c>
      <c r="D202" s="17" t="s">
        <v>14588</v>
      </c>
      <c r="E202" s="5" t="s">
        <v>13941</v>
      </c>
      <c r="F202" s="15" t="s">
        <v>14535</v>
      </c>
      <c r="G202" s="15" t="s">
        <v>14549</v>
      </c>
      <c r="H202" s="15" t="s">
        <v>14549</v>
      </c>
      <c r="I202" s="22">
        <v>7090380692</v>
      </c>
    </row>
    <row r="203" spans="1:9" ht="31.5">
      <c r="A203" s="24">
        <v>202</v>
      </c>
      <c r="B203" s="7" t="s">
        <v>13945</v>
      </c>
      <c r="C203" s="15" t="s">
        <v>14587</v>
      </c>
      <c r="D203" s="17" t="s">
        <v>14586</v>
      </c>
      <c r="E203" s="5" t="s">
        <v>13941</v>
      </c>
      <c r="F203" s="15" t="s">
        <v>14535</v>
      </c>
      <c r="G203" s="15" t="s">
        <v>14585</v>
      </c>
      <c r="H203" s="15" t="s">
        <v>14549</v>
      </c>
      <c r="I203" s="22">
        <v>8105893381</v>
      </c>
    </row>
    <row r="204" spans="1:9" ht="25.5">
      <c r="A204" s="2">
        <v>203</v>
      </c>
      <c r="B204" s="7" t="s">
        <v>13945</v>
      </c>
      <c r="C204" s="3" t="s">
        <v>14584</v>
      </c>
      <c r="D204" s="6" t="s">
        <v>14583</v>
      </c>
      <c r="E204" s="5" t="s">
        <v>13941</v>
      </c>
      <c r="F204" s="3" t="s">
        <v>14539</v>
      </c>
      <c r="G204" s="3" t="s">
        <v>14549</v>
      </c>
      <c r="H204" s="3" t="s">
        <v>14549</v>
      </c>
      <c r="I204" s="8">
        <v>9986718454</v>
      </c>
    </row>
    <row r="205" spans="1:9" ht="31.5">
      <c r="A205" s="24">
        <v>204</v>
      </c>
      <c r="B205" s="7" t="s">
        <v>13945</v>
      </c>
      <c r="C205" s="15" t="s">
        <v>14582</v>
      </c>
      <c r="D205" s="17" t="s">
        <v>14581</v>
      </c>
      <c r="E205" s="5" t="s">
        <v>13941</v>
      </c>
      <c r="F205" s="15" t="s">
        <v>14535</v>
      </c>
      <c r="G205" s="15" t="s">
        <v>14549</v>
      </c>
      <c r="H205" s="15" t="s">
        <v>14549</v>
      </c>
      <c r="I205" s="22">
        <v>9986718454</v>
      </c>
    </row>
    <row r="206" spans="1:9" ht="25.5">
      <c r="A206" s="2">
        <v>205</v>
      </c>
      <c r="B206" s="7" t="s">
        <v>13945</v>
      </c>
      <c r="C206" s="3" t="s">
        <v>14580</v>
      </c>
      <c r="D206" s="17" t="s">
        <v>14561</v>
      </c>
      <c r="E206" s="5" t="s">
        <v>13941</v>
      </c>
      <c r="F206" s="3" t="s">
        <v>14579</v>
      </c>
      <c r="G206" s="3" t="s">
        <v>14549</v>
      </c>
      <c r="H206" s="3" t="s">
        <v>14549</v>
      </c>
      <c r="I206" s="25">
        <v>9902761470</v>
      </c>
    </row>
    <row r="207" spans="1:9" ht="31.5">
      <c r="A207" s="24">
        <v>206</v>
      </c>
      <c r="B207" s="7" t="s">
        <v>13945</v>
      </c>
      <c r="C207" s="15" t="s">
        <v>14578</v>
      </c>
      <c r="D207" s="17" t="s">
        <v>14577</v>
      </c>
      <c r="E207" s="5" t="s">
        <v>13941</v>
      </c>
      <c r="F207" s="15" t="s">
        <v>14562</v>
      </c>
      <c r="G207" s="15" t="s">
        <v>14549</v>
      </c>
      <c r="H207" s="15" t="s">
        <v>14549</v>
      </c>
      <c r="I207" s="22">
        <v>9060694592</v>
      </c>
    </row>
    <row r="208" spans="1:9" ht="25.5">
      <c r="A208" s="2">
        <v>207</v>
      </c>
      <c r="B208" s="7" t="s">
        <v>13945</v>
      </c>
      <c r="C208" s="3" t="s">
        <v>14576</v>
      </c>
      <c r="D208" s="17" t="s">
        <v>14575</v>
      </c>
      <c r="E208" s="5" t="s">
        <v>13941</v>
      </c>
      <c r="F208" s="3" t="s">
        <v>14562</v>
      </c>
      <c r="G208" s="3" t="s">
        <v>14549</v>
      </c>
      <c r="H208" s="3" t="s">
        <v>14549</v>
      </c>
      <c r="I208" s="8">
        <v>8884802412</v>
      </c>
    </row>
    <row r="209" spans="1:9" ht="25.5">
      <c r="A209" s="2">
        <v>208</v>
      </c>
      <c r="B209" s="7" t="s">
        <v>13945</v>
      </c>
      <c r="C209" s="3" t="s">
        <v>14574</v>
      </c>
      <c r="D209" s="6" t="s">
        <v>14573</v>
      </c>
      <c r="E209" s="5" t="s">
        <v>13941</v>
      </c>
      <c r="F209" s="3" t="s">
        <v>14572</v>
      </c>
      <c r="G209" s="3" t="s">
        <v>14549</v>
      </c>
      <c r="H209" s="3" t="s">
        <v>14549</v>
      </c>
      <c r="I209" s="8">
        <v>9008443083</v>
      </c>
    </row>
    <row r="210" spans="1:9" ht="31.5">
      <c r="A210" s="24">
        <v>209</v>
      </c>
      <c r="B210" s="7" t="s">
        <v>13945</v>
      </c>
      <c r="C210" s="15" t="s">
        <v>14571</v>
      </c>
      <c r="D210" s="17" t="s">
        <v>14570</v>
      </c>
      <c r="E210" s="5" t="s">
        <v>13941</v>
      </c>
      <c r="F210" s="15" t="s">
        <v>14532</v>
      </c>
      <c r="G210" s="15" t="s">
        <v>14549</v>
      </c>
      <c r="H210" s="15" t="s">
        <v>14569</v>
      </c>
      <c r="I210" s="22">
        <v>9902989346</v>
      </c>
    </row>
    <row r="211" spans="1:9" ht="25.5">
      <c r="A211" s="2">
        <v>210</v>
      </c>
      <c r="B211" s="7" t="s">
        <v>13945</v>
      </c>
      <c r="C211" s="3" t="s">
        <v>14568</v>
      </c>
      <c r="D211" s="6" t="s">
        <v>14567</v>
      </c>
      <c r="E211" s="5" t="s">
        <v>13941</v>
      </c>
      <c r="F211" s="3" t="s">
        <v>14243</v>
      </c>
      <c r="G211" s="3" t="s">
        <v>14549</v>
      </c>
      <c r="H211" s="3" t="s">
        <v>14549</v>
      </c>
      <c r="I211" s="8">
        <v>8151019642</v>
      </c>
    </row>
    <row r="212" spans="1:9" ht="25.5">
      <c r="A212" s="2">
        <v>211</v>
      </c>
      <c r="B212" s="7" t="s">
        <v>13945</v>
      </c>
      <c r="C212" s="3" t="s">
        <v>14566</v>
      </c>
      <c r="D212" s="6" t="s">
        <v>14565</v>
      </c>
      <c r="E212" s="5" t="s">
        <v>13941</v>
      </c>
      <c r="F212" s="3" t="s">
        <v>14562</v>
      </c>
      <c r="G212" s="3" t="s">
        <v>14549</v>
      </c>
      <c r="H212" s="3" t="s">
        <v>14549</v>
      </c>
      <c r="I212" s="8">
        <v>7026938326</v>
      </c>
    </row>
    <row r="213" spans="1:9" ht="25.5">
      <c r="A213" s="2">
        <v>212</v>
      </c>
      <c r="B213" s="7" t="s">
        <v>13945</v>
      </c>
      <c r="C213" s="3" t="s">
        <v>14564</v>
      </c>
      <c r="D213" s="6" t="s">
        <v>14563</v>
      </c>
      <c r="E213" s="5" t="s">
        <v>13941</v>
      </c>
      <c r="F213" s="3" t="s">
        <v>14562</v>
      </c>
      <c r="G213" s="3" t="s">
        <v>14549</v>
      </c>
      <c r="H213" s="3" t="s">
        <v>14549</v>
      </c>
      <c r="I213" s="8">
        <v>9964988454</v>
      </c>
    </row>
    <row r="214" spans="1:9" ht="25.5">
      <c r="A214" s="2">
        <v>213</v>
      </c>
      <c r="B214" s="7" t="s">
        <v>13945</v>
      </c>
      <c r="C214" s="3" t="s">
        <v>14561</v>
      </c>
      <c r="D214" s="6" t="s">
        <v>14560</v>
      </c>
      <c r="E214" s="5" t="s">
        <v>13941</v>
      </c>
      <c r="F214" s="3" t="s">
        <v>14539</v>
      </c>
      <c r="G214" s="3" t="s">
        <v>14549</v>
      </c>
      <c r="H214" s="3" t="s">
        <v>14549</v>
      </c>
      <c r="I214" s="8">
        <v>9591941758</v>
      </c>
    </row>
    <row r="215" spans="1:9" ht="31.5">
      <c r="A215" s="2">
        <v>214</v>
      </c>
      <c r="B215" s="7" t="s">
        <v>13945</v>
      </c>
      <c r="C215" s="3" t="s">
        <v>14559</v>
      </c>
      <c r="D215" s="6" t="s">
        <v>14558</v>
      </c>
      <c r="E215" s="5" t="s">
        <v>13941</v>
      </c>
      <c r="F215" s="3" t="s">
        <v>14557</v>
      </c>
      <c r="G215" s="3" t="s">
        <v>14549</v>
      </c>
      <c r="H215" s="3" t="s">
        <v>14549</v>
      </c>
      <c r="I215" s="8">
        <v>9945350277</v>
      </c>
    </row>
    <row r="216" spans="1:9" ht="25.5">
      <c r="A216" s="2">
        <v>215</v>
      </c>
      <c r="B216" s="7" t="s">
        <v>13945</v>
      </c>
      <c r="C216" s="3" t="s">
        <v>14556</v>
      </c>
      <c r="D216" s="6" t="s">
        <v>3009</v>
      </c>
      <c r="E216" s="5" t="s">
        <v>13941</v>
      </c>
      <c r="F216" s="3" t="s">
        <v>14532</v>
      </c>
      <c r="G216" s="3" t="s">
        <v>14549</v>
      </c>
      <c r="H216" s="3" t="s">
        <v>14549</v>
      </c>
      <c r="I216" s="8">
        <v>9739851657</v>
      </c>
    </row>
    <row r="217" spans="1:9" ht="25.5">
      <c r="A217" s="2">
        <v>216</v>
      </c>
      <c r="B217" s="7" t="s">
        <v>13945</v>
      </c>
      <c r="C217" s="3" t="s">
        <v>14555</v>
      </c>
      <c r="D217" s="6" t="s">
        <v>14554</v>
      </c>
      <c r="E217" s="5" t="s">
        <v>13941</v>
      </c>
      <c r="F217" s="3" t="s">
        <v>14535</v>
      </c>
      <c r="G217" s="3" t="s">
        <v>14550</v>
      </c>
      <c r="H217" s="3" t="s">
        <v>14549</v>
      </c>
      <c r="I217" s="8">
        <v>9731850081</v>
      </c>
    </row>
    <row r="218" spans="1:9" ht="25.5">
      <c r="A218" s="2">
        <v>217</v>
      </c>
      <c r="B218" s="7" t="s">
        <v>13945</v>
      </c>
      <c r="C218" s="3" t="s">
        <v>14553</v>
      </c>
      <c r="D218" s="6" t="s">
        <v>14552</v>
      </c>
      <c r="E218" s="5" t="s">
        <v>13941</v>
      </c>
      <c r="F218" s="3" t="s">
        <v>14551</v>
      </c>
      <c r="G218" s="3" t="s">
        <v>14550</v>
      </c>
      <c r="H218" s="3" t="s">
        <v>14549</v>
      </c>
      <c r="I218" s="8">
        <v>9731850051</v>
      </c>
    </row>
    <row r="219" spans="1:9" ht="25.5">
      <c r="A219" s="2">
        <v>218</v>
      </c>
      <c r="B219" s="7" t="s">
        <v>13945</v>
      </c>
      <c r="C219" s="3" t="s">
        <v>14548</v>
      </c>
      <c r="D219" s="6" t="s">
        <v>14547</v>
      </c>
      <c r="E219" s="5" t="s">
        <v>13941</v>
      </c>
      <c r="F219" s="3" t="s">
        <v>14532</v>
      </c>
      <c r="G219" s="3" t="s">
        <v>14546</v>
      </c>
      <c r="H219" s="3" t="s">
        <v>14546</v>
      </c>
      <c r="I219" s="8">
        <v>9113647522</v>
      </c>
    </row>
    <row r="220" spans="1:9" ht="25.5">
      <c r="A220" s="24">
        <v>219</v>
      </c>
      <c r="B220" s="7" t="s">
        <v>13945</v>
      </c>
      <c r="C220" s="15" t="s">
        <v>14545</v>
      </c>
      <c r="D220" s="17" t="s">
        <v>3155</v>
      </c>
      <c r="E220" s="5" t="s">
        <v>13941</v>
      </c>
      <c r="F220" s="15" t="s">
        <v>14532</v>
      </c>
      <c r="G220" s="15" t="s">
        <v>14542</v>
      </c>
      <c r="H220" s="15" t="s">
        <v>14537</v>
      </c>
      <c r="I220" s="22">
        <v>9901969499</v>
      </c>
    </row>
    <row r="221" spans="1:9" ht="25.5">
      <c r="A221" s="2">
        <v>220</v>
      </c>
      <c r="B221" s="7" t="s">
        <v>13945</v>
      </c>
      <c r="C221" s="3" t="s">
        <v>14544</v>
      </c>
      <c r="D221" s="6" t="s">
        <v>14543</v>
      </c>
      <c r="E221" s="5" t="s">
        <v>13941</v>
      </c>
      <c r="F221" s="3" t="s">
        <v>14539</v>
      </c>
      <c r="G221" s="3" t="s">
        <v>14542</v>
      </c>
      <c r="H221" s="3" t="s">
        <v>14537</v>
      </c>
      <c r="I221" s="8">
        <v>7022188213</v>
      </c>
    </row>
    <row r="222" spans="1:9" ht="31.5">
      <c r="A222" s="2">
        <v>221</v>
      </c>
      <c r="B222" s="7" t="s">
        <v>13945</v>
      </c>
      <c r="C222" s="3" t="s">
        <v>14541</v>
      </c>
      <c r="D222" s="6" t="s">
        <v>14540</v>
      </c>
      <c r="E222" s="5" t="s">
        <v>13941</v>
      </c>
      <c r="F222" s="3" t="s">
        <v>14539</v>
      </c>
      <c r="G222" s="3" t="s">
        <v>14538</v>
      </c>
      <c r="H222" s="3" t="s">
        <v>14537</v>
      </c>
      <c r="I222" s="8">
        <v>9844129525</v>
      </c>
    </row>
    <row r="223" spans="1:9" ht="25.5">
      <c r="A223" s="24">
        <v>222</v>
      </c>
      <c r="B223" s="7" t="s">
        <v>13945</v>
      </c>
      <c r="C223" s="15" t="s">
        <v>14536</v>
      </c>
      <c r="D223" s="17" t="s">
        <v>14534</v>
      </c>
      <c r="E223" s="5" t="s">
        <v>13941</v>
      </c>
      <c r="F223" s="15" t="s">
        <v>14535</v>
      </c>
      <c r="G223" s="15" t="s">
        <v>14531</v>
      </c>
      <c r="H223" s="15" t="s">
        <v>14531</v>
      </c>
      <c r="I223" s="22">
        <v>9739045894</v>
      </c>
    </row>
    <row r="224" spans="1:9" ht="31.5">
      <c r="A224" s="2">
        <v>223</v>
      </c>
      <c r="B224" s="7" t="s">
        <v>13945</v>
      </c>
      <c r="C224" s="3" t="s">
        <v>14534</v>
      </c>
      <c r="D224" s="6" t="s">
        <v>14533</v>
      </c>
      <c r="E224" s="5" t="s">
        <v>13941</v>
      </c>
      <c r="F224" s="3" t="s">
        <v>14532</v>
      </c>
      <c r="G224" s="3" t="s">
        <v>14531</v>
      </c>
      <c r="H224" s="3" t="s">
        <v>14531</v>
      </c>
      <c r="I224" s="8">
        <v>9686139915</v>
      </c>
    </row>
    <row r="225" spans="1:9" ht="25.5">
      <c r="A225" s="2">
        <v>224</v>
      </c>
      <c r="B225" s="7" t="s">
        <v>13945</v>
      </c>
      <c r="C225" s="3" t="s">
        <v>14530</v>
      </c>
      <c r="D225" s="6" t="s">
        <v>2568</v>
      </c>
      <c r="E225" s="5" t="s">
        <v>13941</v>
      </c>
      <c r="F225" s="3" t="s">
        <v>14426</v>
      </c>
      <c r="G225" s="3" t="s">
        <v>14529</v>
      </c>
      <c r="H225" s="3" t="s">
        <v>13941</v>
      </c>
      <c r="I225" s="2">
        <v>9538578599</v>
      </c>
    </row>
    <row r="226" spans="1:9" ht="25.5">
      <c r="A226" s="2">
        <v>225</v>
      </c>
      <c r="B226" s="7" t="s">
        <v>13945</v>
      </c>
      <c r="C226" s="3" t="s">
        <v>14526</v>
      </c>
      <c r="D226" s="6" t="s">
        <v>14528</v>
      </c>
      <c r="E226" s="5" t="s">
        <v>13941</v>
      </c>
      <c r="F226" s="3" t="s">
        <v>14456</v>
      </c>
      <c r="G226" s="3" t="s">
        <v>13941</v>
      </c>
      <c r="H226" s="3" t="s">
        <v>13941</v>
      </c>
      <c r="I226" s="2">
        <v>9886761009</v>
      </c>
    </row>
    <row r="227" spans="1:9" ht="25.5">
      <c r="A227" s="24">
        <v>226</v>
      </c>
      <c r="B227" s="7" t="s">
        <v>13945</v>
      </c>
      <c r="C227" s="15" t="s">
        <v>14527</v>
      </c>
      <c r="D227" s="17" t="s">
        <v>14526</v>
      </c>
      <c r="E227" s="5" t="s">
        <v>13941</v>
      </c>
      <c r="F227" s="15" t="s">
        <v>14456</v>
      </c>
      <c r="G227" s="15" t="s">
        <v>13941</v>
      </c>
      <c r="H227" s="15" t="s">
        <v>13941</v>
      </c>
      <c r="I227" s="24">
        <v>7338020464</v>
      </c>
    </row>
    <row r="228" spans="1:9" ht="31.5">
      <c r="A228" s="24">
        <v>227</v>
      </c>
      <c r="B228" s="7" t="s">
        <v>13945</v>
      </c>
      <c r="C228" s="15" t="s">
        <v>14525</v>
      </c>
      <c r="D228" s="17" t="s">
        <v>14524</v>
      </c>
      <c r="E228" s="5" t="s">
        <v>13941</v>
      </c>
      <c r="F228" s="15" t="s">
        <v>14493</v>
      </c>
      <c r="G228" s="15" t="s">
        <v>13941</v>
      </c>
      <c r="H228" s="15" t="s">
        <v>13941</v>
      </c>
      <c r="I228" s="24">
        <v>7259917260</v>
      </c>
    </row>
    <row r="229" spans="1:9" ht="25.5">
      <c r="A229" s="24">
        <v>228</v>
      </c>
      <c r="B229" s="7" t="s">
        <v>13945</v>
      </c>
      <c r="C229" s="15" t="s">
        <v>14523</v>
      </c>
      <c r="D229" s="17" t="s">
        <v>14522</v>
      </c>
      <c r="E229" s="5" t="s">
        <v>13941</v>
      </c>
      <c r="F229" s="15" t="s">
        <v>14430</v>
      </c>
      <c r="G229" s="15" t="s">
        <v>13941</v>
      </c>
      <c r="H229" s="15" t="s">
        <v>13941</v>
      </c>
      <c r="I229" s="24">
        <v>9353177138</v>
      </c>
    </row>
    <row r="230" spans="1:9" ht="25.5">
      <c r="A230" s="24">
        <v>229</v>
      </c>
      <c r="B230" s="7" t="s">
        <v>13945</v>
      </c>
      <c r="C230" s="15" t="s">
        <v>14522</v>
      </c>
      <c r="D230" s="17" t="s">
        <v>1545</v>
      </c>
      <c r="E230" s="5" t="s">
        <v>13941</v>
      </c>
      <c r="F230" s="15" t="s">
        <v>14521</v>
      </c>
      <c r="G230" s="15" t="s">
        <v>13941</v>
      </c>
      <c r="H230" s="15" t="s">
        <v>13941</v>
      </c>
      <c r="I230" s="24">
        <v>9964085851</v>
      </c>
    </row>
    <row r="231" spans="1:9" ht="25.5">
      <c r="A231" s="24">
        <v>230</v>
      </c>
      <c r="B231" s="7" t="s">
        <v>13945</v>
      </c>
      <c r="C231" s="15" t="s">
        <v>14520</v>
      </c>
      <c r="D231" s="17" t="s">
        <v>14519</v>
      </c>
      <c r="E231" s="5" t="s">
        <v>13941</v>
      </c>
      <c r="F231" s="15" t="s">
        <v>14426</v>
      </c>
      <c r="G231" s="15" t="s">
        <v>13941</v>
      </c>
      <c r="H231" s="15" t="s">
        <v>13941</v>
      </c>
      <c r="I231" s="24">
        <v>9972565695</v>
      </c>
    </row>
    <row r="232" spans="1:9" ht="25.5">
      <c r="A232" s="24">
        <v>231</v>
      </c>
      <c r="B232" s="7" t="s">
        <v>13945</v>
      </c>
      <c r="C232" s="15" t="s">
        <v>14518</v>
      </c>
      <c r="D232" s="17" t="s">
        <v>14517</v>
      </c>
      <c r="E232" s="5" t="s">
        <v>13941</v>
      </c>
      <c r="F232" s="15" t="s">
        <v>14516</v>
      </c>
      <c r="G232" s="15" t="s">
        <v>13941</v>
      </c>
      <c r="H232" s="15" t="s">
        <v>13941</v>
      </c>
      <c r="I232" s="24">
        <v>9945936170</v>
      </c>
    </row>
    <row r="233" spans="1:9" ht="25.5">
      <c r="A233" s="2">
        <v>232</v>
      </c>
      <c r="B233" s="7" t="s">
        <v>13945</v>
      </c>
      <c r="C233" s="3" t="s">
        <v>14515</v>
      </c>
      <c r="D233" s="6" t="s">
        <v>5931</v>
      </c>
      <c r="E233" s="5" t="s">
        <v>13941</v>
      </c>
      <c r="F233" s="3" t="s">
        <v>14426</v>
      </c>
      <c r="G233" s="3" t="s">
        <v>13941</v>
      </c>
      <c r="H233" s="3" t="s">
        <v>13941</v>
      </c>
      <c r="I233" s="2">
        <v>7899128915</v>
      </c>
    </row>
    <row r="234" spans="1:9" ht="25.5">
      <c r="A234" s="2">
        <v>233</v>
      </c>
      <c r="B234" s="7" t="s">
        <v>13945</v>
      </c>
      <c r="C234" s="3" t="s">
        <v>14514</v>
      </c>
      <c r="D234" s="6" t="s">
        <v>14513</v>
      </c>
      <c r="E234" s="5" t="s">
        <v>13941</v>
      </c>
      <c r="F234" s="3" t="s">
        <v>14426</v>
      </c>
      <c r="G234" s="3" t="s">
        <v>13941</v>
      </c>
      <c r="H234" s="3" t="s">
        <v>13941</v>
      </c>
      <c r="I234" s="2">
        <v>8971509501</v>
      </c>
    </row>
    <row r="235" spans="1:9" ht="25.5">
      <c r="A235" s="2">
        <v>234</v>
      </c>
      <c r="B235" s="7" t="s">
        <v>13945</v>
      </c>
      <c r="C235" s="3" t="s">
        <v>14512</v>
      </c>
      <c r="D235" s="6" t="s">
        <v>14141</v>
      </c>
      <c r="E235" s="5" t="s">
        <v>13941</v>
      </c>
      <c r="F235" s="3" t="s">
        <v>13969</v>
      </c>
      <c r="G235" s="3" t="s">
        <v>13941</v>
      </c>
      <c r="H235" s="3" t="s">
        <v>13941</v>
      </c>
      <c r="I235" s="2">
        <v>9686294493</v>
      </c>
    </row>
    <row r="236" spans="1:9" ht="25.5">
      <c r="A236" s="24">
        <v>235</v>
      </c>
      <c r="B236" s="7" t="s">
        <v>13945</v>
      </c>
      <c r="C236" s="15" t="s">
        <v>14511</v>
      </c>
      <c r="D236" s="17" t="s">
        <v>14510</v>
      </c>
      <c r="E236" s="5" t="s">
        <v>13941</v>
      </c>
      <c r="F236" s="15" t="s">
        <v>14430</v>
      </c>
      <c r="G236" s="15" t="s">
        <v>14496</v>
      </c>
      <c r="H236" s="15" t="s">
        <v>14496</v>
      </c>
      <c r="I236" s="24">
        <v>9880887783</v>
      </c>
    </row>
    <row r="237" spans="1:9" ht="25.5">
      <c r="A237" s="24">
        <v>236</v>
      </c>
      <c r="B237" s="7" t="s">
        <v>13945</v>
      </c>
      <c r="C237" s="15" t="s">
        <v>14509</v>
      </c>
      <c r="D237" s="17" t="s">
        <v>5779</v>
      </c>
      <c r="E237" s="5" t="s">
        <v>13941</v>
      </c>
      <c r="F237" s="15" t="s">
        <v>13969</v>
      </c>
      <c r="G237" s="15" t="s">
        <v>14496</v>
      </c>
      <c r="H237" s="15" t="s">
        <v>14496</v>
      </c>
      <c r="I237" s="24">
        <v>9844770442</v>
      </c>
    </row>
    <row r="238" spans="1:9" ht="25.5">
      <c r="A238" s="2">
        <v>237</v>
      </c>
      <c r="B238" s="7" t="s">
        <v>13945</v>
      </c>
      <c r="C238" s="3" t="s">
        <v>14508</v>
      </c>
      <c r="D238" s="6" t="s">
        <v>5949</v>
      </c>
      <c r="E238" s="5" t="s">
        <v>13941</v>
      </c>
      <c r="F238" s="3" t="s">
        <v>14446</v>
      </c>
      <c r="G238" s="3" t="s">
        <v>14496</v>
      </c>
      <c r="H238" s="3" t="s">
        <v>14496</v>
      </c>
      <c r="I238" s="2">
        <v>9844933806</v>
      </c>
    </row>
    <row r="239" spans="1:9" ht="25.5">
      <c r="A239" s="24">
        <v>238</v>
      </c>
      <c r="B239" s="7" t="s">
        <v>13945</v>
      </c>
      <c r="C239" s="15" t="s">
        <v>14507</v>
      </c>
      <c r="D239" s="17" t="s">
        <v>5779</v>
      </c>
      <c r="E239" s="5" t="s">
        <v>13941</v>
      </c>
      <c r="F239" s="15" t="s">
        <v>13969</v>
      </c>
      <c r="G239" s="15" t="s">
        <v>14496</v>
      </c>
      <c r="H239" s="15" t="s">
        <v>14496</v>
      </c>
      <c r="I239" s="24">
        <v>9844933806</v>
      </c>
    </row>
    <row r="240" spans="1:9" ht="25.5">
      <c r="A240" s="24">
        <v>239</v>
      </c>
      <c r="B240" s="7" t="s">
        <v>13945</v>
      </c>
      <c r="C240" s="15" t="s">
        <v>14506</v>
      </c>
      <c r="D240" s="17" t="s">
        <v>5779</v>
      </c>
      <c r="E240" s="5" t="s">
        <v>13941</v>
      </c>
      <c r="F240" s="15" t="s">
        <v>14446</v>
      </c>
      <c r="G240" s="15" t="s">
        <v>14496</v>
      </c>
      <c r="H240" s="15" t="s">
        <v>14496</v>
      </c>
      <c r="I240" s="24">
        <v>9844770442</v>
      </c>
    </row>
    <row r="241" spans="1:9" ht="25.5">
      <c r="A241" s="24">
        <v>240</v>
      </c>
      <c r="B241" s="7" t="s">
        <v>13945</v>
      </c>
      <c r="C241" s="15" t="s">
        <v>14505</v>
      </c>
      <c r="D241" s="17" t="s">
        <v>11609</v>
      </c>
      <c r="E241" s="5" t="s">
        <v>13941</v>
      </c>
      <c r="F241" s="15" t="s">
        <v>14426</v>
      </c>
      <c r="G241" s="15" t="s">
        <v>14496</v>
      </c>
      <c r="H241" s="15" t="s">
        <v>14496</v>
      </c>
      <c r="I241" s="24">
        <v>9632800896</v>
      </c>
    </row>
    <row r="242" spans="1:9" ht="25.5">
      <c r="A242" s="2">
        <v>241</v>
      </c>
      <c r="B242" s="7" t="s">
        <v>13945</v>
      </c>
      <c r="C242" s="3" t="s">
        <v>14504</v>
      </c>
      <c r="D242" s="6" t="s">
        <v>14503</v>
      </c>
      <c r="E242" s="5" t="s">
        <v>13941</v>
      </c>
      <c r="F242" s="3" t="s">
        <v>14502</v>
      </c>
      <c r="G242" s="3" t="s">
        <v>14496</v>
      </c>
      <c r="H242" s="3" t="s">
        <v>14496</v>
      </c>
      <c r="I242" s="2">
        <v>9945283773</v>
      </c>
    </row>
    <row r="243" spans="1:9" ht="25.5">
      <c r="A243" s="2">
        <v>242</v>
      </c>
      <c r="B243" s="7" t="s">
        <v>13945</v>
      </c>
      <c r="C243" s="3" t="s">
        <v>14501</v>
      </c>
      <c r="D243" s="6" t="s">
        <v>11126</v>
      </c>
      <c r="E243" s="5" t="s">
        <v>13941</v>
      </c>
      <c r="F243" s="3" t="s">
        <v>14426</v>
      </c>
      <c r="G243" s="3" t="s">
        <v>14496</v>
      </c>
      <c r="H243" s="3" t="s">
        <v>14496</v>
      </c>
      <c r="I243" s="2">
        <v>9611310171</v>
      </c>
    </row>
    <row r="244" spans="1:9" ht="25.5">
      <c r="A244" s="24">
        <v>243</v>
      </c>
      <c r="B244" s="7" t="s">
        <v>13945</v>
      </c>
      <c r="C244" s="15" t="s">
        <v>14500</v>
      </c>
      <c r="D244" s="17" t="s">
        <v>918</v>
      </c>
      <c r="E244" s="5" t="s">
        <v>13941</v>
      </c>
      <c r="F244" s="15" t="s">
        <v>14493</v>
      </c>
      <c r="G244" s="15" t="s">
        <v>14499</v>
      </c>
      <c r="H244" s="15" t="s">
        <v>14496</v>
      </c>
      <c r="I244" s="24">
        <v>6362848285</v>
      </c>
    </row>
    <row r="245" spans="1:9" ht="25.5">
      <c r="A245" s="2">
        <v>244</v>
      </c>
      <c r="B245" s="7" t="s">
        <v>13945</v>
      </c>
      <c r="C245" s="3" t="s">
        <v>14498</v>
      </c>
      <c r="D245" s="6" t="s">
        <v>2572</v>
      </c>
      <c r="E245" s="5" t="s">
        <v>13941</v>
      </c>
      <c r="F245" s="3" t="s">
        <v>14426</v>
      </c>
      <c r="G245" s="3" t="s">
        <v>14497</v>
      </c>
      <c r="H245" s="3" t="s">
        <v>14496</v>
      </c>
      <c r="I245" s="2">
        <v>9972658319</v>
      </c>
    </row>
    <row r="246" spans="1:9" ht="25.5">
      <c r="A246" s="24">
        <v>245</v>
      </c>
      <c r="B246" s="7" t="s">
        <v>13945</v>
      </c>
      <c r="C246" s="15" t="s">
        <v>14495</v>
      </c>
      <c r="D246" s="17" t="s">
        <v>14494</v>
      </c>
      <c r="E246" s="5" t="s">
        <v>13941</v>
      </c>
      <c r="F246" s="15" t="s">
        <v>14493</v>
      </c>
      <c r="G246" s="15" t="s">
        <v>14492</v>
      </c>
      <c r="H246" s="15" t="s">
        <v>14479</v>
      </c>
      <c r="I246" s="24">
        <v>9972105704</v>
      </c>
    </row>
    <row r="247" spans="1:9" ht="25.5">
      <c r="A247" s="2">
        <v>246</v>
      </c>
      <c r="B247" s="7" t="s">
        <v>13945</v>
      </c>
      <c r="C247" s="3" t="s">
        <v>14491</v>
      </c>
      <c r="D247" s="6" t="s">
        <v>14490</v>
      </c>
      <c r="E247" s="5" t="s">
        <v>13941</v>
      </c>
      <c r="F247" s="3" t="s">
        <v>14489</v>
      </c>
      <c r="G247" s="3" t="s">
        <v>14488</v>
      </c>
      <c r="H247" s="3" t="s">
        <v>14479</v>
      </c>
      <c r="I247" s="2">
        <v>7406341509</v>
      </c>
    </row>
    <row r="248" spans="1:9" ht="25.5">
      <c r="A248" s="2">
        <v>247</v>
      </c>
      <c r="B248" s="7" t="s">
        <v>13945</v>
      </c>
      <c r="C248" s="3" t="s">
        <v>14487</v>
      </c>
      <c r="D248" s="6" t="s">
        <v>8184</v>
      </c>
      <c r="E248" s="5" t="s">
        <v>13941</v>
      </c>
      <c r="F248" s="3" t="s">
        <v>14430</v>
      </c>
      <c r="G248" s="3" t="s">
        <v>14486</v>
      </c>
      <c r="H248" s="3" t="s">
        <v>14479</v>
      </c>
      <c r="I248" s="2">
        <v>7338632663</v>
      </c>
    </row>
    <row r="249" spans="1:9" ht="25.5">
      <c r="A249" s="24">
        <v>248</v>
      </c>
      <c r="B249" s="7" t="s">
        <v>13945</v>
      </c>
      <c r="C249" s="15" t="s">
        <v>14485</v>
      </c>
      <c r="D249" s="17" t="s">
        <v>14484</v>
      </c>
      <c r="E249" s="5" t="s">
        <v>13941</v>
      </c>
      <c r="F249" s="15" t="s">
        <v>14483</v>
      </c>
      <c r="G249" s="15" t="s">
        <v>14479</v>
      </c>
      <c r="H249" s="15" t="s">
        <v>14479</v>
      </c>
      <c r="I249" s="24">
        <v>7760246909</v>
      </c>
    </row>
    <row r="250" spans="1:9" ht="25.5">
      <c r="A250" s="2">
        <v>249</v>
      </c>
      <c r="B250" s="7" t="s">
        <v>13945</v>
      </c>
      <c r="C250" s="3" t="s">
        <v>14482</v>
      </c>
      <c r="D250" s="6" t="s">
        <v>5734</v>
      </c>
      <c r="E250" s="5" t="s">
        <v>13941</v>
      </c>
      <c r="F250" s="3" t="s">
        <v>14426</v>
      </c>
      <c r="G250" s="3" t="s">
        <v>14479</v>
      </c>
      <c r="H250" s="3" t="s">
        <v>14479</v>
      </c>
      <c r="I250" s="2">
        <v>9731723630</v>
      </c>
    </row>
    <row r="251" spans="1:9" ht="25.5">
      <c r="A251" s="2">
        <v>250</v>
      </c>
      <c r="B251" s="7" t="s">
        <v>13945</v>
      </c>
      <c r="C251" s="3" t="s">
        <v>12115</v>
      </c>
      <c r="D251" s="6" t="s">
        <v>2172</v>
      </c>
      <c r="E251" s="5" t="s">
        <v>13941</v>
      </c>
      <c r="F251" s="3" t="s">
        <v>14430</v>
      </c>
      <c r="G251" s="3" t="s">
        <v>14479</v>
      </c>
      <c r="H251" s="3" t="s">
        <v>14479</v>
      </c>
      <c r="I251" s="2">
        <v>9901195381</v>
      </c>
    </row>
    <row r="252" spans="1:9" ht="25.5">
      <c r="A252" s="24">
        <v>251</v>
      </c>
      <c r="B252" s="7" t="s">
        <v>13945</v>
      </c>
      <c r="C252" s="15" t="s">
        <v>14481</v>
      </c>
      <c r="D252" s="17" t="s">
        <v>14480</v>
      </c>
      <c r="E252" s="5" t="s">
        <v>13941</v>
      </c>
      <c r="F252" s="15" t="s">
        <v>14426</v>
      </c>
      <c r="G252" s="15" t="s">
        <v>14479</v>
      </c>
      <c r="H252" s="15" t="s">
        <v>14479</v>
      </c>
      <c r="I252" s="24">
        <v>8861014542</v>
      </c>
    </row>
    <row r="253" spans="1:9" ht="25.5">
      <c r="A253" s="2">
        <v>252</v>
      </c>
      <c r="B253" s="7" t="s">
        <v>13945</v>
      </c>
      <c r="C253" s="3" t="s">
        <v>7569</v>
      </c>
      <c r="D253" s="6" t="s">
        <v>14478</v>
      </c>
      <c r="E253" s="5" t="s">
        <v>13941</v>
      </c>
      <c r="F253" s="3" t="s">
        <v>14446</v>
      </c>
      <c r="G253" s="3" t="s">
        <v>14479</v>
      </c>
      <c r="H253" s="3" t="s">
        <v>14479</v>
      </c>
      <c r="I253" s="2">
        <v>9980429248</v>
      </c>
    </row>
    <row r="254" spans="1:9" ht="25.5">
      <c r="A254" s="2">
        <v>253</v>
      </c>
      <c r="B254" s="7" t="s">
        <v>13945</v>
      </c>
      <c r="C254" s="3" t="s">
        <v>14478</v>
      </c>
      <c r="D254" s="6" t="s">
        <v>14477</v>
      </c>
      <c r="E254" s="5" t="s">
        <v>13941</v>
      </c>
      <c r="F254" s="3" t="s">
        <v>14456</v>
      </c>
      <c r="G254" s="3" t="s">
        <v>14022</v>
      </c>
      <c r="H254" s="3" t="s">
        <v>14022</v>
      </c>
      <c r="I254" s="2">
        <v>7483402223</v>
      </c>
    </row>
    <row r="255" spans="1:9" ht="25.5">
      <c r="A255" s="2">
        <v>254</v>
      </c>
      <c r="B255" s="7" t="s">
        <v>13945</v>
      </c>
      <c r="C255" s="3" t="s">
        <v>14476</v>
      </c>
      <c r="D255" s="6" t="s">
        <v>2342</v>
      </c>
      <c r="E255" s="5" t="s">
        <v>13941</v>
      </c>
      <c r="F255" s="3" t="s">
        <v>14426</v>
      </c>
      <c r="G255" s="3" t="s">
        <v>14475</v>
      </c>
      <c r="H255" s="3" t="s">
        <v>14469</v>
      </c>
      <c r="I255" s="2">
        <v>6360007459</v>
      </c>
    </row>
    <row r="256" spans="1:9" ht="25.5">
      <c r="A256" s="2">
        <v>255</v>
      </c>
      <c r="B256" s="7" t="s">
        <v>13945</v>
      </c>
      <c r="C256" s="3" t="s">
        <v>14474</v>
      </c>
      <c r="D256" s="6" t="s">
        <v>14473</v>
      </c>
      <c r="E256" s="5" t="s">
        <v>13941</v>
      </c>
      <c r="F256" s="3" t="s">
        <v>14426</v>
      </c>
      <c r="G256" s="3" t="s">
        <v>14472</v>
      </c>
      <c r="H256" s="3" t="s">
        <v>14469</v>
      </c>
      <c r="I256" s="2">
        <v>9731665337</v>
      </c>
    </row>
    <row r="257" spans="1:9" ht="25.5">
      <c r="A257" s="24">
        <v>256</v>
      </c>
      <c r="B257" s="7" t="s">
        <v>13945</v>
      </c>
      <c r="C257" s="15" t="s">
        <v>14471</v>
      </c>
      <c r="D257" s="17" t="s">
        <v>14470</v>
      </c>
      <c r="E257" s="5" t="s">
        <v>13941</v>
      </c>
      <c r="F257" s="15" t="s">
        <v>14426</v>
      </c>
      <c r="G257" s="15" t="s">
        <v>6010</v>
      </c>
      <c r="H257" s="15" t="s">
        <v>14469</v>
      </c>
      <c r="I257" s="24">
        <v>9741151260</v>
      </c>
    </row>
    <row r="258" spans="1:9" ht="25.5">
      <c r="A258" s="24">
        <v>257</v>
      </c>
      <c r="B258" s="7" t="s">
        <v>13945</v>
      </c>
      <c r="C258" s="15" t="s">
        <v>14468</v>
      </c>
      <c r="D258" s="17" t="s">
        <v>14467</v>
      </c>
      <c r="E258" s="5" t="s">
        <v>13941</v>
      </c>
      <c r="F258" s="15" t="s">
        <v>14430</v>
      </c>
      <c r="G258" s="15" t="s">
        <v>14055</v>
      </c>
      <c r="H258" s="15" t="s">
        <v>14055</v>
      </c>
      <c r="I258" s="24">
        <v>9008550185</v>
      </c>
    </row>
    <row r="259" spans="1:9" ht="25.5">
      <c r="A259" s="2">
        <v>258</v>
      </c>
      <c r="B259" s="7" t="s">
        <v>13945</v>
      </c>
      <c r="C259" s="3" t="s">
        <v>14466</v>
      </c>
      <c r="D259" s="6" t="s">
        <v>14465</v>
      </c>
      <c r="E259" s="5" t="s">
        <v>13941</v>
      </c>
      <c r="F259" s="3" t="s">
        <v>14430</v>
      </c>
      <c r="G259" s="3" t="s">
        <v>14055</v>
      </c>
      <c r="H259" s="3" t="s">
        <v>14055</v>
      </c>
      <c r="I259" s="2">
        <v>9731327558</v>
      </c>
    </row>
    <row r="260" spans="1:9" ht="25.5">
      <c r="A260" s="2">
        <v>259</v>
      </c>
      <c r="B260" s="7" t="s">
        <v>13945</v>
      </c>
      <c r="C260" s="3" t="s">
        <v>14464</v>
      </c>
      <c r="D260" s="6" t="s">
        <v>14463</v>
      </c>
      <c r="E260" s="5" t="s">
        <v>13941</v>
      </c>
      <c r="F260" s="3" t="s">
        <v>14430</v>
      </c>
      <c r="G260" s="3" t="s">
        <v>14460</v>
      </c>
      <c r="H260" s="3" t="s">
        <v>14018</v>
      </c>
      <c r="I260" s="2">
        <v>9449739216</v>
      </c>
    </row>
    <row r="261" spans="1:9" ht="25.5">
      <c r="A261" s="2">
        <v>260</v>
      </c>
      <c r="B261" s="7" t="s">
        <v>13945</v>
      </c>
      <c r="C261" s="3" t="s">
        <v>14462</v>
      </c>
      <c r="D261" s="6" t="s">
        <v>14461</v>
      </c>
      <c r="E261" s="5" t="s">
        <v>13941</v>
      </c>
      <c r="F261" s="3" t="s">
        <v>14426</v>
      </c>
      <c r="G261" s="3" t="s">
        <v>14460</v>
      </c>
      <c r="H261" s="3" t="s">
        <v>14018</v>
      </c>
      <c r="I261" s="2">
        <v>8884885862</v>
      </c>
    </row>
    <row r="262" spans="1:9" ht="25.5">
      <c r="A262" s="2">
        <v>261</v>
      </c>
      <c r="B262" s="7" t="s">
        <v>13945</v>
      </c>
      <c r="C262" s="3" t="s">
        <v>14459</v>
      </c>
      <c r="D262" s="6" t="s">
        <v>12700</v>
      </c>
      <c r="E262" s="5" t="s">
        <v>13941</v>
      </c>
      <c r="F262" s="3" t="s">
        <v>14426</v>
      </c>
      <c r="G262" s="3" t="s">
        <v>14050</v>
      </c>
      <c r="H262" s="3" t="s">
        <v>14018</v>
      </c>
      <c r="I262" s="2">
        <v>9632357600</v>
      </c>
    </row>
    <row r="263" spans="1:9" ht="25.5">
      <c r="A263" s="2">
        <v>262</v>
      </c>
      <c r="B263" s="7" t="s">
        <v>13945</v>
      </c>
      <c r="C263" s="3" t="s">
        <v>14458</v>
      </c>
      <c r="D263" s="6" t="s">
        <v>14457</v>
      </c>
      <c r="E263" s="5" t="s">
        <v>13941</v>
      </c>
      <c r="F263" s="3" t="s">
        <v>14456</v>
      </c>
      <c r="G263" s="3" t="s">
        <v>14050</v>
      </c>
      <c r="H263" s="3" t="s">
        <v>14018</v>
      </c>
      <c r="I263" s="2">
        <v>9739360392</v>
      </c>
    </row>
    <row r="264" spans="1:9" ht="25.5">
      <c r="A264" s="24">
        <v>263</v>
      </c>
      <c r="B264" s="7" t="s">
        <v>13945</v>
      </c>
      <c r="C264" s="16" t="s">
        <v>14455</v>
      </c>
      <c r="D264" s="17" t="s">
        <v>14454</v>
      </c>
      <c r="E264" s="5" t="s">
        <v>13941</v>
      </c>
      <c r="F264" s="15" t="s">
        <v>14426</v>
      </c>
      <c r="G264" s="15" t="s">
        <v>14236</v>
      </c>
      <c r="H264" s="15" t="s">
        <v>14018</v>
      </c>
      <c r="I264" s="24">
        <v>6363870309</v>
      </c>
    </row>
    <row r="265" spans="1:9" ht="25.5">
      <c r="A265" s="24">
        <v>264</v>
      </c>
      <c r="B265" s="7" t="s">
        <v>13945</v>
      </c>
      <c r="C265" s="15" t="s">
        <v>14453</v>
      </c>
      <c r="D265" s="17" t="s">
        <v>14452</v>
      </c>
      <c r="E265" s="5" t="s">
        <v>13941</v>
      </c>
      <c r="F265" s="15" t="s">
        <v>14426</v>
      </c>
      <c r="G265" s="15" t="s">
        <v>13951</v>
      </c>
      <c r="H265" s="15" t="s">
        <v>13951</v>
      </c>
      <c r="I265" s="24">
        <v>9008694801</v>
      </c>
    </row>
    <row r="266" spans="1:9" ht="25.5">
      <c r="A266" s="2">
        <v>265</v>
      </c>
      <c r="B266" s="7" t="s">
        <v>13945</v>
      </c>
      <c r="C266" s="3" t="s">
        <v>14451</v>
      </c>
      <c r="D266" s="6" t="s">
        <v>14450</v>
      </c>
      <c r="E266" s="5" t="s">
        <v>13941</v>
      </c>
      <c r="F266" s="3" t="s">
        <v>14430</v>
      </c>
      <c r="G266" s="3" t="s">
        <v>6946</v>
      </c>
      <c r="H266" s="3" t="s">
        <v>13951</v>
      </c>
      <c r="I266" s="2">
        <v>8861127465</v>
      </c>
    </row>
    <row r="267" spans="1:9" ht="25.5">
      <c r="A267" s="24">
        <v>266</v>
      </c>
      <c r="B267" s="7" t="s">
        <v>13945</v>
      </c>
      <c r="C267" s="15" t="s">
        <v>14447</v>
      </c>
      <c r="D267" s="17" t="s">
        <v>14449</v>
      </c>
      <c r="E267" s="5" t="s">
        <v>13941</v>
      </c>
      <c r="F267" s="15" t="s">
        <v>14426</v>
      </c>
      <c r="G267" s="15" t="s">
        <v>14287</v>
      </c>
      <c r="H267" s="15" t="s">
        <v>13951</v>
      </c>
      <c r="I267" s="24">
        <v>8660924886</v>
      </c>
    </row>
    <row r="268" spans="1:9" ht="25.5">
      <c r="A268" s="24">
        <v>267</v>
      </c>
      <c r="B268" s="7" t="s">
        <v>13945</v>
      </c>
      <c r="C268" s="15" t="s">
        <v>14448</v>
      </c>
      <c r="D268" s="17" t="s">
        <v>14447</v>
      </c>
      <c r="E268" s="5" t="s">
        <v>13941</v>
      </c>
      <c r="F268" s="15" t="s">
        <v>14446</v>
      </c>
      <c r="G268" s="15" t="s">
        <v>14287</v>
      </c>
      <c r="H268" s="15" t="s">
        <v>13951</v>
      </c>
      <c r="I268" s="24">
        <v>8217072942</v>
      </c>
    </row>
    <row r="269" spans="1:9" ht="25.5">
      <c r="A269" s="2">
        <v>268</v>
      </c>
      <c r="B269" s="7" t="s">
        <v>13945</v>
      </c>
      <c r="C269" s="3" t="s">
        <v>14445</v>
      </c>
      <c r="D269" s="6" t="s">
        <v>14444</v>
      </c>
      <c r="E269" s="5" t="s">
        <v>13941</v>
      </c>
      <c r="F269" s="3" t="s">
        <v>14430</v>
      </c>
      <c r="G269" s="3" t="s">
        <v>13989</v>
      </c>
      <c r="H269" s="3" t="s">
        <v>13989</v>
      </c>
      <c r="I269" s="2">
        <v>9740185161</v>
      </c>
    </row>
    <row r="270" spans="1:9" ht="25.5">
      <c r="A270" s="2">
        <v>269</v>
      </c>
      <c r="B270" s="7" t="s">
        <v>13945</v>
      </c>
      <c r="C270" s="3" t="s">
        <v>14443</v>
      </c>
      <c r="D270" s="6" t="s">
        <v>14442</v>
      </c>
      <c r="E270" s="5" t="s">
        <v>13941</v>
      </c>
      <c r="F270" s="3" t="s">
        <v>14426</v>
      </c>
      <c r="G270" s="3" t="s">
        <v>14211</v>
      </c>
      <c r="H270" s="3" t="s">
        <v>14441</v>
      </c>
      <c r="I270" s="2">
        <v>9740436840</v>
      </c>
    </row>
    <row r="271" spans="1:9" ht="25.5">
      <c r="A271" s="2">
        <v>270</v>
      </c>
      <c r="B271" s="7" t="s">
        <v>13945</v>
      </c>
      <c r="C271" s="3" t="s">
        <v>14440</v>
      </c>
      <c r="D271" s="6" t="s">
        <v>14439</v>
      </c>
      <c r="E271" s="5" t="s">
        <v>13941</v>
      </c>
      <c r="F271" s="3" t="s">
        <v>14438</v>
      </c>
      <c r="G271" s="3" t="s">
        <v>14437</v>
      </c>
      <c r="H271" s="3" t="s">
        <v>14071</v>
      </c>
      <c r="I271" s="2">
        <v>9611074268</v>
      </c>
    </row>
    <row r="272" spans="1:9" ht="25.5">
      <c r="A272" s="24">
        <v>271</v>
      </c>
      <c r="B272" s="7" t="s">
        <v>13945</v>
      </c>
      <c r="C272" s="15" t="s">
        <v>14436</v>
      </c>
      <c r="D272" s="17" t="s">
        <v>14435</v>
      </c>
      <c r="E272" s="5" t="s">
        <v>13941</v>
      </c>
      <c r="F272" s="15" t="s">
        <v>14434</v>
      </c>
      <c r="G272" s="16" t="s">
        <v>14433</v>
      </c>
      <c r="H272" s="15" t="s">
        <v>12271</v>
      </c>
      <c r="I272" s="24">
        <v>9731135959</v>
      </c>
    </row>
    <row r="273" spans="1:9" ht="25.5">
      <c r="A273" s="2">
        <v>272</v>
      </c>
      <c r="B273" s="7" t="s">
        <v>13945</v>
      </c>
      <c r="C273" s="3" t="s">
        <v>14432</v>
      </c>
      <c r="D273" s="6" t="s">
        <v>14431</v>
      </c>
      <c r="E273" s="5" t="s">
        <v>13941</v>
      </c>
      <c r="F273" s="3" t="s">
        <v>14430</v>
      </c>
      <c r="G273" s="3" t="s">
        <v>14429</v>
      </c>
      <c r="H273" s="3" t="s">
        <v>9081</v>
      </c>
      <c r="I273" s="2">
        <v>9880694803</v>
      </c>
    </row>
    <row r="274" spans="1:9" ht="25.5">
      <c r="A274" s="24">
        <v>273</v>
      </c>
      <c r="B274" s="7" t="s">
        <v>13945</v>
      </c>
      <c r="C274" s="15" t="s">
        <v>14428</v>
      </c>
      <c r="D274" s="17" t="s">
        <v>14427</v>
      </c>
      <c r="E274" s="5" t="s">
        <v>13941</v>
      </c>
      <c r="F274" s="15" t="s">
        <v>14426</v>
      </c>
      <c r="G274" s="15" t="s">
        <v>14425</v>
      </c>
      <c r="H274" s="15" t="s">
        <v>14071</v>
      </c>
      <c r="I274" s="24">
        <v>9741246617</v>
      </c>
    </row>
    <row r="275" spans="1:9" ht="47.25">
      <c r="A275" s="13">
        <v>274</v>
      </c>
      <c r="B275" s="7" t="s">
        <v>13945</v>
      </c>
      <c r="C275" s="3" t="s">
        <v>14424</v>
      </c>
      <c r="D275" s="6" t="s">
        <v>14423</v>
      </c>
      <c r="E275" s="5" t="s">
        <v>13941</v>
      </c>
      <c r="F275" s="3" t="s">
        <v>13948</v>
      </c>
      <c r="G275" s="4" t="s">
        <v>14422</v>
      </c>
      <c r="H275" s="3" t="s">
        <v>14350</v>
      </c>
      <c r="I275" s="13">
        <v>8105848130</v>
      </c>
    </row>
    <row r="276" spans="1:9" ht="47.25">
      <c r="A276" s="23">
        <v>275</v>
      </c>
      <c r="B276" s="7" t="s">
        <v>13945</v>
      </c>
      <c r="C276" s="15" t="s">
        <v>14421</v>
      </c>
      <c r="D276" s="17" t="s">
        <v>14420</v>
      </c>
      <c r="E276" s="5" t="s">
        <v>13941</v>
      </c>
      <c r="F276" s="15" t="s">
        <v>14373</v>
      </c>
      <c r="G276" s="16" t="s">
        <v>14419</v>
      </c>
      <c r="H276" s="15" t="s">
        <v>14330</v>
      </c>
      <c r="I276" s="23">
        <v>7760463465</v>
      </c>
    </row>
    <row r="277" spans="1:9" ht="47.25">
      <c r="A277" s="23">
        <v>276</v>
      </c>
      <c r="B277" s="7" t="s">
        <v>13945</v>
      </c>
      <c r="C277" s="15" t="s">
        <v>14418</v>
      </c>
      <c r="D277" s="17" t="s">
        <v>14417</v>
      </c>
      <c r="E277" s="5" t="s">
        <v>13941</v>
      </c>
      <c r="F277" s="15" t="s">
        <v>14373</v>
      </c>
      <c r="G277" s="16" t="s">
        <v>14416</v>
      </c>
      <c r="H277" s="15" t="s">
        <v>14330</v>
      </c>
      <c r="I277" s="23">
        <v>9742649187</v>
      </c>
    </row>
    <row r="278" spans="1:9" ht="47.25">
      <c r="A278" s="23">
        <v>277</v>
      </c>
      <c r="B278" s="7" t="s">
        <v>13945</v>
      </c>
      <c r="C278" s="15" t="s">
        <v>14415</v>
      </c>
      <c r="D278" s="17" t="s">
        <v>14414</v>
      </c>
      <c r="E278" s="5" t="s">
        <v>13941</v>
      </c>
      <c r="F278" s="15" t="s">
        <v>14399</v>
      </c>
      <c r="G278" s="16" t="s">
        <v>14413</v>
      </c>
      <c r="H278" s="15" t="s">
        <v>14350</v>
      </c>
      <c r="I278" s="23">
        <v>9538125593</v>
      </c>
    </row>
    <row r="279" spans="1:9" ht="47.25">
      <c r="A279" s="13">
        <v>278</v>
      </c>
      <c r="B279" s="7" t="s">
        <v>13945</v>
      </c>
      <c r="C279" s="3" t="s">
        <v>14412</v>
      </c>
      <c r="D279" s="6" t="s">
        <v>792</v>
      </c>
      <c r="E279" s="5" t="s">
        <v>13941</v>
      </c>
      <c r="F279" s="3" t="s">
        <v>13981</v>
      </c>
      <c r="G279" s="4" t="s">
        <v>14411</v>
      </c>
      <c r="H279" s="3" t="s">
        <v>14410</v>
      </c>
      <c r="I279" s="13">
        <v>8497810157</v>
      </c>
    </row>
    <row r="280" spans="1:9" ht="47.25">
      <c r="A280" s="23">
        <v>279</v>
      </c>
      <c r="B280" s="7" t="s">
        <v>13945</v>
      </c>
      <c r="C280" s="15" t="s">
        <v>14409</v>
      </c>
      <c r="D280" s="17" t="s">
        <v>14408</v>
      </c>
      <c r="E280" s="5" t="s">
        <v>13941</v>
      </c>
      <c r="F280" s="15" t="s">
        <v>14373</v>
      </c>
      <c r="G280" s="16" t="s">
        <v>14407</v>
      </c>
      <c r="H280" s="15" t="s">
        <v>14330</v>
      </c>
      <c r="I280" s="23">
        <v>9900103171</v>
      </c>
    </row>
    <row r="281" spans="1:9" ht="31.5">
      <c r="A281" s="23">
        <v>280</v>
      </c>
      <c r="B281" s="7" t="s">
        <v>13945</v>
      </c>
      <c r="C281" s="15" t="s">
        <v>14406</v>
      </c>
      <c r="D281" s="17" t="s">
        <v>14405</v>
      </c>
      <c r="E281" s="5" t="s">
        <v>13941</v>
      </c>
      <c r="F281" s="15" t="s">
        <v>14373</v>
      </c>
      <c r="G281" s="16" t="s">
        <v>14404</v>
      </c>
      <c r="H281" s="15" t="s">
        <v>14345</v>
      </c>
      <c r="I281" s="23">
        <v>6360210914</v>
      </c>
    </row>
    <row r="282" spans="1:9" ht="47.25">
      <c r="A282" s="23">
        <v>281</v>
      </c>
      <c r="B282" s="7" t="s">
        <v>13945</v>
      </c>
      <c r="C282" s="15" t="s">
        <v>14403</v>
      </c>
      <c r="D282" s="17" t="s">
        <v>14402</v>
      </c>
      <c r="E282" s="5" t="s">
        <v>13941</v>
      </c>
      <c r="F282" s="15" t="s">
        <v>14399</v>
      </c>
      <c r="G282" s="16" t="s">
        <v>14342</v>
      </c>
      <c r="H282" s="15" t="s">
        <v>14341</v>
      </c>
      <c r="I282" s="23">
        <v>9480576739</v>
      </c>
    </row>
    <row r="283" spans="1:9" ht="47.25">
      <c r="A283" s="13">
        <v>282</v>
      </c>
      <c r="B283" s="7" t="s">
        <v>13945</v>
      </c>
      <c r="C283" s="3" t="s">
        <v>14401</v>
      </c>
      <c r="D283" s="6" t="s">
        <v>14400</v>
      </c>
      <c r="E283" s="5" t="s">
        <v>13941</v>
      </c>
      <c r="F283" s="3" t="s">
        <v>14399</v>
      </c>
      <c r="G283" s="4" t="s">
        <v>14342</v>
      </c>
      <c r="H283" s="3" t="s">
        <v>14341</v>
      </c>
      <c r="I283" s="13">
        <v>9481876857</v>
      </c>
    </row>
    <row r="284" spans="1:9" ht="47.25">
      <c r="A284" s="23">
        <v>283</v>
      </c>
      <c r="B284" s="7" t="s">
        <v>13945</v>
      </c>
      <c r="C284" s="15" t="s">
        <v>14398</v>
      </c>
      <c r="D284" s="17" t="s">
        <v>14397</v>
      </c>
      <c r="E284" s="5" t="s">
        <v>13941</v>
      </c>
      <c r="F284" s="15" t="s">
        <v>13981</v>
      </c>
      <c r="G284" s="16" t="s">
        <v>14332</v>
      </c>
      <c r="H284" s="15" t="s">
        <v>14330</v>
      </c>
      <c r="I284" s="23">
        <v>9901283056</v>
      </c>
    </row>
    <row r="285" spans="1:9" ht="47.25">
      <c r="A285" s="23">
        <v>284</v>
      </c>
      <c r="B285" s="7" t="s">
        <v>13945</v>
      </c>
      <c r="C285" s="15" t="s">
        <v>14396</v>
      </c>
      <c r="D285" s="17" t="s">
        <v>14395</v>
      </c>
      <c r="E285" s="5" t="s">
        <v>13941</v>
      </c>
      <c r="F285" s="15" t="s">
        <v>13981</v>
      </c>
      <c r="G285" s="16" t="s">
        <v>14332</v>
      </c>
      <c r="H285" s="15" t="s">
        <v>14330</v>
      </c>
      <c r="I285" s="23">
        <v>7483242988</v>
      </c>
    </row>
    <row r="286" spans="1:9" ht="47.25">
      <c r="A286" s="13">
        <v>285</v>
      </c>
      <c r="B286" s="7" t="s">
        <v>13945</v>
      </c>
      <c r="C286" s="3" t="s">
        <v>14394</v>
      </c>
      <c r="D286" s="6" t="s">
        <v>14393</v>
      </c>
      <c r="E286" s="5" t="s">
        <v>13941</v>
      </c>
      <c r="F286" s="3" t="s">
        <v>13981</v>
      </c>
      <c r="G286" s="4" t="s">
        <v>14392</v>
      </c>
      <c r="H286" s="3" t="s">
        <v>14391</v>
      </c>
      <c r="I286" s="13">
        <v>7090381470</v>
      </c>
    </row>
    <row r="287" spans="1:9" ht="47.25">
      <c r="A287" s="23">
        <v>286</v>
      </c>
      <c r="B287" s="7" t="s">
        <v>13945</v>
      </c>
      <c r="C287" s="15" t="s">
        <v>14390</v>
      </c>
      <c r="D287" s="17" t="s">
        <v>14389</v>
      </c>
      <c r="E287" s="5" t="s">
        <v>13941</v>
      </c>
      <c r="F287" s="15" t="s">
        <v>13981</v>
      </c>
      <c r="G287" s="16" t="s">
        <v>14332</v>
      </c>
      <c r="H287" s="15" t="s">
        <v>14330</v>
      </c>
      <c r="I287" s="23">
        <v>9980790063</v>
      </c>
    </row>
    <row r="288" spans="1:9" ht="47.25">
      <c r="A288" s="13">
        <v>287</v>
      </c>
      <c r="B288" s="7" t="s">
        <v>13945</v>
      </c>
      <c r="C288" s="3" t="s">
        <v>14388</v>
      </c>
      <c r="D288" s="6" t="s">
        <v>14387</v>
      </c>
      <c r="E288" s="5" t="s">
        <v>13941</v>
      </c>
      <c r="F288" s="3" t="s">
        <v>14386</v>
      </c>
      <c r="G288" s="4" t="s">
        <v>14385</v>
      </c>
      <c r="H288" s="3" t="s">
        <v>14384</v>
      </c>
      <c r="I288" s="13">
        <v>9740526939</v>
      </c>
    </row>
    <row r="289" spans="1:9" ht="47.25">
      <c r="A289" s="13">
        <v>288</v>
      </c>
      <c r="B289" s="7" t="s">
        <v>13945</v>
      </c>
      <c r="C289" s="3" t="s">
        <v>14383</v>
      </c>
      <c r="D289" s="6" t="s">
        <v>14382</v>
      </c>
      <c r="E289" s="5" t="s">
        <v>13941</v>
      </c>
      <c r="F289" s="3" t="s">
        <v>14381</v>
      </c>
      <c r="G289" s="4" t="s">
        <v>14380</v>
      </c>
      <c r="H289" s="3" t="s">
        <v>14330</v>
      </c>
      <c r="I289" s="13">
        <v>8088580207</v>
      </c>
    </row>
    <row r="290" spans="1:9" ht="47.25">
      <c r="A290" s="23">
        <v>289</v>
      </c>
      <c r="B290" s="7" t="s">
        <v>13945</v>
      </c>
      <c r="C290" s="15" t="s">
        <v>14379</v>
      </c>
      <c r="D290" s="17" t="s">
        <v>14378</v>
      </c>
      <c r="E290" s="5" t="s">
        <v>13941</v>
      </c>
      <c r="F290" s="15" t="s">
        <v>14377</v>
      </c>
      <c r="G290" s="16" t="s">
        <v>14376</v>
      </c>
      <c r="H290" s="15" t="s">
        <v>14320</v>
      </c>
      <c r="I290" s="23">
        <v>9113970930</v>
      </c>
    </row>
    <row r="291" spans="1:9" ht="47.25">
      <c r="A291" s="13">
        <v>290</v>
      </c>
      <c r="B291" s="7" t="s">
        <v>13945</v>
      </c>
      <c r="C291" s="3" t="s">
        <v>14375</v>
      </c>
      <c r="D291" s="6" t="s">
        <v>14374</v>
      </c>
      <c r="E291" s="5" t="s">
        <v>13941</v>
      </c>
      <c r="F291" s="3" t="s">
        <v>14373</v>
      </c>
      <c r="G291" s="4" t="s">
        <v>14332</v>
      </c>
      <c r="H291" s="3" t="s">
        <v>14330</v>
      </c>
      <c r="I291" s="13">
        <v>8296724864</v>
      </c>
    </row>
    <row r="292" spans="1:9" ht="47.25">
      <c r="A292" s="13">
        <v>291</v>
      </c>
      <c r="B292" s="7" t="s">
        <v>13945</v>
      </c>
      <c r="C292" s="3" t="s">
        <v>14372</v>
      </c>
      <c r="D292" s="6" t="s">
        <v>14371</v>
      </c>
      <c r="E292" s="5" t="s">
        <v>13941</v>
      </c>
      <c r="F292" s="3" t="s">
        <v>14327</v>
      </c>
      <c r="G292" s="4" t="s">
        <v>14332</v>
      </c>
      <c r="H292" s="3" t="s">
        <v>14330</v>
      </c>
      <c r="I292" s="13">
        <v>9148340825</v>
      </c>
    </row>
    <row r="293" spans="1:9" ht="31.5">
      <c r="A293" s="23">
        <v>292</v>
      </c>
      <c r="B293" s="7" t="s">
        <v>13945</v>
      </c>
      <c r="C293" s="15" t="s">
        <v>14370</v>
      </c>
      <c r="D293" s="17" t="s">
        <v>14369</v>
      </c>
      <c r="E293" s="5" t="s">
        <v>13941</v>
      </c>
      <c r="F293" s="3" t="s">
        <v>14327</v>
      </c>
      <c r="G293" s="16" t="s">
        <v>14368</v>
      </c>
      <c r="H293" s="15" t="s">
        <v>14367</v>
      </c>
      <c r="I293" s="23">
        <v>8095350525</v>
      </c>
    </row>
    <row r="294" spans="1:9" ht="31.5">
      <c r="A294" s="13">
        <v>293</v>
      </c>
      <c r="B294" s="7" t="s">
        <v>13945</v>
      </c>
      <c r="C294" s="3" t="s">
        <v>14366</v>
      </c>
      <c r="D294" s="6" t="s">
        <v>14365</v>
      </c>
      <c r="E294" s="5" t="s">
        <v>13941</v>
      </c>
      <c r="F294" s="3" t="s">
        <v>14327</v>
      </c>
      <c r="G294" s="4" t="s">
        <v>14317</v>
      </c>
      <c r="H294" s="3" t="s">
        <v>14350</v>
      </c>
      <c r="I294" s="13">
        <v>8217650424</v>
      </c>
    </row>
    <row r="295" spans="1:9" ht="47.25">
      <c r="A295" s="23">
        <v>294</v>
      </c>
      <c r="B295" s="7" t="s">
        <v>13945</v>
      </c>
      <c r="C295" s="15" t="s">
        <v>14364</v>
      </c>
      <c r="D295" s="17" t="s">
        <v>14363</v>
      </c>
      <c r="E295" s="5" t="s">
        <v>13941</v>
      </c>
      <c r="F295" s="3" t="s">
        <v>14327</v>
      </c>
      <c r="G295" s="16" t="s">
        <v>14332</v>
      </c>
      <c r="H295" s="15" t="s">
        <v>14330</v>
      </c>
      <c r="I295" s="23">
        <v>8296647721</v>
      </c>
    </row>
    <row r="296" spans="1:9" ht="47.25">
      <c r="A296" s="13">
        <v>295</v>
      </c>
      <c r="B296" s="7" t="s">
        <v>13945</v>
      </c>
      <c r="C296" s="3" t="s">
        <v>14362</v>
      </c>
      <c r="D296" s="6" t="s">
        <v>14361</v>
      </c>
      <c r="E296" s="5" t="s">
        <v>13941</v>
      </c>
      <c r="F296" s="3" t="s">
        <v>14360</v>
      </c>
      <c r="G296" s="4" t="s">
        <v>14359</v>
      </c>
      <c r="H296" s="3" t="s">
        <v>14330</v>
      </c>
      <c r="I296" s="13">
        <v>9901741527</v>
      </c>
    </row>
    <row r="297" spans="1:9" ht="47.25">
      <c r="A297" s="13">
        <v>296</v>
      </c>
      <c r="B297" s="7" t="s">
        <v>13945</v>
      </c>
      <c r="C297" s="3" t="s">
        <v>14358</v>
      </c>
      <c r="D297" s="6" t="s">
        <v>291</v>
      </c>
      <c r="E297" s="5" t="s">
        <v>13941</v>
      </c>
      <c r="F297" s="3" t="s">
        <v>14357</v>
      </c>
      <c r="G297" s="4" t="s">
        <v>14356</v>
      </c>
      <c r="H297" s="3" t="s">
        <v>14330</v>
      </c>
      <c r="I297" s="13">
        <v>8749074658</v>
      </c>
    </row>
    <row r="298" spans="1:9" ht="47.25">
      <c r="A298" s="13">
        <v>297</v>
      </c>
      <c r="B298" s="7" t="s">
        <v>13945</v>
      </c>
      <c r="C298" s="3" t="s">
        <v>14352</v>
      </c>
      <c r="D298" s="6" t="s">
        <v>14355</v>
      </c>
      <c r="E298" s="5" t="s">
        <v>13941</v>
      </c>
      <c r="F298" s="4" t="s">
        <v>14354</v>
      </c>
      <c r="G298" s="4" t="s">
        <v>14351</v>
      </c>
      <c r="H298" s="3" t="s">
        <v>14350</v>
      </c>
      <c r="I298" s="13">
        <v>9019997957</v>
      </c>
    </row>
    <row r="299" spans="1:9" ht="47.25">
      <c r="A299" s="13">
        <v>298</v>
      </c>
      <c r="B299" s="7" t="s">
        <v>13945</v>
      </c>
      <c r="C299" s="3" t="s">
        <v>14353</v>
      </c>
      <c r="D299" s="6" t="s">
        <v>14352</v>
      </c>
      <c r="E299" s="5" t="s">
        <v>13941</v>
      </c>
      <c r="F299" s="3" t="s">
        <v>14327</v>
      </c>
      <c r="G299" s="4" t="s">
        <v>14351</v>
      </c>
      <c r="H299" s="3" t="s">
        <v>14350</v>
      </c>
      <c r="I299" s="13">
        <v>9902301886</v>
      </c>
    </row>
    <row r="300" spans="1:9" ht="31.5">
      <c r="A300" s="13">
        <v>299</v>
      </c>
      <c r="B300" s="7" t="s">
        <v>13945</v>
      </c>
      <c r="C300" s="3" t="s">
        <v>14349</v>
      </c>
      <c r="D300" s="6" t="s">
        <v>14347</v>
      </c>
      <c r="E300" s="5" t="s">
        <v>13941</v>
      </c>
      <c r="F300" s="3" t="s">
        <v>14327</v>
      </c>
      <c r="G300" s="4" t="s">
        <v>14346</v>
      </c>
      <c r="H300" s="3" t="s">
        <v>14345</v>
      </c>
      <c r="I300" s="13">
        <v>8884749452</v>
      </c>
    </row>
    <row r="301" spans="1:9" ht="31.5">
      <c r="A301" s="13">
        <v>300</v>
      </c>
      <c r="B301" s="7" t="s">
        <v>13945</v>
      </c>
      <c r="C301" s="3" t="s">
        <v>14348</v>
      </c>
      <c r="D301" s="6" t="s">
        <v>14347</v>
      </c>
      <c r="E301" s="5" t="s">
        <v>13941</v>
      </c>
      <c r="F301" s="3" t="s">
        <v>14327</v>
      </c>
      <c r="G301" s="4" t="s">
        <v>14346</v>
      </c>
      <c r="H301" s="3" t="s">
        <v>14345</v>
      </c>
      <c r="I301" s="13">
        <v>8884749452</v>
      </c>
    </row>
    <row r="302" spans="1:9" ht="47.25">
      <c r="A302" s="13">
        <v>301</v>
      </c>
      <c r="B302" s="7" t="s">
        <v>13945</v>
      </c>
      <c r="C302" s="3" t="s">
        <v>14344</v>
      </c>
      <c r="D302" s="6" t="s">
        <v>14343</v>
      </c>
      <c r="E302" s="5" t="s">
        <v>13941</v>
      </c>
      <c r="F302" s="3" t="s">
        <v>13981</v>
      </c>
      <c r="G302" s="4" t="s">
        <v>14342</v>
      </c>
      <c r="H302" s="3" t="s">
        <v>14341</v>
      </c>
      <c r="I302" s="13">
        <v>9535685905</v>
      </c>
    </row>
    <row r="303" spans="1:9" ht="47.25">
      <c r="A303" s="13">
        <v>302</v>
      </c>
      <c r="B303" s="7" t="s">
        <v>13945</v>
      </c>
      <c r="C303" s="3" t="s">
        <v>14340</v>
      </c>
      <c r="D303" s="6" t="s">
        <v>14339</v>
      </c>
      <c r="E303" s="5" t="s">
        <v>13941</v>
      </c>
      <c r="F303" s="3" t="s">
        <v>14338</v>
      </c>
      <c r="G303" s="4" t="s">
        <v>14332</v>
      </c>
      <c r="H303" s="3" t="s">
        <v>14330</v>
      </c>
      <c r="I303" s="13">
        <v>9945264215</v>
      </c>
    </row>
    <row r="304" spans="1:9" ht="47.25">
      <c r="A304" s="23">
        <v>303</v>
      </c>
      <c r="B304" s="7" t="s">
        <v>13945</v>
      </c>
      <c r="C304" s="15" t="s">
        <v>14337</v>
      </c>
      <c r="D304" s="17" t="s">
        <v>2341</v>
      </c>
      <c r="E304" s="5" t="s">
        <v>13941</v>
      </c>
      <c r="F304" s="15" t="s">
        <v>13981</v>
      </c>
      <c r="G304" s="16" t="s">
        <v>14336</v>
      </c>
      <c r="H304" s="15" t="s">
        <v>14335</v>
      </c>
      <c r="I304" s="23">
        <v>9901625047</v>
      </c>
    </row>
    <row r="305" spans="1:9" ht="47.25">
      <c r="A305" s="13">
        <v>304</v>
      </c>
      <c r="B305" s="7" t="s">
        <v>13945</v>
      </c>
      <c r="C305" s="3" t="s">
        <v>14334</v>
      </c>
      <c r="D305" s="6" t="s">
        <v>14333</v>
      </c>
      <c r="E305" s="5" t="s">
        <v>13941</v>
      </c>
      <c r="F305" s="3" t="s">
        <v>13981</v>
      </c>
      <c r="G305" s="4" t="s">
        <v>14332</v>
      </c>
      <c r="H305" s="3" t="s">
        <v>14330</v>
      </c>
      <c r="I305" s="13">
        <v>9008266049</v>
      </c>
    </row>
    <row r="306" spans="1:9" ht="47.25">
      <c r="A306" s="13">
        <v>305</v>
      </c>
      <c r="B306" s="7" t="s">
        <v>13945</v>
      </c>
      <c r="C306" s="3" t="s">
        <v>234</v>
      </c>
      <c r="D306" s="6" t="s">
        <v>5734</v>
      </c>
      <c r="E306" s="5" t="s">
        <v>13941</v>
      </c>
      <c r="F306" s="3" t="s">
        <v>13981</v>
      </c>
      <c r="G306" s="4" t="s">
        <v>14331</v>
      </c>
      <c r="H306" s="3" t="s">
        <v>14330</v>
      </c>
      <c r="I306" s="13">
        <v>9972746700</v>
      </c>
    </row>
    <row r="307" spans="1:9" ht="47.25">
      <c r="A307" s="13">
        <v>306</v>
      </c>
      <c r="B307" s="7" t="s">
        <v>13945</v>
      </c>
      <c r="C307" s="3" t="s">
        <v>14329</v>
      </c>
      <c r="D307" s="6" t="s">
        <v>14328</v>
      </c>
      <c r="E307" s="5" t="s">
        <v>13941</v>
      </c>
      <c r="F307" s="3" t="s">
        <v>14327</v>
      </c>
      <c r="G307" s="4" t="s">
        <v>14326</v>
      </c>
      <c r="H307" s="3" t="s">
        <v>14325</v>
      </c>
      <c r="I307" s="13">
        <v>9480740381</v>
      </c>
    </row>
    <row r="308" spans="1:9" ht="47.25">
      <c r="A308" s="13">
        <v>307</v>
      </c>
      <c r="B308" s="7" t="s">
        <v>13945</v>
      </c>
      <c r="C308" s="3" t="s">
        <v>14324</v>
      </c>
      <c r="D308" s="6" t="s">
        <v>14323</v>
      </c>
      <c r="E308" s="5" t="s">
        <v>13941</v>
      </c>
      <c r="F308" s="3" t="s">
        <v>14322</v>
      </c>
      <c r="G308" s="4" t="s">
        <v>14321</v>
      </c>
      <c r="H308" s="3" t="s">
        <v>14320</v>
      </c>
      <c r="I308" s="13">
        <v>9964752690</v>
      </c>
    </row>
    <row r="309" spans="1:9" ht="31.5">
      <c r="A309" s="13">
        <v>308</v>
      </c>
      <c r="B309" s="7" t="s">
        <v>13945</v>
      </c>
      <c r="C309" s="3" t="s">
        <v>14319</v>
      </c>
      <c r="D309" s="6" t="s">
        <v>14318</v>
      </c>
      <c r="E309" s="5" t="s">
        <v>13941</v>
      </c>
      <c r="F309" s="3" t="s">
        <v>13981</v>
      </c>
      <c r="G309" s="4" t="s">
        <v>14317</v>
      </c>
      <c r="H309" s="3" t="s">
        <v>14316</v>
      </c>
      <c r="I309" s="13">
        <v>9480707613</v>
      </c>
    </row>
    <row r="310" spans="1:9" ht="25.5">
      <c r="A310" s="20">
        <v>309</v>
      </c>
      <c r="B310" s="7" t="s">
        <v>13945</v>
      </c>
      <c r="C310" s="4" t="s">
        <v>14315</v>
      </c>
      <c r="D310" s="6" t="s">
        <v>14314</v>
      </c>
      <c r="E310" s="5" t="s">
        <v>13941</v>
      </c>
      <c r="F310" s="4" t="s">
        <v>1728</v>
      </c>
      <c r="G310" s="4" t="s">
        <v>13951</v>
      </c>
      <c r="H310" s="4" t="s">
        <v>13951</v>
      </c>
      <c r="I310" s="6">
        <v>6361443724</v>
      </c>
    </row>
    <row r="311" spans="1:9" ht="25.5">
      <c r="A311" s="20">
        <v>310</v>
      </c>
      <c r="B311" s="7" t="s">
        <v>13945</v>
      </c>
      <c r="C311" s="4" t="s">
        <v>14313</v>
      </c>
      <c r="D311" s="6" t="s">
        <v>14312</v>
      </c>
      <c r="E311" s="5" t="s">
        <v>13941</v>
      </c>
      <c r="F311" s="4"/>
      <c r="G311" s="4" t="s">
        <v>13961</v>
      </c>
      <c r="H311" s="4" t="s">
        <v>13961</v>
      </c>
      <c r="I311" s="6">
        <v>8861794871</v>
      </c>
    </row>
    <row r="312" spans="1:9" ht="25.5">
      <c r="A312" s="20">
        <v>311</v>
      </c>
      <c r="B312" s="7" t="s">
        <v>13945</v>
      </c>
      <c r="C312" s="4" t="s">
        <v>14311</v>
      </c>
      <c r="D312" s="6" t="s">
        <v>14310</v>
      </c>
      <c r="E312" s="5" t="s">
        <v>13941</v>
      </c>
      <c r="F312" s="4" t="s">
        <v>1728</v>
      </c>
      <c r="G312" s="4" t="s">
        <v>14022</v>
      </c>
      <c r="H312" s="4" t="s">
        <v>14022</v>
      </c>
      <c r="I312" s="6">
        <v>7975570567</v>
      </c>
    </row>
    <row r="313" spans="1:9" ht="25.5">
      <c r="A313" s="20">
        <v>312</v>
      </c>
      <c r="B313" s="7" t="s">
        <v>13945</v>
      </c>
      <c r="C313" s="4" t="s">
        <v>14309</v>
      </c>
      <c r="D313" s="6" t="s">
        <v>14308</v>
      </c>
      <c r="E313" s="5" t="s">
        <v>13941</v>
      </c>
      <c r="F313" s="4"/>
      <c r="G313" s="4" t="s">
        <v>13980</v>
      </c>
      <c r="H313" s="4" t="s">
        <v>14022</v>
      </c>
      <c r="I313" s="6">
        <v>7483658375</v>
      </c>
    </row>
    <row r="314" spans="1:9" ht="25.5">
      <c r="A314" s="20">
        <v>313</v>
      </c>
      <c r="B314" s="7" t="s">
        <v>13945</v>
      </c>
      <c r="C314" s="4" t="s">
        <v>14307</v>
      </c>
      <c r="D314" s="6" t="s">
        <v>14306</v>
      </c>
      <c r="E314" s="5" t="s">
        <v>13941</v>
      </c>
      <c r="F314" s="4" t="s">
        <v>1728</v>
      </c>
      <c r="G314" s="4" t="s">
        <v>13980</v>
      </c>
      <c r="H314" s="4" t="s">
        <v>14022</v>
      </c>
      <c r="I314" s="6">
        <v>6362553441</v>
      </c>
    </row>
    <row r="315" spans="1:9" ht="25.5">
      <c r="A315" s="18">
        <v>314</v>
      </c>
      <c r="B315" s="7" t="s">
        <v>13945</v>
      </c>
      <c r="C315" s="16" t="s">
        <v>14305</v>
      </c>
      <c r="D315" s="17" t="s">
        <v>14304</v>
      </c>
      <c r="E315" s="5" t="s">
        <v>13941</v>
      </c>
      <c r="F315" s="16"/>
      <c r="G315" s="16" t="s">
        <v>14303</v>
      </c>
      <c r="H315" s="16" t="s">
        <v>14071</v>
      </c>
      <c r="I315" s="17">
        <v>9964261088</v>
      </c>
    </row>
    <row r="316" spans="1:9" ht="25.5">
      <c r="A316" s="18">
        <v>315</v>
      </c>
      <c r="B316" s="7" t="s">
        <v>13945</v>
      </c>
      <c r="C316" s="16" t="s">
        <v>14302</v>
      </c>
      <c r="D316" s="17" t="s">
        <v>14301</v>
      </c>
      <c r="E316" s="5" t="s">
        <v>13941</v>
      </c>
      <c r="F316" s="16"/>
      <c r="G316" s="16" t="s">
        <v>13980</v>
      </c>
      <c r="H316" s="16" t="s">
        <v>14022</v>
      </c>
      <c r="I316" s="17">
        <v>8861729374</v>
      </c>
    </row>
    <row r="317" spans="1:9" ht="25.5">
      <c r="A317" s="20">
        <v>316</v>
      </c>
      <c r="B317" s="7" t="s">
        <v>13945</v>
      </c>
      <c r="C317" s="4" t="s">
        <v>14300</v>
      </c>
      <c r="D317" s="6" t="s">
        <v>14299</v>
      </c>
      <c r="E317" s="5" t="s">
        <v>13941</v>
      </c>
      <c r="F317" s="4"/>
      <c r="G317" s="4" t="s">
        <v>14298</v>
      </c>
      <c r="H317" s="4" t="s">
        <v>13993</v>
      </c>
      <c r="I317" s="6">
        <v>9482918245</v>
      </c>
    </row>
    <row r="318" spans="1:9" ht="25.5">
      <c r="A318" s="18">
        <v>317</v>
      </c>
      <c r="B318" s="7" t="s">
        <v>13945</v>
      </c>
      <c r="C318" s="16" t="s">
        <v>14297</v>
      </c>
      <c r="D318" s="17" t="s">
        <v>14296</v>
      </c>
      <c r="E318" s="5" t="s">
        <v>13941</v>
      </c>
      <c r="F318" s="16" t="s">
        <v>1728</v>
      </c>
      <c r="G318" s="16" t="s">
        <v>14022</v>
      </c>
      <c r="H318" s="16" t="s">
        <v>14022</v>
      </c>
      <c r="I318" s="17">
        <v>948237885</v>
      </c>
    </row>
    <row r="319" spans="1:9" ht="25.5">
      <c r="A319" s="18">
        <v>318</v>
      </c>
      <c r="B319" s="7" t="s">
        <v>13945</v>
      </c>
      <c r="C319" s="16" t="s">
        <v>14295</v>
      </c>
      <c r="D319" s="17" t="s">
        <v>14294</v>
      </c>
      <c r="E319" s="5" t="s">
        <v>13941</v>
      </c>
      <c r="F319" s="16" t="s">
        <v>14293</v>
      </c>
      <c r="G319" s="16" t="s">
        <v>14292</v>
      </c>
      <c r="H319" s="16" t="s">
        <v>13961</v>
      </c>
      <c r="I319" s="17">
        <v>9916373024</v>
      </c>
    </row>
    <row r="320" spans="1:9" ht="25.5">
      <c r="A320" s="20">
        <v>319</v>
      </c>
      <c r="B320" s="7" t="s">
        <v>13945</v>
      </c>
      <c r="C320" s="4" t="s">
        <v>14291</v>
      </c>
      <c r="D320" s="6" t="s">
        <v>14290</v>
      </c>
      <c r="E320" s="5" t="s">
        <v>13941</v>
      </c>
      <c r="F320" s="4" t="s">
        <v>13958</v>
      </c>
      <c r="G320" s="4" t="s">
        <v>13941</v>
      </c>
      <c r="H320" s="4" t="s">
        <v>13941</v>
      </c>
      <c r="I320" s="6">
        <v>9742079872</v>
      </c>
    </row>
    <row r="321" spans="1:9" ht="25.5">
      <c r="A321" s="18">
        <v>320</v>
      </c>
      <c r="B321" s="7" t="s">
        <v>13945</v>
      </c>
      <c r="C321" s="16" t="s">
        <v>14289</v>
      </c>
      <c r="D321" s="17" t="s">
        <v>291</v>
      </c>
      <c r="E321" s="5" t="s">
        <v>13941</v>
      </c>
      <c r="F321" s="16" t="s">
        <v>1728</v>
      </c>
      <c r="G321" s="16" t="s">
        <v>14287</v>
      </c>
      <c r="H321" s="16" t="s">
        <v>13951</v>
      </c>
      <c r="I321" s="17">
        <v>9019764670</v>
      </c>
    </row>
    <row r="322" spans="1:9" ht="25.5">
      <c r="A322" s="18">
        <v>321</v>
      </c>
      <c r="B322" s="7" t="s">
        <v>13945</v>
      </c>
      <c r="C322" s="16" t="s">
        <v>14288</v>
      </c>
      <c r="D322" s="17" t="s">
        <v>291</v>
      </c>
      <c r="E322" s="5" t="s">
        <v>13941</v>
      </c>
      <c r="F322" s="16" t="s">
        <v>1728</v>
      </c>
      <c r="G322" s="16" t="s">
        <v>14287</v>
      </c>
      <c r="H322" s="16" t="s">
        <v>13951</v>
      </c>
      <c r="I322" s="17">
        <v>9731726260</v>
      </c>
    </row>
    <row r="323" spans="1:9" ht="31.5">
      <c r="A323" s="20">
        <v>322</v>
      </c>
      <c r="B323" s="7" t="s">
        <v>13945</v>
      </c>
      <c r="C323" s="4" t="s">
        <v>14286</v>
      </c>
      <c r="D323" s="6" t="s">
        <v>14285</v>
      </c>
      <c r="E323" s="5" t="s">
        <v>13941</v>
      </c>
      <c r="F323" s="4"/>
      <c r="G323" s="4" t="s">
        <v>14284</v>
      </c>
      <c r="H323" s="4" t="s">
        <v>14022</v>
      </c>
      <c r="I323" s="6">
        <v>7483884612</v>
      </c>
    </row>
    <row r="324" spans="1:9" ht="25.5">
      <c r="A324" s="20">
        <v>323</v>
      </c>
      <c r="B324" s="7" t="s">
        <v>13945</v>
      </c>
      <c r="C324" s="4" t="s">
        <v>14283</v>
      </c>
      <c r="D324" s="6" t="s">
        <v>14234</v>
      </c>
      <c r="E324" s="5" t="s">
        <v>13941</v>
      </c>
      <c r="F324" s="4"/>
      <c r="G324" s="4" t="s">
        <v>13951</v>
      </c>
      <c r="H324" s="4" t="s">
        <v>13951</v>
      </c>
      <c r="I324" s="6">
        <v>7259942837</v>
      </c>
    </row>
    <row r="325" spans="1:9" ht="25.5">
      <c r="A325" s="18">
        <v>324</v>
      </c>
      <c r="B325" s="7" t="s">
        <v>13945</v>
      </c>
      <c r="C325" s="16" t="s">
        <v>14282</v>
      </c>
      <c r="D325" s="17" t="s">
        <v>14281</v>
      </c>
      <c r="E325" s="5" t="s">
        <v>13941</v>
      </c>
      <c r="F325" s="16"/>
      <c r="G325" s="16" t="s">
        <v>14226</v>
      </c>
      <c r="H325" s="16" t="s">
        <v>13993</v>
      </c>
      <c r="I325" s="17">
        <v>7760267400</v>
      </c>
    </row>
    <row r="326" spans="1:9" ht="25.5">
      <c r="A326" s="20">
        <v>325</v>
      </c>
      <c r="B326" s="7" t="s">
        <v>13945</v>
      </c>
      <c r="C326" s="4" t="s">
        <v>14280</v>
      </c>
      <c r="D326" s="6" t="s">
        <v>14202</v>
      </c>
      <c r="E326" s="5" t="s">
        <v>13941</v>
      </c>
      <c r="F326" s="4" t="s">
        <v>14279</v>
      </c>
      <c r="G326" s="4" t="s">
        <v>14278</v>
      </c>
      <c r="H326" s="4" t="s">
        <v>14071</v>
      </c>
      <c r="I326" s="6">
        <v>8722958352</v>
      </c>
    </row>
    <row r="327" spans="1:9" ht="25.5">
      <c r="A327" s="20">
        <v>326</v>
      </c>
      <c r="B327" s="7" t="s">
        <v>13945</v>
      </c>
      <c r="C327" s="4" t="s">
        <v>14277</v>
      </c>
      <c r="D327" s="6" t="s">
        <v>792</v>
      </c>
      <c r="E327" s="5" t="s">
        <v>13941</v>
      </c>
      <c r="F327" s="4" t="s">
        <v>1728</v>
      </c>
      <c r="G327" s="4" t="s">
        <v>13941</v>
      </c>
      <c r="H327" s="4" t="s">
        <v>13941</v>
      </c>
      <c r="I327" s="6">
        <v>9743485548</v>
      </c>
    </row>
    <row r="328" spans="1:9" ht="25.5">
      <c r="A328" s="18">
        <v>327</v>
      </c>
      <c r="B328" s="7" t="s">
        <v>13945</v>
      </c>
      <c r="C328" s="16" t="s">
        <v>14276</v>
      </c>
      <c r="D328" s="17" t="s">
        <v>14069</v>
      </c>
      <c r="E328" s="5" t="s">
        <v>13941</v>
      </c>
      <c r="F328" s="16" t="s">
        <v>1728</v>
      </c>
      <c r="G328" s="16" t="s">
        <v>13941</v>
      </c>
      <c r="H328" s="16" t="s">
        <v>13941</v>
      </c>
      <c r="I328" s="17">
        <v>7338382064</v>
      </c>
    </row>
    <row r="329" spans="1:9" ht="25.5">
      <c r="A329" s="20">
        <v>328</v>
      </c>
      <c r="B329" s="7" t="s">
        <v>13945</v>
      </c>
      <c r="C329" s="4" t="s">
        <v>14275</v>
      </c>
      <c r="D329" s="6" t="s">
        <v>14241</v>
      </c>
      <c r="E329" s="5" t="s">
        <v>13941</v>
      </c>
      <c r="F329" s="4" t="s">
        <v>13981</v>
      </c>
      <c r="G329" s="4" t="s">
        <v>14274</v>
      </c>
      <c r="H329" s="4" t="s">
        <v>14018</v>
      </c>
      <c r="I329" s="6">
        <v>9972727981</v>
      </c>
    </row>
    <row r="330" spans="1:9" ht="25.5">
      <c r="A330" s="20">
        <v>329</v>
      </c>
      <c r="B330" s="7" t="s">
        <v>13945</v>
      </c>
      <c r="C330" s="4" t="s">
        <v>14272</v>
      </c>
      <c r="D330" s="6" t="s">
        <v>7299</v>
      </c>
      <c r="E330" s="5" t="s">
        <v>13941</v>
      </c>
      <c r="F330" s="4" t="s">
        <v>13981</v>
      </c>
      <c r="G330" s="4" t="s">
        <v>6010</v>
      </c>
      <c r="H330" s="4" t="s">
        <v>13961</v>
      </c>
      <c r="I330" s="6">
        <v>9901123716</v>
      </c>
    </row>
    <row r="331" spans="1:9" ht="25.5">
      <c r="A331" s="18">
        <v>330</v>
      </c>
      <c r="B331" s="7" t="s">
        <v>13945</v>
      </c>
      <c r="C331" s="16" t="s">
        <v>14273</v>
      </c>
      <c r="D331" s="17" t="s">
        <v>14272</v>
      </c>
      <c r="E331" s="5" t="s">
        <v>13941</v>
      </c>
      <c r="F331" s="16" t="s">
        <v>1728</v>
      </c>
      <c r="G331" s="16" t="s">
        <v>6010</v>
      </c>
      <c r="H331" s="16" t="s">
        <v>13961</v>
      </c>
      <c r="I331" s="17">
        <v>9110674701</v>
      </c>
    </row>
    <row r="332" spans="1:9" ht="25.5">
      <c r="A332" s="20">
        <v>331</v>
      </c>
      <c r="B332" s="7" t="s">
        <v>13945</v>
      </c>
      <c r="C332" s="4" t="s">
        <v>14271</v>
      </c>
      <c r="D332" s="6" t="s">
        <v>14270</v>
      </c>
      <c r="E332" s="5" t="s">
        <v>13941</v>
      </c>
      <c r="F332" s="4" t="s">
        <v>13981</v>
      </c>
      <c r="G332" s="4" t="s">
        <v>9388</v>
      </c>
      <c r="H332" s="4" t="s">
        <v>9388</v>
      </c>
      <c r="I332" s="6">
        <v>8861498960</v>
      </c>
    </row>
    <row r="333" spans="1:9" ht="25.5">
      <c r="A333" s="18">
        <v>332</v>
      </c>
      <c r="B333" s="7" t="s">
        <v>13945</v>
      </c>
      <c r="C333" s="15" t="s">
        <v>14269</v>
      </c>
      <c r="D333" s="17" t="s">
        <v>14268</v>
      </c>
      <c r="E333" s="5" t="s">
        <v>13941</v>
      </c>
      <c r="F333" s="15" t="s">
        <v>14267</v>
      </c>
      <c r="G333" s="15" t="s">
        <v>14236</v>
      </c>
      <c r="H333" s="15" t="s">
        <v>14018</v>
      </c>
      <c r="I333" s="22">
        <v>7353141624</v>
      </c>
    </row>
    <row r="334" spans="1:9" ht="25.5">
      <c r="A334" s="20">
        <v>333</v>
      </c>
      <c r="B334" s="7" t="s">
        <v>13945</v>
      </c>
      <c r="C334" s="4" t="s">
        <v>14266</v>
      </c>
      <c r="D334" s="6" t="s">
        <v>14265</v>
      </c>
      <c r="E334" s="5" t="s">
        <v>13941</v>
      </c>
      <c r="F334" s="4" t="s">
        <v>14011</v>
      </c>
      <c r="G334" s="4" t="s">
        <v>2664</v>
      </c>
      <c r="H334" s="4" t="s">
        <v>9081</v>
      </c>
      <c r="I334" s="19">
        <v>8197373822</v>
      </c>
    </row>
    <row r="335" spans="1:9" ht="25.5">
      <c r="A335" s="20">
        <v>334</v>
      </c>
      <c r="B335" s="7" t="s">
        <v>13945</v>
      </c>
      <c r="C335" s="4" t="s">
        <v>14264</v>
      </c>
      <c r="D335" s="6" t="s">
        <v>14263</v>
      </c>
      <c r="E335" s="5" t="s">
        <v>13941</v>
      </c>
      <c r="F335" s="4" t="s">
        <v>14262</v>
      </c>
      <c r="G335" s="4" t="s">
        <v>14261</v>
      </c>
      <c r="H335" s="4" t="s">
        <v>14260</v>
      </c>
      <c r="I335" s="19">
        <v>7847881232</v>
      </c>
    </row>
    <row r="336" spans="1:9" ht="25.5">
      <c r="A336" s="20">
        <v>335</v>
      </c>
      <c r="B336" s="7" t="s">
        <v>13945</v>
      </c>
      <c r="C336" s="4" t="s">
        <v>14259</v>
      </c>
      <c r="D336" s="6" t="s">
        <v>14258</v>
      </c>
      <c r="E336" s="5" t="s">
        <v>13941</v>
      </c>
      <c r="F336" s="4" t="s">
        <v>14220</v>
      </c>
      <c r="G336" s="4" t="s">
        <v>14233</v>
      </c>
      <c r="H336" s="4" t="s">
        <v>13951</v>
      </c>
      <c r="I336" s="19">
        <v>9740682193</v>
      </c>
    </row>
    <row r="337" spans="1:9" ht="25.5">
      <c r="A337" s="20">
        <v>336</v>
      </c>
      <c r="B337" s="7" t="s">
        <v>13945</v>
      </c>
      <c r="C337" s="4" t="s">
        <v>5779</v>
      </c>
      <c r="D337" s="6" t="s">
        <v>14257</v>
      </c>
      <c r="E337" s="5" t="s">
        <v>13941</v>
      </c>
      <c r="F337" s="4" t="s">
        <v>14250</v>
      </c>
      <c r="G337" s="4" t="s">
        <v>14233</v>
      </c>
      <c r="H337" s="4" t="s">
        <v>13951</v>
      </c>
      <c r="I337" s="19">
        <v>9972107746</v>
      </c>
    </row>
    <row r="338" spans="1:9" ht="25.5">
      <c r="A338" s="18">
        <v>337</v>
      </c>
      <c r="B338" s="7" t="s">
        <v>13945</v>
      </c>
      <c r="C338" s="16" t="s">
        <v>14256</v>
      </c>
      <c r="D338" s="17" t="s">
        <v>14255</v>
      </c>
      <c r="E338" s="5" t="s">
        <v>13941</v>
      </c>
      <c r="F338" s="16" t="s">
        <v>14220</v>
      </c>
      <c r="G338" s="16" t="s">
        <v>14254</v>
      </c>
      <c r="H338" s="16" t="s">
        <v>13961</v>
      </c>
      <c r="I338" s="21">
        <v>8147581677</v>
      </c>
    </row>
    <row r="339" spans="1:9" ht="25.5">
      <c r="A339" s="20">
        <v>338</v>
      </c>
      <c r="B339" s="7" t="s">
        <v>13945</v>
      </c>
      <c r="C339" s="4" t="s">
        <v>14253</v>
      </c>
      <c r="D339" s="6" t="s">
        <v>7988</v>
      </c>
      <c r="E339" s="5" t="s">
        <v>13941</v>
      </c>
      <c r="F339" s="4" t="s">
        <v>14220</v>
      </c>
      <c r="G339" s="4" t="s">
        <v>14018</v>
      </c>
      <c r="H339" s="4" t="s">
        <v>14018</v>
      </c>
      <c r="I339" s="19">
        <v>8277525136</v>
      </c>
    </row>
    <row r="340" spans="1:9" ht="25.5">
      <c r="A340" s="20">
        <v>339</v>
      </c>
      <c r="B340" s="7" t="s">
        <v>13945</v>
      </c>
      <c r="C340" s="4" t="s">
        <v>14252</v>
      </c>
      <c r="D340" s="6" t="s">
        <v>14251</v>
      </c>
      <c r="E340" s="5" t="s">
        <v>13941</v>
      </c>
      <c r="F340" s="4" t="s">
        <v>14250</v>
      </c>
      <c r="G340" s="4" t="s">
        <v>14249</v>
      </c>
      <c r="H340" s="4" t="s">
        <v>14018</v>
      </c>
      <c r="I340" s="19">
        <v>9741506986</v>
      </c>
    </row>
    <row r="341" spans="1:9" ht="25.5">
      <c r="A341" s="20">
        <v>340</v>
      </c>
      <c r="B341" s="7" t="s">
        <v>13945</v>
      </c>
      <c r="C341" s="4" t="s">
        <v>14245</v>
      </c>
      <c r="D341" s="6" t="s">
        <v>14248</v>
      </c>
      <c r="E341" s="5" t="s">
        <v>13941</v>
      </c>
      <c r="F341" s="4" t="s">
        <v>14247</v>
      </c>
      <c r="G341" s="4" t="s">
        <v>14219</v>
      </c>
      <c r="H341" s="3" t="s">
        <v>13941</v>
      </c>
      <c r="I341" s="19">
        <v>9108114924</v>
      </c>
    </row>
    <row r="342" spans="1:9" ht="25.5">
      <c r="A342" s="18">
        <v>341</v>
      </c>
      <c r="B342" s="7" t="s">
        <v>13945</v>
      </c>
      <c r="C342" s="16" t="s">
        <v>14246</v>
      </c>
      <c r="D342" s="17" t="s">
        <v>14245</v>
      </c>
      <c r="E342" s="5" t="s">
        <v>13941</v>
      </c>
      <c r="F342" s="16" t="s">
        <v>1728</v>
      </c>
      <c r="G342" s="16" t="s">
        <v>14219</v>
      </c>
      <c r="H342" s="15" t="s">
        <v>13941</v>
      </c>
      <c r="I342" s="21">
        <v>9945877459</v>
      </c>
    </row>
    <row r="343" spans="1:9" ht="25.5">
      <c r="A343" s="20">
        <v>342</v>
      </c>
      <c r="B343" s="7" t="s">
        <v>13945</v>
      </c>
      <c r="C343" s="4" t="s">
        <v>2062</v>
      </c>
      <c r="D343" s="6" t="s">
        <v>14244</v>
      </c>
      <c r="E343" s="5" t="s">
        <v>13941</v>
      </c>
      <c r="F343" s="4" t="s">
        <v>14243</v>
      </c>
      <c r="G343" s="4" t="s">
        <v>14219</v>
      </c>
      <c r="H343" s="4" t="s">
        <v>13941</v>
      </c>
      <c r="I343" s="19">
        <v>8310024455</v>
      </c>
    </row>
    <row r="344" spans="1:9" ht="25.5">
      <c r="A344" s="20">
        <v>343</v>
      </c>
      <c r="B344" s="7" t="s">
        <v>13945</v>
      </c>
      <c r="C344" s="4" t="s">
        <v>14242</v>
      </c>
      <c r="D344" s="6" t="s">
        <v>14241</v>
      </c>
      <c r="E344" s="5" t="s">
        <v>13941</v>
      </c>
      <c r="F344" s="4" t="s">
        <v>14220</v>
      </c>
      <c r="G344" s="4" t="s">
        <v>14240</v>
      </c>
      <c r="H344" s="4" t="s">
        <v>13955</v>
      </c>
      <c r="I344" s="19">
        <v>9900280765</v>
      </c>
    </row>
    <row r="345" spans="1:9" ht="25.5">
      <c r="A345" s="20">
        <v>344</v>
      </c>
      <c r="B345" s="7" t="s">
        <v>13945</v>
      </c>
      <c r="C345" s="4" t="s">
        <v>14239</v>
      </c>
      <c r="D345" s="6" t="s">
        <v>14238</v>
      </c>
      <c r="E345" s="5" t="s">
        <v>13941</v>
      </c>
      <c r="F345" s="4" t="s">
        <v>14237</v>
      </c>
      <c r="G345" s="4" t="s">
        <v>14236</v>
      </c>
      <c r="H345" s="4" t="s">
        <v>14018</v>
      </c>
      <c r="I345" s="19">
        <v>8884842665</v>
      </c>
    </row>
    <row r="346" spans="1:9" ht="25.5">
      <c r="A346" s="20">
        <v>345</v>
      </c>
      <c r="B346" s="7" t="s">
        <v>13945</v>
      </c>
      <c r="C346" s="4" t="s">
        <v>14235</v>
      </c>
      <c r="D346" s="6" t="s">
        <v>14234</v>
      </c>
      <c r="E346" s="5" t="s">
        <v>13941</v>
      </c>
      <c r="F346" s="4" t="s">
        <v>14215</v>
      </c>
      <c r="G346" s="4" t="s">
        <v>14233</v>
      </c>
      <c r="H346" s="4" t="s">
        <v>13951</v>
      </c>
      <c r="I346" s="19">
        <v>9535423661</v>
      </c>
    </row>
    <row r="347" spans="1:9" ht="31.5">
      <c r="A347" s="18">
        <v>346</v>
      </c>
      <c r="B347" s="7" t="s">
        <v>13945</v>
      </c>
      <c r="C347" s="16" t="s">
        <v>14232</v>
      </c>
      <c r="D347" s="17" t="s">
        <v>14231</v>
      </c>
      <c r="E347" s="5" t="s">
        <v>13941</v>
      </c>
      <c r="F347" s="16" t="s">
        <v>14215</v>
      </c>
      <c r="G347" s="16" t="s">
        <v>13951</v>
      </c>
      <c r="H347" s="16" t="s">
        <v>13951</v>
      </c>
      <c r="I347" s="21">
        <v>914827402</v>
      </c>
    </row>
    <row r="348" spans="1:9" ht="25.5">
      <c r="A348" s="20">
        <v>347</v>
      </c>
      <c r="B348" s="7" t="s">
        <v>13945</v>
      </c>
      <c r="C348" s="4" t="s">
        <v>14230</v>
      </c>
      <c r="D348" s="6" t="s">
        <v>14229</v>
      </c>
      <c r="E348" s="5" t="s">
        <v>13941</v>
      </c>
      <c r="F348" s="4" t="s">
        <v>14215</v>
      </c>
      <c r="G348" s="4" t="s">
        <v>14228</v>
      </c>
      <c r="H348" s="4" t="s">
        <v>14055</v>
      </c>
      <c r="I348" s="19">
        <v>8123238691</v>
      </c>
    </row>
    <row r="349" spans="1:9" ht="25.5">
      <c r="A349" s="20">
        <v>348</v>
      </c>
      <c r="B349" s="7" t="s">
        <v>13945</v>
      </c>
      <c r="C349" s="4" t="s">
        <v>14227</v>
      </c>
      <c r="D349" s="6" t="s">
        <v>23</v>
      </c>
      <c r="E349" s="5" t="s">
        <v>13941</v>
      </c>
      <c r="F349" s="4" t="s">
        <v>14215</v>
      </c>
      <c r="G349" s="4" t="s">
        <v>14226</v>
      </c>
      <c r="H349" s="4" t="s">
        <v>9081</v>
      </c>
      <c r="I349" s="19">
        <v>9590767304</v>
      </c>
    </row>
    <row r="350" spans="1:9" ht="25.5">
      <c r="A350" s="20">
        <v>349</v>
      </c>
      <c r="B350" s="7" t="s">
        <v>13945</v>
      </c>
      <c r="C350" s="4" t="s">
        <v>14225</v>
      </c>
      <c r="D350" s="6" t="s">
        <v>14224</v>
      </c>
      <c r="E350" s="5" t="s">
        <v>13941</v>
      </c>
      <c r="F350" s="4"/>
      <c r="G350" s="4" t="s">
        <v>14223</v>
      </c>
      <c r="H350" s="4" t="s">
        <v>14014</v>
      </c>
      <c r="I350" s="19">
        <v>9844816403</v>
      </c>
    </row>
    <row r="351" spans="1:9" ht="25.5">
      <c r="A351" s="20">
        <v>350</v>
      </c>
      <c r="B351" s="7" t="s">
        <v>13945</v>
      </c>
      <c r="C351" s="4" t="s">
        <v>14222</v>
      </c>
      <c r="D351" s="6" t="s">
        <v>14221</v>
      </c>
      <c r="E351" s="5" t="s">
        <v>13941</v>
      </c>
      <c r="F351" s="4" t="s">
        <v>14220</v>
      </c>
      <c r="G351" s="4" t="s">
        <v>14219</v>
      </c>
      <c r="H351" s="4" t="s">
        <v>13941</v>
      </c>
      <c r="I351" s="19">
        <v>8296909570</v>
      </c>
    </row>
    <row r="352" spans="1:9" ht="25.5">
      <c r="A352" s="20">
        <v>351</v>
      </c>
      <c r="B352" s="7" t="s">
        <v>13945</v>
      </c>
      <c r="C352" s="4" t="s">
        <v>14218</v>
      </c>
      <c r="D352" s="6" t="s">
        <v>7988</v>
      </c>
      <c r="E352" s="5" t="s">
        <v>13941</v>
      </c>
      <c r="F352" s="4" t="s">
        <v>14217</v>
      </c>
      <c r="G352" s="4" t="s">
        <v>7257</v>
      </c>
      <c r="H352" s="4" t="s">
        <v>14014</v>
      </c>
      <c r="I352" s="19">
        <v>9844065591</v>
      </c>
    </row>
    <row r="353" spans="1:9" ht="25.5">
      <c r="A353" s="20">
        <v>352</v>
      </c>
      <c r="B353" s="7" t="s">
        <v>13945</v>
      </c>
      <c r="C353" s="4" t="s">
        <v>14216</v>
      </c>
      <c r="D353" s="6" t="s">
        <v>5734</v>
      </c>
      <c r="E353" s="5" t="s">
        <v>13941</v>
      </c>
      <c r="F353" s="4" t="s">
        <v>14215</v>
      </c>
      <c r="G353" s="4" t="s">
        <v>13951</v>
      </c>
      <c r="H353" s="4" t="s">
        <v>13951</v>
      </c>
      <c r="I353" s="19">
        <v>7090380144</v>
      </c>
    </row>
    <row r="354" spans="1:9" ht="25.5">
      <c r="A354" s="18">
        <v>353</v>
      </c>
      <c r="B354" s="7" t="s">
        <v>13945</v>
      </c>
      <c r="C354" s="16" t="s">
        <v>14214</v>
      </c>
      <c r="D354" s="17" t="s">
        <v>14213</v>
      </c>
      <c r="E354" s="5" t="s">
        <v>13941</v>
      </c>
      <c r="F354" s="16"/>
      <c r="G354" s="16" t="s">
        <v>13955</v>
      </c>
      <c r="H354" s="16" t="s">
        <v>13955</v>
      </c>
      <c r="I354" s="21">
        <v>9900417004</v>
      </c>
    </row>
    <row r="355" spans="1:9" ht="25.5">
      <c r="A355" s="20">
        <v>354</v>
      </c>
      <c r="B355" s="7" t="s">
        <v>13945</v>
      </c>
      <c r="C355" s="4" t="s">
        <v>14212</v>
      </c>
      <c r="D355" s="6" t="s">
        <v>792</v>
      </c>
      <c r="E355" s="5" t="s">
        <v>13941</v>
      </c>
      <c r="F355" s="4"/>
      <c r="G355" s="4" t="s">
        <v>14211</v>
      </c>
      <c r="H355" s="4" t="s">
        <v>14018</v>
      </c>
      <c r="I355" s="19">
        <v>9008467033</v>
      </c>
    </row>
    <row r="356" spans="1:9" ht="31.5">
      <c r="A356" s="18">
        <v>355</v>
      </c>
      <c r="B356" s="7" t="s">
        <v>13945</v>
      </c>
      <c r="C356" s="16" t="s">
        <v>14210</v>
      </c>
      <c r="D356" s="17" t="s">
        <v>14209</v>
      </c>
      <c r="E356" s="5" t="s">
        <v>13941</v>
      </c>
      <c r="F356" s="16" t="s">
        <v>1728</v>
      </c>
      <c r="G356" s="16" t="s">
        <v>13955</v>
      </c>
      <c r="H356" s="16" t="s">
        <v>13955</v>
      </c>
      <c r="I356" s="17">
        <v>9900417004</v>
      </c>
    </row>
    <row r="357" spans="1:9" ht="78.75">
      <c r="A357" s="2">
        <v>356</v>
      </c>
      <c r="B357" s="7" t="s">
        <v>13945</v>
      </c>
      <c r="C357" s="3" t="s">
        <v>14208</v>
      </c>
      <c r="D357" s="6" t="s">
        <v>14207</v>
      </c>
      <c r="E357" s="5" t="s">
        <v>13941</v>
      </c>
      <c r="F357" s="3"/>
      <c r="G357" s="4" t="s">
        <v>14206</v>
      </c>
      <c r="H357" s="3" t="s">
        <v>14137</v>
      </c>
      <c r="I357" s="12">
        <v>9980630686</v>
      </c>
    </row>
    <row r="358" spans="1:9" ht="94.5">
      <c r="A358" s="13">
        <v>357</v>
      </c>
      <c r="B358" s="7" t="s">
        <v>13945</v>
      </c>
      <c r="C358" s="3" t="s">
        <v>14205</v>
      </c>
      <c r="D358" s="6" t="s">
        <v>2586</v>
      </c>
      <c r="E358" s="5" t="s">
        <v>13941</v>
      </c>
      <c r="F358" s="3"/>
      <c r="G358" s="4" t="s">
        <v>14204</v>
      </c>
      <c r="H358" s="3" t="s">
        <v>14137</v>
      </c>
      <c r="I358" s="12">
        <v>7348868985</v>
      </c>
    </row>
    <row r="359" spans="1:9" ht="78.75">
      <c r="A359" s="13">
        <v>358</v>
      </c>
      <c r="B359" s="7" t="s">
        <v>13945</v>
      </c>
      <c r="C359" s="3" t="s">
        <v>14203</v>
      </c>
      <c r="D359" s="6" t="s">
        <v>11126</v>
      </c>
      <c r="E359" s="5" t="s">
        <v>13941</v>
      </c>
      <c r="F359" s="3"/>
      <c r="G359" s="4" t="s">
        <v>14140</v>
      </c>
      <c r="H359" s="3" t="s">
        <v>14137</v>
      </c>
      <c r="I359" s="12">
        <v>8971302496</v>
      </c>
    </row>
    <row r="360" spans="1:9" ht="78.75">
      <c r="A360" s="2">
        <v>359</v>
      </c>
      <c r="B360" s="7" t="s">
        <v>13945</v>
      </c>
      <c r="C360" s="3" t="s">
        <v>14202</v>
      </c>
      <c r="D360" s="6" t="s">
        <v>14201</v>
      </c>
      <c r="E360" s="5" t="s">
        <v>13941</v>
      </c>
      <c r="F360" s="3"/>
      <c r="G360" s="4" t="s">
        <v>14200</v>
      </c>
      <c r="H360" s="3" t="s">
        <v>14137</v>
      </c>
      <c r="I360" s="12">
        <v>8073992235</v>
      </c>
    </row>
    <row r="361" spans="1:9" ht="78.75">
      <c r="A361" s="13">
        <v>360</v>
      </c>
      <c r="B361" s="7" t="s">
        <v>13945</v>
      </c>
      <c r="C361" s="3" t="s">
        <v>14199</v>
      </c>
      <c r="D361" s="6" t="s">
        <v>11468</v>
      </c>
      <c r="E361" s="5" t="s">
        <v>13941</v>
      </c>
      <c r="F361" s="3"/>
      <c r="G361" s="4" t="s">
        <v>14198</v>
      </c>
      <c r="H361" s="3" t="s">
        <v>14137</v>
      </c>
      <c r="I361" s="12">
        <v>7259646172</v>
      </c>
    </row>
    <row r="362" spans="1:9" ht="78.75">
      <c r="A362" s="13">
        <v>361</v>
      </c>
      <c r="B362" s="7" t="s">
        <v>13945</v>
      </c>
      <c r="C362" s="3" t="s">
        <v>14197</v>
      </c>
      <c r="D362" s="6" t="s">
        <v>14196</v>
      </c>
      <c r="E362" s="5" t="s">
        <v>13941</v>
      </c>
      <c r="F362" s="3"/>
      <c r="G362" s="4" t="s">
        <v>14169</v>
      </c>
      <c r="H362" s="3" t="s">
        <v>14137</v>
      </c>
      <c r="I362" s="12">
        <v>9742612469</v>
      </c>
    </row>
    <row r="363" spans="1:9" ht="78.75">
      <c r="A363" s="2">
        <v>362</v>
      </c>
      <c r="B363" s="7" t="s">
        <v>13945</v>
      </c>
      <c r="C363" s="3" t="s">
        <v>14195</v>
      </c>
      <c r="D363" s="6" t="s">
        <v>14194</v>
      </c>
      <c r="E363" s="5" t="s">
        <v>13941</v>
      </c>
      <c r="F363" s="3"/>
      <c r="G363" s="4" t="s">
        <v>14193</v>
      </c>
      <c r="H363" s="3" t="s">
        <v>14137</v>
      </c>
      <c r="I363" s="12">
        <v>9611641145</v>
      </c>
    </row>
    <row r="364" spans="1:9" ht="94.5">
      <c r="A364" s="13">
        <v>363</v>
      </c>
      <c r="B364" s="7" t="s">
        <v>13945</v>
      </c>
      <c r="C364" s="3" t="s">
        <v>14192</v>
      </c>
      <c r="D364" s="6" t="s">
        <v>5931</v>
      </c>
      <c r="E364" s="5" t="s">
        <v>13941</v>
      </c>
      <c r="F364" s="3"/>
      <c r="G364" s="4" t="s">
        <v>14191</v>
      </c>
      <c r="H364" s="3" t="s">
        <v>14137</v>
      </c>
      <c r="I364" s="12">
        <v>9591949073</v>
      </c>
    </row>
    <row r="365" spans="1:9" ht="78.75">
      <c r="A365" s="13">
        <v>364</v>
      </c>
      <c r="B365" s="7" t="s">
        <v>13945</v>
      </c>
      <c r="C365" s="3" t="s">
        <v>14190</v>
      </c>
      <c r="D365" s="6" t="s">
        <v>14189</v>
      </c>
      <c r="E365" s="5" t="s">
        <v>13941</v>
      </c>
      <c r="F365" s="3"/>
      <c r="G365" s="4" t="s">
        <v>14186</v>
      </c>
      <c r="H365" s="3" t="s">
        <v>14137</v>
      </c>
      <c r="I365" s="12">
        <v>8088115166</v>
      </c>
    </row>
    <row r="366" spans="1:9" ht="78.75">
      <c r="A366" s="2">
        <v>365</v>
      </c>
      <c r="B366" s="7" t="s">
        <v>13945</v>
      </c>
      <c r="C366" s="3" t="s">
        <v>14188</v>
      </c>
      <c r="D366" s="6" t="s">
        <v>14187</v>
      </c>
      <c r="E366" s="5" t="s">
        <v>13941</v>
      </c>
      <c r="F366" s="3"/>
      <c r="G366" s="4" t="s">
        <v>14186</v>
      </c>
      <c r="H366" s="3" t="s">
        <v>14137</v>
      </c>
      <c r="I366" s="12">
        <v>9741715858</v>
      </c>
    </row>
    <row r="367" spans="1:9" ht="78.75">
      <c r="A367" s="13">
        <v>366</v>
      </c>
      <c r="B367" s="7" t="s">
        <v>13945</v>
      </c>
      <c r="C367" s="3" t="s">
        <v>14185</v>
      </c>
      <c r="D367" s="6" t="s">
        <v>14184</v>
      </c>
      <c r="E367" s="5" t="s">
        <v>13941</v>
      </c>
      <c r="F367" s="3"/>
      <c r="G367" s="4" t="s">
        <v>14183</v>
      </c>
      <c r="H367" s="3" t="s">
        <v>14137</v>
      </c>
      <c r="I367" s="12">
        <v>8431290271</v>
      </c>
    </row>
    <row r="368" spans="1:9" ht="78.75">
      <c r="A368" s="13">
        <v>367</v>
      </c>
      <c r="B368" s="7" t="s">
        <v>13945</v>
      </c>
      <c r="C368" s="3" t="s">
        <v>14182</v>
      </c>
      <c r="D368" s="6" t="s">
        <v>14181</v>
      </c>
      <c r="E368" s="5" t="s">
        <v>13941</v>
      </c>
      <c r="F368" s="3"/>
      <c r="G368" s="4" t="s">
        <v>14180</v>
      </c>
      <c r="H368" s="3" t="s">
        <v>14137</v>
      </c>
      <c r="I368" s="12">
        <v>8105283996</v>
      </c>
    </row>
    <row r="369" spans="1:9" ht="78.75">
      <c r="A369" s="2">
        <v>368</v>
      </c>
      <c r="B369" s="7" t="s">
        <v>13945</v>
      </c>
      <c r="C369" s="3" t="s">
        <v>14179</v>
      </c>
      <c r="D369" s="6" t="s">
        <v>14178</v>
      </c>
      <c r="E369" s="5" t="s">
        <v>13941</v>
      </c>
      <c r="F369" s="3"/>
      <c r="G369" s="4" t="s">
        <v>14177</v>
      </c>
      <c r="H369" s="3" t="s">
        <v>14137</v>
      </c>
      <c r="I369" s="12">
        <v>9972210013</v>
      </c>
    </row>
    <row r="370" spans="1:9" ht="78.75">
      <c r="A370" s="13">
        <v>369</v>
      </c>
      <c r="B370" s="7" t="s">
        <v>13945</v>
      </c>
      <c r="C370" s="3" t="s">
        <v>14176</v>
      </c>
      <c r="D370" s="6" t="s">
        <v>14175</v>
      </c>
      <c r="E370" s="5" t="s">
        <v>13941</v>
      </c>
      <c r="F370" s="3"/>
      <c r="G370" s="4" t="s">
        <v>14174</v>
      </c>
      <c r="H370" s="3" t="s">
        <v>14137</v>
      </c>
      <c r="I370" s="12">
        <v>7899666476</v>
      </c>
    </row>
    <row r="371" spans="1:9" ht="25.5">
      <c r="A371" s="13">
        <v>370</v>
      </c>
      <c r="B371" s="7" t="s">
        <v>13945</v>
      </c>
      <c r="C371" s="15" t="s">
        <v>14173</v>
      </c>
      <c r="D371" s="17" t="s">
        <v>6391</v>
      </c>
      <c r="E371" s="5" t="s">
        <v>13941</v>
      </c>
      <c r="F371" s="15"/>
      <c r="G371" s="16" t="s">
        <v>14172</v>
      </c>
      <c r="H371" s="15" t="s">
        <v>14137</v>
      </c>
      <c r="I371" s="14"/>
    </row>
    <row r="372" spans="1:9" ht="78.75">
      <c r="A372" s="2">
        <v>371</v>
      </c>
      <c r="B372" s="7" t="s">
        <v>13945</v>
      </c>
      <c r="C372" s="3" t="s">
        <v>14171</v>
      </c>
      <c r="D372" s="6" t="s">
        <v>14170</v>
      </c>
      <c r="E372" s="5" t="s">
        <v>13941</v>
      </c>
      <c r="F372" s="3"/>
      <c r="G372" s="4" t="s">
        <v>14169</v>
      </c>
      <c r="H372" s="3" t="s">
        <v>14137</v>
      </c>
      <c r="I372" s="12">
        <v>7760512166</v>
      </c>
    </row>
    <row r="373" spans="1:9" ht="94.5">
      <c r="A373" s="13">
        <v>372</v>
      </c>
      <c r="B373" s="7" t="s">
        <v>13945</v>
      </c>
      <c r="C373" s="3" t="s">
        <v>14168</v>
      </c>
      <c r="D373" s="6" t="s">
        <v>14167</v>
      </c>
      <c r="E373" s="5" t="s">
        <v>13941</v>
      </c>
      <c r="F373" s="3"/>
      <c r="G373" s="4" t="s">
        <v>14166</v>
      </c>
      <c r="H373" s="3" t="s">
        <v>14137</v>
      </c>
      <c r="I373" s="12">
        <v>8296919848</v>
      </c>
    </row>
    <row r="374" spans="1:9" ht="94.5">
      <c r="A374" s="13">
        <v>373</v>
      </c>
      <c r="B374" s="7" t="s">
        <v>13945</v>
      </c>
      <c r="C374" s="3" t="s">
        <v>14165</v>
      </c>
      <c r="D374" s="6" t="s">
        <v>1632</v>
      </c>
      <c r="E374" s="5" t="s">
        <v>13941</v>
      </c>
      <c r="F374" s="3"/>
      <c r="G374" s="4" t="s">
        <v>14164</v>
      </c>
      <c r="H374" s="3" t="s">
        <v>14137</v>
      </c>
      <c r="I374" s="12">
        <v>8495020543</v>
      </c>
    </row>
    <row r="375" spans="1:9" ht="31.5">
      <c r="A375" s="2">
        <v>374</v>
      </c>
      <c r="B375" s="7" t="s">
        <v>13945</v>
      </c>
      <c r="C375" s="3" t="s">
        <v>14163</v>
      </c>
      <c r="D375" s="6" t="s">
        <v>243</v>
      </c>
      <c r="E375" s="5" t="s">
        <v>13941</v>
      </c>
      <c r="F375" s="3"/>
      <c r="G375" s="4" t="s">
        <v>14158</v>
      </c>
      <c r="H375" s="3" t="s">
        <v>14137</v>
      </c>
      <c r="I375" s="12">
        <v>7353237604</v>
      </c>
    </row>
    <row r="376" spans="1:9" ht="78.75">
      <c r="A376" s="13">
        <v>375</v>
      </c>
      <c r="B376" s="7" t="s">
        <v>13945</v>
      </c>
      <c r="C376" s="3" t="s">
        <v>14162</v>
      </c>
      <c r="D376" s="6" t="s">
        <v>5779</v>
      </c>
      <c r="E376" s="5" t="s">
        <v>13941</v>
      </c>
      <c r="F376" s="3"/>
      <c r="G376" s="4" t="s">
        <v>14161</v>
      </c>
      <c r="H376" s="3" t="s">
        <v>14137</v>
      </c>
      <c r="I376" s="12">
        <v>8861728788</v>
      </c>
    </row>
    <row r="377" spans="1:9" ht="31.5">
      <c r="A377" s="13">
        <v>376</v>
      </c>
      <c r="B377" s="7" t="s">
        <v>13945</v>
      </c>
      <c r="C377" s="3" t="s">
        <v>14160</v>
      </c>
      <c r="D377" s="6" t="s">
        <v>14159</v>
      </c>
      <c r="E377" s="5" t="s">
        <v>13941</v>
      </c>
      <c r="F377" s="3"/>
      <c r="G377" s="4" t="s">
        <v>14158</v>
      </c>
      <c r="H377" s="3" t="s">
        <v>14137</v>
      </c>
      <c r="I377" s="12">
        <v>8618063090</v>
      </c>
    </row>
    <row r="378" spans="1:9" ht="78.75">
      <c r="A378" s="2">
        <v>377</v>
      </c>
      <c r="B378" s="7" t="s">
        <v>13945</v>
      </c>
      <c r="C378" s="3" t="s">
        <v>14157</v>
      </c>
      <c r="D378" s="6" t="s">
        <v>1027</v>
      </c>
      <c r="E378" s="5" t="s">
        <v>13941</v>
      </c>
      <c r="F378" s="3"/>
      <c r="G378" s="4" t="s">
        <v>14156</v>
      </c>
      <c r="H378" s="3" t="s">
        <v>14137</v>
      </c>
      <c r="I378" s="12">
        <v>9164544963</v>
      </c>
    </row>
    <row r="379" spans="1:9" ht="31.5">
      <c r="A379" s="13">
        <v>378</v>
      </c>
      <c r="B379" s="7" t="s">
        <v>13945</v>
      </c>
      <c r="C379" s="3" t="s">
        <v>5743</v>
      </c>
      <c r="D379" s="6" t="s">
        <v>14155</v>
      </c>
      <c r="E379" s="5" t="s">
        <v>13941</v>
      </c>
      <c r="F379" s="3"/>
      <c r="G379" s="4" t="s">
        <v>14154</v>
      </c>
      <c r="H379" s="3" t="s">
        <v>14137</v>
      </c>
      <c r="I379" s="12">
        <v>8073044128</v>
      </c>
    </row>
    <row r="380" spans="1:9" ht="31.5">
      <c r="A380" s="13">
        <v>379</v>
      </c>
      <c r="B380" s="7" t="s">
        <v>13945</v>
      </c>
      <c r="C380" s="3" t="s">
        <v>878</v>
      </c>
      <c r="D380" s="6" t="s">
        <v>5743</v>
      </c>
      <c r="E380" s="5" t="s">
        <v>13941</v>
      </c>
      <c r="F380" s="3"/>
      <c r="G380" s="4" t="s">
        <v>14154</v>
      </c>
      <c r="H380" s="3" t="s">
        <v>14137</v>
      </c>
      <c r="I380" s="12">
        <v>7411410918</v>
      </c>
    </row>
    <row r="381" spans="1:9" ht="25.5">
      <c r="A381" s="2">
        <v>380</v>
      </c>
      <c r="B381" s="7" t="s">
        <v>13945</v>
      </c>
      <c r="C381" s="3" t="s">
        <v>14153</v>
      </c>
      <c r="D381" s="6" t="s">
        <v>792</v>
      </c>
      <c r="E381" s="5" t="s">
        <v>13941</v>
      </c>
      <c r="F381" s="3"/>
      <c r="G381" s="4" t="s">
        <v>14152</v>
      </c>
      <c r="H381" s="3" t="s">
        <v>14137</v>
      </c>
      <c r="I381" s="12">
        <v>9900652187</v>
      </c>
    </row>
    <row r="382" spans="1:9" ht="25.5">
      <c r="A382" s="13">
        <v>381</v>
      </c>
      <c r="B382" s="7" t="s">
        <v>13945</v>
      </c>
      <c r="C382" s="3" t="s">
        <v>14151</v>
      </c>
      <c r="D382" s="6" t="s">
        <v>14150</v>
      </c>
      <c r="E382" s="5" t="s">
        <v>13941</v>
      </c>
      <c r="F382" s="3"/>
      <c r="G382" s="4" t="s">
        <v>14148</v>
      </c>
      <c r="H382" s="3" t="s">
        <v>14137</v>
      </c>
      <c r="I382" s="12">
        <v>9482398304</v>
      </c>
    </row>
    <row r="383" spans="1:9" ht="25.5">
      <c r="A383" s="13">
        <v>382</v>
      </c>
      <c r="B383" s="7" t="s">
        <v>13945</v>
      </c>
      <c r="C383" s="3" t="s">
        <v>14149</v>
      </c>
      <c r="D383" s="6" t="s">
        <v>11468</v>
      </c>
      <c r="E383" s="5" t="s">
        <v>13941</v>
      </c>
      <c r="F383" s="3"/>
      <c r="G383" s="4" t="s">
        <v>14148</v>
      </c>
      <c r="H383" s="3" t="s">
        <v>14137</v>
      </c>
      <c r="I383" s="12">
        <v>9380863005</v>
      </c>
    </row>
    <row r="384" spans="1:9" ht="31.5">
      <c r="A384" s="2">
        <v>383</v>
      </c>
      <c r="B384" s="7" t="s">
        <v>13945</v>
      </c>
      <c r="C384" s="3" t="s">
        <v>14147</v>
      </c>
      <c r="D384" s="6" t="s">
        <v>5734</v>
      </c>
      <c r="E384" s="5" t="s">
        <v>13941</v>
      </c>
      <c r="F384" s="3"/>
      <c r="G384" s="4" t="s">
        <v>14146</v>
      </c>
      <c r="H384" s="3" t="s">
        <v>14137</v>
      </c>
      <c r="I384" s="12">
        <v>9008218130</v>
      </c>
    </row>
    <row r="385" spans="1:9" ht="47.25">
      <c r="A385" s="13">
        <v>384</v>
      </c>
      <c r="B385" s="7" t="s">
        <v>13945</v>
      </c>
      <c r="C385" s="3" t="s">
        <v>14145</v>
      </c>
      <c r="D385" s="6" t="s">
        <v>14144</v>
      </c>
      <c r="E385" s="5" t="s">
        <v>13941</v>
      </c>
      <c r="F385" s="3"/>
      <c r="G385" s="4" t="s">
        <v>14143</v>
      </c>
      <c r="H385" s="3" t="s">
        <v>14137</v>
      </c>
      <c r="I385" s="12">
        <v>8971015641</v>
      </c>
    </row>
    <row r="386" spans="1:9" ht="47.25">
      <c r="A386" s="13">
        <v>385</v>
      </c>
      <c r="B386" s="7" t="s">
        <v>13945</v>
      </c>
      <c r="C386" s="3" t="s">
        <v>9212</v>
      </c>
      <c r="D386" s="6" t="s">
        <v>7285</v>
      </c>
      <c r="E386" s="5" t="s">
        <v>13941</v>
      </c>
      <c r="F386" s="3"/>
      <c r="G386" s="4" t="s">
        <v>14142</v>
      </c>
      <c r="H386" s="3" t="s">
        <v>14137</v>
      </c>
      <c r="I386" s="12">
        <v>7760800490</v>
      </c>
    </row>
    <row r="387" spans="1:9" ht="78.75">
      <c r="A387" s="2">
        <v>386</v>
      </c>
      <c r="B387" s="7" t="s">
        <v>13945</v>
      </c>
      <c r="C387" s="3" t="s">
        <v>10831</v>
      </c>
      <c r="D387" s="6" t="s">
        <v>14141</v>
      </c>
      <c r="E387" s="5" t="s">
        <v>13941</v>
      </c>
      <c r="F387" s="3"/>
      <c r="G387" s="4" t="s">
        <v>14140</v>
      </c>
      <c r="H387" s="3" t="s">
        <v>14137</v>
      </c>
      <c r="I387" s="12">
        <v>9972972205</v>
      </c>
    </row>
    <row r="388" spans="1:9" ht="47.25">
      <c r="A388" s="13">
        <v>387</v>
      </c>
      <c r="B388" s="7" t="s">
        <v>13945</v>
      </c>
      <c r="C388" s="3" t="s">
        <v>14139</v>
      </c>
      <c r="D388" s="6" t="s">
        <v>7539</v>
      </c>
      <c r="E388" s="5" t="s">
        <v>13941</v>
      </c>
      <c r="F388" s="3"/>
      <c r="G388" s="4" t="s">
        <v>14138</v>
      </c>
      <c r="H388" s="3" t="s">
        <v>14137</v>
      </c>
      <c r="I388" s="12">
        <v>6360150307</v>
      </c>
    </row>
    <row r="389" spans="1:9" ht="31.5">
      <c r="A389" s="2">
        <v>388</v>
      </c>
      <c r="B389" s="7" t="s">
        <v>13945</v>
      </c>
      <c r="C389" s="3" t="s">
        <v>9294</v>
      </c>
      <c r="D389" s="6" t="s">
        <v>14135</v>
      </c>
      <c r="E389" s="5" t="s">
        <v>13941</v>
      </c>
      <c r="F389" s="3" t="s">
        <v>1728</v>
      </c>
      <c r="G389" s="4" t="s">
        <v>14134</v>
      </c>
      <c r="H389" s="3" t="s">
        <v>14018</v>
      </c>
      <c r="I389" s="2">
        <v>8722242519</v>
      </c>
    </row>
    <row r="390" spans="1:9" ht="31.5">
      <c r="A390" s="2">
        <v>389</v>
      </c>
      <c r="B390" s="7" t="s">
        <v>13945</v>
      </c>
      <c r="C390" s="3" t="s">
        <v>14136</v>
      </c>
      <c r="D390" s="6" t="s">
        <v>14135</v>
      </c>
      <c r="E390" s="5" t="s">
        <v>13941</v>
      </c>
      <c r="F390" s="3" t="s">
        <v>13981</v>
      </c>
      <c r="G390" s="4" t="s">
        <v>14134</v>
      </c>
      <c r="H390" s="3" t="s">
        <v>14018</v>
      </c>
      <c r="I390" s="2">
        <v>7899911850</v>
      </c>
    </row>
    <row r="391" spans="1:9" ht="31.5">
      <c r="A391" s="2">
        <v>390</v>
      </c>
      <c r="B391" s="7" t="s">
        <v>13945</v>
      </c>
      <c r="C391" s="3" t="s">
        <v>14133</v>
      </c>
      <c r="D391" s="6" t="s">
        <v>6974</v>
      </c>
      <c r="E391" s="5" t="s">
        <v>13941</v>
      </c>
      <c r="F391" s="4" t="s">
        <v>14132</v>
      </c>
      <c r="G391" s="4" t="s">
        <v>14131</v>
      </c>
      <c r="H391" s="3" t="s">
        <v>13951</v>
      </c>
      <c r="I391" s="2">
        <v>7483380874</v>
      </c>
    </row>
    <row r="392" spans="1:9" ht="31.5">
      <c r="A392" s="2">
        <v>391</v>
      </c>
      <c r="B392" s="7" t="s">
        <v>13945</v>
      </c>
      <c r="C392" s="3" t="s">
        <v>14130</v>
      </c>
      <c r="D392" s="6" t="s">
        <v>14129</v>
      </c>
      <c r="E392" s="5" t="s">
        <v>13941</v>
      </c>
      <c r="F392" s="3" t="s">
        <v>14059</v>
      </c>
      <c r="G392" s="4" t="s">
        <v>14047</v>
      </c>
      <c r="H392" s="3" t="s">
        <v>13941</v>
      </c>
      <c r="I392" s="2">
        <v>9686159579</v>
      </c>
    </row>
    <row r="393" spans="1:9" ht="31.5">
      <c r="A393" s="2">
        <v>392</v>
      </c>
      <c r="B393" s="7" t="s">
        <v>13945</v>
      </c>
      <c r="C393" s="3" t="s">
        <v>14128</v>
      </c>
      <c r="D393" s="6" t="s">
        <v>14127</v>
      </c>
      <c r="E393" s="5" t="s">
        <v>13941</v>
      </c>
      <c r="F393" s="3" t="s">
        <v>14037</v>
      </c>
      <c r="G393" s="4" t="s">
        <v>14126</v>
      </c>
      <c r="H393" s="3" t="s">
        <v>14120</v>
      </c>
      <c r="I393" s="2">
        <v>9845923450</v>
      </c>
    </row>
    <row r="394" spans="1:9" ht="47.25">
      <c r="A394" s="2">
        <v>393</v>
      </c>
      <c r="B394" s="7" t="s">
        <v>13945</v>
      </c>
      <c r="C394" s="3" t="s">
        <v>14125</v>
      </c>
      <c r="D394" s="6" t="s">
        <v>14124</v>
      </c>
      <c r="E394" s="5" t="s">
        <v>13941</v>
      </c>
      <c r="F394" s="3" t="s">
        <v>14059</v>
      </c>
      <c r="G394" s="4" t="s">
        <v>14123</v>
      </c>
      <c r="H394" s="3" t="s">
        <v>13941</v>
      </c>
      <c r="I394" s="2">
        <v>9632773538</v>
      </c>
    </row>
    <row r="395" spans="1:9" ht="31.5">
      <c r="A395" s="2">
        <v>394</v>
      </c>
      <c r="B395" s="7" t="s">
        <v>13945</v>
      </c>
      <c r="C395" s="3" t="s">
        <v>14122</v>
      </c>
      <c r="D395" s="6" t="s">
        <v>10276</v>
      </c>
      <c r="E395" s="5" t="s">
        <v>13941</v>
      </c>
      <c r="F395" s="11" t="s">
        <v>1728</v>
      </c>
      <c r="G395" s="4" t="s">
        <v>14047</v>
      </c>
      <c r="H395" s="3" t="s">
        <v>13941</v>
      </c>
      <c r="I395" s="2">
        <v>8550040890</v>
      </c>
    </row>
    <row r="396" spans="1:9" ht="31.5">
      <c r="A396" s="2">
        <v>395</v>
      </c>
      <c r="B396" s="7" t="s">
        <v>13945</v>
      </c>
      <c r="C396" s="3" t="s">
        <v>1632</v>
      </c>
      <c r="D396" s="6" t="s">
        <v>14110</v>
      </c>
      <c r="E396" s="5" t="s">
        <v>13941</v>
      </c>
      <c r="F396" s="3" t="s">
        <v>13981</v>
      </c>
      <c r="G396" s="4" t="s">
        <v>14121</v>
      </c>
      <c r="H396" s="3" t="s">
        <v>14120</v>
      </c>
      <c r="I396" s="2">
        <v>9740944363</v>
      </c>
    </row>
    <row r="397" spans="1:9" ht="31.5">
      <c r="A397" s="2">
        <v>396</v>
      </c>
      <c r="B397" s="7" t="s">
        <v>13945</v>
      </c>
      <c r="C397" s="3" t="s">
        <v>14119</v>
      </c>
      <c r="D397" s="6" t="s">
        <v>14118</v>
      </c>
      <c r="E397" s="5" t="s">
        <v>13941</v>
      </c>
      <c r="F397" s="3" t="s">
        <v>14084</v>
      </c>
      <c r="G397" s="4" t="s">
        <v>14117</v>
      </c>
      <c r="H397" s="3" t="s">
        <v>14116</v>
      </c>
      <c r="I397" s="2">
        <v>6363027846</v>
      </c>
    </row>
    <row r="398" spans="1:9" ht="31.5">
      <c r="A398" s="2">
        <v>397</v>
      </c>
      <c r="B398" s="7" t="s">
        <v>13945</v>
      </c>
      <c r="C398" s="3" t="s">
        <v>14115</v>
      </c>
      <c r="D398" s="6" t="s">
        <v>7539</v>
      </c>
      <c r="E398" s="5" t="s">
        <v>13941</v>
      </c>
      <c r="F398" s="3" t="s">
        <v>14114</v>
      </c>
      <c r="G398" s="4" t="s">
        <v>14083</v>
      </c>
      <c r="H398" s="3" t="s">
        <v>13941</v>
      </c>
      <c r="I398" s="2">
        <v>7899962459</v>
      </c>
    </row>
    <row r="399" spans="1:9" ht="31.5">
      <c r="A399" s="2">
        <v>398</v>
      </c>
      <c r="B399" s="7" t="s">
        <v>13945</v>
      </c>
      <c r="C399" s="3" t="s">
        <v>14113</v>
      </c>
      <c r="D399" s="6" t="s">
        <v>14112</v>
      </c>
      <c r="E399" s="5" t="s">
        <v>13941</v>
      </c>
      <c r="F399" s="3" t="s">
        <v>13981</v>
      </c>
      <c r="G399" s="4" t="s">
        <v>14111</v>
      </c>
      <c r="H399" s="3" t="s">
        <v>14022</v>
      </c>
      <c r="I399" s="2">
        <v>8217083162</v>
      </c>
    </row>
    <row r="400" spans="1:9" ht="31.5">
      <c r="A400" s="2">
        <v>399</v>
      </c>
      <c r="B400" s="7" t="s">
        <v>13945</v>
      </c>
      <c r="C400" s="3" t="s">
        <v>11997</v>
      </c>
      <c r="D400" s="6" t="s">
        <v>14110</v>
      </c>
      <c r="E400" s="5" t="s">
        <v>13941</v>
      </c>
      <c r="F400" s="3" t="s">
        <v>13943</v>
      </c>
      <c r="G400" s="4" t="s">
        <v>14109</v>
      </c>
      <c r="H400" s="3" t="s">
        <v>14022</v>
      </c>
      <c r="I400" s="2">
        <v>7676443855</v>
      </c>
    </row>
    <row r="401" spans="1:9" ht="31.5">
      <c r="A401" s="2">
        <v>400</v>
      </c>
      <c r="B401" s="7" t="s">
        <v>13945</v>
      </c>
      <c r="C401" s="3" t="s">
        <v>14108</v>
      </c>
      <c r="D401" s="6" t="s">
        <v>14107</v>
      </c>
      <c r="E401" s="5" t="s">
        <v>13941</v>
      </c>
      <c r="F401" s="3" t="s">
        <v>13943</v>
      </c>
      <c r="G401" s="4" t="s">
        <v>14106</v>
      </c>
      <c r="H401" s="3" t="s">
        <v>13941</v>
      </c>
      <c r="I401" s="2">
        <v>8722297520</v>
      </c>
    </row>
    <row r="402" spans="1:9" ht="31.5">
      <c r="A402" s="2">
        <v>401</v>
      </c>
      <c r="B402" s="7" t="s">
        <v>13945</v>
      </c>
      <c r="C402" s="3" t="s">
        <v>14105</v>
      </c>
      <c r="D402" s="6" t="s">
        <v>10108</v>
      </c>
      <c r="E402" s="5" t="s">
        <v>13941</v>
      </c>
      <c r="F402" s="3" t="s">
        <v>13958</v>
      </c>
      <c r="G402" s="4" t="s">
        <v>14104</v>
      </c>
      <c r="H402" s="3" t="s">
        <v>13955</v>
      </c>
      <c r="I402" s="2">
        <v>9880108877</v>
      </c>
    </row>
    <row r="403" spans="1:9" ht="31.5">
      <c r="A403" s="2">
        <v>402</v>
      </c>
      <c r="B403" s="7" t="s">
        <v>13945</v>
      </c>
      <c r="C403" s="3" t="s">
        <v>14103</v>
      </c>
      <c r="D403" s="6" t="s">
        <v>14102</v>
      </c>
      <c r="E403" s="5" t="s">
        <v>13941</v>
      </c>
      <c r="F403" s="3" t="s">
        <v>14101</v>
      </c>
      <c r="G403" s="4" t="s">
        <v>14100</v>
      </c>
      <c r="H403" s="3" t="s">
        <v>9081</v>
      </c>
      <c r="I403" s="2">
        <v>8762938143</v>
      </c>
    </row>
    <row r="404" spans="1:9" ht="31.5">
      <c r="A404" s="2">
        <v>403</v>
      </c>
      <c r="B404" s="7" t="s">
        <v>13945</v>
      </c>
      <c r="C404" s="3" t="s">
        <v>14099</v>
      </c>
      <c r="D404" s="6" t="s">
        <v>14098</v>
      </c>
      <c r="E404" s="5" t="s">
        <v>13941</v>
      </c>
      <c r="F404" s="3" t="s">
        <v>14003</v>
      </c>
      <c r="G404" s="4" t="s">
        <v>14051</v>
      </c>
      <c r="H404" s="3" t="s">
        <v>14018</v>
      </c>
      <c r="I404" s="2">
        <v>6362554887</v>
      </c>
    </row>
    <row r="405" spans="1:9" ht="31.5">
      <c r="A405" s="2">
        <v>404</v>
      </c>
      <c r="B405" s="7" t="s">
        <v>13945</v>
      </c>
      <c r="C405" s="3" t="s">
        <v>14097</v>
      </c>
      <c r="D405" s="6" t="s">
        <v>14096</v>
      </c>
      <c r="E405" s="5" t="s">
        <v>13941</v>
      </c>
      <c r="F405" s="3" t="s">
        <v>14059</v>
      </c>
      <c r="G405" s="4" t="s">
        <v>14095</v>
      </c>
      <c r="H405" s="3" t="s">
        <v>14022</v>
      </c>
      <c r="I405" s="2">
        <v>8073906086</v>
      </c>
    </row>
    <row r="406" spans="1:9" ht="31.5">
      <c r="A406" s="2">
        <v>405</v>
      </c>
      <c r="B406" s="7" t="s">
        <v>13945</v>
      </c>
      <c r="C406" s="3" t="s">
        <v>14094</v>
      </c>
      <c r="D406" s="6" t="s">
        <v>14093</v>
      </c>
      <c r="E406" s="5" t="s">
        <v>13941</v>
      </c>
      <c r="F406" s="3" t="s">
        <v>1728</v>
      </c>
      <c r="G406" s="4" t="s">
        <v>14092</v>
      </c>
      <c r="H406" s="3" t="s">
        <v>13951</v>
      </c>
      <c r="I406" s="2">
        <v>9008338777</v>
      </c>
    </row>
    <row r="407" spans="1:9" ht="25.5">
      <c r="A407" s="2">
        <v>406</v>
      </c>
      <c r="B407" s="7" t="s">
        <v>13945</v>
      </c>
      <c r="C407" s="9" t="s">
        <v>14091</v>
      </c>
      <c r="D407" s="10" t="s">
        <v>14090</v>
      </c>
      <c r="E407" s="5" t="s">
        <v>13941</v>
      </c>
      <c r="F407" s="9" t="s">
        <v>14003</v>
      </c>
      <c r="G407" s="3" t="s">
        <v>13974</v>
      </c>
      <c r="H407" s="3" t="s">
        <v>13961</v>
      </c>
      <c r="I407" s="8">
        <v>7760227222</v>
      </c>
    </row>
    <row r="408" spans="1:9" ht="31.5">
      <c r="A408" s="2">
        <v>407</v>
      </c>
      <c r="B408" s="7" t="s">
        <v>13945</v>
      </c>
      <c r="C408" s="3" t="s">
        <v>14089</v>
      </c>
      <c r="D408" s="6" t="s">
        <v>5779</v>
      </c>
      <c r="E408" s="5" t="s">
        <v>13941</v>
      </c>
      <c r="F408" s="3" t="s">
        <v>14087</v>
      </c>
      <c r="G408" s="4" t="s">
        <v>14086</v>
      </c>
      <c r="H408" s="3" t="s">
        <v>14018</v>
      </c>
      <c r="I408" s="2">
        <v>9972665965</v>
      </c>
    </row>
    <row r="409" spans="1:9" ht="31.5">
      <c r="A409" s="2">
        <v>408</v>
      </c>
      <c r="B409" s="7" t="s">
        <v>13945</v>
      </c>
      <c r="C409" s="3" t="s">
        <v>14088</v>
      </c>
      <c r="D409" s="6" t="s">
        <v>5779</v>
      </c>
      <c r="E409" s="5" t="s">
        <v>13941</v>
      </c>
      <c r="F409" s="3" t="s">
        <v>14087</v>
      </c>
      <c r="G409" s="4" t="s">
        <v>14086</v>
      </c>
      <c r="H409" s="3" t="s">
        <v>14018</v>
      </c>
      <c r="I409" s="2">
        <v>9880814624</v>
      </c>
    </row>
    <row r="410" spans="1:9" ht="31.5">
      <c r="A410" s="2">
        <v>409</v>
      </c>
      <c r="B410" s="7" t="s">
        <v>13945</v>
      </c>
      <c r="C410" s="3" t="s">
        <v>14085</v>
      </c>
      <c r="D410" s="6" t="s">
        <v>379</v>
      </c>
      <c r="E410" s="5" t="s">
        <v>13941</v>
      </c>
      <c r="F410" s="3" t="s">
        <v>14084</v>
      </c>
      <c r="G410" s="4" t="s">
        <v>14083</v>
      </c>
      <c r="H410" s="3" t="s">
        <v>13955</v>
      </c>
      <c r="I410" s="2">
        <v>7338534301</v>
      </c>
    </row>
    <row r="411" spans="1:9" ht="31.5">
      <c r="A411" s="2">
        <v>410</v>
      </c>
      <c r="B411" s="7" t="s">
        <v>13945</v>
      </c>
      <c r="C411" s="3" t="s">
        <v>14082</v>
      </c>
      <c r="D411" s="6" t="s">
        <v>14081</v>
      </c>
      <c r="E411" s="5" t="s">
        <v>13941</v>
      </c>
      <c r="F411" s="3" t="s">
        <v>14011</v>
      </c>
      <c r="G411" s="4" t="s">
        <v>14080</v>
      </c>
      <c r="H411" s="3" t="s">
        <v>14018</v>
      </c>
      <c r="I411" s="2">
        <v>9886062424</v>
      </c>
    </row>
    <row r="412" spans="1:9" ht="25.5">
      <c r="A412" s="2">
        <v>411</v>
      </c>
      <c r="B412" s="7" t="s">
        <v>13945</v>
      </c>
      <c r="C412" s="3" t="s">
        <v>14079</v>
      </c>
      <c r="D412" s="6" t="s">
        <v>291</v>
      </c>
      <c r="E412" s="5" t="s">
        <v>13941</v>
      </c>
      <c r="F412" s="3" t="s">
        <v>14011</v>
      </c>
      <c r="G412" s="4" t="s">
        <v>14078</v>
      </c>
      <c r="H412" s="3" t="s">
        <v>663</v>
      </c>
      <c r="I412" s="2">
        <v>6360211476</v>
      </c>
    </row>
    <row r="413" spans="1:9" ht="31.5">
      <c r="A413" s="2">
        <v>412</v>
      </c>
      <c r="B413" s="7" t="s">
        <v>13945</v>
      </c>
      <c r="C413" s="3" t="s">
        <v>14077</v>
      </c>
      <c r="D413" s="6" t="s">
        <v>11126</v>
      </c>
      <c r="E413" s="5" t="s">
        <v>13941</v>
      </c>
      <c r="F413" s="3" t="s">
        <v>14076</v>
      </c>
      <c r="G413" s="4" t="s">
        <v>14047</v>
      </c>
      <c r="H413" s="3" t="s">
        <v>13941</v>
      </c>
      <c r="I413" s="2">
        <v>8105848125</v>
      </c>
    </row>
    <row r="414" spans="1:9" ht="31.5">
      <c r="A414" s="2">
        <v>413</v>
      </c>
      <c r="B414" s="7" t="s">
        <v>13945</v>
      </c>
      <c r="C414" s="3" t="s">
        <v>14073</v>
      </c>
      <c r="D414" s="6" t="s">
        <v>14075</v>
      </c>
      <c r="E414" s="5" t="s">
        <v>13941</v>
      </c>
      <c r="F414" s="3" t="s">
        <v>13943</v>
      </c>
      <c r="G414" s="4" t="s">
        <v>14072</v>
      </c>
      <c r="H414" s="3" t="s">
        <v>14071</v>
      </c>
      <c r="I414" s="2">
        <v>900873038</v>
      </c>
    </row>
    <row r="415" spans="1:9" ht="31.5">
      <c r="A415" s="2">
        <v>414</v>
      </c>
      <c r="B415" s="7" t="s">
        <v>13945</v>
      </c>
      <c r="C415" s="3" t="s">
        <v>14074</v>
      </c>
      <c r="D415" s="6" t="s">
        <v>14073</v>
      </c>
      <c r="E415" s="5" t="s">
        <v>13941</v>
      </c>
      <c r="F415" s="3" t="s">
        <v>13943</v>
      </c>
      <c r="G415" s="4" t="s">
        <v>14072</v>
      </c>
      <c r="H415" s="3" t="s">
        <v>14071</v>
      </c>
      <c r="I415" s="2">
        <v>9986682982</v>
      </c>
    </row>
    <row r="416" spans="1:9" ht="31.5">
      <c r="A416" s="2">
        <v>415</v>
      </c>
      <c r="B416" s="7" t="s">
        <v>13945</v>
      </c>
      <c r="C416" s="3" t="s">
        <v>14070</v>
      </c>
      <c r="D416" s="6" t="s">
        <v>379</v>
      </c>
      <c r="E416" s="5" t="s">
        <v>13941</v>
      </c>
      <c r="F416" s="3" t="s">
        <v>13981</v>
      </c>
      <c r="G416" s="4" t="s">
        <v>14047</v>
      </c>
      <c r="H416" s="3" t="s">
        <v>13941</v>
      </c>
      <c r="I416" s="2">
        <v>8310425289</v>
      </c>
    </row>
    <row r="417" spans="1:9" ht="31.5">
      <c r="A417" s="2">
        <v>416</v>
      </c>
      <c r="B417" s="7" t="s">
        <v>13945</v>
      </c>
      <c r="C417" s="3" t="s">
        <v>14069</v>
      </c>
      <c r="D417" s="6" t="s">
        <v>14068</v>
      </c>
      <c r="E417" s="5" t="s">
        <v>13941</v>
      </c>
      <c r="F417" s="3" t="s">
        <v>13943</v>
      </c>
      <c r="G417" s="4" t="s">
        <v>14047</v>
      </c>
      <c r="H417" s="3" t="s">
        <v>13941</v>
      </c>
      <c r="I417" s="2">
        <v>9538292012</v>
      </c>
    </row>
    <row r="418" spans="1:9" ht="47.25">
      <c r="A418" s="2">
        <v>417</v>
      </c>
      <c r="B418" s="7" t="s">
        <v>13945</v>
      </c>
      <c r="C418" s="3" t="s">
        <v>14067</v>
      </c>
      <c r="D418" s="6" t="s">
        <v>14066</v>
      </c>
      <c r="E418" s="5" t="s">
        <v>13941</v>
      </c>
      <c r="F418" s="3" t="s">
        <v>14065</v>
      </c>
      <c r="G418" s="4" t="s">
        <v>14064</v>
      </c>
      <c r="H418" s="3" t="s">
        <v>14018</v>
      </c>
      <c r="I418" s="2">
        <v>9739988556</v>
      </c>
    </row>
    <row r="419" spans="1:9" ht="31.5">
      <c r="A419" s="2">
        <v>418</v>
      </c>
      <c r="B419" s="7" t="s">
        <v>13945</v>
      </c>
      <c r="C419" s="3" t="s">
        <v>14063</v>
      </c>
      <c r="D419" s="6" t="s">
        <v>2758</v>
      </c>
      <c r="E419" s="5" t="s">
        <v>13941</v>
      </c>
      <c r="F419" s="3"/>
      <c r="G419" s="4" t="s">
        <v>14047</v>
      </c>
      <c r="H419" s="3" t="s">
        <v>13941</v>
      </c>
      <c r="I419" s="2">
        <v>8884632493</v>
      </c>
    </row>
    <row r="420" spans="1:9" ht="47.25">
      <c r="A420" s="2">
        <v>419</v>
      </c>
      <c r="B420" s="7" t="s">
        <v>13945</v>
      </c>
      <c r="C420" s="3" t="s">
        <v>14062</v>
      </c>
      <c r="D420" s="6" t="s">
        <v>14061</v>
      </c>
      <c r="E420" s="5" t="s">
        <v>13941</v>
      </c>
      <c r="F420" s="3" t="s">
        <v>14003</v>
      </c>
      <c r="G420" s="4" t="s">
        <v>14058</v>
      </c>
      <c r="H420" s="3" t="s">
        <v>13989</v>
      </c>
      <c r="I420" s="2">
        <v>8722708414</v>
      </c>
    </row>
    <row r="421" spans="1:9" ht="47.25">
      <c r="A421" s="2">
        <v>420</v>
      </c>
      <c r="B421" s="7" t="s">
        <v>13945</v>
      </c>
      <c r="C421" s="3" t="s">
        <v>14060</v>
      </c>
      <c r="D421" s="6" t="s">
        <v>2030</v>
      </c>
      <c r="E421" s="5" t="s">
        <v>13941</v>
      </c>
      <c r="F421" s="3" t="s">
        <v>14059</v>
      </c>
      <c r="G421" s="4" t="s">
        <v>14058</v>
      </c>
      <c r="H421" s="3" t="s">
        <v>13989</v>
      </c>
      <c r="I421" s="2">
        <v>9353895412</v>
      </c>
    </row>
    <row r="422" spans="1:9" ht="31.5">
      <c r="A422" s="2">
        <v>421</v>
      </c>
      <c r="B422" s="7" t="s">
        <v>13945</v>
      </c>
      <c r="C422" s="3" t="s">
        <v>14057</v>
      </c>
      <c r="D422" s="6" t="s">
        <v>7887</v>
      </c>
      <c r="E422" s="5" t="s">
        <v>13941</v>
      </c>
      <c r="F422" s="3"/>
      <c r="G422" s="4" t="s">
        <v>14056</v>
      </c>
      <c r="H422" s="3" t="s">
        <v>14055</v>
      </c>
      <c r="I422" s="2">
        <v>9945296229</v>
      </c>
    </row>
    <row r="423" spans="1:9" ht="31.5">
      <c r="A423" s="2">
        <v>422</v>
      </c>
      <c r="B423" s="7" t="s">
        <v>13945</v>
      </c>
      <c r="C423" s="3" t="s">
        <v>14054</v>
      </c>
      <c r="D423" s="6" t="s">
        <v>14053</v>
      </c>
      <c r="E423" s="5" t="s">
        <v>13941</v>
      </c>
      <c r="F423" s="3" t="s">
        <v>14052</v>
      </c>
      <c r="G423" s="4" t="s">
        <v>14051</v>
      </c>
      <c r="H423" s="3" t="s">
        <v>14050</v>
      </c>
      <c r="I423" s="2">
        <v>9481601178</v>
      </c>
    </row>
    <row r="424" spans="1:9" ht="31.5">
      <c r="A424" s="2">
        <v>423</v>
      </c>
      <c r="B424" s="7" t="s">
        <v>13945</v>
      </c>
      <c r="C424" s="3" t="s">
        <v>14049</v>
      </c>
      <c r="D424" s="6" t="s">
        <v>14048</v>
      </c>
      <c r="E424" s="5" t="s">
        <v>13941</v>
      </c>
      <c r="F424" s="3" t="s">
        <v>1728</v>
      </c>
      <c r="G424" s="4" t="s">
        <v>14047</v>
      </c>
      <c r="H424" s="3" t="s">
        <v>13941</v>
      </c>
      <c r="I424" s="2">
        <v>9972289440</v>
      </c>
    </row>
    <row r="425" spans="1:9" ht="47.25">
      <c r="A425" s="2">
        <v>424</v>
      </c>
      <c r="B425" s="7" t="s">
        <v>13945</v>
      </c>
      <c r="C425" s="4" t="s">
        <v>14046</v>
      </c>
      <c r="D425" s="6" t="s">
        <v>14045</v>
      </c>
      <c r="E425" s="5" t="s">
        <v>13941</v>
      </c>
      <c r="F425" s="4" t="s">
        <v>13943</v>
      </c>
      <c r="G425" s="4" t="s">
        <v>14044</v>
      </c>
      <c r="H425" s="4" t="s">
        <v>14043</v>
      </c>
      <c r="I425" s="6">
        <v>8861699670</v>
      </c>
    </row>
    <row r="426" spans="1:9" ht="31.5">
      <c r="A426" s="2">
        <v>425</v>
      </c>
      <c r="B426" s="7" t="s">
        <v>13945</v>
      </c>
      <c r="C426" s="4" t="s">
        <v>14042</v>
      </c>
      <c r="D426" s="6" t="s">
        <v>14041</v>
      </c>
      <c r="E426" s="5" t="s">
        <v>13941</v>
      </c>
      <c r="F426" s="4" t="s">
        <v>13981</v>
      </c>
      <c r="G426" s="4" t="s">
        <v>14040</v>
      </c>
      <c r="H426" s="4" t="s">
        <v>13961</v>
      </c>
      <c r="I426" s="6">
        <v>9901505652</v>
      </c>
    </row>
    <row r="427" spans="1:9" ht="31.5">
      <c r="A427" s="2">
        <v>426</v>
      </c>
      <c r="B427" s="7" t="s">
        <v>13945</v>
      </c>
      <c r="C427" s="4" t="s">
        <v>14039</v>
      </c>
      <c r="D427" s="6" t="s">
        <v>14038</v>
      </c>
      <c r="E427" s="5" t="s">
        <v>13941</v>
      </c>
      <c r="F427" s="4" t="s">
        <v>14037</v>
      </c>
      <c r="G427" s="4" t="s">
        <v>14036</v>
      </c>
      <c r="H427" s="4" t="s">
        <v>13989</v>
      </c>
      <c r="I427" s="6">
        <v>8861728943</v>
      </c>
    </row>
    <row r="428" spans="1:9" ht="31.5">
      <c r="A428" s="2">
        <v>427</v>
      </c>
      <c r="B428" s="7" t="s">
        <v>13945</v>
      </c>
      <c r="C428" s="4" t="s">
        <v>14035</v>
      </c>
      <c r="D428" s="6" t="s">
        <v>14034</v>
      </c>
      <c r="E428" s="5" t="s">
        <v>13941</v>
      </c>
      <c r="F428" s="4" t="s">
        <v>14003</v>
      </c>
      <c r="G428" s="4" t="s">
        <v>14033</v>
      </c>
      <c r="H428" s="4" t="s">
        <v>14032</v>
      </c>
      <c r="I428" s="6">
        <v>8861533915</v>
      </c>
    </row>
    <row r="429" spans="1:9" ht="25.5">
      <c r="A429" s="6">
        <v>428</v>
      </c>
      <c r="B429" s="7" t="s">
        <v>13945</v>
      </c>
      <c r="C429" s="3" t="s">
        <v>14031</v>
      </c>
      <c r="D429" s="2" t="s">
        <v>14025</v>
      </c>
      <c r="E429" s="5" t="s">
        <v>13941</v>
      </c>
      <c r="F429" s="3" t="s">
        <v>14030</v>
      </c>
      <c r="G429" s="3" t="s">
        <v>14023</v>
      </c>
      <c r="H429" s="3" t="s">
        <v>14022</v>
      </c>
      <c r="I429" s="8">
        <v>9742474595</v>
      </c>
    </row>
    <row r="430" spans="1:9" ht="25.5">
      <c r="A430" s="2">
        <v>429</v>
      </c>
      <c r="B430" s="7" t="s">
        <v>13945</v>
      </c>
      <c r="C430" s="3" t="s">
        <v>14029</v>
      </c>
      <c r="D430" s="2" t="s">
        <v>14028</v>
      </c>
      <c r="E430" s="5" t="s">
        <v>13941</v>
      </c>
      <c r="F430" s="3" t="s">
        <v>14027</v>
      </c>
      <c r="G430" s="3" t="s">
        <v>14023</v>
      </c>
      <c r="H430" s="3" t="s">
        <v>14022</v>
      </c>
      <c r="I430" s="8">
        <v>7975203407</v>
      </c>
    </row>
    <row r="431" spans="1:9" ht="25.5">
      <c r="A431" s="2">
        <v>430</v>
      </c>
      <c r="B431" s="7" t="s">
        <v>13945</v>
      </c>
      <c r="C431" s="3" t="s">
        <v>14026</v>
      </c>
      <c r="D431" s="2" t="s">
        <v>14025</v>
      </c>
      <c r="E431" s="5" t="s">
        <v>13941</v>
      </c>
      <c r="F431" s="3" t="s">
        <v>14024</v>
      </c>
      <c r="G431" s="3" t="s">
        <v>14023</v>
      </c>
      <c r="H431" s="3" t="s">
        <v>14022</v>
      </c>
      <c r="I431" s="8">
        <v>8088470864</v>
      </c>
    </row>
    <row r="432" spans="1:9" ht="25.5">
      <c r="A432" s="6">
        <v>431</v>
      </c>
      <c r="B432" s="7" t="s">
        <v>13945</v>
      </c>
      <c r="C432" s="3" t="s">
        <v>14021</v>
      </c>
      <c r="D432" s="2" t="s">
        <v>14020</v>
      </c>
      <c r="E432" s="5" t="s">
        <v>13941</v>
      </c>
      <c r="F432" s="3" t="s">
        <v>13981</v>
      </c>
      <c r="G432" s="3" t="s">
        <v>14019</v>
      </c>
      <c r="H432" s="3" t="s">
        <v>14018</v>
      </c>
      <c r="I432" s="8">
        <v>7406942969</v>
      </c>
    </row>
    <row r="433" spans="1:9" ht="25.5">
      <c r="A433" s="2">
        <v>432</v>
      </c>
      <c r="B433" s="7" t="s">
        <v>13945</v>
      </c>
      <c r="C433" s="3" t="s">
        <v>14017</v>
      </c>
      <c r="D433" s="2" t="s">
        <v>14016</v>
      </c>
      <c r="E433" s="5" t="s">
        <v>13941</v>
      </c>
      <c r="F433" s="3" t="s">
        <v>13981</v>
      </c>
      <c r="G433" s="3" t="s">
        <v>14015</v>
      </c>
      <c r="H433" s="3" t="s">
        <v>14014</v>
      </c>
      <c r="I433" s="8">
        <v>9743543068</v>
      </c>
    </row>
    <row r="434" spans="1:9" ht="25.5">
      <c r="A434" s="2">
        <v>433</v>
      </c>
      <c r="B434" s="7" t="s">
        <v>13945</v>
      </c>
      <c r="C434" s="3" t="s">
        <v>14013</v>
      </c>
      <c r="D434" s="2" t="s">
        <v>14012</v>
      </c>
      <c r="E434" s="5" t="s">
        <v>13941</v>
      </c>
      <c r="F434" s="4" t="s">
        <v>14011</v>
      </c>
      <c r="G434" s="3" t="s">
        <v>14010</v>
      </c>
      <c r="H434" s="3" t="s">
        <v>14009</v>
      </c>
      <c r="I434" s="8">
        <v>9481423696</v>
      </c>
    </row>
    <row r="435" spans="1:9" ht="25.5">
      <c r="A435" s="6">
        <v>434</v>
      </c>
      <c r="B435" s="7" t="s">
        <v>13945</v>
      </c>
      <c r="C435" s="3" t="s">
        <v>14008</v>
      </c>
      <c r="D435" s="2" t="s">
        <v>3620</v>
      </c>
      <c r="E435" s="5" t="s">
        <v>13941</v>
      </c>
      <c r="F435" s="3" t="s">
        <v>14007</v>
      </c>
      <c r="G435" s="3" t="s">
        <v>14006</v>
      </c>
      <c r="H435" s="3" t="s">
        <v>14006</v>
      </c>
      <c r="I435" s="8">
        <v>8904857530</v>
      </c>
    </row>
    <row r="436" spans="1:9" ht="25.5">
      <c r="A436" s="2">
        <v>435</v>
      </c>
      <c r="B436" s="7" t="s">
        <v>13945</v>
      </c>
      <c r="C436" s="3" t="s">
        <v>14005</v>
      </c>
      <c r="D436" s="2" t="s">
        <v>14004</v>
      </c>
      <c r="E436" s="5" t="s">
        <v>13941</v>
      </c>
      <c r="F436" s="3" t="s">
        <v>14003</v>
      </c>
      <c r="G436" s="3" t="s">
        <v>14000</v>
      </c>
      <c r="H436" s="3" t="s">
        <v>13999</v>
      </c>
      <c r="I436" s="8">
        <v>9980318744</v>
      </c>
    </row>
    <row r="437" spans="1:9" ht="25.5">
      <c r="A437" s="2">
        <v>436</v>
      </c>
      <c r="B437" s="7" t="s">
        <v>13945</v>
      </c>
      <c r="C437" s="3" t="s">
        <v>14002</v>
      </c>
      <c r="D437" s="2" t="s">
        <v>14001</v>
      </c>
      <c r="E437" s="5" t="s">
        <v>13941</v>
      </c>
      <c r="F437" s="3" t="s">
        <v>1728</v>
      </c>
      <c r="G437" s="3" t="s">
        <v>14000</v>
      </c>
      <c r="H437" s="3" t="s">
        <v>13999</v>
      </c>
      <c r="I437" s="8">
        <v>9148491665</v>
      </c>
    </row>
    <row r="438" spans="1:9" ht="25.5">
      <c r="A438" s="6">
        <v>437</v>
      </c>
      <c r="B438" s="7" t="s">
        <v>13945</v>
      </c>
      <c r="C438" s="3" t="s">
        <v>13998</v>
      </c>
      <c r="D438" s="2" t="s">
        <v>13997</v>
      </c>
      <c r="E438" s="5" t="s">
        <v>13941</v>
      </c>
      <c r="F438" s="3" t="s">
        <v>13981</v>
      </c>
      <c r="G438" s="3" t="s">
        <v>13961</v>
      </c>
      <c r="H438" s="3" t="s">
        <v>13961</v>
      </c>
      <c r="I438" s="8">
        <v>8971459154</v>
      </c>
    </row>
    <row r="439" spans="1:9" ht="25.5">
      <c r="A439" s="2">
        <v>438</v>
      </c>
      <c r="B439" s="7" t="s">
        <v>13945</v>
      </c>
      <c r="C439" s="3" t="s">
        <v>13996</v>
      </c>
      <c r="D439" s="2" t="s">
        <v>13995</v>
      </c>
      <c r="E439" s="5" t="s">
        <v>13941</v>
      </c>
      <c r="F439" s="3" t="s">
        <v>13994</v>
      </c>
      <c r="G439" s="3" t="s">
        <v>13993</v>
      </c>
      <c r="H439" s="3" t="s">
        <v>13993</v>
      </c>
      <c r="I439" s="8">
        <v>9448956644</v>
      </c>
    </row>
    <row r="440" spans="1:9" ht="25.5">
      <c r="A440" s="2">
        <v>439</v>
      </c>
      <c r="B440" s="7" t="s">
        <v>13945</v>
      </c>
      <c r="C440" s="3" t="s">
        <v>13992</v>
      </c>
      <c r="D440" s="2" t="s">
        <v>13991</v>
      </c>
      <c r="E440" s="5" t="s">
        <v>13941</v>
      </c>
      <c r="F440" s="3" t="s">
        <v>13990</v>
      </c>
      <c r="G440" s="3" t="s">
        <v>6757</v>
      </c>
      <c r="H440" s="3" t="s">
        <v>13989</v>
      </c>
      <c r="I440" s="8">
        <v>9008007378</v>
      </c>
    </row>
    <row r="441" spans="1:9" ht="25.5">
      <c r="A441" s="6">
        <v>440</v>
      </c>
      <c r="B441" s="7" t="s">
        <v>13945</v>
      </c>
      <c r="C441" s="3" t="s">
        <v>13988</v>
      </c>
      <c r="D441" s="2" t="s">
        <v>13987</v>
      </c>
      <c r="E441" s="5" t="s">
        <v>13941</v>
      </c>
      <c r="F441" s="3" t="s">
        <v>13981</v>
      </c>
      <c r="G441" s="3" t="s">
        <v>13961</v>
      </c>
      <c r="H441" s="3" t="s">
        <v>13961</v>
      </c>
      <c r="I441" s="8">
        <v>91488699078</v>
      </c>
    </row>
    <row r="442" spans="1:9" ht="25.5">
      <c r="A442" s="2">
        <v>441</v>
      </c>
      <c r="B442" s="7" t="s">
        <v>13945</v>
      </c>
      <c r="C442" s="3" t="s">
        <v>13987</v>
      </c>
      <c r="D442" s="2" t="s">
        <v>291</v>
      </c>
      <c r="E442" s="5" t="s">
        <v>13941</v>
      </c>
      <c r="F442" s="3" t="s">
        <v>13986</v>
      </c>
      <c r="G442" s="3" t="s">
        <v>13961</v>
      </c>
      <c r="H442" s="3" t="s">
        <v>13961</v>
      </c>
      <c r="I442" s="8">
        <v>7829995088</v>
      </c>
    </row>
    <row r="443" spans="1:9" ht="25.5">
      <c r="A443" s="2">
        <v>442</v>
      </c>
      <c r="B443" s="7" t="s">
        <v>13945</v>
      </c>
      <c r="C443" s="3" t="s">
        <v>13985</v>
      </c>
      <c r="D443" s="2" t="s">
        <v>13984</v>
      </c>
      <c r="E443" s="5" t="s">
        <v>13941</v>
      </c>
      <c r="F443" s="3" t="s">
        <v>13976</v>
      </c>
      <c r="G443" s="3" t="s">
        <v>13983</v>
      </c>
      <c r="H443" s="3" t="s">
        <v>13951</v>
      </c>
      <c r="I443" s="8">
        <v>7975726064</v>
      </c>
    </row>
    <row r="444" spans="1:9" ht="25.5">
      <c r="A444" s="6">
        <v>443</v>
      </c>
      <c r="B444" s="7" t="s">
        <v>13945</v>
      </c>
      <c r="C444" s="3" t="s">
        <v>7482</v>
      </c>
      <c r="D444" s="2" t="s">
        <v>13982</v>
      </c>
      <c r="E444" s="5" t="s">
        <v>13941</v>
      </c>
      <c r="F444" s="3" t="s">
        <v>13981</v>
      </c>
      <c r="G444" s="3" t="s">
        <v>13980</v>
      </c>
      <c r="H444" s="3" t="s">
        <v>13979</v>
      </c>
      <c r="I444" s="8">
        <v>8296945947</v>
      </c>
    </row>
    <row r="445" spans="1:9" ht="25.5">
      <c r="A445" s="2">
        <v>444</v>
      </c>
      <c r="B445" s="7" t="s">
        <v>13945</v>
      </c>
      <c r="C445" s="3" t="s">
        <v>13978</v>
      </c>
      <c r="D445" s="2" t="s">
        <v>13977</v>
      </c>
      <c r="E445" s="5" t="s">
        <v>13941</v>
      </c>
      <c r="F445" s="3" t="s">
        <v>13976</v>
      </c>
      <c r="G445" s="3" t="s">
        <v>13975</v>
      </c>
      <c r="H445" s="3" t="s">
        <v>13974</v>
      </c>
      <c r="I445" s="8">
        <v>9902965267</v>
      </c>
    </row>
    <row r="446" spans="1:9" ht="25.5">
      <c r="A446" s="2">
        <v>445</v>
      </c>
      <c r="B446" s="7" t="s">
        <v>13945</v>
      </c>
      <c r="C446" s="3" t="s">
        <v>13973</v>
      </c>
      <c r="D446" s="2" t="s">
        <v>13972</v>
      </c>
      <c r="E446" s="5" t="s">
        <v>13941</v>
      </c>
      <c r="F446" s="3" t="s">
        <v>13948</v>
      </c>
      <c r="G446" s="3" t="s">
        <v>13955</v>
      </c>
      <c r="H446" s="3" t="s">
        <v>13955</v>
      </c>
      <c r="I446" s="8">
        <v>9632000925</v>
      </c>
    </row>
    <row r="447" spans="1:9" ht="25.5">
      <c r="A447" s="6">
        <v>446</v>
      </c>
      <c r="B447" s="7" t="s">
        <v>13945</v>
      </c>
      <c r="C447" s="3" t="s">
        <v>13971</v>
      </c>
      <c r="D447" s="2" t="s">
        <v>13970</v>
      </c>
      <c r="E447" s="5" t="s">
        <v>13941</v>
      </c>
      <c r="F447" s="3" t="s">
        <v>13969</v>
      </c>
      <c r="G447" s="3" t="s">
        <v>13968</v>
      </c>
      <c r="H447" s="3" t="s">
        <v>13941</v>
      </c>
      <c r="I447" s="8">
        <v>9480740412</v>
      </c>
    </row>
    <row r="448" spans="1:9" ht="25.5">
      <c r="A448" s="2">
        <v>447</v>
      </c>
      <c r="B448" s="7" t="s">
        <v>13945</v>
      </c>
      <c r="C448" s="3" t="s">
        <v>13967</v>
      </c>
      <c r="D448" s="2" t="s">
        <v>13966</v>
      </c>
      <c r="E448" s="5" t="s">
        <v>13941</v>
      </c>
      <c r="F448" s="3" t="s">
        <v>13965</v>
      </c>
      <c r="G448" s="3" t="s">
        <v>13947</v>
      </c>
      <c r="H448" s="3" t="s">
        <v>13946</v>
      </c>
      <c r="I448" s="8">
        <v>9481133310</v>
      </c>
    </row>
    <row r="449" spans="1:9" ht="25.5">
      <c r="A449" s="2">
        <v>448</v>
      </c>
      <c r="B449" s="7" t="s">
        <v>13945</v>
      </c>
      <c r="C449" s="3" t="s">
        <v>13964</v>
      </c>
      <c r="D449" s="2" t="s">
        <v>5940</v>
      </c>
      <c r="E449" s="5" t="s">
        <v>13941</v>
      </c>
      <c r="F449" s="3" t="s">
        <v>13963</v>
      </c>
      <c r="G449" s="3" t="s">
        <v>13962</v>
      </c>
      <c r="H449" s="3" t="s">
        <v>13961</v>
      </c>
      <c r="I449" s="8">
        <v>9611373235</v>
      </c>
    </row>
    <row r="450" spans="1:9" ht="25.5">
      <c r="A450" s="6">
        <v>449</v>
      </c>
      <c r="B450" s="7" t="s">
        <v>13945</v>
      </c>
      <c r="C450" s="3" t="s">
        <v>13960</v>
      </c>
      <c r="D450" s="2" t="s">
        <v>13959</v>
      </c>
      <c r="E450" s="5" t="s">
        <v>13941</v>
      </c>
      <c r="F450" s="3" t="s">
        <v>13958</v>
      </c>
      <c r="G450" s="3" t="s">
        <v>6946</v>
      </c>
      <c r="H450" s="3" t="s">
        <v>13951</v>
      </c>
      <c r="I450" s="8">
        <v>8105207166</v>
      </c>
    </row>
    <row r="451" spans="1:9" ht="25.5">
      <c r="A451" s="2">
        <v>450</v>
      </c>
      <c r="B451" s="7" t="s">
        <v>13945</v>
      </c>
      <c r="C451" s="3" t="s">
        <v>13957</v>
      </c>
      <c r="D451" s="2" t="s">
        <v>5940</v>
      </c>
      <c r="E451" s="5" t="s">
        <v>13941</v>
      </c>
      <c r="F451" s="3" t="s">
        <v>13956</v>
      </c>
      <c r="G451" s="3" t="s">
        <v>13955</v>
      </c>
      <c r="H451" s="3" t="s">
        <v>13955</v>
      </c>
      <c r="I451" s="8">
        <v>9964949777</v>
      </c>
    </row>
    <row r="452" spans="1:9" ht="25.5">
      <c r="A452" s="2">
        <v>451</v>
      </c>
      <c r="B452" s="7" t="s">
        <v>13945</v>
      </c>
      <c r="C452" s="3" t="s">
        <v>13954</v>
      </c>
      <c r="D452" s="2" t="s">
        <v>13953</v>
      </c>
      <c r="E452" s="5" t="s">
        <v>13941</v>
      </c>
      <c r="F452" s="3" t="s">
        <v>13952</v>
      </c>
      <c r="G452" s="3" t="s">
        <v>13951</v>
      </c>
      <c r="H452" s="3" t="s">
        <v>13951</v>
      </c>
      <c r="I452" s="8">
        <v>8722259636</v>
      </c>
    </row>
    <row r="453" spans="1:9" ht="25.5">
      <c r="A453" s="6">
        <v>452</v>
      </c>
      <c r="B453" s="7" t="s">
        <v>13945</v>
      </c>
      <c r="C453" s="3" t="s">
        <v>13950</v>
      </c>
      <c r="D453" s="2" t="s">
        <v>13949</v>
      </c>
      <c r="E453" s="5" t="s">
        <v>13941</v>
      </c>
      <c r="F453" s="3" t="s">
        <v>13948</v>
      </c>
      <c r="G453" s="3" t="s">
        <v>13947</v>
      </c>
      <c r="H453" s="3" t="s">
        <v>13946</v>
      </c>
      <c r="I453" s="8">
        <v>7026096186</v>
      </c>
    </row>
    <row r="454" spans="1:9" ht="31.5">
      <c r="A454" s="2">
        <v>453</v>
      </c>
      <c r="B454" s="7" t="s">
        <v>13945</v>
      </c>
      <c r="C454" s="3" t="s">
        <v>7534</v>
      </c>
      <c r="D454" s="6" t="s">
        <v>13944</v>
      </c>
      <c r="E454" s="5" t="s">
        <v>13941</v>
      </c>
      <c r="F454" s="3" t="s">
        <v>13943</v>
      </c>
      <c r="G454" s="4" t="s">
        <v>13942</v>
      </c>
      <c r="H454" s="3" t="s">
        <v>13941</v>
      </c>
      <c r="I454" s="2">
        <v>7899411971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E558-D6AA-4595-B87E-E08BD65EB976}">
  <dimension ref="A1:I989"/>
  <sheetViews>
    <sheetView workbookViewId="0">
      <selection activeCell="G4" activeCellId="1" sqref="D1 G4"/>
    </sheetView>
  </sheetViews>
  <sheetFormatPr defaultRowHeight="15"/>
  <cols>
    <col min="2" max="2" width="16.7109375" customWidth="1"/>
    <col min="3" max="3" width="27" customWidth="1"/>
    <col min="4" max="4" width="26.5703125" customWidth="1"/>
    <col min="5" max="5" width="13.140625" customWidth="1"/>
    <col min="6" max="6" width="20.28515625" customWidth="1"/>
    <col min="7" max="7" width="29.42578125" customWidth="1"/>
    <col min="8" max="8" width="18.28515625" customWidth="1"/>
    <col min="9" max="9" width="15.85546875" customWidth="1"/>
  </cols>
  <sheetData>
    <row r="1" spans="1:9" ht="25.5">
      <c r="A1" s="32" t="s">
        <v>15031</v>
      </c>
      <c r="B1" s="31" t="s">
        <v>15030</v>
      </c>
      <c r="C1" s="1" t="s">
        <v>88831</v>
      </c>
      <c r="D1" s="324" t="s">
        <v>88832</v>
      </c>
      <c r="E1" s="31" t="s">
        <v>15029</v>
      </c>
      <c r="F1" s="31" t="s">
        <v>15028</v>
      </c>
      <c r="G1" s="31" t="s">
        <v>15027</v>
      </c>
      <c r="H1" s="31" t="s">
        <v>15026</v>
      </c>
      <c r="I1" s="31" t="s">
        <v>15025</v>
      </c>
    </row>
    <row r="2" spans="1:9" ht="25.5">
      <c r="A2" s="2">
        <v>1</v>
      </c>
      <c r="B2" s="7" t="s">
        <v>13945</v>
      </c>
      <c r="C2" s="3" t="s">
        <v>15032</v>
      </c>
      <c r="D2" s="3" t="s">
        <v>15033</v>
      </c>
      <c r="E2" s="31" t="s">
        <v>15034</v>
      </c>
      <c r="F2" s="3" t="s">
        <v>14532</v>
      </c>
      <c r="G2" s="3" t="s">
        <v>15035</v>
      </c>
      <c r="H2" s="2" t="s">
        <v>15036</v>
      </c>
      <c r="I2" s="2">
        <v>9743941915</v>
      </c>
    </row>
    <row r="3" spans="1:9" ht="25.5">
      <c r="A3" s="2">
        <v>2</v>
      </c>
      <c r="B3" s="7" t="s">
        <v>13945</v>
      </c>
      <c r="C3" s="3" t="s">
        <v>6529</v>
      </c>
      <c r="D3" s="3" t="s">
        <v>5931</v>
      </c>
      <c r="E3" s="31" t="s">
        <v>15034</v>
      </c>
      <c r="F3" s="3" t="s">
        <v>15037</v>
      </c>
      <c r="G3" s="3" t="s">
        <v>15038</v>
      </c>
      <c r="H3" s="2" t="s">
        <v>15036</v>
      </c>
      <c r="I3" s="2">
        <v>9901768320</v>
      </c>
    </row>
    <row r="4" spans="1:9" ht="25.5">
      <c r="A4" s="2">
        <v>3</v>
      </c>
      <c r="B4" s="7" t="s">
        <v>13945</v>
      </c>
      <c r="C4" s="3" t="s">
        <v>15039</v>
      </c>
      <c r="D4" s="3" t="s">
        <v>15040</v>
      </c>
      <c r="E4" s="31" t="s">
        <v>15034</v>
      </c>
      <c r="F4" s="3" t="s">
        <v>14373</v>
      </c>
      <c r="G4" s="3" t="s">
        <v>15038</v>
      </c>
      <c r="H4" s="2" t="s">
        <v>15036</v>
      </c>
      <c r="I4" s="2">
        <v>9448509558</v>
      </c>
    </row>
    <row r="5" spans="1:9" ht="25.5">
      <c r="A5" s="2">
        <v>4</v>
      </c>
      <c r="B5" s="7" t="s">
        <v>13945</v>
      </c>
      <c r="C5" s="3" t="s">
        <v>15041</v>
      </c>
      <c r="D5" s="3" t="s">
        <v>6529</v>
      </c>
      <c r="E5" s="31" t="s">
        <v>15034</v>
      </c>
      <c r="F5" s="3" t="s">
        <v>15042</v>
      </c>
      <c r="G5" s="3" t="s">
        <v>15038</v>
      </c>
      <c r="H5" s="2" t="s">
        <v>15036</v>
      </c>
      <c r="I5" s="2">
        <v>7760208748</v>
      </c>
    </row>
    <row r="6" spans="1:9" ht="25.5">
      <c r="A6" s="2">
        <v>5</v>
      </c>
      <c r="B6" s="7" t="s">
        <v>13945</v>
      </c>
      <c r="C6" s="3" t="s">
        <v>15043</v>
      </c>
      <c r="D6" s="3" t="s">
        <v>15044</v>
      </c>
      <c r="E6" s="31" t="s">
        <v>15034</v>
      </c>
      <c r="F6" s="3" t="s">
        <v>14373</v>
      </c>
      <c r="G6" s="3" t="s">
        <v>15038</v>
      </c>
      <c r="H6" s="2" t="s">
        <v>15036</v>
      </c>
      <c r="I6" s="2">
        <v>8861918456</v>
      </c>
    </row>
    <row r="7" spans="1:9" ht="25.5">
      <c r="A7" s="2">
        <v>6</v>
      </c>
      <c r="B7" s="7" t="s">
        <v>13945</v>
      </c>
      <c r="C7" s="3" t="s">
        <v>15045</v>
      </c>
      <c r="D7" s="3" t="s">
        <v>906</v>
      </c>
      <c r="E7" s="31" t="s">
        <v>15034</v>
      </c>
      <c r="F7" s="3" t="s">
        <v>14373</v>
      </c>
      <c r="G7" s="3" t="s">
        <v>15046</v>
      </c>
      <c r="H7" s="2" t="s">
        <v>15047</v>
      </c>
      <c r="I7" s="2">
        <v>9964975525</v>
      </c>
    </row>
    <row r="8" spans="1:9" ht="25.5">
      <c r="A8" s="2">
        <v>7</v>
      </c>
      <c r="B8" s="7" t="s">
        <v>13945</v>
      </c>
      <c r="C8" s="3" t="s">
        <v>15048</v>
      </c>
      <c r="D8" s="3" t="s">
        <v>6755</v>
      </c>
      <c r="E8" s="31" t="s">
        <v>15034</v>
      </c>
      <c r="F8" s="3" t="s">
        <v>13981</v>
      </c>
      <c r="G8" s="3" t="s">
        <v>15049</v>
      </c>
      <c r="H8" s="2" t="s">
        <v>15036</v>
      </c>
      <c r="I8" s="2">
        <v>7975757457</v>
      </c>
    </row>
    <row r="9" spans="1:9" ht="25.5">
      <c r="A9" s="2">
        <v>8</v>
      </c>
      <c r="B9" s="7" t="s">
        <v>13945</v>
      </c>
      <c r="C9" s="3" t="s">
        <v>15050</v>
      </c>
      <c r="D9" s="3" t="s">
        <v>15051</v>
      </c>
      <c r="E9" s="31" t="s">
        <v>15034</v>
      </c>
      <c r="F9" s="3" t="s">
        <v>14532</v>
      </c>
      <c r="G9" s="3" t="s">
        <v>15047</v>
      </c>
      <c r="H9" s="2" t="s">
        <v>15047</v>
      </c>
      <c r="I9" s="2">
        <v>6360029137</v>
      </c>
    </row>
    <row r="10" spans="1:9" ht="25.5">
      <c r="A10" s="2">
        <v>9</v>
      </c>
      <c r="B10" s="7" t="s">
        <v>13945</v>
      </c>
      <c r="C10" s="3" t="s">
        <v>15052</v>
      </c>
      <c r="D10" s="3" t="s">
        <v>15053</v>
      </c>
      <c r="E10" s="31" t="s">
        <v>15034</v>
      </c>
      <c r="F10" s="3" t="s">
        <v>14373</v>
      </c>
      <c r="G10" s="3" t="s">
        <v>15054</v>
      </c>
      <c r="H10" s="2" t="s">
        <v>15055</v>
      </c>
      <c r="I10" s="2">
        <v>8971524850</v>
      </c>
    </row>
    <row r="11" spans="1:9" ht="25.5">
      <c r="A11" s="2">
        <v>10</v>
      </c>
      <c r="B11" s="7" t="s">
        <v>13945</v>
      </c>
      <c r="C11" s="3" t="s">
        <v>15053</v>
      </c>
      <c r="D11" s="3" t="s">
        <v>11884</v>
      </c>
      <c r="E11" s="31" t="s">
        <v>15034</v>
      </c>
      <c r="F11" s="3" t="s">
        <v>14532</v>
      </c>
      <c r="G11" s="3" t="s">
        <v>15054</v>
      </c>
      <c r="H11" s="2" t="s">
        <v>15055</v>
      </c>
      <c r="I11" s="2">
        <v>7483233614</v>
      </c>
    </row>
    <row r="12" spans="1:9" ht="25.5">
      <c r="A12" s="2">
        <v>11</v>
      </c>
      <c r="B12" s="7" t="s">
        <v>13945</v>
      </c>
      <c r="C12" s="3" t="s">
        <v>15056</v>
      </c>
      <c r="D12" s="3" t="s">
        <v>15057</v>
      </c>
      <c r="E12" s="31" t="s">
        <v>15034</v>
      </c>
      <c r="F12" s="3" t="s">
        <v>14532</v>
      </c>
      <c r="G12" s="3" t="s">
        <v>15058</v>
      </c>
      <c r="H12" s="2" t="s">
        <v>14022</v>
      </c>
      <c r="I12" s="2">
        <v>7899829223</v>
      </c>
    </row>
    <row r="13" spans="1:9" ht="25.5">
      <c r="A13" s="2">
        <v>12</v>
      </c>
      <c r="B13" s="7" t="s">
        <v>13945</v>
      </c>
      <c r="C13" s="3" t="s">
        <v>15059</v>
      </c>
      <c r="D13" s="3" t="s">
        <v>15057</v>
      </c>
      <c r="E13" s="31" t="s">
        <v>15034</v>
      </c>
      <c r="F13" s="3" t="s">
        <v>14532</v>
      </c>
      <c r="G13" s="3" t="s">
        <v>15058</v>
      </c>
      <c r="H13" s="2" t="s">
        <v>14022</v>
      </c>
      <c r="I13" s="2">
        <v>8884760911</v>
      </c>
    </row>
    <row r="14" spans="1:9" ht="25.5">
      <c r="A14" s="2">
        <v>13</v>
      </c>
      <c r="B14" s="7" t="s">
        <v>13945</v>
      </c>
      <c r="C14" s="3" t="s">
        <v>15060</v>
      </c>
      <c r="D14" s="3" t="s">
        <v>15061</v>
      </c>
      <c r="E14" s="31" t="s">
        <v>15034</v>
      </c>
      <c r="F14" s="3" t="s">
        <v>15062</v>
      </c>
      <c r="G14" s="3" t="s">
        <v>15058</v>
      </c>
      <c r="H14" s="2" t="s">
        <v>14022</v>
      </c>
      <c r="I14" s="2">
        <v>7760091989</v>
      </c>
    </row>
    <row r="15" spans="1:9" ht="25.5">
      <c r="A15" s="2">
        <v>14</v>
      </c>
      <c r="B15" s="7" t="s">
        <v>13945</v>
      </c>
      <c r="C15" s="3" t="s">
        <v>15063</v>
      </c>
      <c r="D15" s="3" t="s">
        <v>15064</v>
      </c>
      <c r="E15" s="31" t="s">
        <v>15034</v>
      </c>
      <c r="F15" s="3" t="s">
        <v>15065</v>
      </c>
      <c r="G15" s="3" t="s">
        <v>12646</v>
      </c>
      <c r="H15" s="2" t="s">
        <v>15036</v>
      </c>
      <c r="I15" s="2">
        <v>7026480423</v>
      </c>
    </row>
    <row r="16" spans="1:9" ht="25.5">
      <c r="A16" s="2">
        <v>15</v>
      </c>
      <c r="B16" s="7" t="s">
        <v>13945</v>
      </c>
      <c r="C16" s="3" t="s">
        <v>15066</v>
      </c>
      <c r="D16" s="3" t="s">
        <v>15057</v>
      </c>
      <c r="E16" s="31" t="s">
        <v>15034</v>
      </c>
      <c r="F16" s="3" t="s">
        <v>15067</v>
      </c>
      <c r="G16" s="3" t="s">
        <v>15058</v>
      </c>
      <c r="H16" s="2" t="s">
        <v>14022</v>
      </c>
      <c r="I16" s="2">
        <v>9663299034</v>
      </c>
    </row>
    <row r="17" spans="1:9" ht="25.5">
      <c r="A17" s="2">
        <v>16</v>
      </c>
      <c r="B17" s="7" t="s">
        <v>13945</v>
      </c>
      <c r="C17" s="3" t="s">
        <v>15068</v>
      </c>
      <c r="D17" s="3" t="s">
        <v>15069</v>
      </c>
      <c r="E17" s="31" t="s">
        <v>15034</v>
      </c>
      <c r="F17" s="3" t="s">
        <v>15037</v>
      </c>
      <c r="G17" s="3" t="s">
        <v>15070</v>
      </c>
      <c r="H17" s="2" t="s">
        <v>15036</v>
      </c>
      <c r="I17" s="2">
        <v>9902262948</v>
      </c>
    </row>
    <row r="18" spans="1:9" ht="25.5">
      <c r="A18" s="2">
        <v>17</v>
      </c>
      <c r="B18" s="7" t="s">
        <v>13945</v>
      </c>
      <c r="C18" s="3" t="s">
        <v>15071</v>
      </c>
      <c r="D18" s="3" t="s">
        <v>15068</v>
      </c>
      <c r="E18" s="31" t="s">
        <v>15034</v>
      </c>
      <c r="F18" s="3" t="s">
        <v>4501</v>
      </c>
      <c r="G18" s="3" t="s">
        <v>15070</v>
      </c>
      <c r="H18" s="2" t="s">
        <v>15036</v>
      </c>
      <c r="I18" s="2">
        <v>95910331423</v>
      </c>
    </row>
    <row r="19" spans="1:9" ht="25.5">
      <c r="A19" s="2">
        <v>18</v>
      </c>
      <c r="B19" s="7" t="s">
        <v>13945</v>
      </c>
      <c r="C19" s="3" t="s">
        <v>15072</v>
      </c>
      <c r="D19" s="3" t="s">
        <v>15073</v>
      </c>
      <c r="E19" s="31" t="s">
        <v>15034</v>
      </c>
      <c r="F19" s="3" t="s">
        <v>14532</v>
      </c>
      <c r="G19" s="3" t="s">
        <v>15055</v>
      </c>
      <c r="H19" s="2" t="s">
        <v>15055</v>
      </c>
      <c r="I19" s="2">
        <v>63609980408</v>
      </c>
    </row>
    <row r="20" spans="1:9" ht="25.5">
      <c r="A20" s="2">
        <v>19</v>
      </c>
      <c r="B20" s="7" t="s">
        <v>13945</v>
      </c>
      <c r="C20" s="3" t="s">
        <v>15074</v>
      </c>
      <c r="D20" s="3" t="s">
        <v>15075</v>
      </c>
      <c r="E20" s="31" t="s">
        <v>15034</v>
      </c>
      <c r="F20" s="3" t="s">
        <v>14373</v>
      </c>
      <c r="G20" s="3" t="s">
        <v>15055</v>
      </c>
      <c r="H20" s="2" t="s">
        <v>15055</v>
      </c>
      <c r="I20" s="2">
        <v>7022077294</v>
      </c>
    </row>
    <row r="21" spans="1:9" ht="25.5">
      <c r="A21" s="2">
        <v>20</v>
      </c>
      <c r="B21" s="7" t="s">
        <v>13945</v>
      </c>
      <c r="C21" s="3" t="s">
        <v>15076</v>
      </c>
      <c r="D21" s="3" t="s">
        <v>15077</v>
      </c>
      <c r="E21" s="31" t="s">
        <v>15034</v>
      </c>
      <c r="F21" s="3" t="s">
        <v>1728</v>
      </c>
      <c r="G21" s="3" t="s">
        <v>15034</v>
      </c>
      <c r="H21" s="2" t="s">
        <v>15036</v>
      </c>
      <c r="I21" s="2">
        <v>8495831042</v>
      </c>
    </row>
    <row r="22" spans="1:9" ht="25.5">
      <c r="A22" s="2">
        <v>21</v>
      </c>
      <c r="B22" s="7" t="s">
        <v>13945</v>
      </c>
      <c r="C22" s="3" t="s">
        <v>12596</v>
      </c>
      <c r="D22" s="3" t="s">
        <v>15078</v>
      </c>
      <c r="E22" s="31" t="s">
        <v>15034</v>
      </c>
      <c r="F22" s="3" t="s">
        <v>13981</v>
      </c>
      <c r="G22" s="3" t="s">
        <v>15079</v>
      </c>
      <c r="H22" s="2" t="s">
        <v>15080</v>
      </c>
      <c r="I22" s="2">
        <v>8217272838</v>
      </c>
    </row>
    <row r="23" spans="1:9" ht="25.5">
      <c r="A23" s="2">
        <v>22</v>
      </c>
      <c r="B23" s="7" t="s">
        <v>13945</v>
      </c>
      <c r="C23" s="3" t="s">
        <v>15081</v>
      </c>
      <c r="D23" s="3" t="s">
        <v>15082</v>
      </c>
      <c r="E23" s="31" t="s">
        <v>15034</v>
      </c>
      <c r="F23" s="3" t="s">
        <v>15083</v>
      </c>
      <c r="G23" s="3" t="s">
        <v>15038</v>
      </c>
      <c r="H23" s="2" t="s">
        <v>15036</v>
      </c>
      <c r="I23" s="2">
        <v>8792452092</v>
      </c>
    </row>
    <row r="24" spans="1:9" ht="25.5">
      <c r="A24" s="2">
        <v>23</v>
      </c>
      <c r="B24" s="7" t="s">
        <v>13945</v>
      </c>
      <c r="C24" s="3" t="s">
        <v>15082</v>
      </c>
      <c r="D24" s="3" t="s">
        <v>15084</v>
      </c>
      <c r="E24" s="31" t="s">
        <v>15034</v>
      </c>
      <c r="F24" s="3" t="s">
        <v>15085</v>
      </c>
      <c r="G24" s="3" t="s">
        <v>15038</v>
      </c>
      <c r="H24" s="2" t="s">
        <v>15036</v>
      </c>
      <c r="I24" s="2">
        <v>9663180274</v>
      </c>
    </row>
    <row r="25" spans="1:9" ht="25.5">
      <c r="A25" s="2">
        <v>24</v>
      </c>
      <c r="B25" s="7" t="s">
        <v>13945</v>
      </c>
      <c r="C25" s="3" t="s">
        <v>15086</v>
      </c>
      <c r="D25" s="3" t="s">
        <v>15087</v>
      </c>
      <c r="E25" s="31" t="s">
        <v>15034</v>
      </c>
      <c r="F25" s="3" t="s">
        <v>14532</v>
      </c>
      <c r="G25" s="3" t="s">
        <v>15080</v>
      </c>
      <c r="H25" s="2" t="s">
        <v>15080</v>
      </c>
      <c r="I25" s="2">
        <v>8762323155</v>
      </c>
    </row>
    <row r="26" spans="1:9" ht="25.5">
      <c r="A26" s="2">
        <v>25</v>
      </c>
      <c r="B26" s="7" t="s">
        <v>13945</v>
      </c>
      <c r="C26" s="3" t="s">
        <v>15088</v>
      </c>
      <c r="D26" s="3" t="s">
        <v>8257</v>
      </c>
      <c r="E26" s="31" t="s">
        <v>15034</v>
      </c>
      <c r="F26" s="3" t="s">
        <v>14532</v>
      </c>
      <c r="G26" s="3" t="s">
        <v>15089</v>
      </c>
      <c r="H26" s="2" t="s">
        <v>15047</v>
      </c>
      <c r="I26" s="2">
        <v>82177801236</v>
      </c>
    </row>
    <row r="27" spans="1:9" ht="25.5">
      <c r="A27" s="2">
        <v>26</v>
      </c>
      <c r="B27" s="7" t="s">
        <v>13945</v>
      </c>
      <c r="C27" s="3" t="s">
        <v>15090</v>
      </c>
      <c r="D27" s="3" t="s">
        <v>5931</v>
      </c>
      <c r="E27" s="31" t="s">
        <v>15034</v>
      </c>
      <c r="F27" s="3" t="s">
        <v>14532</v>
      </c>
      <c r="G27" s="3" t="s">
        <v>15035</v>
      </c>
      <c r="H27" s="2" t="s">
        <v>15036</v>
      </c>
      <c r="I27" s="2">
        <v>9743268932</v>
      </c>
    </row>
    <row r="28" spans="1:9" ht="25.5">
      <c r="A28" s="2">
        <v>27</v>
      </c>
      <c r="B28" s="7" t="s">
        <v>13945</v>
      </c>
      <c r="C28" s="3" t="s">
        <v>15091</v>
      </c>
      <c r="D28" s="3" t="s">
        <v>7517</v>
      </c>
      <c r="E28" s="31" t="s">
        <v>15034</v>
      </c>
      <c r="F28" s="3" t="s">
        <v>14532</v>
      </c>
      <c r="G28" s="3" t="s">
        <v>15035</v>
      </c>
      <c r="H28" s="2" t="s">
        <v>15036</v>
      </c>
      <c r="I28" s="2">
        <v>9480344084</v>
      </c>
    </row>
    <row r="29" spans="1:9" ht="25.5">
      <c r="A29" s="2">
        <v>28</v>
      </c>
      <c r="B29" s="7" t="s">
        <v>13945</v>
      </c>
      <c r="C29" s="3" t="s">
        <v>15092</v>
      </c>
      <c r="D29" s="3" t="s">
        <v>2607</v>
      </c>
      <c r="E29" s="31" t="s">
        <v>15034</v>
      </c>
      <c r="F29" s="3" t="s">
        <v>1728</v>
      </c>
      <c r="G29" s="3" t="s">
        <v>15093</v>
      </c>
      <c r="H29" s="2" t="s">
        <v>6271</v>
      </c>
      <c r="I29" s="2">
        <v>9972353662</v>
      </c>
    </row>
    <row r="30" spans="1:9" ht="25.5">
      <c r="A30" s="2">
        <v>29</v>
      </c>
      <c r="B30" s="7" t="s">
        <v>13945</v>
      </c>
      <c r="C30" s="3" t="s">
        <v>15094</v>
      </c>
      <c r="D30" s="3" t="s">
        <v>15095</v>
      </c>
      <c r="E30" s="31" t="s">
        <v>15034</v>
      </c>
      <c r="F30" s="3" t="s">
        <v>15096</v>
      </c>
      <c r="G30" s="3" t="s">
        <v>15097</v>
      </c>
      <c r="H30" s="2" t="s">
        <v>15098</v>
      </c>
      <c r="I30" s="2">
        <v>9980075651</v>
      </c>
    </row>
    <row r="31" spans="1:9" ht="25.5">
      <c r="A31" s="2">
        <v>30</v>
      </c>
      <c r="B31" s="7" t="s">
        <v>13945</v>
      </c>
      <c r="C31" s="3" t="s">
        <v>15099</v>
      </c>
      <c r="D31" s="3" t="s">
        <v>14473</v>
      </c>
      <c r="E31" s="31" t="s">
        <v>15034</v>
      </c>
      <c r="F31" s="3" t="s">
        <v>14373</v>
      </c>
      <c r="G31" s="3" t="s">
        <v>15034</v>
      </c>
      <c r="H31" s="2" t="s">
        <v>15036</v>
      </c>
      <c r="I31" s="2">
        <v>8277100301</v>
      </c>
    </row>
    <row r="32" spans="1:9" ht="25.5">
      <c r="A32" s="2">
        <v>31</v>
      </c>
      <c r="B32" s="7" t="s">
        <v>13945</v>
      </c>
      <c r="C32" s="3" t="s">
        <v>15100</v>
      </c>
      <c r="D32" s="3" t="s">
        <v>2341</v>
      </c>
      <c r="E32" s="31" t="s">
        <v>15034</v>
      </c>
      <c r="F32" s="3" t="s">
        <v>1728</v>
      </c>
      <c r="G32" s="3" t="s">
        <v>15101</v>
      </c>
      <c r="H32" s="2" t="s">
        <v>15036</v>
      </c>
      <c r="I32" s="2">
        <v>9880712141</v>
      </c>
    </row>
    <row r="33" spans="1:9" ht="25.5">
      <c r="A33" s="2">
        <v>32</v>
      </c>
      <c r="B33" s="7" t="s">
        <v>13945</v>
      </c>
      <c r="C33" s="3" t="s">
        <v>15102</v>
      </c>
      <c r="D33" s="3" t="s">
        <v>15103</v>
      </c>
      <c r="E33" s="31" t="s">
        <v>15034</v>
      </c>
      <c r="F33" s="3" t="s">
        <v>14373</v>
      </c>
      <c r="G33" s="3" t="s">
        <v>15104</v>
      </c>
      <c r="H33" s="2" t="s">
        <v>6271</v>
      </c>
      <c r="I33" s="2">
        <v>7022665542</v>
      </c>
    </row>
    <row r="34" spans="1:9" ht="25.5">
      <c r="A34" s="2">
        <v>33</v>
      </c>
      <c r="B34" s="7" t="s">
        <v>13945</v>
      </c>
      <c r="C34" s="3" t="s">
        <v>15105</v>
      </c>
      <c r="D34" s="3" t="s">
        <v>14265</v>
      </c>
      <c r="E34" s="31" t="s">
        <v>15034</v>
      </c>
      <c r="F34" s="3" t="s">
        <v>14532</v>
      </c>
      <c r="G34" s="3" t="s">
        <v>15104</v>
      </c>
      <c r="H34" s="2" t="s">
        <v>6271</v>
      </c>
      <c r="I34" s="2">
        <v>8861574055</v>
      </c>
    </row>
    <row r="35" spans="1:9" ht="25.5">
      <c r="A35" s="2">
        <v>34</v>
      </c>
      <c r="B35" s="7" t="s">
        <v>13945</v>
      </c>
      <c r="C35" s="3" t="s">
        <v>15106</v>
      </c>
      <c r="D35" s="3" t="s">
        <v>15107</v>
      </c>
      <c r="E35" s="31" t="s">
        <v>15034</v>
      </c>
      <c r="F35" s="3" t="s">
        <v>15085</v>
      </c>
      <c r="G35" s="3" t="s">
        <v>15108</v>
      </c>
      <c r="H35" s="2" t="s">
        <v>15080</v>
      </c>
      <c r="I35" s="2">
        <v>9164845080</v>
      </c>
    </row>
    <row r="36" spans="1:9" ht="25.5">
      <c r="A36" s="2">
        <v>35</v>
      </c>
      <c r="B36" s="7" t="s">
        <v>13945</v>
      </c>
      <c r="C36" s="3" t="s">
        <v>15109</v>
      </c>
      <c r="D36" s="3" t="s">
        <v>11139</v>
      </c>
      <c r="E36" s="31" t="s">
        <v>15034</v>
      </c>
      <c r="F36" s="3" t="s">
        <v>14373</v>
      </c>
      <c r="G36" s="3" t="s">
        <v>15108</v>
      </c>
      <c r="H36" s="2" t="s">
        <v>15080</v>
      </c>
      <c r="I36" s="2">
        <v>7022520238</v>
      </c>
    </row>
    <row r="37" spans="1:9" ht="25.5">
      <c r="A37" s="2">
        <v>36</v>
      </c>
      <c r="B37" s="7" t="s">
        <v>13945</v>
      </c>
      <c r="C37" s="3" t="s">
        <v>15110</v>
      </c>
      <c r="D37" s="3" t="s">
        <v>15111</v>
      </c>
      <c r="E37" s="31" t="s">
        <v>15034</v>
      </c>
      <c r="F37" s="3" t="s">
        <v>14532</v>
      </c>
      <c r="G37" s="3" t="s">
        <v>15055</v>
      </c>
      <c r="H37" s="2" t="s">
        <v>15055</v>
      </c>
      <c r="I37" s="2">
        <v>6366064699</v>
      </c>
    </row>
    <row r="38" spans="1:9" ht="25.5">
      <c r="A38" s="2">
        <v>37</v>
      </c>
      <c r="B38" s="7" t="s">
        <v>13945</v>
      </c>
      <c r="C38" s="3" t="s">
        <v>15112</v>
      </c>
      <c r="D38" s="3" t="s">
        <v>15113</v>
      </c>
      <c r="E38" s="31" t="s">
        <v>15034</v>
      </c>
      <c r="F38" s="3" t="s">
        <v>15114</v>
      </c>
      <c r="G38" s="3" t="s">
        <v>15115</v>
      </c>
      <c r="H38" s="2" t="s">
        <v>7140</v>
      </c>
      <c r="I38" s="2">
        <v>7829840681</v>
      </c>
    </row>
    <row r="39" spans="1:9" ht="25.5">
      <c r="A39" s="2">
        <v>38</v>
      </c>
      <c r="B39" s="7" t="s">
        <v>13945</v>
      </c>
      <c r="C39" s="3" t="s">
        <v>15116</v>
      </c>
      <c r="D39" s="3" t="s">
        <v>15117</v>
      </c>
      <c r="E39" s="31" t="s">
        <v>15034</v>
      </c>
      <c r="F39" s="3" t="s">
        <v>14532</v>
      </c>
      <c r="G39" s="3" t="s">
        <v>15034</v>
      </c>
      <c r="H39" s="2" t="s">
        <v>15036</v>
      </c>
      <c r="I39" s="2">
        <v>8971948151</v>
      </c>
    </row>
    <row r="40" spans="1:9" ht="25.5">
      <c r="A40" s="2">
        <v>39</v>
      </c>
      <c r="B40" s="7" t="s">
        <v>13945</v>
      </c>
      <c r="C40" s="3" t="s">
        <v>15118</v>
      </c>
      <c r="D40" s="3" t="s">
        <v>15119</v>
      </c>
      <c r="E40" s="31" t="s">
        <v>15034</v>
      </c>
      <c r="F40" s="3" t="s">
        <v>15120</v>
      </c>
      <c r="G40" s="3" t="s">
        <v>6128</v>
      </c>
      <c r="H40" s="2" t="s">
        <v>6271</v>
      </c>
      <c r="I40" s="2">
        <v>9353766021</v>
      </c>
    </row>
    <row r="41" spans="1:9" ht="25.5">
      <c r="A41" s="2">
        <v>40</v>
      </c>
      <c r="B41" s="7" t="s">
        <v>13945</v>
      </c>
      <c r="C41" s="3" t="s">
        <v>15121</v>
      </c>
      <c r="D41" s="3" t="s">
        <v>6168</v>
      </c>
      <c r="E41" s="31" t="s">
        <v>15034</v>
      </c>
      <c r="F41" s="3" t="s">
        <v>14373</v>
      </c>
      <c r="G41" s="3" t="s">
        <v>15122</v>
      </c>
      <c r="H41" s="2" t="s">
        <v>15036</v>
      </c>
      <c r="I41" s="2">
        <v>9449109266</v>
      </c>
    </row>
    <row r="42" spans="1:9" ht="25.5">
      <c r="A42" s="2">
        <v>41</v>
      </c>
      <c r="B42" s="7" t="s">
        <v>13945</v>
      </c>
      <c r="C42" s="3" t="s">
        <v>15123</v>
      </c>
      <c r="D42" s="3" t="s">
        <v>15124</v>
      </c>
      <c r="E42" s="31" t="s">
        <v>15034</v>
      </c>
      <c r="F42" s="3" t="s">
        <v>15125</v>
      </c>
      <c r="G42" s="3" t="s">
        <v>15058</v>
      </c>
      <c r="H42" s="2" t="s">
        <v>14022</v>
      </c>
      <c r="I42" s="2">
        <v>8431412271</v>
      </c>
    </row>
    <row r="43" spans="1:9" ht="25.5">
      <c r="A43" s="2">
        <v>42</v>
      </c>
      <c r="B43" s="7" t="s">
        <v>13945</v>
      </c>
      <c r="C43" s="3" t="s">
        <v>6168</v>
      </c>
      <c r="D43" s="3" t="s">
        <v>15126</v>
      </c>
      <c r="E43" s="31" t="s">
        <v>15034</v>
      </c>
      <c r="F43" s="3" t="s">
        <v>13981</v>
      </c>
      <c r="G43" s="3" t="s">
        <v>15122</v>
      </c>
      <c r="H43" s="2" t="s">
        <v>15036</v>
      </c>
      <c r="I43" s="2">
        <v>7795581162</v>
      </c>
    </row>
    <row r="44" spans="1:9" ht="25.5">
      <c r="A44" s="2">
        <v>43</v>
      </c>
      <c r="B44" s="7" t="s">
        <v>13945</v>
      </c>
      <c r="C44" s="3" t="s">
        <v>15127</v>
      </c>
      <c r="D44" s="3" t="s">
        <v>15128</v>
      </c>
      <c r="E44" s="31" t="s">
        <v>15034</v>
      </c>
      <c r="F44" s="3" t="s">
        <v>13981</v>
      </c>
      <c r="G44" s="3" t="s">
        <v>15129</v>
      </c>
      <c r="H44" s="2" t="s">
        <v>15036</v>
      </c>
      <c r="I44" s="2">
        <v>9448028766</v>
      </c>
    </row>
    <row r="45" spans="1:9" ht="25.5">
      <c r="A45" s="2">
        <v>44</v>
      </c>
      <c r="B45" s="7" t="s">
        <v>13945</v>
      </c>
      <c r="C45" s="3" t="s">
        <v>15130</v>
      </c>
      <c r="D45" s="3" t="s">
        <v>14387</v>
      </c>
      <c r="E45" s="31" t="s">
        <v>15034</v>
      </c>
      <c r="F45" s="3" t="s">
        <v>13981</v>
      </c>
      <c r="G45" s="3" t="s">
        <v>15131</v>
      </c>
      <c r="H45" s="2" t="s">
        <v>15131</v>
      </c>
      <c r="I45" s="2">
        <v>9964894794</v>
      </c>
    </row>
    <row r="46" spans="1:9" ht="25.5">
      <c r="A46" s="2">
        <v>45</v>
      </c>
      <c r="B46" s="7" t="s">
        <v>13945</v>
      </c>
      <c r="C46" s="3" t="s">
        <v>15132</v>
      </c>
      <c r="D46" s="3" t="s">
        <v>10024</v>
      </c>
      <c r="E46" s="31" t="s">
        <v>15034</v>
      </c>
      <c r="F46" s="3" t="s">
        <v>13981</v>
      </c>
      <c r="G46" s="3" t="s">
        <v>15133</v>
      </c>
      <c r="H46" s="2" t="s">
        <v>15134</v>
      </c>
      <c r="I46" s="2">
        <v>6360535858</v>
      </c>
    </row>
    <row r="47" spans="1:9" ht="25.5">
      <c r="A47" s="2">
        <v>46</v>
      </c>
      <c r="B47" s="7" t="s">
        <v>13945</v>
      </c>
      <c r="C47" s="3" t="s">
        <v>15135</v>
      </c>
      <c r="D47" s="3" t="s">
        <v>15136</v>
      </c>
      <c r="E47" s="31" t="s">
        <v>15034</v>
      </c>
      <c r="F47" s="3" t="s">
        <v>13981</v>
      </c>
      <c r="G47" s="3" t="s">
        <v>15137</v>
      </c>
      <c r="H47" s="2" t="s">
        <v>15138</v>
      </c>
      <c r="I47" s="2">
        <v>9591155634</v>
      </c>
    </row>
    <row r="48" spans="1:9" ht="25.5">
      <c r="A48" s="2">
        <v>47</v>
      </c>
      <c r="B48" s="7" t="s">
        <v>13945</v>
      </c>
      <c r="C48" s="3" t="s">
        <v>15139</v>
      </c>
      <c r="D48" s="3" t="s">
        <v>15140</v>
      </c>
      <c r="E48" s="31" t="s">
        <v>15034</v>
      </c>
      <c r="F48" s="3" t="s">
        <v>13981</v>
      </c>
      <c r="G48" s="3" t="s">
        <v>15047</v>
      </c>
      <c r="H48" s="2" t="s">
        <v>15047</v>
      </c>
      <c r="I48" s="2">
        <v>8660965076</v>
      </c>
    </row>
    <row r="49" spans="1:9" ht="25.5">
      <c r="A49" s="2">
        <v>48</v>
      </c>
      <c r="B49" s="7" t="s">
        <v>13945</v>
      </c>
      <c r="C49" s="3" t="s">
        <v>15141</v>
      </c>
      <c r="D49" s="3" t="s">
        <v>15142</v>
      </c>
      <c r="E49" s="31" t="s">
        <v>15034</v>
      </c>
      <c r="F49" s="3" t="s">
        <v>14217</v>
      </c>
      <c r="G49" s="3" t="s">
        <v>15034</v>
      </c>
      <c r="H49" s="2" t="s">
        <v>15036</v>
      </c>
      <c r="I49" s="2">
        <v>9742919580</v>
      </c>
    </row>
    <row r="50" spans="1:9" ht="25.5">
      <c r="A50" s="2">
        <v>49</v>
      </c>
      <c r="B50" s="7" t="s">
        <v>13945</v>
      </c>
      <c r="C50" s="3" t="s">
        <v>15143</v>
      </c>
      <c r="D50" s="3" t="s">
        <v>15144</v>
      </c>
      <c r="E50" s="31" t="s">
        <v>15034</v>
      </c>
      <c r="F50" s="3" t="s">
        <v>15145</v>
      </c>
      <c r="G50" s="3" t="s">
        <v>15146</v>
      </c>
      <c r="H50" s="2" t="s">
        <v>15098</v>
      </c>
      <c r="I50" s="2">
        <v>7619493971</v>
      </c>
    </row>
    <row r="51" spans="1:9" ht="25.5">
      <c r="A51" s="2">
        <v>50</v>
      </c>
      <c r="B51" s="7" t="s">
        <v>13945</v>
      </c>
      <c r="C51" s="3" t="s">
        <v>15147</v>
      </c>
      <c r="D51" s="3" t="s">
        <v>3620</v>
      </c>
      <c r="E51" s="31" t="s">
        <v>15034</v>
      </c>
      <c r="F51" s="3" t="s">
        <v>15148</v>
      </c>
      <c r="G51" s="3" t="s">
        <v>15108</v>
      </c>
      <c r="H51" s="2" t="s">
        <v>15080</v>
      </c>
      <c r="I51" s="2">
        <v>9535337738</v>
      </c>
    </row>
    <row r="52" spans="1:9" ht="25.5">
      <c r="A52" s="2">
        <v>51</v>
      </c>
      <c r="B52" s="7" t="s">
        <v>13945</v>
      </c>
      <c r="C52" s="3" t="s">
        <v>15149</v>
      </c>
      <c r="D52" s="3" t="s">
        <v>15150</v>
      </c>
      <c r="E52" s="31" t="s">
        <v>15034</v>
      </c>
      <c r="F52" s="3" t="s">
        <v>14532</v>
      </c>
      <c r="G52" s="3" t="s">
        <v>15151</v>
      </c>
      <c r="H52" s="2" t="s">
        <v>15098</v>
      </c>
      <c r="I52" s="2">
        <v>8431772610</v>
      </c>
    </row>
    <row r="53" spans="1:9" ht="25.5">
      <c r="A53" s="2">
        <v>52</v>
      </c>
      <c r="B53" s="7" t="s">
        <v>13945</v>
      </c>
      <c r="C53" s="3" t="s">
        <v>15152</v>
      </c>
      <c r="D53" s="3" t="s">
        <v>15153</v>
      </c>
      <c r="E53" s="31" t="s">
        <v>15034</v>
      </c>
      <c r="F53" s="3" t="s">
        <v>14532</v>
      </c>
      <c r="G53" s="3" t="s">
        <v>15104</v>
      </c>
      <c r="H53" s="2" t="s">
        <v>6271</v>
      </c>
      <c r="I53" s="2">
        <v>9008563212</v>
      </c>
    </row>
    <row r="54" spans="1:9" ht="25.5">
      <c r="A54" s="2">
        <v>53</v>
      </c>
      <c r="B54" s="7" t="s">
        <v>13945</v>
      </c>
      <c r="C54" s="3" t="s">
        <v>15154</v>
      </c>
      <c r="D54" s="3" t="s">
        <v>15155</v>
      </c>
      <c r="E54" s="31" t="s">
        <v>15034</v>
      </c>
      <c r="F54" s="3" t="s">
        <v>14247</v>
      </c>
      <c r="G54" s="3" t="s">
        <v>15097</v>
      </c>
      <c r="H54" s="2" t="s">
        <v>15098</v>
      </c>
      <c r="I54" s="2">
        <v>7619599171</v>
      </c>
    </row>
    <row r="55" spans="1:9" ht="25.5">
      <c r="A55" s="2">
        <v>54</v>
      </c>
      <c r="B55" s="7" t="s">
        <v>13945</v>
      </c>
      <c r="C55" s="3" t="s">
        <v>15156</v>
      </c>
      <c r="D55" s="3" t="s">
        <v>15157</v>
      </c>
      <c r="E55" s="31" t="s">
        <v>15034</v>
      </c>
      <c r="F55" s="3" t="s">
        <v>15158</v>
      </c>
      <c r="G55" s="3" t="s">
        <v>15047</v>
      </c>
      <c r="H55" s="2" t="s">
        <v>15047</v>
      </c>
      <c r="I55" s="2">
        <v>7353915387</v>
      </c>
    </row>
    <row r="56" spans="1:9" ht="25.5">
      <c r="A56" s="2">
        <v>55</v>
      </c>
      <c r="B56" s="7" t="s">
        <v>13945</v>
      </c>
      <c r="C56" s="3" t="s">
        <v>15159</v>
      </c>
      <c r="D56" s="3" t="s">
        <v>7517</v>
      </c>
      <c r="E56" s="31" t="s">
        <v>15034</v>
      </c>
      <c r="F56" s="3" t="s">
        <v>14373</v>
      </c>
      <c r="G56" s="3" t="s">
        <v>15133</v>
      </c>
      <c r="H56" s="2" t="s">
        <v>15134</v>
      </c>
      <c r="I56" s="2">
        <v>6366185069</v>
      </c>
    </row>
    <row r="57" spans="1:9" ht="25.5">
      <c r="A57" s="2">
        <v>56</v>
      </c>
      <c r="B57" s="7" t="s">
        <v>13945</v>
      </c>
      <c r="C57" s="3" t="s">
        <v>15160</v>
      </c>
      <c r="D57" s="3" t="s">
        <v>15161</v>
      </c>
      <c r="E57" s="31" t="s">
        <v>15034</v>
      </c>
      <c r="F57" s="3" t="s">
        <v>13981</v>
      </c>
      <c r="G57" s="3" t="s">
        <v>15162</v>
      </c>
      <c r="H57" s="2" t="s">
        <v>15080</v>
      </c>
      <c r="I57" s="2">
        <v>9481458276</v>
      </c>
    </row>
    <row r="58" spans="1:9" ht="25.5">
      <c r="A58" s="2">
        <v>57</v>
      </c>
      <c r="B58" s="7" t="s">
        <v>13945</v>
      </c>
      <c r="C58" s="3" t="s">
        <v>15163</v>
      </c>
      <c r="D58" s="3" t="s">
        <v>15164</v>
      </c>
      <c r="E58" s="31" t="s">
        <v>15034</v>
      </c>
      <c r="F58" s="3" t="s">
        <v>13981</v>
      </c>
      <c r="G58" s="3" t="s">
        <v>15080</v>
      </c>
      <c r="H58" s="2" t="s">
        <v>15080</v>
      </c>
      <c r="I58" s="2">
        <v>9731383042</v>
      </c>
    </row>
    <row r="59" spans="1:9" ht="25.5">
      <c r="A59" s="2">
        <v>58</v>
      </c>
      <c r="B59" s="7" t="s">
        <v>13945</v>
      </c>
      <c r="C59" s="3" t="s">
        <v>15165</v>
      </c>
      <c r="D59" s="3" t="s">
        <v>15163</v>
      </c>
      <c r="E59" s="31" t="s">
        <v>15034</v>
      </c>
      <c r="F59" s="3" t="s">
        <v>14373</v>
      </c>
      <c r="G59" s="3" t="s">
        <v>15080</v>
      </c>
      <c r="H59" s="2" t="s">
        <v>15080</v>
      </c>
      <c r="I59" s="2">
        <v>9535718296</v>
      </c>
    </row>
    <row r="60" spans="1:9" ht="25.5">
      <c r="A60" s="2">
        <v>59</v>
      </c>
      <c r="B60" s="7" t="s">
        <v>13945</v>
      </c>
      <c r="C60" s="3" t="s">
        <v>15166</v>
      </c>
      <c r="D60" s="3" t="s">
        <v>15050</v>
      </c>
      <c r="E60" s="31" t="s">
        <v>15034</v>
      </c>
      <c r="F60" s="3" t="s">
        <v>14373</v>
      </c>
      <c r="G60" s="3" t="s">
        <v>15167</v>
      </c>
      <c r="H60" s="2" t="s">
        <v>15047</v>
      </c>
      <c r="I60" s="2">
        <v>8431522382</v>
      </c>
    </row>
    <row r="61" spans="1:9" ht="25.5">
      <c r="A61" s="2">
        <v>60</v>
      </c>
      <c r="B61" s="7" t="s">
        <v>13945</v>
      </c>
      <c r="C61" s="3" t="s">
        <v>15168</v>
      </c>
      <c r="D61" s="3" t="s">
        <v>11139</v>
      </c>
      <c r="E61" s="31" t="s">
        <v>15034</v>
      </c>
      <c r="F61" s="3" t="s">
        <v>14532</v>
      </c>
      <c r="G61" s="3" t="s">
        <v>14014</v>
      </c>
      <c r="H61" s="2" t="s">
        <v>15098</v>
      </c>
      <c r="I61" s="2">
        <v>9482385745</v>
      </c>
    </row>
    <row r="62" spans="1:9" ht="25.5">
      <c r="A62" s="2">
        <v>61</v>
      </c>
      <c r="B62" s="7" t="s">
        <v>13945</v>
      </c>
      <c r="C62" s="3" t="s">
        <v>15169</v>
      </c>
      <c r="D62" s="3" t="s">
        <v>7517</v>
      </c>
      <c r="E62" s="31" t="s">
        <v>15034</v>
      </c>
      <c r="F62" s="3" t="s">
        <v>15170</v>
      </c>
      <c r="G62" s="3" t="s">
        <v>15055</v>
      </c>
      <c r="H62" s="2" t="s">
        <v>15055</v>
      </c>
      <c r="I62" s="2">
        <v>9945543333</v>
      </c>
    </row>
    <row r="63" spans="1:9" ht="25.5">
      <c r="A63" s="2">
        <v>62</v>
      </c>
      <c r="B63" s="7" t="s">
        <v>13945</v>
      </c>
      <c r="C63" s="3" t="s">
        <v>15171</v>
      </c>
      <c r="D63" s="3" t="s">
        <v>15155</v>
      </c>
      <c r="E63" s="31" t="s">
        <v>15034</v>
      </c>
      <c r="F63" s="3" t="s">
        <v>13981</v>
      </c>
      <c r="G63" s="3" t="s">
        <v>15172</v>
      </c>
      <c r="H63" s="2" t="s">
        <v>7140</v>
      </c>
      <c r="I63" s="2">
        <v>9538762109</v>
      </c>
    </row>
    <row r="64" spans="1:9" ht="25.5">
      <c r="A64" s="2">
        <v>63</v>
      </c>
      <c r="B64" s="7" t="s">
        <v>13945</v>
      </c>
      <c r="C64" s="3" t="s">
        <v>15173</v>
      </c>
      <c r="D64" s="3" t="s">
        <v>15174</v>
      </c>
      <c r="E64" s="31" t="s">
        <v>15034</v>
      </c>
      <c r="F64" s="3" t="s">
        <v>14532</v>
      </c>
      <c r="G64" s="3" t="s">
        <v>15034</v>
      </c>
      <c r="H64" s="2" t="s">
        <v>15036</v>
      </c>
      <c r="I64" s="2">
        <v>9108831224</v>
      </c>
    </row>
    <row r="65" spans="1:9" ht="25.5">
      <c r="A65" s="2">
        <v>64</v>
      </c>
      <c r="B65" s="7" t="s">
        <v>13945</v>
      </c>
      <c r="C65" s="3" t="s">
        <v>15175</v>
      </c>
      <c r="D65" s="3" t="s">
        <v>15173</v>
      </c>
      <c r="E65" s="31" t="s">
        <v>15034</v>
      </c>
      <c r="F65" s="3" t="s">
        <v>14373</v>
      </c>
      <c r="G65" s="3" t="s">
        <v>15034</v>
      </c>
      <c r="H65" s="2" t="s">
        <v>15036</v>
      </c>
      <c r="I65" s="2">
        <v>7348871506</v>
      </c>
    </row>
    <row r="66" spans="1:9" ht="25.5">
      <c r="A66" s="2">
        <v>65</v>
      </c>
      <c r="B66" s="7" t="s">
        <v>13945</v>
      </c>
      <c r="C66" s="3" t="s">
        <v>15176</v>
      </c>
      <c r="D66" s="3" t="s">
        <v>15177</v>
      </c>
      <c r="E66" s="31" t="s">
        <v>15034</v>
      </c>
      <c r="F66" s="3" t="s">
        <v>15145</v>
      </c>
      <c r="G66" s="3" t="s">
        <v>15178</v>
      </c>
      <c r="H66" s="2" t="s">
        <v>14022</v>
      </c>
      <c r="I66" s="2">
        <v>9741793541</v>
      </c>
    </row>
    <row r="67" spans="1:9" ht="25.5">
      <c r="A67" s="33" t="s">
        <v>303</v>
      </c>
      <c r="B67" s="7" t="s">
        <v>13945</v>
      </c>
      <c r="C67" s="34" t="s">
        <v>15179</v>
      </c>
      <c r="D67" s="34" t="s">
        <v>15180</v>
      </c>
      <c r="E67" s="31" t="s">
        <v>15034</v>
      </c>
      <c r="F67" s="35" t="s">
        <v>14610</v>
      </c>
      <c r="G67" s="34" t="s">
        <v>15181</v>
      </c>
      <c r="H67" s="33" t="s">
        <v>15034</v>
      </c>
      <c r="I67" s="33" t="s">
        <v>15182</v>
      </c>
    </row>
    <row r="68" spans="1:9" ht="25.5">
      <c r="A68" s="33" t="s">
        <v>308</v>
      </c>
      <c r="B68" s="7" t="s">
        <v>13945</v>
      </c>
      <c r="C68" s="34" t="s">
        <v>15180</v>
      </c>
      <c r="D68" s="34" t="s">
        <v>15183</v>
      </c>
      <c r="E68" s="31" t="s">
        <v>15034</v>
      </c>
      <c r="F68" s="35" t="s">
        <v>15184</v>
      </c>
      <c r="G68" s="34" t="s">
        <v>15181</v>
      </c>
      <c r="H68" s="33" t="s">
        <v>15034</v>
      </c>
      <c r="I68" s="33" t="s">
        <v>15185</v>
      </c>
    </row>
    <row r="69" spans="1:9" ht="25.5">
      <c r="A69" s="33" t="s">
        <v>312</v>
      </c>
      <c r="B69" s="7" t="s">
        <v>13945</v>
      </c>
      <c r="C69" s="34" t="s">
        <v>15186</v>
      </c>
      <c r="D69" s="34" t="s">
        <v>15187</v>
      </c>
      <c r="E69" s="31" t="s">
        <v>15034</v>
      </c>
      <c r="F69" s="35" t="s">
        <v>14539</v>
      </c>
      <c r="G69" s="34" t="s">
        <v>15181</v>
      </c>
      <c r="H69" s="33" t="s">
        <v>15034</v>
      </c>
      <c r="I69" s="33" t="s">
        <v>15188</v>
      </c>
    </row>
    <row r="70" spans="1:9" ht="25.5">
      <c r="A70" s="33" t="s">
        <v>315</v>
      </c>
      <c r="B70" s="7" t="s">
        <v>13945</v>
      </c>
      <c r="C70" s="34" t="s">
        <v>15189</v>
      </c>
      <c r="D70" s="34" t="s">
        <v>15190</v>
      </c>
      <c r="E70" s="31" t="s">
        <v>15034</v>
      </c>
      <c r="F70" s="35" t="s">
        <v>14539</v>
      </c>
      <c r="G70" s="34" t="s">
        <v>15191</v>
      </c>
      <c r="H70" s="33" t="s">
        <v>15034</v>
      </c>
      <c r="I70" s="33" t="s">
        <v>15192</v>
      </c>
    </row>
    <row r="71" spans="1:9" ht="25.5">
      <c r="A71" s="33" t="s">
        <v>319</v>
      </c>
      <c r="B71" s="7" t="s">
        <v>13945</v>
      </c>
      <c r="C71" s="34" t="s">
        <v>15193</v>
      </c>
      <c r="D71" s="34" t="s">
        <v>15194</v>
      </c>
      <c r="E71" s="31" t="s">
        <v>15034</v>
      </c>
      <c r="F71" s="35" t="s">
        <v>14539</v>
      </c>
      <c r="G71" s="34" t="s">
        <v>15195</v>
      </c>
      <c r="H71" s="33" t="s">
        <v>15034</v>
      </c>
      <c r="I71" s="33" t="s">
        <v>15196</v>
      </c>
    </row>
    <row r="72" spans="1:9" ht="25.5">
      <c r="A72" s="33" t="s">
        <v>325</v>
      </c>
      <c r="B72" s="7" t="s">
        <v>13945</v>
      </c>
      <c r="C72" s="34" t="s">
        <v>15197</v>
      </c>
      <c r="D72" s="34" t="s">
        <v>15198</v>
      </c>
      <c r="E72" s="31" t="s">
        <v>15034</v>
      </c>
      <c r="F72" s="36" t="s">
        <v>14535</v>
      </c>
      <c r="G72" s="34" t="s">
        <v>15199</v>
      </c>
      <c r="H72" s="33" t="s">
        <v>7140</v>
      </c>
      <c r="I72" s="33" t="s">
        <v>15200</v>
      </c>
    </row>
    <row r="73" spans="1:9" ht="25.5">
      <c r="A73" s="33" t="s">
        <v>330</v>
      </c>
      <c r="B73" s="7" t="s">
        <v>13945</v>
      </c>
      <c r="C73" s="34" t="s">
        <v>15201</v>
      </c>
      <c r="D73" s="34" t="s">
        <v>15202</v>
      </c>
      <c r="E73" s="31" t="s">
        <v>15034</v>
      </c>
      <c r="F73" s="36" t="s">
        <v>14539</v>
      </c>
      <c r="G73" s="34" t="s">
        <v>15195</v>
      </c>
      <c r="H73" s="33" t="s">
        <v>15034</v>
      </c>
      <c r="I73" s="33" t="s">
        <v>15203</v>
      </c>
    </row>
    <row r="74" spans="1:9" ht="25.5">
      <c r="A74" s="33" t="s">
        <v>333</v>
      </c>
      <c r="B74" s="7" t="s">
        <v>13945</v>
      </c>
      <c r="C74" s="34" t="s">
        <v>15202</v>
      </c>
      <c r="D74" s="34" t="s">
        <v>15204</v>
      </c>
      <c r="E74" s="31" t="s">
        <v>15034</v>
      </c>
      <c r="F74" s="36" t="s">
        <v>14539</v>
      </c>
      <c r="G74" s="34" t="s">
        <v>15195</v>
      </c>
      <c r="H74" s="33" t="s">
        <v>15034</v>
      </c>
      <c r="I74" s="33" t="s">
        <v>15203</v>
      </c>
    </row>
    <row r="75" spans="1:9" ht="25.5">
      <c r="A75" s="33" t="s">
        <v>339</v>
      </c>
      <c r="B75" s="7" t="s">
        <v>13945</v>
      </c>
      <c r="C75" s="34" t="s">
        <v>15205</v>
      </c>
      <c r="D75" s="34" t="s">
        <v>15206</v>
      </c>
      <c r="E75" s="31" t="s">
        <v>15034</v>
      </c>
      <c r="F75" s="36" t="s">
        <v>15120</v>
      </c>
      <c r="G75" s="34" t="s">
        <v>15207</v>
      </c>
      <c r="H75" s="33" t="s">
        <v>15034</v>
      </c>
      <c r="I75" s="33" t="s">
        <v>15208</v>
      </c>
    </row>
    <row r="76" spans="1:9" ht="25.5">
      <c r="A76" s="33" t="s">
        <v>344</v>
      </c>
      <c r="B76" s="7" t="s">
        <v>13945</v>
      </c>
      <c r="C76" s="34" t="s">
        <v>15209</v>
      </c>
      <c r="D76" s="34" t="s">
        <v>15210</v>
      </c>
      <c r="E76" s="31" t="s">
        <v>15034</v>
      </c>
      <c r="F76" s="36" t="s">
        <v>15120</v>
      </c>
      <c r="G76" s="34" t="s">
        <v>15211</v>
      </c>
      <c r="H76" s="33" t="s">
        <v>15098</v>
      </c>
      <c r="I76" s="33" t="s">
        <v>15212</v>
      </c>
    </row>
    <row r="77" spans="1:9" ht="25.5">
      <c r="A77" s="33" t="s">
        <v>349</v>
      </c>
      <c r="B77" s="7" t="s">
        <v>13945</v>
      </c>
      <c r="C77" s="34" t="s">
        <v>15213</v>
      </c>
      <c r="D77" s="34" t="s">
        <v>15214</v>
      </c>
      <c r="E77" s="31" t="s">
        <v>15034</v>
      </c>
      <c r="F77" s="36" t="s">
        <v>15215</v>
      </c>
      <c r="G77" s="34" t="s">
        <v>15216</v>
      </c>
      <c r="H77" s="33" t="s">
        <v>15055</v>
      </c>
      <c r="I77" s="33" t="s">
        <v>15217</v>
      </c>
    </row>
    <row r="78" spans="1:9" ht="25.5">
      <c r="A78" s="33" t="s">
        <v>354</v>
      </c>
      <c r="B78" s="7" t="s">
        <v>13945</v>
      </c>
      <c r="C78" s="34" t="s">
        <v>15218</v>
      </c>
      <c r="D78" s="34" t="s">
        <v>15219</v>
      </c>
      <c r="E78" s="31" t="s">
        <v>15034</v>
      </c>
      <c r="F78" s="36" t="s">
        <v>15220</v>
      </c>
      <c r="G78" s="34" t="s">
        <v>15221</v>
      </c>
      <c r="H78" s="33" t="s">
        <v>15222</v>
      </c>
      <c r="I78" s="33" t="s">
        <v>15223</v>
      </c>
    </row>
    <row r="79" spans="1:9" ht="25.5">
      <c r="A79" s="33" t="s">
        <v>359</v>
      </c>
      <c r="B79" s="7" t="s">
        <v>13945</v>
      </c>
      <c r="C79" s="34" t="s">
        <v>15224</v>
      </c>
      <c r="D79" s="34" t="s">
        <v>15218</v>
      </c>
      <c r="E79" s="31" t="s">
        <v>15034</v>
      </c>
      <c r="F79" s="36" t="s">
        <v>14539</v>
      </c>
      <c r="G79" s="34" t="s">
        <v>15221</v>
      </c>
      <c r="H79" s="33" t="s">
        <v>15222</v>
      </c>
      <c r="I79" s="33" t="s">
        <v>15225</v>
      </c>
    </row>
    <row r="80" spans="1:9" ht="25.5">
      <c r="A80" s="33" t="s">
        <v>365</v>
      </c>
      <c r="B80" s="7" t="s">
        <v>13945</v>
      </c>
      <c r="C80" s="34" t="s">
        <v>15226</v>
      </c>
      <c r="D80" s="34" t="s">
        <v>15227</v>
      </c>
      <c r="E80" s="31" t="s">
        <v>15034</v>
      </c>
      <c r="F80" s="36" t="s">
        <v>15228</v>
      </c>
      <c r="G80" s="34" t="s">
        <v>15229</v>
      </c>
      <c r="H80" s="33" t="s">
        <v>15230</v>
      </c>
      <c r="I80" s="33" t="s">
        <v>15231</v>
      </c>
    </row>
    <row r="81" spans="1:9" ht="25.5">
      <c r="A81" s="33" t="s">
        <v>371</v>
      </c>
      <c r="B81" s="7" t="s">
        <v>13945</v>
      </c>
      <c r="C81" s="34" t="s">
        <v>15232</v>
      </c>
      <c r="D81" s="34" t="s">
        <v>15233</v>
      </c>
      <c r="E81" s="31" t="s">
        <v>15034</v>
      </c>
      <c r="F81" s="36" t="s">
        <v>15234</v>
      </c>
      <c r="G81" s="34" t="s">
        <v>15235</v>
      </c>
      <c r="H81" s="33" t="s">
        <v>15034</v>
      </c>
      <c r="I81" s="33" t="s">
        <v>15236</v>
      </c>
    </row>
    <row r="82" spans="1:9" ht="25.5">
      <c r="A82" s="33" t="s">
        <v>377</v>
      </c>
      <c r="B82" s="7" t="s">
        <v>13945</v>
      </c>
      <c r="C82" s="34" t="s">
        <v>15237</v>
      </c>
      <c r="D82" s="34" t="s">
        <v>15238</v>
      </c>
      <c r="E82" s="31" t="s">
        <v>15034</v>
      </c>
      <c r="F82" s="36" t="s">
        <v>15239</v>
      </c>
      <c r="G82" s="34" t="s">
        <v>15240</v>
      </c>
      <c r="H82" s="33" t="s">
        <v>15034</v>
      </c>
      <c r="I82" s="33" t="s">
        <v>15241</v>
      </c>
    </row>
    <row r="83" spans="1:9" ht="25.5">
      <c r="A83" s="33" t="s">
        <v>382</v>
      </c>
      <c r="B83" s="7" t="s">
        <v>13945</v>
      </c>
      <c r="C83" s="34" t="s">
        <v>15242</v>
      </c>
      <c r="D83" s="34" t="s">
        <v>15243</v>
      </c>
      <c r="E83" s="31" t="s">
        <v>15034</v>
      </c>
      <c r="F83" s="36" t="s">
        <v>15244</v>
      </c>
      <c r="G83" s="34" t="s">
        <v>15245</v>
      </c>
      <c r="H83" s="33" t="s">
        <v>15080</v>
      </c>
      <c r="I83" s="33" t="s">
        <v>15246</v>
      </c>
    </row>
    <row r="84" spans="1:9" ht="25.5">
      <c r="A84" s="33" t="s">
        <v>387</v>
      </c>
      <c r="B84" s="7" t="s">
        <v>13945</v>
      </c>
      <c r="C84" s="34" t="s">
        <v>15247</v>
      </c>
      <c r="D84" s="34" t="s">
        <v>15248</v>
      </c>
      <c r="E84" s="31" t="s">
        <v>15034</v>
      </c>
      <c r="F84" s="36" t="s">
        <v>14539</v>
      </c>
      <c r="G84" s="34" t="s">
        <v>15249</v>
      </c>
      <c r="H84" s="33" t="s">
        <v>15047</v>
      </c>
      <c r="I84" s="33" t="s">
        <v>15250</v>
      </c>
    </row>
    <row r="85" spans="1:9" ht="31.5">
      <c r="A85" s="33" t="s">
        <v>391</v>
      </c>
      <c r="B85" s="7" t="s">
        <v>13945</v>
      </c>
      <c r="C85" s="34" t="s">
        <v>15251</v>
      </c>
      <c r="D85" s="34" t="s">
        <v>15252</v>
      </c>
      <c r="E85" s="31" t="s">
        <v>15034</v>
      </c>
      <c r="F85" s="36" t="s">
        <v>15215</v>
      </c>
      <c r="G85" s="34" t="s">
        <v>15253</v>
      </c>
      <c r="H85" s="33" t="s">
        <v>15034</v>
      </c>
      <c r="I85" s="33" t="s">
        <v>15254</v>
      </c>
    </row>
    <row r="86" spans="1:9" ht="31.5">
      <c r="A86" s="33" t="s">
        <v>395</v>
      </c>
      <c r="B86" s="7" t="s">
        <v>13945</v>
      </c>
      <c r="C86" s="34" t="s">
        <v>15255</v>
      </c>
      <c r="D86" s="34" t="s">
        <v>15251</v>
      </c>
      <c r="E86" s="31" t="s">
        <v>15034</v>
      </c>
      <c r="F86" s="36" t="s">
        <v>15239</v>
      </c>
      <c r="G86" s="34" t="s">
        <v>15253</v>
      </c>
      <c r="H86" s="33" t="s">
        <v>15034</v>
      </c>
      <c r="I86" s="33" t="s">
        <v>15256</v>
      </c>
    </row>
    <row r="87" spans="1:9" ht="25.5">
      <c r="A87" s="33" t="s">
        <v>400</v>
      </c>
      <c r="B87" s="7" t="s">
        <v>13945</v>
      </c>
      <c r="C87" s="34" t="s">
        <v>15257</v>
      </c>
      <c r="D87" s="34" t="s">
        <v>15258</v>
      </c>
      <c r="E87" s="31" t="s">
        <v>15034</v>
      </c>
      <c r="F87" s="36" t="s">
        <v>15259</v>
      </c>
      <c r="G87" s="34" t="s">
        <v>15249</v>
      </c>
      <c r="H87" s="33" t="s">
        <v>15047</v>
      </c>
      <c r="I87" s="33" t="s">
        <v>15260</v>
      </c>
    </row>
    <row r="88" spans="1:9" ht="25.5">
      <c r="A88" s="33" t="s">
        <v>406</v>
      </c>
      <c r="B88" s="7" t="s">
        <v>13945</v>
      </c>
      <c r="C88" s="34" t="s">
        <v>15261</v>
      </c>
      <c r="D88" s="34" t="s">
        <v>15257</v>
      </c>
      <c r="E88" s="31" t="s">
        <v>15034</v>
      </c>
      <c r="F88" s="36" t="s">
        <v>15239</v>
      </c>
      <c r="G88" s="34" t="s">
        <v>15249</v>
      </c>
      <c r="H88" s="33" t="s">
        <v>15047</v>
      </c>
      <c r="I88" s="33" t="s">
        <v>15262</v>
      </c>
    </row>
    <row r="89" spans="1:9" ht="25.5">
      <c r="A89" s="33" t="s">
        <v>411</v>
      </c>
      <c r="B89" s="7" t="s">
        <v>13945</v>
      </c>
      <c r="C89" s="34" t="s">
        <v>15263</v>
      </c>
      <c r="D89" s="34" t="s">
        <v>15264</v>
      </c>
      <c r="E89" s="31" t="s">
        <v>15034</v>
      </c>
      <c r="F89" s="36" t="s">
        <v>15265</v>
      </c>
      <c r="G89" s="34" t="s">
        <v>15266</v>
      </c>
      <c r="H89" s="33" t="s">
        <v>15267</v>
      </c>
      <c r="I89" s="33" t="s">
        <v>15268</v>
      </c>
    </row>
    <row r="90" spans="1:9" ht="25.5">
      <c r="A90" s="33" t="s">
        <v>416</v>
      </c>
      <c r="B90" s="7" t="s">
        <v>13945</v>
      </c>
      <c r="C90" s="34" t="s">
        <v>14589</v>
      </c>
      <c r="D90" s="34" t="s">
        <v>15269</v>
      </c>
      <c r="E90" s="31" t="s">
        <v>15034</v>
      </c>
      <c r="F90" s="36" t="s">
        <v>15270</v>
      </c>
      <c r="G90" s="34" t="s">
        <v>15271</v>
      </c>
      <c r="H90" s="33" t="s">
        <v>15034</v>
      </c>
      <c r="I90" s="33" t="s">
        <v>15272</v>
      </c>
    </row>
    <row r="91" spans="1:9" ht="25.5">
      <c r="A91" s="33" t="s">
        <v>421</v>
      </c>
      <c r="B91" s="7" t="s">
        <v>13945</v>
      </c>
      <c r="C91" s="34" t="s">
        <v>15273</v>
      </c>
      <c r="D91" s="34" t="s">
        <v>15274</v>
      </c>
      <c r="E91" s="31" t="s">
        <v>15034</v>
      </c>
      <c r="F91" s="36" t="s">
        <v>15275</v>
      </c>
      <c r="G91" s="34" t="s">
        <v>15276</v>
      </c>
      <c r="H91" s="33" t="s">
        <v>7140</v>
      </c>
      <c r="I91" s="33" t="s">
        <v>15277</v>
      </c>
    </row>
    <row r="92" spans="1:9" ht="25.5">
      <c r="A92" s="33" t="s">
        <v>426</v>
      </c>
      <c r="B92" s="7" t="s">
        <v>13945</v>
      </c>
      <c r="C92" s="34" t="s">
        <v>15278</v>
      </c>
      <c r="D92" s="34" t="s">
        <v>3675</v>
      </c>
      <c r="E92" s="31" t="s">
        <v>15034</v>
      </c>
      <c r="F92" s="36" t="s">
        <v>15279</v>
      </c>
      <c r="G92" s="34" t="s">
        <v>15266</v>
      </c>
      <c r="H92" s="33" t="s">
        <v>15267</v>
      </c>
      <c r="I92" s="33" t="s">
        <v>15280</v>
      </c>
    </row>
    <row r="93" spans="1:9" ht="25.5">
      <c r="A93" s="33" t="s">
        <v>430</v>
      </c>
      <c r="B93" s="7" t="s">
        <v>13945</v>
      </c>
      <c r="C93" s="34" t="s">
        <v>15281</v>
      </c>
      <c r="D93" s="34" t="s">
        <v>15282</v>
      </c>
      <c r="E93" s="31" t="s">
        <v>15034</v>
      </c>
      <c r="F93" s="36" t="s">
        <v>15283</v>
      </c>
      <c r="G93" s="34" t="s">
        <v>15284</v>
      </c>
      <c r="H93" s="33" t="s">
        <v>15249</v>
      </c>
      <c r="I93" s="33" t="s">
        <v>15285</v>
      </c>
    </row>
    <row r="94" spans="1:9" ht="25.5">
      <c r="A94" s="33" t="s">
        <v>433</v>
      </c>
      <c r="B94" s="7" t="s">
        <v>13945</v>
      </c>
      <c r="C94" s="34" t="s">
        <v>15286</v>
      </c>
      <c r="D94" s="34" t="s">
        <v>15287</v>
      </c>
      <c r="E94" s="31" t="s">
        <v>15034</v>
      </c>
      <c r="F94" s="36" t="s">
        <v>15184</v>
      </c>
      <c r="G94" s="34" t="s">
        <v>15288</v>
      </c>
      <c r="H94" s="33" t="s">
        <v>15289</v>
      </c>
      <c r="I94" s="33" t="s">
        <v>15290</v>
      </c>
    </row>
    <row r="95" spans="1:9" ht="31.5">
      <c r="A95" s="33" t="s">
        <v>438</v>
      </c>
      <c r="B95" s="7" t="s">
        <v>13945</v>
      </c>
      <c r="C95" s="34" t="s">
        <v>15291</v>
      </c>
      <c r="D95" s="34" t="s">
        <v>15292</v>
      </c>
      <c r="E95" s="31" t="s">
        <v>15034</v>
      </c>
      <c r="F95" s="36" t="s">
        <v>15293</v>
      </c>
      <c r="G95" s="34" t="s">
        <v>15294</v>
      </c>
      <c r="H95" s="33" t="s">
        <v>15289</v>
      </c>
      <c r="I95" s="33" t="s">
        <v>15295</v>
      </c>
    </row>
    <row r="96" spans="1:9" ht="31.5">
      <c r="A96" s="33" t="s">
        <v>444</v>
      </c>
      <c r="B96" s="7" t="s">
        <v>13945</v>
      </c>
      <c r="C96" s="34" t="s">
        <v>15296</v>
      </c>
      <c r="D96" s="34" t="s">
        <v>15297</v>
      </c>
      <c r="E96" s="31" t="s">
        <v>15034</v>
      </c>
      <c r="F96" s="36" t="s">
        <v>15298</v>
      </c>
      <c r="G96" s="34" t="s">
        <v>15299</v>
      </c>
      <c r="H96" s="33" t="s">
        <v>15300</v>
      </c>
      <c r="I96" s="33" t="s">
        <v>15301</v>
      </c>
    </row>
    <row r="97" spans="1:9" ht="25.5">
      <c r="A97" s="33" t="s">
        <v>449</v>
      </c>
      <c r="B97" s="7" t="s">
        <v>13945</v>
      </c>
      <c r="C97" s="34" t="s">
        <v>15302</v>
      </c>
      <c r="D97" s="34" t="s">
        <v>15303</v>
      </c>
      <c r="E97" s="31" t="s">
        <v>15034</v>
      </c>
      <c r="F97" s="36" t="s">
        <v>15304</v>
      </c>
      <c r="G97" s="34" t="s">
        <v>15271</v>
      </c>
      <c r="H97" s="33" t="s">
        <v>15289</v>
      </c>
      <c r="I97" s="33" t="s">
        <v>15305</v>
      </c>
    </row>
    <row r="98" spans="1:9" ht="25.5">
      <c r="A98" s="33" t="s">
        <v>454</v>
      </c>
      <c r="B98" s="7" t="s">
        <v>13945</v>
      </c>
      <c r="C98" s="34" t="s">
        <v>15306</v>
      </c>
      <c r="D98" s="34" t="s">
        <v>8907</v>
      </c>
      <c r="E98" s="31" t="s">
        <v>15034</v>
      </c>
      <c r="F98" s="36" t="s">
        <v>15234</v>
      </c>
      <c r="G98" s="34" t="s">
        <v>15300</v>
      </c>
      <c r="H98" s="33" t="s">
        <v>15300</v>
      </c>
      <c r="I98" s="33" t="s">
        <v>15307</v>
      </c>
    </row>
    <row r="99" spans="1:9" ht="25.5">
      <c r="A99" s="33" t="s">
        <v>459</v>
      </c>
      <c r="B99" s="7" t="s">
        <v>13945</v>
      </c>
      <c r="C99" s="34" t="s">
        <v>15308</v>
      </c>
      <c r="D99" s="34" t="s">
        <v>15309</v>
      </c>
      <c r="E99" s="31" t="s">
        <v>15034</v>
      </c>
      <c r="F99" s="36" t="s">
        <v>15310</v>
      </c>
      <c r="G99" s="34" t="s">
        <v>15311</v>
      </c>
      <c r="H99" s="33" t="s">
        <v>15312</v>
      </c>
      <c r="I99" s="33" t="s">
        <v>15313</v>
      </c>
    </row>
    <row r="100" spans="1:9" ht="25.5">
      <c r="A100" s="33" t="s">
        <v>464</v>
      </c>
      <c r="B100" s="7" t="s">
        <v>13945</v>
      </c>
      <c r="C100" s="34" t="s">
        <v>15314</v>
      </c>
      <c r="D100" s="34" t="s">
        <v>15315</v>
      </c>
      <c r="E100" s="31" t="s">
        <v>15034</v>
      </c>
      <c r="F100" s="36" t="s">
        <v>15275</v>
      </c>
      <c r="G100" s="34" t="s">
        <v>15312</v>
      </c>
      <c r="H100" s="33" t="s">
        <v>15312</v>
      </c>
      <c r="I100" s="33" t="s">
        <v>15316</v>
      </c>
    </row>
    <row r="101" spans="1:9" ht="25.5">
      <c r="A101" s="33" t="s">
        <v>470</v>
      </c>
      <c r="B101" s="7" t="s">
        <v>13945</v>
      </c>
      <c r="C101" s="34" t="s">
        <v>15317</v>
      </c>
      <c r="D101" s="34" t="s">
        <v>15318</v>
      </c>
      <c r="E101" s="31" t="s">
        <v>15034</v>
      </c>
      <c r="F101" s="36" t="s">
        <v>15319</v>
      </c>
      <c r="G101" s="34" t="s">
        <v>15320</v>
      </c>
      <c r="H101" s="33" t="s">
        <v>15249</v>
      </c>
      <c r="I101" s="33" t="s">
        <v>15321</v>
      </c>
    </row>
    <row r="102" spans="1:9" ht="25.5">
      <c r="A102" s="33" t="s">
        <v>475</v>
      </c>
      <c r="B102" s="7" t="s">
        <v>13945</v>
      </c>
      <c r="C102" s="34" t="s">
        <v>15322</v>
      </c>
      <c r="D102" s="34" t="s">
        <v>15323</v>
      </c>
      <c r="E102" s="31" t="s">
        <v>15034</v>
      </c>
      <c r="F102" s="36" t="s">
        <v>15319</v>
      </c>
      <c r="G102" s="34" t="s">
        <v>15324</v>
      </c>
      <c r="H102" s="33" t="s">
        <v>15289</v>
      </c>
      <c r="I102" s="33" t="s">
        <v>15325</v>
      </c>
    </row>
    <row r="103" spans="1:9" ht="25.5">
      <c r="A103" s="33" t="s">
        <v>479</v>
      </c>
      <c r="B103" s="7" t="s">
        <v>13945</v>
      </c>
      <c r="C103" s="34" t="s">
        <v>15326</v>
      </c>
      <c r="D103" s="34" t="s">
        <v>15322</v>
      </c>
      <c r="E103" s="31" t="s">
        <v>15034</v>
      </c>
      <c r="F103" s="36" t="s">
        <v>15319</v>
      </c>
      <c r="G103" s="34" t="s">
        <v>15324</v>
      </c>
      <c r="H103" s="33" t="s">
        <v>15289</v>
      </c>
      <c r="I103" s="33" t="s">
        <v>15327</v>
      </c>
    </row>
    <row r="104" spans="1:9" ht="25.5">
      <c r="A104" s="33" t="s">
        <v>484</v>
      </c>
      <c r="B104" s="7" t="s">
        <v>13945</v>
      </c>
      <c r="C104" s="34" t="s">
        <v>15328</v>
      </c>
      <c r="D104" s="34" t="s">
        <v>15329</v>
      </c>
      <c r="E104" s="31" t="s">
        <v>15034</v>
      </c>
      <c r="F104" s="36"/>
      <c r="G104" s="34" t="s">
        <v>15330</v>
      </c>
      <c r="H104" s="33" t="s">
        <v>15249</v>
      </c>
      <c r="I104" s="33" t="s">
        <v>15331</v>
      </c>
    </row>
    <row r="105" spans="1:9" ht="25.5">
      <c r="A105" s="33" t="s">
        <v>489</v>
      </c>
      <c r="B105" s="7" t="s">
        <v>13945</v>
      </c>
      <c r="C105" s="34" t="s">
        <v>15332</v>
      </c>
      <c r="D105" s="34" t="s">
        <v>15333</v>
      </c>
      <c r="E105" s="31" t="s">
        <v>15034</v>
      </c>
      <c r="F105" s="36" t="s">
        <v>15239</v>
      </c>
      <c r="G105" s="34" t="s">
        <v>15249</v>
      </c>
      <c r="H105" s="33" t="s">
        <v>15249</v>
      </c>
      <c r="I105" s="33" t="s">
        <v>15334</v>
      </c>
    </row>
    <row r="106" spans="1:9" ht="25.5">
      <c r="A106" s="33" t="s">
        <v>495</v>
      </c>
      <c r="B106" s="7" t="s">
        <v>13945</v>
      </c>
      <c r="C106" s="34" t="s">
        <v>15335</v>
      </c>
      <c r="D106" s="34" t="s">
        <v>1727</v>
      </c>
      <c r="E106" s="31" t="s">
        <v>15034</v>
      </c>
      <c r="F106" s="36" t="s">
        <v>15336</v>
      </c>
      <c r="G106" s="34" t="s">
        <v>15337</v>
      </c>
      <c r="H106" s="33" t="s">
        <v>15312</v>
      </c>
      <c r="I106" s="33" t="s">
        <v>15338</v>
      </c>
    </row>
    <row r="107" spans="1:9" ht="25.5">
      <c r="A107" s="33" t="s">
        <v>500</v>
      </c>
      <c r="B107" s="7" t="s">
        <v>13945</v>
      </c>
      <c r="C107" s="34" t="s">
        <v>15339</v>
      </c>
      <c r="D107" s="34" t="s">
        <v>1727</v>
      </c>
      <c r="E107" s="31" t="s">
        <v>15034</v>
      </c>
      <c r="F107" s="36" t="s">
        <v>15340</v>
      </c>
      <c r="G107" s="34" t="s">
        <v>15337</v>
      </c>
      <c r="H107" s="33" t="s">
        <v>15312</v>
      </c>
      <c r="I107" s="33" t="s">
        <v>15341</v>
      </c>
    </row>
    <row r="108" spans="1:9" ht="25.5">
      <c r="A108" s="33" t="s">
        <v>505</v>
      </c>
      <c r="B108" s="7" t="s">
        <v>13945</v>
      </c>
      <c r="C108" s="34" t="s">
        <v>15342</v>
      </c>
      <c r="D108" s="34" t="s">
        <v>922</v>
      </c>
      <c r="E108" s="31" t="s">
        <v>15034</v>
      </c>
      <c r="F108" s="36" t="s">
        <v>15343</v>
      </c>
      <c r="G108" s="34" t="s">
        <v>15344</v>
      </c>
      <c r="H108" s="33" t="s">
        <v>15345</v>
      </c>
      <c r="I108" s="33" t="s">
        <v>15346</v>
      </c>
    </row>
    <row r="109" spans="1:9" ht="25.5">
      <c r="A109" s="33" t="s">
        <v>509</v>
      </c>
      <c r="B109" s="7" t="s">
        <v>13945</v>
      </c>
      <c r="C109" s="34" t="s">
        <v>15347</v>
      </c>
      <c r="D109" s="34" t="s">
        <v>15348</v>
      </c>
      <c r="E109" s="31" t="s">
        <v>15034</v>
      </c>
      <c r="F109" s="36" t="s">
        <v>14539</v>
      </c>
      <c r="G109" s="34" t="s">
        <v>15349</v>
      </c>
      <c r="H109" s="33" t="s">
        <v>15300</v>
      </c>
      <c r="I109" s="33" t="s">
        <v>15350</v>
      </c>
    </row>
    <row r="110" spans="1:9" ht="25.5">
      <c r="A110" s="33" t="s">
        <v>514</v>
      </c>
      <c r="B110" s="7" t="s">
        <v>13945</v>
      </c>
      <c r="C110" s="34" t="s">
        <v>15351</v>
      </c>
      <c r="D110" s="34" t="s">
        <v>15352</v>
      </c>
      <c r="E110" s="31" t="s">
        <v>15034</v>
      </c>
      <c r="F110" s="36" t="s">
        <v>14539</v>
      </c>
      <c r="G110" s="34" t="s">
        <v>15353</v>
      </c>
      <c r="H110" s="33" t="s">
        <v>15289</v>
      </c>
      <c r="I110" s="33" t="s">
        <v>15354</v>
      </c>
    </row>
    <row r="111" spans="1:9" ht="25.5">
      <c r="A111" s="33" t="s">
        <v>520</v>
      </c>
      <c r="B111" s="7" t="s">
        <v>13945</v>
      </c>
      <c r="C111" s="34" t="s">
        <v>15355</v>
      </c>
      <c r="D111" s="34" t="s">
        <v>15356</v>
      </c>
      <c r="E111" s="31" t="s">
        <v>15034</v>
      </c>
      <c r="F111" s="36" t="s">
        <v>14539</v>
      </c>
      <c r="G111" s="34" t="s">
        <v>15216</v>
      </c>
      <c r="H111" s="33" t="s">
        <v>15357</v>
      </c>
      <c r="I111" s="33" t="s">
        <v>15358</v>
      </c>
    </row>
    <row r="112" spans="1:9" ht="25.5">
      <c r="A112" s="33" t="s">
        <v>524</v>
      </c>
      <c r="B112" s="7" t="s">
        <v>13945</v>
      </c>
      <c r="C112" s="34" t="s">
        <v>15359</v>
      </c>
      <c r="D112" s="34" t="s">
        <v>15360</v>
      </c>
      <c r="E112" s="31" t="s">
        <v>15034</v>
      </c>
      <c r="F112" s="36" t="s">
        <v>14030</v>
      </c>
      <c r="G112" s="34" t="s">
        <v>15361</v>
      </c>
      <c r="H112" s="33" t="s">
        <v>15289</v>
      </c>
      <c r="I112" s="33" t="s">
        <v>15362</v>
      </c>
    </row>
    <row r="113" spans="1:9" ht="25.5">
      <c r="A113" s="33" t="s">
        <v>528</v>
      </c>
      <c r="B113" s="7" t="s">
        <v>13945</v>
      </c>
      <c r="C113" s="34" t="s">
        <v>15363</v>
      </c>
      <c r="D113" s="34" t="s">
        <v>15364</v>
      </c>
      <c r="E113" s="31" t="s">
        <v>15034</v>
      </c>
      <c r="F113" s="36" t="s">
        <v>15340</v>
      </c>
      <c r="G113" s="34" t="s">
        <v>15365</v>
      </c>
      <c r="H113" s="33" t="s">
        <v>15312</v>
      </c>
      <c r="I113" s="33" t="s">
        <v>15366</v>
      </c>
    </row>
    <row r="114" spans="1:9" ht="25.5">
      <c r="A114" s="33" t="s">
        <v>533</v>
      </c>
      <c r="B114" s="7" t="s">
        <v>13945</v>
      </c>
      <c r="C114" s="34" t="s">
        <v>15367</v>
      </c>
      <c r="D114" s="34" t="s">
        <v>15368</v>
      </c>
      <c r="E114" s="31" t="s">
        <v>15034</v>
      </c>
      <c r="F114" s="36"/>
      <c r="G114" s="34" t="s">
        <v>15369</v>
      </c>
      <c r="H114" s="33" t="s">
        <v>15370</v>
      </c>
      <c r="I114" s="33" t="s">
        <v>15371</v>
      </c>
    </row>
    <row r="115" spans="1:9" ht="25.5">
      <c r="A115" s="33" t="s">
        <v>539</v>
      </c>
      <c r="B115" s="7" t="s">
        <v>13945</v>
      </c>
      <c r="C115" s="34" t="s">
        <v>15372</v>
      </c>
      <c r="D115" s="34" t="s">
        <v>15373</v>
      </c>
      <c r="E115" s="31" t="s">
        <v>15034</v>
      </c>
      <c r="F115" s="36" t="s">
        <v>15374</v>
      </c>
      <c r="G115" s="34" t="s">
        <v>15369</v>
      </c>
      <c r="H115" s="33" t="s">
        <v>15370</v>
      </c>
      <c r="I115" s="33" t="s">
        <v>15375</v>
      </c>
    </row>
    <row r="116" spans="1:9" ht="25.5">
      <c r="A116" s="2">
        <v>115</v>
      </c>
      <c r="B116" s="7" t="s">
        <v>13945</v>
      </c>
      <c r="C116" s="3" t="s">
        <v>15376</v>
      </c>
      <c r="D116" s="3" t="s">
        <v>15</v>
      </c>
      <c r="E116" s="31" t="s">
        <v>15034</v>
      </c>
      <c r="F116" s="36" t="s">
        <v>15377</v>
      </c>
      <c r="G116" s="4" t="s">
        <v>15378</v>
      </c>
      <c r="H116" s="2" t="s">
        <v>15379</v>
      </c>
      <c r="I116" s="2">
        <v>8183808564</v>
      </c>
    </row>
    <row r="117" spans="1:9" ht="25.5">
      <c r="A117" s="2">
        <v>116</v>
      </c>
      <c r="B117" s="7" t="s">
        <v>13945</v>
      </c>
      <c r="C117" s="3" t="s">
        <v>2643</v>
      </c>
      <c r="D117" s="3" t="s">
        <v>14471</v>
      </c>
      <c r="E117" s="31" t="s">
        <v>15034</v>
      </c>
      <c r="F117" s="36" t="s">
        <v>1728</v>
      </c>
      <c r="G117" s="4" t="s">
        <v>15108</v>
      </c>
      <c r="H117" s="2" t="s">
        <v>15380</v>
      </c>
      <c r="I117" s="2">
        <v>9845438230</v>
      </c>
    </row>
    <row r="118" spans="1:9" ht="25.5">
      <c r="A118" s="2">
        <v>117</v>
      </c>
      <c r="B118" s="7" t="s">
        <v>13945</v>
      </c>
      <c r="C118" s="3" t="s">
        <v>15381</v>
      </c>
      <c r="D118" s="3" t="s">
        <v>14471</v>
      </c>
      <c r="E118" s="31" t="s">
        <v>15034</v>
      </c>
      <c r="F118" s="36" t="s">
        <v>1728</v>
      </c>
      <c r="G118" s="4" t="s">
        <v>15108</v>
      </c>
      <c r="H118" s="2" t="s">
        <v>15380</v>
      </c>
      <c r="I118" s="2">
        <v>8867296082</v>
      </c>
    </row>
    <row r="119" spans="1:9" ht="25.5">
      <c r="A119" s="2">
        <v>118</v>
      </c>
      <c r="B119" s="7" t="s">
        <v>13945</v>
      </c>
      <c r="C119" s="3" t="s">
        <v>15382</v>
      </c>
      <c r="D119" s="3" t="s">
        <v>14471</v>
      </c>
      <c r="E119" s="31" t="s">
        <v>15034</v>
      </c>
      <c r="F119" s="36" t="s">
        <v>1728</v>
      </c>
      <c r="G119" s="4" t="s">
        <v>15108</v>
      </c>
      <c r="H119" s="2" t="s">
        <v>15380</v>
      </c>
      <c r="I119" s="2">
        <v>8105194819</v>
      </c>
    </row>
    <row r="120" spans="1:9" ht="25.5">
      <c r="A120" s="2">
        <v>119</v>
      </c>
      <c r="B120" s="7" t="s">
        <v>13945</v>
      </c>
      <c r="C120" s="3" t="s">
        <v>15383</v>
      </c>
      <c r="D120" s="3" t="s">
        <v>15384</v>
      </c>
      <c r="E120" s="31" t="s">
        <v>15034</v>
      </c>
      <c r="F120" s="36" t="s">
        <v>15385</v>
      </c>
      <c r="G120" s="4" t="s">
        <v>15386</v>
      </c>
      <c r="H120" s="2" t="s">
        <v>15380</v>
      </c>
      <c r="I120" s="2">
        <v>8088970536</v>
      </c>
    </row>
    <row r="121" spans="1:9" ht="25.5">
      <c r="A121" s="2">
        <v>120</v>
      </c>
      <c r="B121" s="7" t="s">
        <v>13945</v>
      </c>
      <c r="C121" s="3" t="s">
        <v>15387</v>
      </c>
      <c r="D121" s="3" t="s">
        <v>5940</v>
      </c>
      <c r="E121" s="31" t="s">
        <v>15034</v>
      </c>
      <c r="F121" s="36" t="s">
        <v>1728</v>
      </c>
      <c r="G121" s="4" t="s">
        <v>12212</v>
      </c>
      <c r="H121" s="2" t="s">
        <v>15388</v>
      </c>
      <c r="I121" s="2">
        <v>9686445971</v>
      </c>
    </row>
    <row r="122" spans="1:9" ht="25.5">
      <c r="A122" s="2">
        <v>121</v>
      </c>
      <c r="B122" s="7" t="s">
        <v>13945</v>
      </c>
      <c r="C122" s="3" t="s">
        <v>15389</v>
      </c>
      <c r="D122" s="3" t="s">
        <v>15387</v>
      </c>
      <c r="E122" s="31" t="s">
        <v>15034</v>
      </c>
      <c r="F122" s="36" t="s">
        <v>1728</v>
      </c>
      <c r="G122" s="4" t="s">
        <v>12212</v>
      </c>
      <c r="H122" s="2" t="s">
        <v>15388</v>
      </c>
      <c r="I122" s="2">
        <v>9686445971</v>
      </c>
    </row>
    <row r="123" spans="1:9" ht="25.5">
      <c r="A123" s="2">
        <v>122</v>
      </c>
      <c r="B123" s="7" t="s">
        <v>13945</v>
      </c>
      <c r="C123" s="3" t="s">
        <v>15390</v>
      </c>
      <c r="D123" s="3" t="s">
        <v>15391</v>
      </c>
      <c r="E123" s="31" t="s">
        <v>15034</v>
      </c>
      <c r="F123" s="36" t="s">
        <v>15392</v>
      </c>
      <c r="G123" s="4" t="s">
        <v>15393</v>
      </c>
      <c r="H123" s="2" t="s">
        <v>15379</v>
      </c>
      <c r="I123" s="2">
        <v>6360123626</v>
      </c>
    </row>
    <row r="124" spans="1:9" ht="31.5">
      <c r="A124" s="2">
        <v>123</v>
      </c>
      <c r="B124" s="7" t="s">
        <v>13945</v>
      </c>
      <c r="C124" s="3" t="s">
        <v>15394</v>
      </c>
      <c r="D124" s="3" t="s">
        <v>15395</v>
      </c>
      <c r="E124" s="31" t="s">
        <v>15034</v>
      </c>
      <c r="F124" s="36" t="s">
        <v>15392</v>
      </c>
      <c r="G124" s="4" t="s">
        <v>15396</v>
      </c>
      <c r="H124" s="2" t="s">
        <v>15379</v>
      </c>
      <c r="I124" s="2">
        <v>9844436379</v>
      </c>
    </row>
    <row r="125" spans="1:9" ht="25.5">
      <c r="A125" s="2">
        <v>124</v>
      </c>
      <c r="B125" s="7" t="s">
        <v>13945</v>
      </c>
      <c r="C125" s="3" t="s">
        <v>15397</v>
      </c>
      <c r="D125" s="3" t="s">
        <v>14395</v>
      </c>
      <c r="E125" s="31" t="s">
        <v>15034</v>
      </c>
      <c r="F125" s="36" t="s">
        <v>1728</v>
      </c>
      <c r="G125" s="4" t="s">
        <v>2353</v>
      </c>
      <c r="H125" s="2" t="s">
        <v>15398</v>
      </c>
      <c r="I125" s="2">
        <v>9886507918</v>
      </c>
    </row>
    <row r="126" spans="1:9" ht="25.5">
      <c r="A126" s="2">
        <v>125</v>
      </c>
      <c r="B126" s="7" t="s">
        <v>13945</v>
      </c>
      <c r="C126" s="3" t="s">
        <v>15399</v>
      </c>
      <c r="D126" s="3" t="s">
        <v>15400</v>
      </c>
      <c r="E126" s="31" t="s">
        <v>15034</v>
      </c>
      <c r="F126" s="36" t="s">
        <v>14237</v>
      </c>
      <c r="G126" s="4" t="s">
        <v>15098</v>
      </c>
      <c r="H126" s="2" t="s">
        <v>15098</v>
      </c>
      <c r="I126" s="2">
        <v>6361146165</v>
      </c>
    </row>
    <row r="127" spans="1:9" ht="25.5">
      <c r="A127" s="2">
        <v>126</v>
      </c>
      <c r="B127" s="7" t="s">
        <v>13945</v>
      </c>
      <c r="C127" s="3" t="s">
        <v>15401</v>
      </c>
      <c r="D127" s="3" t="s">
        <v>15402</v>
      </c>
      <c r="E127" s="31" t="s">
        <v>15034</v>
      </c>
      <c r="F127" s="36" t="s">
        <v>1728</v>
      </c>
      <c r="G127" s="4" t="s">
        <v>15403</v>
      </c>
      <c r="H127" s="2" t="s">
        <v>15167</v>
      </c>
      <c r="I127" s="2">
        <v>9113528378</v>
      </c>
    </row>
    <row r="128" spans="1:9" ht="25.5">
      <c r="A128" s="2">
        <v>127</v>
      </c>
      <c r="B128" s="7" t="s">
        <v>13945</v>
      </c>
      <c r="C128" s="3" t="s">
        <v>15404</v>
      </c>
      <c r="D128" s="3" t="s">
        <v>15405</v>
      </c>
      <c r="E128" s="31" t="s">
        <v>15034</v>
      </c>
      <c r="F128" s="36" t="s">
        <v>15406</v>
      </c>
      <c r="G128" s="4" t="s">
        <v>15407</v>
      </c>
      <c r="H128" s="2" t="s">
        <v>15408</v>
      </c>
      <c r="I128" s="2">
        <v>9060935201</v>
      </c>
    </row>
    <row r="129" spans="1:9" ht="25.5">
      <c r="A129" s="2">
        <v>128</v>
      </c>
      <c r="B129" s="7" t="s">
        <v>13945</v>
      </c>
      <c r="C129" s="3" t="s">
        <v>15409</v>
      </c>
      <c r="D129" s="3" t="s">
        <v>15410</v>
      </c>
      <c r="E129" s="31" t="s">
        <v>15034</v>
      </c>
      <c r="F129" s="36" t="s">
        <v>14237</v>
      </c>
      <c r="G129" s="4" t="s">
        <v>15411</v>
      </c>
      <c r="H129" s="2" t="s">
        <v>12304</v>
      </c>
      <c r="I129" s="2">
        <v>9449684144</v>
      </c>
    </row>
    <row r="130" spans="1:9" ht="25.5">
      <c r="A130" s="2">
        <v>129</v>
      </c>
      <c r="B130" s="7" t="s">
        <v>13945</v>
      </c>
      <c r="C130" s="3" t="s">
        <v>15412</v>
      </c>
      <c r="D130" s="3" t="s">
        <v>291</v>
      </c>
      <c r="E130" s="31" t="s">
        <v>15034</v>
      </c>
      <c r="F130" s="36" t="s">
        <v>15392</v>
      </c>
      <c r="G130" s="4" t="s">
        <v>15393</v>
      </c>
      <c r="H130" s="2" t="s">
        <v>15379</v>
      </c>
      <c r="I130" s="2">
        <v>8105813471</v>
      </c>
    </row>
    <row r="131" spans="1:9" ht="25.5">
      <c r="A131" s="2">
        <v>130</v>
      </c>
      <c r="B131" s="7" t="s">
        <v>13945</v>
      </c>
      <c r="C131" s="3" t="s">
        <v>15413</v>
      </c>
      <c r="D131" s="3" t="s">
        <v>15412</v>
      </c>
      <c r="E131" s="31" t="s">
        <v>15034</v>
      </c>
      <c r="F131" s="36" t="s">
        <v>15392</v>
      </c>
      <c r="G131" s="4" t="s">
        <v>15393</v>
      </c>
      <c r="H131" s="2" t="s">
        <v>15379</v>
      </c>
      <c r="I131" s="2">
        <v>8105813471</v>
      </c>
    </row>
    <row r="132" spans="1:9" ht="25.5">
      <c r="A132" s="2">
        <v>131</v>
      </c>
      <c r="B132" s="7" t="s">
        <v>13945</v>
      </c>
      <c r="C132" s="3" t="s">
        <v>15414</v>
      </c>
      <c r="D132" s="3" t="s">
        <v>2342</v>
      </c>
      <c r="E132" s="31" t="s">
        <v>15034</v>
      </c>
      <c r="F132" s="36" t="s">
        <v>15415</v>
      </c>
      <c r="G132" s="4" t="s">
        <v>15162</v>
      </c>
      <c r="H132" s="2" t="s">
        <v>15380</v>
      </c>
      <c r="I132" s="2">
        <v>9482009816</v>
      </c>
    </row>
    <row r="133" spans="1:9" ht="25.5">
      <c r="A133" s="2">
        <v>132</v>
      </c>
      <c r="B133" s="7" t="s">
        <v>13945</v>
      </c>
      <c r="C133" s="3" t="s">
        <v>15416</v>
      </c>
      <c r="D133" s="3" t="s">
        <v>15417</v>
      </c>
      <c r="E133" s="31" t="s">
        <v>15034</v>
      </c>
      <c r="F133" s="36" t="s">
        <v>15418</v>
      </c>
      <c r="G133" s="4" t="s">
        <v>15419</v>
      </c>
      <c r="H133" s="2" t="s">
        <v>12304</v>
      </c>
      <c r="I133" s="2">
        <v>9591498347</v>
      </c>
    </row>
    <row r="134" spans="1:9" ht="25.5">
      <c r="A134" s="2">
        <v>133</v>
      </c>
      <c r="B134" s="7" t="s">
        <v>13945</v>
      </c>
      <c r="C134" s="3" t="s">
        <v>15420</v>
      </c>
      <c r="D134" s="3" t="s">
        <v>15416</v>
      </c>
      <c r="E134" s="31" t="s">
        <v>15034</v>
      </c>
      <c r="F134" s="36" t="s">
        <v>15385</v>
      </c>
      <c r="G134" s="4" t="s">
        <v>15419</v>
      </c>
      <c r="H134" s="2" t="s">
        <v>12304</v>
      </c>
      <c r="I134" s="2">
        <v>9591498347</v>
      </c>
    </row>
    <row r="135" spans="1:9" ht="25.5">
      <c r="A135" s="2">
        <v>134</v>
      </c>
      <c r="B135" s="7" t="s">
        <v>13945</v>
      </c>
      <c r="C135" s="3" t="s">
        <v>15421</v>
      </c>
      <c r="D135" s="3" t="s">
        <v>15422</v>
      </c>
      <c r="E135" s="31" t="s">
        <v>15034</v>
      </c>
      <c r="F135" s="36" t="s">
        <v>15392</v>
      </c>
      <c r="G135" s="4" t="s">
        <v>15423</v>
      </c>
      <c r="H135" s="2" t="s">
        <v>15379</v>
      </c>
      <c r="I135" s="2">
        <v>7975522958</v>
      </c>
    </row>
    <row r="136" spans="1:9" ht="25.5">
      <c r="A136" s="2">
        <v>135</v>
      </c>
      <c r="B136" s="7" t="s">
        <v>13945</v>
      </c>
      <c r="C136" s="3" t="s">
        <v>15424</v>
      </c>
      <c r="D136" s="3" t="s">
        <v>15425</v>
      </c>
      <c r="E136" s="31" t="s">
        <v>15034</v>
      </c>
      <c r="F136" s="36" t="s">
        <v>15385</v>
      </c>
      <c r="G136" s="4" t="s">
        <v>15393</v>
      </c>
      <c r="H136" s="2" t="s">
        <v>15034</v>
      </c>
      <c r="I136" s="2">
        <v>8095292972</v>
      </c>
    </row>
    <row r="137" spans="1:9" ht="25.5">
      <c r="A137" s="2">
        <v>136</v>
      </c>
      <c r="B137" s="7" t="s">
        <v>13945</v>
      </c>
      <c r="C137" s="3" t="s">
        <v>15426</v>
      </c>
      <c r="D137" s="3" t="s">
        <v>15427</v>
      </c>
      <c r="E137" s="31" t="s">
        <v>15034</v>
      </c>
      <c r="F137" s="36" t="s">
        <v>15428</v>
      </c>
      <c r="G137" s="4" t="s">
        <v>15429</v>
      </c>
      <c r="H137" s="2" t="s">
        <v>15380</v>
      </c>
      <c r="I137" s="2">
        <v>9019672901</v>
      </c>
    </row>
    <row r="138" spans="1:9" ht="25.5">
      <c r="A138" s="2">
        <v>137</v>
      </c>
      <c r="B138" s="7" t="s">
        <v>13945</v>
      </c>
      <c r="C138" s="3" t="s">
        <v>15430</v>
      </c>
      <c r="D138" s="3" t="s">
        <v>15426</v>
      </c>
      <c r="E138" s="31" t="s">
        <v>15034</v>
      </c>
      <c r="F138" s="36"/>
      <c r="G138" s="4" t="s">
        <v>15429</v>
      </c>
      <c r="H138" s="2" t="s">
        <v>15380</v>
      </c>
      <c r="I138" s="2">
        <v>9019672901</v>
      </c>
    </row>
    <row r="139" spans="1:9" ht="25.5">
      <c r="A139" s="2">
        <v>138</v>
      </c>
      <c r="B139" s="7" t="s">
        <v>13945</v>
      </c>
      <c r="C139" s="3" t="s">
        <v>15431</v>
      </c>
      <c r="D139" s="3" t="s">
        <v>15432</v>
      </c>
      <c r="E139" s="31" t="s">
        <v>15034</v>
      </c>
      <c r="F139" s="36" t="s">
        <v>15385</v>
      </c>
      <c r="G139" s="4" t="s">
        <v>15433</v>
      </c>
      <c r="H139" s="2" t="s">
        <v>7140</v>
      </c>
      <c r="I139" s="2">
        <v>9742919497</v>
      </c>
    </row>
    <row r="140" spans="1:9" ht="25.5">
      <c r="A140" s="2">
        <v>139</v>
      </c>
      <c r="B140" s="7" t="s">
        <v>13945</v>
      </c>
      <c r="C140" s="3" t="s">
        <v>15434</v>
      </c>
      <c r="D140" s="3" t="s">
        <v>9766</v>
      </c>
      <c r="E140" s="31" t="s">
        <v>15034</v>
      </c>
      <c r="F140" s="36"/>
      <c r="G140" s="4" t="s">
        <v>15435</v>
      </c>
      <c r="H140" s="2" t="s">
        <v>15047</v>
      </c>
      <c r="I140" s="2">
        <v>8277327359</v>
      </c>
    </row>
    <row r="141" spans="1:9" ht="25.5">
      <c r="A141" s="2">
        <v>140</v>
      </c>
      <c r="B141" s="7" t="s">
        <v>13945</v>
      </c>
      <c r="C141" s="3" t="s">
        <v>9721</v>
      </c>
      <c r="D141" s="3" t="s">
        <v>15436</v>
      </c>
      <c r="E141" s="31" t="s">
        <v>15034</v>
      </c>
      <c r="F141" s="36" t="s">
        <v>14532</v>
      </c>
      <c r="G141" s="4" t="s">
        <v>15378</v>
      </c>
      <c r="H141" s="2" t="s">
        <v>15034</v>
      </c>
      <c r="I141" s="2">
        <v>9916581047</v>
      </c>
    </row>
    <row r="142" spans="1:9" ht="25.5">
      <c r="A142" s="2">
        <v>141</v>
      </c>
      <c r="B142" s="7" t="s">
        <v>13945</v>
      </c>
      <c r="C142" s="3" t="s">
        <v>15437</v>
      </c>
      <c r="D142" s="3" t="s">
        <v>15438</v>
      </c>
      <c r="E142" s="31" t="s">
        <v>15034</v>
      </c>
      <c r="F142" s="36" t="s">
        <v>14532</v>
      </c>
      <c r="G142" s="4" t="s">
        <v>15378</v>
      </c>
      <c r="H142" s="2" t="s">
        <v>15034</v>
      </c>
      <c r="I142" s="2">
        <v>7975506870</v>
      </c>
    </row>
    <row r="143" spans="1:9" ht="25.5">
      <c r="A143" s="2">
        <v>142</v>
      </c>
      <c r="B143" s="7" t="s">
        <v>13945</v>
      </c>
      <c r="C143" s="3" t="s">
        <v>12253</v>
      </c>
      <c r="D143" s="3" t="s">
        <v>15439</v>
      </c>
      <c r="E143" s="31" t="s">
        <v>15034</v>
      </c>
      <c r="F143" s="36" t="s">
        <v>14011</v>
      </c>
      <c r="G143" s="4" t="s">
        <v>15393</v>
      </c>
      <c r="H143" s="2" t="s">
        <v>15034</v>
      </c>
      <c r="I143" s="2">
        <v>9986806800</v>
      </c>
    </row>
    <row r="144" spans="1:9" ht="25.5">
      <c r="A144" s="2">
        <v>143</v>
      </c>
      <c r="B144" s="7" t="s">
        <v>13945</v>
      </c>
      <c r="C144" s="3" t="s">
        <v>15440</v>
      </c>
      <c r="D144" s="3" t="s">
        <v>15441</v>
      </c>
      <c r="E144" s="31" t="s">
        <v>15034</v>
      </c>
      <c r="F144" s="36" t="s">
        <v>15442</v>
      </c>
      <c r="G144" s="4" t="s">
        <v>15378</v>
      </c>
      <c r="H144" s="2" t="s">
        <v>15034</v>
      </c>
      <c r="I144" s="2">
        <v>9380993267</v>
      </c>
    </row>
    <row r="145" spans="1:9" ht="25.5">
      <c r="A145" s="2">
        <v>144</v>
      </c>
      <c r="B145" s="7" t="s">
        <v>13945</v>
      </c>
      <c r="C145" s="3" t="s">
        <v>15443</v>
      </c>
      <c r="D145" s="3" t="s">
        <v>15444</v>
      </c>
      <c r="E145" s="31" t="s">
        <v>15034</v>
      </c>
      <c r="F145" s="36" t="s">
        <v>15445</v>
      </c>
      <c r="G145" s="4" t="s">
        <v>15446</v>
      </c>
      <c r="H145" s="2" t="s">
        <v>15131</v>
      </c>
      <c r="I145" s="2">
        <v>7795730788</v>
      </c>
    </row>
    <row r="146" spans="1:9" ht="25.5">
      <c r="A146" s="2">
        <v>145</v>
      </c>
      <c r="B146" s="7" t="s">
        <v>13945</v>
      </c>
      <c r="C146" s="3" t="s">
        <v>15447</v>
      </c>
      <c r="D146" s="3" t="s">
        <v>15448</v>
      </c>
      <c r="E146" s="31" t="s">
        <v>15034</v>
      </c>
      <c r="F146" s="36" t="s">
        <v>15120</v>
      </c>
      <c r="G146" s="4" t="s">
        <v>15230</v>
      </c>
      <c r="H146" s="2" t="s">
        <v>15230</v>
      </c>
      <c r="I146" s="2">
        <v>9880429522</v>
      </c>
    </row>
    <row r="147" spans="1:9" ht="25.5">
      <c r="A147" s="2">
        <v>146</v>
      </c>
      <c r="B147" s="7" t="s">
        <v>13945</v>
      </c>
      <c r="C147" s="3" t="s">
        <v>15449</v>
      </c>
      <c r="D147" s="3" t="s">
        <v>15450</v>
      </c>
      <c r="E147" s="31" t="s">
        <v>15034</v>
      </c>
      <c r="F147" s="36" t="s">
        <v>14539</v>
      </c>
      <c r="G147" s="4" t="s">
        <v>15451</v>
      </c>
      <c r="H147" s="2" t="s">
        <v>15034</v>
      </c>
      <c r="I147" s="2">
        <v>9980465190</v>
      </c>
    </row>
    <row r="148" spans="1:9" ht="25.5">
      <c r="A148" s="2">
        <v>147</v>
      </c>
      <c r="B148" s="7" t="s">
        <v>13945</v>
      </c>
      <c r="C148" s="3" t="s">
        <v>15452</v>
      </c>
      <c r="D148" s="3" t="s">
        <v>15453</v>
      </c>
      <c r="E148" s="31" t="s">
        <v>15034</v>
      </c>
      <c r="F148" s="36" t="s">
        <v>14539</v>
      </c>
      <c r="G148" s="4" t="s">
        <v>15393</v>
      </c>
      <c r="H148" s="2" t="s">
        <v>15034</v>
      </c>
      <c r="I148" s="2">
        <v>9686960989</v>
      </c>
    </row>
    <row r="149" spans="1:9" ht="25.5">
      <c r="A149" s="2">
        <v>148</v>
      </c>
      <c r="B149" s="7" t="s">
        <v>13945</v>
      </c>
      <c r="C149" s="3" t="s">
        <v>15454</v>
      </c>
      <c r="D149" s="3" t="s">
        <v>15455</v>
      </c>
      <c r="E149" s="31" t="s">
        <v>15034</v>
      </c>
      <c r="F149" s="36" t="s">
        <v>14532</v>
      </c>
      <c r="G149" s="4" t="s">
        <v>14014</v>
      </c>
      <c r="H149" s="2" t="s">
        <v>15098</v>
      </c>
      <c r="I149" s="2">
        <v>9980525564</v>
      </c>
    </row>
    <row r="150" spans="1:9" ht="25.5">
      <c r="A150" s="6">
        <v>149</v>
      </c>
      <c r="B150" s="7" t="s">
        <v>13945</v>
      </c>
      <c r="C150" s="3" t="s">
        <v>15456</v>
      </c>
      <c r="D150" s="3" t="s">
        <v>15457</v>
      </c>
      <c r="E150" s="31" t="s">
        <v>15034</v>
      </c>
      <c r="F150" s="3" t="s">
        <v>14539</v>
      </c>
      <c r="G150" s="3" t="s">
        <v>15249</v>
      </c>
      <c r="H150" s="2" t="s">
        <v>15249</v>
      </c>
      <c r="I150" s="8">
        <v>7353036557</v>
      </c>
    </row>
    <row r="151" spans="1:9" ht="25.5">
      <c r="A151" s="6">
        <v>150</v>
      </c>
      <c r="B151" s="7" t="s">
        <v>13945</v>
      </c>
      <c r="C151" s="3" t="s">
        <v>15458</v>
      </c>
      <c r="D151" s="3" t="s">
        <v>8907</v>
      </c>
      <c r="E151" s="31" t="s">
        <v>15034</v>
      </c>
      <c r="F151" s="3" t="s">
        <v>14532</v>
      </c>
      <c r="G151" s="3" t="s">
        <v>15357</v>
      </c>
      <c r="H151" s="2" t="s">
        <v>15357</v>
      </c>
      <c r="I151" s="8">
        <v>8431630646</v>
      </c>
    </row>
    <row r="152" spans="1:9" ht="25.5">
      <c r="A152" s="6">
        <v>151</v>
      </c>
      <c r="B152" s="7" t="s">
        <v>13945</v>
      </c>
      <c r="C152" s="3" t="s">
        <v>15459</v>
      </c>
      <c r="D152" s="3" t="s">
        <v>15460</v>
      </c>
      <c r="E152" s="31" t="s">
        <v>15034</v>
      </c>
      <c r="F152" s="3"/>
      <c r="G152" s="3" t="s">
        <v>15249</v>
      </c>
      <c r="H152" s="2" t="s">
        <v>15249</v>
      </c>
      <c r="I152" s="8">
        <v>8970531136</v>
      </c>
    </row>
    <row r="153" spans="1:9" ht="25.5">
      <c r="A153" s="6">
        <v>152</v>
      </c>
      <c r="B153" s="7" t="s">
        <v>13945</v>
      </c>
      <c r="C153" s="3" t="s">
        <v>15461</v>
      </c>
      <c r="D153" s="3" t="s">
        <v>6782</v>
      </c>
      <c r="E153" s="31" t="s">
        <v>15034</v>
      </c>
      <c r="F153" s="3" t="s">
        <v>14532</v>
      </c>
      <c r="G153" s="3" t="s">
        <v>15249</v>
      </c>
      <c r="H153" s="2" t="s">
        <v>15249</v>
      </c>
      <c r="I153" s="8">
        <v>9845476612</v>
      </c>
    </row>
    <row r="154" spans="1:9" ht="25.5">
      <c r="A154" s="6">
        <v>153</v>
      </c>
      <c r="B154" s="7" t="s">
        <v>13945</v>
      </c>
      <c r="C154" s="3" t="s">
        <v>15462</v>
      </c>
      <c r="D154" s="3" t="s">
        <v>15463</v>
      </c>
      <c r="E154" s="31" t="s">
        <v>15034</v>
      </c>
      <c r="F154" s="3" t="s">
        <v>14539</v>
      </c>
      <c r="G154" s="3" t="s">
        <v>15464</v>
      </c>
      <c r="H154" s="2" t="s">
        <v>15464</v>
      </c>
      <c r="I154" s="8">
        <v>9741141556</v>
      </c>
    </row>
    <row r="155" spans="1:9" ht="25.5">
      <c r="A155" s="6">
        <v>154</v>
      </c>
      <c r="B155" s="7" t="s">
        <v>13945</v>
      </c>
      <c r="C155" s="3" t="s">
        <v>15465</v>
      </c>
      <c r="D155" s="3" t="s">
        <v>15466</v>
      </c>
      <c r="E155" s="31" t="s">
        <v>15034</v>
      </c>
      <c r="F155" s="3" t="s">
        <v>14539</v>
      </c>
      <c r="G155" s="3" t="s">
        <v>15464</v>
      </c>
      <c r="H155" s="2" t="s">
        <v>15464</v>
      </c>
      <c r="I155" s="8">
        <v>9901913926</v>
      </c>
    </row>
    <row r="156" spans="1:9" ht="25.5">
      <c r="A156" s="6">
        <v>155</v>
      </c>
      <c r="B156" s="7" t="s">
        <v>13945</v>
      </c>
      <c r="C156" s="3" t="s">
        <v>15467</v>
      </c>
      <c r="D156" s="4" t="s">
        <v>15468</v>
      </c>
      <c r="E156" s="31" t="s">
        <v>15034</v>
      </c>
      <c r="F156" s="3" t="s">
        <v>14535</v>
      </c>
      <c r="G156" s="3" t="s">
        <v>15464</v>
      </c>
      <c r="H156" s="2" t="s">
        <v>15464</v>
      </c>
      <c r="I156" s="8">
        <v>9591828891</v>
      </c>
    </row>
    <row r="157" spans="1:9" ht="25.5">
      <c r="A157" s="6">
        <v>156</v>
      </c>
      <c r="B157" s="7" t="s">
        <v>13945</v>
      </c>
      <c r="C157" s="3" t="s">
        <v>15469</v>
      </c>
      <c r="D157" s="3" t="s">
        <v>15470</v>
      </c>
      <c r="E157" s="31" t="s">
        <v>15034</v>
      </c>
      <c r="F157" s="3" t="s">
        <v>14539</v>
      </c>
      <c r="G157" s="3" t="s">
        <v>15464</v>
      </c>
      <c r="H157" s="2" t="s">
        <v>15464</v>
      </c>
      <c r="I157" s="8">
        <v>9449172945</v>
      </c>
    </row>
    <row r="158" spans="1:9" ht="25.5">
      <c r="A158" s="6">
        <v>157</v>
      </c>
      <c r="B158" s="7" t="s">
        <v>13945</v>
      </c>
      <c r="C158" s="3" t="s">
        <v>15471</v>
      </c>
      <c r="D158" s="3" t="s">
        <v>15472</v>
      </c>
      <c r="E158" s="31" t="s">
        <v>15034</v>
      </c>
      <c r="F158" s="3" t="s">
        <v>14539</v>
      </c>
      <c r="G158" s="3" t="s">
        <v>15473</v>
      </c>
      <c r="H158" s="2" t="s">
        <v>15474</v>
      </c>
      <c r="I158" s="8">
        <v>8660550446</v>
      </c>
    </row>
    <row r="159" spans="1:9" ht="25.5">
      <c r="A159" s="6">
        <v>158</v>
      </c>
      <c r="B159" s="7" t="s">
        <v>13945</v>
      </c>
      <c r="C159" s="3" t="s">
        <v>15472</v>
      </c>
      <c r="D159" s="3" t="s">
        <v>15475</v>
      </c>
      <c r="E159" s="31" t="s">
        <v>15034</v>
      </c>
      <c r="F159" s="3" t="s">
        <v>14539</v>
      </c>
      <c r="G159" s="3" t="s">
        <v>15473</v>
      </c>
      <c r="H159" s="2" t="s">
        <v>15474</v>
      </c>
      <c r="I159" s="8">
        <v>8660550446</v>
      </c>
    </row>
    <row r="160" spans="1:9" ht="25.5">
      <c r="A160" s="6">
        <v>159</v>
      </c>
      <c r="B160" s="7" t="s">
        <v>13945</v>
      </c>
      <c r="C160" s="3" t="s">
        <v>15476</v>
      </c>
      <c r="D160" s="3" t="s">
        <v>15477</v>
      </c>
      <c r="E160" s="31" t="s">
        <v>15034</v>
      </c>
      <c r="F160" s="3" t="s">
        <v>14539</v>
      </c>
      <c r="G160" s="3" t="s">
        <v>15464</v>
      </c>
      <c r="H160" s="2" t="s">
        <v>15464</v>
      </c>
      <c r="I160" s="8">
        <v>9480407591</v>
      </c>
    </row>
    <row r="161" spans="1:9" ht="25.5">
      <c r="A161" s="6">
        <v>160</v>
      </c>
      <c r="B161" s="7" t="s">
        <v>13945</v>
      </c>
      <c r="C161" s="3" t="s">
        <v>15478</v>
      </c>
      <c r="D161" s="3" t="s">
        <v>15479</v>
      </c>
      <c r="E161" s="31" t="s">
        <v>15034</v>
      </c>
      <c r="F161" s="3" t="s">
        <v>14539</v>
      </c>
      <c r="G161" s="3" t="s">
        <v>15464</v>
      </c>
      <c r="H161" s="2" t="s">
        <v>15464</v>
      </c>
      <c r="I161" s="8">
        <v>9731080769</v>
      </c>
    </row>
    <row r="162" spans="1:9" ht="25.5">
      <c r="A162" s="6">
        <v>161</v>
      </c>
      <c r="B162" s="7" t="s">
        <v>13945</v>
      </c>
      <c r="C162" s="3" t="s">
        <v>15480</v>
      </c>
      <c r="D162" s="3" t="s">
        <v>15481</v>
      </c>
      <c r="E162" s="31" t="s">
        <v>15034</v>
      </c>
      <c r="F162" s="3" t="s">
        <v>14539</v>
      </c>
      <c r="G162" s="3" t="s">
        <v>15464</v>
      </c>
      <c r="H162" s="2" t="s">
        <v>15464</v>
      </c>
      <c r="I162" s="8">
        <v>9845522611</v>
      </c>
    </row>
    <row r="163" spans="1:9" ht="25.5">
      <c r="A163" s="6">
        <v>162</v>
      </c>
      <c r="B163" s="7" t="s">
        <v>13945</v>
      </c>
      <c r="C163" s="3" t="s">
        <v>15482</v>
      </c>
      <c r="D163" s="3" t="s">
        <v>15483</v>
      </c>
      <c r="E163" s="31" t="s">
        <v>15034</v>
      </c>
      <c r="F163" s="3" t="s">
        <v>14539</v>
      </c>
      <c r="G163" s="3" t="s">
        <v>15484</v>
      </c>
      <c r="H163" s="2" t="s">
        <v>15312</v>
      </c>
      <c r="I163" s="8">
        <v>8861076332</v>
      </c>
    </row>
    <row r="164" spans="1:9" ht="25.5">
      <c r="A164" s="6">
        <v>163</v>
      </c>
      <c r="B164" s="7" t="s">
        <v>13945</v>
      </c>
      <c r="C164" s="3" t="s">
        <v>15485</v>
      </c>
      <c r="D164" s="3" t="s">
        <v>15486</v>
      </c>
      <c r="E164" s="31" t="s">
        <v>15034</v>
      </c>
      <c r="F164" s="3" t="s">
        <v>14539</v>
      </c>
      <c r="G164" s="3" t="s">
        <v>15464</v>
      </c>
      <c r="H164" s="2" t="s">
        <v>15464</v>
      </c>
      <c r="I164" s="8">
        <v>9008523387</v>
      </c>
    </row>
    <row r="165" spans="1:9" ht="25.5">
      <c r="A165" s="6">
        <v>164</v>
      </c>
      <c r="B165" s="7" t="s">
        <v>13945</v>
      </c>
      <c r="C165" s="3" t="s">
        <v>15487</v>
      </c>
      <c r="D165" s="3" t="s">
        <v>15488</v>
      </c>
      <c r="E165" s="31" t="s">
        <v>15034</v>
      </c>
      <c r="F165" s="3" t="s">
        <v>14539</v>
      </c>
      <c r="G165" s="3" t="s">
        <v>15464</v>
      </c>
      <c r="H165" s="2" t="s">
        <v>15464</v>
      </c>
      <c r="I165" s="8">
        <v>9986713447</v>
      </c>
    </row>
    <row r="166" spans="1:9" ht="25.5">
      <c r="A166" s="6">
        <v>165</v>
      </c>
      <c r="B166" s="7" t="s">
        <v>13945</v>
      </c>
      <c r="C166" s="3" t="s">
        <v>15488</v>
      </c>
      <c r="D166" s="3" t="s">
        <v>15489</v>
      </c>
      <c r="E166" s="31" t="s">
        <v>15034</v>
      </c>
      <c r="F166" s="3" t="s">
        <v>14539</v>
      </c>
      <c r="G166" s="3" t="s">
        <v>15464</v>
      </c>
      <c r="H166" s="2" t="s">
        <v>15464</v>
      </c>
      <c r="I166" s="8">
        <v>9481154587</v>
      </c>
    </row>
    <row r="167" spans="1:9" ht="25.5">
      <c r="A167" s="6">
        <v>166</v>
      </c>
      <c r="B167" s="7" t="s">
        <v>13945</v>
      </c>
      <c r="C167" s="3" t="s">
        <v>15490</v>
      </c>
      <c r="D167" s="3" t="s">
        <v>15491</v>
      </c>
      <c r="E167" s="31" t="s">
        <v>15034</v>
      </c>
      <c r="F167" s="3" t="s">
        <v>15492</v>
      </c>
      <c r="G167" s="3" t="s">
        <v>15464</v>
      </c>
      <c r="H167" s="2" t="s">
        <v>15464</v>
      </c>
      <c r="I167" s="8">
        <v>7760292010</v>
      </c>
    </row>
    <row r="168" spans="1:9" ht="25.5">
      <c r="A168" s="6">
        <v>167</v>
      </c>
      <c r="B168" s="7" t="s">
        <v>13945</v>
      </c>
      <c r="C168" s="3" t="s">
        <v>15493</v>
      </c>
      <c r="D168" s="3" t="s">
        <v>15494</v>
      </c>
      <c r="E168" s="31" t="s">
        <v>15034</v>
      </c>
      <c r="F168" s="3" t="s">
        <v>14539</v>
      </c>
      <c r="G168" s="3" t="s">
        <v>15300</v>
      </c>
      <c r="H168" s="2" t="s">
        <v>15300</v>
      </c>
      <c r="I168" s="8">
        <v>8105159332</v>
      </c>
    </row>
    <row r="169" spans="1:9" ht="25.5">
      <c r="A169" s="6">
        <v>168</v>
      </c>
      <c r="B169" s="7" t="s">
        <v>13945</v>
      </c>
      <c r="C169" s="3" t="s">
        <v>15495</v>
      </c>
      <c r="D169" s="3" t="s">
        <v>15496</v>
      </c>
      <c r="E169" s="31" t="s">
        <v>15034</v>
      </c>
      <c r="F169" s="3" t="s">
        <v>14539</v>
      </c>
      <c r="G169" s="3" t="s">
        <v>15497</v>
      </c>
      <c r="H169" s="2" t="s">
        <v>15497</v>
      </c>
      <c r="I169" s="8">
        <v>9980903283</v>
      </c>
    </row>
    <row r="170" spans="1:9" ht="25.5">
      <c r="A170" s="6">
        <v>169</v>
      </c>
      <c r="B170" s="7" t="s">
        <v>13945</v>
      </c>
      <c r="C170" s="3" t="s">
        <v>15498</v>
      </c>
      <c r="D170" s="3" t="s">
        <v>15499</v>
      </c>
      <c r="E170" s="31" t="s">
        <v>15034</v>
      </c>
      <c r="F170" s="3" t="s">
        <v>14539</v>
      </c>
      <c r="G170" s="3" t="s">
        <v>15500</v>
      </c>
      <c r="H170" s="2" t="s">
        <v>15312</v>
      </c>
      <c r="I170" s="8">
        <v>8105713632</v>
      </c>
    </row>
    <row r="171" spans="1:9" ht="25.5">
      <c r="A171" s="6">
        <v>170</v>
      </c>
      <c r="B171" s="7" t="s">
        <v>13945</v>
      </c>
      <c r="C171" s="3" t="s">
        <v>15501</v>
      </c>
      <c r="D171" s="3" t="s">
        <v>15502</v>
      </c>
      <c r="E171" s="31" t="s">
        <v>15034</v>
      </c>
      <c r="F171" s="3" t="s">
        <v>14539</v>
      </c>
      <c r="G171" s="3" t="s">
        <v>15503</v>
      </c>
      <c r="H171" s="2" t="s">
        <v>15249</v>
      </c>
      <c r="I171" s="8">
        <v>9449737229</v>
      </c>
    </row>
    <row r="172" spans="1:9" ht="25.5">
      <c r="A172" s="6">
        <v>171</v>
      </c>
      <c r="B172" s="7" t="s">
        <v>13945</v>
      </c>
      <c r="C172" s="3" t="s">
        <v>15504</v>
      </c>
      <c r="D172" s="3" t="s">
        <v>15505</v>
      </c>
      <c r="E172" s="31" t="s">
        <v>15034</v>
      </c>
      <c r="F172" s="3"/>
      <c r="G172" s="3" t="s">
        <v>15311</v>
      </c>
      <c r="H172" s="2" t="s">
        <v>15312</v>
      </c>
      <c r="I172" s="8">
        <v>8970745008</v>
      </c>
    </row>
    <row r="173" spans="1:9" ht="25.5">
      <c r="A173" s="6">
        <v>172</v>
      </c>
      <c r="B173" s="7" t="s">
        <v>13945</v>
      </c>
      <c r="C173" s="3" t="s">
        <v>15506</v>
      </c>
      <c r="D173" s="3" t="s">
        <v>15507</v>
      </c>
      <c r="E173" s="31" t="s">
        <v>15034</v>
      </c>
      <c r="F173" s="3" t="s">
        <v>15508</v>
      </c>
      <c r="G173" s="3" t="s">
        <v>15509</v>
      </c>
      <c r="H173" s="2" t="s">
        <v>15249</v>
      </c>
      <c r="I173" s="8">
        <v>9880028005</v>
      </c>
    </row>
    <row r="174" spans="1:9" ht="25.5">
      <c r="A174" s="6">
        <v>173</v>
      </c>
      <c r="B174" s="7" t="s">
        <v>13945</v>
      </c>
      <c r="C174" s="3" t="s">
        <v>15510</v>
      </c>
      <c r="D174" s="3" t="s">
        <v>15511</v>
      </c>
      <c r="E174" s="31" t="s">
        <v>15034</v>
      </c>
      <c r="F174" s="3"/>
      <c r="G174" s="3" t="s">
        <v>15311</v>
      </c>
      <c r="H174" s="2" t="s">
        <v>15312</v>
      </c>
      <c r="I174" s="8">
        <v>8861869224</v>
      </c>
    </row>
    <row r="175" spans="1:9" ht="25.5">
      <c r="A175" s="6">
        <v>174</v>
      </c>
      <c r="B175" s="7" t="s">
        <v>13945</v>
      </c>
      <c r="C175" s="3" t="s">
        <v>15512</v>
      </c>
      <c r="D175" s="3" t="s">
        <v>15513</v>
      </c>
      <c r="E175" s="31" t="s">
        <v>15034</v>
      </c>
      <c r="F175" s="3" t="s">
        <v>14535</v>
      </c>
      <c r="G175" s="3" t="s">
        <v>15249</v>
      </c>
      <c r="H175" s="2" t="s">
        <v>15249</v>
      </c>
      <c r="I175" s="8">
        <v>7760291225</v>
      </c>
    </row>
    <row r="176" spans="1:9" ht="25.5">
      <c r="A176" s="6">
        <v>175</v>
      </c>
      <c r="B176" s="7" t="s">
        <v>13945</v>
      </c>
      <c r="C176" s="3" t="s">
        <v>15514</v>
      </c>
      <c r="D176" s="3" t="s">
        <v>15515</v>
      </c>
      <c r="E176" s="31" t="s">
        <v>15034</v>
      </c>
      <c r="F176" s="3" t="s">
        <v>15516</v>
      </c>
      <c r="G176" s="3" t="s">
        <v>15517</v>
      </c>
      <c r="H176" s="2" t="s">
        <v>15518</v>
      </c>
      <c r="I176" s="8">
        <v>9686277074</v>
      </c>
    </row>
    <row r="177" spans="1:9" ht="25.5">
      <c r="A177" s="6">
        <v>176</v>
      </c>
      <c r="B177" s="7" t="s">
        <v>13945</v>
      </c>
      <c r="C177" s="3" t="s">
        <v>15519</v>
      </c>
      <c r="D177" s="3" t="s">
        <v>14570</v>
      </c>
      <c r="E177" s="31" t="s">
        <v>15034</v>
      </c>
      <c r="F177" s="3" t="s">
        <v>15520</v>
      </c>
      <c r="G177" s="3" t="s">
        <v>15521</v>
      </c>
      <c r="H177" s="2" t="s">
        <v>15300</v>
      </c>
      <c r="I177" s="8">
        <v>8762190580</v>
      </c>
    </row>
    <row r="178" spans="1:9" ht="25.5">
      <c r="A178" s="6">
        <v>177</v>
      </c>
      <c r="B178" s="7" t="s">
        <v>13945</v>
      </c>
      <c r="C178" s="3" t="s">
        <v>15522</v>
      </c>
      <c r="D178" s="3" t="s">
        <v>15523</v>
      </c>
      <c r="E178" s="31" t="s">
        <v>15034</v>
      </c>
      <c r="F178" s="3" t="s">
        <v>15524</v>
      </c>
      <c r="G178" s="3" t="s">
        <v>8134</v>
      </c>
      <c r="H178" s="2" t="s">
        <v>15525</v>
      </c>
      <c r="I178" s="8">
        <v>9481553082</v>
      </c>
    </row>
    <row r="179" spans="1:9" ht="25.5">
      <c r="A179" s="6">
        <v>178</v>
      </c>
      <c r="B179" s="7" t="s">
        <v>13945</v>
      </c>
      <c r="C179" s="3" t="s">
        <v>15526</v>
      </c>
      <c r="D179" s="3" t="s">
        <v>15527</v>
      </c>
      <c r="E179" s="31" t="s">
        <v>15034</v>
      </c>
      <c r="F179" s="3" t="s">
        <v>14539</v>
      </c>
      <c r="G179" s="3" t="s">
        <v>15464</v>
      </c>
      <c r="H179" s="2" t="s">
        <v>15464</v>
      </c>
      <c r="I179" s="8">
        <v>9739295171</v>
      </c>
    </row>
    <row r="180" spans="1:9" ht="25.5">
      <c r="A180" s="6">
        <v>179</v>
      </c>
      <c r="B180" s="7" t="s">
        <v>13945</v>
      </c>
      <c r="C180" s="3" t="s">
        <v>15528</v>
      </c>
      <c r="D180" s="3" t="s">
        <v>15529</v>
      </c>
      <c r="E180" s="31" t="s">
        <v>15034</v>
      </c>
      <c r="F180" s="3" t="s">
        <v>15530</v>
      </c>
      <c r="G180" s="3" t="s">
        <v>15249</v>
      </c>
      <c r="H180" s="2" t="s">
        <v>15249</v>
      </c>
      <c r="I180" s="8">
        <v>8904679282</v>
      </c>
    </row>
    <row r="181" spans="1:9" ht="25.5">
      <c r="A181" s="6">
        <v>180</v>
      </c>
      <c r="B181" s="7" t="s">
        <v>13945</v>
      </c>
      <c r="C181" s="3" t="s">
        <v>15531</v>
      </c>
      <c r="D181" s="3" t="s">
        <v>15528</v>
      </c>
      <c r="E181" s="31" t="s">
        <v>15034</v>
      </c>
      <c r="F181" s="3" t="s">
        <v>14535</v>
      </c>
      <c r="G181" s="3" t="s">
        <v>15249</v>
      </c>
      <c r="H181" s="2" t="s">
        <v>15249</v>
      </c>
      <c r="I181" s="8">
        <v>6361644048</v>
      </c>
    </row>
    <row r="182" spans="1:9" ht="25.5">
      <c r="A182" s="6">
        <v>181</v>
      </c>
      <c r="B182" s="7" t="s">
        <v>13945</v>
      </c>
      <c r="C182" s="3" t="s">
        <v>15532</v>
      </c>
      <c r="D182" s="3" t="s">
        <v>15533</v>
      </c>
      <c r="E182" s="31" t="s">
        <v>15034</v>
      </c>
      <c r="F182" s="3" t="s">
        <v>15534</v>
      </c>
      <c r="G182" s="3" t="s">
        <v>15464</v>
      </c>
      <c r="H182" s="2" t="s">
        <v>15464</v>
      </c>
      <c r="I182" s="8">
        <v>6361625915</v>
      </c>
    </row>
    <row r="183" spans="1:9" ht="25.5">
      <c r="A183" s="6">
        <v>182</v>
      </c>
      <c r="B183" s="7" t="s">
        <v>13945</v>
      </c>
      <c r="C183" s="3" t="s">
        <v>15535</v>
      </c>
      <c r="D183" s="3" t="s">
        <v>15536</v>
      </c>
      <c r="E183" s="31" t="s">
        <v>15034</v>
      </c>
      <c r="F183" s="3" t="s">
        <v>15537</v>
      </c>
      <c r="G183" s="3" t="s">
        <v>15538</v>
      </c>
      <c r="H183" s="2" t="s">
        <v>15300</v>
      </c>
      <c r="I183" s="8">
        <v>8762527522</v>
      </c>
    </row>
    <row r="184" spans="1:9" ht="25.5">
      <c r="A184" s="6">
        <v>183</v>
      </c>
      <c r="B184" s="7" t="s">
        <v>13945</v>
      </c>
      <c r="C184" s="3" t="s">
        <v>15539</v>
      </c>
      <c r="D184" s="3" t="s">
        <v>15540</v>
      </c>
      <c r="E184" s="31" t="s">
        <v>15034</v>
      </c>
      <c r="F184" s="3" t="s">
        <v>1728</v>
      </c>
      <c r="G184" s="3" t="s">
        <v>15474</v>
      </c>
      <c r="H184" s="2" t="s">
        <v>15474</v>
      </c>
      <c r="I184" s="8">
        <v>9019628649</v>
      </c>
    </row>
    <row r="185" spans="1:9" ht="25.5">
      <c r="A185" s="2">
        <v>184</v>
      </c>
      <c r="B185" s="7" t="s">
        <v>13945</v>
      </c>
      <c r="C185" s="3" t="s">
        <v>15541</v>
      </c>
      <c r="D185" s="3" t="s">
        <v>15542</v>
      </c>
      <c r="E185" s="31" t="s">
        <v>15034</v>
      </c>
      <c r="F185" s="3" t="s">
        <v>15543</v>
      </c>
      <c r="G185" s="3" t="s">
        <v>15055</v>
      </c>
      <c r="H185" s="2" t="s">
        <v>15055</v>
      </c>
      <c r="I185" s="33" t="s">
        <v>15544</v>
      </c>
    </row>
    <row r="186" spans="1:9" ht="25.5">
      <c r="A186" s="2">
        <v>185</v>
      </c>
      <c r="B186" s="7" t="s">
        <v>13945</v>
      </c>
      <c r="C186" s="3" t="s">
        <v>15545</v>
      </c>
      <c r="D186" s="3" t="s">
        <v>4275</v>
      </c>
      <c r="E186" s="31" t="s">
        <v>15034</v>
      </c>
      <c r="F186" s="3" t="s">
        <v>15546</v>
      </c>
      <c r="G186" s="3" t="s">
        <v>15055</v>
      </c>
      <c r="H186" s="2" t="s">
        <v>15055</v>
      </c>
      <c r="I186" s="33" t="s">
        <v>15547</v>
      </c>
    </row>
    <row r="187" spans="1:9" ht="25.5">
      <c r="A187" s="2">
        <v>186</v>
      </c>
      <c r="B187" s="7" t="s">
        <v>13945</v>
      </c>
      <c r="C187" s="3" t="s">
        <v>15548</v>
      </c>
      <c r="D187" s="3" t="s">
        <v>15549</v>
      </c>
      <c r="E187" s="31" t="s">
        <v>15034</v>
      </c>
      <c r="F187" s="3" t="s">
        <v>15546</v>
      </c>
      <c r="G187" s="3" t="s">
        <v>15550</v>
      </c>
      <c r="H187" s="2" t="s">
        <v>15055</v>
      </c>
      <c r="I187" s="33" t="s">
        <v>15551</v>
      </c>
    </row>
    <row r="188" spans="1:9" ht="25.5">
      <c r="A188" s="2">
        <v>187</v>
      </c>
      <c r="B188" s="7" t="s">
        <v>13945</v>
      </c>
      <c r="C188" s="3" t="s">
        <v>15552</v>
      </c>
      <c r="D188" s="3" t="s">
        <v>15553</v>
      </c>
      <c r="E188" s="31" t="s">
        <v>15034</v>
      </c>
      <c r="F188" s="3" t="s">
        <v>15546</v>
      </c>
      <c r="G188" s="3" t="s">
        <v>15055</v>
      </c>
      <c r="H188" s="2" t="s">
        <v>15055</v>
      </c>
      <c r="I188" s="33" t="s">
        <v>15554</v>
      </c>
    </row>
    <row r="189" spans="1:9" ht="25.5">
      <c r="A189" s="2">
        <v>188</v>
      </c>
      <c r="B189" s="7" t="s">
        <v>13945</v>
      </c>
      <c r="C189" s="3" t="s">
        <v>15555</v>
      </c>
      <c r="D189" s="3" t="s">
        <v>15556</v>
      </c>
      <c r="E189" s="31" t="s">
        <v>15034</v>
      </c>
      <c r="F189" s="3" t="s">
        <v>15546</v>
      </c>
      <c r="G189" s="3" t="s">
        <v>15036</v>
      </c>
      <c r="H189" s="2" t="s">
        <v>15036</v>
      </c>
      <c r="I189" s="33" t="s">
        <v>15557</v>
      </c>
    </row>
    <row r="190" spans="1:9" ht="25.5">
      <c r="A190" s="2">
        <v>189</v>
      </c>
      <c r="B190" s="7" t="s">
        <v>13945</v>
      </c>
      <c r="C190" s="3" t="s">
        <v>15558</v>
      </c>
      <c r="D190" s="3" t="s">
        <v>15559</v>
      </c>
      <c r="E190" s="31" t="s">
        <v>15034</v>
      </c>
      <c r="F190" s="3" t="s">
        <v>15560</v>
      </c>
      <c r="G190" s="3" t="s">
        <v>15036</v>
      </c>
      <c r="H190" s="2" t="s">
        <v>15036</v>
      </c>
      <c r="I190" s="33" t="s">
        <v>15561</v>
      </c>
    </row>
    <row r="191" spans="1:9" ht="25.5">
      <c r="A191" s="2">
        <v>190</v>
      </c>
      <c r="B191" s="7" t="s">
        <v>13945</v>
      </c>
      <c r="C191" s="3" t="s">
        <v>15562</v>
      </c>
      <c r="D191" s="3" t="s">
        <v>4282</v>
      </c>
      <c r="E191" s="31" t="s">
        <v>15034</v>
      </c>
      <c r="F191" s="3" t="s">
        <v>15563</v>
      </c>
      <c r="G191" s="3" t="s">
        <v>15036</v>
      </c>
      <c r="H191" s="2" t="s">
        <v>15036</v>
      </c>
      <c r="I191" s="33" t="s">
        <v>15564</v>
      </c>
    </row>
    <row r="192" spans="1:9" ht="25.5">
      <c r="A192" s="2">
        <v>191</v>
      </c>
      <c r="B192" s="7" t="s">
        <v>13945</v>
      </c>
      <c r="C192" s="3" t="s">
        <v>15565</v>
      </c>
      <c r="D192" s="3" t="s">
        <v>15566</v>
      </c>
      <c r="E192" s="31" t="s">
        <v>15034</v>
      </c>
      <c r="F192" s="3" t="s">
        <v>15560</v>
      </c>
      <c r="G192" s="3" t="s">
        <v>15036</v>
      </c>
      <c r="H192" s="2" t="s">
        <v>15036</v>
      </c>
      <c r="I192" s="33" t="s">
        <v>15567</v>
      </c>
    </row>
    <row r="193" spans="1:9" ht="25.5">
      <c r="A193" s="2">
        <v>192</v>
      </c>
      <c r="B193" s="7" t="s">
        <v>13945</v>
      </c>
      <c r="C193" s="3" t="s">
        <v>15568</v>
      </c>
      <c r="D193" s="3" t="s">
        <v>15569</v>
      </c>
      <c r="E193" s="31" t="s">
        <v>15034</v>
      </c>
      <c r="F193" s="3" t="s">
        <v>15546</v>
      </c>
      <c r="G193" s="3" t="s">
        <v>15036</v>
      </c>
      <c r="H193" s="2" t="s">
        <v>15036</v>
      </c>
      <c r="I193" s="33" t="s">
        <v>15570</v>
      </c>
    </row>
    <row r="194" spans="1:9" ht="25.5">
      <c r="A194" s="2">
        <v>193</v>
      </c>
      <c r="B194" s="7" t="s">
        <v>13945</v>
      </c>
      <c r="C194" s="3" t="s">
        <v>15571</v>
      </c>
      <c r="D194" s="3" t="s">
        <v>14641</v>
      </c>
      <c r="E194" s="31" t="s">
        <v>15034</v>
      </c>
      <c r="F194" s="3" t="s">
        <v>15546</v>
      </c>
      <c r="G194" s="3" t="s">
        <v>15036</v>
      </c>
      <c r="H194" s="2" t="s">
        <v>15036</v>
      </c>
      <c r="I194" s="33" t="s">
        <v>15572</v>
      </c>
    </row>
    <row r="195" spans="1:9" ht="25.5">
      <c r="A195" s="2">
        <v>194</v>
      </c>
      <c r="B195" s="7" t="s">
        <v>13945</v>
      </c>
      <c r="C195" s="3" t="s">
        <v>15573</v>
      </c>
      <c r="D195" s="3" t="s">
        <v>15574</v>
      </c>
      <c r="E195" s="31" t="s">
        <v>15034</v>
      </c>
      <c r="F195" s="3" t="s">
        <v>15546</v>
      </c>
      <c r="G195" s="3" t="s">
        <v>15036</v>
      </c>
      <c r="H195" s="2" t="s">
        <v>15036</v>
      </c>
      <c r="I195" s="33" t="s">
        <v>15575</v>
      </c>
    </row>
    <row r="196" spans="1:9" ht="25.5">
      <c r="A196" s="2">
        <v>195</v>
      </c>
      <c r="B196" s="7" t="s">
        <v>13945</v>
      </c>
      <c r="C196" s="3" t="s">
        <v>15576</v>
      </c>
      <c r="D196" s="3" t="s">
        <v>15577</v>
      </c>
      <c r="E196" s="31" t="s">
        <v>15034</v>
      </c>
      <c r="F196" s="3" t="s">
        <v>15578</v>
      </c>
      <c r="G196" s="3" t="s">
        <v>15036</v>
      </c>
      <c r="H196" s="2" t="s">
        <v>15036</v>
      </c>
      <c r="I196" s="33" t="s">
        <v>15579</v>
      </c>
    </row>
    <row r="197" spans="1:9" ht="25.5">
      <c r="A197" s="2">
        <v>196</v>
      </c>
      <c r="B197" s="7" t="s">
        <v>13945</v>
      </c>
      <c r="C197" s="3" t="s">
        <v>15580</v>
      </c>
      <c r="D197" s="3" t="s">
        <v>15581</v>
      </c>
      <c r="E197" s="31" t="s">
        <v>15034</v>
      </c>
      <c r="F197" s="3" t="s">
        <v>15546</v>
      </c>
      <c r="G197" s="3" t="s">
        <v>15582</v>
      </c>
      <c r="H197" s="2" t="s">
        <v>15300</v>
      </c>
      <c r="I197" s="33" t="s">
        <v>15583</v>
      </c>
    </row>
    <row r="198" spans="1:9" ht="25.5">
      <c r="A198" s="2">
        <v>197</v>
      </c>
      <c r="B198" s="7" t="s">
        <v>13945</v>
      </c>
      <c r="C198" s="3" t="s">
        <v>15584</v>
      </c>
      <c r="D198" s="3" t="s">
        <v>15585</v>
      </c>
      <c r="E198" s="31" t="s">
        <v>15034</v>
      </c>
      <c r="F198" s="3"/>
      <c r="G198" s="3" t="s">
        <v>15036</v>
      </c>
      <c r="H198" s="2" t="s">
        <v>15036</v>
      </c>
      <c r="I198" s="33" t="s">
        <v>15586</v>
      </c>
    </row>
    <row r="199" spans="1:9" ht="25.5">
      <c r="A199" s="2">
        <v>198</v>
      </c>
      <c r="B199" s="7" t="s">
        <v>13945</v>
      </c>
      <c r="C199" s="3" t="s">
        <v>15587</v>
      </c>
      <c r="D199" s="3" t="s">
        <v>15588</v>
      </c>
      <c r="E199" s="31" t="s">
        <v>15034</v>
      </c>
      <c r="F199" s="3" t="s">
        <v>15239</v>
      </c>
      <c r="G199" s="3" t="s">
        <v>15036</v>
      </c>
      <c r="H199" s="2" t="s">
        <v>15036</v>
      </c>
      <c r="I199" s="33" t="s">
        <v>15589</v>
      </c>
    </row>
    <row r="200" spans="1:9" ht="25.5">
      <c r="A200" s="2">
        <v>199</v>
      </c>
      <c r="B200" s="7" t="s">
        <v>13945</v>
      </c>
      <c r="C200" s="3" t="s">
        <v>15590</v>
      </c>
      <c r="D200" s="3" t="s">
        <v>6782</v>
      </c>
      <c r="E200" s="31" t="s">
        <v>15034</v>
      </c>
      <c r="F200" s="3" t="s">
        <v>15578</v>
      </c>
      <c r="G200" s="3" t="s">
        <v>15591</v>
      </c>
      <c r="H200" s="2" t="s">
        <v>15592</v>
      </c>
      <c r="I200" s="33" t="s">
        <v>15593</v>
      </c>
    </row>
    <row r="201" spans="1:9" ht="25.5">
      <c r="A201" s="2">
        <v>200</v>
      </c>
      <c r="B201" s="7" t="s">
        <v>13945</v>
      </c>
      <c r="C201" s="3" t="s">
        <v>15594</v>
      </c>
      <c r="D201" s="3" t="s">
        <v>15595</v>
      </c>
      <c r="E201" s="31" t="s">
        <v>15034</v>
      </c>
      <c r="F201" s="3" t="s">
        <v>15578</v>
      </c>
      <c r="G201" s="3" t="s">
        <v>15592</v>
      </c>
      <c r="H201" s="2" t="s">
        <v>15592</v>
      </c>
      <c r="I201" s="33" t="s">
        <v>15596</v>
      </c>
    </row>
    <row r="202" spans="1:9" ht="25.5">
      <c r="A202" s="2">
        <v>201</v>
      </c>
      <c r="B202" s="7" t="s">
        <v>13945</v>
      </c>
      <c r="C202" s="3" t="s">
        <v>15597</v>
      </c>
      <c r="D202" s="3" t="s">
        <v>15598</v>
      </c>
      <c r="E202" s="31" t="s">
        <v>15034</v>
      </c>
      <c r="F202" s="3" t="s">
        <v>15578</v>
      </c>
      <c r="G202" s="3" t="s">
        <v>15550</v>
      </c>
      <c r="H202" s="2" t="s">
        <v>15055</v>
      </c>
      <c r="I202" s="33" t="s">
        <v>15599</v>
      </c>
    </row>
    <row r="203" spans="1:9" ht="25.5">
      <c r="A203" s="2">
        <v>202</v>
      </c>
      <c r="B203" s="7" t="s">
        <v>13945</v>
      </c>
      <c r="C203" s="3" t="s">
        <v>15600</v>
      </c>
      <c r="D203" s="3" t="s">
        <v>15601</v>
      </c>
      <c r="E203" s="31" t="s">
        <v>15034</v>
      </c>
      <c r="F203" s="3" t="s">
        <v>15578</v>
      </c>
      <c r="G203" s="3" t="s">
        <v>15602</v>
      </c>
      <c r="H203" s="2" t="s">
        <v>15300</v>
      </c>
      <c r="I203" s="33" t="s">
        <v>15603</v>
      </c>
    </row>
    <row r="204" spans="1:9" ht="25.5">
      <c r="A204" s="2">
        <v>203</v>
      </c>
      <c r="B204" s="7" t="s">
        <v>13945</v>
      </c>
      <c r="C204" s="3" t="s">
        <v>15604</v>
      </c>
      <c r="D204" s="3" t="s">
        <v>5336</v>
      </c>
      <c r="E204" s="31" t="s">
        <v>15034</v>
      </c>
      <c r="F204" s="3" t="s">
        <v>15546</v>
      </c>
      <c r="G204" s="3" t="s">
        <v>15605</v>
      </c>
      <c r="H204" s="2" t="s">
        <v>15605</v>
      </c>
      <c r="I204" s="33" t="s">
        <v>15606</v>
      </c>
    </row>
    <row r="205" spans="1:9" ht="25.5">
      <c r="A205" s="2">
        <v>204</v>
      </c>
      <c r="B205" s="7" t="s">
        <v>13945</v>
      </c>
      <c r="C205" s="3" t="s">
        <v>15607</v>
      </c>
      <c r="D205" s="3" t="s">
        <v>15608</v>
      </c>
      <c r="E205" s="31" t="s">
        <v>15034</v>
      </c>
      <c r="F205" s="3" t="s">
        <v>15239</v>
      </c>
      <c r="G205" s="3" t="s">
        <v>15266</v>
      </c>
      <c r="H205" s="2" t="s">
        <v>14612</v>
      </c>
      <c r="I205" s="33" t="s">
        <v>15609</v>
      </c>
    </row>
    <row r="206" spans="1:9" ht="25.5">
      <c r="A206" s="2">
        <v>205</v>
      </c>
      <c r="B206" s="7" t="s">
        <v>13945</v>
      </c>
      <c r="C206" s="3" t="s">
        <v>15610</v>
      </c>
      <c r="D206" s="3" t="s">
        <v>15611</v>
      </c>
      <c r="E206" s="31" t="s">
        <v>15034</v>
      </c>
      <c r="F206" s="3" t="s">
        <v>15612</v>
      </c>
      <c r="G206" s="3" t="s">
        <v>15613</v>
      </c>
      <c r="H206" s="2" t="s">
        <v>15614</v>
      </c>
      <c r="I206" s="33" t="s">
        <v>15615</v>
      </c>
    </row>
    <row r="207" spans="1:9" ht="25.5">
      <c r="A207" s="2">
        <v>206</v>
      </c>
      <c r="B207" s="7" t="s">
        <v>13945</v>
      </c>
      <c r="C207" s="3" t="s">
        <v>15616</v>
      </c>
      <c r="D207" s="3" t="s">
        <v>4221</v>
      </c>
      <c r="E207" s="31" t="s">
        <v>15034</v>
      </c>
      <c r="F207" s="3" t="s">
        <v>14605</v>
      </c>
      <c r="G207" s="3" t="s">
        <v>14668</v>
      </c>
      <c r="H207" s="2" t="s">
        <v>15617</v>
      </c>
      <c r="I207" s="33" t="s">
        <v>15618</v>
      </c>
    </row>
    <row r="208" spans="1:9" ht="25.5">
      <c r="A208" s="2">
        <v>207</v>
      </c>
      <c r="B208" s="7" t="s">
        <v>13945</v>
      </c>
      <c r="C208" s="3" t="s">
        <v>15619</v>
      </c>
      <c r="D208" s="3" t="s">
        <v>15620</v>
      </c>
      <c r="E208" s="31" t="s">
        <v>15034</v>
      </c>
      <c r="F208" s="3" t="s">
        <v>15543</v>
      </c>
      <c r="G208" s="3" t="s">
        <v>15266</v>
      </c>
      <c r="H208" s="2" t="s">
        <v>14612</v>
      </c>
      <c r="I208" s="33" t="s">
        <v>15621</v>
      </c>
    </row>
    <row r="209" spans="1:9" ht="25.5">
      <c r="A209" s="2">
        <v>208</v>
      </c>
      <c r="B209" s="7" t="s">
        <v>13945</v>
      </c>
      <c r="C209" s="3" t="s">
        <v>15622</v>
      </c>
      <c r="D209" s="3" t="s">
        <v>15623</v>
      </c>
      <c r="E209" s="31" t="s">
        <v>15034</v>
      </c>
      <c r="F209" s="3" t="s">
        <v>15543</v>
      </c>
      <c r="G209" s="3" t="s">
        <v>15249</v>
      </c>
      <c r="H209" s="2" t="s">
        <v>15249</v>
      </c>
      <c r="I209" s="33" t="s">
        <v>15624</v>
      </c>
    </row>
    <row r="210" spans="1:9" ht="25.5">
      <c r="A210" s="2">
        <v>209</v>
      </c>
      <c r="B210" s="7" t="s">
        <v>13945</v>
      </c>
      <c r="C210" s="3" t="s">
        <v>15625</v>
      </c>
      <c r="D210" s="3" t="s">
        <v>15626</v>
      </c>
      <c r="E210" s="31" t="s">
        <v>15034</v>
      </c>
      <c r="F210" s="3" t="s">
        <v>15578</v>
      </c>
      <c r="G210" s="3" t="s">
        <v>15249</v>
      </c>
      <c r="H210" s="2" t="s">
        <v>15249</v>
      </c>
      <c r="I210" s="33" t="s">
        <v>15627</v>
      </c>
    </row>
    <row r="211" spans="1:9" ht="25.5">
      <c r="A211" s="2">
        <v>210</v>
      </c>
      <c r="B211" s="7" t="s">
        <v>13945</v>
      </c>
      <c r="C211" s="3" t="s">
        <v>15628</v>
      </c>
      <c r="D211" s="3" t="s">
        <v>15629</v>
      </c>
      <c r="E211" s="31" t="s">
        <v>15034</v>
      </c>
      <c r="F211" s="3" t="s">
        <v>15239</v>
      </c>
      <c r="G211" s="3" t="s">
        <v>15249</v>
      </c>
      <c r="H211" s="2" t="s">
        <v>15249</v>
      </c>
      <c r="I211" s="33" t="s">
        <v>15630</v>
      </c>
    </row>
    <row r="212" spans="1:9" ht="25.5">
      <c r="A212" s="2">
        <v>211</v>
      </c>
      <c r="B212" s="7" t="s">
        <v>13945</v>
      </c>
      <c r="C212" s="3" t="s">
        <v>15631</v>
      </c>
      <c r="D212" s="3" t="s">
        <v>15632</v>
      </c>
      <c r="E212" s="31" t="s">
        <v>15034</v>
      </c>
      <c r="F212" s="3" t="s">
        <v>15239</v>
      </c>
      <c r="G212" s="3" t="s">
        <v>15312</v>
      </c>
      <c r="H212" s="2" t="s">
        <v>15312</v>
      </c>
      <c r="I212" s="33" t="s">
        <v>15633</v>
      </c>
    </row>
    <row r="213" spans="1:9" ht="25.5">
      <c r="A213" s="2">
        <v>212</v>
      </c>
      <c r="B213" s="7" t="s">
        <v>13945</v>
      </c>
      <c r="C213" s="3" t="s">
        <v>15634</v>
      </c>
      <c r="D213" s="3" t="s">
        <v>15635</v>
      </c>
      <c r="E213" s="31" t="s">
        <v>15034</v>
      </c>
      <c r="F213" s="3" t="s">
        <v>15239</v>
      </c>
      <c r="G213" s="3" t="s">
        <v>15312</v>
      </c>
      <c r="H213" s="2" t="s">
        <v>15312</v>
      </c>
      <c r="I213" s="33" t="s">
        <v>15636</v>
      </c>
    </row>
    <row r="214" spans="1:9" ht="25.5">
      <c r="A214" s="2">
        <v>213</v>
      </c>
      <c r="B214" s="7" t="s">
        <v>13945</v>
      </c>
      <c r="C214" s="3" t="s">
        <v>15637</v>
      </c>
      <c r="D214" s="3" t="s">
        <v>15638</v>
      </c>
      <c r="E214" s="31" t="s">
        <v>15034</v>
      </c>
      <c r="F214" s="3" t="s">
        <v>15239</v>
      </c>
      <c r="G214" s="3" t="s">
        <v>15300</v>
      </c>
      <c r="H214" s="2" t="s">
        <v>15300</v>
      </c>
      <c r="I214" s="33" t="s">
        <v>15639</v>
      </c>
    </row>
    <row r="215" spans="1:9" ht="25.5">
      <c r="A215" s="2">
        <v>214</v>
      </c>
      <c r="B215" s="7" t="s">
        <v>13945</v>
      </c>
      <c r="C215" s="3" t="s">
        <v>15640</v>
      </c>
      <c r="D215" s="3" t="s">
        <v>15641</v>
      </c>
      <c r="E215" s="31" t="s">
        <v>15034</v>
      </c>
      <c r="F215" s="3" t="s">
        <v>15239</v>
      </c>
      <c r="G215" s="3" t="s">
        <v>15249</v>
      </c>
      <c r="H215" s="2" t="s">
        <v>15249</v>
      </c>
      <c r="I215" s="33" t="s">
        <v>15642</v>
      </c>
    </row>
    <row r="216" spans="1:9" ht="25.5">
      <c r="A216" s="2">
        <v>215</v>
      </c>
      <c r="B216" s="7" t="s">
        <v>13945</v>
      </c>
      <c r="C216" s="3" t="s">
        <v>15643</v>
      </c>
      <c r="D216" s="3" t="s">
        <v>15644</v>
      </c>
      <c r="E216" s="31" t="s">
        <v>15034</v>
      </c>
      <c r="F216" s="3" t="s">
        <v>15645</v>
      </c>
      <c r="G216" s="3" t="s">
        <v>15249</v>
      </c>
      <c r="H216" s="2" t="s">
        <v>15249</v>
      </c>
      <c r="I216" s="33" t="s">
        <v>15646</v>
      </c>
    </row>
    <row r="217" spans="1:9" ht="25.5">
      <c r="A217" s="2">
        <v>216</v>
      </c>
      <c r="B217" s="7" t="s">
        <v>13945</v>
      </c>
      <c r="C217" s="3" t="s">
        <v>15647</v>
      </c>
      <c r="D217" s="3" t="s">
        <v>15648</v>
      </c>
      <c r="E217" s="31" t="s">
        <v>15034</v>
      </c>
      <c r="F217" s="3" t="s">
        <v>14610</v>
      </c>
      <c r="G217" s="3" t="s">
        <v>15249</v>
      </c>
      <c r="H217" s="2" t="s">
        <v>15249</v>
      </c>
      <c r="I217" s="33" t="s">
        <v>15649</v>
      </c>
    </row>
    <row r="218" spans="1:9" ht="25.5">
      <c r="A218" s="2">
        <v>217</v>
      </c>
      <c r="B218" s="7" t="s">
        <v>13945</v>
      </c>
      <c r="C218" s="3" t="s">
        <v>15650</v>
      </c>
      <c r="D218" s="3" t="s">
        <v>15651</v>
      </c>
      <c r="E218" s="31" t="s">
        <v>15034</v>
      </c>
      <c r="F218" s="3" t="s">
        <v>14539</v>
      </c>
      <c r="G218" s="3" t="s">
        <v>15229</v>
      </c>
      <c r="H218" s="2" t="s">
        <v>15229</v>
      </c>
      <c r="I218" s="33" t="s">
        <v>15652</v>
      </c>
    </row>
    <row r="219" spans="1:9" ht="25.5">
      <c r="A219" s="2">
        <v>218</v>
      </c>
      <c r="B219" s="7" t="s">
        <v>13945</v>
      </c>
      <c r="C219" s="3" t="s">
        <v>15653</v>
      </c>
      <c r="D219" s="3" t="s">
        <v>15654</v>
      </c>
      <c r="E219" s="31" t="s">
        <v>15034</v>
      </c>
      <c r="F219" s="3" t="s">
        <v>15655</v>
      </c>
      <c r="G219" s="3" t="s">
        <v>15656</v>
      </c>
      <c r="H219" s="2" t="s">
        <v>15312</v>
      </c>
      <c r="I219" s="33" t="s">
        <v>15657</v>
      </c>
    </row>
    <row r="220" spans="1:9" ht="25.5">
      <c r="A220" s="2">
        <v>219</v>
      </c>
      <c r="B220" s="7" t="s">
        <v>13945</v>
      </c>
      <c r="C220" s="3" t="s">
        <v>15658</v>
      </c>
      <c r="D220" s="3" t="s">
        <v>15659</v>
      </c>
      <c r="E220" s="31" t="s">
        <v>15034</v>
      </c>
      <c r="F220" s="3" t="s">
        <v>15563</v>
      </c>
      <c r="G220" s="3" t="s">
        <v>15656</v>
      </c>
      <c r="H220" s="2" t="s">
        <v>15312</v>
      </c>
      <c r="I220" s="33" t="s">
        <v>15660</v>
      </c>
    </row>
    <row r="221" spans="1:9" ht="25.5">
      <c r="A221" s="2">
        <v>220</v>
      </c>
      <c r="B221" s="7" t="s">
        <v>13945</v>
      </c>
      <c r="C221" s="3" t="s">
        <v>15654</v>
      </c>
      <c r="D221" s="3" t="s">
        <v>15661</v>
      </c>
      <c r="E221" s="31" t="s">
        <v>15034</v>
      </c>
      <c r="F221" s="3" t="s">
        <v>15543</v>
      </c>
      <c r="G221" s="3" t="s">
        <v>15656</v>
      </c>
      <c r="H221" s="2" t="s">
        <v>15312</v>
      </c>
      <c r="I221" s="33" t="s">
        <v>15662</v>
      </c>
    </row>
    <row r="222" spans="1:9" ht="25.5">
      <c r="A222" s="2">
        <v>221</v>
      </c>
      <c r="B222" s="7" t="s">
        <v>13945</v>
      </c>
      <c r="C222" s="3" t="s">
        <v>15663</v>
      </c>
      <c r="D222" s="3" t="s">
        <v>15661</v>
      </c>
      <c r="E222" s="31" t="s">
        <v>15034</v>
      </c>
      <c r="F222" s="3" t="s">
        <v>15537</v>
      </c>
      <c r="G222" s="3" t="s">
        <v>15656</v>
      </c>
      <c r="H222" s="2" t="s">
        <v>15312</v>
      </c>
      <c r="I222" s="33" t="s">
        <v>15664</v>
      </c>
    </row>
    <row r="223" spans="1:9" ht="25.5">
      <c r="A223" s="2">
        <v>222</v>
      </c>
      <c r="B223" s="7" t="s">
        <v>13945</v>
      </c>
      <c r="C223" s="3" t="s">
        <v>15665</v>
      </c>
      <c r="D223" s="3" t="s">
        <v>15666</v>
      </c>
      <c r="E223" s="31" t="s">
        <v>15034</v>
      </c>
      <c r="F223" s="3" t="s">
        <v>15667</v>
      </c>
      <c r="G223" s="3" t="s">
        <v>15668</v>
      </c>
      <c r="H223" s="2" t="s">
        <v>15669</v>
      </c>
      <c r="I223" s="33" t="s">
        <v>15670</v>
      </c>
    </row>
    <row r="224" spans="1:9" ht="25.5">
      <c r="A224" s="2">
        <v>223</v>
      </c>
      <c r="B224" s="7" t="s">
        <v>13945</v>
      </c>
      <c r="C224" s="3" t="s">
        <v>15671</v>
      </c>
      <c r="D224" s="3" t="s">
        <v>15672</v>
      </c>
      <c r="E224" s="31" t="s">
        <v>15034</v>
      </c>
      <c r="F224" s="3" t="s">
        <v>15667</v>
      </c>
      <c r="G224" s="3" t="s">
        <v>15673</v>
      </c>
      <c r="H224" s="2" t="s">
        <v>15674</v>
      </c>
      <c r="I224" s="33" t="s">
        <v>15675</v>
      </c>
    </row>
    <row r="225" spans="1:9" ht="25.5">
      <c r="A225" s="2">
        <v>224</v>
      </c>
      <c r="B225" s="7" t="s">
        <v>13945</v>
      </c>
      <c r="C225" s="3" t="s">
        <v>15676</v>
      </c>
      <c r="D225" s="15" t="s">
        <v>15677</v>
      </c>
      <c r="E225" s="31" t="s">
        <v>15034</v>
      </c>
      <c r="F225" s="3" t="s">
        <v>15678</v>
      </c>
      <c r="G225" s="3" t="s">
        <v>15673</v>
      </c>
      <c r="H225" s="2" t="s">
        <v>15300</v>
      </c>
      <c r="I225" s="33" t="s">
        <v>15679</v>
      </c>
    </row>
    <row r="226" spans="1:9" ht="25.5">
      <c r="A226" s="2">
        <v>225</v>
      </c>
      <c r="B226" s="7" t="s">
        <v>13945</v>
      </c>
      <c r="C226" s="3" t="s">
        <v>15680</v>
      </c>
      <c r="D226" s="3" t="s">
        <v>15681</v>
      </c>
      <c r="E226" s="31" t="s">
        <v>15034</v>
      </c>
      <c r="F226" s="3" t="s">
        <v>14539</v>
      </c>
      <c r="G226" s="3" t="s">
        <v>15249</v>
      </c>
      <c r="H226" s="2" t="s">
        <v>15249</v>
      </c>
      <c r="I226" s="33" t="s">
        <v>15682</v>
      </c>
    </row>
    <row r="227" spans="1:9" ht="25.5">
      <c r="A227" s="2">
        <v>226</v>
      </c>
      <c r="B227" s="7" t="s">
        <v>13945</v>
      </c>
      <c r="C227" s="3" t="s">
        <v>15683</v>
      </c>
      <c r="D227" s="3" t="s">
        <v>15684</v>
      </c>
      <c r="E227" s="31" t="s">
        <v>15034</v>
      </c>
      <c r="F227" s="3" t="s">
        <v>15667</v>
      </c>
      <c r="G227" s="3" t="s">
        <v>15249</v>
      </c>
      <c r="H227" s="2" t="s">
        <v>15249</v>
      </c>
      <c r="I227" s="33" t="s">
        <v>15685</v>
      </c>
    </row>
    <row r="228" spans="1:9" ht="25.5">
      <c r="A228" s="2">
        <v>227</v>
      </c>
      <c r="B228" s="7" t="s">
        <v>13945</v>
      </c>
      <c r="C228" s="3" t="s">
        <v>15686</v>
      </c>
      <c r="D228" s="3" t="s">
        <v>15687</v>
      </c>
      <c r="E228" s="31" t="s">
        <v>15034</v>
      </c>
      <c r="F228" s="3" t="s">
        <v>15667</v>
      </c>
      <c r="G228" s="3" t="s">
        <v>15249</v>
      </c>
      <c r="H228" s="2" t="s">
        <v>15249</v>
      </c>
      <c r="I228" s="33" t="s">
        <v>15688</v>
      </c>
    </row>
    <row r="229" spans="1:9" ht="25.5">
      <c r="A229" s="2">
        <v>228</v>
      </c>
      <c r="B229" s="7" t="s">
        <v>13945</v>
      </c>
      <c r="C229" s="3" t="s">
        <v>15689</v>
      </c>
      <c r="D229" s="3" t="s">
        <v>15690</v>
      </c>
      <c r="E229" s="31" t="s">
        <v>15034</v>
      </c>
      <c r="F229" s="3" t="s">
        <v>15239</v>
      </c>
      <c r="G229" s="3" t="s">
        <v>15691</v>
      </c>
      <c r="H229" s="2" t="s">
        <v>15312</v>
      </c>
      <c r="I229" s="33" t="s">
        <v>15692</v>
      </c>
    </row>
    <row r="230" spans="1:9" ht="25.5">
      <c r="A230" s="2">
        <v>229</v>
      </c>
      <c r="B230" s="7" t="s">
        <v>13945</v>
      </c>
      <c r="C230" s="3" t="s">
        <v>15693</v>
      </c>
      <c r="D230" s="3" t="s">
        <v>15694</v>
      </c>
      <c r="E230" s="31" t="s">
        <v>15034</v>
      </c>
      <c r="F230" s="3" t="s">
        <v>15695</v>
      </c>
      <c r="G230" s="3" t="s">
        <v>15613</v>
      </c>
      <c r="H230" s="2" t="s">
        <v>15696</v>
      </c>
      <c r="I230" s="33" t="s">
        <v>15697</v>
      </c>
    </row>
    <row r="231" spans="1:9" ht="25.5">
      <c r="A231" s="2">
        <v>230</v>
      </c>
      <c r="B231" s="7" t="s">
        <v>13945</v>
      </c>
      <c r="C231" s="3" t="s">
        <v>15698</v>
      </c>
      <c r="D231" s="3" t="s">
        <v>15699</v>
      </c>
      <c r="E231" s="31" t="s">
        <v>15034</v>
      </c>
      <c r="F231" s="3" t="s">
        <v>15695</v>
      </c>
      <c r="G231" s="3" t="s">
        <v>15613</v>
      </c>
      <c r="H231" s="2" t="s">
        <v>15696</v>
      </c>
      <c r="I231" s="33" t="s">
        <v>15700</v>
      </c>
    </row>
    <row r="232" spans="1:9" ht="25.5">
      <c r="A232" s="2">
        <v>231</v>
      </c>
      <c r="B232" s="7" t="s">
        <v>13945</v>
      </c>
      <c r="C232" s="3" t="s">
        <v>15701</v>
      </c>
      <c r="D232" s="3" t="s">
        <v>15702</v>
      </c>
      <c r="E232" s="31" t="s">
        <v>15034</v>
      </c>
      <c r="F232" s="3" t="s">
        <v>13981</v>
      </c>
      <c r="G232" s="3" t="s">
        <v>15703</v>
      </c>
      <c r="H232" s="2" t="s">
        <v>15704</v>
      </c>
      <c r="I232" s="8">
        <v>9008732037</v>
      </c>
    </row>
    <row r="233" spans="1:9" ht="25.5">
      <c r="A233" s="2">
        <v>232</v>
      </c>
      <c r="B233" s="7" t="s">
        <v>13945</v>
      </c>
      <c r="C233" s="3" t="s">
        <v>15705</v>
      </c>
      <c r="D233" s="3" t="s">
        <v>15706</v>
      </c>
      <c r="E233" s="31" t="s">
        <v>15034</v>
      </c>
      <c r="F233" s="3" t="s">
        <v>15707</v>
      </c>
      <c r="G233" s="3" t="s">
        <v>15708</v>
      </c>
      <c r="H233" s="2" t="s">
        <v>15704</v>
      </c>
      <c r="I233" s="8">
        <v>8951911835</v>
      </c>
    </row>
    <row r="234" spans="1:9" ht="25.5">
      <c r="A234" s="2">
        <v>233</v>
      </c>
      <c r="B234" s="7" t="s">
        <v>13945</v>
      </c>
      <c r="C234" s="3" t="s">
        <v>15709</v>
      </c>
      <c r="D234" s="3" t="s">
        <v>15710</v>
      </c>
      <c r="E234" s="31" t="s">
        <v>15034</v>
      </c>
      <c r="F234" s="3" t="s">
        <v>15711</v>
      </c>
      <c r="G234" s="3" t="s">
        <v>15712</v>
      </c>
      <c r="H234" s="2" t="s">
        <v>15713</v>
      </c>
      <c r="I234" s="8">
        <v>9945735929</v>
      </c>
    </row>
    <row r="235" spans="1:9" ht="25.5">
      <c r="A235" s="2">
        <v>234</v>
      </c>
      <c r="B235" s="7" t="s">
        <v>13945</v>
      </c>
      <c r="C235" s="3" t="s">
        <v>9288</v>
      </c>
      <c r="D235" s="3" t="s">
        <v>15714</v>
      </c>
      <c r="E235" s="31" t="s">
        <v>15034</v>
      </c>
      <c r="F235" s="3" t="s">
        <v>15707</v>
      </c>
      <c r="G235" s="3" t="s">
        <v>15715</v>
      </c>
      <c r="H235" s="2" t="s">
        <v>15713</v>
      </c>
      <c r="I235" s="8">
        <v>9740436840</v>
      </c>
    </row>
    <row r="236" spans="1:9" ht="25.5">
      <c r="A236" s="2">
        <v>235</v>
      </c>
      <c r="B236" s="7" t="s">
        <v>13945</v>
      </c>
      <c r="C236" s="3" t="s">
        <v>15716</v>
      </c>
      <c r="D236" s="3" t="s">
        <v>15717</v>
      </c>
      <c r="E236" s="31" t="s">
        <v>15034</v>
      </c>
      <c r="F236" s="3" t="s">
        <v>13981</v>
      </c>
      <c r="G236" s="3" t="s">
        <v>15718</v>
      </c>
      <c r="H236" s="2" t="s">
        <v>15718</v>
      </c>
      <c r="I236" s="8">
        <v>9845601297</v>
      </c>
    </row>
    <row r="237" spans="1:9" ht="25.5">
      <c r="A237" s="2">
        <v>236</v>
      </c>
      <c r="B237" s="7" t="s">
        <v>13945</v>
      </c>
      <c r="C237" s="3" t="s">
        <v>15719</v>
      </c>
      <c r="D237" s="3" t="s">
        <v>15720</v>
      </c>
      <c r="E237" s="31" t="s">
        <v>15034</v>
      </c>
      <c r="F237" s="3" t="s">
        <v>13981</v>
      </c>
      <c r="G237" s="3" t="s">
        <v>15718</v>
      </c>
      <c r="H237" s="2" t="s">
        <v>15718</v>
      </c>
      <c r="I237" s="8">
        <v>8861470713</v>
      </c>
    </row>
    <row r="238" spans="1:9" ht="25.5">
      <c r="A238" s="2">
        <v>237</v>
      </c>
      <c r="B238" s="7" t="s">
        <v>13945</v>
      </c>
      <c r="C238" s="3" t="s">
        <v>15721</v>
      </c>
      <c r="D238" s="3" t="s">
        <v>15722</v>
      </c>
      <c r="E238" s="31" t="s">
        <v>15034</v>
      </c>
      <c r="F238" s="3" t="s">
        <v>15723</v>
      </c>
      <c r="G238" s="3" t="s">
        <v>15724</v>
      </c>
      <c r="H238" s="2" t="s">
        <v>15725</v>
      </c>
      <c r="I238" s="8">
        <v>8431185631</v>
      </c>
    </row>
    <row r="239" spans="1:9" ht="25.5">
      <c r="A239" s="2">
        <v>238</v>
      </c>
      <c r="B239" s="7" t="s">
        <v>13945</v>
      </c>
      <c r="C239" s="3" t="s">
        <v>15726</v>
      </c>
      <c r="D239" s="3" t="s">
        <v>15727</v>
      </c>
      <c r="E239" s="31" t="s">
        <v>15034</v>
      </c>
      <c r="F239" s="3" t="s">
        <v>13981</v>
      </c>
      <c r="G239" s="3" t="s">
        <v>15728</v>
      </c>
      <c r="H239" s="2" t="s">
        <v>15718</v>
      </c>
      <c r="I239" s="8">
        <v>9740999236</v>
      </c>
    </row>
    <row r="240" spans="1:9" ht="25.5">
      <c r="A240" s="2">
        <v>239</v>
      </c>
      <c r="B240" s="7" t="s">
        <v>13945</v>
      </c>
      <c r="C240" s="3" t="s">
        <v>15729</v>
      </c>
      <c r="D240" s="3" t="s">
        <v>15730</v>
      </c>
      <c r="E240" s="31" t="s">
        <v>15034</v>
      </c>
      <c r="F240" s="3" t="s">
        <v>15731</v>
      </c>
      <c r="G240" s="3" t="s">
        <v>15718</v>
      </c>
      <c r="H240" s="2" t="s">
        <v>15718</v>
      </c>
      <c r="I240" s="8">
        <v>9731714590</v>
      </c>
    </row>
    <row r="241" spans="1:9" ht="25.5">
      <c r="A241" s="2">
        <v>240</v>
      </c>
      <c r="B241" s="7" t="s">
        <v>13945</v>
      </c>
      <c r="C241" s="3" t="s">
        <v>15730</v>
      </c>
      <c r="D241" s="3" t="s">
        <v>15732</v>
      </c>
      <c r="E241" s="31" t="s">
        <v>15034</v>
      </c>
      <c r="F241" s="3" t="s">
        <v>13981</v>
      </c>
      <c r="G241" s="3" t="s">
        <v>15718</v>
      </c>
      <c r="H241" s="2" t="s">
        <v>15718</v>
      </c>
      <c r="I241" s="8">
        <v>9731714590</v>
      </c>
    </row>
    <row r="242" spans="1:9" ht="25.5">
      <c r="A242" s="2">
        <v>241</v>
      </c>
      <c r="B242" s="7" t="s">
        <v>13945</v>
      </c>
      <c r="C242" s="3" t="s">
        <v>15733</v>
      </c>
      <c r="D242" s="3" t="s">
        <v>15734</v>
      </c>
      <c r="E242" s="31" t="s">
        <v>15034</v>
      </c>
      <c r="F242" s="3" t="s">
        <v>15678</v>
      </c>
      <c r="G242" s="3" t="s">
        <v>15718</v>
      </c>
      <c r="H242" s="2" t="s">
        <v>15718</v>
      </c>
      <c r="I242" s="8">
        <v>8073052938</v>
      </c>
    </row>
    <row r="243" spans="1:9" ht="25.5">
      <c r="A243" s="2">
        <v>242</v>
      </c>
      <c r="B243" s="7" t="s">
        <v>13945</v>
      </c>
      <c r="C243" s="3" t="s">
        <v>15735</v>
      </c>
      <c r="D243" s="3" t="s">
        <v>15736</v>
      </c>
      <c r="E243" s="31" t="s">
        <v>15034</v>
      </c>
      <c r="F243" s="3" t="s">
        <v>15723</v>
      </c>
      <c r="G243" s="3" t="s">
        <v>15737</v>
      </c>
      <c r="H243" s="2" t="s">
        <v>15704</v>
      </c>
      <c r="I243" s="8">
        <v>9738683798</v>
      </c>
    </row>
    <row r="244" spans="1:9" ht="25.5">
      <c r="A244" s="2">
        <v>243</v>
      </c>
      <c r="B244" s="7" t="s">
        <v>13945</v>
      </c>
      <c r="C244" s="3" t="s">
        <v>15738</v>
      </c>
      <c r="D244" s="3" t="s">
        <v>15739</v>
      </c>
      <c r="E244" s="31" t="s">
        <v>15034</v>
      </c>
      <c r="F244" s="3" t="s">
        <v>15740</v>
      </c>
      <c r="G244" s="3" t="s">
        <v>15741</v>
      </c>
      <c r="H244" s="2" t="s">
        <v>15718</v>
      </c>
      <c r="I244" s="8">
        <v>7348844978</v>
      </c>
    </row>
    <row r="245" spans="1:9" ht="25.5">
      <c r="A245" s="2">
        <v>244</v>
      </c>
      <c r="B245" s="7" t="s">
        <v>13945</v>
      </c>
      <c r="C245" s="3" t="s">
        <v>15742</v>
      </c>
      <c r="D245" s="3" t="s">
        <v>15743</v>
      </c>
      <c r="E245" s="31" t="s">
        <v>15034</v>
      </c>
      <c r="F245" s="3" t="s">
        <v>15744</v>
      </c>
      <c r="G245" s="3" t="s">
        <v>15745</v>
      </c>
      <c r="H245" s="2" t="s">
        <v>15746</v>
      </c>
      <c r="I245" s="8">
        <v>8197843490</v>
      </c>
    </row>
    <row r="246" spans="1:9" ht="25.5">
      <c r="A246" s="2">
        <v>245</v>
      </c>
      <c r="B246" s="7" t="s">
        <v>13945</v>
      </c>
      <c r="C246" s="3" t="s">
        <v>15747</v>
      </c>
      <c r="D246" s="3" t="s">
        <v>15748</v>
      </c>
      <c r="E246" s="31" t="s">
        <v>15034</v>
      </c>
      <c r="F246" s="3" t="s">
        <v>15723</v>
      </c>
      <c r="G246" s="3" t="s">
        <v>15737</v>
      </c>
      <c r="H246" s="2" t="s">
        <v>15704</v>
      </c>
      <c r="I246" s="8">
        <v>9986567657</v>
      </c>
    </row>
    <row r="247" spans="1:9" ht="25.5">
      <c r="A247" s="2">
        <v>246</v>
      </c>
      <c r="B247" s="7" t="s">
        <v>13945</v>
      </c>
      <c r="C247" s="3" t="s">
        <v>15749</v>
      </c>
      <c r="D247" s="3" t="s">
        <v>15750</v>
      </c>
      <c r="E247" s="31" t="s">
        <v>15034</v>
      </c>
      <c r="F247" s="3" t="s">
        <v>15751</v>
      </c>
      <c r="G247" s="3" t="s">
        <v>15703</v>
      </c>
      <c r="H247" s="2" t="s">
        <v>15704</v>
      </c>
      <c r="I247" s="8">
        <v>8884654301</v>
      </c>
    </row>
    <row r="248" spans="1:9" ht="25.5">
      <c r="A248" s="2">
        <v>247</v>
      </c>
      <c r="B248" s="7" t="s">
        <v>13945</v>
      </c>
      <c r="C248" s="3" t="s">
        <v>15752</v>
      </c>
      <c r="D248" s="3" t="s">
        <v>15753</v>
      </c>
      <c r="E248" s="31" t="s">
        <v>15034</v>
      </c>
      <c r="F248" s="3" t="s">
        <v>15740</v>
      </c>
      <c r="G248" s="3" t="s">
        <v>15754</v>
      </c>
      <c r="H248" s="2" t="s">
        <v>15718</v>
      </c>
      <c r="I248" s="8">
        <v>9741561241</v>
      </c>
    </row>
    <row r="249" spans="1:9" ht="25.5">
      <c r="A249" s="2">
        <v>248</v>
      </c>
      <c r="B249" s="7" t="s">
        <v>13945</v>
      </c>
      <c r="C249" s="3" t="s">
        <v>15755</v>
      </c>
      <c r="D249" s="3" t="s">
        <v>15756</v>
      </c>
      <c r="E249" s="31" t="s">
        <v>15034</v>
      </c>
      <c r="F249" s="3" t="s">
        <v>13981</v>
      </c>
      <c r="G249" s="3" t="s">
        <v>15708</v>
      </c>
      <c r="H249" s="2" t="s">
        <v>15704</v>
      </c>
      <c r="I249" s="8">
        <v>8197974323</v>
      </c>
    </row>
    <row r="250" spans="1:9" ht="25.5">
      <c r="A250" s="2">
        <v>249</v>
      </c>
      <c r="B250" s="7" t="s">
        <v>13945</v>
      </c>
      <c r="C250" s="3" t="s">
        <v>15757</v>
      </c>
      <c r="D250" s="3" t="s">
        <v>15758</v>
      </c>
      <c r="E250" s="31" t="s">
        <v>15034</v>
      </c>
      <c r="F250" s="3" t="s">
        <v>13981</v>
      </c>
      <c r="G250" s="3" t="s">
        <v>15759</v>
      </c>
      <c r="H250" s="2" t="s">
        <v>15760</v>
      </c>
      <c r="I250" s="8">
        <v>8861546693</v>
      </c>
    </row>
    <row r="251" spans="1:9" ht="25.5">
      <c r="A251" s="2">
        <v>250</v>
      </c>
      <c r="B251" s="7" t="s">
        <v>13945</v>
      </c>
      <c r="C251" s="3" t="s">
        <v>15761</v>
      </c>
      <c r="D251" s="3" t="s">
        <v>15762</v>
      </c>
      <c r="E251" s="31" t="s">
        <v>15034</v>
      </c>
      <c r="F251" s="3" t="s">
        <v>15763</v>
      </c>
      <c r="G251" s="3" t="s">
        <v>15764</v>
      </c>
      <c r="H251" s="2" t="s">
        <v>6737</v>
      </c>
      <c r="I251" s="8">
        <v>7975980514</v>
      </c>
    </row>
    <row r="252" spans="1:9" ht="25.5">
      <c r="A252" s="2">
        <v>251</v>
      </c>
      <c r="B252" s="7" t="s">
        <v>13945</v>
      </c>
      <c r="C252" s="3" t="s">
        <v>15765</v>
      </c>
      <c r="D252" s="3" t="s">
        <v>15766</v>
      </c>
      <c r="E252" s="31" t="s">
        <v>15034</v>
      </c>
      <c r="F252" s="3" t="s">
        <v>15740</v>
      </c>
      <c r="G252" s="3" t="s">
        <v>15712</v>
      </c>
      <c r="H252" s="2" t="s">
        <v>15713</v>
      </c>
      <c r="I252" s="8">
        <v>8711869800</v>
      </c>
    </row>
    <row r="253" spans="1:9" ht="25.5">
      <c r="A253" s="2">
        <v>252</v>
      </c>
      <c r="B253" s="7" t="s">
        <v>13945</v>
      </c>
      <c r="C253" s="3" t="s">
        <v>15767</v>
      </c>
      <c r="D253" s="3" t="s">
        <v>15768</v>
      </c>
      <c r="E253" s="31" t="s">
        <v>15034</v>
      </c>
      <c r="F253" s="3" t="s">
        <v>14243</v>
      </c>
      <c r="G253" s="3" t="s">
        <v>15769</v>
      </c>
      <c r="H253" s="2" t="s">
        <v>6737</v>
      </c>
      <c r="I253" s="8">
        <v>6364769169</v>
      </c>
    </row>
    <row r="254" spans="1:9" ht="25.5">
      <c r="A254" s="2">
        <v>253</v>
      </c>
      <c r="B254" s="7" t="s">
        <v>13945</v>
      </c>
      <c r="C254" s="3" t="s">
        <v>15770</v>
      </c>
      <c r="D254" s="3" t="s">
        <v>15771</v>
      </c>
      <c r="E254" s="31" t="s">
        <v>15034</v>
      </c>
      <c r="F254" s="3" t="s">
        <v>15763</v>
      </c>
      <c r="G254" s="3" t="s">
        <v>15772</v>
      </c>
      <c r="H254" s="2" t="s">
        <v>15772</v>
      </c>
      <c r="I254" s="8">
        <v>9831413060</v>
      </c>
    </row>
    <row r="255" spans="1:9" ht="25.5">
      <c r="A255" s="2">
        <v>254</v>
      </c>
      <c r="B255" s="7" t="s">
        <v>13945</v>
      </c>
      <c r="C255" s="3" t="s">
        <v>15773</v>
      </c>
      <c r="D255" s="3" t="s">
        <v>15774</v>
      </c>
      <c r="E255" s="31" t="s">
        <v>15034</v>
      </c>
      <c r="F255" s="3" t="s">
        <v>15763</v>
      </c>
      <c r="G255" s="3" t="s">
        <v>15775</v>
      </c>
      <c r="H255" s="2" t="s">
        <v>15718</v>
      </c>
      <c r="I255" s="8">
        <v>974047844</v>
      </c>
    </row>
    <row r="256" spans="1:9" ht="25.5">
      <c r="A256" s="2">
        <v>255</v>
      </c>
      <c r="B256" s="7" t="s">
        <v>13945</v>
      </c>
      <c r="C256" s="3" t="s">
        <v>15776</v>
      </c>
      <c r="D256" s="3" t="s">
        <v>15777</v>
      </c>
      <c r="E256" s="31" t="s">
        <v>15034</v>
      </c>
      <c r="F256" s="3" t="s">
        <v>15763</v>
      </c>
      <c r="G256" s="3" t="s">
        <v>15778</v>
      </c>
      <c r="H256" s="2" t="s">
        <v>15772</v>
      </c>
      <c r="I256" s="8">
        <v>9164651178</v>
      </c>
    </row>
    <row r="257" spans="1:9" ht="25.5">
      <c r="A257" s="2">
        <v>256</v>
      </c>
      <c r="B257" s="7" t="s">
        <v>13945</v>
      </c>
      <c r="C257" s="3" t="s">
        <v>15779</v>
      </c>
      <c r="D257" s="3" t="s">
        <v>15780</v>
      </c>
      <c r="E257" s="31" t="s">
        <v>15034</v>
      </c>
      <c r="F257" s="3" t="s">
        <v>15763</v>
      </c>
      <c r="G257" s="3" t="s">
        <v>15781</v>
      </c>
      <c r="H257" s="2" t="s">
        <v>15167</v>
      </c>
      <c r="I257" s="8">
        <v>8548913635</v>
      </c>
    </row>
    <row r="258" spans="1:9" ht="25.5">
      <c r="A258" s="2">
        <v>257</v>
      </c>
      <c r="B258" s="7" t="s">
        <v>13945</v>
      </c>
      <c r="C258" s="3" t="s">
        <v>15782</v>
      </c>
      <c r="D258" s="3" t="s">
        <v>15783</v>
      </c>
      <c r="E258" s="31" t="s">
        <v>15034</v>
      </c>
      <c r="F258" s="3" t="s">
        <v>15763</v>
      </c>
      <c r="G258" s="3" t="s">
        <v>15784</v>
      </c>
      <c r="H258" s="2" t="s">
        <v>15785</v>
      </c>
      <c r="I258" s="8">
        <v>9598155634</v>
      </c>
    </row>
    <row r="259" spans="1:9" ht="25.5">
      <c r="A259" s="2">
        <v>258</v>
      </c>
      <c r="B259" s="7" t="s">
        <v>13945</v>
      </c>
      <c r="C259" s="3" t="s">
        <v>15786</v>
      </c>
      <c r="D259" s="3" t="s">
        <v>15787</v>
      </c>
      <c r="E259" s="31" t="s">
        <v>15034</v>
      </c>
      <c r="F259" s="3" t="s">
        <v>15763</v>
      </c>
      <c r="G259" s="3" t="s">
        <v>15728</v>
      </c>
      <c r="H259" s="2" t="s">
        <v>15728</v>
      </c>
      <c r="I259" s="8">
        <v>7899653411</v>
      </c>
    </row>
    <row r="260" spans="1:9" ht="25.5">
      <c r="A260" s="2">
        <v>259</v>
      </c>
      <c r="B260" s="7" t="s">
        <v>13945</v>
      </c>
      <c r="C260" s="3" t="s">
        <v>15788</v>
      </c>
      <c r="D260" s="3" t="s">
        <v>15789</v>
      </c>
      <c r="E260" s="31" t="s">
        <v>15034</v>
      </c>
      <c r="F260" s="3" t="s">
        <v>13981</v>
      </c>
      <c r="G260" s="3" t="s">
        <v>6737</v>
      </c>
      <c r="H260" s="2" t="s">
        <v>6737</v>
      </c>
      <c r="I260" s="8">
        <v>9980074310</v>
      </c>
    </row>
    <row r="261" spans="1:9" ht="25.5">
      <c r="A261" s="2">
        <v>260</v>
      </c>
      <c r="B261" s="7" t="s">
        <v>13945</v>
      </c>
      <c r="C261" s="3" t="s">
        <v>15790</v>
      </c>
      <c r="D261" s="3" t="s">
        <v>15791</v>
      </c>
      <c r="E261" s="31" t="s">
        <v>15034</v>
      </c>
      <c r="F261" s="3" t="s">
        <v>15792</v>
      </c>
      <c r="G261" s="3" t="s">
        <v>15793</v>
      </c>
      <c r="H261" s="2" t="s">
        <v>15704</v>
      </c>
      <c r="I261" s="8">
        <v>7204724504</v>
      </c>
    </row>
    <row r="262" spans="1:9" ht="25.5">
      <c r="A262" s="2">
        <v>261</v>
      </c>
      <c r="B262" s="7" t="s">
        <v>13945</v>
      </c>
      <c r="C262" s="3" t="s">
        <v>15794</v>
      </c>
      <c r="D262" s="3" t="s">
        <v>15795</v>
      </c>
      <c r="E262" s="31" t="s">
        <v>15034</v>
      </c>
      <c r="F262" s="3" t="s">
        <v>15796</v>
      </c>
      <c r="G262" s="3" t="s">
        <v>15797</v>
      </c>
      <c r="H262" s="2" t="s">
        <v>15760</v>
      </c>
      <c r="I262" s="8">
        <v>8151884088</v>
      </c>
    </row>
    <row r="263" spans="1:9" ht="25.5">
      <c r="A263" s="2">
        <v>262</v>
      </c>
      <c r="B263" s="7" t="s">
        <v>13945</v>
      </c>
      <c r="C263" s="3" t="s">
        <v>15798</v>
      </c>
      <c r="D263" s="3" t="s">
        <v>12127</v>
      </c>
      <c r="E263" s="31" t="s">
        <v>15034</v>
      </c>
      <c r="F263" s="3" t="s">
        <v>13981</v>
      </c>
      <c r="G263" s="3" t="s">
        <v>15772</v>
      </c>
      <c r="H263" s="2" t="s">
        <v>15772</v>
      </c>
      <c r="I263" s="8">
        <v>9535841522</v>
      </c>
    </row>
    <row r="264" spans="1:9" ht="25.5">
      <c r="A264" s="2">
        <v>263</v>
      </c>
      <c r="B264" s="7" t="s">
        <v>13945</v>
      </c>
      <c r="C264" s="3" t="s">
        <v>15799</v>
      </c>
      <c r="D264" s="3" t="s">
        <v>15800</v>
      </c>
      <c r="E264" s="31" t="s">
        <v>15034</v>
      </c>
      <c r="F264" s="3" t="s">
        <v>15763</v>
      </c>
      <c r="G264" s="3" t="s">
        <v>15772</v>
      </c>
      <c r="H264" s="2" t="s">
        <v>15772</v>
      </c>
      <c r="I264" s="8">
        <v>9946334871</v>
      </c>
    </row>
    <row r="265" spans="1:9" ht="25.5">
      <c r="A265" s="2">
        <v>264</v>
      </c>
      <c r="B265" s="7" t="s">
        <v>13945</v>
      </c>
      <c r="C265" s="3" t="s">
        <v>15801</v>
      </c>
      <c r="D265" s="3" t="s">
        <v>15802</v>
      </c>
      <c r="E265" s="31" t="s">
        <v>15034</v>
      </c>
      <c r="F265" s="3" t="s">
        <v>15763</v>
      </c>
      <c r="G265" s="3" t="s">
        <v>15803</v>
      </c>
      <c r="H265" s="2" t="s">
        <v>15804</v>
      </c>
      <c r="I265" s="8">
        <v>9741925514</v>
      </c>
    </row>
    <row r="266" spans="1:9" ht="25.5">
      <c r="A266" s="2">
        <v>265</v>
      </c>
      <c r="B266" s="7" t="s">
        <v>13945</v>
      </c>
      <c r="C266" s="3" t="s">
        <v>15805</v>
      </c>
      <c r="D266" s="3" t="s">
        <v>15748</v>
      </c>
      <c r="E266" s="31" t="s">
        <v>15034</v>
      </c>
      <c r="F266" s="3" t="s">
        <v>15763</v>
      </c>
      <c r="G266" s="3" t="s">
        <v>15806</v>
      </c>
      <c r="H266" s="2" t="s">
        <v>15704</v>
      </c>
      <c r="I266" s="8">
        <v>9986567657</v>
      </c>
    </row>
    <row r="267" spans="1:9" ht="25.5">
      <c r="A267" s="2">
        <v>266</v>
      </c>
      <c r="B267" s="7" t="s">
        <v>13945</v>
      </c>
      <c r="C267" s="3" t="s">
        <v>15807</v>
      </c>
      <c r="D267" s="3" t="s">
        <v>15714</v>
      </c>
      <c r="E267" s="31" t="s">
        <v>15034</v>
      </c>
      <c r="F267" s="3" t="s">
        <v>15808</v>
      </c>
      <c r="G267" s="3" t="s">
        <v>15809</v>
      </c>
      <c r="H267" s="2" t="s">
        <v>15760</v>
      </c>
      <c r="I267" s="8">
        <v>8497073022</v>
      </c>
    </row>
    <row r="268" spans="1:9" ht="25.5">
      <c r="A268" s="2">
        <v>267</v>
      </c>
      <c r="B268" s="7" t="s">
        <v>13945</v>
      </c>
      <c r="C268" s="3" t="s">
        <v>15810</v>
      </c>
      <c r="D268" s="3" t="s">
        <v>15811</v>
      </c>
      <c r="E268" s="31" t="s">
        <v>15034</v>
      </c>
      <c r="F268" s="3" t="s">
        <v>15731</v>
      </c>
      <c r="G268" s="3" t="s">
        <v>15718</v>
      </c>
      <c r="H268" s="2" t="s">
        <v>15718</v>
      </c>
      <c r="I268" s="8">
        <v>9686921101</v>
      </c>
    </row>
    <row r="269" spans="1:9" ht="25.5">
      <c r="A269" s="2">
        <v>268</v>
      </c>
      <c r="B269" s="7" t="s">
        <v>13945</v>
      </c>
      <c r="C269" s="3" t="s">
        <v>15812</v>
      </c>
      <c r="D269" s="3" t="s">
        <v>15813</v>
      </c>
      <c r="E269" s="31" t="s">
        <v>15034</v>
      </c>
      <c r="F269" s="3" t="s">
        <v>15814</v>
      </c>
      <c r="G269" s="3" t="s">
        <v>15815</v>
      </c>
      <c r="H269" s="2" t="s">
        <v>15704</v>
      </c>
      <c r="I269" s="8">
        <v>8971629463</v>
      </c>
    </row>
    <row r="270" spans="1:9" ht="25.5">
      <c r="A270" s="2">
        <v>269</v>
      </c>
      <c r="B270" s="7" t="s">
        <v>13945</v>
      </c>
      <c r="C270" s="3" t="s">
        <v>15816</v>
      </c>
      <c r="D270" s="3" t="s">
        <v>15817</v>
      </c>
      <c r="E270" s="31" t="s">
        <v>15034</v>
      </c>
      <c r="F270" s="3" t="s">
        <v>15763</v>
      </c>
      <c r="G270" s="3" t="s">
        <v>15818</v>
      </c>
      <c r="H270" s="2" t="s">
        <v>15718</v>
      </c>
      <c r="I270" s="8">
        <v>7090988100</v>
      </c>
    </row>
    <row r="271" spans="1:9" ht="25.5">
      <c r="A271" s="2">
        <v>270</v>
      </c>
      <c r="B271" s="7" t="s">
        <v>13945</v>
      </c>
      <c r="C271" s="3" t="s">
        <v>15819</v>
      </c>
      <c r="D271" s="3" t="s">
        <v>15820</v>
      </c>
      <c r="E271" s="31" t="s">
        <v>15034</v>
      </c>
      <c r="F271" s="3" t="s">
        <v>15763</v>
      </c>
      <c r="G271" s="3" t="s">
        <v>15718</v>
      </c>
      <c r="H271" s="2" t="s">
        <v>15718</v>
      </c>
      <c r="I271" s="8">
        <v>8867818658</v>
      </c>
    </row>
    <row r="272" spans="1:9" ht="25.5">
      <c r="A272" s="2">
        <v>271</v>
      </c>
      <c r="B272" s="7" t="s">
        <v>13945</v>
      </c>
      <c r="C272" s="3" t="s">
        <v>15812</v>
      </c>
      <c r="D272" s="3" t="s">
        <v>9722</v>
      </c>
      <c r="E272" s="31" t="s">
        <v>15034</v>
      </c>
      <c r="F272" s="3" t="s">
        <v>15763</v>
      </c>
      <c r="G272" s="3" t="s">
        <v>15718</v>
      </c>
      <c r="H272" s="2" t="s">
        <v>15718</v>
      </c>
      <c r="I272" s="8">
        <v>9980270353</v>
      </c>
    </row>
    <row r="273" spans="1:9" ht="25.5">
      <c r="A273" s="2">
        <v>272</v>
      </c>
      <c r="B273" s="7" t="s">
        <v>13945</v>
      </c>
      <c r="C273" s="3" t="s">
        <v>15821</v>
      </c>
      <c r="D273" s="3" t="s">
        <v>15822</v>
      </c>
      <c r="E273" s="31" t="s">
        <v>15034</v>
      </c>
      <c r="F273" s="3" t="s">
        <v>15823</v>
      </c>
      <c r="G273" s="3" t="s">
        <v>14866</v>
      </c>
      <c r="H273" s="2" t="s">
        <v>15824</v>
      </c>
      <c r="I273" s="8">
        <v>6362455576</v>
      </c>
    </row>
    <row r="274" spans="1:9" ht="25.5">
      <c r="A274" s="2">
        <v>273</v>
      </c>
      <c r="B274" s="7" t="s">
        <v>13945</v>
      </c>
      <c r="C274" s="3" t="s">
        <v>15825</v>
      </c>
      <c r="D274" s="3" t="s">
        <v>15826</v>
      </c>
      <c r="E274" s="31" t="s">
        <v>15034</v>
      </c>
      <c r="F274" s="3" t="s">
        <v>15827</v>
      </c>
      <c r="G274" s="3" t="s">
        <v>15828</v>
      </c>
      <c r="H274" s="2" t="s">
        <v>15718</v>
      </c>
      <c r="I274" s="8">
        <v>7975615007</v>
      </c>
    </row>
    <row r="275" spans="1:9" ht="25.5">
      <c r="A275" s="2">
        <v>274</v>
      </c>
      <c r="B275" s="7" t="s">
        <v>13945</v>
      </c>
      <c r="C275" s="3" t="s">
        <v>15829</v>
      </c>
      <c r="D275" s="3" t="s">
        <v>15830</v>
      </c>
      <c r="E275" s="31" t="s">
        <v>15034</v>
      </c>
      <c r="F275" s="3" t="s">
        <v>13981</v>
      </c>
      <c r="G275" s="3" t="s">
        <v>15781</v>
      </c>
      <c r="H275" s="2" t="s">
        <v>15167</v>
      </c>
      <c r="I275" s="8">
        <v>9945659387</v>
      </c>
    </row>
    <row r="276" spans="1:9" ht="25.5">
      <c r="A276" s="2">
        <v>275</v>
      </c>
      <c r="B276" s="7" t="s">
        <v>13945</v>
      </c>
      <c r="C276" s="3" t="s">
        <v>15831</v>
      </c>
      <c r="D276" s="3" t="s">
        <v>15832</v>
      </c>
      <c r="E276" s="31" t="s">
        <v>15034</v>
      </c>
      <c r="F276" s="3" t="s">
        <v>15763</v>
      </c>
      <c r="G276" s="3" t="s">
        <v>15718</v>
      </c>
      <c r="H276" s="2" t="s">
        <v>15718</v>
      </c>
      <c r="I276" s="8">
        <v>9902905740</v>
      </c>
    </row>
    <row r="277" spans="1:9" ht="25.5">
      <c r="A277" s="2">
        <v>276</v>
      </c>
      <c r="B277" s="7" t="s">
        <v>13945</v>
      </c>
      <c r="C277" s="3" t="s">
        <v>15833</v>
      </c>
      <c r="D277" s="3" t="s">
        <v>15834</v>
      </c>
      <c r="E277" s="31" t="s">
        <v>15034</v>
      </c>
      <c r="F277" s="3" t="s">
        <v>15731</v>
      </c>
      <c r="G277" s="3" t="s">
        <v>15718</v>
      </c>
      <c r="H277" s="2" t="s">
        <v>15718</v>
      </c>
      <c r="I277" s="8">
        <v>9740260891</v>
      </c>
    </row>
    <row r="278" spans="1:9" ht="25.5">
      <c r="A278" s="33" t="s">
        <v>1279</v>
      </c>
      <c r="B278" s="7" t="s">
        <v>13945</v>
      </c>
      <c r="C278" s="35" t="s">
        <v>15835</v>
      </c>
      <c r="D278" s="34" t="s">
        <v>15836</v>
      </c>
      <c r="E278" s="31" t="s">
        <v>15034</v>
      </c>
      <c r="F278" s="35" t="s">
        <v>14539</v>
      </c>
      <c r="G278" s="34" t="s">
        <v>15837</v>
      </c>
      <c r="H278" s="33" t="s">
        <v>15312</v>
      </c>
      <c r="I278" s="33" t="s">
        <v>15838</v>
      </c>
    </row>
    <row r="279" spans="1:9" ht="25.5">
      <c r="A279" s="33" t="s">
        <v>1284</v>
      </c>
      <c r="B279" s="7" t="s">
        <v>13945</v>
      </c>
      <c r="C279" s="35" t="s">
        <v>15839</v>
      </c>
      <c r="D279" s="34" t="s">
        <v>15835</v>
      </c>
      <c r="E279" s="31" t="s">
        <v>15034</v>
      </c>
      <c r="F279" s="35"/>
      <c r="G279" s="34" t="s">
        <v>15837</v>
      </c>
      <c r="H279" s="33" t="s">
        <v>15312</v>
      </c>
      <c r="I279" s="33" t="s">
        <v>15838</v>
      </c>
    </row>
    <row r="280" spans="1:9" ht="25.5">
      <c r="A280" s="33" t="s">
        <v>1289</v>
      </c>
      <c r="B280" s="7" t="s">
        <v>13945</v>
      </c>
      <c r="C280" s="34" t="s">
        <v>15840</v>
      </c>
      <c r="D280" s="34" t="s">
        <v>15841</v>
      </c>
      <c r="E280" s="31" t="s">
        <v>15034</v>
      </c>
      <c r="F280" s="35" t="s">
        <v>14539</v>
      </c>
      <c r="G280" s="34" t="s">
        <v>14542</v>
      </c>
      <c r="H280" s="33" t="s">
        <v>14612</v>
      </c>
      <c r="I280" s="33" t="s">
        <v>15842</v>
      </c>
    </row>
    <row r="281" spans="1:9" ht="25.5">
      <c r="A281" s="33" t="s">
        <v>1295</v>
      </c>
      <c r="B281" s="7" t="s">
        <v>13945</v>
      </c>
      <c r="C281" s="34" t="s">
        <v>15843</v>
      </c>
      <c r="D281" s="34" t="s">
        <v>15844</v>
      </c>
      <c r="E281" s="31" t="s">
        <v>15034</v>
      </c>
      <c r="F281" s="35" t="s">
        <v>14532</v>
      </c>
      <c r="G281" s="34" t="s">
        <v>15845</v>
      </c>
      <c r="H281" s="33" t="s">
        <v>15289</v>
      </c>
      <c r="I281" s="33" t="s">
        <v>15846</v>
      </c>
    </row>
    <row r="282" spans="1:9" ht="25.5">
      <c r="A282" s="33" t="s">
        <v>1299</v>
      </c>
      <c r="B282" s="7" t="s">
        <v>13945</v>
      </c>
      <c r="C282" s="34" t="s">
        <v>15847</v>
      </c>
      <c r="D282" s="34" t="s">
        <v>14583</v>
      </c>
      <c r="E282" s="31" t="s">
        <v>15034</v>
      </c>
      <c r="F282" s="35"/>
      <c r="G282" s="34" t="s">
        <v>15848</v>
      </c>
      <c r="H282" s="33" t="s">
        <v>15289</v>
      </c>
      <c r="I282" s="33" t="s">
        <v>15849</v>
      </c>
    </row>
    <row r="283" spans="1:9" ht="25.5">
      <c r="A283" s="33" t="s">
        <v>1303</v>
      </c>
      <c r="B283" s="7" t="s">
        <v>13945</v>
      </c>
      <c r="C283" s="34" t="s">
        <v>15850</v>
      </c>
      <c r="D283" s="34" t="s">
        <v>1614</v>
      </c>
      <c r="E283" s="31" t="s">
        <v>15034</v>
      </c>
      <c r="F283" s="36"/>
      <c r="G283" s="34" t="s">
        <v>15848</v>
      </c>
      <c r="H283" s="33" t="s">
        <v>15289</v>
      </c>
      <c r="I283" s="33" t="s">
        <v>15851</v>
      </c>
    </row>
    <row r="284" spans="1:9" ht="31.5">
      <c r="A284" s="33" t="s">
        <v>1308</v>
      </c>
      <c r="B284" s="7" t="s">
        <v>13945</v>
      </c>
      <c r="C284" s="34" t="s">
        <v>15852</v>
      </c>
      <c r="D284" s="34" t="s">
        <v>15853</v>
      </c>
      <c r="E284" s="31" t="s">
        <v>15034</v>
      </c>
      <c r="F284" s="36"/>
      <c r="G284" s="34" t="s">
        <v>15854</v>
      </c>
      <c r="H284" s="33" t="s">
        <v>15229</v>
      </c>
      <c r="I284" s="33" t="s">
        <v>15855</v>
      </c>
    </row>
    <row r="285" spans="1:9" ht="31.5">
      <c r="A285" s="33" t="s">
        <v>1312</v>
      </c>
      <c r="B285" s="7" t="s">
        <v>13945</v>
      </c>
      <c r="C285" s="34" t="s">
        <v>15856</v>
      </c>
      <c r="D285" s="34" t="s">
        <v>8127</v>
      </c>
      <c r="E285" s="31" t="s">
        <v>15034</v>
      </c>
      <c r="F285" s="36" t="s">
        <v>14532</v>
      </c>
      <c r="G285" s="34" t="s">
        <v>15857</v>
      </c>
      <c r="H285" s="37" t="s">
        <v>15525</v>
      </c>
      <c r="I285" s="33" t="s">
        <v>15858</v>
      </c>
    </row>
    <row r="286" spans="1:9" ht="25.5">
      <c r="A286" s="33" t="s">
        <v>1316</v>
      </c>
      <c r="B286" s="7" t="s">
        <v>13945</v>
      </c>
      <c r="C286" s="34" t="s">
        <v>15859</v>
      </c>
      <c r="D286" s="34" t="s">
        <v>15860</v>
      </c>
      <c r="E286" s="31" t="s">
        <v>15034</v>
      </c>
      <c r="F286" s="36" t="s">
        <v>14539</v>
      </c>
      <c r="G286" s="34" t="s">
        <v>15861</v>
      </c>
      <c r="H286" s="33" t="s">
        <v>15289</v>
      </c>
      <c r="I286" s="33" t="s">
        <v>15862</v>
      </c>
    </row>
    <row r="287" spans="1:9" ht="25.5">
      <c r="A287" s="33" t="s">
        <v>1321</v>
      </c>
      <c r="B287" s="7" t="s">
        <v>13945</v>
      </c>
      <c r="C287" s="34" t="s">
        <v>15863</v>
      </c>
      <c r="D287" s="34" t="s">
        <v>15864</v>
      </c>
      <c r="E287" s="31" t="s">
        <v>15034</v>
      </c>
      <c r="F287" s="36" t="s">
        <v>15865</v>
      </c>
      <c r="G287" s="34" t="s">
        <v>15229</v>
      </c>
      <c r="H287" s="37" t="s">
        <v>15229</v>
      </c>
      <c r="I287" s="33" t="s">
        <v>15866</v>
      </c>
    </row>
    <row r="288" spans="1:9" ht="25.5">
      <c r="A288" s="33" t="s">
        <v>1326</v>
      </c>
      <c r="B288" s="7" t="s">
        <v>13945</v>
      </c>
      <c r="C288" s="34" t="s">
        <v>15867</v>
      </c>
      <c r="D288" s="34" t="s">
        <v>15868</v>
      </c>
      <c r="E288" s="31" t="s">
        <v>15034</v>
      </c>
      <c r="F288" s="36"/>
      <c r="G288" s="34" t="s">
        <v>15289</v>
      </c>
      <c r="H288" s="37" t="s">
        <v>15289</v>
      </c>
      <c r="I288" s="33" t="s">
        <v>15869</v>
      </c>
    </row>
    <row r="289" spans="1:9" ht="31.5">
      <c r="A289" s="33" t="s">
        <v>1329</v>
      </c>
      <c r="B289" s="7" t="s">
        <v>13945</v>
      </c>
      <c r="C289" s="34" t="s">
        <v>15870</v>
      </c>
      <c r="D289" s="34" t="s">
        <v>15871</v>
      </c>
      <c r="E289" s="31" t="s">
        <v>15034</v>
      </c>
      <c r="F289" s="36"/>
      <c r="G289" s="34" t="s">
        <v>15249</v>
      </c>
      <c r="H289" s="37" t="s">
        <v>15249</v>
      </c>
      <c r="I289" s="33" t="s">
        <v>15872</v>
      </c>
    </row>
    <row r="290" spans="1:9" ht="25.5">
      <c r="A290" s="33" t="s">
        <v>1334</v>
      </c>
      <c r="B290" s="7" t="s">
        <v>13945</v>
      </c>
      <c r="C290" s="34" t="s">
        <v>15873</v>
      </c>
      <c r="D290" s="34" t="s">
        <v>15874</v>
      </c>
      <c r="E290" s="31" t="s">
        <v>15034</v>
      </c>
      <c r="F290" s="36"/>
      <c r="G290" s="34" t="s">
        <v>15284</v>
      </c>
      <c r="H290" s="37" t="s">
        <v>15249</v>
      </c>
      <c r="I290" s="33" t="s">
        <v>15875</v>
      </c>
    </row>
    <row r="291" spans="1:9" ht="25.5">
      <c r="A291" s="33" t="s">
        <v>1339</v>
      </c>
      <c r="B291" s="7" t="s">
        <v>13945</v>
      </c>
      <c r="C291" s="34" t="s">
        <v>15876</v>
      </c>
      <c r="D291" s="34" t="s">
        <v>15877</v>
      </c>
      <c r="E291" s="31" t="s">
        <v>15034</v>
      </c>
      <c r="F291" s="36"/>
      <c r="G291" s="34" t="s">
        <v>15878</v>
      </c>
      <c r="H291" s="37" t="s">
        <v>15249</v>
      </c>
      <c r="I291" s="33" t="s">
        <v>15879</v>
      </c>
    </row>
    <row r="292" spans="1:9" ht="25.5">
      <c r="A292" s="33" t="s">
        <v>1344</v>
      </c>
      <c r="B292" s="7" t="s">
        <v>13945</v>
      </c>
      <c r="C292" s="34" t="s">
        <v>15880</v>
      </c>
      <c r="D292" s="34" t="s">
        <v>15881</v>
      </c>
      <c r="E292" s="31" t="s">
        <v>15034</v>
      </c>
      <c r="F292" s="36"/>
      <c r="G292" s="34" t="s">
        <v>15878</v>
      </c>
      <c r="H292" s="37" t="s">
        <v>15249</v>
      </c>
      <c r="I292" s="33" t="s">
        <v>15882</v>
      </c>
    </row>
    <row r="293" spans="1:9" ht="25.5">
      <c r="A293" s="33" t="s">
        <v>1350</v>
      </c>
      <c r="B293" s="7" t="s">
        <v>13945</v>
      </c>
      <c r="C293" s="34" t="s">
        <v>15883</v>
      </c>
      <c r="D293" s="34" t="s">
        <v>15884</v>
      </c>
      <c r="E293" s="31" t="s">
        <v>15034</v>
      </c>
      <c r="F293" s="36"/>
      <c r="G293" s="34" t="s">
        <v>15878</v>
      </c>
      <c r="H293" s="37" t="s">
        <v>15249</v>
      </c>
      <c r="I293" s="33" t="s">
        <v>15885</v>
      </c>
    </row>
    <row r="294" spans="1:9" ht="25.5">
      <c r="A294" s="33" t="s">
        <v>1354</v>
      </c>
      <c r="B294" s="7" t="s">
        <v>13945</v>
      </c>
      <c r="C294" s="34" t="s">
        <v>15886</v>
      </c>
      <c r="D294" s="34" t="s">
        <v>15884</v>
      </c>
      <c r="E294" s="31" t="s">
        <v>15034</v>
      </c>
      <c r="F294" s="36"/>
      <c r="G294" s="34" t="s">
        <v>15878</v>
      </c>
      <c r="H294" s="37" t="s">
        <v>15249</v>
      </c>
      <c r="I294" s="33" t="s">
        <v>15869</v>
      </c>
    </row>
    <row r="295" spans="1:9" ht="25.5">
      <c r="A295" s="33" t="s">
        <v>1359</v>
      </c>
      <c r="B295" s="7" t="s">
        <v>13945</v>
      </c>
      <c r="C295" s="34" t="s">
        <v>15887</v>
      </c>
      <c r="D295" s="34" t="s">
        <v>8921</v>
      </c>
      <c r="E295" s="31" t="s">
        <v>15034</v>
      </c>
      <c r="F295" s="36"/>
      <c r="G295" s="34" t="s">
        <v>15888</v>
      </c>
      <c r="H295" s="37" t="s">
        <v>14618</v>
      </c>
      <c r="I295" s="33" t="s">
        <v>15889</v>
      </c>
    </row>
    <row r="296" spans="1:9" ht="25.5">
      <c r="A296" s="33" t="s">
        <v>1365</v>
      </c>
      <c r="B296" s="7" t="s">
        <v>13945</v>
      </c>
      <c r="C296" s="34" t="s">
        <v>15890</v>
      </c>
      <c r="D296" s="34" t="s">
        <v>15891</v>
      </c>
      <c r="E296" s="31" t="s">
        <v>15034</v>
      </c>
      <c r="F296" s="36" t="s">
        <v>14532</v>
      </c>
      <c r="G296" s="34" t="s">
        <v>15892</v>
      </c>
      <c r="H296" s="33" t="s">
        <v>15312</v>
      </c>
      <c r="I296" s="33" t="s">
        <v>15893</v>
      </c>
    </row>
    <row r="297" spans="1:9" ht="31.5">
      <c r="A297" s="33" t="s">
        <v>1371</v>
      </c>
      <c r="B297" s="7" t="s">
        <v>13945</v>
      </c>
      <c r="C297" s="34" t="s">
        <v>15894</v>
      </c>
      <c r="D297" s="34" t="s">
        <v>15895</v>
      </c>
      <c r="E297" s="31" t="s">
        <v>15034</v>
      </c>
      <c r="F297" s="36" t="s">
        <v>15239</v>
      </c>
      <c r="G297" s="34" t="s">
        <v>15253</v>
      </c>
      <c r="H297" s="33" t="s">
        <v>15289</v>
      </c>
      <c r="I297" s="33" t="s">
        <v>15896</v>
      </c>
    </row>
    <row r="298" spans="1:9" ht="25.5">
      <c r="A298" s="33" t="s">
        <v>1376</v>
      </c>
      <c r="B298" s="7" t="s">
        <v>13945</v>
      </c>
      <c r="C298" s="34" t="s">
        <v>15897</v>
      </c>
      <c r="D298" s="34" t="s">
        <v>4930</v>
      </c>
      <c r="E298" s="31" t="s">
        <v>15034</v>
      </c>
      <c r="F298" s="36" t="s">
        <v>15898</v>
      </c>
      <c r="G298" s="34" t="s">
        <v>14668</v>
      </c>
      <c r="H298" s="33" t="s">
        <v>14618</v>
      </c>
      <c r="I298" s="33" t="s">
        <v>15899</v>
      </c>
    </row>
    <row r="299" spans="1:9" ht="25.5">
      <c r="A299" s="33" t="s">
        <v>1381</v>
      </c>
      <c r="B299" s="7" t="s">
        <v>13945</v>
      </c>
      <c r="C299" s="34" t="s">
        <v>15900</v>
      </c>
      <c r="D299" s="34" t="s">
        <v>2971</v>
      </c>
      <c r="E299" s="31" t="s">
        <v>15034</v>
      </c>
      <c r="F299" s="36" t="s">
        <v>14532</v>
      </c>
      <c r="G299" s="34" t="s">
        <v>14668</v>
      </c>
      <c r="H299" s="33" t="s">
        <v>14618</v>
      </c>
      <c r="I299" s="33" t="s">
        <v>15901</v>
      </c>
    </row>
    <row r="300" spans="1:9" ht="25.5">
      <c r="A300" s="33" t="s">
        <v>1386</v>
      </c>
      <c r="B300" s="7" t="s">
        <v>13945</v>
      </c>
      <c r="C300" s="34" t="s">
        <v>15902</v>
      </c>
      <c r="D300" s="34" t="s">
        <v>4006</v>
      </c>
      <c r="E300" s="31" t="s">
        <v>15034</v>
      </c>
      <c r="F300" s="36" t="s">
        <v>14532</v>
      </c>
      <c r="G300" s="34" t="s">
        <v>15903</v>
      </c>
      <c r="H300" s="33" t="s">
        <v>15592</v>
      </c>
      <c r="I300" s="33" t="s">
        <v>15904</v>
      </c>
    </row>
    <row r="301" spans="1:9" ht="25.5">
      <c r="A301" s="33" t="s">
        <v>1391</v>
      </c>
      <c r="B301" s="7" t="s">
        <v>13945</v>
      </c>
      <c r="C301" s="34" t="s">
        <v>15905</v>
      </c>
      <c r="D301" s="34" t="s">
        <v>15906</v>
      </c>
      <c r="E301" s="31" t="s">
        <v>15034</v>
      </c>
      <c r="F301" s="36" t="s">
        <v>14532</v>
      </c>
      <c r="G301" s="34" t="s">
        <v>15312</v>
      </c>
      <c r="H301" s="37" t="s">
        <v>15312</v>
      </c>
      <c r="I301" s="33" t="s">
        <v>15907</v>
      </c>
    </row>
    <row r="302" spans="1:9" ht="25.5">
      <c r="A302" s="33" t="s">
        <v>1397</v>
      </c>
      <c r="B302" s="7" t="s">
        <v>13945</v>
      </c>
      <c r="C302" s="34" t="s">
        <v>15908</v>
      </c>
      <c r="D302" s="34" t="s">
        <v>15909</v>
      </c>
      <c r="E302" s="31" t="s">
        <v>15034</v>
      </c>
      <c r="F302" s="36" t="s">
        <v>14532</v>
      </c>
      <c r="G302" s="34" t="s">
        <v>15910</v>
      </c>
      <c r="H302" s="37" t="s">
        <v>15289</v>
      </c>
      <c r="I302" s="33" t="s">
        <v>15911</v>
      </c>
    </row>
    <row r="303" spans="1:9" ht="25.5">
      <c r="A303" s="33" t="s">
        <v>1402</v>
      </c>
      <c r="B303" s="7" t="s">
        <v>13945</v>
      </c>
      <c r="C303" s="34" t="s">
        <v>15912</v>
      </c>
      <c r="D303" s="34" t="s">
        <v>15908</v>
      </c>
      <c r="E303" s="31" t="s">
        <v>15034</v>
      </c>
      <c r="F303" s="36"/>
      <c r="G303" s="34" t="s">
        <v>15910</v>
      </c>
      <c r="H303" s="37" t="s">
        <v>15289</v>
      </c>
      <c r="I303" s="33" t="s">
        <v>15913</v>
      </c>
    </row>
    <row r="304" spans="1:9" ht="25.5">
      <c r="A304" s="33" t="s">
        <v>1408</v>
      </c>
      <c r="B304" s="7" t="s">
        <v>13945</v>
      </c>
      <c r="C304" s="34" t="s">
        <v>15914</v>
      </c>
      <c r="D304" s="34" t="s">
        <v>15915</v>
      </c>
      <c r="E304" s="31" t="s">
        <v>15034</v>
      </c>
      <c r="F304" s="36" t="s">
        <v>14557</v>
      </c>
      <c r="G304" s="34" t="s">
        <v>15916</v>
      </c>
      <c r="H304" s="37" t="s">
        <v>15289</v>
      </c>
      <c r="I304" s="33" t="s">
        <v>15917</v>
      </c>
    </row>
    <row r="305" spans="1:9" ht="25.5">
      <c r="A305" s="33" t="s">
        <v>1413</v>
      </c>
      <c r="B305" s="7" t="s">
        <v>13945</v>
      </c>
      <c r="C305" s="34" t="s">
        <v>15918</v>
      </c>
      <c r="D305" s="34" t="s">
        <v>15915</v>
      </c>
      <c r="E305" s="31" t="s">
        <v>15034</v>
      </c>
      <c r="F305" s="36" t="s">
        <v>15919</v>
      </c>
      <c r="G305" s="34" t="s">
        <v>15916</v>
      </c>
      <c r="H305" s="37" t="s">
        <v>15289</v>
      </c>
      <c r="I305" s="33" t="s">
        <v>15920</v>
      </c>
    </row>
    <row r="306" spans="1:9" ht="25.5">
      <c r="A306" s="33" t="s">
        <v>1418</v>
      </c>
      <c r="B306" s="7" t="s">
        <v>13945</v>
      </c>
      <c r="C306" s="34" t="s">
        <v>15921</v>
      </c>
      <c r="D306" s="34" t="s">
        <v>15922</v>
      </c>
      <c r="E306" s="31" t="s">
        <v>15034</v>
      </c>
      <c r="F306" s="36"/>
      <c r="G306" s="34" t="s">
        <v>15923</v>
      </c>
      <c r="H306" s="33" t="s">
        <v>15525</v>
      </c>
      <c r="I306" s="33" t="s">
        <v>15924</v>
      </c>
    </row>
    <row r="307" spans="1:9" ht="31.5">
      <c r="A307" s="33" t="s">
        <v>1422</v>
      </c>
      <c r="B307" s="7" t="s">
        <v>13945</v>
      </c>
      <c r="C307" s="34" t="s">
        <v>15925</v>
      </c>
      <c r="D307" s="34" t="s">
        <v>15926</v>
      </c>
      <c r="E307" s="31" t="s">
        <v>15034</v>
      </c>
      <c r="F307" s="36" t="s">
        <v>14532</v>
      </c>
      <c r="G307" s="34" t="s">
        <v>15927</v>
      </c>
      <c r="H307" s="37" t="s">
        <v>15928</v>
      </c>
      <c r="I307" s="33" t="s">
        <v>15929</v>
      </c>
    </row>
    <row r="308" spans="1:9" ht="31.5">
      <c r="A308" s="33" t="s">
        <v>1428</v>
      </c>
      <c r="B308" s="7" t="s">
        <v>13945</v>
      </c>
      <c r="C308" s="34" t="s">
        <v>15930</v>
      </c>
      <c r="D308" s="34" t="s">
        <v>15925</v>
      </c>
      <c r="E308" s="31" t="s">
        <v>15034</v>
      </c>
      <c r="F308" s="36" t="s">
        <v>15239</v>
      </c>
      <c r="G308" s="34" t="s">
        <v>15927</v>
      </c>
      <c r="H308" s="37" t="s">
        <v>15928</v>
      </c>
      <c r="I308" s="33" t="s">
        <v>15931</v>
      </c>
    </row>
    <row r="309" spans="1:9" ht="25.5">
      <c r="A309" s="33" t="s">
        <v>1432</v>
      </c>
      <c r="B309" s="7" t="s">
        <v>13945</v>
      </c>
      <c r="C309" s="34" t="s">
        <v>15932</v>
      </c>
      <c r="D309" s="34" t="s">
        <v>15933</v>
      </c>
      <c r="E309" s="31" t="s">
        <v>15034</v>
      </c>
      <c r="F309" s="36"/>
      <c r="G309" s="34" t="s">
        <v>15861</v>
      </c>
      <c r="H309" s="37" t="s">
        <v>15289</v>
      </c>
      <c r="I309" s="33" t="s">
        <v>15934</v>
      </c>
    </row>
    <row r="310" spans="1:9" ht="25.5">
      <c r="A310" s="33" t="s">
        <v>1436</v>
      </c>
      <c r="B310" s="7" t="s">
        <v>13945</v>
      </c>
      <c r="C310" s="34" t="s">
        <v>15935</v>
      </c>
      <c r="D310" s="34" t="s">
        <v>15936</v>
      </c>
      <c r="E310" s="31" t="s">
        <v>15034</v>
      </c>
      <c r="F310" s="36" t="s">
        <v>14539</v>
      </c>
      <c r="G310" s="34" t="s">
        <v>15937</v>
      </c>
      <c r="H310" s="33" t="s">
        <v>15289</v>
      </c>
      <c r="I310" s="33" t="s">
        <v>15938</v>
      </c>
    </row>
    <row r="311" spans="1:9" ht="25.5">
      <c r="A311" s="33" t="s">
        <v>1440</v>
      </c>
      <c r="B311" s="7" t="s">
        <v>13945</v>
      </c>
      <c r="C311" s="34" t="s">
        <v>15936</v>
      </c>
      <c r="D311" s="34" t="s">
        <v>15939</v>
      </c>
      <c r="E311" s="31" t="s">
        <v>15034</v>
      </c>
      <c r="F311" s="36" t="s">
        <v>14605</v>
      </c>
      <c r="G311" s="34" t="s">
        <v>15937</v>
      </c>
      <c r="H311" s="33" t="s">
        <v>15289</v>
      </c>
      <c r="I311" s="33" t="s">
        <v>15940</v>
      </c>
    </row>
    <row r="312" spans="1:9" ht="25.5">
      <c r="A312" s="33" t="s">
        <v>1445</v>
      </c>
      <c r="B312" s="7" t="s">
        <v>13945</v>
      </c>
      <c r="C312" s="34" t="s">
        <v>15941</v>
      </c>
      <c r="D312" s="34" t="s">
        <v>15942</v>
      </c>
      <c r="E312" s="31" t="s">
        <v>15034</v>
      </c>
      <c r="F312" s="36" t="s">
        <v>15239</v>
      </c>
      <c r="G312" s="34" t="s">
        <v>15289</v>
      </c>
      <c r="H312" s="37" t="s">
        <v>15289</v>
      </c>
      <c r="I312" s="33" t="s">
        <v>15943</v>
      </c>
    </row>
    <row r="313" spans="1:9" ht="31.5">
      <c r="A313" s="33" t="s">
        <v>1449</v>
      </c>
      <c r="B313" s="7" t="s">
        <v>13945</v>
      </c>
      <c r="C313" s="34" t="s">
        <v>15944</v>
      </c>
      <c r="D313" s="34" t="s">
        <v>15945</v>
      </c>
      <c r="E313" s="31" t="s">
        <v>15034</v>
      </c>
      <c r="F313" s="36"/>
      <c r="G313" s="34" t="s">
        <v>15946</v>
      </c>
      <c r="H313" s="37" t="s">
        <v>15289</v>
      </c>
      <c r="I313" s="33" t="s">
        <v>15947</v>
      </c>
    </row>
    <row r="314" spans="1:9" ht="31.5">
      <c r="A314" s="33" t="s">
        <v>1455</v>
      </c>
      <c r="B314" s="7" t="s">
        <v>13945</v>
      </c>
      <c r="C314" s="34" t="s">
        <v>15948</v>
      </c>
      <c r="D314" s="34" t="s">
        <v>15949</v>
      </c>
      <c r="E314" s="31" t="s">
        <v>15034</v>
      </c>
      <c r="F314" s="36"/>
      <c r="G314" s="34" t="s">
        <v>15946</v>
      </c>
      <c r="H314" s="37" t="s">
        <v>15289</v>
      </c>
      <c r="I314" s="33" t="s">
        <v>15950</v>
      </c>
    </row>
    <row r="315" spans="1:9" ht="25.5">
      <c r="A315" s="33" t="s">
        <v>1460</v>
      </c>
      <c r="B315" s="7" t="s">
        <v>13945</v>
      </c>
      <c r="C315" s="34" t="s">
        <v>15951</v>
      </c>
      <c r="D315" s="34" t="s">
        <v>15952</v>
      </c>
      <c r="E315" s="31" t="s">
        <v>15034</v>
      </c>
      <c r="F315" s="36" t="s">
        <v>15953</v>
      </c>
      <c r="G315" s="34" t="s">
        <v>15910</v>
      </c>
      <c r="H315" s="33" t="s">
        <v>15289</v>
      </c>
      <c r="I315" s="33" t="s">
        <v>15954</v>
      </c>
    </row>
    <row r="316" spans="1:9" ht="31.5">
      <c r="A316" s="33" t="s">
        <v>1465</v>
      </c>
      <c r="B316" s="7" t="s">
        <v>13945</v>
      </c>
      <c r="C316" s="34" t="s">
        <v>15955</v>
      </c>
      <c r="D316" s="34" t="s">
        <v>15956</v>
      </c>
      <c r="E316" s="31" t="s">
        <v>15034</v>
      </c>
      <c r="F316" s="36"/>
      <c r="G316" s="34" t="s">
        <v>15946</v>
      </c>
      <c r="H316" s="33" t="s">
        <v>15289</v>
      </c>
      <c r="I316" s="33" t="s">
        <v>15957</v>
      </c>
    </row>
    <row r="317" spans="1:9" ht="25.5">
      <c r="A317" s="33" t="s">
        <v>1469</v>
      </c>
      <c r="B317" s="7" t="s">
        <v>13945</v>
      </c>
      <c r="C317" s="34" t="s">
        <v>15958</v>
      </c>
      <c r="D317" s="34" t="s">
        <v>15959</v>
      </c>
      <c r="E317" s="31" t="s">
        <v>15034</v>
      </c>
      <c r="F317" s="36" t="s">
        <v>14532</v>
      </c>
      <c r="G317" s="34" t="s">
        <v>15960</v>
      </c>
      <c r="H317" s="33" t="s">
        <v>15370</v>
      </c>
      <c r="I317" s="33" t="s">
        <v>15961</v>
      </c>
    </row>
    <row r="318" spans="1:9" ht="25.5">
      <c r="A318" s="33" t="s">
        <v>1474</v>
      </c>
      <c r="B318" s="7" t="s">
        <v>13945</v>
      </c>
      <c r="C318" s="34" t="s">
        <v>15962</v>
      </c>
      <c r="D318" s="34" t="s">
        <v>15963</v>
      </c>
      <c r="E318" s="31" t="s">
        <v>15034</v>
      </c>
      <c r="F318" s="36" t="s">
        <v>15964</v>
      </c>
      <c r="G318" s="34" t="s">
        <v>15266</v>
      </c>
      <c r="H318" s="33" t="s">
        <v>14612</v>
      </c>
      <c r="I318" s="33" t="s">
        <v>15965</v>
      </c>
    </row>
    <row r="319" spans="1:9" ht="25.5">
      <c r="A319" s="33" t="s">
        <v>1480</v>
      </c>
      <c r="B319" s="7" t="s">
        <v>13945</v>
      </c>
      <c r="C319" s="34" t="s">
        <v>15966</v>
      </c>
      <c r="D319" s="34" t="s">
        <v>3009</v>
      </c>
      <c r="E319" s="31" t="s">
        <v>15034</v>
      </c>
      <c r="F319" s="36" t="s">
        <v>14532</v>
      </c>
      <c r="G319" s="34" t="s">
        <v>15266</v>
      </c>
      <c r="H319" s="33" t="s">
        <v>14612</v>
      </c>
      <c r="I319" s="33" t="s">
        <v>15967</v>
      </c>
    </row>
    <row r="320" spans="1:9" ht="25.5">
      <c r="A320" s="33" t="s">
        <v>1484</v>
      </c>
      <c r="B320" s="7" t="s">
        <v>13945</v>
      </c>
      <c r="C320" s="34" t="s">
        <v>15968</v>
      </c>
      <c r="D320" s="34" t="s">
        <v>15969</v>
      </c>
      <c r="E320" s="31" t="s">
        <v>15034</v>
      </c>
      <c r="F320" s="36" t="s">
        <v>14532</v>
      </c>
      <c r="G320" s="34" t="s">
        <v>15266</v>
      </c>
      <c r="H320" s="33" t="s">
        <v>14612</v>
      </c>
      <c r="I320" s="33" t="s">
        <v>15970</v>
      </c>
    </row>
    <row r="321" spans="1:9" ht="25.5">
      <c r="A321" s="33" t="s">
        <v>1488</v>
      </c>
      <c r="B321" s="7" t="s">
        <v>13945</v>
      </c>
      <c r="C321" s="34" t="s">
        <v>15971</v>
      </c>
      <c r="D321" s="34" t="s">
        <v>15972</v>
      </c>
      <c r="E321" s="31" t="s">
        <v>15034</v>
      </c>
      <c r="F321" s="36" t="s">
        <v>14532</v>
      </c>
      <c r="G321" s="34" t="s">
        <v>15266</v>
      </c>
      <c r="H321" s="33" t="s">
        <v>14612</v>
      </c>
      <c r="I321" s="33" t="s">
        <v>15973</v>
      </c>
    </row>
    <row r="322" spans="1:9" ht="31.5">
      <c r="A322" s="33" t="s">
        <v>1492</v>
      </c>
      <c r="B322" s="7" t="s">
        <v>13945</v>
      </c>
      <c r="C322" s="34" t="s">
        <v>15974</v>
      </c>
      <c r="D322" s="34" t="s">
        <v>15975</v>
      </c>
      <c r="E322" s="31" t="s">
        <v>15034</v>
      </c>
      <c r="F322" s="36" t="s">
        <v>14532</v>
      </c>
      <c r="G322" s="34" t="s">
        <v>15253</v>
      </c>
      <c r="H322" s="37" t="s">
        <v>15289</v>
      </c>
      <c r="I322" s="33" t="s">
        <v>15976</v>
      </c>
    </row>
    <row r="323" spans="1:9" ht="25.5">
      <c r="A323" s="33" t="s">
        <v>1497</v>
      </c>
      <c r="B323" s="7" t="s">
        <v>13945</v>
      </c>
      <c r="C323" s="34" t="s">
        <v>15977</v>
      </c>
      <c r="D323" s="34" t="s">
        <v>15978</v>
      </c>
      <c r="E323" s="31" t="s">
        <v>15034</v>
      </c>
      <c r="F323" s="36" t="s">
        <v>15374</v>
      </c>
      <c r="G323" s="34" t="s">
        <v>15521</v>
      </c>
      <c r="H323" s="33" t="s">
        <v>15300</v>
      </c>
      <c r="I323" s="33" t="s">
        <v>15979</v>
      </c>
    </row>
    <row r="324" spans="1:9" ht="25.5">
      <c r="A324" s="33" t="s">
        <v>1501</v>
      </c>
      <c r="B324" s="7" t="s">
        <v>13945</v>
      </c>
      <c r="C324" s="34" t="s">
        <v>15980</v>
      </c>
      <c r="D324" s="34" t="s">
        <v>15981</v>
      </c>
      <c r="E324" s="31" t="s">
        <v>15034</v>
      </c>
      <c r="F324" s="36" t="s">
        <v>15982</v>
      </c>
      <c r="G324" s="34" t="s">
        <v>15845</v>
      </c>
      <c r="H324" s="37" t="s">
        <v>15289</v>
      </c>
      <c r="I324" s="33" t="s">
        <v>15983</v>
      </c>
    </row>
    <row r="325" spans="1:9" ht="25.5">
      <c r="A325" s="33" t="s">
        <v>1506</v>
      </c>
      <c r="B325" s="7" t="s">
        <v>13945</v>
      </c>
      <c r="C325" s="34" t="s">
        <v>15984</v>
      </c>
      <c r="D325" s="34" t="s">
        <v>15985</v>
      </c>
      <c r="E325" s="31" t="s">
        <v>15034</v>
      </c>
      <c r="F325" s="36" t="s">
        <v>14532</v>
      </c>
      <c r="G325" s="34" t="s">
        <v>15986</v>
      </c>
      <c r="H325" s="33" t="s">
        <v>15525</v>
      </c>
      <c r="I325" s="33" t="s">
        <v>15987</v>
      </c>
    </row>
    <row r="326" spans="1:9" ht="25.5">
      <c r="A326" s="33" t="s">
        <v>1510</v>
      </c>
      <c r="B326" s="7" t="s">
        <v>13945</v>
      </c>
      <c r="C326" s="34" t="s">
        <v>15988</v>
      </c>
      <c r="D326" s="34" t="s">
        <v>15989</v>
      </c>
      <c r="E326" s="31" t="s">
        <v>15034</v>
      </c>
      <c r="F326" s="36" t="s">
        <v>14539</v>
      </c>
      <c r="G326" s="34" t="s">
        <v>15370</v>
      </c>
      <c r="H326" s="37" t="s">
        <v>15370</v>
      </c>
      <c r="I326" s="33" t="s">
        <v>15990</v>
      </c>
    </row>
    <row r="327" spans="1:9" ht="25.5">
      <c r="A327" s="33" t="s">
        <v>1515</v>
      </c>
      <c r="B327" s="7" t="s">
        <v>13945</v>
      </c>
      <c r="C327" s="34" t="s">
        <v>15991</v>
      </c>
      <c r="D327" s="34" t="s">
        <v>15992</v>
      </c>
      <c r="E327" s="31" t="s">
        <v>15034</v>
      </c>
      <c r="F327" s="36" t="s">
        <v>14539</v>
      </c>
      <c r="G327" s="34" t="s">
        <v>15370</v>
      </c>
      <c r="H327" s="33" t="s">
        <v>15370</v>
      </c>
      <c r="I327" s="33" t="s">
        <v>15993</v>
      </c>
    </row>
    <row r="328" spans="1:9" ht="25.5">
      <c r="A328" s="33" t="s">
        <v>1520</v>
      </c>
      <c r="B328" s="7" t="s">
        <v>13945</v>
      </c>
      <c r="C328" s="34" t="s">
        <v>15994</v>
      </c>
      <c r="D328" s="34" t="s">
        <v>15995</v>
      </c>
      <c r="E328" s="31" t="s">
        <v>15034</v>
      </c>
      <c r="F328" s="36" t="s">
        <v>14532</v>
      </c>
      <c r="G328" s="34" t="s">
        <v>15986</v>
      </c>
      <c r="H328" s="33" t="s">
        <v>15525</v>
      </c>
      <c r="I328" s="33" t="s">
        <v>15996</v>
      </c>
    </row>
    <row r="329" spans="1:9" ht="31.5">
      <c r="A329" s="33" t="s">
        <v>1525</v>
      </c>
      <c r="B329" s="7" t="s">
        <v>13945</v>
      </c>
      <c r="C329" s="34" t="s">
        <v>15997</v>
      </c>
      <c r="D329" s="34" t="s">
        <v>15998</v>
      </c>
      <c r="E329" s="31" t="s">
        <v>15034</v>
      </c>
      <c r="F329" s="36" t="s">
        <v>15537</v>
      </c>
      <c r="G329" s="34" t="s">
        <v>15999</v>
      </c>
      <c r="H329" s="33" t="s">
        <v>15289</v>
      </c>
      <c r="I329" s="33" t="s">
        <v>16000</v>
      </c>
    </row>
    <row r="330" spans="1:9" ht="25.5">
      <c r="A330" s="33" t="s">
        <v>1529</v>
      </c>
      <c r="B330" s="7" t="s">
        <v>13945</v>
      </c>
      <c r="C330" s="34" t="s">
        <v>16001</v>
      </c>
      <c r="D330" s="34" t="s">
        <v>16002</v>
      </c>
      <c r="E330" s="31" t="s">
        <v>15034</v>
      </c>
      <c r="F330" s="36" t="s">
        <v>14532</v>
      </c>
      <c r="G330" s="34" t="s">
        <v>15986</v>
      </c>
      <c r="H330" s="33" t="s">
        <v>15525</v>
      </c>
      <c r="I330" s="33" t="s">
        <v>16003</v>
      </c>
    </row>
    <row r="331" spans="1:9" ht="25.5">
      <c r="A331" s="33" t="s">
        <v>1535</v>
      </c>
      <c r="B331" s="7" t="s">
        <v>13945</v>
      </c>
      <c r="C331" s="34" t="s">
        <v>16004</v>
      </c>
      <c r="D331" s="34" t="s">
        <v>16005</v>
      </c>
      <c r="E331" s="31" t="s">
        <v>15034</v>
      </c>
      <c r="F331" s="36" t="s">
        <v>14605</v>
      </c>
      <c r="G331" s="34" t="s">
        <v>15517</v>
      </c>
      <c r="H331" s="33" t="s">
        <v>15696</v>
      </c>
      <c r="I331" s="33" t="s">
        <v>16006</v>
      </c>
    </row>
    <row r="332" spans="1:9" ht="31.5">
      <c r="A332" s="33" t="s">
        <v>1539</v>
      </c>
      <c r="B332" s="7" t="s">
        <v>13945</v>
      </c>
      <c r="C332" s="34" t="s">
        <v>16007</v>
      </c>
      <c r="D332" s="34" t="s">
        <v>16008</v>
      </c>
      <c r="E332" s="31" t="s">
        <v>15034</v>
      </c>
      <c r="F332" s="36" t="s">
        <v>15919</v>
      </c>
      <c r="G332" s="34" t="s">
        <v>16009</v>
      </c>
      <c r="H332" s="37" t="s">
        <v>15289</v>
      </c>
      <c r="I332" s="33" t="s">
        <v>16010</v>
      </c>
    </row>
    <row r="333" spans="1:9" ht="31.5">
      <c r="A333" s="33" t="s">
        <v>1543</v>
      </c>
      <c r="B333" s="7" t="s">
        <v>13945</v>
      </c>
      <c r="C333" s="34" t="s">
        <v>16011</v>
      </c>
      <c r="D333" s="34" t="s">
        <v>16008</v>
      </c>
      <c r="E333" s="31" t="s">
        <v>15034</v>
      </c>
      <c r="F333" s="36"/>
      <c r="G333" s="34" t="s">
        <v>16009</v>
      </c>
      <c r="H333" s="37" t="s">
        <v>15289</v>
      </c>
      <c r="I333" s="33" t="s">
        <v>16012</v>
      </c>
    </row>
    <row r="334" spans="1:9" ht="25.5">
      <c r="A334" s="33" t="s">
        <v>1548</v>
      </c>
      <c r="B334" s="7" t="s">
        <v>13945</v>
      </c>
      <c r="C334" s="34" t="s">
        <v>16013</v>
      </c>
      <c r="D334" s="34" t="s">
        <v>16014</v>
      </c>
      <c r="E334" s="31" t="s">
        <v>15034</v>
      </c>
      <c r="F334" s="36" t="s">
        <v>14532</v>
      </c>
      <c r="G334" s="34" t="s">
        <v>15300</v>
      </c>
      <c r="H334" s="37" t="s">
        <v>15300</v>
      </c>
      <c r="I334" s="33" t="s">
        <v>16015</v>
      </c>
    </row>
    <row r="335" spans="1:9" ht="25.5">
      <c r="A335" s="33" t="s">
        <v>1553</v>
      </c>
      <c r="B335" s="7" t="s">
        <v>13945</v>
      </c>
      <c r="C335" s="34" t="s">
        <v>16016</v>
      </c>
      <c r="D335" s="34" t="s">
        <v>14558</v>
      </c>
      <c r="E335" s="31" t="s">
        <v>15034</v>
      </c>
      <c r="F335" s="36"/>
      <c r="G335" s="34" t="s">
        <v>15300</v>
      </c>
      <c r="H335" s="37" t="s">
        <v>15300</v>
      </c>
      <c r="I335" s="33" t="s">
        <v>16017</v>
      </c>
    </row>
    <row r="336" spans="1:9" ht="31.5">
      <c r="A336" s="33" t="s">
        <v>1557</v>
      </c>
      <c r="B336" s="7" t="s">
        <v>13945</v>
      </c>
      <c r="C336" s="34" t="s">
        <v>16018</v>
      </c>
      <c r="D336" s="34" t="s">
        <v>16019</v>
      </c>
      <c r="E336" s="31" t="s">
        <v>15034</v>
      </c>
      <c r="F336" s="36" t="s">
        <v>16020</v>
      </c>
      <c r="G336" s="34" t="s">
        <v>15525</v>
      </c>
      <c r="H336" s="37" t="s">
        <v>15525</v>
      </c>
      <c r="I336" s="33" t="s">
        <v>16021</v>
      </c>
    </row>
    <row r="337" spans="1:9" ht="25.5">
      <c r="A337" s="33" t="s">
        <v>1561</v>
      </c>
      <c r="B337" s="7" t="s">
        <v>13945</v>
      </c>
      <c r="C337" s="34" t="s">
        <v>16022</v>
      </c>
      <c r="D337" s="34" t="s">
        <v>16023</v>
      </c>
      <c r="E337" s="31" t="s">
        <v>15034</v>
      </c>
      <c r="F337" s="36" t="s">
        <v>14532</v>
      </c>
      <c r="G337" s="34" t="s">
        <v>15521</v>
      </c>
      <c r="H337" s="37" t="s">
        <v>15300</v>
      </c>
      <c r="I337" s="33" t="s">
        <v>16024</v>
      </c>
    </row>
    <row r="338" spans="1:9" ht="31.5">
      <c r="A338" s="33" t="s">
        <v>1565</v>
      </c>
      <c r="B338" s="7" t="s">
        <v>13945</v>
      </c>
      <c r="C338" s="34" t="s">
        <v>16025</v>
      </c>
      <c r="D338" s="34" t="s">
        <v>16026</v>
      </c>
      <c r="E338" s="31" t="s">
        <v>15034</v>
      </c>
      <c r="F338" s="36" t="s">
        <v>16027</v>
      </c>
      <c r="G338" s="34" t="s">
        <v>16028</v>
      </c>
      <c r="H338" s="33" t="s">
        <v>15289</v>
      </c>
      <c r="I338" s="33" t="s">
        <v>16029</v>
      </c>
    </row>
    <row r="339" spans="1:9" ht="25.5">
      <c r="A339" s="33" t="s">
        <v>1570</v>
      </c>
      <c r="B339" s="7" t="s">
        <v>13945</v>
      </c>
      <c r="C339" s="34" t="s">
        <v>16030</v>
      </c>
      <c r="D339" s="34" t="s">
        <v>16031</v>
      </c>
      <c r="E339" s="31" t="s">
        <v>15034</v>
      </c>
      <c r="F339" s="36" t="s">
        <v>14539</v>
      </c>
      <c r="G339" s="34" t="s">
        <v>15923</v>
      </c>
      <c r="H339" s="33" t="s">
        <v>15525</v>
      </c>
      <c r="I339" s="33" t="s">
        <v>16032</v>
      </c>
    </row>
    <row r="340" spans="1:9" ht="25.5">
      <c r="A340" s="33" t="s">
        <v>1573</v>
      </c>
      <c r="B340" s="7" t="s">
        <v>13945</v>
      </c>
      <c r="C340" s="34" t="s">
        <v>16033</v>
      </c>
      <c r="D340" s="34" t="s">
        <v>16034</v>
      </c>
      <c r="E340" s="31" t="s">
        <v>15034</v>
      </c>
      <c r="F340" s="36" t="s">
        <v>14539</v>
      </c>
      <c r="G340" s="34" t="s">
        <v>16009</v>
      </c>
      <c r="H340" s="37" t="s">
        <v>15289</v>
      </c>
      <c r="I340" s="33" t="s">
        <v>16035</v>
      </c>
    </row>
    <row r="341" spans="1:9" ht="25.5">
      <c r="A341" s="33" t="s">
        <v>1578</v>
      </c>
      <c r="B341" s="7" t="s">
        <v>13945</v>
      </c>
      <c r="C341" s="34" t="s">
        <v>16036</v>
      </c>
      <c r="D341" s="34" t="s">
        <v>16037</v>
      </c>
      <c r="E341" s="31" t="s">
        <v>15034</v>
      </c>
      <c r="F341" s="36" t="s">
        <v>14539</v>
      </c>
      <c r="G341" s="34" t="s">
        <v>15249</v>
      </c>
      <c r="H341" s="37" t="s">
        <v>15249</v>
      </c>
      <c r="I341" s="33" t="s">
        <v>16038</v>
      </c>
    </row>
    <row r="342" spans="1:9" ht="31.5">
      <c r="A342" s="33" t="s">
        <v>1582</v>
      </c>
      <c r="B342" s="7" t="s">
        <v>13945</v>
      </c>
      <c r="C342" s="34" t="s">
        <v>16039</v>
      </c>
      <c r="D342" s="34" t="s">
        <v>16025</v>
      </c>
      <c r="E342" s="31" t="s">
        <v>15034</v>
      </c>
      <c r="F342" s="36" t="s">
        <v>14539</v>
      </c>
      <c r="G342" s="34" t="s">
        <v>16028</v>
      </c>
      <c r="H342" s="33" t="s">
        <v>15289</v>
      </c>
      <c r="I342" s="33" t="s">
        <v>16040</v>
      </c>
    </row>
    <row r="343" spans="1:9" ht="25.5">
      <c r="A343" s="33" t="s">
        <v>1587</v>
      </c>
      <c r="B343" s="7" t="s">
        <v>13945</v>
      </c>
      <c r="C343" s="34" t="s">
        <v>16041</v>
      </c>
      <c r="D343" s="34" t="s">
        <v>16042</v>
      </c>
      <c r="E343" s="31" t="s">
        <v>15034</v>
      </c>
      <c r="F343" s="36"/>
      <c r="G343" s="34" t="s">
        <v>15249</v>
      </c>
      <c r="H343" s="37" t="s">
        <v>15249</v>
      </c>
      <c r="I343" s="33" t="s">
        <v>16043</v>
      </c>
    </row>
    <row r="344" spans="1:9" ht="31.5">
      <c r="A344" s="33" t="s">
        <v>1591</v>
      </c>
      <c r="B344" s="7" t="s">
        <v>13945</v>
      </c>
      <c r="C344" s="34" t="s">
        <v>16044</v>
      </c>
      <c r="D344" s="34" t="s">
        <v>16045</v>
      </c>
      <c r="E344" s="31" t="s">
        <v>15034</v>
      </c>
      <c r="F344" s="36" t="s">
        <v>16046</v>
      </c>
      <c r="G344" s="34" t="s">
        <v>15324</v>
      </c>
      <c r="H344" s="37" t="s">
        <v>15289</v>
      </c>
      <c r="I344" s="33" t="s">
        <v>16047</v>
      </c>
    </row>
    <row r="345" spans="1:9" ht="25.5">
      <c r="A345" s="33" t="s">
        <v>1596</v>
      </c>
      <c r="B345" s="7" t="s">
        <v>13945</v>
      </c>
      <c r="C345" s="34" t="s">
        <v>16048</v>
      </c>
      <c r="D345" s="34" t="s">
        <v>16049</v>
      </c>
      <c r="E345" s="31" t="s">
        <v>15034</v>
      </c>
      <c r="F345" s="36" t="s">
        <v>15239</v>
      </c>
      <c r="G345" s="34" t="s">
        <v>16050</v>
      </c>
      <c r="H345" s="37" t="s">
        <v>15249</v>
      </c>
      <c r="I345" s="33" t="s">
        <v>16051</v>
      </c>
    </row>
    <row r="346" spans="1:9" ht="25.5">
      <c r="A346" s="33" t="s">
        <v>1601</v>
      </c>
      <c r="B346" s="7" t="s">
        <v>13945</v>
      </c>
      <c r="C346" s="34" t="s">
        <v>16052</v>
      </c>
      <c r="D346" s="34" t="s">
        <v>16053</v>
      </c>
      <c r="E346" s="31" t="s">
        <v>15034</v>
      </c>
      <c r="F346" s="36" t="s">
        <v>14605</v>
      </c>
      <c r="G346" s="34" t="s">
        <v>16009</v>
      </c>
      <c r="H346" s="37" t="s">
        <v>15289</v>
      </c>
      <c r="I346" s="33" t="s">
        <v>16054</v>
      </c>
    </row>
    <row r="347" spans="1:9" ht="25.5">
      <c r="A347" s="33" t="s">
        <v>1607</v>
      </c>
      <c r="B347" s="7" t="s">
        <v>13945</v>
      </c>
      <c r="C347" s="34" t="s">
        <v>16055</v>
      </c>
      <c r="D347" s="34" t="s">
        <v>16056</v>
      </c>
      <c r="E347" s="31" t="s">
        <v>15034</v>
      </c>
      <c r="F347" s="36" t="s">
        <v>14539</v>
      </c>
      <c r="G347" s="34" t="s">
        <v>14702</v>
      </c>
      <c r="H347" s="33" t="s">
        <v>15312</v>
      </c>
      <c r="I347" s="33" t="s">
        <v>16057</v>
      </c>
    </row>
    <row r="348" spans="1:9" ht="25.5">
      <c r="A348" s="33" t="s">
        <v>1612</v>
      </c>
      <c r="B348" s="7" t="s">
        <v>13945</v>
      </c>
      <c r="C348" s="34" t="s">
        <v>16058</v>
      </c>
      <c r="D348" s="34" t="s">
        <v>16059</v>
      </c>
      <c r="E348" s="31" t="s">
        <v>15034</v>
      </c>
      <c r="F348" s="36" t="s">
        <v>15239</v>
      </c>
      <c r="G348" s="34" t="s">
        <v>16060</v>
      </c>
      <c r="H348" s="37" t="s">
        <v>15289</v>
      </c>
      <c r="I348" s="33" t="s">
        <v>16061</v>
      </c>
    </row>
    <row r="349" spans="1:9" ht="25.5">
      <c r="A349" s="33" t="s">
        <v>1617</v>
      </c>
      <c r="B349" s="7" t="s">
        <v>13945</v>
      </c>
      <c r="C349" s="34" t="s">
        <v>16062</v>
      </c>
      <c r="D349" s="34" t="s">
        <v>16063</v>
      </c>
      <c r="E349" s="31" t="s">
        <v>15034</v>
      </c>
      <c r="F349" s="36" t="s">
        <v>14539</v>
      </c>
      <c r="G349" s="34" t="s">
        <v>15289</v>
      </c>
      <c r="H349" s="37" t="s">
        <v>15289</v>
      </c>
      <c r="I349" s="33" t="s">
        <v>16064</v>
      </c>
    </row>
    <row r="350" spans="1:9" ht="25.5">
      <c r="A350" s="33" t="s">
        <v>1621</v>
      </c>
      <c r="B350" s="7" t="s">
        <v>13945</v>
      </c>
      <c r="C350" s="34" t="s">
        <v>16065</v>
      </c>
      <c r="D350" s="34" t="s">
        <v>16066</v>
      </c>
      <c r="E350" s="31" t="s">
        <v>15034</v>
      </c>
      <c r="F350" s="36" t="s">
        <v>14532</v>
      </c>
      <c r="G350" s="34" t="s">
        <v>16067</v>
      </c>
      <c r="H350" s="33" t="s">
        <v>16068</v>
      </c>
      <c r="I350" s="33" t="s">
        <v>16069</v>
      </c>
    </row>
    <row r="351" spans="1:9" ht="25.5">
      <c r="A351" s="33" t="s">
        <v>1626</v>
      </c>
      <c r="B351" s="7" t="s">
        <v>13945</v>
      </c>
      <c r="C351" s="34" t="s">
        <v>16070</v>
      </c>
      <c r="D351" s="34" t="s">
        <v>4006</v>
      </c>
      <c r="E351" s="31" t="s">
        <v>15034</v>
      </c>
      <c r="F351" s="36" t="s">
        <v>16071</v>
      </c>
      <c r="G351" s="34" t="s">
        <v>16072</v>
      </c>
      <c r="H351" s="37" t="s">
        <v>15592</v>
      </c>
      <c r="I351" s="33" t="s">
        <v>16073</v>
      </c>
    </row>
    <row r="352" spans="1:9" ht="25.5">
      <c r="A352" s="33" t="s">
        <v>1630</v>
      </c>
      <c r="B352" s="7" t="s">
        <v>13945</v>
      </c>
      <c r="C352" s="34" t="s">
        <v>16074</v>
      </c>
      <c r="D352" s="34" t="s">
        <v>16075</v>
      </c>
      <c r="E352" s="31" t="s">
        <v>15034</v>
      </c>
      <c r="F352" s="36" t="s">
        <v>14532</v>
      </c>
      <c r="G352" s="34" t="s">
        <v>16076</v>
      </c>
      <c r="H352" s="37" t="s">
        <v>15592</v>
      </c>
      <c r="I352" s="33" t="s">
        <v>16077</v>
      </c>
    </row>
    <row r="353" spans="1:9" ht="25.5">
      <c r="A353" s="33" t="s">
        <v>1634</v>
      </c>
      <c r="B353" s="7" t="s">
        <v>13945</v>
      </c>
      <c r="C353" s="34" t="s">
        <v>16078</v>
      </c>
      <c r="D353" s="34" t="s">
        <v>16079</v>
      </c>
      <c r="E353" s="31" t="s">
        <v>15034</v>
      </c>
      <c r="F353" s="36" t="s">
        <v>14532</v>
      </c>
      <c r="G353" s="34" t="s">
        <v>16080</v>
      </c>
      <c r="H353" s="37" t="s">
        <v>15592</v>
      </c>
      <c r="I353" s="33" t="s">
        <v>16081</v>
      </c>
    </row>
    <row r="354" spans="1:9" ht="31.5">
      <c r="A354" s="33" t="s">
        <v>1638</v>
      </c>
      <c r="B354" s="7" t="s">
        <v>13945</v>
      </c>
      <c r="C354" s="34" t="s">
        <v>16082</v>
      </c>
      <c r="D354" s="34" t="s">
        <v>16083</v>
      </c>
      <c r="E354" s="31" t="s">
        <v>15034</v>
      </c>
      <c r="F354" s="36" t="s">
        <v>14539</v>
      </c>
      <c r="G354" s="34" t="s">
        <v>16068</v>
      </c>
      <c r="H354" s="37" t="s">
        <v>16068</v>
      </c>
      <c r="I354" s="33" t="s">
        <v>16084</v>
      </c>
    </row>
    <row r="355" spans="1:9" ht="25.5">
      <c r="A355" s="33" t="s">
        <v>1642</v>
      </c>
      <c r="B355" s="7" t="s">
        <v>13945</v>
      </c>
      <c r="C355" s="34" t="s">
        <v>16085</v>
      </c>
      <c r="D355" s="34" t="s">
        <v>16086</v>
      </c>
      <c r="E355" s="31" t="s">
        <v>15034</v>
      </c>
      <c r="F355" s="36" t="s">
        <v>16087</v>
      </c>
      <c r="G355" s="34" t="s">
        <v>16088</v>
      </c>
      <c r="H355" s="33" t="s">
        <v>15696</v>
      </c>
      <c r="I355" s="33" t="s">
        <v>16089</v>
      </c>
    </row>
    <row r="356" spans="1:9" ht="25.5">
      <c r="A356" s="33" t="s">
        <v>1646</v>
      </c>
      <c r="B356" s="7" t="s">
        <v>13945</v>
      </c>
      <c r="C356" s="34" t="s">
        <v>16090</v>
      </c>
      <c r="D356" s="34" t="s">
        <v>3009</v>
      </c>
      <c r="E356" s="31" t="s">
        <v>15034</v>
      </c>
      <c r="F356" s="36" t="s">
        <v>15340</v>
      </c>
      <c r="G356" s="34" t="s">
        <v>16091</v>
      </c>
      <c r="H356" s="33" t="s">
        <v>15592</v>
      </c>
      <c r="I356" s="33" t="s">
        <v>16092</v>
      </c>
    </row>
    <row r="357" spans="1:9" ht="25.5">
      <c r="A357" s="33" t="s">
        <v>1652</v>
      </c>
      <c r="B357" s="7" t="s">
        <v>13945</v>
      </c>
      <c r="C357" s="34" t="s">
        <v>16093</v>
      </c>
      <c r="D357" s="34" t="s">
        <v>16094</v>
      </c>
      <c r="E357" s="31" t="s">
        <v>15034</v>
      </c>
      <c r="F357" s="36" t="s">
        <v>16095</v>
      </c>
      <c r="G357" s="34" t="s">
        <v>16096</v>
      </c>
      <c r="H357" s="37" t="s">
        <v>15249</v>
      </c>
      <c r="I357" s="33" t="s">
        <v>16097</v>
      </c>
    </row>
    <row r="358" spans="1:9" ht="25.5">
      <c r="A358" s="33" t="s">
        <v>1656</v>
      </c>
      <c r="B358" s="7" t="s">
        <v>13945</v>
      </c>
      <c r="C358" s="34" t="s">
        <v>16098</v>
      </c>
      <c r="D358" s="34" t="s">
        <v>16099</v>
      </c>
      <c r="E358" s="31" t="s">
        <v>15034</v>
      </c>
      <c r="F358" s="36" t="s">
        <v>15898</v>
      </c>
      <c r="G358" s="34" t="s">
        <v>16100</v>
      </c>
      <c r="H358" s="33"/>
      <c r="I358" s="33" t="s">
        <v>16101</v>
      </c>
    </row>
    <row r="359" spans="1:9" ht="31.5">
      <c r="A359" s="33" t="s">
        <v>1661</v>
      </c>
      <c r="B359" s="7" t="s">
        <v>13945</v>
      </c>
      <c r="C359" s="34" t="s">
        <v>16102</v>
      </c>
      <c r="D359" s="34" t="s">
        <v>16103</v>
      </c>
      <c r="E359" s="31" t="s">
        <v>15034</v>
      </c>
      <c r="F359" s="36" t="s">
        <v>16104</v>
      </c>
      <c r="G359" s="34" t="s">
        <v>16105</v>
      </c>
      <c r="H359" s="33" t="s">
        <v>15312</v>
      </c>
      <c r="I359" s="33" t="s">
        <v>16106</v>
      </c>
    </row>
    <row r="360" spans="1:9" ht="25.5">
      <c r="A360" s="33" t="s">
        <v>1666</v>
      </c>
      <c r="B360" s="7" t="s">
        <v>13945</v>
      </c>
      <c r="C360" s="34" t="s">
        <v>16107</v>
      </c>
      <c r="D360" s="34" t="s">
        <v>16108</v>
      </c>
      <c r="E360" s="31" t="s">
        <v>15034</v>
      </c>
      <c r="F360" s="36" t="s">
        <v>14572</v>
      </c>
      <c r="G360" s="34" t="s">
        <v>15289</v>
      </c>
      <c r="H360" s="37" t="s">
        <v>15289</v>
      </c>
      <c r="I360" s="33" t="s">
        <v>16109</v>
      </c>
    </row>
    <row r="361" spans="1:9" ht="25.5">
      <c r="A361" s="33" t="s">
        <v>1671</v>
      </c>
      <c r="B361" s="7" t="s">
        <v>13945</v>
      </c>
      <c r="C361" s="34" t="s">
        <v>16110</v>
      </c>
      <c r="D361" s="34" t="s">
        <v>16111</v>
      </c>
      <c r="E361" s="31" t="s">
        <v>15034</v>
      </c>
      <c r="F361" s="36" t="s">
        <v>16112</v>
      </c>
      <c r="G361" s="34" t="s">
        <v>16113</v>
      </c>
      <c r="H361" s="37" t="s">
        <v>15289</v>
      </c>
      <c r="I361" s="33" t="s">
        <v>16114</v>
      </c>
    </row>
    <row r="362" spans="1:9" ht="25.5">
      <c r="A362" s="33" t="s">
        <v>1675</v>
      </c>
      <c r="B362" s="7" t="s">
        <v>13945</v>
      </c>
      <c r="C362" s="34" t="s">
        <v>16115</v>
      </c>
      <c r="D362" s="34" t="s">
        <v>16116</v>
      </c>
      <c r="E362" s="31" t="s">
        <v>15034</v>
      </c>
      <c r="F362" s="36" t="s">
        <v>14539</v>
      </c>
      <c r="G362" s="34" t="s">
        <v>15289</v>
      </c>
      <c r="H362" s="37" t="s">
        <v>15289</v>
      </c>
      <c r="I362" s="33" t="s">
        <v>16117</v>
      </c>
    </row>
    <row r="363" spans="1:9" ht="25.5">
      <c r="A363" s="33" t="s">
        <v>1680</v>
      </c>
      <c r="B363" s="7" t="s">
        <v>13945</v>
      </c>
      <c r="C363" s="34" t="s">
        <v>16118</v>
      </c>
      <c r="D363" s="34" t="s">
        <v>16119</v>
      </c>
      <c r="E363" s="31" t="s">
        <v>15034</v>
      </c>
      <c r="F363" s="36"/>
      <c r="G363" s="34" t="s">
        <v>16120</v>
      </c>
      <c r="H363" s="37" t="s">
        <v>15289</v>
      </c>
      <c r="I363" s="33" t="s">
        <v>16121</v>
      </c>
    </row>
    <row r="364" spans="1:9" ht="25.5">
      <c r="A364" s="33" t="s">
        <v>1685</v>
      </c>
      <c r="B364" s="7" t="s">
        <v>13945</v>
      </c>
      <c r="C364" s="34" t="s">
        <v>16122</v>
      </c>
      <c r="D364" s="34" t="s">
        <v>16123</v>
      </c>
      <c r="E364" s="31" t="s">
        <v>15034</v>
      </c>
      <c r="F364" s="36"/>
      <c r="G364" s="34" t="s">
        <v>16113</v>
      </c>
      <c r="H364" s="37" t="s">
        <v>15289</v>
      </c>
      <c r="I364" s="33" t="s">
        <v>16124</v>
      </c>
    </row>
    <row r="365" spans="1:9" ht="25.5">
      <c r="A365" s="33" t="s">
        <v>1690</v>
      </c>
      <c r="B365" s="7" t="s">
        <v>13945</v>
      </c>
      <c r="C365" s="34" t="s">
        <v>16125</v>
      </c>
      <c r="D365" s="34" t="s">
        <v>16126</v>
      </c>
      <c r="E365" s="31" t="s">
        <v>15034</v>
      </c>
      <c r="F365" s="36" t="s">
        <v>14539</v>
      </c>
      <c r="G365" s="34" t="s">
        <v>15229</v>
      </c>
      <c r="H365" s="37" t="s">
        <v>15229</v>
      </c>
      <c r="I365" s="33" t="s">
        <v>16127</v>
      </c>
    </row>
    <row r="366" spans="1:9" ht="25.5">
      <c r="A366" s="33" t="s">
        <v>1694</v>
      </c>
      <c r="B366" s="7" t="s">
        <v>13945</v>
      </c>
      <c r="C366" s="34" t="s">
        <v>16128</v>
      </c>
      <c r="D366" s="34" t="s">
        <v>16129</v>
      </c>
      <c r="E366" s="31" t="s">
        <v>15034</v>
      </c>
      <c r="F366" s="36" t="s">
        <v>16130</v>
      </c>
      <c r="G366" s="34" t="s">
        <v>15229</v>
      </c>
      <c r="H366" s="37" t="s">
        <v>15229</v>
      </c>
      <c r="I366" s="33" t="s">
        <v>16127</v>
      </c>
    </row>
    <row r="367" spans="1:9" ht="25.5">
      <c r="A367" s="33" t="s">
        <v>1698</v>
      </c>
      <c r="B367" s="7" t="s">
        <v>13945</v>
      </c>
      <c r="C367" s="34" t="s">
        <v>16131</v>
      </c>
      <c r="D367" s="34" t="s">
        <v>16132</v>
      </c>
      <c r="E367" s="31" t="s">
        <v>15034</v>
      </c>
      <c r="F367" s="36" t="s">
        <v>14539</v>
      </c>
      <c r="G367" s="34" t="s">
        <v>16133</v>
      </c>
      <c r="H367" s="37" t="s">
        <v>15289</v>
      </c>
      <c r="I367" s="33" t="s">
        <v>16134</v>
      </c>
    </row>
    <row r="368" spans="1:9" ht="31.5">
      <c r="A368" s="33" t="s">
        <v>1703</v>
      </c>
      <c r="B368" s="7" t="s">
        <v>13945</v>
      </c>
      <c r="C368" s="34" t="s">
        <v>16135</v>
      </c>
      <c r="D368" s="34" t="s">
        <v>16136</v>
      </c>
      <c r="E368" s="31" t="s">
        <v>15034</v>
      </c>
      <c r="F368" s="36" t="s">
        <v>16137</v>
      </c>
      <c r="G368" s="34" t="s">
        <v>16138</v>
      </c>
      <c r="H368" s="37" t="s">
        <v>15474</v>
      </c>
      <c r="I368" s="33" t="s">
        <v>16139</v>
      </c>
    </row>
    <row r="369" spans="1:9" ht="25.5">
      <c r="A369" s="33" t="s">
        <v>1707</v>
      </c>
      <c r="B369" s="7" t="s">
        <v>13945</v>
      </c>
      <c r="C369" s="34" t="s">
        <v>16140</v>
      </c>
      <c r="D369" s="34" t="s">
        <v>15686</v>
      </c>
      <c r="E369" s="31" t="s">
        <v>15034</v>
      </c>
      <c r="F369" s="36" t="s">
        <v>15239</v>
      </c>
      <c r="G369" s="34" t="s">
        <v>16072</v>
      </c>
      <c r="H369" s="37" t="s">
        <v>15249</v>
      </c>
      <c r="I369" s="33" t="s">
        <v>16141</v>
      </c>
    </row>
    <row r="370" spans="1:9" ht="25.5">
      <c r="A370" s="33" t="s">
        <v>1711</v>
      </c>
      <c r="B370" s="7" t="s">
        <v>13945</v>
      </c>
      <c r="C370" s="34" t="s">
        <v>16142</v>
      </c>
      <c r="D370" s="34" t="s">
        <v>16143</v>
      </c>
      <c r="E370" s="31" t="s">
        <v>15034</v>
      </c>
      <c r="F370" s="36"/>
      <c r="G370" s="34" t="s">
        <v>15229</v>
      </c>
      <c r="H370" s="37" t="s">
        <v>15229</v>
      </c>
      <c r="I370" s="33" t="s">
        <v>16144</v>
      </c>
    </row>
    <row r="371" spans="1:9" ht="31.5">
      <c r="A371" s="33" t="s">
        <v>1716</v>
      </c>
      <c r="B371" s="7" t="s">
        <v>13945</v>
      </c>
      <c r="C371" s="34" t="s">
        <v>16145</v>
      </c>
      <c r="D371" s="34" t="s">
        <v>16146</v>
      </c>
      <c r="E371" s="31" t="s">
        <v>15034</v>
      </c>
      <c r="F371" s="36" t="s">
        <v>16147</v>
      </c>
      <c r="G371" s="34" t="s">
        <v>15229</v>
      </c>
      <c r="H371" s="37" t="s">
        <v>15229</v>
      </c>
      <c r="I371" s="33" t="s">
        <v>16148</v>
      </c>
    </row>
    <row r="372" spans="1:9" ht="25.5">
      <c r="A372" s="33" t="s">
        <v>1721</v>
      </c>
      <c r="B372" s="7" t="s">
        <v>13945</v>
      </c>
      <c r="C372" s="34" t="s">
        <v>16149</v>
      </c>
      <c r="D372" s="34" t="s">
        <v>1039</v>
      </c>
      <c r="E372" s="31" t="s">
        <v>15034</v>
      </c>
      <c r="F372" s="36" t="s">
        <v>15120</v>
      </c>
      <c r="G372" s="34" t="s">
        <v>15509</v>
      </c>
      <c r="H372" s="37" t="s">
        <v>15249</v>
      </c>
      <c r="I372" s="33" t="s">
        <v>16150</v>
      </c>
    </row>
    <row r="373" spans="1:9" ht="25.5">
      <c r="A373" s="33" t="s">
        <v>1725</v>
      </c>
      <c r="B373" s="7" t="s">
        <v>13945</v>
      </c>
      <c r="C373" s="34" t="s">
        <v>16151</v>
      </c>
      <c r="D373" s="34" t="s">
        <v>16152</v>
      </c>
      <c r="E373" s="31" t="s">
        <v>15034</v>
      </c>
      <c r="F373" s="36" t="s">
        <v>14539</v>
      </c>
      <c r="G373" s="34" t="s">
        <v>16153</v>
      </c>
      <c r="H373" s="37" t="s">
        <v>15249</v>
      </c>
      <c r="I373" s="33" t="s">
        <v>16154</v>
      </c>
    </row>
    <row r="374" spans="1:9" ht="25.5">
      <c r="A374" s="33" t="s">
        <v>1729</v>
      </c>
      <c r="B374" s="7" t="s">
        <v>13945</v>
      </c>
      <c r="C374" s="34" t="s">
        <v>16155</v>
      </c>
      <c r="D374" s="34" t="s">
        <v>16156</v>
      </c>
      <c r="E374" s="31" t="s">
        <v>15034</v>
      </c>
      <c r="F374" s="36" t="s">
        <v>14539</v>
      </c>
      <c r="G374" s="34" t="s">
        <v>15249</v>
      </c>
      <c r="H374" s="37" t="s">
        <v>15249</v>
      </c>
      <c r="I374" s="33" t="s">
        <v>16157</v>
      </c>
    </row>
    <row r="375" spans="1:9" ht="25.5">
      <c r="A375" s="33" t="s">
        <v>1734</v>
      </c>
      <c r="B375" s="7" t="s">
        <v>13945</v>
      </c>
      <c r="C375" s="34" t="s">
        <v>16158</v>
      </c>
      <c r="D375" s="34" t="s">
        <v>16159</v>
      </c>
      <c r="E375" s="31" t="s">
        <v>15034</v>
      </c>
      <c r="F375" s="36" t="s">
        <v>14539</v>
      </c>
      <c r="G375" s="34" t="s">
        <v>16160</v>
      </c>
      <c r="H375" s="37" t="s">
        <v>15249</v>
      </c>
      <c r="I375" s="33" t="s">
        <v>16161</v>
      </c>
    </row>
    <row r="376" spans="1:9" ht="25.5">
      <c r="A376" s="33" t="s">
        <v>1739</v>
      </c>
      <c r="B376" s="7" t="s">
        <v>13945</v>
      </c>
      <c r="C376" s="34" t="s">
        <v>16162</v>
      </c>
      <c r="D376" s="34" t="s">
        <v>16163</v>
      </c>
      <c r="E376" s="31" t="s">
        <v>15034</v>
      </c>
      <c r="F376" s="36"/>
      <c r="G376" s="34" t="s">
        <v>15249</v>
      </c>
      <c r="H376" s="37" t="s">
        <v>15249</v>
      </c>
      <c r="I376" s="33" t="s">
        <v>16164</v>
      </c>
    </row>
    <row r="377" spans="1:9" ht="25.5">
      <c r="A377" s="33" t="s">
        <v>1743</v>
      </c>
      <c r="B377" s="7" t="s">
        <v>13945</v>
      </c>
      <c r="C377" s="34" t="s">
        <v>16165</v>
      </c>
      <c r="D377" s="34" t="s">
        <v>16166</v>
      </c>
      <c r="E377" s="31" t="s">
        <v>15034</v>
      </c>
      <c r="F377" s="36"/>
      <c r="G377" s="34" t="s">
        <v>16153</v>
      </c>
      <c r="H377" s="37" t="s">
        <v>15249</v>
      </c>
      <c r="I377" s="33" t="s">
        <v>16167</v>
      </c>
    </row>
    <row r="378" spans="1:9" ht="25.5">
      <c r="A378" s="2">
        <v>377</v>
      </c>
      <c r="B378" s="7" t="s">
        <v>13945</v>
      </c>
      <c r="C378" s="3" t="s">
        <v>16168</v>
      </c>
      <c r="D378" s="4" t="s">
        <v>16169</v>
      </c>
      <c r="E378" s="31" t="s">
        <v>15034</v>
      </c>
      <c r="F378" s="3" t="s">
        <v>16170</v>
      </c>
      <c r="G378" s="4" t="s">
        <v>16171</v>
      </c>
      <c r="H378" s="6" t="s">
        <v>15034</v>
      </c>
      <c r="I378" s="33" t="s">
        <v>16172</v>
      </c>
    </row>
    <row r="379" spans="1:9" ht="25.5">
      <c r="A379" s="2">
        <v>378</v>
      </c>
      <c r="B379" s="7" t="s">
        <v>13945</v>
      </c>
      <c r="C379" s="4" t="s">
        <v>14295</v>
      </c>
      <c r="D379" s="3" t="s">
        <v>16173</v>
      </c>
      <c r="E379" s="31" t="s">
        <v>15034</v>
      </c>
      <c r="F379" s="3" t="s">
        <v>16170</v>
      </c>
      <c r="G379" s="4" t="s">
        <v>16174</v>
      </c>
      <c r="H379" s="6" t="s">
        <v>16175</v>
      </c>
      <c r="I379" s="33" t="s">
        <v>16176</v>
      </c>
    </row>
    <row r="380" spans="1:9" ht="25.5">
      <c r="A380" s="2">
        <v>379</v>
      </c>
      <c r="B380" s="7" t="s">
        <v>13945</v>
      </c>
      <c r="C380" s="3" t="s">
        <v>16177</v>
      </c>
      <c r="D380" s="3" t="s">
        <v>16178</v>
      </c>
      <c r="E380" s="31" t="s">
        <v>15034</v>
      </c>
      <c r="F380" s="3" t="s">
        <v>16170</v>
      </c>
      <c r="G380" s="3" t="s">
        <v>16179</v>
      </c>
      <c r="H380" s="6" t="s">
        <v>16175</v>
      </c>
      <c r="I380" s="33" t="s">
        <v>16180</v>
      </c>
    </row>
    <row r="381" spans="1:9" ht="25.5">
      <c r="A381" s="2">
        <v>380</v>
      </c>
      <c r="B381" s="7" t="s">
        <v>13945</v>
      </c>
      <c r="C381" s="3" t="s">
        <v>16181</v>
      </c>
      <c r="D381" s="3" t="s">
        <v>16182</v>
      </c>
      <c r="E381" s="31" t="s">
        <v>15034</v>
      </c>
      <c r="F381" s="3" t="s">
        <v>16170</v>
      </c>
      <c r="G381" s="3" t="s">
        <v>16183</v>
      </c>
      <c r="H381" s="6" t="s">
        <v>16184</v>
      </c>
      <c r="I381" s="33" t="s">
        <v>16185</v>
      </c>
    </row>
    <row r="382" spans="1:9" ht="25.5">
      <c r="A382" s="2">
        <v>381</v>
      </c>
      <c r="B382" s="7" t="s">
        <v>13945</v>
      </c>
      <c r="C382" s="3" t="s">
        <v>16186</v>
      </c>
      <c r="D382" s="3" t="s">
        <v>16187</v>
      </c>
      <c r="E382" s="31" t="s">
        <v>15034</v>
      </c>
      <c r="F382" s="3" t="s">
        <v>14373</v>
      </c>
      <c r="G382" s="3" t="s">
        <v>16183</v>
      </c>
      <c r="H382" s="6" t="s">
        <v>16184</v>
      </c>
      <c r="I382" s="33" t="s">
        <v>16188</v>
      </c>
    </row>
    <row r="383" spans="1:9" ht="25.5">
      <c r="A383" s="2">
        <v>382</v>
      </c>
      <c r="B383" s="7" t="s">
        <v>13945</v>
      </c>
      <c r="C383" s="3" t="s">
        <v>15177</v>
      </c>
      <c r="D383" s="3" t="s">
        <v>16189</v>
      </c>
      <c r="E383" s="31" t="s">
        <v>15034</v>
      </c>
      <c r="F383" s="3" t="s">
        <v>16190</v>
      </c>
      <c r="G383" s="3" t="s">
        <v>16191</v>
      </c>
      <c r="H383" s="6" t="s">
        <v>16184</v>
      </c>
      <c r="I383" s="33" t="s">
        <v>16192</v>
      </c>
    </row>
    <row r="384" spans="1:9" ht="25.5">
      <c r="A384" s="2">
        <v>383</v>
      </c>
      <c r="B384" s="7" t="s">
        <v>13945</v>
      </c>
      <c r="C384" s="3" t="s">
        <v>16193</v>
      </c>
      <c r="D384" s="3" t="s">
        <v>15177</v>
      </c>
      <c r="E384" s="31" t="s">
        <v>15034</v>
      </c>
      <c r="F384" s="3" t="s">
        <v>14373</v>
      </c>
      <c r="G384" s="3" t="s">
        <v>16191</v>
      </c>
      <c r="H384" s="6" t="s">
        <v>16184</v>
      </c>
      <c r="I384" s="33" t="s">
        <v>16194</v>
      </c>
    </row>
    <row r="385" spans="1:9" ht="25.5">
      <c r="A385" s="2">
        <v>384</v>
      </c>
      <c r="B385" s="7" t="s">
        <v>13945</v>
      </c>
      <c r="C385" s="3" t="s">
        <v>16195</v>
      </c>
      <c r="D385" s="3" t="s">
        <v>16196</v>
      </c>
      <c r="E385" s="31" t="s">
        <v>15034</v>
      </c>
      <c r="F385" s="3" t="s">
        <v>14373</v>
      </c>
      <c r="G385" s="4" t="s">
        <v>15047</v>
      </c>
      <c r="H385" s="6" t="s">
        <v>16197</v>
      </c>
      <c r="I385" s="33" t="s">
        <v>16198</v>
      </c>
    </row>
    <row r="386" spans="1:9" ht="25.5">
      <c r="A386" s="2">
        <v>385</v>
      </c>
      <c r="B386" s="7" t="s">
        <v>13945</v>
      </c>
      <c r="C386" s="3" t="s">
        <v>13939</v>
      </c>
      <c r="D386" s="3" t="s">
        <v>16182</v>
      </c>
      <c r="E386" s="31" t="s">
        <v>15034</v>
      </c>
      <c r="F386" s="3" t="s">
        <v>16170</v>
      </c>
      <c r="G386" s="4" t="s">
        <v>16199</v>
      </c>
      <c r="H386" s="6" t="s">
        <v>16184</v>
      </c>
      <c r="I386" s="33"/>
    </row>
    <row r="387" spans="1:9" ht="25.5">
      <c r="A387" s="2">
        <v>386</v>
      </c>
      <c r="B387" s="7" t="s">
        <v>13945</v>
      </c>
      <c r="C387" s="3" t="s">
        <v>16196</v>
      </c>
      <c r="D387" s="3" t="s">
        <v>16200</v>
      </c>
      <c r="E387" s="31" t="s">
        <v>15034</v>
      </c>
      <c r="F387" s="3" t="s">
        <v>16170</v>
      </c>
      <c r="G387" s="3" t="s">
        <v>15047</v>
      </c>
      <c r="H387" s="6" t="s">
        <v>16197</v>
      </c>
      <c r="I387" s="33" t="s">
        <v>16201</v>
      </c>
    </row>
    <row r="388" spans="1:9" ht="25.5">
      <c r="A388" s="2">
        <v>387</v>
      </c>
      <c r="B388" s="7" t="s">
        <v>13945</v>
      </c>
      <c r="C388" s="3" t="s">
        <v>16202</v>
      </c>
      <c r="D388" s="3" t="s">
        <v>16203</v>
      </c>
      <c r="E388" s="31" t="s">
        <v>15034</v>
      </c>
      <c r="F388" s="3" t="s">
        <v>16170</v>
      </c>
      <c r="G388" s="3" t="s">
        <v>16179</v>
      </c>
      <c r="H388" s="6" t="s">
        <v>16184</v>
      </c>
      <c r="I388" s="33" t="s">
        <v>16204</v>
      </c>
    </row>
    <row r="389" spans="1:9" ht="25.5">
      <c r="A389" s="2">
        <v>388</v>
      </c>
      <c r="B389" s="7" t="s">
        <v>13945</v>
      </c>
      <c r="C389" s="3" t="s">
        <v>16205</v>
      </c>
      <c r="D389" s="3" t="s">
        <v>16206</v>
      </c>
      <c r="E389" s="31" t="s">
        <v>15034</v>
      </c>
      <c r="F389" s="3" t="s">
        <v>16170</v>
      </c>
      <c r="G389" s="3" t="s">
        <v>16179</v>
      </c>
      <c r="H389" s="6" t="s">
        <v>16184</v>
      </c>
      <c r="I389" s="33" t="s">
        <v>16207</v>
      </c>
    </row>
    <row r="390" spans="1:9" ht="25.5">
      <c r="A390" s="2">
        <v>389</v>
      </c>
      <c r="B390" s="7" t="s">
        <v>13945</v>
      </c>
      <c r="C390" s="3" t="s">
        <v>11313</v>
      </c>
      <c r="D390" s="3" t="s">
        <v>7276</v>
      </c>
      <c r="E390" s="31" t="s">
        <v>15034</v>
      </c>
      <c r="F390" s="3" t="s">
        <v>16170</v>
      </c>
      <c r="G390" s="3" t="s">
        <v>16208</v>
      </c>
      <c r="H390" s="2" t="s">
        <v>16209</v>
      </c>
      <c r="I390" s="33" t="s">
        <v>16210</v>
      </c>
    </row>
    <row r="391" spans="1:9" ht="25.5">
      <c r="A391" s="2">
        <v>390</v>
      </c>
      <c r="B391" s="7" t="s">
        <v>13945</v>
      </c>
      <c r="C391" s="3" t="s">
        <v>16211</v>
      </c>
      <c r="D391" s="4" t="s">
        <v>16212</v>
      </c>
      <c r="E391" s="31" t="s">
        <v>15034</v>
      </c>
      <c r="F391" s="3" t="s">
        <v>16170</v>
      </c>
      <c r="G391" s="3" t="s">
        <v>16213</v>
      </c>
      <c r="H391" s="2" t="s">
        <v>16213</v>
      </c>
      <c r="I391" s="33" t="s">
        <v>16214</v>
      </c>
    </row>
    <row r="392" spans="1:9" ht="25.5">
      <c r="A392" s="2">
        <v>391</v>
      </c>
      <c r="B392" s="7" t="s">
        <v>13945</v>
      </c>
      <c r="C392" s="3" t="s">
        <v>16215</v>
      </c>
      <c r="D392" s="3" t="s">
        <v>15103</v>
      </c>
      <c r="E392" s="31" t="s">
        <v>15034</v>
      </c>
      <c r="F392" s="3" t="s">
        <v>16170</v>
      </c>
      <c r="G392" s="3" t="s">
        <v>16216</v>
      </c>
      <c r="H392" s="2" t="s">
        <v>15138</v>
      </c>
      <c r="I392" s="33" t="s">
        <v>16217</v>
      </c>
    </row>
    <row r="393" spans="1:9" ht="25.5">
      <c r="A393" s="2">
        <v>392</v>
      </c>
      <c r="B393" s="7" t="s">
        <v>13945</v>
      </c>
      <c r="C393" s="3" t="s">
        <v>16218</v>
      </c>
      <c r="D393" s="3" t="s">
        <v>16219</v>
      </c>
      <c r="E393" s="31" t="s">
        <v>15034</v>
      </c>
      <c r="F393" s="3" t="s">
        <v>16170</v>
      </c>
      <c r="G393" s="3" t="s">
        <v>16220</v>
      </c>
      <c r="H393" s="2" t="s">
        <v>16221</v>
      </c>
      <c r="I393" s="33" t="s">
        <v>16222</v>
      </c>
    </row>
    <row r="394" spans="1:9" ht="25.5">
      <c r="A394" s="2">
        <v>393</v>
      </c>
      <c r="B394" s="7" t="s">
        <v>13945</v>
      </c>
      <c r="C394" s="3" t="s">
        <v>14107</v>
      </c>
      <c r="D394" s="3" t="s">
        <v>16223</v>
      </c>
      <c r="E394" s="31" t="s">
        <v>15034</v>
      </c>
      <c r="F394" s="3" t="s">
        <v>16224</v>
      </c>
      <c r="G394" s="3" t="s">
        <v>15108</v>
      </c>
      <c r="H394" s="2" t="s">
        <v>16225</v>
      </c>
      <c r="I394" s="33" t="s">
        <v>16226</v>
      </c>
    </row>
    <row r="395" spans="1:9" ht="25.5">
      <c r="A395" s="2">
        <v>394</v>
      </c>
      <c r="B395" s="7" t="s">
        <v>13945</v>
      </c>
      <c r="C395" s="3" t="s">
        <v>16227</v>
      </c>
      <c r="D395" s="3" t="s">
        <v>16228</v>
      </c>
      <c r="E395" s="31" t="s">
        <v>15034</v>
      </c>
      <c r="F395" s="3" t="s">
        <v>13981</v>
      </c>
      <c r="G395" s="3" t="s">
        <v>16229</v>
      </c>
      <c r="H395" s="2" t="s">
        <v>15036</v>
      </c>
      <c r="I395" s="33" t="s">
        <v>16230</v>
      </c>
    </row>
    <row r="396" spans="1:9" ht="25.5">
      <c r="A396" s="2">
        <v>395</v>
      </c>
      <c r="B396" s="7" t="s">
        <v>13945</v>
      </c>
      <c r="C396" s="3" t="s">
        <v>16231</v>
      </c>
      <c r="D396" s="3" t="s">
        <v>16232</v>
      </c>
      <c r="E396" s="31" t="s">
        <v>15034</v>
      </c>
      <c r="F396" s="3" t="s">
        <v>16233</v>
      </c>
      <c r="G396" s="4" t="s">
        <v>15098</v>
      </c>
      <c r="H396" s="6" t="s">
        <v>15098</v>
      </c>
      <c r="I396" s="33" t="s">
        <v>16234</v>
      </c>
    </row>
    <row r="397" spans="1:9" ht="25.5">
      <c r="A397" s="2">
        <v>396</v>
      </c>
      <c r="B397" s="7" t="s">
        <v>13945</v>
      </c>
      <c r="C397" s="3" t="s">
        <v>16235</v>
      </c>
      <c r="D397" s="3" t="s">
        <v>1545</v>
      </c>
      <c r="E397" s="31" t="s">
        <v>15034</v>
      </c>
      <c r="F397" s="3" t="s">
        <v>16236</v>
      </c>
      <c r="G397" s="3" t="s">
        <v>16237</v>
      </c>
      <c r="H397" s="6" t="s">
        <v>15098</v>
      </c>
      <c r="I397" s="33" t="s">
        <v>16238</v>
      </c>
    </row>
    <row r="398" spans="1:9" ht="25.5">
      <c r="A398" s="2">
        <v>397</v>
      </c>
      <c r="B398" s="7" t="s">
        <v>13945</v>
      </c>
      <c r="C398" s="3" t="s">
        <v>16239</v>
      </c>
      <c r="D398" s="3" t="s">
        <v>16235</v>
      </c>
      <c r="E398" s="31" t="s">
        <v>15034</v>
      </c>
      <c r="F398" s="3" t="s">
        <v>14373</v>
      </c>
      <c r="G398" s="3" t="s">
        <v>16237</v>
      </c>
      <c r="H398" s="6" t="s">
        <v>15098</v>
      </c>
      <c r="I398" s="33" t="s">
        <v>16240</v>
      </c>
    </row>
    <row r="399" spans="1:9" ht="25.5">
      <c r="A399" s="2">
        <v>398</v>
      </c>
      <c r="B399" s="7" t="s">
        <v>13945</v>
      </c>
      <c r="C399" s="3" t="s">
        <v>16241</v>
      </c>
      <c r="D399" s="3" t="s">
        <v>16242</v>
      </c>
      <c r="E399" s="31" t="s">
        <v>15034</v>
      </c>
      <c r="F399" s="3" t="s">
        <v>16243</v>
      </c>
      <c r="G399" s="3" t="s">
        <v>15058</v>
      </c>
      <c r="H399" s="2" t="s">
        <v>16244</v>
      </c>
      <c r="I399" s="33" t="s">
        <v>16245</v>
      </c>
    </row>
    <row r="400" spans="1:9" ht="25.5">
      <c r="A400" s="2">
        <v>399</v>
      </c>
      <c r="B400" s="7" t="s">
        <v>13945</v>
      </c>
      <c r="C400" s="3" t="s">
        <v>16246</v>
      </c>
      <c r="D400" s="3" t="s">
        <v>16247</v>
      </c>
      <c r="E400" s="31" t="s">
        <v>15034</v>
      </c>
      <c r="F400" s="3" t="s">
        <v>14373</v>
      </c>
      <c r="G400" s="3" t="s">
        <v>15058</v>
      </c>
      <c r="H400" s="2" t="s">
        <v>16244</v>
      </c>
      <c r="I400" s="33" t="s">
        <v>16248</v>
      </c>
    </row>
    <row r="401" spans="1:9" ht="25.5">
      <c r="A401" s="2">
        <v>400</v>
      </c>
      <c r="B401" s="7" t="s">
        <v>13945</v>
      </c>
      <c r="C401" s="3" t="s">
        <v>16249</v>
      </c>
      <c r="D401" s="3" t="s">
        <v>5779</v>
      </c>
      <c r="E401" s="31" t="s">
        <v>15034</v>
      </c>
      <c r="F401" s="3" t="s">
        <v>16250</v>
      </c>
      <c r="G401" s="3" t="s">
        <v>15230</v>
      </c>
      <c r="H401" s="2" t="s">
        <v>16251</v>
      </c>
      <c r="I401" s="33" t="s">
        <v>16252</v>
      </c>
    </row>
    <row r="402" spans="1:9" ht="25.5">
      <c r="A402" s="2">
        <v>401</v>
      </c>
      <c r="B402" s="7" t="s">
        <v>13945</v>
      </c>
      <c r="C402" s="3" t="s">
        <v>16253</v>
      </c>
      <c r="D402" s="3" t="s">
        <v>16254</v>
      </c>
      <c r="E402" s="31" t="s">
        <v>15034</v>
      </c>
      <c r="F402" s="3" t="s">
        <v>16255</v>
      </c>
      <c r="G402" s="3" t="s">
        <v>15047</v>
      </c>
      <c r="H402" s="2" t="s">
        <v>15047</v>
      </c>
      <c r="I402" s="33" t="s">
        <v>16256</v>
      </c>
    </row>
    <row r="403" spans="1:9" ht="25.5">
      <c r="A403" s="2">
        <v>402</v>
      </c>
      <c r="B403" s="7" t="s">
        <v>13945</v>
      </c>
      <c r="C403" s="3" t="s">
        <v>16257</v>
      </c>
      <c r="D403" s="3" t="s">
        <v>15103</v>
      </c>
      <c r="E403" s="31" t="s">
        <v>15034</v>
      </c>
      <c r="F403" s="3" t="s">
        <v>16258</v>
      </c>
      <c r="G403" s="3" t="s">
        <v>16259</v>
      </c>
      <c r="H403" s="2" t="s">
        <v>15047</v>
      </c>
      <c r="I403" s="33" t="s">
        <v>16260</v>
      </c>
    </row>
    <row r="404" spans="1:9" ht="25.5">
      <c r="A404" s="2">
        <v>403</v>
      </c>
      <c r="B404" s="7" t="s">
        <v>13945</v>
      </c>
      <c r="C404" s="3" t="s">
        <v>16261</v>
      </c>
      <c r="D404" s="3" t="s">
        <v>14745</v>
      </c>
      <c r="E404" s="31" t="s">
        <v>15034</v>
      </c>
      <c r="F404" s="3" t="s">
        <v>16258</v>
      </c>
      <c r="G404" s="3" t="s">
        <v>15047</v>
      </c>
      <c r="H404" s="2" t="s">
        <v>15047</v>
      </c>
      <c r="I404" s="33" t="s">
        <v>16262</v>
      </c>
    </row>
    <row r="405" spans="1:9" ht="25.5">
      <c r="A405" s="2">
        <v>404</v>
      </c>
      <c r="B405" s="7" t="s">
        <v>13945</v>
      </c>
      <c r="C405" s="3" t="s">
        <v>16263</v>
      </c>
      <c r="D405" s="3" t="s">
        <v>2535</v>
      </c>
      <c r="E405" s="31" t="s">
        <v>15034</v>
      </c>
      <c r="F405" s="3" t="s">
        <v>16250</v>
      </c>
      <c r="G405" s="3" t="s">
        <v>15230</v>
      </c>
      <c r="H405" s="2" t="s">
        <v>16251</v>
      </c>
      <c r="I405" s="33" t="s">
        <v>16264</v>
      </c>
    </row>
    <row r="406" spans="1:9" ht="25.5">
      <c r="A406" s="2">
        <v>405</v>
      </c>
      <c r="B406" s="7" t="s">
        <v>13945</v>
      </c>
      <c r="C406" s="3" t="s">
        <v>16265</v>
      </c>
      <c r="D406" s="3" t="s">
        <v>16266</v>
      </c>
      <c r="E406" s="31" t="s">
        <v>15034</v>
      </c>
      <c r="F406" s="3" t="s">
        <v>16250</v>
      </c>
      <c r="G406" s="3" t="s">
        <v>15058</v>
      </c>
      <c r="H406" s="2" t="s">
        <v>16244</v>
      </c>
      <c r="I406" s="33" t="s">
        <v>16267</v>
      </c>
    </row>
    <row r="407" spans="1:9" ht="25.5">
      <c r="A407" s="2">
        <v>406</v>
      </c>
      <c r="B407" s="7" t="s">
        <v>13945</v>
      </c>
      <c r="C407" s="3" t="s">
        <v>16268</v>
      </c>
      <c r="D407" s="3" t="s">
        <v>16205</v>
      </c>
      <c r="E407" s="31" t="s">
        <v>15034</v>
      </c>
      <c r="F407" s="3" t="s">
        <v>16269</v>
      </c>
      <c r="G407" s="4" t="s">
        <v>15098</v>
      </c>
      <c r="H407" s="6" t="s">
        <v>15098</v>
      </c>
      <c r="I407" s="33" t="s">
        <v>16270</v>
      </c>
    </row>
    <row r="408" spans="1:9" ht="25.5">
      <c r="A408" s="2">
        <v>407</v>
      </c>
      <c r="B408" s="7" t="s">
        <v>13945</v>
      </c>
      <c r="C408" s="3" t="s">
        <v>16271</v>
      </c>
      <c r="D408" s="3" t="s">
        <v>7161</v>
      </c>
      <c r="E408" s="31" t="s">
        <v>15034</v>
      </c>
      <c r="F408" s="3" t="s">
        <v>13981</v>
      </c>
      <c r="G408" s="3" t="s">
        <v>16237</v>
      </c>
      <c r="H408" s="6" t="s">
        <v>15098</v>
      </c>
      <c r="I408" s="33" t="s">
        <v>16272</v>
      </c>
    </row>
    <row r="409" spans="1:9" ht="25.5">
      <c r="A409" s="2">
        <v>408</v>
      </c>
      <c r="B409" s="7" t="s">
        <v>13945</v>
      </c>
      <c r="C409" s="3" t="s">
        <v>16273</v>
      </c>
      <c r="D409" s="3" t="s">
        <v>1031</v>
      </c>
      <c r="E409" s="31" t="s">
        <v>15034</v>
      </c>
      <c r="F409" s="3" t="s">
        <v>16274</v>
      </c>
      <c r="G409" s="3" t="s">
        <v>16237</v>
      </c>
      <c r="H409" s="6" t="s">
        <v>15098</v>
      </c>
      <c r="I409" s="33" t="s">
        <v>16275</v>
      </c>
    </row>
    <row r="410" spans="1:9" ht="25.5">
      <c r="A410" s="2">
        <v>409</v>
      </c>
      <c r="B410" s="7" t="s">
        <v>13945</v>
      </c>
      <c r="C410" s="3" t="s">
        <v>16276</v>
      </c>
      <c r="D410" s="3" t="s">
        <v>16277</v>
      </c>
      <c r="E410" s="31" t="s">
        <v>15034</v>
      </c>
      <c r="F410" s="3" t="s">
        <v>14373</v>
      </c>
      <c r="G410" s="3" t="s">
        <v>16278</v>
      </c>
      <c r="H410" s="2" t="s">
        <v>15034</v>
      </c>
      <c r="I410" s="33" t="s">
        <v>16279</v>
      </c>
    </row>
    <row r="411" spans="1:9" ht="25.5">
      <c r="A411" s="2">
        <v>410</v>
      </c>
      <c r="B411" s="7" t="s">
        <v>13945</v>
      </c>
      <c r="C411" s="3" t="s">
        <v>16280</v>
      </c>
      <c r="D411" s="3" t="s">
        <v>16281</v>
      </c>
      <c r="E411" s="31" t="s">
        <v>15034</v>
      </c>
      <c r="F411" s="3" t="s">
        <v>14373</v>
      </c>
      <c r="G411" s="3" t="s">
        <v>16282</v>
      </c>
      <c r="H411" s="2" t="s">
        <v>15034</v>
      </c>
      <c r="I411" s="33" t="s">
        <v>16283</v>
      </c>
    </row>
    <row r="412" spans="1:9" ht="25.5">
      <c r="A412" s="24">
        <v>411</v>
      </c>
      <c r="B412" s="7" t="s">
        <v>13945</v>
      </c>
      <c r="C412" s="16" t="s">
        <v>16284</v>
      </c>
      <c r="D412" s="16" t="s">
        <v>9288</v>
      </c>
      <c r="E412" s="31" t="s">
        <v>15034</v>
      </c>
      <c r="F412" s="16" t="s">
        <v>16285</v>
      </c>
      <c r="G412" s="16" t="s">
        <v>15047</v>
      </c>
      <c r="H412" s="17" t="s">
        <v>15047</v>
      </c>
      <c r="I412" s="21">
        <v>9740580160</v>
      </c>
    </row>
    <row r="413" spans="1:9" ht="25.5">
      <c r="A413" s="2">
        <v>412</v>
      </c>
      <c r="B413" s="7" t="s">
        <v>13945</v>
      </c>
      <c r="C413" s="3" t="s">
        <v>16286</v>
      </c>
      <c r="D413" s="3" t="s">
        <v>16287</v>
      </c>
      <c r="E413" s="31" t="s">
        <v>15034</v>
      </c>
      <c r="F413" s="3" t="s">
        <v>14373</v>
      </c>
      <c r="G413" s="3" t="s">
        <v>15379</v>
      </c>
      <c r="H413" s="2" t="s">
        <v>15034</v>
      </c>
      <c r="I413" s="33" t="s">
        <v>16288</v>
      </c>
    </row>
    <row r="414" spans="1:9" ht="25.5">
      <c r="A414" s="2">
        <v>413</v>
      </c>
      <c r="B414" s="7" t="s">
        <v>13945</v>
      </c>
      <c r="C414" s="3" t="s">
        <v>16289</v>
      </c>
      <c r="D414" s="3" t="s">
        <v>16290</v>
      </c>
      <c r="E414" s="31" t="s">
        <v>15034</v>
      </c>
      <c r="F414" s="3" t="s">
        <v>16291</v>
      </c>
      <c r="G414" s="3" t="s">
        <v>16292</v>
      </c>
      <c r="H414" s="2" t="s">
        <v>15034</v>
      </c>
      <c r="I414" s="33" t="s">
        <v>16293</v>
      </c>
    </row>
    <row r="415" spans="1:9" ht="25.5">
      <c r="A415" s="2">
        <v>414</v>
      </c>
      <c r="B415" s="7" t="s">
        <v>13945</v>
      </c>
      <c r="C415" s="3" t="s">
        <v>16294</v>
      </c>
      <c r="D415" s="3" t="s">
        <v>16295</v>
      </c>
      <c r="E415" s="31" t="s">
        <v>15034</v>
      </c>
      <c r="F415" s="3" t="s">
        <v>16170</v>
      </c>
      <c r="G415" s="4" t="s">
        <v>15098</v>
      </c>
      <c r="H415" s="6" t="s">
        <v>15098</v>
      </c>
      <c r="I415" s="33" t="s">
        <v>16296</v>
      </c>
    </row>
    <row r="416" spans="1:9" ht="25.5">
      <c r="A416" s="24">
        <v>415</v>
      </c>
      <c r="B416" s="7" t="s">
        <v>13945</v>
      </c>
      <c r="C416" s="15" t="s">
        <v>16297</v>
      </c>
      <c r="D416" s="15" t="s">
        <v>16298</v>
      </c>
      <c r="E416" s="31" t="s">
        <v>15034</v>
      </c>
      <c r="F416" s="15" t="s">
        <v>16299</v>
      </c>
      <c r="G416" s="15" t="s">
        <v>16300</v>
      </c>
      <c r="H416" s="17" t="s">
        <v>15098</v>
      </c>
      <c r="I416" s="38"/>
    </row>
    <row r="417" spans="1:9" ht="25.5">
      <c r="A417" s="2">
        <v>416</v>
      </c>
      <c r="B417" s="7" t="s">
        <v>13945</v>
      </c>
      <c r="C417" s="3" t="s">
        <v>16301</v>
      </c>
      <c r="D417" s="3" t="s">
        <v>16302</v>
      </c>
      <c r="E417" s="31" t="s">
        <v>15034</v>
      </c>
      <c r="F417" s="3" t="s">
        <v>16250</v>
      </c>
      <c r="G417" s="3" t="s">
        <v>16300</v>
      </c>
      <c r="H417" s="6" t="s">
        <v>15098</v>
      </c>
      <c r="I417" s="33" t="s">
        <v>16303</v>
      </c>
    </row>
    <row r="418" spans="1:9" ht="25.5">
      <c r="A418" s="2">
        <v>417</v>
      </c>
      <c r="B418" s="7" t="s">
        <v>13945</v>
      </c>
      <c r="C418" s="3" t="s">
        <v>16304</v>
      </c>
      <c r="D418" s="3" t="s">
        <v>6361</v>
      </c>
      <c r="E418" s="31" t="s">
        <v>15034</v>
      </c>
      <c r="F418" s="3" t="s">
        <v>16305</v>
      </c>
      <c r="G418" s="3" t="s">
        <v>16306</v>
      </c>
      <c r="H418" s="6" t="s">
        <v>15098</v>
      </c>
      <c r="I418" s="33" t="s">
        <v>16307</v>
      </c>
    </row>
    <row r="419" spans="1:9" ht="25.5">
      <c r="A419" s="2">
        <v>418</v>
      </c>
      <c r="B419" s="7" t="s">
        <v>13945</v>
      </c>
      <c r="C419" s="3" t="s">
        <v>16308</v>
      </c>
      <c r="D419" s="3" t="s">
        <v>16309</v>
      </c>
      <c r="E419" s="31" t="s">
        <v>15034</v>
      </c>
      <c r="F419" s="3" t="s">
        <v>14373</v>
      </c>
      <c r="G419" s="3" t="s">
        <v>16278</v>
      </c>
      <c r="H419" s="2" t="s">
        <v>15034</v>
      </c>
      <c r="I419" s="33" t="s">
        <v>16310</v>
      </c>
    </row>
    <row r="420" spans="1:9" ht="25.5">
      <c r="A420" s="2">
        <v>419</v>
      </c>
      <c r="B420" s="7" t="s">
        <v>13945</v>
      </c>
      <c r="C420" s="3" t="s">
        <v>16311</v>
      </c>
      <c r="D420" s="3" t="s">
        <v>16312</v>
      </c>
      <c r="E420" s="31" t="s">
        <v>15034</v>
      </c>
      <c r="F420" s="3" t="s">
        <v>14030</v>
      </c>
      <c r="G420" s="3" t="s">
        <v>16313</v>
      </c>
      <c r="H420" s="2" t="s">
        <v>8220</v>
      </c>
      <c r="I420" s="33" t="s">
        <v>16314</v>
      </c>
    </row>
    <row r="421" spans="1:9" ht="25.5">
      <c r="A421" s="2">
        <v>420</v>
      </c>
      <c r="B421" s="7" t="s">
        <v>13945</v>
      </c>
      <c r="C421" s="3" t="s">
        <v>16315</v>
      </c>
      <c r="D421" s="3" t="s">
        <v>16316</v>
      </c>
      <c r="E421" s="31" t="s">
        <v>15034</v>
      </c>
      <c r="F421" s="3" t="s">
        <v>15096</v>
      </c>
      <c r="G421" s="3" t="s">
        <v>16317</v>
      </c>
      <c r="H421" s="2" t="s">
        <v>15034</v>
      </c>
      <c r="I421" s="33" t="s">
        <v>16318</v>
      </c>
    </row>
    <row r="422" spans="1:9" ht="25.5">
      <c r="A422" s="2">
        <v>421</v>
      </c>
      <c r="B422" s="7" t="s">
        <v>13945</v>
      </c>
      <c r="C422" s="3" t="s">
        <v>16319</v>
      </c>
      <c r="D422" s="3" t="s">
        <v>16320</v>
      </c>
      <c r="E422" s="31" t="s">
        <v>15034</v>
      </c>
      <c r="F422" s="3" t="s">
        <v>16170</v>
      </c>
      <c r="G422" s="3" t="s">
        <v>16321</v>
      </c>
      <c r="H422" s="2" t="s">
        <v>15034</v>
      </c>
      <c r="I422" s="33" t="s">
        <v>16322</v>
      </c>
    </row>
    <row r="423" spans="1:9" ht="25.5">
      <c r="A423" s="2">
        <v>422</v>
      </c>
      <c r="B423" s="7" t="s">
        <v>13945</v>
      </c>
      <c r="C423" s="3" t="s">
        <v>16323</v>
      </c>
      <c r="D423" s="3" t="s">
        <v>16324</v>
      </c>
      <c r="E423" s="31" t="s">
        <v>15034</v>
      </c>
      <c r="F423" s="3" t="s">
        <v>16170</v>
      </c>
      <c r="G423" s="3" t="s">
        <v>16325</v>
      </c>
      <c r="H423" s="2" t="s">
        <v>15034</v>
      </c>
      <c r="I423" s="33" t="s">
        <v>16326</v>
      </c>
    </row>
    <row r="424" spans="1:9" ht="25.5">
      <c r="A424" s="2">
        <v>423</v>
      </c>
      <c r="B424" s="7" t="s">
        <v>13945</v>
      </c>
      <c r="C424" s="3" t="s">
        <v>16327</v>
      </c>
      <c r="D424" s="3" t="s">
        <v>16328</v>
      </c>
      <c r="E424" s="31" t="s">
        <v>15034</v>
      </c>
      <c r="F424" s="3" t="s">
        <v>16170</v>
      </c>
      <c r="G424" s="3" t="s">
        <v>16329</v>
      </c>
      <c r="H424" s="2" t="s">
        <v>16221</v>
      </c>
      <c r="I424" s="33" t="s">
        <v>16330</v>
      </c>
    </row>
    <row r="425" spans="1:9" ht="25.5">
      <c r="A425" s="2">
        <v>424</v>
      </c>
      <c r="B425" s="7" t="s">
        <v>13945</v>
      </c>
      <c r="C425" s="3" t="s">
        <v>16331</v>
      </c>
      <c r="D425" s="3" t="s">
        <v>16332</v>
      </c>
      <c r="E425" s="31" t="s">
        <v>15034</v>
      </c>
      <c r="F425" s="3" t="s">
        <v>14373</v>
      </c>
      <c r="G425" s="3" t="s">
        <v>16333</v>
      </c>
      <c r="H425" s="2" t="s">
        <v>16221</v>
      </c>
      <c r="I425" s="33" t="s">
        <v>16334</v>
      </c>
    </row>
    <row r="426" spans="1:9" ht="25.5">
      <c r="A426" s="2">
        <v>425</v>
      </c>
      <c r="B426" s="7" t="s">
        <v>13945</v>
      </c>
      <c r="C426" s="3" t="s">
        <v>16169</v>
      </c>
      <c r="D426" s="3" t="s">
        <v>16335</v>
      </c>
      <c r="E426" s="31" t="s">
        <v>15034</v>
      </c>
      <c r="F426" s="3" t="s">
        <v>16170</v>
      </c>
      <c r="G426" s="3" t="s">
        <v>16171</v>
      </c>
      <c r="H426" s="2" t="s">
        <v>15034</v>
      </c>
      <c r="I426" s="33" t="s">
        <v>16336</v>
      </c>
    </row>
    <row r="427" spans="1:9" ht="25.5">
      <c r="A427" s="2">
        <v>426</v>
      </c>
      <c r="B427" s="7" t="s">
        <v>13945</v>
      </c>
      <c r="C427" s="3" t="s">
        <v>16337</v>
      </c>
      <c r="D427" s="3" t="s">
        <v>11880</v>
      </c>
      <c r="E427" s="31" t="s">
        <v>15034</v>
      </c>
      <c r="F427" s="3"/>
      <c r="G427" s="3" t="s">
        <v>16338</v>
      </c>
      <c r="H427" s="2" t="s">
        <v>15034</v>
      </c>
      <c r="I427" s="33" t="s">
        <v>16339</v>
      </c>
    </row>
    <row r="428" spans="1:9" ht="25.5">
      <c r="A428" s="39" t="s">
        <v>1967</v>
      </c>
      <c r="B428" s="7" t="s">
        <v>13945</v>
      </c>
      <c r="C428" s="40" t="s">
        <v>16340</v>
      </c>
      <c r="D428" s="40" t="s">
        <v>16341</v>
      </c>
      <c r="E428" s="31" t="s">
        <v>15034</v>
      </c>
      <c r="F428" s="41" t="s">
        <v>14938</v>
      </c>
      <c r="G428" s="40" t="s">
        <v>15312</v>
      </c>
      <c r="H428" s="39" t="s">
        <v>15312</v>
      </c>
      <c r="I428" s="39" t="s">
        <v>16342</v>
      </c>
    </row>
    <row r="429" spans="1:9" ht="25.5">
      <c r="A429" s="39" t="s">
        <v>1971</v>
      </c>
      <c r="B429" s="7" t="s">
        <v>13945</v>
      </c>
      <c r="C429" s="40" t="s">
        <v>16343</v>
      </c>
      <c r="D429" s="40" t="s">
        <v>16344</v>
      </c>
      <c r="E429" s="31" t="s">
        <v>15034</v>
      </c>
      <c r="F429" s="41" t="s">
        <v>14535</v>
      </c>
      <c r="G429" s="40" t="s">
        <v>15312</v>
      </c>
      <c r="H429" s="39" t="s">
        <v>15312</v>
      </c>
      <c r="I429" s="39" t="s">
        <v>16345</v>
      </c>
    </row>
    <row r="430" spans="1:9" ht="25.5">
      <c r="A430" s="39" t="s">
        <v>1975</v>
      </c>
      <c r="B430" s="7" t="s">
        <v>13945</v>
      </c>
      <c r="C430" s="40" t="s">
        <v>16346</v>
      </c>
      <c r="D430" s="40" t="s">
        <v>16347</v>
      </c>
      <c r="E430" s="31" t="s">
        <v>15034</v>
      </c>
      <c r="F430" s="41" t="s">
        <v>14535</v>
      </c>
      <c r="G430" s="40" t="s">
        <v>16348</v>
      </c>
      <c r="H430" s="39" t="s">
        <v>15518</v>
      </c>
      <c r="I430" s="39" t="s">
        <v>16349</v>
      </c>
    </row>
    <row r="431" spans="1:9" ht="25.5">
      <c r="A431" s="39" t="s">
        <v>1981</v>
      </c>
      <c r="B431" s="7" t="s">
        <v>13945</v>
      </c>
      <c r="C431" s="40" t="s">
        <v>16350</v>
      </c>
      <c r="D431" s="40" t="s">
        <v>16351</v>
      </c>
      <c r="E431" s="31" t="s">
        <v>15034</v>
      </c>
      <c r="F431" s="41" t="s">
        <v>14535</v>
      </c>
      <c r="G431" s="40" t="s">
        <v>16028</v>
      </c>
      <c r="H431" s="39" t="s">
        <v>15289</v>
      </c>
      <c r="I431" s="39" t="s">
        <v>16352</v>
      </c>
    </row>
    <row r="432" spans="1:9" ht="25.5">
      <c r="A432" s="39" t="s">
        <v>1985</v>
      </c>
      <c r="B432" s="7" t="s">
        <v>13945</v>
      </c>
      <c r="C432" s="40" t="s">
        <v>16353</v>
      </c>
      <c r="D432" s="40" t="s">
        <v>16354</v>
      </c>
      <c r="E432" s="31" t="s">
        <v>15034</v>
      </c>
      <c r="F432" s="41" t="s">
        <v>15953</v>
      </c>
      <c r="G432" s="40" t="s">
        <v>16028</v>
      </c>
      <c r="H432" s="39" t="s">
        <v>15289</v>
      </c>
      <c r="I432" s="39" t="s">
        <v>16355</v>
      </c>
    </row>
    <row r="433" spans="1:9" ht="25.5">
      <c r="A433" s="39" t="s">
        <v>1990</v>
      </c>
      <c r="B433" s="7" t="s">
        <v>13945</v>
      </c>
      <c r="C433" s="40" t="s">
        <v>16356</v>
      </c>
      <c r="D433" s="40" t="s">
        <v>16353</v>
      </c>
      <c r="E433" s="31" t="s">
        <v>15034</v>
      </c>
      <c r="F433" s="41" t="s">
        <v>14535</v>
      </c>
      <c r="G433" s="40" t="s">
        <v>16028</v>
      </c>
      <c r="H433" s="39" t="s">
        <v>15289</v>
      </c>
      <c r="I433" s="39" t="s">
        <v>16357</v>
      </c>
    </row>
    <row r="434" spans="1:9" ht="25.5">
      <c r="A434" s="39" t="s">
        <v>1994</v>
      </c>
      <c r="B434" s="7" t="s">
        <v>13945</v>
      </c>
      <c r="C434" s="40" t="s">
        <v>16358</v>
      </c>
      <c r="D434" s="40" t="s">
        <v>16359</v>
      </c>
      <c r="E434" s="31" t="s">
        <v>15034</v>
      </c>
      <c r="F434" s="41" t="s">
        <v>14539</v>
      </c>
      <c r="G434" s="40" t="s">
        <v>16028</v>
      </c>
      <c r="H434" s="39" t="s">
        <v>15289</v>
      </c>
      <c r="I434" s="39" t="s">
        <v>16360</v>
      </c>
    </row>
    <row r="435" spans="1:9" ht="25.5">
      <c r="A435" s="39" t="s">
        <v>1998</v>
      </c>
      <c r="B435" s="7" t="s">
        <v>13945</v>
      </c>
      <c r="C435" s="40" t="s">
        <v>16359</v>
      </c>
      <c r="D435" s="40" t="s">
        <v>4221</v>
      </c>
      <c r="E435" s="31" t="s">
        <v>15034</v>
      </c>
      <c r="F435" s="41" t="s">
        <v>16361</v>
      </c>
      <c r="G435" s="40" t="s">
        <v>14668</v>
      </c>
      <c r="H435" s="39" t="s">
        <v>14618</v>
      </c>
      <c r="I435" s="39" t="s">
        <v>16362</v>
      </c>
    </row>
    <row r="436" spans="1:9" ht="25.5">
      <c r="A436" s="39" t="s">
        <v>2002</v>
      </c>
      <c r="B436" s="7" t="s">
        <v>13945</v>
      </c>
      <c r="C436" s="40" t="s">
        <v>16363</v>
      </c>
      <c r="D436" s="40" t="s">
        <v>3166</v>
      </c>
      <c r="E436" s="31" t="s">
        <v>15034</v>
      </c>
      <c r="F436" s="41" t="s">
        <v>14938</v>
      </c>
      <c r="G436" s="40" t="s">
        <v>16364</v>
      </c>
      <c r="H436" s="39" t="s">
        <v>15497</v>
      </c>
      <c r="I436" s="39" t="s">
        <v>16365</v>
      </c>
    </row>
    <row r="437" spans="1:9" ht="25.5">
      <c r="A437" s="39" t="s">
        <v>2008</v>
      </c>
      <c r="B437" s="7" t="s">
        <v>13945</v>
      </c>
      <c r="C437" s="40" t="s">
        <v>16366</v>
      </c>
      <c r="D437" s="40" t="s">
        <v>3166</v>
      </c>
      <c r="E437" s="31" t="s">
        <v>15034</v>
      </c>
      <c r="F437" s="41" t="s">
        <v>14938</v>
      </c>
      <c r="G437" s="40" t="s">
        <v>16364</v>
      </c>
      <c r="H437" s="39" t="s">
        <v>15497</v>
      </c>
      <c r="I437" s="39" t="s">
        <v>16367</v>
      </c>
    </row>
    <row r="438" spans="1:9" ht="25.5">
      <c r="A438" s="39" t="s">
        <v>2013</v>
      </c>
      <c r="B438" s="7" t="s">
        <v>13945</v>
      </c>
      <c r="C438" s="40" t="s">
        <v>16368</v>
      </c>
      <c r="D438" s="40" t="s">
        <v>3012</v>
      </c>
      <c r="E438" s="31" t="s">
        <v>15034</v>
      </c>
      <c r="F438" s="41" t="s">
        <v>15340</v>
      </c>
      <c r="G438" s="40" t="s">
        <v>16369</v>
      </c>
      <c r="H438" s="39" t="s">
        <v>16370</v>
      </c>
      <c r="I438" s="39" t="s">
        <v>16371</v>
      </c>
    </row>
    <row r="439" spans="1:9" ht="25.5">
      <c r="A439" s="39" t="s">
        <v>2018</v>
      </c>
      <c r="B439" s="7" t="s">
        <v>13945</v>
      </c>
      <c r="C439" s="40" t="s">
        <v>16372</v>
      </c>
      <c r="D439" s="40" t="s">
        <v>15476</v>
      </c>
      <c r="E439" s="31" t="s">
        <v>15034</v>
      </c>
      <c r="F439" s="41" t="s">
        <v>1728</v>
      </c>
      <c r="G439" s="40" t="s">
        <v>16373</v>
      </c>
      <c r="H439" s="39" t="s">
        <v>15289</v>
      </c>
      <c r="I439" s="39" t="s">
        <v>16374</v>
      </c>
    </row>
    <row r="440" spans="1:9" ht="25.5">
      <c r="A440" s="39" t="s">
        <v>2024</v>
      </c>
      <c r="B440" s="7" t="s">
        <v>13945</v>
      </c>
      <c r="C440" s="40" t="s">
        <v>16375</v>
      </c>
      <c r="D440" s="40" t="s">
        <v>16376</v>
      </c>
      <c r="E440" s="31" t="s">
        <v>15034</v>
      </c>
      <c r="F440" s="41" t="s">
        <v>14938</v>
      </c>
      <c r="G440" s="40" t="s">
        <v>15249</v>
      </c>
      <c r="H440" s="39" t="s">
        <v>15249</v>
      </c>
      <c r="I440" s="39" t="s">
        <v>16377</v>
      </c>
    </row>
    <row r="441" spans="1:9" ht="25.5">
      <c r="A441" s="39" t="s">
        <v>2028</v>
      </c>
      <c r="B441" s="7" t="s">
        <v>13945</v>
      </c>
      <c r="C441" s="40" t="s">
        <v>16378</v>
      </c>
      <c r="D441" s="40" t="s">
        <v>16379</v>
      </c>
      <c r="E441" s="31" t="s">
        <v>15034</v>
      </c>
      <c r="F441" s="41" t="s">
        <v>1728</v>
      </c>
      <c r="G441" s="40" t="s">
        <v>16373</v>
      </c>
      <c r="H441" s="39" t="s">
        <v>15289</v>
      </c>
      <c r="I441" s="39" t="s">
        <v>16380</v>
      </c>
    </row>
    <row r="442" spans="1:9" ht="25.5">
      <c r="A442" s="39" t="s">
        <v>2033</v>
      </c>
      <c r="B442" s="7" t="s">
        <v>13945</v>
      </c>
      <c r="C442" s="40" t="s">
        <v>16381</v>
      </c>
      <c r="D442" s="40" t="s">
        <v>16382</v>
      </c>
      <c r="E442" s="31" t="s">
        <v>15034</v>
      </c>
      <c r="F442" s="41" t="s">
        <v>16383</v>
      </c>
      <c r="G442" s="40" t="s">
        <v>16384</v>
      </c>
      <c r="H442" s="39" t="s">
        <v>15289</v>
      </c>
      <c r="I442" s="39" t="s">
        <v>16385</v>
      </c>
    </row>
    <row r="443" spans="1:9" ht="25.5">
      <c r="A443" s="39" t="s">
        <v>2037</v>
      </c>
      <c r="B443" s="7" t="s">
        <v>13945</v>
      </c>
      <c r="C443" s="40" t="s">
        <v>16386</v>
      </c>
      <c r="D443" s="40" t="s">
        <v>15476</v>
      </c>
      <c r="E443" s="31" t="s">
        <v>15034</v>
      </c>
      <c r="F443" s="41" t="s">
        <v>1728</v>
      </c>
      <c r="G443" s="40" t="s">
        <v>16384</v>
      </c>
      <c r="H443" s="39" t="s">
        <v>15289</v>
      </c>
      <c r="I443" s="39" t="s">
        <v>16387</v>
      </c>
    </row>
    <row r="444" spans="1:9" ht="25.5">
      <c r="A444" s="39" t="s">
        <v>2042</v>
      </c>
      <c r="B444" s="7" t="s">
        <v>13945</v>
      </c>
      <c r="C444" s="40" t="s">
        <v>16388</v>
      </c>
      <c r="D444" s="40" t="s">
        <v>16389</v>
      </c>
      <c r="E444" s="31" t="s">
        <v>15034</v>
      </c>
      <c r="F444" s="41" t="s">
        <v>14535</v>
      </c>
      <c r="G444" s="40" t="s">
        <v>16390</v>
      </c>
      <c r="H444" s="39" t="s">
        <v>15289</v>
      </c>
      <c r="I444" s="39" t="s">
        <v>16391</v>
      </c>
    </row>
    <row r="445" spans="1:9" ht="25.5">
      <c r="A445" s="39" t="s">
        <v>2047</v>
      </c>
      <c r="B445" s="7" t="s">
        <v>13945</v>
      </c>
      <c r="C445" s="40" t="s">
        <v>16392</v>
      </c>
      <c r="D445" s="40" t="s">
        <v>3021</v>
      </c>
      <c r="E445" s="31" t="s">
        <v>15034</v>
      </c>
      <c r="F445" s="41" t="s">
        <v>16393</v>
      </c>
      <c r="G445" s="40" t="s">
        <v>15249</v>
      </c>
      <c r="H445" s="39" t="s">
        <v>15249</v>
      </c>
      <c r="I445" s="39" t="s">
        <v>16394</v>
      </c>
    </row>
    <row r="446" spans="1:9" ht="25.5">
      <c r="A446" s="39" t="s">
        <v>2052</v>
      </c>
      <c r="B446" s="7" t="s">
        <v>13945</v>
      </c>
      <c r="C446" s="40" t="s">
        <v>16395</v>
      </c>
      <c r="D446" s="40" t="s">
        <v>16396</v>
      </c>
      <c r="E446" s="31" t="s">
        <v>15034</v>
      </c>
      <c r="F446" s="41" t="s">
        <v>15415</v>
      </c>
      <c r="G446" s="40" t="s">
        <v>16397</v>
      </c>
      <c r="H446" s="39" t="s">
        <v>15289</v>
      </c>
      <c r="I446" s="39" t="s">
        <v>16398</v>
      </c>
    </row>
    <row r="447" spans="1:9" ht="25.5">
      <c r="A447" s="39" t="s">
        <v>2056</v>
      </c>
      <c r="B447" s="7" t="s">
        <v>13945</v>
      </c>
      <c r="C447" s="40" t="s">
        <v>16399</v>
      </c>
      <c r="D447" s="40" t="s">
        <v>16400</v>
      </c>
      <c r="E447" s="31" t="s">
        <v>15034</v>
      </c>
      <c r="F447" s="41" t="s">
        <v>15415</v>
      </c>
      <c r="G447" s="40" t="s">
        <v>6792</v>
      </c>
      <c r="H447" s="39" t="s">
        <v>15518</v>
      </c>
      <c r="I447" s="39" t="s">
        <v>16401</v>
      </c>
    </row>
    <row r="448" spans="1:9" ht="25.5">
      <c r="A448" s="39" t="s">
        <v>2061</v>
      </c>
      <c r="B448" s="7" t="s">
        <v>13945</v>
      </c>
      <c r="C448" s="40" t="s">
        <v>16402</v>
      </c>
      <c r="D448" s="40" t="s">
        <v>16403</v>
      </c>
      <c r="E448" s="31" t="s">
        <v>15034</v>
      </c>
      <c r="F448" s="41" t="s">
        <v>14539</v>
      </c>
      <c r="G448" s="40" t="s">
        <v>15503</v>
      </c>
      <c r="H448" s="39" t="s">
        <v>15249</v>
      </c>
      <c r="I448" s="39" t="s">
        <v>16404</v>
      </c>
    </row>
    <row r="449" spans="1:9" ht="25.5">
      <c r="A449" s="39" t="s">
        <v>2066</v>
      </c>
      <c r="B449" s="7" t="s">
        <v>13945</v>
      </c>
      <c r="C449" s="40" t="s">
        <v>16405</v>
      </c>
      <c r="D449" s="40" t="s">
        <v>440</v>
      </c>
      <c r="E449" s="31" t="s">
        <v>15034</v>
      </c>
      <c r="F449" s="41" t="s">
        <v>14539</v>
      </c>
      <c r="G449" s="40" t="s">
        <v>15249</v>
      </c>
      <c r="H449" s="39" t="s">
        <v>15249</v>
      </c>
      <c r="I449" s="39" t="s">
        <v>16406</v>
      </c>
    </row>
    <row r="450" spans="1:9" ht="25.5">
      <c r="A450" s="39" t="s">
        <v>2071</v>
      </c>
      <c r="B450" s="7" t="s">
        <v>13945</v>
      </c>
      <c r="C450" s="40" t="s">
        <v>16407</v>
      </c>
      <c r="D450" s="40" t="s">
        <v>16408</v>
      </c>
      <c r="E450" s="31" t="s">
        <v>15034</v>
      </c>
      <c r="F450" s="41" t="s">
        <v>14539</v>
      </c>
      <c r="G450" s="40" t="s">
        <v>15249</v>
      </c>
      <c r="H450" s="39" t="s">
        <v>15249</v>
      </c>
      <c r="I450" s="39" t="s">
        <v>16409</v>
      </c>
    </row>
    <row r="451" spans="1:9" ht="25.5">
      <c r="A451" s="39" t="s">
        <v>2077</v>
      </c>
      <c r="B451" s="7" t="s">
        <v>13945</v>
      </c>
      <c r="C451" s="40" t="s">
        <v>16410</v>
      </c>
      <c r="D451" s="40" t="s">
        <v>16411</v>
      </c>
      <c r="E451" s="31" t="s">
        <v>15034</v>
      </c>
      <c r="F451" s="41" t="s">
        <v>14539</v>
      </c>
      <c r="G451" s="40" t="s">
        <v>15289</v>
      </c>
      <c r="H451" s="39" t="s">
        <v>15289</v>
      </c>
      <c r="I451" s="39" t="s">
        <v>16412</v>
      </c>
    </row>
    <row r="452" spans="1:9" ht="25.5">
      <c r="A452" s="39" t="s">
        <v>2082</v>
      </c>
      <c r="B452" s="7" t="s">
        <v>13945</v>
      </c>
      <c r="C452" s="40" t="s">
        <v>16413</v>
      </c>
      <c r="D452" s="40" t="s">
        <v>16414</v>
      </c>
      <c r="E452" s="31" t="s">
        <v>15034</v>
      </c>
      <c r="F452" s="41" t="s">
        <v>14539</v>
      </c>
      <c r="G452" s="40" t="s">
        <v>16415</v>
      </c>
      <c r="H452" s="39" t="s">
        <v>15289</v>
      </c>
      <c r="I452" s="39" t="s">
        <v>16416</v>
      </c>
    </row>
    <row r="453" spans="1:9" ht="25.5">
      <c r="A453" s="39" t="s">
        <v>2085</v>
      </c>
      <c r="B453" s="7" t="s">
        <v>13945</v>
      </c>
      <c r="C453" s="40" t="s">
        <v>16417</v>
      </c>
      <c r="D453" s="40" t="s">
        <v>16407</v>
      </c>
      <c r="E453" s="31" t="s">
        <v>15034</v>
      </c>
      <c r="F453" s="41" t="s">
        <v>14539</v>
      </c>
      <c r="G453" s="40" t="s">
        <v>15249</v>
      </c>
      <c r="H453" s="39" t="s">
        <v>15249</v>
      </c>
      <c r="I453" s="39" t="s">
        <v>16418</v>
      </c>
    </row>
    <row r="454" spans="1:9" ht="25.5">
      <c r="A454" s="39" t="s">
        <v>2090</v>
      </c>
      <c r="B454" s="7" t="s">
        <v>13945</v>
      </c>
      <c r="C454" s="40" t="s">
        <v>16419</v>
      </c>
      <c r="D454" s="40" t="s">
        <v>16402</v>
      </c>
      <c r="E454" s="31" t="s">
        <v>15034</v>
      </c>
      <c r="F454" s="41" t="s">
        <v>14535</v>
      </c>
      <c r="G454" s="40" t="s">
        <v>15503</v>
      </c>
      <c r="H454" s="39" t="s">
        <v>15249</v>
      </c>
      <c r="I454" s="39" t="s">
        <v>16420</v>
      </c>
    </row>
    <row r="455" spans="1:9" ht="25.5">
      <c r="A455" s="39" t="s">
        <v>2094</v>
      </c>
      <c r="B455" s="7" t="s">
        <v>13945</v>
      </c>
      <c r="C455" s="40" t="s">
        <v>16421</v>
      </c>
      <c r="D455" s="40" t="s">
        <v>16422</v>
      </c>
      <c r="E455" s="31" t="s">
        <v>15034</v>
      </c>
      <c r="F455" s="41" t="s">
        <v>14539</v>
      </c>
      <c r="G455" s="40" t="s">
        <v>16028</v>
      </c>
      <c r="H455" s="39" t="s">
        <v>15289</v>
      </c>
      <c r="I455" s="39" t="s">
        <v>16423</v>
      </c>
    </row>
    <row r="456" spans="1:9" ht="25.5">
      <c r="A456" s="39" t="s">
        <v>2100</v>
      </c>
      <c r="B456" s="7" t="s">
        <v>13945</v>
      </c>
      <c r="C456" s="40" t="s">
        <v>16422</v>
      </c>
      <c r="D456" s="35" t="s">
        <v>16424</v>
      </c>
      <c r="E456" s="31" t="s">
        <v>15034</v>
      </c>
      <c r="F456" s="36" t="s">
        <v>16425</v>
      </c>
      <c r="G456" s="40" t="s">
        <v>16028</v>
      </c>
      <c r="H456" s="39" t="s">
        <v>15289</v>
      </c>
      <c r="I456" s="33" t="s">
        <v>16426</v>
      </c>
    </row>
    <row r="457" spans="1:9" ht="25.5">
      <c r="A457" s="39" t="s">
        <v>2105</v>
      </c>
      <c r="B457" s="7" t="s">
        <v>13945</v>
      </c>
      <c r="C457" s="35" t="s">
        <v>16427</v>
      </c>
      <c r="D457" s="35" t="s">
        <v>959</v>
      </c>
      <c r="E457" s="31" t="s">
        <v>15034</v>
      </c>
      <c r="F457" s="41" t="s">
        <v>14938</v>
      </c>
      <c r="G457" s="35" t="s">
        <v>16428</v>
      </c>
      <c r="H457" s="33" t="s">
        <v>16428</v>
      </c>
      <c r="I457" s="33" t="s">
        <v>16429</v>
      </c>
    </row>
    <row r="458" spans="1:9" ht="25.5">
      <c r="A458" s="39" t="s">
        <v>2110</v>
      </c>
      <c r="B458" s="7" t="s">
        <v>13945</v>
      </c>
      <c r="C458" s="35" t="s">
        <v>16430</v>
      </c>
      <c r="D458" s="35" t="s">
        <v>16152</v>
      </c>
      <c r="E458" s="31" t="s">
        <v>15034</v>
      </c>
      <c r="F458" s="41" t="s">
        <v>14539</v>
      </c>
      <c r="G458" s="35" t="s">
        <v>16431</v>
      </c>
      <c r="H458" s="39" t="s">
        <v>15249</v>
      </c>
      <c r="I458" s="33" t="s">
        <v>16432</v>
      </c>
    </row>
    <row r="459" spans="1:9" ht="25.5">
      <c r="A459" s="39" t="s">
        <v>2116</v>
      </c>
      <c r="B459" s="7" t="s">
        <v>13945</v>
      </c>
      <c r="C459" s="35" t="s">
        <v>16433</v>
      </c>
      <c r="D459" s="35" t="s">
        <v>16434</v>
      </c>
      <c r="E459" s="31" t="s">
        <v>15034</v>
      </c>
      <c r="F459" s="41" t="s">
        <v>14539</v>
      </c>
      <c r="G459" s="35" t="s">
        <v>15538</v>
      </c>
      <c r="H459" s="33" t="s">
        <v>16428</v>
      </c>
      <c r="I459" s="33" t="s">
        <v>16435</v>
      </c>
    </row>
    <row r="460" spans="1:9" ht="25.5">
      <c r="A460" s="39" t="s">
        <v>2121</v>
      </c>
      <c r="B460" s="7" t="s">
        <v>13945</v>
      </c>
      <c r="C460" s="35" t="s">
        <v>16436</v>
      </c>
      <c r="D460" s="35" t="s">
        <v>14583</v>
      </c>
      <c r="E460" s="31" t="s">
        <v>15034</v>
      </c>
      <c r="F460" s="36" t="s">
        <v>16437</v>
      </c>
      <c r="G460" s="35" t="s">
        <v>16438</v>
      </c>
      <c r="H460" s="33" t="s">
        <v>14612</v>
      </c>
      <c r="I460" s="33" t="s">
        <v>16439</v>
      </c>
    </row>
    <row r="461" spans="1:9" ht="25.5">
      <c r="A461" s="39" t="s">
        <v>2125</v>
      </c>
      <c r="B461" s="7" t="s">
        <v>13945</v>
      </c>
      <c r="C461" s="35" t="s">
        <v>16440</v>
      </c>
      <c r="D461" s="35" t="s">
        <v>16441</v>
      </c>
      <c r="E461" s="31" t="s">
        <v>15034</v>
      </c>
      <c r="F461" s="41" t="s">
        <v>14539</v>
      </c>
      <c r="G461" s="40" t="s">
        <v>15249</v>
      </c>
      <c r="H461" s="39" t="s">
        <v>15249</v>
      </c>
      <c r="I461" s="33" t="s">
        <v>16442</v>
      </c>
    </row>
    <row r="462" spans="1:9" ht="25.5">
      <c r="A462" s="39" t="s">
        <v>2130</v>
      </c>
      <c r="B462" s="7" t="s">
        <v>13945</v>
      </c>
      <c r="C462" s="35" t="s">
        <v>16443</v>
      </c>
      <c r="D462" s="35" t="s">
        <v>16444</v>
      </c>
      <c r="E462" s="31" t="s">
        <v>15034</v>
      </c>
      <c r="F462" s="36" t="s">
        <v>16445</v>
      </c>
      <c r="G462" s="40" t="s">
        <v>16384</v>
      </c>
      <c r="H462" s="39" t="s">
        <v>15289</v>
      </c>
      <c r="I462" s="33" t="s">
        <v>16446</v>
      </c>
    </row>
    <row r="463" spans="1:9" ht="25.5">
      <c r="A463" s="39" t="s">
        <v>2134</v>
      </c>
      <c r="B463" s="7" t="s">
        <v>13945</v>
      </c>
      <c r="C463" s="35" t="s">
        <v>16447</v>
      </c>
      <c r="D463" s="35" t="s">
        <v>16448</v>
      </c>
      <c r="E463" s="31" t="s">
        <v>15034</v>
      </c>
      <c r="F463" s="41" t="s">
        <v>14539</v>
      </c>
      <c r="G463" s="40" t="s">
        <v>15249</v>
      </c>
      <c r="H463" s="39" t="s">
        <v>15249</v>
      </c>
      <c r="I463" s="33" t="s">
        <v>16449</v>
      </c>
    </row>
    <row r="464" spans="1:9" ht="25.5">
      <c r="A464" s="39" t="s">
        <v>2139</v>
      </c>
      <c r="B464" s="7" t="s">
        <v>13945</v>
      </c>
      <c r="C464" s="35" t="s">
        <v>16450</v>
      </c>
      <c r="D464" s="35" t="s">
        <v>16451</v>
      </c>
      <c r="E464" s="31" t="s">
        <v>15034</v>
      </c>
      <c r="F464" s="41" t="s">
        <v>14535</v>
      </c>
      <c r="G464" s="35" t="s">
        <v>16452</v>
      </c>
      <c r="H464" s="39" t="s">
        <v>15249</v>
      </c>
      <c r="I464" s="33" t="s">
        <v>16453</v>
      </c>
    </row>
    <row r="465" spans="1:9" ht="25.5">
      <c r="A465" s="39" t="s">
        <v>2143</v>
      </c>
      <c r="B465" s="7" t="s">
        <v>13945</v>
      </c>
      <c r="C465" s="35" t="s">
        <v>16454</v>
      </c>
      <c r="D465" s="35" t="s">
        <v>16455</v>
      </c>
      <c r="E465" s="31" t="s">
        <v>15034</v>
      </c>
      <c r="F465" s="41" t="s">
        <v>14539</v>
      </c>
      <c r="G465" s="35" t="s">
        <v>16456</v>
      </c>
      <c r="H465" s="33" t="s">
        <v>16428</v>
      </c>
      <c r="I465" s="33" t="s">
        <v>16457</v>
      </c>
    </row>
    <row r="466" spans="1:9" ht="25.5">
      <c r="A466" s="39" t="s">
        <v>2148</v>
      </c>
      <c r="B466" s="7" t="s">
        <v>13945</v>
      </c>
      <c r="C466" s="35" t="s">
        <v>16458</v>
      </c>
      <c r="D466" s="35" t="s">
        <v>16459</v>
      </c>
      <c r="E466" s="31" t="s">
        <v>15034</v>
      </c>
      <c r="F466" s="41" t="s">
        <v>15953</v>
      </c>
      <c r="G466" s="40" t="s">
        <v>16348</v>
      </c>
      <c r="H466" s="39" t="s">
        <v>15518</v>
      </c>
      <c r="I466" s="33" t="s">
        <v>16460</v>
      </c>
    </row>
    <row r="467" spans="1:9" ht="25.5">
      <c r="A467" s="39" t="s">
        <v>2154</v>
      </c>
      <c r="B467" s="7" t="s">
        <v>13945</v>
      </c>
      <c r="C467" s="35" t="s">
        <v>16461</v>
      </c>
      <c r="D467" s="35" t="s">
        <v>16462</v>
      </c>
      <c r="E467" s="31" t="s">
        <v>15034</v>
      </c>
      <c r="F467" s="41" t="s">
        <v>14938</v>
      </c>
      <c r="G467" s="40" t="s">
        <v>16348</v>
      </c>
      <c r="H467" s="39" t="s">
        <v>15518</v>
      </c>
      <c r="I467" s="33" t="s">
        <v>16463</v>
      </c>
    </row>
    <row r="468" spans="1:9" ht="25.5">
      <c r="A468" s="39" t="s">
        <v>2159</v>
      </c>
      <c r="B468" s="7" t="s">
        <v>13945</v>
      </c>
      <c r="C468" s="35" t="s">
        <v>16464</v>
      </c>
      <c r="D468" s="35" t="s">
        <v>16465</v>
      </c>
      <c r="E468" s="31" t="s">
        <v>15034</v>
      </c>
      <c r="F468" s="41" t="s">
        <v>14539</v>
      </c>
      <c r="G468" s="40" t="s">
        <v>6792</v>
      </c>
      <c r="H468" s="39" t="s">
        <v>15518</v>
      </c>
      <c r="I468" s="33" t="s">
        <v>16466</v>
      </c>
    </row>
    <row r="469" spans="1:9" ht="25.5">
      <c r="A469" s="39" t="s">
        <v>2163</v>
      </c>
      <c r="B469" s="7" t="s">
        <v>13945</v>
      </c>
      <c r="C469" s="35" t="s">
        <v>16467</v>
      </c>
      <c r="D469" s="35" t="s">
        <v>16468</v>
      </c>
      <c r="E469" s="31" t="s">
        <v>15034</v>
      </c>
      <c r="F469" s="41" t="s">
        <v>14539</v>
      </c>
      <c r="G469" s="35" t="s">
        <v>16469</v>
      </c>
      <c r="H469" s="39" t="s">
        <v>15312</v>
      </c>
      <c r="I469" s="33" t="s">
        <v>16470</v>
      </c>
    </row>
    <row r="470" spans="1:9" ht="25.5">
      <c r="A470" s="39" t="s">
        <v>2166</v>
      </c>
      <c r="B470" s="7" t="s">
        <v>13945</v>
      </c>
      <c r="C470" s="35" t="s">
        <v>16471</v>
      </c>
      <c r="D470" s="35" t="s">
        <v>16472</v>
      </c>
      <c r="E470" s="31" t="s">
        <v>15034</v>
      </c>
      <c r="F470" s="36" t="s">
        <v>16473</v>
      </c>
      <c r="G470" s="35" t="s">
        <v>15474</v>
      </c>
      <c r="H470" s="33" t="s">
        <v>15474</v>
      </c>
      <c r="I470" s="33" t="s">
        <v>16474</v>
      </c>
    </row>
    <row r="471" spans="1:9" ht="25.5">
      <c r="A471" s="39" t="s">
        <v>2170</v>
      </c>
      <c r="B471" s="7" t="s">
        <v>13945</v>
      </c>
      <c r="C471" s="35" t="s">
        <v>16475</v>
      </c>
      <c r="D471" s="35" t="s">
        <v>15936</v>
      </c>
      <c r="E471" s="31" t="s">
        <v>15034</v>
      </c>
      <c r="F471" s="41" t="s">
        <v>15415</v>
      </c>
      <c r="G471" s="40" t="s">
        <v>15613</v>
      </c>
      <c r="H471" s="39" t="s">
        <v>15518</v>
      </c>
      <c r="I471" s="33" t="s">
        <v>16476</v>
      </c>
    </row>
    <row r="472" spans="1:9" ht="25.5">
      <c r="A472" s="39" t="s">
        <v>2175</v>
      </c>
      <c r="B472" s="7" t="s">
        <v>13945</v>
      </c>
      <c r="C472" s="35" t="s">
        <v>16477</v>
      </c>
      <c r="D472" s="35" t="s">
        <v>16478</v>
      </c>
      <c r="E472" s="31" t="s">
        <v>15034</v>
      </c>
      <c r="F472" s="36" t="s">
        <v>1728</v>
      </c>
      <c r="G472" s="40" t="s">
        <v>16348</v>
      </c>
      <c r="H472" s="39" t="s">
        <v>15518</v>
      </c>
      <c r="I472" s="33" t="s">
        <v>16479</v>
      </c>
    </row>
    <row r="473" spans="1:9" ht="25.5">
      <c r="A473" s="39" t="s">
        <v>2179</v>
      </c>
      <c r="B473" s="7" t="s">
        <v>13945</v>
      </c>
      <c r="C473" s="35" t="s">
        <v>16480</v>
      </c>
      <c r="D473" s="35" t="s">
        <v>16481</v>
      </c>
      <c r="E473" s="31" t="s">
        <v>15034</v>
      </c>
      <c r="F473" s="41" t="s">
        <v>14539</v>
      </c>
      <c r="G473" s="35" t="s">
        <v>15473</v>
      </c>
      <c r="H473" s="33" t="s">
        <v>15474</v>
      </c>
      <c r="I473" s="33" t="s">
        <v>16482</v>
      </c>
    </row>
    <row r="474" spans="1:9" ht="25.5">
      <c r="A474" s="39" t="s">
        <v>2184</v>
      </c>
      <c r="B474" s="7" t="s">
        <v>13945</v>
      </c>
      <c r="C474" s="35" t="s">
        <v>16483</v>
      </c>
      <c r="D474" s="35" t="s">
        <v>16480</v>
      </c>
      <c r="E474" s="31" t="s">
        <v>15034</v>
      </c>
      <c r="F474" s="41" t="s">
        <v>14539</v>
      </c>
      <c r="G474" s="35" t="s">
        <v>15473</v>
      </c>
      <c r="H474" s="33" t="s">
        <v>15474</v>
      </c>
      <c r="I474" s="33" t="s">
        <v>16484</v>
      </c>
    </row>
    <row r="475" spans="1:9" ht="25.5">
      <c r="A475" s="39" t="s">
        <v>2187</v>
      </c>
      <c r="B475" s="7" t="s">
        <v>13945</v>
      </c>
      <c r="C475" s="35" t="s">
        <v>16485</v>
      </c>
      <c r="D475" s="35" t="s">
        <v>16486</v>
      </c>
      <c r="E475" s="31" t="s">
        <v>15034</v>
      </c>
      <c r="F475" s="41" t="s">
        <v>14938</v>
      </c>
      <c r="G475" s="40" t="s">
        <v>16348</v>
      </c>
      <c r="H475" s="39" t="s">
        <v>15518</v>
      </c>
      <c r="I475" s="33" t="s">
        <v>16487</v>
      </c>
    </row>
    <row r="476" spans="1:9" ht="25.5">
      <c r="A476" s="6">
        <v>475</v>
      </c>
      <c r="B476" s="7" t="s">
        <v>13945</v>
      </c>
      <c r="C476" s="4" t="s">
        <v>7724</v>
      </c>
      <c r="D476" s="4" t="s">
        <v>16488</v>
      </c>
      <c r="E476" s="31" t="s">
        <v>15034</v>
      </c>
      <c r="F476" s="4" t="s">
        <v>13981</v>
      </c>
      <c r="G476" s="4" t="s">
        <v>16489</v>
      </c>
      <c r="H476" s="6" t="s">
        <v>15047</v>
      </c>
      <c r="I476" s="19">
        <v>8050441009</v>
      </c>
    </row>
    <row r="477" spans="1:9" ht="25.5">
      <c r="A477" s="6">
        <v>476</v>
      </c>
      <c r="B477" s="7" t="s">
        <v>13945</v>
      </c>
      <c r="C477" s="4" t="s">
        <v>16490</v>
      </c>
      <c r="D477" s="4" t="s">
        <v>291</v>
      </c>
      <c r="E477" s="31" t="s">
        <v>15034</v>
      </c>
      <c r="F477" s="4" t="s">
        <v>13981</v>
      </c>
      <c r="G477" s="4" t="s">
        <v>16491</v>
      </c>
      <c r="H477" s="6" t="s">
        <v>15098</v>
      </c>
      <c r="I477" s="19">
        <v>9740699338</v>
      </c>
    </row>
    <row r="478" spans="1:9" ht="25.5">
      <c r="A478" s="17">
        <v>477</v>
      </c>
      <c r="B478" s="7" t="s">
        <v>13945</v>
      </c>
      <c r="C478" s="16" t="s">
        <v>16492</v>
      </c>
      <c r="D478" s="16" t="s">
        <v>14125</v>
      </c>
      <c r="E478" s="31" t="s">
        <v>15034</v>
      </c>
      <c r="F478" s="16" t="s">
        <v>1728</v>
      </c>
      <c r="G478" s="16" t="s">
        <v>16493</v>
      </c>
      <c r="H478" s="17" t="s">
        <v>13941</v>
      </c>
      <c r="I478" s="21">
        <v>9731850081</v>
      </c>
    </row>
    <row r="479" spans="1:9" ht="25.5">
      <c r="A479" s="6">
        <v>478</v>
      </c>
      <c r="B479" s="7" t="s">
        <v>13945</v>
      </c>
      <c r="C479" s="4" t="s">
        <v>16494</v>
      </c>
      <c r="D479" s="4" t="s">
        <v>16495</v>
      </c>
      <c r="E479" s="31" t="s">
        <v>15034</v>
      </c>
      <c r="F479" s="4" t="s">
        <v>16496</v>
      </c>
      <c r="G479" s="4" t="s">
        <v>16497</v>
      </c>
      <c r="H479" s="6" t="s">
        <v>15034</v>
      </c>
      <c r="I479" s="19">
        <v>7204729572</v>
      </c>
    </row>
    <row r="480" spans="1:9" ht="25.5">
      <c r="A480" s="6">
        <v>479</v>
      </c>
      <c r="B480" s="7" t="s">
        <v>13945</v>
      </c>
      <c r="C480" s="4" t="s">
        <v>16498</v>
      </c>
      <c r="D480" s="4" t="s">
        <v>16499</v>
      </c>
      <c r="E480" s="31" t="s">
        <v>15034</v>
      </c>
      <c r="F480" s="4" t="s">
        <v>15392</v>
      </c>
      <c r="G480" s="4" t="s">
        <v>16500</v>
      </c>
      <c r="H480" s="6" t="s">
        <v>15080</v>
      </c>
      <c r="I480" s="19">
        <v>9535884105</v>
      </c>
    </row>
    <row r="481" spans="1:9" ht="25.5">
      <c r="A481" s="17">
        <v>480</v>
      </c>
      <c r="B481" s="7" t="s">
        <v>13945</v>
      </c>
      <c r="C481" s="4" t="s">
        <v>16501</v>
      </c>
      <c r="D481" s="4" t="s">
        <v>7543</v>
      </c>
      <c r="E481" s="31" t="s">
        <v>15034</v>
      </c>
      <c r="F481" s="4" t="s">
        <v>15392</v>
      </c>
      <c r="G481" s="4" t="s">
        <v>16502</v>
      </c>
      <c r="H481" s="6" t="s">
        <v>15034</v>
      </c>
      <c r="I481" s="19">
        <v>9980585547</v>
      </c>
    </row>
    <row r="482" spans="1:9" ht="25.5">
      <c r="A482" s="6">
        <v>481</v>
      </c>
      <c r="B482" s="7" t="s">
        <v>13945</v>
      </c>
      <c r="C482" s="4" t="s">
        <v>16503</v>
      </c>
      <c r="D482" s="4" t="s">
        <v>16504</v>
      </c>
      <c r="E482" s="31" t="s">
        <v>15034</v>
      </c>
      <c r="F482" s="4" t="s">
        <v>13981</v>
      </c>
      <c r="G482" s="4" t="s">
        <v>15047</v>
      </c>
      <c r="H482" s="6" t="s">
        <v>15034</v>
      </c>
      <c r="I482" s="19">
        <v>8105965864</v>
      </c>
    </row>
    <row r="483" spans="1:9" ht="25.5">
      <c r="A483" s="6">
        <v>482</v>
      </c>
      <c r="B483" s="7" t="s">
        <v>13945</v>
      </c>
      <c r="C483" s="4" t="s">
        <v>16505</v>
      </c>
      <c r="D483" s="4" t="s">
        <v>16506</v>
      </c>
      <c r="E483" s="31" t="s">
        <v>15034</v>
      </c>
      <c r="F483" s="4" t="s">
        <v>14247</v>
      </c>
      <c r="G483" s="4" t="s">
        <v>16507</v>
      </c>
      <c r="H483" s="6" t="s">
        <v>15034</v>
      </c>
      <c r="I483" s="19">
        <v>8880889580</v>
      </c>
    </row>
    <row r="484" spans="1:9" ht="25.5">
      <c r="A484" s="17">
        <v>483</v>
      </c>
      <c r="B484" s="7" t="s">
        <v>13945</v>
      </c>
      <c r="C484" s="4" t="s">
        <v>16508</v>
      </c>
      <c r="D484" s="4" t="s">
        <v>16509</v>
      </c>
      <c r="E484" s="31" t="s">
        <v>15034</v>
      </c>
      <c r="F484" s="4" t="s">
        <v>16291</v>
      </c>
      <c r="G484" s="4" t="s">
        <v>16510</v>
      </c>
      <c r="H484" s="6" t="s">
        <v>15034</v>
      </c>
      <c r="I484" s="19">
        <v>9620441356</v>
      </c>
    </row>
    <row r="485" spans="1:9" ht="25.5">
      <c r="A485" s="6">
        <v>484</v>
      </c>
      <c r="B485" s="7" t="s">
        <v>13945</v>
      </c>
      <c r="C485" s="4" t="s">
        <v>16511</v>
      </c>
      <c r="D485" s="4" t="s">
        <v>16509</v>
      </c>
      <c r="E485" s="31" t="s">
        <v>15034</v>
      </c>
      <c r="F485" s="4" t="s">
        <v>13981</v>
      </c>
      <c r="G485" s="4" t="s">
        <v>16510</v>
      </c>
      <c r="H485" s="6" t="s">
        <v>15034</v>
      </c>
      <c r="I485" s="19">
        <v>9620441356</v>
      </c>
    </row>
    <row r="486" spans="1:9" ht="25.5">
      <c r="A486" s="24">
        <v>485</v>
      </c>
      <c r="B486" s="7" t="s">
        <v>13945</v>
      </c>
      <c r="C486" s="16" t="s">
        <v>16512</v>
      </c>
      <c r="D486" s="16" t="s">
        <v>16513</v>
      </c>
      <c r="E486" s="31" t="s">
        <v>15034</v>
      </c>
      <c r="F486" s="16" t="s">
        <v>16514</v>
      </c>
      <c r="G486" s="16" t="s">
        <v>15047</v>
      </c>
      <c r="H486" s="17" t="s">
        <v>15047</v>
      </c>
      <c r="I486" s="21">
        <v>9164441059</v>
      </c>
    </row>
    <row r="487" spans="1:9" ht="25.5">
      <c r="A487" s="17">
        <v>486</v>
      </c>
      <c r="B487" s="7" t="s">
        <v>13945</v>
      </c>
      <c r="C487" s="4" t="s">
        <v>16515</v>
      </c>
      <c r="D487" s="4" t="s">
        <v>8355</v>
      </c>
      <c r="E487" s="31" t="s">
        <v>15034</v>
      </c>
      <c r="F487" s="4" t="s">
        <v>14489</v>
      </c>
      <c r="G487" s="4" t="s">
        <v>15054</v>
      </c>
      <c r="H487" s="6" t="s">
        <v>15055</v>
      </c>
      <c r="I487" s="19">
        <v>9164476061</v>
      </c>
    </row>
    <row r="488" spans="1:9" ht="25.5">
      <c r="A488" s="6">
        <v>487</v>
      </c>
      <c r="B488" s="7" t="s">
        <v>13945</v>
      </c>
      <c r="C488" s="4" t="s">
        <v>16516</v>
      </c>
      <c r="D488" s="4" t="s">
        <v>16517</v>
      </c>
      <c r="E488" s="31" t="s">
        <v>15034</v>
      </c>
      <c r="F488" s="4" t="s">
        <v>1728</v>
      </c>
      <c r="G488" s="4" t="s">
        <v>15134</v>
      </c>
      <c r="H488" s="6" t="s">
        <v>15034</v>
      </c>
      <c r="I488" s="19">
        <v>9741383902</v>
      </c>
    </row>
    <row r="489" spans="1:9" ht="25.5">
      <c r="A489" s="6">
        <v>488</v>
      </c>
      <c r="B489" s="7" t="s">
        <v>13945</v>
      </c>
      <c r="C489" s="4" t="s">
        <v>16518</v>
      </c>
      <c r="D489" s="4" t="s">
        <v>16519</v>
      </c>
      <c r="E489" s="31" t="s">
        <v>15034</v>
      </c>
      <c r="F489" s="4" t="s">
        <v>14003</v>
      </c>
      <c r="G489" s="4" t="s">
        <v>16520</v>
      </c>
      <c r="H489" s="6" t="s">
        <v>16521</v>
      </c>
      <c r="I489" s="19">
        <v>9844356683</v>
      </c>
    </row>
    <row r="490" spans="1:9" ht="25.5">
      <c r="A490" s="17">
        <v>489</v>
      </c>
      <c r="B490" s="7" t="s">
        <v>13945</v>
      </c>
      <c r="C490" s="4" t="s">
        <v>16522</v>
      </c>
      <c r="D490" s="4" t="s">
        <v>16523</v>
      </c>
      <c r="E490" s="31" t="s">
        <v>15034</v>
      </c>
      <c r="F490" s="4" t="s">
        <v>14489</v>
      </c>
      <c r="G490" s="4" t="s">
        <v>15055</v>
      </c>
      <c r="H490" s="6" t="s">
        <v>15055</v>
      </c>
      <c r="I490" s="19">
        <v>8088160626</v>
      </c>
    </row>
    <row r="491" spans="1:9" ht="25.5">
      <c r="A491" s="6">
        <v>490</v>
      </c>
      <c r="B491" s="7" t="s">
        <v>13945</v>
      </c>
      <c r="C491" s="4" t="s">
        <v>16524</v>
      </c>
      <c r="D491" s="4" t="s">
        <v>1031</v>
      </c>
      <c r="E491" s="31" t="s">
        <v>15034</v>
      </c>
      <c r="F491" s="4" t="s">
        <v>16525</v>
      </c>
      <c r="G491" s="4" t="s">
        <v>16526</v>
      </c>
      <c r="H491" s="6" t="s">
        <v>15080</v>
      </c>
      <c r="I491" s="19">
        <v>7676066120</v>
      </c>
    </row>
    <row r="492" spans="1:9" ht="25.5">
      <c r="A492" s="6">
        <v>491</v>
      </c>
      <c r="B492" s="7" t="s">
        <v>13945</v>
      </c>
      <c r="C492" s="4" t="s">
        <v>16527</v>
      </c>
      <c r="D492" s="4" t="s">
        <v>16528</v>
      </c>
      <c r="E492" s="31" t="s">
        <v>15034</v>
      </c>
      <c r="F492" s="4" t="s">
        <v>14489</v>
      </c>
      <c r="G492" s="4" t="s">
        <v>16526</v>
      </c>
      <c r="H492" s="6" t="s">
        <v>15080</v>
      </c>
      <c r="I492" s="19">
        <v>8105148771</v>
      </c>
    </row>
    <row r="493" spans="1:9" ht="25.5">
      <c r="A493" s="17">
        <v>492</v>
      </c>
      <c r="B493" s="7" t="s">
        <v>13945</v>
      </c>
      <c r="C493" s="4" t="s">
        <v>16529</v>
      </c>
      <c r="D493" s="4" t="s">
        <v>16530</v>
      </c>
      <c r="E493" s="31" t="s">
        <v>15034</v>
      </c>
      <c r="F493" s="4" t="s">
        <v>13981</v>
      </c>
      <c r="G493" s="4" t="s">
        <v>16531</v>
      </c>
      <c r="H493" s="6" t="s">
        <v>15131</v>
      </c>
      <c r="I493" s="19">
        <v>8197843490</v>
      </c>
    </row>
    <row r="494" spans="1:9" ht="25.5">
      <c r="A494" s="6">
        <v>493</v>
      </c>
      <c r="B494" s="7" t="s">
        <v>13945</v>
      </c>
      <c r="C494" s="4" t="s">
        <v>16532</v>
      </c>
      <c r="D494" s="4" t="s">
        <v>5940</v>
      </c>
      <c r="E494" s="31" t="s">
        <v>15034</v>
      </c>
      <c r="F494" s="4" t="s">
        <v>14322</v>
      </c>
      <c r="G494" s="4" t="s">
        <v>15435</v>
      </c>
      <c r="H494" s="6" t="s">
        <v>15047</v>
      </c>
      <c r="I494" s="19">
        <v>9148271701</v>
      </c>
    </row>
    <row r="495" spans="1:9" ht="25.5">
      <c r="A495" s="6">
        <v>494</v>
      </c>
      <c r="B495" s="7" t="s">
        <v>13945</v>
      </c>
      <c r="C495" s="4" t="s">
        <v>16533</v>
      </c>
      <c r="D495" s="4" t="s">
        <v>16534</v>
      </c>
      <c r="E495" s="31" t="s">
        <v>15034</v>
      </c>
      <c r="F495" s="4" t="s">
        <v>1728</v>
      </c>
      <c r="G495" s="4" t="s">
        <v>15162</v>
      </c>
      <c r="H495" s="6" t="s">
        <v>15080</v>
      </c>
      <c r="I495" s="19">
        <v>9448598267</v>
      </c>
    </row>
    <row r="496" spans="1:9" ht="25.5">
      <c r="A496" s="17">
        <v>495</v>
      </c>
      <c r="B496" s="7" t="s">
        <v>13945</v>
      </c>
      <c r="C496" s="4" t="s">
        <v>16535</v>
      </c>
      <c r="D496" s="4" t="s">
        <v>2568</v>
      </c>
      <c r="E496" s="31" t="s">
        <v>15034</v>
      </c>
      <c r="F496" s="4" t="s">
        <v>13981</v>
      </c>
      <c r="G496" s="4" t="s">
        <v>16531</v>
      </c>
      <c r="H496" s="6" t="s">
        <v>15131</v>
      </c>
      <c r="I496" s="19">
        <v>9164375183</v>
      </c>
    </row>
    <row r="497" spans="1:9" ht="25.5">
      <c r="A497" s="6">
        <v>496</v>
      </c>
      <c r="B497" s="7" t="s">
        <v>13945</v>
      </c>
      <c r="C497" s="4" t="s">
        <v>16536</v>
      </c>
      <c r="D497" s="4" t="s">
        <v>16522</v>
      </c>
      <c r="E497" s="31" t="s">
        <v>15034</v>
      </c>
      <c r="F497" s="4" t="s">
        <v>14003</v>
      </c>
      <c r="G497" s="4" t="s">
        <v>15055</v>
      </c>
      <c r="H497" s="6" t="s">
        <v>15055</v>
      </c>
      <c r="I497" s="19">
        <v>8088160626</v>
      </c>
    </row>
    <row r="498" spans="1:9" ht="25.5">
      <c r="A498" s="6">
        <v>497</v>
      </c>
      <c r="B498" s="7" t="s">
        <v>13945</v>
      </c>
      <c r="C498" s="4" t="s">
        <v>16537</v>
      </c>
      <c r="D498" s="4" t="s">
        <v>12253</v>
      </c>
      <c r="E498" s="31" t="s">
        <v>15034</v>
      </c>
      <c r="F498" s="4" t="s">
        <v>14003</v>
      </c>
      <c r="G498" s="4" t="s">
        <v>16538</v>
      </c>
      <c r="H498" s="6" t="s">
        <v>15034</v>
      </c>
      <c r="I498" s="19">
        <v>8550061026</v>
      </c>
    </row>
    <row r="499" spans="1:9" ht="25.5">
      <c r="A499" s="17">
        <v>498</v>
      </c>
      <c r="B499" s="7" t="s">
        <v>13945</v>
      </c>
      <c r="C499" s="4" t="s">
        <v>16539</v>
      </c>
      <c r="D499" s="4" t="s">
        <v>16540</v>
      </c>
      <c r="E499" s="31" t="s">
        <v>15034</v>
      </c>
      <c r="F499" s="4" t="s">
        <v>14030</v>
      </c>
      <c r="G499" s="4" t="s">
        <v>16541</v>
      </c>
      <c r="H499" s="6" t="s">
        <v>15098</v>
      </c>
      <c r="I499" s="19">
        <v>960628354</v>
      </c>
    </row>
    <row r="500" spans="1:9" ht="31.5">
      <c r="A500" s="6">
        <v>499</v>
      </c>
      <c r="B500" s="7" t="s">
        <v>13945</v>
      </c>
      <c r="C500" s="4" t="s">
        <v>16542</v>
      </c>
      <c r="D500" s="4" t="s">
        <v>16543</v>
      </c>
      <c r="E500" s="31" t="s">
        <v>15034</v>
      </c>
      <c r="F500" s="4" t="s">
        <v>16544</v>
      </c>
      <c r="G500" s="4" t="s">
        <v>16491</v>
      </c>
      <c r="H500" s="6" t="s">
        <v>15098</v>
      </c>
      <c r="I500" s="19">
        <v>9206366125</v>
      </c>
    </row>
    <row r="501" spans="1:9" ht="31.5">
      <c r="A501" s="6">
        <v>500</v>
      </c>
      <c r="B501" s="7" t="s">
        <v>13945</v>
      </c>
      <c r="C501" s="4" t="s">
        <v>16545</v>
      </c>
      <c r="D501" s="4" t="s">
        <v>16546</v>
      </c>
      <c r="E501" s="31" t="s">
        <v>15034</v>
      </c>
      <c r="F501" s="4" t="s">
        <v>16547</v>
      </c>
      <c r="G501" s="4" t="s">
        <v>15047</v>
      </c>
      <c r="H501" s="6" t="s">
        <v>15047</v>
      </c>
      <c r="I501" s="19">
        <v>7899157543</v>
      </c>
    </row>
    <row r="502" spans="1:9" ht="25.5">
      <c r="A502" s="24">
        <v>501</v>
      </c>
      <c r="B502" s="7" t="s">
        <v>13945</v>
      </c>
      <c r="C502" s="16" t="s">
        <v>16548</v>
      </c>
      <c r="D502" s="16" t="s">
        <v>16549</v>
      </c>
      <c r="E502" s="31" t="s">
        <v>15034</v>
      </c>
      <c r="F502" s="16" t="s">
        <v>14237</v>
      </c>
      <c r="G502" s="16" t="s">
        <v>15162</v>
      </c>
      <c r="H502" s="17" t="s">
        <v>15704</v>
      </c>
      <c r="I502" s="21">
        <v>9148328563</v>
      </c>
    </row>
    <row r="503" spans="1:9" ht="25.5">
      <c r="A503" s="6">
        <v>502</v>
      </c>
      <c r="B503" s="7" t="s">
        <v>13945</v>
      </c>
      <c r="C503" s="4" t="s">
        <v>16550</v>
      </c>
      <c r="D503" s="4" t="s">
        <v>16551</v>
      </c>
      <c r="E503" s="31" t="s">
        <v>15034</v>
      </c>
      <c r="F503" s="4" t="s">
        <v>13981</v>
      </c>
      <c r="G503" s="4" t="s">
        <v>15429</v>
      </c>
      <c r="H503" s="6" t="s">
        <v>15080</v>
      </c>
      <c r="I503" s="19">
        <v>888356370</v>
      </c>
    </row>
    <row r="504" spans="1:9" ht="25.5">
      <c r="A504" s="17">
        <v>503</v>
      </c>
      <c r="B504" s="7" t="s">
        <v>13945</v>
      </c>
      <c r="C504" s="16" t="s">
        <v>16552</v>
      </c>
      <c r="D504" s="16" t="s">
        <v>10700</v>
      </c>
      <c r="E504" s="31" t="s">
        <v>15034</v>
      </c>
      <c r="F504" s="16" t="s">
        <v>13981</v>
      </c>
      <c r="G504" s="16" t="s">
        <v>14475</v>
      </c>
      <c r="H504" s="17" t="s">
        <v>13961</v>
      </c>
      <c r="I504" s="21">
        <v>9740887915</v>
      </c>
    </row>
    <row r="505" spans="1:9" ht="25.5">
      <c r="A505" s="17">
        <v>504</v>
      </c>
      <c r="B505" s="7" t="s">
        <v>13945</v>
      </c>
      <c r="C505" s="4" t="s">
        <v>16553</v>
      </c>
      <c r="D505" s="4" t="s">
        <v>16551</v>
      </c>
      <c r="E505" s="31" t="s">
        <v>15034</v>
      </c>
      <c r="F505" s="4" t="s">
        <v>14322</v>
      </c>
      <c r="G505" s="4" t="s">
        <v>15429</v>
      </c>
      <c r="H505" s="6" t="s">
        <v>15080</v>
      </c>
      <c r="I505" s="19">
        <v>9019802596</v>
      </c>
    </row>
    <row r="506" spans="1:9" ht="25.5">
      <c r="A506" s="6">
        <v>505</v>
      </c>
      <c r="B506" s="7" t="s">
        <v>13945</v>
      </c>
      <c r="C506" s="4" t="s">
        <v>16554</v>
      </c>
      <c r="D506" s="4" t="s">
        <v>8581</v>
      </c>
      <c r="E506" s="31" t="s">
        <v>15034</v>
      </c>
      <c r="F506" s="4" t="s">
        <v>14322</v>
      </c>
      <c r="G506" s="4" t="s">
        <v>15429</v>
      </c>
      <c r="H506" s="6" t="s">
        <v>15080</v>
      </c>
      <c r="I506" s="19">
        <v>8197205172</v>
      </c>
    </row>
    <row r="507" spans="1:9" ht="25.5">
      <c r="A507" s="6">
        <v>506</v>
      </c>
      <c r="B507" s="7" t="s">
        <v>13945</v>
      </c>
      <c r="C507" s="4" t="s">
        <v>511</v>
      </c>
      <c r="D507" s="4" t="s">
        <v>16555</v>
      </c>
      <c r="E507" s="31" t="s">
        <v>15034</v>
      </c>
      <c r="F507" s="4" t="s">
        <v>14322</v>
      </c>
      <c r="G507" s="4" t="s">
        <v>16556</v>
      </c>
      <c r="H507" s="6" t="s">
        <v>15080</v>
      </c>
      <c r="I507" s="19">
        <v>8618851873</v>
      </c>
    </row>
    <row r="508" spans="1:9" ht="25.5">
      <c r="A508" s="17">
        <v>507</v>
      </c>
      <c r="B508" s="7" t="s">
        <v>13945</v>
      </c>
      <c r="C508" s="4" t="s">
        <v>16557</v>
      </c>
      <c r="D508" s="4" t="s">
        <v>16558</v>
      </c>
      <c r="E508" s="31" t="s">
        <v>15034</v>
      </c>
      <c r="F508" s="4" t="s">
        <v>16559</v>
      </c>
      <c r="G508" s="4" t="s">
        <v>16560</v>
      </c>
      <c r="H508" s="6" t="s">
        <v>7140</v>
      </c>
      <c r="I508" s="19">
        <v>9590030999</v>
      </c>
    </row>
    <row r="509" spans="1:9" ht="25.5">
      <c r="A509" s="6">
        <v>508</v>
      </c>
      <c r="B509" s="7" t="s">
        <v>13945</v>
      </c>
      <c r="C509" s="4" t="s">
        <v>16561</v>
      </c>
      <c r="D509" s="4" t="s">
        <v>16557</v>
      </c>
      <c r="E509" s="31" t="s">
        <v>15034</v>
      </c>
      <c r="F509" s="4" t="s">
        <v>16562</v>
      </c>
      <c r="G509" s="4" t="s">
        <v>16560</v>
      </c>
      <c r="H509" s="6" t="s">
        <v>7140</v>
      </c>
      <c r="I509" s="19">
        <v>8453972497</v>
      </c>
    </row>
    <row r="510" spans="1:9" ht="25.5">
      <c r="A510" s="6">
        <v>509</v>
      </c>
      <c r="B510" s="7" t="s">
        <v>13945</v>
      </c>
      <c r="C510" s="4" t="s">
        <v>3092</v>
      </c>
      <c r="D510" s="4" t="s">
        <v>16563</v>
      </c>
      <c r="E510" s="31" t="s">
        <v>15034</v>
      </c>
      <c r="F510" s="4" t="s">
        <v>14037</v>
      </c>
      <c r="G510" s="4" t="s">
        <v>15080</v>
      </c>
      <c r="H510" s="6" t="s">
        <v>15080</v>
      </c>
      <c r="I510" s="19">
        <v>7995370713</v>
      </c>
    </row>
    <row r="511" spans="1:9" ht="31.5">
      <c r="A511" s="17">
        <v>510</v>
      </c>
      <c r="B511" s="7" t="s">
        <v>13945</v>
      </c>
      <c r="C511" s="4" t="s">
        <v>16564</v>
      </c>
      <c r="D511" s="4" t="s">
        <v>16565</v>
      </c>
      <c r="E511" s="31" t="s">
        <v>15034</v>
      </c>
      <c r="F511" s="4" t="s">
        <v>13981</v>
      </c>
      <c r="G511" s="4" t="s">
        <v>16566</v>
      </c>
      <c r="H511" s="6" t="s">
        <v>15034</v>
      </c>
      <c r="I511" s="19">
        <v>7975982607</v>
      </c>
    </row>
    <row r="512" spans="1:9" ht="25.5">
      <c r="A512" s="6">
        <v>511</v>
      </c>
      <c r="B512" s="7" t="s">
        <v>13945</v>
      </c>
      <c r="C512" s="4" t="s">
        <v>16567</v>
      </c>
      <c r="D512" s="4" t="s">
        <v>413</v>
      </c>
      <c r="E512" s="31" t="s">
        <v>15034</v>
      </c>
      <c r="F512" s="4" t="s">
        <v>14037</v>
      </c>
      <c r="G512" s="4" t="s">
        <v>15047</v>
      </c>
      <c r="H512" s="6" t="s">
        <v>15047</v>
      </c>
      <c r="I512" s="19">
        <v>9164765769</v>
      </c>
    </row>
    <row r="513" spans="1:9" ht="31.5">
      <c r="A513" s="6">
        <v>512</v>
      </c>
      <c r="B513" s="7" t="s">
        <v>13945</v>
      </c>
      <c r="C513" s="4" t="s">
        <v>16568</v>
      </c>
      <c r="D513" s="4" t="s">
        <v>16569</v>
      </c>
      <c r="E513" s="31" t="s">
        <v>15034</v>
      </c>
      <c r="F513" s="4" t="s">
        <v>1728</v>
      </c>
      <c r="G513" s="4" t="s">
        <v>16570</v>
      </c>
      <c r="H513" s="6" t="s">
        <v>15034</v>
      </c>
      <c r="I513" s="19">
        <v>6363974810</v>
      </c>
    </row>
    <row r="514" spans="1:9" ht="25.5">
      <c r="A514" s="17">
        <v>513</v>
      </c>
      <c r="B514" s="7" t="s">
        <v>13945</v>
      </c>
      <c r="C514" s="4" t="s">
        <v>16571</v>
      </c>
      <c r="D514" s="4" t="s">
        <v>16572</v>
      </c>
      <c r="E514" s="31" t="s">
        <v>15034</v>
      </c>
      <c r="F514" s="4" t="s">
        <v>15392</v>
      </c>
      <c r="G514" s="4" t="s">
        <v>16573</v>
      </c>
      <c r="H514" s="6" t="s">
        <v>15034</v>
      </c>
      <c r="I514" s="19">
        <v>9686636159</v>
      </c>
    </row>
    <row r="515" spans="1:9" ht="25.5">
      <c r="A515" s="6">
        <v>514</v>
      </c>
      <c r="B515" s="7" t="s">
        <v>13945</v>
      </c>
      <c r="C515" s="4" t="s">
        <v>16574</v>
      </c>
      <c r="D515" s="4" t="s">
        <v>16575</v>
      </c>
      <c r="E515" s="31" t="s">
        <v>15034</v>
      </c>
      <c r="F515" s="4" t="s">
        <v>13981</v>
      </c>
      <c r="G515" s="4" t="s">
        <v>16576</v>
      </c>
      <c r="H515" s="6" t="s">
        <v>15034</v>
      </c>
      <c r="I515" s="19">
        <v>9741324545</v>
      </c>
    </row>
    <row r="516" spans="1:9" ht="25.5">
      <c r="A516" s="6">
        <v>515</v>
      </c>
      <c r="B516" s="7" t="s">
        <v>13945</v>
      </c>
      <c r="C516" s="4" t="s">
        <v>16577</v>
      </c>
      <c r="D516" s="4" t="s">
        <v>16578</v>
      </c>
      <c r="E516" s="31" t="s">
        <v>15034</v>
      </c>
      <c r="F516" s="4" t="s">
        <v>1728</v>
      </c>
      <c r="G516" s="4" t="s">
        <v>16579</v>
      </c>
      <c r="H516" s="6" t="s">
        <v>15034</v>
      </c>
      <c r="I516" s="19">
        <v>8497849809</v>
      </c>
    </row>
    <row r="517" spans="1:9" ht="25.5">
      <c r="A517" s="17">
        <v>516</v>
      </c>
      <c r="B517" s="7" t="s">
        <v>13945</v>
      </c>
      <c r="C517" s="4" t="s">
        <v>16580</v>
      </c>
      <c r="D517" s="4" t="s">
        <v>16581</v>
      </c>
      <c r="E517" s="31" t="s">
        <v>15034</v>
      </c>
      <c r="F517" s="4" t="s">
        <v>14322</v>
      </c>
      <c r="G517" s="4" t="s">
        <v>16582</v>
      </c>
      <c r="H517" s="6" t="s">
        <v>16582</v>
      </c>
      <c r="I517" s="19">
        <v>8904649428</v>
      </c>
    </row>
    <row r="518" spans="1:9" ht="25.5">
      <c r="A518" s="6">
        <v>517</v>
      </c>
      <c r="B518" s="7" t="s">
        <v>13945</v>
      </c>
      <c r="C518" s="4" t="s">
        <v>16583</v>
      </c>
      <c r="D518" s="4" t="s">
        <v>16584</v>
      </c>
      <c r="E518" s="31" t="s">
        <v>15034</v>
      </c>
      <c r="F518" s="4" t="s">
        <v>14322</v>
      </c>
      <c r="G518" s="4" t="s">
        <v>14211</v>
      </c>
      <c r="H518" s="6" t="s">
        <v>14441</v>
      </c>
      <c r="I518" s="19">
        <v>6362123792</v>
      </c>
    </row>
    <row r="519" spans="1:9" ht="25.5">
      <c r="A519" s="6">
        <v>518</v>
      </c>
      <c r="B519" s="7" t="s">
        <v>13945</v>
      </c>
      <c r="C519" s="4" t="s">
        <v>16585</v>
      </c>
      <c r="D519" s="4" t="s">
        <v>11075</v>
      </c>
      <c r="E519" s="31" t="s">
        <v>15034</v>
      </c>
      <c r="F519" s="4" t="s">
        <v>14322</v>
      </c>
      <c r="G519" s="4" t="s">
        <v>15047</v>
      </c>
      <c r="H519" s="6" t="s">
        <v>15047</v>
      </c>
      <c r="I519" s="19">
        <v>9620438253</v>
      </c>
    </row>
    <row r="520" spans="1:9" ht="25.5">
      <c r="A520" s="2">
        <v>519</v>
      </c>
      <c r="B520" s="7" t="s">
        <v>13945</v>
      </c>
      <c r="C520" s="4" t="s">
        <v>16586</v>
      </c>
      <c r="D520" s="4" t="s">
        <v>16587</v>
      </c>
      <c r="E520" s="31" t="s">
        <v>15034</v>
      </c>
      <c r="F520" s="4" t="s">
        <v>14237</v>
      </c>
      <c r="G520" s="4" t="s">
        <v>15034</v>
      </c>
      <c r="H520" s="6" t="s">
        <v>15034</v>
      </c>
      <c r="I520" s="19">
        <v>9916531846</v>
      </c>
    </row>
    <row r="521" spans="1:9" ht="25.5">
      <c r="A521" s="6">
        <v>520</v>
      </c>
      <c r="B521" s="7" t="s">
        <v>13945</v>
      </c>
      <c r="C521" s="4" t="s">
        <v>16588</v>
      </c>
      <c r="D521" s="4" t="s">
        <v>16589</v>
      </c>
      <c r="E521" s="31" t="s">
        <v>15034</v>
      </c>
      <c r="F521" s="4" t="s">
        <v>13981</v>
      </c>
      <c r="G521" s="4" t="s">
        <v>16590</v>
      </c>
      <c r="H521" s="6" t="s">
        <v>15034</v>
      </c>
      <c r="I521" s="19">
        <v>9481435392</v>
      </c>
    </row>
    <row r="522" spans="1:9" ht="25.5">
      <c r="A522" s="6">
        <v>521</v>
      </c>
      <c r="B522" s="7" t="s">
        <v>13945</v>
      </c>
      <c r="C522" s="4" t="s">
        <v>16591</v>
      </c>
      <c r="D522" s="4" t="s">
        <v>16592</v>
      </c>
      <c r="E522" s="31" t="s">
        <v>15034</v>
      </c>
      <c r="F522" s="4" t="s">
        <v>15392</v>
      </c>
      <c r="G522" s="4" t="s">
        <v>16593</v>
      </c>
      <c r="H522" s="6" t="s">
        <v>15034</v>
      </c>
      <c r="I522" s="19">
        <v>9535039963</v>
      </c>
    </row>
    <row r="523" spans="1:9" ht="25.5">
      <c r="A523" s="17">
        <v>522</v>
      </c>
      <c r="B523" s="7" t="s">
        <v>13945</v>
      </c>
      <c r="C523" s="4" t="s">
        <v>16594</v>
      </c>
      <c r="D523" s="4" t="s">
        <v>16595</v>
      </c>
      <c r="E523" s="31" t="s">
        <v>15034</v>
      </c>
      <c r="F523" s="4" t="s">
        <v>14322</v>
      </c>
      <c r="G523" s="4" t="s">
        <v>15034</v>
      </c>
      <c r="H523" s="6" t="s">
        <v>15034</v>
      </c>
      <c r="I523" s="19">
        <v>9606727327</v>
      </c>
    </row>
    <row r="524" spans="1:9" ht="25.5">
      <c r="A524" s="6">
        <v>523</v>
      </c>
      <c r="B524" s="7" t="s">
        <v>13945</v>
      </c>
      <c r="C524" s="4" t="s">
        <v>16596</v>
      </c>
      <c r="D524" s="4" t="s">
        <v>16597</v>
      </c>
      <c r="E524" s="31" t="s">
        <v>15034</v>
      </c>
      <c r="F524" s="4" t="s">
        <v>13981</v>
      </c>
      <c r="G524" s="4" t="s">
        <v>15429</v>
      </c>
      <c r="H524" s="6" t="s">
        <v>15080</v>
      </c>
      <c r="I524" s="19">
        <v>9686378132</v>
      </c>
    </row>
    <row r="525" spans="1:9" ht="25.5">
      <c r="A525" s="6">
        <v>524</v>
      </c>
      <c r="B525" s="7" t="s">
        <v>13945</v>
      </c>
      <c r="C525" s="4" t="s">
        <v>16598</v>
      </c>
      <c r="D525" s="4" t="s">
        <v>16599</v>
      </c>
      <c r="E525" s="31" t="s">
        <v>15034</v>
      </c>
      <c r="F525" s="4" t="s">
        <v>13981</v>
      </c>
      <c r="G525" s="4" t="s">
        <v>15429</v>
      </c>
      <c r="H525" s="6" t="s">
        <v>15080</v>
      </c>
      <c r="I525" s="19">
        <v>9611114309</v>
      </c>
    </row>
    <row r="526" spans="1:9" ht="31.5">
      <c r="A526" s="2">
        <v>525</v>
      </c>
      <c r="B526" s="7" t="s">
        <v>13945</v>
      </c>
      <c r="C526" s="3" t="s">
        <v>16600</v>
      </c>
      <c r="D526" s="3" t="s">
        <v>16601</v>
      </c>
      <c r="E526" s="31" t="s">
        <v>15034</v>
      </c>
      <c r="F526" s="3" t="s">
        <v>13981</v>
      </c>
      <c r="G526" s="4" t="s">
        <v>16602</v>
      </c>
      <c r="H526" s="2" t="s">
        <v>16603</v>
      </c>
      <c r="I526" s="2">
        <v>8095939120</v>
      </c>
    </row>
    <row r="527" spans="1:9" ht="31.5">
      <c r="A527" s="2">
        <v>526</v>
      </c>
      <c r="B527" s="7" t="s">
        <v>13945</v>
      </c>
      <c r="C527" s="3" t="s">
        <v>12198</v>
      </c>
      <c r="D527" s="3" t="s">
        <v>16604</v>
      </c>
      <c r="E527" s="31" t="s">
        <v>15034</v>
      </c>
      <c r="F527" s="3" t="s">
        <v>1728</v>
      </c>
      <c r="G527" s="4" t="s">
        <v>16605</v>
      </c>
      <c r="H527" s="2" t="s">
        <v>16603</v>
      </c>
      <c r="I527" s="2">
        <v>9380515293</v>
      </c>
    </row>
    <row r="528" spans="1:9" ht="31.5">
      <c r="A528" s="2">
        <v>527</v>
      </c>
      <c r="B528" s="7" t="s">
        <v>13945</v>
      </c>
      <c r="C528" s="3" t="s">
        <v>16606</v>
      </c>
      <c r="D528" s="3" t="s">
        <v>16607</v>
      </c>
      <c r="E528" s="31" t="s">
        <v>15034</v>
      </c>
      <c r="F528" s="3" t="s">
        <v>13981</v>
      </c>
      <c r="G528" s="4" t="s">
        <v>16608</v>
      </c>
      <c r="H528" s="2" t="s">
        <v>16609</v>
      </c>
      <c r="I528" s="2">
        <v>9482153850</v>
      </c>
    </row>
    <row r="529" spans="1:9" ht="31.5">
      <c r="A529" s="2">
        <v>528</v>
      </c>
      <c r="B529" s="7" t="s">
        <v>13945</v>
      </c>
      <c r="C529" s="3" t="s">
        <v>16610</v>
      </c>
      <c r="D529" s="3" t="s">
        <v>16611</v>
      </c>
      <c r="E529" s="31" t="s">
        <v>15034</v>
      </c>
      <c r="F529" s="3" t="s">
        <v>14250</v>
      </c>
      <c r="G529" s="4" t="s">
        <v>16605</v>
      </c>
      <c r="H529" s="2" t="s">
        <v>16603</v>
      </c>
      <c r="I529" s="2">
        <v>99720769962</v>
      </c>
    </row>
    <row r="530" spans="1:9" ht="31.5">
      <c r="A530" s="2">
        <v>529</v>
      </c>
      <c r="B530" s="7" t="s">
        <v>13945</v>
      </c>
      <c r="C530" s="3" t="s">
        <v>16612</v>
      </c>
      <c r="D530" s="3" t="s">
        <v>16611</v>
      </c>
      <c r="E530" s="31" t="s">
        <v>15034</v>
      </c>
      <c r="F530" s="3" t="s">
        <v>14250</v>
      </c>
      <c r="G530" s="4" t="s">
        <v>16605</v>
      </c>
      <c r="H530" s="2" t="s">
        <v>16603</v>
      </c>
      <c r="I530" s="2">
        <v>9741138581</v>
      </c>
    </row>
    <row r="531" spans="1:9" ht="31.5">
      <c r="A531" s="2">
        <v>530</v>
      </c>
      <c r="B531" s="7" t="s">
        <v>13945</v>
      </c>
      <c r="C531" s="3" t="s">
        <v>16613</v>
      </c>
      <c r="D531" s="3" t="s">
        <v>11609</v>
      </c>
      <c r="E531" s="31" t="s">
        <v>15034</v>
      </c>
      <c r="F531" s="3" t="s">
        <v>13958</v>
      </c>
      <c r="G531" s="4" t="s">
        <v>16614</v>
      </c>
      <c r="H531" s="2" t="s">
        <v>16615</v>
      </c>
      <c r="I531" s="2">
        <v>8861454493</v>
      </c>
    </row>
    <row r="532" spans="1:9" ht="63">
      <c r="A532" s="2">
        <v>531</v>
      </c>
      <c r="B532" s="7" t="s">
        <v>13945</v>
      </c>
      <c r="C532" s="3" t="s">
        <v>16616</v>
      </c>
      <c r="D532" s="3" t="s">
        <v>16617</v>
      </c>
      <c r="E532" s="31" t="s">
        <v>15034</v>
      </c>
      <c r="F532" s="3" t="s">
        <v>13981</v>
      </c>
      <c r="G532" s="4" t="s">
        <v>16618</v>
      </c>
      <c r="H532" s="2" t="s">
        <v>16619</v>
      </c>
      <c r="I532" s="2">
        <v>9731619985</v>
      </c>
    </row>
    <row r="533" spans="1:9" ht="31.5">
      <c r="A533" s="2">
        <v>532</v>
      </c>
      <c r="B533" s="7" t="s">
        <v>13945</v>
      </c>
      <c r="C533" s="3" t="s">
        <v>16620</v>
      </c>
      <c r="D533" s="3" t="s">
        <v>16621</v>
      </c>
      <c r="E533" s="31" t="s">
        <v>15034</v>
      </c>
      <c r="F533" s="3" t="s">
        <v>13981</v>
      </c>
      <c r="G533" s="4" t="s">
        <v>16622</v>
      </c>
      <c r="H533" s="2" t="s">
        <v>16603</v>
      </c>
      <c r="I533" s="2">
        <v>9964229705</v>
      </c>
    </row>
    <row r="534" spans="1:9" ht="31.5">
      <c r="A534" s="2">
        <v>533</v>
      </c>
      <c r="B534" s="7" t="s">
        <v>13945</v>
      </c>
      <c r="C534" s="3" t="s">
        <v>16623</v>
      </c>
      <c r="D534" s="3" t="s">
        <v>2429</v>
      </c>
      <c r="E534" s="31" t="s">
        <v>15034</v>
      </c>
      <c r="F534" s="3" t="s">
        <v>1728</v>
      </c>
      <c r="G534" s="4" t="s">
        <v>16624</v>
      </c>
      <c r="H534" s="2" t="s">
        <v>16615</v>
      </c>
      <c r="I534" s="2">
        <v>8310881697</v>
      </c>
    </row>
    <row r="535" spans="1:9" ht="25.5">
      <c r="A535" s="2">
        <v>534</v>
      </c>
      <c r="B535" s="7" t="s">
        <v>13945</v>
      </c>
      <c r="C535" s="3" t="s">
        <v>16625</v>
      </c>
      <c r="D535" s="3" t="s">
        <v>16626</v>
      </c>
      <c r="E535" s="31" t="s">
        <v>15034</v>
      </c>
      <c r="F535" s="3" t="s">
        <v>1728</v>
      </c>
      <c r="G535" s="4" t="s">
        <v>12646</v>
      </c>
      <c r="H535" s="2" t="s">
        <v>16603</v>
      </c>
      <c r="I535" s="2">
        <v>7760266573</v>
      </c>
    </row>
    <row r="536" spans="1:9" ht="25.5">
      <c r="A536" s="2">
        <v>535</v>
      </c>
      <c r="B536" s="7" t="s">
        <v>13945</v>
      </c>
      <c r="C536" s="3" t="s">
        <v>16627</v>
      </c>
      <c r="D536" s="3" t="s">
        <v>1632</v>
      </c>
      <c r="E536" s="31" t="s">
        <v>15034</v>
      </c>
      <c r="F536" s="3" t="s">
        <v>14247</v>
      </c>
      <c r="G536" s="4" t="s">
        <v>16628</v>
      </c>
      <c r="H536" s="2" t="s">
        <v>16603</v>
      </c>
      <c r="I536" s="2">
        <v>86181945884</v>
      </c>
    </row>
    <row r="537" spans="1:9" ht="25.5">
      <c r="A537" s="2">
        <v>536</v>
      </c>
      <c r="B537" s="7" t="s">
        <v>13945</v>
      </c>
      <c r="C537" s="3" t="s">
        <v>16629</v>
      </c>
      <c r="D537" s="3" t="s">
        <v>8385</v>
      </c>
      <c r="E537" s="31" t="s">
        <v>15034</v>
      </c>
      <c r="F537" s="3" t="s">
        <v>14250</v>
      </c>
      <c r="G537" s="4" t="s">
        <v>15058</v>
      </c>
      <c r="H537" s="2" t="s">
        <v>15267</v>
      </c>
      <c r="I537" s="2">
        <v>8123961562</v>
      </c>
    </row>
    <row r="538" spans="1:9" ht="25.5">
      <c r="A538" s="2">
        <v>537</v>
      </c>
      <c r="B538" s="7" t="s">
        <v>13945</v>
      </c>
      <c r="C538" s="3" t="s">
        <v>16630</v>
      </c>
      <c r="D538" s="3" t="s">
        <v>16631</v>
      </c>
      <c r="E538" s="31" t="s">
        <v>15034</v>
      </c>
      <c r="F538" s="3" t="s">
        <v>13981</v>
      </c>
      <c r="G538" s="4" t="s">
        <v>16632</v>
      </c>
      <c r="H538" s="2" t="s">
        <v>15034</v>
      </c>
      <c r="I538" s="2">
        <v>7892849468</v>
      </c>
    </row>
    <row r="539" spans="1:9" ht="25.5">
      <c r="A539" s="2">
        <v>538</v>
      </c>
      <c r="B539" s="7" t="s">
        <v>13945</v>
      </c>
      <c r="C539" s="3" t="s">
        <v>16633</v>
      </c>
      <c r="D539" s="3" t="s">
        <v>16634</v>
      </c>
      <c r="E539" s="31" t="s">
        <v>15034</v>
      </c>
      <c r="F539" s="3" t="s">
        <v>16635</v>
      </c>
      <c r="G539" s="4" t="s">
        <v>16636</v>
      </c>
      <c r="H539" s="2" t="s">
        <v>15034</v>
      </c>
      <c r="I539" s="2">
        <v>8762089786</v>
      </c>
    </row>
    <row r="540" spans="1:9" ht="25.5">
      <c r="A540" s="2">
        <v>539</v>
      </c>
      <c r="B540" s="7" t="s">
        <v>13945</v>
      </c>
      <c r="C540" s="3" t="s">
        <v>16637</v>
      </c>
      <c r="D540" s="3" t="s">
        <v>16638</v>
      </c>
      <c r="E540" s="31" t="s">
        <v>15034</v>
      </c>
      <c r="F540" s="3" t="s">
        <v>13981</v>
      </c>
      <c r="G540" s="4" t="s">
        <v>15162</v>
      </c>
      <c r="H540" s="2" t="s">
        <v>16639</v>
      </c>
      <c r="I540" s="2">
        <v>7019060624</v>
      </c>
    </row>
    <row r="541" spans="1:9" ht="25.5">
      <c r="A541" s="2">
        <v>540</v>
      </c>
      <c r="B541" s="7" t="s">
        <v>13945</v>
      </c>
      <c r="C541" s="3" t="s">
        <v>16640</v>
      </c>
      <c r="D541" s="3" t="s">
        <v>16637</v>
      </c>
      <c r="E541" s="31" t="s">
        <v>15034</v>
      </c>
      <c r="F541" s="3" t="s">
        <v>13981</v>
      </c>
      <c r="G541" s="4" t="s">
        <v>15162</v>
      </c>
      <c r="H541" s="2" t="s">
        <v>16639</v>
      </c>
      <c r="I541" s="2">
        <v>9964894317</v>
      </c>
    </row>
    <row r="542" spans="1:9" ht="25.5">
      <c r="A542" s="2">
        <v>541</v>
      </c>
      <c r="B542" s="7" t="s">
        <v>13945</v>
      </c>
      <c r="C542" s="3" t="s">
        <v>16641</v>
      </c>
      <c r="D542" s="3" t="s">
        <v>16642</v>
      </c>
      <c r="E542" s="31" t="s">
        <v>15034</v>
      </c>
      <c r="F542" s="3" t="s">
        <v>16643</v>
      </c>
      <c r="G542" s="4" t="s">
        <v>16644</v>
      </c>
      <c r="H542" s="2" t="s">
        <v>15047</v>
      </c>
      <c r="I542" s="2">
        <v>7892341020</v>
      </c>
    </row>
    <row r="543" spans="1:9" ht="25.5">
      <c r="A543" s="2">
        <v>542</v>
      </c>
      <c r="B543" s="7" t="s">
        <v>13945</v>
      </c>
      <c r="C543" s="3" t="s">
        <v>16645</v>
      </c>
      <c r="D543" s="3" t="s">
        <v>16646</v>
      </c>
      <c r="E543" s="31" t="s">
        <v>15034</v>
      </c>
      <c r="F543" s="3" t="s">
        <v>16647</v>
      </c>
      <c r="G543" s="4" t="s">
        <v>16648</v>
      </c>
      <c r="H543" s="2" t="s">
        <v>15055</v>
      </c>
      <c r="I543" s="2">
        <v>9535866575</v>
      </c>
    </row>
    <row r="544" spans="1:9" ht="25.5">
      <c r="A544" s="2">
        <v>543</v>
      </c>
      <c r="B544" s="7" t="s">
        <v>13945</v>
      </c>
      <c r="C544" s="3" t="s">
        <v>16649</v>
      </c>
      <c r="D544" s="3" t="s">
        <v>16650</v>
      </c>
      <c r="E544" s="31" t="s">
        <v>15034</v>
      </c>
      <c r="F544" s="3" t="s">
        <v>16651</v>
      </c>
      <c r="G544" s="4" t="s">
        <v>16632</v>
      </c>
      <c r="H544" s="2" t="s">
        <v>15034</v>
      </c>
      <c r="I544" s="2">
        <v>9901877786</v>
      </c>
    </row>
    <row r="545" spans="1:9" ht="25.5">
      <c r="A545" s="2">
        <v>544</v>
      </c>
      <c r="B545" s="7" t="s">
        <v>13945</v>
      </c>
      <c r="C545" s="3" t="s">
        <v>16652</v>
      </c>
      <c r="D545" s="3" t="s">
        <v>16653</v>
      </c>
      <c r="E545" s="31" t="s">
        <v>15034</v>
      </c>
      <c r="F545" s="3" t="s">
        <v>16654</v>
      </c>
      <c r="G545" s="4" t="s">
        <v>9792</v>
      </c>
      <c r="H545" s="2" t="s">
        <v>16655</v>
      </c>
      <c r="I545" s="2">
        <v>9535712255</v>
      </c>
    </row>
    <row r="546" spans="1:9" ht="25.5">
      <c r="A546" s="2">
        <v>545</v>
      </c>
      <c r="B546" s="7" t="s">
        <v>13945</v>
      </c>
      <c r="C546" s="3" t="s">
        <v>16656</v>
      </c>
      <c r="D546" s="3" t="s">
        <v>16657</v>
      </c>
      <c r="E546" s="31" t="s">
        <v>15034</v>
      </c>
      <c r="F546" s="3" t="s">
        <v>15385</v>
      </c>
      <c r="G546" s="4" t="s">
        <v>16639</v>
      </c>
      <c r="H546" s="2" t="s">
        <v>16639</v>
      </c>
      <c r="I546" s="2">
        <v>7795258091</v>
      </c>
    </row>
    <row r="547" spans="1:9" ht="25.5">
      <c r="A547" s="2">
        <v>546</v>
      </c>
      <c r="B547" s="7" t="s">
        <v>13945</v>
      </c>
      <c r="C547" s="3" t="s">
        <v>16658</v>
      </c>
      <c r="D547" s="3" t="s">
        <v>7691</v>
      </c>
      <c r="E547" s="31" t="s">
        <v>15034</v>
      </c>
      <c r="F547" s="3" t="s">
        <v>1728</v>
      </c>
      <c r="G547" s="4" t="s">
        <v>16659</v>
      </c>
      <c r="H547" s="2" t="s">
        <v>16659</v>
      </c>
      <c r="I547" s="2">
        <v>9902739190</v>
      </c>
    </row>
    <row r="548" spans="1:9" ht="25.5">
      <c r="A548" s="2">
        <v>547</v>
      </c>
      <c r="B548" s="7" t="s">
        <v>13945</v>
      </c>
      <c r="C548" s="3" t="s">
        <v>16660</v>
      </c>
      <c r="D548" s="3" t="s">
        <v>16661</v>
      </c>
      <c r="E548" s="31" t="s">
        <v>15034</v>
      </c>
      <c r="F548" s="3" t="s">
        <v>14247</v>
      </c>
      <c r="G548" s="4" t="s">
        <v>16662</v>
      </c>
      <c r="H548" s="2" t="s">
        <v>16663</v>
      </c>
      <c r="I548" s="2">
        <v>9945383934</v>
      </c>
    </row>
    <row r="549" spans="1:9" ht="25.5">
      <c r="A549" s="2">
        <v>548</v>
      </c>
      <c r="B549" s="7" t="s">
        <v>13945</v>
      </c>
      <c r="C549" s="3" t="s">
        <v>16664</v>
      </c>
      <c r="D549" s="3" t="s">
        <v>16660</v>
      </c>
      <c r="E549" s="31" t="s">
        <v>15034</v>
      </c>
      <c r="F549" s="3" t="s">
        <v>15385</v>
      </c>
      <c r="G549" s="4" t="s">
        <v>16662</v>
      </c>
      <c r="H549" s="2" t="s">
        <v>16663</v>
      </c>
      <c r="I549" s="2">
        <v>9980112832</v>
      </c>
    </row>
    <row r="550" spans="1:9" ht="25.5">
      <c r="A550" s="2">
        <v>549</v>
      </c>
      <c r="B550" s="7" t="s">
        <v>13945</v>
      </c>
      <c r="C550" s="3" t="s">
        <v>16665</v>
      </c>
      <c r="D550" s="3" t="s">
        <v>16666</v>
      </c>
      <c r="E550" s="31" t="s">
        <v>15034</v>
      </c>
      <c r="F550" s="3" t="s">
        <v>1728</v>
      </c>
      <c r="G550" s="4" t="s">
        <v>15034</v>
      </c>
      <c r="H550" s="2" t="s">
        <v>15034</v>
      </c>
      <c r="I550" s="2">
        <v>7619466446</v>
      </c>
    </row>
    <row r="551" spans="1:9" ht="25.5">
      <c r="A551" s="2">
        <v>550</v>
      </c>
      <c r="B551" s="7" t="s">
        <v>13945</v>
      </c>
      <c r="C551" s="3" t="s">
        <v>16667</v>
      </c>
      <c r="D551" s="3" t="s">
        <v>16668</v>
      </c>
      <c r="E551" s="31" t="s">
        <v>15034</v>
      </c>
      <c r="F551" s="3" t="s">
        <v>1728</v>
      </c>
      <c r="G551" s="4" t="s">
        <v>15034</v>
      </c>
      <c r="H551" s="2" t="s">
        <v>15034</v>
      </c>
      <c r="I551" s="2">
        <v>6361879002</v>
      </c>
    </row>
    <row r="552" spans="1:9" ht="25.5">
      <c r="A552" s="2">
        <v>551</v>
      </c>
      <c r="B552" s="7" t="s">
        <v>13945</v>
      </c>
      <c r="C552" s="3" t="s">
        <v>16669</v>
      </c>
      <c r="D552" s="3" t="s">
        <v>16670</v>
      </c>
      <c r="E552" s="31" t="s">
        <v>15034</v>
      </c>
      <c r="F552" s="3" t="s">
        <v>13981</v>
      </c>
      <c r="G552" s="4" t="s">
        <v>16671</v>
      </c>
      <c r="H552" s="2" t="s">
        <v>15034</v>
      </c>
      <c r="I552" s="2">
        <v>8970747642</v>
      </c>
    </row>
    <row r="553" spans="1:9" ht="25.5">
      <c r="A553" s="2">
        <v>552</v>
      </c>
      <c r="B553" s="7" t="s">
        <v>13945</v>
      </c>
      <c r="C553" s="3" t="s">
        <v>16672</v>
      </c>
      <c r="D553" s="3" t="s">
        <v>16673</v>
      </c>
      <c r="E553" s="31" t="s">
        <v>15034</v>
      </c>
      <c r="F553" s="3" t="s">
        <v>16674</v>
      </c>
      <c r="G553" s="4" t="s">
        <v>15097</v>
      </c>
      <c r="H553" s="2" t="s">
        <v>15034</v>
      </c>
      <c r="I553" s="2">
        <v>9663951959</v>
      </c>
    </row>
    <row r="554" spans="1:9" ht="25.5">
      <c r="A554" s="2">
        <v>553</v>
      </c>
      <c r="B554" s="7" t="s">
        <v>13945</v>
      </c>
      <c r="C554" s="3" t="s">
        <v>16675</v>
      </c>
      <c r="D554" s="3" t="s">
        <v>16676</v>
      </c>
      <c r="E554" s="31" t="s">
        <v>15034</v>
      </c>
      <c r="F554" s="3" t="s">
        <v>13981</v>
      </c>
      <c r="G554" s="4" t="s">
        <v>16632</v>
      </c>
      <c r="H554" s="2" t="s">
        <v>15034</v>
      </c>
      <c r="I554" s="2">
        <v>9535083988</v>
      </c>
    </row>
    <row r="555" spans="1:9" ht="25.5">
      <c r="A555" s="2">
        <v>554</v>
      </c>
      <c r="B555" s="7" t="s">
        <v>13945</v>
      </c>
      <c r="C555" s="3" t="s">
        <v>16677</v>
      </c>
      <c r="D555" s="3" t="s">
        <v>16678</v>
      </c>
      <c r="E555" s="31" t="s">
        <v>15034</v>
      </c>
      <c r="F555" s="3" t="s">
        <v>13981</v>
      </c>
      <c r="G555" s="4" t="s">
        <v>16632</v>
      </c>
      <c r="H555" s="2" t="s">
        <v>15034</v>
      </c>
      <c r="I555" s="2">
        <v>9008001892</v>
      </c>
    </row>
    <row r="556" spans="1:9" ht="25.5">
      <c r="A556" s="2">
        <v>555</v>
      </c>
      <c r="B556" s="7" t="s">
        <v>13945</v>
      </c>
      <c r="C556" s="3" t="s">
        <v>16679</v>
      </c>
      <c r="D556" s="3" t="s">
        <v>16680</v>
      </c>
      <c r="E556" s="31" t="s">
        <v>15034</v>
      </c>
      <c r="F556" s="3" t="s">
        <v>13958</v>
      </c>
      <c r="G556" s="4" t="s">
        <v>12304</v>
      </c>
      <c r="H556" s="2" t="s">
        <v>12304</v>
      </c>
      <c r="I556" s="2">
        <v>8150985260</v>
      </c>
    </row>
    <row r="557" spans="1:9" ht="25.5">
      <c r="A557" s="2">
        <v>556</v>
      </c>
      <c r="B557" s="7" t="s">
        <v>13945</v>
      </c>
      <c r="C557" s="3" t="s">
        <v>16681</v>
      </c>
      <c r="D557" s="3" t="s">
        <v>16682</v>
      </c>
      <c r="E557" s="31" t="s">
        <v>15034</v>
      </c>
      <c r="F557" s="3" t="s">
        <v>14087</v>
      </c>
      <c r="G557" s="4" t="s">
        <v>16683</v>
      </c>
      <c r="H557" s="2" t="s">
        <v>15034</v>
      </c>
      <c r="I557" s="2">
        <v>7899075136</v>
      </c>
    </row>
    <row r="558" spans="1:9" ht="25.5">
      <c r="A558" s="2">
        <v>557</v>
      </c>
      <c r="B558" s="7" t="s">
        <v>13945</v>
      </c>
      <c r="C558" s="3" t="s">
        <v>16684</v>
      </c>
      <c r="D558" s="3" t="s">
        <v>16685</v>
      </c>
      <c r="E558" s="31" t="s">
        <v>15034</v>
      </c>
      <c r="F558" s="3" t="s">
        <v>13958</v>
      </c>
      <c r="G558" s="4" t="s">
        <v>15162</v>
      </c>
      <c r="H558" s="2" t="s">
        <v>16639</v>
      </c>
      <c r="I558" s="2">
        <v>9731080934</v>
      </c>
    </row>
    <row r="559" spans="1:9" ht="25.5">
      <c r="A559" s="2">
        <v>558</v>
      </c>
      <c r="B559" s="7" t="s">
        <v>13945</v>
      </c>
      <c r="C559" s="3" t="s">
        <v>16686</v>
      </c>
      <c r="D559" s="3" t="s">
        <v>16687</v>
      </c>
      <c r="E559" s="31" t="s">
        <v>15034</v>
      </c>
      <c r="F559" s="3" t="s">
        <v>13981</v>
      </c>
      <c r="G559" s="4" t="s">
        <v>15034</v>
      </c>
      <c r="H559" s="2" t="s">
        <v>15034</v>
      </c>
      <c r="I559" s="2">
        <v>9164477665</v>
      </c>
    </row>
    <row r="560" spans="1:9" ht="25.5">
      <c r="A560" s="2">
        <v>559</v>
      </c>
      <c r="B560" s="7" t="s">
        <v>13945</v>
      </c>
      <c r="C560" s="3" t="s">
        <v>16688</v>
      </c>
      <c r="D560" s="3" t="s">
        <v>16687</v>
      </c>
      <c r="E560" s="31" t="s">
        <v>15034</v>
      </c>
      <c r="F560" s="3" t="s">
        <v>13981</v>
      </c>
      <c r="G560" s="4" t="s">
        <v>15034</v>
      </c>
      <c r="H560" s="2" t="s">
        <v>15034</v>
      </c>
      <c r="I560" s="2">
        <v>9164766027</v>
      </c>
    </row>
    <row r="561" spans="1:9" ht="25.5">
      <c r="A561" s="2">
        <v>560</v>
      </c>
      <c r="B561" s="7" t="s">
        <v>13945</v>
      </c>
      <c r="C561" s="3" t="s">
        <v>16689</v>
      </c>
      <c r="D561" s="3" t="s">
        <v>243</v>
      </c>
      <c r="E561" s="31" t="s">
        <v>15034</v>
      </c>
      <c r="F561" s="3" t="s">
        <v>14087</v>
      </c>
      <c r="G561" s="4" t="s">
        <v>15034</v>
      </c>
      <c r="H561" s="2" t="s">
        <v>15034</v>
      </c>
      <c r="I561" s="2">
        <v>8970130586</v>
      </c>
    </row>
    <row r="562" spans="1:9" ht="25.5">
      <c r="A562" s="2">
        <v>561</v>
      </c>
      <c r="B562" s="7" t="s">
        <v>13945</v>
      </c>
      <c r="C562" s="3" t="s">
        <v>16690</v>
      </c>
      <c r="D562" s="3" t="s">
        <v>16691</v>
      </c>
      <c r="E562" s="31" t="s">
        <v>15034</v>
      </c>
      <c r="F562" s="3" t="s">
        <v>14237</v>
      </c>
      <c r="G562" s="4" t="s">
        <v>15058</v>
      </c>
      <c r="H562" s="2" t="s">
        <v>15034</v>
      </c>
      <c r="I562" s="2">
        <v>9008267930</v>
      </c>
    </row>
    <row r="563" spans="1:9" ht="25.5">
      <c r="A563" s="2">
        <v>562</v>
      </c>
      <c r="B563" s="7" t="s">
        <v>13945</v>
      </c>
      <c r="C563" s="3" t="s">
        <v>16692</v>
      </c>
      <c r="D563" s="3" t="s">
        <v>16693</v>
      </c>
      <c r="E563" s="31" t="s">
        <v>15034</v>
      </c>
      <c r="F563" s="3" t="s">
        <v>13958</v>
      </c>
      <c r="G563" s="4" t="s">
        <v>15058</v>
      </c>
      <c r="H563" s="2" t="s">
        <v>15034</v>
      </c>
      <c r="I563" s="2">
        <v>7676649254</v>
      </c>
    </row>
    <row r="564" spans="1:9" ht="25.5">
      <c r="A564" s="2">
        <v>563</v>
      </c>
      <c r="B564" s="7" t="s">
        <v>13945</v>
      </c>
      <c r="C564" s="3" t="s">
        <v>16692</v>
      </c>
      <c r="D564" s="3" t="s">
        <v>16694</v>
      </c>
      <c r="E564" s="31" t="s">
        <v>15034</v>
      </c>
      <c r="F564" s="3" t="s">
        <v>13958</v>
      </c>
      <c r="G564" s="4" t="s">
        <v>15058</v>
      </c>
      <c r="H564" s="2" t="s">
        <v>15034</v>
      </c>
      <c r="I564" s="2">
        <v>9611479600</v>
      </c>
    </row>
    <row r="565" spans="1:9" ht="25.5">
      <c r="A565" s="2">
        <v>564</v>
      </c>
      <c r="B565" s="7" t="s">
        <v>13945</v>
      </c>
      <c r="C565" s="3" t="s">
        <v>16695</v>
      </c>
      <c r="D565" s="3" t="s">
        <v>16696</v>
      </c>
      <c r="E565" s="31" t="s">
        <v>15034</v>
      </c>
      <c r="F565" s="3" t="s">
        <v>13981</v>
      </c>
      <c r="G565" s="4" t="s">
        <v>16663</v>
      </c>
      <c r="H565" s="2" t="s">
        <v>16663</v>
      </c>
      <c r="I565" s="2">
        <v>9591901559</v>
      </c>
    </row>
    <row r="566" spans="1:9" ht="25.5">
      <c r="A566" s="2">
        <v>565</v>
      </c>
      <c r="B566" s="7" t="s">
        <v>13945</v>
      </c>
      <c r="C566" s="3" t="s">
        <v>16697</v>
      </c>
      <c r="D566" s="3" t="s">
        <v>16698</v>
      </c>
      <c r="E566" s="31" t="s">
        <v>15034</v>
      </c>
      <c r="F566" s="3" t="s">
        <v>13981</v>
      </c>
      <c r="G566" s="4" t="s">
        <v>16699</v>
      </c>
      <c r="H566" s="2" t="s">
        <v>15034</v>
      </c>
      <c r="I566" s="2">
        <v>9449440408</v>
      </c>
    </row>
    <row r="567" spans="1:9" ht="25.5">
      <c r="A567" s="2">
        <v>566</v>
      </c>
      <c r="B567" s="7" t="s">
        <v>13945</v>
      </c>
      <c r="C567" s="3" t="s">
        <v>12596</v>
      </c>
      <c r="D567" s="3" t="s">
        <v>16700</v>
      </c>
      <c r="E567" s="31" t="s">
        <v>15034</v>
      </c>
      <c r="F567" s="3" t="s">
        <v>1728</v>
      </c>
      <c r="G567" s="4" t="s">
        <v>16701</v>
      </c>
      <c r="H567" s="2" t="s">
        <v>16702</v>
      </c>
      <c r="I567" s="2">
        <v>7624848360</v>
      </c>
    </row>
    <row r="568" spans="1:9" ht="25.5">
      <c r="A568" s="2">
        <v>567</v>
      </c>
      <c r="B568" s="7" t="s">
        <v>13945</v>
      </c>
      <c r="C568" s="3" t="s">
        <v>16703</v>
      </c>
      <c r="D568" s="3" t="s">
        <v>14339</v>
      </c>
      <c r="E568" s="31" t="s">
        <v>15034</v>
      </c>
      <c r="F568" s="3" t="s">
        <v>13981</v>
      </c>
      <c r="G568" s="4" t="s">
        <v>16704</v>
      </c>
      <c r="H568" s="2" t="s">
        <v>16705</v>
      </c>
      <c r="I568" s="2">
        <v>9844172943</v>
      </c>
    </row>
    <row r="569" spans="1:9" ht="25.5">
      <c r="A569" s="2">
        <v>568</v>
      </c>
      <c r="B569" s="7" t="s">
        <v>13945</v>
      </c>
      <c r="C569" s="3" t="s">
        <v>16706</v>
      </c>
      <c r="D569" s="3" t="s">
        <v>16707</v>
      </c>
      <c r="E569" s="31" t="s">
        <v>15034</v>
      </c>
      <c r="F569" s="3" t="s">
        <v>13981</v>
      </c>
      <c r="G569" s="4" t="s">
        <v>16708</v>
      </c>
      <c r="H569" s="2" t="s">
        <v>15034</v>
      </c>
      <c r="I569" s="2">
        <v>9945875296</v>
      </c>
    </row>
    <row r="570" spans="1:9" ht="25.5">
      <c r="A570" s="2">
        <v>569</v>
      </c>
      <c r="B570" s="7" t="s">
        <v>13945</v>
      </c>
      <c r="C570" s="3" t="s">
        <v>16709</v>
      </c>
      <c r="D570" s="3" t="s">
        <v>16710</v>
      </c>
      <c r="E570" s="31" t="s">
        <v>15034</v>
      </c>
      <c r="F570" s="3" t="s">
        <v>16711</v>
      </c>
      <c r="G570" s="4" t="s">
        <v>16712</v>
      </c>
      <c r="H570" s="2" t="s">
        <v>16663</v>
      </c>
      <c r="I570" s="2">
        <v>7338083247</v>
      </c>
    </row>
    <row r="571" spans="1:9" ht="25.5">
      <c r="A571" s="2">
        <v>570</v>
      </c>
      <c r="B571" s="7" t="s">
        <v>13945</v>
      </c>
      <c r="C571" s="3" t="s">
        <v>16713</v>
      </c>
      <c r="D571" s="3" t="s">
        <v>11645</v>
      </c>
      <c r="E571" s="31" t="s">
        <v>15034</v>
      </c>
      <c r="F571" s="3" t="s">
        <v>1728</v>
      </c>
      <c r="G571" s="4" t="s">
        <v>15146</v>
      </c>
      <c r="H571" s="2" t="s">
        <v>16663</v>
      </c>
      <c r="I571" s="2">
        <v>8722970630</v>
      </c>
    </row>
    <row r="572" spans="1:9" ht="25.5">
      <c r="A572" s="2">
        <v>571</v>
      </c>
      <c r="B572" s="7" t="s">
        <v>13945</v>
      </c>
      <c r="C572" s="3" t="s">
        <v>2106</v>
      </c>
      <c r="D572" s="3" t="s">
        <v>16703</v>
      </c>
      <c r="E572" s="31" t="s">
        <v>15034</v>
      </c>
      <c r="F572" s="3" t="s">
        <v>13981</v>
      </c>
      <c r="G572" s="4" t="s">
        <v>16714</v>
      </c>
      <c r="H572" s="2" t="s">
        <v>16639</v>
      </c>
      <c r="I572" s="2">
        <v>8861739508</v>
      </c>
    </row>
    <row r="573" spans="1:9" ht="25.5">
      <c r="A573" s="2">
        <v>572</v>
      </c>
      <c r="B573" s="7" t="s">
        <v>13945</v>
      </c>
      <c r="C573" s="3" t="s">
        <v>16715</v>
      </c>
      <c r="D573" s="3" t="s">
        <v>16716</v>
      </c>
      <c r="E573" s="31" t="s">
        <v>15034</v>
      </c>
      <c r="F573" s="3" t="s">
        <v>13981</v>
      </c>
      <c r="G573" s="4" t="s">
        <v>16628</v>
      </c>
      <c r="H573" s="2" t="s">
        <v>15034</v>
      </c>
      <c r="I573" s="2">
        <v>8088870594</v>
      </c>
    </row>
    <row r="574" spans="1:9" ht="25.5">
      <c r="A574" s="2">
        <v>573</v>
      </c>
      <c r="B574" s="7" t="s">
        <v>13945</v>
      </c>
      <c r="C574" s="3" t="s">
        <v>16717</v>
      </c>
      <c r="D574" s="3" t="s">
        <v>16718</v>
      </c>
      <c r="E574" s="31" t="s">
        <v>15034</v>
      </c>
      <c r="F574" s="3" t="s">
        <v>13981</v>
      </c>
      <c r="G574" s="4" t="s">
        <v>16531</v>
      </c>
      <c r="H574" s="2" t="s">
        <v>15131</v>
      </c>
      <c r="I574" s="2">
        <v>9686908806</v>
      </c>
    </row>
    <row r="575" spans="1:9" ht="25.5">
      <c r="A575" s="2">
        <v>574</v>
      </c>
      <c r="B575" s="7" t="s">
        <v>13945</v>
      </c>
      <c r="C575" s="3" t="s">
        <v>16719</v>
      </c>
      <c r="D575" s="3" t="s">
        <v>16717</v>
      </c>
      <c r="E575" s="31" t="s">
        <v>15034</v>
      </c>
      <c r="F575" s="3" t="s">
        <v>13981</v>
      </c>
      <c r="G575" s="4" t="s">
        <v>16531</v>
      </c>
      <c r="H575" s="2" t="s">
        <v>15131</v>
      </c>
      <c r="I575" s="2">
        <v>9686908806</v>
      </c>
    </row>
    <row r="576" spans="1:9" ht="25.5">
      <c r="A576" s="2">
        <v>575</v>
      </c>
      <c r="B576" s="7" t="s">
        <v>13945</v>
      </c>
      <c r="C576" s="3" t="s">
        <v>16720</v>
      </c>
      <c r="D576" s="3" t="s">
        <v>5779</v>
      </c>
      <c r="E576" s="31" t="s">
        <v>15034</v>
      </c>
      <c r="F576" s="3" t="s">
        <v>15385</v>
      </c>
      <c r="G576" s="4" t="s">
        <v>16721</v>
      </c>
      <c r="H576" s="2" t="s">
        <v>16722</v>
      </c>
      <c r="I576" s="2">
        <v>8151906428</v>
      </c>
    </row>
    <row r="577" spans="1:9" ht="25.5">
      <c r="A577" s="2">
        <v>576</v>
      </c>
      <c r="B577" s="7" t="s">
        <v>13945</v>
      </c>
      <c r="C577" s="3" t="s">
        <v>16723</v>
      </c>
      <c r="D577" s="3" t="s">
        <v>16182</v>
      </c>
      <c r="E577" s="31" t="s">
        <v>15034</v>
      </c>
      <c r="F577" s="3" t="s">
        <v>13958</v>
      </c>
      <c r="G577" s="3" t="s">
        <v>16724</v>
      </c>
      <c r="H577" s="2" t="s">
        <v>15098</v>
      </c>
      <c r="I577" s="2">
        <v>9353533661</v>
      </c>
    </row>
    <row r="578" spans="1:9" ht="25.5">
      <c r="A578" s="2">
        <v>577</v>
      </c>
      <c r="B578" s="7" t="s">
        <v>13945</v>
      </c>
      <c r="C578" s="3" t="s">
        <v>16725</v>
      </c>
      <c r="D578" s="3" t="s">
        <v>16726</v>
      </c>
      <c r="E578" s="31" t="s">
        <v>15034</v>
      </c>
      <c r="F578" s="3" t="s">
        <v>14373</v>
      </c>
      <c r="G578" s="3" t="s">
        <v>16727</v>
      </c>
      <c r="H578" s="2" t="s">
        <v>15034</v>
      </c>
      <c r="I578" s="2">
        <v>9141570896</v>
      </c>
    </row>
    <row r="579" spans="1:9" ht="25.5">
      <c r="A579" s="2">
        <v>578</v>
      </c>
      <c r="B579" s="7" t="s">
        <v>13945</v>
      </c>
      <c r="C579" s="3" t="s">
        <v>291</v>
      </c>
      <c r="D579" s="3" t="s">
        <v>10497</v>
      </c>
      <c r="E579" s="31" t="s">
        <v>15034</v>
      </c>
      <c r="F579" s="3" t="s">
        <v>16728</v>
      </c>
      <c r="G579" s="3" t="s">
        <v>15134</v>
      </c>
      <c r="H579" s="2" t="s">
        <v>15134</v>
      </c>
      <c r="I579" s="2">
        <v>9731689447</v>
      </c>
    </row>
    <row r="580" spans="1:9" ht="25.5">
      <c r="A580" s="2">
        <v>579</v>
      </c>
      <c r="B580" s="7" t="s">
        <v>13945</v>
      </c>
      <c r="C580" s="3" t="s">
        <v>16729</v>
      </c>
      <c r="D580" s="3" t="s">
        <v>16730</v>
      </c>
      <c r="E580" s="31" t="s">
        <v>15034</v>
      </c>
      <c r="F580" s="3" t="s">
        <v>14247</v>
      </c>
      <c r="G580" s="3" t="s">
        <v>15151</v>
      </c>
      <c r="H580" s="2" t="s">
        <v>15098</v>
      </c>
      <c r="I580" s="2">
        <v>9900112183</v>
      </c>
    </row>
    <row r="581" spans="1:9" ht="25.5">
      <c r="A581" s="2">
        <v>580</v>
      </c>
      <c r="B581" s="7" t="s">
        <v>13945</v>
      </c>
      <c r="C581" s="3" t="s">
        <v>16731</v>
      </c>
      <c r="D581" s="3" t="s">
        <v>291</v>
      </c>
      <c r="E581" s="31" t="s">
        <v>15034</v>
      </c>
      <c r="F581" s="3" t="s">
        <v>13981</v>
      </c>
      <c r="G581" s="3" t="s">
        <v>15134</v>
      </c>
      <c r="H581" s="2" t="s">
        <v>15134</v>
      </c>
      <c r="I581" s="2">
        <v>7259612267</v>
      </c>
    </row>
    <row r="582" spans="1:9" ht="25.5">
      <c r="A582" s="2">
        <v>581</v>
      </c>
      <c r="B582" s="7" t="s">
        <v>13945</v>
      </c>
      <c r="C582" s="3" t="s">
        <v>16732</v>
      </c>
      <c r="D582" s="3" t="s">
        <v>291</v>
      </c>
      <c r="E582" s="31" t="s">
        <v>15034</v>
      </c>
      <c r="F582" s="3" t="s">
        <v>13958</v>
      </c>
      <c r="G582" s="3" t="s">
        <v>15104</v>
      </c>
      <c r="H582" s="2" t="s">
        <v>6561</v>
      </c>
      <c r="I582" s="2">
        <v>9591679171</v>
      </c>
    </row>
    <row r="583" spans="1:9" ht="25.5">
      <c r="A583" s="2">
        <v>582</v>
      </c>
      <c r="B583" s="7" t="s">
        <v>13945</v>
      </c>
      <c r="C583" s="3" t="s">
        <v>16733</v>
      </c>
      <c r="D583" s="3" t="s">
        <v>291</v>
      </c>
      <c r="E583" s="31" t="s">
        <v>15034</v>
      </c>
      <c r="F583" s="3" t="s">
        <v>13981</v>
      </c>
      <c r="G583" s="3" t="s">
        <v>16734</v>
      </c>
      <c r="H583" s="2" t="s">
        <v>15080</v>
      </c>
      <c r="I583" s="2">
        <v>9972251626</v>
      </c>
    </row>
    <row r="584" spans="1:9" ht="25.5">
      <c r="A584" s="2">
        <v>583</v>
      </c>
      <c r="B584" s="7" t="s">
        <v>13945</v>
      </c>
      <c r="C584" s="3" t="s">
        <v>16735</v>
      </c>
      <c r="D584" s="3" t="s">
        <v>16736</v>
      </c>
      <c r="E584" s="31" t="s">
        <v>15034</v>
      </c>
      <c r="F584" s="3" t="s">
        <v>15120</v>
      </c>
      <c r="G584" s="3" t="s">
        <v>15104</v>
      </c>
      <c r="H584" s="2" t="s">
        <v>6561</v>
      </c>
      <c r="I584" s="2">
        <v>9731333218</v>
      </c>
    </row>
    <row r="585" spans="1:9" ht="25.5">
      <c r="A585" s="2">
        <v>584</v>
      </c>
      <c r="B585" s="7" t="s">
        <v>13945</v>
      </c>
      <c r="C585" s="3" t="s">
        <v>16737</v>
      </c>
      <c r="D585" s="3" t="s">
        <v>113</v>
      </c>
      <c r="E585" s="31" t="s">
        <v>15034</v>
      </c>
      <c r="F585" s="3" t="s">
        <v>13958</v>
      </c>
      <c r="G585" s="3" t="s">
        <v>15104</v>
      </c>
      <c r="H585" s="2" t="s">
        <v>6561</v>
      </c>
      <c r="I585" s="2">
        <v>9591491881</v>
      </c>
    </row>
    <row r="586" spans="1:9" ht="25.5">
      <c r="A586" s="2">
        <v>585</v>
      </c>
      <c r="B586" s="7" t="s">
        <v>13945</v>
      </c>
      <c r="C586" s="3" t="s">
        <v>16738</v>
      </c>
      <c r="D586" s="3" t="s">
        <v>16735</v>
      </c>
      <c r="E586" s="31" t="s">
        <v>15034</v>
      </c>
      <c r="F586" s="3" t="s">
        <v>14373</v>
      </c>
      <c r="G586" s="3" t="s">
        <v>15104</v>
      </c>
      <c r="H586" s="2" t="s">
        <v>6561</v>
      </c>
      <c r="I586" s="2">
        <v>9972981863</v>
      </c>
    </row>
    <row r="587" spans="1:9" ht="25.5">
      <c r="A587" s="2">
        <v>586</v>
      </c>
      <c r="B587" s="7" t="s">
        <v>13945</v>
      </c>
      <c r="C587" s="3" t="s">
        <v>16739</v>
      </c>
      <c r="D587" s="3" t="s">
        <v>16740</v>
      </c>
      <c r="E587" s="31" t="s">
        <v>15034</v>
      </c>
      <c r="F587" s="3" t="s">
        <v>13958</v>
      </c>
      <c r="G587" s="3" t="s">
        <v>15104</v>
      </c>
      <c r="H587" s="2" t="s">
        <v>6561</v>
      </c>
      <c r="I587" s="2">
        <v>9740580442</v>
      </c>
    </row>
    <row r="588" spans="1:9" ht="25.5">
      <c r="A588" s="2">
        <v>587</v>
      </c>
      <c r="B588" s="7" t="s">
        <v>13945</v>
      </c>
      <c r="C588" s="3" t="s">
        <v>16741</v>
      </c>
      <c r="D588" s="3" t="s">
        <v>16742</v>
      </c>
      <c r="E588" s="31" t="s">
        <v>15034</v>
      </c>
      <c r="F588" s="3" t="s">
        <v>14373</v>
      </c>
      <c r="G588" s="3" t="s">
        <v>15104</v>
      </c>
      <c r="H588" s="2" t="s">
        <v>6561</v>
      </c>
      <c r="I588" s="2">
        <v>8861738299</v>
      </c>
    </row>
    <row r="589" spans="1:9" ht="25.5">
      <c r="A589" s="2">
        <v>588</v>
      </c>
      <c r="B589" s="7" t="s">
        <v>13945</v>
      </c>
      <c r="C589" s="3" t="s">
        <v>16743</v>
      </c>
      <c r="D589" s="3" t="s">
        <v>12351</v>
      </c>
      <c r="E589" s="31" t="s">
        <v>15034</v>
      </c>
      <c r="F589" s="3" t="s">
        <v>14373</v>
      </c>
      <c r="G589" s="3" t="s">
        <v>15047</v>
      </c>
      <c r="H589" s="2" t="s">
        <v>15047</v>
      </c>
      <c r="I589" s="2">
        <v>9108074458</v>
      </c>
    </row>
    <row r="590" spans="1:9" ht="25.5">
      <c r="A590" s="2">
        <v>589</v>
      </c>
      <c r="B590" s="7" t="s">
        <v>13945</v>
      </c>
      <c r="C590" s="3" t="s">
        <v>16744</v>
      </c>
      <c r="D590" s="3" t="s">
        <v>16745</v>
      </c>
      <c r="E590" s="31" t="s">
        <v>15034</v>
      </c>
      <c r="F590" s="3" t="s">
        <v>13958</v>
      </c>
      <c r="G590" s="3" t="s">
        <v>15047</v>
      </c>
      <c r="H590" s="2" t="s">
        <v>15047</v>
      </c>
      <c r="I590" s="2">
        <v>9901008542</v>
      </c>
    </row>
    <row r="591" spans="1:9" ht="25.5">
      <c r="A591" s="2">
        <v>590</v>
      </c>
      <c r="B591" s="7" t="s">
        <v>13945</v>
      </c>
      <c r="C591" s="3" t="s">
        <v>16745</v>
      </c>
      <c r="D591" s="3" t="s">
        <v>16746</v>
      </c>
      <c r="E591" s="31" t="s">
        <v>15034</v>
      </c>
      <c r="F591" s="3" t="s">
        <v>16728</v>
      </c>
      <c r="G591" s="3" t="s">
        <v>15047</v>
      </c>
      <c r="H591" s="2" t="s">
        <v>15047</v>
      </c>
      <c r="I591" s="2">
        <v>9731245779</v>
      </c>
    </row>
    <row r="592" spans="1:9" ht="25.5">
      <c r="A592" s="2">
        <v>591</v>
      </c>
      <c r="B592" s="7" t="s">
        <v>13945</v>
      </c>
      <c r="C592" s="3" t="s">
        <v>16747</v>
      </c>
      <c r="D592" s="3" t="s">
        <v>16748</v>
      </c>
      <c r="E592" s="31" t="s">
        <v>15034</v>
      </c>
      <c r="F592" s="3" t="s">
        <v>13958</v>
      </c>
      <c r="G592" s="3" t="s">
        <v>15047</v>
      </c>
      <c r="H592" s="2" t="s">
        <v>15047</v>
      </c>
      <c r="I592" s="2">
        <v>9538747090</v>
      </c>
    </row>
    <row r="593" spans="1:9" ht="25.5">
      <c r="A593" s="2">
        <v>592</v>
      </c>
      <c r="B593" s="7" t="s">
        <v>13945</v>
      </c>
      <c r="C593" s="3" t="s">
        <v>16749</v>
      </c>
      <c r="D593" s="3" t="s">
        <v>16750</v>
      </c>
      <c r="E593" s="31" t="s">
        <v>15034</v>
      </c>
      <c r="F593" s="3" t="s">
        <v>14373</v>
      </c>
      <c r="G593" s="3" t="s">
        <v>7140</v>
      </c>
      <c r="H593" s="2" t="s">
        <v>7140</v>
      </c>
      <c r="I593" s="2">
        <v>7349437607</v>
      </c>
    </row>
    <row r="594" spans="1:9" ht="25.5">
      <c r="A594" s="2">
        <v>593</v>
      </c>
      <c r="B594" s="7" t="s">
        <v>13945</v>
      </c>
      <c r="C594" s="3" t="s">
        <v>16751</v>
      </c>
      <c r="D594" s="3" t="s">
        <v>16752</v>
      </c>
      <c r="E594" s="31" t="s">
        <v>15034</v>
      </c>
      <c r="F594" s="3" t="s">
        <v>14373</v>
      </c>
      <c r="G594" s="3" t="s">
        <v>15055</v>
      </c>
      <c r="H594" s="2" t="s">
        <v>15055</v>
      </c>
      <c r="I594" s="2">
        <v>9353849190</v>
      </c>
    </row>
    <row r="595" spans="1:9" ht="25.5">
      <c r="A595" s="2">
        <v>594</v>
      </c>
      <c r="B595" s="7" t="s">
        <v>13945</v>
      </c>
      <c r="C595" s="3" t="s">
        <v>16753</v>
      </c>
      <c r="D595" s="3" t="s">
        <v>16754</v>
      </c>
      <c r="E595" s="31" t="s">
        <v>15034</v>
      </c>
      <c r="F595" s="3" t="s">
        <v>13958</v>
      </c>
      <c r="G595" s="3" t="s">
        <v>15055</v>
      </c>
      <c r="H595" s="2" t="s">
        <v>15055</v>
      </c>
      <c r="I595" s="2">
        <v>7975800162</v>
      </c>
    </row>
    <row r="596" spans="1:9" ht="25.5">
      <c r="A596" s="2">
        <v>595</v>
      </c>
      <c r="B596" s="7" t="s">
        <v>13945</v>
      </c>
      <c r="C596" s="3" t="s">
        <v>16755</v>
      </c>
      <c r="D596" s="3" t="s">
        <v>16756</v>
      </c>
      <c r="E596" s="31" t="s">
        <v>15034</v>
      </c>
      <c r="F596" s="3" t="s">
        <v>13981</v>
      </c>
      <c r="G596" s="3" t="s">
        <v>16757</v>
      </c>
      <c r="H596" s="2" t="s">
        <v>16758</v>
      </c>
      <c r="I596" s="2">
        <v>8310421856</v>
      </c>
    </row>
    <row r="597" spans="1:9" ht="25.5">
      <c r="A597" s="2">
        <v>596</v>
      </c>
      <c r="B597" s="7" t="s">
        <v>13945</v>
      </c>
      <c r="C597" s="3" t="s">
        <v>16759</v>
      </c>
      <c r="D597" s="3" t="s">
        <v>16755</v>
      </c>
      <c r="E597" s="31" t="s">
        <v>15034</v>
      </c>
      <c r="F597" s="3" t="s">
        <v>14373</v>
      </c>
      <c r="G597" s="3" t="s">
        <v>16757</v>
      </c>
      <c r="H597" s="2" t="s">
        <v>16758</v>
      </c>
      <c r="I597" s="2">
        <v>9164237625</v>
      </c>
    </row>
    <row r="598" spans="1:9" ht="25.5">
      <c r="A598" s="2">
        <v>597</v>
      </c>
      <c r="B598" s="7" t="s">
        <v>13945</v>
      </c>
      <c r="C598" s="3" t="s">
        <v>16760</v>
      </c>
      <c r="D598" s="3" t="s">
        <v>16761</v>
      </c>
      <c r="E598" s="31" t="s">
        <v>15034</v>
      </c>
      <c r="F598" s="3" t="s">
        <v>13958</v>
      </c>
      <c r="G598" s="3" t="s">
        <v>15104</v>
      </c>
      <c r="H598" s="2" t="s">
        <v>6561</v>
      </c>
      <c r="I598" s="2">
        <v>7483423694</v>
      </c>
    </row>
    <row r="599" spans="1:9" ht="25.5">
      <c r="A599" s="2">
        <v>598</v>
      </c>
      <c r="B599" s="7" t="s">
        <v>13945</v>
      </c>
      <c r="C599" s="3" t="s">
        <v>16762</v>
      </c>
      <c r="D599" s="3" t="s">
        <v>16763</v>
      </c>
      <c r="E599" s="31" t="s">
        <v>15034</v>
      </c>
      <c r="F599" s="3" t="s">
        <v>13958</v>
      </c>
      <c r="G599" s="3" t="s">
        <v>15058</v>
      </c>
      <c r="H599" s="2" t="s">
        <v>14022</v>
      </c>
      <c r="I599" s="2">
        <v>9663526564</v>
      </c>
    </row>
    <row r="600" spans="1:9" ht="25.5">
      <c r="A600" s="2">
        <v>599</v>
      </c>
      <c r="B600" s="7" t="s">
        <v>13945</v>
      </c>
      <c r="C600" s="3" t="s">
        <v>16764</v>
      </c>
      <c r="D600" s="3" t="s">
        <v>16189</v>
      </c>
      <c r="E600" s="31" t="s">
        <v>15034</v>
      </c>
      <c r="F600" s="3" t="s">
        <v>13981</v>
      </c>
      <c r="G600" s="3" t="s">
        <v>15034</v>
      </c>
      <c r="H600" s="2" t="s">
        <v>15034</v>
      </c>
      <c r="I600" s="2">
        <v>9449302513</v>
      </c>
    </row>
    <row r="601" spans="1:9" ht="25.5">
      <c r="A601" s="2">
        <v>600</v>
      </c>
      <c r="B601" s="7" t="s">
        <v>13945</v>
      </c>
      <c r="C601" s="3" t="s">
        <v>16765</v>
      </c>
      <c r="D601" s="3" t="s">
        <v>16766</v>
      </c>
      <c r="E601" s="31" t="s">
        <v>15034</v>
      </c>
      <c r="F601" s="3" t="s">
        <v>16767</v>
      </c>
      <c r="G601" s="3" t="s">
        <v>15098</v>
      </c>
      <c r="H601" s="2" t="s">
        <v>15098</v>
      </c>
      <c r="I601" s="2">
        <v>8197579680</v>
      </c>
    </row>
    <row r="602" spans="1:9" ht="25.5">
      <c r="A602" s="2">
        <v>601</v>
      </c>
      <c r="B602" s="7" t="s">
        <v>13945</v>
      </c>
      <c r="C602" s="3" t="s">
        <v>16768</v>
      </c>
      <c r="D602" s="3" t="s">
        <v>16769</v>
      </c>
      <c r="E602" s="31" t="s">
        <v>15034</v>
      </c>
      <c r="F602" s="3" t="s">
        <v>13958</v>
      </c>
      <c r="G602" s="3" t="s">
        <v>16531</v>
      </c>
      <c r="H602" s="2" t="s">
        <v>15131</v>
      </c>
      <c r="I602" s="2">
        <v>7090177682</v>
      </c>
    </row>
    <row r="603" spans="1:9" ht="25.5">
      <c r="A603" s="2">
        <v>602</v>
      </c>
      <c r="B603" s="7" t="s">
        <v>13945</v>
      </c>
      <c r="C603" s="3" t="s">
        <v>16770</v>
      </c>
      <c r="D603" s="3" t="s">
        <v>16769</v>
      </c>
      <c r="E603" s="31" t="s">
        <v>15034</v>
      </c>
      <c r="F603" s="3" t="s">
        <v>13958</v>
      </c>
      <c r="G603" s="3" t="s">
        <v>16531</v>
      </c>
      <c r="H603" s="2" t="s">
        <v>15131</v>
      </c>
      <c r="I603" s="2">
        <v>9110816074</v>
      </c>
    </row>
    <row r="604" spans="1:9" ht="25.5">
      <c r="A604" s="2">
        <v>603</v>
      </c>
      <c r="B604" s="7" t="s">
        <v>13945</v>
      </c>
      <c r="C604" s="3" t="s">
        <v>16771</v>
      </c>
      <c r="D604" s="3" t="s">
        <v>16772</v>
      </c>
      <c r="E604" s="31" t="s">
        <v>15034</v>
      </c>
      <c r="F604" s="3" t="s">
        <v>13981</v>
      </c>
      <c r="G604" s="3" t="s">
        <v>16773</v>
      </c>
      <c r="H604" s="2" t="s">
        <v>15034</v>
      </c>
      <c r="I604" s="2">
        <v>9449684126</v>
      </c>
    </row>
    <row r="605" spans="1:9" ht="25.5">
      <c r="A605" s="2">
        <v>604</v>
      </c>
      <c r="B605" s="7" t="s">
        <v>13945</v>
      </c>
      <c r="C605" s="3" t="s">
        <v>16774</v>
      </c>
      <c r="D605" s="3" t="s">
        <v>16775</v>
      </c>
      <c r="E605" s="31" t="s">
        <v>15034</v>
      </c>
      <c r="F605" s="3" t="s">
        <v>13981</v>
      </c>
      <c r="G605" s="3" t="s">
        <v>16776</v>
      </c>
      <c r="H605" s="2" t="s">
        <v>15034</v>
      </c>
      <c r="I605" s="2">
        <v>9986382915</v>
      </c>
    </row>
    <row r="606" spans="1:9" ht="25.5">
      <c r="A606" s="2">
        <v>605</v>
      </c>
      <c r="B606" s="7" t="s">
        <v>13945</v>
      </c>
      <c r="C606" s="3" t="s">
        <v>16777</v>
      </c>
      <c r="D606" s="3" t="s">
        <v>16774</v>
      </c>
      <c r="E606" s="31" t="s">
        <v>15034</v>
      </c>
      <c r="F606" s="3" t="s">
        <v>14373</v>
      </c>
      <c r="G606" s="3" t="s">
        <v>16776</v>
      </c>
      <c r="H606" s="2" t="s">
        <v>15034</v>
      </c>
      <c r="I606" s="2">
        <v>9315495665</v>
      </c>
    </row>
    <row r="607" spans="1:9" ht="25.5">
      <c r="A607" s="2">
        <v>606</v>
      </c>
      <c r="B607" s="7" t="s">
        <v>13945</v>
      </c>
      <c r="C607" s="3" t="s">
        <v>16778</v>
      </c>
      <c r="D607" s="3" t="s">
        <v>16779</v>
      </c>
      <c r="E607" s="31" t="s">
        <v>15034</v>
      </c>
      <c r="F607" s="3" t="s">
        <v>16780</v>
      </c>
      <c r="G607" s="3" t="s">
        <v>16329</v>
      </c>
      <c r="H607" s="2" t="s">
        <v>7140</v>
      </c>
      <c r="I607" s="2">
        <v>9113584858</v>
      </c>
    </row>
    <row r="608" spans="1:9" ht="25.5">
      <c r="A608" s="2">
        <v>607</v>
      </c>
      <c r="B608" s="7" t="s">
        <v>13945</v>
      </c>
      <c r="C608" s="3" t="s">
        <v>16779</v>
      </c>
      <c r="D608" s="3" t="s">
        <v>16189</v>
      </c>
      <c r="E608" s="31" t="s">
        <v>15034</v>
      </c>
      <c r="F608" s="3" t="s">
        <v>14247</v>
      </c>
      <c r="G608" s="3" t="s">
        <v>16329</v>
      </c>
      <c r="H608" s="2" t="s">
        <v>7140</v>
      </c>
      <c r="I608" s="2">
        <v>9901401189</v>
      </c>
    </row>
    <row r="609" spans="1:9" ht="25.5">
      <c r="A609" s="2">
        <v>608</v>
      </c>
      <c r="B609" s="7" t="s">
        <v>13945</v>
      </c>
      <c r="C609" s="3" t="s">
        <v>16781</v>
      </c>
      <c r="D609" s="3" t="s">
        <v>16782</v>
      </c>
      <c r="E609" s="31" t="s">
        <v>15034</v>
      </c>
      <c r="F609" s="3" t="s">
        <v>16783</v>
      </c>
      <c r="G609" s="3" t="s">
        <v>15098</v>
      </c>
      <c r="H609" s="2" t="s">
        <v>15098</v>
      </c>
      <c r="I609" s="2">
        <v>9901098297</v>
      </c>
    </row>
    <row r="610" spans="1:9" ht="25.5">
      <c r="A610" s="2">
        <v>609</v>
      </c>
      <c r="B610" s="7" t="s">
        <v>13945</v>
      </c>
      <c r="C610" s="3" t="s">
        <v>2063</v>
      </c>
      <c r="D610" s="3" t="s">
        <v>16784</v>
      </c>
      <c r="E610" s="31" t="s">
        <v>15034</v>
      </c>
      <c r="F610" s="3" t="s">
        <v>1728</v>
      </c>
      <c r="G610" s="3" t="s">
        <v>16541</v>
      </c>
      <c r="H610" s="2" t="s">
        <v>15098</v>
      </c>
      <c r="I610" s="2">
        <v>7619509819</v>
      </c>
    </row>
    <row r="611" spans="1:9" ht="25.5">
      <c r="A611" s="2">
        <v>610</v>
      </c>
      <c r="B611" s="7" t="s">
        <v>13945</v>
      </c>
      <c r="C611" s="3" t="s">
        <v>16785</v>
      </c>
      <c r="D611" s="3" t="s">
        <v>16786</v>
      </c>
      <c r="E611" s="31" t="s">
        <v>15034</v>
      </c>
      <c r="F611" s="3" t="s">
        <v>16787</v>
      </c>
      <c r="G611" s="3" t="s">
        <v>16541</v>
      </c>
      <c r="H611" s="2" t="s">
        <v>15098</v>
      </c>
      <c r="I611" s="2">
        <v>9620408653</v>
      </c>
    </row>
    <row r="612" spans="1:9" ht="25.5">
      <c r="A612" s="2">
        <v>611</v>
      </c>
      <c r="B612" s="7" t="s">
        <v>13945</v>
      </c>
      <c r="C612" s="3" t="s">
        <v>16788</v>
      </c>
      <c r="D612" s="3" t="s">
        <v>16789</v>
      </c>
      <c r="E612" s="31" t="s">
        <v>15034</v>
      </c>
      <c r="F612" s="3" t="s">
        <v>1728</v>
      </c>
      <c r="G612" s="3" t="s">
        <v>14014</v>
      </c>
      <c r="H612" s="2" t="s">
        <v>15098</v>
      </c>
      <c r="I612" s="2">
        <v>8431308733</v>
      </c>
    </row>
    <row r="613" spans="1:9" ht="25.5">
      <c r="A613" s="2">
        <v>612</v>
      </c>
      <c r="B613" s="7" t="s">
        <v>13945</v>
      </c>
      <c r="C613" s="3" t="s">
        <v>16790</v>
      </c>
      <c r="D613" s="3" t="s">
        <v>16791</v>
      </c>
      <c r="E613" s="31" t="s">
        <v>15034</v>
      </c>
      <c r="F613" s="3" t="s">
        <v>14037</v>
      </c>
      <c r="G613" s="3" t="s">
        <v>15098</v>
      </c>
      <c r="H613" s="2" t="s">
        <v>15098</v>
      </c>
      <c r="I613" s="2">
        <v>9986629377</v>
      </c>
    </row>
    <row r="614" spans="1:9" ht="25.5">
      <c r="A614" s="2">
        <v>613</v>
      </c>
      <c r="B614" s="7" t="s">
        <v>13945</v>
      </c>
      <c r="C614" s="3" t="s">
        <v>16792</v>
      </c>
      <c r="D614" s="3" t="s">
        <v>16793</v>
      </c>
      <c r="E614" s="31" t="s">
        <v>15034</v>
      </c>
      <c r="F614" s="3" t="s">
        <v>14895</v>
      </c>
      <c r="G614" s="3" t="s">
        <v>15058</v>
      </c>
      <c r="H614" s="2" t="s">
        <v>14022</v>
      </c>
      <c r="I614" s="2">
        <v>6363838025</v>
      </c>
    </row>
    <row r="615" spans="1:9" ht="25.5">
      <c r="A615" s="2">
        <v>614</v>
      </c>
      <c r="B615" s="7" t="s">
        <v>13945</v>
      </c>
      <c r="C615" s="3" t="s">
        <v>16794</v>
      </c>
      <c r="D615" s="3" t="s">
        <v>16795</v>
      </c>
      <c r="E615" s="31" t="s">
        <v>15034</v>
      </c>
      <c r="F615" s="3" t="s">
        <v>4501</v>
      </c>
      <c r="G615" s="3" t="s">
        <v>15098</v>
      </c>
      <c r="H615" s="2" t="s">
        <v>15098</v>
      </c>
      <c r="I615" s="2">
        <v>9008460846</v>
      </c>
    </row>
    <row r="616" spans="1:9" ht="25.5">
      <c r="A616" s="2">
        <v>615</v>
      </c>
      <c r="B616" s="7" t="s">
        <v>13945</v>
      </c>
      <c r="C616" s="3" t="s">
        <v>16796</v>
      </c>
      <c r="D616" s="3" t="s">
        <v>16797</v>
      </c>
      <c r="E616" s="31" t="s">
        <v>15034</v>
      </c>
      <c r="F616" s="3" t="s">
        <v>14373</v>
      </c>
      <c r="G616" s="3" t="s">
        <v>15098</v>
      </c>
      <c r="H616" s="2" t="s">
        <v>15098</v>
      </c>
      <c r="I616" s="2">
        <v>9964046572</v>
      </c>
    </row>
    <row r="617" spans="1:9" ht="25.5">
      <c r="A617" s="2">
        <v>616</v>
      </c>
      <c r="B617" s="7" t="s">
        <v>13945</v>
      </c>
      <c r="C617" s="3" t="s">
        <v>16798</v>
      </c>
      <c r="D617" s="3" t="s">
        <v>16799</v>
      </c>
      <c r="E617" s="31" t="s">
        <v>15034</v>
      </c>
      <c r="F617" s="3" t="s">
        <v>13981</v>
      </c>
      <c r="G617" s="3" t="s">
        <v>15098</v>
      </c>
      <c r="H617" s="2" t="s">
        <v>15098</v>
      </c>
      <c r="I617" s="2">
        <v>9008008022</v>
      </c>
    </row>
    <row r="618" spans="1:9" ht="25.5">
      <c r="A618" s="2">
        <v>617</v>
      </c>
      <c r="B618" s="7" t="s">
        <v>13945</v>
      </c>
      <c r="C618" s="3" t="s">
        <v>16800</v>
      </c>
      <c r="D618" s="3" t="s">
        <v>16801</v>
      </c>
      <c r="E618" s="31" t="s">
        <v>15034</v>
      </c>
      <c r="F618" s="3" t="s">
        <v>14895</v>
      </c>
      <c r="G618" s="3" t="s">
        <v>16802</v>
      </c>
      <c r="H618" s="2" t="s">
        <v>15098</v>
      </c>
      <c r="I618" s="2">
        <v>8971317959</v>
      </c>
    </row>
    <row r="619" spans="1:9" ht="25.5">
      <c r="A619" s="2">
        <v>618</v>
      </c>
      <c r="B619" s="7" t="s">
        <v>13945</v>
      </c>
      <c r="C619" s="3" t="s">
        <v>16803</v>
      </c>
      <c r="D619" s="3" t="s">
        <v>16804</v>
      </c>
      <c r="E619" s="31" t="s">
        <v>15034</v>
      </c>
      <c r="F619" s="3" t="s">
        <v>14373</v>
      </c>
      <c r="G619" s="3" t="s">
        <v>16805</v>
      </c>
      <c r="H619" s="2" t="s">
        <v>6561</v>
      </c>
      <c r="I619" s="2">
        <v>7676048182</v>
      </c>
    </row>
    <row r="620" spans="1:9" ht="25.5">
      <c r="A620" s="2">
        <v>619</v>
      </c>
      <c r="B620" s="7" t="s">
        <v>13945</v>
      </c>
      <c r="C620" s="3" t="s">
        <v>16806</v>
      </c>
      <c r="D620" s="3" t="s">
        <v>16807</v>
      </c>
      <c r="E620" s="31" t="s">
        <v>15034</v>
      </c>
      <c r="F620" s="3" t="s">
        <v>14895</v>
      </c>
      <c r="G620" s="3" t="s">
        <v>15098</v>
      </c>
      <c r="H620" s="2" t="s">
        <v>15098</v>
      </c>
      <c r="I620" s="2">
        <v>9686654246</v>
      </c>
    </row>
    <row r="621" spans="1:9" ht="25.5">
      <c r="A621" s="2">
        <v>620</v>
      </c>
      <c r="B621" s="7" t="s">
        <v>13945</v>
      </c>
      <c r="C621" s="3" t="s">
        <v>16808</v>
      </c>
      <c r="D621" s="3" t="s">
        <v>16809</v>
      </c>
      <c r="E621" s="31" t="s">
        <v>15034</v>
      </c>
      <c r="F621" s="3" t="s">
        <v>13958</v>
      </c>
      <c r="G621" s="3" t="s">
        <v>15047</v>
      </c>
      <c r="H621" s="2" t="s">
        <v>15047</v>
      </c>
      <c r="I621" s="2">
        <v>9141069700</v>
      </c>
    </row>
    <row r="622" spans="1:9" ht="25.5">
      <c r="A622" s="2">
        <v>621</v>
      </c>
      <c r="B622" s="7" t="s">
        <v>13945</v>
      </c>
      <c r="C622" s="3" t="s">
        <v>16810</v>
      </c>
      <c r="D622" s="3" t="s">
        <v>11075</v>
      </c>
      <c r="E622" s="31" t="s">
        <v>15034</v>
      </c>
      <c r="F622" s="3" t="s">
        <v>16811</v>
      </c>
      <c r="G622" s="3" t="s">
        <v>15047</v>
      </c>
      <c r="H622" s="2" t="s">
        <v>15047</v>
      </c>
      <c r="I622" s="2">
        <v>9739496436</v>
      </c>
    </row>
    <row r="623" spans="1:9" ht="25.5">
      <c r="A623" s="2">
        <v>622</v>
      </c>
      <c r="B623" s="7" t="s">
        <v>13945</v>
      </c>
      <c r="C623" s="3" t="s">
        <v>16812</v>
      </c>
      <c r="D623" s="3" t="s">
        <v>291</v>
      </c>
      <c r="E623" s="31" t="s">
        <v>15034</v>
      </c>
      <c r="F623" s="3" t="s">
        <v>16813</v>
      </c>
      <c r="G623" s="3" t="s">
        <v>15134</v>
      </c>
      <c r="H623" s="2" t="s">
        <v>15134</v>
      </c>
      <c r="I623" s="2">
        <v>9164435765</v>
      </c>
    </row>
    <row r="624" spans="1:9" ht="25.5">
      <c r="A624" s="2">
        <v>623</v>
      </c>
      <c r="B624" s="7" t="s">
        <v>13945</v>
      </c>
      <c r="C624" s="3" t="s">
        <v>16814</v>
      </c>
      <c r="D624" s="3" t="s">
        <v>16815</v>
      </c>
      <c r="E624" s="31" t="s">
        <v>15034</v>
      </c>
      <c r="F624" s="3" t="s">
        <v>13958</v>
      </c>
      <c r="G624" s="3" t="s">
        <v>16816</v>
      </c>
      <c r="H624" s="2" t="s">
        <v>15080</v>
      </c>
      <c r="I624" s="2">
        <v>9901819471</v>
      </c>
    </row>
    <row r="625" spans="1:9" ht="25.5">
      <c r="A625" s="24">
        <v>624</v>
      </c>
      <c r="B625" s="7" t="s">
        <v>13945</v>
      </c>
      <c r="C625" s="15" t="s">
        <v>16817</v>
      </c>
      <c r="D625" s="15" t="s">
        <v>16814</v>
      </c>
      <c r="E625" s="31" t="s">
        <v>15034</v>
      </c>
      <c r="F625" s="15" t="s">
        <v>13958</v>
      </c>
      <c r="G625" s="15" t="s">
        <v>16816</v>
      </c>
      <c r="H625" s="24" t="s">
        <v>15080</v>
      </c>
      <c r="I625" s="24">
        <v>7483173495</v>
      </c>
    </row>
    <row r="626" spans="1:9" ht="25.5">
      <c r="A626" s="2">
        <v>625</v>
      </c>
      <c r="B626" s="7" t="s">
        <v>13945</v>
      </c>
      <c r="C626" s="3" t="s">
        <v>16818</v>
      </c>
      <c r="D626" s="3" t="s">
        <v>3854</v>
      </c>
      <c r="E626" s="31" t="s">
        <v>15034</v>
      </c>
      <c r="F626" s="3" t="s">
        <v>14895</v>
      </c>
      <c r="G626" s="3" t="s">
        <v>16819</v>
      </c>
      <c r="H626" s="2" t="s">
        <v>6561</v>
      </c>
      <c r="I626" s="2">
        <v>7899595809</v>
      </c>
    </row>
    <row r="627" spans="1:9" ht="47.25">
      <c r="A627" s="6">
        <v>626</v>
      </c>
      <c r="B627" s="7" t="s">
        <v>13945</v>
      </c>
      <c r="C627" s="4" t="s">
        <v>16820</v>
      </c>
      <c r="D627" s="4" t="s">
        <v>2352</v>
      </c>
      <c r="E627" s="31" t="s">
        <v>15034</v>
      </c>
      <c r="F627" s="4" t="s">
        <v>13981</v>
      </c>
      <c r="G627" s="4" t="s">
        <v>16821</v>
      </c>
      <c r="H627" s="6" t="s">
        <v>16603</v>
      </c>
      <c r="I627" s="6">
        <v>9632778869</v>
      </c>
    </row>
    <row r="628" spans="1:9" ht="47.25">
      <c r="A628" s="6">
        <v>627</v>
      </c>
      <c r="B628" s="7" t="s">
        <v>13945</v>
      </c>
      <c r="C628" s="4" t="s">
        <v>16822</v>
      </c>
      <c r="D628" s="4" t="s">
        <v>16823</v>
      </c>
      <c r="E628" s="31" t="s">
        <v>15034</v>
      </c>
      <c r="F628" s="4" t="s">
        <v>1728</v>
      </c>
      <c r="G628" s="4" t="s">
        <v>16821</v>
      </c>
      <c r="H628" s="6" t="s">
        <v>16603</v>
      </c>
      <c r="I628" s="6">
        <v>9741561241</v>
      </c>
    </row>
    <row r="629" spans="1:9" ht="47.25">
      <c r="A629" s="6">
        <v>628</v>
      </c>
      <c r="B629" s="7" t="s">
        <v>13945</v>
      </c>
      <c r="C629" s="4" t="s">
        <v>16824</v>
      </c>
      <c r="D629" s="4" t="s">
        <v>16823</v>
      </c>
      <c r="E629" s="31" t="s">
        <v>15034</v>
      </c>
      <c r="F629" s="4" t="s">
        <v>14322</v>
      </c>
      <c r="G629" s="4" t="s">
        <v>16821</v>
      </c>
      <c r="H629" s="6" t="s">
        <v>16603</v>
      </c>
      <c r="I629" s="6">
        <v>7338534313</v>
      </c>
    </row>
    <row r="630" spans="1:9" ht="47.25">
      <c r="A630" s="6">
        <v>629</v>
      </c>
      <c r="B630" s="7" t="s">
        <v>13945</v>
      </c>
      <c r="C630" s="4" t="s">
        <v>16825</v>
      </c>
      <c r="D630" s="4" t="s">
        <v>16826</v>
      </c>
      <c r="E630" s="31" t="s">
        <v>15034</v>
      </c>
      <c r="F630" s="4" t="s">
        <v>14003</v>
      </c>
      <c r="G630" s="4" t="s">
        <v>16827</v>
      </c>
      <c r="H630" s="6" t="s">
        <v>16603</v>
      </c>
      <c r="I630" s="19">
        <v>7760544402</v>
      </c>
    </row>
    <row r="631" spans="1:9" ht="47.25">
      <c r="A631" s="6">
        <v>630</v>
      </c>
      <c r="B631" s="7" t="s">
        <v>13945</v>
      </c>
      <c r="C631" s="4" t="s">
        <v>16826</v>
      </c>
      <c r="D631" s="4" t="s">
        <v>16828</v>
      </c>
      <c r="E631" s="31" t="s">
        <v>15034</v>
      </c>
      <c r="F631" s="4" t="s">
        <v>15392</v>
      </c>
      <c r="G631" s="4" t="s">
        <v>16827</v>
      </c>
      <c r="H631" s="6" t="s">
        <v>16603</v>
      </c>
      <c r="I631" s="6">
        <v>8095021866</v>
      </c>
    </row>
    <row r="632" spans="1:9" ht="47.25">
      <c r="A632" s="6">
        <v>631</v>
      </c>
      <c r="B632" s="7" t="s">
        <v>13945</v>
      </c>
      <c r="C632" s="4" t="s">
        <v>16829</v>
      </c>
      <c r="D632" s="4" t="s">
        <v>16830</v>
      </c>
      <c r="E632" s="31" t="s">
        <v>15034</v>
      </c>
      <c r="F632" s="4" t="s">
        <v>13965</v>
      </c>
      <c r="G632" s="4" t="s">
        <v>16831</v>
      </c>
      <c r="H632" s="6" t="s">
        <v>15047</v>
      </c>
      <c r="I632" s="6">
        <v>8762323153</v>
      </c>
    </row>
    <row r="633" spans="1:9" ht="47.25">
      <c r="A633" s="6">
        <v>632</v>
      </c>
      <c r="B633" s="7" t="s">
        <v>13945</v>
      </c>
      <c r="C633" s="4" t="s">
        <v>16832</v>
      </c>
      <c r="D633" s="4" t="s">
        <v>16833</v>
      </c>
      <c r="E633" s="31" t="s">
        <v>15034</v>
      </c>
      <c r="F633" s="4" t="s">
        <v>16834</v>
      </c>
      <c r="G633" s="4" t="s">
        <v>16831</v>
      </c>
      <c r="H633" s="6" t="s">
        <v>15047</v>
      </c>
      <c r="I633" s="6">
        <v>9113252765</v>
      </c>
    </row>
    <row r="634" spans="1:9" ht="47.25">
      <c r="A634" s="6">
        <v>633</v>
      </c>
      <c r="B634" s="7" t="s">
        <v>13945</v>
      </c>
      <c r="C634" s="4" t="s">
        <v>16835</v>
      </c>
      <c r="D634" s="4" t="s">
        <v>2602</v>
      </c>
      <c r="E634" s="31" t="s">
        <v>15034</v>
      </c>
      <c r="F634" s="4" t="s">
        <v>14217</v>
      </c>
      <c r="G634" s="4" t="s">
        <v>16831</v>
      </c>
      <c r="H634" s="6" t="s">
        <v>15047</v>
      </c>
      <c r="I634" s="6">
        <v>9740921331</v>
      </c>
    </row>
    <row r="635" spans="1:9" ht="47.25">
      <c r="A635" s="6">
        <v>634</v>
      </c>
      <c r="B635" s="7" t="s">
        <v>13945</v>
      </c>
      <c r="C635" s="4" t="s">
        <v>16836</v>
      </c>
      <c r="D635" s="4" t="s">
        <v>16837</v>
      </c>
      <c r="E635" s="31" t="s">
        <v>15034</v>
      </c>
      <c r="F635" s="4" t="s">
        <v>14489</v>
      </c>
      <c r="G635" s="4" t="s">
        <v>16831</v>
      </c>
      <c r="H635" s="6" t="s">
        <v>15047</v>
      </c>
      <c r="I635" s="6">
        <v>9663919536</v>
      </c>
    </row>
    <row r="636" spans="1:9" ht="47.25">
      <c r="A636" s="6">
        <v>635</v>
      </c>
      <c r="B636" s="7" t="s">
        <v>13945</v>
      </c>
      <c r="C636" s="4" t="s">
        <v>16838</v>
      </c>
      <c r="D636" s="4" t="s">
        <v>16839</v>
      </c>
      <c r="E636" s="31" t="s">
        <v>15034</v>
      </c>
      <c r="F636" s="4" t="s">
        <v>14322</v>
      </c>
      <c r="G636" s="4" t="s">
        <v>16840</v>
      </c>
      <c r="H636" s="6" t="s">
        <v>15047</v>
      </c>
      <c r="I636" s="6">
        <v>8970968154</v>
      </c>
    </row>
    <row r="637" spans="1:9" ht="47.25">
      <c r="A637" s="6">
        <v>636</v>
      </c>
      <c r="B637" s="7" t="s">
        <v>13945</v>
      </c>
      <c r="C637" s="4" t="s">
        <v>16841</v>
      </c>
      <c r="D637" s="4" t="s">
        <v>7534</v>
      </c>
      <c r="E637" s="31" t="s">
        <v>15034</v>
      </c>
      <c r="F637" s="4" t="s">
        <v>16842</v>
      </c>
      <c r="G637" s="4" t="s">
        <v>16843</v>
      </c>
      <c r="H637" s="6" t="s">
        <v>15047</v>
      </c>
      <c r="I637" s="6">
        <v>9964156141</v>
      </c>
    </row>
    <row r="638" spans="1:9" ht="25.5">
      <c r="A638" s="6">
        <v>637</v>
      </c>
      <c r="B638" s="7" t="s">
        <v>13945</v>
      </c>
      <c r="C638" s="4" t="s">
        <v>16844</v>
      </c>
      <c r="D638" s="4" t="s">
        <v>16845</v>
      </c>
      <c r="E638" s="31" t="s">
        <v>15034</v>
      </c>
      <c r="F638" s="4" t="s">
        <v>1728</v>
      </c>
      <c r="G638" s="4" t="s">
        <v>16846</v>
      </c>
      <c r="H638" s="6" t="s">
        <v>16758</v>
      </c>
      <c r="I638" s="6">
        <v>8431502923</v>
      </c>
    </row>
    <row r="639" spans="1:9" ht="25.5">
      <c r="A639" s="6">
        <v>638</v>
      </c>
      <c r="B639" s="7" t="s">
        <v>13945</v>
      </c>
      <c r="C639" s="4" t="s">
        <v>8648</v>
      </c>
      <c r="D639" s="4" t="s">
        <v>16847</v>
      </c>
      <c r="E639" s="31" t="s">
        <v>15034</v>
      </c>
      <c r="F639" s="4" t="s">
        <v>14489</v>
      </c>
      <c r="G639" s="4" t="s">
        <v>16848</v>
      </c>
      <c r="H639" s="6" t="s">
        <v>16758</v>
      </c>
      <c r="I639" s="6">
        <v>9480662527</v>
      </c>
    </row>
    <row r="640" spans="1:9" ht="25.5">
      <c r="A640" s="6">
        <v>639</v>
      </c>
      <c r="B640" s="7" t="s">
        <v>13945</v>
      </c>
      <c r="C640" s="4" t="s">
        <v>16849</v>
      </c>
      <c r="D640" s="4" t="s">
        <v>16850</v>
      </c>
      <c r="E640" s="31" t="s">
        <v>15034</v>
      </c>
      <c r="F640" s="4" t="s">
        <v>13958</v>
      </c>
      <c r="G640" s="4" t="s">
        <v>16848</v>
      </c>
      <c r="H640" s="6" t="s">
        <v>16758</v>
      </c>
      <c r="I640" s="6">
        <v>8861310976</v>
      </c>
    </row>
    <row r="641" spans="1:9" ht="25.5">
      <c r="A641" s="6">
        <v>640</v>
      </c>
      <c r="B641" s="7" t="s">
        <v>13945</v>
      </c>
      <c r="C641" s="4" t="s">
        <v>16851</v>
      </c>
      <c r="D641" s="4" t="s">
        <v>16852</v>
      </c>
      <c r="E641" s="31" t="s">
        <v>15034</v>
      </c>
      <c r="F641" s="4" t="s">
        <v>14003</v>
      </c>
      <c r="G641" s="4" t="s">
        <v>16853</v>
      </c>
      <c r="H641" s="6" t="s">
        <v>16758</v>
      </c>
      <c r="I641" s="6">
        <v>8453633129</v>
      </c>
    </row>
    <row r="642" spans="1:9" ht="25.5">
      <c r="A642" s="6">
        <v>641</v>
      </c>
      <c r="B642" s="7" t="s">
        <v>13945</v>
      </c>
      <c r="C642" s="4" t="s">
        <v>16854</v>
      </c>
      <c r="D642" s="4" t="s">
        <v>16855</v>
      </c>
      <c r="E642" s="31" t="s">
        <v>15034</v>
      </c>
      <c r="F642" s="4" t="s">
        <v>1728</v>
      </c>
      <c r="G642" s="4" t="s">
        <v>16560</v>
      </c>
      <c r="H642" s="6" t="s">
        <v>7140</v>
      </c>
      <c r="I642" s="6">
        <v>7026424323</v>
      </c>
    </row>
    <row r="643" spans="1:9" ht="25.5">
      <c r="A643" s="6">
        <v>642</v>
      </c>
      <c r="B643" s="7" t="s">
        <v>13945</v>
      </c>
      <c r="C643" s="4" t="s">
        <v>16855</v>
      </c>
      <c r="D643" s="4" t="s">
        <v>16856</v>
      </c>
      <c r="E643" s="31" t="s">
        <v>15034</v>
      </c>
      <c r="F643" s="4" t="s">
        <v>1728</v>
      </c>
      <c r="G643" s="4" t="s">
        <v>16560</v>
      </c>
      <c r="H643" s="6" t="s">
        <v>7140</v>
      </c>
      <c r="I643" s="6">
        <v>9482171647</v>
      </c>
    </row>
    <row r="644" spans="1:9" ht="25.5">
      <c r="A644" s="6">
        <v>643</v>
      </c>
      <c r="B644" s="7" t="s">
        <v>13945</v>
      </c>
      <c r="C644" s="4" t="s">
        <v>16857</v>
      </c>
      <c r="D644" s="4" t="s">
        <v>16858</v>
      </c>
      <c r="E644" s="31" t="s">
        <v>15034</v>
      </c>
      <c r="F644" s="4" t="s">
        <v>14322</v>
      </c>
      <c r="G644" s="4" t="s">
        <v>16859</v>
      </c>
      <c r="H644" s="6" t="s">
        <v>15034</v>
      </c>
      <c r="I644" s="6">
        <v>743069832</v>
      </c>
    </row>
    <row r="645" spans="1:9" ht="25.5">
      <c r="A645" s="6">
        <v>644</v>
      </c>
      <c r="B645" s="7" t="s">
        <v>13945</v>
      </c>
      <c r="C645" s="4" t="s">
        <v>16860</v>
      </c>
      <c r="D645" s="4" t="s">
        <v>16861</v>
      </c>
      <c r="E645" s="31" t="s">
        <v>15034</v>
      </c>
      <c r="F645" s="4" t="s">
        <v>13981</v>
      </c>
      <c r="G645" s="4" t="s">
        <v>16859</v>
      </c>
      <c r="H645" s="6" t="s">
        <v>15034</v>
      </c>
      <c r="I645" s="6">
        <v>8105130708</v>
      </c>
    </row>
    <row r="646" spans="1:9" ht="25.5">
      <c r="A646" s="6">
        <v>645</v>
      </c>
      <c r="B646" s="7" t="s">
        <v>13945</v>
      </c>
      <c r="C646" s="4" t="s">
        <v>16862</v>
      </c>
      <c r="D646" s="4" t="s">
        <v>16863</v>
      </c>
      <c r="E646" s="31" t="s">
        <v>15034</v>
      </c>
      <c r="F646" s="4" t="s">
        <v>14322</v>
      </c>
      <c r="G646" s="4" t="s">
        <v>16859</v>
      </c>
      <c r="H646" s="6" t="s">
        <v>15034</v>
      </c>
      <c r="I646" s="6">
        <v>7996360493</v>
      </c>
    </row>
    <row r="647" spans="1:9" ht="25.5">
      <c r="A647" s="6">
        <v>646</v>
      </c>
      <c r="B647" s="7" t="s">
        <v>13945</v>
      </c>
      <c r="C647" s="4" t="s">
        <v>16864</v>
      </c>
      <c r="D647" s="4" t="s">
        <v>16865</v>
      </c>
      <c r="E647" s="31" t="s">
        <v>15034</v>
      </c>
      <c r="F647" s="4" t="s">
        <v>14003</v>
      </c>
      <c r="G647" s="4" t="s">
        <v>16859</v>
      </c>
      <c r="H647" s="6" t="s">
        <v>15034</v>
      </c>
      <c r="I647" s="6">
        <v>6364405088</v>
      </c>
    </row>
    <row r="648" spans="1:9" ht="25.5">
      <c r="A648" s="6">
        <v>647</v>
      </c>
      <c r="B648" s="7" t="s">
        <v>13945</v>
      </c>
      <c r="C648" s="4" t="s">
        <v>16866</v>
      </c>
      <c r="D648" s="4" t="s">
        <v>16867</v>
      </c>
      <c r="E648" s="31" t="s">
        <v>15034</v>
      </c>
      <c r="F648" s="4" t="s">
        <v>16868</v>
      </c>
      <c r="G648" s="4" t="s">
        <v>16869</v>
      </c>
      <c r="H648" s="6" t="s">
        <v>15034</v>
      </c>
      <c r="I648" s="6">
        <v>9606323012</v>
      </c>
    </row>
    <row r="649" spans="1:9" ht="25.5">
      <c r="A649" s="6">
        <v>648</v>
      </c>
      <c r="B649" s="7" t="s">
        <v>13945</v>
      </c>
      <c r="C649" s="4" t="s">
        <v>16870</v>
      </c>
      <c r="D649" s="4" t="s">
        <v>16871</v>
      </c>
      <c r="E649" s="31" t="s">
        <v>15034</v>
      </c>
      <c r="F649" s="4" t="s">
        <v>14003</v>
      </c>
      <c r="G649" s="4" t="s">
        <v>16872</v>
      </c>
      <c r="H649" s="6" t="s">
        <v>15034</v>
      </c>
      <c r="I649" s="6">
        <v>8095278417</v>
      </c>
    </row>
    <row r="650" spans="1:9" ht="25.5">
      <c r="A650" s="6">
        <v>649</v>
      </c>
      <c r="B650" s="7" t="s">
        <v>13945</v>
      </c>
      <c r="C650" s="4" t="s">
        <v>16871</v>
      </c>
      <c r="D650" s="4" t="s">
        <v>16873</v>
      </c>
      <c r="E650" s="31" t="s">
        <v>15034</v>
      </c>
      <c r="F650" s="4" t="s">
        <v>16874</v>
      </c>
      <c r="G650" s="4" t="s">
        <v>16872</v>
      </c>
      <c r="H650" s="6" t="s">
        <v>15034</v>
      </c>
      <c r="I650" s="6">
        <v>9880896262</v>
      </c>
    </row>
    <row r="651" spans="1:9" ht="25.5">
      <c r="A651" s="6">
        <v>650</v>
      </c>
      <c r="B651" s="7" t="s">
        <v>13945</v>
      </c>
      <c r="C651" s="4" t="s">
        <v>16875</v>
      </c>
      <c r="D651" s="4" t="s">
        <v>16876</v>
      </c>
      <c r="E651" s="31" t="s">
        <v>15034</v>
      </c>
      <c r="F651" s="4" t="s">
        <v>15392</v>
      </c>
      <c r="G651" s="4" t="s">
        <v>16872</v>
      </c>
      <c r="H651" s="6" t="s">
        <v>15034</v>
      </c>
      <c r="I651" s="6">
        <v>9008317016</v>
      </c>
    </row>
    <row r="652" spans="1:9" ht="25.5">
      <c r="A652" s="6">
        <v>651</v>
      </c>
      <c r="B652" s="7" t="s">
        <v>13945</v>
      </c>
      <c r="C652" s="4" t="s">
        <v>16877</v>
      </c>
      <c r="D652" s="4" t="s">
        <v>16878</v>
      </c>
      <c r="E652" s="31" t="s">
        <v>15034</v>
      </c>
      <c r="F652" s="4" t="s">
        <v>13981</v>
      </c>
      <c r="G652" s="4" t="s">
        <v>16872</v>
      </c>
      <c r="H652" s="6" t="s">
        <v>15034</v>
      </c>
      <c r="I652" s="6">
        <v>9741541200</v>
      </c>
    </row>
    <row r="653" spans="1:9" ht="25.5">
      <c r="A653" s="6">
        <v>652</v>
      </c>
      <c r="B653" s="7" t="s">
        <v>13945</v>
      </c>
      <c r="C653" s="4" t="s">
        <v>16878</v>
      </c>
      <c r="D653" s="4" t="s">
        <v>2470</v>
      </c>
      <c r="E653" s="31" t="s">
        <v>15034</v>
      </c>
      <c r="F653" s="4" t="s">
        <v>13981</v>
      </c>
      <c r="G653" s="4" t="s">
        <v>16872</v>
      </c>
      <c r="H653" s="6" t="s">
        <v>15034</v>
      </c>
      <c r="I653" s="6">
        <v>9908640717</v>
      </c>
    </row>
    <row r="654" spans="1:9" ht="25.5">
      <c r="A654" s="6">
        <v>653</v>
      </c>
      <c r="B654" s="7" t="s">
        <v>13945</v>
      </c>
      <c r="C654" s="4" t="s">
        <v>16879</v>
      </c>
      <c r="D654" s="4" t="s">
        <v>16880</v>
      </c>
      <c r="E654" s="31" t="s">
        <v>15034</v>
      </c>
      <c r="F654" s="4" t="s">
        <v>1728</v>
      </c>
      <c r="G654" s="4" t="s">
        <v>16872</v>
      </c>
      <c r="H654" s="6" t="s">
        <v>15034</v>
      </c>
      <c r="I654" s="6">
        <v>8217627437</v>
      </c>
    </row>
    <row r="655" spans="1:9" ht="25.5">
      <c r="A655" s="6">
        <v>654</v>
      </c>
      <c r="B655" s="7" t="s">
        <v>13945</v>
      </c>
      <c r="C655" s="4" t="s">
        <v>15453</v>
      </c>
      <c r="D655" s="4" t="s">
        <v>16881</v>
      </c>
      <c r="E655" s="31" t="s">
        <v>15034</v>
      </c>
      <c r="F655" s="4" t="s">
        <v>13981</v>
      </c>
      <c r="G655" s="4" t="s">
        <v>16872</v>
      </c>
      <c r="H655" s="6" t="s">
        <v>15034</v>
      </c>
      <c r="I655" s="6">
        <v>9008072543</v>
      </c>
    </row>
    <row r="656" spans="1:9" ht="25.5">
      <c r="A656" s="6">
        <v>655</v>
      </c>
      <c r="B656" s="7" t="s">
        <v>13945</v>
      </c>
      <c r="C656" s="4" t="s">
        <v>16882</v>
      </c>
      <c r="D656" s="4" t="s">
        <v>2352</v>
      </c>
      <c r="E656" s="31" t="s">
        <v>15034</v>
      </c>
      <c r="F656" s="4" t="s">
        <v>16883</v>
      </c>
      <c r="G656" s="4" t="s">
        <v>16872</v>
      </c>
      <c r="H656" s="6" t="s">
        <v>15034</v>
      </c>
      <c r="I656" s="6">
        <v>8277932862</v>
      </c>
    </row>
    <row r="657" spans="1:9" ht="25.5">
      <c r="A657" s="6">
        <v>656</v>
      </c>
      <c r="B657" s="7" t="s">
        <v>13945</v>
      </c>
      <c r="C657" s="4" t="s">
        <v>16884</v>
      </c>
      <c r="D657" s="4" t="s">
        <v>16885</v>
      </c>
      <c r="E657" s="31" t="s">
        <v>15034</v>
      </c>
      <c r="F657" s="4" t="s">
        <v>13981</v>
      </c>
      <c r="G657" s="4" t="s">
        <v>16872</v>
      </c>
      <c r="H657" s="6" t="s">
        <v>15034</v>
      </c>
      <c r="I657" s="6">
        <v>6364405357</v>
      </c>
    </row>
    <row r="658" spans="1:9" ht="25.5">
      <c r="A658" s="6">
        <v>657</v>
      </c>
      <c r="B658" s="7" t="s">
        <v>13945</v>
      </c>
      <c r="C658" s="4" t="s">
        <v>16886</v>
      </c>
      <c r="D658" s="4" t="s">
        <v>16887</v>
      </c>
      <c r="E658" s="31" t="s">
        <v>15034</v>
      </c>
      <c r="F658" s="4" t="s">
        <v>16888</v>
      </c>
      <c r="G658" s="4" t="s">
        <v>16889</v>
      </c>
      <c r="H658" s="6" t="s">
        <v>15034</v>
      </c>
      <c r="I658" s="6">
        <v>8197842205</v>
      </c>
    </row>
    <row r="659" spans="1:9" ht="25.5">
      <c r="A659" s="6">
        <v>658</v>
      </c>
      <c r="B659" s="7" t="s">
        <v>13945</v>
      </c>
      <c r="C659" s="4" t="s">
        <v>16890</v>
      </c>
      <c r="D659" s="4" t="s">
        <v>16891</v>
      </c>
      <c r="E659" s="31" t="s">
        <v>15034</v>
      </c>
      <c r="F659" s="4" t="s">
        <v>14003</v>
      </c>
      <c r="G659" s="4" t="s">
        <v>16889</v>
      </c>
      <c r="H659" s="6" t="s">
        <v>15034</v>
      </c>
      <c r="I659" s="6">
        <v>9008296798</v>
      </c>
    </row>
    <row r="660" spans="1:9" ht="25.5">
      <c r="A660" s="6">
        <v>659</v>
      </c>
      <c r="B660" s="7" t="s">
        <v>13945</v>
      </c>
      <c r="C660" s="4" t="s">
        <v>16892</v>
      </c>
      <c r="D660" s="4" t="s">
        <v>16893</v>
      </c>
      <c r="E660" s="31" t="s">
        <v>15034</v>
      </c>
      <c r="F660" s="4" t="s">
        <v>14322</v>
      </c>
      <c r="G660" s="4" t="s">
        <v>16894</v>
      </c>
      <c r="H660" s="6" t="s">
        <v>15034</v>
      </c>
      <c r="I660" s="6">
        <v>7829915501</v>
      </c>
    </row>
    <row r="661" spans="1:9" ht="25.5">
      <c r="A661" s="6">
        <v>660</v>
      </c>
      <c r="B661" s="7" t="s">
        <v>13945</v>
      </c>
      <c r="C661" s="4" t="s">
        <v>16895</v>
      </c>
      <c r="D661" s="4" t="s">
        <v>16588</v>
      </c>
      <c r="E661" s="31" t="s">
        <v>15034</v>
      </c>
      <c r="F661" s="4" t="s">
        <v>16896</v>
      </c>
      <c r="G661" s="4" t="s">
        <v>16897</v>
      </c>
      <c r="H661" s="6" t="s">
        <v>15034</v>
      </c>
      <c r="I661" s="6">
        <v>9481509642</v>
      </c>
    </row>
    <row r="662" spans="1:9" ht="25.5">
      <c r="A662" s="6">
        <v>661</v>
      </c>
      <c r="B662" s="7" t="s">
        <v>13945</v>
      </c>
      <c r="C662" s="4" t="s">
        <v>16898</v>
      </c>
      <c r="D662" s="4" t="s">
        <v>16899</v>
      </c>
      <c r="E662" s="31" t="s">
        <v>15034</v>
      </c>
      <c r="F662" s="4" t="s">
        <v>13981</v>
      </c>
      <c r="G662" s="4" t="s">
        <v>16593</v>
      </c>
      <c r="H662" s="6" t="s">
        <v>15034</v>
      </c>
      <c r="I662" s="6">
        <v>9902792339</v>
      </c>
    </row>
    <row r="663" spans="1:9" ht="25.5">
      <c r="A663" s="6">
        <v>662</v>
      </c>
      <c r="B663" s="7" t="s">
        <v>13945</v>
      </c>
      <c r="C663" s="4" t="s">
        <v>16900</v>
      </c>
      <c r="D663" s="4" t="s">
        <v>16898</v>
      </c>
      <c r="E663" s="31" t="s">
        <v>15034</v>
      </c>
      <c r="F663" s="4" t="s">
        <v>13981</v>
      </c>
      <c r="G663" s="4" t="s">
        <v>16593</v>
      </c>
      <c r="H663" s="6" t="s">
        <v>15034</v>
      </c>
      <c r="I663" s="6">
        <v>8217088995</v>
      </c>
    </row>
    <row r="664" spans="1:9" ht="25.5">
      <c r="A664" s="6">
        <v>663</v>
      </c>
      <c r="B664" s="7" t="s">
        <v>13945</v>
      </c>
      <c r="C664" s="4" t="s">
        <v>16901</v>
      </c>
      <c r="D664" s="4" t="s">
        <v>16902</v>
      </c>
      <c r="E664" s="31" t="s">
        <v>15034</v>
      </c>
      <c r="F664" s="4" t="s">
        <v>14322</v>
      </c>
      <c r="G664" s="4" t="s">
        <v>16903</v>
      </c>
      <c r="H664" s="6" t="s">
        <v>15034</v>
      </c>
      <c r="I664" s="6">
        <v>9740478744</v>
      </c>
    </row>
    <row r="665" spans="1:9" ht="25.5">
      <c r="A665" s="6">
        <v>664</v>
      </c>
      <c r="B665" s="7" t="s">
        <v>13945</v>
      </c>
      <c r="C665" s="4" t="s">
        <v>16904</v>
      </c>
      <c r="D665" s="4" t="s">
        <v>16905</v>
      </c>
      <c r="E665" s="31" t="s">
        <v>15034</v>
      </c>
      <c r="F665" s="4" t="s">
        <v>14003</v>
      </c>
      <c r="G665" s="4" t="s">
        <v>16906</v>
      </c>
      <c r="H665" s="6" t="s">
        <v>15098</v>
      </c>
      <c r="I665" s="6">
        <v>8431367157</v>
      </c>
    </row>
    <row r="666" spans="1:9" ht="25.5">
      <c r="A666" s="6">
        <v>665</v>
      </c>
      <c r="B666" s="7" t="s">
        <v>13945</v>
      </c>
      <c r="C666" s="4" t="s">
        <v>16907</v>
      </c>
      <c r="D666" s="4" t="s">
        <v>12464</v>
      </c>
      <c r="E666" s="31" t="s">
        <v>15034</v>
      </c>
      <c r="F666" s="4" t="s">
        <v>16908</v>
      </c>
      <c r="G666" s="4" t="s">
        <v>16906</v>
      </c>
      <c r="H666" s="6" t="s">
        <v>15098</v>
      </c>
      <c r="I666" s="6">
        <v>9110412154</v>
      </c>
    </row>
    <row r="667" spans="1:9" ht="25.5">
      <c r="A667" s="6">
        <v>666</v>
      </c>
      <c r="B667" s="7" t="s">
        <v>13945</v>
      </c>
      <c r="C667" s="4" t="s">
        <v>16909</v>
      </c>
      <c r="D667" s="4" t="s">
        <v>16910</v>
      </c>
      <c r="E667" s="31" t="s">
        <v>15034</v>
      </c>
      <c r="F667" s="4" t="s">
        <v>13981</v>
      </c>
      <c r="G667" s="4" t="s">
        <v>15098</v>
      </c>
      <c r="H667" s="6" t="s">
        <v>15098</v>
      </c>
      <c r="I667" s="6">
        <v>9901057679</v>
      </c>
    </row>
    <row r="668" spans="1:9" ht="25.5">
      <c r="A668" s="6">
        <v>667</v>
      </c>
      <c r="B668" s="7" t="s">
        <v>13945</v>
      </c>
      <c r="C668" s="4" t="s">
        <v>16911</v>
      </c>
      <c r="D668" s="4" t="s">
        <v>16912</v>
      </c>
      <c r="E668" s="31" t="s">
        <v>15034</v>
      </c>
      <c r="F668" s="4" t="s">
        <v>13981</v>
      </c>
      <c r="G668" s="4" t="s">
        <v>16913</v>
      </c>
      <c r="H668" s="6" t="s">
        <v>15080</v>
      </c>
      <c r="I668" s="6">
        <v>8095386833</v>
      </c>
    </row>
    <row r="669" spans="1:9" ht="25.5">
      <c r="A669" s="6">
        <v>668</v>
      </c>
      <c r="B669" s="7" t="s">
        <v>13945</v>
      </c>
      <c r="C669" s="4" t="s">
        <v>13939</v>
      </c>
      <c r="D669" s="4" t="s">
        <v>16914</v>
      </c>
      <c r="E669" s="31" t="s">
        <v>15034</v>
      </c>
      <c r="F669" s="4" t="s">
        <v>13958</v>
      </c>
      <c r="G669" s="4" t="s">
        <v>15708</v>
      </c>
      <c r="H669" s="6" t="s">
        <v>15080</v>
      </c>
      <c r="I669" s="6">
        <v>7899157151</v>
      </c>
    </row>
    <row r="670" spans="1:9" ht="25.5">
      <c r="A670" s="6">
        <v>669</v>
      </c>
      <c r="B670" s="7" t="s">
        <v>13945</v>
      </c>
      <c r="C670" s="4" t="s">
        <v>16915</v>
      </c>
      <c r="D670" s="4" t="s">
        <v>16916</v>
      </c>
      <c r="E670" s="31" t="s">
        <v>15034</v>
      </c>
      <c r="F670" s="4" t="s">
        <v>14322</v>
      </c>
      <c r="G670" s="4" t="s">
        <v>16510</v>
      </c>
      <c r="H670" s="6" t="s">
        <v>15080</v>
      </c>
      <c r="I670" s="6">
        <v>9620441356</v>
      </c>
    </row>
    <row r="671" spans="1:9" ht="25.5">
      <c r="A671" s="6">
        <v>670</v>
      </c>
      <c r="B671" s="7" t="s">
        <v>13945</v>
      </c>
      <c r="C671" s="4" t="s">
        <v>16917</v>
      </c>
      <c r="D671" s="4" t="s">
        <v>5734</v>
      </c>
      <c r="E671" s="31" t="s">
        <v>15034</v>
      </c>
      <c r="F671" s="4" t="s">
        <v>13981</v>
      </c>
      <c r="G671" s="4" t="s">
        <v>15108</v>
      </c>
      <c r="H671" s="6" t="s">
        <v>15080</v>
      </c>
      <c r="I671" s="6">
        <v>9611823611</v>
      </c>
    </row>
    <row r="672" spans="1:9" ht="25.5">
      <c r="A672" s="6">
        <v>671</v>
      </c>
      <c r="B672" s="7" t="s">
        <v>13945</v>
      </c>
      <c r="C672" s="4" t="s">
        <v>16918</v>
      </c>
      <c r="D672" s="4" t="s">
        <v>7380</v>
      </c>
      <c r="E672" s="31" t="s">
        <v>15034</v>
      </c>
      <c r="F672" s="4" t="s">
        <v>13981</v>
      </c>
      <c r="G672" s="4" t="s">
        <v>15104</v>
      </c>
      <c r="H672" s="6" t="s">
        <v>8220</v>
      </c>
      <c r="I672" s="6">
        <v>8453518315</v>
      </c>
    </row>
    <row r="673" spans="1:9" ht="25.5">
      <c r="A673" s="6">
        <v>672</v>
      </c>
      <c r="B673" s="7" t="s">
        <v>13945</v>
      </c>
      <c r="C673" s="4" t="s">
        <v>16919</v>
      </c>
      <c r="D673" s="4" t="s">
        <v>16920</v>
      </c>
      <c r="E673" s="31" t="s">
        <v>15034</v>
      </c>
      <c r="F673" s="4" t="s">
        <v>15392</v>
      </c>
      <c r="G673" s="4" t="s">
        <v>16921</v>
      </c>
      <c r="H673" s="6" t="s">
        <v>16922</v>
      </c>
      <c r="I673" s="6">
        <v>8971065136</v>
      </c>
    </row>
    <row r="674" spans="1:9" ht="25.5">
      <c r="A674" s="6">
        <v>673</v>
      </c>
      <c r="B674" s="7" t="s">
        <v>13945</v>
      </c>
      <c r="C674" s="4" t="s">
        <v>16923</v>
      </c>
      <c r="D674" s="4" t="s">
        <v>16924</v>
      </c>
      <c r="E674" s="31" t="s">
        <v>15034</v>
      </c>
      <c r="F674" s="4" t="s">
        <v>14709</v>
      </c>
      <c r="G674" s="4" t="s">
        <v>16925</v>
      </c>
      <c r="H674" s="6" t="s">
        <v>16922</v>
      </c>
      <c r="I674" s="6">
        <v>9880685550</v>
      </c>
    </row>
    <row r="675" spans="1:9" ht="25.5">
      <c r="A675" s="6">
        <v>674</v>
      </c>
      <c r="B675" s="7" t="s">
        <v>13945</v>
      </c>
      <c r="C675" s="4" t="s">
        <v>16926</v>
      </c>
      <c r="D675" s="4" t="s">
        <v>16927</v>
      </c>
      <c r="E675" s="31" t="s">
        <v>15034</v>
      </c>
      <c r="F675" s="4" t="s">
        <v>13981</v>
      </c>
      <c r="G675" s="4" t="s">
        <v>16928</v>
      </c>
      <c r="H675" s="6" t="s">
        <v>15034</v>
      </c>
      <c r="I675" s="6">
        <v>9449377913</v>
      </c>
    </row>
    <row r="676" spans="1:9" ht="25.5">
      <c r="A676" s="6">
        <v>675</v>
      </c>
      <c r="B676" s="7" t="s">
        <v>13945</v>
      </c>
      <c r="C676" s="4" t="s">
        <v>16929</v>
      </c>
      <c r="D676" s="4" t="s">
        <v>16930</v>
      </c>
      <c r="E676" s="31" t="s">
        <v>15034</v>
      </c>
      <c r="F676" s="4" t="s">
        <v>16931</v>
      </c>
      <c r="G676" s="4" t="s">
        <v>15098</v>
      </c>
      <c r="H676" s="6" t="s">
        <v>15098</v>
      </c>
      <c r="I676" s="19">
        <v>9900646355</v>
      </c>
    </row>
    <row r="677" spans="1:9" ht="25.5">
      <c r="A677" s="6">
        <v>676</v>
      </c>
      <c r="B677" s="7" t="s">
        <v>13945</v>
      </c>
      <c r="C677" s="4" t="s">
        <v>16932</v>
      </c>
      <c r="D677" s="4" t="s">
        <v>16933</v>
      </c>
      <c r="E677" s="31" t="s">
        <v>15034</v>
      </c>
      <c r="F677" s="4" t="s">
        <v>16934</v>
      </c>
      <c r="G677" s="4" t="s">
        <v>12646</v>
      </c>
      <c r="H677" s="6" t="s">
        <v>15034</v>
      </c>
      <c r="I677" s="19">
        <v>9663657130</v>
      </c>
    </row>
    <row r="678" spans="1:9" ht="25.5">
      <c r="A678" s="6">
        <v>677</v>
      </c>
      <c r="B678" s="7" t="s">
        <v>13945</v>
      </c>
      <c r="C678" s="4" t="s">
        <v>16935</v>
      </c>
      <c r="D678" s="4" t="s">
        <v>234</v>
      </c>
      <c r="E678" s="31" t="s">
        <v>15034</v>
      </c>
      <c r="F678" s="4" t="s">
        <v>16936</v>
      </c>
      <c r="G678" s="4" t="s">
        <v>15131</v>
      </c>
      <c r="H678" s="6" t="s">
        <v>15131</v>
      </c>
      <c r="I678" s="19">
        <v>9900446302</v>
      </c>
    </row>
    <row r="679" spans="1:9" ht="25.5">
      <c r="A679" s="6">
        <v>678</v>
      </c>
      <c r="B679" s="7" t="s">
        <v>13945</v>
      </c>
      <c r="C679" s="4" t="s">
        <v>16937</v>
      </c>
      <c r="D679" s="4" t="s">
        <v>16938</v>
      </c>
      <c r="E679" s="31" t="s">
        <v>15034</v>
      </c>
      <c r="F679" s="4" t="s">
        <v>16939</v>
      </c>
      <c r="G679" s="4" t="s">
        <v>15104</v>
      </c>
      <c r="H679" s="6" t="s">
        <v>15034</v>
      </c>
      <c r="I679" s="19">
        <v>9480231521</v>
      </c>
    </row>
    <row r="680" spans="1:9" ht="25.5">
      <c r="A680" s="6">
        <v>679</v>
      </c>
      <c r="B680" s="7" t="s">
        <v>13945</v>
      </c>
      <c r="C680" s="4" t="s">
        <v>16940</v>
      </c>
      <c r="D680" s="4" t="s">
        <v>16941</v>
      </c>
      <c r="E680" s="31" t="s">
        <v>15034</v>
      </c>
      <c r="F680" s="4" t="s">
        <v>16942</v>
      </c>
      <c r="G680" s="4" t="s">
        <v>15162</v>
      </c>
      <c r="H680" s="6" t="s">
        <v>16943</v>
      </c>
      <c r="I680" s="19">
        <v>9740109683</v>
      </c>
    </row>
    <row r="681" spans="1:9" ht="25.5">
      <c r="A681" s="6">
        <v>680</v>
      </c>
      <c r="B681" s="7" t="s">
        <v>13945</v>
      </c>
      <c r="C681" s="4" t="s">
        <v>16944</v>
      </c>
      <c r="D681" s="4" t="s">
        <v>16945</v>
      </c>
      <c r="E681" s="31" t="s">
        <v>15034</v>
      </c>
      <c r="F681" s="4" t="s">
        <v>16946</v>
      </c>
      <c r="G681" s="4" t="s">
        <v>16947</v>
      </c>
      <c r="H681" s="6" t="s">
        <v>15047</v>
      </c>
      <c r="I681" s="19">
        <v>9900776997</v>
      </c>
    </row>
    <row r="682" spans="1:9" ht="25.5">
      <c r="A682" s="6">
        <v>681</v>
      </c>
      <c r="B682" s="7" t="s">
        <v>13945</v>
      </c>
      <c r="C682" s="4" t="s">
        <v>16948</v>
      </c>
      <c r="D682" s="4" t="s">
        <v>16949</v>
      </c>
      <c r="E682" s="31" t="s">
        <v>15034</v>
      </c>
      <c r="F682" s="4" t="s">
        <v>16950</v>
      </c>
      <c r="G682" s="4" t="s">
        <v>16951</v>
      </c>
      <c r="H682" s="6" t="s">
        <v>15098</v>
      </c>
      <c r="I682" s="19">
        <v>9731705052</v>
      </c>
    </row>
    <row r="683" spans="1:9" ht="25.5">
      <c r="A683" s="6">
        <v>682</v>
      </c>
      <c r="B683" s="7" t="s">
        <v>13945</v>
      </c>
      <c r="C683" s="4" t="s">
        <v>16952</v>
      </c>
      <c r="D683" s="4" t="s">
        <v>16953</v>
      </c>
      <c r="E683" s="31" t="s">
        <v>15034</v>
      </c>
      <c r="F683" s="4" t="s">
        <v>16954</v>
      </c>
      <c r="G683" s="4" t="s">
        <v>16955</v>
      </c>
      <c r="H683" s="6" t="s">
        <v>15034</v>
      </c>
      <c r="I683" s="19">
        <v>9886655949</v>
      </c>
    </row>
    <row r="684" spans="1:9" ht="25.5">
      <c r="A684" s="6">
        <v>683</v>
      </c>
      <c r="B684" s="7" t="s">
        <v>13945</v>
      </c>
      <c r="C684" s="4" t="s">
        <v>16956</v>
      </c>
      <c r="D684" s="4" t="s">
        <v>16957</v>
      </c>
      <c r="E684" s="31" t="s">
        <v>15034</v>
      </c>
      <c r="F684" s="4" t="s">
        <v>16946</v>
      </c>
      <c r="G684" s="4" t="s">
        <v>16955</v>
      </c>
      <c r="H684" s="6" t="s">
        <v>15034</v>
      </c>
      <c r="I684" s="19">
        <v>9513311889</v>
      </c>
    </row>
    <row r="685" spans="1:9" ht="25.5">
      <c r="A685" s="6">
        <v>684</v>
      </c>
      <c r="B685" s="7" t="s">
        <v>13945</v>
      </c>
      <c r="C685" s="4" t="s">
        <v>16958</v>
      </c>
      <c r="D685" s="4" t="s">
        <v>16959</v>
      </c>
      <c r="E685" s="31" t="s">
        <v>15034</v>
      </c>
      <c r="F685" s="4" t="s">
        <v>16942</v>
      </c>
      <c r="G685" s="4" t="s">
        <v>12806</v>
      </c>
      <c r="H685" s="6" t="s">
        <v>7140</v>
      </c>
      <c r="I685" s="19">
        <v>9606182024</v>
      </c>
    </row>
    <row r="686" spans="1:9" ht="25.5">
      <c r="A686" s="6">
        <v>685</v>
      </c>
      <c r="B686" s="7" t="s">
        <v>13945</v>
      </c>
      <c r="C686" s="4" t="s">
        <v>16960</v>
      </c>
      <c r="D686" s="4" t="s">
        <v>16961</v>
      </c>
      <c r="E686" s="31" t="s">
        <v>15034</v>
      </c>
      <c r="F686" s="4" t="s">
        <v>16942</v>
      </c>
      <c r="G686" s="4" t="s">
        <v>16955</v>
      </c>
      <c r="H686" s="6" t="s">
        <v>15034</v>
      </c>
      <c r="I686" s="19">
        <v>7975525035</v>
      </c>
    </row>
    <row r="687" spans="1:9" ht="25.5">
      <c r="A687" s="6">
        <v>686</v>
      </c>
      <c r="B687" s="7" t="s">
        <v>13945</v>
      </c>
      <c r="C687" s="4" t="s">
        <v>16962</v>
      </c>
      <c r="D687" s="4" t="s">
        <v>16963</v>
      </c>
      <c r="E687" s="31" t="s">
        <v>15034</v>
      </c>
      <c r="F687" s="4" t="s">
        <v>16964</v>
      </c>
      <c r="G687" s="4" t="s">
        <v>16955</v>
      </c>
      <c r="H687" s="6" t="s">
        <v>15034</v>
      </c>
      <c r="I687" s="19">
        <v>9480143265</v>
      </c>
    </row>
    <row r="688" spans="1:9" ht="25.5">
      <c r="A688" s="6">
        <v>687</v>
      </c>
      <c r="B688" s="7" t="s">
        <v>13945</v>
      </c>
      <c r="C688" s="4" t="s">
        <v>16965</v>
      </c>
      <c r="D688" s="4" t="s">
        <v>16966</v>
      </c>
      <c r="E688" s="31" t="s">
        <v>15034</v>
      </c>
      <c r="F688" s="4" t="s">
        <v>16942</v>
      </c>
      <c r="G688" s="4" t="s">
        <v>15047</v>
      </c>
      <c r="H688" s="6" t="s">
        <v>15034</v>
      </c>
      <c r="I688" s="19">
        <v>8971832134</v>
      </c>
    </row>
    <row r="689" spans="1:9" ht="25.5">
      <c r="A689" s="2">
        <v>688</v>
      </c>
      <c r="B689" s="7" t="s">
        <v>13945</v>
      </c>
      <c r="C689" s="3" t="s">
        <v>16967</v>
      </c>
      <c r="D689" s="3" t="s">
        <v>16968</v>
      </c>
      <c r="E689" s="31" t="s">
        <v>15034</v>
      </c>
      <c r="F689" s="5" t="s">
        <v>16969</v>
      </c>
      <c r="G689" s="3" t="s">
        <v>16970</v>
      </c>
      <c r="H689" s="2" t="s">
        <v>14137</v>
      </c>
      <c r="I689" s="33" t="s">
        <v>16971</v>
      </c>
    </row>
    <row r="690" spans="1:9" ht="25.5">
      <c r="A690" s="2">
        <v>689</v>
      </c>
      <c r="B690" s="7" t="s">
        <v>13945</v>
      </c>
      <c r="C690" s="3" t="s">
        <v>16972</v>
      </c>
      <c r="D690" s="3" t="s">
        <v>16403</v>
      </c>
      <c r="E690" s="31" t="s">
        <v>15034</v>
      </c>
      <c r="F690" s="5" t="s">
        <v>14657</v>
      </c>
      <c r="G690" s="3" t="s">
        <v>16973</v>
      </c>
      <c r="H690" s="2" t="s">
        <v>14137</v>
      </c>
      <c r="I690" s="33" t="s">
        <v>16974</v>
      </c>
    </row>
    <row r="691" spans="1:9" ht="25.5">
      <c r="A691" s="2">
        <v>690</v>
      </c>
      <c r="B691" s="7" t="s">
        <v>13945</v>
      </c>
      <c r="C691" s="3" t="s">
        <v>16975</v>
      </c>
      <c r="D691" s="3" t="s">
        <v>16976</v>
      </c>
      <c r="E691" s="31" t="s">
        <v>15034</v>
      </c>
      <c r="F691" s="5" t="s">
        <v>14657</v>
      </c>
      <c r="G691" s="3" t="s">
        <v>16977</v>
      </c>
      <c r="H691" s="2" t="s">
        <v>14137</v>
      </c>
      <c r="I691" s="33" t="s">
        <v>16978</v>
      </c>
    </row>
    <row r="692" spans="1:9" ht="25.5">
      <c r="A692" s="2">
        <v>691</v>
      </c>
      <c r="B692" s="7" t="s">
        <v>13945</v>
      </c>
      <c r="C692" s="3" t="s">
        <v>16979</v>
      </c>
      <c r="D692" s="3" t="s">
        <v>3401</v>
      </c>
      <c r="E692" s="31" t="s">
        <v>15034</v>
      </c>
      <c r="F692" s="5" t="s">
        <v>16980</v>
      </c>
      <c r="G692" s="3" t="s">
        <v>16981</v>
      </c>
      <c r="H692" s="2" t="s">
        <v>14137</v>
      </c>
      <c r="I692" s="33" t="s">
        <v>16982</v>
      </c>
    </row>
    <row r="693" spans="1:9" ht="25.5">
      <c r="A693" s="2">
        <v>692</v>
      </c>
      <c r="B693" s="7" t="s">
        <v>13945</v>
      </c>
      <c r="C693" s="3" t="s">
        <v>16983</v>
      </c>
      <c r="D693" s="3" t="s">
        <v>16984</v>
      </c>
      <c r="E693" s="31" t="s">
        <v>15034</v>
      </c>
      <c r="F693" s="5" t="s">
        <v>14539</v>
      </c>
      <c r="G693" s="3" t="s">
        <v>16985</v>
      </c>
      <c r="H693" s="2" t="s">
        <v>14137</v>
      </c>
      <c r="I693" s="33" t="s">
        <v>16986</v>
      </c>
    </row>
    <row r="694" spans="1:9" ht="25.5">
      <c r="A694" s="2">
        <v>693</v>
      </c>
      <c r="B694" s="7" t="s">
        <v>13945</v>
      </c>
      <c r="C694" s="3" t="s">
        <v>16987</v>
      </c>
      <c r="D694" s="3" t="s">
        <v>16988</v>
      </c>
      <c r="E694" s="31" t="s">
        <v>15034</v>
      </c>
      <c r="F694" s="5" t="s">
        <v>14373</v>
      </c>
      <c r="G694" s="3" t="s">
        <v>15249</v>
      </c>
      <c r="H694" s="2" t="s">
        <v>14137</v>
      </c>
      <c r="I694" s="33" t="s">
        <v>16989</v>
      </c>
    </row>
    <row r="695" spans="1:9" ht="25.5">
      <c r="A695" s="2">
        <v>694</v>
      </c>
      <c r="B695" s="7" t="s">
        <v>13945</v>
      </c>
      <c r="C695" s="3" t="s">
        <v>16990</v>
      </c>
      <c r="D695" s="3" t="s">
        <v>16991</v>
      </c>
      <c r="E695" s="31" t="s">
        <v>15034</v>
      </c>
      <c r="F695" s="5" t="s">
        <v>1728</v>
      </c>
      <c r="G695" s="3" t="s">
        <v>16992</v>
      </c>
      <c r="H695" s="2" t="s">
        <v>14137</v>
      </c>
      <c r="I695" s="33" t="s">
        <v>16993</v>
      </c>
    </row>
    <row r="696" spans="1:9" ht="25.5">
      <c r="A696" s="2">
        <v>695</v>
      </c>
      <c r="B696" s="7" t="s">
        <v>13945</v>
      </c>
      <c r="C696" s="3" t="s">
        <v>16994</v>
      </c>
      <c r="D696" s="3" t="s">
        <v>16995</v>
      </c>
      <c r="E696" s="31" t="s">
        <v>15034</v>
      </c>
      <c r="F696" s="5" t="s">
        <v>14030</v>
      </c>
      <c r="G696" s="3" t="s">
        <v>15249</v>
      </c>
      <c r="H696" s="2" t="s">
        <v>14137</v>
      </c>
      <c r="I696" s="33" t="s">
        <v>16996</v>
      </c>
    </row>
    <row r="697" spans="1:9" ht="25.5">
      <c r="A697" s="2">
        <v>696</v>
      </c>
      <c r="B697" s="7" t="s">
        <v>13945</v>
      </c>
      <c r="C697" s="3" t="s">
        <v>16997</v>
      </c>
      <c r="D697" s="3" t="s">
        <v>16998</v>
      </c>
      <c r="E697" s="31" t="s">
        <v>15034</v>
      </c>
      <c r="F697" s="5" t="s">
        <v>16999</v>
      </c>
      <c r="G697" s="3" t="s">
        <v>17000</v>
      </c>
      <c r="H697" s="2" t="s">
        <v>14137</v>
      </c>
      <c r="I697" s="33" t="s">
        <v>17001</v>
      </c>
    </row>
    <row r="698" spans="1:9" ht="25.5">
      <c r="A698" s="2">
        <v>697</v>
      </c>
      <c r="B698" s="7" t="s">
        <v>13945</v>
      </c>
      <c r="C698" s="3" t="s">
        <v>17002</v>
      </c>
      <c r="D698" s="3" t="s">
        <v>17003</v>
      </c>
      <c r="E698" s="31" t="s">
        <v>15034</v>
      </c>
      <c r="F698" s="5" t="s">
        <v>16393</v>
      </c>
      <c r="G698" s="3" t="s">
        <v>17004</v>
      </c>
      <c r="H698" s="2" t="s">
        <v>14137</v>
      </c>
      <c r="I698" s="33" t="s">
        <v>17005</v>
      </c>
    </row>
    <row r="699" spans="1:9" ht="25.5">
      <c r="A699" s="2">
        <v>698</v>
      </c>
      <c r="B699" s="7" t="s">
        <v>13945</v>
      </c>
      <c r="C699" s="3" t="s">
        <v>17006</v>
      </c>
      <c r="D699" s="3" t="s">
        <v>17007</v>
      </c>
      <c r="E699" s="31" t="s">
        <v>15034</v>
      </c>
      <c r="F699" s="5" t="s">
        <v>17008</v>
      </c>
      <c r="G699" s="3" t="s">
        <v>15249</v>
      </c>
      <c r="H699" s="2" t="s">
        <v>14137</v>
      </c>
      <c r="I699" s="33" t="s">
        <v>17009</v>
      </c>
    </row>
    <row r="700" spans="1:9" ht="25.5">
      <c r="A700" s="2">
        <v>699</v>
      </c>
      <c r="B700" s="7" t="s">
        <v>13945</v>
      </c>
      <c r="C700" s="3" t="s">
        <v>17010</v>
      </c>
      <c r="D700" s="3" t="s">
        <v>17011</v>
      </c>
      <c r="E700" s="31" t="s">
        <v>15034</v>
      </c>
      <c r="F700" s="5" t="s">
        <v>14539</v>
      </c>
      <c r="G700" s="3" t="s">
        <v>15249</v>
      </c>
      <c r="H700" s="2" t="s">
        <v>14137</v>
      </c>
      <c r="I700" s="33" t="s">
        <v>17012</v>
      </c>
    </row>
    <row r="701" spans="1:9" ht="25.5">
      <c r="A701" s="2">
        <v>700</v>
      </c>
      <c r="B701" s="7" t="s">
        <v>13945</v>
      </c>
      <c r="C701" s="3" t="s">
        <v>17013</v>
      </c>
      <c r="D701" s="3" t="s">
        <v>17014</v>
      </c>
      <c r="E701" s="31" t="s">
        <v>15034</v>
      </c>
      <c r="F701" s="5" t="s">
        <v>15340</v>
      </c>
      <c r="G701" s="3" t="s">
        <v>15249</v>
      </c>
      <c r="H701" s="2" t="s">
        <v>14137</v>
      </c>
      <c r="I701" s="33" t="s">
        <v>17015</v>
      </c>
    </row>
    <row r="702" spans="1:9" ht="25.5">
      <c r="A702" s="2">
        <v>701</v>
      </c>
      <c r="B702" s="7" t="s">
        <v>13945</v>
      </c>
      <c r="C702" s="3" t="s">
        <v>17014</v>
      </c>
      <c r="D702" s="3" t="s">
        <v>17016</v>
      </c>
      <c r="E702" s="31" t="s">
        <v>15034</v>
      </c>
      <c r="F702" s="5" t="s">
        <v>1728</v>
      </c>
      <c r="G702" s="3" t="s">
        <v>15249</v>
      </c>
      <c r="H702" s="2" t="s">
        <v>14137</v>
      </c>
      <c r="I702" s="33" t="s">
        <v>17017</v>
      </c>
    </row>
    <row r="703" spans="1:9" ht="25.5">
      <c r="A703" s="2">
        <v>702</v>
      </c>
      <c r="B703" s="7" t="s">
        <v>13945</v>
      </c>
      <c r="C703" s="3" t="s">
        <v>17018</v>
      </c>
      <c r="D703" s="3" t="s">
        <v>17019</v>
      </c>
      <c r="E703" s="31" t="s">
        <v>15034</v>
      </c>
      <c r="F703" s="5" t="s">
        <v>17020</v>
      </c>
      <c r="G703" s="3" t="s">
        <v>17021</v>
      </c>
      <c r="H703" s="2" t="s">
        <v>14137</v>
      </c>
      <c r="I703" s="33" t="s">
        <v>17022</v>
      </c>
    </row>
    <row r="704" spans="1:9" ht="25.5">
      <c r="A704" s="2">
        <v>703</v>
      </c>
      <c r="B704" s="7" t="s">
        <v>13945</v>
      </c>
      <c r="C704" s="3" t="s">
        <v>17023</v>
      </c>
      <c r="D704" s="3" t="s">
        <v>17019</v>
      </c>
      <c r="E704" s="31" t="s">
        <v>15034</v>
      </c>
      <c r="F704" s="5" t="s">
        <v>1728</v>
      </c>
      <c r="G704" s="3" t="s">
        <v>17021</v>
      </c>
      <c r="H704" s="2" t="s">
        <v>14137</v>
      </c>
      <c r="I704" s="33" t="s">
        <v>17024</v>
      </c>
    </row>
    <row r="705" spans="1:9" ht="25.5">
      <c r="A705" s="2">
        <v>704</v>
      </c>
      <c r="B705" s="7" t="s">
        <v>13945</v>
      </c>
      <c r="C705" s="3" t="s">
        <v>17025</v>
      </c>
      <c r="D705" s="3" t="s">
        <v>17019</v>
      </c>
      <c r="E705" s="31" t="s">
        <v>15034</v>
      </c>
      <c r="F705" s="5" t="s">
        <v>1728</v>
      </c>
      <c r="G705" s="3" t="s">
        <v>17021</v>
      </c>
      <c r="H705" s="2" t="s">
        <v>14137</v>
      </c>
      <c r="I705" s="33" t="s">
        <v>17026</v>
      </c>
    </row>
    <row r="706" spans="1:9" ht="25.5">
      <c r="A706" s="2">
        <v>705</v>
      </c>
      <c r="B706" s="7" t="s">
        <v>13945</v>
      </c>
      <c r="C706" s="3" t="s">
        <v>17027</v>
      </c>
      <c r="D706" s="3" t="s">
        <v>17028</v>
      </c>
      <c r="E706" s="31" t="s">
        <v>15034</v>
      </c>
      <c r="F706" s="5" t="s">
        <v>1728</v>
      </c>
      <c r="G706" s="3" t="s">
        <v>17029</v>
      </c>
      <c r="H706" s="2" t="s">
        <v>14137</v>
      </c>
      <c r="I706" s="33" t="s">
        <v>17030</v>
      </c>
    </row>
    <row r="707" spans="1:9" ht="25.5">
      <c r="A707" s="2">
        <v>706</v>
      </c>
      <c r="B707" s="7" t="s">
        <v>13945</v>
      </c>
      <c r="C707" s="3" t="s">
        <v>17031</v>
      </c>
      <c r="D707" s="3" t="s">
        <v>17032</v>
      </c>
      <c r="E707" s="31" t="s">
        <v>15034</v>
      </c>
      <c r="F707" s="5" t="s">
        <v>16969</v>
      </c>
      <c r="G707" s="3" t="s">
        <v>17033</v>
      </c>
      <c r="H707" s="2" t="s">
        <v>14137</v>
      </c>
      <c r="I707" s="33" t="s">
        <v>17034</v>
      </c>
    </row>
    <row r="708" spans="1:9" ht="25.5">
      <c r="A708" s="2">
        <v>707</v>
      </c>
      <c r="B708" s="7" t="s">
        <v>13945</v>
      </c>
      <c r="C708" s="3" t="s">
        <v>17035</v>
      </c>
      <c r="D708" s="3" t="s">
        <v>17036</v>
      </c>
      <c r="E708" s="31" t="s">
        <v>15034</v>
      </c>
      <c r="F708" s="5" t="s">
        <v>14539</v>
      </c>
      <c r="G708" s="3" t="s">
        <v>17037</v>
      </c>
      <c r="H708" s="2" t="s">
        <v>14137</v>
      </c>
      <c r="I708" s="33" t="s">
        <v>17038</v>
      </c>
    </row>
    <row r="709" spans="1:9" ht="25.5">
      <c r="A709" s="2">
        <v>708</v>
      </c>
      <c r="B709" s="7" t="s">
        <v>13945</v>
      </c>
      <c r="C709" s="3" t="s">
        <v>17039</v>
      </c>
      <c r="D709" s="3" t="s">
        <v>1619</v>
      </c>
      <c r="E709" s="31" t="s">
        <v>15034</v>
      </c>
      <c r="F709" s="5" t="s">
        <v>17040</v>
      </c>
      <c r="G709" s="3" t="s">
        <v>17041</v>
      </c>
      <c r="H709" s="2" t="s">
        <v>14137</v>
      </c>
      <c r="I709" s="33" t="s">
        <v>17042</v>
      </c>
    </row>
    <row r="710" spans="1:9" ht="25.5">
      <c r="A710" s="2">
        <v>709</v>
      </c>
      <c r="B710" s="7" t="s">
        <v>13945</v>
      </c>
      <c r="C710" s="3" t="s">
        <v>17043</v>
      </c>
      <c r="D710" s="3" t="s">
        <v>17044</v>
      </c>
      <c r="E710" s="31" t="s">
        <v>15034</v>
      </c>
      <c r="F710" s="5" t="s">
        <v>1728</v>
      </c>
      <c r="G710" s="3" t="s">
        <v>17021</v>
      </c>
      <c r="H710" s="2" t="s">
        <v>14137</v>
      </c>
      <c r="I710" s="33" t="s">
        <v>17045</v>
      </c>
    </row>
    <row r="711" spans="1:9" ht="25.5">
      <c r="A711" s="2">
        <v>710</v>
      </c>
      <c r="B711" s="7" t="s">
        <v>13945</v>
      </c>
      <c r="C711" s="3" t="s">
        <v>17046</v>
      </c>
      <c r="D711" s="3" t="s">
        <v>17047</v>
      </c>
      <c r="E711" s="31" t="s">
        <v>15034</v>
      </c>
      <c r="F711" s="5" t="s">
        <v>15340</v>
      </c>
      <c r="G711" s="3" t="s">
        <v>17021</v>
      </c>
      <c r="H711" s="2" t="s">
        <v>14137</v>
      </c>
      <c r="I711" s="33" t="s">
        <v>17048</v>
      </c>
    </row>
    <row r="712" spans="1:9" ht="25.5">
      <c r="A712" s="2">
        <v>711</v>
      </c>
      <c r="B712" s="7" t="s">
        <v>13945</v>
      </c>
      <c r="C712" s="3" t="s">
        <v>17049</v>
      </c>
      <c r="D712" s="3" t="s">
        <v>17050</v>
      </c>
      <c r="E712" s="31" t="s">
        <v>15034</v>
      </c>
      <c r="F712" s="5" t="s">
        <v>14539</v>
      </c>
      <c r="G712" s="3" t="s">
        <v>17021</v>
      </c>
      <c r="H712" s="2" t="s">
        <v>14137</v>
      </c>
      <c r="I712" s="33" t="s">
        <v>17051</v>
      </c>
    </row>
    <row r="713" spans="1:9" ht="25.5">
      <c r="A713" s="2">
        <v>712</v>
      </c>
      <c r="B713" s="7" t="s">
        <v>13945</v>
      </c>
      <c r="C713" s="3" t="s">
        <v>17052</v>
      </c>
      <c r="D713" s="3" t="s">
        <v>17053</v>
      </c>
      <c r="E713" s="31" t="s">
        <v>15034</v>
      </c>
      <c r="F713" s="5" t="s">
        <v>17040</v>
      </c>
      <c r="G713" s="3" t="s">
        <v>17054</v>
      </c>
      <c r="H713" s="2" t="s">
        <v>14137</v>
      </c>
      <c r="I713" s="33" t="s">
        <v>17055</v>
      </c>
    </row>
    <row r="714" spans="1:9" ht="25.5">
      <c r="A714" s="2">
        <v>713</v>
      </c>
      <c r="B714" s="7" t="s">
        <v>13945</v>
      </c>
      <c r="C714" s="3" t="s">
        <v>17056</v>
      </c>
      <c r="D714" s="3" t="s">
        <v>17057</v>
      </c>
      <c r="E714" s="31" t="s">
        <v>15034</v>
      </c>
      <c r="F714" s="5" t="s">
        <v>14539</v>
      </c>
      <c r="G714" s="3" t="s">
        <v>17058</v>
      </c>
      <c r="H714" s="2" t="s">
        <v>14137</v>
      </c>
      <c r="I714" s="33" t="s">
        <v>17059</v>
      </c>
    </row>
    <row r="715" spans="1:9" ht="25.5">
      <c r="A715" s="2">
        <v>714</v>
      </c>
      <c r="B715" s="7" t="s">
        <v>13945</v>
      </c>
      <c r="C715" s="3" t="s">
        <v>17060</v>
      </c>
      <c r="D715" s="3" t="s">
        <v>17061</v>
      </c>
      <c r="E715" s="31" t="s">
        <v>15034</v>
      </c>
      <c r="F715" s="5" t="s">
        <v>17062</v>
      </c>
      <c r="G715" s="3" t="s">
        <v>17063</v>
      </c>
      <c r="H715" s="2" t="s">
        <v>14137</v>
      </c>
      <c r="I715" s="33" t="s">
        <v>17064</v>
      </c>
    </row>
    <row r="716" spans="1:9" ht="25.5">
      <c r="A716" s="2">
        <v>715</v>
      </c>
      <c r="B716" s="7" t="s">
        <v>13945</v>
      </c>
      <c r="C716" s="3" t="s">
        <v>17065</v>
      </c>
      <c r="D716" s="3" t="s">
        <v>17066</v>
      </c>
      <c r="E716" s="31" t="s">
        <v>15034</v>
      </c>
      <c r="F716" s="5" t="s">
        <v>17067</v>
      </c>
      <c r="G716" s="3" t="s">
        <v>17068</v>
      </c>
      <c r="H716" s="2" t="s">
        <v>14137</v>
      </c>
      <c r="I716" s="33" t="s">
        <v>17069</v>
      </c>
    </row>
    <row r="717" spans="1:9" ht="25.5">
      <c r="A717" s="2">
        <v>716</v>
      </c>
      <c r="B717" s="7" t="s">
        <v>13945</v>
      </c>
      <c r="C717" s="3" t="s">
        <v>17070</v>
      </c>
      <c r="D717" s="3" t="s">
        <v>4175</v>
      </c>
      <c r="E717" s="31" t="s">
        <v>15034</v>
      </c>
      <c r="F717" s="5" t="s">
        <v>14539</v>
      </c>
      <c r="G717" s="3" t="s">
        <v>17071</v>
      </c>
      <c r="H717" s="2" t="s">
        <v>14137</v>
      </c>
      <c r="I717" s="33" t="s">
        <v>17072</v>
      </c>
    </row>
    <row r="718" spans="1:9" ht="25.5">
      <c r="A718" s="2">
        <v>717</v>
      </c>
      <c r="B718" s="7" t="s">
        <v>13945</v>
      </c>
      <c r="C718" s="3" t="s">
        <v>17073</v>
      </c>
      <c r="D718" s="3" t="s">
        <v>15995</v>
      </c>
      <c r="E718" s="31" t="s">
        <v>15034</v>
      </c>
      <c r="F718" s="5" t="s">
        <v>14539</v>
      </c>
      <c r="G718" s="3" t="s">
        <v>17074</v>
      </c>
      <c r="H718" s="2" t="s">
        <v>14137</v>
      </c>
      <c r="I718" s="33" t="s">
        <v>17075</v>
      </c>
    </row>
    <row r="719" spans="1:9" ht="25.5">
      <c r="A719" s="2">
        <v>718</v>
      </c>
      <c r="B719" s="7" t="s">
        <v>13945</v>
      </c>
      <c r="C719" s="3" t="s">
        <v>17076</v>
      </c>
      <c r="D719" s="3" t="s">
        <v>17077</v>
      </c>
      <c r="E719" s="31" t="s">
        <v>15034</v>
      </c>
      <c r="F719" s="5" t="s">
        <v>16980</v>
      </c>
      <c r="G719" s="3" t="s">
        <v>17078</v>
      </c>
      <c r="H719" s="2" t="s">
        <v>14137</v>
      </c>
      <c r="I719" s="33" t="s">
        <v>17079</v>
      </c>
    </row>
    <row r="720" spans="1:9" ht="25.5">
      <c r="A720" s="2">
        <v>719</v>
      </c>
      <c r="B720" s="7" t="s">
        <v>13945</v>
      </c>
      <c r="C720" s="3" t="s">
        <v>17080</v>
      </c>
      <c r="D720" s="3" t="s">
        <v>3012</v>
      </c>
      <c r="E720" s="31" t="s">
        <v>15034</v>
      </c>
      <c r="F720" s="5" t="s">
        <v>17081</v>
      </c>
      <c r="G720" s="3" t="s">
        <v>15312</v>
      </c>
      <c r="H720" s="2" t="s">
        <v>14137</v>
      </c>
      <c r="I720" s="33" t="s">
        <v>17082</v>
      </c>
    </row>
    <row r="721" spans="1:9" ht="25.5">
      <c r="A721" s="2">
        <v>720</v>
      </c>
      <c r="B721" s="7" t="s">
        <v>13945</v>
      </c>
      <c r="C721" s="3" t="s">
        <v>17083</v>
      </c>
      <c r="D721" s="3" t="s">
        <v>17084</v>
      </c>
      <c r="E721" s="31" t="s">
        <v>15034</v>
      </c>
      <c r="F721" s="5" t="s">
        <v>14373</v>
      </c>
      <c r="G721" s="3" t="s">
        <v>17085</v>
      </c>
      <c r="H721" s="2" t="s">
        <v>14137</v>
      </c>
      <c r="I721" s="33" t="s">
        <v>17086</v>
      </c>
    </row>
    <row r="722" spans="1:9" ht="25.5">
      <c r="A722" s="2">
        <v>721</v>
      </c>
      <c r="B722" s="7" t="s">
        <v>13945</v>
      </c>
      <c r="C722" s="3" t="s">
        <v>17087</v>
      </c>
      <c r="D722" s="3" t="s">
        <v>17088</v>
      </c>
      <c r="E722" s="31" t="s">
        <v>15034</v>
      </c>
      <c r="F722" s="5" t="s">
        <v>14373</v>
      </c>
      <c r="G722" s="3" t="s">
        <v>15312</v>
      </c>
      <c r="H722" s="2" t="s">
        <v>14137</v>
      </c>
      <c r="I722" s="33" t="s">
        <v>17089</v>
      </c>
    </row>
    <row r="723" spans="1:9" ht="25.5">
      <c r="A723" s="2">
        <v>722</v>
      </c>
      <c r="B723" s="7" t="s">
        <v>13945</v>
      </c>
      <c r="C723" s="3" t="s">
        <v>17090</v>
      </c>
      <c r="D723" s="3" t="s">
        <v>17091</v>
      </c>
      <c r="E723" s="31" t="s">
        <v>15034</v>
      </c>
      <c r="F723" s="5" t="s">
        <v>17092</v>
      </c>
      <c r="G723" s="3" t="s">
        <v>15312</v>
      </c>
      <c r="H723" s="2" t="s">
        <v>14137</v>
      </c>
      <c r="I723" s="33" t="s">
        <v>17093</v>
      </c>
    </row>
    <row r="724" spans="1:9" ht="25.5">
      <c r="A724" s="2">
        <v>723</v>
      </c>
      <c r="B724" s="7" t="s">
        <v>13945</v>
      </c>
      <c r="C724" s="3" t="s">
        <v>17094</v>
      </c>
      <c r="D724" s="3" t="s">
        <v>17095</v>
      </c>
      <c r="E724" s="31" t="s">
        <v>15034</v>
      </c>
      <c r="F724" s="5" t="s">
        <v>17096</v>
      </c>
      <c r="G724" s="3" t="s">
        <v>17078</v>
      </c>
      <c r="H724" s="2" t="s">
        <v>14137</v>
      </c>
      <c r="I724" s="33" t="s">
        <v>17097</v>
      </c>
    </row>
    <row r="725" spans="1:9" ht="25.5">
      <c r="A725" s="2">
        <v>724</v>
      </c>
      <c r="B725" s="7" t="s">
        <v>13945</v>
      </c>
      <c r="C725" s="3" t="s">
        <v>17098</v>
      </c>
      <c r="D725" s="3" t="s">
        <v>17099</v>
      </c>
      <c r="E725" s="31" t="s">
        <v>15034</v>
      </c>
      <c r="F725" s="5" t="s">
        <v>17020</v>
      </c>
      <c r="G725" s="3" t="s">
        <v>17074</v>
      </c>
      <c r="H725" s="2" t="s">
        <v>14137</v>
      </c>
      <c r="I725" s="33" t="s">
        <v>17100</v>
      </c>
    </row>
    <row r="726" spans="1:9" ht="25.5">
      <c r="A726" s="2">
        <v>725</v>
      </c>
      <c r="B726" s="7" t="s">
        <v>13945</v>
      </c>
      <c r="C726" s="3" t="s">
        <v>17101</v>
      </c>
      <c r="D726" s="3" t="s">
        <v>17102</v>
      </c>
      <c r="E726" s="31" t="s">
        <v>15034</v>
      </c>
      <c r="F726" s="5" t="s">
        <v>1728</v>
      </c>
      <c r="G726" s="3" t="s">
        <v>17074</v>
      </c>
      <c r="H726" s="2" t="s">
        <v>14137</v>
      </c>
      <c r="I726" s="33" t="s">
        <v>17103</v>
      </c>
    </row>
    <row r="727" spans="1:9" ht="25.5">
      <c r="A727" s="2">
        <v>726</v>
      </c>
      <c r="B727" s="7" t="s">
        <v>13945</v>
      </c>
      <c r="C727" s="3" t="s">
        <v>17104</v>
      </c>
      <c r="D727" s="3" t="s">
        <v>17105</v>
      </c>
      <c r="E727" s="31" t="s">
        <v>15034</v>
      </c>
      <c r="F727" s="5" t="s">
        <v>14373</v>
      </c>
      <c r="G727" s="3" t="s">
        <v>17078</v>
      </c>
      <c r="H727" s="2" t="s">
        <v>14137</v>
      </c>
      <c r="I727" s="33" t="s">
        <v>17106</v>
      </c>
    </row>
    <row r="728" spans="1:9" ht="25.5">
      <c r="A728" s="2">
        <v>727</v>
      </c>
      <c r="B728" s="7" t="s">
        <v>13945</v>
      </c>
      <c r="C728" s="3" t="s">
        <v>17107</v>
      </c>
      <c r="D728" s="3" t="s">
        <v>17108</v>
      </c>
      <c r="E728" s="31" t="s">
        <v>15034</v>
      </c>
      <c r="F728" s="5" t="s">
        <v>16046</v>
      </c>
      <c r="G728" s="3" t="s">
        <v>17063</v>
      </c>
      <c r="H728" s="2" t="s">
        <v>14137</v>
      </c>
      <c r="I728" s="33" t="s">
        <v>17109</v>
      </c>
    </row>
    <row r="729" spans="1:9" ht="25.5">
      <c r="A729" s="2">
        <v>728</v>
      </c>
      <c r="B729" s="7" t="s">
        <v>13945</v>
      </c>
      <c r="C729" s="3" t="s">
        <v>17110</v>
      </c>
      <c r="D729" s="3" t="s">
        <v>17111</v>
      </c>
      <c r="E729" s="31" t="s">
        <v>15034</v>
      </c>
      <c r="F729" s="5" t="s">
        <v>17008</v>
      </c>
      <c r="G729" s="3" t="s">
        <v>17112</v>
      </c>
      <c r="H729" s="2" t="s">
        <v>14137</v>
      </c>
      <c r="I729" s="33" t="s">
        <v>17113</v>
      </c>
    </row>
    <row r="730" spans="1:9" ht="25.5">
      <c r="A730" s="2">
        <v>729</v>
      </c>
      <c r="B730" s="7" t="s">
        <v>13945</v>
      </c>
      <c r="C730" s="3" t="s">
        <v>17114</v>
      </c>
      <c r="D730" s="3" t="s">
        <v>17098</v>
      </c>
      <c r="E730" s="31" t="s">
        <v>15034</v>
      </c>
      <c r="F730" s="5" t="s">
        <v>14373</v>
      </c>
      <c r="G730" s="3" t="s">
        <v>17074</v>
      </c>
      <c r="H730" s="2" t="s">
        <v>14137</v>
      </c>
      <c r="I730" s="33" t="s">
        <v>17115</v>
      </c>
    </row>
    <row r="731" spans="1:9" ht="25.5">
      <c r="A731" s="2">
        <v>730</v>
      </c>
      <c r="B731" s="7" t="s">
        <v>13945</v>
      </c>
      <c r="C731" s="3" t="s">
        <v>17116</v>
      </c>
      <c r="D731" s="3" t="s">
        <v>17117</v>
      </c>
      <c r="E731" s="31" t="s">
        <v>15034</v>
      </c>
      <c r="F731" s="5" t="s">
        <v>16980</v>
      </c>
      <c r="G731" s="3" t="s">
        <v>17118</v>
      </c>
      <c r="H731" s="2" t="s">
        <v>14137</v>
      </c>
      <c r="I731" s="33" t="s">
        <v>17119</v>
      </c>
    </row>
    <row r="732" spans="1:9" ht="25.5">
      <c r="A732" s="2">
        <v>731</v>
      </c>
      <c r="B732" s="7" t="s">
        <v>13945</v>
      </c>
      <c r="C732" s="3" t="s">
        <v>17120</v>
      </c>
      <c r="D732" s="3" t="s">
        <v>17121</v>
      </c>
      <c r="E732" s="31" t="s">
        <v>15034</v>
      </c>
      <c r="F732" s="5" t="s">
        <v>17008</v>
      </c>
      <c r="G732" s="3" t="s">
        <v>17118</v>
      </c>
      <c r="H732" s="2" t="s">
        <v>14137</v>
      </c>
      <c r="I732" s="33" t="s">
        <v>17122</v>
      </c>
    </row>
    <row r="733" spans="1:9" ht="25.5">
      <c r="A733" s="2">
        <v>732</v>
      </c>
      <c r="B733" s="7" t="s">
        <v>13945</v>
      </c>
      <c r="C733" s="3" t="s">
        <v>17123</v>
      </c>
      <c r="D733" s="3" t="s">
        <v>17124</v>
      </c>
      <c r="E733" s="31" t="s">
        <v>15034</v>
      </c>
      <c r="F733" s="5" t="s">
        <v>17008</v>
      </c>
      <c r="G733" s="3" t="s">
        <v>17125</v>
      </c>
      <c r="H733" s="2" t="s">
        <v>14137</v>
      </c>
      <c r="I733" s="33" t="s">
        <v>17126</v>
      </c>
    </row>
    <row r="734" spans="1:9" ht="25.5">
      <c r="A734" s="2">
        <v>733</v>
      </c>
      <c r="B734" s="7" t="s">
        <v>13945</v>
      </c>
      <c r="C734" s="3" t="s">
        <v>17127</v>
      </c>
      <c r="D734" s="3" t="s">
        <v>17128</v>
      </c>
      <c r="E734" s="31" t="s">
        <v>15034</v>
      </c>
      <c r="F734" s="5" t="s">
        <v>14539</v>
      </c>
      <c r="G734" s="3" t="s">
        <v>17129</v>
      </c>
      <c r="H734" s="2" t="s">
        <v>14137</v>
      </c>
      <c r="I734" s="33" t="s">
        <v>17130</v>
      </c>
    </row>
    <row r="735" spans="1:9" ht="25.5">
      <c r="A735" s="2">
        <v>734</v>
      </c>
      <c r="B735" s="7" t="s">
        <v>13945</v>
      </c>
      <c r="C735" s="3" t="s">
        <v>17131</v>
      </c>
      <c r="D735" s="3" t="s">
        <v>17132</v>
      </c>
      <c r="E735" s="31" t="s">
        <v>15034</v>
      </c>
      <c r="F735" s="5" t="s">
        <v>1728</v>
      </c>
      <c r="G735" s="3" t="s">
        <v>17133</v>
      </c>
      <c r="H735" s="2" t="s">
        <v>14137</v>
      </c>
      <c r="I735" s="33" t="s">
        <v>17134</v>
      </c>
    </row>
    <row r="736" spans="1:9" ht="25.5">
      <c r="A736" s="2">
        <v>735</v>
      </c>
      <c r="B736" s="7" t="s">
        <v>13945</v>
      </c>
      <c r="C736" s="3" t="s">
        <v>17135</v>
      </c>
      <c r="D736" s="3" t="s">
        <v>15257</v>
      </c>
      <c r="E736" s="31" t="s">
        <v>15034</v>
      </c>
      <c r="F736" s="5" t="s">
        <v>17008</v>
      </c>
      <c r="G736" s="3" t="s">
        <v>17136</v>
      </c>
      <c r="H736" s="2" t="s">
        <v>14137</v>
      </c>
      <c r="I736" s="33" t="s">
        <v>17137</v>
      </c>
    </row>
    <row r="737" spans="1:9" ht="25.5">
      <c r="A737" s="2">
        <v>736</v>
      </c>
      <c r="B737" s="7" t="s">
        <v>13945</v>
      </c>
      <c r="C737" s="3" t="s">
        <v>17138</v>
      </c>
      <c r="D737" s="3" t="s">
        <v>17139</v>
      </c>
      <c r="E737" s="31" t="s">
        <v>15034</v>
      </c>
      <c r="F737" s="5" t="s">
        <v>17008</v>
      </c>
      <c r="G737" s="3" t="s">
        <v>17078</v>
      </c>
      <c r="H737" s="2" t="s">
        <v>14137</v>
      </c>
      <c r="I737" s="33" t="s">
        <v>17140</v>
      </c>
    </row>
    <row r="738" spans="1:9" ht="25.5">
      <c r="A738" s="2">
        <v>737</v>
      </c>
      <c r="B738" s="7" t="s">
        <v>13945</v>
      </c>
      <c r="C738" s="3" t="s">
        <v>17141</v>
      </c>
      <c r="D738" s="3" t="s">
        <v>14603</v>
      </c>
      <c r="E738" s="31" t="s">
        <v>15034</v>
      </c>
      <c r="F738" s="5" t="s">
        <v>17040</v>
      </c>
      <c r="G738" s="3" t="s">
        <v>16985</v>
      </c>
      <c r="H738" s="2" t="s">
        <v>14137</v>
      </c>
      <c r="I738" s="33" t="s">
        <v>17142</v>
      </c>
    </row>
    <row r="739" spans="1:9" ht="25.5">
      <c r="A739" s="2">
        <v>738</v>
      </c>
      <c r="B739" s="7" t="s">
        <v>13945</v>
      </c>
      <c r="C739" s="3" t="s">
        <v>17143</v>
      </c>
      <c r="D739" s="3" t="s">
        <v>17144</v>
      </c>
      <c r="E739" s="31" t="s">
        <v>15034</v>
      </c>
      <c r="F739" s="5" t="s">
        <v>17008</v>
      </c>
      <c r="G739" s="3" t="s">
        <v>17145</v>
      </c>
      <c r="H739" s="2" t="s">
        <v>14137</v>
      </c>
      <c r="I739" s="33" t="s">
        <v>17146</v>
      </c>
    </row>
    <row r="740" spans="1:9" ht="25.5">
      <c r="A740" s="2">
        <v>739</v>
      </c>
      <c r="B740" s="7" t="s">
        <v>13945</v>
      </c>
      <c r="C740" s="3" t="s">
        <v>17147</v>
      </c>
      <c r="D740" s="3" t="s">
        <v>17148</v>
      </c>
      <c r="E740" s="31" t="s">
        <v>15034</v>
      </c>
      <c r="F740" s="5" t="s">
        <v>14539</v>
      </c>
      <c r="G740" s="3" t="s">
        <v>17145</v>
      </c>
      <c r="H740" s="2" t="s">
        <v>14137</v>
      </c>
      <c r="I740" s="33" t="s">
        <v>17149</v>
      </c>
    </row>
    <row r="741" spans="1:9" ht="25.5">
      <c r="A741" s="2">
        <v>740</v>
      </c>
      <c r="B741" s="7" t="s">
        <v>13945</v>
      </c>
      <c r="C741" s="3" t="s">
        <v>17150</v>
      </c>
      <c r="D741" s="3" t="s">
        <v>17151</v>
      </c>
      <c r="E741" s="31" t="s">
        <v>15034</v>
      </c>
      <c r="F741" s="5" t="s">
        <v>1728</v>
      </c>
      <c r="G741" s="3" t="s">
        <v>17152</v>
      </c>
      <c r="H741" s="2" t="s">
        <v>14137</v>
      </c>
      <c r="I741" s="33" t="s">
        <v>17153</v>
      </c>
    </row>
    <row r="742" spans="1:9" ht="25.5">
      <c r="A742" s="2">
        <v>741</v>
      </c>
      <c r="B742" s="7" t="s">
        <v>13945</v>
      </c>
      <c r="C742" s="3" t="s">
        <v>17154</v>
      </c>
      <c r="D742" s="3" t="s">
        <v>17155</v>
      </c>
      <c r="E742" s="31" t="s">
        <v>15034</v>
      </c>
      <c r="F742" s="5" t="s">
        <v>14373</v>
      </c>
      <c r="G742" s="3" t="s">
        <v>17156</v>
      </c>
      <c r="H742" s="2" t="s">
        <v>14137</v>
      </c>
      <c r="I742" s="33" t="s">
        <v>17157</v>
      </c>
    </row>
    <row r="743" spans="1:9" ht="25.5">
      <c r="A743" s="2">
        <v>742</v>
      </c>
      <c r="B743" s="7" t="s">
        <v>13945</v>
      </c>
      <c r="C743" s="3" t="s">
        <v>17155</v>
      </c>
      <c r="D743" s="3" t="s">
        <v>6782</v>
      </c>
      <c r="E743" s="31" t="s">
        <v>15034</v>
      </c>
      <c r="F743" s="5" t="s">
        <v>15120</v>
      </c>
      <c r="G743" s="3" t="s">
        <v>17156</v>
      </c>
      <c r="H743" s="2" t="s">
        <v>14137</v>
      </c>
      <c r="I743" s="33" t="s">
        <v>17157</v>
      </c>
    </row>
    <row r="744" spans="1:9" ht="25.5">
      <c r="A744" s="2">
        <v>743</v>
      </c>
      <c r="B744" s="7" t="s">
        <v>13945</v>
      </c>
      <c r="C744" s="3" t="s">
        <v>17158</v>
      </c>
      <c r="D744" s="3" t="s">
        <v>17159</v>
      </c>
      <c r="E744" s="31" t="s">
        <v>15034</v>
      </c>
      <c r="F744" s="5" t="s">
        <v>17160</v>
      </c>
      <c r="G744" s="3" t="s">
        <v>17133</v>
      </c>
      <c r="H744" s="2" t="s">
        <v>14137</v>
      </c>
      <c r="I744" s="33" t="s">
        <v>17161</v>
      </c>
    </row>
    <row r="745" spans="1:9" ht="25.5">
      <c r="A745" s="2">
        <v>744</v>
      </c>
      <c r="B745" s="7" t="s">
        <v>13945</v>
      </c>
      <c r="C745" s="3" t="s">
        <v>17162</v>
      </c>
      <c r="D745" s="3" t="s">
        <v>17163</v>
      </c>
      <c r="E745" s="31" t="s">
        <v>15034</v>
      </c>
      <c r="F745" s="5" t="s">
        <v>16393</v>
      </c>
      <c r="G745" s="3" t="s">
        <v>17164</v>
      </c>
      <c r="H745" s="2" t="s">
        <v>14137</v>
      </c>
      <c r="I745" s="33" t="s">
        <v>17165</v>
      </c>
    </row>
    <row r="746" spans="1:9" ht="25.5">
      <c r="A746" s="2">
        <v>745</v>
      </c>
      <c r="B746" s="7" t="s">
        <v>13945</v>
      </c>
      <c r="C746" s="3" t="s">
        <v>17166</v>
      </c>
      <c r="D746" s="3" t="s">
        <v>17167</v>
      </c>
      <c r="E746" s="31" t="s">
        <v>15034</v>
      </c>
      <c r="F746" s="5" t="s">
        <v>14539</v>
      </c>
      <c r="G746" s="3" t="s">
        <v>17168</v>
      </c>
      <c r="H746" s="2" t="s">
        <v>14137</v>
      </c>
      <c r="I746" s="33" t="s">
        <v>17169</v>
      </c>
    </row>
    <row r="747" spans="1:9" ht="25.5">
      <c r="A747" s="2">
        <v>746</v>
      </c>
      <c r="B747" s="7" t="s">
        <v>13945</v>
      </c>
      <c r="C747" s="3" t="s">
        <v>17170</v>
      </c>
      <c r="D747" s="3" t="s">
        <v>17171</v>
      </c>
      <c r="E747" s="31" t="s">
        <v>15034</v>
      </c>
      <c r="F747" s="5" t="s">
        <v>15340</v>
      </c>
      <c r="G747" s="3" t="s">
        <v>17172</v>
      </c>
      <c r="H747" s="2" t="s">
        <v>14137</v>
      </c>
      <c r="I747" s="33" t="s">
        <v>17173</v>
      </c>
    </row>
    <row r="748" spans="1:9" ht="25.5">
      <c r="A748" s="2">
        <v>747</v>
      </c>
      <c r="B748" s="7" t="s">
        <v>13945</v>
      </c>
      <c r="C748" s="3" t="s">
        <v>17174</v>
      </c>
      <c r="D748" s="3" t="s">
        <v>17175</v>
      </c>
      <c r="E748" s="31" t="s">
        <v>15034</v>
      </c>
      <c r="F748" s="5" t="s">
        <v>1728</v>
      </c>
      <c r="G748" s="3" t="s">
        <v>17176</v>
      </c>
      <c r="H748" s="2" t="s">
        <v>14137</v>
      </c>
      <c r="I748" s="33" t="s">
        <v>17177</v>
      </c>
    </row>
    <row r="749" spans="1:9" ht="25.5">
      <c r="A749" s="2">
        <v>748</v>
      </c>
      <c r="B749" s="7" t="s">
        <v>13945</v>
      </c>
      <c r="C749" s="3" t="s">
        <v>17178</v>
      </c>
      <c r="D749" s="3" t="s">
        <v>16478</v>
      </c>
      <c r="E749" s="31" t="s">
        <v>15034</v>
      </c>
      <c r="F749" s="5" t="s">
        <v>14539</v>
      </c>
      <c r="G749" s="3" t="s">
        <v>17179</v>
      </c>
      <c r="H749" s="2" t="s">
        <v>14137</v>
      </c>
      <c r="I749" s="33" t="s">
        <v>17180</v>
      </c>
    </row>
    <row r="750" spans="1:9" ht="25.5">
      <c r="A750" s="2">
        <v>749</v>
      </c>
      <c r="B750" s="7" t="s">
        <v>13945</v>
      </c>
      <c r="C750" s="3" t="s">
        <v>17181</v>
      </c>
      <c r="D750" s="3" t="s">
        <v>15995</v>
      </c>
      <c r="E750" s="31" t="s">
        <v>15034</v>
      </c>
      <c r="F750" s="5" t="s">
        <v>1728</v>
      </c>
      <c r="G750" s="3" t="s">
        <v>17182</v>
      </c>
      <c r="H750" s="2" t="s">
        <v>14137</v>
      </c>
      <c r="I750" s="33" t="s">
        <v>17183</v>
      </c>
    </row>
    <row r="751" spans="1:9" ht="25.5">
      <c r="A751" s="2">
        <v>750</v>
      </c>
      <c r="B751" s="7" t="s">
        <v>13945</v>
      </c>
      <c r="C751" s="3" t="s">
        <v>17184</v>
      </c>
      <c r="D751" s="3" t="s">
        <v>17185</v>
      </c>
      <c r="E751" s="31" t="s">
        <v>15034</v>
      </c>
      <c r="F751" s="5" t="s">
        <v>1728</v>
      </c>
      <c r="G751" s="3" t="s">
        <v>17186</v>
      </c>
      <c r="H751" s="2" t="s">
        <v>14137</v>
      </c>
      <c r="I751" s="33" t="s">
        <v>17187</v>
      </c>
    </row>
    <row r="752" spans="1:9" ht="25.5">
      <c r="A752" s="2">
        <v>751</v>
      </c>
      <c r="B752" s="7" t="s">
        <v>13945</v>
      </c>
      <c r="C752" s="3" t="s">
        <v>17188</v>
      </c>
      <c r="D752" s="3" t="s">
        <v>8907</v>
      </c>
      <c r="E752" s="31" t="s">
        <v>15034</v>
      </c>
      <c r="F752" s="5" t="s">
        <v>17189</v>
      </c>
      <c r="G752" s="3" t="s">
        <v>17186</v>
      </c>
      <c r="H752" s="2" t="s">
        <v>14137</v>
      </c>
      <c r="I752" s="33" t="s">
        <v>17190</v>
      </c>
    </row>
    <row r="753" spans="1:9" ht="25.5">
      <c r="A753" s="2">
        <v>752</v>
      </c>
      <c r="B753" s="7" t="s">
        <v>13945</v>
      </c>
      <c r="C753" s="3" t="s">
        <v>17191</v>
      </c>
      <c r="D753" s="3" t="s">
        <v>17192</v>
      </c>
      <c r="E753" s="31" t="s">
        <v>15034</v>
      </c>
      <c r="F753" s="5" t="s">
        <v>15340</v>
      </c>
      <c r="G753" s="3" t="s">
        <v>17186</v>
      </c>
      <c r="H753" s="2" t="s">
        <v>14137</v>
      </c>
      <c r="I753" s="33" t="s">
        <v>17193</v>
      </c>
    </row>
    <row r="754" spans="1:9" ht="25.5">
      <c r="A754" s="2">
        <v>753</v>
      </c>
      <c r="B754" s="7" t="s">
        <v>13945</v>
      </c>
      <c r="C754" s="3" t="s">
        <v>17194</v>
      </c>
      <c r="D754" s="3" t="s">
        <v>17195</v>
      </c>
      <c r="E754" s="31" t="s">
        <v>15034</v>
      </c>
      <c r="F754" s="5" t="s">
        <v>14539</v>
      </c>
      <c r="G754" s="3" t="s">
        <v>15525</v>
      </c>
      <c r="H754" s="2" t="s">
        <v>14137</v>
      </c>
      <c r="I754" s="33" t="s">
        <v>17196</v>
      </c>
    </row>
    <row r="755" spans="1:9" ht="25.5">
      <c r="A755" s="2">
        <v>754</v>
      </c>
      <c r="B755" s="7" t="s">
        <v>13945</v>
      </c>
      <c r="C755" s="3" t="s">
        <v>17197</v>
      </c>
      <c r="D755" s="3" t="s">
        <v>17198</v>
      </c>
      <c r="E755" s="31" t="s">
        <v>15034</v>
      </c>
      <c r="F755" s="5" t="s">
        <v>14539</v>
      </c>
      <c r="G755" s="3" t="s">
        <v>17199</v>
      </c>
      <c r="H755" s="2" t="s">
        <v>14137</v>
      </c>
      <c r="I755" s="33" t="s">
        <v>17200</v>
      </c>
    </row>
    <row r="756" spans="1:9" ht="25.5">
      <c r="A756" s="2">
        <v>755</v>
      </c>
      <c r="B756" s="7" t="s">
        <v>13945</v>
      </c>
      <c r="C756" s="3" t="s">
        <v>17201</v>
      </c>
      <c r="D756" s="3" t="s">
        <v>17202</v>
      </c>
      <c r="E756" s="31" t="s">
        <v>15034</v>
      </c>
      <c r="F756" s="5" t="s">
        <v>14605</v>
      </c>
      <c r="G756" s="3" t="s">
        <v>17033</v>
      </c>
      <c r="H756" s="2" t="s">
        <v>14137</v>
      </c>
      <c r="I756" s="33" t="s">
        <v>17203</v>
      </c>
    </row>
    <row r="757" spans="1:9" ht="25.5">
      <c r="A757" s="2">
        <v>756</v>
      </c>
      <c r="B757" s="7" t="s">
        <v>13945</v>
      </c>
      <c r="C757" s="3" t="s">
        <v>17204</v>
      </c>
      <c r="D757" s="3" t="s">
        <v>17205</v>
      </c>
      <c r="E757" s="31" t="s">
        <v>15034</v>
      </c>
      <c r="F757" s="5" t="s">
        <v>14539</v>
      </c>
      <c r="G757" s="3" t="s">
        <v>17033</v>
      </c>
      <c r="H757" s="2" t="s">
        <v>14137</v>
      </c>
      <c r="I757" s="33" t="s">
        <v>17206</v>
      </c>
    </row>
    <row r="758" spans="1:9" ht="25.5">
      <c r="A758" s="2">
        <v>757</v>
      </c>
      <c r="B758" s="7" t="s">
        <v>13945</v>
      </c>
      <c r="C758" s="3" t="s">
        <v>17207</v>
      </c>
      <c r="D758" s="3" t="s">
        <v>17208</v>
      </c>
      <c r="E758" s="31" t="s">
        <v>15034</v>
      </c>
      <c r="F758" s="5" t="s">
        <v>14539</v>
      </c>
      <c r="G758" s="3" t="s">
        <v>17199</v>
      </c>
      <c r="H758" s="2" t="s">
        <v>14137</v>
      </c>
      <c r="I758" s="33" t="s">
        <v>17209</v>
      </c>
    </row>
    <row r="759" spans="1:9" ht="25.5">
      <c r="A759" s="2">
        <v>758</v>
      </c>
      <c r="B759" s="7" t="s">
        <v>13945</v>
      </c>
      <c r="C759" s="3" t="s">
        <v>17210</v>
      </c>
      <c r="D759" s="3" t="s">
        <v>17211</v>
      </c>
      <c r="E759" s="31" t="s">
        <v>15034</v>
      </c>
      <c r="F759" s="5" t="s">
        <v>14539</v>
      </c>
      <c r="G759" s="3" t="s">
        <v>17212</v>
      </c>
      <c r="H759" s="2" t="s">
        <v>14137</v>
      </c>
      <c r="I759" s="33" t="s">
        <v>17213</v>
      </c>
    </row>
    <row r="760" spans="1:9" ht="25.5">
      <c r="A760" s="2">
        <v>759</v>
      </c>
      <c r="B760" s="7" t="s">
        <v>13945</v>
      </c>
      <c r="C760" s="3" t="s">
        <v>17214</v>
      </c>
      <c r="D760" s="3" t="s">
        <v>17215</v>
      </c>
      <c r="E760" s="31" t="s">
        <v>15034</v>
      </c>
      <c r="F760" s="5" t="s">
        <v>14539</v>
      </c>
      <c r="G760" s="3" t="s">
        <v>17145</v>
      </c>
      <c r="H760" s="2" t="s">
        <v>14137</v>
      </c>
      <c r="I760" s="33" t="s">
        <v>17216</v>
      </c>
    </row>
    <row r="761" spans="1:9" ht="25.5">
      <c r="A761" s="2">
        <v>760</v>
      </c>
      <c r="B761" s="7" t="s">
        <v>13945</v>
      </c>
      <c r="C761" s="3" t="s">
        <v>17217</v>
      </c>
      <c r="D761" s="3" t="s">
        <v>17061</v>
      </c>
      <c r="E761" s="31" t="s">
        <v>15034</v>
      </c>
      <c r="F761" s="5" t="s">
        <v>14557</v>
      </c>
      <c r="G761" s="3" t="s">
        <v>17218</v>
      </c>
      <c r="H761" s="2" t="s">
        <v>14137</v>
      </c>
      <c r="I761" s="33" t="s">
        <v>17219</v>
      </c>
    </row>
    <row r="762" spans="1:9" ht="25.5">
      <c r="A762" s="2">
        <v>761</v>
      </c>
      <c r="B762" s="7" t="s">
        <v>13945</v>
      </c>
      <c r="C762" s="3" t="s">
        <v>17220</v>
      </c>
      <c r="D762" s="3" t="s">
        <v>17221</v>
      </c>
      <c r="E762" s="31" t="s">
        <v>15034</v>
      </c>
      <c r="F762" s="5" t="s">
        <v>14539</v>
      </c>
      <c r="G762" s="3" t="s">
        <v>17222</v>
      </c>
      <c r="H762" s="2" t="s">
        <v>14137</v>
      </c>
      <c r="I762" s="33" t="s">
        <v>17223</v>
      </c>
    </row>
    <row r="763" spans="1:9" ht="25.5">
      <c r="A763" s="2">
        <v>762</v>
      </c>
      <c r="B763" s="7" t="s">
        <v>13945</v>
      </c>
      <c r="C763" s="3" t="s">
        <v>17224</v>
      </c>
      <c r="D763" s="3" t="s">
        <v>17225</v>
      </c>
      <c r="E763" s="31" t="s">
        <v>15034</v>
      </c>
      <c r="F763" s="5" t="s">
        <v>1728</v>
      </c>
      <c r="G763" s="3" t="s">
        <v>17226</v>
      </c>
      <c r="H763" s="2" t="s">
        <v>14137</v>
      </c>
      <c r="I763" s="33" t="s">
        <v>17227</v>
      </c>
    </row>
    <row r="764" spans="1:9" ht="25.5">
      <c r="A764" s="2">
        <v>763</v>
      </c>
      <c r="B764" s="7" t="s">
        <v>13945</v>
      </c>
      <c r="C764" s="3" t="s">
        <v>17228</v>
      </c>
      <c r="D764" s="3" t="s">
        <v>440</v>
      </c>
      <c r="E764" s="31" t="s">
        <v>15034</v>
      </c>
      <c r="F764" s="5" t="s">
        <v>17008</v>
      </c>
      <c r="G764" s="3" t="s">
        <v>17186</v>
      </c>
      <c r="H764" s="2" t="s">
        <v>14137</v>
      </c>
      <c r="I764" s="33" t="s">
        <v>17229</v>
      </c>
    </row>
    <row r="765" spans="1:9" ht="25.5">
      <c r="A765" s="2">
        <v>764</v>
      </c>
      <c r="B765" s="7" t="s">
        <v>13945</v>
      </c>
      <c r="C765" s="3" t="s">
        <v>17230</v>
      </c>
      <c r="D765" s="3" t="s">
        <v>3012</v>
      </c>
      <c r="E765" s="31" t="s">
        <v>15034</v>
      </c>
      <c r="F765" s="5" t="s">
        <v>14539</v>
      </c>
      <c r="G765" s="3" t="s">
        <v>17231</v>
      </c>
      <c r="H765" s="2" t="s">
        <v>14137</v>
      </c>
      <c r="I765" s="33" t="s">
        <v>17232</v>
      </c>
    </row>
    <row r="766" spans="1:9" ht="25.5">
      <c r="A766" s="2">
        <v>765</v>
      </c>
      <c r="B766" s="7" t="s">
        <v>13945</v>
      </c>
      <c r="C766" s="3" t="s">
        <v>17233</v>
      </c>
      <c r="D766" s="3" t="s">
        <v>17234</v>
      </c>
      <c r="E766" s="31" t="s">
        <v>15034</v>
      </c>
      <c r="F766" s="5" t="s">
        <v>1728</v>
      </c>
      <c r="G766" s="3" t="s">
        <v>17054</v>
      </c>
      <c r="H766" s="2" t="s">
        <v>14137</v>
      </c>
      <c r="I766" s="33" t="s">
        <v>17235</v>
      </c>
    </row>
    <row r="767" spans="1:9" ht="25.5">
      <c r="A767" s="2">
        <v>766</v>
      </c>
      <c r="B767" s="7" t="s">
        <v>13945</v>
      </c>
      <c r="C767" s="3" t="s">
        <v>17236</v>
      </c>
      <c r="D767" s="3" t="s">
        <v>14611</v>
      </c>
      <c r="E767" s="31" t="s">
        <v>15034</v>
      </c>
      <c r="F767" s="5" t="s">
        <v>17040</v>
      </c>
      <c r="G767" s="3" t="s">
        <v>17237</v>
      </c>
      <c r="H767" s="2" t="s">
        <v>14137</v>
      </c>
      <c r="I767" s="33" t="s">
        <v>17238</v>
      </c>
    </row>
    <row r="768" spans="1:9" ht="25.5">
      <c r="A768" s="2">
        <v>767</v>
      </c>
      <c r="B768" s="7" t="s">
        <v>13945</v>
      </c>
      <c r="C768" s="3" t="s">
        <v>17239</v>
      </c>
      <c r="D768" s="3" t="s">
        <v>17240</v>
      </c>
      <c r="E768" s="31" t="s">
        <v>15034</v>
      </c>
      <c r="F768" s="5" t="s">
        <v>1728</v>
      </c>
      <c r="G768" s="3" t="s">
        <v>17241</v>
      </c>
      <c r="H768" s="2" t="s">
        <v>14137</v>
      </c>
      <c r="I768" s="33" t="s">
        <v>17242</v>
      </c>
    </row>
    <row r="769" spans="1:9" ht="25.5">
      <c r="A769" s="2">
        <v>768</v>
      </c>
      <c r="B769" s="7" t="s">
        <v>13945</v>
      </c>
      <c r="C769" s="3" t="s">
        <v>17240</v>
      </c>
      <c r="D769" s="3" t="s">
        <v>3012</v>
      </c>
      <c r="E769" s="31" t="s">
        <v>15034</v>
      </c>
      <c r="F769" s="5" t="s">
        <v>1728</v>
      </c>
      <c r="G769" s="3" t="s">
        <v>17241</v>
      </c>
      <c r="H769" s="2" t="s">
        <v>14137</v>
      </c>
      <c r="I769" s="33" t="s">
        <v>17243</v>
      </c>
    </row>
    <row r="770" spans="1:9" ht="25.5">
      <c r="A770" s="2">
        <v>769</v>
      </c>
      <c r="B770" s="7" t="s">
        <v>13945</v>
      </c>
      <c r="C770" s="3" t="s">
        <v>17244</v>
      </c>
      <c r="D770" s="3" t="s">
        <v>17245</v>
      </c>
      <c r="E770" s="31" t="s">
        <v>15034</v>
      </c>
      <c r="F770" s="5" t="s">
        <v>14539</v>
      </c>
      <c r="G770" s="3" t="s">
        <v>17246</v>
      </c>
      <c r="H770" s="2" t="s">
        <v>14137</v>
      </c>
      <c r="I770" s="33" t="s">
        <v>17247</v>
      </c>
    </row>
    <row r="771" spans="1:9" ht="25.5">
      <c r="A771" s="2">
        <v>770</v>
      </c>
      <c r="B771" s="7" t="s">
        <v>13945</v>
      </c>
      <c r="C771" s="3" t="s">
        <v>17248</v>
      </c>
      <c r="D771" s="3" t="s">
        <v>17249</v>
      </c>
      <c r="E771" s="31" t="s">
        <v>15034</v>
      </c>
      <c r="F771" s="5" t="s">
        <v>17008</v>
      </c>
      <c r="G771" s="3" t="s">
        <v>17250</v>
      </c>
      <c r="H771" s="2" t="s">
        <v>14137</v>
      </c>
      <c r="I771" s="33" t="s">
        <v>17251</v>
      </c>
    </row>
    <row r="772" spans="1:9" ht="25.5">
      <c r="A772" s="2">
        <v>771</v>
      </c>
      <c r="B772" s="7" t="s">
        <v>13945</v>
      </c>
      <c r="C772" s="3" t="s">
        <v>17252</v>
      </c>
      <c r="D772" s="3" t="s">
        <v>17253</v>
      </c>
      <c r="E772" s="31" t="s">
        <v>15034</v>
      </c>
      <c r="F772" s="5" t="s">
        <v>17008</v>
      </c>
      <c r="G772" s="3" t="s">
        <v>17250</v>
      </c>
      <c r="H772" s="2" t="s">
        <v>14137</v>
      </c>
      <c r="I772" s="33" t="s">
        <v>17254</v>
      </c>
    </row>
    <row r="773" spans="1:9" ht="25.5">
      <c r="A773" s="2">
        <v>772</v>
      </c>
      <c r="B773" s="7" t="s">
        <v>13945</v>
      </c>
      <c r="C773" s="3" t="s">
        <v>17255</v>
      </c>
      <c r="D773" s="3" t="s">
        <v>17256</v>
      </c>
      <c r="E773" s="31" t="s">
        <v>15034</v>
      </c>
      <c r="F773" s="5" t="s">
        <v>17008</v>
      </c>
      <c r="G773" s="3" t="s">
        <v>17257</v>
      </c>
      <c r="H773" s="2" t="s">
        <v>14137</v>
      </c>
      <c r="I773" s="33" t="s">
        <v>17258</v>
      </c>
    </row>
    <row r="774" spans="1:9" ht="25.5">
      <c r="A774" s="2">
        <v>773</v>
      </c>
      <c r="B774" s="7" t="s">
        <v>13945</v>
      </c>
      <c r="C774" s="3" t="s">
        <v>17259</v>
      </c>
      <c r="D774" s="3" t="s">
        <v>17260</v>
      </c>
      <c r="E774" s="31" t="s">
        <v>15034</v>
      </c>
      <c r="F774" s="5" t="s">
        <v>17040</v>
      </c>
      <c r="G774" s="3" t="s">
        <v>17257</v>
      </c>
      <c r="H774" s="2" t="s">
        <v>14137</v>
      </c>
      <c r="I774" s="33" t="s">
        <v>17261</v>
      </c>
    </row>
    <row r="775" spans="1:9" ht="25.5">
      <c r="A775" s="2">
        <v>774</v>
      </c>
      <c r="B775" s="7" t="s">
        <v>13945</v>
      </c>
      <c r="C775" s="3" t="s">
        <v>17256</v>
      </c>
      <c r="D775" s="3" t="s">
        <v>17262</v>
      </c>
      <c r="E775" s="31" t="s">
        <v>15034</v>
      </c>
      <c r="F775" s="5" t="s">
        <v>17008</v>
      </c>
      <c r="G775" s="3" t="s">
        <v>17257</v>
      </c>
      <c r="H775" s="2" t="s">
        <v>14137</v>
      </c>
      <c r="I775" s="33" t="s">
        <v>17263</v>
      </c>
    </row>
    <row r="776" spans="1:9" ht="25.5">
      <c r="A776" s="2">
        <v>775</v>
      </c>
      <c r="B776" s="7" t="s">
        <v>13945</v>
      </c>
      <c r="C776" s="3" t="s">
        <v>17264</v>
      </c>
      <c r="D776" s="3" t="s">
        <v>17265</v>
      </c>
      <c r="E776" s="31" t="s">
        <v>15034</v>
      </c>
      <c r="F776" s="5" t="s">
        <v>14373</v>
      </c>
      <c r="G776" s="3" t="s">
        <v>17218</v>
      </c>
      <c r="H776" s="2" t="s">
        <v>14137</v>
      </c>
      <c r="I776" s="33" t="s">
        <v>17266</v>
      </c>
    </row>
    <row r="777" spans="1:9" ht="25.5">
      <c r="A777" s="2">
        <v>776</v>
      </c>
      <c r="B777" s="7" t="s">
        <v>13945</v>
      </c>
      <c r="C777" s="3" t="s">
        <v>15364</v>
      </c>
      <c r="D777" s="3" t="s">
        <v>17267</v>
      </c>
      <c r="E777" s="31" t="s">
        <v>15034</v>
      </c>
      <c r="F777" s="5" t="s">
        <v>16999</v>
      </c>
      <c r="G777" s="3" t="s">
        <v>17268</v>
      </c>
      <c r="H777" s="2" t="s">
        <v>14137</v>
      </c>
      <c r="I777" s="33" t="s">
        <v>17269</v>
      </c>
    </row>
    <row r="778" spans="1:9" ht="25.5">
      <c r="A778" s="2">
        <v>777</v>
      </c>
      <c r="B778" s="7" t="s">
        <v>13945</v>
      </c>
      <c r="C778" s="3" t="s">
        <v>17270</v>
      </c>
      <c r="D778" s="3" t="s">
        <v>17271</v>
      </c>
      <c r="E778" s="31" t="s">
        <v>15034</v>
      </c>
      <c r="F778" s="5" t="s">
        <v>17008</v>
      </c>
      <c r="G778" s="3" t="s">
        <v>17272</v>
      </c>
      <c r="H778" s="2" t="s">
        <v>14137</v>
      </c>
      <c r="I778" s="33" t="s">
        <v>17273</v>
      </c>
    </row>
    <row r="779" spans="1:9" ht="25.5">
      <c r="A779" s="2">
        <v>778</v>
      </c>
      <c r="B779" s="7" t="s">
        <v>13945</v>
      </c>
      <c r="C779" s="3" t="s">
        <v>17274</v>
      </c>
      <c r="D779" s="3" t="s">
        <v>17275</v>
      </c>
      <c r="E779" s="31" t="s">
        <v>15034</v>
      </c>
      <c r="F779" s="5" t="s">
        <v>17008</v>
      </c>
      <c r="G779" s="3" t="s">
        <v>17186</v>
      </c>
      <c r="H779" s="2" t="s">
        <v>14137</v>
      </c>
      <c r="I779" s="33" t="s">
        <v>17276</v>
      </c>
    </row>
    <row r="780" spans="1:9" ht="25.5">
      <c r="A780" s="2">
        <v>779</v>
      </c>
      <c r="B780" s="7" t="s">
        <v>13945</v>
      </c>
      <c r="C780" s="3" t="s">
        <v>17275</v>
      </c>
      <c r="D780" s="3" t="s">
        <v>17277</v>
      </c>
      <c r="E780" s="31" t="s">
        <v>15034</v>
      </c>
      <c r="F780" s="5" t="s">
        <v>17008</v>
      </c>
      <c r="G780" s="3" t="s">
        <v>16981</v>
      </c>
      <c r="H780" s="2" t="s">
        <v>14137</v>
      </c>
      <c r="I780" s="33" t="s">
        <v>17278</v>
      </c>
    </row>
    <row r="781" spans="1:9" ht="25.5">
      <c r="A781" s="2">
        <v>780</v>
      </c>
      <c r="B781" s="7" t="s">
        <v>13945</v>
      </c>
      <c r="C781" s="3" t="s">
        <v>17279</v>
      </c>
      <c r="D781" s="3" t="s">
        <v>17228</v>
      </c>
      <c r="E781" s="31" t="s">
        <v>15034</v>
      </c>
      <c r="F781" s="5" t="s">
        <v>14373</v>
      </c>
      <c r="G781" s="3" t="s">
        <v>16981</v>
      </c>
      <c r="H781" s="2" t="s">
        <v>14137</v>
      </c>
      <c r="I781" s="33" t="s">
        <v>17280</v>
      </c>
    </row>
    <row r="782" spans="1:9" ht="25.5">
      <c r="A782" s="2">
        <v>781</v>
      </c>
      <c r="B782" s="7" t="s">
        <v>13945</v>
      </c>
      <c r="C782" s="3" t="s">
        <v>17281</v>
      </c>
      <c r="D782" s="3" t="s">
        <v>17282</v>
      </c>
      <c r="E782" s="31" t="s">
        <v>15034</v>
      </c>
      <c r="F782" s="5" t="s">
        <v>14539</v>
      </c>
      <c r="G782" s="3" t="s">
        <v>17283</v>
      </c>
      <c r="H782" s="2" t="s">
        <v>14137</v>
      </c>
      <c r="I782" s="33" t="s">
        <v>17284</v>
      </c>
    </row>
    <row r="783" spans="1:9" ht="25.5">
      <c r="A783" s="2">
        <v>782</v>
      </c>
      <c r="B783" s="7" t="s">
        <v>13945</v>
      </c>
      <c r="C783" s="3" t="s">
        <v>17285</v>
      </c>
      <c r="D783" s="3" t="s">
        <v>1336</v>
      </c>
      <c r="E783" s="31" t="s">
        <v>15034</v>
      </c>
      <c r="F783" s="5" t="s">
        <v>14539</v>
      </c>
      <c r="G783" s="3" t="s">
        <v>17246</v>
      </c>
      <c r="H783" s="2" t="s">
        <v>14137</v>
      </c>
      <c r="I783" s="33" t="s">
        <v>17286</v>
      </c>
    </row>
    <row r="784" spans="1:9" ht="25.5">
      <c r="A784" s="2">
        <v>783</v>
      </c>
      <c r="B784" s="7" t="s">
        <v>13945</v>
      </c>
      <c r="C784" s="3" t="s">
        <v>17287</v>
      </c>
      <c r="D784" s="3" t="s">
        <v>17288</v>
      </c>
      <c r="E784" s="31" t="s">
        <v>15034</v>
      </c>
      <c r="F784" s="5" t="s">
        <v>17008</v>
      </c>
      <c r="G784" s="3" t="s">
        <v>17289</v>
      </c>
      <c r="H784" s="2" t="s">
        <v>14137</v>
      </c>
      <c r="I784" s="33" t="s">
        <v>17290</v>
      </c>
    </row>
    <row r="785" spans="1:9" ht="25.5">
      <c r="A785" s="2">
        <v>784</v>
      </c>
      <c r="B785" s="7" t="s">
        <v>13945</v>
      </c>
      <c r="C785" s="3" t="s">
        <v>17291</v>
      </c>
      <c r="D785" s="3" t="s">
        <v>17292</v>
      </c>
      <c r="E785" s="31" t="s">
        <v>15034</v>
      </c>
      <c r="F785" s="5" t="s">
        <v>14539</v>
      </c>
      <c r="G785" s="3" t="s">
        <v>17289</v>
      </c>
      <c r="H785" s="2" t="s">
        <v>14137</v>
      </c>
      <c r="I785" s="33" t="s">
        <v>17293</v>
      </c>
    </row>
    <row r="786" spans="1:9" ht="25.5">
      <c r="A786" s="2">
        <v>785</v>
      </c>
      <c r="B786" s="7" t="s">
        <v>13945</v>
      </c>
      <c r="C786" s="3" t="s">
        <v>17294</v>
      </c>
      <c r="D786" s="3" t="s">
        <v>17295</v>
      </c>
      <c r="E786" s="31" t="s">
        <v>15034</v>
      </c>
      <c r="F786" s="5" t="s">
        <v>14539</v>
      </c>
      <c r="G786" s="3" t="s">
        <v>17283</v>
      </c>
      <c r="H786" s="2" t="s">
        <v>14137</v>
      </c>
      <c r="I786" s="33" t="s">
        <v>17296</v>
      </c>
    </row>
    <row r="787" spans="1:9" ht="25.5">
      <c r="A787" s="2">
        <v>786</v>
      </c>
      <c r="B787" s="7" t="s">
        <v>13945</v>
      </c>
      <c r="C787" s="3" t="s">
        <v>17297</v>
      </c>
      <c r="D787" s="3" t="s">
        <v>17298</v>
      </c>
      <c r="E787" s="31" t="s">
        <v>15034</v>
      </c>
      <c r="F787" s="5" t="s">
        <v>14539</v>
      </c>
      <c r="G787" s="3" t="s">
        <v>17212</v>
      </c>
      <c r="H787" s="2" t="s">
        <v>14137</v>
      </c>
      <c r="I787" s="33" t="s">
        <v>1728</v>
      </c>
    </row>
    <row r="788" spans="1:9" ht="25.5">
      <c r="A788" s="2">
        <v>787</v>
      </c>
      <c r="B788" s="7" t="s">
        <v>13945</v>
      </c>
      <c r="C788" s="3" t="s">
        <v>17299</v>
      </c>
      <c r="D788" s="3" t="s">
        <v>17300</v>
      </c>
      <c r="E788" s="31" t="s">
        <v>15034</v>
      </c>
      <c r="F788" s="5" t="s">
        <v>14373</v>
      </c>
      <c r="G788" s="3" t="s">
        <v>15312</v>
      </c>
      <c r="H788" s="2" t="s">
        <v>14137</v>
      </c>
      <c r="I788" s="33" t="s">
        <v>17301</v>
      </c>
    </row>
    <row r="789" spans="1:9" ht="25.5">
      <c r="A789" s="6">
        <v>788</v>
      </c>
      <c r="B789" s="7" t="s">
        <v>13945</v>
      </c>
      <c r="C789" s="4" t="s">
        <v>17302</v>
      </c>
      <c r="D789" s="4" t="s">
        <v>1632</v>
      </c>
      <c r="E789" s="31" t="s">
        <v>15034</v>
      </c>
      <c r="F789" s="4" t="s">
        <v>1728</v>
      </c>
      <c r="G789" s="4" t="s">
        <v>15098</v>
      </c>
      <c r="H789" s="6" t="s">
        <v>15098</v>
      </c>
      <c r="I789" s="6">
        <v>9945319655</v>
      </c>
    </row>
    <row r="790" spans="1:9" ht="25.5">
      <c r="A790" s="6">
        <v>789</v>
      </c>
      <c r="B790" s="7" t="s">
        <v>13945</v>
      </c>
      <c r="C790" s="4" t="s">
        <v>17303</v>
      </c>
      <c r="D790" s="4" t="s">
        <v>17304</v>
      </c>
      <c r="E790" s="31" t="s">
        <v>15034</v>
      </c>
      <c r="F790" s="4" t="s">
        <v>14011</v>
      </c>
      <c r="G790" s="4" t="s">
        <v>15098</v>
      </c>
      <c r="H790" s="6" t="s">
        <v>15098</v>
      </c>
      <c r="I790" s="6">
        <v>9632220171</v>
      </c>
    </row>
    <row r="791" spans="1:9" ht="25.5">
      <c r="A791" s="6">
        <v>790</v>
      </c>
      <c r="B791" s="7" t="s">
        <v>13945</v>
      </c>
      <c r="C791" s="4" t="s">
        <v>17305</v>
      </c>
      <c r="D791" s="4" t="s">
        <v>17306</v>
      </c>
      <c r="E791" s="31" t="s">
        <v>15034</v>
      </c>
      <c r="F791" s="4" t="s">
        <v>1728</v>
      </c>
      <c r="G791" s="4" t="s">
        <v>15098</v>
      </c>
      <c r="H791" s="6" t="s">
        <v>15098</v>
      </c>
      <c r="I791" s="6">
        <v>9844322877</v>
      </c>
    </row>
    <row r="792" spans="1:9" ht="25.5">
      <c r="A792" s="6">
        <v>791</v>
      </c>
      <c r="B792" s="7" t="s">
        <v>13945</v>
      </c>
      <c r="C792" s="4" t="s">
        <v>17307</v>
      </c>
      <c r="D792" s="4" t="s">
        <v>17308</v>
      </c>
      <c r="E792" s="31" t="s">
        <v>15034</v>
      </c>
      <c r="F792" s="4" t="s">
        <v>17309</v>
      </c>
      <c r="G792" s="4" t="s">
        <v>15036</v>
      </c>
      <c r="H792" s="6" t="s">
        <v>15036</v>
      </c>
      <c r="I792" s="6">
        <v>7338604325</v>
      </c>
    </row>
    <row r="793" spans="1:9" ht="25.5">
      <c r="A793" s="6">
        <v>792</v>
      </c>
      <c r="B793" s="7" t="s">
        <v>13945</v>
      </c>
      <c r="C793" s="4" t="s">
        <v>17310</v>
      </c>
      <c r="D793" s="4" t="s">
        <v>17311</v>
      </c>
      <c r="E793" s="31" t="s">
        <v>15034</v>
      </c>
      <c r="F793" s="4" t="s">
        <v>1728</v>
      </c>
      <c r="G793" s="4" t="s">
        <v>15036</v>
      </c>
      <c r="H793" s="6" t="s">
        <v>15036</v>
      </c>
      <c r="I793" s="6">
        <v>8453247883</v>
      </c>
    </row>
    <row r="794" spans="1:9" ht="25.5">
      <c r="A794" s="6">
        <v>793</v>
      </c>
      <c r="B794" s="7" t="s">
        <v>13945</v>
      </c>
      <c r="C794" s="4" t="s">
        <v>17312</v>
      </c>
      <c r="D794" s="4" t="s">
        <v>17313</v>
      </c>
      <c r="E794" s="31" t="s">
        <v>15034</v>
      </c>
      <c r="F794" s="4" t="s">
        <v>1728</v>
      </c>
      <c r="G794" s="4" t="s">
        <v>15036</v>
      </c>
      <c r="H794" s="6" t="s">
        <v>15036</v>
      </c>
      <c r="I794" s="6">
        <v>9113647540</v>
      </c>
    </row>
    <row r="795" spans="1:9" ht="25.5">
      <c r="A795" s="6">
        <v>794</v>
      </c>
      <c r="B795" s="7" t="s">
        <v>13945</v>
      </c>
      <c r="C795" s="4" t="s">
        <v>17314</v>
      </c>
      <c r="D795" s="4" t="s">
        <v>9766</v>
      </c>
      <c r="E795" s="31" t="s">
        <v>15034</v>
      </c>
      <c r="F795" s="4" t="s">
        <v>13981</v>
      </c>
      <c r="G795" s="4" t="s">
        <v>15036</v>
      </c>
      <c r="H795" s="6" t="s">
        <v>15036</v>
      </c>
      <c r="I795" s="6">
        <v>9448957030</v>
      </c>
    </row>
    <row r="796" spans="1:9" ht="25.5">
      <c r="A796" s="6">
        <v>795</v>
      </c>
      <c r="B796" s="7" t="s">
        <v>13945</v>
      </c>
      <c r="C796" s="4" t="s">
        <v>17315</v>
      </c>
      <c r="D796" s="4" t="s">
        <v>17316</v>
      </c>
      <c r="E796" s="31" t="s">
        <v>15034</v>
      </c>
      <c r="F796" s="4" t="s">
        <v>16514</v>
      </c>
      <c r="G796" s="4" t="s">
        <v>15036</v>
      </c>
      <c r="H796" s="6" t="s">
        <v>15036</v>
      </c>
      <c r="I796" s="6">
        <v>7406443740</v>
      </c>
    </row>
    <row r="797" spans="1:9" ht="25.5">
      <c r="A797" s="6">
        <v>796</v>
      </c>
      <c r="B797" s="7" t="s">
        <v>13945</v>
      </c>
      <c r="C797" s="4" t="s">
        <v>17317</v>
      </c>
      <c r="D797" s="4" t="s">
        <v>17318</v>
      </c>
      <c r="E797" s="31" t="s">
        <v>15034</v>
      </c>
      <c r="F797" s="4" t="s">
        <v>14756</v>
      </c>
      <c r="G797" s="4" t="s">
        <v>15036</v>
      </c>
      <c r="H797" s="6" t="s">
        <v>15036</v>
      </c>
      <c r="I797" s="6">
        <v>9141011675</v>
      </c>
    </row>
    <row r="798" spans="1:9" ht="25.5">
      <c r="A798" s="6">
        <v>797</v>
      </c>
      <c r="B798" s="7" t="s">
        <v>13945</v>
      </c>
      <c r="C798" s="4" t="s">
        <v>17319</v>
      </c>
      <c r="D798" s="4" t="s">
        <v>17317</v>
      </c>
      <c r="E798" s="31" t="s">
        <v>15034</v>
      </c>
      <c r="F798" s="4" t="s">
        <v>1728</v>
      </c>
      <c r="G798" s="4" t="s">
        <v>15036</v>
      </c>
      <c r="H798" s="6" t="s">
        <v>15036</v>
      </c>
      <c r="I798" s="6">
        <v>9141011675</v>
      </c>
    </row>
    <row r="799" spans="1:9" ht="25.5">
      <c r="A799" s="6">
        <v>798</v>
      </c>
      <c r="B799" s="7" t="s">
        <v>13945</v>
      </c>
      <c r="C799" s="4" t="s">
        <v>17320</v>
      </c>
      <c r="D799" s="4" t="s">
        <v>17321</v>
      </c>
      <c r="E799" s="31" t="s">
        <v>15034</v>
      </c>
      <c r="F799" s="4" t="s">
        <v>1728</v>
      </c>
      <c r="G799" s="4" t="s">
        <v>15036</v>
      </c>
      <c r="H799" s="6" t="s">
        <v>15036</v>
      </c>
      <c r="I799" s="6">
        <v>6361020609</v>
      </c>
    </row>
    <row r="800" spans="1:9" ht="25.5">
      <c r="A800" s="6">
        <v>799</v>
      </c>
      <c r="B800" s="7" t="s">
        <v>13945</v>
      </c>
      <c r="C800" s="4" t="s">
        <v>17322</v>
      </c>
      <c r="D800" s="4" t="s">
        <v>17323</v>
      </c>
      <c r="E800" s="31" t="s">
        <v>15034</v>
      </c>
      <c r="F800" s="4" t="s">
        <v>1728</v>
      </c>
      <c r="G800" s="4" t="s">
        <v>15036</v>
      </c>
      <c r="H800" s="6" t="s">
        <v>15036</v>
      </c>
      <c r="I800" s="6">
        <v>6360297570</v>
      </c>
    </row>
    <row r="801" spans="1:9" ht="25.5">
      <c r="A801" s="6">
        <v>800</v>
      </c>
      <c r="B801" s="7" t="s">
        <v>13945</v>
      </c>
      <c r="C801" s="4" t="s">
        <v>17323</v>
      </c>
      <c r="D801" s="4" t="s">
        <v>17324</v>
      </c>
      <c r="E801" s="31" t="s">
        <v>15034</v>
      </c>
      <c r="F801" s="4" t="s">
        <v>1728</v>
      </c>
      <c r="G801" s="4" t="s">
        <v>15036</v>
      </c>
      <c r="H801" s="6" t="s">
        <v>15036</v>
      </c>
      <c r="I801" s="6">
        <v>9886862444</v>
      </c>
    </row>
    <row r="802" spans="1:9" ht="25.5">
      <c r="A802" s="6">
        <v>801</v>
      </c>
      <c r="B802" s="7" t="s">
        <v>13945</v>
      </c>
      <c r="C802" s="4" t="s">
        <v>17325</v>
      </c>
      <c r="D802" s="4" t="s">
        <v>17326</v>
      </c>
      <c r="E802" s="31" t="s">
        <v>15034</v>
      </c>
      <c r="F802" s="4" t="s">
        <v>17327</v>
      </c>
      <c r="G802" s="4" t="s">
        <v>15036</v>
      </c>
      <c r="H802" s="6" t="s">
        <v>15036</v>
      </c>
      <c r="I802" s="6">
        <v>9886450248</v>
      </c>
    </row>
    <row r="803" spans="1:9" ht="25.5">
      <c r="A803" s="6">
        <v>802</v>
      </c>
      <c r="B803" s="7" t="s">
        <v>13945</v>
      </c>
      <c r="C803" s="4" t="s">
        <v>17328</v>
      </c>
      <c r="D803" s="4" t="s">
        <v>17329</v>
      </c>
      <c r="E803" s="31" t="s">
        <v>15034</v>
      </c>
      <c r="F803" s="4" t="s">
        <v>1728</v>
      </c>
      <c r="G803" s="4" t="s">
        <v>15036</v>
      </c>
      <c r="H803" s="6" t="s">
        <v>15036</v>
      </c>
      <c r="I803" s="6">
        <v>6362154188</v>
      </c>
    </row>
    <row r="804" spans="1:9" ht="25.5">
      <c r="A804" s="6">
        <v>803</v>
      </c>
      <c r="B804" s="7" t="s">
        <v>13945</v>
      </c>
      <c r="C804" s="4" t="s">
        <v>17330</v>
      </c>
      <c r="D804" s="4" t="s">
        <v>17331</v>
      </c>
      <c r="E804" s="31" t="s">
        <v>15034</v>
      </c>
      <c r="F804" s="4" t="s">
        <v>14373</v>
      </c>
      <c r="G804" s="4" t="s">
        <v>15036</v>
      </c>
      <c r="H804" s="6" t="s">
        <v>15036</v>
      </c>
      <c r="I804" s="6">
        <v>7899837537</v>
      </c>
    </row>
    <row r="805" spans="1:9" ht="25.5">
      <c r="A805" s="6">
        <v>804</v>
      </c>
      <c r="B805" s="7" t="s">
        <v>13945</v>
      </c>
      <c r="C805" s="4" t="s">
        <v>17332</v>
      </c>
      <c r="D805" s="4" t="s">
        <v>17333</v>
      </c>
      <c r="E805" s="31" t="s">
        <v>15034</v>
      </c>
      <c r="F805" s="4" t="s">
        <v>17334</v>
      </c>
      <c r="G805" s="4" t="s">
        <v>15036</v>
      </c>
      <c r="H805" s="6" t="s">
        <v>15036</v>
      </c>
      <c r="I805" s="6">
        <v>9449273437</v>
      </c>
    </row>
    <row r="806" spans="1:9" ht="25.5">
      <c r="A806" s="6">
        <v>805</v>
      </c>
      <c r="B806" s="7" t="s">
        <v>13945</v>
      </c>
      <c r="C806" s="4" t="s">
        <v>17335</v>
      </c>
      <c r="D806" s="4" t="s">
        <v>17336</v>
      </c>
      <c r="E806" s="31" t="s">
        <v>15034</v>
      </c>
      <c r="F806" s="4" t="s">
        <v>1728</v>
      </c>
      <c r="G806" s="4" t="s">
        <v>15036</v>
      </c>
      <c r="H806" s="6" t="s">
        <v>15036</v>
      </c>
      <c r="I806" s="6">
        <v>9986595124</v>
      </c>
    </row>
    <row r="807" spans="1:9" ht="25.5">
      <c r="A807" s="6">
        <v>806</v>
      </c>
      <c r="B807" s="7" t="s">
        <v>13945</v>
      </c>
      <c r="C807" s="4" t="s">
        <v>17337</v>
      </c>
      <c r="D807" s="4" t="s">
        <v>17338</v>
      </c>
      <c r="E807" s="31" t="s">
        <v>15034</v>
      </c>
      <c r="F807" s="4" t="s">
        <v>14011</v>
      </c>
      <c r="G807" s="4" t="s">
        <v>15036</v>
      </c>
      <c r="H807" s="6" t="s">
        <v>15036</v>
      </c>
      <c r="I807" s="6">
        <v>7483777563</v>
      </c>
    </row>
    <row r="808" spans="1:9" ht="25.5">
      <c r="A808" s="6">
        <v>807</v>
      </c>
      <c r="B808" s="7" t="s">
        <v>13945</v>
      </c>
      <c r="C808" s="4" t="s">
        <v>17339</v>
      </c>
      <c r="D808" s="4" t="s">
        <v>10794</v>
      </c>
      <c r="E808" s="31" t="s">
        <v>15034</v>
      </c>
      <c r="F808" s="4" t="s">
        <v>14709</v>
      </c>
      <c r="G808" s="4" t="s">
        <v>15054</v>
      </c>
      <c r="H808" s="6" t="s">
        <v>15055</v>
      </c>
      <c r="I808" s="6">
        <v>8105358167</v>
      </c>
    </row>
    <row r="809" spans="1:9" ht="25.5">
      <c r="A809" s="6">
        <v>808</v>
      </c>
      <c r="B809" s="7" t="s">
        <v>13945</v>
      </c>
      <c r="C809" s="4" t="s">
        <v>2442</v>
      </c>
      <c r="D809" s="4" t="s">
        <v>17340</v>
      </c>
      <c r="E809" s="31" t="s">
        <v>15034</v>
      </c>
      <c r="F809" s="4" t="s">
        <v>13981</v>
      </c>
      <c r="G809" s="4" t="s">
        <v>15054</v>
      </c>
      <c r="H809" s="6" t="s">
        <v>15055</v>
      </c>
      <c r="I809" s="6">
        <v>8095948211</v>
      </c>
    </row>
    <row r="810" spans="1:9" ht="25.5">
      <c r="A810" s="6">
        <v>809</v>
      </c>
      <c r="B810" s="7" t="s">
        <v>13945</v>
      </c>
      <c r="C810" s="4" t="s">
        <v>17341</v>
      </c>
      <c r="D810" s="4" t="s">
        <v>297</v>
      </c>
      <c r="E810" s="31" t="s">
        <v>15034</v>
      </c>
      <c r="F810" s="4" t="s">
        <v>13981</v>
      </c>
      <c r="G810" s="4" t="s">
        <v>15054</v>
      </c>
      <c r="H810" s="6" t="s">
        <v>15055</v>
      </c>
      <c r="I810" s="6">
        <v>6363428708</v>
      </c>
    </row>
    <row r="811" spans="1:9" ht="25.5">
      <c r="A811" s="6">
        <v>810</v>
      </c>
      <c r="B811" s="7" t="s">
        <v>13945</v>
      </c>
      <c r="C811" s="4" t="s">
        <v>17342</v>
      </c>
      <c r="D811" s="4" t="s">
        <v>1545</v>
      </c>
      <c r="E811" s="31" t="s">
        <v>15034</v>
      </c>
      <c r="F811" s="4" t="s">
        <v>1728</v>
      </c>
      <c r="G811" s="4" t="s">
        <v>15055</v>
      </c>
      <c r="H811" s="6" t="s">
        <v>15055</v>
      </c>
      <c r="I811" s="6">
        <v>7676246568</v>
      </c>
    </row>
    <row r="812" spans="1:9" ht="25.5">
      <c r="A812" s="6">
        <v>811</v>
      </c>
      <c r="B812" s="7" t="s">
        <v>13945</v>
      </c>
      <c r="C812" s="4" t="s">
        <v>17343</v>
      </c>
      <c r="D812" s="4" t="s">
        <v>17344</v>
      </c>
      <c r="E812" s="31" t="s">
        <v>15034</v>
      </c>
      <c r="F812" s="4" t="s">
        <v>13958</v>
      </c>
      <c r="G812" s="4" t="s">
        <v>15055</v>
      </c>
      <c r="H812" s="6" t="s">
        <v>15055</v>
      </c>
      <c r="I812" s="6">
        <v>9731768780</v>
      </c>
    </row>
    <row r="813" spans="1:9" ht="25.5">
      <c r="A813" s="6">
        <v>812</v>
      </c>
      <c r="B813" s="7" t="s">
        <v>13945</v>
      </c>
      <c r="C813" s="4" t="s">
        <v>17345</v>
      </c>
      <c r="D813" s="4" t="s">
        <v>17344</v>
      </c>
      <c r="E813" s="31" t="s">
        <v>15034</v>
      </c>
      <c r="F813" s="4" t="s">
        <v>4501</v>
      </c>
      <c r="G813" s="4" t="s">
        <v>15055</v>
      </c>
      <c r="H813" s="6" t="s">
        <v>15055</v>
      </c>
      <c r="I813" s="6">
        <v>7676432405</v>
      </c>
    </row>
    <row r="814" spans="1:9" ht="25.5">
      <c r="A814" s="6">
        <v>813</v>
      </c>
      <c r="B814" s="7" t="s">
        <v>13945</v>
      </c>
      <c r="C814" s="4" t="s">
        <v>17346</v>
      </c>
      <c r="D814" s="4" t="s">
        <v>17344</v>
      </c>
      <c r="E814" s="31" t="s">
        <v>15034</v>
      </c>
      <c r="F814" s="4" t="s">
        <v>1728</v>
      </c>
      <c r="G814" s="4" t="s">
        <v>15055</v>
      </c>
      <c r="H814" s="6" t="s">
        <v>15055</v>
      </c>
      <c r="I814" s="6">
        <v>8217343031</v>
      </c>
    </row>
    <row r="815" spans="1:9" ht="25.5">
      <c r="A815" s="6">
        <v>814</v>
      </c>
      <c r="B815" s="7" t="s">
        <v>13945</v>
      </c>
      <c r="C815" s="4" t="s">
        <v>17347</v>
      </c>
      <c r="D815" s="4" t="s">
        <v>17348</v>
      </c>
      <c r="E815" s="31" t="s">
        <v>15034</v>
      </c>
      <c r="F815" s="4" t="s">
        <v>17349</v>
      </c>
      <c r="G815" s="4" t="s">
        <v>14014</v>
      </c>
      <c r="H815" s="6" t="s">
        <v>15098</v>
      </c>
      <c r="I815" s="6">
        <v>9535364253</v>
      </c>
    </row>
    <row r="816" spans="1:9" ht="25.5">
      <c r="A816" s="6">
        <v>815</v>
      </c>
      <c r="B816" s="7" t="s">
        <v>13945</v>
      </c>
      <c r="C816" s="4" t="s">
        <v>17350</v>
      </c>
      <c r="D816" s="4" t="s">
        <v>17348</v>
      </c>
      <c r="E816" s="31" t="s">
        <v>15034</v>
      </c>
      <c r="F816" s="4" t="s">
        <v>4501</v>
      </c>
      <c r="G816" s="4" t="s">
        <v>14014</v>
      </c>
      <c r="H816" s="6" t="s">
        <v>15098</v>
      </c>
      <c r="I816" s="6">
        <v>9844877910</v>
      </c>
    </row>
    <row r="817" spans="1:9" ht="25.5">
      <c r="A817" s="6">
        <v>816</v>
      </c>
      <c r="B817" s="7" t="s">
        <v>13945</v>
      </c>
      <c r="C817" s="4" t="s">
        <v>17348</v>
      </c>
      <c r="D817" s="4" t="s">
        <v>17351</v>
      </c>
      <c r="E817" s="31" t="s">
        <v>15034</v>
      </c>
      <c r="F817" s="4" t="s">
        <v>14756</v>
      </c>
      <c r="G817" s="4" t="s">
        <v>14014</v>
      </c>
      <c r="H817" s="6" t="s">
        <v>15098</v>
      </c>
      <c r="I817" s="6">
        <v>9731688107</v>
      </c>
    </row>
    <row r="818" spans="1:9" ht="25.5">
      <c r="A818" s="6">
        <v>817</v>
      </c>
      <c r="B818" s="7" t="s">
        <v>13945</v>
      </c>
      <c r="C818" s="4" t="s">
        <v>17352</v>
      </c>
      <c r="D818" s="4" t="s">
        <v>17353</v>
      </c>
      <c r="E818" s="31" t="s">
        <v>15034</v>
      </c>
      <c r="F818" s="4" t="s">
        <v>14373</v>
      </c>
      <c r="G818" s="4" t="s">
        <v>15047</v>
      </c>
      <c r="H818" s="6" t="s">
        <v>15047</v>
      </c>
      <c r="I818" s="6">
        <v>9481254162</v>
      </c>
    </row>
    <row r="819" spans="1:9" ht="25.5">
      <c r="A819" s="6">
        <v>818</v>
      </c>
      <c r="B819" s="7" t="s">
        <v>13945</v>
      </c>
      <c r="C819" s="4" t="s">
        <v>17354</v>
      </c>
      <c r="D819" s="4" t="s">
        <v>17355</v>
      </c>
      <c r="E819" s="31" t="s">
        <v>15034</v>
      </c>
      <c r="F819" s="4" t="s">
        <v>14373</v>
      </c>
      <c r="G819" s="4" t="s">
        <v>15047</v>
      </c>
      <c r="H819" s="6" t="s">
        <v>15047</v>
      </c>
      <c r="I819" s="6">
        <v>7760291225</v>
      </c>
    </row>
    <row r="820" spans="1:9" ht="25.5">
      <c r="A820" s="6">
        <v>819</v>
      </c>
      <c r="B820" s="7" t="s">
        <v>13945</v>
      </c>
      <c r="C820" s="4" t="s">
        <v>17356</v>
      </c>
      <c r="D820" s="4" t="s">
        <v>17357</v>
      </c>
      <c r="E820" s="31" t="s">
        <v>15034</v>
      </c>
      <c r="F820" s="4" t="s">
        <v>13981</v>
      </c>
      <c r="G820" s="4" t="s">
        <v>15047</v>
      </c>
      <c r="H820" s="6" t="s">
        <v>15047</v>
      </c>
      <c r="I820" s="6">
        <v>9036417699</v>
      </c>
    </row>
    <row r="821" spans="1:9" ht="25.5">
      <c r="A821" s="6">
        <v>820</v>
      </c>
      <c r="B821" s="7" t="s">
        <v>13945</v>
      </c>
      <c r="C821" s="4" t="s">
        <v>17358</v>
      </c>
      <c r="D821" s="4" t="s">
        <v>17359</v>
      </c>
      <c r="E821" s="31" t="s">
        <v>15034</v>
      </c>
      <c r="F821" s="4" t="s">
        <v>15707</v>
      </c>
      <c r="G821" s="4" t="s">
        <v>15047</v>
      </c>
      <c r="H821" s="6" t="s">
        <v>15047</v>
      </c>
      <c r="I821" s="6">
        <v>9606139643</v>
      </c>
    </row>
    <row r="822" spans="1:9" ht="25.5">
      <c r="A822" s="6">
        <v>821</v>
      </c>
      <c r="B822" s="7" t="s">
        <v>13945</v>
      </c>
      <c r="C822" s="4" t="s">
        <v>17360</v>
      </c>
      <c r="D822" s="4" t="s">
        <v>5734</v>
      </c>
      <c r="E822" s="31" t="s">
        <v>15034</v>
      </c>
      <c r="F822" s="4" t="s">
        <v>1728</v>
      </c>
      <c r="G822" s="4" t="s">
        <v>17361</v>
      </c>
      <c r="H822" s="6" t="s">
        <v>17362</v>
      </c>
      <c r="I822" s="6">
        <v>8105961441</v>
      </c>
    </row>
    <row r="823" spans="1:9" ht="25.5">
      <c r="A823" s="6">
        <v>822</v>
      </c>
      <c r="B823" s="7" t="s">
        <v>13945</v>
      </c>
      <c r="C823" s="4" t="s">
        <v>17363</v>
      </c>
      <c r="D823" s="4" t="s">
        <v>413</v>
      </c>
      <c r="E823" s="31" t="s">
        <v>15034</v>
      </c>
      <c r="F823" s="4" t="s">
        <v>1728</v>
      </c>
      <c r="G823" s="4" t="s">
        <v>17361</v>
      </c>
      <c r="H823" s="6" t="s">
        <v>17362</v>
      </c>
      <c r="I823" s="6">
        <v>8880802202</v>
      </c>
    </row>
    <row r="824" spans="1:9" ht="25.5">
      <c r="A824" s="6">
        <v>823</v>
      </c>
      <c r="B824" s="7" t="s">
        <v>13945</v>
      </c>
      <c r="C824" s="4" t="s">
        <v>17364</v>
      </c>
      <c r="D824" s="4" t="s">
        <v>17365</v>
      </c>
      <c r="E824" s="31" t="s">
        <v>15034</v>
      </c>
      <c r="F824" s="4" t="s">
        <v>1728</v>
      </c>
      <c r="G824" s="4" t="s">
        <v>15146</v>
      </c>
      <c r="H824" s="6" t="s">
        <v>15098</v>
      </c>
      <c r="I824" s="6">
        <v>9880153849</v>
      </c>
    </row>
    <row r="825" spans="1:9" ht="25.5">
      <c r="A825" s="6">
        <v>824</v>
      </c>
      <c r="B825" s="7" t="s">
        <v>13945</v>
      </c>
      <c r="C825" s="4" t="s">
        <v>17366</v>
      </c>
      <c r="D825" s="4" t="s">
        <v>17365</v>
      </c>
      <c r="E825" s="31" t="s">
        <v>15034</v>
      </c>
      <c r="F825" s="4" t="s">
        <v>1728</v>
      </c>
      <c r="G825" s="4" t="s">
        <v>15146</v>
      </c>
      <c r="H825" s="6" t="s">
        <v>15098</v>
      </c>
      <c r="I825" s="6">
        <v>7760251712</v>
      </c>
    </row>
    <row r="826" spans="1:9" ht="25.5">
      <c r="A826" s="6">
        <v>825</v>
      </c>
      <c r="B826" s="7" t="s">
        <v>13945</v>
      </c>
      <c r="C826" s="4" t="s">
        <v>17367</v>
      </c>
      <c r="D826" s="4" t="s">
        <v>7380</v>
      </c>
      <c r="E826" s="31" t="s">
        <v>15034</v>
      </c>
      <c r="F826" s="4" t="s">
        <v>1728</v>
      </c>
      <c r="G826" s="4" t="s">
        <v>15134</v>
      </c>
      <c r="H826" s="6" t="s">
        <v>17368</v>
      </c>
      <c r="I826" s="6">
        <v>9148728683</v>
      </c>
    </row>
    <row r="827" spans="1:9" ht="25.5">
      <c r="A827" s="6">
        <v>826</v>
      </c>
      <c r="B827" s="7" t="s">
        <v>13945</v>
      </c>
      <c r="C827" s="4" t="s">
        <v>17369</v>
      </c>
      <c r="D827" s="4" t="s">
        <v>7380</v>
      </c>
      <c r="E827" s="31" t="s">
        <v>15034</v>
      </c>
      <c r="F827" s="4"/>
      <c r="G827" s="4" t="s">
        <v>15134</v>
      </c>
      <c r="H827" s="6" t="s">
        <v>17368</v>
      </c>
      <c r="I827" s="6">
        <v>9972373280</v>
      </c>
    </row>
    <row r="828" spans="1:9" ht="25.5">
      <c r="A828" s="6">
        <v>827</v>
      </c>
      <c r="B828" s="7" t="s">
        <v>13945</v>
      </c>
      <c r="C828" s="4" t="s">
        <v>17370</v>
      </c>
      <c r="D828" s="4" t="s">
        <v>17371</v>
      </c>
      <c r="E828" s="31" t="s">
        <v>15034</v>
      </c>
      <c r="F828" s="4" t="s">
        <v>14247</v>
      </c>
      <c r="G828" s="4" t="s">
        <v>6561</v>
      </c>
      <c r="H828" s="6" t="s">
        <v>6561</v>
      </c>
      <c r="I828" s="6">
        <v>9448304467</v>
      </c>
    </row>
    <row r="829" spans="1:9" ht="25.5">
      <c r="A829" s="6">
        <v>828</v>
      </c>
      <c r="B829" s="7" t="s">
        <v>13945</v>
      </c>
      <c r="C829" s="4" t="s">
        <v>17372</v>
      </c>
      <c r="D829" s="4" t="s">
        <v>13833</v>
      </c>
      <c r="E829" s="31" t="s">
        <v>15034</v>
      </c>
      <c r="F829" s="4" t="s">
        <v>17373</v>
      </c>
      <c r="G829" s="4" t="s">
        <v>17374</v>
      </c>
      <c r="H829" s="6" t="s">
        <v>16213</v>
      </c>
      <c r="I829" s="6">
        <v>9980596127</v>
      </c>
    </row>
    <row r="830" spans="1:9" ht="25.5">
      <c r="A830" s="6">
        <v>829</v>
      </c>
      <c r="B830" s="7" t="s">
        <v>13945</v>
      </c>
      <c r="C830" s="4" t="s">
        <v>16845</v>
      </c>
      <c r="D830" s="4" t="s">
        <v>14312</v>
      </c>
      <c r="E830" s="31" t="s">
        <v>15034</v>
      </c>
      <c r="F830" s="4" t="s">
        <v>13981</v>
      </c>
      <c r="G830" s="4" t="s">
        <v>16846</v>
      </c>
      <c r="H830" s="6" t="s">
        <v>16213</v>
      </c>
      <c r="I830" s="6">
        <v>8660434077</v>
      </c>
    </row>
    <row r="831" spans="1:9" ht="25.5">
      <c r="A831" s="6">
        <v>830</v>
      </c>
      <c r="B831" s="7" t="s">
        <v>13945</v>
      </c>
      <c r="C831" s="4" t="s">
        <v>17375</v>
      </c>
      <c r="D831" s="4" t="s">
        <v>17376</v>
      </c>
      <c r="E831" s="31" t="s">
        <v>15034</v>
      </c>
      <c r="F831" s="4" t="s">
        <v>13981</v>
      </c>
      <c r="G831" s="4" t="s">
        <v>16531</v>
      </c>
      <c r="H831" s="6" t="s">
        <v>15131</v>
      </c>
      <c r="I831" s="6">
        <v>8497843737</v>
      </c>
    </row>
    <row r="832" spans="1:9" ht="25.5">
      <c r="A832" s="6">
        <v>831</v>
      </c>
      <c r="B832" s="7" t="s">
        <v>13945</v>
      </c>
      <c r="C832" s="4" t="s">
        <v>17377</v>
      </c>
      <c r="D832" s="4" t="s">
        <v>2282</v>
      </c>
      <c r="E832" s="31" t="s">
        <v>15034</v>
      </c>
      <c r="F832" s="4" t="s">
        <v>14756</v>
      </c>
      <c r="G832" s="4" t="s">
        <v>15101</v>
      </c>
      <c r="H832" s="6" t="s">
        <v>15036</v>
      </c>
      <c r="I832" s="6">
        <v>897246202</v>
      </c>
    </row>
    <row r="833" spans="1:9" ht="25.5">
      <c r="A833" s="6">
        <v>832</v>
      </c>
      <c r="B833" s="7" t="s">
        <v>13945</v>
      </c>
      <c r="C833" s="4" t="s">
        <v>17378</v>
      </c>
      <c r="D833" s="4" t="s">
        <v>7506</v>
      </c>
      <c r="E833" s="31" t="s">
        <v>15034</v>
      </c>
      <c r="F833" s="4" t="s">
        <v>17379</v>
      </c>
      <c r="G833" s="4" t="s">
        <v>15230</v>
      </c>
      <c r="H833" s="6" t="s">
        <v>15230</v>
      </c>
      <c r="I833" s="6">
        <v>9731282405</v>
      </c>
    </row>
    <row r="834" spans="1:9" ht="25.5">
      <c r="A834" s="6">
        <v>833</v>
      </c>
      <c r="B834" s="7" t="s">
        <v>13945</v>
      </c>
      <c r="C834" s="4" t="s">
        <v>17380</v>
      </c>
      <c r="D834" s="4" t="s">
        <v>17381</v>
      </c>
      <c r="E834" s="31" t="s">
        <v>15034</v>
      </c>
      <c r="F834" s="4" t="s">
        <v>1728</v>
      </c>
      <c r="G834" s="4" t="s">
        <v>17382</v>
      </c>
      <c r="H834" s="6" t="s">
        <v>16213</v>
      </c>
      <c r="I834" s="6">
        <v>9902869302</v>
      </c>
    </row>
    <row r="835" spans="1:9" ht="25.5">
      <c r="A835" s="6">
        <v>834</v>
      </c>
      <c r="B835" s="7" t="s">
        <v>13945</v>
      </c>
      <c r="C835" s="4" t="s">
        <v>17383</v>
      </c>
      <c r="D835" s="4" t="s">
        <v>17384</v>
      </c>
      <c r="E835" s="31" t="s">
        <v>15034</v>
      </c>
      <c r="F835" s="4" t="s">
        <v>1728</v>
      </c>
      <c r="G835" s="4" t="s">
        <v>16216</v>
      </c>
      <c r="H835" s="6" t="s">
        <v>15138</v>
      </c>
      <c r="I835" s="6">
        <v>9164062212</v>
      </c>
    </row>
    <row r="836" spans="1:9" ht="25.5">
      <c r="A836" s="6">
        <v>835</v>
      </c>
      <c r="B836" s="7" t="s">
        <v>13945</v>
      </c>
      <c r="C836" s="4" t="s">
        <v>17385</v>
      </c>
      <c r="D836" s="4" t="s">
        <v>17386</v>
      </c>
      <c r="E836" s="31" t="s">
        <v>15034</v>
      </c>
      <c r="F836" s="4" t="s">
        <v>1728</v>
      </c>
      <c r="G836" s="4" t="s">
        <v>17387</v>
      </c>
      <c r="H836" s="6" t="s">
        <v>15080</v>
      </c>
      <c r="I836" s="6">
        <v>7676479191</v>
      </c>
    </row>
    <row r="837" spans="1:9" ht="25.5">
      <c r="A837" s="6">
        <v>836</v>
      </c>
      <c r="B837" s="7" t="s">
        <v>13945</v>
      </c>
      <c r="C837" s="4" t="s">
        <v>17388</v>
      </c>
      <c r="D837" s="4" t="s">
        <v>17389</v>
      </c>
      <c r="E837" s="31" t="s">
        <v>15034</v>
      </c>
      <c r="F837" s="4" t="s">
        <v>1728</v>
      </c>
      <c r="G837" s="4" t="s">
        <v>14284</v>
      </c>
      <c r="H837" s="6" t="s">
        <v>14022</v>
      </c>
      <c r="I837" s="6">
        <v>63633855569</v>
      </c>
    </row>
    <row r="838" spans="1:9" ht="25.5">
      <c r="A838" s="6">
        <v>837</v>
      </c>
      <c r="B838" s="7" t="s">
        <v>13945</v>
      </c>
      <c r="C838" s="4" t="s">
        <v>17390</v>
      </c>
      <c r="D838" s="4" t="s">
        <v>13964</v>
      </c>
      <c r="E838" s="31" t="s">
        <v>15034</v>
      </c>
      <c r="F838" s="4" t="s">
        <v>13981</v>
      </c>
      <c r="G838" s="4" t="s">
        <v>14211</v>
      </c>
      <c r="H838" s="6" t="s">
        <v>14441</v>
      </c>
      <c r="I838" s="6">
        <v>6364309279</v>
      </c>
    </row>
    <row r="839" spans="1:9" ht="25.5">
      <c r="A839" s="6">
        <v>838</v>
      </c>
      <c r="B839" s="7" t="s">
        <v>13945</v>
      </c>
      <c r="C839" s="4" t="s">
        <v>17391</v>
      </c>
      <c r="D839" s="4" t="s">
        <v>253</v>
      </c>
      <c r="E839" s="31" t="s">
        <v>15034</v>
      </c>
      <c r="F839" s="4" t="s">
        <v>1728</v>
      </c>
      <c r="G839" s="4" t="s">
        <v>15058</v>
      </c>
      <c r="H839" s="6" t="s">
        <v>14022</v>
      </c>
      <c r="I839" s="6">
        <v>9380824413</v>
      </c>
    </row>
    <row r="840" spans="1:9" ht="25.5">
      <c r="A840" s="6">
        <v>839</v>
      </c>
      <c r="B840" s="7" t="s">
        <v>13945</v>
      </c>
      <c r="C840" s="4" t="s">
        <v>17392</v>
      </c>
      <c r="D840" s="4" t="s">
        <v>16266</v>
      </c>
      <c r="E840" s="31" t="s">
        <v>15034</v>
      </c>
      <c r="F840" s="4" t="s">
        <v>1728</v>
      </c>
      <c r="G840" s="4" t="s">
        <v>15058</v>
      </c>
      <c r="H840" s="6" t="s">
        <v>14022</v>
      </c>
      <c r="I840" s="6">
        <v>7338099511</v>
      </c>
    </row>
    <row r="841" spans="1:9" ht="25.5">
      <c r="A841" s="6">
        <v>840</v>
      </c>
      <c r="B841" s="7" t="s">
        <v>13945</v>
      </c>
      <c r="C841" s="4" t="s">
        <v>17393</v>
      </c>
      <c r="D841" s="4" t="s">
        <v>17394</v>
      </c>
      <c r="E841" s="31" t="s">
        <v>15034</v>
      </c>
      <c r="F841" s="4" t="s">
        <v>17395</v>
      </c>
      <c r="G841" s="4" t="s">
        <v>15036</v>
      </c>
      <c r="H841" s="6" t="s">
        <v>15036</v>
      </c>
      <c r="I841" s="6">
        <v>9663526560</v>
      </c>
    </row>
    <row r="842" spans="1:9" ht="25.5">
      <c r="A842" s="6">
        <v>841</v>
      </c>
      <c r="B842" s="7" t="s">
        <v>13945</v>
      </c>
      <c r="C842" s="4" t="s">
        <v>17396</v>
      </c>
      <c r="D842" s="4" t="s">
        <v>17397</v>
      </c>
      <c r="E842" s="31" t="s">
        <v>15034</v>
      </c>
      <c r="F842" s="4" t="s">
        <v>1728</v>
      </c>
      <c r="G842" s="4" t="s">
        <v>15036</v>
      </c>
      <c r="H842" s="6" t="s">
        <v>15036</v>
      </c>
      <c r="I842" s="6">
        <v>9036253166</v>
      </c>
    </row>
    <row r="843" spans="1:9" ht="25.5">
      <c r="A843" s="6">
        <v>842</v>
      </c>
      <c r="B843" s="7" t="s">
        <v>13945</v>
      </c>
      <c r="C843" s="4" t="s">
        <v>17398</v>
      </c>
      <c r="D843" s="4" t="s">
        <v>7539</v>
      </c>
      <c r="E843" s="31" t="s">
        <v>15034</v>
      </c>
      <c r="F843" s="4" t="s">
        <v>17349</v>
      </c>
      <c r="G843" s="4" t="s">
        <v>15036</v>
      </c>
      <c r="H843" s="6" t="s">
        <v>15036</v>
      </c>
      <c r="I843" s="6">
        <v>7406117750</v>
      </c>
    </row>
    <row r="844" spans="1:9" ht="25.5">
      <c r="A844" s="6">
        <v>843</v>
      </c>
      <c r="B844" s="7" t="s">
        <v>13945</v>
      </c>
      <c r="C844" s="4" t="s">
        <v>17399</v>
      </c>
      <c r="D844" s="4" t="s">
        <v>17400</v>
      </c>
      <c r="E844" s="31" t="s">
        <v>15034</v>
      </c>
      <c r="F844" s="4" t="s">
        <v>1728</v>
      </c>
      <c r="G844" s="4" t="s">
        <v>15036</v>
      </c>
      <c r="H844" s="6" t="s">
        <v>15036</v>
      </c>
      <c r="I844" s="6">
        <v>9901301867</v>
      </c>
    </row>
    <row r="845" spans="1:9" ht="25.5">
      <c r="A845" s="6">
        <v>844</v>
      </c>
      <c r="B845" s="7" t="s">
        <v>13945</v>
      </c>
      <c r="C845" s="4" t="s">
        <v>17401</v>
      </c>
      <c r="D845" s="4" t="s">
        <v>17402</v>
      </c>
      <c r="E845" s="31" t="s">
        <v>15034</v>
      </c>
      <c r="F845" s="4" t="s">
        <v>1728</v>
      </c>
      <c r="G845" s="4" t="s">
        <v>15036</v>
      </c>
      <c r="H845" s="6" t="s">
        <v>15036</v>
      </c>
      <c r="I845" s="6">
        <v>8105229749</v>
      </c>
    </row>
    <row r="846" spans="1:9" ht="25.5">
      <c r="A846" s="6">
        <v>845</v>
      </c>
      <c r="B846" s="7" t="s">
        <v>13945</v>
      </c>
      <c r="C846" s="4" t="s">
        <v>17403</v>
      </c>
      <c r="D846" s="4" t="s">
        <v>17404</v>
      </c>
      <c r="E846" s="31" t="s">
        <v>15034</v>
      </c>
      <c r="F846" s="4" t="s">
        <v>13981</v>
      </c>
      <c r="G846" s="4" t="s">
        <v>15036</v>
      </c>
      <c r="H846" s="6" t="s">
        <v>15036</v>
      </c>
      <c r="I846" s="6">
        <v>9945779397</v>
      </c>
    </row>
    <row r="847" spans="1:9" ht="25.5">
      <c r="A847" s="6">
        <v>846</v>
      </c>
      <c r="B847" s="7" t="s">
        <v>13945</v>
      </c>
      <c r="C847" s="4" t="s">
        <v>17405</v>
      </c>
      <c r="D847" s="4" t="s">
        <v>17406</v>
      </c>
      <c r="E847" s="31" t="s">
        <v>15034</v>
      </c>
      <c r="F847" s="4" t="s">
        <v>1728</v>
      </c>
      <c r="G847" s="4" t="s">
        <v>15036</v>
      </c>
      <c r="H847" s="6" t="s">
        <v>15036</v>
      </c>
      <c r="I847" s="6">
        <v>9964517857</v>
      </c>
    </row>
    <row r="848" spans="1:9" ht="25.5">
      <c r="A848" s="6">
        <v>847</v>
      </c>
      <c r="B848" s="7" t="s">
        <v>13945</v>
      </c>
      <c r="C848" s="4" t="s">
        <v>17407</v>
      </c>
      <c r="D848" s="4" t="s">
        <v>16678</v>
      </c>
      <c r="E848" s="31" t="s">
        <v>15034</v>
      </c>
      <c r="F848" s="4" t="s">
        <v>15796</v>
      </c>
      <c r="G848" s="4" t="s">
        <v>15036</v>
      </c>
      <c r="H848" s="6" t="s">
        <v>15036</v>
      </c>
      <c r="I848" s="6">
        <v>8197438599</v>
      </c>
    </row>
    <row r="849" spans="1:9" ht="25.5">
      <c r="A849" s="6">
        <v>848</v>
      </c>
      <c r="B849" s="7" t="s">
        <v>13945</v>
      </c>
      <c r="C849" s="4" t="s">
        <v>5661</v>
      </c>
      <c r="D849" s="4" t="s">
        <v>17407</v>
      </c>
      <c r="E849" s="31" t="s">
        <v>15034</v>
      </c>
      <c r="F849" s="4" t="s">
        <v>1728</v>
      </c>
      <c r="G849" s="4" t="s">
        <v>15036</v>
      </c>
      <c r="H849" s="6" t="s">
        <v>15036</v>
      </c>
      <c r="I849" s="6">
        <v>8197076403</v>
      </c>
    </row>
    <row r="850" spans="1:9" ht="25.5">
      <c r="A850" s="6">
        <v>849</v>
      </c>
      <c r="B850" s="7" t="s">
        <v>13945</v>
      </c>
      <c r="C850" s="4" t="s">
        <v>17408</v>
      </c>
      <c r="D850" s="4" t="s">
        <v>16880</v>
      </c>
      <c r="E850" s="31" t="s">
        <v>15034</v>
      </c>
      <c r="F850" s="4" t="s">
        <v>15120</v>
      </c>
      <c r="G850" s="4" t="s">
        <v>15036</v>
      </c>
      <c r="H850" s="6" t="s">
        <v>15036</v>
      </c>
      <c r="I850" s="6">
        <v>9743844849</v>
      </c>
    </row>
    <row r="851" spans="1:9" ht="25.5">
      <c r="A851" s="6">
        <v>850</v>
      </c>
      <c r="B851" s="7" t="s">
        <v>13945</v>
      </c>
      <c r="C851" s="4" t="s">
        <v>17409</v>
      </c>
      <c r="D851" s="4" t="s">
        <v>17410</v>
      </c>
      <c r="E851" s="31" t="s">
        <v>15034</v>
      </c>
      <c r="F851" s="4" t="s">
        <v>1728</v>
      </c>
      <c r="G851" s="4" t="s">
        <v>15036</v>
      </c>
      <c r="H851" s="6" t="s">
        <v>15036</v>
      </c>
      <c r="I851" s="6">
        <v>9740149195</v>
      </c>
    </row>
    <row r="852" spans="1:9" ht="25.5">
      <c r="A852" s="6">
        <v>851</v>
      </c>
      <c r="B852" s="7" t="s">
        <v>13945</v>
      </c>
      <c r="C852" s="4" t="s">
        <v>17411</v>
      </c>
      <c r="D852" s="4" t="s">
        <v>17412</v>
      </c>
      <c r="E852" s="31" t="s">
        <v>15034</v>
      </c>
      <c r="F852" s="4"/>
      <c r="G852" s="4" t="s">
        <v>15036</v>
      </c>
      <c r="H852" s="6" t="s">
        <v>15036</v>
      </c>
      <c r="I852" s="6">
        <v>9743858656</v>
      </c>
    </row>
    <row r="853" spans="1:9" ht="25.5">
      <c r="A853" s="6">
        <v>852</v>
      </c>
      <c r="B853" s="7" t="s">
        <v>13945</v>
      </c>
      <c r="C853" s="4" t="s">
        <v>17413</v>
      </c>
      <c r="D853" s="4" t="s">
        <v>17414</v>
      </c>
      <c r="E853" s="31" t="s">
        <v>15034</v>
      </c>
      <c r="F853" s="4" t="s">
        <v>17349</v>
      </c>
      <c r="G853" s="4" t="s">
        <v>15036</v>
      </c>
      <c r="H853" s="6" t="s">
        <v>15036</v>
      </c>
      <c r="I853" s="6">
        <v>8431772610</v>
      </c>
    </row>
    <row r="854" spans="1:9" ht="25.5">
      <c r="A854" s="6">
        <v>853</v>
      </c>
      <c r="B854" s="7" t="s">
        <v>13945</v>
      </c>
      <c r="C854" s="4" t="s">
        <v>17415</v>
      </c>
      <c r="D854" s="4" t="s">
        <v>17416</v>
      </c>
      <c r="E854" s="31" t="s">
        <v>15034</v>
      </c>
      <c r="F854" s="4" t="s">
        <v>13981</v>
      </c>
      <c r="G854" s="4" t="s">
        <v>15036</v>
      </c>
      <c r="H854" s="6" t="s">
        <v>15036</v>
      </c>
      <c r="I854" s="6">
        <v>9449302680</v>
      </c>
    </row>
    <row r="855" spans="1:9" ht="25.5">
      <c r="A855" s="6">
        <v>854</v>
      </c>
      <c r="B855" s="7" t="s">
        <v>13945</v>
      </c>
      <c r="C855" s="4" t="s">
        <v>17417</v>
      </c>
      <c r="D855" s="4" t="s">
        <v>7380</v>
      </c>
      <c r="E855" s="31" t="s">
        <v>15034</v>
      </c>
      <c r="F855" s="4" t="s">
        <v>14217</v>
      </c>
      <c r="G855" s="4" t="s">
        <v>15036</v>
      </c>
      <c r="H855" s="6" t="s">
        <v>15036</v>
      </c>
      <c r="I855" s="6">
        <v>9141654437</v>
      </c>
    </row>
    <row r="856" spans="1:9" ht="25.5">
      <c r="A856" s="6">
        <v>855</v>
      </c>
      <c r="B856" s="7" t="s">
        <v>13945</v>
      </c>
      <c r="C856" s="4" t="s">
        <v>17418</v>
      </c>
      <c r="D856" s="4" t="s">
        <v>17419</v>
      </c>
      <c r="E856" s="31" t="s">
        <v>15034</v>
      </c>
      <c r="F856" s="4" t="s">
        <v>14373</v>
      </c>
      <c r="G856" s="4" t="s">
        <v>15036</v>
      </c>
      <c r="H856" s="6" t="s">
        <v>15036</v>
      </c>
      <c r="I856" s="6">
        <v>9740699300</v>
      </c>
    </row>
    <row r="857" spans="1:9" ht="25.5">
      <c r="A857" s="6">
        <v>856</v>
      </c>
      <c r="B857" s="7" t="s">
        <v>13945</v>
      </c>
      <c r="C857" s="4" t="s">
        <v>17420</v>
      </c>
      <c r="D857" s="4" t="s">
        <v>17421</v>
      </c>
      <c r="E857" s="31" t="s">
        <v>15034</v>
      </c>
      <c r="F857" s="4" t="s">
        <v>13958</v>
      </c>
      <c r="G857" s="4" t="s">
        <v>15104</v>
      </c>
      <c r="H857" s="6" t="s">
        <v>12304</v>
      </c>
      <c r="I857" s="6">
        <v>9482834009</v>
      </c>
    </row>
    <row r="858" spans="1:9" ht="25.5">
      <c r="A858" s="6">
        <v>857</v>
      </c>
      <c r="B858" s="7" t="s">
        <v>13945</v>
      </c>
      <c r="C858" s="4" t="s">
        <v>17421</v>
      </c>
      <c r="D858" s="4" t="s">
        <v>9974</v>
      </c>
      <c r="E858" s="31" t="s">
        <v>15034</v>
      </c>
      <c r="F858" s="4" t="s">
        <v>13958</v>
      </c>
      <c r="G858" s="4" t="s">
        <v>15104</v>
      </c>
      <c r="H858" s="6" t="s">
        <v>12304</v>
      </c>
      <c r="I858" s="6">
        <v>8151068480</v>
      </c>
    </row>
    <row r="859" spans="1:9" ht="25.5">
      <c r="A859" s="6">
        <v>858</v>
      </c>
      <c r="B859" s="7" t="s">
        <v>13945</v>
      </c>
      <c r="C859" s="4" t="s">
        <v>17422</v>
      </c>
      <c r="D859" s="4" t="s">
        <v>17423</v>
      </c>
      <c r="E859" s="31" t="s">
        <v>15034</v>
      </c>
      <c r="F859" s="4" t="s">
        <v>14373</v>
      </c>
      <c r="G859" s="4" t="s">
        <v>16531</v>
      </c>
      <c r="H859" s="6" t="s">
        <v>6737</v>
      </c>
      <c r="I859" s="6">
        <v>7259191292</v>
      </c>
    </row>
    <row r="860" spans="1:9" ht="25.5">
      <c r="A860" s="6">
        <v>859</v>
      </c>
      <c r="B860" s="7" t="s">
        <v>13945</v>
      </c>
      <c r="C860" s="4" t="s">
        <v>17424</v>
      </c>
      <c r="D860" s="4" t="s">
        <v>17425</v>
      </c>
      <c r="E860" s="31" t="s">
        <v>15034</v>
      </c>
      <c r="F860" s="4" t="s">
        <v>14132</v>
      </c>
      <c r="G860" s="4" t="s">
        <v>16531</v>
      </c>
      <c r="H860" s="6" t="s">
        <v>6737</v>
      </c>
      <c r="I860" s="6">
        <v>6363281107</v>
      </c>
    </row>
    <row r="861" spans="1:9" ht="25.5">
      <c r="A861" s="6">
        <v>860</v>
      </c>
      <c r="B861" s="7" t="s">
        <v>13945</v>
      </c>
      <c r="C861" s="4" t="s">
        <v>17426</v>
      </c>
      <c r="D861" s="4" t="s">
        <v>17427</v>
      </c>
      <c r="E861" s="31" t="s">
        <v>15034</v>
      </c>
      <c r="F861" s="4" t="s">
        <v>14373</v>
      </c>
      <c r="G861" s="4" t="s">
        <v>16531</v>
      </c>
      <c r="H861" s="6" t="s">
        <v>6737</v>
      </c>
      <c r="I861" s="6">
        <v>8431181567</v>
      </c>
    </row>
    <row r="862" spans="1:9" ht="25.5">
      <c r="A862" s="6">
        <v>861</v>
      </c>
      <c r="B862" s="7" t="s">
        <v>13945</v>
      </c>
      <c r="C862" s="4" t="s">
        <v>17428</v>
      </c>
      <c r="D862" s="4" t="s">
        <v>14221</v>
      </c>
      <c r="E862" s="31" t="s">
        <v>15034</v>
      </c>
      <c r="F862" s="4" t="s">
        <v>14801</v>
      </c>
      <c r="G862" s="4" t="s">
        <v>16531</v>
      </c>
      <c r="H862" s="6" t="s">
        <v>6737</v>
      </c>
      <c r="I862" s="6">
        <v>6360890048</v>
      </c>
    </row>
    <row r="863" spans="1:9" ht="25.5">
      <c r="A863" s="6">
        <v>862</v>
      </c>
      <c r="B863" s="7" t="s">
        <v>13945</v>
      </c>
      <c r="C863" s="4" t="s">
        <v>17429</v>
      </c>
      <c r="D863" s="4" t="s">
        <v>291</v>
      </c>
      <c r="E863" s="31" t="s">
        <v>15034</v>
      </c>
      <c r="F863" s="4" t="s">
        <v>1728</v>
      </c>
      <c r="G863" s="4" t="s">
        <v>17430</v>
      </c>
      <c r="H863" s="6" t="s">
        <v>15098</v>
      </c>
      <c r="I863" s="6">
        <v>9141220407</v>
      </c>
    </row>
    <row r="864" spans="1:9" ht="25.5">
      <c r="A864" s="6">
        <v>863</v>
      </c>
      <c r="B864" s="7" t="s">
        <v>13945</v>
      </c>
      <c r="C864" s="4" t="s">
        <v>17431</v>
      </c>
      <c r="D864" s="4" t="s">
        <v>14234</v>
      </c>
      <c r="E864" s="31" t="s">
        <v>15034</v>
      </c>
      <c r="F864" s="4" t="s">
        <v>13981</v>
      </c>
      <c r="G864" s="4" t="s">
        <v>15134</v>
      </c>
      <c r="H864" s="6" t="s">
        <v>15134</v>
      </c>
      <c r="I864" s="6">
        <v>9535851522</v>
      </c>
    </row>
    <row r="865" spans="1:9" ht="25.5">
      <c r="A865" s="6">
        <v>864</v>
      </c>
      <c r="B865" s="7" t="s">
        <v>13945</v>
      </c>
      <c r="C865" s="4" t="s">
        <v>17432</v>
      </c>
      <c r="D865" s="4" t="s">
        <v>17433</v>
      </c>
      <c r="E865" s="31" t="s">
        <v>15034</v>
      </c>
      <c r="F865" s="4" t="s">
        <v>14373</v>
      </c>
      <c r="G865" s="4" t="s">
        <v>17434</v>
      </c>
      <c r="H865" s="6" t="s">
        <v>15134</v>
      </c>
      <c r="I865" s="6">
        <v>7676054474</v>
      </c>
    </row>
    <row r="866" spans="1:9" ht="25.5">
      <c r="A866" s="6">
        <v>865</v>
      </c>
      <c r="B866" s="7" t="s">
        <v>13945</v>
      </c>
      <c r="C866" s="4" t="s">
        <v>17435</v>
      </c>
      <c r="D866" s="4" t="s">
        <v>7380</v>
      </c>
      <c r="E866" s="31" t="s">
        <v>15034</v>
      </c>
      <c r="F866" s="4" t="s">
        <v>13981</v>
      </c>
      <c r="G866" s="4" t="s">
        <v>17436</v>
      </c>
      <c r="H866" s="6" t="s">
        <v>15055</v>
      </c>
      <c r="I866" s="6">
        <v>7676321598</v>
      </c>
    </row>
    <row r="867" spans="1:9" ht="25.5">
      <c r="A867" s="6">
        <v>866</v>
      </c>
      <c r="B867" s="7" t="s">
        <v>13945</v>
      </c>
      <c r="C867" s="4" t="s">
        <v>17437</v>
      </c>
      <c r="D867" s="4" t="s">
        <v>17438</v>
      </c>
      <c r="E867" s="31" t="s">
        <v>15034</v>
      </c>
      <c r="F867" s="4" t="s">
        <v>13958</v>
      </c>
      <c r="G867" s="4" t="s">
        <v>15101</v>
      </c>
      <c r="H867" s="6" t="s">
        <v>15036</v>
      </c>
      <c r="I867" s="6">
        <v>9449302680</v>
      </c>
    </row>
    <row r="868" spans="1:9" ht="25.5">
      <c r="A868" s="6">
        <v>867</v>
      </c>
      <c r="B868" s="7" t="s">
        <v>13945</v>
      </c>
      <c r="C868" s="4" t="s">
        <v>17439</v>
      </c>
      <c r="D868" s="4" t="s">
        <v>17440</v>
      </c>
      <c r="E868" s="31" t="s">
        <v>15034</v>
      </c>
      <c r="F868" s="4" t="s">
        <v>13981</v>
      </c>
      <c r="G868" s="4" t="s">
        <v>17361</v>
      </c>
      <c r="H868" s="6" t="s">
        <v>17441</v>
      </c>
      <c r="I868" s="6">
        <v>9972235221</v>
      </c>
    </row>
    <row r="869" spans="1:9" ht="25.5">
      <c r="A869" s="6">
        <v>868</v>
      </c>
      <c r="B869" s="7" t="s">
        <v>13945</v>
      </c>
      <c r="C869" s="4" t="s">
        <v>17442</v>
      </c>
      <c r="D869" s="4" t="s">
        <v>17443</v>
      </c>
      <c r="E869" s="31" t="s">
        <v>15034</v>
      </c>
      <c r="F869" s="4" t="s">
        <v>1728</v>
      </c>
      <c r="G869" s="4" t="s">
        <v>17441</v>
      </c>
      <c r="H869" s="6" t="s">
        <v>17441</v>
      </c>
      <c r="I869" s="6">
        <v>9980316952</v>
      </c>
    </row>
    <row r="870" spans="1:9" ht="25.5">
      <c r="A870" s="6">
        <v>869</v>
      </c>
      <c r="B870" s="7" t="s">
        <v>13945</v>
      </c>
      <c r="C870" s="4" t="s">
        <v>17444</v>
      </c>
      <c r="D870" s="4" t="s">
        <v>17445</v>
      </c>
      <c r="E870" s="31" t="s">
        <v>15034</v>
      </c>
      <c r="F870" s="4" t="s">
        <v>13981</v>
      </c>
      <c r="G870" s="4" t="s">
        <v>16216</v>
      </c>
      <c r="H870" s="6" t="s">
        <v>15138</v>
      </c>
      <c r="I870" s="6">
        <v>9380682992</v>
      </c>
    </row>
    <row r="871" spans="1:9" ht="25.5">
      <c r="A871" s="6">
        <v>870</v>
      </c>
      <c r="B871" s="7" t="s">
        <v>13945</v>
      </c>
      <c r="C871" s="4" t="s">
        <v>17446</v>
      </c>
      <c r="D871" s="4" t="s">
        <v>17447</v>
      </c>
      <c r="E871" s="31" t="s">
        <v>15034</v>
      </c>
      <c r="F871" s="4" t="s">
        <v>17448</v>
      </c>
      <c r="G871" s="4" t="s">
        <v>15115</v>
      </c>
      <c r="H871" s="6" t="s">
        <v>7140</v>
      </c>
      <c r="I871" s="6">
        <v>9845501245</v>
      </c>
    </row>
    <row r="872" spans="1:9" ht="25.5">
      <c r="A872" s="6">
        <v>871</v>
      </c>
      <c r="B872" s="7" t="s">
        <v>13945</v>
      </c>
      <c r="C872" s="4" t="s">
        <v>17449</v>
      </c>
      <c r="D872" s="4" t="s">
        <v>17450</v>
      </c>
      <c r="E872" s="31" t="s">
        <v>15034</v>
      </c>
      <c r="F872" s="4" t="s">
        <v>14373</v>
      </c>
      <c r="G872" s="4" t="s">
        <v>15146</v>
      </c>
      <c r="H872" s="6" t="s">
        <v>15098</v>
      </c>
      <c r="I872" s="6">
        <v>9411301339</v>
      </c>
    </row>
    <row r="873" spans="1:9" ht="25.5">
      <c r="A873" s="6">
        <v>872</v>
      </c>
      <c r="B873" s="7" t="s">
        <v>13945</v>
      </c>
      <c r="C873" s="4" t="s">
        <v>17451</v>
      </c>
      <c r="D873" s="4" t="s">
        <v>17452</v>
      </c>
      <c r="E873" s="31" t="s">
        <v>15034</v>
      </c>
      <c r="F873" s="4" t="s">
        <v>4501</v>
      </c>
      <c r="G873" s="4" t="s">
        <v>14022</v>
      </c>
      <c r="H873" s="6" t="s">
        <v>14022</v>
      </c>
      <c r="I873" s="6">
        <v>8792362553</v>
      </c>
    </row>
    <row r="874" spans="1:9" ht="25.5">
      <c r="A874" s="6">
        <v>873</v>
      </c>
      <c r="B874" s="7" t="s">
        <v>13945</v>
      </c>
      <c r="C874" s="4" t="s">
        <v>17453</v>
      </c>
      <c r="D874" s="4" t="s">
        <v>17454</v>
      </c>
      <c r="E874" s="31" t="s">
        <v>15034</v>
      </c>
      <c r="F874" s="4" t="s">
        <v>14801</v>
      </c>
      <c r="G874" s="4" t="s">
        <v>15131</v>
      </c>
      <c r="H874" s="6" t="s">
        <v>15131</v>
      </c>
      <c r="I874" s="6">
        <v>9980148350</v>
      </c>
    </row>
    <row r="875" spans="1:9" ht="25.5">
      <c r="A875" s="6">
        <v>874</v>
      </c>
      <c r="B875" s="7" t="s">
        <v>13945</v>
      </c>
      <c r="C875" s="4" t="s">
        <v>17455</v>
      </c>
      <c r="D875" s="4" t="s">
        <v>17456</v>
      </c>
      <c r="E875" s="31" t="s">
        <v>15034</v>
      </c>
      <c r="F875" s="4" t="s">
        <v>14373</v>
      </c>
      <c r="G875" s="4" t="s">
        <v>17457</v>
      </c>
      <c r="H875" s="6" t="s">
        <v>15098</v>
      </c>
      <c r="I875" s="6">
        <v>7676069727</v>
      </c>
    </row>
    <row r="876" spans="1:9" ht="25.5">
      <c r="A876" s="6">
        <v>875</v>
      </c>
      <c r="B876" s="7" t="s">
        <v>13945</v>
      </c>
      <c r="C876" s="4" t="s">
        <v>17458</v>
      </c>
      <c r="D876" s="4" t="s">
        <v>17459</v>
      </c>
      <c r="E876" s="31" t="s">
        <v>15034</v>
      </c>
      <c r="F876" s="4" t="s">
        <v>14373</v>
      </c>
      <c r="G876" s="4" t="s">
        <v>17457</v>
      </c>
      <c r="H876" s="6" t="s">
        <v>15098</v>
      </c>
      <c r="I876" s="6">
        <v>9880428359</v>
      </c>
    </row>
    <row r="877" spans="1:9" ht="25.5">
      <c r="A877" s="6">
        <v>876</v>
      </c>
      <c r="B877" s="7" t="s">
        <v>13945</v>
      </c>
      <c r="C877" s="4" t="s">
        <v>17459</v>
      </c>
      <c r="D877" s="4" t="s">
        <v>17460</v>
      </c>
      <c r="E877" s="31" t="s">
        <v>15034</v>
      </c>
      <c r="F877" s="4" t="s">
        <v>13958</v>
      </c>
      <c r="G877" s="4" t="s">
        <v>17457</v>
      </c>
      <c r="H877" s="6" t="s">
        <v>15098</v>
      </c>
      <c r="I877" s="6">
        <v>9880859965</v>
      </c>
    </row>
    <row r="878" spans="1:9" ht="25.5">
      <c r="A878" s="6">
        <v>877</v>
      </c>
      <c r="B878" s="7" t="s">
        <v>13945</v>
      </c>
      <c r="C878" s="4" t="s">
        <v>17461</v>
      </c>
      <c r="D878" s="4" t="s">
        <v>17462</v>
      </c>
      <c r="E878" s="31" t="s">
        <v>15034</v>
      </c>
      <c r="F878" s="4" t="s">
        <v>13958</v>
      </c>
      <c r="G878" s="4" t="s">
        <v>15047</v>
      </c>
      <c r="H878" s="6" t="s">
        <v>15047</v>
      </c>
      <c r="I878" s="6">
        <v>8147847503</v>
      </c>
    </row>
    <row r="879" spans="1:9" ht="25.5">
      <c r="A879" s="6">
        <v>878</v>
      </c>
      <c r="B879" s="7" t="s">
        <v>13945</v>
      </c>
      <c r="C879" s="4" t="s">
        <v>12424</v>
      </c>
      <c r="D879" s="4" t="s">
        <v>11075</v>
      </c>
      <c r="E879" s="31" t="s">
        <v>15034</v>
      </c>
      <c r="F879" s="4" t="s">
        <v>13958</v>
      </c>
      <c r="G879" s="4" t="s">
        <v>15047</v>
      </c>
      <c r="H879" s="6" t="s">
        <v>15047</v>
      </c>
      <c r="I879" s="6">
        <v>9449779837</v>
      </c>
    </row>
    <row r="880" spans="1:9" ht="25.5">
      <c r="A880" s="6">
        <v>879</v>
      </c>
      <c r="B880" s="7" t="s">
        <v>13945</v>
      </c>
      <c r="C880" s="4" t="s">
        <v>13426</v>
      </c>
      <c r="D880" s="4" t="s">
        <v>12424</v>
      </c>
      <c r="E880" s="31" t="s">
        <v>15034</v>
      </c>
      <c r="F880" s="4" t="s">
        <v>14373</v>
      </c>
      <c r="G880" s="4" t="s">
        <v>15047</v>
      </c>
      <c r="H880" s="6" t="s">
        <v>15047</v>
      </c>
      <c r="I880" s="6">
        <v>8722964356</v>
      </c>
    </row>
    <row r="881" spans="1:9" ht="25.5">
      <c r="A881" s="6">
        <v>880</v>
      </c>
      <c r="B881" s="7" t="s">
        <v>13945</v>
      </c>
      <c r="C881" s="4" t="s">
        <v>17463</v>
      </c>
      <c r="D881" s="4" t="s">
        <v>16328</v>
      </c>
      <c r="E881" s="31" t="s">
        <v>15034</v>
      </c>
      <c r="F881" s="4" t="s">
        <v>14011</v>
      </c>
      <c r="G881" s="4" t="s">
        <v>15047</v>
      </c>
      <c r="H881" s="6" t="s">
        <v>15047</v>
      </c>
      <c r="I881" s="6">
        <v>9945442940</v>
      </c>
    </row>
    <row r="882" spans="1:9" ht="25.5">
      <c r="A882" s="6">
        <v>881</v>
      </c>
      <c r="B882" s="7" t="s">
        <v>13945</v>
      </c>
      <c r="C882" s="4" t="s">
        <v>17464</v>
      </c>
      <c r="D882" s="4" t="s">
        <v>17465</v>
      </c>
      <c r="E882" s="31" t="s">
        <v>15034</v>
      </c>
      <c r="F882" s="4" t="s">
        <v>14373</v>
      </c>
      <c r="G882" s="4" t="s">
        <v>16724</v>
      </c>
      <c r="H882" s="6" t="s">
        <v>15098</v>
      </c>
      <c r="I882" s="6">
        <v>6364553207</v>
      </c>
    </row>
    <row r="883" spans="1:9" ht="25.5">
      <c r="A883" s="6">
        <v>882</v>
      </c>
      <c r="B883" s="7" t="s">
        <v>13945</v>
      </c>
      <c r="C883" s="4" t="s">
        <v>17466</v>
      </c>
      <c r="D883" s="4" t="s">
        <v>17467</v>
      </c>
      <c r="E883" s="31" t="s">
        <v>15034</v>
      </c>
      <c r="F883" s="4" t="s">
        <v>14373</v>
      </c>
      <c r="G883" s="4" t="s">
        <v>17361</v>
      </c>
      <c r="H883" s="6" t="s">
        <v>17468</v>
      </c>
      <c r="I883" s="6">
        <v>9019951088</v>
      </c>
    </row>
    <row r="884" spans="1:9" ht="25.5">
      <c r="A884" s="6">
        <v>883</v>
      </c>
      <c r="B884" s="7" t="s">
        <v>13945</v>
      </c>
      <c r="C884" s="4" t="s">
        <v>17469</v>
      </c>
      <c r="D884" s="4" t="s">
        <v>17470</v>
      </c>
      <c r="E884" s="31" t="s">
        <v>15034</v>
      </c>
      <c r="F884" s="4" t="s">
        <v>14373</v>
      </c>
      <c r="G884" s="4" t="s">
        <v>15131</v>
      </c>
      <c r="H884" s="6" t="s">
        <v>15131</v>
      </c>
      <c r="I884" s="6">
        <v>9353461692</v>
      </c>
    </row>
    <row r="885" spans="1:9" ht="25.5">
      <c r="A885" s="6">
        <v>884</v>
      </c>
      <c r="B885" s="7" t="s">
        <v>13945</v>
      </c>
      <c r="C885" s="4" t="s">
        <v>17471</v>
      </c>
      <c r="D885" s="4" t="s">
        <v>17472</v>
      </c>
      <c r="E885" s="31" t="s">
        <v>15034</v>
      </c>
      <c r="F885" s="4" t="s">
        <v>14373</v>
      </c>
      <c r="G885" s="4" t="s">
        <v>17473</v>
      </c>
      <c r="H885" s="6" t="s">
        <v>15036</v>
      </c>
      <c r="I885" s="6">
        <v>8095344310</v>
      </c>
    </row>
    <row r="886" spans="1:9" ht="25.5">
      <c r="A886" s="6">
        <v>885</v>
      </c>
      <c r="B886" s="7" t="s">
        <v>13945</v>
      </c>
      <c r="C886" s="4" t="s">
        <v>17474</v>
      </c>
      <c r="D886" s="4" t="s">
        <v>17475</v>
      </c>
      <c r="E886" s="31" t="s">
        <v>15034</v>
      </c>
      <c r="F886" s="4" t="s">
        <v>14373</v>
      </c>
      <c r="G886" s="4" t="s">
        <v>6128</v>
      </c>
      <c r="H886" s="6" t="s">
        <v>17476</v>
      </c>
      <c r="I886" s="6">
        <v>9900618794</v>
      </c>
    </row>
    <row r="887" spans="1:9" ht="25.5">
      <c r="A887" s="6">
        <v>886</v>
      </c>
      <c r="B887" s="7" t="s">
        <v>13945</v>
      </c>
      <c r="C887" s="4" t="s">
        <v>17477</v>
      </c>
      <c r="D887" s="4" t="s">
        <v>17478</v>
      </c>
      <c r="E887" s="31" t="s">
        <v>15034</v>
      </c>
      <c r="F887" s="4" t="s">
        <v>14373</v>
      </c>
      <c r="G887" s="4" t="s">
        <v>15098</v>
      </c>
      <c r="H887" s="6" t="s">
        <v>15098</v>
      </c>
      <c r="I887" s="6">
        <v>9901057679</v>
      </c>
    </row>
    <row r="888" spans="1:9" ht="25.5">
      <c r="A888" s="6">
        <v>887</v>
      </c>
      <c r="B888" s="7" t="s">
        <v>13945</v>
      </c>
      <c r="C888" s="4" t="s">
        <v>17479</v>
      </c>
      <c r="D888" s="4" t="s">
        <v>17480</v>
      </c>
      <c r="E888" s="31" t="s">
        <v>15034</v>
      </c>
      <c r="F888" s="4" t="s">
        <v>1728</v>
      </c>
      <c r="G888" s="4" t="s">
        <v>15098</v>
      </c>
      <c r="H888" s="6" t="s">
        <v>15036</v>
      </c>
      <c r="I888" s="6">
        <v>8197099752</v>
      </c>
    </row>
    <row r="889" spans="1:9" ht="25.5">
      <c r="A889" s="2">
        <v>888</v>
      </c>
      <c r="B889" s="7" t="s">
        <v>13945</v>
      </c>
      <c r="C889" s="3" t="s">
        <v>17481</v>
      </c>
      <c r="D889" s="3" t="s">
        <v>17482</v>
      </c>
      <c r="E889" s="31" t="s">
        <v>15034</v>
      </c>
      <c r="F889" s="3" t="s">
        <v>14539</v>
      </c>
      <c r="G889" s="3" t="s">
        <v>15330</v>
      </c>
      <c r="H889" s="2" t="s">
        <v>15047</v>
      </c>
      <c r="I889" s="2">
        <v>6362467127</v>
      </c>
    </row>
    <row r="890" spans="1:9" ht="25.5">
      <c r="A890" s="2">
        <v>889</v>
      </c>
      <c r="B890" s="7" t="s">
        <v>13945</v>
      </c>
      <c r="C890" s="3" t="s">
        <v>17483</v>
      </c>
      <c r="D890" s="3" t="s">
        <v>17484</v>
      </c>
      <c r="E890" s="31" t="s">
        <v>15034</v>
      </c>
      <c r="F890" s="3" t="s">
        <v>17485</v>
      </c>
      <c r="G890" s="3" t="s">
        <v>17486</v>
      </c>
      <c r="H890" s="2" t="s">
        <v>15034</v>
      </c>
      <c r="I890" s="2">
        <v>7899416568</v>
      </c>
    </row>
    <row r="891" spans="1:9" ht="25.5">
      <c r="A891" s="2">
        <v>890</v>
      </c>
      <c r="B891" s="7" t="s">
        <v>13945</v>
      </c>
      <c r="C891" s="3" t="s">
        <v>17487</v>
      </c>
      <c r="D891" s="3" t="s">
        <v>17488</v>
      </c>
      <c r="E891" s="31" t="s">
        <v>15034</v>
      </c>
      <c r="F891" s="3" t="s">
        <v>13981</v>
      </c>
      <c r="G891" s="3" t="s">
        <v>15034</v>
      </c>
      <c r="H891" s="2" t="s">
        <v>15034</v>
      </c>
      <c r="I891" s="2">
        <v>9448175331</v>
      </c>
    </row>
    <row r="892" spans="1:9" ht="25.5">
      <c r="A892" s="2">
        <v>891</v>
      </c>
      <c r="B892" s="7" t="s">
        <v>13945</v>
      </c>
      <c r="C892" s="3" t="s">
        <v>17489</v>
      </c>
      <c r="D892" s="3" t="s">
        <v>17490</v>
      </c>
      <c r="E892" s="31" t="s">
        <v>15034</v>
      </c>
      <c r="F892" s="3" t="s">
        <v>13981</v>
      </c>
      <c r="G892" s="3" t="s">
        <v>15034</v>
      </c>
      <c r="H892" s="2" t="s">
        <v>15034</v>
      </c>
      <c r="I892" s="2">
        <v>6362947331</v>
      </c>
    </row>
    <row r="893" spans="1:9" ht="25.5">
      <c r="A893" s="2">
        <v>892</v>
      </c>
      <c r="B893" s="7" t="s">
        <v>13945</v>
      </c>
      <c r="C893" s="3" t="s">
        <v>17491</v>
      </c>
      <c r="D893" s="3" t="s">
        <v>17492</v>
      </c>
      <c r="E893" s="31" t="s">
        <v>15034</v>
      </c>
      <c r="F893" s="3" t="s">
        <v>15120</v>
      </c>
      <c r="G893" s="3" t="s">
        <v>15093</v>
      </c>
      <c r="H893" s="2" t="s">
        <v>6561</v>
      </c>
      <c r="I893" s="2">
        <v>9538321608</v>
      </c>
    </row>
    <row r="894" spans="1:9" ht="25.5">
      <c r="A894" s="2">
        <v>893</v>
      </c>
      <c r="B894" s="7" t="s">
        <v>13945</v>
      </c>
      <c r="C894" s="3" t="s">
        <v>17493</v>
      </c>
      <c r="D894" s="3" t="s">
        <v>17494</v>
      </c>
      <c r="E894" s="31" t="s">
        <v>15034</v>
      </c>
      <c r="F894" s="3" t="s">
        <v>13981</v>
      </c>
      <c r="G894" s="3" t="s">
        <v>12646</v>
      </c>
      <c r="H894" s="2" t="s">
        <v>15034</v>
      </c>
      <c r="I894" s="2">
        <v>6360267433</v>
      </c>
    </row>
    <row r="895" spans="1:9" ht="25.5">
      <c r="A895" s="2">
        <v>894</v>
      </c>
      <c r="B895" s="7" t="s">
        <v>13945</v>
      </c>
      <c r="C895" s="3" t="s">
        <v>17495</v>
      </c>
      <c r="D895" s="3" t="s">
        <v>2628</v>
      </c>
      <c r="E895" s="31" t="s">
        <v>15034</v>
      </c>
      <c r="F895" s="3" t="s">
        <v>15667</v>
      </c>
      <c r="G895" s="3" t="s">
        <v>15058</v>
      </c>
      <c r="H895" s="2" t="s">
        <v>14022</v>
      </c>
      <c r="I895" s="2">
        <v>9113616158</v>
      </c>
    </row>
    <row r="896" spans="1:9" ht="25.5">
      <c r="A896" s="2">
        <v>895</v>
      </c>
      <c r="B896" s="7" t="s">
        <v>13945</v>
      </c>
      <c r="C896" s="3" t="s">
        <v>17496</v>
      </c>
      <c r="D896" s="3" t="s">
        <v>7285</v>
      </c>
      <c r="E896" s="31" t="s">
        <v>15034</v>
      </c>
      <c r="F896" s="3" t="s">
        <v>14539</v>
      </c>
      <c r="G896" s="3" t="s">
        <v>15058</v>
      </c>
      <c r="H896" s="2" t="s">
        <v>14022</v>
      </c>
      <c r="I896" s="2">
        <v>9980847320</v>
      </c>
    </row>
    <row r="897" spans="1:9" ht="25.5">
      <c r="A897" s="2">
        <v>896</v>
      </c>
      <c r="B897" s="7" t="s">
        <v>13945</v>
      </c>
      <c r="C897" s="3" t="s">
        <v>17497</v>
      </c>
      <c r="D897" s="3" t="s">
        <v>17498</v>
      </c>
      <c r="E897" s="31" t="s">
        <v>15034</v>
      </c>
      <c r="F897" s="3" t="s">
        <v>14373</v>
      </c>
      <c r="G897" s="3" t="s">
        <v>15058</v>
      </c>
      <c r="H897" s="2" t="s">
        <v>14022</v>
      </c>
      <c r="I897" s="2">
        <v>9686004141</v>
      </c>
    </row>
    <row r="898" spans="1:9" ht="25.5">
      <c r="A898" s="2">
        <v>897</v>
      </c>
      <c r="B898" s="7" t="s">
        <v>13945</v>
      </c>
      <c r="C898" s="3" t="s">
        <v>17499</v>
      </c>
      <c r="D898" s="3" t="s">
        <v>17500</v>
      </c>
      <c r="E898" s="31" t="s">
        <v>15034</v>
      </c>
      <c r="F898" s="3" t="s">
        <v>17501</v>
      </c>
      <c r="G898" s="3" t="s">
        <v>15134</v>
      </c>
      <c r="H898" s="2" t="s">
        <v>15134</v>
      </c>
      <c r="I898" s="2">
        <v>8884597278</v>
      </c>
    </row>
    <row r="899" spans="1:9" ht="25.5">
      <c r="A899" s="2">
        <v>898</v>
      </c>
      <c r="B899" s="7" t="s">
        <v>13945</v>
      </c>
      <c r="C899" s="3" t="s">
        <v>17502</v>
      </c>
      <c r="D899" s="3" t="s">
        <v>5940</v>
      </c>
      <c r="E899" s="31" t="s">
        <v>15034</v>
      </c>
      <c r="F899" s="3" t="s">
        <v>14373</v>
      </c>
      <c r="G899" s="3" t="s">
        <v>15131</v>
      </c>
      <c r="H899" s="2" t="s">
        <v>15131</v>
      </c>
      <c r="I899" s="2">
        <v>8971835348</v>
      </c>
    </row>
    <row r="900" spans="1:9" ht="25.5">
      <c r="A900" s="2">
        <v>899</v>
      </c>
      <c r="B900" s="7" t="s">
        <v>13945</v>
      </c>
      <c r="C900" s="3" t="s">
        <v>17503</v>
      </c>
      <c r="D900" s="3" t="s">
        <v>17504</v>
      </c>
      <c r="E900" s="31" t="s">
        <v>15034</v>
      </c>
      <c r="F900" s="3" t="s">
        <v>16813</v>
      </c>
      <c r="G900" s="3" t="s">
        <v>15080</v>
      </c>
      <c r="H900" s="2" t="s">
        <v>15080</v>
      </c>
      <c r="I900" s="2">
        <v>8277550152</v>
      </c>
    </row>
    <row r="901" spans="1:9" ht="25.5">
      <c r="A901" s="2">
        <v>900</v>
      </c>
      <c r="B901" s="7" t="s">
        <v>13945</v>
      </c>
      <c r="C901" s="3" t="s">
        <v>17505</v>
      </c>
      <c r="D901" s="3" t="s">
        <v>17506</v>
      </c>
      <c r="E901" s="31" t="s">
        <v>15034</v>
      </c>
      <c r="F901" s="3" t="s">
        <v>16813</v>
      </c>
      <c r="G901" s="3" t="s">
        <v>15098</v>
      </c>
      <c r="H901" s="2" t="s">
        <v>15098</v>
      </c>
      <c r="I901" s="2">
        <v>9164048121</v>
      </c>
    </row>
    <row r="902" spans="1:9" ht="25.5">
      <c r="A902" s="2">
        <v>901</v>
      </c>
      <c r="B902" s="7" t="s">
        <v>13945</v>
      </c>
      <c r="C902" s="3" t="s">
        <v>17507</v>
      </c>
      <c r="D902" s="3" t="s">
        <v>17508</v>
      </c>
      <c r="E902" s="31" t="s">
        <v>15034</v>
      </c>
      <c r="F902" s="3" t="s">
        <v>16813</v>
      </c>
      <c r="G902" s="3" t="s">
        <v>15131</v>
      </c>
      <c r="H902" s="2" t="s">
        <v>15131</v>
      </c>
      <c r="I902" s="2">
        <v>9844659144</v>
      </c>
    </row>
    <row r="903" spans="1:9" ht="25.5">
      <c r="A903" s="2">
        <v>902</v>
      </c>
      <c r="B903" s="7" t="s">
        <v>13945</v>
      </c>
      <c r="C903" s="3" t="s">
        <v>17509</v>
      </c>
      <c r="D903" s="3" t="s">
        <v>17508</v>
      </c>
      <c r="E903" s="31" t="s">
        <v>15034</v>
      </c>
      <c r="F903" s="3" t="s">
        <v>17510</v>
      </c>
      <c r="G903" s="3" t="s">
        <v>15131</v>
      </c>
      <c r="H903" s="2" t="s">
        <v>15131</v>
      </c>
      <c r="I903" s="2">
        <v>8553269069</v>
      </c>
    </row>
    <row r="904" spans="1:9" ht="25.5">
      <c r="A904" s="2">
        <v>903</v>
      </c>
      <c r="B904" s="7" t="s">
        <v>13945</v>
      </c>
      <c r="C904" s="3" t="s">
        <v>17511</v>
      </c>
      <c r="D904" s="3" t="s">
        <v>17512</v>
      </c>
      <c r="E904" s="31" t="s">
        <v>15034</v>
      </c>
      <c r="F904" s="3" t="s">
        <v>14605</v>
      </c>
      <c r="G904" s="3" t="s">
        <v>17513</v>
      </c>
      <c r="H904" s="2" t="s">
        <v>15034</v>
      </c>
      <c r="I904" s="2">
        <v>8861727813</v>
      </c>
    </row>
    <row r="905" spans="1:9" ht="25.5">
      <c r="A905" s="2">
        <v>904</v>
      </c>
      <c r="B905" s="7" t="s">
        <v>13945</v>
      </c>
      <c r="C905" s="3" t="s">
        <v>17514</v>
      </c>
      <c r="D905" s="3" t="s">
        <v>17512</v>
      </c>
      <c r="E905" s="31" t="s">
        <v>15034</v>
      </c>
      <c r="F905" s="3" t="s">
        <v>14373</v>
      </c>
      <c r="G905" s="3" t="s">
        <v>17513</v>
      </c>
      <c r="H905" s="2" t="s">
        <v>15034</v>
      </c>
      <c r="I905" s="2">
        <v>8861727813</v>
      </c>
    </row>
    <row r="906" spans="1:9" ht="25.5">
      <c r="A906" s="2">
        <v>905</v>
      </c>
      <c r="B906" s="7" t="s">
        <v>13945</v>
      </c>
      <c r="C906" s="3" t="s">
        <v>17515</v>
      </c>
      <c r="D906" s="3" t="s">
        <v>17516</v>
      </c>
      <c r="E906" s="31" t="s">
        <v>15034</v>
      </c>
      <c r="F906" s="3" t="s">
        <v>17517</v>
      </c>
      <c r="G906" s="3" t="s">
        <v>15058</v>
      </c>
      <c r="H906" s="2" t="s">
        <v>15034</v>
      </c>
      <c r="I906" s="2">
        <v>7019563800</v>
      </c>
    </row>
    <row r="907" spans="1:9" ht="31.5">
      <c r="A907" s="2">
        <v>906</v>
      </c>
      <c r="B907" s="7" t="s">
        <v>13945</v>
      </c>
      <c r="C907" s="3" t="s">
        <v>17518</v>
      </c>
      <c r="D907" s="3" t="s">
        <v>17519</v>
      </c>
      <c r="E907" s="31" t="s">
        <v>15034</v>
      </c>
      <c r="F907" s="4" t="s">
        <v>17520</v>
      </c>
      <c r="G907" s="3" t="s">
        <v>17521</v>
      </c>
      <c r="H907" s="2" t="s">
        <v>15098</v>
      </c>
      <c r="I907" s="2">
        <v>8861782231</v>
      </c>
    </row>
    <row r="908" spans="1:9" ht="25.5">
      <c r="A908" s="2">
        <v>907</v>
      </c>
      <c r="B908" s="7" t="s">
        <v>13945</v>
      </c>
      <c r="C908" s="3" t="s">
        <v>17522</v>
      </c>
      <c r="D908" s="3" t="s">
        <v>17519</v>
      </c>
      <c r="E908" s="31" t="s">
        <v>15034</v>
      </c>
      <c r="F908" s="3" t="s">
        <v>15667</v>
      </c>
      <c r="G908" s="3" t="s">
        <v>17521</v>
      </c>
      <c r="H908" s="2" t="s">
        <v>15098</v>
      </c>
      <c r="I908" s="2">
        <v>8105674330</v>
      </c>
    </row>
    <row r="909" spans="1:9" ht="25.5">
      <c r="A909" s="2">
        <v>908</v>
      </c>
      <c r="B909" s="7" t="s">
        <v>13945</v>
      </c>
      <c r="C909" s="3" t="s">
        <v>17523</v>
      </c>
      <c r="D909" s="3" t="s">
        <v>17524</v>
      </c>
      <c r="E909" s="31" t="s">
        <v>15034</v>
      </c>
      <c r="F909" s="3" t="s">
        <v>15667</v>
      </c>
      <c r="G909" s="3" t="s">
        <v>12646</v>
      </c>
      <c r="H909" s="2" t="s">
        <v>15034</v>
      </c>
      <c r="I909" s="2">
        <v>8971021936</v>
      </c>
    </row>
    <row r="910" spans="1:9" ht="25.5">
      <c r="A910" s="2">
        <v>909</v>
      </c>
      <c r="B910" s="7" t="s">
        <v>13945</v>
      </c>
      <c r="C910" s="3" t="s">
        <v>17525</v>
      </c>
      <c r="D910" s="3" t="s">
        <v>17526</v>
      </c>
      <c r="E910" s="31" t="s">
        <v>15034</v>
      </c>
      <c r="F910" s="3" t="s">
        <v>17527</v>
      </c>
      <c r="G910" s="3" t="s">
        <v>17528</v>
      </c>
      <c r="H910" s="2" t="s">
        <v>15055</v>
      </c>
      <c r="I910" s="2">
        <v>8296236080</v>
      </c>
    </row>
    <row r="911" spans="1:9" ht="25.5">
      <c r="A911" s="2">
        <v>910</v>
      </c>
      <c r="B911" s="7" t="s">
        <v>13945</v>
      </c>
      <c r="C911" s="3" t="s">
        <v>17529</v>
      </c>
      <c r="D911" s="3" t="s">
        <v>7539</v>
      </c>
      <c r="E911" s="31" t="s">
        <v>15034</v>
      </c>
      <c r="F911" s="3" t="s">
        <v>15667</v>
      </c>
      <c r="G911" s="3" t="s">
        <v>17528</v>
      </c>
      <c r="H911" s="2" t="s">
        <v>15034</v>
      </c>
      <c r="I911" s="2">
        <v>9148349201</v>
      </c>
    </row>
    <row r="912" spans="1:9" ht="25.5">
      <c r="A912" s="2">
        <v>911</v>
      </c>
      <c r="B912" s="7" t="s">
        <v>13945</v>
      </c>
      <c r="C912" s="3" t="s">
        <v>17530</v>
      </c>
      <c r="D912" s="3" t="s">
        <v>17531</v>
      </c>
      <c r="E912" s="31" t="s">
        <v>15034</v>
      </c>
      <c r="F912" s="3" t="s">
        <v>14539</v>
      </c>
      <c r="G912" s="3" t="s">
        <v>15034</v>
      </c>
      <c r="H912" s="2" t="s">
        <v>15034</v>
      </c>
      <c r="I912" s="2">
        <v>9611640535</v>
      </c>
    </row>
    <row r="913" spans="1:9" ht="25.5">
      <c r="A913" s="2">
        <v>912</v>
      </c>
      <c r="B913" s="7" t="s">
        <v>13945</v>
      </c>
      <c r="C913" s="3" t="s">
        <v>17532</v>
      </c>
      <c r="D913" s="3" t="s">
        <v>17533</v>
      </c>
      <c r="E913" s="31" t="s">
        <v>15034</v>
      </c>
      <c r="F913" s="3" t="s">
        <v>17517</v>
      </c>
      <c r="G913" s="3" t="s">
        <v>15034</v>
      </c>
      <c r="H913" s="2" t="s">
        <v>15034</v>
      </c>
      <c r="I913" s="2">
        <v>9731190274</v>
      </c>
    </row>
    <row r="914" spans="1:9" ht="25.5">
      <c r="A914" s="2">
        <v>913</v>
      </c>
      <c r="B914" s="7" t="s">
        <v>13945</v>
      </c>
      <c r="C914" s="3" t="s">
        <v>17534</v>
      </c>
      <c r="D914" s="3" t="s">
        <v>17535</v>
      </c>
      <c r="E914" s="31" t="s">
        <v>15034</v>
      </c>
      <c r="F914" s="3" t="s">
        <v>15667</v>
      </c>
      <c r="G914" s="3" t="s">
        <v>15055</v>
      </c>
      <c r="H914" s="2" t="s">
        <v>15055</v>
      </c>
      <c r="I914" s="2">
        <v>8880375041</v>
      </c>
    </row>
    <row r="915" spans="1:9" ht="25.5">
      <c r="A915" s="2">
        <v>914</v>
      </c>
      <c r="B915" s="7" t="s">
        <v>13945</v>
      </c>
      <c r="C915" s="3" t="s">
        <v>17536</v>
      </c>
      <c r="D915" s="3" t="s">
        <v>5779</v>
      </c>
      <c r="E915" s="31" t="s">
        <v>15034</v>
      </c>
      <c r="F915" s="3" t="s">
        <v>17537</v>
      </c>
      <c r="G915" s="3" t="s">
        <v>15055</v>
      </c>
      <c r="H915" s="2" t="s">
        <v>15055</v>
      </c>
      <c r="I915" s="2">
        <v>8431018548</v>
      </c>
    </row>
    <row r="916" spans="1:9" ht="31.5">
      <c r="A916" s="2">
        <v>915</v>
      </c>
      <c r="B916" s="7" t="s">
        <v>13945</v>
      </c>
      <c r="C916" s="3" t="s">
        <v>17538</v>
      </c>
      <c r="D916" s="3" t="s">
        <v>5779</v>
      </c>
      <c r="E916" s="31" t="s">
        <v>15034</v>
      </c>
      <c r="F916" s="4" t="s">
        <v>17539</v>
      </c>
      <c r="G916" s="3" t="s">
        <v>15055</v>
      </c>
      <c r="H916" s="2" t="s">
        <v>15055</v>
      </c>
      <c r="I916" s="2">
        <v>8880774590</v>
      </c>
    </row>
    <row r="917" spans="1:9" ht="25.5">
      <c r="A917" s="2">
        <v>916</v>
      </c>
      <c r="B917" s="7" t="s">
        <v>13945</v>
      </c>
      <c r="C917" s="3" t="s">
        <v>17540</v>
      </c>
      <c r="D917" s="3" t="s">
        <v>17541</v>
      </c>
      <c r="E917" s="31" t="s">
        <v>15034</v>
      </c>
      <c r="F917" s="3" t="s">
        <v>17542</v>
      </c>
      <c r="G917" s="3" t="s">
        <v>15098</v>
      </c>
      <c r="H917" s="2" t="s">
        <v>15098</v>
      </c>
      <c r="I917" s="2">
        <v>8746963061</v>
      </c>
    </row>
    <row r="918" spans="1:9" ht="25.5">
      <c r="A918" s="2">
        <v>917</v>
      </c>
      <c r="B918" s="7" t="s">
        <v>13945</v>
      </c>
      <c r="C918" s="3" t="s">
        <v>17543</v>
      </c>
      <c r="D918" s="3" t="s">
        <v>16290</v>
      </c>
      <c r="E918" s="31" t="s">
        <v>15034</v>
      </c>
      <c r="F918" s="3" t="s">
        <v>17544</v>
      </c>
      <c r="G918" s="3" t="s">
        <v>17545</v>
      </c>
      <c r="H918" s="2" t="s">
        <v>15098</v>
      </c>
      <c r="I918" s="2">
        <v>7899127611</v>
      </c>
    </row>
    <row r="919" spans="1:9" ht="25.5">
      <c r="A919" s="2">
        <v>918</v>
      </c>
      <c r="B919" s="7" t="s">
        <v>13945</v>
      </c>
      <c r="C919" s="3" t="s">
        <v>17546</v>
      </c>
      <c r="D919" s="3" t="s">
        <v>17547</v>
      </c>
      <c r="E919" s="31" t="s">
        <v>15034</v>
      </c>
      <c r="F919" s="3" t="s">
        <v>14539</v>
      </c>
      <c r="G919" s="3" t="s">
        <v>15300</v>
      </c>
      <c r="H919" s="42" t="s">
        <v>15300</v>
      </c>
      <c r="I919" s="2">
        <v>9902689029</v>
      </c>
    </row>
    <row r="920" spans="1:9" ht="25.5">
      <c r="A920" s="2">
        <v>919</v>
      </c>
      <c r="B920" s="7" t="s">
        <v>13945</v>
      </c>
      <c r="C920" s="3" t="s">
        <v>17548</v>
      </c>
      <c r="D920" s="3" t="s">
        <v>17549</v>
      </c>
      <c r="E920" s="31" t="s">
        <v>15034</v>
      </c>
      <c r="F920" s="3" t="s">
        <v>14539</v>
      </c>
      <c r="G920" s="3" t="s">
        <v>15861</v>
      </c>
      <c r="H920" s="2" t="s">
        <v>15464</v>
      </c>
      <c r="I920" s="2">
        <v>9611114279</v>
      </c>
    </row>
    <row r="921" spans="1:9" ht="25.5">
      <c r="A921" s="2">
        <v>920</v>
      </c>
      <c r="B921" s="7" t="s">
        <v>13945</v>
      </c>
      <c r="C921" s="3" t="s">
        <v>17550</v>
      </c>
      <c r="D921" s="3" t="s">
        <v>17548</v>
      </c>
      <c r="E921" s="31" t="s">
        <v>15034</v>
      </c>
      <c r="F921" s="3"/>
      <c r="G921" s="3" t="s">
        <v>15861</v>
      </c>
      <c r="H921" s="2" t="s">
        <v>15464</v>
      </c>
      <c r="I921" s="2">
        <v>7483268830</v>
      </c>
    </row>
    <row r="922" spans="1:9" ht="25.5">
      <c r="A922" s="2">
        <v>921</v>
      </c>
      <c r="B922" s="7" t="s">
        <v>13945</v>
      </c>
      <c r="C922" s="3" t="s">
        <v>17551</v>
      </c>
      <c r="D922" s="3" t="s">
        <v>17552</v>
      </c>
      <c r="E922" s="31" t="s">
        <v>15034</v>
      </c>
      <c r="F922" s="3" t="s">
        <v>17553</v>
      </c>
      <c r="G922" s="4" t="s">
        <v>17554</v>
      </c>
      <c r="H922" s="2" t="s">
        <v>15300</v>
      </c>
      <c r="I922" s="2">
        <v>7899912066</v>
      </c>
    </row>
    <row r="923" spans="1:9" ht="31.5">
      <c r="A923" s="2">
        <v>922</v>
      </c>
      <c r="B923" s="7" t="s">
        <v>13945</v>
      </c>
      <c r="C923" s="4" t="s">
        <v>17555</v>
      </c>
      <c r="D923" s="3" t="s">
        <v>17556</v>
      </c>
      <c r="E923" s="31" t="s">
        <v>15034</v>
      </c>
      <c r="F923" s="3" t="s">
        <v>14535</v>
      </c>
      <c r="G923" s="3" t="s">
        <v>17557</v>
      </c>
      <c r="H923" s="2" t="s">
        <v>15464</v>
      </c>
      <c r="I923" s="2">
        <v>7996584414</v>
      </c>
    </row>
    <row r="924" spans="1:9" ht="25.5">
      <c r="A924" s="2">
        <v>923</v>
      </c>
      <c r="B924" s="7" t="s">
        <v>13945</v>
      </c>
      <c r="C924" s="3" t="s">
        <v>17558</v>
      </c>
      <c r="D924" s="3" t="s">
        <v>17559</v>
      </c>
      <c r="E924" s="31" t="s">
        <v>15034</v>
      </c>
      <c r="F924" s="3" t="s">
        <v>15492</v>
      </c>
      <c r="G924" s="3" t="s">
        <v>15249</v>
      </c>
      <c r="H924" s="2" t="s">
        <v>15249</v>
      </c>
      <c r="I924" s="2">
        <v>6362384485</v>
      </c>
    </row>
    <row r="925" spans="1:9" ht="25.5">
      <c r="A925" s="2">
        <v>924</v>
      </c>
      <c r="B925" s="7" t="s">
        <v>13945</v>
      </c>
      <c r="C925" s="3" t="s">
        <v>17560</v>
      </c>
      <c r="D925" s="3" t="s">
        <v>17561</v>
      </c>
      <c r="E925" s="31" t="s">
        <v>15034</v>
      </c>
      <c r="F925" s="3" t="s">
        <v>14539</v>
      </c>
      <c r="G925" s="3" t="s">
        <v>15845</v>
      </c>
      <c r="H925" s="2" t="s">
        <v>15464</v>
      </c>
      <c r="I925" s="2">
        <v>7349652851</v>
      </c>
    </row>
    <row r="926" spans="1:9" ht="25.5">
      <c r="A926" s="2">
        <v>925</v>
      </c>
      <c r="B926" s="7" t="s">
        <v>13945</v>
      </c>
      <c r="C926" s="3" t="s">
        <v>17562</v>
      </c>
      <c r="D926" s="3" t="s">
        <v>17563</v>
      </c>
      <c r="E926" s="31" t="s">
        <v>15034</v>
      </c>
      <c r="F926" s="3" t="s">
        <v>14539</v>
      </c>
      <c r="G926" s="3" t="s">
        <v>16428</v>
      </c>
      <c r="H926" s="2" t="s">
        <v>16428</v>
      </c>
      <c r="I926" s="2">
        <v>9731110340</v>
      </c>
    </row>
    <row r="927" spans="1:9" ht="25.5">
      <c r="A927" s="2">
        <v>926</v>
      </c>
      <c r="B927" s="7" t="s">
        <v>13945</v>
      </c>
      <c r="C927" s="3" t="s">
        <v>17564</v>
      </c>
      <c r="D927" s="3" t="s">
        <v>17565</v>
      </c>
      <c r="E927" s="31" t="s">
        <v>15034</v>
      </c>
      <c r="F927" s="3" t="s">
        <v>14539</v>
      </c>
      <c r="G927" s="3" t="s">
        <v>16428</v>
      </c>
      <c r="H927" s="2" t="s">
        <v>16428</v>
      </c>
      <c r="I927" s="2">
        <v>9482637658</v>
      </c>
    </row>
    <row r="928" spans="1:9" ht="25.5">
      <c r="A928" s="2">
        <v>927</v>
      </c>
      <c r="B928" s="7" t="s">
        <v>13945</v>
      </c>
      <c r="C928" s="3" t="s">
        <v>17566</v>
      </c>
      <c r="D928" s="3" t="s">
        <v>17567</v>
      </c>
      <c r="E928" s="31" t="s">
        <v>15034</v>
      </c>
      <c r="F928" s="3" t="s">
        <v>14539</v>
      </c>
      <c r="G928" s="3" t="s">
        <v>17568</v>
      </c>
      <c r="H928" s="2" t="s">
        <v>15249</v>
      </c>
      <c r="I928" s="2">
        <v>8867894842</v>
      </c>
    </row>
    <row r="929" spans="1:9" ht="25.5">
      <c r="A929" s="2">
        <v>928</v>
      </c>
      <c r="B929" s="7" t="s">
        <v>13945</v>
      </c>
      <c r="C929" s="3" t="s">
        <v>17569</v>
      </c>
      <c r="D929" s="3" t="s">
        <v>17570</v>
      </c>
      <c r="E929" s="31" t="s">
        <v>15034</v>
      </c>
      <c r="F929" s="3"/>
      <c r="G929" s="3" t="s">
        <v>15497</v>
      </c>
      <c r="H929" s="2" t="s">
        <v>15497</v>
      </c>
      <c r="I929" s="2">
        <v>6363763591</v>
      </c>
    </row>
    <row r="930" spans="1:9" ht="25.5">
      <c r="A930" s="2">
        <v>929</v>
      </c>
      <c r="B930" s="7" t="s">
        <v>13945</v>
      </c>
      <c r="C930" s="3" t="s">
        <v>17570</v>
      </c>
      <c r="D930" s="3" t="s">
        <v>17571</v>
      </c>
      <c r="E930" s="31" t="s">
        <v>15034</v>
      </c>
      <c r="F930" s="3" t="s">
        <v>14539</v>
      </c>
      <c r="G930" s="3" t="s">
        <v>15497</v>
      </c>
      <c r="H930" s="2" t="s">
        <v>15497</v>
      </c>
      <c r="I930" s="2">
        <v>9353582498</v>
      </c>
    </row>
    <row r="931" spans="1:9" ht="25.5">
      <c r="A931" s="2">
        <v>930</v>
      </c>
      <c r="B931" s="7" t="s">
        <v>13945</v>
      </c>
      <c r="C931" s="3" t="s">
        <v>17572</v>
      </c>
      <c r="D931" s="3" t="s">
        <v>17573</v>
      </c>
      <c r="E931" s="31" t="s">
        <v>15034</v>
      </c>
      <c r="F931" s="3" t="s">
        <v>14532</v>
      </c>
      <c r="G931" s="3" t="s">
        <v>17574</v>
      </c>
      <c r="H931" s="2" t="s">
        <v>15497</v>
      </c>
      <c r="I931" s="2">
        <v>9071141824</v>
      </c>
    </row>
    <row r="932" spans="1:9" ht="25.5">
      <c r="A932" s="2">
        <v>931</v>
      </c>
      <c r="B932" s="7" t="s">
        <v>13945</v>
      </c>
      <c r="C932" s="3" t="s">
        <v>17575</v>
      </c>
      <c r="D932" s="3" t="s">
        <v>16152</v>
      </c>
      <c r="E932" s="31" t="s">
        <v>15034</v>
      </c>
      <c r="F932" s="3" t="s">
        <v>14532</v>
      </c>
      <c r="G932" s="3" t="s">
        <v>17574</v>
      </c>
      <c r="H932" s="2" t="s">
        <v>15497</v>
      </c>
      <c r="I932" s="2">
        <v>9741079746</v>
      </c>
    </row>
    <row r="933" spans="1:9" ht="25.5">
      <c r="A933" s="2">
        <v>932</v>
      </c>
      <c r="B933" s="7" t="s">
        <v>13945</v>
      </c>
      <c r="C933" s="3" t="s">
        <v>17576</v>
      </c>
      <c r="D933" s="3" t="s">
        <v>17577</v>
      </c>
      <c r="E933" s="31" t="s">
        <v>15034</v>
      </c>
      <c r="F933" s="3" t="s">
        <v>14532</v>
      </c>
      <c r="G933" s="3" t="s">
        <v>17574</v>
      </c>
      <c r="H933" s="2" t="s">
        <v>15497</v>
      </c>
      <c r="I933" s="2">
        <v>9008728069</v>
      </c>
    </row>
    <row r="934" spans="1:9" ht="31.5">
      <c r="A934" s="2">
        <v>933</v>
      </c>
      <c r="B934" s="7" t="s">
        <v>13945</v>
      </c>
      <c r="C934" s="3" t="s">
        <v>17578</v>
      </c>
      <c r="D934" s="3" t="s">
        <v>17579</v>
      </c>
      <c r="E934" s="31" t="s">
        <v>15034</v>
      </c>
      <c r="F934" s="3" t="s">
        <v>14535</v>
      </c>
      <c r="G934" s="4" t="s">
        <v>17580</v>
      </c>
      <c r="H934" s="2" t="s">
        <v>15229</v>
      </c>
      <c r="I934" s="2">
        <v>9902839908</v>
      </c>
    </row>
    <row r="935" spans="1:9" ht="31.5">
      <c r="A935" s="2">
        <v>934</v>
      </c>
      <c r="B935" s="7" t="s">
        <v>13945</v>
      </c>
      <c r="C935" s="3" t="s">
        <v>17579</v>
      </c>
      <c r="D935" s="3" t="s">
        <v>17581</v>
      </c>
      <c r="E935" s="31" t="s">
        <v>15034</v>
      </c>
      <c r="F935" s="3" t="s">
        <v>14532</v>
      </c>
      <c r="G935" s="4" t="s">
        <v>17580</v>
      </c>
      <c r="H935" s="2" t="s">
        <v>15229</v>
      </c>
      <c r="I935" s="2">
        <v>9902839908</v>
      </c>
    </row>
    <row r="936" spans="1:9" ht="25.5">
      <c r="A936" s="2">
        <v>935</v>
      </c>
      <c r="B936" s="7" t="s">
        <v>13945</v>
      </c>
      <c r="C936" s="3" t="s">
        <v>14607</v>
      </c>
      <c r="D936" s="3" t="s">
        <v>3401</v>
      </c>
      <c r="E936" s="31" t="s">
        <v>15034</v>
      </c>
      <c r="F936" s="5" t="s">
        <v>15184</v>
      </c>
      <c r="G936" s="3" t="s">
        <v>17582</v>
      </c>
      <c r="H936" s="2" t="s">
        <v>15497</v>
      </c>
      <c r="I936" s="2">
        <v>8867279469</v>
      </c>
    </row>
    <row r="937" spans="1:9" ht="25.5">
      <c r="A937" s="2">
        <v>936</v>
      </c>
      <c r="B937" s="7" t="s">
        <v>13945</v>
      </c>
      <c r="C937" s="3" t="s">
        <v>17583</v>
      </c>
      <c r="D937" s="3" t="s">
        <v>17584</v>
      </c>
      <c r="E937" s="31" t="s">
        <v>15034</v>
      </c>
      <c r="F937" s="5" t="s">
        <v>14539</v>
      </c>
      <c r="G937" s="3" t="s">
        <v>15861</v>
      </c>
      <c r="H937" s="2" t="s">
        <v>15464</v>
      </c>
      <c r="I937" s="2">
        <v>6360862586</v>
      </c>
    </row>
    <row r="938" spans="1:9" ht="25.5">
      <c r="A938" s="2">
        <v>937</v>
      </c>
      <c r="B938" s="7" t="s">
        <v>13945</v>
      </c>
      <c r="C938" s="3" t="s">
        <v>17585</v>
      </c>
      <c r="D938" s="3" t="s">
        <v>17586</v>
      </c>
      <c r="E938" s="31" t="s">
        <v>15034</v>
      </c>
      <c r="F938" s="5" t="s">
        <v>14535</v>
      </c>
      <c r="G938" s="3" t="s">
        <v>15923</v>
      </c>
      <c r="H938" s="2" t="s">
        <v>15525</v>
      </c>
      <c r="I938" s="2">
        <v>9740895045</v>
      </c>
    </row>
    <row r="939" spans="1:9" ht="25.5">
      <c r="A939" s="2">
        <v>938</v>
      </c>
      <c r="B939" s="7" t="s">
        <v>13945</v>
      </c>
      <c r="C939" s="3" t="s">
        <v>17586</v>
      </c>
      <c r="D939" s="3" t="s">
        <v>17587</v>
      </c>
      <c r="E939" s="31" t="s">
        <v>15034</v>
      </c>
      <c r="F939" s="5" t="s">
        <v>17588</v>
      </c>
      <c r="G939" s="3" t="s">
        <v>15923</v>
      </c>
      <c r="H939" s="2" t="s">
        <v>15525</v>
      </c>
      <c r="I939" s="2">
        <v>9743417161</v>
      </c>
    </row>
    <row r="940" spans="1:9" ht="25.5">
      <c r="A940" s="2">
        <v>939</v>
      </c>
      <c r="B940" s="7" t="s">
        <v>13945</v>
      </c>
      <c r="C940" s="3" t="s">
        <v>17589</v>
      </c>
      <c r="D940" s="3" t="s">
        <v>17590</v>
      </c>
      <c r="E940" s="31" t="s">
        <v>15034</v>
      </c>
      <c r="F940" s="5" t="s">
        <v>17591</v>
      </c>
      <c r="G940" s="3" t="s">
        <v>15845</v>
      </c>
      <c r="H940" s="2" t="s">
        <v>15464</v>
      </c>
      <c r="I940" s="2">
        <v>7019811354</v>
      </c>
    </row>
    <row r="941" spans="1:9" ht="25.5">
      <c r="A941" s="2">
        <v>940</v>
      </c>
      <c r="B941" s="7" t="s">
        <v>13945</v>
      </c>
      <c r="C941" s="3" t="s">
        <v>17592</v>
      </c>
      <c r="D941" s="3" t="s">
        <v>461</v>
      </c>
      <c r="E941" s="31" t="s">
        <v>15034</v>
      </c>
      <c r="F941" s="5"/>
      <c r="G941" s="3" t="s">
        <v>17593</v>
      </c>
      <c r="H941" s="2" t="s">
        <v>15464</v>
      </c>
      <c r="I941" s="2">
        <v>7760439039</v>
      </c>
    </row>
    <row r="942" spans="1:9" ht="25.5">
      <c r="A942" s="2">
        <v>941</v>
      </c>
      <c r="B942" s="7" t="s">
        <v>13945</v>
      </c>
      <c r="C942" s="3" t="s">
        <v>17594</v>
      </c>
      <c r="D942" s="3" t="s">
        <v>17549</v>
      </c>
      <c r="E942" s="31" t="s">
        <v>15034</v>
      </c>
      <c r="F942" s="5" t="s">
        <v>17595</v>
      </c>
      <c r="G942" s="3" t="s">
        <v>15474</v>
      </c>
      <c r="H942" s="2" t="s">
        <v>15474</v>
      </c>
      <c r="I942" s="2">
        <v>9964894794</v>
      </c>
    </row>
    <row r="943" spans="1:9" ht="25.5">
      <c r="A943" s="2">
        <v>942</v>
      </c>
      <c r="B943" s="7" t="s">
        <v>13945</v>
      </c>
      <c r="C943" s="3" t="s">
        <v>17596</v>
      </c>
      <c r="D943" s="3" t="s">
        <v>17597</v>
      </c>
      <c r="E943" s="31" t="s">
        <v>15034</v>
      </c>
      <c r="F943" s="5" t="s">
        <v>14539</v>
      </c>
      <c r="G943" s="3" t="s">
        <v>15668</v>
      </c>
      <c r="H943" s="2" t="s">
        <v>15669</v>
      </c>
      <c r="I943" s="2">
        <v>8296412597</v>
      </c>
    </row>
    <row r="944" spans="1:9" ht="25.5">
      <c r="A944" s="2">
        <v>943</v>
      </c>
      <c r="B944" s="7" t="s">
        <v>13945</v>
      </c>
      <c r="C944" s="3" t="s">
        <v>17598</v>
      </c>
      <c r="D944" s="3" t="s">
        <v>15620</v>
      </c>
      <c r="E944" s="31" t="s">
        <v>15034</v>
      </c>
      <c r="F944" s="5" t="s">
        <v>14539</v>
      </c>
      <c r="G944" s="3" t="s">
        <v>16072</v>
      </c>
      <c r="H944" s="2" t="s">
        <v>15464</v>
      </c>
      <c r="I944" s="2">
        <v>8861573818</v>
      </c>
    </row>
    <row r="945" spans="1:9" ht="25.5">
      <c r="A945" s="2">
        <v>944</v>
      </c>
      <c r="B945" s="7" t="s">
        <v>13945</v>
      </c>
      <c r="C945" s="3" t="s">
        <v>17599</v>
      </c>
      <c r="D945" s="3" t="s">
        <v>17600</v>
      </c>
      <c r="E945" s="31" t="s">
        <v>15034</v>
      </c>
      <c r="F945" s="5" t="s">
        <v>17595</v>
      </c>
      <c r="G945" s="3" t="s">
        <v>17601</v>
      </c>
      <c r="H945" s="2" t="s">
        <v>15300</v>
      </c>
      <c r="I945" s="2">
        <v>8050833847</v>
      </c>
    </row>
    <row r="946" spans="1:9" ht="25.5">
      <c r="A946" s="2">
        <v>945</v>
      </c>
      <c r="B946" s="7" t="s">
        <v>13945</v>
      </c>
      <c r="C946" s="3" t="s">
        <v>17602</v>
      </c>
      <c r="D946" s="3" t="s">
        <v>17603</v>
      </c>
      <c r="E946" s="31" t="s">
        <v>15034</v>
      </c>
      <c r="F946" s="3" t="s">
        <v>15385</v>
      </c>
      <c r="G946" s="3" t="s">
        <v>15034</v>
      </c>
      <c r="H946" s="2" t="s">
        <v>15034</v>
      </c>
      <c r="I946" s="8">
        <v>7019354701</v>
      </c>
    </row>
    <row r="947" spans="1:9" ht="25.5">
      <c r="A947" s="2">
        <v>946</v>
      </c>
      <c r="B947" s="7" t="s">
        <v>13945</v>
      </c>
      <c r="C947" s="4" t="s">
        <v>17604</v>
      </c>
      <c r="D947" s="4" t="s">
        <v>17605</v>
      </c>
      <c r="E947" s="31" t="s">
        <v>15034</v>
      </c>
      <c r="F947" s="4" t="s">
        <v>13981</v>
      </c>
      <c r="G947" s="4" t="s">
        <v>15034</v>
      </c>
      <c r="H947" s="6" t="s">
        <v>15034</v>
      </c>
      <c r="I947" s="19">
        <v>9972904186</v>
      </c>
    </row>
    <row r="948" spans="1:9" ht="25.5">
      <c r="A948" s="2">
        <v>947</v>
      </c>
      <c r="B948" s="7" t="s">
        <v>13945</v>
      </c>
      <c r="C948" s="4" t="s">
        <v>628</v>
      </c>
      <c r="D948" s="4" t="s">
        <v>379</v>
      </c>
      <c r="E948" s="31" t="s">
        <v>15034</v>
      </c>
      <c r="F948" s="4" t="s">
        <v>17606</v>
      </c>
      <c r="G948" s="4" t="s">
        <v>15034</v>
      </c>
      <c r="H948" s="6" t="s">
        <v>15034</v>
      </c>
      <c r="I948" s="19">
        <v>9535717916</v>
      </c>
    </row>
    <row r="949" spans="1:9" ht="25.5">
      <c r="A949" s="2">
        <v>948</v>
      </c>
      <c r="B949" s="7" t="s">
        <v>13945</v>
      </c>
      <c r="C949" s="4" t="s">
        <v>17607</v>
      </c>
      <c r="D949" s="4" t="s">
        <v>17608</v>
      </c>
      <c r="E949" s="31" t="s">
        <v>15034</v>
      </c>
      <c r="F949" s="4" t="s">
        <v>4501</v>
      </c>
      <c r="G949" s="4" t="s">
        <v>15034</v>
      </c>
      <c r="H949" s="6" t="s">
        <v>15034</v>
      </c>
      <c r="I949" s="19">
        <v>9986014315</v>
      </c>
    </row>
    <row r="950" spans="1:9" ht="25.5">
      <c r="A950" s="2">
        <v>949</v>
      </c>
      <c r="B950" s="7" t="s">
        <v>13945</v>
      </c>
      <c r="C950" s="4" t="s">
        <v>17496</v>
      </c>
      <c r="D950" s="4" t="s">
        <v>7285</v>
      </c>
      <c r="E950" s="31" t="s">
        <v>15034</v>
      </c>
      <c r="F950" s="4" t="s">
        <v>17609</v>
      </c>
      <c r="G950" s="4" t="s">
        <v>15058</v>
      </c>
      <c r="H950" s="6" t="s">
        <v>14260</v>
      </c>
      <c r="I950" s="19">
        <v>7899653310</v>
      </c>
    </row>
    <row r="951" spans="1:9" ht="25.5">
      <c r="A951" s="2">
        <v>950</v>
      </c>
      <c r="B951" s="7" t="s">
        <v>13945</v>
      </c>
      <c r="C951" s="4" t="s">
        <v>17610</v>
      </c>
      <c r="D951" s="4" t="s">
        <v>17611</v>
      </c>
      <c r="E951" s="31" t="s">
        <v>15034</v>
      </c>
      <c r="F951" s="4" t="s">
        <v>13981</v>
      </c>
      <c r="G951" s="4" t="s">
        <v>15034</v>
      </c>
      <c r="H951" s="6" t="s">
        <v>15034</v>
      </c>
      <c r="I951" s="19">
        <v>9972280087</v>
      </c>
    </row>
    <row r="952" spans="1:9" ht="25.5">
      <c r="A952" s="2">
        <v>951</v>
      </c>
      <c r="B952" s="7" t="s">
        <v>13945</v>
      </c>
      <c r="C952" s="4" t="s">
        <v>17612</v>
      </c>
      <c r="D952" s="4" t="s">
        <v>5779</v>
      </c>
      <c r="E952" s="31" t="s">
        <v>15034</v>
      </c>
      <c r="F952" s="4" t="s">
        <v>17606</v>
      </c>
      <c r="G952" s="4" t="s">
        <v>16333</v>
      </c>
      <c r="H952" s="43" t="s">
        <v>7140</v>
      </c>
      <c r="I952" s="19">
        <v>9663430445</v>
      </c>
    </row>
    <row r="953" spans="1:9" ht="25.5">
      <c r="A953" s="2">
        <v>952</v>
      </c>
      <c r="B953" s="7" t="s">
        <v>13945</v>
      </c>
      <c r="C953" s="4" t="s">
        <v>17613</v>
      </c>
      <c r="D953" s="4" t="s">
        <v>5779</v>
      </c>
      <c r="E953" s="31" t="s">
        <v>15034</v>
      </c>
      <c r="F953" s="4" t="s">
        <v>14011</v>
      </c>
      <c r="G953" s="4" t="s">
        <v>15034</v>
      </c>
      <c r="H953" s="6" t="s">
        <v>15034</v>
      </c>
      <c r="I953" s="19">
        <v>9480407592</v>
      </c>
    </row>
    <row r="954" spans="1:9" ht="25.5">
      <c r="A954" s="2">
        <v>953</v>
      </c>
      <c r="B954" s="7" t="s">
        <v>13945</v>
      </c>
      <c r="C954" s="4" t="s">
        <v>17614</v>
      </c>
      <c r="D954" s="4" t="s">
        <v>17615</v>
      </c>
      <c r="E954" s="31" t="s">
        <v>15034</v>
      </c>
      <c r="F954" s="4" t="s">
        <v>13981</v>
      </c>
      <c r="G954" s="4" t="s">
        <v>17616</v>
      </c>
      <c r="H954" s="6" t="s">
        <v>15034</v>
      </c>
      <c r="I954" s="19">
        <v>9986416460</v>
      </c>
    </row>
    <row r="955" spans="1:9" ht="25.5">
      <c r="A955" s="2">
        <v>954</v>
      </c>
      <c r="B955" s="7" t="s">
        <v>13945</v>
      </c>
      <c r="C955" s="4" t="s">
        <v>17617</v>
      </c>
      <c r="D955" s="4" t="s">
        <v>16912</v>
      </c>
      <c r="E955" s="31" t="s">
        <v>15034</v>
      </c>
      <c r="F955" s="4" t="s">
        <v>13981</v>
      </c>
      <c r="G955" s="4" t="s">
        <v>15034</v>
      </c>
      <c r="H955" s="6" t="s">
        <v>15034</v>
      </c>
      <c r="I955" s="19">
        <v>9481071253</v>
      </c>
    </row>
    <row r="956" spans="1:9" ht="25.5">
      <c r="A956" s="2">
        <v>955</v>
      </c>
      <c r="B956" s="7" t="s">
        <v>13945</v>
      </c>
      <c r="C956" s="4" t="s">
        <v>17618</v>
      </c>
      <c r="D956" s="4" t="s">
        <v>7303</v>
      </c>
      <c r="E956" s="31" t="s">
        <v>15034</v>
      </c>
      <c r="F956" s="4" t="s">
        <v>13981</v>
      </c>
      <c r="G956" s="4" t="s">
        <v>15034</v>
      </c>
      <c r="H956" s="6" t="s">
        <v>15034</v>
      </c>
      <c r="I956" s="19">
        <v>9482135175</v>
      </c>
    </row>
    <row r="957" spans="1:9" ht="25.5">
      <c r="A957" s="2">
        <v>956</v>
      </c>
      <c r="B957" s="7" t="s">
        <v>13945</v>
      </c>
      <c r="C957" s="4" t="s">
        <v>14122</v>
      </c>
      <c r="D957" s="4" t="s">
        <v>17619</v>
      </c>
      <c r="E957" s="31" t="s">
        <v>15034</v>
      </c>
      <c r="F957" s="4" t="s">
        <v>17606</v>
      </c>
      <c r="G957" s="4" t="s">
        <v>15034</v>
      </c>
      <c r="H957" s="6" t="s">
        <v>15034</v>
      </c>
      <c r="I957" s="19">
        <v>8105849803</v>
      </c>
    </row>
    <row r="958" spans="1:9" ht="25.5">
      <c r="A958" s="2">
        <v>957</v>
      </c>
      <c r="B958" s="7" t="s">
        <v>13945</v>
      </c>
      <c r="C958" s="4" t="s">
        <v>17620</v>
      </c>
      <c r="D958" s="4" t="s">
        <v>17621</v>
      </c>
      <c r="E958" s="31" t="s">
        <v>15034</v>
      </c>
      <c r="F958" s="4" t="s">
        <v>17606</v>
      </c>
      <c r="G958" s="4" t="s">
        <v>17622</v>
      </c>
      <c r="H958" s="6" t="s">
        <v>15047</v>
      </c>
      <c r="I958" s="19">
        <v>9980680340</v>
      </c>
    </row>
    <row r="959" spans="1:9" ht="25.5">
      <c r="A959" s="2">
        <v>958</v>
      </c>
      <c r="B959" s="7" t="s">
        <v>13945</v>
      </c>
      <c r="C959" s="4" t="s">
        <v>17623</v>
      </c>
      <c r="D959" s="4" t="s">
        <v>5734</v>
      </c>
      <c r="E959" s="31" t="s">
        <v>15034</v>
      </c>
      <c r="F959" s="4" t="s">
        <v>14237</v>
      </c>
      <c r="G959" s="4" t="s">
        <v>15429</v>
      </c>
      <c r="H959" s="6" t="s">
        <v>15704</v>
      </c>
      <c r="I959" s="19">
        <v>9945345415</v>
      </c>
    </row>
    <row r="960" spans="1:9" ht="25.5">
      <c r="A960" s="2">
        <v>959</v>
      </c>
      <c r="B960" s="7" t="s">
        <v>13945</v>
      </c>
      <c r="C960" s="4" t="s">
        <v>17624</v>
      </c>
      <c r="D960" s="4" t="s">
        <v>1031</v>
      </c>
      <c r="E960" s="31" t="s">
        <v>15034</v>
      </c>
      <c r="F960" s="4" t="s">
        <v>17625</v>
      </c>
      <c r="G960" s="4" t="s">
        <v>17626</v>
      </c>
      <c r="H960" s="6" t="s">
        <v>12304</v>
      </c>
      <c r="I960" s="19">
        <v>9740610162</v>
      </c>
    </row>
    <row r="961" spans="1:9" ht="25.5">
      <c r="A961" s="2">
        <v>960</v>
      </c>
      <c r="B961" s="7" t="s">
        <v>13945</v>
      </c>
      <c r="C961" s="4" t="s">
        <v>17627</v>
      </c>
      <c r="D961" s="4" t="s">
        <v>17624</v>
      </c>
      <c r="E961" s="31" t="s">
        <v>15034</v>
      </c>
      <c r="F961" s="4" t="s">
        <v>17625</v>
      </c>
      <c r="G961" s="4" t="s">
        <v>17626</v>
      </c>
      <c r="H961" s="6" t="s">
        <v>12304</v>
      </c>
      <c r="I961" s="19">
        <v>9902208452</v>
      </c>
    </row>
    <row r="962" spans="1:9" ht="25.5">
      <c r="A962" s="2">
        <v>961</v>
      </c>
      <c r="B962" s="7" t="s">
        <v>13945</v>
      </c>
      <c r="C962" s="3" t="s">
        <v>17628</v>
      </c>
      <c r="D962" s="3" t="s">
        <v>17629</v>
      </c>
      <c r="E962" s="31" t="s">
        <v>15034</v>
      </c>
      <c r="F962" s="5" t="s">
        <v>17630</v>
      </c>
      <c r="G962" s="3" t="s">
        <v>15034</v>
      </c>
      <c r="H962" s="2" t="s">
        <v>15034</v>
      </c>
      <c r="I962" s="2">
        <v>9008743404</v>
      </c>
    </row>
    <row r="963" spans="1:9" ht="25.5">
      <c r="A963" s="2">
        <v>962</v>
      </c>
      <c r="B963" s="7" t="s">
        <v>13945</v>
      </c>
      <c r="C963" s="3" t="s">
        <v>17631</v>
      </c>
      <c r="D963" s="3" t="s">
        <v>17632</v>
      </c>
      <c r="E963" s="31" t="s">
        <v>15034</v>
      </c>
      <c r="F963" s="3" t="s">
        <v>17633</v>
      </c>
      <c r="G963" s="3" t="s">
        <v>17634</v>
      </c>
      <c r="H963" s="2" t="s">
        <v>15034</v>
      </c>
      <c r="I963" s="8">
        <v>9900654759</v>
      </c>
    </row>
    <row r="964" spans="1:9" ht="25.5">
      <c r="A964" s="2">
        <v>963</v>
      </c>
      <c r="B964" s="7" t="s">
        <v>13945</v>
      </c>
      <c r="C964" s="3" t="s">
        <v>17635</v>
      </c>
      <c r="D964" s="3" t="s">
        <v>17631</v>
      </c>
      <c r="E964" s="31" t="s">
        <v>15034</v>
      </c>
      <c r="F964" s="3" t="s">
        <v>17633</v>
      </c>
      <c r="G964" s="3" t="s">
        <v>17634</v>
      </c>
      <c r="H964" s="2" t="s">
        <v>15034</v>
      </c>
      <c r="I964" s="8">
        <v>9148330638</v>
      </c>
    </row>
    <row r="965" spans="1:9" ht="25.5">
      <c r="A965" s="2">
        <v>964</v>
      </c>
      <c r="B965" s="7" t="s">
        <v>13945</v>
      </c>
      <c r="C965" s="3" t="s">
        <v>17636</v>
      </c>
      <c r="D965" s="3" t="s">
        <v>6556</v>
      </c>
      <c r="E965" s="31" t="s">
        <v>15034</v>
      </c>
      <c r="F965" s="3" t="s">
        <v>13981</v>
      </c>
      <c r="G965" s="3" t="s">
        <v>17637</v>
      </c>
      <c r="H965" s="2" t="s">
        <v>17637</v>
      </c>
      <c r="I965" s="8">
        <v>7892176141</v>
      </c>
    </row>
    <row r="966" spans="1:9" ht="25.5">
      <c r="A966" s="2">
        <v>965</v>
      </c>
      <c r="B966" s="7" t="s">
        <v>13945</v>
      </c>
      <c r="C966" s="3" t="s">
        <v>17638</v>
      </c>
      <c r="D966" s="3" t="s">
        <v>17639</v>
      </c>
      <c r="E966" s="31" t="s">
        <v>15034</v>
      </c>
      <c r="F966" s="3" t="s">
        <v>17640</v>
      </c>
      <c r="G966" s="3" t="s">
        <v>17641</v>
      </c>
      <c r="H966" s="2" t="s">
        <v>15034</v>
      </c>
      <c r="I966" s="8">
        <v>9741365465</v>
      </c>
    </row>
    <row r="967" spans="1:9" ht="25.5">
      <c r="A967" s="2">
        <v>966</v>
      </c>
      <c r="B967" s="7" t="s">
        <v>13945</v>
      </c>
      <c r="C967" s="3" t="s">
        <v>17642</v>
      </c>
      <c r="D967" s="3"/>
      <c r="E967" s="31" t="s">
        <v>15034</v>
      </c>
      <c r="F967" s="3" t="s">
        <v>13986</v>
      </c>
      <c r="G967" s="3" t="s">
        <v>17643</v>
      </c>
      <c r="H967" s="2" t="s">
        <v>15034</v>
      </c>
      <c r="I967" s="8">
        <v>9380439631</v>
      </c>
    </row>
    <row r="968" spans="1:9" ht="25.5">
      <c r="A968" s="2">
        <v>967</v>
      </c>
      <c r="B968" s="7" t="s">
        <v>13945</v>
      </c>
      <c r="C968" s="3" t="s">
        <v>17644</v>
      </c>
      <c r="D968" s="3" t="s">
        <v>17645</v>
      </c>
      <c r="E968" s="31" t="s">
        <v>15034</v>
      </c>
      <c r="F968" s="3" t="s">
        <v>17646</v>
      </c>
      <c r="G968" s="3" t="s">
        <v>14014</v>
      </c>
      <c r="H968" s="2" t="s">
        <v>15098</v>
      </c>
      <c r="I968" s="8">
        <v>7899658860</v>
      </c>
    </row>
    <row r="969" spans="1:9" ht="25.5">
      <c r="A969" s="2">
        <v>968</v>
      </c>
      <c r="B969" s="7" t="s">
        <v>13945</v>
      </c>
      <c r="C969" s="3" t="s">
        <v>17647</v>
      </c>
      <c r="D969" s="3" t="s">
        <v>17648</v>
      </c>
      <c r="E969" s="31" t="s">
        <v>15034</v>
      </c>
      <c r="F969" s="3" t="s">
        <v>14217</v>
      </c>
      <c r="G969" s="3" t="s">
        <v>17649</v>
      </c>
      <c r="H969" s="2" t="s">
        <v>15034</v>
      </c>
      <c r="I969" s="8">
        <v>9538326937</v>
      </c>
    </row>
    <row r="970" spans="1:9" ht="25.5">
      <c r="A970" s="2">
        <v>969</v>
      </c>
      <c r="B970" s="7" t="s">
        <v>13945</v>
      </c>
      <c r="C970" s="3" t="s">
        <v>17650</v>
      </c>
      <c r="D970" s="3" t="s">
        <v>17651</v>
      </c>
      <c r="E970" s="31" t="s">
        <v>15034</v>
      </c>
      <c r="F970" s="3" t="s">
        <v>1728</v>
      </c>
      <c r="G970" s="3" t="s">
        <v>17652</v>
      </c>
      <c r="H970" s="2" t="s">
        <v>15034</v>
      </c>
      <c r="I970" s="8">
        <v>7349275107</v>
      </c>
    </row>
    <row r="971" spans="1:9" ht="25.5">
      <c r="A971" s="2">
        <v>970</v>
      </c>
      <c r="B971" s="7" t="s">
        <v>13945</v>
      </c>
      <c r="C971" s="3" t="s">
        <v>17653</v>
      </c>
      <c r="D971" s="3" t="s">
        <v>17654</v>
      </c>
      <c r="E971" s="31" t="s">
        <v>15034</v>
      </c>
      <c r="F971" s="3" t="s">
        <v>1728</v>
      </c>
      <c r="G971" s="3" t="s">
        <v>15108</v>
      </c>
      <c r="H971" s="2" t="s">
        <v>17655</v>
      </c>
      <c r="I971" s="8">
        <v>9731644940</v>
      </c>
    </row>
    <row r="972" spans="1:9" ht="25.5">
      <c r="A972" s="2">
        <v>971</v>
      </c>
      <c r="B972" s="7" t="s">
        <v>13945</v>
      </c>
      <c r="C972" s="3" t="s">
        <v>17656</v>
      </c>
      <c r="D972" s="3" t="s">
        <v>17657</v>
      </c>
      <c r="E972" s="31" t="s">
        <v>15034</v>
      </c>
      <c r="F972" s="3" t="s">
        <v>17658</v>
      </c>
      <c r="G972" s="3" t="s">
        <v>17659</v>
      </c>
      <c r="H972" s="2" t="s">
        <v>17660</v>
      </c>
      <c r="I972" s="8">
        <v>9448039607</v>
      </c>
    </row>
    <row r="973" spans="1:9" ht="25.5">
      <c r="A973" s="2">
        <v>972</v>
      </c>
      <c r="B973" s="7" t="s">
        <v>13945</v>
      </c>
      <c r="C973" s="3" t="s">
        <v>17661</v>
      </c>
      <c r="D973" s="3" t="s">
        <v>17662</v>
      </c>
      <c r="E973" s="31" t="s">
        <v>15034</v>
      </c>
      <c r="F973" s="3" t="s">
        <v>1728</v>
      </c>
      <c r="G973" s="3" t="s">
        <v>15034</v>
      </c>
      <c r="H973" s="2" t="s">
        <v>15034</v>
      </c>
      <c r="I973" s="8">
        <v>8618185202</v>
      </c>
    </row>
    <row r="974" spans="1:9" ht="25.5">
      <c r="A974" s="2">
        <v>973</v>
      </c>
      <c r="B974" s="7" t="s">
        <v>13945</v>
      </c>
      <c r="C974" s="3" t="s">
        <v>17663</v>
      </c>
      <c r="D974" s="3" t="s">
        <v>16189</v>
      </c>
      <c r="E974" s="31" t="s">
        <v>15034</v>
      </c>
      <c r="F974" s="3" t="s">
        <v>13958</v>
      </c>
      <c r="G974" s="3" t="s">
        <v>15058</v>
      </c>
      <c r="H974" s="2" t="s">
        <v>15058</v>
      </c>
      <c r="I974" s="8">
        <v>9353915367</v>
      </c>
    </row>
    <row r="975" spans="1:9" ht="25.5">
      <c r="A975" s="2">
        <v>974</v>
      </c>
      <c r="B975" s="7" t="s">
        <v>13945</v>
      </c>
      <c r="C975" s="3" t="s">
        <v>17664</v>
      </c>
      <c r="D975" s="3" t="s">
        <v>17665</v>
      </c>
      <c r="E975" s="31" t="s">
        <v>15034</v>
      </c>
      <c r="F975" s="3" t="s">
        <v>17666</v>
      </c>
      <c r="G975" s="3" t="s">
        <v>15034</v>
      </c>
      <c r="H975" s="2" t="s">
        <v>15034</v>
      </c>
      <c r="I975" s="8">
        <v>9986541047</v>
      </c>
    </row>
    <row r="976" spans="1:9" ht="25.5">
      <c r="A976" s="2">
        <v>975</v>
      </c>
      <c r="B976" s="7" t="s">
        <v>13945</v>
      </c>
      <c r="C976" s="3" t="s">
        <v>17667</v>
      </c>
      <c r="D976" s="3" t="s">
        <v>17668</v>
      </c>
      <c r="E976" s="31" t="s">
        <v>15034</v>
      </c>
      <c r="F976" s="3" t="s">
        <v>1728</v>
      </c>
      <c r="G976" s="3" t="s">
        <v>17652</v>
      </c>
      <c r="H976" s="2" t="s">
        <v>15034</v>
      </c>
      <c r="I976" s="8">
        <v>7259493361</v>
      </c>
    </row>
    <row r="977" spans="1:9" ht="25.5">
      <c r="A977" s="2">
        <v>976</v>
      </c>
      <c r="B977" s="7" t="s">
        <v>13945</v>
      </c>
      <c r="C977" s="3" t="s">
        <v>17669</v>
      </c>
      <c r="D977" s="3" t="s">
        <v>17670</v>
      </c>
      <c r="E977" s="31" t="s">
        <v>15034</v>
      </c>
      <c r="F977" s="3" t="s">
        <v>13986</v>
      </c>
      <c r="G977" s="3" t="s">
        <v>12646</v>
      </c>
      <c r="H977" s="2" t="s">
        <v>15034</v>
      </c>
      <c r="I977" s="8">
        <v>9901651877</v>
      </c>
    </row>
    <row r="978" spans="1:9" ht="25.5">
      <c r="A978" s="2">
        <v>977</v>
      </c>
      <c r="B978" s="7" t="s">
        <v>13945</v>
      </c>
      <c r="C978" s="3" t="s">
        <v>17671</v>
      </c>
      <c r="D978" s="3" t="s">
        <v>17672</v>
      </c>
      <c r="E978" s="31" t="s">
        <v>15034</v>
      </c>
      <c r="F978" s="3" t="s">
        <v>13981</v>
      </c>
      <c r="G978" s="3" t="s">
        <v>15034</v>
      </c>
      <c r="H978" s="2" t="s">
        <v>15034</v>
      </c>
      <c r="I978" s="8">
        <v>9980995484</v>
      </c>
    </row>
    <row r="979" spans="1:9" ht="25.5">
      <c r="A979" s="2">
        <v>978</v>
      </c>
      <c r="B979" s="7" t="s">
        <v>13945</v>
      </c>
      <c r="C979" s="3" t="s">
        <v>17673</v>
      </c>
      <c r="D979" s="3" t="s">
        <v>17674</v>
      </c>
      <c r="E979" s="31" t="s">
        <v>15034</v>
      </c>
      <c r="F979" s="3" t="s">
        <v>1728</v>
      </c>
      <c r="G979" s="3" t="s">
        <v>17675</v>
      </c>
      <c r="H979" s="2" t="s">
        <v>15034</v>
      </c>
      <c r="I979" s="8">
        <v>9972019429</v>
      </c>
    </row>
    <row r="980" spans="1:9" ht="25.5">
      <c r="A980" s="2">
        <v>979</v>
      </c>
      <c r="B980" s="7" t="s">
        <v>13945</v>
      </c>
      <c r="C980" s="3" t="s">
        <v>17676</v>
      </c>
      <c r="D980" s="3" t="s">
        <v>17677</v>
      </c>
      <c r="E980" s="31" t="s">
        <v>15034</v>
      </c>
      <c r="F980" s="3" t="s">
        <v>1728</v>
      </c>
      <c r="G980" s="3" t="s">
        <v>15034</v>
      </c>
      <c r="H980" s="2" t="s">
        <v>15034</v>
      </c>
      <c r="I980" s="8">
        <v>9141175441</v>
      </c>
    </row>
    <row r="981" spans="1:9" ht="25.5">
      <c r="A981" s="2">
        <v>980</v>
      </c>
      <c r="B981" s="7" t="s">
        <v>13945</v>
      </c>
      <c r="C981" s="3" t="s">
        <v>17678</v>
      </c>
      <c r="D981" s="3" t="s">
        <v>17672</v>
      </c>
      <c r="E981" s="31" t="s">
        <v>15034</v>
      </c>
      <c r="F981" s="3" t="s">
        <v>1728</v>
      </c>
      <c r="G981" s="3" t="s">
        <v>15034</v>
      </c>
      <c r="H981" s="2" t="s">
        <v>15034</v>
      </c>
      <c r="I981" s="8">
        <v>8971438241</v>
      </c>
    </row>
    <row r="982" spans="1:9" ht="25.5">
      <c r="A982" s="2">
        <v>981</v>
      </c>
      <c r="B982" s="7" t="s">
        <v>13945</v>
      </c>
      <c r="C982" s="3" t="s">
        <v>17679</v>
      </c>
      <c r="D982" s="3" t="s">
        <v>17680</v>
      </c>
      <c r="E982" s="31" t="s">
        <v>15034</v>
      </c>
      <c r="F982" s="3" t="s">
        <v>1728</v>
      </c>
      <c r="G982" s="3" t="s">
        <v>15034</v>
      </c>
      <c r="H982" s="2" t="s">
        <v>15034</v>
      </c>
      <c r="I982" s="8">
        <v>7892199408</v>
      </c>
    </row>
    <row r="983" spans="1:9" ht="25.5">
      <c r="A983" s="2">
        <v>982</v>
      </c>
      <c r="B983" s="7" t="s">
        <v>13945</v>
      </c>
      <c r="C983" s="3" t="s">
        <v>17681</v>
      </c>
      <c r="D983" s="3" t="s">
        <v>17682</v>
      </c>
      <c r="E983" s="31" t="s">
        <v>15034</v>
      </c>
      <c r="F983" s="3" t="s">
        <v>13958</v>
      </c>
      <c r="G983" s="3" t="s">
        <v>17649</v>
      </c>
      <c r="H983" s="2" t="s">
        <v>17649</v>
      </c>
      <c r="I983" s="8">
        <v>7975012987</v>
      </c>
    </row>
    <row r="984" spans="1:9" ht="25.5">
      <c r="A984" s="2">
        <v>983</v>
      </c>
      <c r="B984" s="7" t="s">
        <v>13945</v>
      </c>
      <c r="C984" s="3" t="s">
        <v>17683</v>
      </c>
      <c r="D984" s="3" t="s">
        <v>17684</v>
      </c>
      <c r="E984" s="31" t="s">
        <v>15034</v>
      </c>
      <c r="F984" s="3" t="s">
        <v>1728</v>
      </c>
      <c r="G984" s="3" t="s">
        <v>15034</v>
      </c>
      <c r="H984" s="2" t="s">
        <v>15034</v>
      </c>
      <c r="I984" s="8">
        <v>9008274209</v>
      </c>
    </row>
    <row r="985" spans="1:9" ht="25.5">
      <c r="A985" s="2">
        <v>984</v>
      </c>
      <c r="B985" s="7" t="s">
        <v>13945</v>
      </c>
      <c r="C985" s="3" t="s">
        <v>17685</v>
      </c>
      <c r="D985" s="3" t="s">
        <v>17686</v>
      </c>
      <c r="E985" s="31" t="s">
        <v>15034</v>
      </c>
      <c r="F985" s="3" t="s">
        <v>17687</v>
      </c>
      <c r="G985" s="3" t="s">
        <v>17688</v>
      </c>
      <c r="H985" s="2" t="s">
        <v>17689</v>
      </c>
      <c r="I985" s="8">
        <v>9591436960</v>
      </c>
    </row>
    <row r="986" spans="1:9" ht="25.5">
      <c r="A986" s="2">
        <v>985</v>
      </c>
      <c r="B986" s="7" t="s">
        <v>13945</v>
      </c>
      <c r="C986" s="3" t="s">
        <v>17690</v>
      </c>
      <c r="D986" s="3" t="s">
        <v>17691</v>
      </c>
      <c r="E986" s="31" t="s">
        <v>15034</v>
      </c>
      <c r="F986" s="3" t="s">
        <v>13986</v>
      </c>
      <c r="G986" s="3" t="s">
        <v>12646</v>
      </c>
      <c r="H986" s="2" t="s">
        <v>15034</v>
      </c>
      <c r="I986" s="8">
        <v>9731091476</v>
      </c>
    </row>
    <row r="987" spans="1:9" ht="25.5">
      <c r="A987" s="2">
        <v>986</v>
      </c>
      <c r="B987" s="7" t="s">
        <v>13945</v>
      </c>
      <c r="C987" s="3" t="s">
        <v>17692</v>
      </c>
      <c r="D987" s="3" t="s">
        <v>17693</v>
      </c>
      <c r="E987" s="31" t="s">
        <v>15034</v>
      </c>
      <c r="F987" s="3" t="s">
        <v>13986</v>
      </c>
      <c r="G987" s="3" t="s">
        <v>15046</v>
      </c>
      <c r="H987" s="2" t="s">
        <v>17649</v>
      </c>
      <c r="I987" s="8">
        <v>7483604069</v>
      </c>
    </row>
    <row r="988" spans="1:9" ht="25.5">
      <c r="A988" s="2">
        <v>987</v>
      </c>
      <c r="B988" s="7" t="s">
        <v>13945</v>
      </c>
      <c r="C988" s="3" t="s">
        <v>17694</v>
      </c>
      <c r="D988" s="3" t="s">
        <v>17695</v>
      </c>
      <c r="E988" s="31" t="s">
        <v>15034</v>
      </c>
      <c r="F988" s="3" t="s">
        <v>1728</v>
      </c>
      <c r="G988" s="3" t="s">
        <v>17652</v>
      </c>
      <c r="H988" s="2" t="s">
        <v>15034</v>
      </c>
      <c r="I988" s="8">
        <v>9535501081</v>
      </c>
    </row>
    <row r="989" spans="1:9" ht="25.5">
      <c r="A989" s="2">
        <v>988</v>
      </c>
      <c r="B989" s="7" t="s">
        <v>13945</v>
      </c>
      <c r="C989" s="3" t="s">
        <v>17695</v>
      </c>
      <c r="D989" s="3" t="s">
        <v>17696</v>
      </c>
      <c r="E989" s="31" t="s">
        <v>15034</v>
      </c>
      <c r="F989" s="3" t="s">
        <v>17697</v>
      </c>
      <c r="G989" s="3" t="s">
        <v>17652</v>
      </c>
      <c r="H989" s="2" t="s">
        <v>15034</v>
      </c>
      <c r="I989" s="8">
        <v>9845725126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612B-CE09-4D28-B069-CE03A81E1AF0}">
  <dimension ref="A1:I300"/>
  <sheetViews>
    <sheetView workbookViewId="0">
      <selection activeCell="D1" sqref="D1"/>
    </sheetView>
  </sheetViews>
  <sheetFormatPr defaultRowHeight="15"/>
  <cols>
    <col min="2" max="2" width="14.85546875" customWidth="1"/>
    <col min="3" max="3" width="22.42578125" customWidth="1"/>
    <col min="4" max="4" width="20.7109375" customWidth="1"/>
    <col min="5" max="5" width="16.28515625" customWidth="1"/>
    <col min="6" max="6" width="20" customWidth="1"/>
    <col min="7" max="7" width="19.7109375" customWidth="1"/>
    <col min="8" max="8" width="20.28515625" customWidth="1"/>
    <col min="9" max="9" width="17" customWidth="1"/>
  </cols>
  <sheetData>
    <row r="1" spans="1:9" ht="38.25">
      <c r="A1" s="32" t="s">
        <v>15031</v>
      </c>
      <c r="B1" s="31" t="s">
        <v>15030</v>
      </c>
      <c r="C1" s="1" t="s">
        <v>88831</v>
      </c>
      <c r="D1" s="324" t="s">
        <v>88832</v>
      </c>
      <c r="E1" s="31" t="s">
        <v>15029</v>
      </c>
      <c r="F1" s="31" t="s">
        <v>15028</v>
      </c>
      <c r="G1" s="31" t="s">
        <v>15027</v>
      </c>
      <c r="H1" s="31" t="s">
        <v>15026</v>
      </c>
      <c r="I1" s="31" t="s">
        <v>15025</v>
      </c>
    </row>
    <row r="2" spans="1:9" ht="31.5">
      <c r="A2" s="6">
        <v>1</v>
      </c>
      <c r="B2" s="7" t="s">
        <v>13945</v>
      </c>
      <c r="C2" s="4" t="s">
        <v>17698</v>
      </c>
      <c r="D2" s="4" t="s">
        <v>17699</v>
      </c>
      <c r="E2" s="31" t="s">
        <v>17700</v>
      </c>
      <c r="F2" s="4" t="s">
        <v>13958</v>
      </c>
      <c r="G2" s="4" t="s">
        <v>17701</v>
      </c>
      <c r="H2" s="6" t="s">
        <v>15138</v>
      </c>
      <c r="I2" s="19">
        <v>9900627246</v>
      </c>
    </row>
    <row r="3" spans="1:9" ht="25.5">
      <c r="A3" s="6">
        <v>2</v>
      </c>
      <c r="B3" s="7" t="s">
        <v>13945</v>
      </c>
      <c r="C3" s="4" t="s">
        <v>17702</v>
      </c>
      <c r="D3" s="4" t="s">
        <v>17703</v>
      </c>
      <c r="E3" s="31" t="s">
        <v>17700</v>
      </c>
      <c r="F3" s="4" t="s">
        <v>13981</v>
      </c>
      <c r="G3" s="4" t="s">
        <v>17704</v>
      </c>
      <c r="H3" s="6" t="s">
        <v>17700</v>
      </c>
      <c r="I3" s="19">
        <v>7019060967</v>
      </c>
    </row>
    <row r="4" spans="1:9" ht="25.5">
      <c r="A4" s="6">
        <v>3</v>
      </c>
      <c r="B4" s="7" t="s">
        <v>13945</v>
      </c>
      <c r="C4" s="4" t="s">
        <v>17703</v>
      </c>
      <c r="D4" s="4" t="s">
        <v>17705</v>
      </c>
      <c r="E4" s="31" t="s">
        <v>17700</v>
      </c>
      <c r="F4" s="4" t="s">
        <v>13981</v>
      </c>
      <c r="G4" s="4" t="s">
        <v>17704</v>
      </c>
      <c r="H4" s="6" t="s">
        <v>17700</v>
      </c>
      <c r="I4" s="19">
        <v>8050902939</v>
      </c>
    </row>
    <row r="5" spans="1:9" ht="31.5">
      <c r="A5" s="6">
        <v>4</v>
      </c>
      <c r="B5" s="7" t="s">
        <v>13945</v>
      </c>
      <c r="C5" s="4" t="s">
        <v>17706</v>
      </c>
      <c r="D5" s="4" t="s">
        <v>7285</v>
      </c>
      <c r="E5" s="31" t="s">
        <v>17700</v>
      </c>
      <c r="F5" s="4" t="s">
        <v>17707</v>
      </c>
      <c r="G5" s="4" t="s">
        <v>17708</v>
      </c>
      <c r="H5" s="6" t="s">
        <v>17700</v>
      </c>
      <c r="I5" s="19">
        <v>9844938732</v>
      </c>
    </row>
    <row r="6" spans="1:9" ht="25.5">
      <c r="A6" s="6">
        <v>5</v>
      </c>
      <c r="B6" s="7" t="s">
        <v>13945</v>
      </c>
      <c r="C6" s="4" t="s">
        <v>17709</v>
      </c>
      <c r="D6" s="4" t="s">
        <v>17710</v>
      </c>
      <c r="E6" s="31" t="s">
        <v>17700</v>
      </c>
      <c r="F6" s="4" t="s">
        <v>13958</v>
      </c>
      <c r="G6" s="4" t="s">
        <v>17711</v>
      </c>
      <c r="H6" s="6" t="s">
        <v>17711</v>
      </c>
      <c r="I6" s="19">
        <v>8431680181</v>
      </c>
    </row>
    <row r="7" spans="1:9" ht="31.5">
      <c r="A7" s="6">
        <v>6</v>
      </c>
      <c r="B7" s="7" t="s">
        <v>13945</v>
      </c>
      <c r="C7" s="4" t="s">
        <v>17712</v>
      </c>
      <c r="D7" s="4" t="s">
        <v>17709</v>
      </c>
      <c r="E7" s="31" t="s">
        <v>17700</v>
      </c>
      <c r="F7" s="4" t="s">
        <v>14003</v>
      </c>
      <c r="G7" s="4" t="s">
        <v>17711</v>
      </c>
      <c r="H7" s="6" t="s">
        <v>17711</v>
      </c>
      <c r="I7" s="19">
        <v>8660137310</v>
      </c>
    </row>
    <row r="8" spans="1:9" ht="31.5">
      <c r="A8" s="6">
        <v>7</v>
      </c>
      <c r="B8" s="7" t="s">
        <v>13945</v>
      </c>
      <c r="C8" s="4" t="s">
        <v>17713</v>
      </c>
      <c r="D8" s="4" t="s">
        <v>8219</v>
      </c>
      <c r="E8" s="31" t="s">
        <v>17700</v>
      </c>
      <c r="F8" s="4" t="s">
        <v>14237</v>
      </c>
      <c r="G8" s="4" t="s">
        <v>17714</v>
      </c>
      <c r="H8" s="6" t="s">
        <v>17715</v>
      </c>
      <c r="I8" s="19">
        <v>9740484348</v>
      </c>
    </row>
    <row r="9" spans="1:9" ht="25.5">
      <c r="A9" s="6">
        <v>8</v>
      </c>
      <c r="B9" s="7" t="s">
        <v>13945</v>
      </c>
      <c r="C9" s="4" t="s">
        <v>17716</v>
      </c>
      <c r="D9" s="4" t="s">
        <v>16552</v>
      </c>
      <c r="E9" s="31" t="s">
        <v>17700</v>
      </c>
      <c r="F9" s="4" t="s">
        <v>17717</v>
      </c>
      <c r="G9" s="4" t="s">
        <v>13220</v>
      </c>
      <c r="H9" s="6" t="s">
        <v>17700</v>
      </c>
      <c r="I9" s="19">
        <v>8310919971</v>
      </c>
    </row>
    <row r="10" spans="1:9" ht="25.5">
      <c r="A10" s="6">
        <v>9</v>
      </c>
      <c r="B10" s="7" t="s">
        <v>13945</v>
      </c>
      <c r="C10" s="4" t="s">
        <v>17718</v>
      </c>
      <c r="D10" s="4" t="s">
        <v>17716</v>
      </c>
      <c r="E10" s="31" t="s">
        <v>17700</v>
      </c>
      <c r="F10" s="4" t="s">
        <v>14003</v>
      </c>
      <c r="G10" s="4" t="s">
        <v>13220</v>
      </c>
      <c r="H10" s="6" t="s">
        <v>17700</v>
      </c>
      <c r="I10" s="19">
        <v>9886207694</v>
      </c>
    </row>
    <row r="11" spans="1:9" ht="25.5">
      <c r="A11" s="6">
        <v>10</v>
      </c>
      <c r="B11" s="7" t="s">
        <v>13945</v>
      </c>
      <c r="C11" s="4" t="s">
        <v>17719</v>
      </c>
      <c r="D11" s="4" t="s">
        <v>17720</v>
      </c>
      <c r="E11" s="31" t="s">
        <v>17700</v>
      </c>
      <c r="F11" s="4" t="s">
        <v>14709</v>
      </c>
      <c r="G11" s="4" t="s">
        <v>17721</v>
      </c>
      <c r="H11" s="6" t="s">
        <v>12271</v>
      </c>
      <c r="I11" s="19">
        <v>9731472891</v>
      </c>
    </row>
    <row r="12" spans="1:9" ht="25.5">
      <c r="A12" s="6">
        <v>11</v>
      </c>
      <c r="B12" s="7" t="s">
        <v>13945</v>
      </c>
      <c r="C12" s="4" t="s">
        <v>11814</v>
      </c>
      <c r="D12" s="4" t="s">
        <v>17722</v>
      </c>
      <c r="E12" s="31" t="s">
        <v>17700</v>
      </c>
      <c r="F12" s="4" t="s">
        <v>14003</v>
      </c>
      <c r="G12" s="4" t="s">
        <v>17711</v>
      </c>
      <c r="H12" s="6" t="s">
        <v>17711</v>
      </c>
      <c r="I12" s="19">
        <v>6363188578</v>
      </c>
    </row>
    <row r="13" spans="1:9" ht="25.5">
      <c r="A13" s="6">
        <v>12</v>
      </c>
      <c r="B13" s="7" t="s">
        <v>13945</v>
      </c>
      <c r="C13" s="4" t="s">
        <v>17723</v>
      </c>
      <c r="D13" s="4" t="s">
        <v>17724</v>
      </c>
      <c r="E13" s="31" t="s">
        <v>17700</v>
      </c>
      <c r="F13" s="4" t="s">
        <v>14003</v>
      </c>
      <c r="G13" s="4" t="s">
        <v>17725</v>
      </c>
      <c r="H13" s="6" t="s">
        <v>17715</v>
      </c>
      <c r="I13" s="19">
        <v>6361478274</v>
      </c>
    </row>
    <row r="14" spans="1:9" ht="25.5">
      <c r="A14" s="6">
        <v>13</v>
      </c>
      <c r="B14" s="7" t="s">
        <v>13945</v>
      </c>
      <c r="C14" s="4" t="s">
        <v>17726</v>
      </c>
      <c r="D14" s="4" t="s">
        <v>17727</v>
      </c>
      <c r="E14" s="31" t="s">
        <v>17700</v>
      </c>
      <c r="F14" s="4" t="s">
        <v>15392</v>
      </c>
      <c r="G14" s="4" t="s">
        <v>17728</v>
      </c>
      <c r="H14" s="6" t="s">
        <v>15138</v>
      </c>
      <c r="I14" s="19">
        <v>8722288641</v>
      </c>
    </row>
    <row r="15" spans="1:9" ht="31.5">
      <c r="A15" s="6">
        <v>14</v>
      </c>
      <c r="B15" s="7" t="s">
        <v>13945</v>
      </c>
      <c r="C15" s="4" t="s">
        <v>10231</v>
      </c>
      <c r="D15" s="4" t="s">
        <v>17729</v>
      </c>
      <c r="E15" s="31" t="s">
        <v>17700</v>
      </c>
      <c r="F15" s="4" t="s">
        <v>14322</v>
      </c>
      <c r="G15" s="4" t="s">
        <v>17730</v>
      </c>
      <c r="H15" s="6" t="s">
        <v>17731</v>
      </c>
      <c r="I15" s="19">
        <v>8746034987</v>
      </c>
    </row>
    <row r="16" spans="1:9" ht="25.5">
      <c r="A16" s="6">
        <v>15</v>
      </c>
      <c r="B16" s="7" t="s">
        <v>13945</v>
      </c>
      <c r="C16" s="4" t="s">
        <v>17732</v>
      </c>
      <c r="D16" s="4" t="s">
        <v>17733</v>
      </c>
      <c r="E16" s="31" t="s">
        <v>17700</v>
      </c>
      <c r="F16" s="4" t="s">
        <v>13981</v>
      </c>
      <c r="G16" s="4" t="s">
        <v>17711</v>
      </c>
      <c r="H16" s="6" t="s">
        <v>17711</v>
      </c>
      <c r="I16" s="19">
        <v>8660925905</v>
      </c>
    </row>
    <row r="17" spans="1:9" ht="31.5">
      <c r="A17" s="6">
        <v>16</v>
      </c>
      <c r="B17" s="7" t="s">
        <v>13945</v>
      </c>
      <c r="C17" s="4" t="s">
        <v>17734</v>
      </c>
      <c r="D17" s="4" t="s">
        <v>17735</v>
      </c>
      <c r="E17" s="31" t="s">
        <v>17700</v>
      </c>
      <c r="F17" s="4" t="s">
        <v>17736</v>
      </c>
      <c r="G17" s="4" t="s">
        <v>17737</v>
      </c>
      <c r="H17" s="6" t="s">
        <v>17737</v>
      </c>
      <c r="I17" s="19">
        <v>9686361919</v>
      </c>
    </row>
    <row r="18" spans="1:9" ht="31.5">
      <c r="A18" s="6">
        <v>17</v>
      </c>
      <c r="B18" s="7" t="s">
        <v>13945</v>
      </c>
      <c r="C18" s="4" t="s">
        <v>17738</v>
      </c>
      <c r="D18" s="4" t="s">
        <v>17734</v>
      </c>
      <c r="E18" s="31" t="s">
        <v>17700</v>
      </c>
      <c r="F18" s="4" t="s">
        <v>15392</v>
      </c>
      <c r="G18" s="4" t="s">
        <v>17739</v>
      </c>
      <c r="H18" s="6" t="s">
        <v>10984</v>
      </c>
      <c r="I18" s="19">
        <v>9740240429</v>
      </c>
    </row>
    <row r="19" spans="1:9" ht="25.5">
      <c r="A19" s="6">
        <v>18</v>
      </c>
      <c r="B19" s="7" t="s">
        <v>13945</v>
      </c>
      <c r="C19" s="4" t="s">
        <v>17740</v>
      </c>
      <c r="D19" s="4" t="s">
        <v>17741</v>
      </c>
      <c r="E19" s="31" t="s">
        <v>17700</v>
      </c>
      <c r="F19" s="4" t="s">
        <v>14237</v>
      </c>
      <c r="G19" s="4" t="s">
        <v>17742</v>
      </c>
      <c r="H19" s="6" t="s">
        <v>17700</v>
      </c>
      <c r="I19" s="19">
        <v>9900305907</v>
      </c>
    </row>
    <row r="20" spans="1:9" ht="25.5">
      <c r="A20" s="6">
        <v>19</v>
      </c>
      <c r="B20" s="7" t="s">
        <v>13945</v>
      </c>
      <c r="C20" s="4" t="s">
        <v>17741</v>
      </c>
      <c r="D20" s="4" t="s">
        <v>14312</v>
      </c>
      <c r="E20" s="31" t="s">
        <v>17700</v>
      </c>
      <c r="F20" s="4" t="s">
        <v>14237</v>
      </c>
      <c r="G20" s="4" t="s">
        <v>17742</v>
      </c>
      <c r="H20" s="6" t="s">
        <v>17700</v>
      </c>
      <c r="I20" s="19">
        <v>8431227264</v>
      </c>
    </row>
    <row r="21" spans="1:9" ht="31.5">
      <c r="A21" s="6">
        <v>20</v>
      </c>
      <c r="B21" s="7" t="s">
        <v>13945</v>
      </c>
      <c r="C21" s="4" t="s">
        <v>17743</v>
      </c>
      <c r="D21" s="4" t="s">
        <v>7896</v>
      </c>
      <c r="E21" s="31" t="s">
        <v>17700</v>
      </c>
      <c r="F21" s="4" t="s">
        <v>17744</v>
      </c>
      <c r="G21" s="4" t="s">
        <v>17745</v>
      </c>
      <c r="H21" s="6" t="s">
        <v>17700</v>
      </c>
      <c r="I21" s="19">
        <v>9964702765</v>
      </c>
    </row>
    <row r="22" spans="1:9" ht="25.5">
      <c r="A22" s="6">
        <v>21</v>
      </c>
      <c r="B22" s="7" t="s">
        <v>13945</v>
      </c>
      <c r="C22" s="4" t="s">
        <v>17746</v>
      </c>
      <c r="D22" s="4" t="s">
        <v>17747</v>
      </c>
      <c r="E22" s="31" t="s">
        <v>17700</v>
      </c>
      <c r="F22" s="4" t="s">
        <v>14003</v>
      </c>
      <c r="G22" s="4" t="s">
        <v>17731</v>
      </c>
      <c r="H22" s="6" t="s">
        <v>17731</v>
      </c>
      <c r="I22" s="19">
        <v>9740594276</v>
      </c>
    </row>
    <row r="23" spans="1:9" ht="25.5">
      <c r="A23" s="6">
        <v>22</v>
      </c>
      <c r="B23" s="7" t="s">
        <v>13945</v>
      </c>
      <c r="C23" s="4" t="s">
        <v>17748</v>
      </c>
      <c r="D23" s="4" t="s">
        <v>1632</v>
      </c>
      <c r="E23" s="31" t="s">
        <v>17700</v>
      </c>
      <c r="F23" s="4" t="s">
        <v>14003</v>
      </c>
      <c r="G23" s="4" t="s">
        <v>17749</v>
      </c>
      <c r="H23" s="6" t="s">
        <v>17711</v>
      </c>
      <c r="I23" s="19">
        <v>9901089459</v>
      </c>
    </row>
    <row r="24" spans="1:9" ht="25.5">
      <c r="A24" s="6">
        <v>23</v>
      </c>
      <c r="B24" s="7" t="s">
        <v>13945</v>
      </c>
      <c r="C24" s="4" t="s">
        <v>17750</v>
      </c>
      <c r="D24" s="4" t="s">
        <v>269</v>
      </c>
      <c r="E24" s="31" t="s">
        <v>17700</v>
      </c>
      <c r="F24" s="4" t="s">
        <v>17751</v>
      </c>
      <c r="G24" s="4" t="s">
        <v>17711</v>
      </c>
      <c r="H24" s="6" t="s">
        <v>17711</v>
      </c>
      <c r="I24" s="19">
        <v>9980901265</v>
      </c>
    </row>
    <row r="25" spans="1:9" ht="25.5">
      <c r="A25" s="6">
        <v>24</v>
      </c>
      <c r="B25" s="7" t="s">
        <v>13945</v>
      </c>
      <c r="C25" s="4" t="s">
        <v>17752</v>
      </c>
      <c r="D25" s="4" t="s">
        <v>269</v>
      </c>
      <c r="E25" s="31" t="s">
        <v>17700</v>
      </c>
      <c r="F25" s="4" t="s">
        <v>14007</v>
      </c>
      <c r="G25" s="4" t="s">
        <v>17711</v>
      </c>
      <c r="H25" s="6" t="s">
        <v>17711</v>
      </c>
      <c r="I25" s="19">
        <v>880718385</v>
      </c>
    </row>
    <row r="26" spans="1:9" ht="25.5">
      <c r="A26" s="6">
        <v>25</v>
      </c>
      <c r="B26" s="7" t="s">
        <v>13945</v>
      </c>
      <c r="C26" s="4" t="s">
        <v>17753</v>
      </c>
      <c r="D26" s="4" t="s">
        <v>297</v>
      </c>
      <c r="E26" s="31" t="s">
        <v>17700</v>
      </c>
      <c r="F26" s="4" t="s">
        <v>13981</v>
      </c>
      <c r="G26" s="4" t="s">
        <v>17754</v>
      </c>
      <c r="H26" s="6" t="s">
        <v>17700</v>
      </c>
      <c r="I26" s="19">
        <v>9741258651</v>
      </c>
    </row>
    <row r="27" spans="1:9" ht="25.5">
      <c r="A27" s="6">
        <v>26</v>
      </c>
      <c r="B27" s="7" t="s">
        <v>13945</v>
      </c>
      <c r="C27" s="4" t="s">
        <v>17755</v>
      </c>
      <c r="D27" s="4" t="s">
        <v>17756</v>
      </c>
      <c r="E27" s="31" t="s">
        <v>17700</v>
      </c>
      <c r="F27" s="4" t="s">
        <v>17751</v>
      </c>
      <c r="G27" s="4" t="s">
        <v>17700</v>
      </c>
      <c r="H27" s="6" t="s">
        <v>17700</v>
      </c>
      <c r="I27" s="19">
        <v>9741923926</v>
      </c>
    </row>
    <row r="28" spans="1:9" ht="25.5">
      <c r="A28" s="6">
        <v>27</v>
      </c>
      <c r="B28" s="7" t="s">
        <v>13945</v>
      </c>
      <c r="C28" s="4" t="s">
        <v>17757</v>
      </c>
      <c r="D28" s="4" t="s">
        <v>7285</v>
      </c>
      <c r="E28" s="31" t="s">
        <v>17700</v>
      </c>
      <c r="F28" s="4" t="s">
        <v>17758</v>
      </c>
      <c r="G28" s="4" t="s">
        <v>17759</v>
      </c>
      <c r="H28" s="6" t="s">
        <v>17715</v>
      </c>
      <c r="I28" s="19">
        <v>9986674880</v>
      </c>
    </row>
    <row r="29" spans="1:9" ht="25.5">
      <c r="A29" s="6">
        <v>28</v>
      </c>
      <c r="B29" s="7" t="s">
        <v>13945</v>
      </c>
      <c r="C29" s="4" t="s">
        <v>17760</v>
      </c>
      <c r="D29" s="4" t="s">
        <v>17761</v>
      </c>
      <c r="E29" s="31" t="s">
        <v>17700</v>
      </c>
      <c r="F29" s="4" t="s">
        <v>17751</v>
      </c>
      <c r="G29" s="4" t="s">
        <v>17715</v>
      </c>
      <c r="H29" s="6" t="s">
        <v>17715</v>
      </c>
      <c r="I29" s="19">
        <v>9686202389</v>
      </c>
    </row>
    <row r="30" spans="1:9" ht="25.5">
      <c r="A30" s="6">
        <v>29</v>
      </c>
      <c r="B30" s="7" t="s">
        <v>13945</v>
      </c>
      <c r="C30" s="4" t="s">
        <v>17762</v>
      </c>
      <c r="D30" s="4" t="s">
        <v>3620</v>
      </c>
      <c r="E30" s="31" t="s">
        <v>17700</v>
      </c>
      <c r="F30" s="4" t="s">
        <v>13958</v>
      </c>
      <c r="G30" s="4" t="s">
        <v>17763</v>
      </c>
      <c r="H30" s="6" t="s">
        <v>17737</v>
      </c>
      <c r="I30" s="19">
        <v>9739660190</v>
      </c>
    </row>
    <row r="31" spans="1:9" ht="25.5">
      <c r="A31" s="6">
        <v>30</v>
      </c>
      <c r="B31" s="7" t="s">
        <v>13945</v>
      </c>
      <c r="C31" s="4" t="s">
        <v>17764</v>
      </c>
      <c r="D31" s="4" t="s">
        <v>8252</v>
      </c>
      <c r="E31" s="31" t="s">
        <v>17700</v>
      </c>
      <c r="F31" s="4" t="s">
        <v>14003</v>
      </c>
      <c r="G31" s="4" t="s">
        <v>10984</v>
      </c>
      <c r="H31" s="6" t="s">
        <v>10984</v>
      </c>
      <c r="I31" s="19">
        <v>8686641346</v>
      </c>
    </row>
    <row r="32" spans="1:9" ht="25.5">
      <c r="A32" s="6">
        <v>31</v>
      </c>
      <c r="B32" s="7" t="s">
        <v>13945</v>
      </c>
      <c r="C32" s="4" t="s">
        <v>8252</v>
      </c>
      <c r="D32" s="4" t="s">
        <v>17765</v>
      </c>
      <c r="E32" s="31" t="s">
        <v>17700</v>
      </c>
      <c r="F32" s="4" t="s">
        <v>13981</v>
      </c>
      <c r="G32" s="4" t="s">
        <v>10984</v>
      </c>
      <c r="H32" s="6" t="s">
        <v>10984</v>
      </c>
      <c r="I32" s="19">
        <v>9945053254</v>
      </c>
    </row>
    <row r="33" spans="1:9" ht="31.5">
      <c r="A33" s="6">
        <v>32</v>
      </c>
      <c r="B33" s="7" t="s">
        <v>13945</v>
      </c>
      <c r="C33" s="4" t="s">
        <v>17766</v>
      </c>
      <c r="D33" s="4" t="s">
        <v>17767</v>
      </c>
      <c r="E33" s="31" t="s">
        <v>17700</v>
      </c>
      <c r="F33" s="4" t="s">
        <v>14237</v>
      </c>
      <c r="G33" s="4" t="s">
        <v>17768</v>
      </c>
      <c r="H33" s="6" t="s">
        <v>15138</v>
      </c>
      <c r="I33" s="19">
        <v>9071885296</v>
      </c>
    </row>
    <row r="34" spans="1:9" ht="25.5">
      <c r="A34" s="6">
        <v>33</v>
      </c>
      <c r="B34" s="7" t="s">
        <v>13945</v>
      </c>
      <c r="C34" s="4" t="s">
        <v>17769</v>
      </c>
      <c r="D34" s="4" t="s">
        <v>17770</v>
      </c>
      <c r="E34" s="31" t="s">
        <v>17700</v>
      </c>
      <c r="F34" s="4" t="s">
        <v>13958</v>
      </c>
      <c r="G34" s="4" t="s">
        <v>17700</v>
      </c>
      <c r="H34" s="6" t="s">
        <v>17700</v>
      </c>
      <c r="I34" s="19">
        <v>8105578026</v>
      </c>
    </row>
    <row r="35" spans="1:9" ht="25.5">
      <c r="A35" s="6">
        <v>34</v>
      </c>
      <c r="B35" s="7" t="s">
        <v>13945</v>
      </c>
      <c r="C35" s="4" t="s">
        <v>17771</v>
      </c>
      <c r="D35" s="4" t="s">
        <v>17770</v>
      </c>
      <c r="E35" s="31" t="s">
        <v>17700</v>
      </c>
      <c r="F35" s="4" t="s">
        <v>13981</v>
      </c>
      <c r="G35" s="4" t="s">
        <v>17700</v>
      </c>
      <c r="H35" s="6" t="s">
        <v>17700</v>
      </c>
      <c r="I35" s="19">
        <v>9482965735</v>
      </c>
    </row>
    <row r="36" spans="1:9" ht="31.5">
      <c r="A36" s="6">
        <v>35</v>
      </c>
      <c r="B36" s="7" t="s">
        <v>13945</v>
      </c>
      <c r="C36" s="4" t="s">
        <v>17772</v>
      </c>
      <c r="D36" s="4" t="s">
        <v>792</v>
      </c>
      <c r="E36" s="31" t="s">
        <v>17700</v>
      </c>
      <c r="F36" s="4" t="s">
        <v>17773</v>
      </c>
      <c r="G36" s="4" t="s">
        <v>17774</v>
      </c>
      <c r="H36" s="6" t="s">
        <v>17715</v>
      </c>
      <c r="I36" s="19">
        <v>9535911911</v>
      </c>
    </row>
    <row r="37" spans="1:9" ht="25.5">
      <c r="A37" s="6">
        <v>36</v>
      </c>
      <c r="B37" s="7" t="s">
        <v>13945</v>
      </c>
      <c r="C37" s="4" t="s">
        <v>17775</v>
      </c>
      <c r="D37" s="4" t="s">
        <v>17776</v>
      </c>
      <c r="E37" s="31" t="s">
        <v>17700</v>
      </c>
      <c r="F37" s="4" t="s">
        <v>17751</v>
      </c>
      <c r="G37" s="4" t="s">
        <v>17737</v>
      </c>
      <c r="H37" s="6" t="s">
        <v>15138</v>
      </c>
      <c r="I37" s="19">
        <v>9844729355</v>
      </c>
    </row>
    <row r="38" spans="1:9" ht="25.5">
      <c r="A38" s="6">
        <v>37</v>
      </c>
      <c r="B38" s="7" t="s">
        <v>13945</v>
      </c>
      <c r="C38" s="4" t="s">
        <v>7762</v>
      </c>
      <c r="D38" s="4" t="s">
        <v>17777</v>
      </c>
      <c r="E38" s="31" t="s">
        <v>17700</v>
      </c>
      <c r="F38" s="4" t="s">
        <v>15392</v>
      </c>
      <c r="G38" s="4" t="s">
        <v>17778</v>
      </c>
      <c r="H38" s="6" t="s">
        <v>15138</v>
      </c>
      <c r="I38" s="19">
        <v>9964026685</v>
      </c>
    </row>
    <row r="39" spans="1:9" ht="25.5">
      <c r="A39" s="6">
        <v>38</v>
      </c>
      <c r="B39" s="7" t="s">
        <v>13945</v>
      </c>
      <c r="C39" s="4" t="s">
        <v>17779</v>
      </c>
      <c r="D39" s="4" t="s">
        <v>7038</v>
      </c>
      <c r="E39" s="31" t="s">
        <v>17700</v>
      </c>
      <c r="F39" s="4" t="s">
        <v>14322</v>
      </c>
      <c r="G39" s="4" t="s">
        <v>17780</v>
      </c>
      <c r="H39" s="6" t="s">
        <v>17711</v>
      </c>
      <c r="I39" s="19">
        <v>7411706233</v>
      </c>
    </row>
    <row r="40" spans="1:9" ht="25.5">
      <c r="A40" s="6">
        <v>39</v>
      </c>
      <c r="B40" s="7" t="s">
        <v>13945</v>
      </c>
      <c r="C40" s="4" t="s">
        <v>17781</v>
      </c>
      <c r="D40" s="4" t="s">
        <v>17782</v>
      </c>
      <c r="E40" s="31" t="s">
        <v>17700</v>
      </c>
      <c r="F40" s="4" t="s">
        <v>13981</v>
      </c>
      <c r="G40" s="4" t="s">
        <v>17700</v>
      </c>
      <c r="H40" s="6" t="s">
        <v>17700</v>
      </c>
      <c r="I40" s="19">
        <v>9480567445</v>
      </c>
    </row>
    <row r="41" spans="1:9" ht="25.5">
      <c r="A41" s="6">
        <v>40</v>
      </c>
      <c r="B41" s="7" t="s">
        <v>13945</v>
      </c>
      <c r="C41" s="4" t="s">
        <v>17783</v>
      </c>
      <c r="D41" s="4" t="s">
        <v>16189</v>
      </c>
      <c r="E41" s="31" t="s">
        <v>17700</v>
      </c>
      <c r="F41" s="4" t="s">
        <v>13981</v>
      </c>
      <c r="G41" s="4" t="s">
        <v>17784</v>
      </c>
      <c r="H41" s="6" t="s">
        <v>15138</v>
      </c>
      <c r="I41" s="19">
        <v>9019242278</v>
      </c>
    </row>
    <row r="42" spans="1:9" ht="25.5">
      <c r="A42" s="6">
        <v>41</v>
      </c>
      <c r="B42" s="7" t="s">
        <v>13945</v>
      </c>
      <c r="C42" s="4" t="s">
        <v>17785</v>
      </c>
      <c r="D42" s="4" t="s">
        <v>1632</v>
      </c>
      <c r="E42" s="31" t="s">
        <v>17700</v>
      </c>
      <c r="F42" s="4" t="s">
        <v>17751</v>
      </c>
      <c r="G42" s="4" t="s">
        <v>17759</v>
      </c>
      <c r="H42" s="6" t="s">
        <v>17715</v>
      </c>
      <c r="I42" s="19">
        <v>7975296117</v>
      </c>
    </row>
    <row r="43" spans="1:9" ht="25.5">
      <c r="A43" s="6">
        <v>42</v>
      </c>
      <c r="B43" s="7" t="s">
        <v>13945</v>
      </c>
      <c r="C43" s="4" t="s">
        <v>17786</v>
      </c>
      <c r="D43" s="4" t="s">
        <v>14312</v>
      </c>
      <c r="E43" s="31" t="s">
        <v>17700</v>
      </c>
      <c r="F43" s="4" t="s">
        <v>14709</v>
      </c>
      <c r="G43" s="4" t="s">
        <v>17711</v>
      </c>
      <c r="H43" s="6" t="s">
        <v>17711</v>
      </c>
      <c r="I43" s="19">
        <v>7019913498</v>
      </c>
    </row>
    <row r="44" spans="1:9" ht="25.5">
      <c r="A44" s="6">
        <v>43</v>
      </c>
      <c r="B44" s="7" t="s">
        <v>13945</v>
      </c>
      <c r="C44" s="4" t="s">
        <v>1778</v>
      </c>
      <c r="D44" s="4" t="s">
        <v>4968</v>
      </c>
      <c r="E44" s="31" t="s">
        <v>17700</v>
      </c>
      <c r="F44" s="4" t="s">
        <v>14322</v>
      </c>
      <c r="G44" s="4" t="s">
        <v>17774</v>
      </c>
      <c r="H44" s="6" t="s">
        <v>17715</v>
      </c>
      <c r="I44" s="19">
        <v>9742349150</v>
      </c>
    </row>
    <row r="45" spans="1:9" ht="31.5">
      <c r="A45" s="6">
        <v>44</v>
      </c>
      <c r="B45" s="7" t="s">
        <v>13945</v>
      </c>
      <c r="C45" s="4" t="s">
        <v>17787</v>
      </c>
      <c r="D45" s="4" t="s">
        <v>17788</v>
      </c>
      <c r="E45" s="31" t="s">
        <v>17700</v>
      </c>
      <c r="F45" s="4" t="s">
        <v>13981</v>
      </c>
      <c r="G45" s="4" t="s">
        <v>17700</v>
      </c>
      <c r="H45" s="6" t="s">
        <v>17700</v>
      </c>
      <c r="I45" s="19">
        <v>6363307371</v>
      </c>
    </row>
    <row r="46" spans="1:9" ht="25.5">
      <c r="A46" s="6">
        <v>45</v>
      </c>
      <c r="B46" s="7" t="s">
        <v>13945</v>
      </c>
      <c r="C46" s="4" t="s">
        <v>17789</v>
      </c>
      <c r="D46" s="4" t="s">
        <v>4766</v>
      </c>
      <c r="E46" s="31" t="s">
        <v>17700</v>
      </c>
      <c r="F46" s="4" t="s">
        <v>13958</v>
      </c>
      <c r="G46" s="4" t="s">
        <v>17700</v>
      </c>
      <c r="H46" s="6" t="s">
        <v>17700</v>
      </c>
      <c r="I46" s="19">
        <v>9900321315</v>
      </c>
    </row>
    <row r="47" spans="1:9" ht="25.5">
      <c r="A47" s="6">
        <v>46</v>
      </c>
      <c r="B47" s="7" t="s">
        <v>13945</v>
      </c>
      <c r="C47" s="4" t="s">
        <v>17790</v>
      </c>
      <c r="D47" s="4" t="s">
        <v>8311</v>
      </c>
      <c r="E47" s="31" t="s">
        <v>17700</v>
      </c>
      <c r="F47" s="4" t="s">
        <v>14237</v>
      </c>
      <c r="G47" s="4" t="s">
        <v>17791</v>
      </c>
      <c r="H47" s="6" t="s">
        <v>17715</v>
      </c>
      <c r="I47" s="19">
        <v>7795956430</v>
      </c>
    </row>
    <row r="48" spans="1:9" ht="25.5">
      <c r="A48" s="6">
        <v>47</v>
      </c>
      <c r="B48" s="7" t="s">
        <v>13945</v>
      </c>
      <c r="C48" s="4" t="s">
        <v>17792</v>
      </c>
      <c r="D48" s="4" t="s">
        <v>11657</v>
      </c>
      <c r="E48" s="31" t="s">
        <v>17700</v>
      </c>
      <c r="F48" s="4" t="s">
        <v>17793</v>
      </c>
      <c r="G48" s="4" t="s">
        <v>17794</v>
      </c>
      <c r="H48" s="6" t="s">
        <v>10984</v>
      </c>
      <c r="I48" s="19">
        <v>9901879266</v>
      </c>
    </row>
    <row r="49" spans="1:9" ht="25.5">
      <c r="A49" s="6">
        <v>48</v>
      </c>
      <c r="B49" s="7" t="s">
        <v>13945</v>
      </c>
      <c r="C49" s="4" t="s">
        <v>17795</v>
      </c>
      <c r="D49" s="4" t="s">
        <v>17796</v>
      </c>
      <c r="E49" s="31" t="s">
        <v>17700</v>
      </c>
      <c r="F49" s="4" t="s">
        <v>17797</v>
      </c>
      <c r="G49" s="4" t="s">
        <v>17794</v>
      </c>
      <c r="H49" s="6" t="s">
        <v>10984</v>
      </c>
      <c r="I49" s="19">
        <v>9632509285</v>
      </c>
    </row>
    <row r="50" spans="1:9" ht="25.5">
      <c r="A50" s="6">
        <v>49</v>
      </c>
      <c r="B50" s="7" t="s">
        <v>13945</v>
      </c>
      <c r="C50" s="4" t="s">
        <v>17798</v>
      </c>
      <c r="D50" s="4" t="s">
        <v>17799</v>
      </c>
      <c r="E50" s="31" t="s">
        <v>17700</v>
      </c>
      <c r="F50" s="4" t="s">
        <v>16964</v>
      </c>
      <c r="G50" s="4" t="s">
        <v>17800</v>
      </c>
      <c r="H50" s="6" t="s">
        <v>17801</v>
      </c>
      <c r="I50" s="19">
        <v>9449113141</v>
      </c>
    </row>
    <row r="51" spans="1:9" ht="25.5">
      <c r="A51" s="6">
        <v>50</v>
      </c>
      <c r="B51" s="7" t="s">
        <v>13945</v>
      </c>
      <c r="C51" s="4" t="s">
        <v>17802</v>
      </c>
      <c r="D51" s="4" t="s">
        <v>17803</v>
      </c>
      <c r="E51" s="31" t="s">
        <v>17700</v>
      </c>
      <c r="F51" s="4" t="s">
        <v>17793</v>
      </c>
      <c r="G51" s="4" t="s">
        <v>17804</v>
      </c>
      <c r="H51" s="6" t="s">
        <v>17805</v>
      </c>
      <c r="I51" s="19">
        <v>9164947958</v>
      </c>
    </row>
    <row r="52" spans="1:9" ht="25.5">
      <c r="A52" s="6">
        <v>51</v>
      </c>
      <c r="B52" s="7" t="s">
        <v>13945</v>
      </c>
      <c r="C52" s="4" t="s">
        <v>17806</v>
      </c>
      <c r="D52" s="4" t="s">
        <v>17807</v>
      </c>
      <c r="E52" s="31" t="s">
        <v>17700</v>
      </c>
      <c r="F52" s="4" t="s">
        <v>17793</v>
      </c>
      <c r="G52" s="4" t="s">
        <v>17804</v>
      </c>
      <c r="H52" s="6" t="s">
        <v>17805</v>
      </c>
      <c r="I52" s="19">
        <v>9901492966</v>
      </c>
    </row>
    <row r="53" spans="1:9" ht="25.5">
      <c r="A53" s="6">
        <v>52</v>
      </c>
      <c r="B53" s="7" t="s">
        <v>13945</v>
      </c>
      <c r="C53" s="4" t="s">
        <v>17808</v>
      </c>
      <c r="D53" s="4" t="s">
        <v>17809</v>
      </c>
      <c r="E53" s="31" t="s">
        <v>17700</v>
      </c>
      <c r="F53" s="4" t="s">
        <v>17810</v>
      </c>
      <c r="G53" s="4" t="s">
        <v>15785</v>
      </c>
      <c r="H53" s="6" t="s">
        <v>15138</v>
      </c>
      <c r="I53" s="19">
        <v>8861755781</v>
      </c>
    </row>
    <row r="54" spans="1:9" ht="31.5">
      <c r="A54" s="6">
        <v>53</v>
      </c>
      <c r="B54" s="7" t="s">
        <v>13945</v>
      </c>
      <c r="C54" s="4" t="s">
        <v>5661</v>
      </c>
      <c r="D54" s="4" t="s">
        <v>17811</v>
      </c>
      <c r="E54" s="31" t="s">
        <v>17700</v>
      </c>
      <c r="F54" s="4" t="s">
        <v>13981</v>
      </c>
      <c r="G54" s="4" t="s">
        <v>17812</v>
      </c>
      <c r="H54" s="6" t="s">
        <v>15138</v>
      </c>
      <c r="I54" s="19">
        <v>9148287182</v>
      </c>
    </row>
    <row r="55" spans="1:9" ht="31.5">
      <c r="A55" s="6">
        <v>54</v>
      </c>
      <c r="B55" s="7" t="s">
        <v>13945</v>
      </c>
      <c r="C55" s="4" t="s">
        <v>17813</v>
      </c>
      <c r="D55" s="4" t="s">
        <v>17814</v>
      </c>
      <c r="E55" s="31" t="s">
        <v>17700</v>
      </c>
      <c r="F55" s="4" t="s">
        <v>13981</v>
      </c>
      <c r="G55" s="4" t="s">
        <v>17812</v>
      </c>
      <c r="H55" s="6" t="s">
        <v>15138</v>
      </c>
      <c r="I55" s="19">
        <v>8088755603</v>
      </c>
    </row>
    <row r="56" spans="1:9" ht="25.5">
      <c r="A56" s="6">
        <v>55</v>
      </c>
      <c r="B56" s="7" t="s">
        <v>13945</v>
      </c>
      <c r="C56" s="4" t="s">
        <v>17815</v>
      </c>
      <c r="D56" s="4" t="s">
        <v>7182</v>
      </c>
      <c r="E56" s="31" t="s">
        <v>17700</v>
      </c>
      <c r="F56" s="4" t="s">
        <v>13981</v>
      </c>
      <c r="G56" s="4" t="s">
        <v>15785</v>
      </c>
      <c r="H56" s="6" t="s">
        <v>15138</v>
      </c>
      <c r="I56" s="19">
        <v>9110871968</v>
      </c>
    </row>
    <row r="57" spans="1:9" ht="25.5">
      <c r="A57" s="6">
        <v>56</v>
      </c>
      <c r="B57" s="7" t="s">
        <v>13945</v>
      </c>
      <c r="C57" s="4" t="s">
        <v>17816</v>
      </c>
      <c r="D57" s="4" t="s">
        <v>17817</v>
      </c>
      <c r="E57" s="31" t="s">
        <v>17700</v>
      </c>
      <c r="F57" s="4" t="s">
        <v>17818</v>
      </c>
      <c r="G57" s="4" t="s">
        <v>17819</v>
      </c>
      <c r="H57" s="6" t="s">
        <v>15138</v>
      </c>
      <c r="I57" s="19">
        <v>9916930098</v>
      </c>
    </row>
    <row r="58" spans="1:9" ht="25.5">
      <c r="A58" s="6">
        <v>57</v>
      </c>
      <c r="B58" s="7" t="s">
        <v>13945</v>
      </c>
      <c r="C58" s="4" t="s">
        <v>17820</v>
      </c>
      <c r="D58" s="4" t="s">
        <v>17821</v>
      </c>
      <c r="E58" s="31" t="s">
        <v>17700</v>
      </c>
      <c r="F58" s="4" t="s">
        <v>13981</v>
      </c>
      <c r="G58" s="4" t="s">
        <v>17822</v>
      </c>
      <c r="H58" s="6" t="s">
        <v>17823</v>
      </c>
      <c r="I58" s="19">
        <v>9964750694</v>
      </c>
    </row>
    <row r="59" spans="1:9" ht="25.5">
      <c r="A59" s="6">
        <v>58</v>
      </c>
      <c r="B59" s="7" t="s">
        <v>13945</v>
      </c>
      <c r="C59" s="4" t="s">
        <v>17824</v>
      </c>
      <c r="D59" s="4" t="s">
        <v>10548</v>
      </c>
      <c r="E59" s="31" t="s">
        <v>17700</v>
      </c>
      <c r="F59" s="4" t="s">
        <v>17793</v>
      </c>
      <c r="G59" s="4" t="s">
        <v>17825</v>
      </c>
      <c r="H59" s="6" t="s">
        <v>17700</v>
      </c>
      <c r="I59" s="19">
        <v>8970746931</v>
      </c>
    </row>
    <row r="60" spans="1:9" ht="25.5">
      <c r="A60" s="6">
        <v>59</v>
      </c>
      <c r="B60" s="7" t="s">
        <v>13945</v>
      </c>
      <c r="C60" s="4" t="s">
        <v>17826</v>
      </c>
      <c r="D60" s="4" t="s">
        <v>17827</v>
      </c>
      <c r="E60" s="31" t="s">
        <v>17700</v>
      </c>
      <c r="F60" s="4" t="s">
        <v>13981</v>
      </c>
      <c r="G60" s="4" t="s">
        <v>17774</v>
      </c>
      <c r="H60" s="6" t="s">
        <v>17828</v>
      </c>
      <c r="I60" s="19">
        <v>7349217301</v>
      </c>
    </row>
    <row r="61" spans="1:9" ht="25.5">
      <c r="A61" s="6">
        <v>60</v>
      </c>
      <c r="B61" s="7" t="s">
        <v>13945</v>
      </c>
      <c r="C61" s="4" t="s">
        <v>17829</v>
      </c>
      <c r="D61" s="4" t="s">
        <v>17830</v>
      </c>
      <c r="E61" s="31" t="s">
        <v>17700</v>
      </c>
      <c r="F61" s="4" t="s">
        <v>16964</v>
      </c>
      <c r="G61" s="4" t="s">
        <v>17831</v>
      </c>
      <c r="H61" s="6" t="s">
        <v>17731</v>
      </c>
      <c r="I61" s="19">
        <v>7349392372</v>
      </c>
    </row>
    <row r="62" spans="1:9" ht="25.5">
      <c r="A62" s="6">
        <v>61</v>
      </c>
      <c r="B62" s="7" t="s">
        <v>13945</v>
      </c>
      <c r="C62" s="4" t="s">
        <v>17832</v>
      </c>
      <c r="D62" s="4" t="s">
        <v>17833</v>
      </c>
      <c r="E62" s="31" t="s">
        <v>17700</v>
      </c>
      <c r="F62" s="4" t="s">
        <v>13981</v>
      </c>
      <c r="G62" s="4" t="s">
        <v>15785</v>
      </c>
      <c r="H62" s="6" t="s">
        <v>15138</v>
      </c>
      <c r="I62" s="19">
        <v>7411093095</v>
      </c>
    </row>
    <row r="63" spans="1:9" ht="25.5">
      <c r="A63" s="6">
        <v>62</v>
      </c>
      <c r="B63" s="7" t="s">
        <v>13945</v>
      </c>
      <c r="C63" s="4" t="s">
        <v>17834</v>
      </c>
      <c r="D63" s="4" t="s">
        <v>17835</v>
      </c>
      <c r="E63" s="31" t="s">
        <v>17700</v>
      </c>
      <c r="F63" s="4" t="s">
        <v>65</v>
      </c>
      <c r="G63" s="4" t="s">
        <v>15785</v>
      </c>
      <c r="H63" s="6" t="s">
        <v>15138</v>
      </c>
      <c r="I63" s="19">
        <v>7022191181</v>
      </c>
    </row>
    <row r="64" spans="1:9" ht="25.5">
      <c r="A64" s="6">
        <v>63</v>
      </c>
      <c r="B64" s="7" t="s">
        <v>13945</v>
      </c>
      <c r="C64" s="4" t="s">
        <v>17836</v>
      </c>
      <c r="D64" s="4" t="s">
        <v>17837</v>
      </c>
      <c r="E64" s="31" t="s">
        <v>17700</v>
      </c>
      <c r="F64" s="4" t="s">
        <v>17838</v>
      </c>
      <c r="G64" s="4" t="s">
        <v>17839</v>
      </c>
      <c r="H64" s="6" t="s">
        <v>17711</v>
      </c>
      <c r="I64" s="19">
        <v>7892463042</v>
      </c>
    </row>
    <row r="65" spans="1:9" ht="25.5">
      <c r="A65" s="6">
        <v>64</v>
      </c>
      <c r="B65" s="7" t="s">
        <v>13945</v>
      </c>
      <c r="C65" s="4" t="s">
        <v>3062</v>
      </c>
      <c r="D65" s="4" t="s">
        <v>17840</v>
      </c>
      <c r="E65" s="31" t="s">
        <v>17700</v>
      </c>
      <c r="F65" s="4" t="s">
        <v>17838</v>
      </c>
      <c r="G65" s="4" t="s">
        <v>15785</v>
      </c>
      <c r="H65" s="6" t="s">
        <v>15138</v>
      </c>
      <c r="I65" s="19">
        <v>9611120359</v>
      </c>
    </row>
    <row r="66" spans="1:9" ht="25.5">
      <c r="A66" s="6">
        <v>65</v>
      </c>
      <c r="B66" s="7" t="s">
        <v>13945</v>
      </c>
      <c r="C66" s="4" t="s">
        <v>17841</v>
      </c>
      <c r="D66" s="4" t="s">
        <v>14745</v>
      </c>
      <c r="E66" s="31" t="s">
        <v>17700</v>
      </c>
      <c r="F66" s="4" t="s">
        <v>13981</v>
      </c>
      <c r="G66" s="4" t="s">
        <v>17839</v>
      </c>
      <c r="H66" s="6" t="s">
        <v>17839</v>
      </c>
      <c r="I66" s="19">
        <v>9986869531</v>
      </c>
    </row>
    <row r="67" spans="1:9" ht="25.5">
      <c r="A67" s="6">
        <v>66</v>
      </c>
      <c r="B67" s="7" t="s">
        <v>13945</v>
      </c>
      <c r="C67" s="4" t="s">
        <v>17842</v>
      </c>
      <c r="D67" s="4" t="s">
        <v>17843</v>
      </c>
      <c r="E67" s="31" t="s">
        <v>17700</v>
      </c>
      <c r="F67" s="4" t="s">
        <v>13981</v>
      </c>
      <c r="G67" s="4" t="s">
        <v>17774</v>
      </c>
      <c r="H67" s="6" t="s">
        <v>17844</v>
      </c>
      <c r="I67" s="19">
        <v>6360938400</v>
      </c>
    </row>
    <row r="68" spans="1:9" ht="25.5">
      <c r="A68" s="6">
        <v>67</v>
      </c>
      <c r="B68" s="7" t="s">
        <v>13945</v>
      </c>
      <c r="C68" s="4" t="s">
        <v>17845</v>
      </c>
      <c r="D68" s="4" t="s">
        <v>17846</v>
      </c>
      <c r="E68" s="31" t="s">
        <v>17700</v>
      </c>
      <c r="F68" s="4" t="s">
        <v>17847</v>
      </c>
      <c r="G68" s="4" t="s">
        <v>17774</v>
      </c>
      <c r="H68" s="6" t="s">
        <v>17844</v>
      </c>
      <c r="I68" s="19">
        <v>8088626976</v>
      </c>
    </row>
    <row r="69" spans="1:9" ht="47.25">
      <c r="A69" s="6">
        <v>68</v>
      </c>
      <c r="B69" s="7" t="s">
        <v>13945</v>
      </c>
      <c r="C69" s="4" t="s">
        <v>17848</v>
      </c>
      <c r="D69" s="4" t="s">
        <v>17849</v>
      </c>
      <c r="E69" s="31" t="s">
        <v>17700</v>
      </c>
      <c r="F69" s="4" t="s">
        <v>14003</v>
      </c>
      <c r="G69" s="4" t="s">
        <v>17850</v>
      </c>
      <c r="H69" s="6" t="s">
        <v>14137</v>
      </c>
      <c r="I69" s="19" t="s">
        <v>17851</v>
      </c>
    </row>
    <row r="70" spans="1:9" ht="47.25">
      <c r="A70" s="6">
        <v>69</v>
      </c>
      <c r="B70" s="7" t="s">
        <v>13945</v>
      </c>
      <c r="C70" s="4" t="s">
        <v>17849</v>
      </c>
      <c r="D70" s="4" t="s">
        <v>17852</v>
      </c>
      <c r="E70" s="31" t="s">
        <v>17700</v>
      </c>
      <c r="F70" s="4" t="s">
        <v>14426</v>
      </c>
      <c r="G70" s="4" t="s">
        <v>17850</v>
      </c>
      <c r="H70" s="6" t="s">
        <v>14137</v>
      </c>
      <c r="I70" s="19" t="s">
        <v>17851</v>
      </c>
    </row>
    <row r="71" spans="1:9" ht="25.5">
      <c r="A71" s="6">
        <v>70</v>
      </c>
      <c r="B71" s="7" t="s">
        <v>13945</v>
      </c>
      <c r="C71" s="4" t="s">
        <v>17853</v>
      </c>
      <c r="D71" s="4" t="s">
        <v>17854</v>
      </c>
      <c r="E71" s="31" t="s">
        <v>17700</v>
      </c>
      <c r="F71" s="4" t="s">
        <v>14426</v>
      </c>
      <c r="G71" s="4" t="s">
        <v>17855</v>
      </c>
      <c r="H71" s="6" t="s">
        <v>14137</v>
      </c>
      <c r="I71" s="19" t="s">
        <v>17856</v>
      </c>
    </row>
    <row r="72" spans="1:9" ht="25.5">
      <c r="A72" s="6">
        <v>71</v>
      </c>
      <c r="B72" s="7" t="s">
        <v>13945</v>
      </c>
      <c r="C72" s="4" t="s">
        <v>17857</v>
      </c>
      <c r="D72" s="4" t="s">
        <v>291</v>
      </c>
      <c r="E72" s="31" t="s">
        <v>17700</v>
      </c>
      <c r="F72" s="4" t="s">
        <v>13981</v>
      </c>
      <c r="G72" s="4" t="s">
        <v>17434</v>
      </c>
      <c r="H72" s="6" t="s">
        <v>14137</v>
      </c>
      <c r="I72" s="19" t="s">
        <v>17858</v>
      </c>
    </row>
    <row r="73" spans="1:9" ht="25.5">
      <c r="A73" s="6">
        <v>72</v>
      </c>
      <c r="B73" s="7" t="s">
        <v>13945</v>
      </c>
      <c r="C73" s="4" t="s">
        <v>17859</v>
      </c>
      <c r="D73" s="4" t="s">
        <v>1366</v>
      </c>
      <c r="E73" s="31" t="s">
        <v>17700</v>
      </c>
      <c r="F73" s="4" t="s">
        <v>13981</v>
      </c>
      <c r="G73" s="4" t="s">
        <v>17860</v>
      </c>
      <c r="H73" s="6" t="s">
        <v>14137</v>
      </c>
      <c r="I73" s="19" t="s">
        <v>17861</v>
      </c>
    </row>
    <row r="74" spans="1:9" ht="25.5">
      <c r="A74" s="6">
        <v>73</v>
      </c>
      <c r="B74" s="7" t="s">
        <v>13945</v>
      </c>
      <c r="C74" s="4" t="s">
        <v>17862</v>
      </c>
      <c r="D74" s="4" t="s">
        <v>5931</v>
      </c>
      <c r="E74" s="31" t="s">
        <v>17700</v>
      </c>
      <c r="F74" s="4" t="s">
        <v>13981</v>
      </c>
      <c r="G74" s="4" t="s">
        <v>17863</v>
      </c>
      <c r="H74" s="6" t="s">
        <v>14137</v>
      </c>
      <c r="I74" s="19" t="s">
        <v>17864</v>
      </c>
    </row>
    <row r="75" spans="1:9" ht="25.5">
      <c r="A75" s="6">
        <v>74</v>
      </c>
      <c r="B75" s="7" t="s">
        <v>13945</v>
      </c>
      <c r="C75" s="4" t="s">
        <v>17865</v>
      </c>
      <c r="D75" s="4" t="s">
        <v>17862</v>
      </c>
      <c r="E75" s="31" t="s">
        <v>17700</v>
      </c>
      <c r="F75" s="4" t="s">
        <v>14011</v>
      </c>
      <c r="G75" s="4" t="s">
        <v>17863</v>
      </c>
      <c r="H75" s="6" t="s">
        <v>15138</v>
      </c>
      <c r="I75" s="19" t="s">
        <v>17866</v>
      </c>
    </row>
    <row r="76" spans="1:9" ht="47.25">
      <c r="A76" s="6">
        <v>75</v>
      </c>
      <c r="B76" s="7" t="s">
        <v>13945</v>
      </c>
      <c r="C76" s="4" t="s">
        <v>17867</v>
      </c>
      <c r="D76" s="4" t="s">
        <v>17868</v>
      </c>
      <c r="E76" s="31" t="s">
        <v>17700</v>
      </c>
      <c r="F76" s="4" t="s">
        <v>14426</v>
      </c>
      <c r="G76" s="4" t="s">
        <v>17869</v>
      </c>
      <c r="H76" s="6" t="s">
        <v>17700</v>
      </c>
      <c r="I76" s="19" t="s">
        <v>17870</v>
      </c>
    </row>
    <row r="77" spans="1:9" ht="31.5">
      <c r="A77" s="6">
        <v>76</v>
      </c>
      <c r="B77" s="7" t="s">
        <v>13945</v>
      </c>
      <c r="C77" s="4" t="s">
        <v>17871</v>
      </c>
      <c r="D77" s="4" t="s">
        <v>17872</v>
      </c>
      <c r="E77" s="31" t="s">
        <v>17700</v>
      </c>
      <c r="F77" s="4" t="s">
        <v>14003</v>
      </c>
      <c r="G77" s="4" t="s">
        <v>17873</v>
      </c>
      <c r="H77" s="6" t="s">
        <v>17700</v>
      </c>
      <c r="I77" s="19" t="s">
        <v>17874</v>
      </c>
    </row>
    <row r="78" spans="1:9" ht="25.5">
      <c r="A78" s="6">
        <v>77</v>
      </c>
      <c r="B78" s="7" t="s">
        <v>13945</v>
      </c>
      <c r="C78" s="4" t="s">
        <v>17875</v>
      </c>
      <c r="D78" s="4" t="s">
        <v>17876</v>
      </c>
      <c r="E78" s="31" t="s">
        <v>17700</v>
      </c>
      <c r="F78" s="4" t="s">
        <v>14003</v>
      </c>
      <c r="G78" s="4" t="s">
        <v>17877</v>
      </c>
      <c r="H78" s="6" t="s">
        <v>15138</v>
      </c>
      <c r="I78" s="19" t="s">
        <v>17878</v>
      </c>
    </row>
    <row r="79" spans="1:9" ht="25.5">
      <c r="A79" s="6">
        <v>78</v>
      </c>
      <c r="B79" s="7" t="s">
        <v>13945</v>
      </c>
      <c r="C79" s="4" t="s">
        <v>17879</v>
      </c>
      <c r="D79" s="4" t="s">
        <v>17880</v>
      </c>
      <c r="E79" s="31" t="s">
        <v>17700</v>
      </c>
      <c r="F79" s="4" t="s">
        <v>14003</v>
      </c>
      <c r="G79" s="4" t="s">
        <v>15138</v>
      </c>
      <c r="H79" s="6" t="s">
        <v>15138</v>
      </c>
      <c r="I79" s="19" t="s">
        <v>17881</v>
      </c>
    </row>
    <row r="80" spans="1:9" ht="25.5">
      <c r="A80" s="6">
        <v>79</v>
      </c>
      <c r="B80" s="7" t="s">
        <v>13945</v>
      </c>
      <c r="C80" s="4" t="s">
        <v>17882</v>
      </c>
      <c r="D80" s="4" t="s">
        <v>17883</v>
      </c>
      <c r="E80" s="31" t="s">
        <v>17700</v>
      </c>
      <c r="F80" s="4" t="s">
        <v>13981</v>
      </c>
      <c r="G80" s="4" t="s">
        <v>13220</v>
      </c>
      <c r="H80" s="6" t="s">
        <v>17700</v>
      </c>
      <c r="I80" s="19" t="s">
        <v>17884</v>
      </c>
    </row>
    <row r="81" spans="1:9" ht="25.5">
      <c r="A81" s="6">
        <v>80</v>
      </c>
      <c r="B81" s="7" t="s">
        <v>13945</v>
      </c>
      <c r="C81" s="4" t="s">
        <v>17885</v>
      </c>
      <c r="D81" s="4" t="s">
        <v>17886</v>
      </c>
      <c r="E81" s="31" t="s">
        <v>17700</v>
      </c>
      <c r="F81" s="4" t="s">
        <v>13981</v>
      </c>
      <c r="G81" s="4" t="s">
        <v>16497</v>
      </c>
      <c r="H81" s="6" t="s">
        <v>15138</v>
      </c>
      <c r="I81" s="19" t="s">
        <v>17887</v>
      </c>
    </row>
    <row r="82" spans="1:9" ht="25.5">
      <c r="A82" s="6">
        <v>81</v>
      </c>
      <c r="B82" s="7" t="s">
        <v>13945</v>
      </c>
      <c r="C82" s="4" t="s">
        <v>17888</v>
      </c>
      <c r="D82" s="4" t="s">
        <v>17889</v>
      </c>
      <c r="E82" s="31" t="s">
        <v>17700</v>
      </c>
      <c r="F82" s="4" t="s">
        <v>14003</v>
      </c>
      <c r="G82" s="4" t="s">
        <v>17890</v>
      </c>
      <c r="H82" s="6" t="s">
        <v>17891</v>
      </c>
      <c r="I82" s="19" t="s">
        <v>17892</v>
      </c>
    </row>
    <row r="83" spans="1:9" ht="25.5">
      <c r="A83" s="6">
        <v>82</v>
      </c>
      <c r="B83" s="7" t="s">
        <v>13945</v>
      </c>
      <c r="C83" s="4" t="s">
        <v>17893</v>
      </c>
      <c r="D83" s="4" t="s">
        <v>17894</v>
      </c>
      <c r="E83" s="31" t="s">
        <v>17700</v>
      </c>
      <c r="F83" s="4" t="s">
        <v>14003</v>
      </c>
      <c r="G83" s="4" t="s">
        <v>17434</v>
      </c>
      <c r="H83" s="6" t="s">
        <v>15134</v>
      </c>
      <c r="I83" s="19" t="s">
        <v>17895</v>
      </c>
    </row>
    <row r="84" spans="1:9" ht="25.5">
      <c r="A84" s="6">
        <v>83</v>
      </c>
      <c r="B84" s="7" t="s">
        <v>13945</v>
      </c>
      <c r="C84" s="4" t="s">
        <v>17896</v>
      </c>
      <c r="D84" s="4" t="s">
        <v>17897</v>
      </c>
      <c r="E84" s="31" t="s">
        <v>17700</v>
      </c>
      <c r="F84" s="4" t="s">
        <v>14003</v>
      </c>
      <c r="G84" s="4" t="s">
        <v>17434</v>
      </c>
      <c r="H84" s="6" t="s">
        <v>15134</v>
      </c>
      <c r="I84" s="19" t="s">
        <v>17898</v>
      </c>
    </row>
    <row r="85" spans="1:9" ht="25.5">
      <c r="A85" s="6">
        <v>84</v>
      </c>
      <c r="B85" s="7" t="s">
        <v>13945</v>
      </c>
      <c r="C85" s="4" t="s">
        <v>17899</v>
      </c>
      <c r="D85" s="4" t="s">
        <v>17900</v>
      </c>
      <c r="E85" s="31" t="s">
        <v>17700</v>
      </c>
      <c r="F85" s="4" t="s">
        <v>13981</v>
      </c>
      <c r="G85" s="4" t="s">
        <v>16216</v>
      </c>
      <c r="H85" s="6" t="s">
        <v>15134</v>
      </c>
      <c r="I85" s="19" t="s">
        <v>17901</v>
      </c>
    </row>
    <row r="86" spans="1:9" ht="25.5">
      <c r="A86" s="6">
        <v>85</v>
      </c>
      <c r="B86" s="7" t="s">
        <v>13945</v>
      </c>
      <c r="C86" s="4" t="s">
        <v>17900</v>
      </c>
      <c r="D86" s="4" t="s">
        <v>13833</v>
      </c>
      <c r="E86" s="31" t="s">
        <v>17700</v>
      </c>
      <c r="F86" s="4" t="s">
        <v>13981</v>
      </c>
      <c r="G86" s="4" t="s">
        <v>16216</v>
      </c>
      <c r="H86" s="6" t="s">
        <v>15138</v>
      </c>
      <c r="I86" s="19" t="s">
        <v>17902</v>
      </c>
    </row>
    <row r="87" spans="1:9" ht="25.5">
      <c r="A87" s="6">
        <v>86</v>
      </c>
      <c r="B87" s="7" t="s">
        <v>13945</v>
      </c>
      <c r="C87" s="4" t="s">
        <v>17903</v>
      </c>
      <c r="D87" s="4" t="s">
        <v>17904</v>
      </c>
      <c r="E87" s="31" t="s">
        <v>17700</v>
      </c>
      <c r="F87" s="4" t="s">
        <v>14729</v>
      </c>
      <c r="G87" s="4" t="s">
        <v>15138</v>
      </c>
      <c r="H87" s="6" t="s">
        <v>17737</v>
      </c>
      <c r="I87" s="19" t="s">
        <v>17905</v>
      </c>
    </row>
    <row r="88" spans="1:9" ht="25.5">
      <c r="A88" s="6">
        <v>87</v>
      </c>
      <c r="B88" s="7" t="s">
        <v>13945</v>
      </c>
      <c r="C88" s="4" t="s">
        <v>17906</v>
      </c>
      <c r="D88" s="4" t="s">
        <v>17907</v>
      </c>
      <c r="E88" s="31" t="s">
        <v>17700</v>
      </c>
      <c r="F88" s="4" t="s">
        <v>13981</v>
      </c>
      <c r="G88" s="4" t="s">
        <v>17855</v>
      </c>
      <c r="H88" s="6" t="s">
        <v>17731</v>
      </c>
      <c r="I88" s="19" t="s">
        <v>17908</v>
      </c>
    </row>
    <row r="89" spans="1:9" ht="25.5">
      <c r="A89" s="6">
        <v>88</v>
      </c>
      <c r="B89" s="7" t="s">
        <v>13945</v>
      </c>
      <c r="C89" s="4" t="s">
        <v>17909</v>
      </c>
      <c r="D89" s="4" t="s">
        <v>17910</v>
      </c>
      <c r="E89" s="31" t="s">
        <v>17700</v>
      </c>
      <c r="F89" s="4" t="s">
        <v>14426</v>
      </c>
      <c r="G89" s="4" t="s">
        <v>17911</v>
      </c>
      <c r="H89" s="6" t="s">
        <v>17891</v>
      </c>
      <c r="I89" s="19" t="s">
        <v>17912</v>
      </c>
    </row>
    <row r="90" spans="1:9" ht="25.5">
      <c r="A90" s="6">
        <v>89</v>
      </c>
      <c r="B90" s="7" t="s">
        <v>13945</v>
      </c>
      <c r="C90" s="4" t="s">
        <v>17913</v>
      </c>
      <c r="D90" s="4" t="s">
        <v>17914</v>
      </c>
      <c r="E90" s="31" t="s">
        <v>17700</v>
      </c>
      <c r="F90" s="4" t="s">
        <v>14426</v>
      </c>
      <c r="G90" s="4" t="s">
        <v>17890</v>
      </c>
      <c r="H90" s="6" t="s">
        <v>17891</v>
      </c>
      <c r="I90" s="19" t="s">
        <v>17915</v>
      </c>
    </row>
    <row r="91" spans="1:9" ht="25.5">
      <c r="A91" s="6">
        <v>90</v>
      </c>
      <c r="B91" s="7" t="s">
        <v>13945</v>
      </c>
      <c r="C91" s="4" t="s">
        <v>17916</v>
      </c>
      <c r="D91" s="4" t="s">
        <v>14295</v>
      </c>
      <c r="E91" s="31" t="s">
        <v>17700</v>
      </c>
      <c r="F91" s="4" t="s">
        <v>14003</v>
      </c>
      <c r="G91" s="4" t="s">
        <v>17917</v>
      </c>
      <c r="H91" s="44" t="s">
        <v>17715</v>
      </c>
      <c r="I91" s="19">
        <v>9686777049</v>
      </c>
    </row>
    <row r="92" spans="1:9" ht="25.5">
      <c r="A92" s="6">
        <v>91</v>
      </c>
      <c r="B92" s="7" t="s">
        <v>13945</v>
      </c>
      <c r="C92" s="4" t="s">
        <v>17918</v>
      </c>
      <c r="D92" s="4" t="s">
        <v>17919</v>
      </c>
      <c r="E92" s="31" t="s">
        <v>17700</v>
      </c>
      <c r="F92" s="4" t="s">
        <v>14037</v>
      </c>
      <c r="G92" s="4" t="s">
        <v>17920</v>
      </c>
      <c r="H92" s="6" t="s">
        <v>10984</v>
      </c>
      <c r="I92" s="19">
        <v>9964435736</v>
      </c>
    </row>
    <row r="93" spans="1:9" ht="25.5">
      <c r="A93" s="6">
        <v>92</v>
      </c>
      <c r="B93" s="7" t="s">
        <v>13945</v>
      </c>
      <c r="C93" s="4" t="s">
        <v>17921</v>
      </c>
      <c r="D93" s="4" t="s">
        <v>17922</v>
      </c>
      <c r="E93" s="31" t="s">
        <v>17700</v>
      </c>
      <c r="F93" s="4" t="s">
        <v>14709</v>
      </c>
      <c r="G93" s="4" t="s">
        <v>17920</v>
      </c>
      <c r="H93" s="6" t="s">
        <v>10984</v>
      </c>
      <c r="I93" s="19">
        <v>8050797037</v>
      </c>
    </row>
    <row r="94" spans="1:9" ht="25.5">
      <c r="A94" s="6">
        <v>93</v>
      </c>
      <c r="B94" s="7" t="s">
        <v>13945</v>
      </c>
      <c r="C94" s="4" t="s">
        <v>17923</v>
      </c>
      <c r="D94" s="4" t="s">
        <v>17924</v>
      </c>
      <c r="E94" s="31" t="s">
        <v>17700</v>
      </c>
      <c r="F94" s="4" t="s">
        <v>17925</v>
      </c>
      <c r="G94" s="4" t="s">
        <v>17926</v>
      </c>
      <c r="H94" s="6" t="s">
        <v>17715</v>
      </c>
      <c r="I94" s="19">
        <v>9663082393</v>
      </c>
    </row>
    <row r="95" spans="1:9" ht="25.5">
      <c r="A95" s="6">
        <v>94</v>
      </c>
      <c r="B95" s="7" t="s">
        <v>13945</v>
      </c>
      <c r="C95" s="4" t="s">
        <v>17927</v>
      </c>
      <c r="D95" s="4" t="s">
        <v>17928</v>
      </c>
      <c r="E95" s="31" t="s">
        <v>17700</v>
      </c>
      <c r="F95" s="4" t="s">
        <v>17925</v>
      </c>
      <c r="G95" s="4" t="s">
        <v>17926</v>
      </c>
      <c r="H95" s="6" t="s">
        <v>17715</v>
      </c>
      <c r="I95" s="19">
        <v>9921880605</v>
      </c>
    </row>
    <row r="96" spans="1:9" ht="25.5">
      <c r="A96" s="6">
        <v>95</v>
      </c>
      <c r="B96" s="7" t="s">
        <v>13945</v>
      </c>
      <c r="C96" s="4" t="s">
        <v>17929</v>
      </c>
      <c r="D96" s="4" t="s">
        <v>17930</v>
      </c>
      <c r="E96" s="31" t="s">
        <v>17700</v>
      </c>
      <c r="F96" s="4" t="s">
        <v>1728</v>
      </c>
      <c r="G96" s="4" t="s">
        <v>17931</v>
      </c>
      <c r="H96" s="6" t="s">
        <v>12271</v>
      </c>
      <c r="I96" s="19">
        <v>9663765516</v>
      </c>
    </row>
    <row r="97" spans="1:9" ht="25.5">
      <c r="A97" s="6">
        <v>96</v>
      </c>
      <c r="B97" s="7" t="s">
        <v>13945</v>
      </c>
      <c r="C97" s="4" t="s">
        <v>17932</v>
      </c>
      <c r="D97" s="4" t="s">
        <v>17933</v>
      </c>
      <c r="E97" s="31" t="s">
        <v>17700</v>
      </c>
      <c r="F97" s="4" t="s">
        <v>16874</v>
      </c>
      <c r="G97" s="4" t="s">
        <v>17700</v>
      </c>
      <c r="H97" s="6" t="s">
        <v>17700</v>
      </c>
      <c r="I97" s="19">
        <v>9481347343</v>
      </c>
    </row>
    <row r="98" spans="1:9" ht="25.5">
      <c r="A98" s="6">
        <v>97</v>
      </c>
      <c r="B98" s="7" t="s">
        <v>13945</v>
      </c>
      <c r="C98" s="4" t="s">
        <v>17933</v>
      </c>
      <c r="D98" s="4" t="s">
        <v>5295</v>
      </c>
      <c r="E98" s="31" t="s">
        <v>17700</v>
      </c>
      <c r="F98" s="4" t="s">
        <v>17934</v>
      </c>
      <c r="G98" s="4" t="s">
        <v>17700</v>
      </c>
      <c r="H98" s="6" t="s">
        <v>17700</v>
      </c>
      <c r="I98" s="19">
        <v>9449045416</v>
      </c>
    </row>
    <row r="99" spans="1:9" ht="25.5">
      <c r="A99" s="6">
        <v>98</v>
      </c>
      <c r="B99" s="7" t="s">
        <v>13945</v>
      </c>
      <c r="C99" s="4" t="s">
        <v>17935</v>
      </c>
      <c r="D99" s="4" t="s">
        <v>17936</v>
      </c>
      <c r="E99" s="31" t="s">
        <v>17700</v>
      </c>
      <c r="F99" s="4" t="s">
        <v>17937</v>
      </c>
      <c r="G99" s="4" t="s">
        <v>17926</v>
      </c>
      <c r="H99" s="6" t="s">
        <v>17715</v>
      </c>
      <c r="I99" s="19">
        <v>9741741558</v>
      </c>
    </row>
    <row r="100" spans="1:9" ht="25.5">
      <c r="A100" s="6">
        <v>99</v>
      </c>
      <c r="B100" s="7" t="s">
        <v>13945</v>
      </c>
      <c r="C100" s="4" t="s">
        <v>17938</v>
      </c>
      <c r="D100" s="4" t="s">
        <v>3463</v>
      </c>
      <c r="E100" s="31" t="s">
        <v>17700</v>
      </c>
      <c r="F100" s="4" t="s">
        <v>17925</v>
      </c>
      <c r="G100" s="4" t="s">
        <v>10984</v>
      </c>
      <c r="H100" s="6" t="s">
        <v>10984</v>
      </c>
      <c r="I100" s="19">
        <v>9535467660</v>
      </c>
    </row>
    <row r="101" spans="1:9" ht="25.5">
      <c r="A101" s="6">
        <v>100</v>
      </c>
      <c r="B101" s="7" t="s">
        <v>13945</v>
      </c>
      <c r="C101" s="4" t="s">
        <v>17939</v>
      </c>
      <c r="D101" s="4" t="s">
        <v>17940</v>
      </c>
      <c r="E101" s="31" t="s">
        <v>17700</v>
      </c>
      <c r="F101" s="4" t="s">
        <v>17925</v>
      </c>
      <c r="G101" s="4" t="s">
        <v>17711</v>
      </c>
      <c r="H101" s="6" t="s">
        <v>17711</v>
      </c>
      <c r="I101" s="19">
        <v>9448663556</v>
      </c>
    </row>
    <row r="102" spans="1:9" ht="25.5">
      <c r="A102" s="6">
        <v>101</v>
      </c>
      <c r="B102" s="7" t="s">
        <v>13945</v>
      </c>
      <c r="C102" s="4" t="s">
        <v>17941</v>
      </c>
      <c r="D102" s="4" t="s">
        <v>5940</v>
      </c>
      <c r="E102" s="31" t="s">
        <v>17700</v>
      </c>
      <c r="F102" s="4" t="s">
        <v>13958</v>
      </c>
      <c r="G102" s="4" t="s">
        <v>17737</v>
      </c>
      <c r="H102" s="6" t="s">
        <v>17737</v>
      </c>
      <c r="I102" s="19">
        <v>6361657771</v>
      </c>
    </row>
    <row r="103" spans="1:9" ht="25.5">
      <c r="A103" s="6">
        <v>102</v>
      </c>
      <c r="B103" s="7" t="s">
        <v>13945</v>
      </c>
      <c r="C103" s="4" t="s">
        <v>17942</v>
      </c>
      <c r="D103" s="4" t="s">
        <v>17941</v>
      </c>
      <c r="E103" s="31" t="s">
        <v>17700</v>
      </c>
      <c r="F103" s="4" t="s">
        <v>13958</v>
      </c>
      <c r="G103" s="4" t="s">
        <v>17737</v>
      </c>
      <c r="H103" s="6" t="s">
        <v>17737</v>
      </c>
      <c r="I103" s="19">
        <v>8310948544</v>
      </c>
    </row>
    <row r="104" spans="1:9" ht="25.5">
      <c r="A104" s="6">
        <v>103</v>
      </c>
      <c r="B104" s="7" t="s">
        <v>13945</v>
      </c>
      <c r="C104" s="4" t="s">
        <v>17943</v>
      </c>
      <c r="D104" s="4" t="s">
        <v>17944</v>
      </c>
      <c r="E104" s="31" t="s">
        <v>17700</v>
      </c>
      <c r="F104" s="4" t="s">
        <v>13958</v>
      </c>
      <c r="G104" s="4" t="s">
        <v>17920</v>
      </c>
      <c r="H104" s="6" t="s">
        <v>10984</v>
      </c>
      <c r="I104" s="19">
        <v>9972146117</v>
      </c>
    </row>
    <row r="105" spans="1:9" ht="25.5">
      <c r="A105" s="6">
        <v>104</v>
      </c>
      <c r="B105" s="7" t="s">
        <v>13945</v>
      </c>
      <c r="C105" s="4" t="s">
        <v>17945</v>
      </c>
      <c r="D105" s="4" t="s">
        <v>17946</v>
      </c>
      <c r="E105" s="31" t="s">
        <v>17700</v>
      </c>
      <c r="F105" s="4" t="s">
        <v>14489</v>
      </c>
      <c r="G105" s="4" t="s">
        <v>17715</v>
      </c>
      <c r="H105" s="6" t="s">
        <v>17715</v>
      </c>
      <c r="I105" s="19">
        <v>9481300570</v>
      </c>
    </row>
    <row r="106" spans="1:9" ht="25.5">
      <c r="A106" s="6">
        <v>105</v>
      </c>
      <c r="B106" s="7" t="s">
        <v>13945</v>
      </c>
      <c r="C106" s="4" t="s">
        <v>17947</v>
      </c>
      <c r="D106" s="4" t="s">
        <v>17948</v>
      </c>
      <c r="E106" s="31" t="s">
        <v>17700</v>
      </c>
      <c r="F106" s="4" t="s">
        <v>14030</v>
      </c>
      <c r="G106" s="4" t="s">
        <v>17759</v>
      </c>
      <c r="H106" s="6" t="s">
        <v>17715</v>
      </c>
      <c r="I106" s="19">
        <v>9901174011</v>
      </c>
    </row>
    <row r="107" spans="1:9" ht="31.5">
      <c r="A107" s="6">
        <v>106</v>
      </c>
      <c r="B107" s="7" t="s">
        <v>13945</v>
      </c>
      <c r="C107" s="4" t="s">
        <v>17949</v>
      </c>
      <c r="D107" s="4" t="s">
        <v>906</v>
      </c>
      <c r="E107" s="31" t="s">
        <v>17700</v>
      </c>
      <c r="F107" s="4" t="s">
        <v>1728</v>
      </c>
      <c r="G107" s="4" t="s">
        <v>17950</v>
      </c>
      <c r="H107" s="6" t="s">
        <v>17711</v>
      </c>
      <c r="I107" s="19">
        <v>9380798168</v>
      </c>
    </row>
    <row r="108" spans="1:9" ht="25.5">
      <c r="A108" s="6">
        <v>107</v>
      </c>
      <c r="B108" s="7" t="s">
        <v>13945</v>
      </c>
      <c r="C108" s="4" t="s">
        <v>17951</v>
      </c>
      <c r="D108" s="4" t="s">
        <v>17952</v>
      </c>
      <c r="E108" s="31" t="s">
        <v>17700</v>
      </c>
      <c r="F108" s="4" t="s">
        <v>13981</v>
      </c>
      <c r="G108" s="4" t="s">
        <v>17731</v>
      </c>
      <c r="H108" s="6" t="s">
        <v>17731</v>
      </c>
      <c r="I108" s="19">
        <v>9880121410</v>
      </c>
    </row>
    <row r="109" spans="1:9" ht="31.5">
      <c r="A109" s="6">
        <v>108</v>
      </c>
      <c r="B109" s="7" t="s">
        <v>13945</v>
      </c>
      <c r="C109" s="4" t="s">
        <v>17953</v>
      </c>
      <c r="D109" s="4" t="s">
        <v>17954</v>
      </c>
      <c r="E109" s="31" t="s">
        <v>17700</v>
      </c>
      <c r="F109" s="4" t="s">
        <v>17955</v>
      </c>
      <c r="G109" s="4" t="s">
        <v>17700</v>
      </c>
      <c r="H109" s="6" t="s">
        <v>17700</v>
      </c>
      <c r="I109" s="19">
        <v>9900695004</v>
      </c>
    </row>
    <row r="110" spans="1:9" ht="25.5">
      <c r="A110" s="6">
        <v>109</v>
      </c>
      <c r="B110" s="7" t="s">
        <v>13945</v>
      </c>
      <c r="C110" s="4" t="s">
        <v>17956</v>
      </c>
      <c r="D110" s="4" t="s">
        <v>17953</v>
      </c>
      <c r="E110" s="31" t="s">
        <v>17700</v>
      </c>
      <c r="F110" s="4" t="s">
        <v>13981</v>
      </c>
      <c r="G110" s="4" t="s">
        <v>17700</v>
      </c>
      <c r="H110" s="6" t="s">
        <v>17700</v>
      </c>
      <c r="I110" s="19">
        <v>9343980040</v>
      </c>
    </row>
    <row r="111" spans="1:9" ht="25.5">
      <c r="A111" s="6">
        <v>110</v>
      </c>
      <c r="B111" s="7" t="s">
        <v>13945</v>
      </c>
      <c r="C111" s="4" t="s">
        <v>17957</v>
      </c>
      <c r="D111" s="4" t="s">
        <v>17958</v>
      </c>
      <c r="E111" s="31" t="s">
        <v>17700</v>
      </c>
      <c r="F111" s="4" t="s">
        <v>1728</v>
      </c>
      <c r="G111" s="4" t="s">
        <v>17715</v>
      </c>
      <c r="H111" s="6" t="s">
        <v>17715</v>
      </c>
      <c r="I111" s="19">
        <v>7406616101</v>
      </c>
    </row>
    <row r="112" spans="1:9" ht="25.5">
      <c r="A112" s="6">
        <v>111</v>
      </c>
      <c r="B112" s="7" t="s">
        <v>13945</v>
      </c>
      <c r="C112" s="4" t="s">
        <v>17959</v>
      </c>
      <c r="D112" s="4" t="s">
        <v>14395</v>
      </c>
      <c r="E112" s="31" t="s">
        <v>17700</v>
      </c>
      <c r="F112" s="4" t="s">
        <v>14489</v>
      </c>
      <c r="G112" s="4" t="s">
        <v>17791</v>
      </c>
      <c r="H112" s="6" t="s">
        <v>17715</v>
      </c>
      <c r="I112" s="19">
        <v>7406330331</v>
      </c>
    </row>
    <row r="113" spans="1:9" ht="25.5">
      <c r="A113" s="6">
        <v>112</v>
      </c>
      <c r="B113" s="7" t="s">
        <v>13945</v>
      </c>
      <c r="C113" s="4" t="s">
        <v>17960</v>
      </c>
      <c r="D113" s="4" t="s">
        <v>16290</v>
      </c>
      <c r="E113" s="31" t="s">
        <v>17700</v>
      </c>
      <c r="F113" s="4" t="s">
        <v>14489</v>
      </c>
      <c r="G113" s="4" t="s">
        <v>17961</v>
      </c>
      <c r="H113" s="6" t="s">
        <v>17700</v>
      </c>
      <c r="I113" s="19">
        <v>9845851103</v>
      </c>
    </row>
    <row r="114" spans="1:9" ht="25.5">
      <c r="A114" s="6">
        <v>113</v>
      </c>
      <c r="B114" s="7" t="s">
        <v>13945</v>
      </c>
      <c r="C114" s="4" t="s">
        <v>17962</v>
      </c>
      <c r="D114" s="4" t="s">
        <v>2278</v>
      </c>
      <c r="E114" s="31" t="s">
        <v>17700</v>
      </c>
      <c r="F114" s="4" t="s">
        <v>14489</v>
      </c>
      <c r="G114" s="4" t="s">
        <v>17805</v>
      </c>
      <c r="H114" s="6" t="s">
        <v>17805</v>
      </c>
      <c r="I114" s="19">
        <v>9611874795</v>
      </c>
    </row>
    <row r="115" spans="1:9" ht="31.5">
      <c r="A115" s="6">
        <v>114</v>
      </c>
      <c r="B115" s="7" t="s">
        <v>13945</v>
      </c>
      <c r="C115" s="4" t="s">
        <v>17963</v>
      </c>
      <c r="D115" s="4" t="s">
        <v>17964</v>
      </c>
      <c r="E115" s="31" t="s">
        <v>17700</v>
      </c>
      <c r="F115" s="4" t="s">
        <v>14489</v>
      </c>
      <c r="G115" s="4" t="s">
        <v>17965</v>
      </c>
      <c r="H115" s="6" t="s">
        <v>17711</v>
      </c>
      <c r="I115" s="19">
        <v>9611262930</v>
      </c>
    </row>
    <row r="116" spans="1:9" ht="25.5">
      <c r="A116" s="6">
        <v>115</v>
      </c>
      <c r="B116" s="7" t="s">
        <v>13945</v>
      </c>
      <c r="C116" s="4" t="s">
        <v>17966</v>
      </c>
      <c r="D116" s="4" t="s">
        <v>17967</v>
      </c>
      <c r="E116" s="31" t="s">
        <v>17700</v>
      </c>
      <c r="F116" s="4" t="s">
        <v>14037</v>
      </c>
      <c r="G116" s="4" t="s">
        <v>17759</v>
      </c>
      <c r="H116" s="6" t="s">
        <v>17715</v>
      </c>
      <c r="I116" s="19">
        <v>6364742928</v>
      </c>
    </row>
    <row r="117" spans="1:9" ht="25.5">
      <c r="A117" s="6">
        <v>116</v>
      </c>
      <c r="B117" s="7" t="s">
        <v>13945</v>
      </c>
      <c r="C117" s="4" t="s">
        <v>17968</v>
      </c>
      <c r="D117" s="4" t="s">
        <v>243</v>
      </c>
      <c r="E117" s="31" t="s">
        <v>17700</v>
      </c>
      <c r="F117" s="4" t="s">
        <v>1728</v>
      </c>
      <c r="G117" s="4" t="s">
        <v>17711</v>
      </c>
      <c r="H117" s="6" t="s">
        <v>17711</v>
      </c>
      <c r="I117" s="19">
        <v>9900208592</v>
      </c>
    </row>
    <row r="118" spans="1:9" ht="25.5">
      <c r="A118" s="6">
        <v>117</v>
      </c>
      <c r="B118" s="7" t="s">
        <v>13945</v>
      </c>
      <c r="C118" s="4" t="s">
        <v>17969</v>
      </c>
      <c r="D118" s="4" t="s">
        <v>7517</v>
      </c>
      <c r="E118" s="31" t="s">
        <v>17700</v>
      </c>
      <c r="F118" s="4" t="s">
        <v>1728</v>
      </c>
      <c r="G118" s="4" t="s">
        <v>17950</v>
      </c>
      <c r="H118" s="6" t="s">
        <v>17711</v>
      </c>
      <c r="I118" s="19">
        <v>7483904726</v>
      </c>
    </row>
    <row r="119" spans="1:9" ht="25.5">
      <c r="A119" s="6">
        <v>118</v>
      </c>
      <c r="B119" s="7" t="s">
        <v>13945</v>
      </c>
      <c r="C119" s="4" t="s">
        <v>17970</v>
      </c>
      <c r="D119" s="4" t="s">
        <v>17971</v>
      </c>
      <c r="E119" s="31" t="s">
        <v>17700</v>
      </c>
      <c r="F119" s="4" t="s">
        <v>14489</v>
      </c>
      <c r="G119" s="4" t="s">
        <v>17950</v>
      </c>
      <c r="H119" s="6" t="s">
        <v>17711</v>
      </c>
      <c r="I119" s="19">
        <v>7324833932</v>
      </c>
    </row>
    <row r="120" spans="1:9" ht="31.5">
      <c r="A120" s="6">
        <v>119</v>
      </c>
      <c r="B120" s="7" t="s">
        <v>13945</v>
      </c>
      <c r="C120" s="4" t="s">
        <v>17972</v>
      </c>
      <c r="D120" s="4" t="s">
        <v>17973</v>
      </c>
      <c r="E120" s="31" t="s">
        <v>17700</v>
      </c>
      <c r="F120" s="4" t="s">
        <v>1728</v>
      </c>
      <c r="G120" s="4" t="s">
        <v>17974</v>
      </c>
      <c r="H120" s="6" t="s">
        <v>17700</v>
      </c>
      <c r="I120" s="19">
        <v>8152020982</v>
      </c>
    </row>
    <row r="121" spans="1:9" ht="25.5">
      <c r="A121" s="2">
        <v>120</v>
      </c>
      <c r="B121" s="7" t="s">
        <v>13945</v>
      </c>
      <c r="C121" s="3" t="s">
        <v>17975</v>
      </c>
      <c r="D121" s="3" t="s">
        <v>17976</v>
      </c>
      <c r="E121" s="31" t="s">
        <v>17700</v>
      </c>
      <c r="F121" s="3" t="s">
        <v>14373</v>
      </c>
      <c r="G121" s="3" t="s">
        <v>15138</v>
      </c>
      <c r="H121" s="2" t="s">
        <v>15138</v>
      </c>
      <c r="I121" s="8">
        <v>8197655826</v>
      </c>
    </row>
    <row r="122" spans="1:9" ht="25.5">
      <c r="A122" s="2">
        <v>121</v>
      </c>
      <c r="B122" s="7" t="s">
        <v>13945</v>
      </c>
      <c r="C122" s="3" t="s">
        <v>17977</v>
      </c>
      <c r="D122" s="3" t="s">
        <v>17978</v>
      </c>
      <c r="E122" s="31" t="s">
        <v>17700</v>
      </c>
      <c r="F122" s="3" t="s">
        <v>17979</v>
      </c>
      <c r="G122" s="3" t="s">
        <v>17731</v>
      </c>
      <c r="H122" s="2" t="s">
        <v>17731</v>
      </c>
      <c r="I122" s="8">
        <v>9535809518</v>
      </c>
    </row>
    <row r="123" spans="1:9" ht="25.5">
      <c r="A123" s="2">
        <v>122</v>
      </c>
      <c r="B123" s="7" t="s">
        <v>13945</v>
      </c>
      <c r="C123" s="3" t="s">
        <v>17980</v>
      </c>
      <c r="D123" s="3" t="s">
        <v>239</v>
      </c>
      <c r="E123" s="31" t="s">
        <v>17700</v>
      </c>
      <c r="F123" s="3" t="s">
        <v>14373</v>
      </c>
      <c r="G123" s="3" t="s">
        <v>17981</v>
      </c>
      <c r="H123" s="2" t="s">
        <v>12271</v>
      </c>
      <c r="I123" s="8">
        <v>7619461969</v>
      </c>
    </row>
    <row r="124" spans="1:9" ht="25.5">
      <c r="A124" s="2">
        <v>123</v>
      </c>
      <c r="B124" s="7" t="s">
        <v>13945</v>
      </c>
      <c r="C124" s="3" t="s">
        <v>17982</v>
      </c>
      <c r="D124" s="3" t="s">
        <v>17983</v>
      </c>
      <c r="E124" s="31" t="s">
        <v>17700</v>
      </c>
      <c r="F124" s="3" t="s">
        <v>17979</v>
      </c>
      <c r="G124" s="3" t="s">
        <v>17981</v>
      </c>
      <c r="H124" s="2" t="s">
        <v>12271</v>
      </c>
      <c r="I124" s="8">
        <v>8749082407</v>
      </c>
    </row>
    <row r="125" spans="1:9" ht="25.5">
      <c r="A125" s="2">
        <v>124</v>
      </c>
      <c r="B125" s="7" t="s">
        <v>13945</v>
      </c>
      <c r="C125" s="3" t="s">
        <v>17984</v>
      </c>
      <c r="D125" s="3" t="s">
        <v>17985</v>
      </c>
      <c r="E125" s="31" t="s">
        <v>17700</v>
      </c>
      <c r="F125" s="3" t="s">
        <v>14373</v>
      </c>
      <c r="G125" s="3" t="s">
        <v>17700</v>
      </c>
      <c r="H125" s="2" t="s">
        <v>17700</v>
      </c>
      <c r="I125" s="8">
        <v>9980871066</v>
      </c>
    </row>
    <row r="126" spans="1:9" ht="25.5">
      <c r="A126" s="2">
        <v>125</v>
      </c>
      <c r="B126" s="7" t="s">
        <v>13945</v>
      </c>
      <c r="C126" s="3" t="s">
        <v>17986</v>
      </c>
      <c r="D126" s="3" t="s">
        <v>17987</v>
      </c>
      <c r="E126" s="31" t="s">
        <v>17700</v>
      </c>
      <c r="F126" s="3" t="s">
        <v>17988</v>
      </c>
      <c r="G126" s="3" t="s">
        <v>10984</v>
      </c>
      <c r="H126" s="2" t="s">
        <v>10984</v>
      </c>
      <c r="I126" s="8">
        <v>8762576421</v>
      </c>
    </row>
    <row r="127" spans="1:9" ht="25.5">
      <c r="A127" s="2">
        <v>126</v>
      </c>
      <c r="B127" s="7" t="s">
        <v>13945</v>
      </c>
      <c r="C127" s="3" t="s">
        <v>17989</v>
      </c>
      <c r="D127" s="3" t="s">
        <v>12351</v>
      </c>
      <c r="E127" s="31" t="s">
        <v>17700</v>
      </c>
      <c r="F127" s="3" t="s">
        <v>15085</v>
      </c>
      <c r="G127" s="3" t="s">
        <v>17990</v>
      </c>
      <c r="H127" s="2" t="s">
        <v>12271</v>
      </c>
      <c r="I127" s="8">
        <v>9986478632</v>
      </c>
    </row>
    <row r="128" spans="1:9" ht="25.5">
      <c r="A128" s="2">
        <v>127</v>
      </c>
      <c r="B128" s="7" t="s">
        <v>13945</v>
      </c>
      <c r="C128" s="3" t="s">
        <v>17991</v>
      </c>
      <c r="D128" s="3" t="s">
        <v>17992</v>
      </c>
      <c r="E128" s="31" t="s">
        <v>17700</v>
      </c>
      <c r="F128" s="3" t="s">
        <v>13981</v>
      </c>
      <c r="G128" s="3" t="s">
        <v>10984</v>
      </c>
      <c r="H128" s="2" t="s">
        <v>10984</v>
      </c>
      <c r="I128" s="8">
        <v>9535060487</v>
      </c>
    </row>
    <row r="129" spans="1:9" ht="25.5">
      <c r="A129" s="2">
        <v>128</v>
      </c>
      <c r="B129" s="7" t="s">
        <v>13945</v>
      </c>
      <c r="C129" s="3" t="s">
        <v>17993</v>
      </c>
      <c r="D129" s="3" t="s">
        <v>17994</v>
      </c>
      <c r="E129" s="31" t="s">
        <v>17700</v>
      </c>
      <c r="F129" s="3" t="s">
        <v>13981</v>
      </c>
      <c r="G129" s="3" t="s">
        <v>17995</v>
      </c>
      <c r="H129" s="2" t="s">
        <v>17715</v>
      </c>
      <c r="I129" s="8">
        <v>7259543004</v>
      </c>
    </row>
    <row r="130" spans="1:9" ht="25.5">
      <c r="A130" s="2">
        <v>129</v>
      </c>
      <c r="B130" s="7" t="s">
        <v>13945</v>
      </c>
      <c r="C130" s="3" t="s">
        <v>17996</v>
      </c>
      <c r="D130" s="3" t="s">
        <v>17997</v>
      </c>
      <c r="E130" s="31" t="s">
        <v>17700</v>
      </c>
      <c r="F130" s="3" t="s">
        <v>17979</v>
      </c>
      <c r="G130" s="3" t="s">
        <v>17995</v>
      </c>
      <c r="H130" s="2" t="s">
        <v>17715</v>
      </c>
      <c r="I130" s="8">
        <v>9686905936</v>
      </c>
    </row>
    <row r="131" spans="1:9" ht="25.5">
      <c r="A131" s="2">
        <v>130</v>
      </c>
      <c r="B131" s="7" t="s">
        <v>13945</v>
      </c>
      <c r="C131" s="3" t="s">
        <v>17998</v>
      </c>
      <c r="D131" s="3" t="s">
        <v>17999</v>
      </c>
      <c r="E131" s="31" t="s">
        <v>17700</v>
      </c>
      <c r="F131" s="3" t="s">
        <v>15120</v>
      </c>
      <c r="G131" s="3" t="s">
        <v>17715</v>
      </c>
      <c r="H131" s="2" t="s">
        <v>17715</v>
      </c>
      <c r="I131" s="8">
        <v>9481300570</v>
      </c>
    </row>
    <row r="132" spans="1:9" ht="25.5">
      <c r="A132" s="2">
        <v>131</v>
      </c>
      <c r="B132" s="7" t="s">
        <v>13945</v>
      </c>
      <c r="C132" s="3" t="s">
        <v>18000</v>
      </c>
      <c r="D132" s="3" t="s">
        <v>18001</v>
      </c>
      <c r="E132" s="31" t="s">
        <v>17700</v>
      </c>
      <c r="F132" s="3" t="s">
        <v>14729</v>
      </c>
      <c r="G132" s="3" t="s">
        <v>18002</v>
      </c>
      <c r="H132" s="2" t="s">
        <v>17715</v>
      </c>
      <c r="I132" s="8">
        <v>9635975371</v>
      </c>
    </row>
    <row r="133" spans="1:9" ht="25.5">
      <c r="A133" s="2">
        <v>132</v>
      </c>
      <c r="B133" s="7" t="s">
        <v>13945</v>
      </c>
      <c r="C133" s="3" t="s">
        <v>18003</v>
      </c>
      <c r="D133" s="3" t="s">
        <v>18004</v>
      </c>
      <c r="E133" s="31" t="s">
        <v>17700</v>
      </c>
      <c r="F133" s="3" t="s">
        <v>13981</v>
      </c>
      <c r="G133" s="3" t="s">
        <v>17995</v>
      </c>
      <c r="H133" s="2" t="s">
        <v>17715</v>
      </c>
      <c r="I133" s="8">
        <v>9972301928</v>
      </c>
    </row>
    <row r="134" spans="1:9" ht="25.5">
      <c r="A134" s="2">
        <v>133</v>
      </c>
      <c r="B134" s="7" t="s">
        <v>13945</v>
      </c>
      <c r="C134" s="3" t="s">
        <v>18005</v>
      </c>
      <c r="D134" s="3" t="s">
        <v>17710</v>
      </c>
      <c r="E134" s="31" t="s">
        <v>17700</v>
      </c>
      <c r="F134" s="3" t="s">
        <v>18006</v>
      </c>
      <c r="G134" s="3" t="s">
        <v>15138</v>
      </c>
      <c r="H134" s="2" t="s">
        <v>15138</v>
      </c>
      <c r="I134" s="8">
        <v>9480266519</v>
      </c>
    </row>
    <row r="135" spans="1:9" ht="25.5">
      <c r="A135" s="2">
        <v>134</v>
      </c>
      <c r="B135" s="7" t="s">
        <v>13945</v>
      </c>
      <c r="C135" s="3" t="s">
        <v>18007</v>
      </c>
      <c r="D135" s="3" t="s">
        <v>18008</v>
      </c>
      <c r="E135" s="31" t="s">
        <v>17700</v>
      </c>
      <c r="F135" s="3" t="s">
        <v>17979</v>
      </c>
      <c r="G135" s="3" t="s">
        <v>15138</v>
      </c>
      <c r="H135" s="2" t="s">
        <v>15138</v>
      </c>
      <c r="I135" s="8">
        <v>9901890845</v>
      </c>
    </row>
    <row r="136" spans="1:9" ht="25.5">
      <c r="A136" s="2">
        <v>135</v>
      </c>
      <c r="B136" s="7" t="s">
        <v>13945</v>
      </c>
      <c r="C136" s="3" t="s">
        <v>18009</v>
      </c>
      <c r="D136" s="3" t="s">
        <v>18010</v>
      </c>
      <c r="E136" s="31" t="s">
        <v>17700</v>
      </c>
      <c r="F136" s="3" t="s">
        <v>14373</v>
      </c>
      <c r="G136" s="3" t="s">
        <v>17926</v>
      </c>
      <c r="H136" s="2" t="s">
        <v>17715</v>
      </c>
      <c r="I136" s="8">
        <v>6362153379</v>
      </c>
    </row>
    <row r="137" spans="1:9" ht="25.5">
      <c r="A137" s="2">
        <v>136</v>
      </c>
      <c r="B137" s="7" t="s">
        <v>13945</v>
      </c>
      <c r="C137" s="3" t="s">
        <v>18011</v>
      </c>
      <c r="D137" s="3" t="s">
        <v>8092</v>
      </c>
      <c r="E137" s="31" t="s">
        <v>17700</v>
      </c>
      <c r="F137" s="3" t="s">
        <v>14373</v>
      </c>
      <c r="G137" s="3" t="s">
        <v>17926</v>
      </c>
      <c r="H137" s="2" t="s">
        <v>17715</v>
      </c>
      <c r="I137" s="8">
        <v>9731006171</v>
      </c>
    </row>
    <row r="138" spans="1:9" ht="25.5">
      <c r="A138" s="2">
        <v>137</v>
      </c>
      <c r="B138" s="7" t="s">
        <v>13945</v>
      </c>
      <c r="C138" s="3" t="s">
        <v>18012</v>
      </c>
      <c r="D138" s="3" t="s">
        <v>1632</v>
      </c>
      <c r="E138" s="31" t="s">
        <v>17700</v>
      </c>
      <c r="F138" s="3" t="s">
        <v>17979</v>
      </c>
      <c r="G138" s="3" t="s">
        <v>17926</v>
      </c>
      <c r="H138" s="2" t="s">
        <v>17715</v>
      </c>
      <c r="I138" s="8">
        <v>7349528965</v>
      </c>
    </row>
    <row r="139" spans="1:9" ht="25.5">
      <c r="A139" s="2">
        <v>138</v>
      </c>
      <c r="B139" s="7" t="s">
        <v>13945</v>
      </c>
      <c r="C139" s="3" t="s">
        <v>18013</v>
      </c>
      <c r="D139" s="3" t="s">
        <v>18014</v>
      </c>
      <c r="E139" s="31" t="s">
        <v>17700</v>
      </c>
      <c r="F139" s="3" t="s">
        <v>14322</v>
      </c>
      <c r="G139" s="3" t="s">
        <v>18015</v>
      </c>
      <c r="H139" s="2" t="s">
        <v>17711</v>
      </c>
      <c r="I139" s="8">
        <v>8197961728</v>
      </c>
    </row>
    <row r="140" spans="1:9" ht="25.5">
      <c r="A140" s="2">
        <v>139</v>
      </c>
      <c r="B140" s="7" t="s">
        <v>13945</v>
      </c>
      <c r="C140" s="3" t="s">
        <v>18016</v>
      </c>
      <c r="D140" s="3" t="s">
        <v>18017</v>
      </c>
      <c r="E140" s="31" t="s">
        <v>17700</v>
      </c>
      <c r="F140" s="3" t="s">
        <v>18018</v>
      </c>
      <c r="G140" s="3" t="s">
        <v>17926</v>
      </c>
      <c r="H140" s="2" t="s">
        <v>17715</v>
      </c>
      <c r="I140" s="8">
        <v>7259630382</v>
      </c>
    </row>
    <row r="141" spans="1:9" ht="25.5">
      <c r="A141" s="2">
        <v>140</v>
      </c>
      <c r="B141" s="7" t="s">
        <v>13945</v>
      </c>
      <c r="C141" s="3" t="s">
        <v>18019</v>
      </c>
      <c r="D141" s="3" t="s">
        <v>18020</v>
      </c>
      <c r="E141" s="31" t="s">
        <v>17700</v>
      </c>
      <c r="F141" s="3" t="s">
        <v>17527</v>
      </c>
      <c r="G141" s="3" t="s">
        <v>17926</v>
      </c>
      <c r="H141" s="2" t="s">
        <v>17715</v>
      </c>
      <c r="I141" s="8">
        <v>8310174190</v>
      </c>
    </row>
    <row r="142" spans="1:9" ht="25.5">
      <c r="A142" s="2">
        <v>141</v>
      </c>
      <c r="B142" s="7" t="s">
        <v>13945</v>
      </c>
      <c r="C142" s="3" t="s">
        <v>18021</v>
      </c>
      <c r="D142" s="3" t="s">
        <v>18022</v>
      </c>
      <c r="E142" s="31" t="s">
        <v>17700</v>
      </c>
      <c r="F142" s="3" t="s">
        <v>18023</v>
      </c>
      <c r="G142" s="3" t="s">
        <v>15138</v>
      </c>
      <c r="H142" s="2" t="s">
        <v>15138</v>
      </c>
      <c r="I142" s="8">
        <v>9901768255</v>
      </c>
    </row>
    <row r="143" spans="1:9" ht="25.5">
      <c r="A143" s="2">
        <v>142</v>
      </c>
      <c r="B143" s="7" t="s">
        <v>13945</v>
      </c>
      <c r="C143" s="3" t="s">
        <v>18024</v>
      </c>
      <c r="D143" s="3" t="s">
        <v>18025</v>
      </c>
      <c r="E143" s="31" t="s">
        <v>17700</v>
      </c>
      <c r="F143" s="3" t="s">
        <v>17979</v>
      </c>
      <c r="G143" s="3" t="s">
        <v>17700</v>
      </c>
      <c r="H143" s="2" t="s">
        <v>17700</v>
      </c>
      <c r="I143" s="8">
        <v>7899129438</v>
      </c>
    </row>
    <row r="144" spans="1:9" ht="25.5">
      <c r="A144" s="2">
        <v>143</v>
      </c>
      <c r="B144" s="7" t="s">
        <v>13945</v>
      </c>
      <c r="C144" s="3" t="s">
        <v>18026</v>
      </c>
      <c r="D144" s="3" t="s">
        <v>18027</v>
      </c>
      <c r="E144" s="31" t="s">
        <v>17700</v>
      </c>
      <c r="F144" s="3" t="s">
        <v>14373</v>
      </c>
      <c r="G144" s="3" t="s">
        <v>17700</v>
      </c>
      <c r="H144" s="2" t="s">
        <v>17700</v>
      </c>
      <c r="I144" s="8">
        <v>7899129438</v>
      </c>
    </row>
    <row r="145" spans="1:9" ht="25.5">
      <c r="A145" s="2">
        <v>144</v>
      </c>
      <c r="B145" s="7" t="s">
        <v>13945</v>
      </c>
      <c r="C145" s="3" t="s">
        <v>18028</v>
      </c>
      <c r="D145" s="3" t="s">
        <v>18029</v>
      </c>
      <c r="E145" s="31" t="s">
        <v>17700</v>
      </c>
      <c r="F145" s="3" t="s">
        <v>14373</v>
      </c>
      <c r="G145" s="3" t="s">
        <v>17700</v>
      </c>
      <c r="H145" s="2" t="s">
        <v>17700</v>
      </c>
      <c r="I145" s="8">
        <v>9535453688</v>
      </c>
    </row>
    <row r="146" spans="1:9" ht="25.5">
      <c r="A146" s="2">
        <v>145</v>
      </c>
      <c r="B146" s="7" t="s">
        <v>13945</v>
      </c>
      <c r="C146" s="3" t="s">
        <v>18030</v>
      </c>
      <c r="D146" s="3" t="s">
        <v>14473</v>
      </c>
      <c r="E146" s="31" t="s">
        <v>17700</v>
      </c>
      <c r="F146" s="3" t="s">
        <v>17979</v>
      </c>
      <c r="G146" s="3" t="s">
        <v>17805</v>
      </c>
      <c r="H146" s="2" t="s">
        <v>12271</v>
      </c>
      <c r="I146" s="8">
        <v>7353792134</v>
      </c>
    </row>
    <row r="147" spans="1:9" ht="25.5">
      <c r="A147" s="2">
        <v>146</v>
      </c>
      <c r="B147" s="7" t="s">
        <v>13945</v>
      </c>
      <c r="C147" s="3" t="s">
        <v>18031</v>
      </c>
      <c r="D147" s="3" t="s">
        <v>18032</v>
      </c>
      <c r="E147" s="31" t="s">
        <v>17700</v>
      </c>
      <c r="F147" s="3" t="s">
        <v>13981</v>
      </c>
      <c r="G147" s="3" t="s">
        <v>17926</v>
      </c>
      <c r="H147" s="2" t="s">
        <v>17715</v>
      </c>
      <c r="I147" s="8">
        <v>7259690339</v>
      </c>
    </row>
    <row r="148" spans="1:9" ht="25.5">
      <c r="A148" s="2">
        <v>147</v>
      </c>
      <c r="B148" s="7" t="s">
        <v>13945</v>
      </c>
      <c r="C148" s="3" t="s">
        <v>10613</v>
      </c>
      <c r="D148" s="3" t="s">
        <v>1632</v>
      </c>
      <c r="E148" s="31" t="s">
        <v>17700</v>
      </c>
      <c r="F148" s="3" t="s">
        <v>14030</v>
      </c>
      <c r="G148" s="3" t="s">
        <v>17700</v>
      </c>
      <c r="H148" s="2" t="s">
        <v>17700</v>
      </c>
      <c r="I148" s="8">
        <v>7259638838</v>
      </c>
    </row>
    <row r="149" spans="1:9" ht="25.5">
      <c r="A149" s="2">
        <v>148</v>
      </c>
      <c r="B149" s="7" t="s">
        <v>13945</v>
      </c>
      <c r="C149" s="3" t="s">
        <v>18033</v>
      </c>
      <c r="D149" s="3" t="s">
        <v>18034</v>
      </c>
      <c r="E149" s="31" t="s">
        <v>17700</v>
      </c>
      <c r="F149" s="3" t="s">
        <v>18035</v>
      </c>
      <c r="G149" s="3" t="s">
        <v>17700</v>
      </c>
      <c r="H149" s="2" t="s">
        <v>17700</v>
      </c>
      <c r="I149" s="8">
        <v>9591697671</v>
      </c>
    </row>
    <row r="150" spans="1:9" ht="25.5">
      <c r="A150" s="2">
        <v>149</v>
      </c>
      <c r="B150" s="7" t="s">
        <v>13945</v>
      </c>
      <c r="C150" s="3" t="s">
        <v>18036</v>
      </c>
      <c r="D150" s="3" t="s">
        <v>18037</v>
      </c>
      <c r="E150" s="31" t="s">
        <v>17700</v>
      </c>
      <c r="F150" s="3" t="s">
        <v>18038</v>
      </c>
      <c r="G150" s="3" t="s">
        <v>17700</v>
      </c>
      <c r="H150" s="2" t="s">
        <v>17700</v>
      </c>
      <c r="I150" s="8">
        <v>9535453688</v>
      </c>
    </row>
    <row r="151" spans="1:9" ht="25.5">
      <c r="A151" s="2">
        <v>150</v>
      </c>
      <c r="B151" s="7" t="s">
        <v>13945</v>
      </c>
      <c r="C151" s="3" t="s">
        <v>18039</v>
      </c>
      <c r="D151" s="3" t="s">
        <v>4248</v>
      </c>
      <c r="E151" s="31" t="s">
        <v>17700</v>
      </c>
      <c r="F151" s="3" t="s">
        <v>18040</v>
      </c>
      <c r="G151" s="3" t="s">
        <v>17759</v>
      </c>
      <c r="H151" s="2" t="s">
        <v>17715</v>
      </c>
      <c r="I151" s="2">
        <v>9611975038</v>
      </c>
    </row>
    <row r="152" spans="1:9" ht="25.5">
      <c r="A152" s="2">
        <v>151</v>
      </c>
      <c r="B152" s="7" t="s">
        <v>13945</v>
      </c>
      <c r="C152" s="3" t="s">
        <v>18041</v>
      </c>
      <c r="D152" s="3" t="s">
        <v>4248</v>
      </c>
      <c r="E152" s="31" t="s">
        <v>17700</v>
      </c>
      <c r="F152" s="3" t="s">
        <v>13981</v>
      </c>
      <c r="G152" s="3" t="s">
        <v>17759</v>
      </c>
      <c r="H152" s="2" t="s">
        <v>17715</v>
      </c>
      <c r="I152" s="2">
        <v>8217786623</v>
      </c>
    </row>
    <row r="153" spans="1:9" ht="25.5">
      <c r="A153" s="2">
        <v>152</v>
      </c>
      <c r="B153" s="7" t="s">
        <v>13945</v>
      </c>
      <c r="C153" s="3" t="s">
        <v>18042</v>
      </c>
      <c r="D153" s="3" t="s">
        <v>18043</v>
      </c>
      <c r="E153" s="31" t="s">
        <v>17700</v>
      </c>
      <c r="F153" s="3" t="s">
        <v>18040</v>
      </c>
      <c r="G153" s="3" t="s">
        <v>17791</v>
      </c>
      <c r="H153" s="2" t="s">
        <v>17715</v>
      </c>
      <c r="I153" s="2">
        <v>9538916646</v>
      </c>
    </row>
    <row r="154" spans="1:9" ht="25.5">
      <c r="A154" s="2">
        <v>153</v>
      </c>
      <c r="B154" s="7" t="s">
        <v>13945</v>
      </c>
      <c r="C154" s="3" t="s">
        <v>18044</v>
      </c>
      <c r="D154" s="3" t="s">
        <v>6975</v>
      </c>
      <c r="E154" s="31" t="s">
        <v>17700</v>
      </c>
      <c r="F154" s="3" t="s">
        <v>17609</v>
      </c>
      <c r="G154" s="3" t="s">
        <v>18002</v>
      </c>
      <c r="H154" s="2" t="s">
        <v>17715</v>
      </c>
      <c r="I154" s="2">
        <v>9945043219</v>
      </c>
    </row>
    <row r="155" spans="1:9" ht="25.5">
      <c r="A155" s="2">
        <v>154</v>
      </c>
      <c r="B155" s="7" t="s">
        <v>13945</v>
      </c>
      <c r="C155" s="3" t="s">
        <v>18045</v>
      </c>
      <c r="D155" s="3" t="s">
        <v>17747</v>
      </c>
      <c r="E155" s="31" t="s">
        <v>17700</v>
      </c>
      <c r="F155" s="3"/>
      <c r="G155" s="3" t="s">
        <v>17731</v>
      </c>
      <c r="H155" s="2" t="s">
        <v>17731</v>
      </c>
      <c r="I155" s="2">
        <v>9902744030</v>
      </c>
    </row>
    <row r="156" spans="1:9" ht="25.5">
      <c r="A156" s="2">
        <v>155</v>
      </c>
      <c r="B156" s="7" t="s">
        <v>13945</v>
      </c>
      <c r="C156" s="3" t="s">
        <v>18046</v>
      </c>
      <c r="D156" s="3" t="s">
        <v>5940</v>
      </c>
      <c r="E156" s="31" t="s">
        <v>17700</v>
      </c>
      <c r="F156" s="3" t="s">
        <v>18047</v>
      </c>
      <c r="G156" s="3" t="s">
        <v>15138</v>
      </c>
      <c r="H156" s="2" t="s">
        <v>15138</v>
      </c>
      <c r="I156" s="2">
        <v>9844295197</v>
      </c>
    </row>
    <row r="157" spans="1:9" ht="25.5">
      <c r="A157" s="2">
        <v>156</v>
      </c>
      <c r="B157" s="7" t="s">
        <v>13945</v>
      </c>
      <c r="C157" s="3" t="s">
        <v>18048</v>
      </c>
      <c r="D157" s="3" t="s">
        <v>18049</v>
      </c>
      <c r="E157" s="31" t="s">
        <v>17700</v>
      </c>
      <c r="F157" s="3" t="s">
        <v>18040</v>
      </c>
      <c r="G157" s="3" t="s">
        <v>15138</v>
      </c>
      <c r="H157" s="2" t="s">
        <v>15138</v>
      </c>
      <c r="I157" s="2">
        <v>8884577208</v>
      </c>
    </row>
    <row r="158" spans="1:9" ht="25.5">
      <c r="A158" s="2">
        <v>157</v>
      </c>
      <c r="B158" s="7" t="s">
        <v>13945</v>
      </c>
      <c r="C158" s="3" t="s">
        <v>18050</v>
      </c>
      <c r="D158" s="3" t="s">
        <v>8355</v>
      </c>
      <c r="E158" s="31" t="s">
        <v>17700</v>
      </c>
      <c r="F158" s="3" t="s">
        <v>18051</v>
      </c>
      <c r="G158" s="3" t="s">
        <v>18052</v>
      </c>
      <c r="H158" s="2" t="s">
        <v>10984</v>
      </c>
      <c r="I158" s="2">
        <v>9986620610</v>
      </c>
    </row>
    <row r="159" spans="1:9" ht="25.5">
      <c r="A159" s="2">
        <v>158</v>
      </c>
      <c r="B159" s="7" t="s">
        <v>13945</v>
      </c>
      <c r="C159" s="3" t="s">
        <v>18053</v>
      </c>
      <c r="D159" s="3" t="s">
        <v>18054</v>
      </c>
      <c r="E159" s="31" t="s">
        <v>17700</v>
      </c>
      <c r="F159" s="3" t="s">
        <v>14373</v>
      </c>
      <c r="G159" s="3" t="s">
        <v>17731</v>
      </c>
      <c r="H159" s="2" t="s">
        <v>17731</v>
      </c>
      <c r="I159" s="2">
        <v>8553649213</v>
      </c>
    </row>
    <row r="160" spans="1:9" ht="25.5">
      <c r="A160" s="2">
        <v>159</v>
      </c>
      <c r="B160" s="7" t="s">
        <v>13945</v>
      </c>
      <c r="C160" s="3" t="s">
        <v>18055</v>
      </c>
      <c r="D160" s="3" t="s">
        <v>18056</v>
      </c>
      <c r="E160" s="31" t="s">
        <v>17700</v>
      </c>
      <c r="F160" s="3" t="s">
        <v>14373</v>
      </c>
      <c r="G160" s="3" t="s">
        <v>17700</v>
      </c>
      <c r="H160" s="2" t="s">
        <v>17700</v>
      </c>
      <c r="I160" s="2">
        <v>9535846981</v>
      </c>
    </row>
    <row r="161" spans="1:9" ht="25.5">
      <c r="A161" s="2">
        <v>160</v>
      </c>
      <c r="B161" s="7" t="s">
        <v>13945</v>
      </c>
      <c r="C161" s="3" t="s">
        <v>18057</v>
      </c>
      <c r="D161" s="3" t="s">
        <v>18058</v>
      </c>
      <c r="E161" s="31" t="s">
        <v>17700</v>
      </c>
      <c r="F161" s="3" t="s">
        <v>18051</v>
      </c>
      <c r="G161" s="3" t="s">
        <v>17731</v>
      </c>
      <c r="H161" s="2" t="s">
        <v>17731</v>
      </c>
      <c r="I161" s="2">
        <v>9739490480</v>
      </c>
    </row>
    <row r="162" spans="1:9" ht="25.5">
      <c r="A162" s="2">
        <v>161</v>
      </c>
      <c r="B162" s="7" t="s">
        <v>13945</v>
      </c>
      <c r="C162" s="3" t="s">
        <v>18059</v>
      </c>
      <c r="D162" s="3" t="s">
        <v>18060</v>
      </c>
      <c r="E162" s="31" t="s">
        <v>17700</v>
      </c>
      <c r="F162" s="3" t="s">
        <v>14373</v>
      </c>
      <c r="G162" s="3" t="s">
        <v>17731</v>
      </c>
      <c r="H162" s="2" t="s">
        <v>17731</v>
      </c>
      <c r="I162" s="2">
        <v>7338073361</v>
      </c>
    </row>
    <row r="163" spans="1:9" ht="25.5">
      <c r="A163" s="2">
        <v>162</v>
      </c>
      <c r="B163" s="7" t="s">
        <v>13945</v>
      </c>
      <c r="C163" s="3" t="s">
        <v>18060</v>
      </c>
      <c r="D163" s="3" t="s">
        <v>18058</v>
      </c>
      <c r="E163" s="31" t="s">
        <v>17700</v>
      </c>
      <c r="F163" s="3" t="s">
        <v>18061</v>
      </c>
      <c r="G163" s="3" t="s">
        <v>17731</v>
      </c>
      <c r="H163" s="2" t="s">
        <v>17731</v>
      </c>
      <c r="I163" s="2">
        <v>9480158831</v>
      </c>
    </row>
    <row r="164" spans="1:9" ht="25.5">
      <c r="A164" s="2">
        <v>163</v>
      </c>
      <c r="B164" s="7" t="s">
        <v>13945</v>
      </c>
      <c r="C164" s="3" t="s">
        <v>18062</v>
      </c>
      <c r="D164" s="3" t="s">
        <v>18063</v>
      </c>
      <c r="E164" s="31" t="s">
        <v>17700</v>
      </c>
      <c r="F164" s="3" t="s">
        <v>18064</v>
      </c>
      <c r="G164" s="3" t="s">
        <v>18065</v>
      </c>
      <c r="H164" s="2" t="s">
        <v>12271</v>
      </c>
      <c r="I164" s="2">
        <v>7022918052</v>
      </c>
    </row>
    <row r="165" spans="1:9" ht="25.5">
      <c r="A165" s="2">
        <v>164</v>
      </c>
      <c r="B165" s="7" t="s">
        <v>13945</v>
      </c>
      <c r="C165" s="3" t="s">
        <v>10112</v>
      </c>
      <c r="D165" s="3" t="s">
        <v>2172</v>
      </c>
      <c r="E165" s="31" t="s">
        <v>17700</v>
      </c>
      <c r="F165" s="3" t="s">
        <v>18040</v>
      </c>
      <c r="G165" s="3" t="s">
        <v>18052</v>
      </c>
      <c r="H165" s="2" t="s">
        <v>10984</v>
      </c>
      <c r="I165" s="2">
        <v>7829962452</v>
      </c>
    </row>
    <row r="166" spans="1:9" ht="25.5">
      <c r="A166" s="2">
        <v>165</v>
      </c>
      <c r="B166" s="7" t="s">
        <v>13945</v>
      </c>
      <c r="C166" s="3" t="s">
        <v>18066</v>
      </c>
      <c r="D166" s="3" t="s">
        <v>18067</v>
      </c>
      <c r="E166" s="31" t="s">
        <v>17700</v>
      </c>
      <c r="F166" s="3" t="s">
        <v>13981</v>
      </c>
      <c r="G166" s="3" t="s">
        <v>17700</v>
      </c>
      <c r="H166" s="2" t="s">
        <v>17700</v>
      </c>
      <c r="I166" s="2">
        <v>8197609306</v>
      </c>
    </row>
    <row r="167" spans="1:9" ht="25.5">
      <c r="A167" s="2">
        <v>166</v>
      </c>
      <c r="B167" s="7" t="s">
        <v>13945</v>
      </c>
      <c r="C167" s="3" t="s">
        <v>18068</v>
      </c>
      <c r="D167" s="3" t="s">
        <v>18069</v>
      </c>
      <c r="E167" s="31" t="s">
        <v>17700</v>
      </c>
      <c r="F167" s="3" t="s">
        <v>18070</v>
      </c>
      <c r="G167" s="3" t="s">
        <v>17434</v>
      </c>
      <c r="H167" s="2" t="s">
        <v>15134</v>
      </c>
      <c r="I167" s="2">
        <v>9900953239</v>
      </c>
    </row>
    <row r="168" spans="1:9" ht="25.5">
      <c r="A168" s="2">
        <v>167</v>
      </c>
      <c r="B168" s="7" t="s">
        <v>13945</v>
      </c>
      <c r="C168" s="3" t="s">
        <v>18071</v>
      </c>
      <c r="D168" s="3" t="s">
        <v>18072</v>
      </c>
      <c r="E168" s="31" t="s">
        <v>17700</v>
      </c>
      <c r="F168" s="3" t="s">
        <v>14373</v>
      </c>
      <c r="G168" s="3" t="s">
        <v>17700</v>
      </c>
      <c r="H168" s="2" t="s">
        <v>17700</v>
      </c>
      <c r="I168" s="2">
        <v>7483711161</v>
      </c>
    </row>
    <row r="169" spans="1:9" ht="25.5">
      <c r="A169" s="2">
        <v>168</v>
      </c>
      <c r="B169" s="7" t="s">
        <v>13945</v>
      </c>
      <c r="C169" s="3" t="s">
        <v>14301</v>
      </c>
      <c r="D169" s="3" t="s">
        <v>18073</v>
      </c>
      <c r="E169" s="31" t="s">
        <v>17700</v>
      </c>
      <c r="F169" s="3" t="s">
        <v>18040</v>
      </c>
      <c r="G169" s="3" t="s">
        <v>15138</v>
      </c>
      <c r="H169" s="2" t="s">
        <v>15138</v>
      </c>
      <c r="I169" s="2">
        <v>6364102569</v>
      </c>
    </row>
    <row r="170" spans="1:9" ht="25.5">
      <c r="A170" s="2">
        <v>169</v>
      </c>
      <c r="B170" s="7" t="s">
        <v>13945</v>
      </c>
      <c r="C170" s="3" t="s">
        <v>18074</v>
      </c>
      <c r="D170" s="3" t="s">
        <v>18075</v>
      </c>
      <c r="E170" s="31" t="s">
        <v>17700</v>
      </c>
      <c r="F170" s="3" t="s">
        <v>13981</v>
      </c>
      <c r="G170" s="3" t="s">
        <v>10984</v>
      </c>
      <c r="H170" s="2" t="s">
        <v>10984</v>
      </c>
      <c r="I170" s="2">
        <v>7259542936</v>
      </c>
    </row>
    <row r="171" spans="1:9" ht="31.5">
      <c r="A171" s="2">
        <v>170</v>
      </c>
      <c r="B171" s="7" t="s">
        <v>13945</v>
      </c>
      <c r="C171" s="3" t="s">
        <v>18076</v>
      </c>
      <c r="D171" s="3" t="s">
        <v>18077</v>
      </c>
      <c r="E171" s="31" t="s">
        <v>17700</v>
      </c>
      <c r="F171" s="3" t="s">
        <v>18078</v>
      </c>
      <c r="G171" s="45" t="s">
        <v>18079</v>
      </c>
      <c r="H171" s="2" t="s">
        <v>18080</v>
      </c>
      <c r="I171" s="46">
        <v>9380089545</v>
      </c>
    </row>
    <row r="172" spans="1:9" ht="47.25">
      <c r="A172" s="2">
        <v>171</v>
      </c>
      <c r="B172" s="7" t="s">
        <v>13945</v>
      </c>
      <c r="C172" s="3" t="s">
        <v>18081</v>
      </c>
      <c r="D172" s="3" t="s">
        <v>18082</v>
      </c>
      <c r="E172" s="31" t="s">
        <v>17700</v>
      </c>
      <c r="F172" s="3" t="s">
        <v>1728</v>
      </c>
      <c r="G172" s="4" t="s">
        <v>18083</v>
      </c>
      <c r="H172" s="2" t="s">
        <v>14137</v>
      </c>
      <c r="I172" s="2">
        <v>8105525206</v>
      </c>
    </row>
    <row r="173" spans="1:9" ht="47.25">
      <c r="A173" s="2">
        <v>172</v>
      </c>
      <c r="B173" s="7" t="s">
        <v>13945</v>
      </c>
      <c r="C173" s="3" t="s">
        <v>18084</v>
      </c>
      <c r="D173" s="3" t="s">
        <v>18082</v>
      </c>
      <c r="E173" s="31" t="s">
        <v>17700</v>
      </c>
      <c r="F173" s="3" t="s">
        <v>1728</v>
      </c>
      <c r="G173" s="4" t="s">
        <v>18083</v>
      </c>
      <c r="H173" s="2" t="s">
        <v>14137</v>
      </c>
      <c r="I173" s="2">
        <v>9066347069</v>
      </c>
    </row>
    <row r="174" spans="1:9" ht="25.5">
      <c r="A174" s="2">
        <v>173</v>
      </c>
      <c r="B174" s="7" t="s">
        <v>13945</v>
      </c>
      <c r="C174" s="3" t="s">
        <v>18085</v>
      </c>
      <c r="D174" s="3" t="s">
        <v>17971</v>
      </c>
      <c r="E174" s="31" t="s">
        <v>17700</v>
      </c>
      <c r="F174" s="3" t="s">
        <v>18078</v>
      </c>
      <c r="G174" s="4" t="s">
        <v>18086</v>
      </c>
      <c r="H174" s="2" t="s">
        <v>14137</v>
      </c>
      <c r="I174" s="2" t="s">
        <v>1728</v>
      </c>
    </row>
    <row r="175" spans="1:9" ht="25.5">
      <c r="A175" s="2">
        <v>174</v>
      </c>
      <c r="B175" s="7" t="s">
        <v>13945</v>
      </c>
      <c r="C175" s="3" t="s">
        <v>18087</v>
      </c>
      <c r="D175" s="3" t="s">
        <v>18088</v>
      </c>
      <c r="E175" s="31" t="s">
        <v>17700</v>
      </c>
      <c r="F175" s="3" t="s">
        <v>1728</v>
      </c>
      <c r="G175" s="4" t="s">
        <v>18089</v>
      </c>
      <c r="H175" s="2" t="s">
        <v>14137</v>
      </c>
      <c r="I175" s="2">
        <v>9901282919</v>
      </c>
    </row>
    <row r="176" spans="1:9" ht="31.5">
      <c r="A176" s="2">
        <v>175</v>
      </c>
      <c r="B176" s="7" t="s">
        <v>13945</v>
      </c>
      <c r="C176" s="3" t="s">
        <v>18090</v>
      </c>
      <c r="D176" s="3" t="s">
        <v>7539</v>
      </c>
      <c r="E176" s="31" t="s">
        <v>17700</v>
      </c>
      <c r="F176" s="3" t="s">
        <v>1728</v>
      </c>
      <c r="G176" s="4" t="s">
        <v>18091</v>
      </c>
      <c r="H176" s="2" t="s">
        <v>14137</v>
      </c>
      <c r="I176" s="2">
        <v>6363746673</v>
      </c>
    </row>
    <row r="177" spans="1:9" ht="25.5">
      <c r="A177" s="2">
        <v>176</v>
      </c>
      <c r="B177" s="7" t="s">
        <v>13945</v>
      </c>
      <c r="C177" s="3" t="s">
        <v>7161</v>
      </c>
      <c r="D177" s="3" t="s">
        <v>2568</v>
      </c>
      <c r="E177" s="31" t="s">
        <v>17700</v>
      </c>
      <c r="F177" s="3" t="s">
        <v>18078</v>
      </c>
      <c r="G177" s="4" t="s">
        <v>18092</v>
      </c>
      <c r="H177" s="2" t="s">
        <v>14137</v>
      </c>
      <c r="I177" s="2">
        <v>7090697858</v>
      </c>
    </row>
    <row r="178" spans="1:9" ht="25.5">
      <c r="A178" s="2">
        <v>177</v>
      </c>
      <c r="B178" s="7" t="s">
        <v>13945</v>
      </c>
      <c r="C178" s="3" t="s">
        <v>2644</v>
      </c>
      <c r="D178" s="3" t="s">
        <v>15136</v>
      </c>
      <c r="E178" s="31" t="s">
        <v>17700</v>
      </c>
      <c r="F178" s="3"/>
      <c r="G178" s="3" t="s">
        <v>14866</v>
      </c>
      <c r="H178" s="2" t="s">
        <v>14137</v>
      </c>
      <c r="I178" s="2">
        <v>9740507853</v>
      </c>
    </row>
    <row r="179" spans="1:9" ht="25.5">
      <c r="A179" s="2">
        <v>178</v>
      </c>
      <c r="B179" s="7" t="s">
        <v>13945</v>
      </c>
      <c r="C179" s="3" t="s">
        <v>18093</v>
      </c>
      <c r="D179" s="3" t="s">
        <v>2530</v>
      </c>
      <c r="E179" s="31" t="s">
        <v>17700</v>
      </c>
      <c r="F179" s="3" t="s">
        <v>13981</v>
      </c>
      <c r="G179" s="3" t="s">
        <v>18094</v>
      </c>
      <c r="H179" s="2" t="s">
        <v>14137</v>
      </c>
      <c r="I179" s="2">
        <v>9731685603</v>
      </c>
    </row>
    <row r="180" spans="1:9" ht="25.5">
      <c r="A180" s="2">
        <v>179</v>
      </c>
      <c r="B180" s="7" t="s">
        <v>13945</v>
      </c>
      <c r="C180" s="3" t="s">
        <v>18095</v>
      </c>
      <c r="D180" s="3" t="s">
        <v>18096</v>
      </c>
      <c r="E180" s="31" t="s">
        <v>17700</v>
      </c>
      <c r="F180" s="3"/>
      <c r="G180" s="3" t="s">
        <v>18097</v>
      </c>
      <c r="H180" s="2" t="s">
        <v>14137</v>
      </c>
      <c r="I180" s="2">
        <v>8884182402</v>
      </c>
    </row>
    <row r="181" spans="1:9" ht="25.5">
      <c r="A181" s="2">
        <v>180</v>
      </c>
      <c r="B181" s="7" t="s">
        <v>13945</v>
      </c>
      <c r="C181" s="3" t="s">
        <v>18098</v>
      </c>
      <c r="D181" s="3" t="s">
        <v>16189</v>
      </c>
      <c r="E181" s="31" t="s">
        <v>17700</v>
      </c>
      <c r="F181" s="3"/>
      <c r="G181" s="4" t="s">
        <v>18092</v>
      </c>
      <c r="H181" s="2" t="s">
        <v>14137</v>
      </c>
      <c r="I181" s="2">
        <v>9740941217</v>
      </c>
    </row>
    <row r="182" spans="1:9" ht="25.5">
      <c r="A182" s="2">
        <v>181</v>
      </c>
      <c r="B182" s="7" t="s">
        <v>13945</v>
      </c>
      <c r="C182" s="3" t="s">
        <v>18099</v>
      </c>
      <c r="D182" s="3" t="s">
        <v>18100</v>
      </c>
      <c r="E182" s="31" t="s">
        <v>17700</v>
      </c>
      <c r="F182" s="3"/>
      <c r="G182" s="4" t="s">
        <v>18101</v>
      </c>
      <c r="H182" s="2" t="s">
        <v>14137</v>
      </c>
      <c r="I182" s="2">
        <v>9980531837</v>
      </c>
    </row>
    <row r="183" spans="1:9" ht="25.5">
      <c r="A183" s="2">
        <v>182</v>
      </c>
      <c r="B183" s="7" t="s">
        <v>13945</v>
      </c>
      <c r="C183" s="3" t="s">
        <v>18102</v>
      </c>
      <c r="D183" s="3" t="s">
        <v>18103</v>
      </c>
      <c r="E183" s="31" t="s">
        <v>17700</v>
      </c>
      <c r="F183" s="3" t="s">
        <v>15120</v>
      </c>
      <c r="G183" s="4" t="s">
        <v>18092</v>
      </c>
      <c r="H183" s="2" t="s">
        <v>14137</v>
      </c>
      <c r="I183" s="2">
        <v>7348833134</v>
      </c>
    </row>
    <row r="184" spans="1:9" ht="25.5">
      <c r="A184" s="2">
        <v>183</v>
      </c>
      <c r="B184" s="7" t="s">
        <v>13945</v>
      </c>
      <c r="C184" s="3" t="s">
        <v>18104</v>
      </c>
      <c r="D184" s="3" t="s">
        <v>18105</v>
      </c>
      <c r="E184" s="31" t="s">
        <v>17700</v>
      </c>
      <c r="F184" s="3" t="s">
        <v>13981</v>
      </c>
      <c r="G184" s="4" t="s">
        <v>18101</v>
      </c>
      <c r="H184" s="2" t="s">
        <v>14137</v>
      </c>
      <c r="I184" s="2">
        <v>7760665037</v>
      </c>
    </row>
    <row r="185" spans="1:9" ht="25.5">
      <c r="A185" s="2">
        <v>184</v>
      </c>
      <c r="B185" s="7" t="s">
        <v>13945</v>
      </c>
      <c r="C185" s="3" t="s">
        <v>18106</v>
      </c>
      <c r="D185" s="3" t="s">
        <v>18107</v>
      </c>
      <c r="E185" s="31" t="s">
        <v>17700</v>
      </c>
      <c r="F185" s="3" t="s">
        <v>18108</v>
      </c>
      <c r="G185" s="4" t="s">
        <v>18109</v>
      </c>
      <c r="H185" s="2" t="s">
        <v>14137</v>
      </c>
      <c r="I185" s="2">
        <v>9591826357</v>
      </c>
    </row>
    <row r="186" spans="1:9" ht="25.5">
      <c r="A186" s="2">
        <v>185</v>
      </c>
      <c r="B186" s="7" t="s">
        <v>13945</v>
      </c>
      <c r="C186" s="3" t="s">
        <v>18110</v>
      </c>
      <c r="D186" s="3" t="s">
        <v>18111</v>
      </c>
      <c r="E186" s="31" t="s">
        <v>17700</v>
      </c>
      <c r="F186" s="3"/>
      <c r="G186" s="4" t="s">
        <v>18112</v>
      </c>
      <c r="H186" s="2" t="s">
        <v>14137</v>
      </c>
      <c r="I186" s="2">
        <v>9731958382</v>
      </c>
    </row>
    <row r="187" spans="1:9" ht="25.5">
      <c r="A187" s="2">
        <v>186</v>
      </c>
      <c r="B187" s="7" t="s">
        <v>13945</v>
      </c>
      <c r="C187" s="3" t="s">
        <v>11318</v>
      </c>
      <c r="D187" s="3" t="s">
        <v>18113</v>
      </c>
      <c r="E187" s="31" t="s">
        <v>17700</v>
      </c>
      <c r="F187" s="3"/>
      <c r="G187" s="4" t="s">
        <v>18112</v>
      </c>
      <c r="H187" s="2" t="s">
        <v>14137</v>
      </c>
      <c r="I187" s="2">
        <v>9972049922</v>
      </c>
    </row>
    <row r="188" spans="1:9" ht="25.5">
      <c r="A188" s="2">
        <v>187</v>
      </c>
      <c r="B188" s="7" t="s">
        <v>13945</v>
      </c>
      <c r="C188" s="3" t="s">
        <v>2219</v>
      </c>
      <c r="D188" s="3" t="s">
        <v>291</v>
      </c>
      <c r="E188" s="31" t="s">
        <v>17700</v>
      </c>
      <c r="F188" s="3"/>
      <c r="G188" s="4" t="s">
        <v>18086</v>
      </c>
      <c r="H188" s="2" t="s">
        <v>14137</v>
      </c>
      <c r="I188" s="2">
        <v>9380695507</v>
      </c>
    </row>
    <row r="189" spans="1:9" ht="25.5">
      <c r="A189" s="2">
        <v>188</v>
      </c>
      <c r="B189" s="7" t="s">
        <v>13945</v>
      </c>
      <c r="C189" s="3" t="s">
        <v>18114</v>
      </c>
      <c r="D189" s="3" t="s">
        <v>291</v>
      </c>
      <c r="E189" s="31" t="s">
        <v>17700</v>
      </c>
      <c r="F189" s="3"/>
      <c r="G189" s="4" t="s">
        <v>18086</v>
      </c>
      <c r="H189" s="2" t="s">
        <v>14137</v>
      </c>
      <c r="I189" s="2">
        <v>7619547673</v>
      </c>
    </row>
    <row r="190" spans="1:9" ht="31.5">
      <c r="A190" s="2">
        <v>189</v>
      </c>
      <c r="B190" s="7" t="s">
        <v>13945</v>
      </c>
      <c r="C190" s="3" t="s">
        <v>14302</v>
      </c>
      <c r="D190" s="3" t="s">
        <v>3620</v>
      </c>
      <c r="E190" s="31" t="s">
        <v>17700</v>
      </c>
      <c r="F190" s="3"/>
      <c r="G190" s="4" t="s">
        <v>18115</v>
      </c>
      <c r="H190" s="2" t="s">
        <v>14137</v>
      </c>
      <c r="I190" s="2">
        <v>7892936684</v>
      </c>
    </row>
    <row r="191" spans="1:9" ht="25.5">
      <c r="A191" s="2">
        <v>190</v>
      </c>
      <c r="B191" s="7" t="s">
        <v>13945</v>
      </c>
      <c r="C191" s="3" t="s">
        <v>18116</v>
      </c>
      <c r="D191" s="3" t="s">
        <v>7539</v>
      </c>
      <c r="E191" s="31" t="s">
        <v>17700</v>
      </c>
      <c r="F191" s="3"/>
      <c r="G191" s="4" t="s">
        <v>18117</v>
      </c>
      <c r="H191" s="2" t="s">
        <v>14137</v>
      </c>
      <c r="I191" s="2">
        <v>7259641323</v>
      </c>
    </row>
    <row r="192" spans="1:9" ht="25.5">
      <c r="A192" s="2">
        <v>191</v>
      </c>
      <c r="B192" s="7" t="s">
        <v>13945</v>
      </c>
      <c r="C192" s="3" t="s">
        <v>18118</v>
      </c>
      <c r="D192" s="3" t="s">
        <v>9352</v>
      </c>
      <c r="E192" s="31" t="s">
        <v>17700</v>
      </c>
      <c r="F192" s="3"/>
      <c r="G192" s="4" t="s">
        <v>18101</v>
      </c>
      <c r="H192" s="2" t="s">
        <v>14137</v>
      </c>
      <c r="I192" s="2">
        <v>8147058590</v>
      </c>
    </row>
    <row r="193" spans="1:9" ht="25.5">
      <c r="A193" s="2">
        <v>192</v>
      </c>
      <c r="B193" s="7" t="s">
        <v>13945</v>
      </c>
      <c r="C193" s="3" t="s">
        <v>18119</v>
      </c>
      <c r="D193" s="3" t="s">
        <v>18120</v>
      </c>
      <c r="E193" s="31" t="s">
        <v>17700</v>
      </c>
      <c r="F193" s="3"/>
      <c r="G193" s="4" t="s">
        <v>18112</v>
      </c>
      <c r="H193" s="2" t="s">
        <v>14137</v>
      </c>
      <c r="I193" s="2">
        <v>7259460493</v>
      </c>
    </row>
    <row r="194" spans="1:9" ht="25.5">
      <c r="A194" s="2">
        <v>193</v>
      </c>
      <c r="B194" s="7" t="s">
        <v>13945</v>
      </c>
      <c r="C194" s="3" t="s">
        <v>18121</v>
      </c>
      <c r="D194" s="3" t="s">
        <v>18122</v>
      </c>
      <c r="E194" s="31" t="s">
        <v>17700</v>
      </c>
      <c r="F194" s="3"/>
      <c r="G194" s="4" t="s">
        <v>18123</v>
      </c>
      <c r="H194" s="2" t="s">
        <v>14137</v>
      </c>
      <c r="I194" s="2">
        <v>9742957921</v>
      </c>
    </row>
    <row r="195" spans="1:9" ht="47.25">
      <c r="A195" s="2">
        <v>194</v>
      </c>
      <c r="B195" s="7" t="s">
        <v>13945</v>
      </c>
      <c r="C195" s="3" t="s">
        <v>18124</v>
      </c>
      <c r="D195" s="3" t="s">
        <v>18125</v>
      </c>
      <c r="E195" s="31" t="s">
        <v>17700</v>
      </c>
      <c r="F195" s="3"/>
      <c r="G195" s="4" t="s">
        <v>18126</v>
      </c>
      <c r="H195" s="2" t="s">
        <v>14137</v>
      </c>
      <c r="I195" s="2">
        <v>9380857759</v>
      </c>
    </row>
    <row r="196" spans="1:9" ht="25.5">
      <c r="A196" s="2">
        <v>195</v>
      </c>
      <c r="B196" s="7" t="s">
        <v>13945</v>
      </c>
      <c r="C196" s="3" t="s">
        <v>18127</v>
      </c>
      <c r="D196" s="3" t="s">
        <v>18128</v>
      </c>
      <c r="E196" s="31" t="s">
        <v>17700</v>
      </c>
      <c r="F196" s="3"/>
      <c r="G196" s="4" t="s">
        <v>18129</v>
      </c>
      <c r="H196" s="2" t="s">
        <v>14137</v>
      </c>
      <c r="I196" s="2">
        <v>8197957545</v>
      </c>
    </row>
    <row r="197" spans="1:9" ht="31.5">
      <c r="A197" s="2">
        <v>196</v>
      </c>
      <c r="B197" s="7" t="s">
        <v>13945</v>
      </c>
      <c r="C197" s="3" t="s">
        <v>18130</v>
      </c>
      <c r="D197" s="3" t="s">
        <v>18131</v>
      </c>
      <c r="E197" s="31" t="s">
        <v>17700</v>
      </c>
      <c r="F197" s="3"/>
      <c r="G197" s="4" t="s">
        <v>18132</v>
      </c>
      <c r="H197" s="2" t="s">
        <v>14137</v>
      </c>
      <c r="I197" s="2">
        <v>7338589881</v>
      </c>
    </row>
    <row r="198" spans="1:9" ht="31.5">
      <c r="A198" s="2">
        <v>197</v>
      </c>
      <c r="B198" s="7" t="s">
        <v>13945</v>
      </c>
      <c r="C198" s="3" t="s">
        <v>18133</v>
      </c>
      <c r="D198" s="3" t="s">
        <v>7896</v>
      </c>
      <c r="E198" s="31" t="s">
        <v>17700</v>
      </c>
      <c r="F198" s="3"/>
      <c r="G198" s="4" t="s">
        <v>18134</v>
      </c>
      <c r="H198" s="2" t="s">
        <v>14137</v>
      </c>
      <c r="I198" s="2">
        <v>9980502689</v>
      </c>
    </row>
    <row r="199" spans="1:9" ht="25.5">
      <c r="A199" s="2">
        <v>198</v>
      </c>
      <c r="B199" s="7" t="s">
        <v>13945</v>
      </c>
      <c r="C199" s="3" t="s">
        <v>18135</v>
      </c>
      <c r="D199" s="3" t="s">
        <v>18136</v>
      </c>
      <c r="E199" s="31" t="s">
        <v>17700</v>
      </c>
      <c r="F199" s="3"/>
      <c r="G199" s="4" t="s">
        <v>18101</v>
      </c>
      <c r="H199" s="2" t="s">
        <v>14137</v>
      </c>
      <c r="I199" s="2">
        <v>9880801453</v>
      </c>
    </row>
    <row r="200" spans="1:9" ht="25.5">
      <c r="A200" s="2">
        <v>199</v>
      </c>
      <c r="B200" s="7" t="s">
        <v>13945</v>
      </c>
      <c r="C200" s="3" t="s">
        <v>18137</v>
      </c>
      <c r="D200" s="3" t="s">
        <v>16881</v>
      </c>
      <c r="E200" s="31" t="s">
        <v>17700</v>
      </c>
      <c r="F200" s="3"/>
      <c r="G200" s="4" t="s">
        <v>18138</v>
      </c>
      <c r="H200" s="2" t="s">
        <v>14137</v>
      </c>
      <c r="I200" s="33" t="s">
        <v>18139</v>
      </c>
    </row>
    <row r="201" spans="1:9" ht="31.5">
      <c r="A201" s="2">
        <v>200</v>
      </c>
      <c r="B201" s="7" t="s">
        <v>13945</v>
      </c>
      <c r="C201" s="3" t="s">
        <v>18140</v>
      </c>
      <c r="D201" s="3" t="s">
        <v>7285</v>
      </c>
      <c r="E201" s="31" t="s">
        <v>17700</v>
      </c>
      <c r="F201" s="3"/>
      <c r="G201" s="4" t="s">
        <v>18141</v>
      </c>
      <c r="H201" s="2" t="s">
        <v>14137</v>
      </c>
      <c r="I201" s="2">
        <v>7676490564</v>
      </c>
    </row>
    <row r="202" spans="1:9" ht="31.5">
      <c r="A202" s="2">
        <v>201</v>
      </c>
      <c r="B202" s="7" t="s">
        <v>13945</v>
      </c>
      <c r="C202" s="3" t="s">
        <v>12351</v>
      </c>
      <c r="D202" s="3" t="s">
        <v>12464</v>
      </c>
      <c r="E202" s="31" t="s">
        <v>17700</v>
      </c>
      <c r="F202" s="3"/>
      <c r="G202" s="4" t="s">
        <v>18142</v>
      </c>
      <c r="H202" s="2" t="s">
        <v>14137</v>
      </c>
      <c r="I202" s="2">
        <v>9380025811</v>
      </c>
    </row>
    <row r="203" spans="1:9" ht="25.5">
      <c r="A203" s="2">
        <v>202</v>
      </c>
      <c r="B203" s="7" t="s">
        <v>13945</v>
      </c>
      <c r="C203" s="3" t="s">
        <v>18143</v>
      </c>
      <c r="D203" s="3" t="s">
        <v>18144</v>
      </c>
      <c r="E203" s="31" t="s">
        <v>17700</v>
      </c>
      <c r="F203" s="3"/>
      <c r="G203" s="4" t="s">
        <v>18092</v>
      </c>
      <c r="H203" s="2" t="s">
        <v>14137</v>
      </c>
      <c r="I203" s="2">
        <v>9110400930</v>
      </c>
    </row>
    <row r="204" spans="1:9" ht="25.5">
      <c r="A204" s="24">
        <v>203</v>
      </c>
      <c r="B204" s="7" t="s">
        <v>13945</v>
      </c>
      <c r="C204" s="15" t="s">
        <v>18145</v>
      </c>
      <c r="D204" s="15" t="s">
        <v>18146</v>
      </c>
      <c r="E204" s="31" t="s">
        <v>17700</v>
      </c>
      <c r="F204" s="15"/>
      <c r="G204" s="16" t="s">
        <v>18147</v>
      </c>
      <c r="H204" s="24" t="s">
        <v>14137</v>
      </c>
      <c r="I204" s="24">
        <v>9606179139</v>
      </c>
    </row>
    <row r="205" spans="1:9" ht="47.25">
      <c r="A205" s="2">
        <v>204</v>
      </c>
      <c r="B205" s="7" t="s">
        <v>13945</v>
      </c>
      <c r="C205" s="15" t="s">
        <v>18146</v>
      </c>
      <c r="D205" s="3" t="s">
        <v>7517</v>
      </c>
      <c r="E205" s="31" t="s">
        <v>17700</v>
      </c>
      <c r="F205" s="3"/>
      <c r="G205" s="4" t="s">
        <v>18148</v>
      </c>
      <c r="H205" s="2" t="s">
        <v>14137</v>
      </c>
      <c r="I205" s="2">
        <v>8105699169</v>
      </c>
    </row>
    <row r="206" spans="1:9" ht="31.5">
      <c r="A206" s="2">
        <v>205</v>
      </c>
      <c r="B206" s="7" t="s">
        <v>13945</v>
      </c>
      <c r="C206" s="3" t="s">
        <v>18149</v>
      </c>
      <c r="D206" s="3" t="s">
        <v>16880</v>
      </c>
      <c r="E206" s="31" t="s">
        <v>17700</v>
      </c>
      <c r="F206" s="3"/>
      <c r="G206" s="4" t="s">
        <v>18150</v>
      </c>
      <c r="H206" s="2" t="s">
        <v>14137</v>
      </c>
      <c r="I206" s="2">
        <v>9731693004</v>
      </c>
    </row>
    <row r="207" spans="1:9" ht="47.25">
      <c r="A207" s="2">
        <v>206</v>
      </c>
      <c r="B207" s="7" t="s">
        <v>13945</v>
      </c>
      <c r="C207" s="3" t="s">
        <v>18151</v>
      </c>
      <c r="D207" s="3" t="s">
        <v>18152</v>
      </c>
      <c r="E207" s="31" t="s">
        <v>17700</v>
      </c>
      <c r="F207" s="3"/>
      <c r="G207" s="4" t="s">
        <v>18153</v>
      </c>
      <c r="H207" s="2" t="s">
        <v>14137</v>
      </c>
      <c r="I207" s="2">
        <v>9731693004</v>
      </c>
    </row>
    <row r="208" spans="1:9" ht="31.5">
      <c r="A208" s="2">
        <v>207</v>
      </c>
      <c r="B208" s="7" t="s">
        <v>13945</v>
      </c>
      <c r="C208" s="3" t="s">
        <v>18154</v>
      </c>
      <c r="D208" s="3" t="s">
        <v>7724</v>
      </c>
      <c r="E208" s="31" t="s">
        <v>17700</v>
      </c>
      <c r="F208" s="3"/>
      <c r="G208" s="4" t="s">
        <v>18115</v>
      </c>
      <c r="H208" s="2" t="s">
        <v>14137</v>
      </c>
      <c r="I208" s="2">
        <v>9742114757</v>
      </c>
    </row>
    <row r="209" spans="1:9" ht="31.5">
      <c r="A209" s="2">
        <v>208</v>
      </c>
      <c r="B209" s="7" t="s">
        <v>13945</v>
      </c>
      <c r="C209" s="3" t="s">
        <v>7724</v>
      </c>
      <c r="D209" s="3" t="s">
        <v>18155</v>
      </c>
      <c r="E209" s="31" t="s">
        <v>17700</v>
      </c>
      <c r="F209" s="3"/>
      <c r="G209" s="4" t="s">
        <v>18115</v>
      </c>
      <c r="H209" s="2" t="s">
        <v>14137</v>
      </c>
      <c r="I209" s="2">
        <v>9742114757</v>
      </c>
    </row>
    <row r="210" spans="1:9" ht="31.5">
      <c r="A210" s="2">
        <v>209</v>
      </c>
      <c r="B210" s="7" t="s">
        <v>13945</v>
      </c>
      <c r="C210" s="3" t="s">
        <v>18156</v>
      </c>
      <c r="D210" s="3" t="s">
        <v>11723</v>
      </c>
      <c r="E210" s="31" t="s">
        <v>17700</v>
      </c>
      <c r="F210" s="3"/>
      <c r="G210" s="4" t="s">
        <v>18157</v>
      </c>
      <c r="H210" s="2" t="s">
        <v>14137</v>
      </c>
      <c r="I210" s="2">
        <v>7338629208</v>
      </c>
    </row>
    <row r="211" spans="1:9" ht="31.5">
      <c r="A211" s="2">
        <v>210</v>
      </c>
      <c r="B211" s="7" t="s">
        <v>13945</v>
      </c>
      <c r="C211" s="3" t="s">
        <v>18158</v>
      </c>
      <c r="D211" s="3" t="s">
        <v>18159</v>
      </c>
      <c r="E211" s="31" t="s">
        <v>17700</v>
      </c>
      <c r="F211" s="3"/>
      <c r="G211" s="4" t="s">
        <v>18160</v>
      </c>
      <c r="H211" s="2" t="s">
        <v>14137</v>
      </c>
      <c r="I211" s="2">
        <v>7026482254</v>
      </c>
    </row>
    <row r="212" spans="1:9" ht="31.5">
      <c r="A212" s="2">
        <v>211</v>
      </c>
      <c r="B212" s="7" t="s">
        <v>13945</v>
      </c>
      <c r="C212" s="3" t="s">
        <v>18161</v>
      </c>
      <c r="D212" s="3" t="s">
        <v>7380</v>
      </c>
      <c r="E212" s="31" t="s">
        <v>17700</v>
      </c>
      <c r="F212" s="3"/>
      <c r="G212" s="4" t="s">
        <v>18160</v>
      </c>
      <c r="H212" s="2" t="s">
        <v>14137</v>
      </c>
      <c r="I212" s="2">
        <v>7349640117</v>
      </c>
    </row>
    <row r="213" spans="1:9" ht="63">
      <c r="A213" s="2">
        <v>212</v>
      </c>
      <c r="B213" s="7" t="s">
        <v>13945</v>
      </c>
      <c r="C213" s="3" t="s">
        <v>18162</v>
      </c>
      <c r="D213" s="3" t="s">
        <v>113</v>
      </c>
      <c r="E213" s="31" t="s">
        <v>17700</v>
      </c>
      <c r="F213" s="3"/>
      <c r="G213" s="4" t="s">
        <v>18163</v>
      </c>
      <c r="H213" s="2" t="s">
        <v>14137</v>
      </c>
      <c r="I213" s="2">
        <v>9108569506</v>
      </c>
    </row>
    <row r="214" spans="1:9" ht="31.5">
      <c r="A214" s="2">
        <v>213</v>
      </c>
      <c r="B214" s="7" t="s">
        <v>13945</v>
      </c>
      <c r="C214" s="3" t="s">
        <v>18164</v>
      </c>
      <c r="D214" s="3" t="s">
        <v>2172</v>
      </c>
      <c r="E214" s="31" t="s">
        <v>17700</v>
      </c>
      <c r="F214" s="3"/>
      <c r="G214" s="4" t="s">
        <v>18165</v>
      </c>
      <c r="H214" s="2" t="s">
        <v>14137</v>
      </c>
      <c r="I214" s="2">
        <v>998077786</v>
      </c>
    </row>
    <row r="215" spans="1:9" ht="63">
      <c r="A215" s="2">
        <v>214</v>
      </c>
      <c r="B215" s="7" t="s">
        <v>13945</v>
      </c>
      <c r="C215" s="3" t="s">
        <v>18166</v>
      </c>
      <c r="D215" s="3" t="s">
        <v>17999</v>
      </c>
      <c r="E215" s="31" t="s">
        <v>17700</v>
      </c>
      <c r="F215" s="3"/>
      <c r="G215" s="4" t="s">
        <v>18167</v>
      </c>
      <c r="H215" s="2" t="s">
        <v>14137</v>
      </c>
      <c r="I215" s="2">
        <v>9620862533</v>
      </c>
    </row>
    <row r="216" spans="1:9" ht="31.5">
      <c r="A216" s="2">
        <v>215</v>
      </c>
      <c r="B216" s="7" t="s">
        <v>13945</v>
      </c>
      <c r="C216" s="3" t="s">
        <v>18168</v>
      </c>
      <c r="D216" s="3" t="s">
        <v>18169</v>
      </c>
      <c r="E216" s="31" t="s">
        <v>17700</v>
      </c>
      <c r="F216" s="3"/>
      <c r="G216" s="4" t="s">
        <v>18115</v>
      </c>
      <c r="H216" s="2" t="s">
        <v>14137</v>
      </c>
      <c r="I216" s="2">
        <v>9986818716</v>
      </c>
    </row>
    <row r="217" spans="1:9" ht="25.5">
      <c r="A217" s="2">
        <v>216</v>
      </c>
      <c r="B217" s="7" t="s">
        <v>13945</v>
      </c>
      <c r="C217" s="3" t="s">
        <v>18170</v>
      </c>
      <c r="D217" s="3" t="s">
        <v>18171</v>
      </c>
      <c r="E217" s="31" t="s">
        <v>17700</v>
      </c>
      <c r="F217" s="3"/>
      <c r="G217" s="4" t="s">
        <v>18101</v>
      </c>
      <c r="H217" s="2" t="s">
        <v>14137</v>
      </c>
      <c r="I217" s="2">
        <v>9972423081</v>
      </c>
    </row>
    <row r="218" spans="1:9" ht="47.25">
      <c r="A218" s="2">
        <v>217</v>
      </c>
      <c r="B218" s="7" t="s">
        <v>13945</v>
      </c>
      <c r="C218" s="3" t="s">
        <v>18172</v>
      </c>
      <c r="D218" s="3" t="s">
        <v>2568</v>
      </c>
      <c r="E218" s="31" t="s">
        <v>17700</v>
      </c>
      <c r="F218" s="3"/>
      <c r="G218" s="4" t="s">
        <v>18173</v>
      </c>
      <c r="H218" s="2" t="s">
        <v>14137</v>
      </c>
      <c r="I218" s="2">
        <v>9538680806</v>
      </c>
    </row>
    <row r="219" spans="1:9" ht="31.5">
      <c r="A219" s="2">
        <v>218</v>
      </c>
      <c r="B219" s="7" t="s">
        <v>13945</v>
      </c>
      <c r="C219" s="3" t="s">
        <v>18174</v>
      </c>
      <c r="D219" s="3" t="s">
        <v>18175</v>
      </c>
      <c r="E219" s="31" t="s">
        <v>17700</v>
      </c>
      <c r="F219" s="3"/>
      <c r="G219" s="4" t="s">
        <v>18134</v>
      </c>
      <c r="H219" s="2" t="s">
        <v>14137</v>
      </c>
      <c r="I219" s="2">
        <v>9945052440</v>
      </c>
    </row>
    <row r="220" spans="1:9" ht="25.5">
      <c r="A220" s="2">
        <v>219</v>
      </c>
      <c r="B220" s="7" t="s">
        <v>13945</v>
      </c>
      <c r="C220" s="3" t="s">
        <v>18176</v>
      </c>
      <c r="D220" s="3" t="s">
        <v>1545</v>
      </c>
      <c r="E220" s="31" t="s">
        <v>17700</v>
      </c>
      <c r="F220" s="3"/>
      <c r="G220" s="4" t="s">
        <v>18101</v>
      </c>
      <c r="H220" s="2" t="s">
        <v>14137</v>
      </c>
      <c r="I220" s="2">
        <v>9901289029</v>
      </c>
    </row>
    <row r="221" spans="1:9" ht="63">
      <c r="A221" s="2">
        <v>220</v>
      </c>
      <c r="B221" s="7" t="s">
        <v>13945</v>
      </c>
      <c r="C221" s="3" t="s">
        <v>18177</v>
      </c>
      <c r="D221" s="3" t="s">
        <v>18178</v>
      </c>
      <c r="E221" s="31" t="s">
        <v>17700</v>
      </c>
      <c r="F221" s="3"/>
      <c r="G221" s="4" t="s">
        <v>18163</v>
      </c>
      <c r="H221" s="2" t="s">
        <v>14137</v>
      </c>
      <c r="I221" s="2">
        <v>8861676834</v>
      </c>
    </row>
    <row r="222" spans="1:9" ht="25.5">
      <c r="A222" s="2">
        <v>221</v>
      </c>
      <c r="B222" s="7" t="s">
        <v>13945</v>
      </c>
      <c r="C222" s="3" t="s">
        <v>18179</v>
      </c>
      <c r="D222" s="3" t="s">
        <v>18180</v>
      </c>
      <c r="E222" s="31" t="s">
        <v>17700</v>
      </c>
      <c r="F222" s="3"/>
      <c r="G222" s="4" t="s">
        <v>18181</v>
      </c>
      <c r="H222" s="2" t="s">
        <v>14137</v>
      </c>
      <c r="I222" s="2">
        <v>8971865015</v>
      </c>
    </row>
    <row r="223" spans="1:9" ht="25.5">
      <c r="A223" s="2">
        <v>222</v>
      </c>
      <c r="B223" s="7" t="s">
        <v>13945</v>
      </c>
      <c r="C223" s="3" t="s">
        <v>18182</v>
      </c>
      <c r="D223" s="3" t="s">
        <v>18183</v>
      </c>
      <c r="E223" s="31" t="s">
        <v>17700</v>
      </c>
      <c r="F223" s="3"/>
      <c r="G223" s="4" t="s">
        <v>18181</v>
      </c>
      <c r="H223" s="2" t="s">
        <v>14137</v>
      </c>
      <c r="I223" s="2">
        <v>9164849462</v>
      </c>
    </row>
    <row r="224" spans="1:9" ht="31.5">
      <c r="A224" s="2">
        <v>223</v>
      </c>
      <c r="B224" s="7" t="s">
        <v>13945</v>
      </c>
      <c r="C224" s="3" t="s">
        <v>18184</v>
      </c>
      <c r="D224" s="3" t="s">
        <v>18185</v>
      </c>
      <c r="E224" s="31" t="s">
        <v>17700</v>
      </c>
      <c r="F224" s="3"/>
      <c r="G224" s="4" t="s">
        <v>18115</v>
      </c>
      <c r="H224" s="2" t="s">
        <v>14137</v>
      </c>
      <c r="I224" s="2">
        <v>9611863284</v>
      </c>
    </row>
    <row r="225" spans="1:9" ht="31.5">
      <c r="A225" s="2">
        <v>224</v>
      </c>
      <c r="B225" s="7" t="s">
        <v>13945</v>
      </c>
      <c r="C225" s="3" t="s">
        <v>18186</v>
      </c>
      <c r="D225" s="3" t="s">
        <v>18184</v>
      </c>
      <c r="E225" s="31" t="s">
        <v>17700</v>
      </c>
      <c r="F225" s="3"/>
      <c r="G225" s="4" t="s">
        <v>18187</v>
      </c>
      <c r="H225" s="2" t="s">
        <v>14137</v>
      </c>
      <c r="I225" s="2">
        <v>9071075835</v>
      </c>
    </row>
    <row r="226" spans="1:9" ht="25.5">
      <c r="A226" s="2">
        <v>225</v>
      </c>
      <c r="B226" s="7" t="s">
        <v>13945</v>
      </c>
      <c r="C226" s="3" t="s">
        <v>18188</v>
      </c>
      <c r="D226" s="3" t="s">
        <v>18189</v>
      </c>
      <c r="E226" s="31" t="s">
        <v>17700</v>
      </c>
      <c r="F226" s="3"/>
      <c r="G226" s="4" t="s">
        <v>18101</v>
      </c>
      <c r="H226" s="2" t="s">
        <v>14137</v>
      </c>
      <c r="I226" s="2">
        <v>9742218813</v>
      </c>
    </row>
    <row r="227" spans="1:9" ht="47.25">
      <c r="A227" s="2">
        <v>226</v>
      </c>
      <c r="B227" s="7" t="s">
        <v>13945</v>
      </c>
      <c r="C227" s="3" t="s">
        <v>2314</v>
      </c>
      <c r="D227" s="3" t="s">
        <v>18190</v>
      </c>
      <c r="E227" s="31" t="s">
        <v>17700</v>
      </c>
      <c r="F227" s="3"/>
      <c r="G227" s="4" t="s">
        <v>18191</v>
      </c>
      <c r="H227" s="2" t="s">
        <v>14137</v>
      </c>
      <c r="I227" s="2">
        <v>7676833175</v>
      </c>
    </row>
    <row r="228" spans="1:9" ht="25.5">
      <c r="A228" s="2">
        <v>227</v>
      </c>
      <c r="B228" s="7" t="s">
        <v>13945</v>
      </c>
      <c r="C228" s="3" t="s">
        <v>18192</v>
      </c>
      <c r="D228" s="3" t="s">
        <v>18193</v>
      </c>
      <c r="E228" s="31" t="s">
        <v>17700</v>
      </c>
      <c r="F228" s="3"/>
      <c r="G228" s="4" t="s">
        <v>18101</v>
      </c>
      <c r="H228" s="2" t="s">
        <v>14137</v>
      </c>
      <c r="I228" s="2">
        <v>8971303148</v>
      </c>
    </row>
    <row r="229" spans="1:9" ht="31.5">
      <c r="A229" s="2">
        <v>228</v>
      </c>
      <c r="B229" s="7" t="s">
        <v>13945</v>
      </c>
      <c r="C229" s="3" t="s">
        <v>18194</v>
      </c>
      <c r="D229" s="3" t="s">
        <v>10505</v>
      </c>
      <c r="E229" s="31" t="s">
        <v>17700</v>
      </c>
      <c r="F229" s="3"/>
      <c r="G229" s="4" t="s">
        <v>18195</v>
      </c>
      <c r="H229" s="2" t="s">
        <v>14137</v>
      </c>
      <c r="I229" s="2">
        <v>9742915953</v>
      </c>
    </row>
    <row r="230" spans="1:9" ht="25.5">
      <c r="A230" s="2">
        <v>229</v>
      </c>
      <c r="B230" s="7" t="s">
        <v>13945</v>
      </c>
      <c r="C230" s="3" t="s">
        <v>18196</v>
      </c>
      <c r="D230" s="3" t="s">
        <v>18197</v>
      </c>
      <c r="E230" s="31" t="s">
        <v>17700</v>
      </c>
      <c r="F230" s="3"/>
      <c r="G230" s="4" t="s">
        <v>18101</v>
      </c>
      <c r="H230" s="2" t="s">
        <v>14137</v>
      </c>
      <c r="I230" s="2">
        <v>9449127763</v>
      </c>
    </row>
    <row r="231" spans="1:9" ht="25.5">
      <c r="A231" s="2">
        <v>230</v>
      </c>
      <c r="B231" s="7" t="s">
        <v>13945</v>
      </c>
      <c r="C231" s="3" t="s">
        <v>18198</v>
      </c>
      <c r="D231" s="3" t="s">
        <v>18199</v>
      </c>
      <c r="E231" s="31" t="s">
        <v>17700</v>
      </c>
      <c r="F231" s="3"/>
      <c r="G231" s="4" t="s">
        <v>18101</v>
      </c>
      <c r="H231" s="2" t="s">
        <v>14137</v>
      </c>
      <c r="I231" s="2">
        <v>9900316152</v>
      </c>
    </row>
    <row r="232" spans="1:9" ht="25.5">
      <c r="A232" s="2">
        <v>231</v>
      </c>
      <c r="B232" s="7" t="s">
        <v>13945</v>
      </c>
      <c r="C232" s="3" t="s">
        <v>18200</v>
      </c>
      <c r="D232" s="3" t="s">
        <v>14340</v>
      </c>
      <c r="E232" s="31" t="s">
        <v>17700</v>
      </c>
      <c r="F232" s="3"/>
      <c r="G232" s="4" t="s">
        <v>18092</v>
      </c>
      <c r="H232" s="2" t="s">
        <v>14137</v>
      </c>
      <c r="I232" s="2">
        <v>9686636152</v>
      </c>
    </row>
    <row r="233" spans="1:9" ht="25.5">
      <c r="A233" s="2">
        <v>232</v>
      </c>
      <c r="B233" s="7" t="s">
        <v>13945</v>
      </c>
      <c r="C233" s="3" t="s">
        <v>18201</v>
      </c>
      <c r="D233" s="3" t="s">
        <v>18202</v>
      </c>
      <c r="E233" s="31" t="s">
        <v>17700</v>
      </c>
      <c r="F233" s="3"/>
      <c r="G233" s="4" t="s">
        <v>18092</v>
      </c>
      <c r="H233" s="2" t="s">
        <v>14137</v>
      </c>
      <c r="I233" s="2">
        <v>9620038152</v>
      </c>
    </row>
    <row r="234" spans="1:9" ht="25.5">
      <c r="A234" s="2">
        <v>233</v>
      </c>
      <c r="B234" s="7" t="s">
        <v>13945</v>
      </c>
      <c r="C234" s="3" t="s">
        <v>18203</v>
      </c>
      <c r="D234" s="3" t="s">
        <v>18098</v>
      </c>
      <c r="E234" s="31" t="s">
        <v>17700</v>
      </c>
      <c r="F234" s="3"/>
      <c r="G234" s="4" t="s">
        <v>18092</v>
      </c>
      <c r="H234" s="2" t="s">
        <v>14137</v>
      </c>
      <c r="I234" s="2">
        <v>9740209583</v>
      </c>
    </row>
    <row r="235" spans="1:9" ht="25.5">
      <c r="A235" s="2">
        <v>234</v>
      </c>
      <c r="B235" s="7" t="s">
        <v>13945</v>
      </c>
      <c r="C235" s="3" t="s">
        <v>18204</v>
      </c>
      <c r="D235" s="3" t="s">
        <v>18205</v>
      </c>
      <c r="E235" s="31" t="s">
        <v>17700</v>
      </c>
      <c r="F235" s="3"/>
      <c r="G235" s="4" t="s">
        <v>18092</v>
      </c>
      <c r="H235" s="2" t="s">
        <v>14137</v>
      </c>
      <c r="I235" s="2">
        <v>9902151208</v>
      </c>
    </row>
    <row r="236" spans="1:9" ht="25.5">
      <c r="A236" s="2">
        <v>235</v>
      </c>
      <c r="B236" s="7" t="s">
        <v>13945</v>
      </c>
      <c r="C236" s="3" t="s">
        <v>18206</v>
      </c>
      <c r="D236" s="3" t="s">
        <v>17997</v>
      </c>
      <c r="E236" s="31" t="s">
        <v>17700</v>
      </c>
      <c r="F236" s="3"/>
      <c r="G236" s="4" t="s">
        <v>18207</v>
      </c>
      <c r="H236" s="2" t="s">
        <v>14137</v>
      </c>
      <c r="I236" s="2">
        <v>9686950936</v>
      </c>
    </row>
    <row r="237" spans="1:9" ht="31.5">
      <c r="A237" s="2">
        <v>236</v>
      </c>
      <c r="B237" s="7" t="s">
        <v>13945</v>
      </c>
      <c r="C237" s="3" t="s">
        <v>18208</v>
      </c>
      <c r="D237" s="3" t="s">
        <v>18209</v>
      </c>
      <c r="E237" s="31" t="s">
        <v>17700</v>
      </c>
      <c r="F237" s="3"/>
      <c r="G237" s="4" t="s">
        <v>18210</v>
      </c>
      <c r="H237" s="2" t="s">
        <v>14137</v>
      </c>
      <c r="I237" s="2">
        <v>9611576523</v>
      </c>
    </row>
    <row r="238" spans="1:9" ht="31.5">
      <c r="A238" s="2">
        <v>237</v>
      </c>
      <c r="B238" s="7" t="s">
        <v>13945</v>
      </c>
      <c r="C238" s="3" t="s">
        <v>18211</v>
      </c>
      <c r="D238" s="3" t="s">
        <v>18212</v>
      </c>
      <c r="E238" s="31" t="s">
        <v>17700</v>
      </c>
      <c r="F238" s="3"/>
      <c r="G238" s="4" t="s">
        <v>18187</v>
      </c>
      <c r="H238" s="2" t="s">
        <v>14137</v>
      </c>
      <c r="I238" s="2">
        <v>7676275539</v>
      </c>
    </row>
    <row r="239" spans="1:9" ht="31.5">
      <c r="A239" s="2">
        <v>238</v>
      </c>
      <c r="B239" s="7" t="s">
        <v>13945</v>
      </c>
      <c r="C239" s="3" t="s">
        <v>18213</v>
      </c>
      <c r="D239" s="3" t="s">
        <v>18214</v>
      </c>
      <c r="E239" s="31" t="s">
        <v>17700</v>
      </c>
      <c r="F239" s="3"/>
      <c r="G239" s="4" t="s">
        <v>18215</v>
      </c>
      <c r="H239" s="2" t="s">
        <v>14137</v>
      </c>
      <c r="I239" s="2">
        <v>9008066811</v>
      </c>
    </row>
    <row r="240" spans="1:9" ht="25.5">
      <c r="A240" s="2">
        <v>239</v>
      </c>
      <c r="B240" s="7" t="s">
        <v>13945</v>
      </c>
      <c r="C240" s="3" t="s">
        <v>18216</v>
      </c>
      <c r="D240" s="3" t="s">
        <v>18217</v>
      </c>
      <c r="E240" s="31" t="s">
        <v>17700</v>
      </c>
      <c r="F240" s="3"/>
      <c r="G240" s="4" t="s">
        <v>18109</v>
      </c>
      <c r="H240" s="2" t="s">
        <v>14137</v>
      </c>
      <c r="I240" s="2">
        <v>9741734656</v>
      </c>
    </row>
    <row r="241" spans="1:9" ht="47.25">
      <c r="A241" s="2">
        <v>240</v>
      </c>
      <c r="B241" s="7" t="s">
        <v>13945</v>
      </c>
      <c r="C241" s="3" t="s">
        <v>18218</v>
      </c>
      <c r="D241" s="3" t="s">
        <v>18219</v>
      </c>
      <c r="E241" s="31" t="s">
        <v>17700</v>
      </c>
      <c r="F241" s="3"/>
      <c r="G241" s="4" t="s">
        <v>18220</v>
      </c>
      <c r="H241" s="2" t="s">
        <v>14137</v>
      </c>
      <c r="I241" s="2">
        <v>9342308588</v>
      </c>
    </row>
    <row r="242" spans="1:9" ht="25.5">
      <c r="A242" s="2">
        <v>241</v>
      </c>
      <c r="B242" s="7" t="s">
        <v>13945</v>
      </c>
      <c r="C242" s="3" t="s">
        <v>18221</v>
      </c>
      <c r="D242" s="3" t="s">
        <v>10505</v>
      </c>
      <c r="E242" s="31" t="s">
        <v>17700</v>
      </c>
      <c r="F242" s="3"/>
      <c r="G242" s="4" t="s">
        <v>18086</v>
      </c>
      <c r="H242" s="2" t="s">
        <v>14137</v>
      </c>
      <c r="I242" s="2">
        <v>9731159899</v>
      </c>
    </row>
    <row r="243" spans="1:9" ht="25.5">
      <c r="A243" s="2">
        <v>242</v>
      </c>
      <c r="B243" s="7" t="s">
        <v>13945</v>
      </c>
      <c r="C243" s="15" t="s">
        <v>18222</v>
      </c>
      <c r="D243" s="15" t="s">
        <v>18223</v>
      </c>
      <c r="E243" s="31" t="s">
        <v>17700</v>
      </c>
      <c r="F243" s="3" t="s">
        <v>16842</v>
      </c>
      <c r="G243" s="15" t="s">
        <v>18224</v>
      </c>
      <c r="H243" s="24" t="s">
        <v>10984</v>
      </c>
      <c r="I243" s="38" t="s">
        <v>18225</v>
      </c>
    </row>
    <row r="244" spans="1:9" ht="25.5">
      <c r="A244" s="2">
        <v>243</v>
      </c>
      <c r="B244" s="7" t="s">
        <v>13945</v>
      </c>
      <c r="C244" s="15" t="s">
        <v>18226</v>
      </c>
      <c r="D244" s="15" t="s">
        <v>18227</v>
      </c>
      <c r="E244" s="31" t="s">
        <v>17700</v>
      </c>
      <c r="F244" s="3" t="s">
        <v>16842</v>
      </c>
      <c r="G244" s="15" t="s">
        <v>18228</v>
      </c>
      <c r="H244" s="24" t="s">
        <v>17731</v>
      </c>
      <c r="I244" s="38" t="s">
        <v>18229</v>
      </c>
    </row>
    <row r="245" spans="1:9" ht="25.5">
      <c r="A245" s="2">
        <v>244</v>
      </c>
      <c r="B245" s="7" t="s">
        <v>13945</v>
      </c>
      <c r="C245" s="15" t="s">
        <v>18230</v>
      </c>
      <c r="D245" s="15" t="s">
        <v>18231</v>
      </c>
      <c r="E245" s="31" t="s">
        <v>17700</v>
      </c>
      <c r="F245" s="15" t="s">
        <v>18232</v>
      </c>
      <c r="G245" s="15" t="s">
        <v>15138</v>
      </c>
      <c r="H245" s="24" t="s">
        <v>15138</v>
      </c>
      <c r="I245" s="38" t="s">
        <v>18233</v>
      </c>
    </row>
    <row r="246" spans="1:9" ht="25.5">
      <c r="A246" s="2">
        <v>245</v>
      </c>
      <c r="B246" s="7" t="s">
        <v>13945</v>
      </c>
      <c r="C246" s="15" t="s">
        <v>18234</v>
      </c>
      <c r="D246" s="15" t="s">
        <v>18230</v>
      </c>
      <c r="E246" s="31" t="s">
        <v>17700</v>
      </c>
      <c r="F246" s="15" t="s">
        <v>13981</v>
      </c>
      <c r="G246" s="15" t="s">
        <v>15138</v>
      </c>
      <c r="H246" s="24" t="s">
        <v>15138</v>
      </c>
      <c r="I246" s="38" t="s">
        <v>18235</v>
      </c>
    </row>
    <row r="247" spans="1:9" ht="25.5">
      <c r="A247" s="2">
        <v>246</v>
      </c>
      <c r="B247" s="7" t="s">
        <v>13945</v>
      </c>
      <c r="C247" s="15" t="s">
        <v>18236</v>
      </c>
      <c r="D247" s="15" t="s">
        <v>18237</v>
      </c>
      <c r="E247" s="31" t="s">
        <v>17700</v>
      </c>
      <c r="F247" s="15" t="s">
        <v>13981</v>
      </c>
      <c r="G247" s="15" t="s">
        <v>18238</v>
      </c>
      <c r="H247" s="24" t="s">
        <v>17711</v>
      </c>
      <c r="I247" s="38" t="s">
        <v>18239</v>
      </c>
    </row>
    <row r="248" spans="1:9" ht="25.5">
      <c r="A248" s="2">
        <v>247</v>
      </c>
      <c r="B248" s="7" t="s">
        <v>13945</v>
      </c>
      <c r="C248" s="15" t="s">
        <v>18240</v>
      </c>
      <c r="D248" s="15" t="s">
        <v>18241</v>
      </c>
      <c r="E248" s="31" t="s">
        <v>17700</v>
      </c>
      <c r="F248" s="15" t="s">
        <v>14373</v>
      </c>
      <c r="G248" s="15" t="s">
        <v>17774</v>
      </c>
      <c r="H248" s="24" t="s">
        <v>17715</v>
      </c>
      <c r="I248" s="38" t="s">
        <v>18242</v>
      </c>
    </row>
    <row r="249" spans="1:9" ht="31.5">
      <c r="A249" s="24">
        <v>248</v>
      </c>
      <c r="B249" s="7" t="s">
        <v>13945</v>
      </c>
      <c r="C249" s="15" t="s">
        <v>18243</v>
      </c>
      <c r="D249" s="15" t="s">
        <v>18244</v>
      </c>
      <c r="E249" s="31" t="s">
        <v>17700</v>
      </c>
      <c r="F249" s="15" t="s">
        <v>18245</v>
      </c>
      <c r="G249" s="16" t="s">
        <v>18246</v>
      </c>
      <c r="H249" s="24" t="s">
        <v>18247</v>
      </c>
      <c r="I249" s="38" t="s">
        <v>18248</v>
      </c>
    </row>
    <row r="250" spans="1:9" ht="25.5">
      <c r="A250" s="24">
        <v>249</v>
      </c>
      <c r="B250" s="7" t="s">
        <v>13945</v>
      </c>
      <c r="C250" s="15" t="s">
        <v>18249</v>
      </c>
      <c r="D250" s="15" t="s">
        <v>18250</v>
      </c>
      <c r="E250" s="31" t="s">
        <v>17700</v>
      </c>
      <c r="F250" s="15" t="s">
        <v>14373</v>
      </c>
      <c r="G250" s="15" t="s">
        <v>18251</v>
      </c>
      <c r="H250" s="24" t="s">
        <v>18252</v>
      </c>
      <c r="I250" s="38" t="s">
        <v>18253</v>
      </c>
    </row>
    <row r="251" spans="1:9" ht="25.5">
      <c r="A251" s="2">
        <v>250</v>
      </c>
      <c r="B251" s="7" t="s">
        <v>13945</v>
      </c>
      <c r="C251" s="15" t="s">
        <v>18254</v>
      </c>
      <c r="D251" s="15" t="s">
        <v>18255</v>
      </c>
      <c r="E251" s="31" t="s">
        <v>17700</v>
      </c>
      <c r="F251" s="15" t="s">
        <v>18256</v>
      </c>
      <c r="G251" s="15" t="s">
        <v>18257</v>
      </c>
      <c r="H251" s="24" t="s">
        <v>17711</v>
      </c>
      <c r="I251" s="38" t="s">
        <v>18258</v>
      </c>
    </row>
    <row r="252" spans="1:9" ht="25.5">
      <c r="A252" s="2">
        <v>251</v>
      </c>
      <c r="B252" s="7" t="s">
        <v>13945</v>
      </c>
      <c r="C252" s="15" t="s">
        <v>18259</v>
      </c>
      <c r="D252" s="15" t="s">
        <v>1545</v>
      </c>
      <c r="E252" s="31" t="s">
        <v>17700</v>
      </c>
      <c r="F252" s="15" t="s">
        <v>14373</v>
      </c>
      <c r="G252" s="15" t="s">
        <v>18260</v>
      </c>
      <c r="H252" s="24" t="s">
        <v>15138</v>
      </c>
      <c r="I252" s="38" t="s">
        <v>18261</v>
      </c>
    </row>
    <row r="253" spans="1:9" ht="25.5">
      <c r="A253" s="2">
        <v>252</v>
      </c>
      <c r="B253" s="7" t="s">
        <v>13945</v>
      </c>
      <c r="C253" s="15" t="s">
        <v>18262</v>
      </c>
      <c r="D253" s="15" t="s">
        <v>10489</v>
      </c>
      <c r="E253" s="31" t="s">
        <v>17700</v>
      </c>
      <c r="F253" s="15" t="s">
        <v>18263</v>
      </c>
      <c r="G253" s="15" t="s">
        <v>18264</v>
      </c>
      <c r="H253" s="24" t="s">
        <v>17711</v>
      </c>
      <c r="I253" s="38" t="s">
        <v>18265</v>
      </c>
    </row>
    <row r="254" spans="1:9" ht="25.5">
      <c r="A254" s="2">
        <v>253</v>
      </c>
      <c r="B254" s="7" t="s">
        <v>13945</v>
      </c>
      <c r="C254" s="15" t="s">
        <v>14054</v>
      </c>
      <c r="D254" s="15" t="s">
        <v>18266</v>
      </c>
      <c r="E254" s="31" t="s">
        <v>17700</v>
      </c>
      <c r="F254" s="15" t="s">
        <v>14373</v>
      </c>
      <c r="G254" s="15" t="s">
        <v>15138</v>
      </c>
      <c r="H254" s="24" t="s">
        <v>15138</v>
      </c>
      <c r="I254" s="38" t="s">
        <v>18267</v>
      </c>
    </row>
    <row r="255" spans="1:9" ht="25.5">
      <c r="A255" s="2">
        <v>254</v>
      </c>
      <c r="B255" s="7" t="s">
        <v>13945</v>
      </c>
      <c r="C255" s="15" t="s">
        <v>18268</v>
      </c>
      <c r="D255" s="15" t="s">
        <v>18269</v>
      </c>
      <c r="E255" s="31" t="s">
        <v>17700</v>
      </c>
      <c r="F255" s="15" t="s">
        <v>18263</v>
      </c>
      <c r="G255" s="15" t="s">
        <v>17774</v>
      </c>
      <c r="H255" s="24" t="s">
        <v>17715</v>
      </c>
      <c r="I255" s="38" t="s">
        <v>18270</v>
      </c>
    </row>
    <row r="256" spans="1:9" ht="25.5">
      <c r="A256" s="2">
        <v>255</v>
      </c>
      <c r="B256" s="7" t="s">
        <v>13945</v>
      </c>
      <c r="C256" s="15" t="s">
        <v>18271</v>
      </c>
      <c r="D256" s="15" t="s">
        <v>14745</v>
      </c>
      <c r="E256" s="31" t="s">
        <v>17700</v>
      </c>
      <c r="F256" s="15" t="s">
        <v>14373</v>
      </c>
      <c r="G256" s="15" t="s">
        <v>18272</v>
      </c>
      <c r="H256" s="24" t="s">
        <v>15138</v>
      </c>
      <c r="I256" s="38" t="s">
        <v>18273</v>
      </c>
    </row>
    <row r="257" spans="1:9" ht="25.5">
      <c r="A257" s="2">
        <v>256</v>
      </c>
      <c r="B257" s="7" t="s">
        <v>13945</v>
      </c>
      <c r="C257" s="15" t="s">
        <v>18274</v>
      </c>
      <c r="D257" s="15" t="s">
        <v>18275</v>
      </c>
      <c r="E257" s="31" t="s">
        <v>17700</v>
      </c>
      <c r="F257" s="15" t="s">
        <v>14426</v>
      </c>
      <c r="G257" s="15" t="s">
        <v>17700</v>
      </c>
      <c r="H257" s="24" t="s">
        <v>17700</v>
      </c>
      <c r="I257" s="38" t="s">
        <v>18276</v>
      </c>
    </row>
    <row r="258" spans="1:9" ht="25.5">
      <c r="A258" s="2">
        <v>257</v>
      </c>
      <c r="B258" s="7" t="s">
        <v>13945</v>
      </c>
      <c r="C258" s="15" t="s">
        <v>18277</v>
      </c>
      <c r="D258" s="15" t="s">
        <v>18278</v>
      </c>
      <c r="E258" s="31" t="s">
        <v>17700</v>
      </c>
      <c r="F258" s="15" t="s">
        <v>14373</v>
      </c>
      <c r="G258" s="15" t="s">
        <v>17434</v>
      </c>
      <c r="H258" s="24" t="s">
        <v>15134</v>
      </c>
      <c r="I258" s="38" t="s">
        <v>18279</v>
      </c>
    </row>
    <row r="259" spans="1:9" ht="25.5">
      <c r="A259" s="2">
        <v>258</v>
      </c>
      <c r="B259" s="7" t="s">
        <v>13945</v>
      </c>
      <c r="C259" s="15" t="s">
        <v>18280</v>
      </c>
      <c r="D259" s="15" t="s">
        <v>10505</v>
      </c>
      <c r="E259" s="31" t="s">
        <v>17700</v>
      </c>
      <c r="F259" s="15" t="s">
        <v>14426</v>
      </c>
      <c r="G259" s="15" t="s">
        <v>18257</v>
      </c>
      <c r="H259" s="24" t="s">
        <v>17711</v>
      </c>
      <c r="I259" s="38" t="s">
        <v>18281</v>
      </c>
    </row>
    <row r="260" spans="1:9" ht="25.5">
      <c r="A260" s="2">
        <v>259</v>
      </c>
      <c r="B260" s="7" t="s">
        <v>13945</v>
      </c>
      <c r="C260" s="15" t="s">
        <v>18282</v>
      </c>
      <c r="D260" s="15" t="s">
        <v>18283</v>
      </c>
      <c r="E260" s="31" t="s">
        <v>17700</v>
      </c>
      <c r="F260" s="15" t="s">
        <v>18284</v>
      </c>
      <c r="G260" s="15" t="s">
        <v>18285</v>
      </c>
      <c r="H260" s="24" t="s">
        <v>10984</v>
      </c>
      <c r="I260" s="38" t="s">
        <v>18286</v>
      </c>
    </row>
    <row r="261" spans="1:9" ht="25.5">
      <c r="A261" s="2">
        <v>260</v>
      </c>
      <c r="B261" s="7" t="s">
        <v>13945</v>
      </c>
      <c r="C261" s="15" t="s">
        <v>18287</v>
      </c>
      <c r="D261" s="15" t="s">
        <v>18288</v>
      </c>
      <c r="E261" s="31" t="s">
        <v>17700</v>
      </c>
      <c r="F261" s="15" t="s">
        <v>14426</v>
      </c>
      <c r="G261" s="15" t="s">
        <v>10984</v>
      </c>
      <c r="H261" s="24" t="s">
        <v>10984</v>
      </c>
      <c r="I261" s="38" t="s">
        <v>18289</v>
      </c>
    </row>
    <row r="262" spans="1:9" ht="25.5">
      <c r="A262" s="2">
        <v>261</v>
      </c>
      <c r="B262" s="7" t="s">
        <v>13945</v>
      </c>
      <c r="C262" s="15" t="s">
        <v>18290</v>
      </c>
      <c r="D262" s="15" t="s">
        <v>18288</v>
      </c>
      <c r="E262" s="31" t="s">
        <v>17700</v>
      </c>
      <c r="F262" s="15" t="s">
        <v>15085</v>
      </c>
      <c r="G262" s="15" t="s">
        <v>10984</v>
      </c>
      <c r="H262" s="24" t="s">
        <v>10984</v>
      </c>
      <c r="I262" s="38" t="s">
        <v>18291</v>
      </c>
    </row>
    <row r="263" spans="1:9" ht="25.5">
      <c r="A263" s="2">
        <v>262</v>
      </c>
      <c r="B263" s="7" t="s">
        <v>13945</v>
      </c>
      <c r="C263" s="15" t="s">
        <v>18292</v>
      </c>
      <c r="D263" s="15" t="s">
        <v>18293</v>
      </c>
      <c r="E263" s="31" t="s">
        <v>17700</v>
      </c>
      <c r="F263" s="15" t="s">
        <v>13981</v>
      </c>
      <c r="G263" s="15" t="s">
        <v>17700</v>
      </c>
      <c r="H263" s="24" t="s">
        <v>17700</v>
      </c>
      <c r="I263" s="38" t="s">
        <v>18294</v>
      </c>
    </row>
    <row r="264" spans="1:9" ht="25.5">
      <c r="A264" s="2">
        <v>263</v>
      </c>
      <c r="B264" s="7" t="s">
        <v>13945</v>
      </c>
      <c r="C264" s="15" t="s">
        <v>18295</v>
      </c>
      <c r="D264" s="15" t="s">
        <v>3620</v>
      </c>
      <c r="E264" s="31" t="s">
        <v>17700</v>
      </c>
      <c r="F264" s="15" t="s">
        <v>16980</v>
      </c>
      <c r="G264" s="15" t="s">
        <v>15138</v>
      </c>
      <c r="H264" s="24" t="s">
        <v>15138</v>
      </c>
      <c r="I264" s="38" t="s">
        <v>18296</v>
      </c>
    </row>
    <row r="265" spans="1:9" ht="25.5">
      <c r="A265" s="2">
        <v>264</v>
      </c>
      <c r="B265" s="7" t="s">
        <v>13945</v>
      </c>
      <c r="C265" s="15" t="s">
        <v>18297</v>
      </c>
      <c r="D265" s="15" t="s">
        <v>18298</v>
      </c>
      <c r="E265" s="31" t="s">
        <v>17700</v>
      </c>
      <c r="F265" s="15" t="s">
        <v>14426</v>
      </c>
      <c r="G265" s="15" t="s">
        <v>18299</v>
      </c>
      <c r="H265" s="24" t="s">
        <v>17711</v>
      </c>
      <c r="I265" s="38" t="s">
        <v>18300</v>
      </c>
    </row>
    <row r="266" spans="1:9" ht="25.5">
      <c r="A266" s="2">
        <v>265</v>
      </c>
      <c r="B266" s="7" t="s">
        <v>13945</v>
      </c>
      <c r="C266" s="15" t="s">
        <v>18301</v>
      </c>
      <c r="D266" s="15" t="s">
        <v>18302</v>
      </c>
      <c r="E266" s="31" t="s">
        <v>17700</v>
      </c>
      <c r="F266" s="15" t="s">
        <v>14426</v>
      </c>
      <c r="G266" s="15" t="s">
        <v>18264</v>
      </c>
      <c r="H266" s="24" t="s">
        <v>17711</v>
      </c>
      <c r="I266" s="38" t="s">
        <v>18303</v>
      </c>
    </row>
    <row r="267" spans="1:9" ht="25.5">
      <c r="A267" s="2">
        <v>266</v>
      </c>
      <c r="B267" s="7" t="s">
        <v>13945</v>
      </c>
      <c r="C267" s="15" t="s">
        <v>18304</v>
      </c>
      <c r="D267" s="15" t="s">
        <v>18305</v>
      </c>
      <c r="E267" s="31" t="s">
        <v>17700</v>
      </c>
      <c r="F267" s="15" t="s">
        <v>14426</v>
      </c>
      <c r="G267" s="15" t="s">
        <v>18306</v>
      </c>
      <c r="H267" s="24" t="s">
        <v>17711</v>
      </c>
      <c r="I267" s="38" t="s">
        <v>18307</v>
      </c>
    </row>
    <row r="268" spans="1:9" ht="25.5">
      <c r="A268" s="2">
        <v>267</v>
      </c>
      <c r="B268" s="7" t="s">
        <v>13945</v>
      </c>
      <c r="C268" s="15" t="s">
        <v>18308</v>
      </c>
      <c r="D268" s="15" t="s">
        <v>7543</v>
      </c>
      <c r="E268" s="31" t="s">
        <v>17700</v>
      </c>
      <c r="F268" s="15" t="s">
        <v>14426</v>
      </c>
      <c r="G268" s="15" t="s">
        <v>17715</v>
      </c>
      <c r="H268" s="24" t="s">
        <v>17715</v>
      </c>
      <c r="I268" s="38" t="s">
        <v>18309</v>
      </c>
    </row>
    <row r="269" spans="1:9" ht="25.5">
      <c r="A269" s="2">
        <v>268</v>
      </c>
      <c r="B269" s="7" t="s">
        <v>13945</v>
      </c>
      <c r="C269" s="15" t="s">
        <v>18310</v>
      </c>
      <c r="D269" s="15" t="s">
        <v>10024</v>
      </c>
      <c r="E269" s="31" t="s">
        <v>17700</v>
      </c>
      <c r="F269" s="15" t="s">
        <v>18311</v>
      </c>
      <c r="G269" s="15" t="s">
        <v>17434</v>
      </c>
      <c r="H269" s="24" t="s">
        <v>15138</v>
      </c>
      <c r="I269" s="38" t="s">
        <v>18312</v>
      </c>
    </row>
    <row r="270" spans="1:9" ht="25.5">
      <c r="A270" s="2">
        <v>269</v>
      </c>
      <c r="B270" s="7" t="s">
        <v>13945</v>
      </c>
      <c r="C270" s="15" t="s">
        <v>18313</v>
      </c>
      <c r="D270" s="15" t="s">
        <v>7534</v>
      </c>
      <c r="E270" s="31" t="s">
        <v>17700</v>
      </c>
      <c r="F270" s="15" t="s">
        <v>14426</v>
      </c>
      <c r="G270" s="15" t="s">
        <v>17791</v>
      </c>
      <c r="H270" s="24" t="s">
        <v>17715</v>
      </c>
      <c r="I270" s="38" t="s">
        <v>18314</v>
      </c>
    </row>
    <row r="271" spans="1:9" ht="25.5">
      <c r="A271" s="2">
        <v>270</v>
      </c>
      <c r="B271" s="7" t="s">
        <v>13945</v>
      </c>
      <c r="C271" s="15" t="s">
        <v>6974</v>
      </c>
      <c r="D271" s="15" t="s">
        <v>18315</v>
      </c>
      <c r="E271" s="31" t="s">
        <v>17700</v>
      </c>
      <c r="F271" s="15" t="s">
        <v>13981</v>
      </c>
      <c r="G271" s="15" t="s">
        <v>17780</v>
      </c>
      <c r="H271" s="24" t="s">
        <v>17711</v>
      </c>
      <c r="I271" s="38" t="s">
        <v>18316</v>
      </c>
    </row>
    <row r="272" spans="1:9" ht="25.5">
      <c r="A272" s="2">
        <v>271</v>
      </c>
      <c r="B272" s="7" t="s">
        <v>13945</v>
      </c>
      <c r="C272" s="3" t="s">
        <v>18317</v>
      </c>
      <c r="D272" s="3" t="s">
        <v>18318</v>
      </c>
      <c r="E272" s="31" t="s">
        <v>17700</v>
      </c>
      <c r="F272" s="3" t="s">
        <v>15537</v>
      </c>
      <c r="G272" s="3" t="s">
        <v>18319</v>
      </c>
      <c r="H272" s="2" t="s">
        <v>18319</v>
      </c>
      <c r="I272" s="8">
        <v>8105424655</v>
      </c>
    </row>
    <row r="273" spans="1:9" ht="25.5">
      <c r="A273" s="2">
        <v>272</v>
      </c>
      <c r="B273" s="7" t="s">
        <v>13945</v>
      </c>
      <c r="C273" s="3" t="s">
        <v>18320</v>
      </c>
      <c r="D273" s="26" t="s">
        <v>18321</v>
      </c>
      <c r="E273" s="31" t="s">
        <v>17700</v>
      </c>
      <c r="F273" s="3" t="s">
        <v>18322</v>
      </c>
      <c r="G273" s="3" t="s">
        <v>18323</v>
      </c>
      <c r="H273" s="2" t="s">
        <v>18323</v>
      </c>
      <c r="I273" s="8">
        <v>7349152515</v>
      </c>
    </row>
    <row r="274" spans="1:9" ht="25.5">
      <c r="A274" s="2">
        <v>273</v>
      </c>
      <c r="B274" s="7" t="s">
        <v>13945</v>
      </c>
      <c r="C274" s="3" t="s">
        <v>18324</v>
      </c>
      <c r="D274" s="3" t="s">
        <v>3401</v>
      </c>
      <c r="E274" s="31" t="s">
        <v>17700</v>
      </c>
      <c r="F274" s="3" t="s">
        <v>14532</v>
      </c>
      <c r="G274" s="3" t="s">
        <v>18325</v>
      </c>
      <c r="H274" s="2" t="s">
        <v>18325</v>
      </c>
      <c r="I274" s="8">
        <v>9972897511</v>
      </c>
    </row>
    <row r="275" spans="1:9" ht="25.5">
      <c r="A275" s="2">
        <v>274</v>
      </c>
      <c r="B275" s="7" t="s">
        <v>13945</v>
      </c>
      <c r="C275" s="3" t="s">
        <v>18326</v>
      </c>
      <c r="D275" s="3" t="s">
        <v>14613</v>
      </c>
      <c r="E275" s="31" t="s">
        <v>17700</v>
      </c>
      <c r="F275" s="3" t="s">
        <v>14657</v>
      </c>
      <c r="G275" s="3" t="s">
        <v>18319</v>
      </c>
      <c r="H275" s="2" t="s">
        <v>18319</v>
      </c>
      <c r="I275" s="8">
        <v>9986337726</v>
      </c>
    </row>
    <row r="276" spans="1:9" ht="25.5">
      <c r="A276" s="2">
        <v>275</v>
      </c>
      <c r="B276" s="7" t="s">
        <v>13945</v>
      </c>
      <c r="C276" s="3" t="s">
        <v>18327</v>
      </c>
      <c r="D276" s="3" t="s">
        <v>18328</v>
      </c>
      <c r="E276" s="31" t="s">
        <v>17700</v>
      </c>
      <c r="F276" s="3" t="s">
        <v>18329</v>
      </c>
      <c r="G276" s="3" t="s">
        <v>15138</v>
      </c>
      <c r="H276" s="24" t="s">
        <v>15138</v>
      </c>
      <c r="I276" s="8">
        <v>7337857062</v>
      </c>
    </row>
    <row r="277" spans="1:9" ht="25.5">
      <c r="A277" s="2">
        <v>276</v>
      </c>
      <c r="B277" s="7" t="s">
        <v>13945</v>
      </c>
      <c r="C277" s="3" t="s">
        <v>1466</v>
      </c>
      <c r="D277" s="3" t="s">
        <v>18330</v>
      </c>
      <c r="E277" s="31" t="s">
        <v>17700</v>
      </c>
      <c r="F277" s="3" t="s">
        <v>15953</v>
      </c>
      <c r="G277" s="3" t="s">
        <v>15138</v>
      </c>
      <c r="H277" s="24" t="s">
        <v>15138</v>
      </c>
      <c r="I277" s="8">
        <v>7795479218</v>
      </c>
    </row>
    <row r="278" spans="1:9" ht="25.5">
      <c r="A278" s="2">
        <v>277</v>
      </c>
      <c r="B278" s="7" t="s">
        <v>13945</v>
      </c>
      <c r="C278" s="3" t="s">
        <v>18331</v>
      </c>
      <c r="D278" s="3" t="s">
        <v>2966</v>
      </c>
      <c r="E278" s="31" t="s">
        <v>17700</v>
      </c>
      <c r="F278" s="3" t="s">
        <v>14539</v>
      </c>
      <c r="G278" s="3" t="s">
        <v>17434</v>
      </c>
      <c r="H278" s="2" t="s">
        <v>14137</v>
      </c>
      <c r="I278" s="8">
        <v>7899828859</v>
      </c>
    </row>
    <row r="279" spans="1:9" ht="25.5">
      <c r="A279" s="2">
        <v>278</v>
      </c>
      <c r="B279" s="7" t="s">
        <v>13945</v>
      </c>
      <c r="C279" s="3" t="s">
        <v>18332</v>
      </c>
      <c r="D279" s="3" t="s">
        <v>18333</v>
      </c>
      <c r="E279" s="31" t="s">
        <v>17700</v>
      </c>
      <c r="F279" s="3" t="s">
        <v>14539</v>
      </c>
      <c r="G279" s="3" t="s">
        <v>18319</v>
      </c>
      <c r="H279" s="2" t="s">
        <v>18319</v>
      </c>
      <c r="I279" s="8">
        <v>9731705222</v>
      </c>
    </row>
    <row r="280" spans="1:9" ht="25.5">
      <c r="A280" s="2">
        <v>279</v>
      </c>
      <c r="B280" s="7" t="s">
        <v>13945</v>
      </c>
      <c r="C280" s="3" t="s">
        <v>18334</v>
      </c>
      <c r="D280" s="3" t="s">
        <v>18335</v>
      </c>
      <c r="E280" s="31" t="s">
        <v>17700</v>
      </c>
      <c r="F280" s="3" t="s">
        <v>18329</v>
      </c>
      <c r="G280" s="3" t="s">
        <v>18319</v>
      </c>
      <c r="H280" s="2" t="s">
        <v>18319</v>
      </c>
      <c r="I280" s="8">
        <v>8971259354</v>
      </c>
    </row>
    <row r="281" spans="1:9" ht="25.5">
      <c r="A281" s="2">
        <v>280</v>
      </c>
      <c r="B281" s="7" t="s">
        <v>13945</v>
      </c>
      <c r="C281" s="3" t="s">
        <v>18336</v>
      </c>
      <c r="D281" s="3" t="s">
        <v>18337</v>
      </c>
      <c r="E281" s="31" t="s">
        <v>17700</v>
      </c>
      <c r="F281" s="3" t="s">
        <v>15953</v>
      </c>
      <c r="G281" s="3" t="s">
        <v>16370</v>
      </c>
      <c r="H281" s="24" t="s">
        <v>15138</v>
      </c>
      <c r="I281" s="8">
        <v>9945715854</v>
      </c>
    </row>
    <row r="282" spans="1:9" ht="25.5">
      <c r="A282" s="2">
        <v>281</v>
      </c>
      <c r="B282" s="7" t="s">
        <v>13945</v>
      </c>
      <c r="C282" s="3" t="s">
        <v>18338</v>
      </c>
      <c r="D282" s="3" t="s">
        <v>18339</v>
      </c>
      <c r="E282" s="31" t="s">
        <v>17700</v>
      </c>
      <c r="F282" s="3" t="s">
        <v>18340</v>
      </c>
      <c r="G282" s="3" t="s">
        <v>18341</v>
      </c>
      <c r="H282" s="2" t="s">
        <v>18342</v>
      </c>
      <c r="I282" s="8">
        <v>9611872451</v>
      </c>
    </row>
    <row r="283" spans="1:9" ht="25.5">
      <c r="A283" s="2">
        <v>282</v>
      </c>
      <c r="B283" s="7" t="s">
        <v>13945</v>
      </c>
      <c r="C283" s="3" t="s">
        <v>18343</v>
      </c>
      <c r="D283" s="3" t="s">
        <v>12855</v>
      </c>
      <c r="E283" s="31" t="s">
        <v>17700</v>
      </c>
      <c r="F283" s="3" t="s">
        <v>18329</v>
      </c>
      <c r="G283" s="3" t="s">
        <v>17434</v>
      </c>
      <c r="H283" s="2" t="s">
        <v>15134</v>
      </c>
      <c r="I283" s="8">
        <v>9071127058</v>
      </c>
    </row>
    <row r="284" spans="1:9" ht="25.5">
      <c r="A284" s="2">
        <v>283</v>
      </c>
      <c r="B284" s="7" t="s">
        <v>13945</v>
      </c>
      <c r="C284" s="3" t="s">
        <v>18344</v>
      </c>
      <c r="D284" s="3" t="s">
        <v>5931</v>
      </c>
      <c r="E284" s="31" t="s">
        <v>17700</v>
      </c>
      <c r="F284" s="3" t="s">
        <v>16842</v>
      </c>
      <c r="G284" s="26" t="s">
        <v>18345</v>
      </c>
      <c r="H284" s="2" t="s">
        <v>15134</v>
      </c>
      <c r="I284" s="8">
        <v>9353616701</v>
      </c>
    </row>
    <row r="285" spans="1:9" ht="25.5">
      <c r="A285" s="2">
        <v>284</v>
      </c>
      <c r="B285" s="7" t="s">
        <v>13945</v>
      </c>
      <c r="C285" s="3" t="s">
        <v>18346</v>
      </c>
      <c r="D285" s="3" t="s">
        <v>18347</v>
      </c>
      <c r="E285" s="31" t="s">
        <v>17700</v>
      </c>
      <c r="F285" s="3" t="s">
        <v>14532</v>
      </c>
      <c r="G285" s="3" t="s">
        <v>18348</v>
      </c>
      <c r="H285" s="2" t="s">
        <v>18319</v>
      </c>
      <c r="I285" s="8">
        <v>9880119146</v>
      </c>
    </row>
    <row r="286" spans="1:9" ht="25.5">
      <c r="A286" s="2">
        <v>285</v>
      </c>
      <c r="B286" s="7" t="s">
        <v>13945</v>
      </c>
      <c r="C286" s="3" t="s">
        <v>18349</v>
      </c>
      <c r="D286" s="3" t="s">
        <v>18350</v>
      </c>
      <c r="E286" s="31" t="s">
        <v>17700</v>
      </c>
      <c r="F286" s="3" t="s">
        <v>16842</v>
      </c>
      <c r="G286" s="3" t="s">
        <v>15138</v>
      </c>
      <c r="H286" s="24" t="s">
        <v>15138</v>
      </c>
      <c r="I286" s="8">
        <v>9538155337</v>
      </c>
    </row>
    <row r="287" spans="1:9" ht="25.5">
      <c r="A287" s="2">
        <v>286</v>
      </c>
      <c r="B287" s="7" t="s">
        <v>13945</v>
      </c>
      <c r="C287" s="3" t="s">
        <v>18351</v>
      </c>
      <c r="D287" s="3" t="s">
        <v>18352</v>
      </c>
      <c r="E287" s="31" t="s">
        <v>17700</v>
      </c>
      <c r="F287" s="3" t="s">
        <v>14532</v>
      </c>
      <c r="G287" s="3" t="s">
        <v>15138</v>
      </c>
      <c r="H287" s="24" t="s">
        <v>15138</v>
      </c>
      <c r="I287" s="8">
        <v>9916851720</v>
      </c>
    </row>
    <row r="288" spans="1:9" ht="25.5">
      <c r="A288" s="2">
        <v>287</v>
      </c>
      <c r="B288" s="7" t="s">
        <v>13945</v>
      </c>
      <c r="C288" s="3" t="s">
        <v>18353</v>
      </c>
      <c r="D288" s="3" t="s">
        <v>18354</v>
      </c>
      <c r="E288" s="31" t="s">
        <v>17700</v>
      </c>
      <c r="F288" s="3" t="s">
        <v>18329</v>
      </c>
      <c r="G288" s="3" t="s">
        <v>13220</v>
      </c>
      <c r="H288" s="2" t="s">
        <v>18319</v>
      </c>
      <c r="I288" s="8">
        <v>9686669490</v>
      </c>
    </row>
    <row r="289" spans="1:9" ht="25.5">
      <c r="A289" s="2">
        <v>288</v>
      </c>
      <c r="B289" s="7" t="s">
        <v>13945</v>
      </c>
      <c r="C289" s="3" t="s">
        <v>18355</v>
      </c>
      <c r="D289" s="3" t="s">
        <v>18347</v>
      </c>
      <c r="E289" s="31" t="s">
        <v>17700</v>
      </c>
      <c r="F289" s="3" t="s">
        <v>14532</v>
      </c>
      <c r="G289" s="3" t="s">
        <v>17759</v>
      </c>
      <c r="H289" s="2" t="s">
        <v>18342</v>
      </c>
      <c r="I289" s="8">
        <v>9110494426</v>
      </c>
    </row>
    <row r="290" spans="1:9" ht="25.5">
      <c r="A290" s="2">
        <v>289</v>
      </c>
      <c r="B290" s="7" t="s">
        <v>13945</v>
      </c>
      <c r="C290" s="3" t="s">
        <v>18356</v>
      </c>
      <c r="D290" s="3" t="s">
        <v>18357</v>
      </c>
      <c r="E290" s="31" t="s">
        <v>17700</v>
      </c>
      <c r="F290" s="3" t="s">
        <v>14539</v>
      </c>
      <c r="G290" s="3" t="s">
        <v>18358</v>
      </c>
      <c r="H290" s="24" t="s">
        <v>15138</v>
      </c>
      <c r="I290" s="8">
        <v>8105652447</v>
      </c>
    </row>
    <row r="291" spans="1:9" ht="25.5">
      <c r="A291" s="2">
        <v>290</v>
      </c>
      <c r="B291" s="7" t="s">
        <v>13945</v>
      </c>
      <c r="C291" s="3" t="s">
        <v>18359</v>
      </c>
      <c r="D291" s="3" t="s">
        <v>18360</v>
      </c>
      <c r="E291" s="31" t="s">
        <v>17700</v>
      </c>
      <c r="F291" s="3" t="s">
        <v>16842</v>
      </c>
      <c r="G291" s="3" t="s">
        <v>18358</v>
      </c>
      <c r="H291" s="24" t="s">
        <v>15138</v>
      </c>
      <c r="I291" s="8">
        <v>8618010863</v>
      </c>
    </row>
    <row r="292" spans="1:9" ht="25.5">
      <c r="A292" s="2">
        <v>291</v>
      </c>
      <c r="B292" s="7" t="s">
        <v>13945</v>
      </c>
      <c r="C292" s="3" t="s">
        <v>18361</v>
      </c>
      <c r="D292" s="3" t="s">
        <v>18362</v>
      </c>
      <c r="E292" s="31" t="s">
        <v>17700</v>
      </c>
      <c r="F292" s="3" t="s">
        <v>14532</v>
      </c>
      <c r="G292" s="3" t="s">
        <v>18358</v>
      </c>
      <c r="H292" s="24" t="s">
        <v>15138</v>
      </c>
      <c r="I292" s="8">
        <v>6362002037</v>
      </c>
    </row>
    <row r="293" spans="1:9" ht="25.5">
      <c r="A293" s="2">
        <v>292</v>
      </c>
      <c r="B293" s="7" t="s">
        <v>13945</v>
      </c>
      <c r="C293" s="4" t="s">
        <v>18363</v>
      </c>
      <c r="D293" s="4" t="s">
        <v>18364</v>
      </c>
      <c r="E293" s="31" t="s">
        <v>17700</v>
      </c>
      <c r="F293" s="4" t="s">
        <v>1728</v>
      </c>
      <c r="G293" s="4" t="s">
        <v>10984</v>
      </c>
      <c r="H293" s="6" t="s">
        <v>10984</v>
      </c>
      <c r="I293" s="19">
        <v>99663393915</v>
      </c>
    </row>
    <row r="294" spans="1:9" ht="25.5">
      <c r="A294" s="2">
        <v>293</v>
      </c>
      <c r="B294" s="7" t="s">
        <v>13945</v>
      </c>
      <c r="C294" s="4" t="s">
        <v>18365</v>
      </c>
      <c r="D294" s="4" t="s">
        <v>18366</v>
      </c>
      <c r="E294" s="31" t="s">
        <v>17700</v>
      </c>
      <c r="F294" s="4" t="s">
        <v>13981</v>
      </c>
      <c r="G294" s="4" t="s">
        <v>15138</v>
      </c>
      <c r="H294" s="6" t="s">
        <v>15138</v>
      </c>
      <c r="I294" s="19">
        <v>7022957971</v>
      </c>
    </row>
    <row r="295" spans="1:9" ht="25.5">
      <c r="A295" s="2">
        <v>294</v>
      </c>
      <c r="B295" s="7" t="s">
        <v>13945</v>
      </c>
      <c r="C295" s="3" t="s">
        <v>18367</v>
      </c>
      <c r="D295" s="3" t="s">
        <v>18368</v>
      </c>
      <c r="E295" s="31" t="s">
        <v>17700</v>
      </c>
      <c r="F295" s="4" t="s">
        <v>13981</v>
      </c>
      <c r="G295" s="3" t="s">
        <v>10984</v>
      </c>
      <c r="H295" s="2" t="s">
        <v>10984</v>
      </c>
      <c r="I295" s="8">
        <v>9481852687</v>
      </c>
    </row>
    <row r="296" spans="1:9" ht="25.5">
      <c r="A296" s="2">
        <v>295</v>
      </c>
      <c r="B296" s="7" t="s">
        <v>13945</v>
      </c>
      <c r="C296" s="3" t="s">
        <v>18368</v>
      </c>
      <c r="D296" s="3" t="s">
        <v>8380</v>
      </c>
      <c r="E296" s="31" t="s">
        <v>17700</v>
      </c>
      <c r="F296" s="4" t="s">
        <v>13981</v>
      </c>
      <c r="G296" s="3" t="s">
        <v>10984</v>
      </c>
      <c r="H296" s="2" t="s">
        <v>10984</v>
      </c>
      <c r="I296" s="8">
        <v>9448974478</v>
      </c>
    </row>
    <row r="297" spans="1:9" ht="25.5">
      <c r="A297" s="2">
        <v>296</v>
      </c>
      <c r="B297" s="7" t="s">
        <v>13945</v>
      </c>
      <c r="C297" s="3" t="s">
        <v>18369</v>
      </c>
      <c r="D297" s="3" t="s">
        <v>18370</v>
      </c>
      <c r="E297" s="31" t="s">
        <v>17700</v>
      </c>
      <c r="F297" s="4" t="s">
        <v>13981</v>
      </c>
      <c r="G297" s="3" t="s">
        <v>17715</v>
      </c>
      <c r="H297" s="2" t="s">
        <v>17715</v>
      </c>
      <c r="I297" s="8">
        <v>9972339622</v>
      </c>
    </row>
    <row r="298" spans="1:9" ht="25.5">
      <c r="A298" s="2">
        <v>297</v>
      </c>
      <c r="B298" s="7" t="s">
        <v>13945</v>
      </c>
      <c r="C298" s="3" t="s">
        <v>18371</v>
      </c>
      <c r="D298" s="3" t="s">
        <v>11182</v>
      </c>
      <c r="E298" s="31" t="s">
        <v>17700</v>
      </c>
      <c r="F298" s="4" t="s">
        <v>16647</v>
      </c>
      <c r="G298" s="3" t="s">
        <v>18372</v>
      </c>
      <c r="H298" s="2" t="s">
        <v>12271</v>
      </c>
      <c r="I298" s="8">
        <v>8971418789</v>
      </c>
    </row>
    <row r="299" spans="1:9" ht="25.5">
      <c r="A299" s="2">
        <v>298</v>
      </c>
      <c r="B299" s="7" t="s">
        <v>13945</v>
      </c>
      <c r="C299" s="3" t="s">
        <v>18373</v>
      </c>
      <c r="D299" s="3" t="s">
        <v>18374</v>
      </c>
      <c r="E299" s="31" t="s">
        <v>17700</v>
      </c>
      <c r="F299" s="4" t="s">
        <v>13981</v>
      </c>
      <c r="G299" s="3" t="s">
        <v>18372</v>
      </c>
      <c r="H299" s="2" t="s">
        <v>12271</v>
      </c>
      <c r="I299" s="8">
        <v>8884615328</v>
      </c>
    </row>
    <row r="300" spans="1:9" ht="25.5">
      <c r="A300" s="2">
        <v>299</v>
      </c>
      <c r="B300" s="7" t="s">
        <v>13945</v>
      </c>
      <c r="C300" s="3" t="s">
        <v>18375</v>
      </c>
      <c r="D300" s="3" t="s">
        <v>18376</v>
      </c>
      <c r="E300" s="31" t="s">
        <v>17700</v>
      </c>
      <c r="F300" s="4" t="s">
        <v>13965</v>
      </c>
      <c r="G300" s="4" t="s">
        <v>18129</v>
      </c>
      <c r="H300" s="6" t="s">
        <v>18129</v>
      </c>
      <c r="I300" s="2">
        <v>7892512323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24B7-633F-47E6-BA14-579A6D8A131A}">
  <dimension ref="A1:I832"/>
  <sheetViews>
    <sheetView workbookViewId="0">
      <selection activeCell="D1" sqref="D1"/>
    </sheetView>
  </sheetViews>
  <sheetFormatPr defaultRowHeight="12.75"/>
  <cols>
    <col min="1" max="1" width="8.140625" style="47" customWidth="1"/>
    <col min="2" max="2" width="12.85546875" style="47" customWidth="1"/>
    <col min="3" max="3" width="25.42578125" style="47" customWidth="1"/>
    <col min="4" max="4" width="24.140625" style="47" customWidth="1"/>
    <col min="5" max="5" width="10.85546875" style="47" customWidth="1"/>
    <col min="6" max="6" width="21" style="47" customWidth="1"/>
    <col min="7" max="7" width="38.140625" style="47" customWidth="1"/>
    <col min="8" max="8" width="20.85546875" style="47" customWidth="1"/>
    <col min="9" max="9" width="13.85546875" style="47" customWidth="1"/>
    <col min="10" max="16384" width="9.140625" style="47"/>
  </cols>
  <sheetData>
    <row r="1" spans="1:9" ht="56.25" customHeight="1">
      <c r="A1" s="32" t="s">
        <v>15031</v>
      </c>
      <c r="B1" s="31" t="s">
        <v>15030</v>
      </c>
      <c r="C1" s="1" t="s">
        <v>88831</v>
      </c>
      <c r="D1" s="324" t="s">
        <v>88832</v>
      </c>
      <c r="E1" s="31" t="s">
        <v>15029</v>
      </c>
      <c r="F1" s="31" t="s">
        <v>15028</v>
      </c>
      <c r="G1" s="31" t="s">
        <v>15027</v>
      </c>
      <c r="H1" s="31" t="s">
        <v>15026</v>
      </c>
      <c r="I1" s="31" t="s">
        <v>15025</v>
      </c>
    </row>
    <row r="2" spans="1:9" ht="25.5">
      <c r="A2" s="48">
        <v>1</v>
      </c>
      <c r="B2" s="7" t="s">
        <v>13945</v>
      </c>
      <c r="C2" s="48" t="s">
        <v>18377</v>
      </c>
      <c r="D2" s="48" t="s">
        <v>18378</v>
      </c>
      <c r="E2" s="48" t="s">
        <v>18379</v>
      </c>
      <c r="F2" s="48" t="s">
        <v>13981</v>
      </c>
      <c r="G2" s="49" t="s">
        <v>18380</v>
      </c>
      <c r="H2" s="48" t="s">
        <v>14137</v>
      </c>
      <c r="I2" s="50" t="s">
        <v>1728</v>
      </c>
    </row>
    <row r="3" spans="1:9" ht="25.5">
      <c r="A3" s="48">
        <v>2</v>
      </c>
      <c r="B3" s="7" t="s">
        <v>13945</v>
      </c>
      <c r="C3" s="48" t="s">
        <v>18381</v>
      </c>
      <c r="D3" s="51" t="s">
        <v>18382</v>
      </c>
      <c r="E3" s="48" t="s">
        <v>18379</v>
      </c>
      <c r="F3" s="7" t="s">
        <v>18383</v>
      </c>
      <c r="G3" s="49" t="s">
        <v>18384</v>
      </c>
      <c r="H3" s="48" t="s">
        <v>14137</v>
      </c>
      <c r="I3" s="50">
        <v>9448673104</v>
      </c>
    </row>
    <row r="4" spans="1:9" ht="25.5">
      <c r="A4" s="48">
        <v>3</v>
      </c>
      <c r="B4" s="7" t="s">
        <v>13945</v>
      </c>
      <c r="C4" s="48" t="s">
        <v>18385</v>
      </c>
      <c r="D4" s="51" t="s">
        <v>18386</v>
      </c>
      <c r="E4" s="48" t="s">
        <v>18379</v>
      </c>
      <c r="F4" s="48" t="s">
        <v>14373</v>
      </c>
      <c r="G4" s="49" t="s">
        <v>18387</v>
      </c>
      <c r="H4" s="48" t="s">
        <v>14137</v>
      </c>
      <c r="I4" s="50">
        <v>8792684996</v>
      </c>
    </row>
    <row r="5" spans="1:9" ht="25.5">
      <c r="A5" s="48">
        <v>4</v>
      </c>
      <c r="B5" s="7" t="s">
        <v>13945</v>
      </c>
      <c r="C5" s="48" t="s">
        <v>18388</v>
      </c>
      <c r="D5" s="51" t="s">
        <v>17208</v>
      </c>
      <c r="E5" s="48" t="s">
        <v>18379</v>
      </c>
      <c r="F5" s="48" t="s">
        <v>18389</v>
      </c>
      <c r="G5" s="49" t="s">
        <v>18380</v>
      </c>
      <c r="H5" s="48" t="s">
        <v>14137</v>
      </c>
      <c r="I5" s="50">
        <v>9019207216</v>
      </c>
    </row>
    <row r="6" spans="1:9" ht="25.5">
      <c r="A6" s="48">
        <v>5</v>
      </c>
      <c r="B6" s="7" t="s">
        <v>13945</v>
      </c>
      <c r="C6" s="48" t="s">
        <v>18390</v>
      </c>
      <c r="D6" s="51" t="s">
        <v>18391</v>
      </c>
      <c r="E6" s="48" t="s">
        <v>18379</v>
      </c>
      <c r="F6" s="48" t="s">
        <v>17096</v>
      </c>
      <c r="G6" s="49" t="s">
        <v>18392</v>
      </c>
      <c r="H6" s="48" t="s">
        <v>14137</v>
      </c>
      <c r="I6" s="50" t="s">
        <v>18393</v>
      </c>
    </row>
    <row r="7" spans="1:9" ht="25.5">
      <c r="A7" s="48">
        <v>6</v>
      </c>
      <c r="B7" s="7" t="s">
        <v>13945</v>
      </c>
      <c r="C7" s="48" t="s">
        <v>18394</v>
      </c>
      <c r="D7" s="51" t="s">
        <v>18395</v>
      </c>
      <c r="E7" s="48" t="s">
        <v>18379</v>
      </c>
      <c r="F7" s="48" t="s">
        <v>14373</v>
      </c>
      <c r="G7" s="49" t="s">
        <v>18396</v>
      </c>
      <c r="H7" s="48" t="s">
        <v>14137</v>
      </c>
      <c r="I7" s="50" t="s">
        <v>18397</v>
      </c>
    </row>
    <row r="8" spans="1:9" ht="25.5">
      <c r="A8" s="48">
        <v>7</v>
      </c>
      <c r="B8" s="7" t="s">
        <v>13945</v>
      </c>
      <c r="C8" s="48" t="s">
        <v>18398</v>
      </c>
      <c r="D8" s="51" t="s">
        <v>18399</v>
      </c>
      <c r="E8" s="48" t="s">
        <v>18379</v>
      </c>
      <c r="F8" s="7" t="s">
        <v>18400</v>
      </c>
      <c r="G8" s="49" t="s">
        <v>18401</v>
      </c>
      <c r="H8" s="48" t="s">
        <v>14137</v>
      </c>
      <c r="I8" s="50" t="s">
        <v>18402</v>
      </c>
    </row>
    <row r="9" spans="1:9" ht="25.5">
      <c r="A9" s="48">
        <v>8</v>
      </c>
      <c r="B9" s="7" t="s">
        <v>13945</v>
      </c>
      <c r="C9" s="48" t="s">
        <v>18403</v>
      </c>
      <c r="D9" s="51" t="s">
        <v>18404</v>
      </c>
      <c r="E9" s="48" t="s">
        <v>18379</v>
      </c>
      <c r="F9" s="48" t="s">
        <v>18405</v>
      </c>
      <c r="G9" s="49" t="s">
        <v>18406</v>
      </c>
      <c r="H9" s="48" t="s">
        <v>14137</v>
      </c>
      <c r="I9" s="50" t="s">
        <v>18407</v>
      </c>
    </row>
    <row r="10" spans="1:9" ht="25.5">
      <c r="A10" s="48">
        <v>9</v>
      </c>
      <c r="B10" s="7" t="s">
        <v>13945</v>
      </c>
      <c r="C10" s="48" t="s">
        <v>18408</v>
      </c>
      <c r="D10" s="51" t="s">
        <v>18409</v>
      </c>
      <c r="E10" s="48" t="s">
        <v>18379</v>
      </c>
      <c r="F10" s="48" t="s">
        <v>1728</v>
      </c>
      <c r="G10" s="49" t="s">
        <v>18410</v>
      </c>
      <c r="H10" s="48" t="s">
        <v>14137</v>
      </c>
      <c r="I10" s="50" t="s">
        <v>18411</v>
      </c>
    </row>
    <row r="11" spans="1:9" ht="25.5">
      <c r="A11" s="48">
        <v>10</v>
      </c>
      <c r="B11" s="7" t="s">
        <v>13945</v>
      </c>
      <c r="C11" s="48" t="s">
        <v>18412</v>
      </c>
      <c r="D11" s="51" t="s">
        <v>18413</v>
      </c>
      <c r="E11" s="48" t="s">
        <v>18379</v>
      </c>
      <c r="F11" s="48" t="s">
        <v>14539</v>
      </c>
      <c r="G11" s="49" t="s">
        <v>18414</v>
      </c>
      <c r="H11" s="48" t="s">
        <v>14137</v>
      </c>
      <c r="I11" s="50" t="s">
        <v>18415</v>
      </c>
    </row>
    <row r="12" spans="1:9" ht="25.5">
      <c r="A12" s="48">
        <v>11</v>
      </c>
      <c r="B12" s="7" t="s">
        <v>13945</v>
      </c>
      <c r="C12" s="48" t="s">
        <v>18416</v>
      </c>
      <c r="D12" s="51" t="s">
        <v>18417</v>
      </c>
      <c r="E12" s="48" t="s">
        <v>18379</v>
      </c>
      <c r="F12" s="48" t="s">
        <v>17008</v>
      </c>
      <c r="G12" s="49" t="s">
        <v>18418</v>
      </c>
      <c r="H12" s="48" t="s">
        <v>14137</v>
      </c>
      <c r="I12" s="50" t="s">
        <v>18419</v>
      </c>
    </row>
    <row r="13" spans="1:9" ht="25.5">
      <c r="A13" s="48">
        <v>12</v>
      </c>
      <c r="B13" s="7" t="s">
        <v>13945</v>
      </c>
      <c r="C13" s="48" t="s">
        <v>18420</v>
      </c>
      <c r="D13" s="51" t="s">
        <v>18421</v>
      </c>
      <c r="E13" s="48" t="s">
        <v>18379</v>
      </c>
      <c r="F13" s="48" t="s">
        <v>16980</v>
      </c>
      <c r="G13" s="49" t="s">
        <v>18414</v>
      </c>
      <c r="H13" s="48" t="s">
        <v>14137</v>
      </c>
      <c r="I13" s="50" t="s">
        <v>18422</v>
      </c>
    </row>
    <row r="14" spans="1:9" ht="25.5">
      <c r="A14" s="48">
        <v>13</v>
      </c>
      <c r="B14" s="7" t="s">
        <v>13945</v>
      </c>
      <c r="C14" s="48" t="s">
        <v>18423</v>
      </c>
      <c r="D14" s="51" t="s">
        <v>18424</v>
      </c>
      <c r="E14" s="48" t="s">
        <v>18379</v>
      </c>
      <c r="F14" s="48" t="s">
        <v>17008</v>
      </c>
      <c r="G14" s="49" t="s">
        <v>18425</v>
      </c>
      <c r="H14" s="48" t="s">
        <v>14137</v>
      </c>
      <c r="I14" s="50" t="s">
        <v>18426</v>
      </c>
    </row>
    <row r="15" spans="1:9" ht="25.5">
      <c r="A15" s="48">
        <v>14</v>
      </c>
      <c r="B15" s="7" t="s">
        <v>13945</v>
      </c>
      <c r="C15" s="48" t="s">
        <v>18427</v>
      </c>
      <c r="D15" s="51" t="s">
        <v>18428</v>
      </c>
      <c r="E15" s="48" t="s">
        <v>18379</v>
      </c>
      <c r="F15" s="48" t="s">
        <v>17008</v>
      </c>
      <c r="G15" s="49" t="s">
        <v>18425</v>
      </c>
      <c r="H15" s="48" t="s">
        <v>14137</v>
      </c>
      <c r="I15" s="50" t="s">
        <v>18429</v>
      </c>
    </row>
    <row r="16" spans="1:9" ht="25.5">
      <c r="A16" s="48">
        <v>15</v>
      </c>
      <c r="B16" s="7" t="s">
        <v>13945</v>
      </c>
      <c r="C16" s="48" t="s">
        <v>18430</v>
      </c>
      <c r="D16" s="51" t="s">
        <v>18428</v>
      </c>
      <c r="E16" s="48" t="s">
        <v>18379</v>
      </c>
      <c r="F16" s="48" t="s">
        <v>17008</v>
      </c>
      <c r="G16" s="49" t="s">
        <v>18425</v>
      </c>
      <c r="H16" s="48" t="s">
        <v>14137</v>
      </c>
      <c r="I16" s="50" t="s">
        <v>18431</v>
      </c>
    </row>
    <row r="17" spans="1:9" ht="25.5">
      <c r="A17" s="48">
        <v>16</v>
      </c>
      <c r="B17" s="7" t="s">
        <v>13945</v>
      </c>
      <c r="C17" s="48" t="s">
        <v>18432</v>
      </c>
      <c r="D17" s="51" t="s">
        <v>18433</v>
      </c>
      <c r="E17" s="48" t="s">
        <v>18379</v>
      </c>
      <c r="F17" s="48" t="s">
        <v>18434</v>
      </c>
      <c r="G17" s="49" t="s">
        <v>18435</v>
      </c>
      <c r="H17" s="48" t="s">
        <v>14137</v>
      </c>
      <c r="I17" s="50" t="s">
        <v>18436</v>
      </c>
    </row>
    <row r="18" spans="1:9" ht="25.5">
      <c r="A18" s="48">
        <v>17</v>
      </c>
      <c r="B18" s="7" t="s">
        <v>13945</v>
      </c>
      <c r="C18" s="48" t="s">
        <v>18437</v>
      </c>
      <c r="D18" s="51" t="s">
        <v>18433</v>
      </c>
      <c r="E18" s="48" t="s">
        <v>18379</v>
      </c>
      <c r="F18" s="48" t="s">
        <v>14373</v>
      </c>
      <c r="G18" s="49" t="s">
        <v>18435</v>
      </c>
      <c r="H18" s="48" t="s">
        <v>14137</v>
      </c>
      <c r="I18" s="50" t="s">
        <v>18438</v>
      </c>
    </row>
    <row r="19" spans="1:9" ht="25.5">
      <c r="A19" s="48">
        <v>18</v>
      </c>
      <c r="B19" s="7" t="s">
        <v>13945</v>
      </c>
      <c r="C19" s="48" t="s">
        <v>18439</v>
      </c>
      <c r="D19" s="51" t="s">
        <v>18433</v>
      </c>
      <c r="E19" s="48" t="s">
        <v>18379</v>
      </c>
      <c r="F19" s="48" t="s">
        <v>18434</v>
      </c>
      <c r="G19" s="49" t="s">
        <v>18435</v>
      </c>
      <c r="H19" s="48" t="s">
        <v>14137</v>
      </c>
      <c r="I19" s="50" t="s">
        <v>18440</v>
      </c>
    </row>
    <row r="20" spans="1:9" ht="25.5">
      <c r="A20" s="48">
        <v>19</v>
      </c>
      <c r="B20" s="7" t="s">
        <v>13945</v>
      </c>
      <c r="C20" s="48" t="s">
        <v>18441</v>
      </c>
      <c r="D20" s="51" t="s">
        <v>18442</v>
      </c>
      <c r="E20" s="48" t="s">
        <v>18379</v>
      </c>
      <c r="F20" s="48" t="s">
        <v>18400</v>
      </c>
      <c r="G20" s="49" t="s">
        <v>18443</v>
      </c>
      <c r="H20" s="48" t="s">
        <v>14137</v>
      </c>
      <c r="I20" s="50" t="s">
        <v>18444</v>
      </c>
    </row>
    <row r="21" spans="1:9" ht="25.5">
      <c r="A21" s="48">
        <v>20</v>
      </c>
      <c r="B21" s="7" t="s">
        <v>13945</v>
      </c>
      <c r="C21" s="48" t="s">
        <v>18445</v>
      </c>
      <c r="D21" s="51" t="s">
        <v>18446</v>
      </c>
      <c r="E21" s="48" t="s">
        <v>18379</v>
      </c>
      <c r="F21" s="48" t="s">
        <v>1728</v>
      </c>
      <c r="G21" s="49" t="s">
        <v>18447</v>
      </c>
      <c r="H21" s="48" t="s">
        <v>14137</v>
      </c>
      <c r="I21" s="50" t="s">
        <v>18448</v>
      </c>
    </row>
    <row r="22" spans="1:9" ht="25.5">
      <c r="A22" s="48">
        <v>21</v>
      </c>
      <c r="B22" s="7" t="s">
        <v>13945</v>
      </c>
      <c r="C22" s="48" t="s">
        <v>18449</v>
      </c>
      <c r="D22" s="51" t="s">
        <v>18450</v>
      </c>
      <c r="E22" s="48" t="s">
        <v>18379</v>
      </c>
      <c r="F22" s="48" t="s">
        <v>13981</v>
      </c>
      <c r="G22" s="49" t="s">
        <v>16510</v>
      </c>
      <c r="H22" s="48" t="s">
        <v>14137</v>
      </c>
      <c r="I22" s="48" t="s">
        <v>1728</v>
      </c>
    </row>
    <row r="23" spans="1:9" ht="25.5">
      <c r="A23" s="48">
        <v>22</v>
      </c>
      <c r="B23" s="7" t="s">
        <v>13945</v>
      </c>
      <c r="C23" s="48" t="s">
        <v>18451</v>
      </c>
      <c r="D23" s="51" t="s">
        <v>18452</v>
      </c>
      <c r="E23" s="48" t="s">
        <v>18379</v>
      </c>
      <c r="F23" s="48" t="s">
        <v>18453</v>
      </c>
      <c r="G23" s="49" t="s">
        <v>18447</v>
      </c>
      <c r="H23" s="48" t="s">
        <v>14137</v>
      </c>
      <c r="I23" s="50" t="s">
        <v>18454</v>
      </c>
    </row>
    <row r="24" spans="1:9" ht="25.5">
      <c r="A24" s="48">
        <v>23</v>
      </c>
      <c r="B24" s="7" t="s">
        <v>13945</v>
      </c>
      <c r="C24" s="48" t="s">
        <v>18455</v>
      </c>
      <c r="D24" s="51" t="s">
        <v>18456</v>
      </c>
      <c r="E24" s="48" t="s">
        <v>18379</v>
      </c>
      <c r="F24" s="48" t="s">
        <v>1728</v>
      </c>
      <c r="G24" s="49" t="s">
        <v>18457</v>
      </c>
      <c r="H24" s="48" t="s">
        <v>14137</v>
      </c>
      <c r="I24" s="50" t="s">
        <v>18458</v>
      </c>
    </row>
    <row r="25" spans="1:9" ht="25.5">
      <c r="A25" s="48">
        <v>24</v>
      </c>
      <c r="B25" s="7" t="s">
        <v>13945</v>
      </c>
      <c r="C25" s="48" t="s">
        <v>18459</v>
      </c>
      <c r="D25" s="51" t="s">
        <v>18460</v>
      </c>
      <c r="E25" s="48" t="s">
        <v>18379</v>
      </c>
      <c r="F25" s="48" t="s">
        <v>16980</v>
      </c>
      <c r="G25" s="49" t="s">
        <v>18461</v>
      </c>
      <c r="H25" s="48" t="s">
        <v>14137</v>
      </c>
      <c r="I25" s="50" t="s">
        <v>18462</v>
      </c>
    </row>
    <row r="26" spans="1:9" ht="25.5">
      <c r="A26" s="48">
        <v>25</v>
      </c>
      <c r="B26" s="7" t="s">
        <v>13945</v>
      </c>
      <c r="C26" s="48" t="s">
        <v>18463</v>
      </c>
      <c r="D26" s="51" t="s">
        <v>18464</v>
      </c>
      <c r="E26" s="48" t="s">
        <v>18379</v>
      </c>
      <c r="F26" s="48" t="s">
        <v>16999</v>
      </c>
      <c r="G26" s="49" t="s">
        <v>18465</v>
      </c>
      <c r="H26" s="48" t="s">
        <v>14137</v>
      </c>
      <c r="I26" s="50" t="s">
        <v>18466</v>
      </c>
    </row>
    <row r="27" spans="1:9" ht="25.5">
      <c r="A27" s="48">
        <v>26</v>
      </c>
      <c r="B27" s="7" t="s">
        <v>13945</v>
      </c>
      <c r="C27" s="48" t="s">
        <v>18467</v>
      </c>
      <c r="D27" s="51" t="s">
        <v>18468</v>
      </c>
      <c r="E27" s="48" t="s">
        <v>18379</v>
      </c>
      <c r="F27" s="48" t="s">
        <v>16999</v>
      </c>
      <c r="G27" s="49" t="s">
        <v>18469</v>
      </c>
      <c r="H27" s="48" t="s">
        <v>14137</v>
      </c>
      <c r="I27" s="50" t="s">
        <v>18470</v>
      </c>
    </row>
    <row r="28" spans="1:9" ht="25.5">
      <c r="A28" s="48">
        <v>27</v>
      </c>
      <c r="B28" s="7" t="s">
        <v>13945</v>
      </c>
      <c r="C28" s="48" t="s">
        <v>18471</v>
      </c>
      <c r="D28" s="51" t="s">
        <v>18472</v>
      </c>
      <c r="E28" s="48" t="s">
        <v>18379</v>
      </c>
      <c r="F28" s="48" t="s">
        <v>16999</v>
      </c>
      <c r="G28" s="49" t="s">
        <v>18473</v>
      </c>
      <c r="H28" s="48" t="s">
        <v>14137</v>
      </c>
      <c r="I28" s="50" t="s">
        <v>18474</v>
      </c>
    </row>
    <row r="29" spans="1:9" ht="25.5">
      <c r="A29" s="48">
        <v>28</v>
      </c>
      <c r="B29" s="7" t="s">
        <v>13945</v>
      </c>
      <c r="C29" s="48" t="s">
        <v>18475</v>
      </c>
      <c r="D29" s="51" t="s">
        <v>18476</v>
      </c>
      <c r="E29" s="48" t="s">
        <v>18379</v>
      </c>
      <c r="F29" s="48" t="s">
        <v>18477</v>
      </c>
      <c r="G29" s="49" t="s">
        <v>18478</v>
      </c>
      <c r="H29" s="48" t="s">
        <v>14137</v>
      </c>
      <c r="I29" s="50" t="s">
        <v>18479</v>
      </c>
    </row>
    <row r="30" spans="1:9" ht="25.5">
      <c r="A30" s="48">
        <v>29</v>
      </c>
      <c r="B30" s="7" t="s">
        <v>13945</v>
      </c>
      <c r="C30" s="48" t="s">
        <v>18480</v>
      </c>
      <c r="D30" s="51" t="s">
        <v>18481</v>
      </c>
      <c r="E30" s="48" t="s">
        <v>18379</v>
      </c>
      <c r="F30" s="48" t="s">
        <v>14539</v>
      </c>
      <c r="G30" s="49" t="s">
        <v>18482</v>
      </c>
      <c r="H30" s="48" t="s">
        <v>14137</v>
      </c>
      <c r="I30" s="50" t="s">
        <v>18483</v>
      </c>
    </row>
    <row r="31" spans="1:9" ht="25.5">
      <c r="A31" s="48">
        <v>30</v>
      </c>
      <c r="B31" s="7" t="s">
        <v>13945</v>
      </c>
      <c r="C31" s="48" t="s">
        <v>18484</v>
      </c>
      <c r="D31" s="51" t="s">
        <v>18485</v>
      </c>
      <c r="E31" s="48" t="s">
        <v>18379</v>
      </c>
      <c r="F31" s="48" t="s">
        <v>14539</v>
      </c>
      <c r="G31" s="49" t="s">
        <v>18486</v>
      </c>
      <c r="H31" s="48" t="s">
        <v>14137</v>
      </c>
      <c r="I31" s="50" t="s">
        <v>18487</v>
      </c>
    </row>
    <row r="32" spans="1:9" ht="25.5">
      <c r="A32" s="48">
        <v>31</v>
      </c>
      <c r="B32" s="7" t="s">
        <v>13945</v>
      </c>
      <c r="C32" s="48" t="s">
        <v>18488</v>
      </c>
      <c r="D32" s="51" t="s">
        <v>18489</v>
      </c>
      <c r="E32" s="48" t="s">
        <v>18379</v>
      </c>
      <c r="F32" s="48" t="s">
        <v>18490</v>
      </c>
      <c r="G32" s="49" t="s">
        <v>18482</v>
      </c>
      <c r="H32" s="48" t="s">
        <v>14137</v>
      </c>
      <c r="I32" s="50" t="s">
        <v>18491</v>
      </c>
    </row>
    <row r="33" spans="1:9" ht="25.5">
      <c r="A33" s="48">
        <v>32</v>
      </c>
      <c r="B33" s="7" t="s">
        <v>13945</v>
      </c>
      <c r="C33" s="48" t="s">
        <v>18492</v>
      </c>
      <c r="D33" s="51" t="s">
        <v>18493</v>
      </c>
      <c r="E33" s="48" t="s">
        <v>18379</v>
      </c>
      <c r="F33" s="48" t="s">
        <v>18405</v>
      </c>
      <c r="G33" s="49" t="s">
        <v>18494</v>
      </c>
      <c r="H33" s="48" t="s">
        <v>14137</v>
      </c>
      <c r="I33" s="50" t="s">
        <v>18495</v>
      </c>
    </row>
    <row r="34" spans="1:9" ht="25.5">
      <c r="A34" s="48">
        <v>33</v>
      </c>
      <c r="B34" s="7" t="s">
        <v>13945</v>
      </c>
      <c r="C34" s="48" t="s">
        <v>18496</v>
      </c>
      <c r="D34" s="51" t="s">
        <v>18497</v>
      </c>
      <c r="E34" s="48" t="s">
        <v>18379</v>
      </c>
      <c r="F34" s="48" t="s">
        <v>1728</v>
      </c>
      <c r="G34" s="49" t="s">
        <v>18498</v>
      </c>
      <c r="H34" s="48" t="s">
        <v>14137</v>
      </c>
      <c r="I34" s="50" t="s">
        <v>18499</v>
      </c>
    </row>
    <row r="35" spans="1:9" ht="25.5">
      <c r="A35" s="48">
        <v>34</v>
      </c>
      <c r="B35" s="7" t="s">
        <v>13945</v>
      </c>
      <c r="C35" s="48" t="s">
        <v>18500</v>
      </c>
      <c r="D35" s="51" t="s">
        <v>18501</v>
      </c>
      <c r="E35" s="48" t="s">
        <v>18379</v>
      </c>
      <c r="F35" s="48" t="s">
        <v>18502</v>
      </c>
      <c r="G35" s="49" t="s">
        <v>18503</v>
      </c>
      <c r="H35" s="48" t="s">
        <v>14137</v>
      </c>
      <c r="I35" s="50" t="s">
        <v>18504</v>
      </c>
    </row>
    <row r="36" spans="1:9" ht="25.5">
      <c r="A36" s="48">
        <v>35</v>
      </c>
      <c r="B36" s="7" t="s">
        <v>13945</v>
      </c>
      <c r="C36" s="48" t="s">
        <v>18505</v>
      </c>
      <c r="D36" s="51" t="s">
        <v>18506</v>
      </c>
      <c r="E36" s="48" t="s">
        <v>18379</v>
      </c>
      <c r="F36" s="48" t="s">
        <v>14373</v>
      </c>
      <c r="G36" s="49" t="s">
        <v>18503</v>
      </c>
      <c r="H36" s="48" t="s">
        <v>14137</v>
      </c>
      <c r="I36" s="50" t="s">
        <v>18507</v>
      </c>
    </row>
    <row r="37" spans="1:9" ht="25.5">
      <c r="A37" s="48">
        <v>36</v>
      </c>
      <c r="B37" s="7" t="s">
        <v>13945</v>
      </c>
      <c r="C37" s="48" t="s">
        <v>18508</v>
      </c>
      <c r="D37" s="51" t="s">
        <v>18509</v>
      </c>
      <c r="E37" s="48" t="s">
        <v>18379</v>
      </c>
      <c r="F37" s="48" t="s">
        <v>14539</v>
      </c>
      <c r="G37" s="49" t="s">
        <v>18510</v>
      </c>
      <c r="H37" s="48" t="s">
        <v>14137</v>
      </c>
      <c r="I37" s="50" t="s">
        <v>18511</v>
      </c>
    </row>
    <row r="38" spans="1:9" ht="25.5">
      <c r="A38" s="48">
        <v>37</v>
      </c>
      <c r="B38" s="7" t="s">
        <v>13945</v>
      </c>
      <c r="C38" s="48" t="s">
        <v>18512</v>
      </c>
      <c r="D38" s="51" t="s">
        <v>18513</v>
      </c>
      <c r="E38" s="48" t="s">
        <v>18379</v>
      </c>
      <c r="F38" s="48" t="s">
        <v>14539</v>
      </c>
      <c r="G38" s="49" t="s">
        <v>18482</v>
      </c>
      <c r="H38" s="48" t="s">
        <v>14137</v>
      </c>
      <c r="I38" s="50" t="s">
        <v>18514</v>
      </c>
    </row>
    <row r="39" spans="1:9" ht="25.5">
      <c r="A39" s="48">
        <v>38</v>
      </c>
      <c r="B39" s="7" t="s">
        <v>13945</v>
      </c>
      <c r="C39" s="48" t="s">
        <v>18515</v>
      </c>
      <c r="D39" s="51" t="s">
        <v>18516</v>
      </c>
      <c r="E39" s="48" t="s">
        <v>18379</v>
      </c>
      <c r="F39" s="48" t="s">
        <v>18517</v>
      </c>
      <c r="G39" s="49" t="s">
        <v>18518</v>
      </c>
      <c r="H39" s="48" t="s">
        <v>14137</v>
      </c>
      <c r="I39" s="50" t="s">
        <v>18519</v>
      </c>
    </row>
    <row r="40" spans="1:9" ht="25.5">
      <c r="A40" s="48">
        <v>39</v>
      </c>
      <c r="B40" s="7" t="s">
        <v>13945</v>
      </c>
      <c r="C40" s="48" t="s">
        <v>18520</v>
      </c>
      <c r="D40" s="51" t="s">
        <v>18521</v>
      </c>
      <c r="E40" s="48" t="s">
        <v>18379</v>
      </c>
      <c r="F40" s="48" t="s">
        <v>14539</v>
      </c>
      <c r="G40" s="49" t="s">
        <v>18469</v>
      </c>
      <c r="H40" s="48" t="s">
        <v>14137</v>
      </c>
      <c r="I40" s="50" t="s">
        <v>18522</v>
      </c>
    </row>
    <row r="41" spans="1:9" ht="25.5">
      <c r="A41" s="48">
        <v>40</v>
      </c>
      <c r="B41" s="7" t="s">
        <v>13945</v>
      </c>
      <c r="C41" s="48" t="s">
        <v>18523</v>
      </c>
      <c r="D41" s="51" t="s">
        <v>18524</v>
      </c>
      <c r="E41" s="48" t="s">
        <v>18379</v>
      </c>
      <c r="F41" s="48" t="s">
        <v>14373</v>
      </c>
      <c r="G41" s="49" t="s">
        <v>18525</v>
      </c>
      <c r="H41" s="48" t="s">
        <v>14137</v>
      </c>
      <c r="I41" s="50" t="s">
        <v>18526</v>
      </c>
    </row>
    <row r="42" spans="1:9" ht="25.5">
      <c r="A42" s="48">
        <v>41</v>
      </c>
      <c r="B42" s="7" t="s">
        <v>13945</v>
      </c>
      <c r="C42" s="48" t="s">
        <v>18527</v>
      </c>
      <c r="D42" s="51" t="s">
        <v>18528</v>
      </c>
      <c r="E42" s="48" t="s">
        <v>18379</v>
      </c>
      <c r="F42" s="48" t="s">
        <v>1728</v>
      </c>
      <c r="G42" s="49" t="s">
        <v>18529</v>
      </c>
      <c r="H42" s="48" t="s">
        <v>14137</v>
      </c>
      <c r="I42" s="50" t="s">
        <v>18530</v>
      </c>
    </row>
    <row r="43" spans="1:9" ht="25.5">
      <c r="A43" s="48">
        <v>42</v>
      </c>
      <c r="B43" s="7" t="s">
        <v>13945</v>
      </c>
      <c r="C43" s="48" t="s">
        <v>18531</v>
      </c>
      <c r="D43" s="51" t="s">
        <v>14603</v>
      </c>
      <c r="E43" s="48" t="s">
        <v>18379</v>
      </c>
      <c r="F43" s="48" t="s">
        <v>18405</v>
      </c>
      <c r="G43" s="49" t="s">
        <v>18532</v>
      </c>
      <c r="H43" s="48" t="s">
        <v>14137</v>
      </c>
      <c r="I43" s="50" t="s">
        <v>18533</v>
      </c>
    </row>
    <row r="44" spans="1:9" ht="25.5">
      <c r="A44" s="48">
        <v>43</v>
      </c>
      <c r="B44" s="7" t="s">
        <v>13945</v>
      </c>
      <c r="C44" s="48" t="s">
        <v>18534</v>
      </c>
      <c r="D44" s="51" t="s">
        <v>440</v>
      </c>
      <c r="E44" s="48" t="s">
        <v>18379</v>
      </c>
      <c r="F44" s="48" t="s">
        <v>18535</v>
      </c>
      <c r="G44" s="49" t="s">
        <v>18536</v>
      </c>
      <c r="H44" s="48" t="s">
        <v>14137</v>
      </c>
      <c r="I44" s="50" t="s">
        <v>18537</v>
      </c>
    </row>
    <row r="45" spans="1:9" ht="25.5">
      <c r="A45" s="48">
        <v>44</v>
      </c>
      <c r="B45" s="7" t="s">
        <v>13945</v>
      </c>
      <c r="C45" s="48" t="s">
        <v>18538</v>
      </c>
      <c r="D45" s="51" t="s">
        <v>18539</v>
      </c>
      <c r="E45" s="48" t="s">
        <v>18379</v>
      </c>
      <c r="F45" s="48" t="s">
        <v>18540</v>
      </c>
      <c r="G45" s="49" t="s">
        <v>18541</v>
      </c>
      <c r="H45" s="48" t="s">
        <v>14137</v>
      </c>
      <c r="I45" s="50" t="s">
        <v>18542</v>
      </c>
    </row>
    <row r="46" spans="1:9" ht="25.5">
      <c r="A46" s="48">
        <v>45</v>
      </c>
      <c r="B46" s="7" t="s">
        <v>13945</v>
      </c>
      <c r="C46" s="48" t="s">
        <v>18543</v>
      </c>
      <c r="D46" s="51" t="s">
        <v>18544</v>
      </c>
      <c r="E46" s="48" t="s">
        <v>18379</v>
      </c>
      <c r="F46" s="48" t="s">
        <v>1728</v>
      </c>
      <c r="G46" s="49" t="s">
        <v>18545</v>
      </c>
      <c r="H46" s="48" t="s">
        <v>14137</v>
      </c>
      <c r="I46" s="50" t="s">
        <v>18546</v>
      </c>
    </row>
    <row r="47" spans="1:9" ht="25.5">
      <c r="A47" s="48">
        <v>46</v>
      </c>
      <c r="B47" s="7" t="s">
        <v>13945</v>
      </c>
      <c r="C47" s="48" t="s">
        <v>18547</v>
      </c>
      <c r="D47" s="51" t="s">
        <v>18548</v>
      </c>
      <c r="E47" s="48" t="s">
        <v>18379</v>
      </c>
      <c r="F47" s="48" t="s">
        <v>1728</v>
      </c>
      <c r="G47" s="49" t="s">
        <v>18549</v>
      </c>
      <c r="H47" s="48" t="s">
        <v>14137</v>
      </c>
      <c r="I47" s="50" t="s">
        <v>18550</v>
      </c>
    </row>
    <row r="48" spans="1:9" ht="25.5">
      <c r="A48" s="48">
        <v>47</v>
      </c>
      <c r="B48" s="7" t="s">
        <v>13945</v>
      </c>
      <c r="C48" s="48" t="s">
        <v>18551</v>
      </c>
      <c r="D48" s="51" t="s">
        <v>18548</v>
      </c>
      <c r="E48" s="48" t="s">
        <v>18379</v>
      </c>
      <c r="F48" s="48" t="s">
        <v>14539</v>
      </c>
      <c r="G48" s="49" t="s">
        <v>18549</v>
      </c>
      <c r="H48" s="48" t="s">
        <v>14137</v>
      </c>
      <c r="I48" s="50" t="s">
        <v>18552</v>
      </c>
    </row>
    <row r="49" spans="1:9" ht="25.5">
      <c r="A49" s="48">
        <v>48</v>
      </c>
      <c r="B49" s="7" t="s">
        <v>13945</v>
      </c>
      <c r="C49" s="48" t="s">
        <v>18553</v>
      </c>
      <c r="D49" s="51" t="s">
        <v>18554</v>
      </c>
      <c r="E49" s="48" t="s">
        <v>18379</v>
      </c>
      <c r="F49" s="48" t="s">
        <v>1728</v>
      </c>
      <c r="G49" s="49" t="s">
        <v>18541</v>
      </c>
      <c r="H49" s="48" t="s">
        <v>14137</v>
      </c>
      <c r="I49" s="50" t="s">
        <v>18555</v>
      </c>
    </row>
    <row r="50" spans="1:9" ht="25.5">
      <c r="A50" s="48">
        <v>49</v>
      </c>
      <c r="B50" s="7" t="s">
        <v>13945</v>
      </c>
      <c r="C50" s="48" t="s">
        <v>18556</v>
      </c>
      <c r="D50" s="51" t="s">
        <v>18557</v>
      </c>
      <c r="E50" s="48" t="s">
        <v>18379</v>
      </c>
      <c r="F50" s="48" t="s">
        <v>1728</v>
      </c>
      <c r="G50" s="49" t="s">
        <v>18558</v>
      </c>
      <c r="H50" s="48" t="s">
        <v>14137</v>
      </c>
      <c r="I50" s="50" t="s">
        <v>18559</v>
      </c>
    </row>
    <row r="51" spans="1:9" ht="25.5">
      <c r="A51" s="48">
        <v>50</v>
      </c>
      <c r="B51" s="7" t="s">
        <v>13945</v>
      </c>
      <c r="C51" s="48" t="s">
        <v>18560</v>
      </c>
      <c r="D51" s="51" t="s">
        <v>18561</v>
      </c>
      <c r="E51" s="48" t="s">
        <v>18379</v>
      </c>
      <c r="F51" s="48" t="s">
        <v>18562</v>
      </c>
      <c r="G51" s="49" t="s">
        <v>18563</v>
      </c>
      <c r="H51" s="48" t="s">
        <v>14137</v>
      </c>
      <c r="I51" s="50" t="s">
        <v>18564</v>
      </c>
    </row>
    <row r="52" spans="1:9" ht="25.5">
      <c r="A52" s="48">
        <v>51</v>
      </c>
      <c r="B52" s="7" t="s">
        <v>13945</v>
      </c>
      <c r="C52" s="48" t="s">
        <v>18565</v>
      </c>
      <c r="D52" s="51" t="s">
        <v>18566</v>
      </c>
      <c r="E52" s="48" t="s">
        <v>18379</v>
      </c>
      <c r="F52" s="48" t="s">
        <v>17040</v>
      </c>
      <c r="G52" s="49" t="s">
        <v>18567</v>
      </c>
      <c r="H52" s="48" t="s">
        <v>14137</v>
      </c>
      <c r="I52" s="50" t="s">
        <v>18568</v>
      </c>
    </row>
    <row r="53" spans="1:9" ht="25.5">
      <c r="A53" s="48">
        <v>52</v>
      </c>
      <c r="B53" s="7" t="s">
        <v>13945</v>
      </c>
      <c r="C53" s="48" t="s">
        <v>18569</v>
      </c>
      <c r="D53" s="51" t="s">
        <v>18570</v>
      </c>
      <c r="E53" s="48" t="s">
        <v>18379</v>
      </c>
      <c r="F53" s="48" t="s">
        <v>16999</v>
      </c>
      <c r="G53" s="49" t="s">
        <v>18469</v>
      </c>
      <c r="H53" s="48" t="s">
        <v>14137</v>
      </c>
      <c r="I53" s="50" t="s">
        <v>18571</v>
      </c>
    </row>
    <row r="54" spans="1:9" ht="25.5">
      <c r="A54" s="48">
        <v>53</v>
      </c>
      <c r="B54" s="7" t="s">
        <v>13945</v>
      </c>
      <c r="C54" s="48" t="s">
        <v>18572</v>
      </c>
      <c r="D54" s="51" t="s">
        <v>18573</v>
      </c>
      <c r="E54" s="48" t="s">
        <v>18379</v>
      </c>
      <c r="F54" s="48" t="s">
        <v>18574</v>
      </c>
      <c r="G54" s="49" t="s">
        <v>18575</v>
      </c>
      <c r="H54" s="48" t="s">
        <v>14137</v>
      </c>
      <c r="I54" s="50" t="s">
        <v>18576</v>
      </c>
    </row>
    <row r="55" spans="1:9" ht="25.5">
      <c r="A55" s="48">
        <v>54</v>
      </c>
      <c r="B55" s="7" t="s">
        <v>13945</v>
      </c>
      <c r="C55" s="48" t="s">
        <v>18577</v>
      </c>
      <c r="D55" s="51" t="s">
        <v>18578</v>
      </c>
      <c r="E55" s="48" t="s">
        <v>18379</v>
      </c>
      <c r="F55" s="48" t="s">
        <v>14539</v>
      </c>
      <c r="G55" s="49" t="s">
        <v>18579</v>
      </c>
      <c r="H55" s="48" t="s">
        <v>14137</v>
      </c>
      <c r="I55" s="50" t="s">
        <v>18580</v>
      </c>
    </row>
    <row r="56" spans="1:9" ht="25.5">
      <c r="A56" s="48">
        <v>55</v>
      </c>
      <c r="B56" s="7" t="s">
        <v>13945</v>
      </c>
      <c r="C56" s="48" t="s">
        <v>18581</v>
      </c>
      <c r="D56" s="51" t="s">
        <v>18582</v>
      </c>
      <c r="E56" s="48" t="s">
        <v>18379</v>
      </c>
      <c r="F56" s="48" t="s">
        <v>14373</v>
      </c>
      <c r="G56" s="49" t="s">
        <v>18579</v>
      </c>
      <c r="H56" s="48" t="s">
        <v>14137</v>
      </c>
      <c r="I56" s="50" t="s">
        <v>18583</v>
      </c>
    </row>
    <row r="57" spans="1:9" ht="25.5">
      <c r="A57" s="48">
        <v>56</v>
      </c>
      <c r="B57" s="7" t="s">
        <v>13945</v>
      </c>
      <c r="C57" s="48" t="s">
        <v>18584</v>
      </c>
      <c r="D57" s="51" t="s">
        <v>18585</v>
      </c>
      <c r="E57" s="48" t="s">
        <v>18379</v>
      </c>
      <c r="F57" s="48" t="s">
        <v>18586</v>
      </c>
      <c r="G57" s="49" t="s">
        <v>18587</v>
      </c>
      <c r="H57" s="48" t="s">
        <v>14137</v>
      </c>
      <c r="I57" s="50" t="s">
        <v>18588</v>
      </c>
    </row>
    <row r="58" spans="1:9" ht="25.5">
      <c r="A58" s="48">
        <v>57</v>
      </c>
      <c r="B58" s="7" t="s">
        <v>13945</v>
      </c>
      <c r="C58" s="48" t="s">
        <v>18589</v>
      </c>
      <c r="D58" s="51" t="s">
        <v>18590</v>
      </c>
      <c r="E58" s="48" t="s">
        <v>18379</v>
      </c>
      <c r="F58" s="48" t="s">
        <v>15415</v>
      </c>
      <c r="G58" s="49" t="s">
        <v>18591</v>
      </c>
      <c r="H58" s="48" t="s">
        <v>14137</v>
      </c>
      <c r="I58" s="50" t="s">
        <v>18592</v>
      </c>
    </row>
    <row r="59" spans="1:9" ht="25.5">
      <c r="A59" s="48">
        <v>58</v>
      </c>
      <c r="B59" s="7" t="s">
        <v>13945</v>
      </c>
      <c r="C59" s="48" t="s">
        <v>18593</v>
      </c>
      <c r="D59" s="51" t="s">
        <v>18594</v>
      </c>
      <c r="E59" s="48" t="s">
        <v>18379</v>
      </c>
      <c r="F59" s="48" t="s">
        <v>15021</v>
      </c>
      <c r="G59" s="49" t="s">
        <v>18595</v>
      </c>
      <c r="H59" s="48" t="s">
        <v>14137</v>
      </c>
      <c r="I59" s="50" t="s">
        <v>18596</v>
      </c>
    </row>
    <row r="60" spans="1:9" ht="25.5">
      <c r="A60" s="48">
        <v>59</v>
      </c>
      <c r="B60" s="7" t="s">
        <v>13945</v>
      </c>
      <c r="C60" s="48" t="s">
        <v>18597</v>
      </c>
      <c r="D60" s="51" t="s">
        <v>18598</v>
      </c>
      <c r="E60" s="48" t="s">
        <v>18379</v>
      </c>
      <c r="F60" s="48" t="s">
        <v>14539</v>
      </c>
      <c r="G60" s="49" t="s">
        <v>18498</v>
      </c>
      <c r="H60" s="48" t="s">
        <v>14137</v>
      </c>
      <c r="I60" s="50" t="s">
        <v>18599</v>
      </c>
    </row>
    <row r="61" spans="1:9" ht="25.5">
      <c r="A61" s="48">
        <v>60</v>
      </c>
      <c r="B61" s="7" t="s">
        <v>13945</v>
      </c>
      <c r="C61" s="48" t="s">
        <v>18600</v>
      </c>
      <c r="D61" s="51" t="s">
        <v>18601</v>
      </c>
      <c r="E61" s="48" t="s">
        <v>18379</v>
      </c>
      <c r="F61" s="48" t="s">
        <v>1728</v>
      </c>
      <c r="G61" s="49" t="s">
        <v>18602</v>
      </c>
      <c r="H61" s="48" t="s">
        <v>14137</v>
      </c>
      <c r="I61" s="50" t="s">
        <v>18603</v>
      </c>
    </row>
    <row r="62" spans="1:9" ht="25.5">
      <c r="A62" s="48">
        <v>61</v>
      </c>
      <c r="B62" s="7" t="s">
        <v>13945</v>
      </c>
      <c r="C62" s="48" t="s">
        <v>18604</v>
      </c>
      <c r="D62" s="51" t="s">
        <v>14940</v>
      </c>
      <c r="E62" s="48" t="s">
        <v>18379</v>
      </c>
      <c r="F62" s="48" t="s">
        <v>15120</v>
      </c>
      <c r="G62" s="49" t="s">
        <v>18418</v>
      </c>
      <c r="H62" s="48" t="s">
        <v>14137</v>
      </c>
      <c r="I62" s="50" t="s">
        <v>18605</v>
      </c>
    </row>
    <row r="63" spans="1:9" ht="25.5">
      <c r="A63" s="48">
        <v>62</v>
      </c>
      <c r="B63" s="7" t="s">
        <v>13945</v>
      </c>
      <c r="C63" s="48" t="s">
        <v>18606</v>
      </c>
      <c r="D63" s="51" t="s">
        <v>18604</v>
      </c>
      <c r="E63" s="48" t="s">
        <v>18379</v>
      </c>
      <c r="F63" s="48" t="s">
        <v>14373</v>
      </c>
      <c r="G63" s="49" t="s">
        <v>18418</v>
      </c>
      <c r="H63" s="48" t="s">
        <v>14137</v>
      </c>
      <c r="I63" s="50" t="s">
        <v>18607</v>
      </c>
    </row>
    <row r="64" spans="1:9" ht="25.5">
      <c r="A64" s="48">
        <v>63</v>
      </c>
      <c r="B64" s="7" t="s">
        <v>13945</v>
      </c>
      <c r="C64" s="48" t="s">
        <v>18608</v>
      </c>
      <c r="D64" s="51" t="s">
        <v>18609</v>
      </c>
      <c r="E64" s="48" t="s">
        <v>18379</v>
      </c>
      <c r="F64" s="48" t="s">
        <v>18610</v>
      </c>
      <c r="G64" s="49" t="s">
        <v>18611</v>
      </c>
      <c r="H64" s="48" t="s">
        <v>14137</v>
      </c>
      <c r="I64" s="50" t="s">
        <v>18612</v>
      </c>
    </row>
    <row r="65" spans="1:9" ht="25.5">
      <c r="A65" s="48">
        <v>64</v>
      </c>
      <c r="B65" s="7" t="s">
        <v>13945</v>
      </c>
      <c r="C65" s="48" t="s">
        <v>18613</v>
      </c>
      <c r="D65" s="51" t="s">
        <v>18614</v>
      </c>
      <c r="E65" s="48" t="s">
        <v>18379</v>
      </c>
      <c r="F65" s="48" t="s">
        <v>14539</v>
      </c>
      <c r="G65" s="49" t="s">
        <v>18611</v>
      </c>
      <c r="H65" s="48" t="s">
        <v>14137</v>
      </c>
      <c r="I65" s="50" t="s">
        <v>18615</v>
      </c>
    </row>
    <row r="66" spans="1:9" ht="25.5">
      <c r="A66" s="48">
        <v>65</v>
      </c>
      <c r="B66" s="7" t="s">
        <v>13945</v>
      </c>
      <c r="C66" s="48" t="s">
        <v>18616</v>
      </c>
      <c r="D66" s="51" t="s">
        <v>18617</v>
      </c>
      <c r="E66" s="48" t="s">
        <v>18379</v>
      </c>
      <c r="F66" s="48" t="s">
        <v>14539</v>
      </c>
      <c r="G66" s="49" t="s">
        <v>18510</v>
      </c>
      <c r="H66" s="48" t="s">
        <v>14137</v>
      </c>
      <c r="I66" s="50" t="s">
        <v>18618</v>
      </c>
    </row>
    <row r="67" spans="1:9" ht="25.5">
      <c r="A67" s="48">
        <v>66</v>
      </c>
      <c r="B67" s="7" t="s">
        <v>13945</v>
      </c>
      <c r="C67" s="48" t="s">
        <v>18619</v>
      </c>
      <c r="D67" s="51" t="s">
        <v>18620</v>
      </c>
      <c r="E67" s="48" t="s">
        <v>18379</v>
      </c>
      <c r="F67" s="48" t="s">
        <v>14539</v>
      </c>
      <c r="G67" s="49" t="s">
        <v>18621</v>
      </c>
      <c r="H67" s="48" t="s">
        <v>14137</v>
      </c>
      <c r="I67" s="50" t="s">
        <v>18622</v>
      </c>
    </row>
    <row r="68" spans="1:9" ht="25.5">
      <c r="A68" s="48">
        <v>67</v>
      </c>
      <c r="B68" s="7" t="s">
        <v>13945</v>
      </c>
      <c r="C68" s="48" t="s">
        <v>18623</v>
      </c>
      <c r="D68" s="51" t="s">
        <v>18624</v>
      </c>
      <c r="E68" s="48" t="s">
        <v>18379</v>
      </c>
      <c r="F68" s="48" t="s">
        <v>1728</v>
      </c>
      <c r="G68" s="49" t="s">
        <v>18625</v>
      </c>
      <c r="H68" s="48" t="s">
        <v>14137</v>
      </c>
      <c r="I68" s="50" t="s">
        <v>18626</v>
      </c>
    </row>
    <row r="69" spans="1:9" ht="25.5">
      <c r="A69" s="48">
        <v>68</v>
      </c>
      <c r="B69" s="7" t="s">
        <v>13945</v>
      </c>
      <c r="C69" s="48" t="s">
        <v>18627</v>
      </c>
      <c r="D69" s="51" t="s">
        <v>18628</v>
      </c>
      <c r="E69" s="48" t="s">
        <v>18379</v>
      </c>
      <c r="F69" s="48" t="s">
        <v>14605</v>
      </c>
      <c r="G69" s="49" t="s">
        <v>18469</v>
      </c>
      <c r="H69" s="48" t="s">
        <v>14137</v>
      </c>
      <c r="I69" s="50" t="s">
        <v>18629</v>
      </c>
    </row>
    <row r="70" spans="1:9" ht="25.5">
      <c r="A70" s="48">
        <v>69</v>
      </c>
      <c r="B70" s="7" t="s">
        <v>13945</v>
      </c>
      <c r="C70" s="48" t="s">
        <v>18630</v>
      </c>
      <c r="D70" s="51" t="s">
        <v>16459</v>
      </c>
      <c r="E70" s="48" t="s">
        <v>18379</v>
      </c>
      <c r="F70" s="48" t="s">
        <v>18434</v>
      </c>
      <c r="G70" s="49" t="s">
        <v>18631</v>
      </c>
      <c r="H70" s="48" t="s">
        <v>14137</v>
      </c>
      <c r="I70" s="50" t="s">
        <v>18632</v>
      </c>
    </row>
    <row r="71" spans="1:9" ht="25.5">
      <c r="A71" s="48">
        <v>70</v>
      </c>
      <c r="B71" s="7" t="s">
        <v>13945</v>
      </c>
      <c r="C71" s="48" t="s">
        <v>18633</v>
      </c>
      <c r="D71" s="51" t="s">
        <v>18634</v>
      </c>
      <c r="E71" s="48" t="s">
        <v>18379</v>
      </c>
      <c r="F71" s="48" t="s">
        <v>18635</v>
      </c>
      <c r="G71" s="49" t="s">
        <v>18636</v>
      </c>
      <c r="H71" s="48" t="s">
        <v>14137</v>
      </c>
      <c r="I71" s="50" t="s">
        <v>18637</v>
      </c>
    </row>
    <row r="72" spans="1:9" ht="25.5">
      <c r="A72" s="48">
        <v>71</v>
      </c>
      <c r="B72" s="7" t="s">
        <v>13945</v>
      </c>
      <c r="C72" s="48" t="s">
        <v>18638</v>
      </c>
      <c r="D72" s="51" t="s">
        <v>18639</v>
      </c>
      <c r="E72" s="48" t="s">
        <v>18379</v>
      </c>
      <c r="F72" s="48" t="s">
        <v>1728</v>
      </c>
      <c r="G72" s="49" t="s">
        <v>18418</v>
      </c>
      <c r="H72" s="48" t="s">
        <v>14137</v>
      </c>
      <c r="I72" s="50" t="s">
        <v>18640</v>
      </c>
    </row>
    <row r="73" spans="1:9" ht="25.5">
      <c r="A73" s="48">
        <v>72</v>
      </c>
      <c r="B73" s="7" t="s">
        <v>13945</v>
      </c>
      <c r="C73" s="48" t="s">
        <v>18641</v>
      </c>
      <c r="D73" s="51" t="s">
        <v>18642</v>
      </c>
      <c r="E73" s="48" t="s">
        <v>18379</v>
      </c>
      <c r="F73" s="48" t="s">
        <v>18434</v>
      </c>
      <c r="G73" s="49" t="s">
        <v>18410</v>
      </c>
      <c r="H73" s="48" t="s">
        <v>14137</v>
      </c>
      <c r="I73" s="50" t="s">
        <v>18643</v>
      </c>
    </row>
    <row r="74" spans="1:9" ht="25.5">
      <c r="A74" s="48">
        <v>73</v>
      </c>
      <c r="B74" s="7" t="s">
        <v>13945</v>
      </c>
      <c r="C74" s="48" t="s">
        <v>18644</v>
      </c>
      <c r="D74" s="51" t="s">
        <v>18645</v>
      </c>
      <c r="E74" s="48" t="s">
        <v>18379</v>
      </c>
      <c r="F74" s="48" t="s">
        <v>14657</v>
      </c>
      <c r="G74" s="49" t="s">
        <v>18418</v>
      </c>
      <c r="H74" s="48" t="s">
        <v>14137</v>
      </c>
      <c r="I74" s="50" t="s">
        <v>18646</v>
      </c>
    </row>
    <row r="75" spans="1:9" ht="25.5">
      <c r="A75" s="48">
        <v>74</v>
      </c>
      <c r="B75" s="7" t="s">
        <v>13945</v>
      </c>
      <c r="C75" s="48" t="s">
        <v>18647</v>
      </c>
      <c r="D75" s="51" t="s">
        <v>18648</v>
      </c>
      <c r="E75" s="48" t="s">
        <v>18379</v>
      </c>
      <c r="F75" s="48" t="s">
        <v>14539</v>
      </c>
      <c r="G75" s="49" t="s">
        <v>18649</v>
      </c>
      <c r="H75" s="48" t="s">
        <v>14137</v>
      </c>
      <c r="I75" s="50" t="s">
        <v>18650</v>
      </c>
    </row>
    <row r="76" spans="1:9" ht="25.5">
      <c r="A76" s="48">
        <v>75</v>
      </c>
      <c r="B76" s="7" t="s">
        <v>13945</v>
      </c>
      <c r="C76" s="48" t="s">
        <v>18651</v>
      </c>
      <c r="D76" s="51" t="s">
        <v>18652</v>
      </c>
      <c r="E76" s="48" t="s">
        <v>18379</v>
      </c>
      <c r="F76" s="48" t="s">
        <v>14373</v>
      </c>
      <c r="G76" s="49" t="s">
        <v>18649</v>
      </c>
      <c r="H76" s="48" t="s">
        <v>14137</v>
      </c>
      <c r="I76" s="50" t="s">
        <v>18653</v>
      </c>
    </row>
    <row r="77" spans="1:9" ht="25.5">
      <c r="A77" s="48">
        <v>76</v>
      </c>
      <c r="B77" s="7" t="s">
        <v>13945</v>
      </c>
      <c r="C77" s="48" t="s">
        <v>18654</v>
      </c>
      <c r="D77" s="51" t="s">
        <v>18655</v>
      </c>
      <c r="E77" s="48" t="s">
        <v>18379</v>
      </c>
      <c r="F77" s="48" t="s">
        <v>14539</v>
      </c>
      <c r="G77" s="49" t="s">
        <v>18656</v>
      </c>
      <c r="H77" s="48" t="s">
        <v>14137</v>
      </c>
      <c r="I77" s="50" t="s">
        <v>18657</v>
      </c>
    </row>
    <row r="78" spans="1:9" ht="25.5">
      <c r="A78" s="48">
        <v>77</v>
      </c>
      <c r="B78" s="7" t="s">
        <v>13945</v>
      </c>
      <c r="C78" s="48" t="s">
        <v>18658</v>
      </c>
      <c r="D78" s="51" t="s">
        <v>18659</v>
      </c>
      <c r="E78" s="48" t="s">
        <v>18379</v>
      </c>
      <c r="F78" s="48" t="s">
        <v>14539</v>
      </c>
      <c r="G78" s="49" t="s">
        <v>18660</v>
      </c>
      <c r="H78" s="48" t="s">
        <v>14137</v>
      </c>
      <c r="I78" s="50" t="s">
        <v>18661</v>
      </c>
    </row>
    <row r="79" spans="1:9" ht="25.5">
      <c r="A79" s="48">
        <v>78</v>
      </c>
      <c r="B79" s="7" t="s">
        <v>13945</v>
      </c>
      <c r="C79" s="48" t="s">
        <v>18570</v>
      </c>
      <c r="D79" s="51" t="s">
        <v>18662</v>
      </c>
      <c r="E79" s="48" t="s">
        <v>18379</v>
      </c>
      <c r="F79" s="48" t="s">
        <v>16999</v>
      </c>
      <c r="G79" s="49" t="s">
        <v>18469</v>
      </c>
      <c r="H79" s="48" t="s">
        <v>14137</v>
      </c>
      <c r="I79" s="50" t="s">
        <v>18663</v>
      </c>
    </row>
    <row r="80" spans="1:9" ht="25.5">
      <c r="A80" s="48">
        <v>79</v>
      </c>
      <c r="B80" s="7" t="s">
        <v>13945</v>
      </c>
      <c r="C80" s="48" t="s">
        <v>18664</v>
      </c>
      <c r="D80" s="51" t="s">
        <v>18665</v>
      </c>
      <c r="E80" s="48" t="s">
        <v>18379</v>
      </c>
      <c r="F80" s="48" t="s">
        <v>17040</v>
      </c>
      <c r="G80" s="49" t="s">
        <v>6792</v>
      </c>
      <c r="H80" s="48" t="s">
        <v>14137</v>
      </c>
      <c r="I80" s="50" t="s">
        <v>18666</v>
      </c>
    </row>
    <row r="81" spans="1:9" ht="25.5">
      <c r="A81" s="48">
        <v>80</v>
      </c>
      <c r="B81" s="7" t="s">
        <v>13945</v>
      </c>
      <c r="C81" s="48" t="s">
        <v>18667</v>
      </c>
      <c r="D81" s="51" t="s">
        <v>18668</v>
      </c>
      <c r="E81" s="48" t="s">
        <v>18379</v>
      </c>
      <c r="F81" s="48" t="s">
        <v>14539</v>
      </c>
      <c r="G81" s="49" t="s">
        <v>18482</v>
      </c>
      <c r="H81" s="48" t="s">
        <v>14137</v>
      </c>
      <c r="I81" s="50" t="s">
        <v>18669</v>
      </c>
    </row>
    <row r="82" spans="1:9" ht="25.5">
      <c r="A82" s="48">
        <v>81</v>
      </c>
      <c r="B82" s="7" t="s">
        <v>13945</v>
      </c>
      <c r="C82" s="48" t="s">
        <v>18670</v>
      </c>
      <c r="D82" s="51" t="s">
        <v>18671</v>
      </c>
      <c r="E82" s="48" t="s">
        <v>18379</v>
      </c>
      <c r="F82" s="48" t="s">
        <v>14539</v>
      </c>
      <c r="G82" s="49" t="s">
        <v>18672</v>
      </c>
      <c r="H82" s="48" t="s">
        <v>14137</v>
      </c>
      <c r="I82" s="50" t="s">
        <v>18673</v>
      </c>
    </row>
    <row r="83" spans="1:9" ht="25.5">
      <c r="A83" s="48">
        <v>82</v>
      </c>
      <c r="B83" s="7" t="s">
        <v>13945</v>
      </c>
      <c r="C83" s="48" t="s">
        <v>18674</v>
      </c>
      <c r="D83" s="51" t="s">
        <v>18675</v>
      </c>
      <c r="E83" s="48" t="s">
        <v>18379</v>
      </c>
      <c r="F83" s="48" t="s">
        <v>18676</v>
      </c>
      <c r="G83" s="49" t="s">
        <v>18465</v>
      </c>
      <c r="H83" s="48" t="s">
        <v>14137</v>
      </c>
      <c r="I83" s="50" t="s">
        <v>18677</v>
      </c>
    </row>
    <row r="84" spans="1:9" ht="25.5">
      <c r="A84" s="48">
        <v>83</v>
      </c>
      <c r="B84" s="7" t="s">
        <v>13945</v>
      </c>
      <c r="C84" s="48" t="s">
        <v>18678</v>
      </c>
      <c r="D84" s="51" t="s">
        <v>18679</v>
      </c>
      <c r="E84" s="48" t="s">
        <v>18379</v>
      </c>
      <c r="F84" s="48" t="s">
        <v>14539</v>
      </c>
      <c r="G84" s="49" t="s">
        <v>18611</v>
      </c>
      <c r="H84" s="48" t="s">
        <v>14137</v>
      </c>
      <c r="I84" s="50" t="s">
        <v>18680</v>
      </c>
    </row>
    <row r="85" spans="1:9" ht="25.5">
      <c r="A85" s="48">
        <v>84</v>
      </c>
      <c r="B85" s="7" t="s">
        <v>13945</v>
      </c>
      <c r="C85" s="48" t="s">
        <v>18681</v>
      </c>
      <c r="D85" s="51" t="s">
        <v>18682</v>
      </c>
      <c r="E85" s="48" t="s">
        <v>18379</v>
      </c>
      <c r="F85" s="48" t="s">
        <v>1728</v>
      </c>
      <c r="G85" s="49" t="s">
        <v>18611</v>
      </c>
      <c r="H85" s="48" t="s">
        <v>14137</v>
      </c>
      <c r="I85" s="50" t="s">
        <v>18683</v>
      </c>
    </row>
    <row r="86" spans="1:9" ht="25.5">
      <c r="A86" s="48">
        <v>85</v>
      </c>
      <c r="B86" s="7" t="s">
        <v>13945</v>
      </c>
      <c r="C86" s="48" t="s">
        <v>18684</v>
      </c>
      <c r="D86" s="51" t="s">
        <v>18685</v>
      </c>
      <c r="E86" s="48" t="s">
        <v>18379</v>
      </c>
      <c r="F86" s="48" t="s">
        <v>1728</v>
      </c>
      <c r="G86" s="49" t="s">
        <v>18587</v>
      </c>
      <c r="H86" s="48" t="s">
        <v>14137</v>
      </c>
      <c r="I86" s="50" t="s">
        <v>18686</v>
      </c>
    </row>
    <row r="87" spans="1:9" ht="25.5">
      <c r="A87" s="48">
        <v>86</v>
      </c>
      <c r="B87" s="7" t="s">
        <v>13945</v>
      </c>
      <c r="C87" s="48" t="s">
        <v>18687</v>
      </c>
      <c r="D87" s="51" t="s">
        <v>18688</v>
      </c>
      <c r="E87" s="48" t="s">
        <v>18379</v>
      </c>
      <c r="F87" s="48" t="s">
        <v>18689</v>
      </c>
      <c r="G87" s="49" t="s">
        <v>18482</v>
      </c>
      <c r="H87" s="48" t="s">
        <v>14137</v>
      </c>
      <c r="I87" s="50" t="s">
        <v>18690</v>
      </c>
    </row>
    <row r="88" spans="1:9" ht="25.5">
      <c r="A88" s="48">
        <v>87</v>
      </c>
      <c r="B88" s="7" t="s">
        <v>13945</v>
      </c>
      <c r="C88" s="48" t="s">
        <v>18691</v>
      </c>
      <c r="D88" s="51" t="s">
        <v>18688</v>
      </c>
      <c r="E88" s="48" t="s">
        <v>18379</v>
      </c>
      <c r="F88" s="48" t="s">
        <v>18689</v>
      </c>
      <c r="G88" s="49" t="s">
        <v>18482</v>
      </c>
      <c r="H88" s="48" t="s">
        <v>14137</v>
      </c>
      <c r="I88" s="50" t="s">
        <v>18692</v>
      </c>
    </row>
    <row r="89" spans="1:9" ht="25.5">
      <c r="A89" s="48">
        <v>88</v>
      </c>
      <c r="B89" s="7" t="s">
        <v>13945</v>
      </c>
      <c r="C89" s="48" t="s">
        <v>18693</v>
      </c>
      <c r="D89" s="51" t="s">
        <v>18694</v>
      </c>
      <c r="E89" s="48" t="s">
        <v>18379</v>
      </c>
      <c r="F89" s="48" t="s">
        <v>14373</v>
      </c>
      <c r="G89" s="49" t="s">
        <v>18482</v>
      </c>
      <c r="H89" s="48" t="s">
        <v>14137</v>
      </c>
      <c r="I89" s="50" t="s">
        <v>18695</v>
      </c>
    </row>
    <row r="90" spans="1:9" ht="25.5">
      <c r="A90" s="48">
        <v>89</v>
      </c>
      <c r="B90" s="7" t="s">
        <v>13945</v>
      </c>
      <c r="C90" s="48" t="s">
        <v>18696</v>
      </c>
      <c r="D90" s="51" t="s">
        <v>18697</v>
      </c>
      <c r="E90" s="48" t="s">
        <v>18379</v>
      </c>
      <c r="F90" s="48" t="s">
        <v>14373</v>
      </c>
      <c r="G90" s="49" t="s">
        <v>18541</v>
      </c>
      <c r="H90" s="48" t="s">
        <v>14137</v>
      </c>
      <c r="I90" s="50" t="s">
        <v>18698</v>
      </c>
    </row>
    <row r="91" spans="1:9" ht="25.5">
      <c r="A91" s="48">
        <v>90</v>
      </c>
      <c r="B91" s="7" t="s">
        <v>13945</v>
      </c>
      <c r="C91" s="48" t="s">
        <v>15460</v>
      </c>
      <c r="D91" s="51" t="s">
        <v>18699</v>
      </c>
      <c r="E91" s="48" t="s">
        <v>18379</v>
      </c>
      <c r="F91" s="48" t="s">
        <v>1728</v>
      </c>
      <c r="G91" s="49" t="s">
        <v>18482</v>
      </c>
      <c r="H91" s="48" t="s">
        <v>14137</v>
      </c>
      <c r="I91" s="50" t="s">
        <v>18700</v>
      </c>
    </row>
    <row r="92" spans="1:9" ht="25.5">
      <c r="A92" s="50" t="s">
        <v>426</v>
      </c>
      <c r="B92" s="7" t="s">
        <v>13945</v>
      </c>
      <c r="C92" s="50" t="s">
        <v>18701</v>
      </c>
      <c r="D92" s="52" t="s">
        <v>17699</v>
      </c>
      <c r="E92" s="48" t="s">
        <v>18379</v>
      </c>
      <c r="F92" s="50" t="s">
        <v>16250</v>
      </c>
      <c r="G92" s="53" t="s">
        <v>18702</v>
      </c>
      <c r="H92" s="50" t="s">
        <v>14137</v>
      </c>
      <c r="I92" s="50" t="s">
        <v>18703</v>
      </c>
    </row>
    <row r="93" spans="1:9" ht="25.5">
      <c r="A93" s="50" t="s">
        <v>430</v>
      </c>
      <c r="B93" s="7" t="s">
        <v>13945</v>
      </c>
      <c r="C93" s="50" t="s">
        <v>18704</v>
      </c>
      <c r="D93" s="52" t="s">
        <v>18705</v>
      </c>
      <c r="E93" s="48" t="s">
        <v>18379</v>
      </c>
      <c r="F93" s="50" t="s">
        <v>14373</v>
      </c>
      <c r="G93" s="53" t="s">
        <v>14137</v>
      </c>
      <c r="H93" s="50" t="s">
        <v>14137</v>
      </c>
      <c r="I93" s="50" t="s">
        <v>18706</v>
      </c>
    </row>
    <row r="94" spans="1:9" ht="25.5">
      <c r="A94" s="50" t="s">
        <v>433</v>
      </c>
      <c r="B94" s="7" t="s">
        <v>13945</v>
      </c>
      <c r="C94" s="50" t="s">
        <v>18707</v>
      </c>
      <c r="D94" s="52" t="s">
        <v>14473</v>
      </c>
      <c r="E94" s="48" t="s">
        <v>18379</v>
      </c>
      <c r="F94" s="50" t="s">
        <v>13981</v>
      </c>
      <c r="G94" s="53" t="s">
        <v>14137</v>
      </c>
      <c r="H94" s="50" t="s">
        <v>14137</v>
      </c>
      <c r="I94" s="50" t="s">
        <v>18708</v>
      </c>
    </row>
    <row r="95" spans="1:9" ht="25.5">
      <c r="A95" s="50" t="s">
        <v>438</v>
      </c>
      <c r="B95" s="7" t="s">
        <v>13945</v>
      </c>
      <c r="C95" s="50" t="s">
        <v>18709</v>
      </c>
      <c r="D95" s="52" t="s">
        <v>18710</v>
      </c>
      <c r="E95" s="48" t="s">
        <v>18379</v>
      </c>
      <c r="F95" s="50" t="s">
        <v>13981</v>
      </c>
      <c r="G95" s="53" t="s">
        <v>14137</v>
      </c>
      <c r="H95" s="50" t="s">
        <v>14137</v>
      </c>
      <c r="I95" s="50" t="s">
        <v>18711</v>
      </c>
    </row>
    <row r="96" spans="1:9" ht="25.5">
      <c r="A96" s="50" t="s">
        <v>444</v>
      </c>
      <c r="B96" s="7" t="s">
        <v>13945</v>
      </c>
      <c r="C96" s="50" t="s">
        <v>18712</v>
      </c>
      <c r="D96" s="52" t="s">
        <v>18713</v>
      </c>
      <c r="E96" s="48" t="s">
        <v>18379</v>
      </c>
      <c r="F96" s="50" t="s">
        <v>13981</v>
      </c>
      <c r="G96" s="53" t="s">
        <v>14137</v>
      </c>
      <c r="H96" s="50" t="s">
        <v>14137</v>
      </c>
      <c r="I96" s="50" t="s">
        <v>18714</v>
      </c>
    </row>
    <row r="97" spans="1:9" ht="25.5">
      <c r="A97" s="50" t="s">
        <v>449</v>
      </c>
      <c r="B97" s="7" t="s">
        <v>13945</v>
      </c>
      <c r="C97" s="50" t="s">
        <v>18715</v>
      </c>
      <c r="D97" s="52" t="s">
        <v>18716</v>
      </c>
      <c r="E97" s="48" t="s">
        <v>18379</v>
      </c>
      <c r="F97" s="50" t="s">
        <v>13981</v>
      </c>
      <c r="G97" s="53" t="s">
        <v>14137</v>
      </c>
      <c r="H97" s="50" t="s">
        <v>14137</v>
      </c>
      <c r="I97" s="50" t="s">
        <v>18717</v>
      </c>
    </row>
    <row r="98" spans="1:9" ht="25.5">
      <c r="A98" s="50" t="s">
        <v>454</v>
      </c>
      <c r="B98" s="7" t="s">
        <v>13945</v>
      </c>
      <c r="C98" s="50" t="s">
        <v>18718</v>
      </c>
      <c r="D98" s="52" t="s">
        <v>18719</v>
      </c>
      <c r="E98" s="48" t="s">
        <v>18379</v>
      </c>
      <c r="F98" s="50" t="s">
        <v>18720</v>
      </c>
      <c r="G98" s="53" t="s">
        <v>18721</v>
      </c>
      <c r="H98" s="50" t="s">
        <v>18721</v>
      </c>
      <c r="I98" s="50" t="s">
        <v>18722</v>
      </c>
    </row>
    <row r="99" spans="1:9" ht="25.5">
      <c r="A99" s="50" t="s">
        <v>459</v>
      </c>
      <c r="B99" s="7" t="s">
        <v>13945</v>
      </c>
      <c r="C99" s="50" t="s">
        <v>11162</v>
      </c>
      <c r="D99" s="52" t="s">
        <v>18723</v>
      </c>
      <c r="E99" s="48" t="s">
        <v>18379</v>
      </c>
      <c r="F99" s="50" t="s">
        <v>18724</v>
      </c>
      <c r="G99" s="53" t="s">
        <v>14137</v>
      </c>
      <c r="H99" s="50" t="s">
        <v>18721</v>
      </c>
      <c r="I99" s="50" t="s">
        <v>18725</v>
      </c>
    </row>
    <row r="100" spans="1:9" ht="25.5">
      <c r="A100" s="50" t="s">
        <v>464</v>
      </c>
      <c r="B100" s="7" t="s">
        <v>13945</v>
      </c>
      <c r="C100" s="50" t="s">
        <v>18726</v>
      </c>
      <c r="D100" s="52" t="s">
        <v>18727</v>
      </c>
      <c r="E100" s="48" t="s">
        <v>18379</v>
      </c>
      <c r="F100" s="50" t="s">
        <v>13981</v>
      </c>
      <c r="G100" s="53" t="s">
        <v>14137</v>
      </c>
      <c r="H100" s="50" t="s">
        <v>14137</v>
      </c>
      <c r="I100" s="50" t="s">
        <v>18728</v>
      </c>
    </row>
    <row r="101" spans="1:9" ht="25.5">
      <c r="A101" s="50" t="s">
        <v>470</v>
      </c>
      <c r="B101" s="7" t="s">
        <v>13945</v>
      </c>
      <c r="C101" s="50" t="s">
        <v>18729</v>
      </c>
      <c r="D101" s="52" t="s">
        <v>18730</v>
      </c>
      <c r="E101" s="48" t="s">
        <v>18379</v>
      </c>
      <c r="F101" s="50" t="s">
        <v>4501</v>
      </c>
      <c r="G101" s="53" t="s">
        <v>14137</v>
      </c>
      <c r="H101" s="50" t="s">
        <v>14137</v>
      </c>
      <c r="I101" s="50" t="s">
        <v>18731</v>
      </c>
    </row>
    <row r="102" spans="1:9" ht="25.5">
      <c r="A102" s="50" t="s">
        <v>475</v>
      </c>
      <c r="B102" s="7" t="s">
        <v>13945</v>
      </c>
      <c r="C102" s="50" t="s">
        <v>18732</v>
      </c>
      <c r="D102" s="52" t="s">
        <v>18733</v>
      </c>
      <c r="E102" s="48" t="s">
        <v>18379</v>
      </c>
      <c r="F102" s="50" t="s">
        <v>18734</v>
      </c>
      <c r="G102" s="53" t="s">
        <v>14907</v>
      </c>
      <c r="H102" s="50" t="s">
        <v>18735</v>
      </c>
      <c r="I102" s="50" t="s">
        <v>18736</v>
      </c>
    </row>
    <row r="103" spans="1:9" ht="25.5">
      <c r="A103" s="50" t="s">
        <v>479</v>
      </c>
      <c r="B103" s="7" t="s">
        <v>13945</v>
      </c>
      <c r="C103" s="50" t="s">
        <v>18737</v>
      </c>
      <c r="D103" s="52" t="s">
        <v>18738</v>
      </c>
      <c r="E103" s="48" t="s">
        <v>18379</v>
      </c>
      <c r="F103" s="50" t="s">
        <v>18739</v>
      </c>
      <c r="G103" s="53" t="s">
        <v>18740</v>
      </c>
      <c r="H103" s="50" t="s">
        <v>14137</v>
      </c>
      <c r="I103" s="50" t="s">
        <v>18741</v>
      </c>
    </row>
    <row r="104" spans="1:9" ht="25.5">
      <c r="A104" s="50" t="s">
        <v>484</v>
      </c>
      <c r="B104" s="7" t="s">
        <v>13945</v>
      </c>
      <c r="C104" s="50" t="s">
        <v>18742</v>
      </c>
      <c r="D104" s="52" t="s">
        <v>8184</v>
      </c>
      <c r="E104" s="48" t="s">
        <v>18379</v>
      </c>
      <c r="F104" s="50" t="s">
        <v>18434</v>
      </c>
      <c r="G104" s="53" t="s">
        <v>14137</v>
      </c>
      <c r="H104" s="50" t="s">
        <v>14137</v>
      </c>
      <c r="I104" s="50" t="s">
        <v>18743</v>
      </c>
    </row>
    <row r="105" spans="1:9" ht="25.5">
      <c r="A105" s="50" t="s">
        <v>489</v>
      </c>
      <c r="B105" s="7" t="s">
        <v>13945</v>
      </c>
      <c r="C105" s="50" t="s">
        <v>18744</v>
      </c>
      <c r="D105" s="52" t="s">
        <v>18745</v>
      </c>
      <c r="E105" s="48" t="s">
        <v>18379</v>
      </c>
      <c r="F105" s="50" t="s">
        <v>18746</v>
      </c>
      <c r="G105" s="53" t="s">
        <v>14137</v>
      </c>
      <c r="H105" s="50" t="s">
        <v>14137</v>
      </c>
      <c r="I105" s="50" t="s">
        <v>18747</v>
      </c>
    </row>
    <row r="106" spans="1:9" ht="25.5">
      <c r="A106" s="50" t="s">
        <v>495</v>
      </c>
      <c r="B106" s="7" t="s">
        <v>13945</v>
      </c>
      <c r="C106" s="50" t="s">
        <v>18748</v>
      </c>
      <c r="D106" s="52" t="s">
        <v>18749</v>
      </c>
      <c r="E106" s="48" t="s">
        <v>18379</v>
      </c>
      <c r="F106" s="50" t="s">
        <v>14373</v>
      </c>
      <c r="G106" s="53" t="s">
        <v>14137</v>
      </c>
      <c r="H106" s="50" t="s">
        <v>14137</v>
      </c>
      <c r="I106" s="50" t="s">
        <v>18750</v>
      </c>
    </row>
    <row r="107" spans="1:9" ht="25.5">
      <c r="A107" s="50" t="s">
        <v>500</v>
      </c>
      <c r="B107" s="7" t="s">
        <v>13945</v>
      </c>
      <c r="C107" s="50" t="s">
        <v>18751</v>
      </c>
      <c r="D107" s="52" t="s">
        <v>1031</v>
      </c>
      <c r="E107" s="48" t="s">
        <v>18379</v>
      </c>
      <c r="F107" s="50" t="s">
        <v>18752</v>
      </c>
      <c r="G107" s="53" t="s">
        <v>14137</v>
      </c>
      <c r="H107" s="50" t="s">
        <v>14137</v>
      </c>
      <c r="I107" s="50" t="s">
        <v>18753</v>
      </c>
    </row>
    <row r="108" spans="1:9" ht="25.5">
      <c r="A108" s="50" t="s">
        <v>505</v>
      </c>
      <c r="B108" s="7" t="s">
        <v>13945</v>
      </c>
      <c r="C108" s="50" t="s">
        <v>18754</v>
      </c>
      <c r="D108" s="52" t="s">
        <v>3620</v>
      </c>
      <c r="E108" s="48" t="s">
        <v>18379</v>
      </c>
      <c r="F108" s="50" t="s">
        <v>13981</v>
      </c>
      <c r="G108" s="53" t="s">
        <v>18740</v>
      </c>
      <c r="H108" s="50" t="s">
        <v>14137</v>
      </c>
      <c r="I108" s="50" t="s">
        <v>18755</v>
      </c>
    </row>
    <row r="109" spans="1:9" ht="25.5">
      <c r="A109" s="50" t="s">
        <v>509</v>
      </c>
      <c r="B109" s="7" t="s">
        <v>13945</v>
      </c>
      <c r="C109" s="50" t="s">
        <v>18756</v>
      </c>
      <c r="D109" s="52" t="s">
        <v>18757</v>
      </c>
      <c r="E109" s="48" t="s">
        <v>18379</v>
      </c>
      <c r="F109" s="50" t="s">
        <v>13981</v>
      </c>
      <c r="G109" s="53" t="s">
        <v>14137</v>
      </c>
      <c r="H109" s="50" t="s">
        <v>14137</v>
      </c>
      <c r="I109" s="50" t="s">
        <v>18758</v>
      </c>
    </row>
    <row r="110" spans="1:9" ht="25.5">
      <c r="A110" s="50" t="s">
        <v>514</v>
      </c>
      <c r="B110" s="7" t="s">
        <v>13945</v>
      </c>
      <c r="C110" s="50" t="s">
        <v>18759</v>
      </c>
      <c r="D110" s="52" t="s">
        <v>18760</v>
      </c>
      <c r="E110" s="48" t="s">
        <v>18379</v>
      </c>
      <c r="F110" s="50" t="s">
        <v>14373</v>
      </c>
      <c r="G110" s="53" t="s">
        <v>14137</v>
      </c>
      <c r="H110" s="50" t="s">
        <v>14137</v>
      </c>
      <c r="I110" s="50" t="s">
        <v>18761</v>
      </c>
    </row>
    <row r="111" spans="1:9" ht="25.5">
      <c r="A111" s="50" t="s">
        <v>520</v>
      </c>
      <c r="B111" s="7" t="s">
        <v>13945</v>
      </c>
      <c r="C111" s="50" t="s">
        <v>18762</v>
      </c>
      <c r="D111" s="52" t="s">
        <v>18763</v>
      </c>
      <c r="E111" s="48" t="s">
        <v>18379</v>
      </c>
      <c r="F111" s="50" t="s">
        <v>4501</v>
      </c>
      <c r="G111" s="53" t="s">
        <v>18764</v>
      </c>
      <c r="H111" s="50" t="s">
        <v>18764</v>
      </c>
      <c r="I111" s="50" t="s">
        <v>18765</v>
      </c>
    </row>
    <row r="112" spans="1:9" ht="25.5">
      <c r="A112" s="50" t="s">
        <v>524</v>
      </c>
      <c r="B112" s="7" t="s">
        <v>13945</v>
      </c>
      <c r="C112" s="50" t="s">
        <v>18766</v>
      </c>
      <c r="D112" s="52" t="s">
        <v>11075</v>
      </c>
      <c r="E112" s="48" t="s">
        <v>18379</v>
      </c>
      <c r="F112" s="50" t="s">
        <v>18746</v>
      </c>
      <c r="G112" s="53" t="s">
        <v>18767</v>
      </c>
      <c r="H112" s="50" t="s">
        <v>18767</v>
      </c>
      <c r="I112" s="50" t="s">
        <v>18768</v>
      </c>
    </row>
    <row r="113" spans="1:9" ht="25.5">
      <c r="A113" s="50" t="s">
        <v>528</v>
      </c>
      <c r="B113" s="7" t="s">
        <v>13945</v>
      </c>
      <c r="C113" s="50" t="s">
        <v>18769</v>
      </c>
      <c r="D113" s="52" t="s">
        <v>18770</v>
      </c>
      <c r="E113" s="48" t="s">
        <v>18379</v>
      </c>
      <c r="F113" s="50" t="s">
        <v>16674</v>
      </c>
      <c r="G113" s="53" t="s">
        <v>14137</v>
      </c>
      <c r="H113" s="50" t="s">
        <v>14137</v>
      </c>
      <c r="I113" s="50" t="s">
        <v>18771</v>
      </c>
    </row>
    <row r="114" spans="1:9" ht="25.5">
      <c r="A114" s="50" t="s">
        <v>533</v>
      </c>
      <c r="B114" s="7" t="s">
        <v>13945</v>
      </c>
      <c r="C114" s="50" t="s">
        <v>18772</v>
      </c>
      <c r="D114" s="52" t="s">
        <v>18773</v>
      </c>
      <c r="E114" s="48" t="s">
        <v>18379</v>
      </c>
      <c r="F114" s="50" t="s">
        <v>15796</v>
      </c>
      <c r="G114" s="53" t="s">
        <v>17361</v>
      </c>
      <c r="H114" s="50" t="s">
        <v>14137</v>
      </c>
      <c r="I114" s="50" t="s">
        <v>18774</v>
      </c>
    </row>
    <row r="115" spans="1:9" ht="25.5">
      <c r="A115" s="50" t="s">
        <v>539</v>
      </c>
      <c r="B115" s="7" t="s">
        <v>13945</v>
      </c>
      <c r="C115" s="50" t="s">
        <v>18775</v>
      </c>
      <c r="D115" s="52" t="s">
        <v>18776</v>
      </c>
      <c r="E115" s="48" t="s">
        <v>18379</v>
      </c>
      <c r="F115" s="50" t="s">
        <v>18434</v>
      </c>
      <c r="G115" s="53" t="s">
        <v>18777</v>
      </c>
      <c r="H115" s="50" t="s">
        <v>17700</v>
      </c>
      <c r="I115" s="50" t="s">
        <v>18778</v>
      </c>
    </row>
    <row r="116" spans="1:9" ht="25.5">
      <c r="A116" s="50" t="s">
        <v>544</v>
      </c>
      <c r="B116" s="7" t="s">
        <v>13945</v>
      </c>
      <c r="C116" s="50" t="s">
        <v>18779</v>
      </c>
      <c r="D116" s="52" t="s">
        <v>18780</v>
      </c>
      <c r="E116" s="48" t="s">
        <v>18379</v>
      </c>
      <c r="F116" s="50" t="s">
        <v>13981</v>
      </c>
      <c r="G116" s="53" t="s">
        <v>14137</v>
      </c>
      <c r="H116" s="50" t="s">
        <v>14137</v>
      </c>
      <c r="I116" s="50" t="s">
        <v>18781</v>
      </c>
    </row>
    <row r="117" spans="1:9" ht="25.5">
      <c r="A117" s="50" t="s">
        <v>548</v>
      </c>
      <c r="B117" s="7" t="s">
        <v>13945</v>
      </c>
      <c r="C117" s="50" t="s">
        <v>18782</v>
      </c>
      <c r="D117" s="52" t="s">
        <v>18783</v>
      </c>
      <c r="E117" s="48" t="s">
        <v>18379</v>
      </c>
      <c r="F117" s="50" t="s">
        <v>13981</v>
      </c>
      <c r="G117" s="53" t="s">
        <v>14137</v>
      </c>
      <c r="H117" s="50" t="s">
        <v>14137</v>
      </c>
      <c r="I117" s="50" t="s">
        <v>18784</v>
      </c>
    </row>
    <row r="118" spans="1:9" ht="25.5">
      <c r="A118" s="50" t="s">
        <v>553</v>
      </c>
      <c r="B118" s="7" t="s">
        <v>13945</v>
      </c>
      <c r="C118" s="50" t="s">
        <v>18785</v>
      </c>
      <c r="D118" s="52" t="s">
        <v>17462</v>
      </c>
      <c r="E118" s="48" t="s">
        <v>18379</v>
      </c>
      <c r="F118" s="50" t="s">
        <v>18786</v>
      </c>
      <c r="G118" s="53" t="s">
        <v>18787</v>
      </c>
      <c r="H118" s="50" t="s">
        <v>14137</v>
      </c>
      <c r="I118" s="50" t="s">
        <v>18788</v>
      </c>
    </row>
    <row r="119" spans="1:9" ht="25.5">
      <c r="A119" s="50" t="s">
        <v>558</v>
      </c>
      <c r="B119" s="7" t="s">
        <v>13945</v>
      </c>
      <c r="C119" s="50" t="s">
        <v>6091</v>
      </c>
      <c r="D119" s="52" t="s">
        <v>18789</v>
      </c>
      <c r="E119" s="48" t="s">
        <v>18379</v>
      </c>
      <c r="F119" s="50" t="s">
        <v>14243</v>
      </c>
      <c r="G119" s="53" t="s">
        <v>18702</v>
      </c>
      <c r="H119" s="50" t="s">
        <v>14137</v>
      </c>
      <c r="I119" s="50" t="s">
        <v>18790</v>
      </c>
    </row>
    <row r="120" spans="1:9" ht="25.5">
      <c r="A120" s="50" t="s">
        <v>562</v>
      </c>
      <c r="B120" s="7" t="s">
        <v>13945</v>
      </c>
      <c r="C120" s="50" t="s">
        <v>18791</v>
      </c>
      <c r="D120" s="52" t="s">
        <v>18792</v>
      </c>
      <c r="E120" s="48" t="s">
        <v>18379</v>
      </c>
      <c r="F120" s="50" t="s">
        <v>13981</v>
      </c>
      <c r="G120" s="53" t="s">
        <v>18793</v>
      </c>
      <c r="H120" s="50" t="s">
        <v>18735</v>
      </c>
      <c r="I120" s="50" t="s">
        <v>18794</v>
      </c>
    </row>
    <row r="121" spans="1:9" ht="25.5">
      <c r="A121" s="50" t="s">
        <v>568</v>
      </c>
      <c r="B121" s="7" t="s">
        <v>13945</v>
      </c>
      <c r="C121" s="50" t="s">
        <v>18795</v>
      </c>
      <c r="D121" s="52" t="s">
        <v>18796</v>
      </c>
      <c r="E121" s="48" t="s">
        <v>18379</v>
      </c>
      <c r="F121" s="50" t="s">
        <v>13981</v>
      </c>
      <c r="G121" s="53" t="s">
        <v>14137</v>
      </c>
      <c r="H121" s="50" t="s">
        <v>14137</v>
      </c>
      <c r="I121" s="50" t="s">
        <v>18797</v>
      </c>
    </row>
    <row r="122" spans="1:9" ht="25.5">
      <c r="A122" s="50" t="s">
        <v>573</v>
      </c>
      <c r="B122" s="7" t="s">
        <v>13945</v>
      </c>
      <c r="C122" s="50" t="s">
        <v>18798</v>
      </c>
      <c r="D122" s="52" t="s">
        <v>18799</v>
      </c>
      <c r="E122" s="48" t="s">
        <v>18379</v>
      </c>
      <c r="F122" s="50" t="s">
        <v>13981</v>
      </c>
      <c r="G122" s="53" t="s">
        <v>14137</v>
      </c>
      <c r="H122" s="50" t="s">
        <v>14137</v>
      </c>
      <c r="I122" s="50" t="s">
        <v>18800</v>
      </c>
    </row>
    <row r="123" spans="1:9" ht="25.5">
      <c r="A123" s="50" t="s">
        <v>578</v>
      </c>
      <c r="B123" s="7" t="s">
        <v>13945</v>
      </c>
      <c r="C123" s="50" t="s">
        <v>18801</v>
      </c>
      <c r="D123" s="52" t="s">
        <v>18802</v>
      </c>
      <c r="E123" s="48" t="s">
        <v>18379</v>
      </c>
      <c r="F123" s="50" t="s">
        <v>18746</v>
      </c>
      <c r="G123" s="53" t="s">
        <v>18803</v>
      </c>
      <c r="H123" s="50" t="s">
        <v>18721</v>
      </c>
      <c r="I123" s="50" t="s">
        <v>18804</v>
      </c>
    </row>
    <row r="124" spans="1:9" ht="25.5">
      <c r="A124" s="50" t="s">
        <v>584</v>
      </c>
      <c r="B124" s="7" t="s">
        <v>13945</v>
      </c>
      <c r="C124" s="50" t="s">
        <v>18805</v>
      </c>
      <c r="D124" s="52" t="s">
        <v>234</v>
      </c>
      <c r="E124" s="48" t="s">
        <v>18379</v>
      </c>
      <c r="F124" s="50" t="s">
        <v>18746</v>
      </c>
      <c r="G124" s="53" t="s">
        <v>18806</v>
      </c>
      <c r="H124" s="50" t="s">
        <v>14137</v>
      </c>
      <c r="I124" s="50" t="s">
        <v>18807</v>
      </c>
    </row>
    <row r="125" spans="1:9" ht="25.5">
      <c r="A125" s="50" t="s">
        <v>589</v>
      </c>
      <c r="B125" s="7" t="s">
        <v>13945</v>
      </c>
      <c r="C125" s="50" t="s">
        <v>18808</v>
      </c>
      <c r="D125" s="52" t="s">
        <v>18809</v>
      </c>
      <c r="E125" s="48" t="s">
        <v>18379</v>
      </c>
      <c r="F125" s="50" t="s">
        <v>17517</v>
      </c>
      <c r="G125" s="53" t="s">
        <v>14137</v>
      </c>
      <c r="H125" s="50" t="s">
        <v>14137</v>
      </c>
      <c r="I125" s="50" t="s">
        <v>18810</v>
      </c>
    </row>
    <row r="126" spans="1:9" ht="25.5">
      <c r="A126" s="50" t="s">
        <v>594</v>
      </c>
      <c r="B126" s="7" t="s">
        <v>13945</v>
      </c>
      <c r="C126" s="50" t="s">
        <v>18811</v>
      </c>
      <c r="D126" s="52" t="s">
        <v>18812</v>
      </c>
      <c r="E126" s="48" t="s">
        <v>18379</v>
      </c>
      <c r="F126" s="50" t="s">
        <v>13981</v>
      </c>
      <c r="G126" s="53" t="s">
        <v>14137</v>
      </c>
      <c r="H126" s="50" t="s">
        <v>14137</v>
      </c>
      <c r="I126" s="50" t="s">
        <v>18813</v>
      </c>
    </row>
    <row r="127" spans="1:9" ht="25.5">
      <c r="A127" s="50" t="s">
        <v>597</v>
      </c>
      <c r="B127" s="7" t="s">
        <v>13945</v>
      </c>
      <c r="C127" s="50" t="s">
        <v>18814</v>
      </c>
      <c r="D127" s="52" t="s">
        <v>18815</v>
      </c>
      <c r="E127" s="48" t="s">
        <v>18379</v>
      </c>
      <c r="F127" s="50" t="s">
        <v>14373</v>
      </c>
      <c r="G127" s="53" t="s">
        <v>14137</v>
      </c>
      <c r="H127" s="50" t="s">
        <v>14137</v>
      </c>
      <c r="I127" s="50" t="s">
        <v>18816</v>
      </c>
    </row>
    <row r="128" spans="1:9" ht="25.5">
      <c r="A128" s="50" t="s">
        <v>603</v>
      </c>
      <c r="B128" s="7" t="s">
        <v>13945</v>
      </c>
      <c r="C128" s="50" t="s">
        <v>18817</v>
      </c>
      <c r="D128" s="52" t="s">
        <v>18818</v>
      </c>
      <c r="E128" s="48" t="s">
        <v>18379</v>
      </c>
      <c r="F128" s="50" t="s">
        <v>14373</v>
      </c>
      <c r="G128" s="53" t="s">
        <v>14137</v>
      </c>
      <c r="H128" s="50" t="s">
        <v>14137</v>
      </c>
      <c r="I128" s="50" t="s">
        <v>18819</v>
      </c>
    </row>
    <row r="129" spans="1:9" ht="25.5">
      <c r="A129" s="50" t="s">
        <v>609</v>
      </c>
      <c r="B129" s="7" t="s">
        <v>13945</v>
      </c>
      <c r="C129" s="50" t="s">
        <v>18820</v>
      </c>
      <c r="D129" s="52" t="s">
        <v>18811</v>
      </c>
      <c r="E129" s="48" t="s">
        <v>18379</v>
      </c>
      <c r="F129" s="50" t="s">
        <v>14373</v>
      </c>
      <c r="G129" s="53" t="s">
        <v>14137</v>
      </c>
      <c r="H129" s="50" t="s">
        <v>14137</v>
      </c>
      <c r="I129" s="50" t="s">
        <v>18821</v>
      </c>
    </row>
    <row r="130" spans="1:9" ht="25.5">
      <c r="A130" s="50" t="s">
        <v>613</v>
      </c>
      <c r="B130" s="7" t="s">
        <v>13945</v>
      </c>
      <c r="C130" s="50" t="s">
        <v>18818</v>
      </c>
      <c r="D130" s="52" t="s">
        <v>18812</v>
      </c>
      <c r="E130" s="48" t="s">
        <v>18379</v>
      </c>
      <c r="F130" s="50" t="s">
        <v>13981</v>
      </c>
      <c r="G130" s="53" t="s">
        <v>14137</v>
      </c>
      <c r="H130" s="50" t="s">
        <v>14137</v>
      </c>
      <c r="I130" s="50" t="s">
        <v>18819</v>
      </c>
    </row>
    <row r="131" spans="1:9" ht="25.5">
      <c r="A131" s="50" t="s">
        <v>618</v>
      </c>
      <c r="B131" s="7" t="s">
        <v>13945</v>
      </c>
      <c r="C131" s="50" t="s">
        <v>18822</v>
      </c>
      <c r="D131" s="52" t="s">
        <v>624</v>
      </c>
      <c r="E131" s="48" t="s">
        <v>18379</v>
      </c>
      <c r="F131" s="50" t="s">
        <v>18746</v>
      </c>
      <c r="G131" s="53" t="s">
        <v>14137</v>
      </c>
      <c r="H131" s="50" t="s">
        <v>14137</v>
      </c>
      <c r="I131" s="50" t="s">
        <v>18823</v>
      </c>
    </row>
    <row r="132" spans="1:9" ht="25.5">
      <c r="A132" s="50" t="s">
        <v>622</v>
      </c>
      <c r="B132" s="7" t="s">
        <v>13945</v>
      </c>
      <c r="C132" s="50" t="s">
        <v>9228</v>
      </c>
      <c r="D132" s="52" t="s">
        <v>18824</v>
      </c>
      <c r="E132" s="48" t="s">
        <v>18379</v>
      </c>
      <c r="F132" s="50" t="s">
        <v>14011</v>
      </c>
      <c r="G132" s="53" t="s">
        <v>14137</v>
      </c>
      <c r="H132" s="50" t="s">
        <v>14137</v>
      </c>
      <c r="I132" s="50" t="s">
        <v>18825</v>
      </c>
    </row>
    <row r="133" spans="1:9" ht="25.5">
      <c r="A133" s="50" t="s">
        <v>627</v>
      </c>
      <c r="B133" s="7" t="s">
        <v>13945</v>
      </c>
      <c r="C133" s="50" t="s">
        <v>18826</v>
      </c>
      <c r="D133" s="52" t="s">
        <v>18827</v>
      </c>
      <c r="E133" s="48" t="s">
        <v>18379</v>
      </c>
      <c r="F133" s="50" t="s">
        <v>14373</v>
      </c>
      <c r="G133" s="53" t="s">
        <v>14137</v>
      </c>
      <c r="H133" s="50" t="s">
        <v>14137</v>
      </c>
      <c r="I133" s="50" t="s">
        <v>18828</v>
      </c>
    </row>
    <row r="134" spans="1:9" ht="25.5">
      <c r="A134" s="50" t="s">
        <v>631</v>
      </c>
      <c r="B134" s="7" t="s">
        <v>13945</v>
      </c>
      <c r="C134" s="50" t="s">
        <v>18829</v>
      </c>
      <c r="D134" s="52" t="s">
        <v>18830</v>
      </c>
      <c r="E134" s="48" t="s">
        <v>18379</v>
      </c>
      <c r="F134" s="50"/>
      <c r="G134" s="53" t="s">
        <v>14137</v>
      </c>
      <c r="H134" s="50" t="s">
        <v>14137</v>
      </c>
      <c r="I134" s="50" t="s">
        <v>18831</v>
      </c>
    </row>
    <row r="135" spans="1:9" ht="25.5">
      <c r="A135" s="50" t="s">
        <v>636</v>
      </c>
      <c r="B135" s="7" t="s">
        <v>13945</v>
      </c>
      <c r="C135" s="50" t="s">
        <v>18832</v>
      </c>
      <c r="D135" s="52" t="s">
        <v>18833</v>
      </c>
      <c r="E135" s="48" t="s">
        <v>18379</v>
      </c>
      <c r="F135" s="50" t="s">
        <v>18724</v>
      </c>
      <c r="G135" s="53" t="s">
        <v>14137</v>
      </c>
      <c r="H135" s="50" t="s">
        <v>14137</v>
      </c>
      <c r="I135" s="50" t="s">
        <v>18834</v>
      </c>
    </row>
    <row r="136" spans="1:9" ht="25.5">
      <c r="A136" s="50" t="s">
        <v>640</v>
      </c>
      <c r="B136" s="7" t="s">
        <v>13945</v>
      </c>
      <c r="C136" s="50" t="s">
        <v>18835</v>
      </c>
      <c r="D136" s="52" t="s">
        <v>18836</v>
      </c>
      <c r="E136" s="48" t="s">
        <v>18379</v>
      </c>
      <c r="F136" s="50" t="s">
        <v>13981</v>
      </c>
      <c r="G136" s="53" t="s">
        <v>14137</v>
      </c>
      <c r="H136" s="50" t="s">
        <v>14137</v>
      </c>
      <c r="I136" s="50" t="s">
        <v>18837</v>
      </c>
    </row>
    <row r="137" spans="1:9" ht="25.5">
      <c r="A137" s="50" t="s">
        <v>645</v>
      </c>
      <c r="B137" s="7" t="s">
        <v>13945</v>
      </c>
      <c r="C137" s="50" t="s">
        <v>18838</v>
      </c>
      <c r="D137" s="52" t="s">
        <v>3851</v>
      </c>
      <c r="E137" s="48" t="s">
        <v>18379</v>
      </c>
      <c r="F137" s="50" t="s">
        <v>18746</v>
      </c>
      <c r="G137" s="53" t="s">
        <v>12271</v>
      </c>
      <c r="H137" s="50" t="s">
        <v>12271</v>
      </c>
      <c r="I137" s="50" t="s">
        <v>18839</v>
      </c>
    </row>
    <row r="138" spans="1:9" ht="25.5">
      <c r="A138" s="50" t="s">
        <v>649</v>
      </c>
      <c r="B138" s="7" t="s">
        <v>13945</v>
      </c>
      <c r="C138" s="50" t="s">
        <v>18840</v>
      </c>
      <c r="D138" s="52" t="s">
        <v>18841</v>
      </c>
      <c r="E138" s="48" t="s">
        <v>18379</v>
      </c>
      <c r="F138" s="50" t="s">
        <v>14250</v>
      </c>
      <c r="G138" s="53" t="s">
        <v>18842</v>
      </c>
      <c r="H138" s="50" t="s">
        <v>14137</v>
      </c>
      <c r="I138" s="50" t="s">
        <v>18843</v>
      </c>
    </row>
    <row r="139" spans="1:9" ht="25.5">
      <c r="A139" s="50" t="s">
        <v>654</v>
      </c>
      <c r="B139" s="7" t="s">
        <v>13945</v>
      </c>
      <c r="C139" s="50" t="s">
        <v>18844</v>
      </c>
      <c r="D139" s="52" t="s">
        <v>18845</v>
      </c>
      <c r="E139" s="48" t="s">
        <v>18379</v>
      </c>
      <c r="F139" s="50" t="s">
        <v>14250</v>
      </c>
      <c r="G139" s="53" t="s">
        <v>14137</v>
      </c>
      <c r="H139" s="50" t="s">
        <v>14137</v>
      </c>
      <c r="I139" s="50" t="s">
        <v>18846</v>
      </c>
    </row>
    <row r="140" spans="1:9" ht="25.5">
      <c r="A140" s="50" t="s">
        <v>659</v>
      </c>
      <c r="B140" s="7" t="s">
        <v>13945</v>
      </c>
      <c r="C140" s="50" t="s">
        <v>18847</v>
      </c>
      <c r="D140" s="52" t="s">
        <v>18848</v>
      </c>
      <c r="E140" s="48" t="s">
        <v>18379</v>
      </c>
      <c r="F140" s="50" t="s">
        <v>13981</v>
      </c>
      <c r="G140" s="53" t="s">
        <v>14137</v>
      </c>
      <c r="H140" s="50" t="s">
        <v>14137</v>
      </c>
      <c r="I140" s="50" t="s">
        <v>18849</v>
      </c>
    </row>
    <row r="141" spans="1:9" ht="25.5">
      <c r="A141" s="48">
        <v>140</v>
      </c>
      <c r="B141" s="7" t="s">
        <v>13945</v>
      </c>
      <c r="C141" s="48" t="s">
        <v>18850</v>
      </c>
      <c r="D141" s="51" t="s">
        <v>18851</v>
      </c>
      <c r="E141" s="48" t="s">
        <v>18379</v>
      </c>
      <c r="F141" s="48" t="s">
        <v>18852</v>
      </c>
      <c r="G141" s="49" t="s">
        <v>18853</v>
      </c>
      <c r="H141" s="48" t="s">
        <v>18854</v>
      </c>
      <c r="I141" s="50" t="s">
        <v>18855</v>
      </c>
    </row>
    <row r="142" spans="1:9" ht="25.5">
      <c r="A142" s="48">
        <v>141</v>
      </c>
      <c r="B142" s="7" t="s">
        <v>13945</v>
      </c>
      <c r="C142" s="48" t="s">
        <v>18856</v>
      </c>
      <c r="D142" s="51" t="s">
        <v>18857</v>
      </c>
      <c r="E142" s="48" t="s">
        <v>18379</v>
      </c>
      <c r="F142" s="48" t="s">
        <v>18858</v>
      </c>
      <c r="G142" s="49" t="s">
        <v>18853</v>
      </c>
      <c r="H142" s="48" t="s">
        <v>18854</v>
      </c>
      <c r="I142" s="50" t="s">
        <v>18859</v>
      </c>
    </row>
    <row r="143" spans="1:9" ht="25.5">
      <c r="A143" s="48">
        <v>142</v>
      </c>
      <c r="B143" s="7" t="s">
        <v>13945</v>
      </c>
      <c r="C143" s="48" t="s">
        <v>18860</v>
      </c>
      <c r="D143" s="51" t="s">
        <v>18861</v>
      </c>
      <c r="E143" s="48" t="s">
        <v>18379</v>
      </c>
      <c r="F143" s="48" t="s">
        <v>15546</v>
      </c>
      <c r="G143" s="49" t="s">
        <v>18862</v>
      </c>
      <c r="H143" s="48" t="s">
        <v>18863</v>
      </c>
      <c r="I143" s="50" t="s">
        <v>18864</v>
      </c>
    </row>
    <row r="144" spans="1:9" ht="25.5">
      <c r="A144" s="48">
        <v>143</v>
      </c>
      <c r="B144" s="7" t="s">
        <v>13945</v>
      </c>
      <c r="C144" s="48" t="s">
        <v>18865</v>
      </c>
      <c r="D144" s="51" t="s">
        <v>17225</v>
      </c>
      <c r="E144" s="48" t="s">
        <v>18379</v>
      </c>
      <c r="F144" s="48" t="s">
        <v>15543</v>
      </c>
      <c r="G144" s="49" t="s">
        <v>18866</v>
      </c>
      <c r="H144" s="48" t="s">
        <v>15923</v>
      </c>
      <c r="I144" s="50" t="s">
        <v>18867</v>
      </c>
    </row>
    <row r="145" spans="1:9" ht="25.5">
      <c r="A145" s="48">
        <v>144</v>
      </c>
      <c r="B145" s="7" t="s">
        <v>13945</v>
      </c>
      <c r="C145" s="48" t="s">
        <v>3401</v>
      </c>
      <c r="D145" s="51" t="s">
        <v>3166</v>
      </c>
      <c r="E145" s="48" t="s">
        <v>18379</v>
      </c>
      <c r="F145" s="48" t="s">
        <v>18868</v>
      </c>
      <c r="G145" s="49" t="s">
        <v>18866</v>
      </c>
      <c r="H145" s="48" t="s">
        <v>15923</v>
      </c>
      <c r="I145" s="50" t="s">
        <v>18869</v>
      </c>
    </row>
    <row r="146" spans="1:9" ht="25.5">
      <c r="A146" s="48">
        <v>145</v>
      </c>
      <c r="B146" s="7" t="s">
        <v>13945</v>
      </c>
      <c r="C146" s="48" t="s">
        <v>18870</v>
      </c>
      <c r="D146" s="51" t="s">
        <v>18871</v>
      </c>
      <c r="E146" s="48" t="s">
        <v>18379</v>
      </c>
      <c r="F146" s="48" t="s">
        <v>14539</v>
      </c>
      <c r="G146" s="49" t="s">
        <v>18853</v>
      </c>
      <c r="H146" s="48" t="s">
        <v>18854</v>
      </c>
      <c r="I146" s="50" t="s">
        <v>18872</v>
      </c>
    </row>
    <row r="147" spans="1:9" ht="25.5">
      <c r="A147" s="48">
        <v>146</v>
      </c>
      <c r="B147" s="7" t="s">
        <v>13945</v>
      </c>
      <c r="C147" s="48" t="s">
        <v>18873</v>
      </c>
      <c r="D147" s="51" t="s">
        <v>18874</v>
      </c>
      <c r="E147" s="48" t="s">
        <v>18379</v>
      </c>
      <c r="F147" s="48" t="s">
        <v>18875</v>
      </c>
      <c r="G147" s="49" t="s">
        <v>15473</v>
      </c>
      <c r="H147" s="48" t="s">
        <v>18876</v>
      </c>
      <c r="I147" s="50" t="s">
        <v>18877</v>
      </c>
    </row>
    <row r="148" spans="1:9" ht="25.5">
      <c r="A148" s="48">
        <v>147</v>
      </c>
      <c r="B148" s="7" t="s">
        <v>13945</v>
      </c>
      <c r="C148" s="48" t="s">
        <v>18878</v>
      </c>
      <c r="D148" s="51" t="s">
        <v>18879</v>
      </c>
      <c r="E148" s="48" t="s">
        <v>18379</v>
      </c>
      <c r="F148" s="48" t="s">
        <v>15239</v>
      </c>
      <c r="G148" s="49" t="s">
        <v>18853</v>
      </c>
      <c r="H148" s="48" t="s">
        <v>18854</v>
      </c>
      <c r="I148" s="50" t="s">
        <v>18880</v>
      </c>
    </row>
    <row r="149" spans="1:9" ht="25.5">
      <c r="A149" s="48">
        <v>148</v>
      </c>
      <c r="B149" s="7" t="s">
        <v>13945</v>
      </c>
      <c r="C149" s="48" t="s">
        <v>18879</v>
      </c>
      <c r="D149" s="51" t="s">
        <v>18881</v>
      </c>
      <c r="E149" s="48" t="s">
        <v>18379</v>
      </c>
      <c r="F149" s="48" t="s">
        <v>18882</v>
      </c>
      <c r="G149" s="49" t="s">
        <v>18853</v>
      </c>
      <c r="H149" s="48" t="s">
        <v>18854</v>
      </c>
      <c r="I149" s="50" t="s">
        <v>18883</v>
      </c>
    </row>
    <row r="150" spans="1:9" ht="25.5">
      <c r="A150" s="48">
        <v>149</v>
      </c>
      <c r="B150" s="7" t="s">
        <v>13945</v>
      </c>
      <c r="C150" s="48" t="s">
        <v>18884</v>
      </c>
      <c r="D150" s="51" t="s">
        <v>18885</v>
      </c>
      <c r="E150" s="48" t="s">
        <v>18379</v>
      </c>
      <c r="F150" s="48" t="s">
        <v>15543</v>
      </c>
      <c r="G150" s="49" t="s">
        <v>18863</v>
      </c>
      <c r="H150" s="48" t="s">
        <v>18863</v>
      </c>
      <c r="I150" s="50" t="s">
        <v>18886</v>
      </c>
    </row>
    <row r="151" spans="1:9" ht="25.5">
      <c r="A151" s="48">
        <v>150</v>
      </c>
      <c r="B151" s="7" t="s">
        <v>13945</v>
      </c>
      <c r="C151" s="48" t="s">
        <v>18887</v>
      </c>
      <c r="D151" s="51" t="s">
        <v>18888</v>
      </c>
      <c r="E151" s="48" t="s">
        <v>18379</v>
      </c>
      <c r="F151" s="48" t="s">
        <v>18889</v>
      </c>
      <c r="G151" s="49" t="s">
        <v>18890</v>
      </c>
      <c r="H151" s="48" t="s">
        <v>18891</v>
      </c>
      <c r="I151" s="50" t="s">
        <v>18892</v>
      </c>
    </row>
    <row r="152" spans="1:9" ht="25.5">
      <c r="A152" s="48">
        <v>151</v>
      </c>
      <c r="B152" s="7" t="s">
        <v>13945</v>
      </c>
      <c r="C152" s="48" t="s">
        <v>18893</v>
      </c>
      <c r="D152" s="51" t="s">
        <v>18894</v>
      </c>
      <c r="E152" s="48" t="s">
        <v>18379</v>
      </c>
      <c r="F152" s="48" t="s">
        <v>15543</v>
      </c>
      <c r="G152" s="49" t="s">
        <v>18895</v>
      </c>
      <c r="H152" s="48" t="s">
        <v>18895</v>
      </c>
      <c r="I152" s="50" t="s">
        <v>18896</v>
      </c>
    </row>
    <row r="153" spans="1:9" ht="25.5">
      <c r="A153" s="48">
        <v>152</v>
      </c>
      <c r="B153" s="7" t="s">
        <v>13945</v>
      </c>
      <c r="C153" s="48" t="s">
        <v>18897</v>
      </c>
      <c r="D153" s="51" t="s">
        <v>18898</v>
      </c>
      <c r="E153" s="48" t="s">
        <v>18379</v>
      </c>
      <c r="F153" s="48" t="s">
        <v>15543</v>
      </c>
      <c r="G153" s="49" t="s">
        <v>18853</v>
      </c>
      <c r="H153" s="48" t="s">
        <v>18854</v>
      </c>
      <c r="I153" s="50" t="s">
        <v>18899</v>
      </c>
    </row>
    <row r="154" spans="1:9" ht="25.5">
      <c r="A154" s="48">
        <v>153</v>
      </c>
      <c r="B154" s="7" t="s">
        <v>13945</v>
      </c>
      <c r="C154" s="48" t="s">
        <v>18900</v>
      </c>
      <c r="D154" s="51" t="s">
        <v>18901</v>
      </c>
      <c r="E154" s="48" t="s">
        <v>18379</v>
      </c>
      <c r="F154" s="48" t="s">
        <v>18902</v>
      </c>
      <c r="G154" s="49" t="s">
        <v>18853</v>
      </c>
      <c r="H154" s="48" t="s">
        <v>18854</v>
      </c>
      <c r="I154" s="50" t="s">
        <v>18903</v>
      </c>
    </row>
    <row r="155" spans="1:9" ht="25.5">
      <c r="A155" s="48">
        <v>154</v>
      </c>
      <c r="B155" s="7" t="s">
        <v>13945</v>
      </c>
      <c r="C155" s="48" t="s">
        <v>18904</v>
      </c>
      <c r="D155" s="51" t="s">
        <v>18905</v>
      </c>
      <c r="E155" s="48" t="s">
        <v>18379</v>
      </c>
      <c r="F155" s="48" t="s">
        <v>14562</v>
      </c>
      <c r="G155" s="49" t="s">
        <v>18906</v>
      </c>
      <c r="H155" s="48" t="s">
        <v>18907</v>
      </c>
      <c r="I155" s="50" t="s">
        <v>18908</v>
      </c>
    </row>
    <row r="156" spans="1:9" ht="25.5">
      <c r="A156" s="48">
        <v>155</v>
      </c>
      <c r="B156" s="7" t="s">
        <v>13945</v>
      </c>
      <c r="C156" s="48" t="s">
        <v>18909</v>
      </c>
      <c r="D156" s="51" t="s">
        <v>18910</v>
      </c>
      <c r="E156" s="48" t="s">
        <v>18379</v>
      </c>
      <c r="F156" s="48" t="s">
        <v>14539</v>
      </c>
      <c r="G156" s="49" t="s">
        <v>18853</v>
      </c>
      <c r="H156" s="48" t="s">
        <v>18854</v>
      </c>
      <c r="I156" s="50" t="s">
        <v>18911</v>
      </c>
    </row>
    <row r="157" spans="1:9" ht="25.5">
      <c r="A157" s="48">
        <v>156</v>
      </c>
      <c r="B157" s="7" t="s">
        <v>13945</v>
      </c>
      <c r="C157" s="48" t="s">
        <v>18912</v>
      </c>
      <c r="D157" s="51" t="s">
        <v>18913</v>
      </c>
      <c r="E157" s="48" t="s">
        <v>18379</v>
      </c>
      <c r="F157" s="48" t="s">
        <v>18914</v>
      </c>
      <c r="G157" s="49" t="s">
        <v>18853</v>
      </c>
      <c r="H157" s="48" t="s">
        <v>18854</v>
      </c>
      <c r="I157" s="50" t="s">
        <v>18915</v>
      </c>
    </row>
    <row r="158" spans="1:9" ht="25.5">
      <c r="A158" s="48">
        <v>157</v>
      </c>
      <c r="B158" s="7" t="s">
        <v>13945</v>
      </c>
      <c r="C158" s="48" t="s">
        <v>18916</v>
      </c>
      <c r="D158" s="51" t="s">
        <v>18917</v>
      </c>
      <c r="E158" s="48" t="s">
        <v>18379</v>
      </c>
      <c r="F158" s="48" t="s">
        <v>16285</v>
      </c>
      <c r="G158" s="49" t="s">
        <v>18853</v>
      </c>
      <c r="H158" s="48" t="s">
        <v>18854</v>
      </c>
      <c r="I158" s="50" t="s">
        <v>18918</v>
      </c>
    </row>
    <row r="159" spans="1:9" ht="25.5">
      <c r="A159" s="48">
        <v>158</v>
      </c>
      <c r="B159" s="7" t="s">
        <v>13945</v>
      </c>
      <c r="C159" s="48" t="s">
        <v>18919</v>
      </c>
      <c r="D159" s="51" t="s">
        <v>18920</v>
      </c>
      <c r="E159" s="48" t="s">
        <v>18379</v>
      </c>
      <c r="F159" s="48" t="s">
        <v>18921</v>
      </c>
      <c r="G159" s="49" t="s">
        <v>18922</v>
      </c>
      <c r="H159" s="48" t="s">
        <v>18854</v>
      </c>
      <c r="I159" s="50" t="s">
        <v>18923</v>
      </c>
    </row>
    <row r="160" spans="1:9" ht="25.5">
      <c r="A160" s="48">
        <v>159</v>
      </c>
      <c r="B160" s="7" t="s">
        <v>13945</v>
      </c>
      <c r="C160" s="48" t="s">
        <v>18924</v>
      </c>
      <c r="D160" s="51" t="s">
        <v>18925</v>
      </c>
      <c r="E160" s="48" t="s">
        <v>18379</v>
      </c>
      <c r="F160" s="48" t="s">
        <v>15239</v>
      </c>
      <c r="G160" s="49" t="s">
        <v>18853</v>
      </c>
      <c r="H160" s="48" t="s">
        <v>18854</v>
      </c>
      <c r="I160" s="50" t="s">
        <v>18926</v>
      </c>
    </row>
    <row r="161" spans="1:9" ht="25.5">
      <c r="A161" s="48">
        <v>160</v>
      </c>
      <c r="B161" s="7" t="s">
        <v>13945</v>
      </c>
      <c r="C161" s="48" t="s">
        <v>18927</v>
      </c>
      <c r="D161" s="51" t="s">
        <v>18928</v>
      </c>
      <c r="E161" s="48" t="s">
        <v>18379</v>
      </c>
      <c r="F161" s="48" t="s">
        <v>14539</v>
      </c>
      <c r="G161" s="49" t="s">
        <v>18853</v>
      </c>
      <c r="H161" s="48" t="s">
        <v>18854</v>
      </c>
      <c r="I161" s="50" t="s">
        <v>18929</v>
      </c>
    </row>
    <row r="162" spans="1:9" ht="25.5">
      <c r="A162" s="48">
        <v>161</v>
      </c>
      <c r="B162" s="7" t="s">
        <v>13945</v>
      </c>
      <c r="C162" s="48" t="s">
        <v>18930</v>
      </c>
      <c r="D162" s="51" t="s">
        <v>18931</v>
      </c>
      <c r="E162" s="48" t="s">
        <v>18379</v>
      </c>
      <c r="F162" s="48" t="s">
        <v>14539</v>
      </c>
      <c r="G162" s="49" t="s">
        <v>18932</v>
      </c>
      <c r="H162" s="48" t="s">
        <v>18891</v>
      </c>
      <c r="I162" s="50" t="s">
        <v>18933</v>
      </c>
    </row>
    <row r="163" spans="1:9" ht="25.5">
      <c r="A163" s="48">
        <v>162</v>
      </c>
      <c r="B163" s="7" t="s">
        <v>13945</v>
      </c>
      <c r="C163" s="48" t="s">
        <v>18934</v>
      </c>
      <c r="D163" s="51" t="s">
        <v>18935</v>
      </c>
      <c r="E163" s="48" t="s">
        <v>18379</v>
      </c>
      <c r="F163" s="48" t="s">
        <v>15415</v>
      </c>
      <c r="G163" s="49" t="s">
        <v>18853</v>
      </c>
      <c r="H163" s="48" t="s">
        <v>18854</v>
      </c>
      <c r="I163" s="50" t="s">
        <v>18936</v>
      </c>
    </row>
    <row r="164" spans="1:9" ht="25.5">
      <c r="A164" s="48">
        <v>163</v>
      </c>
      <c r="B164" s="7" t="s">
        <v>13945</v>
      </c>
      <c r="C164" s="48" t="s">
        <v>18937</v>
      </c>
      <c r="D164" s="51" t="s">
        <v>18938</v>
      </c>
      <c r="E164" s="48" t="s">
        <v>18379</v>
      </c>
      <c r="F164" s="48" t="s">
        <v>18852</v>
      </c>
      <c r="G164" s="49" t="s">
        <v>18853</v>
      </c>
      <c r="H164" s="48" t="s">
        <v>18854</v>
      </c>
      <c r="I164" s="50" t="s">
        <v>18939</v>
      </c>
    </row>
    <row r="165" spans="1:9" ht="25.5">
      <c r="A165" s="48">
        <v>164</v>
      </c>
      <c r="B165" s="7" t="s">
        <v>13945</v>
      </c>
      <c r="C165" s="48" t="s">
        <v>18940</v>
      </c>
      <c r="D165" s="51" t="s">
        <v>2932</v>
      </c>
      <c r="E165" s="48" t="s">
        <v>18379</v>
      </c>
      <c r="F165" s="48" t="s">
        <v>15415</v>
      </c>
      <c r="G165" s="49" t="s">
        <v>18853</v>
      </c>
      <c r="H165" s="48" t="s">
        <v>18854</v>
      </c>
      <c r="I165" s="50" t="s">
        <v>18941</v>
      </c>
    </row>
    <row r="166" spans="1:9" ht="25.5">
      <c r="A166" s="48">
        <v>165</v>
      </c>
      <c r="B166" s="7" t="s">
        <v>13945</v>
      </c>
      <c r="C166" s="48" t="s">
        <v>18942</v>
      </c>
      <c r="D166" s="51" t="s">
        <v>18943</v>
      </c>
      <c r="E166" s="48" t="s">
        <v>18379</v>
      </c>
      <c r="F166" s="48" t="s">
        <v>15415</v>
      </c>
      <c r="G166" s="49" t="s">
        <v>18895</v>
      </c>
      <c r="H166" s="48" t="s">
        <v>18895</v>
      </c>
      <c r="I166" s="50" t="s">
        <v>18944</v>
      </c>
    </row>
    <row r="167" spans="1:9" ht="25.5">
      <c r="A167" s="48">
        <v>166</v>
      </c>
      <c r="B167" s="7" t="s">
        <v>13945</v>
      </c>
      <c r="C167" s="48" t="s">
        <v>18945</v>
      </c>
      <c r="D167" s="51" t="s">
        <v>18946</v>
      </c>
      <c r="E167" s="48" t="s">
        <v>18379</v>
      </c>
      <c r="F167" s="48" t="s">
        <v>15546</v>
      </c>
      <c r="G167" s="49" t="s">
        <v>18853</v>
      </c>
      <c r="H167" s="48" t="s">
        <v>18854</v>
      </c>
      <c r="I167" s="50" t="s">
        <v>18947</v>
      </c>
    </row>
    <row r="168" spans="1:9" ht="25.5">
      <c r="A168" s="48">
        <v>167</v>
      </c>
      <c r="B168" s="7" t="s">
        <v>13945</v>
      </c>
      <c r="C168" s="48" t="s">
        <v>18948</v>
      </c>
      <c r="D168" s="51" t="s">
        <v>18949</v>
      </c>
      <c r="E168" s="48" t="s">
        <v>18379</v>
      </c>
      <c r="F168" s="48" t="s">
        <v>14539</v>
      </c>
      <c r="G168" s="49" t="s">
        <v>18853</v>
      </c>
      <c r="H168" s="48" t="s">
        <v>18854</v>
      </c>
      <c r="I168" s="50" t="s">
        <v>18950</v>
      </c>
    </row>
    <row r="169" spans="1:9" ht="25.5">
      <c r="A169" s="48">
        <v>168</v>
      </c>
      <c r="B169" s="7" t="s">
        <v>13945</v>
      </c>
      <c r="C169" s="48" t="s">
        <v>18951</v>
      </c>
      <c r="D169" s="51" t="s">
        <v>18952</v>
      </c>
      <c r="E169" s="48" t="s">
        <v>18379</v>
      </c>
      <c r="F169" s="48" t="s">
        <v>15239</v>
      </c>
      <c r="G169" s="49" t="s">
        <v>18853</v>
      </c>
      <c r="H169" s="48" t="s">
        <v>18854</v>
      </c>
      <c r="I169" s="50" t="s">
        <v>18953</v>
      </c>
    </row>
    <row r="170" spans="1:9" ht="25.5">
      <c r="A170" s="48">
        <v>169</v>
      </c>
      <c r="B170" s="7" t="s">
        <v>13945</v>
      </c>
      <c r="C170" s="48" t="s">
        <v>18954</v>
      </c>
      <c r="D170" s="51" t="s">
        <v>18955</v>
      </c>
      <c r="E170" s="48" t="s">
        <v>18379</v>
      </c>
      <c r="F170" s="48" t="s">
        <v>14539</v>
      </c>
      <c r="G170" s="49" t="s">
        <v>18853</v>
      </c>
      <c r="H170" s="48" t="s">
        <v>18854</v>
      </c>
      <c r="I170" s="50" t="s">
        <v>18956</v>
      </c>
    </row>
    <row r="171" spans="1:9" ht="25.5">
      <c r="A171" s="48">
        <v>170</v>
      </c>
      <c r="B171" s="7" t="s">
        <v>13945</v>
      </c>
      <c r="C171" s="48" t="s">
        <v>18957</v>
      </c>
      <c r="D171" s="51" t="s">
        <v>18958</v>
      </c>
      <c r="E171" s="48" t="s">
        <v>18379</v>
      </c>
      <c r="F171" s="48" t="s">
        <v>14539</v>
      </c>
      <c r="G171" s="49" t="s">
        <v>18853</v>
      </c>
      <c r="H171" s="48" t="s">
        <v>18854</v>
      </c>
      <c r="I171" s="50" t="s">
        <v>18959</v>
      </c>
    </row>
    <row r="172" spans="1:9" ht="25.5">
      <c r="A172" s="48">
        <v>171</v>
      </c>
      <c r="B172" s="7" t="s">
        <v>13945</v>
      </c>
      <c r="C172" s="48" t="s">
        <v>18960</v>
      </c>
      <c r="D172" s="51" t="s">
        <v>18961</v>
      </c>
      <c r="E172" s="48" t="s">
        <v>18379</v>
      </c>
      <c r="F172" s="48" t="s">
        <v>18962</v>
      </c>
      <c r="G172" s="49" t="s">
        <v>18853</v>
      </c>
      <c r="H172" s="48" t="s">
        <v>18854</v>
      </c>
      <c r="I172" s="50" t="s">
        <v>18963</v>
      </c>
    </row>
    <row r="173" spans="1:9" ht="25.5">
      <c r="A173" s="48">
        <v>172</v>
      </c>
      <c r="B173" s="7" t="s">
        <v>13945</v>
      </c>
      <c r="C173" s="48" t="s">
        <v>18964</v>
      </c>
      <c r="D173" s="51" t="s">
        <v>18965</v>
      </c>
      <c r="E173" s="48" t="s">
        <v>18379</v>
      </c>
      <c r="F173" s="48" t="s">
        <v>15239</v>
      </c>
      <c r="G173" s="49" t="s">
        <v>18853</v>
      </c>
      <c r="H173" s="48" t="s">
        <v>18854</v>
      </c>
      <c r="I173" s="50" t="s">
        <v>18966</v>
      </c>
    </row>
    <row r="174" spans="1:9" ht="25.5">
      <c r="A174" s="48">
        <v>173</v>
      </c>
      <c r="B174" s="7" t="s">
        <v>13945</v>
      </c>
      <c r="C174" s="48" t="s">
        <v>18967</v>
      </c>
      <c r="D174" s="51" t="s">
        <v>18968</v>
      </c>
      <c r="E174" s="48" t="s">
        <v>18379</v>
      </c>
      <c r="F174" s="48" t="s">
        <v>14539</v>
      </c>
      <c r="G174" s="49" t="s">
        <v>18862</v>
      </c>
      <c r="H174" s="48" t="s">
        <v>18863</v>
      </c>
      <c r="I174" s="50" t="s">
        <v>18969</v>
      </c>
    </row>
    <row r="175" spans="1:9" ht="25.5">
      <c r="A175" s="48">
        <v>174</v>
      </c>
      <c r="B175" s="7" t="s">
        <v>13945</v>
      </c>
      <c r="C175" s="48" t="s">
        <v>18970</v>
      </c>
      <c r="D175" s="51" t="s">
        <v>18971</v>
      </c>
      <c r="E175" s="48" t="s">
        <v>18379</v>
      </c>
      <c r="F175" s="48" t="s">
        <v>15543</v>
      </c>
      <c r="G175" s="49" t="s">
        <v>18853</v>
      </c>
      <c r="H175" s="48" t="s">
        <v>18854</v>
      </c>
      <c r="I175" s="50" t="s">
        <v>18972</v>
      </c>
    </row>
    <row r="176" spans="1:9" ht="25.5">
      <c r="A176" s="48">
        <v>175</v>
      </c>
      <c r="B176" s="7" t="s">
        <v>13945</v>
      </c>
      <c r="C176" s="48" t="s">
        <v>18973</v>
      </c>
      <c r="D176" s="51" t="s">
        <v>18974</v>
      </c>
      <c r="E176" s="48" t="s">
        <v>18379</v>
      </c>
      <c r="F176" s="48" t="s">
        <v>14539</v>
      </c>
      <c r="G176" s="49" t="s">
        <v>18876</v>
      </c>
      <c r="H176" s="48" t="s">
        <v>18876</v>
      </c>
      <c r="I176" s="50" t="s">
        <v>18975</v>
      </c>
    </row>
    <row r="177" spans="1:9" ht="25.5">
      <c r="A177" s="48">
        <v>176</v>
      </c>
      <c r="B177" s="7" t="s">
        <v>13945</v>
      </c>
      <c r="C177" s="48" t="s">
        <v>18976</v>
      </c>
      <c r="D177" s="51" t="s">
        <v>18905</v>
      </c>
      <c r="E177" s="48" t="s">
        <v>18379</v>
      </c>
      <c r="F177" s="48" t="s">
        <v>14539</v>
      </c>
      <c r="G177" s="49" t="s">
        <v>18853</v>
      </c>
      <c r="H177" s="48" t="s">
        <v>18854</v>
      </c>
      <c r="I177" s="50" t="s">
        <v>18977</v>
      </c>
    </row>
    <row r="178" spans="1:9" ht="25.5">
      <c r="A178" s="48">
        <v>177</v>
      </c>
      <c r="B178" s="7" t="s">
        <v>13945</v>
      </c>
      <c r="C178" s="48" t="s">
        <v>18978</v>
      </c>
      <c r="D178" s="51" t="s">
        <v>18979</v>
      </c>
      <c r="E178" s="48" t="s">
        <v>18379</v>
      </c>
      <c r="F178" s="48" t="s">
        <v>14539</v>
      </c>
      <c r="G178" s="49" t="s">
        <v>18922</v>
      </c>
      <c r="H178" s="48" t="s">
        <v>18854</v>
      </c>
      <c r="I178" s="50" t="s">
        <v>18980</v>
      </c>
    </row>
    <row r="179" spans="1:9" ht="25.5">
      <c r="A179" s="48">
        <v>178</v>
      </c>
      <c r="B179" s="7" t="s">
        <v>13945</v>
      </c>
      <c r="C179" s="48" t="s">
        <v>18981</v>
      </c>
      <c r="D179" s="51" t="s">
        <v>18982</v>
      </c>
      <c r="E179" s="48" t="s">
        <v>18379</v>
      </c>
      <c r="F179" s="48" t="s">
        <v>14539</v>
      </c>
      <c r="G179" s="49" t="s">
        <v>18853</v>
      </c>
      <c r="H179" s="48" t="s">
        <v>18854</v>
      </c>
      <c r="I179" s="50" t="s">
        <v>18983</v>
      </c>
    </row>
    <row r="180" spans="1:9" ht="25.5">
      <c r="A180" s="48">
        <v>179</v>
      </c>
      <c r="B180" s="7" t="s">
        <v>13945</v>
      </c>
      <c r="C180" s="48" t="s">
        <v>18984</v>
      </c>
      <c r="D180" s="51" t="s">
        <v>18985</v>
      </c>
      <c r="E180" s="48" t="s">
        <v>18379</v>
      </c>
      <c r="F180" s="48" t="s">
        <v>14539</v>
      </c>
      <c r="G180" s="49" t="s">
        <v>18853</v>
      </c>
      <c r="H180" s="48" t="s">
        <v>18854</v>
      </c>
      <c r="I180" s="50" t="s">
        <v>18986</v>
      </c>
    </row>
    <row r="181" spans="1:9" ht="25.5">
      <c r="A181" s="48">
        <v>180</v>
      </c>
      <c r="B181" s="7" t="s">
        <v>13945</v>
      </c>
      <c r="C181" s="48" t="s">
        <v>18987</v>
      </c>
      <c r="D181" s="51" t="s">
        <v>18871</v>
      </c>
      <c r="E181" s="48" t="s">
        <v>18379</v>
      </c>
      <c r="F181" s="48" t="s">
        <v>14539</v>
      </c>
      <c r="G181" s="49" t="s">
        <v>18853</v>
      </c>
      <c r="H181" s="48" t="s">
        <v>18854</v>
      </c>
      <c r="I181" s="50" t="s">
        <v>18988</v>
      </c>
    </row>
    <row r="182" spans="1:9" ht="25.5">
      <c r="A182" s="48">
        <v>181</v>
      </c>
      <c r="B182" s="7" t="s">
        <v>13945</v>
      </c>
      <c r="C182" s="48" t="s">
        <v>1614</v>
      </c>
      <c r="D182" s="51" t="s">
        <v>18989</v>
      </c>
      <c r="E182" s="48" t="s">
        <v>18379</v>
      </c>
      <c r="F182" s="48" t="s">
        <v>15543</v>
      </c>
      <c r="G182" s="49" t="s">
        <v>18853</v>
      </c>
      <c r="H182" s="48" t="s">
        <v>18854</v>
      </c>
      <c r="I182" s="50" t="s">
        <v>18990</v>
      </c>
    </row>
    <row r="183" spans="1:9" ht="25.5">
      <c r="A183" s="48">
        <v>182</v>
      </c>
      <c r="B183" s="7" t="s">
        <v>13945</v>
      </c>
      <c r="C183" s="48" t="s">
        <v>18991</v>
      </c>
      <c r="D183" s="51" t="s">
        <v>18992</v>
      </c>
      <c r="E183" s="48" t="s">
        <v>18379</v>
      </c>
      <c r="F183" s="48" t="s">
        <v>14539</v>
      </c>
      <c r="G183" s="49" t="s">
        <v>18993</v>
      </c>
      <c r="H183" s="48" t="s">
        <v>15006</v>
      </c>
      <c r="I183" s="50" t="s">
        <v>18994</v>
      </c>
    </row>
    <row r="184" spans="1:9" ht="25.5">
      <c r="A184" s="48">
        <v>183</v>
      </c>
      <c r="B184" s="7" t="s">
        <v>13945</v>
      </c>
      <c r="C184" s="48" t="s">
        <v>18995</v>
      </c>
      <c r="D184" s="51" t="s">
        <v>18996</v>
      </c>
      <c r="E184" s="48" t="s">
        <v>18379</v>
      </c>
      <c r="F184" s="48" t="s">
        <v>15695</v>
      </c>
      <c r="G184" s="49" t="s">
        <v>15006</v>
      </c>
      <c r="H184" s="48" t="s">
        <v>15006</v>
      </c>
      <c r="I184" s="50" t="s">
        <v>18997</v>
      </c>
    </row>
    <row r="185" spans="1:9" ht="25.5">
      <c r="A185" s="48">
        <v>184</v>
      </c>
      <c r="B185" s="7" t="s">
        <v>13945</v>
      </c>
      <c r="C185" s="48" t="s">
        <v>18998</v>
      </c>
      <c r="D185" s="51" t="s">
        <v>18999</v>
      </c>
      <c r="E185" s="48" t="s">
        <v>18379</v>
      </c>
      <c r="F185" s="48" t="s">
        <v>15239</v>
      </c>
      <c r="G185" s="49" t="s">
        <v>15006</v>
      </c>
      <c r="H185" s="48" t="s">
        <v>15006</v>
      </c>
      <c r="I185" s="50" t="s">
        <v>19000</v>
      </c>
    </row>
    <row r="186" spans="1:9" ht="25.5">
      <c r="A186" s="48">
        <v>185</v>
      </c>
      <c r="B186" s="7" t="s">
        <v>13945</v>
      </c>
      <c r="C186" s="48" t="s">
        <v>19001</v>
      </c>
      <c r="D186" s="51" t="s">
        <v>18985</v>
      </c>
      <c r="E186" s="48" t="s">
        <v>18379</v>
      </c>
      <c r="F186" s="48" t="s">
        <v>14539</v>
      </c>
      <c r="G186" s="49" t="s">
        <v>18853</v>
      </c>
      <c r="H186" s="48" t="s">
        <v>18854</v>
      </c>
      <c r="I186" s="50" t="s">
        <v>19002</v>
      </c>
    </row>
    <row r="187" spans="1:9" ht="25.5">
      <c r="A187" s="48">
        <v>186</v>
      </c>
      <c r="B187" s="7" t="s">
        <v>13945</v>
      </c>
      <c r="C187" s="48" t="s">
        <v>2879</v>
      </c>
      <c r="D187" s="51" t="s">
        <v>18996</v>
      </c>
      <c r="E187" s="48" t="s">
        <v>18379</v>
      </c>
      <c r="F187" s="48" t="s">
        <v>15239</v>
      </c>
      <c r="G187" s="49" t="s">
        <v>18853</v>
      </c>
      <c r="H187" s="48" t="s">
        <v>18854</v>
      </c>
      <c r="I187" s="50" t="s">
        <v>19003</v>
      </c>
    </row>
    <row r="188" spans="1:9" ht="25.5">
      <c r="A188" s="48">
        <v>187</v>
      </c>
      <c r="B188" s="7" t="s">
        <v>13945</v>
      </c>
      <c r="C188" s="48" t="s">
        <v>19004</v>
      </c>
      <c r="D188" s="51" t="s">
        <v>19005</v>
      </c>
      <c r="E188" s="48" t="s">
        <v>18379</v>
      </c>
      <c r="F188" s="48" t="s">
        <v>15543</v>
      </c>
      <c r="G188" s="49" t="s">
        <v>18853</v>
      </c>
      <c r="H188" s="48" t="s">
        <v>18854</v>
      </c>
      <c r="I188" s="50" t="s">
        <v>19006</v>
      </c>
    </row>
    <row r="189" spans="1:9" ht="25.5">
      <c r="A189" s="48">
        <v>188</v>
      </c>
      <c r="B189" s="7" t="s">
        <v>13945</v>
      </c>
      <c r="C189" s="48" t="s">
        <v>19007</v>
      </c>
      <c r="D189" s="51" t="s">
        <v>19008</v>
      </c>
      <c r="E189" s="48" t="s">
        <v>18379</v>
      </c>
      <c r="F189" s="48" t="s">
        <v>15239</v>
      </c>
      <c r="G189" s="49" t="s">
        <v>18853</v>
      </c>
      <c r="H189" s="48" t="s">
        <v>18854</v>
      </c>
      <c r="I189" s="50" t="s">
        <v>19009</v>
      </c>
    </row>
    <row r="190" spans="1:9" ht="25.5">
      <c r="A190" s="48">
        <v>189</v>
      </c>
      <c r="B190" s="7" t="s">
        <v>13945</v>
      </c>
      <c r="C190" s="48" t="s">
        <v>19010</v>
      </c>
      <c r="D190" s="51" t="s">
        <v>19011</v>
      </c>
      <c r="E190" s="48" t="s">
        <v>18379</v>
      </c>
      <c r="F190" s="48" t="s">
        <v>19012</v>
      </c>
      <c r="G190" s="49" t="s">
        <v>18853</v>
      </c>
      <c r="H190" s="48" t="s">
        <v>18854</v>
      </c>
      <c r="I190" s="50" t="s">
        <v>19013</v>
      </c>
    </row>
    <row r="191" spans="1:9" ht="25.5">
      <c r="A191" s="48">
        <v>190</v>
      </c>
      <c r="B191" s="7" t="s">
        <v>13945</v>
      </c>
      <c r="C191" s="48" t="s">
        <v>19014</v>
      </c>
      <c r="D191" s="51" t="s">
        <v>19015</v>
      </c>
      <c r="E191" s="48" t="s">
        <v>18379</v>
      </c>
      <c r="F191" s="48" t="s">
        <v>19016</v>
      </c>
      <c r="G191" s="49" t="s">
        <v>14137</v>
      </c>
      <c r="H191" s="48" t="s">
        <v>19017</v>
      </c>
      <c r="I191" s="48">
        <v>9019917419</v>
      </c>
    </row>
    <row r="192" spans="1:9" ht="25.5">
      <c r="A192" s="48">
        <v>191</v>
      </c>
      <c r="B192" s="7" t="s">
        <v>13945</v>
      </c>
      <c r="C192" s="48" t="s">
        <v>5783</v>
      </c>
      <c r="D192" s="51" t="s">
        <v>19018</v>
      </c>
      <c r="E192" s="48" t="s">
        <v>18379</v>
      </c>
      <c r="F192" s="48" t="s">
        <v>14373</v>
      </c>
      <c r="G192" s="49" t="s">
        <v>19019</v>
      </c>
      <c r="H192" s="48" t="s">
        <v>19017</v>
      </c>
      <c r="I192" s="48">
        <v>8277570165</v>
      </c>
    </row>
    <row r="193" spans="1:9" ht="25.5">
      <c r="A193" s="48">
        <v>192</v>
      </c>
      <c r="B193" s="7" t="s">
        <v>13945</v>
      </c>
      <c r="C193" s="48" t="s">
        <v>19020</v>
      </c>
      <c r="D193" s="51" t="s">
        <v>7285</v>
      </c>
      <c r="E193" s="48" t="s">
        <v>18379</v>
      </c>
      <c r="F193" s="48" t="s">
        <v>16767</v>
      </c>
      <c r="G193" s="49" t="s">
        <v>19021</v>
      </c>
      <c r="H193" s="48" t="s">
        <v>19017</v>
      </c>
      <c r="I193" s="48">
        <v>8660541019</v>
      </c>
    </row>
    <row r="194" spans="1:9" ht="25.5">
      <c r="A194" s="48">
        <v>193</v>
      </c>
      <c r="B194" s="7" t="s">
        <v>13945</v>
      </c>
      <c r="C194" s="48" t="s">
        <v>19022</v>
      </c>
      <c r="D194" s="51" t="s">
        <v>19023</v>
      </c>
      <c r="E194" s="48" t="s">
        <v>18379</v>
      </c>
      <c r="F194" s="48" t="s">
        <v>16728</v>
      </c>
      <c r="G194" s="49" t="s">
        <v>19024</v>
      </c>
      <c r="H194" s="48" t="s">
        <v>19017</v>
      </c>
      <c r="I194" s="48">
        <v>9448294847</v>
      </c>
    </row>
    <row r="195" spans="1:9" ht="25.5">
      <c r="A195" s="48">
        <v>194</v>
      </c>
      <c r="B195" s="7" t="s">
        <v>13945</v>
      </c>
      <c r="C195" s="48" t="s">
        <v>19025</v>
      </c>
      <c r="D195" s="51" t="s">
        <v>19026</v>
      </c>
      <c r="E195" s="48" t="s">
        <v>18379</v>
      </c>
      <c r="F195" s="48" t="s">
        <v>13981</v>
      </c>
      <c r="G195" s="49" t="s">
        <v>19027</v>
      </c>
      <c r="H195" s="48" t="s">
        <v>19017</v>
      </c>
      <c r="I195" s="48">
        <v>9632855381</v>
      </c>
    </row>
    <row r="196" spans="1:9" ht="25.5">
      <c r="A196" s="48">
        <v>195</v>
      </c>
      <c r="B196" s="7" t="s">
        <v>13945</v>
      </c>
      <c r="C196" s="48" t="s">
        <v>19028</v>
      </c>
      <c r="D196" s="51" t="s">
        <v>8544</v>
      </c>
      <c r="E196" s="48" t="s">
        <v>18379</v>
      </c>
      <c r="F196" s="48" t="s">
        <v>13981</v>
      </c>
      <c r="G196" s="49" t="s">
        <v>12271</v>
      </c>
      <c r="H196" s="48" t="s">
        <v>12271</v>
      </c>
      <c r="I196" s="48">
        <v>9845105140</v>
      </c>
    </row>
    <row r="197" spans="1:9" ht="25.5">
      <c r="A197" s="48">
        <v>196</v>
      </c>
      <c r="B197" s="7" t="s">
        <v>13945</v>
      </c>
      <c r="C197" s="48" t="s">
        <v>19029</v>
      </c>
      <c r="D197" s="51" t="s">
        <v>19030</v>
      </c>
      <c r="E197" s="48" t="s">
        <v>18379</v>
      </c>
      <c r="F197" s="48" t="s">
        <v>15037</v>
      </c>
      <c r="G197" s="49" t="s">
        <v>19031</v>
      </c>
      <c r="H197" s="48" t="s">
        <v>19017</v>
      </c>
      <c r="I197" s="48">
        <v>9481693332</v>
      </c>
    </row>
    <row r="198" spans="1:9" ht="25.5">
      <c r="A198" s="48">
        <v>197</v>
      </c>
      <c r="B198" s="7" t="s">
        <v>13945</v>
      </c>
      <c r="C198" s="48" t="s">
        <v>796</v>
      </c>
      <c r="D198" s="51" t="s">
        <v>19032</v>
      </c>
      <c r="E198" s="48" t="s">
        <v>18379</v>
      </c>
      <c r="F198" s="48" t="s">
        <v>13981</v>
      </c>
      <c r="G198" s="49" t="s">
        <v>19033</v>
      </c>
      <c r="H198" s="48" t="s">
        <v>19017</v>
      </c>
      <c r="I198" s="48">
        <v>9449793110</v>
      </c>
    </row>
    <row r="199" spans="1:9" ht="25.5">
      <c r="A199" s="48">
        <v>198</v>
      </c>
      <c r="B199" s="7" t="s">
        <v>13945</v>
      </c>
      <c r="C199" s="48" t="s">
        <v>19034</v>
      </c>
      <c r="D199" s="51" t="s">
        <v>19035</v>
      </c>
      <c r="E199" s="48" t="s">
        <v>18379</v>
      </c>
      <c r="F199" s="48" t="s">
        <v>13981</v>
      </c>
      <c r="G199" s="49" t="s">
        <v>19036</v>
      </c>
      <c r="H199" s="48" t="s">
        <v>19017</v>
      </c>
      <c r="I199" s="48">
        <v>9845322960</v>
      </c>
    </row>
    <row r="200" spans="1:9" ht="25.5">
      <c r="A200" s="48">
        <v>199</v>
      </c>
      <c r="B200" s="7" t="s">
        <v>13945</v>
      </c>
      <c r="C200" s="48" t="s">
        <v>19037</v>
      </c>
      <c r="D200" s="51" t="s">
        <v>19038</v>
      </c>
      <c r="E200" s="48" t="s">
        <v>18379</v>
      </c>
      <c r="F200" s="48" t="s">
        <v>13981</v>
      </c>
      <c r="G200" s="49" t="s">
        <v>19039</v>
      </c>
      <c r="H200" s="48" t="s">
        <v>19017</v>
      </c>
      <c r="I200" s="48">
        <v>8880507373</v>
      </c>
    </row>
    <row r="201" spans="1:9" ht="25.5">
      <c r="A201" s="48">
        <v>200</v>
      </c>
      <c r="B201" s="7" t="s">
        <v>13945</v>
      </c>
      <c r="C201" s="48" t="s">
        <v>19040</v>
      </c>
      <c r="D201" s="51" t="s">
        <v>19034</v>
      </c>
      <c r="E201" s="48" t="s">
        <v>18379</v>
      </c>
      <c r="F201" s="48" t="s">
        <v>13981</v>
      </c>
      <c r="G201" s="49" t="s">
        <v>19036</v>
      </c>
      <c r="H201" s="48" t="s">
        <v>19017</v>
      </c>
      <c r="I201" s="48">
        <v>9902485273</v>
      </c>
    </row>
    <row r="202" spans="1:9" ht="25.5">
      <c r="A202" s="48">
        <v>201</v>
      </c>
      <c r="B202" s="7" t="s">
        <v>13945</v>
      </c>
      <c r="C202" s="48" t="s">
        <v>19041</v>
      </c>
      <c r="D202" s="51" t="s">
        <v>19042</v>
      </c>
      <c r="E202" s="48" t="s">
        <v>18379</v>
      </c>
      <c r="F202" s="48" t="s">
        <v>14895</v>
      </c>
      <c r="G202" s="49" t="s">
        <v>19043</v>
      </c>
      <c r="H202" s="48" t="s">
        <v>19017</v>
      </c>
      <c r="I202" s="48">
        <v>7619489609</v>
      </c>
    </row>
    <row r="203" spans="1:9" ht="25.5">
      <c r="A203" s="48">
        <v>202</v>
      </c>
      <c r="B203" s="7" t="s">
        <v>13945</v>
      </c>
      <c r="C203" s="48" t="s">
        <v>19044</v>
      </c>
      <c r="D203" s="51" t="s">
        <v>19045</v>
      </c>
      <c r="E203" s="48" t="s">
        <v>18379</v>
      </c>
      <c r="F203" s="48" t="s">
        <v>19046</v>
      </c>
      <c r="G203" s="49" t="s">
        <v>19021</v>
      </c>
      <c r="H203" s="48" t="s">
        <v>19017</v>
      </c>
      <c r="I203" s="48">
        <v>9019975835</v>
      </c>
    </row>
    <row r="204" spans="1:9" ht="25.5">
      <c r="A204" s="48">
        <v>203</v>
      </c>
      <c r="B204" s="7" t="s">
        <v>13945</v>
      </c>
      <c r="C204" s="48" t="s">
        <v>19047</v>
      </c>
      <c r="D204" s="51" t="s">
        <v>2572</v>
      </c>
      <c r="E204" s="48" t="s">
        <v>18379</v>
      </c>
      <c r="F204" s="48" t="s">
        <v>16767</v>
      </c>
      <c r="G204" s="49" t="s">
        <v>19048</v>
      </c>
      <c r="H204" s="48" t="s">
        <v>19017</v>
      </c>
      <c r="I204" s="48">
        <v>8792553337</v>
      </c>
    </row>
    <row r="205" spans="1:9" ht="25.5">
      <c r="A205" s="48">
        <v>204</v>
      </c>
      <c r="B205" s="7" t="s">
        <v>13945</v>
      </c>
      <c r="C205" s="48" t="s">
        <v>849</v>
      </c>
      <c r="D205" s="51" t="s">
        <v>19049</v>
      </c>
      <c r="E205" s="48" t="s">
        <v>18379</v>
      </c>
      <c r="F205" s="48" t="s">
        <v>13981</v>
      </c>
      <c r="G205" s="49" t="s">
        <v>19048</v>
      </c>
      <c r="H205" s="48" t="s">
        <v>19017</v>
      </c>
      <c r="I205" s="48">
        <v>9379778454</v>
      </c>
    </row>
    <row r="206" spans="1:9" ht="25.5">
      <c r="A206" s="48">
        <v>205</v>
      </c>
      <c r="B206" s="7" t="s">
        <v>13945</v>
      </c>
      <c r="C206" s="48" t="s">
        <v>19050</v>
      </c>
      <c r="D206" s="51" t="s">
        <v>19051</v>
      </c>
      <c r="E206" s="48" t="s">
        <v>18379</v>
      </c>
      <c r="F206" s="48" t="s">
        <v>16767</v>
      </c>
      <c r="G206" s="49" t="s">
        <v>19048</v>
      </c>
      <c r="H206" s="48" t="s">
        <v>19017</v>
      </c>
      <c r="I206" s="48">
        <v>9071906844</v>
      </c>
    </row>
    <row r="207" spans="1:9" ht="25.5">
      <c r="A207" s="48">
        <v>206</v>
      </c>
      <c r="B207" s="7" t="s">
        <v>13945</v>
      </c>
      <c r="C207" s="48" t="s">
        <v>19052</v>
      </c>
      <c r="D207" s="51" t="s">
        <v>19053</v>
      </c>
      <c r="E207" s="48" t="s">
        <v>18379</v>
      </c>
      <c r="F207" s="48" t="s">
        <v>16767</v>
      </c>
      <c r="G207" s="49" t="s">
        <v>18721</v>
      </c>
      <c r="H207" s="48" t="s">
        <v>18721</v>
      </c>
      <c r="I207" s="48">
        <v>6363697169</v>
      </c>
    </row>
    <row r="208" spans="1:9" ht="25.5">
      <c r="A208" s="48">
        <v>207</v>
      </c>
      <c r="B208" s="7" t="s">
        <v>13945</v>
      </c>
      <c r="C208" s="48" t="s">
        <v>19054</v>
      </c>
      <c r="D208" s="51" t="s">
        <v>19055</v>
      </c>
      <c r="E208" s="48" t="s">
        <v>18379</v>
      </c>
      <c r="F208" s="48" t="s">
        <v>1728</v>
      </c>
      <c r="G208" s="49" t="s">
        <v>19048</v>
      </c>
      <c r="H208" s="48" t="s">
        <v>19017</v>
      </c>
      <c r="I208" s="48">
        <v>9972492468</v>
      </c>
    </row>
    <row r="209" spans="1:9" ht="25.5">
      <c r="A209" s="48">
        <v>208</v>
      </c>
      <c r="B209" s="7" t="s">
        <v>13945</v>
      </c>
      <c r="C209" s="48" t="s">
        <v>19056</v>
      </c>
      <c r="D209" s="51" t="s">
        <v>19057</v>
      </c>
      <c r="E209" s="48" t="s">
        <v>18379</v>
      </c>
      <c r="F209" s="48" t="s">
        <v>15445</v>
      </c>
      <c r="G209" s="49" t="s">
        <v>19058</v>
      </c>
      <c r="H209" s="48" t="s">
        <v>19017</v>
      </c>
      <c r="I209" s="48">
        <v>9108868256</v>
      </c>
    </row>
    <row r="210" spans="1:9" ht="25.5">
      <c r="A210" s="48">
        <v>209</v>
      </c>
      <c r="B210" s="7" t="s">
        <v>13945</v>
      </c>
      <c r="C210" s="48" t="s">
        <v>19059</v>
      </c>
      <c r="D210" s="51" t="s">
        <v>18809</v>
      </c>
      <c r="E210" s="48" t="s">
        <v>18379</v>
      </c>
      <c r="F210" s="48" t="s">
        <v>13981</v>
      </c>
      <c r="G210" s="49" t="s">
        <v>19048</v>
      </c>
      <c r="H210" s="48" t="s">
        <v>19017</v>
      </c>
      <c r="I210" s="48">
        <v>9844789873</v>
      </c>
    </row>
    <row r="211" spans="1:9" ht="25.5">
      <c r="A211" s="48">
        <v>210</v>
      </c>
      <c r="B211" s="7" t="s">
        <v>13945</v>
      </c>
      <c r="C211" s="48" t="s">
        <v>19060</v>
      </c>
      <c r="D211" s="51" t="s">
        <v>19061</v>
      </c>
      <c r="E211" s="48" t="s">
        <v>18379</v>
      </c>
      <c r="F211" s="48" t="s">
        <v>13981</v>
      </c>
      <c r="G211" s="49" t="s">
        <v>19036</v>
      </c>
      <c r="H211" s="48" t="s">
        <v>19017</v>
      </c>
      <c r="I211" s="48">
        <v>9980692638</v>
      </c>
    </row>
    <row r="212" spans="1:9" ht="25.5">
      <c r="A212" s="48">
        <v>211</v>
      </c>
      <c r="B212" s="7" t="s">
        <v>13945</v>
      </c>
      <c r="C212" s="48" t="s">
        <v>19062</v>
      </c>
      <c r="D212" s="51" t="s">
        <v>16880</v>
      </c>
      <c r="E212" s="48" t="s">
        <v>18379</v>
      </c>
      <c r="F212" s="48" t="s">
        <v>19063</v>
      </c>
      <c r="G212" s="49" t="s">
        <v>18767</v>
      </c>
      <c r="H212" s="48" t="s">
        <v>18767</v>
      </c>
      <c r="I212" s="48">
        <v>7975839233</v>
      </c>
    </row>
    <row r="213" spans="1:9" ht="25.5">
      <c r="A213" s="48">
        <v>212</v>
      </c>
      <c r="B213" s="7" t="s">
        <v>13945</v>
      </c>
      <c r="C213" s="48" t="s">
        <v>19064</v>
      </c>
      <c r="D213" s="51" t="s">
        <v>5347</v>
      </c>
      <c r="E213" s="48" t="s">
        <v>18379</v>
      </c>
      <c r="F213" s="48" t="s">
        <v>13958</v>
      </c>
      <c r="G213" s="49" t="s">
        <v>19048</v>
      </c>
      <c r="H213" s="48" t="s">
        <v>19017</v>
      </c>
      <c r="I213" s="48">
        <v>9036573265</v>
      </c>
    </row>
    <row r="214" spans="1:9" ht="25.5">
      <c r="A214" s="48">
        <v>213</v>
      </c>
      <c r="B214" s="7" t="s">
        <v>13945</v>
      </c>
      <c r="C214" s="48" t="s">
        <v>2455</v>
      </c>
      <c r="D214" s="51" t="s">
        <v>19065</v>
      </c>
      <c r="E214" s="48" t="s">
        <v>18379</v>
      </c>
      <c r="F214" s="48" t="s">
        <v>14373</v>
      </c>
      <c r="G214" s="49" t="s">
        <v>19066</v>
      </c>
      <c r="H214" s="48" t="s">
        <v>19017</v>
      </c>
      <c r="I214" s="48">
        <v>8197816090</v>
      </c>
    </row>
    <row r="215" spans="1:9" ht="25.5">
      <c r="A215" s="48">
        <v>214</v>
      </c>
      <c r="B215" s="7" t="s">
        <v>13945</v>
      </c>
      <c r="C215" s="48" t="s">
        <v>19067</v>
      </c>
      <c r="D215" s="51" t="s">
        <v>1031</v>
      </c>
      <c r="E215" s="48" t="s">
        <v>18379</v>
      </c>
      <c r="F215" s="48" t="s">
        <v>13981</v>
      </c>
      <c r="G215" s="49" t="s">
        <v>12271</v>
      </c>
      <c r="H215" s="48" t="s">
        <v>12271</v>
      </c>
      <c r="I215" s="48">
        <v>7406111091</v>
      </c>
    </row>
    <row r="216" spans="1:9" ht="25.5">
      <c r="A216" s="48">
        <v>215</v>
      </c>
      <c r="B216" s="7" t="s">
        <v>13945</v>
      </c>
      <c r="C216" s="48" t="s">
        <v>19068</v>
      </c>
      <c r="D216" s="51" t="s">
        <v>19069</v>
      </c>
      <c r="E216" s="48" t="s">
        <v>18379</v>
      </c>
      <c r="F216" s="48" t="s">
        <v>14322</v>
      </c>
      <c r="G216" s="49" t="s">
        <v>19048</v>
      </c>
      <c r="H216" s="48" t="s">
        <v>19017</v>
      </c>
      <c r="I216" s="48">
        <v>9686157373</v>
      </c>
    </row>
    <row r="217" spans="1:9" ht="25.5">
      <c r="A217" s="48">
        <v>216</v>
      </c>
      <c r="B217" s="7" t="s">
        <v>13945</v>
      </c>
      <c r="C217" s="48" t="s">
        <v>19070</v>
      </c>
      <c r="D217" s="51" t="s">
        <v>19071</v>
      </c>
      <c r="E217" s="48" t="s">
        <v>18379</v>
      </c>
      <c r="F217" s="48" t="s">
        <v>14729</v>
      </c>
      <c r="G217" s="49" t="s">
        <v>19048</v>
      </c>
      <c r="H217" s="48" t="s">
        <v>19017</v>
      </c>
      <c r="I217" s="48">
        <v>9986198143</v>
      </c>
    </row>
    <row r="218" spans="1:9" ht="25.5">
      <c r="A218" s="48">
        <v>217</v>
      </c>
      <c r="B218" s="7" t="s">
        <v>13945</v>
      </c>
      <c r="C218" s="48" t="s">
        <v>19072</v>
      </c>
      <c r="D218" s="51" t="s">
        <v>19073</v>
      </c>
      <c r="E218" s="48" t="s">
        <v>18379</v>
      </c>
      <c r="F218" s="48" t="s">
        <v>14729</v>
      </c>
      <c r="G218" s="49" t="s">
        <v>19048</v>
      </c>
      <c r="H218" s="48" t="s">
        <v>19017</v>
      </c>
      <c r="I218" s="48">
        <v>9620654614</v>
      </c>
    </row>
    <row r="219" spans="1:9" ht="25.5">
      <c r="A219" s="48">
        <v>218</v>
      </c>
      <c r="B219" s="7" t="s">
        <v>13945</v>
      </c>
      <c r="C219" s="48" t="s">
        <v>19074</v>
      </c>
      <c r="D219" s="51" t="s">
        <v>19075</v>
      </c>
      <c r="E219" s="48" t="s">
        <v>18379</v>
      </c>
      <c r="F219" s="48" t="s">
        <v>13981</v>
      </c>
      <c r="G219" s="49" t="s">
        <v>19076</v>
      </c>
      <c r="H219" s="48" t="s">
        <v>19017</v>
      </c>
      <c r="I219" s="48">
        <v>9740783247</v>
      </c>
    </row>
    <row r="220" spans="1:9" ht="25.5">
      <c r="A220" s="48">
        <v>219</v>
      </c>
      <c r="B220" s="7" t="s">
        <v>13945</v>
      </c>
      <c r="C220" s="48" t="s">
        <v>19077</v>
      </c>
      <c r="D220" s="51" t="s">
        <v>19078</v>
      </c>
      <c r="E220" s="48" t="s">
        <v>18379</v>
      </c>
      <c r="F220" s="48" t="s">
        <v>14373</v>
      </c>
      <c r="G220" s="49" t="s">
        <v>19031</v>
      </c>
      <c r="H220" s="48" t="s">
        <v>19017</v>
      </c>
      <c r="I220" s="48">
        <v>8105706297</v>
      </c>
    </row>
    <row r="221" spans="1:9" ht="25.5">
      <c r="A221" s="48">
        <v>220</v>
      </c>
      <c r="B221" s="7" t="s">
        <v>13945</v>
      </c>
      <c r="C221" s="48" t="s">
        <v>19079</v>
      </c>
      <c r="D221" s="51" t="s">
        <v>17837</v>
      </c>
      <c r="E221" s="48" t="s">
        <v>18379</v>
      </c>
      <c r="F221" s="48" t="s">
        <v>14729</v>
      </c>
      <c r="G221" s="49" t="s">
        <v>19080</v>
      </c>
      <c r="H221" s="48" t="s">
        <v>19017</v>
      </c>
      <c r="I221" s="48">
        <v>8147512530</v>
      </c>
    </row>
    <row r="222" spans="1:9" ht="25.5">
      <c r="A222" s="48">
        <v>221</v>
      </c>
      <c r="B222" s="7" t="s">
        <v>13945</v>
      </c>
      <c r="C222" s="48" t="s">
        <v>19081</v>
      </c>
      <c r="D222" s="51" t="s">
        <v>19082</v>
      </c>
      <c r="E222" s="48" t="s">
        <v>18379</v>
      </c>
      <c r="F222" s="48" t="s">
        <v>14729</v>
      </c>
      <c r="G222" s="49" t="s">
        <v>19036</v>
      </c>
      <c r="H222" s="48" t="s">
        <v>19017</v>
      </c>
      <c r="I222" s="48">
        <v>8951545158</v>
      </c>
    </row>
    <row r="223" spans="1:9" ht="25.5">
      <c r="A223" s="48">
        <v>222</v>
      </c>
      <c r="B223" s="7" t="s">
        <v>13945</v>
      </c>
      <c r="C223" s="48" t="s">
        <v>19083</v>
      </c>
      <c r="D223" s="51" t="s">
        <v>19084</v>
      </c>
      <c r="E223" s="48" t="s">
        <v>18379</v>
      </c>
      <c r="F223" s="48" t="s">
        <v>19085</v>
      </c>
      <c r="G223" s="49" t="s">
        <v>19048</v>
      </c>
      <c r="H223" s="48" t="s">
        <v>19017</v>
      </c>
      <c r="I223" s="48">
        <v>9945366084</v>
      </c>
    </row>
    <row r="224" spans="1:9" ht="25.5">
      <c r="A224" s="48">
        <v>223</v>
      </c>
      <c r="B224" s="7" t="s">
        <v>13945</v>
      </c>
      <c r="C224" s="48" t="s">
        <v>19086</v>
      </c>
      <c r="D224" s="51" t="s">
        <v>19087</v>
      </c>
      <c r="E224" s="48" t="s">
        <v>18379</v>
      </c>
      <c r="F224" s="48" t="s">
        <v>13981</v>
      </c>
      <c r="G224" s="49" t="s">
        <v>19088</v>
      </c>
      <c r="H224" s="48" t="s">
        <v>19089</v>
      </c>
      <c r="I224" s="48">
        <v>9448654891</v>
      </c>
    </row>
    <row r="225" spans="1:9" ht="25.5">
      <c r="A225" s="48">
        <v>224</v>
      </c>
      <c r="B225" s="7" t="s">
        <v>13945</v>
      </c>
      <c r="C225" s="48" t="s">
        <v>19090</v>
      </c>
      <c r="D225" s="51" t="s">
        <v>19091</v>
      </c>
      <c r="E225" s="48" t="s">
        <v>18379</v>
      </c>
      <c r="F225" s="48" t="s">
        <v>13981</v>
      </c>
      <c r="G225" s="49" t="s">
        <v>19048</v>
      </c>
      <c r="H225" s="48" t="s">
        <v>19017</v>
      </c>
      <c r="I225" s="48">
        <v>7204103269</v>
      </c>
    </row>
    <row r="226" spans="1:9" ht="25.5">
      <c r="A226" s="48">
        <v>225</v>
      </c>
      <c r="B226" s="7" t="s">
        <v>13945</v>
      </c>
      <c r="C226" s="48" t="s">
        <v>19092</v>
      </c>
      <c r="D226" s="51" t="s">
        <v>19093</v>
      </c>
      <c r="E226" s="48" t="s">
        <v>18379</v>
      </c>
      <c r="F226" s="48" t="s">
        <v>14373</v>
      </c>
      <c r="G226" s="49" t="s">
        <v>19094</v>
      </c>
      <c r="H226" s="48" t="s">
        <v>19095</v>
      </c>
      <c r="I226" s="48">
        <v>7483376006</v>
      </c>
    </row>
    <row r="227" spans="1:9" ht="25.5">
      <c r="A227" s="48">
        <v>226</v>
      </c>
      <c r="B227" s="7" t="s">
        <v>13945</v>
      </c>
      <c r="C227" s="48" t="s">
        <v>19096</v>
      </c>
      <c r="D227" s="51" t="s">
        <v>19097</v>
      </c>
      <c r="E227" s="48" t="s">
        <v>18379</v>
      </c>
      <c r="F227" s="48" t="s">
        <v>13981</v>
      </c>
      <c r="G227" s="49" t="s">
        <v>19048</v>
      </c>
      <c r="H227" s="48" t="s">
        <v>19017</v>
      </c>
      <c r="I227" s="48">
        <v>9742707172</v>
      </c>
    </row>
    <row r="228" spans="1:9" ht="25.5">
      <c r="A228" s="48">
        <v>227</v>
      </c>
      <c r="B228" s="7" t="s">
        <v>13945</v>
      </c>
      <c r="C228" s="48" t="s">
        <v>19098</v>
      </c>
      <c r="D228" s="51" t="s">
        <v>19099</v>
      </c>
      <c r="E228" s="48" t="s">
        <v>18379</v>
      </c>
      <c r="F228" s="48" t="s">
        <v>13981</v>
      </c>
      <c r="G228" s="49" t="s">
        <v>19048</v>
      </c>
      <c r="H228" s="48" t="s">
        <v>19017</v>
      </c>
      <c r="I228" s="48">
        <v>9902151316</v>
      </c>
    </row>
    <row r="229" spans="1:9" ht="25.5">
      <c r="A229" s="48">
        <v>228</v>
      </c>
      <c r="B229" s="7" t="s">
        <v>13945</v>
      </c>
      <c r="C229" s="48" t="s">
        <v>19100</v>
      </c>
      <c r="D229" s="51" t="s">
        <v>19101</v>
      </c>
      <c r="E229" s="48" t="s">
        <v>18379</v>
      </c>
      <c r="F229" s="48" t="s">
        <v>13981</v>
      </c>
      <c r="G229" s="49" t="s">
        <v>19102</v>
      </c>
      <c r="H229" s="48" t="s">
        <v>19017</v>
      </c>
      <c r="I229" s="48">
        <v>9916432450</v>
      </c>
    </row>
    <row r="230" spans="1:9" ht="25.5">
      <c r="A230" s="48">
        <v>229</v>
      </c>
      <c r="B230" s="7" t="s">
        <v>13945</v>
      </c>
      <c r="C230" s="48" t="s">
        <v>19103</v>
      </c>
      <c r="D230" s="51" t="s">
        <v>291</v>
      </c>
      <c r="E230" s="48" t="s">
        <v>18379</v>
      </c>
      <c r="F230" s="48" t="s">
        <v>1728</v>
      </c>
      <c r="G230" s="49" t="s">
        <v>18721</v>
      </c>
      <c r="H230" s="48" t="s">
        <v>18721</v>
      </c>
      <c r="I230" s="48">
        <v>9945258547</v>
      </c>
    </row>
    <row r="231" spans="1:9" ht="25.5">
      <c r="A231" s="48">
        <v>230</v>
      </c>
      <c r="B231" s="7" t="s">
        <v>13945</v>
      </c>
      <c r="C231" s="48" t="s">
        <v>19104</v>
      </c>
      <c r="D231" s="51" t="s">
        <v>19105</v>
      </c>
      <c r="E231" s="48" t="s">
        <v>18379</v>
      </c>
      <c r="F231" s="48" t="s">
        <v>15125</v>
      </c>
      <c r="G231" s="49" t="s">
        <v>18721</v>
      </c>
      <c r="H231" s="48" t="s">
        <v>18721</v>
      </c>
      <c r="I231" s="48">
        <v>9945258547</v>
      </c>
    </row>
    <row r="232" spans="1:9" ht="25.5">
      <c r="A232" s="48">
        <v>231</v>
      </c>
      <c r="B232" s="7" t="s">
        <v>13945</v>
      </c>
      <c r="C232" s="48" t="s">
        <v>19106</v>
      </c>
      <c r="D232" s="51" t="s">
        <v>69</v>
      </c>
      <c r="E232" s="48" t="s">
        <v>18379</v>
      </c>
      <c r="F232" s="48" t="s">
        <v>13981</v>
      </c>
      <c r="G232" s="49" t="s">
        <v>19048</v>
      </c>
      <c r="H232" s="48" t="s">
        <v>19017</v>
      </c>
      <c r="I232" s="48">
        <v>9739174705</v>
      </c>
    </row>
    <row r="233" spans="1:9" ht="25.5">
      <c r="A233" s="48">
        <v>232</v>
      </c>
      <c r="B233" s="7" t="s">
        <v>13945</v>
      </c>
      <c r="C233" s="48" t="s">
        <v>19061</v>
      </c>
      <c r="D233" s="51" t="s">
        <v>19107</v>
      </c>
      <c r="E233" s="48" t="s">
        <v>18379</v>
      </c>
      <c r="F233" s="48" t="s">
        <v>13981</v>
      </c>
      <c r="G233" s="49" t="s">
        <v>19036</v>
      </c>
      <c r="H233" s="48" t="s">
        <v>19017</v>
      </c>
      <c r="I233" s="48">
        <v>9448659573</v>
      </c>
    </row>
    <row r="234" spans="1:9" ht="25.5">
      <c r="A234" s="48">
        <v>233</v>
      </c>
      <c r="B234" s="7" t="s">
        <v>13945</v>
      </c>
      <c r="C234" s="48" t="s">
        <v>19108</v>
      </c>
      <c r="D234" s="51" t="s">
        <v>17761</v>
      </c>
      <c r="E234" s="48" t="s">
        <v>18379</v>
      </c>
      <c r="F234" s="48" t="s">
        <v>1728</v>
      </c>
      <c r="G234" s="49" t="s">
        <v>19048</v>
      </c>
      <c r="H234" s="48" t="s">
        <v>19017</v>
      </c>
      <c r="I234" s="48">
        <v>8496035405</v>
      </c>
    </row>
    <row r="235" spans="1:9" ht="25.5">
      <c r="A235" s="48">
        <v>234</v>
      </c>
      <c r="B235" s="7" t="s">
        <v>13945</v>
      </c>
      <c r="C235" s="48" t="s">
        <v>19109</v>
      </c>
      <c r="D235" s="51" t="s">
        <v>8184</v>
      </c>
      <c r="E235" s="48" t="s">
        <v>18379</v>
      </c>
      <c r="F235" s="48" t="s">
        <v>1728</v>
      </c>
      <c r="G235" s="49" t="s">
        <v>19048</v>
      </c>
      <c r="H235" s="48" t="s">
        <v>19017</v>
      </c>
      <c r="I235" s="48">
        <v>7022034585</v>
      </c>
    </row>
    <row r="236" spans="1:9" ht="25.5">
      <c r="A236" s="48">
        <v>235</v>
      </c>
      <c r="B236" s="7" t="s">
        <v>13945</v>
      </c>
      <c r="C236" s="48" t="s">
        <v>19110</v>
      </c>
      <c r="D236" s="51" t="s">
        <v>19111</v>
      </c>
      <c r="E236" s="48" t="s">
        <v>18379</v>
      </c>
      <c r="F236" s="48" t="s">
        <v>1728</v>
      </c>
      <c r="G236" s="49" t="s">
        <v>19048</v>
      </c>
      <c r="H236" s="48" t="s">
        <v>19017</v>
      </c>
      <c r="I236" s="48">
        <v>7483875191</v>
      </c>
    </row>
    <row r="237" spans="1:9" ht="25.5">
      <c r="A237" s="48">
        <v>236</v>
      </c>
      <c r="B237" s="7" t="s">
        <v>13945</v>
      </c>
      <c r="C237" s="48" t="s">
        <v>6895</v>
      </c>
      <c r="D237" s="51" t="s">
        <v>14234</v>
      </c>
      <c r="E237" s="48" t="s">
        <v>18379</v>
      </c>
      <c r="F237" s="48" t="s">
        <v>14037</v>
      </c>
      <c r="G237" s="49" t="s">
        <v>19043</v>
      </c>
      <c r="H237" s="48" t="s">
        <v>19017</v>
      </c>
      <c r="I237" s="48">
        <v>9342985061</v>
      </c>
    </row>
    <row r="238" spans="1:9" ht="25.5">
      <c r="A238" s="48">
        <v>237</v>
      </c>
      <c r="B238" s="7" t="s">
        <v>13945</v>
      </c>
      <c r="C238" s="48" t="s">
        <v>19112</v>
      </c>
      <c r="D238" s="51" t="s">
        <v>19113</v>
      </c>
      <c r="E238" s="48" t="s">
        <v>18379</v>
      </c>
      <c r="F238" s="48" t="s">
        <v>14011</v>
      </c>
      <c r="G238" s="49" t="s">
        <v>17361</v>
      </c>
      <c r="H238" s="48" t="s">
        <v>17361</v>
      </c>
      <c r="I238" s="48">
        <v>9448659505</v>
      </c>
    </row>
    <row r="239" spans="1:9" ht="25.5">
      <c r="A239" s="48">
        <v>238</v>
      </c>
      <c r="B239" s="7" t="s">
        <v>13945</v>
      </c>
      <c r="C239" s="48" t="s">
        <v>19114</v>
      </c>
      <c r="D239" s="51" t="s">
        <v>19113</v>
      </c>
      <c r="E239" s="48" t="s">
        <v>18379</v>
      </c>
      <c r="F239" s="48" t="s">
        <v>13981</v>
      </c>
      <c r="G239" s="49" t="s">
        <v>17361</v>
      </c>
      <c r="H239" s="48" t="s">
        <v>17361</v>
      </c>
      <c r="I239" s="48">
        <v>9448659505</v>
      </c>
    </row>
    <row r="240" spans="1:9" ht="25.5">
      <c r="A240" s="48">
        <v>239</v>
      </c>
      <c r="B240" s="7" t="s">
        <v>13945</v>
      </c>
      <c r="C240" s="48" t="s">
        <v>19115</v>
      </c>
      <c r="D240" s="51" t="s">
        <v>19116</v>
      </c>
      <c r="E240" s="48" t="s">
        <v>18379</v>
      </c>
      <c r="F240" s="48" t="s">
        <v>15021</v>
      </c>
      <c r="G240" s="49" t="s">
        <v>19117</v>
      </c>
      <c r="H240" s="48" t="s">
        <v>19118</v>
      </c>
      <c r="I240" s="54">
        <v>7353021781</v>
      </c>
    </row>
    <row r="241" spans="1:9" ht="25.5">
      <c r="A241" s="48">
        <v>240</v>
      </c>
      <c r="B241" s="7" t="s">
        <v>13945</v>
      </c>
      <c r="C241" s="48" t="s">
        <v>19119</v>
      </c>
      <c r="D241" s="51" t="s">
        <v>19120</v>
      </c>
      <c r="E241" s="48" t="s">
        <v>18379</v>
      </c>
      <c r="F241" s="48" t="s">
        <v>13981</v>
      </c>
      <c r="G241" s="49" t="s">
        <v>19121</v>
      </c>
      <c r="H241" s="48" t="s">
        <v>19118</v>
      </c>
      <c r="I241" s="54">
        <v>9743921265</v>
      </c>
    </row>
    <row r="242" spans="1:9" ht="25.5">
      <c r="A242" s="48">
        <v>241</v>
      </c>
      <c r="B242" s="7" t="s">
        <v>13945</v>
      </c>
      <c r="C242" s="48" t="s">
        <v>19122</v>
      </c>
      <c r="D242" s="51" t="s">
        <v>19123</v>
      </c>
      <c r="E242" s="48" t="s">
        <v>18379</v>
      </c>
      <c r="F242" s="48" t="s">
        <v>19124</v>
      </c>
      <c r="G242" s="49" t="s">
        <v>19125</v>
      </c>
      <c r="H242" s="48" t="s">
        <v>19118</v>
      </c>
      <c r="I242" s="54">
        <v>9620039250</v>
      </c>
    </row>
    <row r="243" spans="1:9" ht="25.5">
      <c r="A243" s="48">
        <v>242</v>
      </c>
      <c r="B243" s="7" t="s">
        <v>13945</v>
      </c>
      <c r="C243" s="48" t="s">
        <v>17900</v>
      </c>
      <c r="D243" s="51" t="s">
        <v>19126</v>
      </c>
      <c r="E243" s="48" t="s">
        <v>18379</v>
      </c>
      <c r="F243" s="48" t="s">
        <v>13981</v>
      </c>
      <c r="G243" s="49" t="s">
        <v>19127</v>
      </c>
      <c r="H243" s="48" t="s">
        <v>19118</v>
      </c>
      <c r="I243" s="54">
        <v>9964799971</v>
      </c>
    </row>
    <row r="244" spans="1:9" ht="25.5">
      <c r="A244" s="48">
        <v>243</v>
      </c>
      <c r="B244" s="7" t="s">
        <v>13945</v>
      </c>
      <c r="C244" s="48" t="s">
        <v>19128</v>
      </c>
      <c r="D244" s="51" t="s">
        <v>17900</v>
      </c>
      <c r="E244" s="48" t="s">
        <v>18379</v>
      </c>
      <c r="F244" s="48" t="s">
        <v>14373</v>
      </c>
      <c r="G244" s="49" t="s">
        <v>19127</v>
      </c>
      <c r="H244" s="48" t="s">
        <v>19118</v>
      </c>
      <c r="I244" s="54">
        <v>9164169718</v>
      </c>
    </row>
    <row r="245" spans="1:9" ht="25.5">
      <c r="A245" s="48">
        <v>244</v>
      </c>
      <c r="B245" s="7" t="s">
        <v>13945</v>
      </c>
      <c r="C245" s="48" t="s">
        <v>19129</v>
      </c>
      <c r="D245" s="51" t="s">
        <v>19130</v>
      </c>
      <c r="E245" s="48" t="s">
        <v>18379</v>
      </c>
      <c r="F245" s="48" t="s">
        <v>13981</v>
      </c>
      <c r="G245" s="49" t="s">
        <v>19131</v>
      </c>
      <c r="H245" s="48" t="s">
        <v>19118</v>
      </c>
      <c r="I245" s="54">
        <v>9448763311</v>
      </c>
    </row>
    <row r="246" spans="1:9" ht="25.5">
      <c r="A246" s="48">
        <v>245</v>
      </c>
      <c r="B246" s="7" t="s">
        <v>13945</v>
      </c>
      <c r="C246" s="48" t="s">
        <v>19132</v>
      </c>
      <c r="D246" s="51" t="s">
        <v>19133</v>
      </c>
      <c r="E246" s="48" t="s">
        <v>18379</v>
      </c>
      <c r="F246" s="48" t="s">
        <v>13981</v>
      </c>
      <c r="G246" s="49" t="s">
        <v>19121</v>
      </c>
      <c r="H246" s="48" t="s">
        <v>19118</v>
      </c>
      <c r="I246" s="54">
        <v>9620977797</v>
      </c>
    </row>
    <row r="247" spans="1:9" ht="25.5">
      <c r="A247" s="48">
        <v>246</v>
      </c>
      <c r="B247" s="7" t="s">
        <v>13945</v>
      </c>
      <c r="C247" s="48" t="s">
        <v>19134</v>
      </c>
      <c r="D247" s="51" t="s">
        <v>19135</v>
      </c>
      <c r="E247" s="48" t="s">
        <v>18379</v>
      </c>
      <c r="F247" s="48" t="s">
        <v>19136</v>
      </c>
      <c r="G247" s="49" t="s">
        <v>19137</v>
      </c>
      <c r="H247" s="48" t="s">
        <v>19118</v>
      </c>
      <c r="I247" s="54">
        <v>9449758910</v>
      </c>
    </row>
    <row r="248" spans="1:9" ht="25.5">
      <c r="A248" s="48">
        <v>247</v>
      </c>
      <c r="B248" s="7" t="s">
        <v>13945</v>
      </c>
      <c r="C248" s="48" t="s">
        <v>19138</v>
      </c>
      <c r="D248" s="51" t="s">
        <v>19139</v>
      </c>
      <c r="E248" s="48" t="s">
        <v>18379</v>
      </c>
      <c r="F248" s="48" t="s">
        <v>19124</v>
      </c>
      <c r="G248" s="49" t="s">
        <v>19140</v>
      </c>
      <c r="H248" s="48" t="s">
        <v>19118</v>
      </c>
      <c r="I248" s="54">
        <v>9731619087</v>
      </c>
    </row>
    <row r="249" spans="1:9" ht="25.5">
      <c r="A249" s="48">
        <v>248</v>
      </c>
      <c r="B249" s="7" t="s">
        <v>13945</v>
      </c>
      <c r="C249" s="48" t="s">
        <v>19141</v>
      </c>
      <c r="D249" s="51" t="s">
        <v>19142</v>
      </c>
      <c r="E249" s="48" t="s">
        <v>18379</v>
      </c>
      <c r="F249" s="48" t="s">
        <v>14373</v>
      </c>
      <c r="G249" s="49" t="s">
        <v>19143</v>
      </c>
      <c r="H249" s="48" t="s">
        <v>19118</v>
      </c>
      <c r="I249" s="54">
        <v>9964831663</v>
      </c>
    </row>
    <row r="250" spans="1:9" ht="25.5">
      <c r="A250" s="48">
        <v>249</v>
      </c>
      <c r="B250" s="7" t="s">
        <v>13945</v>
      </c>
      <c r="C250" s="48" t="s">
        <v>9407</v>
      </c>
      <c r="D250" s="51" t="s">
        <v>5940</v>
      </c>
      <c r="E250" s="48" t="s">
        <v>18379</v>
      </c>
      <c r="F250" s="48" t="s">
        <v>13981</v>
      </c>
      <c r="G250" s="49" t="s">
        <v>19117</v>
      </c>
      <c r="H250" s="48" t="s">
        <v>19118</v>
      </c>
      <c r="I250" s="54">
        <v>7899119423</v>
      </c>
    </row>
    <row r="251" spans="1:9" ht="25.5">
      <c r="A251" s="48">
        <v>250</v>
      </c>
      <c r="B251" s="7" t="s">
        <v>13945</v>
      </c>
      <c r="C251" s="48" t="s">
        <v>19144</v>
      </c>
      <c r="D251" s="51" t="s">
        <v>9407</v>
      </c>
      <c r="E251" s="48" t="s">
        <v>18379</v>
      </c>
      <c r="F251" s="48" t="s">
        <v>15114</v>
      </c>
      <c r="G251" s="49" t="s">
        <v>19117</v>
      </c>
      <c r="H251" s="48" t="s">
        <v>19118</v>
      </c>
      <c r="I251" s="54">
        <v>8073045188</v>
      </c>
    </row>
    <row r="252" spans="1:9" ht="25.5">
      <c r="A252" s="48">
        <v>251</v>
      </c>
      <c r="B252" s="7" t="s">
        <v>13945</v>
      </c>
      <c r="C252" s="48" t="s">
        <v>19145</v>
      </c>
      <c r="D252" s="51" t="s">
        <v>16646</v>
      </c>
      <c r="E252" s="48" t="s">
        <v>18379</v>
      </c>
      <c r="F252" s="48" t="s">
        <v>14373</v>
      </c>
      <c r="G252" s="49" t="s">
        <v>18721</v>
      </c>
      <c r="H252" s="48" t="s">
        <v>19118</v>
      </c>
      <c r="I252" s="54">
        <v>7349440906</v>
      </c>
    </row>
    <row r="253" spans="1:9" ht="25.5">
      <c r="A253" s="48">
        <v>252</v>
      </c>
      <c r="B253" s="7" t="s">
        <v>13945</v>
      </c>
      <c r="C253" s="48" t="s">
        <v>7380</v>
      </c>
      <c r="D253" s="51" t="s">
        <v>19146</v>
      </c>
      <c r="E253" s="48" t="s">
        <v>18379</v>
      </c>
      <c r="F253" s="48" t="s">
        <v>19124</v>
      </c>
      <c r="G253" s="49" t="s">
        <v>19147</v>
      </c>
      <c r="H253" s="48" t="s">
        <v>19118</v>
      </c>
      <c r="I253" s="54">
        <v>9341057733</v>
      </c>
    </row>
    <row r="254" spans="1:9" ht="25.5">
      <c r="A254" s="48">
        <v>253</v>
      </c>
      <c r="B254" s="7" t="s">
        <v>13945</v>
      </c>
      <c r="C254" s="48" t="s">
        <v>19148</v>
      </c>
      <c r="D254" s="51" t="s">
        <v>19149</v>
      </c>
      <c r="E254" s="48" t="s">
        <v>18379</v>
      </c>
      <c r="F254" s="48" t="s">
        <v>14373</v>
      </c>
      <c r="G254" s="49" t="s">
        <v>19150</v>
      </c>
      <c r="H254" s="48" t="s">
        <v>19118</v>
      </c>
      <c r="I254" s="54">
        <v>8660697967</v>
      </c>
    </row>
    <row r="255" spans="1:9" ht="25.5">
      <c r="A255" s="48">
        <v>254</v>
      </c>
      <c r="B255" s="7" t="s">
        <v>13945</v>
      </c>
      <c r="C255" s="48" t="s">
        <v>19151</v>
      </c>
      <c r="D255" s="51" t="s">
        <v>19152</v>
      </c>
      <c r="E255" s="48" t="s">
        <v>18379</v>
      </c>
      <c r="F255" s="48" t="s">
        <v>19153</v>
      </c>
      <c r="G255" s="49" t="s">
        <v>18702</v>
      </c>
      <c r="H255" s="48" t="s">
        <v>19118</v>
      </c>
      <c r="I255" s="54">
        <v>6361598927</v>
      </c>
    </row>
    <row r="256" spans="1:9" ht="25.5">
      <c r="A256" s="48">
        <v>255</v>
      </c>
      <c r="B256" s="7" t="s">
        <v>13945</v>
      </c>
      <c r="C256" s="48" t="s">
        <v>19154</v>
      </c>
      <c r="D256" s="51" t="s">
        <v>19155</v>
      </c>
      <c r="E256" s="48" t="s">
        <v>18379</v>
      </c>
      <c r="F256" s="48" t="s">
        <v>19156</v>
      </c>
      <c r="G256" s="49" t="s">
        <v>19157</v>
      </c>
      <c r="H256" s="48" t="s">
        <v>19118</v>
      </c>
      <c r="I256" s="54">
        <v>9964792589</v>
      </c>
    </row>
    <row r="257" spans="1:9" ht="25.5">
      <c r="A257" s="48">
        <v>256</v>
      </c>
      <c r="B257" s="7" t="s">
        <v>13945</v>
      </c>
      <c r="C257" s="48" t="s">
        <v>19158</v>
      </c>
      <c r="D257" s="51" t="s">
        <v>2563</v>
      </c>
      <c r="E257" s="48" t="s">
        <v>18379</v>
      </c>
      <c r="F257" s="48" t="s">
        <v>19159</v>
      </c>
      <c r="G257" s="49" t="s">
        <v>19121</v>
      </c>
      <c r="H257" s="48" t="s">
        <v>19118</v>
      </c>
      <c r="I257" s="54">
        <v>8792607369</v>
      </c>
    </row>
    <row r="258" spans="1:9" ht="25.5">
      <c r="A258" s="48">
        <v>257</v>
      </c>
      <c r="B258" s="7" t="s">
        <v>13945</v>
      </c>
      <c r="C258" s="48" t="s">
        <v>19142</v>
      </c>
      <c r="D258" s="51" t="s">
        <v>16290</v>
      </c>
      <c r="E258" s="48" t="s">
        <v>18379</v>
      </c>
      <c r="F258" s="48" t="s">
        <v>16643</v>
      </c>
      <c r="G258" s="49" t="s">
        <v>19143</v>
      </c>
      <c r="H258" s="48" t="s">
        <v>19118</v>
      </c>
      <c r="I258" s="54">
        <v>9986623115</v>
      </c>
    </row>
    <row r="259" spans="1:9" ht="25.5">
      <c r="A259" s="48">
        <v>258</v>
      </c>
      <c r="B259" s="7" t="s">
        <v>13945</v>
      </c>
      <c r="C259" s="48" t="s">
        <v>19160</v>
      </c>
      <c r="D259" s="51" t="s">
        <v>19161</v>
      </c>
      <c r="E259" s="48" t="s">
        <v>18379</v>
      </c>
      <c r="F259" s="48" t="s">
        <v>14373</v>
      </c>
      <c r="G259" s="49" t="s">
        <v>19162</v>
      </c>
      <c r="H259" s="48" t="s">
        <v>19118</v>
      </c>
      <c r="I259" s="54">
        <v>7204194180</v>
      </c>
    </row>
    <row r="260" spans="1:9" ht="25.5">
      <c r="A260" s="48">
        <v>259</v>
      </c>
      <c r="B260" s="7" t="s">
        <v>13945</v>
      </c>
      <c r="C260" s="48" t="s">
        <v>19163</v>
      </c>
      <c r="D260" s="51" t="s">
        <v>19164</v>
      </c>
      <c r="E260" s="48" t="s">
        <v>18379</v>
      </c>
      <c r="F260" s="48" t="s">
        <v>13981</v>
      </c>
      <c r="G260" s="49" t="s">
        <v>19165</v>
      </c>
      <c r="H260" s="48" t="s">
        <v>19118</v>
      </c>
      <c r="I260" s="54">
        <v>9986616944</v>
      </c>
    </row>
    <row r="261" spans="1:9" ht="25.5">
      <c r="A261" s="48">
        <v>260</v>
      </c>
      <c r="B261" s="7" t="s">
        <v>13945</v>
      </c>
      <c r="C261" s="48" t="s">
        <v>19166</v>
      </c>
      <c r="D261" s="51" t="s">
        <v>19167</v>
      </c>
      <c r="E261" s="48" t="s">
        <v>18379</v>
      </c>
      <c r="F261" s="48" t="s">
        <v>14373</v>
      </c>
      <c r="G261" s="49" t="s">
        <v>19168</v>
      </c>
      <c r="H261" s="48" t="s">
        <v>19118</v>
      </c>
      <c r="I261" s="54">
        <v>8095050441</v>
      </c>
    </row>
    <row r="262" spans="1:9" ht="25.5">
      <c r="A262" s="48">
        <v>261</v>
      </c>
      <c r="B262" s="7" t="s">
        <v>13945</v>
      </c>
      <c r="C262" s="48" t="s">
        <v>19169</v>
      </c>
      <c r="D262" s="51" t="s">
        <v>19170</v>
      </c>
      <c r="E262" s="48" t="s">
        <v>18379</v>
      </c>
      <c r="F262" s="48" t="s">
        <v>14373</v>
      </c>
      <c r="G262" s="49" t="s">
        <v>19171</v>
      </c>
      <c r="H262" s="48" t="s">
        <v>19118</v>
      </c>
      <c r="I262" s="54">
        <v>7411275660</v>
      </c>
    </row>
    <row r="263" spans="1:9" ht="25.5">
      <c r="A263" s="48">
        <v>262</v>
      </c>
      <c r="B263" s="7" t="s">
        <v>13945</v>
      </c>
      <c r="C263" s="48" t="s">
        <v>19172</v>
      </c>
      <c r="D263" s="51" t="s">
        <v>19173</v>
      </c>
      <c r="E263" s="48" t="s">
        <v>18379</v>
      </c>
      <c r="F263" s="48" t="s">
        <v>19174</v>
      </c>
      <c r="G263" s="49" t="s">
        <v>19175</v>
      </c>
      <c r="H263" s="48" t="s">
        <v>19118</v>
      </c>
      <c r="I263" s="54">
        <v>9972292091</v>
      </c>
    </row>
    <row r="264" spans="1:9" ht="25.5">
      <c r="A264" s="48">
        <v>263</v>
      </c>
      <c r="B264" s="7" t="s">
        <v>13945</v>
      </c>
      <c r="C264" s="48" t="s">
        <v>19176</v>
      </c>
      <c r="D264" s="51" t="s">
        <v>19177</v>
      </c>
      <c r="E264" s="48" t="s">
        <v>18379</v>
      </c>
      <c r="F264" s="48" t="s">
        <v>13981</v>
      </c>
      <c r="G264" s="49" t="s">
        <v>19121</v>
      </c>
      <c r="H264" s="48" t="s">
        <v>19118</v>
      </c>
      <c r="I264" s="54">
        <v>9663394379</v>
      </c>
    </row>
    <row r="265" spans="1:9" ht="25.5">
      <c r="A265" s="48">
        <v>264</v>
      </c>
      <c r="B265" s="7" t="s">
        <v>13945</v>
      </c>
      <c r="C265" s="48" t="s">
        <v>19178</v>
      </c>
      <c r="D265" s="51" t="s">
        <v>19179</v>
      </c>
      <c r="E265" s="48" t="s">
        <v>18379</v>
      </c>
      <c r="F265" s="48" t="s">
        <v>14373</v>
      </c>
      <c r="G265" s="49" t="s">
        <v>19121</v>
      </c>
      <c r="H265" s="48" t="s">
        <v>19118</v>
      </c>
      <c r="I265" s="54">
        <v>9113507649</v>
      </c>
    </row>
    <row r="266" spans="1:9" ht="25.5">
      <c r="A266" s="48">
        <v>265</v>
      </c>
      <c r="B266" s="7" t="s">
        <v>13945</v>
      </c>
      <c r="C266" s="48" t="s">
        <v>19180</v>
      </c>
      <c r="D266" s="51" t="s">
        <v>19181</v>
      </c>
      <c r="E266" s="48" t="s">
        <v>18379</v>
      </c>
      <c r="F266" s="48" t="s">
        <v>14373</v>
      </c>
      <c r="G266" s="49" t="s">
        <v>19175</v>
      </c>
      <c r="H266" s="48" t="s">
        <v>19118</v>
      </c>
      <c r="I266" s="54">
        <v>7022859920</v>
      </c>
    </row>
    <row r="267" spans="1:9" ht="25.5">
      <c r="A267" s="48">
        <v>266</v>
      </c>
      <c r="B267" s="7" t="s">
        <v>13945</v>
      </c>
      <c r="C267" s="48" t="s">
        <v>19182</v>
      </c>
      <c r="D267" s="51" t="s">
        <v>19183</v>
      </c>
      <c r="E267" s="48" t="s">
        <v>18379</v>
      </c>
      <c r="F267" s="48" t="s">
        <v>19124</v>
      </c>
      <c r="G267" s="49" t="s">
        <v>19184</v>
      </c>
      <c r="H267" s="48" t="s">
        <v>19118</v>
      </c>
      <c r="I267" s="54">
        <v>7375849252</v>
      </c>
    </row>
    <row r="268" spans="1:9" ht="25.5">
      <c r="A268" s="48">
        <v>267</v>
      </c>
      <c r="B268" s="7" t="s">
        <v>13945</v>
      </c>
      <c r="C268" s="48" t="s">
        <v>19185</v>
      </c>
      <c r="D268" s="51" t="s">
        <v>19186</v>
      </c>
      <c r="E268" s="48" t="s">
        <v>18379</v>
      </c>
      <c r="F268" s="48" t="s">
        <v>14373</v>
      </c>
      <c r="G268" s="49" t="s">
        <v>17361</v>
      </c>
      <c r="H268" s="48" t="s">
        <v>19118</v>
      </c>
      <c r="I268" s="54">
        <v>9483378997</v>
      </c>
    </row>
    <row r="269" spans="1:9" ht="25.5">
      <c r="A269" s="48">
        <v>268</v>
      </c>
      <c r="B269" s="7" t="s">
        <v>13945</v>
      </c>
      <c r="C269" s="48" t="s">
        <v>19187</v>
      </c>
      <c r="D269" s="51" t="s">
        <v>19188</v>
      </c>
      <c r="E269" s="48" t="s">
        <v>18379</v>
      </c>
      <c r="F269" s="48" t="s">
        <v>19189</v>
      </c>
      <c r="G269" s="49" t="s">
        <v>19137</v>
      </c>
      <c r="H269" s="48" t="s">
        <v>19118</v>
      </c>
      <c r="I269" s="54">
        <v>9611872729</v>
      </c>
    </row>
    <row r="270" spans="1:9" ht="25.5">
      <c r="A270" s="48">
        <v>269</v>
      </c>
      <c r="B270" s="7" t="s">
        <v>13945</v>
      </c>
      <c r="C270" s="48" t="s">
        <v>19190</v>
      </c>
      <c r="D270" s="51" t="s">
        <v>19191</v>
      </c>
      <c r="E270" s="48" t="s">
        <v>18379</v>
      </c>
      <c r="F270" s="48" t="s">
        <v>19192</v>
      </c>
      <c r="G270" s="49" t="s">
        <v>19193</v>
      </c>
      <c r="H270" s="48" t="s">
        <v>19118</v>
      </c>
      <c r="I270" s="54">
        <v>9606178831</v>
      </c>
    </row>
    <row r="271" spans="1:9" ht="25.5">
      <c r="A271" s="48">
        <v>270</v>
      </c>
      <c r="B271" s="7" t="s">
        <v>13945</v>
      </c>
      <c r="C271" s="48" t="s">
        <v>19194</v>
      </c>
      <c r="D271" s="51" t="s">
        <v>19195</v>
      </c>
      <c r="E271" s="48" t="s">
        <v>18379</v>
      </c>
      <c r="F271" s="48" t="s">
        <v>14373</v>
      </c>
      <c r="G271" s="49" t="s">
        <v>19196</v>
      </c>
      <c r="H271" s="48" t="s">
        <v>19118</v>
      </c>
      <c r="I271" s="54">
        <v>9538924884</v>
      </c>
    </row>
    <row r="272" spans="1:9" ht="25.5">
      <c r="A272" s="48">
        <v>271</v>
      </c>
      <c r="B272" s="7" t="s">
        <v>13945</v>
      </c>
      <c r="C272" s="48" t="s">
        <v>19197</v>
      </c>
      <c r="D272" s="51" t="s">
        <v>291</v>
      </c>
      <c r="E272" s="48" t="s">
        <v>18379</v>
      </c>
      <c r="F272" s="48" t="s">
        <v>13965</v>
      </c>
      <c r="G272" s="49" t="s">
        <v>19198</v>
      </c>
      <c r="H272" s="48" t="s">
        <v>19118</v>
      </c>
      <c r="I272" s="54">
        <v>9019407735</v>
      </c>
    </row>
    <row r="273" spans="1:9" ht="25.5">
      <c r="A273" s="48">
        <v>272</v>
      </c>
      <c r="B273" s="7" t="s">
        <v>13945</v>
      </c>
      <c r="C273" s="48" t="s">
        <v>19199</v>
      </c>
      <c r="D273" s="51" t="s">
        <v>19200</v>
      </c>
      <c r="E273" s="48" t="s">
        <v>18379</v>
      </c>
      <c r="F273" s="48" t="s">
        <v>13981</v>
      </c>
      <c r="G273" s="49" t="s">
        <v>19201</v>
      </c>
      <c r="H273" s="48" t="s">
        <v>19118</v>
      </c>
      <c r="I273" s="54">
        <v>7349218750</v>
      </c>
    </row>
    <row r="274" spans="1:9" ht="25.5">
      <c r="A274" s="48">
        <v>273</v>
      </c>
      <c r="B274" s="7" t="s">
        <v>13945</v>
      </c>
      <c r="C274" s="48" t="s">
        <v>19202</v>
      </c>
      <c r="D274" s="51" t="s">
        <v>19203</v>
      </c>
      <c r="E274" s="48" t="s">
        <v>18379</v>
      </c>
      <c r="F274" s="48" t="s">
        <v>19124</v>
      </c>
      <c r="G274" s="49" t="s">
        <v>19204</v>
      </c>
      <c r="H274" s="48" t="s">
        <v>19118</v>
      </c>
      <c r="I274" s="54">
        <v>9886708634</v>
      </c>
    </row>
    <row r="275" spans="1:9" ht="25.5">
      <c r="A275" s="48">
        <v>274</v>
      </c>
      <c r="B275" s="7" t="s">
        <v>13945</v>
      </c>
      <c r="C275" s="48" t="s">
        <v>19205</v>
      </c>
      <c r="D275" s="51" t="s">
        <v>19206</v>
      </c>
      <c r="E275" s="48" t="s">
        <v>18379</v>
      </c>
      <c r="F275" s="48" t="s">
        <v>19153</v>
      </c>
      <c r="G275" s="49" t="s">
        <v>19207</v>
      </c>
      <c r="H275" s="48" t="s">
        <v>19118</v>
      </c>
      <c r="I275" s="54">
        <v>98808185222</v>
      </c>
    </row>
    <row r="276" spans="1:9" ht="25.5">
      <c r="A276" s="48">
        <v>275</v>
      </c>
      <c r="B276" s="7" t="s">
        <v>13945</v>
      </c>
      <c r="C276" s="48" t="s">
        <v>19208</v>
      </c>
      <c r="D276" s="51" t="s">
        <v>19209</v>
      </c>
      <c r="E276" s="48" t="s">
        <v>18379</v>
      </c>
      <c r="F276" s="48" t="s">
        <v>13981</v>
      </c>
      <c r="G276" s="49" t="s">
        <v>19210</v>
      </c>
      <c r="H276" s="48" t="s">
        <v>19118</v>
      </c>
      <c r="I276" s="54">
        <v>8150076219</v>
      </c>
    </row>
    <row r="277" spans="1:9" ht="25.5">
      <c r="A277" s="48">
        <v>276</v>
      </c>
      <c r="B277" s="7" t="s">
        <v>13945</v>
      </c>
      <c r="C277" s="48" t="s">
        <v>19211</v>
      </c>
      <c r="D277" s="51" t="s">
        <v>19212</v>
      </c>
      <c r="E277" s="48" t="s">
        <v>18379</v>
      </c>
      <c r="F277" s="48" t="s">
        <v>13981</v>
      </c>
      <c r="G277" s="49" t="s">
        <v>19213</v>
      </c>
      <c r="H277" s="48" t="s">
        <v>19118</v>
      </c>
      <c r="I277" s="54">
        <v>7090286190</v>
      </c>
    </row>
    <row r="278" spans="1:9" ht="25.5">
      <c r="A278" s="48">
        <v>277</v>
      </c>
      <c r="B278" s="7" t="s">
        <v>13945</v>
      </c>
      <c r="C278" s="48" t="s">
        <v>19214</v>
      </c>
      <c r="D278" s="51" t="s">
        <v>19215</v>
      </c>
      <c r="E278" s="48" t="s">
        <v>18379</v>
      </c>
      <c r="F278" s="48" t="s">
        <v>13981</v>
      </c>
      <c r="G278" s="49" t="s">
        <v>19216</v>
      </c>
      <c r="H278" s="48" t="s">
        <v>19118</v>
      </c>
      <c r="I278" s="54">
        <v>9480711898</v>
      </c>
    </row>
    <row r="279" spans="1:9" ht="25.5">
      <c r="A279" s="48">
        <v>278</v>
      </c>
      <c r="B279" s="7" t="s">
        <v>13945</v>
      </c>
      <c r="C279" s="48" t="s">
        <v>19186</v>
      </c>
      <c r="D279" s="51" t="s">
        <v>19217</v>
      </c>
      <c r="E279" s="48" t="s">
        <v>18379</v>
      </c>
      <c r="F279" s="48" t="s">
        <v>15428</v>
      </c>
      <c r="G279" s="49" t="s">
        <v>19218</v>
      </c>
      <c r="H279" s="48" t="s">
        <v>19219</v>
      </c>
      <c r="I279" s="54">
        <v>9740145851</v>
      </c>
    </row>
    <row r="280" spans="1:9" ht="25.5">
      <c r="A280" s="48">
        <v>279</v>
      </c>
      <c r="B280" s="7" t="s">
        <v>13945</v>
      </c>
      <c r="C280" s="48" t="s">
        <v>19220</v>
      </c>
      <c r="D280" s="51" t="s">
        <v>7285</v>
      </c>
      <c r="E280" s="48" t="s">
        <v>18379</v>
      </c>
      <c r="F280" s="48" t="s">
        <v>19156</v>
      </c>
      <c r="G280" s="49" t="s">
        <v>19221</v>
      </c>
      <c r="H280" s="48" t="s">
        <v>19118</v>
      </c>
      <c r="I280" s="54">
        <v>7022395040</v>
      </c>
    </row>
    <row r="281" spans="1:9" ht="25.5">
      <c r="A281" s="48">
        <v>280</v>
      </c>
      <c r="B281" s="7" t="s">
        <v>13945</v>
      </c>
      <c r="C281" s="48" t="s">
        <v>19222</v>
      </c>
      <c r="D281" s="51" t="s">
        <v>19223</v>
      </c>
      <c r="E281" s="48" t="s">
        <v>18379</v>
      </c>
      <c r="F281" s="48" t="s">
        <v>14373</v>
      </c>
      <c r="G281" s="49" t="s">
        <v>19224</v>
      </c>
      <c r="H281" s="48" t="s">
        <v>19118</v>
      </c>
      <c r="I281" s="54">
        <v>9738914447</v>
      </c>
    </row>
    <row r="282" spans="1:9" ht="25.5">
      <c r="A282" s="48">
        <v>281</v>
      </c>
      <c r="B282" s="7" t="s">
        <v>13945</v>
      </c>
      <c r="C282" s="48" t="s">
        <v>19225</v>
      </c>
      <c r="D282" s="51" t="s">
        <v>4767</v>
      </c>
      <c r="E282" s="48" t="s">
        <v>18379</v>
      </c>
      <c r="F282" s="48" t="s">
        <v>19124</v>
      </c>
      <c r="G282" s="49" t="s">
        <v>19226</v>
      </c>
      <c r="H282" s="48" t="s">
        <v>19118</v>
      </c>
      <c r="I282" s="54">
        <v>9535463570</v>
      </c>
    </row>
    <row r="283" spans="1:9" ht="25.5">
      <c r="A283" s="48">
        <v>282</v>
      </c>
      <c r="B283" s="7" t="s">
        <v>13945</v>
      </c>
      <c r="C283" s="48" t="s">
        <v>19227</v>
      </c>
      <c r="D283" s="51" t="s">
        <v>19228</v>
      </c>
      <c r="E283" s="48" t="s">
        <v>18379</v>
      </c>
      <c r="F283" s="48" t="s">
        <v>19229</v>
      </c>
      <c r="G283" s="49" t="s">
        <v>19226</v>
      </c>
      <c r="H283" s="48" t="s">
        <v>19118</v>
      </c>
      <c r="I283" s="54">
        <v>8431826216</v>
      </c>
    </row>
    <row r="284" spans="1:9" ht="25.5">
      <c r="A284" s="48">
        <v>283</v>
      </c>
      <c r="B284" s="7" t="s">
        <v>13945</v>
      </c>
      <c r="C284" s="48" t="s">
        <v>19228</v>
      </c>
      <c r="D284" s="51" t="s">
        <v>19230</v>
      </c>
      <c r="E284" s="48" t="s">
        <v>18379</v>
      </c>
      <c r="F284" s="48" t="s">
        <v>19156</v>
      </c>
      <c r="G284" s="49" t="s">
        <v>19226</v>
      </c>
      <c r="H284" s="48" t="s">
        <v>19118</v>
      </c>
      <c r="I284" s="54">
        <v>9741052770</v>
      </c>
    </row>
    <row r="285" spans="1:9" ht="25.5">
      <c r="A285" s="48">
        <v>284</v>
      </c>
      <c r="B285" s="7" t="s">
        <v>13945</v>
      </c>
      <c r="C285" s="48" t="s">
        <v>19231</v>
      </c>
      <c r="D285" s="51" t="s">
        <v>19232</v>
      </c>
      <c r="E285" s="48" t="s">
        <v>18379</v>
      </c>
      <c r="F285" s="48" t="s">
        <v>13981</v>
      </c>
      <c r="G285" s="49" t="s">
        <v>19193</v>
      </c>
      <c r="H285" s="48" t="s">
        <v>19118</v>
      </c>
      <c r="I285" s="54">
        <v>8050074328</v>
      </c>
    </row>
    <row r="286" spans="1:9" ht="25.5">
      <c r="A286" s="48">
        <v>285</v>
      </c>
      <c r="B286" s="7" t="s">
        <v>13945</v>
      </c>
      <c r="C286" s="48" t="s">
        <v>19233</v>
      </c>
      <c r="D286" s="51" t="s">
        <v>19234</v>
      </c>
      <c r="E286" s="48" t="s">
        <v>18379</v>
      </c>
      <c r="F286" s="48" t="s">
        <v>19235</v>
      </c>
      <c r="G286" s="49" t="s">
        <v>19143</v>
      </c>
      <c r="H286" s="48" t="s">
        <v>19118</v>
      </c>
      <c r="I286" s="54">
        <v>8762994910</v>
      </c>
    </row>
    <row r="287" spans="1:9" ht="25.5">
      <c r="A287" s="48">
        <v>286</v>
      </c>
      <c r="B287" s="7" t="s">
        <v>13945</v>
      </c>
      <c r="C287" s="48" t="s">
        <v>19236</v>
      </c>
      <c r="D287" s="51" t="s">
        <v>19234</v>
      </c>
      <c r="E287" s="48" t="s">
        <v>18379</v>
      </c>
      <c r="F287" s="48" t="s">
        <v>19235</v>
      </c>
      <c r="G287" s="49" t="s">
        <v>19143</v>
      </c>
      <c r="H287" s="48" t="s">
        <v>19118</v>
      </c>
      <c r="I287" s="54">
        <v>7795437720</v>
      </c>
    </row>
    <row r="288" spans="1:9" ht="25.5">
      <c r="A288" s="48">
        <v>287</v>
      </c>
      <c r="B288" s="7" t="s">
        <v>13945</v>
      </c>
      <c r="C288" s="48" t="s">
        <v>19237</v>
      </c>
      <c r="D288" s="51" t="s">
        <v>243</v>
      </c>
      <c r="E288" s="48" t="s">
        <v>18379</v>
      </c>
      <c r="F288" s="48" t="s">
        <v>19124</v>
      </c>
      <c r="G288" s="49" t="s">
        <v>19238</v>
      </c>
      <c r="H288" s="48" t="s">
        <v>19118</v>
      </c>
      <c r="I288" s="54">
        <v>7022206235</v>
      </c>
    </row>
    <row r="289" spans="1:9" ht="25.5">
      <c r="A289" s="48">
        <v>288</v>
      </c>
      <c r="B289" s="7" t="s">
        <v>13945</v>
      </c>
      <c r="C289" s="55" t="s">
        <v>19239</v>
      </c>
      <c r="D289" s="51" t="s">
        <v>19240</v>
      </c>
      <c r="E289" s="48" t="s">
        <v>18379</v>
      </c>
      <c r="F289" s="48" t="s">
        <v>19241</v>
      </c>
      <c r="G289" s="49" t="s">
        <v>19143</v>
      </c>
      <c r="H289" s="48" t="s">
        <v>19118</v>
      </c>
      <c r="I289" s="54">
        <v>9019221457</v>
      </c>
    </row>
    <row r="290" spans="1:9" ht="25.5">
      <c r="A290" s="48">
        <v>289</v>
      </c>
      <c r="B290" s="7" t="s">
        <v>13945</v>
      </c>
      <c r="C290" s="48" t="s">
        <v>19242</v>
      </c>
      <c r="D290" s="51" t="s">
        <v>19243</v>
      </c>
      <c r="E290" s="48" t="s">
        <v>18379</v>
      </c>
      <c r="F290" s="48" t="s">
        <v>19244</v>
      </c>
      <c r="G290" s="49" t="s">
        <v>19245</v>
      </c>
      <c r="H290" s="48" t="s">
        <v>19246</v>
      </c>
      <c r="I290" s="48">
        <v>9108868347</v>
      </c>
    </row>
    <row r="291" spans="1:9" ht="25.5">
      <c r="A291" s="48">
        <v>290</v>
      </c>
      <c r="B291" s="7" t="s">
        <v>13945</v>
      </c>
      <c r="C291" s="48" t="s">
        <v>19247</v>
      </c>
      <c r="D291" s="51" t="s">
        <v>19248</v>
      </c>
      <c r="E291" s="48" t="s">
        <v>18379</v>
      </c>
      <c r="F291" s="48" t="s">
        <v>14373</v>
      </c>
      <c r="G291" s="49" t="s">
        <v>19245</v>
      </c>
      <c r="H291" s="48" t="s">
        <v>19246</v>
      </c>
      <c r="I291" s="48">
        <v>8746057101</v>
      </c>
    </row>
    <row r="292" spans="1:9" ht="25.5">
      <c r="A292" s="48">
        <v>291</v>
      </c>
      <c r="B292" s="7" t="s">
        <v>13945</v>
      </c>
      <c r="C292" s="48" t="s">
        <v>19249</v>
      </c>
      <c r="D292" s="51" t="s">
        <v>19250</v>
      </c>
      <c r="E292" s="48" t="s">
        <v>18379</v>
      </c>
      <c r="F292" s="48" t="s">
        <v>19251</v>
      </c>
      <c r="G292" s="49" t="s">
        <v>19252</v>
      </c>
      <c r="H292" s="48" t="s">
        <v>19246</v>
      </c>
      <c r="I292" s="48">
        <v>8762469744</v>
      </c>
    </row>
    <row r="293" spans="1:9" ht="25.5">
      <c r="A293" s="48">
        <v>292</v>
      </c>
      <c r="B293" s="7" t="s">
        <v>13945</v>
      </c>
      <c r="C293" s="48" t="s">
        <v>7121</v>
      </c>
      <c r="D293" s="51" t="s">
        <v>19253</v>
      </c>
      <c r="E293" s="48" t="s">
        <v>18379</v>
      </c>
      <c r="F293" s="48" t="s">
        <v>19244</v>
      </c>
      <c r="G293" s="49" t="s">
        <v>19254</v>
      </c>
      <c r="H293" s="48" t="s">
        <v>19246</v>
      </c>
      <c r="I293" s="48">
        <v>8762707067</v>
      </c>
    </row>
    <row r="294" spans="1:9" ht="25.5">
      <c r="A294" s="48">
        <v>293</v>
      </c>
      <c r="B294" s="7" t="s">
        <v>13945</v>
      </c>
      <c r="C294" s="48" t="s">
        <v>19255</v>
      </c>
      <c r="D294" s="51" t="s">
        <v>19256</v>
      </c>
      <c r="E294" s="48" t="s">
        <v>18379</v>
      </c>
      <c r="F294" s="48" t="s">
        <v>14217</v>
      </c>
      <c r="G294" s="49" t="s">
        <v>19257</v>
      </c>
      <c r="H294" s="48" t="s">
        <v>19246</v>
      </c>
      <c r="I294" s="48">
        <v>9141601773</v>
      </c>
    </row>
    <row r="295" spans="1:9" ht="25.5">
      <c r="A295" s="48">
        <v>294</v>
      </c>
      <c r="B295" s="7" t="s">
        <v>13945</v>
      </c>
      <c r="C295" s="48" t="s">
        <v>19258</v>
      </c>
      <c r="D295" s="51" t="s">
        <v>19259</v>
      </c>
      <c r="E295" s="48" t="s">
        <v>18379</v>
      </c>
      <c r="F295" s="48" t="s">
        <v>15392</v>
      </c>
      <c r="G295" s="49" t="s">
        <v>19260</v>
      </c>
      <c r="H295" s="48" t="s">
        <v>19246</v>
      </c>
      <c r="I295" s="48">
        <v>9964620478</v>
      </c>
    </row>
    <row r="296" spans="1:9" ht="25.5">
      <c r="A296" s="48">
        <v>295</v>
      </c>
      <c r="B296" s="7" t="s">
        <v>13945</v>
      </c>
      <c r="C296" s="48" t="s">
        <v>19261</v>
      </c>
      <c r="D296" s="51" t="s">
        <v>19262</v>
      </c>
      <c r="E296" s="48" t="s">
        <v>18379</v>
      </c>
      <c r="F296" s="48" t="s">
        <v>19244</v>
      </c>
      <c r="G296" s="49" t="s">
        <v>19263</v>
      </c>
      <c r="H296" s="48" t="s">
        <v>19246</v>
      </c>
      <c r="I296" s="48">
        <v>7795478545</v>
      </c>
    </row>
    <row r="297" spans="1:9" ht="25.5">
      <c r="A297" s="48">
        <v>296</v>
      </c>
      <c r="B297" s="7" t="s">
        <v>13945</v>
      </c>
      <c r="C297" s="48" t="s">
        <v>19264</v>
      </c>
      <c r="D297" s="51" t="s">
        <v>19265</v>
      </c>
      <c r="E297" s="48" t="s">
        <v>18379</v>
      </c>
      <c r="F297" s="48" t="s">
        <v>19244</v>
      </c>
      <c r="G297" s="49" t="s">
        <v>19266</v>
      </c>
      <c r="H297" s="48" t="s">
        <v>19246</v>
      </c>
      <c r="I297" s="48">
        <v>9980649331</v>
      </c>
    </row>
    <row r="298" spans="1:9" ht="25.5">
      <c r="A298" s="48">
        <v>297</v>
      </c>
      <c r="B298" s="7" t="s">
        <v>13945</v>
      </c>
      <c r="C298" s="48" t="s">
        <v>19267</v>
      </c>
      <c r="D298" s="51" t="s">
        <v>19258</v>
      </c>
      <c r="E298" s="48" t="s">
        <v>18379</v>
      </c>
      <c r="F298" s="48" t="s">
        <v>14373</v>
      </c>
      <c r="G298" s="49" t="s">
        <v>19260</v>
      </c>
      <c r="H298" s="48" t="s">
        <v>19246</v>
      </c>
      <c r="I298" s="48">
        <v>8147620478</v>
      </c>
    </row>
    <row r="299" spans="1:9" ht="25.5">
      <c r="A299" s="48">
        <v>298</v>
      </c>
      <c r="B299" s="7" t="s">
        <v>13945</v>
      </c>
      <c r="C299" s="48" t="s">
        <v>19268</v>
      </c>
      <c r="D299" s="51" t="s">
        <v>6172</v>
      </c>
      <c r="E299" s="48" t="s">
        <v>18379</v>
      </c>
      <c r="F299" s="48" t="s">
        <v>14011</v>
      </c>
      <c r="G299" s="49" t="s">
        <v>1728</v>
      </c>
      <c r="H299" s="48" t="s">
        <v>18735</v>
      </c>
      <c r="I299" s="48">
        <v>9606227119</v>
      </c>
    </row>
    <row r="300" spans="1:9" ht="25.5">
      <c r="A300" s="48">
        <v>299</v>
      </c>
      <c r="B300" s="7" t="s">
        <v>13945</v>
      </c>
      <c r="C300" s="48" t="s">
        <v>19269</v>
      </c>
      <c r="D300" s="51" t="s">
        <v>19270</v>
      </c>
      <c r="E300" s="48" t="s">
        <v>18379</v>
      </c>
      <c r="F300" s="48" t="s">
        <v>14373</v>
      </c>
      <c r="G300" s="49" t="s">
        <v>19066</v>
      </c>
      <c r="H300" s="48" t="s">
        <v>19246</v>
      </c>
      <c r="I300" s="48">
        <v>9008722253</v>
      </c>
    </row>
    <row r="301" spans="1:9" ht="25.5">
      <c r="A301" s="48">
        <v>300</v>
      </c>
      <c r="B301" s="7" t="s">
        <v>13945</v>
      </c>
      <c r="C301" s="48" t="s">
        <v>19271</v>
      </c>
      <c r="D301" s="51" t="s">
        <v>297</v>
      </c>
      <c r="E301" s="48" t="s">
        <v>18379</v>
      </c>
      <c r="F301" s="48" t="s">
        <v>17925</v>
      </c>
      <c r="G301" s="49" t="s">
        <v>1728</v>
      </c>
      <c r="H301" s="48" t="s">
        <v>18767</v>
      </c>
      <c r="I301" s="48">
        <v>9845525339</v>
      </c>
    </row>
    <row r="302" spans="1:9" ht="25.5">
      <c r="A302" s="48">
        <v>301</v>
      </c>
      <c r="B302" s="7" t="s">
        <v>13945</v>
      </c>
      <c r="C302" s="48" t="s">
        <v>19272</v>
      </c>
      <c r="D302" s="51" t="s">
        <v>19273</v>
      </c>
      <c r="E302" s="48" t="s">
        <v>18379</v>
      </c>
      <c r="F302" s="48" t="s">
        <v>17925</v>
      </c>
      <c r="G302" s="49" t="s">
        <v>19274</v>
      </c>
      <c r="H302" s="48" t="s">
        <v>19246</v>
      </c>
      <c r="I302" s="48">
        <v>8618262997</v>
      </c>
    </row>
    <row r="303" spans="1:9" ht="25.5">
      <c r="A303" s="48">
        <v>302</v>
      </c>
      <c r="B303" s="7" t="s">
        <v>13945</v>
      </c>
      <c r="C303" s="48" t="s">
        <v>19275</v>
      </c>
      <c r="D303" s="51" t="s">
        <v>19276</v>
      </c>
      <c r="E303" s="48" t="s">
        <v>18379</v>
      </c>
      <c r="F303" s="48" t="s">
        <v>19244</v>
      </c>
      <c r="G303" s="49" t="s">
        <v>19277</v>
      </c>
      <c r="H303" s="48" t="s">
        <v>19246</v>
      </c>
      <c r="I303" s="48">
        <v>9964637395</v>
      </c>
    </row>
    <row r="304" spans="1:9" ht="25.5">
      <c r="A304" s="48">
        <v>303</v>
      </c>
      <c r="B304" s="7" t="s">
        <v>13945</v>
      </c>
      <c r="C304" s="48" t="s">
        <v>19278</v>
      </c>
      <c r="D304" s="51" t="s">
        <v>19279</v>
      </c>
      <c r="E304" s="48" t="s">
        <v>18379</v>
      </c>
      <c r="F304" s="48" t="s">
        <v>1728</v>
      </c>
      <c r="G304" s="49" t="s">
        <v>19280</v>
      </c>
      <c r="H304" s="48" t="s">
        <v>19246</v>
      </c>
      <c r="I304" s="48">
        <v>8971329768</v>
      </c>
    </row>
    <row r="305" spans="1:9" ht="25.5">
      <c r="A305" s="48">
        <v>304</v>
      </c>
      <c r="B305" s="7" t="s">
        <v>13945</v>
      </c>
      <c r="C305" s="48" t="s">
        <v>19281</v>
      </c>
      <c r="D305" s="51" t="s">
        <v>5931</v>
      </c>
      <c r="E305" s="48" t="s">
        <v>18379</v>
      </c>
      <c r="F305" s="48" t="s">
        <v>17925</v>
      </c>
      <c r="G305" s="49" t="s">
        <v>1728</v>
      </c>
      <c r="H305" s="48" t="s">
        <v>19246</v>
      </c>
      <c r="I305" s="48">
        <v>9945097908</v>
      </c>
    </row>
    <row r="306" spans="1:9" ht="25.5">
      <c r="A306" s="48">
        <v>305</v>
      </c>
      <c r="B306" s="7" t="s">
        <v>13945</v>
      </c>
      <c r="C306" s="48" t="s">
        <v>19282</v>
      </c>
      <c r="D306" s="51" t="s">
        <v>1545</v>
      </c>
      <c r="E306" s="48" t="s">
        <v>18379</v>
      </c>
      <c r="F306" s="48" t="s">
        <v>14052</v>
      </c>
      <c r="G306" s="49" t="s">
        <v>19283</v>
      </c>
      <c r="H306" s="48" t="s">
        <v>19246</v>
      </c>
      <c r="I306" s="48">
        <v>9448950858</v>
      </c>
    </row>
    <row r="307" spans="1:9" ht="25.5">
      <c r="A307" s="48">
        <v>306</v>
      </c>
      <c r="B307" s="7" t="s">
        <v>13945</v>
      </c>
      <c r="C307" s="48" t="s">
        <v>8318</v>
      </c>
      <c r="D307" s="51" t="s">
        <v>19284</v>
      </c>
      <c r="E307" s="48" t="s">
        <v>18379</v>
      </c>
      <c r="F307" s="48" t="s">
        <v>19244</v>
      </c>
      <c r="G307" s="49" t="s">
        <v>19285</v>
      </c>
      <c r="H307" s="48" t="s">
        <v>19246</v>
      </c>
      <c r="I307" s="48">
        <v>9611871838</v>
      </c>
    </row>
    <row r="308" spans="1:9" ht="25.5">
      <c r="A308" s="48">
        <v>307</v>
      </c>
      <c r="B308" s="7" t="s">
        <v>13945</v>
      </c>
      <c r="C308" s="48" t="s">
        <v>19286</v>
      </c>
      <c r="D308" s="51" t="s">
        <v>19287</v>
      </c>
      <c r="E308" s="48" t="s">
        <v>18379</v>
      </c>
      <c r="F308" s="48" t="s">
        <v>14373</v>
      </c>
      <c r="G308" s="49" t="s">
        <v>19285</v>
      </c>
      <c r="H308" s="48" t="s">
        <v>19246</v>
      </c>
      <c r="I308" s="48">
        <v>3880850988</v>
      </c>
    </row>
    <row r="309" spans="1:9" ht="25.5">
      <c r="A309" s="48">
        <v>308</v>
      </c>
      <c r="B309" s="7" t="s">
        <v>13945</v>
      </c>
      <c r="C309" s="48" t="s">
        <v>19287</v>
      </c>
      <c r="D309" s="51" t="s">
        <v>19288</v>
      </c>
      <c r="E309" s="48" t="s">
        <v>18379</v>
      </c>
      <c r="F309" s="48" t="s">
        <v>19244</v>
      </c>
      <c r="G309" s="49" t="s">
        <v>19285</v>
      </c>
      <c r="H309" s="48" t="s">
        <v>19246</v>
      </c>
      <c r="I309" s="48">
        <v>9880850988</v>
      </c>
    </row>
    <row r="310" spans="1:9" ht="25.5">
      <c r="A310" s="48">
        <v>309</v>
      </c>
      <c r="B310" s="7" t="s">
        <v>13945</v>
      </c>
      <c r="C310" s="48" t="s">
        <v>19289</v>
      </c>
      <c r="D310" s="51" t="s">
        <v>19290</v>
      </c>
      <c r="E310" s="48" t="s">
        <v>18379</v>
      </c>
      <c r="F310" s="48" t="s">
        <v>19291</v>
      </c>
      <c r="G310" s="49" t="s">
        <v>19266</v>
      </c>
      <c r="H310" s="48" t="s">
        <v>19246</v>
      </c>
      <c r="I310" s="48">
        <v>9901122524</v>
      </c>
    </row>
    <row r="311" spans="1:9" ht="25.5">
      <c r="A311" s="48">
        <v>310</v>
      </c>
      <c r="B311" s="7" t="s">
        <v>13945</v>
      </c>
      <c r="C311" s="48" t="s">
        <v>19292</v>
      </c>
      <c r="D311" s="51" t="s">
        <v>9149</v>
      </c>
      <c r="E311" s="48" t="s">
        <v>18379</v>
      </c>
      <c r="F311" s="48" t="s">
        <v>1728</v>
      </c>
      <c r="G311" s="49" t="s">
        <v>19266</v>
      </c>
      <c r="H311" s="48" t="s">
        <v>19246</v>
      </c>
      <c r="I311" s="48">
        <v>9663849892</v>
      </c>
    </row>
    <row r="312" spans="1:9" ht="25.5">
      <c r="A312" s="48">
        <v>311</v>
      </c>
      <c r="B312" s="7" t="s">
        <v>13945</v>
      </c>
      <c r="C312" s="48" t="s">
        <v>19293</v>
      </c>
      <c r="D312" s="51" t="s">
        <v>9149</v>
      </c>
      <c r="E312" s="48" t="s">
        <v>18379</v>
      </c>
      <c r="F312" s="48" t="s">
        <v>14373</v>
      </c>
      <c r="G312" s="49" t="s">
        <v>19266</v>
      </c>
      <c r="H312" s="48" t="s">
        <v>19246</v>
      </c>
      <c r="I312" s="48">
        <v>9620127185</v>
      </c>
    </row>
    <row r="313" spans="1:9" ht="25.5">
      <c r="A313" s="48">
        <v>312</v>
      </c>
      <c r="B313" s="7" t="s">
        <v>13945</v>
      </c>
      <c r="C313" s="48" t="s">
        <v>19294</v>
      </c>
      <c r="D313" s="51" t="s">
        <v>19295</v>
      </c>
      <c r="E313" s="48" t="s">
        <v>18379</v>
      </c>
      <c r="F313" s="48" t="s">
        <v>19296</v>
      </c>
      <c r="G313" s="49" t="s">
        <v>1728</v>
      </c>
      <c r="H313" s="48" t="s">
        <v>19246</v>
      </c>
      <c r="I313" s="48">
        <v>9739737306</v>
      </c>
    </row>
    <row r="314" spans="1:9" ht="25.5">
      <c r="A314" s="48">
        <v>313</v>
      </c>
      <c r="B314" s="7" t="s">
        <v>13945</v>
      </c>
      <c r="C314" s="48" t="s">
        <v>19297</v>
      </c>
      <c r="D314" s="51" t="s">
        <v>19298</v>
      </c>
      <c r="E314" s="48" t="s">
        <v>18379</v>
      </c>
      <c r="F314" s="48" t="s">
        <v>19299</v>
      </c>
      <c r="G314" s="49" t="s">
        <v>1728</v>
      </c>
      <c r="H314" s="48" t="s">
        <v>19246</v>
      </c>
      <c r="I314" s="48">
        <v>8660728091</v>
      </c>
    </row>
    <row r="315" spans="1:9" ht="25.5">
      <c r="A315" s="48">
        <v>314</v>
      </c>
      <c r="B315" s="7" t="s">
        <v>13945</v>
      </c>
      <c r="C315" s="48" t="s">
        <v>19300</v>
      </c>
      <c r="D315" s="51" t="s">
        <v>19301</v>
      </c>
      <c r="E315" s="48" t="s">
        <v>18379</v>
      </c>
      <c r="F315" s="48" t="s">
        <v>19244</v>
      </c>
      <c r="G315" s="49" t="s">
        <v>19257</v>
      </c>
      <c r="H315" s="48" t="s">
        <v>19246</v>
      </c>
      <c r="I315" s="48">
        <v>9481062101</v>
      </c>
    </row>
    <row r="316" spans="1:9" ht="25.5">
      <c r="A316" s="48">
        <v>315</v>
      </c>
      <c r="B316" s="7" t="s">
        <v>13945</v>
      </c>
      <c r="C316" s="48" t="s">
        <v>19301</v>
      </c>
      <c r="D316" s="51" t="s">
        <v>19302</v>
      </c>
      <c r="E316" s="48" t="s">
        <v>18379</v>
      </c>
      <c r="F316" s="48" t="s">
        <v>19244</v>
      </c>
      <c r="G316" s="49" t="s">
        <v>19257</v>
      </c>
      <c r="H316" s="48" t="s">
        <v>19246</v>
      </c>
      <c r="I316" s="48">
        <v>7975935132</v>
      </c>
    </row>
    <row r="317" spans="1:9" ht="25.5">
      <c r="A317" s="48">
        <v>316</v>
      </c>
      <c r="B317" s="7" t="s">
        <v>13945</v>
      </c>
      <c r="C317" s="48" t="s">
        <v>19303</v>
      </c>
      <c r="D317" s="51" t="s">
        <v>19272</v>
      </c>
      <c r="E317" s="48" t="s">
        <v>18379</v>
      </c>
      <c r="F317" s="48" t="s">
        <v>14373</v>
      </c>
      <c r="G317" s="49" t="s">
        <v>19304</v>
      </c>
      <c r="H317" s="48" t="s">
        <v>19246</v>
      </c>
      <c r="I317" s="48">
        <v>861826997</v>
      </c>
    </row>
    <row r="318" spans="1:9" ht="25.5">
      <c r="A318" s="48">
        <v>317</v>
      </c>
      <c r="B318" s="7" t="s">
        <v>13945</v>
      </c>
      <c r="C318" s="48" t="s">
        <v>19305</v>
      </c>
      <c r="D318" s="51" t="s">
        <v>19306</v>
      </c>
      <c r="E318" s="48" t="s">
        <v>18379</v>
      </c>
      <c r="F318" s="48" t="s">
        <v>19307</v>
      </c>
      <c r="G318" s="49" t="s">
        <v>19308</v>
      </c>
      <c r="H318" s="48" t="s">
        <v>19246</v>
      </c>
      <c r="I318" s="48">
        <v>9611190009</v>
      </c>
    </row>
    <row r="319" spans="1:9" ht="25.5">
      <c r="A319" s="48">
        <v>318</v>
      </c>
      <c r="B319" s="7" t="s">
        <v>13945</v>
      </c>
      <c r="C319" s="48" t="s">
        <v>19309</v>
      </c>
      <c r="D319" s="51" t="s">
        <v>19310</v>
      </c>
      <c r="E319" s="48" t="s">
        <v>18379</v>
      </c>
      <c r="F319" s="48" t="s">
        <v>14059</v>
      </c>
      <c r="G319" s="49" t="s">
        <v>19311</v>
      </c>
      <c r="H319" s="48" t="s">
        <v>19246</v>
      </c>
      <c r="I319" s="48">
        <v>9972001810</v>
      </c>
    </row>
    <row r="320" spans="1:9" ht="25.5">
      <c r="A320" s="48">
        <v>319</v>
      </c>
      <c r="B320" s="7" t="s">
        <v>13945</v>
      </c>
      <c r="C320" s="48" t="s">
        <v>19312</v>
      </c>
      <c r="D320" s="51" t="s">
        <v>19313</v>
      </c>
      <c r="E320" s="48" t="s">
        <v>18379</v>
      </c>
      <c r="F320" s="48" t="s">
        <v>19314</v>
      </c>
      <c r="G320" s="49" t="s">
        <v>19245</v>
      </c>
      <c r="H320" s="48" t="s">
        <v>19246</v>
      </c>
      <c r="I320" s="48">
        <v>9620968650</v>
      </c>
    </row>
    <row r="321" spans="1:9" ht="25.5">
      <c r="A321" s="48">
        <v>320</v>
      </c>
      <c r="B321" s="7" t="s">
        <v>13945</v>
      </c>
      <c r="C321" s="48" t="s">
        <v>19315</v>
      </c>
      <c r="D321" s="51" t="s">
        <v>19316</v>
      </c>
      <c r="E321" s="48" t="s">
        <v>18379</v>
      </c>
      <c r="F321" s="48" t="s">
        <v>19244</v>
      </c>
      <c r="G321" s="49" t="s">
        <v>1728</v>
      </c>
      <c r="H321" s="48" t="s">
        <v>18895</v>
      </c>
      <c r="I321" s="48">
        <v>8951298186</v>
      </c>
    </row>
    <row r="322" spans="1:9" ht="25.5">
      <c r="A322" s="48">
        <v>321</v>
      </c>
      <c r="B322" s="7" t="s">
        <v>13945</v>
      </c>
      <c r="C322" s="48" t="s">
        <v>19317</v>
      </c>
      <c r="D322" s="51" t="s">
        <v>19318</v>
      </c>
      <c r="E322" s="48" t="s">
        <v>18379</v>
      </c>
      <c r="F322" s="48" t="s">
        <v>19244</v>
      </c>
      <c r="G322" s="49" t="s">
        <v>1728</v>
      </c>
      <c r="H322" s="48" t="s">
        <v>19246</v>
      </c>
      <c r="I322" s="48">
        <v>9742192040</v>
      </c>
    </row>
    <row r="323" spans="1:9" ht="25.5">
      <c r="A323" s="48">
        <v>322</v>
      </c>
      <c r="B323" s="7" t="s">
        <v>13945</v>
      </c>
      <c r="C323" s="48" t="s">
        <v>19319</v>
      </c>
      <c r="D323" s="51" t="s">
        <v>19320</v>
      </c>
      <c r="E323" s="48" t="s">
        <v>18379</v>
      </c>
      <c r="F323" s="48" t="s">
        <v>1728</v>
      </c>
      <c r="G323" s="49" t="s">
        <v>19321</v>
      </c>
      <c r="H323" s="48" t="s">
        <v>19246</v>
      </c>
      <c r="I323" s="48">
        <v>8105279433</v>
      </c>
    </row>
    <row r="324" spans="1:9" ht="25.5">
      <c r="A324" s="48">
        <v>323</v>
      </c>
      <c r="B324" s="7" t="s">
        <v>13945</v>
      </c>
      <c r="C324" s="48" t="s">
        <v>19322</v>
      </c>
      <c r="D324" s="51" t="s">
        <v>13379</v>
      </c>
      <c r="E324" s="48" t="s">
        <v>18379</v>
      </c>
      <c r="F324" s="48" t="s">
        <v>19323</v>
      </c>
      <c r="G324" s="49" t="s">
        <v>19266</v>
      </c>
      <c r="H324" s="48" t="s">
        <v>19246</v>
      </c>
      <c r="I324" s="48">
        <v>7760638493</v>
      </c>
    </row>
    <row r="325" spans="1:9" ht="25.5">
      <c r="A325" s="48">
        <v>324</v>
      </c>
      <c r="B325" s="7" t="s">
        <v>13945</v>
      </c>
      <c r="C325" s="48" t="s">
        <v>19324</v>
      </c>
      <c r="D325" s="51" t="s">
        <v>19325</v>
      </c>
      <c r="E325" s="48" t="s">
        <v>18379</v>
      </c>
      <c r="F325" s="48" t="s">
        <v>14011</v>
      </c>
      <c r="G325" s="49" t="s">
        <v>19326</v>
      </c>
      <c r="H325" s="48" t="s">
        <v>19246</v>
      </c>
      <c r="I325" s="48">
        <v>8217406895</v>
      </c>
    </row>
    <row r="326" spans="1:9" ht="25.5">
      <c r="A326" s="48">
        <v>325</v>
      </c>
      <c r="B326" s="7" t="s">
        <v>13945</v>
      </c>
      <c r="C326" s="48" t="s">
        <v>19327</v>
      </c>
      <c r="D326" s="51" t="s">
        <v>19328</v>
      </c>
      <c r="E326" s="48" t="s">
        <v>18379</v>
      </c>
      <c r="F326" s="48" t="s">
        <v>19244</v>
      </c>
      <c r="G326" s="49" t="s">
        <v>19329</v>
      </c>
      <c r="H326" s="48" t="s">
        <v>19246</v>
      </c>
      <c r="I326" s="48">
        <v>8296829299</v>
      </c>
    </row>
    <row r="327" spans="1:9" ht="25.5">
      <c r="A327" s="48">
        <v>326</v>
      </c>
      <c r="B327" s="7" t="s">
        <v>13945</v>
      </c>
      <c r="C327" s="48" t="s">
        <v>19330</v>
      </c>
      <c r="D327" s="51" t="s">
        <v>19331</v>
      </c>
      <c r="E327" s="48" t="s">
        <v>18379</v>
      </c>
      <c r="F327" s="48" t="s">
        <v>19244</v>
      </c>
      <c r="G327" s="49" t="s">
        <v>19332</v>
      </c>
      <c r="H327" s="48" t="s">
        <v>19246</v>
      </c>
      <c r="I327" s="48">
        <v>9591782452</v>
      </c>
    </row>
    <row r="328" spans="1:9" ht="25.5">
      <c r="A328" s="48">
        <v>327</v>
      </c>
      <c r="B328" s="7" t="s">
        <v>13945</v>
      </c>
      <c r="C328" s="48" t="s">
        <v>19333</v>
      </c>
      <c r="D328" s="51" t="s">
        <v>19334</v>
      </c>
      <c r="E328" s="48" t="s">
        <v>18379</v>
      </c>
      <c r="F328" s="48" t="s">
        <v>14373</v>
      </c>
      <c r="G328" s="49" t="s">
        <v>19335</v>
      </c>
      <c r="H328" s="48" t="s">
        <v>19246</v>
      </c>
      <c r="I328" s="48">
        <v>9482010146</v>
      </c>
    </row>
    <row r="329" spans="1:9" ht="25.5">
      <c r="A329" s="48">
        <v>328</v>
      </c>
      <c r="B329" s="7" t="s">
        <v>13945</v>
      </c>
      <c r="C329" s="48" t="s">
        <v>19336</v>
      </c>
      <c r="D329" s="51" t="s">
        <v>19337</v>
      </c>
      <c r="E329" s="48" t="s">
        <v>18379</v>
      </c>
      <c r="F329" s="48" t="s">
        <v>14373</v>
      </c>
      <c r="G329" s="49" t="s">
        <v>19335</v>
      </c>
      <c r="H329" s="48" t="s">
        <v>19246</v>
      </c>
      <c r="I329" s="48">
        <v>9535863924</v>
      </c>
    </row>
    <row r="330" spans="1:9" ht="25.5">
      <c r="A330" s="48">
        <v>329</v>
      </c>
      <c r="B330" s="7" t="s">
        <v>13945</v>
      </c>
      <c r="C330" s="48" t="s">
        <v>19338</v>
      </c>
      <c r="D330" s="51" t="s">
        <v>19339</v>
      </c>
      <c r="E330" s="48" t="s">
        <v>18379</v>
      </c>
      <c r="F330" s="48" t="s">
        <v>14373</v>
      </c>
      <c r="G330" s="49" t="s">
        <v>19340</v>
      </c>
      <c r="H330" s="48" t="s">
        <v>19246</v>
      </c>
      <c r="I330" s="48">
        <v>8151903807</v>
      </c>
    </row>
    <row r="331" spans="1:9" ht="25.5">
      <c r="A331" s="48">
        <v>330</v>
      </c>
      <c r="B331" s="7" t="s">
        <v>13945</v>
      </c>
      <c r="C331" s="48" t="s">
        <v>19341</v>
      </c>
      <c r="D331" s="51" t="s">
        <v>17691</v>
      </c>
      <c r="E331" s="48" t="s">
        <v>18379</v>
      </c>
      <c r="F331" s="48" t="s">
        <v>17925</v>
      </c>
      <c r="G331" s="49" t="s">
        <v>19342</v>
      </c>
      <c r="H331" s="48" t="s">
        <v>19246</v>
      </c>
      <c r="I331" s="48">
        <v>9663047156</v>
      </c>
    </row>
    <row r="332" spans="1:9" ht="25.5">
      <c r="A332" s="48">
        <v>331</v>
      </c>
      <c r="B332" s="7" t="s">
        <v>13945</v>
      </c>
      <c r="C332" s="48" t="s">
        <v>19343</v>
      </c>
      <c r="D332" s="51" t="s">
        <v>19344</v>
      </c>
      <c r="E332" s="48" t="s">
        <v>18379</v>
      </c>
      <c r="F332" s="48" t="s">
        <v>19345</v>
      </c>
      <c r="G332" s="49" t="s">
        <v>19346</v>
      </c>
      <c r="H332" s="48" t="s">
        <v>19246</v>
      </c>
      <c r="I332" s="48">
        <v>9686242174</v>
      </c>
    </row>
    <row r="333" spans="1:9" ht="25.5">
      <c r="A333" s="48">
        <v>332</v>
      </c>
      <c r="B333" s="7" t="s">
        <v>13945</v>
      </c>
      <c r="C333" s="48" t="s">
        <v>19347</v>
      </c>
      <c r="D333" s="51" t="s">
        <v>19348</v>
      </c>
      <c r="E333" s="48" t="s">
        <v>18379</v>
      </c>
      <c r="F333" s="48" t="s">
        <v>14373</v>
      </c>
      <c r="G333" s="49" t="s">
        <v>19266</v>
      </c>
      <c r="H333" s="48" t="s">
        <v>19246</v>
      </c>
      <c r="I333" s="48">
        <v>9113559710</v>
      </c>
    </row>
    <row r="334" spans="1:9" ht="25.5">
      <c r="A334" s="48">
        <v>333</v>
      </c>
      <c r="B334" s="7" t="s">
        <v>13945</v>
      </c>
      <c r="C334" s="48" t="s">
        <v>19349</v>
      </c>
      <c r="D334" s="51" t="s">
        <v>19350</v>
      </c>
      <c r="E334" s="48" t="s">
        <v>18379</v>
      </c>
      <c r="F334" s="48" t="s">
        <v>14059</v>
      </c>
      <c r="G334" s="49" t="s">
        <v>19321</v>
      </c>
      <c r="H334" s="48" t="s">
        <v>19246</v>
      </c>
      <c r="I334" s="48">
        <v>9964444695</v>
      </c>
    </row>
    <row r="335" spans="1:9" ht="25.5">
      <c r="A335" s="48">
        <v>334</v>
      </c>
      <c r="B335" s="7" t="s">
        <v>13945</v>
      </c>
      <c r="C335" s="48" t="s">
        <v>19351</v>
      </c>
      <c r="D335" s="51" t="s">
        <v>19352</v>
      </c>
      <c r="E335" s="48" t="s">
        <v>18379</v>
      </c>
      <c r="F335" s="48" t="s">
        <v>19353</v>
      </c>
      <c r="G335" s="49" t="s">
        <v>19283</v>
      </c>
      <c r="H335" s="48" t="s">
        <v>19246</v>
      </c>
      <c r="I335" s="48">
        <v>8722781289</v>
      </c>
    </row>
    <row r="336" spans="1:9" ht="25.5">
      <c r="A336" s="48">
        <v>335</v>
      </c>
      <c r="B336" s="7" t="s">
        <v>13945</v>
      </c>
      <c r="C336" s="48" t="s">
        <v>19354</v>
      </c>
      <c r="D336" s="51" t="s">
        <v>19352</v>
      </c>
      <c r="E336" s="48" t="s">
        <v>18379</v>
      </c>
      <c r="F336" s="48" t="s">
        <v>19353</v>
      </c>
      <c r="G336" s="49" t="s">
        <v>19283</v>
      </c>
      <c r="H336" s="48" t="s">
        <v>19246</v>
      </c>
      <c r="I336" s="48">
        <v>9844259399</v>
      </c>
    </row>
    <row r="337" spans="1:9" ht="25.5">
      <c r="A337" s="48">
        <v>336</v>
      </c>
      <c r="B337" s="7" t="s">
        <v>13945</v>
      </c>
      <c r="C337" s="48" t="s">
        <v>19355</v>
      </c>
      <c r="D337" s="51" t="s">
        <v>19356</v>
      </c>
      <c r="E337" s="48" t="s">
        <v>18379</v>
      </c>
      <c r="F337" s="48" t="s">
        <v>14373</v>
      </c>
      <c r="G337" s="49" t="s">
        <v>19245</v>
      </c>
      <c r="H337" s="48" t="s">
        <v>19246</v>
      </c>
      <c r="I337" s="48">
        <v>9620968650</v>
      </c>
    </row>
    <row r="338" spans="1:9" ht="25.5">
      <c r="A338" s="48">
        <v>337</v>
      </c>
      <c r="B338" s="7" t="s">
        <v>13945</v>
      </c>
      <c r="C338" s="48" t="s">
        <v>19357</v>
      </c>
      <c r="D338" s="51" t="s">
        <v>19358</v>
      </c>
      <c r="E338" s="48" t="s">
        <v>18379</v>
      </c>
      <c r="F338" s="48" t="s">
        <v>19359</v>
      </c>
      <c r="G338" s="49" t="s">
        <v>19283</v>
      </c>
      <c r="H338" s="48" t="s">
        <v>19246</v>
      </c>
      <c r="I338" s="48">
        <v>9611128978</v>
      </c>
    </row>
    <row r="339" spans="1:9" ht="25.5">
      <c r="A339" s="48">
        <v>338</v>
      </c>
      <c r="B339" s="7" t="s">
        <v>13945</v>
      </c>
      <c r="C339" s="48" t="s">
        <v>19360</v>
      </c>
      <c r="D339" s="51" t="s">
        <v>19361</v>
      </c>
      <c r="E339" s="48" t="s">
        <v>18379</v>
      </c>
      <c r="F339" s="48" t="s">
        <v>19353</v>
      </c>
      <c r="G339" s="49" t="s">
        <v>19321</v>
      </c>
      <c r="H339" s="48" t="s">
        <v>19246</v>
      </c>
      <c r="I339" s="48">
        <v>7829140550</v>
      </c>
    </row>
    <row r="340" spans="1:9" ht="25.5">
      <c r="A340" s="48">
        <v>339</v>
      </c>
      <c r="B340" s="7" t="s">
        <v>13945</v>
      </c>
      <c r="C340" s="48" t="s">
        <v>19362</v>
      </c>
      <c r="D340" s="51" t="s">
        <v>19363</v>
      </c>
      <c r="E340" s="48" t="s">
        <v>18379</v>
      </c>
      <c r="F340" s="48" t="s">
        <v>19364</v>
      </c>
      <c r="G340" s="49" t="s">
        <v>19365</v>
      </c>
      <c r="H340" s="7" t="s">
        <v>19366</v>
      </c>
      <c r="I340" s="48">
        <v>9880672343</v>
      </c>
    </row>
    <row r="341" spans="1:9" ht="25.5">
      <c r="A341" s="48">
        <v>340</v>
      </c>
      <c r="B341" s="7" t="s">
        <v>13945</v>
      </c>
      <c r="C341" s="48" t="s">
        <v>19367</v>
      </c>
      <c r="D341" s="51" t="s">
        <v>19362</v>
      </c>
      <c r="E341" s="48" t="s">
        <v>18379</v>
      </c>
      <c r="F341" s="48" t="s">
        <v>15537</v>
      </c>
      <c r="G341" s="49" t="s">
        <v>19368</v>
      </c>
      <c r="H341" s="7" t="s">
        <v>19366</v>
      </c>
      <c r="I341" s="48">
        <v>6361721924</v>
      </c>
    </row>
    <row r="342" spans="1:9" ht="25.5">
      <c r="A342" s="48">
        <v>341</v>
      </c>
      <c r="B342" s="7" t="s">
        <v>13945</v>
      </c>
      <c r="C342" s="48" t="s">
        <v>19369</v>
      </c>
      <c r="D342" s="51" t="s">
        <v>19370</v>
      </c>
      <c r="E342" s="48" t="s">
        <v>18379</v>
      </c>
      <c r="F342" s="48" t="s">
        <v>19371</v>
      </c>
      <c r="G342" s="49" t="s">
        <v>19372</v>
      </c>
      <c r="H342" s="7" t="s">
        <v>19366</v>
      </c>
      <c r="I342" s="48">
        <v>9590837606</v>
      </c>
    </row>
    <row r="343" spans="1:9" ht="25.5">
      <c r="A343" s="48">
        <v>342</v>
      </c>
      <c r="B343" s="7" t="s">
        <v>13945</v>
      </c>
      <c r="C343" s="48" t="s">
        <v>19373</v>
      </c>
      <c r="D343" s="51" t="s">
        <v>19374</v>
      </c>
      <c r="E343" s="48" t="s">
        <v>18379</v>
      </c>
      <c r="F343" s="48" t="s">
        <v>1728</v>
      </c>
      <c r="G343" s="49" t="s">
        <v>19375</v>
      </c>
      <c r="H343" s="7" t="s">
        <v>19366</v>
      </c>
      <c r="I343" s="48">
        <v>9108636131</v>
      </c>
    </row>
    <row r="344" spans="1:9" ht="25.5">
      <c r="A344" s="48">
        <v>343</v>
      </c>
      <c r="B344" s="7" t="s">
        <v>13945</v>
      </c>
      <c r="C344" s="48" t="s">
        <v>19376</v>
      </c>
      <c r="D344" s="51" t="s">
        <v>19377</v>
      </c>
      <c r="E344" s="48" t="s">
        <v>18379</v>
      </c>
      <c r="F344" s="48" t="s">
        <v>1728</v>
      </c>
      <c r="G344" s="49" t="s">
        <v>19378</v>
      </c>
      <c r="H344" s="7" t="s">
        <v>19366</v>
      </c>
      <c r="I344" s="48">
        <v>7349214705</v>
      </c>
    </row>
    <row r="345" spans="1:9" ht="25.5">
      <c r="A345" s="48">
        <v>344</v>
      </c>
      <c r="B345" s="7" t="s">
        <v>13945</v>
      </c>
      <c r="C345" s="48" t="s">
        <v>19379</v>
      </c>
      <c r="D345" s="51" t="s">
        <v>19380</v>
      </c>
      <c r="E345" s="48" t="s">
        <v>18379</v>
      </c>
      <c r="F345" s="48" t="s">
        <v>19381</v>
      </c>
      <c r="G345" s="49" t="s">
        <v>19382</v>
      </c>
      <c r="H345" s="7" t="s">
        <v>19366</v>
      </c>
      <c r="I345" s="48">
        <v>948892596</v>
      </c>
    </row>
    <row r="346" spans="1:9" ht="25.5">
      <c r="A346" s="48">
        <v>345</v>
      </c>
      <c r="B346" s="7" t="s">
        <v>13945</v>
      </c>
      <c r="C346" s="48" t="s">
        <v>19383</v>
      </c>
      <c r="D346" s="51" t="s">
        <v>19384</v>
      </c>
      <c r="E346" s="48" t="s">
        <v>18379</v>
      </c>
      <c r="F346" s="48" t="s">
        <v>14535</v>
      </c>
      <c r="G346" s="49" t="s">
        <v>19385</v>
      </c>
      <c r="H346" s="7" t="s">
        <v>19366</v>
      </c>
      <c r="I346" s="48">
        <v>6366320373</v>
      </c>
    </row>
    <row r="347" spans="1:9" ht="25.5">
      <c r="A347" s="48">
        <v>346</v>
      </c>
      <c r="B347" s="7" t="s">
        <v>13945</v>
      </c>
      <c r="C347" s="48" t="s">
        <v>19386</v>
      </c>
      <c r="D347" s="51" t="s">
        <v>19387</v>
      </c>
      <c r="E347" s="48" t="s">
        <v>18379</v>
      </c>
      <c r="F347" s="48" t="s">
        <v>19388</v>
      </c>
      <c r="G347" s="49" t="s">
        <v>19389</v>
      </c>
      <c r="H347" s="7" t="s">
        <v>19366</v>
      </c>
      <c r="I347" s="48">
        <v>9902282693</v>
      </c>
    </row>
    <row r="348" spans="1:9" ht="25.5">
      <c r="A348" s="48">
        <v>347</v>
      </c>
      <c r="B348" s="7" t="s">
        <v>13945</v>
      </c>
      <c r="C348" s="48" t="s">
        <v>19390</v>
      </c>
      <c r="D348" s="51" t="s">
        <v>19386</v>
      </c>
      <c r="E348" s="48" t="s">
        <v>18379</v>
      </c>
      <c r="F348" s="48" t="s">
        <v>16393</v>
      </c>
      <c r="G348" s="49" t="s">
        <v>19391</v>
      </c>
      <c r="H348" s="7" t="s">
        <v>19366</v>
      </c>
      <c r="I348" s="48">
        <v>9664319125</v>
      </c>
    </row>
    <row r="349" spans="1:9" ht="25.5">
      <c r="A349" s="48">
        <v>348</v>
      </c>
      <c r="B349" s="7" t="s">
        <v>13945</v>
      </c>
      <c r="C349" s="48" t="s">
        <v>19392</v>
      </c>
      <c r="D349" s="51" t="s">
        <v>19393</v>
      </c>
      <c r="E349" s="48" t="s">
        <v>18379</v>
      </c>
      <c r="F349" s="48" t="s">
        <v>14539</v>
      </c>
      <c r="G349" s="49" t="s">
        <v>19394</v>
      </c>
      <c r="H349" s="7" t="s">
        <v>19366</v>
      </c>
      <c r="I349" s="48">
        <v>8971185473</v>
      </c>
    </row>
    <row r="350" spans="1:9" ht="25.5">
      <c r="A350" s="48">
        <v>349</v>
      </c>
      <c r="B350" s="7" t="s">
        <v>13945</v>
      </c>
      <c r="C350" s="48" t="s">
        <v>19395</v>
      </c>
      <c r="D350" s="51" t="s">
        <v>19396</v>
      </c>
      <c r="E350" s="48" t="s">
        <v>18379</v>
      </c>
      <c r="F350" s="48" t="s">
        <v>14605</v>
      </c>
      <c r="G350" s="49" t="s">
        <v>19397</v>
      </c>
      <c r="H350" s="7" t="s">
        <v>19366</v>
      </c>
      <c r="I350" s="48">
        <v>8050956186</v>
      </c>
    </row>
    <row r="351" spans="1:9" ht="25.5">
      <c r="A351" s="48">
        <v>350</v>
      </c>
      <c r="B351" s="7" t="s">
        <v>13945</v>
      </c>
      <c r="C351" s="48" t="s">
        <v>19398</v>
      </c>
      <c r="D351" s="51" t="s">
        <v>19399</v>
      </c>
      <c r="E351" s="48" t="s">
        <v>18379</v>
      </c>
      <c r="F351" s="48" t="s">
        <v>1728</v>
      </c>
      <c r="G351" s="49" t="s">
        <v>19400</v>
      </c>
      <c r="H351" s="7" t="s">
        <v>19366</v>
      </c>
      <c r="I351" s="48">
        <v>9986291461</v>
      </c>
    </row>
    <row r="352" spans="1:9" ht="25.5">
      <c r="A352" s="48">
        <v>351</v>
      </c>
      <c r="B352" s="7" t="s">
        <v>13945</v>
      </c>
      <c r="C352" s="48" t="s">
        <v>19401</v>
      </c>
      <c r="D352" s="51" t="s">
        <v>8127</v>
      </c>
      <c r="E352" s="48" t="s">
        <v>18379</v>
      </c>
      <c r="F352" s="48" t="s">
        <v>19388</v>
      </c>
      <c r="G352" s="49" t="s">
        <v>19402</v>
      </c>
      <c r="H352" s="7" t="s">
        <v>19366</v>
      </c>
      <c r="I352" s="48">
        <v>8892211063</v>
      </c>
    </row>
    <row r="353" spans="1:9" ht="38.25">
      <c r="A353" s="48">
        <v>352</v>
      </c>
      <c r="B353" s="7" t="s">
        <v>13945</v>
      </c>
      <c r="C353" s="48" t="s">
        <v>19403</v>
      </c>
      <c r="D353" s="51" t="s">
        <v>19404</v>
      </c>
      <c r="E353" s="48" t="s">
        <v>18379</v>
      </c>
      <c r="F353" s="48" t="s">
        <v>19405</v>
      </c>
      <c r="G353" s="49" t="s">
        <v>19406</v>
      </c>
      <c r="H353" s="7" t="s">
        <v>19366</v>
      </c>
      <c r="I353" s="48">
        <v>9480787652</v>
      </c>
    </row>
    <row r="354" spans="1:9" ht="25.5">
      <c r="A354" s="48">
        <v>353</v>
      </c>
      <c r="B354" s="7" t="s">
        <v>13945</v>
      </c>
      <c r="C354" s="48" t="s">
        <v>19407</v>
      </c>
      <c r="D354" s="51" t="s">
        <v>19408</v>
      </c>
      <c r="E354" s="48" t="s">
        <v>18379</v>
      </c>
      <c r="F354" s="48" t="s">
        <v>19409</v>
      </c>
      <c r="G354" s="49" t="s">
        <v>19410</v>
      </c>
      <c r="H354" s="7" t="s">
        <v>19366</v>
      </c>
      <c r="I354" s="48">
        <v>8496094723</v>
      </c>
    </row>
    <row r="355" spans="1:9" ht="25.5">
      <c r="A355" s="48">
        <v>354</v>
      </c>
      <c r="B355" s="7" t="s">
        <v>13945</v>
      </c>
      <c r="C355" s="48" t="s">
        <v>19411</v>
      </c>
      <c r="D355" s="51" t="s">
        <v>19412</v>
      </c>
      <c r="E355" s="48" t="s">
        <v>18379</v>
      </c>
      <c r="F355" s="48" t="s">
        <v>19413</v>
      </c>
      <c r="G355" s="49" t="s">
        <v>19414</v>
      </c>
      <c r="H355" s="7" t="s">
        <v>19366</v>
      </c>
      <c r="I355" s="48">
        <v>9449376990</v>
      </c>
    </row>
    <row r="356" spans="1:9" ht="25.5">
      <c r="A356" s="48">
        <v>355</v>
      </c>
      <c r="B356" s="7" t="s">
        <v>13945</v>
      </c>
      <c r="C356" s="48" t="s">
        <v>19415</v>
      </c>
      <c r="D356" s="51" t="s">
        <v>19416</v>
      </c>
      <c r="E356" s="48" t="s">
        <v>18379</v>
      </c>
      <c r="F356" s="48" t="s">
        <v>19417</v>
      </c>
      <c r="G356" s="49" t="s">
        <v>19418</v>
      </c>
      <c r="H356" s="7" t="s">
        <v>19366</v>
      </c>
      <c r="I356" s="48">
        <v>9980286542</v>
      </c>
    </row>
    <row r="357" spans="1:9" ht="25.5">
      <c r="A357" s="48">
        <v>356</v>
      </c>
      <c r="B357" s="7" t="s">
        <v>13945</v>
      </c>
      <c r="C357" s="48" t="s">
        <v>19419</v>
      </c>
      <c r="D357" s="51" t="s">
        <v>19416</v>
      </c>
      <c r="E357" s="48" t="s">
        <v>18379</v>
      </c>
      <c r="F357" s="48" t="s">
        <v>15537</v>
      </c>
      <c r="G357" s="49" t="s">
        <v>19418</v>
      </c>
      <c r="H357" s="7" t="s">
        <v>19366</v>
      </c>
      <c r="I357" s="48">
        <v>9545421218</v>
      </c>
    </row>
    <row r="358" spans="1:9" ht="25.5">
      <c r="A358" s="48">
        <v>357</v>
      </c>
      <c r="B358" s="7" t="s">
        <v>13945</v>
      </c>
      <c r="C358" s="48" t="s">
        <v>19420</v>
      </c>
      <c r="D358" s="51" t="s">
        <v>19421</v>
      </c>
      <c r="E358" s="48" t="s">
        <v>18379</v>
      </c>
      <c r="F358" s="48" t="s">
        <v>1728</v>
      </c>
      <c r="G358" s="49" t="s">
        <v>19422</v>
      </c>
      <c r="H358" s="7" t="s">
        <v>19366</v>
      </c>
      <c r="I358" s="48">
        <v>938018639</v>
      </c>
    </row>
    <row r="359" spans="1:9" ht="38.25">
      <c r="A359" s="48">
        <v>358</v>
      </c>
      <c r="B359" s="7" t="s">
        <v>13945</v>
      </c>
      <c r="C359" s="48" t="s">
        <v>19423</v>
      </c>
      <c r="D359" s="51" t="s">
        <v>3340</v>
      </c>
      <c r="E359" s="48" t="s">
        <v>18379</v>
      </c>
      <c r="F359" s="48" t="s">
        <v>19424</v>
      </c>
      <c r="G359" s="49" t="s">
        <v>19425</v>
      </c>
      <c r="H359" s="7" t="s">
        <v>19366</v>
      </c>
      <c r="I359" s="48">
        <v>9686012995</v>
      </c>
    </row>
    <row r="360" spans="1:9" ht="25.5">
      <c r="A360" s="48">
        <v>359</v>
      </c>
      <c r="B360" s="7" t="s">
        <v>13945</v>
      </c>
      <c r="C360" s="48" t="s">
        <v>19426</v>
      </c>
      <c r="D360" s="51" t="s">
        <v>19427</v>
      </c>
      <c r="E360" s="48" t="s">
        <v>18379</v>
      </c>
      <c r="F360" s="48" t="s">
        <v>14539</v>
      </c>
      <c r="G360" s="49" t="s">
        <v>19428</v>
      </c>
      <c r="H360" s="7" t="s">
        <v>19366</v>
      </c>
      <c r="I360" s="48">
        <v>6362668714</v>
      </c>
    </row>
    <row r="361" spans="1:9" ht="25.5">
      <c r="A361" s="48">
        <v>360</v>
      </c>
      <c r="B361" s="7" t="s">
        <v>13945</v>
      </c>
      <c r="C361" s="48" t="s">
        <v>19429</v>
      </c>
      <c r="D361" s="51" t="s">
        <v>19430</v>
      </c>
      <c r="E361" s="48" t="s">
        <v>18379</v>
      </c>
      <c r="F361" s="48" t="s">
        <v>14605</v>
      </c>
      <c r="G361" s="49" t="s">
        <v>19431</v>
      </c>
      <c r="H361" s="7" t="s">
        <v>19366</v>
      </c>
      <c r="I361" s="48">
        <v>9448029485</v>
      </c>
    </row>
    <row r="362" spans="1:9" ht="25.5">
      <c r="A362" s="48">
        <v>361</v>
      </c>
      <c r="B362" s="7" t="s">
        <v>13945</v>
      </c>
      <c r="C362" s="48" t="s">
        <v>19432</v>
      </c>
      <c r="D362" s="51" t="s">
        <v>19433</v>
      </c>
      <c r="E362" s="48" t="s">
        <v>18379</v>
      </c>
      <c r="F362" s="48" t="s">
        <v>14539</v>
      </c>
      <c r="G362" s="49" t="s">
        <v>19394</v>
      </c>
      <c r="H362" s="7" t="s">
        <v>19366</v>
      </c>
      <c r="I362" s="48">
        <v>9741877265</v>
      </c>
    </row>
    <row r="363" spans="1:9" ht="25.5">
      <c r="A363" s="48">
        <v>362</v>
      </c>
      <c r="B363" s="7" t="s">
        <v>13945</v>
      </c>
      <c r="C363" s="48" t="s">
        <v>19434</v>
      </c>
      <c r="D363" s="51" t="s">
        <v>19435</v>
      </c>
      <c r="E363" s="48" t="s">
        <v>18379</v>
      </c>
      <c r="F363" s="48" t="s">
        <v>19436</v>
      </c>
      <c r="G363" s="49" t="s">
        <v>19246</v>
      </c>
      <c r="H363" s="48" t="s">
        <v>19246</v>
      </c>
      <c r="I363" s="48">
        <v>7338459234</v>
      </c>
    </row>
    <row r="364" spans="1:9" ht="25.5">
      <c r="A364" s="48">
        <v>363</v>
      </c>
      <c r="B364" s="7" t="s">
        <v>13945</v>
      </c>
      <c r="C364" s="48" t="s">
        <v>19437</v>
      </c>
      <c r="D364" s="51" t="s">
        <v>19438</v>
      </c>
      <c r="E364" s="48" t="s">
        <v>18379</v>
      </c>
      <c r="F364" s="48" t="s">
        <v>15392</v>
      </c>
      <c r="G364" s="49" t="s">
        <v>19439</v>
      </c>
      <c r="H364" s="48" t="s">
        <v>19246</v>
      </c>
      <c r="I364" s="48">
        <v>9902352534</v>
      </c>
    </row>
    <row r="365" spans="1:9" ht="25.5">
      <c r="A365" s="48">
        <v>364</v>
      </c>
      <c r="B365" s="7" t="s">
        <v>13945</v>
      </c>
      <c r="C365" s="48" t="s">
        <v>19440</v>
      </c>
      <c r="D365" s="51" t="s">
        <v>2535</v>
      </c>
      <c r="E365" s="48" t="s">
        <v>18379</v>
      </c>
      <c r="F365" s="48" t="s">
        <v>15392</v>
      </c>
      <c r="G365" s="49" t="s">
        <v>19441</v>
      </c>
      <c r="H365" s="48" t="s">
        <v>19246</v>
      </c>
      <c r="I365" s="48">
        <v>3316539597</v>
      </c>
    </row>
    <row r="366" spans="1:9" ht="25.5">
      <c r="A366" s="48">
        <v>365</v>
      </c>
      <c r="B366" s="7" t="s">
        <v>13945</v>
      </c>
      <c r="C366" s="48" t="s">
        <v>19442</v>
      </c>
      <c r="D366" s="51" t="s">
        <v>19443</v>
      </c>
      <c r="E366" s="48" t="s">
        <v>18379</v>
      </c>
      <c r="F366" s="48" t="s">
        <v>19359</v>
      </c>
      <c r="G366" s="49" t="s">
        <v>6128</v>
      </c>
      <c r="H366" s="48" t="s">
        <v>19246</v>
      </c>
      <c r="I366" s="48">
        <v>8310557030</v>
      </c>
    </row>
    <row r="367" spans="1:9" ht="25.5">
      <c r="A367" s="48">
        <v>366</v>
      </c>
      <c r="B367" s="7" t="s">
        <v>13945</v>
      </c>
      <c r="C367" s="48" t="s">
        <v>19444</v>
      </c>
      <c r="D367" s="51" t="s">
        <v>19440</v>
      </c>
      <c r="E367" s="48" t="s">
        <v>18379</v>
      </c>
      <c r="F367" s="48" t="s">
        <v>14003</v>
      </c>
      <c r="G367" s="49" t="s">
        <v>19441</v>
      </c>
      <c r="H367" s="48" t="s">
        <v>19246</v>
      </c>
      <c r="I367" s="48">
        <v>9740984346</v>
      </c>
    </row>
    <row r="368" spans="1:9" ht="25.5">
      <c r="A368" s="48">
        <v>367</v>
      </c>
      <c r="B368" s="7" t="s">
        <v>13945</v>
      </c>
      <c r="C368" s="48" t="s">
        <v>19445</v>
      </c>
      <c r="D368" s="51" t="s">
        <v>19446</v>
      </c>
      <c r="E368" s="48" t="s">
        <v>18379</v>
      </c>
      <c r="F368" s="48" t="s">
        <v>15392</v>
      </c>
      <c r="G368" s="49" t="s">
        <v>19447</v>
      </c>
      <c r="H368" s="48" t="s">
        <v>19246</v>
      </c>
      <c r="I368" s="48">
        <v>9916530077</v>
      </c>
    </row>
    <row r="369" spans="1:9" ht="25.5">
      <c r="A369" s="48">
        <v>368</v>
      </c>
      <c r="B369" s="7" t="s">
        <v>13945</v>
      </c>
      <c r="C369" s="48" t="s">
        <v>19448</v>
      </c>
      <c r="D369" s="51" t="s">
        <v>13833</v>
      </c>
      <c r="E369" s="48" t="s">
        <v>18379</v>
      </c>
      <c r="F369" s="48" t="s">
        <v>19449</v>
      </c>
      <c r="G369" s="49" t="s">
        <v>19321</v>
      </c>
      <c r="H369" s="48" t="s">
        <v>19246</v>
      </c>
      <c r="I369" s="48">
        <v>9880604618</v>
      </c>
    </row>
    <row r="370" spans="1:9" ht="25.5">
      <c r="A370" s="48">
        <v>369</v>
      </c>
      <c r="B370" s="7" t="s">
        <v>13945</v>
      </c>
      <c r="C370" s="48" t="s">
        <v>19450</v>
      </c>
      <c r="D370" s="51" t="s">
        <v>19445</v>
      </c>
      <c r="E370" s="48" t="s">
        <v>18379</v>
      </c>
      <c r="F370" s="48" t="s">
        <v>15392</v>
      </c>
      <c r="G370" s="49" t="s">
        <v>19447</v>
      </c>
      <c r="H370" s="48" t="s">
        <v>19246</v>
      </c>
      <c r="I370" s="48">
        <v>9742923119</v>
      </c>
    </row>
    <row r="371" spans="1:9" ht="25.5">
      <c r="A371" s="48">
        <v>370</v>
      </c>
      <c r="B371" s="7" t="s">
        <v>13945</v>
      </c>
      <c r="C371" s="48" t="s">
        <v>19451</v>
      </c>
      <c r="D371" s="51" t="s">
        <v>696</v>
      </c>
      <c r="E371" s="48" t="s">
        <v>18379</v>
      </c>
      <c r="F371" s="48" t="s">
        <v>19436</v>
      </c>
      <c r="G371" s="49" t="s">
        <v>19452</v>
      </c>
      <c r="H371" s="48" t="s">
        <v>19246</v>
      </c>
      <c r="I371" s="48">
        <v>9742918664</v>
      </c>
    </row>
    <row r="372" spans="1:9" ht="25.5">
      <c r="A372" s="48">
        <v>371</v>
      </c>
      <c r="B372" s="7" t="s">
        <v>13945</v>
      </c>
      <c r="C372" s="48" t="s">
        <v>19453</v>
      </c>
      <c r="D372" s="51" t="s">
        <v>19454</v>
      </c>
      <c r="E372" s="48" t="s">
        <v>18379</v>
      </c>
      <c r="F372" s="48" t="s">
        <v>15392</v>
      </c>
      <c r="G372" s="49" t="s">
        <v>19246</v>
      </c>
      <c r="H372" s="48" t="s">
        <v>19246</v>
      </c>
      <c r="I372" s="48">
        <v>9740570750</v>
      </c>
    </row>
    <row r="373" spans="1:9" ht="25.5">
      <c r="A373" s="48">
        <v>372</v>
      </c>
      <c r="B373" s="7" t="s">
        <v>13945</v>
      </c>
      <c r="C373" s="48" t="s">
        <v>19455</v>
      </c>
      <c r="D373" s="51" t="s">
        <v>19456</v>
      </c>
      <c r="E373" s="48" t="s">
        <v>18379</v>
      </c>
      <c r="F373" s="48" t="s">
        <v>19457</v>
      </c>
      <c r="G373" s="49" t="s">
        <v>12271</v>
      </c>
      <c r="H373" s="48" t="s">
        <v>19246</v>
      </c>
      <c r="I373" s="48">
        <v>8861136664</v>
      </c>
    </row>
    <row r="374" spans="1:9" ht="25.5">
      <c r="A374" s="48">
        <v>373</v>
      </c>
      <c r="B374" s="7" t="s">
        <v>13945</v>
      </c>
      <c r="C374" s="48" t="s">
        <v>19458</v>
      </c>
      <c r="D374" s="51" t="s">
        <v>19459</v>
      </c>
      <c r="E374" s="48" t="s">
        <v>18379</v>
      </c>
      <c r="F374" s="48" t="s">
        <v>14003</v>
      </c>
      <c r="G374" s="49" t="s">
        <v>19460</v>
      </c>
      <c r="H374" s="48" t="s">
        <v>19246</v>
      </c>
      <c r="I374" s="48">
        <v>8861418041</v>
      </c>
    </row>
    <row r="375" spans="1:9" ht="25.5">
      <c r="A375" s="48">
        <v>374</v>
      </c>
      <c r="B375" s="7" t="s">
        <v>13945</v>
      </c>
      <c r="C375" s="48" t="s">
        <v>19461</v>
      </c>
      <c r="D375" s="51" t="s">
        <v>19462</v>
      </c>
      <c r="E375" s="48" t="s">
        <v>18379</v>
      </c>
      <c r="F375" s="48" t="s">
        <v>14003</v>
      </c>
      <c r="G375" s="49" t="s">
        <v>19463</v>
      </c>
      <c r="H375" s="48" t="s">
        <v>19246</v>
      </c>
      <c r="I375" s="48">
        <v>9739543024</v>
      </c>
    </row>
    <row r="376" spans="1:9" ht="25.5">
      <c r="A376" s="48">
        <v>375</v>
      </c>
      <c r="B376" s="7" t="s">
        <v>13945</v>
      </c>
      <c r="C376" s="48" t="s">
        <v>19464</v>
      </c>
      <c r="D376" s="51" t="s">
        <v>19465</v>
      </c>
      <c r="E376" s="48" t="s">
        <v>18379</v>
      </c>
      <c r="F376" s="48" t="s">
        <v>19466</v>
      </c>
      <c r="G376" s="49" t="s">
        <v>19463</v>
      </c>
      <c r="H376" s="48" t="s">
        <v>19246</v>
      </c>
      <c r="I376" s="48">
        <v>8095042573</v>
      </c>
    </row>
    <row r="377" spans="1:9" ht="25.5">
      <c r="A377" s="48">
        <v>376</v>
      </c>
      <c r="B377" s="7" t="s">
        <v>13945</v>
      </c>
      <c r="C377" s="48" t="s">
        <v>19467</v>
      </c>
      <c r="D377" s="51" t="s">
        <v>19468</v>
      </c>
      <c r="E377" s="48" t="s">
        <v>18379</v>
      </c>
      <c r="F377" s="48" t="s">
        <v>15392</v>
      </c>
      <c r="G377" s="49" t="s">
        <v>19469</v>
      </c>
      <c r="H377" s="48" t="s">
        <v>19246</v>
      </c>
      <c r="I377" s="48">
        <v>9901139528</v>
      </c>
    </row>
    <row r="378" spans="1:9" ht="25.5">
      <c r="A378" s="48">
        <v>377</v>
      </c>
      <c r="B378" s="7" t="s">
        <v>13945</v>
      </c>
      <c r="C378" s="48" t="s">
        <v>19470</v>
      </c>
      <c r="D378" s="51" t="s">
        <v>19471</v>
      </c>
      <c r="E378" s="48" t="s">
        <v>18379</v>
      </c>
      <c r="F378" s="48" t="s">
        <v>16647</v>
      </c>
      <c r="G378" s="49" t="s">
        <v>19472</v>
      </c>
      <c r="H378" s="48" t="s">
        <v>19246</v>
      </c>
      <c r="I378" s="48">
        <v>8792941104</v>
      </c>
    </row>
    <row r="379" spans="1:9" ht="25.5">
      <c r="A379" s="48">
        <v>378</v>
      </c>
      <c r="B379" s="7" t="s">
        <v>13945</v>
      </c>
      <c r="C379" s="48" t="s">
        <v>19473</v>
      </c>
      <c r="D379" s="51" t="s">
        <v>19474</v>
      </c>
      <c r="E379" s="48" t="s">
        <v>18379</v>
      </c>
      <c r="F379" s="48" t="s">
        <v>14003</v>
      </c>
      <c r="G379" s="49" t="s">
        <v>19439</v>
      </c>
      <c r="H379" s="48" t="s">
        <v>19246</v>
      </c>
      <c r="I379" s="48">
        <v>9448629115</v>
      </c>
    </row>
    <row r="380" spans="1:9" ht="25.5">
      <c r="A380" s="48">
        <v>379</v>
      </c>
      <c r="B380" s="7" t="s">
        <v>13945</v>
      </c>
      <c r="C380" s="48" t="s">
        <v>19475</v>
      </c>
      <c r="D380" s="51" t="s">
        <v>19476</v>
      </c>
      <c r="E380" s="48" t="s">
        <v>18379</v>
      </c>
      <c r="F380" s="48" t="s">
        <v>19436</v>
      </c>
      <c r="G380" s="49" t="s">
        <v>19477</v>
      </c>
      <c r="H380" s="48" t="s">
        <v>19246</v>
      </c>
      <c r="I380" s="48">
        <v>7353744432</v>
      </c>
    </row>
    <row r="381" spans="1:9" ht="25.5">
      <c r="A381" s="48">
        <v>380</v>
      </c>
      <c r="B381" s="7" t="s">
        <v>13945</v>
      </c>
      <c r="C381" s="48" t="s">
        <v>19474</v>
      </c>
      <c r="D381" s="51" t="s">
        <v>19478</v>
      </c>
      <c r="E381" s="48" t="s">
        <v>18379</v>
      </c>
      <c r="F381" s="48" t="s">
        <v>14011</v>
      </c>
      <c r="G381" s="49" t="s">
        <v>19439</v>
      </c>
      <c r="H381" s="48" t="s">
        <v>19246</v>
      </c>
      <c r="I381" s="48">
        <v>9449368755</v>
      </c>
    </row>
    <row r="382" spans="1:9" ht="25.5">
      <c r="A382" s="48">
        <v>381</v>
      </c>
      <c r="B382" s="7" t="s">
        <v>13945</v>
      </c>
      <c r="C382" s="48" t="s">
        <v>8812</v>
      </c>
      <c r="D382" s="51" t="s">
        <v>19479</v>
      </c>
      <c r="E382" s="48" t="s">
        <v>18379</v>
      </c>
      <c r="F382" s="48" t="s">
        <v>19436</v>
      </c>
      <c r="G382" s="49" t="s">
        <v>19480</v>
      </c>
      <c r="H382" s="48" t="s">
        <v>19246</v>
      </c>
      <c r="I382" s="48">
        <v>9113204815</v>
      </c>
    </row>
    <row r="383" spans="1:9" ht="25.5">
      <c r="A383" s="48">
        <v>382</v>
      </c>
      <c r="B383" s="7" t="s">
        <v>13945</v>
      </c>
      <c r="C383" s="48" t="s">
        <v>19481</v>
      </c>
      <c r="D383" s="51" t="s">
        <v>19482</v>
      </c>
      <c r="E383" s="48" t="s">
        <v>18379</v>
      </c>
      <c r="F383" s="48" t="s">
        <v>19436</v>
      </c>
      <c r="G383" s="49" t="s">
        <v>19439</v>
      </c>
      <c r="H383" s="48" t="s">
        <v>19246</v>
      </c>
      <c r="I383" s="48">
        <v>8095256100</v>
      </c>
    </row>
    <row r="384" spans="1:9" ht="25.5">
      <c r="A384" s="48">
        <v>383</v>
      </c>
      <c r="B384" s="7" t="s">
        <v>13945</v>
      </c>
      <c r="C384" s="48" t="s">
        <v>19483</v>
      </c>
      <c r="D384" s="51" t="s">
        <v>19484</v>
      </c>
      <c r="E384" s="48" t="s">
        <v>18379</v>
      </c>
      <c r="F384" s="48" t="s">
        <v>1728</v>
      </c>
      <c r="G384" s="49" t="s">
        <v>12271</v>
      </c>
      <c r="H384" s="48" t="s">
        <v>19246</v>
      </c>
      <c r="I384" s="48">
        <v>7022691973</v>
      </c>
    </row>
    <row r="385" spans="1:9" ht="25.5">
      <c r="A385" s="48">
        <v>384</v>
      </c>
      <c r="B385" s="7" t="s">
        <v>13945</v>
      </c>
      <c r="C385" s="48" t="s">
        <v>19485</v>
      </c>
      <c r="D385" s="51" t="s">
        <v>4377</v>
      </c>
      <c r="E385" s="48" t="s">
        <v>18379</v>
      </c>
      <c r="F385" s="48" t="s">
        <v>1728</v>
      </c>
      <c r="G385" s="49" t="s">
        <v>19447</v>
      </c>
      <c r="H385" s="48" t="s">
        <v>19246</v>
      </c>
      <c r="I385" s="48">
        <v>9742759506</v>
      </c>
    </row>
    <row r="386" spans="1:9" ht="25.5">
      <c r="A386" s="48">
        <v>385</v>
      </c>
      <c r="B386" s="7" t="s">
        <v>13945</v>
      </c>
      <c r="C386" s="48" t="s">
        <v>19486</v>
      </c>
      <c r="D386" s="51" t="s">
        <v>19487</v>
      </c>
      <c r="E386" s="48" t="s">
        <v>18379</v>
      </c>
      <c r="F386" s="48" t="s">
        <v>19488</v>
      </c>
      <c r="G386" s="49" t="s">
        <v>19246</v>
      </c>
      <c r="H386" s="48" t="s">
        <v>19246</v>
      </c>
      <c r="I386" s="48">
        <v>9164905608</v>
      </c>
    </row>
    <row r="387" spans="1:9" ht="25.5">
      <c r="A387" s="48">
        <v>386</v>
      </c>
      <c r="B387" s="7" t="s">
        <v>13945</v>
      </c>
      <c r="C387" s="48" t="s">
        <v>19489</v>
      </c>
      <c r="D387" s="51" t="s">
        <v>19490</v>
      </c>
      <c r="E387" s="48" t="s">
        <v>18379</v>
      </c>
      <c r="F387" s="48" t="s">
        <v>1728</v>
      </c>
      <c r="G387" s="49" t="s">
        <v>19246</v>
      </c>
      <c r="H387" s="48" t="s">
        <v>19246</v>
      </c>
      <c r="I387" s="48">
        <v>9008478494</v>
      </c>
    </row>
    <row r="388" spans="1:9" ht="25.5">
      <c r="A388" s="48">
        <v>387</v>
      </c>
      <c r="B388" s="7" t="s">
        <v>13945</v>
      </c>
      <c r="C388" s="48" t="s">
        <v>19491</v>
      </c>
      <c r="D388" s="51" t="s">
        <v>19492</v>
      </c>
      <c r="E388" s="48" t="s">
        <v>18379</v>
      </c>
      <c r="F388" s="48" t="s">
        <v>1728</v>
      </c>
      <c r="G388" s="49" t="s">
        <v>19447</v>
      </c>
      <c r="H388" s="48" t="s">
        <v>19246</v>
      </c>
      <c r="I388" s="48">
        <v>7760608156</v>
      </c>
    </row>
    <row r="389" spans="1:9" ht="25.5">
      <c r="A389" s="48">
        <v>388</v>
      </c>
      <c r="B389" s="7" t="s">
        <v>13945</v>
      </c>
      <c r="C389" s="48" t="s">
        <v>19493</v>
      </c>
      <c r="D389" s="51" t="s">
        <v>291</v>
      </c>
      <c r="E389" s="48" t="s">
        <v>18379</v>
      </c>
      <c r="F389" s="48" t="s">
        <v>19436</v>
      </c>
      <c r="G389" s="49" t="s">
        <v>19494</v>
      </c>
      <c r="H389" s="48" t="s">
        <v>19246</v>
      </c>
      <c r="I389" s="48">
        <v>9901876266</v>
      </c>
    </row>
    <row r="390" spans="1:9" ht="25.5">
      <c r="A390" s="48">
        <v>389</v>
      </c>
      <c r="B390" s="7" t="s">
        <v>13945</v>
      </c>
      <c r="C390" s="48" t="s">
        <v>19495</v>
      </c>
      <c r="D390" s="51" t="s">
        <v>5582</v>
      </c>
      <c r="E390" s="48" t="s">
        <v>18379</v>
      </c>
      <c r="F390" s="48" t="s">
        <v>14030</v>
      </c>
      <c r="G390" s="49" t="s">
        <v>19496</v>
      </c>
      <c r="H390" s="48" t="s">
        <v>19048</v>
      </c>
      <c r="I390" s="48">
        <v>9113875412</v>
      </c>
    </row>
    <row r="391" spans="1:9" ht="25.5">
      <c r="A391" s="48">
        <v>390</v>
      </c>
      <c r="B391" s="7" t="s">
        <v>13945</v>
      </c>
      <c r="C391" s="48" t="s">
        <v>19497</v>
      </c>
      <c r="D391" s="51" t="s">
        <v>19498</v>
      </c>
      <c r="E391" s="48" t="s">
        <v>18379</v>
      </c>
      <c r="F391" s="48" t="s">
        <v>13981</v>
      </c>
      <c r="G391" s="49" t="s">
        <v>19499</v>
      </c>
      <c r="H391" s="48" t="s">
        <v>19048</v>
      </c>
      <c r="I391" s="48">
        <v>8105573318</v>
      </c>
    </row>
    <row r="392" spans="1:9" ht="25.5">
      <c r="A392" s="48">
        <v>391</v>
      </c>
      <c r="B392" s="7" t="s">
        <v>13945</v>
      </c>
      <c r="C392" s="48" t="s">
        <v>19500</v>
      </c>
      <c r="D392" s="51" t="s">
        <v>19501</v>
      </c>
      <c r="E392" s="48" t="s">
        <v>18379</v>
      </c>
      <c r="F392" s="48" t="s">
        <v>13958</v>
      </c>
      <c r="G392" s="49" t="s">
        <v>19502</v>
      </c>
      <c r="H392" s="48" t="s">
        <v>19048</v>
      </c>
      <c r="I392" s="48">
        <v>9980760269</v>
      </c>
    </row>
    <row r="393" spans="1:9" ht="25.5">
      <c r="A393" s="48">
        <v>392</v>
      </c>
      <c r="B393" s="7" t="s">
        <v>13945</v>
      </c>
      <c r="C393" s="48" t="s">
        <v>19503</v>
      </c>
      <c r="D393" s="51" t="s">
        <v>16182</v>
      </c>
      <c r="E393" s="48" t="s">
        <v>18379</v>
      </c>
      <c r="F393" s="48" t="s">
        <v>13958</v>
      </c>
      <c r="G393" s="49" t="s">
        <v>19504</v>
      </c>
      <c r="H393" s="48" t="s">
        <v>15138</v>
      </c>
      <c r="I393" s="48">
        <v>9108532359</v>
      </c>
    </row>
    <row r="394" spans="1:9" ht="25.5">
      <c r="A394" s="48">
        <v>393</v>
      </c>
      <c r="B394" s="7" t="s">
        <v>13945</v>
      </c>
      <c r="C394" s="48" t="s">
        <v>19505</v>
      </c>
      <c r="D394" s="51" t="s">
        <v>14234</v>
      </c>
      <c r="E394" s="48" t="s">
        <v>18379</v>
      </c>
      <c r="F394" s="48" t="s">
        <v>13981</v>
      </c>
      <c r="G394" s="49" t="s">
        <v>19506</v>
      </c>
      <c r="H394" s="48" t="s">
        <v>19048</v>
      </c>
      <c r="I394" s="48">
        <v>9902795135</v>
      </c>
    </row>
    <row r="395" spans="1:9" ht="25.5">
      <c r="A395" s="48">
        <v>394</v>
      </c>
      <c r="B395" s="7" t="s">
        <v>13945</v>
      </c>
      <c r="C395" s="48" t="s">
        <v>19507</v>
      </c>
      <c r="D395" s="51" t="s">
        <v>19508</v>
      </c>
      <c r="E395" s="48" t="s">
        <v>18379</v>
      </c>
      <c r="F395" s="48" t="s">
        <v>13981</v>
      </c>
      <c r="G395" s="49" t="s">
        <v>19027</v>
      </c>
      <c r="H395" s="48" t="s">
        <v>19048</v>
      </c>
      <c r="I395" s="48">
        <v>9741909676</v>
      </c>
    </row>
    <row r="396" spans="1:9" ht="25.5">
      <c r="A396" s="48">
        <v>395</v>
      </c>
      <c r="B396" s="7" t="s">
        <v>13945</v>
      </c>
      <c r="C396" s="48" t="s">
        <v>19509</v>
      </c>
      <c r="D396" s="51" t="s">
        <v>19510</v>
      </c>
      <c r="E396" s="48" t="s">
        <v>18379</v>
      </c>
      <c r="F396" s="48" t="s">
        <v>19511</v>
      </c>
      <c r="G396" s="49" t="s">
        <v>19512</v>
      </c>
      <c r="H396" s="48" t="s">
        <v>19048</v>
      </c>
      <c r="I396" s="48">
        <v>8792438380</v>
      </c>
    </row>
    <row r="397" spans="1:9" ht="25.5">
      <c r="A397" s="48">
        <v>396</v>
      </c>
      <c r="B397" s="7" t="s">
        <v>13945</v>
      </c>
      <c r="C397" s="48" t="s">
        <v>19513</v>
      </c>
      <c r="D397" s="51" t="s">
        <v>19514</v>
      </c>
      <c r="E397" s="48" t="s">
        <v>18379</v>
      </c>
      <c r="F397" s="48" t="s">
        <v>19515</v>
      </c>
      <c r="G397" s="49" t="s">
        <v>19516</v>
      </c>
      <c r="H397" s="48" t="s">
        <v>19048</v>
      </c>
      <c r="I397" s="48">
        <v>8296653062</v>
      </c>
    </row>
    <row r="398" spans="1:9" ht="25.5">
      <c r="A398" s="48">
        <v>397</v>
      </c>
      <c r="B398" s="7" t="s">
        <v>13945</v>
      </c>
      <c r="C398" s="48" t="s">
        <v>19517</v>
      </c>
      <c r="D398" s="51" t="s">
        <v>19518</v>
      </c>
      <c r="E398" s="48" t="s">
        <v>18379</v>
      </c>
      <c r="F398" s="48" t="s">
        <v>15707</v>
      </c>
      <c r="G398" s="49" t="s">
        <v>18702</v>
      </c>
      <c r="H398" s="48" t="s">
        <v>19048</v>
      </c>
      <c r="I398" s="48">
        <v>9380081911</v>
      </c>
    </row>
    <row r="399" spans="1:9" ht="25.5">
      <c r="A399" s="48">
        <v>398</v>
      </c>
      <c r="B399" s="7" t="s">
        <v>13945</v>
      </c>
      <c r="C399" s="48" t="s">
        <v>19519</v>
      </c>
      <c r="D399" s="51" t="s">
        <v>10024</v>
      </c>
      <c r="E399" s="48" t="s">
        <v>18379</v>
      </c>
      <c r="F399" s="48" t="s">
        <v>19520</v>
      </c>
      <c r="G399" s="49" t="s">
        <v>19048</v>
      </c>
      <c r="H399" s="48" t="s">
        <v>19048</v>
      </c>
      <c r="I399" s="48">
        <v>9743997973</v>
      </c>
    </row>
    <row r="400" spans="1:9" ht="25.5">
      <c r="A400" s="48">
        <v>399</v>
      </c>
      <c r="B400" s="7" t="s">
        <v>13945</v>
      </c>
      <c r="C400" s="48" t="s">
        <v>19521</v>
      </c>
      <c r="D400" s="51" t="s">
        <v>19522</v>
      </c>
      <c r="E400" s="48" t="s">
        <v>18379</v>
      </c>
      <c r="F400" s="48" t="s">
        <v>13958</v>
      </c>
      <c r="G400" s="49" t="s">
        <v>19048</v>
      </c>
      <c r="H400" s="48" t="s">
        <v>19048</v>
      </c>
      <c r="I400" s="48">
        <v>8217704927</v>
      </c>
    </row>
    <row r="401" spans="1:9" ht="25.5">
      <c r="A401" s="48">
        <v>400</v>
      </c>
      <c r="B401" s="7" t="s">
        <v>13945</v>
      </c>
      <c r="C401" s="48" t="s">
        <v>19523</v>
      </c>
      <c r="D401" s="51" t="s">
        <v>19524</v>
      </c>
      <c r="E401" s="48" t="s">
        <v>18379</v>
      </c>
      <c r="F401" s="48" t="s">
        <v>13981</v>
      </c>
      <c r="G401" s="49" t="s">
        <v>19048</v>
      </c>
      <c r="H401" s="48" t="s">
        <v>19048</v>
      </c>
      <c r="I401" s="48">
        <v>9972272786</v>
      </c>
    </row>
    <row r="402" spans="1:9" ht="25.5">
      <c r="A402" s="48">
        <v>401</v>
      </c>
      <c r="B402" s="7" t="s">
        <v>13945</v>
      </c>
      <c r="C402" s="48" t="s">
        <v>19525</v>
      </c>
      <c r="D402" s="51" t="s">
        <v>19526</v>
      </c>
      <c r="E402" s="48" t="s">
        <v>18379</v>
      </c>
      <c r="F402" s="48" t="s">
        <v>14037</v>
      </c>
      <c r="G402" s="49" t="s">
        <v>19502</v>
      </c>
      <c r="H402" s="48" t="s">
        <v>19048</v>
      </c>
      <c r="I402" s="48">
        <v>9008104952</v>
      </c>
    </row>
    <row r="403" spans="1:9" ht="25.5">
      <c r="A403" s="48">
        <v>402</v>
      </c>
      <c r="B403" s="7" t="s">
        <v>13945</v>
      </c>
      <c r="C403" s="48" t="s">
        <v>19527</v>
      </c>
      <c r="D403" s="51" t="s">
        <v>19528</v>
      </c>
      <c r="E403" s="48" t="s">
        <v>18379</v>
      </c>
      <c r="F403" s="48" t="s">
        <v>14011</v>
      </c>
      <c r="G403" s="49" t="s">
        <v>19529</v>
      </c>
      <c r="H403" s="48" t="s">
        <v>19048</v>
      </c>
      <c r="I403" s="48">
        <v>9916229614</v>
      </c>
    </row>
    <row r="404" spans="1:9" ht="25.5">
      <c r="A404" s="48">
        <v>403</v>
      </c>
      <c r="B404" s="7" t="s">
        <v>13945</v>
      </c>
      <c r="C404" s="48" t="s">
        <v>19530</v>
      </c>
      <c r="D404" s="51" t="s">
        <v>19531</v>
      </c>
      <c r="E404" s="48" t="s">
        <v>18379</v>
      </c>
      <c r="F404" s="48" t="s">
        <v>14373</v>
      </c>
      <c r="G404" s="49" t="s">
        <v>19516</v>
      </c>
      <c r="H404" s="48" t="s">
        <v>19048</v>
      </c>
      <c r="I404" s="48">
        <v>8183007757</v>
      </c>
    </row>
    <row r="405" spans="1:9" ht="25.5">
      <c r="A405" s="48">
        <v>404</v>
      </c>
      <c r="B405" s="7" t="s">
        <v>13945</v>
      </c>
      <c r="C405" s="48" t="s">
        <v>19532</v>
      </c>
      <c r="D405" s="51" t="s">
        <v>19533</v>
      </c>
      <c r="E405" s="48" t="s">
        <v>18379</v>
      </c>
      <c r="F405" s="48" t="s">
        <v>13981</v>
      </c>
      <c r="G405" s="49" t="s">
        <v>19496</v>
      </c>
      <c r="H405" s="48" t="s">
        <v>19048</v>
      </c>
      <c r="I405" s="48">
        <v>9972349221</v>
      </c>
    </row>
    <row r="406" spans="1:9" ht="25.5">
      <c r="A406" s="48">
        <v>405</v>
      </c>
      <c r="B406" s="7" t="s">
        <v>13945</v>
      </c>
      <c r="C406" s="48" t="s">
        <v>19533</v>
      </c>
      <c r="D406" s="51" t="s">
        <v>7749</v>
      </c>
      <c r="E406" s="48" t="s">
        <v>18379</v>
      </c>
      <c r="F406" s="48" t="s">
        <v>19534</v>
      </c>
      <c r="G406" s="49" t="s">
        <v>19496</v>
      </c>
      <c r="H406" s="48" t="s">
        <v>19048</v>
      </c>
      <c r="I406" s="48">
        <v>9740870407</v>
      </c>
    </row>
    <row r="407" spans="1:9" ht="25.5">
      <c r="A407" s="48">
        <v>406</v>
      </c>
      <c r="B407" s="7" t="s">
        <v>13945</v>
      </c>
      <c r="C407" s="48" t="s">
        <v>19535</v>
      </c>
      <c r="D407" s="51" t="s">
        <v>19536</v>
      </c>
      <c r="E407" s="48" t="s">
        <v>18379</v>
      </c>
      <c r="F407" s="48" t="s">
        <v>19537</v>
      </c>
      <c r="G407" s="49" t="s">
        <v>19538</v>
      </c>
      <c r="H407" s="48" t="s">
        <v>19048</v>
      </c>
      <c r="I407" s="48">
        <v>8951199387</v>
      </c>
    </row>
    <row r="408" spans="1:9" ht="25.5">
      <c r="A408" s="48">
        <v>407</v>
      </c>
      <c r="B408" s="7" t="s">
        <v>13945</v>
      </c>
      <c r="C408" s="48" t="s">
        <v>19539</v>
      </c>
      <c r="D408" s="51" t="s">
        <v>7285</v>
      </c>
      <c r="E408" s="48" t="s">
        <v>18379</v>
      </c>
      <c r="F408" s="48" t="s">
        <v>13981</v>
      </c>
      <c r="G408" s="49" t="s">
        <v>19538</v>
      </c>
      <c r="H408" s="48" t="s">
        <v>19048</v>
      </c>
      <c r="I408" s="48">
        <v>9945683791</v>
      </c>
    </row>
    <row r="409" spans="1:9" ht="25.5">
      <c r="A409" s="48">
        <v>408</v>
      </c>
      <c r="B409" s="7" t="s">
        <v>13945</v>
      </c>
      <c r="C409" s="48" t="s">
        <v>19540</v>
      </c>
      <c r="D409" s="51" t="s">
        <v>19541</v>
      </c>
      <c r="E409" s="48" t="s">
        <v>18379</v>
      </c>
      <c r="F409" s="48" t="s">
        <v>14247</v>
      </c>
      <c r="G409" s="49" t="s">
        <v>19441</v>
      </c>
      <c r="H409" s="48" t="s">
        <v>18735</v>
      </c>
      <c r="I409" s="48">
        <v>8861825184</v>
      </c>
    </row>
    <row r="410" spans="1:9" ht="25.5">
      <c r="A410" s="48">
        <v>409</v>
      </c>
      <c r="B410" s="7" t="s">
        <v>13945</v>
      </c>
      <c r="C410" s="48" t="s">
        <v>19542</v>
      </c>
      <c r="D410" s="51" t="s">
        <v>10062</v>
      </c>
      <c r="E410" s="48" t="s">
        <v>18379</v>
      </c>
      <c r="F410" s="48" t="s">
        <v>13958</v>
      </c>
      <c r="G410" s="49" t="s">
        <v>19463</v>
      </c>
      <c r="H410" s="48" t="s">
        <v>18767</v>
      </c>
      <c r="I410" s="48">
        <v>9964736264</v>
      </c>
    </row>
    <row r="411" spans="1:9" ht="25.5">
      <c r="A411" s="48">
        <v>410</v>
      </c>
      <c r="B411" s="7" t="s">
        <v>13945</v>
      </c>
      <c r="C411" s="48" t="s">
        <v>19543</v>
      </c>
      <c r="D411" s="51" t="s">
        <v>5223</v>
      </c>
      <c r="E411" s="48" t="s">
        <v>18379</v>
      </c>
      <c r="F411" s="48" t="s">
        <v>1728</v>
      </c>
      <c r="G411" s="49" t="s">
        <v>19544</v>
      </c>
      <c r="H411" s="48" t="s">
        <v>19048</v>
      </c>
      <c r="I411" s="48">
        <v>9980661497</v>
      </c>
    </row>
    <row r="412" spans="1:9" ht="25.5">
      <c r="A412" s="48">
        <v>411</v>
      </c>
      <c r="B412" s="7" t="s">
        <v>13945</v>
      </c>
      <c r="C412" s="48" t="s">
        <v>19545</v>
      </c>
      <c r="D412" s="51" t="s">
        <v>19546</v>
      </c>
      <c r="E412" s="48" t="s">
        <v>18379</v>
      </c>
      <c r="F412" s="48" t="s">
        <v>1728</v>
      </c>
      <c r="G412" s="49" t="s">
        <v>19547</v>
      </c>
      <c r="H412" s="48" t="s">
        <v>19048</v>
      </c>
      <c r="I412" s="48">
        <v>7259765815</v>
      </c>
    </row>
    <row r="413" spans="1:9" ht="25.5">
      <c r="A413" s="48">
        <v>412</v>
      </c>
      <c r="B413" s="7" t="s">
        <v>13945</v>
      </c>
      <c r="C413" s="48" t="s">
        <v>8630</v>
      </c>
      <c r="D413" s="51" t="s">
        <v>19548</v>
      </c>
      <c r="E413" s="48" t="s">
        <v>18379</v>
      </c>
      <c r="F413" s="48" t="s">
        <v>14373</v>
      </c>
      <c r="G413" s="49" t="s">
        <v>19048</v>
      </c>
      <c r="H413" s="48" t="s">
        <v>19048</v>
      </c>
      <c r="I413" s="48">
        <v>7760425218</v>
      </c>
    </row>
    <row r="414" spans="1:9" ht="25.5">
      <c r="A414" s="48">
        <v>413</v>
      </c>
      <c r="B414" s="7" t="s">
        <v>13945</v>
      </c>
      <c r="C414" s="48" t="s">
        <v>19549</v>
      </c>
      <c r="D414" s="51" t="s">
        <v>14737</v>
      </c>
      <c r="E414" s="48" t="s">
        <v>18379</v>
      </c>
      <c r="F414" s="48" t="s">
        <v>19550</v>
      </c>
      <c r="G414" s="49" t="s">
        <v>19551</v>
      </c>
      <c r="H414" s="48" t="s">
        <v>19048</v>
      </c>
      <c r="I414" s="48">
        <v>8904782006</v>
      </c>
    </row>
    <row r="415" spans="1:9" ht="25.5">
      <c r="A415" s="48">
        <v>414</v>
      </c>
      <c r="B415" s="7" t="s">
        <v>13945</v>
      </c>
      <c r="C415" s="48" t="s">
        <v>19552</v>
      </c>
      <c r="D415" s="51" t="s">
        <v>19553</v>
      </c>
      <c r="E415" s="48" t="s">
        <v>18379</v>
      </c>
      <c r="F415" s="48" t="s">
        <v>19554</v>
      </c>
      <c r="G415" s="49" t="s">
        <v>19027</v>
      </c>
      <c r="H415" s="48" t="s">
        <v>19048</v>
      </c>
      <c r="I415" s="48">
        <v>8792117412</v>
      </c>
    </row>
    <row r="416" spans="1:9" ht="25.5">
      <c r="A416" s="48">
        <v>415</v>
      </c>
      <c r="B416" s="7" t="s">
        <v>13945</v>
      </c>
      <c r="C416" s="48" t="s">
        <v>19555</v>
      </c>
      <c r="D416" s="51" t="s">
        <v>19556</v>
      </c>
      <c r="E416" s="48" t="s">
        <v>18379</v>
      </c>
      <c r="F416" s="48" t="s">
        <v>1728</v>
      </c>
      <c r="G416" s="49" t="s">
        <v>19557</v>
      </c>
      <c r="H416" s="48" t="s">
        <v>19048</v>
      </c>
      <c r="I416" s="48">
        <v>9036144734</v>
      </c>
    </row>
    <row r="417" spans="1:9" ht="25.5">
      <c r="A417" s="48">
        <v>416</v>
      </c>
      <c r="B417" s="7" t="s">
        <v>13945</v>
      </c>
      <c r="C417" s="48" t="s">
        <v>19558</v>
      </c>
      <c r="D417" s="51" t="s">
        <v>19559</v>
      </c>
      <c r="E417" s="48" t="s">
        <v>18379</v>
      </c>
      <c r="F417" s="48" t="s">
        <v>13981</v>
      </c>
      <c r="G417" s="49" t="s">
        <v>19557</v>
      </c>
      <c r="H417" s="48" t="s">
        <v>19048</v>
      </c>
      <c r="I417" s="48">
        <v>9379291646</v>
      </c>
    </row>
    <row r="418" spans="1:9" ht="25.5">
      <c r="A418" s="48">
        <v>417</v>
      </c>
      <c r="B418" s="7" t="s">
        <v>13945</v>
      </c>
      <c r="C418" s="48" t="s">
        <v>19560</v>
      </c>
      <c r="D418" s="51" t="s">
        <v>19561</v>
      </c>
      <c r="E418" s="48" t="s">
        <v>18379</v>
      </c>
      <c r="F418" s="48" t="s">
        <v>13958</v>
      </c>
      <c r="G418" s="49" t="s">
        <v>19562</v>
      </c>
      <c r="H418" s="48" t="s">
        <v>19048</v>
      </c>
      <c r="I418" s="48">
        <v>7259834109</v>
      </c>
    </row>
    <row r="419" spans="1:9" ht="25.5">
      <c r="A419" s="48">
        <v>418</v>
      </c>
      <c r="B419" s="7" t="s">
        <v>13945</v>
      </c>
      <c r="C419" s="48" t="s">
        <v>19563</v>
      </c>
      <c r="D419" s="51" t="s">
        <v>19564</v>
      </c>
      <c r="E419" s="48" t="s">
        <v>18379</v>
      </c>
      <c r="F419" s="48" t="s">
        <v>14007</v>
      </c>
      <c r="G419" s="49" t="s">
        <v>19565</v>
      </c>
      <c r="H419" s="48" t="s">
        <v>19048</v>
      </c>
      <c r="I419" s="48">
        <v>8123806166</v>
      </c>
    </row>
    <row r="420" spans="1:9" ht="25.5">
      <c r="A420" s="48">
        <v>419</v>
      </c>
      <c r="B420" s="7" t="s">
        <v>13945</v>
      </c>
      <c r="C420" s="48" t="s">
        <v>19566</v>
      </c>
      <c r="D420" s="51" t="s">
        <v>5158</v>
      </c>
      <c r="E420" s="48" t="s">
        <v>18379</v>
      </c>
      <c r="F420" s="48" t="s">
        <v>13981</v>
      </c>
      <c r="G420" s="49" t="s">
        <v>19502</v>
      </c>
      <c r="H420" s="48" t="s">
        <v>19048</v>
      </c>
      <c r="I420" s="48">
        <v>9844990167</v>
      </c>
    </row>
    <row r="421" spans="1:9" ht="25.5">
      <c r="A421" s="48">
        <v>420</v>
      </c>
      <c r="B421" s="7" t="s">
        <v>13945</v>
      </c>
      <c r="C421" s="48" t="s">
        <v>5158</v>
      </c>
      <c r="D421" s="51" t="s">
        <v>19567</v>
      </c>
      <c r="E421" s="48" t="s">
        <v>18379</v>
      </c>
      <c r="F421" s="48" t="s">
        <v>13981</v>
      </c>
      <c r="G421" s="49" t="s">
        <v>19502</v>
      </c>
      <c r="H421" s="48" t="s">
        <v>19048</v>
      </c>
      <c r="I421" s="48">
        <v>9380234443</v>
      </c>
    </row>
    <row r="422" spans="1:9" ht="25.5">
      <c r="A422" s="48">
        <v>421</v>
      </c>
      <c r="B422" s="7" t="s">
        <v>13945</v>
      </c>
      <c r="C422" s="48" t="s">
        <v>16557</v>
      </c>
      <c r="D422" s="51" t="s">
        <v>19179</v>
      </c>
      <c r="E422" s="48" t="s">
        <v>18379</v>
      </c>
      <c r="F422" s="48" t="s">
        <v>4501</v>
      </c>
      <c r="G422" s="49" t="s">
        <v>19568</v>
      </c>
      <c r="H422" s="48" t="s">
        <v>19048</v>
      </c>
      <c r="I422" s="48">
        <v>9742214224</v>
      </c>
    </row>
    <row r="423" spans="1:9" ht="25.5">
      <c r="A423" s="48">
        <v>422</v>
      </c>
      <c r="B423" s="7" t="s">
        <v>13945</v>
      </c>
      <c r="C423" s="48" t="s">
        <v>19569</v>
      </c>
      <c r="D423" s="51" t="s">
        <v>19179</v>
      </c>
      <c r="E423" s="48" t="s">
        <v>18379</v>
      </c>
      <c r="F423" s="48" t="s">
        <v>19570</v>
      </c>
      <c r="G423" s="49" t="s">
        <v>19568</v>
      </c>
      <c r="H423" s="48" t="s">
        <v>19048</v>
      </c>
      <c r="I423" s="48">
        <v>9019431802</v>
      </c>
    </row>
    <row r="424" spans="1:9" ht="25.5">
      <c r="A424" s="48">
        <v>423</v>
      </c>
      <c r="B424" s="7" t="s">
        <v>13945</v>
      </c>
      <c r="C424" s="48" t="s">
        <v>19571</v>
      </c>
      <c r="D424" s="51" t="s">
        <v>19572</v>
      </c>
      <c r="E424" s="48" t="s">
        <v>18379</v>
      </c>
      <c r="F424" s="48" t="s">
        <v>13981</v>
      </c>
      <c r="G424" s="49" t="s">
        <v>19502</v>
      </c>
      <c r="H424" s="48" t="s">
        <v>19048</v>
      </c>
      <c r="I424" s="48">
        <v>8748844104</v>
      </c>
    </row>
    <row r="425" spans="1:9" ht="25.5">
      <c r="A425" s="48">
        <v>424</v>
      </c>
      <c r="B425" s="7" t="s">
        <v>13945</v>
      </c>
      <c r="C425" s="48" t="s">
        <v>19573</v>
      </c>
      <c r="D425" s="51" t="s">
        <v>19574</v>
      </c>
      <c r="E425" s="48" t="s">
        <v>18379</v>
      </c>
      <c r="F425" s="48" t="s">
        <v>14247</v>
      </c>
      <c r="G425" s="49" t="s">
        <v>19502</v>
      </c>
      <c r="H425" s="48" t="s">
        <v>19048</v>
      </c>
      <c r="I425" s="48">
        <v>9900703520</v>
      </c>
    </row>
    <row r="426" spans="1:9" ht="25.5">
      <c r="A426" s="48">
        <v>425</v>
      </c>
      <c r="B426" s="7" t="s">
        <v>13945</v>
      </c>
      <c r="C426" s="48" t="s">
        <v>19575</v>
      </c>
      <c r="D426" s="51" t="s">
        <v>19576</v>
      </c>
      <c r="E426" s="48" t="s">
        <v>18379</v>
      </c>
      <c r="F426" s="48" t="s">
        <v>14373</v>
      </c>
      <c r="G426" s="49" t="s">
        <v>19562</v>
      </c>
      <c r="H426" s="48" t="s">
        <v>19048</v>
      </c>
      <c r="I426" s="48">
        <v>7899151284</v>
      </c>
    </row>
    <row r="427" spans="1:9" ht="25.5">
      <c r="A427" s="48">
        <v>426</v>
      </c>
      <c r="B427" s="7" t="s">
        <v>13945</v>
      </c>
      <c r="C427" s="48" t="s">
        <v>19577</v>
      </c>
      <c r="D427" s="51" t="s">
        <v>133</v>
      </c>
      <c r="E427" s="48" t="s">
        <v>18379</v>
      </c>
      <c r="F427" s="48" t="s">
        <v>13958</v>
      </c>
      <c r="G427" s="49" t="s">
        <v>19441</v>
      </c>
      <c r="H427" s="48" t="s">
        <v>18735</v>
      </c>
      <c r="I427" s="48">
        <v>9902329496</v>
      </c>
    </row>
    <row r="428" spans="1:9" ht="25.5">
      <c r="A428" s="48">
        <v>427</v>
      </c>
      <c r="B428" s="7" t="s">
        <v>13945</v>
      </c>
      <c r="C428" s="48" t="s">
        <v>19578</v>
      </c>
      <c r="D428" s="51" t="s">
        <v>19579</v>
      </c>
      <c r="E428" s="48" t="s">
        <v>18379</v>
      </c>
      <c r="F428" s="48" t="s">
        <v>1728</v>
      </c>
      <c r="G428" s="49" t="s">
        <v>19027</v>
      </c>
      <c r="H428" s="48" t="s">
        <v>19048</v>
      </c>
      <c r="I428" s="48">
        <v>9591440831</v>
      </c>
    </row>
    <row r="429" spans="1:9" ht="25.5">
      <c r="A429" s="48">
        <v>428</v>
      </c>
      <c r="B429" s="7" t="s">
        <v>13945</v>
      </c>
      <c r="C429" s="48" t="s">
        <v>10527</v>
      </c>
      <c r="D429" s="51" t="s">
        <v>19580</v>
      </c>
      <c r="E429" s="48" t="s">
        <v>18379</v>
      </c>
      <c r="F429" s="48"/>
      <c r="G429" s="49" t="s">
        <v>19581</v>
      </c>
      <c r="H429" s="48" t="s">
        <v>19048</v>
      </c>
      <c r="I429" s="48">
        <v>9008497311</v>
      </c>
    </row>
    <row r="430" spans="1:9" ht="25.5">
      <c r="A430" s="48">
        <v>429</v>
      </c>
      <c r="B430" s="7" t="s">
        <v>13945</v>
      </c>
      <c r="C430" s="48" t="s">
        <v>19582</v>
      </c>
      <c r="D430" s="51" t="s">
        <v>19580</v>
      </c>
      <c r="E430" s="48" t="s">
        <v>18379</v>
      </c>
      <c r="F430" s="48" t="s">
        <v>15170</v>
      </c>
      <c r="G430" s="49" t="s">
        <v>19581</v>
      </c>
      <c r="H430" s="48" t="s">
        <v>19048</v>
      </c>
      <c r="I430" s="48">
        <v>9620896918</v>
      </c>
    </row>
    <row r="431" spans="1:9" ht="25.5">
      <c r="A431" s="48">
        <v>430</v>
      </c>
      <c r="B431" s="7" t="s">
        <v>13945</v>
      </c>
      <c r="C431" s="48" t="s">
        <v>19583</v>
      </c>
      <c r="D431" s="51" t="s">
        <v>19584</v>
      </c>
      <c r="E431" s="48" t="s">
        <v>18379</v>
      </c>
      <c r="F431" s="48" t="s">
        <v>15037</v>
      </c>
      <c r="G431" s="49" t="s">
        <v>19048</v>
      </c>
      <c r="H431" s="48" t="s">
        <v>19048</v>
      </c>
      <c r="I431" s="48">
        <v>9611245855</v>
      </c>
    </row>
    <row r="432" spans="1:9" ht="25.5">
      <c r="A432" s="48">
        <v>431</v>
      </c>
      <c r="B432" s="7" t="s">
        <v>13945</v>
      </c>
      <c r="C432" s="48" t="s">
        <v>19585</v>
      </c>
      <c r="D432" s="51" t="s">
        <v>19586</v>
      </c>
      <c r="E432" s="48" t="s">
        <v>18379</v>
      </c>
      <c r="F432" s="48" t="s">
        <v>13981</v>
      </c>
      <c r="G432" s="49" t="s">
        <v>8773</v>
      </c>
      <c r="H432" s="48" t="s">
        <v>19048</v>
      </c>
      <c r="I432" s="48">
        <v>8747999219</v>
      </c>
    </row>
    <row r="433" spans="1:9" ht="25.5">
      <c r="A433" s="48">
        <v>432</v>
      </c>
      <c r="B433" s="7" t="s">
        <v>13945</v>
      </c>
      <c r="C433" s="48" t="s">
        <v>19587</v>
      </c>
      <c r="D433" s="51" t="s">
        <v>19588</v>
      </c>
      <c r="E433" s="48" t="s">
        <v>18379</v>
      </c>
      <c r="F433" s="48" t="s">
        <v>14373</v>
      </c>
      <c r="G433" s="49" t="s">
        <v>19589</v>
      </c>
      <c r="H433" s="48" t="s">
        <v>19048</v>
      </c>
      <c r="I433" s="48">
        <v>9148550592</v>
      </c>
    </row>
    <row r="434" spans="1:9" ht="25.5">
      <c r="A434" s="48">
        <v>433</v>
      </c>
      <c r="B434" s="7" t="s">
        <v>13945</v>
      </c>
      <c r="C434" s="48" t="s">
        <v>19590</v>
      </c>
      <c r="D434" s="51" t="s">
        <v>19591</v>
      </c>
      <c r="E434" s="48" t="s">
        <v>18379</v>
      </c>
      <c r="F434" s="48" t="s">
        <v>13981</v>
      </c>
      <c r="G434" s="49" t="s">
        <v>19592</v>
      </c>
      <c r="H434" s="48" t="s">
        <v>19048</v>
      </c>
      <c r="I434" s="48">
        <v>7829854622</v>
      </c>
    </row>
    <row r="435" spans="1:9" ht="25.5">
      <c r="A435" s="48">
        <v>434</v>
      </c>
      <c r="B435" s="7" t="s">
        <v>13945</v>
      </c>
      <c r="C435" s="48" t="s">
        <v>19593</v>
      </c>
      <c r="D435" s="51" t="s">
        <v>19594</v>
      </c>
      <c r="E435" s="48" t="s">
        <v>18379</v>
      </c>
      <c r="F435" s="48" t="s">
        <v>19595</v>
      </c>
      <c r="G435" s="49" t="s">
        <v>19596</v>
      </c>
      <c r="H435" s="48" t="s">
        <v>19048</v>
      </c>
      <c r="I435" s="48">
        <v>9740219677</v>
      </c>
    </row>
    <row r="436" spans="1:9" ht="25.5">
      <c r="A436" s="48">
        <v>435</v>
      </c>
      <c r="B436" s="7" t="s">
        <v>13945</v>
      </c>
      <c r="C436" s="48" t="s">
        <v>19597</v>
      </c>
      <c r="D436" s="51" t="s">
        <v>19598</v>
      </c>
      <c r="E436" s="48" t="s">
        <v>18379</v>
      </c>
      <c r="F436" s="48" t="s">
        <v>15707</v>
      </c>
      <c r="G436" s="49" t="s">
        <v>18702</v>
      </c>
      <c r="H436" s="48" t="s">
        <v>19048</v>
      </c>
      <c r="I436" s="48">
        <v>9632922184</v>
      </c>
    </row>
    <row r="437" spans="1:9" ht="25.5">
      <c r="A437" s="48">
        <v>436</v>
      </c>
      <c r="B437" s="7" t="s">
        <v>13945</v>
      </c>
      <c r="C437" s="48" t="s">
        <v>19599</v>
      </c>
      <c r="D437" s="51" t="s">
        <v>19600</v>
      </c>
      <c r="E437" s="48" t="s">
        <v>18379</v>
      </c>
      <c r="F437" s="48" t="s">
        <v>13981</v>
      </c>
      <c r="G437" s="49" t="s">
        <v>17361</v>
      </c>
      <c r="H437" s="48" t="s">
        <v>19048</v>
      </c>
      <c r="I437" s="48">
        <v>9986000671</v>
      </c>
    </row>
    <row r="438" spans="1:9" ht="25.5">
      <c r="A438" s="48">
        <v>437</v>
      </c>
      <c r="B438" s="7" t="s">
        <v>13945</v>
      </c>
      <c r="C438" s="48" t="s">
        <v>19601</v>
      </c>
      <c r="D438" s="51" t="s">
        <v>19602</v>
      </c>
      <c r="E438" s="48" t="s">
        <v>18379</v>
      </c>
      <c r="F438" s="48" t="s">
        <v>13981</v>
      </c>
      <c r="G438" s="49" t="s">
        <v>19502</v>
      </c>
      <c r="H438" s="48" t="s">
        <v>19048</v>
      </c>
      <c r="I438" s="48">
        <v>9740322474</v>
      </c>
    </row>
    <row r="439" spans="1:9" ht="25.5">
      <c r="A439" s="7">
        <v>438</v>
      </c>
      <c r="B439" s="7" t="s">
        <v>13945</v>
      </c>
      <c r="C439" s="48" t="s">
        <v>19603</v>
      </c>
      <c r="D439" s="51" t="s">
        <v>19604</v>
      </c>
      <c r="E439" s="48" t="s">
        <v>18379</v>
      </c>
      <c r="F439" s="48" t="s">
        <v>14605</v>
      </c>
      <c r="G439" s="49" t="s">
        <v>19366</v>
      </c>
      <c r="H439" s="48" t="s">
        <v>19366</v>
      </c>
      <c r="I439" s="48">
        <v>9036665705</v>
      </c>
    </row>
    <row r="440" spans="1:9" ht="25.5">
      <c r="A440" s="7">
        <v>439</v>
      </c>
      <c r="B440" s="7" t="s">
        <v>13945</v>
      </c>
      <c r="C440" s="48" t="s">
        <v>19605</v>
      </c>
      <c r="D440" s="51" t="s">
        <v>19606</v>
      </c>
      <c r="E440" s="48" t="s">
        <v>18379</v>
      </c>
      <c r="F440" s="48" t="s">
        <v>14535</v>
      </c>
      <c r="G440" s="49" t="s">
        <v>19607</v>
      </c>
      <c r="H440" s="48" t="s">
        <v>18863</v>
      </c>
      <c r="I440" s="48">
        <v>8105215293</v>
      </c>
    </row>
    <row r="441" spans="1:9" ht="25.5">
      <c r="A441" s="7">
        <v>440</v>
      </c>
      <c r="B441" s="7" t="s">
        <v>13945</v>
      </c>
      <c r="C441" s="48" t="s">
        <v>19608</v>
      </c>
      <c r="D441" s="51" t="s">
        <v>19609</v>
      </c>
      <c r="E441" s="48" t="s">
        <v>18379</v>
      </c>
      <c r="F441" s="48" t="s">
        <v>14671</v>
      </c>
      <c r="G441" s="49" t="s">
        <v>19366</v>
      </c>
      <c r="H441" s="48" t="s">
        <v>19366</v>
      </c>
      <c r="I441" s="48">
        <v>8296648280</v>
      </c>
    </row>
    <row r="442" spans="1:9" ht="25.5">
      <c r="A442" s="7">
        <v>441</v>
      </c>
      <c r="B442" s="7" t="s">
        <v>13945</v>
      </c>
      <c r="C442" s="48" t="s">
        <v>19610</v>
      </c>
      <c r="D442" s="51" t="s">
        <v>19611</v>
      </c>
      <c r="E442" s="48" t="s">
        <v>18379</v>
      </c>
      <c r="F442" s="48" t="s">
        <v>14535</v>
      </c>
      <c r="G442" s="49" t="s">
        <v>19366</v>
      </c>
      <c r="H442" s="48" t="s">
        <v>19366</v>
      </c>
      <c r="I442" s="54">
        <v>7899119152</v>
      </c>
    </row>
    <row r="443" spans="1:9" ht="25.5">
      <c r="A443" s="7">
        <v>442</v>
      </c>
      <c r="B443" s="7" t="s">
        <v>13945</v>
      </c>
      <c r="C443" s="48" t="s">
        <v>19612</v>
      </c>
      <c r="D443" s="51" t="s">
        <v>19613</v>
      </c>
      <c r="E443" s="48" t="s">
        <v>18379</v>
      </c>
      <c r="F443" s="48" t="s">
        <v>14535</v>
      </c>
      <c r="G443" s="49" t="s">
        <v>19366</v>
      </c>
      <c r="H443" s="48" t="s">
        <v>19366</v>
      </c>
      <c r="I443" s="54">
        <v>9606188317</v>
      </c>
    </row>
    <row r="444" spans="1:9" ht="25.5">
      <c r="A444" s="7">
        <v>443</v>
      </c>
      <c r="B444" s="7" t="s">
        <v>13945</v>
      </c>
      <c r="C444" s="48" t="s">
        <v>19614</v>
      </c>
      <c r="D444" s="51" t="s">
        <v>19615</v>
      </c>
      <c r="E444" s="48" t="s">
        <v>18379</v>
      </c>
      <c r="F444" s="48" t="s">
        <v>14539</v>
      </c>
      <c r="G444" s="49" t="s">
        <v>18891</v>
      </c>
      <c r="H444" s="48" t="s">
        <v>18891</v>
      </c>
      <c r="I444" s="54">
        <v>9632949927</v>
      </c>
    </row>
    <row r="445" spans="1:9" ht="25.5">
      <c r="A445" s="7">
        <v>444</v>
      </c>
      <c r="B445" s="7" t="s">
        <v>13945</v>
      </c>
      <c r="C445" s="48" t="s">
        <v>19616</v>
      </c>
      <c r="D445" s="51" t="s">
        <v>922</v>
      </c>
      <c r="E445" s="48" t="s">
        <v>18379</v>
      </c>
      <c r="F445" s="48" t="s">
        <v>14671</v>
      </c>
      <c r="G445" s="49" t="s">
        <v>19366</v>
      </c>
      <c r="H445" s="48" t="s">
        <v>19366</v>
      </c>
      <c r="I445" s="54">
        <v>9342587225</v>
      </c>
    </row>
    <row r="446" spans="1:9" ht="25.5">
      <c r="A446" s="7">
        <v>445</v>
      </c>
      <c r="B446" s="7" t="s">
        <v>13945</v>
      </c>
      <c r="C446" s="48" t="s">
        <v>19617</v>
      </c>
      <c r="D446" s="51" t="s">
        <v>19618</v>
      </c>
      <c r="E446" s="48" t="s">
        <v>18379</v>
      </c>
      <c r="F446" s="48"/>
      <c r="G446" s="49" t="s">
        <v>19366</v>
      </c>
      <c r="H446" s="48" t="s">
        <v>19366</v>
      </c>
      <c r="I446" s="54">
        <v>9964270798</v>
      </c>
    </row>
    <row r="447" spans="1:9" ht="25.5">
      <c r="A447" s="7">
        <v>446</v>
      </c>
      <c r="B447" s="7" t="s">
        <v>13945</v>
      </c>
      <c r="C447" s="48" t="s">
        <v>19619</v>
      </c>
      <c r="D447" s="51" t="s">
        <v>19620</v>
      </c>
      <c r="E447" s="48" t="s">
        <v>18379</v>
      </c>
      <c r="F447" s="48"/>
      <c r="G447" s="49" t="s">
        <v>18486</v>
      </c>
      <c r="H447" s="48" t="s">
        <v>19366</v>
      </c>
      <c r="I447" s="54">
        <v>9611130217</v>
      </c>
    </row>
    <row r="448" spans="1:9" ht="25.5">
      <c r="A448" s="7">
        <v>447</v>
      </c>
      <c r="B448" s="7" t="s">
        <v>13945</v>
      </c>
      <c r="C448" s="48" t="s">
        <v>19621</v>
      </c>
      <c r="D448" s="51" t="s">
        <v>461</v>
      </c>
      <c r="E448" s="48" t="s">
        <v>18379</v>
      </c>
      <c r="F448" s="48" t="s">
        <v>14539</v>
      </c>
      <c r="G448" s="49" t="s">
        <v>19366</v>
      </c>
      <c r="H448" s="48" t="s">
        <v>19366</v>
      </c>
      <c r="I448" s="54">
        <v>9880875734</v>
      </c>
    </row>
    <row r="449" spans="1:9" ht="25.5">
      <c r="A449" s="7">
        <v>448</v>
      </c>
      <c r="B449" s="7" t="s">
        <v>13945</v>
      </c>
      <c r="C449" s="48" t="s">
        <v>19606</v>
      </c>
      <c r="D449" s="51" t="s">
        <v>19622</v>
      </c>
      <c r="E449" s="48" t="s">
        <v>18379</v>
      </c>
      <c r="F449" s="48" t="s">
        <v>17553</v>
      </c>
      <c r="G449" s="49" t="s">
        <v>19607</v>
      </c>
      <c r="H449" s="48" t="s">
        <v>18863</v>
      </c>
      <c r="I449" s="54">
        <v>7760520822</v>
      </c>
    </row>
    <row r="450" spans="1:9" ht="25.5">
      <c r="A450" s="7">
        <v>449</v>
      </c>
      <c r="B450" s="7" t="s">
        <v>13945</v>
      </c>
      <c r="C450" s="48" t="s">
        <v>19623</v>
      </c>
      <c r="D450" s="51" t="s">
        <v>19624</v>
      </c>
      <c r="E450" s="48" t="s">
        <v>18379</v>
      </c>
      <c r="F450" s="48"/>
      <c r="G450" s="49" t="s">
        <v>19366</v>
      </c>
      <c r="H450" s="48" t="s">
        <v>19366</v>
      </c>
      <c r="I450" s="54">
        <v>7090640128</v>
      </c>
    </row>
    <row r="451" spans="1:9" ht="25.5">
      <c r="A451" s="7">
        <v>450</v>
      </c>
      <c r="B451" s="7" t="s">
        <v>13945</v>
      </c>
      <c r="C451" s="48" t="s">
        <v>19625</v>
      </c>
      <c r="D451" s="51" t="s">
        <v>19626</v>
      </c>
      <c r="E451" s="48" t="s">
        <v>18379</v>
      </c>
      <c r="F451" s="48" t="s">
        <v>14539</v>
      </c>
      <c r="G451" s="49" t="s">
        <v>19627</v>
      </c>
      <c r="H451" s="48" t="s">
        <v>19366</v>
      </c>
      <c r="I451" s="54">
        <v>9964456554</v>
      </c>
    </row>
    <row r="452" spans="1:9" ht="25.5">
      <c r="A452" s="7">
        <v>451</v>
      </c>
      <c r="B452" s="7" t="s">
        <v>13945</v>
      </c>
      <c r="C452" s="48" t="s">
        <v>19628</v>
      </c>
      <c r="D452" s="51" t="s">
        <v>1430</v>
      </c>
      <c r="E452" s="48" t="s">
        <v>18379</v>
      </c>
      <c r="F452" s="48" t="s">
        <v>19629</v>
      </c>
      <c r="G452" s="49" t="s">
        <v>18891</v>
      </c>
      <c r="H452" s="48" t="s">
        <v>18891</v>
      </c>
      <c r="I452" s="54">
        <v>9448659361</v>
      </c>
    </row>
    <row r="453" spans="1:9" ht="25.5">
      <c r="A453" s="7">
        <v>452</v>
      </c>
      <c r="B453" s="7" t="s">
        <v>13945</v>
      </c>
      <c r="C453" s="48" t="s">
        <v>19630</v>
      </c>
      <c r="D453" s="51" t="s">
        <v>19631</v>
      </c>
      <c r="E453" s="48" t="s">
        <v>18379</v>
      </c>
      <c r="F453" s="48" t="s">
        <v>14539</v>
      </c>
      <c r="G453" s="49" t="s">
        <v>18891</v>
      </c>
      <c r="H453" s="48" t="s">
        <v>18891</v>
      </c>
      <c r="I453" s="48">
        <v>9448870667</v>
      </c>
    </row>
    <row r="454" spans="1:9" ht="25.5">
      <c r="A454" s="7">
        <v>453</v>
      </c>
      <c r="B454" s="7" t="s">
        <v>13945</v>
      </c>
      <c r="C454" s="48" t="s">
        <v>19632</v>
      </c>
      <c r="D454" s="51" t="s">
        <v>19633</v>
      </c>
      <c r="E454" s="48" t="s">
        <v>18379</v>
      </c>
      <c r="F454" s="48"/>
      <c r="G454" s="49" t="s">
        <v>19366</v>
      </c>
      <c r="H454" s="48" t="s">
        <v>19366</v>
      </c>
      <c r="I454" s="48">
        <v>9964402968</v>
      </c>
    </row>
    <row r="455" spans="1:9" ht="25.5">
      <c r="A455" s="7">
        <v>454</v>
      </c>
      <c r="B455" s="7" t="s">
        <v>13945</v>
      </c>
      <c r="C455" s="48" t="s">
        <v>19634</v>
      </c>
      <c r="D455" s="51" t="s">
        <v>19635</v>
      </c>
      <c r="E455" s="48" t="s">
        <v>18379</v>
      </c>
      <c r="F455" s="48" t="s">
        <v>15537</v>
      </c>
      <c r="G455" s="49" t="s">
        <v>18672</v>
      </c>
      <c r="H455" s="48" t="s">
        <v>19366</v>
      </c>
      <c r="I455" s="48">
        <v>8495938939</v>
      </c>
    </row>
    <row r="456" spans="1:9" ht="25.5">
      <c r="A456" s="7">
        <v>455</v>
      </c>
      <c r="B456" s="7" t="s">
        <v>13945</v>
      </c>
      <c r="C456" s="48" t="s">
        <v>19636</v>
      </c>
      <c r="D456" s="51" t="s">
        <v>19637</v>
      </c>
      <c r="E456" s="48" t="s">
        <v>18379</v>
      </c>
      <c r="F456" s="48"/>
      <c r="G456" s="49" t="s">
        <v>19366</v>
      </c>
      <c r="H456" s="48" t="s">
        <v>19366</v>
      </c>
      <c r="I456" s="48">
        <v>9845120510</v>
      </c>
    </row>
    <row r="457" spans="1:9" ht="25.5">
      <c r="A457" s="7">
        <v>456</v>
      </c>
      <c r="B457" s="7" t="s">
        <v>13945</v>
      </c>
      <c r="C457" s="48" t="s">
        <v>19638</v>
      </c>
      <c r="D457" s="51" t="s">
        <v>19639</v>
      </c>
      <c r="E457" s="48" t="s">
        <v>18379</v>
      </c>
      <c r="F457" s="48" t="s">
        <v>19640</v>
      </c>
      <c r="G457" s="49" t="s">
        <v>19366</v>
      </c>
      <c r="H457" s="48" t="s">
        <v>19366</v>
      </c>
      <c r="I457" s="48">
        <v>9632223678</v>
      </c>
    </row>
    <row r="458" spans="1:9" ht="25.5">
      <c r="A458" s="7">
        <v>457</v>
      </c>
      <c r="B458" s="7" t="s">
        <v>13945</v>
      </c>
      <c r="C458" s="48" t="s">
        <v>19641</v>
      </c>
      <c r="D458" s="51" t="s">
        <v>19642</v>
      </c>
      <c r="E458" s="48" t="s">
        <v>18379</v>
      </c>
      <c r="F458" s="48" t="s">
        <v>14551</v>
      </c>
      <c r="G458" s="49" t="s">
        <v>19366</v>
      </c>
      <c r="H458" s="48" t="s">
        <v>19366</v>
      </c>
      <c r="I458" s="48">
        <v>9972657244</v>
      </c>
    </row>
    <row r="459" spans="1:9" ht="25.5">
      <c r="A459" s="7">
        <v>458</v>
      </c>
      <c r="B459" s="7" t="s">
        <v>13945</v>
      </c>
      <c r="C459" s="48" t="s">
        <v>19643</v>
      </c>
      <c r="D459" s="56" t="s">
        <v>19644</v>
      </c>
      <c r="E459" s="48" t="s">
        <v>18379</v>
      </c>
      <c r="F459" s="48" t="s">
        <v>19645</v>
      </c>
      <c r="G459" s="49" t="s">
        <v>19366</v>
      </c>
      <c r="H459" s="48" t="s">
        <v>19366</v>
      </c>
      <c r="I459" s="48">
        <v>9742214401</v>
      </c>
    </row>
    <row r="460" spans="1:9" ht="25.5">
      <c r="A460" s="7">
        <v>459</v>
      </c>
      <c r="B460" s="7" t="s">
        <v>13945</v>
      </c>
      <c r="C460" s="48" t="s">
        <v>3674</v>
      </c>
      <c r="D460" s="51" t="s">
        <v>19646</v>
      </c>
      <c r="E460" s="48" t="s">
        <v>18379</v>
      </c>
      <c r="F460" s="48" t="s">
        <v>14532</v>
      </c>
      <c r="G460" s="49" t="s">
        <v>19366</v>
      </c>
      <c r="H460" s="48" t="s">
        <v>19366</v>
      </c>
      <c r="I460" s="48">
        <v>9035580098</v>
      </c>
    </row>
    <row r="461" spans="1:9" ht="25.5">
      <c r="A461" s="7">
        <v>460</v>
      </c>
      <c r="B461" s="7" t="s">
        <v>13945</v>
      </c>
      <c r="C461" s="48" t="s">
        <v>19647</v>
      </c>
      <c r="D461" s="51" t="s">
        <v>19648</v>
      </c>
      <c r="E461" s="48" t="s">
        <v>18379</v>
      </c>
      <c r="F461" s="48"/>
      <c r="G461" s="49" t="s">
        <v>19649</v>
      </c>
      <c r="H461" s="48" t="s">
        <v>18891</v>
      </c>
      <c r="I461" s="54">
        <v>9449904638</v>
      </c>
    </row>
    <row r="462" spans="1:9" ht="25.5">
      <c r="A462" s="7">
        <v>461</v>
      </c>
      <c r="B462" s="7" t="s">
        <v>13945</v>
      </c>
      <c r="C462" s="48" t="s">
        <v>19648</v>
      </c>
      <c r="D462" s="51" t="s">
        <v>19650</v>
      </c>
      <c r="E462" s="48" t="s">
        <v>18379</v>
      </c>
      <c r="F462" s="48"/>
      <c r="G462" s="49" t="s">
        <v>19649</v>
      </c>
      <c r="H462" s="48" t="s">
        <v>18891</v>
      </c>
      <c r="I462" s="48">
        <v>9880546809</v>
      </c>
    </row>
    <row r="463" spans="1:9" ht="25.5">
      <c r="A463" s="7">
        <v>462</v>
      </c>
      <c r="B463" s="7" t="s">
        <v>13945</v>
      </c>
      <c r="C463" s="48" t="s">
        <v>19651</v>
      </c>
      <c r="D463" s="51" t="s">
        <v>19652</v>
      </c>
      <c r="E463" s="48" t="s">
        <v>18379</v>
      </c>
      <c r="F463" s="56" t="s">
        <v>19653</v>
      </c>
      <c r="G463" s="49" t="s">
        <v>19366</v>
      </c>
      <c r="H463" s="48" t="s">
        <v>19366</v>
      </c>
      <c r="I463" s="48">
        <v>9916719634</v>
      </c>
    </row>
    <row r="464" spans="1:9" ht="25.5">
      <c r="A464" s="7">
        <v>463</v>
      </c>
      <c r="B464" s="7" t="s">
        <v>13945</v>
      </c>
      <c r="C464" s="48" t="s">
        <v>19654</v>
      </c>
      <c r="D464" s="51" t="s">
        <v>19655</v>
      </c>
      <c r="E464" s="48" t="s">
        <v>18379</v>
      </c>
      <c r="F464" s="48"/>
      <c r="G464" s="49" t="s">
        <v>19366</v>
      </c>
      <c r="H464" s="48" t="s">
        <v>19366</v>
      </c>
      <c r="I464" s="48">
        <v>9481594055</v>
      </c>
    </row>
    <row r="465" spans="1:9" ht="25.5">
      <c r="A465" s="7">
        <v>464</v>
      </c>
      <c r="B465" s="7" t="s">
        <v>13945</v>
      </c>
      <c r="C465" s="48" t="s">
        <v>19656</v>
      </c>
      <c r="D465" s="51" t="s">
        <v>19657</v>
      </c>
      <c r="E465" s="48" t="s">
        <v>18379</v>
      </c>
      <c r="F465" s="48" t="s">
        <v>15516</v>
      </c>
      <c r="G465" s="49" t="s">
        <v>19366</v>
      </c>
      <c r="H465" s="48" t="s">
        <v>19366</v>
      </c>
      <c r="I465" s="48">
        <v>7892758527</v>
      </c>
    </row>
    <row r="466" spans="1:9" ht="25.5">
      <c r="A466" s="48">
        <v>465</v>
      </c>
      <c r="B466" s="7" t="s">
        <v>13945</v>
      </c>
      <c r="C466" s="55" t="s">
        <v>19658</v>
      </c>
      <c r="D466" s="57" t="s">
        <v>19659</v>
      </c>
      <c r="E466" s="48" t="s">
        <v>18379</v>
      </c>
      <c r="F466" s="58" t="s">
        <v>1728</v>
      </c>
      <c r="G466" s="59" t="s">
        <v>175</v>
      </c>
      <c r="H466" s="55" t="s">
        <v>14137</v>
      </c>
      <c r="I466" s="55">
        <v>9686769612</v>
      </c>
    </row>
    <row r="467" spans="1:9" ht="25.5">
      <c r="A467" s="48">
        <v>466</v>
      </c>
      <c r="B467" s="7" t="s">
        <v>13945</v>
      </c>
      <c r="C467" s="48" t="s">
        <v>19660</v>
      </c>
      <c r="D467" s="60" t="s">
        <v>19661</v>
      </c>
      <c r="E467" s="48" t="s">
        <v>18379</v>
      </c>
      <c r="F467" s="61" t="s">
        <v>14539</v>
      </c>
      <c r="G467" s="49" t="s">
        <v>19662</v>
      </c>
      <c r="H467" s="48" t="s">
        <v>14137</v>
      </c>
      <c r="I467" s="48">
        <v>9739130222</v>
      </c>
    </row>
    <row r="468" spans="1:9" ht="25.5">
      <c r="A468" s="48">
        <v>467</v>
      </c>
      <c r="B468" s="7" t="s">
        <v>13945</v>
      </c>
      <c r="C468" s="48" t="s">
        <v>19663</v>
      </c>
      <c r="D468" s="60" t="s">
        <v>6796</v>
      </c>
      <c r="E468" s="48" t="s">
        <v>18379</v>
      </c>
      <c r="F468" s="61" t="s">
        <v>14539</v>
      </c>
      <c r="G468" s="49" t="s">
        <v>19664</v>
      </c>
      <c r="H468" s="48" t="s">
        <v>14137</v>
      </c>
      <c r="I468" s="48">
        <v>9986058978</v>
      </c>
    </row>
    <row r="469" spans="1:9" ht="25.5">
      <c r="A469" s="48">
        <v>468</v>
      </c>
      <c r="B469" s="7" t="s">
        <v>13945</v>
      </c>
      <c r="C469" s="48" t="s">
        <v>19665</v>
      </c>
      <c r="D469" s="60" t="s">
        <v>19666</v>
      </c>
      <c r="E469" s="48" t="s">
        <v>18379</v>
      </c>
      <c r="F469" s="61" t="s">
        <v>19667</v>
      </c>
      <c r="G469" s="49" t="s">
        <v>19664</v>
      </c>
      <c r="H469" s="48" t="s">
        <v>14137</v>
      </c>
      <c r="I469" s="48">
        <v>9964371658</v>
      </c>
    </row>
    <row r="470" spans="1:9" ht="25.5">
      <c r="A470" s="48">
        <v>469</v>
      </c>
      <c r="B470" s="7" t="s">
        <v>13945</v>
      </c>
      <c r="C470" s="48" t="s">
        <v>19668</v>
      </c>
      <c r="D470" s="60" t="s">
        <v>19669</v>
      </c>
      <c r="E470" s="48" t="s">
        <v>18379</v>
      </c>
      <c r="F470" s="61" t="s">
        <v>14539</v>
      </c>
      <c r="G470" s="49" t="s">
        <v>19670</v>
      </c>
      <c r="H470" s="48" t="s">
        <v>14137</v>
      </c>
      <c r="I470" s="48">
        <v>9901420677</v>
      </c>
    </row>
    <row r="471" spans="1:9" ht="25.5">
      <c r="A471" s="48">
        <v>470</v>
      </c>
      <c r="B471" s="7" t="s">
        <v>13945</v>
      </c>
      <c r="C471" s="48" t="s">
        <v>19671</v>
      </c>
      <c r="D471" s="60" t="s">
        <v>19672</v>
      </c>
      <c r="E471" s="48" t="s">
        <v>18379</v>
      </c>
      <c r="F471" s="61" t="s">
        <v>14539</v>
      </c>
      <c r="G471" s="49" t="s">
        <v>175</v>
      </c>
      <c r="H471" s="48" t="s">
        <v>14137</v>
      </c>
      <c r="I471" s="48">
        <v>9482557599</v>
      </c>
    </row>
    <row r="472" spans="1:9" ht="25.5">
      <c r="A472" s="48">
        <v>471</v>
      </c>
      <c r="B472" s="7" t="s">
        <v>13945</v>
      </c>
      <c r="C472" s="48" t="s">
        <v>19673</v>
      </c>
      <c r="D472" s="60" t="s">
        <v>19674</v>
      </c>
      <c r="E472" s="48" t="s">
        <v>18379</v>
      </c>
      <c r="F472" s="61" t="s">
        <v>14539</v>
      </c>
      <c r="G472" s="49" t="s">
        <v>19670</v>
      </c>
      <c r="H472" s="48" t="s">
        <v>14137</v>
      </c>
      <c r="I472" s="48">
        <v>8861040860</v>
      </c>
    </row>
    <row r="473" spans="1:9" ht="25.5">
      <c r="A473" s="48">
        <v>472</v>
      </c>
      <c r="B473" s="7" t="s">
        <v>13945</v>
      </c>
      <c r="C473" s="48" t="s">
        <v>19675</v>
      </c>
      <c r="D473" s="60" t="s">
        <v>19674</v>
      </c>
      <c r="E473" s="48" t="s">
        <v>18379</v>
      </c>
      <c r="F473" s="61" t="s">
        <v>14539</v>
      </c>
      <c r="G473" s="49" t="s">
        <v>19670</v>
      </c>
      <c r="H473" s="48" t="s">
        <v>14137</v>
      </c>
      <c r="I473" s="48">
        <v>7619592879</v>
      </c>
    </row>
    <row r="474" spans="1:9" ht="25.5">
      <c r="A474" s="48">
        <v>473</v>
      </c>
      <c r="B474" s="7" t="s">
        <v>13945</v>
      </c>
      <c r="C474" s="48" t="s">
        <v>19676</v>
      </c>
      <c r="D474" s="60" t="s">
        <v>19677</v>
      </c>
      <c r="E474" s="48" t="s">
        <v>18379</v>
      </c>
      <c r="F474" s="61" t="s">
        <v>14539</v>
      </c>
      <c r="G474" s="49" t="s">
        <v>19678</v>
      </c>
      <c r="H474" s="48" t="s">
        <v>14137</v>
      </c>
      <c r="I474" s="48">
        <v>7829649035</v>
      </c>
    </row>
    <row r="475" spans="1:9" ht="25.5">
      <c r="A475" s="48">
        <v>474</v>
      </c>
      <c r="B475" s="7" t="s">
        <v>13945</v>
      </c>
      <c r="C475" s="48" t="s">
        <v>19679</v>
      </c>
      <c r="D475" s="60" t="s">
        <v>19680</v>
      </c>
      <c r="E475" s="48" t="s">
        <v>18379</v>
      </c>
      <c r="F475" s="61" t="s">
        <v>19681</v>
      </c>
      <c r="G475" s="49" t="s">
        <v>19682</v>
      </c>
      <c r="H475" s="48" t="s">
        <v>14137</v>
      </c>
      <c r="I475" s="48">
        <v>7483996610</v>
      </c>
    </row>
    <row r="476" spans="1:9" ht="25.5">
      <c r="A476" s="48">
        <v>475</v>
      </c>
      <c r="B476" s="7" t="s">
        <v>13945</v>
      </c>
      <c r="C476" s="48" t="s">
        <v>19683</v>
      </c>
      <c r="D476" s="60" t="s">
        <v>19684</v>
      </c>
      <c r="E476" s="48" t="s">
        <v>18379</v>
      </c>
      <c r="F476" s="61" t="s">
        <v>15385</v>
      </c>
      <c r="G476" s="49" t="s">
        <v>19685</v>
      </c>
      <c r="H476" s="48" t="s">
        <v>14137</v>
      </c>
      <c r="I476" s="48">
        <v>7795102888</v>
      </c>
    </row>
    <row r="477" spans="1:9" ht="25.5">
      <c r="A477" s="48">
        <v>476</v>
      </c>
      <c r="B477" s="7" t="s">
        <v>13945</v>
      </c>
      <c r="C477" s="48" t="s">
        <v>19686</v>
      </c>
      <c r="D477" s="60" t="s">
        <v>15595</v>
      </c>
      <c r="E477" s="48" t="s">
        <v>18379</v>
      </c>
      <c r="F477" s="61" t="s">
        <v>19681</v>
      </c>
      <c r="G477" s="49" t="s">
        <v>19687</v>
      </c>
      <c r="H477" s="48" t="s">
        <v>14137</v>
      </c>
      <c r="I477" s="48">
        <v>7795102888</v>
      </c>
    </row>
    <row r="478" spans="1:9" ht="25.5">
      <c r="A478" s="48">
        <v>477</v>
      </c>
      <c r="B478" s="7" t="s">
        <v>13945</v>
      </c>
      <c r="C478" s="48" t="s">
        <v>19688</v>
      </c>
      <c r="D478" s="60" t="s">
        <v>19689</v>
      </c>
      <c r="E478" s="48" t="s">
        <v>18379</v>
      </c>
      <c r="F478" s="61" t="s">
        <v>15415</v>
      </c>
      <c r="G478" s="49" t="s">
        <v>15006</v>
      </c>
      <c r="H478" s="48" t="s">
        <v>12271</v>
      </c>
      <c r="I478" s="48">
        <v>9945982070</v>
      </c>
    </row>
    <row r="479" spans="1:9" ht="25.5">
      <c r="A479" s="48">
        <v>478</v>
      </c>
      <c r="B479" s="7" t="s">
        <v>13945</v>
      </c>
      <c r="C479" s="48" t="s">
        <v>19690</v>
      </c>
      <c r="D479" s="60" t="s">
        <v>14575</v>
      </c>
      <c r="E479" s="48" t="s">
        <v>18379</v>
      </c>
      <c r="F479" s="61" t="s">
        <v>19691</v>
      </c>
      <c r="G479" s="49" t="s">
        <v>19692</v>
      </c>
      <c r="H479" s="48" t="s">
        <v>14137</v>
      </c>
      <c r="I479" s="48">
        <v>9902040859</v>
      </c>
    </row>
    <row r="480" spans="1:9" ht="25.5">
      <c r="A480" s="48">
        <v>479</v>
      </c>
      <c r="B480" s="7" t="s">
        <v>13945</v>
      </c>
      <c r="C480" s="48" t="s">
        <v>19693</v>
      </c>
      <c r="D480" s="60" t="s">
        <v>19694</v>
      </c>
      <c r="E480" s="48" t="s">
        <v>18379</v>
      </c>
      <c r="F480" s="61" t="s">
        <v>19681</v>
      </c>
      <c r="G480" s="49" t="s">
        <v>19685</v>
      </c>
      <c r="H480" s="48" t="s">
        <v>14137</v>
      </c>
      <c r="I480" s="48">
        <v>8105215210</v>
      </c>
    </row>
    <row r="481" spans="1:9" ht="25.5">
      <c r="A481" s="48">
        <v>480</v>
      </c>
      <c r="B481" s="7" t="s">
        <v>13945</v>
      </c>
      <c r="C481" s="48" t="s">
        <v>19695</v>
      </c>
      <c r="D481" s="60" t="s">
        <v>19696</v>
      </c>
      <c r="E481" s="48" t="s">
        <v>18379</v>
      </c>
      <c r="F481" s="61" t="s">
        <v>19697</v>
      </c>
      <c r="G481" s="49" t="s">
        <v>19698</v>
      </c>
      <c r="H481" s="48" t="s">
        <v>14137</v>
      </c>
      <c r="I481" s="48">
        <v>8971608004</v>
      </c>
    </row>
    <row r="482" spans="1:9" ht="25.5">
      <c r="A482" s="48">
        <v>481</v>
      </c>
      <c r="B482" s="7" t="s">
        <v>13945</v>
      </c>
      <c r="C482" s="48" t="s">
        <v>19699</v>
      </c>
      <c r="D482" s="60" t="s">
        <v>19700</v>
      </c>
      <c r="E482" s="48" t="s">
        <v>18379</v>
      </c>
      <c r="F482" s="61" t="s">
        <v>19701</v>
      </c>
      <c r="G482" s="49" t="s">
        <v>19662</v>
      </c>
      <c r="H482" s="48" t="s">
        <v>14137</v>
      </c>
      <c r="I482" s="48">
        <v>9986746040</v>
      </c>
    </row>
    <row r="483" spans="1:9" ht="25.5">
      <c r="A483" s="48">
        <v>482</v>
      </c>
      <c r="B483" s="7" t="s">
        <v>13945</v>
      </c>
      <c r="C483" s="7" t="s">
        <v>19700</v>
      </c>
      <c r="D483" s="60" t="s">
        <v>19702</v>
      </c>
      <c r="E483" s="48" t="s">
        <v>18379</v>
      </c>
      <c r="F483" s="61" t="s">
        <v>19703</v>
      </c>
      <c r="G483" s="49" t="s">
        <v>19662</v>
      </c>
      <c r="H483" s="48" t="s">
        <v>14137</v>
      </c>
      <c r="I483" s="48">
        <v>9886447849</v>
      </c>
    </row>
    <row r="484" spans="1:9" ht="25.5">
      <c r="A484" s="48">
        <v>483</v>
      </c>
      <c r="B484" s="7" t="s">
        <v>13945</v>
      </c>
      <c r="C484" s="48" t="s">
        <v>19704</v>
      </c>
      <c r="D484" s="60" t="s">
        <v>19705</v>
      </c>
      <c r="E484" s="48" t="s">
        <v>18379</v>
      </c>
      <c r="F484" s="61" t="s">
        <v>14539</v>
      </c>
      <c r="G484" s="49" t="s">
        <v>19692</v>
      </c>
      <c r="H484" s="48" t="s">
        <v>14137</v>
      </c>
      <c r="I484" s="48">
        <v>8073428328</v>
      </c>
    </row>
    <row r="485" spans="1:9" ht="25.5">
      <c r="A485" s="48">
        <v>484</v>
      </c>
      <c r="B485" s="7" t="s">
        <v>13945</v>
      </c>
      <c r="C485" s="48" t="s">
        <v>19706</v>
      </c>
      <c r="D485" s="60" t="s">
        <v>19707</v>
      </c>
      <c r="E485" s="48" t="s">
        <v>18379</v>
      </c>
      <c r="F485" s="61" t="s">
        <v>19681</v>
      </c>
      <c r="G485" s="49" t="s">
        <v>19708</v>
      </c>
      <c r="H485" s="48" t="s">
        <v>14137</v>
      </c>
      <c r="I485" s="48">
        <v>9741039821</v>
      </c>
    </row>
    <row r="486" spans="1:9" ht="25.5">
      <c r="A486" s="48">
        <v>485</v>
      </c>
      <c r="B486" s="7" t="s">
        <v>13945</v>
      </c>
      <c r="C486" s="48" t="s">
        <v>19709</v>
      </c>
      <c r="D486" s="60" t="s">
        <v>19705</v>
      </c>
      <c r="E486" s="48" t="s">
        <v>18379</v>
      </c>
      <c r="F486" s="61" t="s">
        <v>14539</v>
      </c>
      <c r="G486" s="49" t="s">
        <v>19692</v>
      </c>
      <c r="H486" s="48" t="s">
        <v>14137</v>
      </c>
      <c r="I486" s="48">
        <v>9481315705</v>
      </c>
    </row>
    <row r="487" spans="1:9" ht="25.5">
      <c r="A487" s="48">
        <v>486</v>
      </c>
      <c r="B487" s="7" t="s">
        <v>13945</v>
      </c>
      <c r="C487" s="48" t="s">
        <v>19710</v>
      </c>
      <c r="D487" s="60" t="s">
        <v>19711</v>
      </c>
      <c r="E487" s="48" t="s">
        <v>18379</v>
      </c>
      <c r="F487" s="61" t="s">
        <v>14539</v>
      </c>
      <c r="G487" s="49" t="s">
        <v>19712</v>
      </c>
      <c r="H487" s="48" t="s">
        <v>14137</v>
      </c>
      <c r="I487" s="48">
        <v>9880240811</v>
      </c>
    </row>
    <row r="488" spans="1:9" ht="25.5">
      <c r="A488" s="48">
        <v>487</v>
      </c>
      <c r="B488" s="7" t="s">
        <v>13945</v>
      </c>
      <c r="C488" s="48" t="s">
        <v>19713</v>
      </c>
      <c r="D488" s="60" t="s">
        <v>19714</v>
      </c>
      <c r="E488" s="48" t="s">
        <v>18379</v>
      </c>
      <c r="F488" s="61" t="s">
        <v>14539</v>
      </c>
      <c r="G488" s="49" t="s">
        <v>175</v>
      </c>
      <c r="H488" s="48" t="s">
        <v>14137</v>
      </c>
      <c r="I488" s="48">
        <v>8970813411</v>
      </c>
    </row>
    <row r="489" spans="1:9" ht="25.5">
      <c r="A489" s="48">
        <v>488</v>
      </c>
      <c r="B489" s="7" t="s">
        <v>13945</v>
      </c>
      <c r="C489" s="48" t="s">
        <v>19715</v>
      </c>
      <c r="D489" s="60" t="s">
        <v>19716</v>
      </c>
      <c r="E489" s="48" t="s">
        <v>18379</v>
      </c>
      <c r="F489" s="61"/>
      <c r="G489" s="49" t="s">
        <v>14137</v>
      </c>
      <c r="H489" s="48" t="s">
        <v>14137</v>
      </c>
      <c r="I489" s="48">
        <v>6363322544</v>
      </c>
    </row>
    <row r="490" spans="1:9" ht="25.5">
      <c r="A490" s="48">
        <v>489</v>
      </c>
      <c r="B490" s="7" t="s">
        <v>13945</v>
      </c>
      <c r="C490" s="48" t="s">
        <v>19717</v>
      </c>
      <c r="D490" s="60" t="s">
        <v>19718</v>
      </c>
      <c r="E490" s="48" t="s">
        <v>18379</v>
      </c>
      <c r="F490" s="61" t="s">
        <v>16980</v>
      </c>
      <c r="G490" s="49" t="s">
        <v>14137</v>
      </c>
      <c r="H490" s="48" t="s">
        <v>14137</v>
      </c>
      <c r="I490" s="48">
        <v>7829204449</v>
      </c>
    </row>
    <row r="491" spans="1:9" ht="25.5">
      <c r="A491" s="48">
        <v>490</v>
      </c>
      <c r="B491" s="7" t="s">
        <v>13945</v>
      </c>
      <c r="C491" s="48" t="s">
        <v>19719</v>
      </c>
      <c r="D491" s="60" t="s">
        <v>19720</v>
      </c>
      <c r="E491" s="48" t="s">
        <v>18379</v>
      </c>
      <c r="F491" s="61" t="s">
        <v>14539</v>
      </c>
      <c r="G491" s="49" t="s">
        <v>19721</v>
      </c>
      <c r="H491" s="48" t="s">
        <v>18891</v>
      </c>
      <c r="I491" s="48">
        <v>9916730442</v>
      </c>
    </row>
    <row r="492" spans="1:9" ht="25.5">
      <c r="A492" s="48">
        <v>491</v>
      </c>
      <c r="B492" s="7" t="s">
        <v>13945</v>
      </c>
      <c r="C492" s="7" t="s">
        <v>19720</v>
      </c>
      <c r="D492" s="60" t="s">
        <v>19722</v>
      </c>
      <c r="E492" s="48" t="s">
        <v>18379</v>
      </c>
      <c r="F492" s="61" t="s">
        <v>14539</v>
      </c>
      <c r="G492" s="49" t="s">
        <v>19721</v>
      </c>
      <c r="H492" s="48" t="s">
        <v>18891</v>
      </c>
      <c r="I492" s="48">
        <v>7204721305</v>
      </c>
    </row>
    <row r="493" spans="1:9" ht="25.5">
      <c r="A493" s="48">
        <v>492</v>
      </c>
      <c r="B493" s="7" t="s">
        <v>13945</v>
      </c>
      <c r="C493" s="48" t="s">
        <v>19723</v>
      </c>
      <c r="D493" s="60" t="s">
        <v>19724</v>
      </c>
      <c r="E493" s="48" t="s">
        <v>18379</v>
      </c>
      <c r="F493" s="61" t="s">
        <v>1728</v>
      </c>
      <c r="G493" s="49" t="s">
        <v>175</v>
      </c>
      <c r="H493" s="48" t="s">
        <v>14137</v>
      </c>
      <c r="I493" s="48">
        <v>9686769558</v>
      </c>
    </row>
    <row r="494" spans="1:9" ht="25.5">
      <c r="A494" s="48">
        <v>493</v>
      </c>
      <c r="B494" s="7" t="s">
        <v>13945</v>
      </c>
      <c r="C494" s="48" t="s">
        <v>19725</v>
      </c>
      <c r="D494" s="60" t="s">
        <v>19726</v>
      </c>
      <c r="E494" s="48" t="s">
        <v>18379</v>
      </c>
      <c r="F494" s="61"/>
      <c r="G494" s="49" t="s">
        <v>14137</v>
      </c>
      <c r="H494" s="48" t="s">
        <v>14137</v>
      </c>
      <c r="I494" s="48">
        <v>9742798241</v>
      </c>
    </row>
    <row r="495" spans="1:9" ht="25.5">
      <c r="A495" s="48">
        <v>494</v>
      </c>
      <c r="B495" s="7" t="s">
        <v>13945</v>
      </c>
      <c r="C495" s="48" t="s">
        <v>19727</v>
      </c>
      <c r="D495" s="60" t="s">
        <v>1084</v>
      </c>
      <c r="E495" s="48" t="s">
        <v>18379</v>
      </c>
      <c r="F495" s="61" t="s">
        <v>14532</v>
      </c>
      <c r="G495" s="49" t="s">
        <v>18721</v>
      </c>
      <c r="H495" s="7" t="s">
        <v>18721</v>
      </c>
      <c r="I495" s="48">
        <v>9535168813</v>
      </c>
    </row>
    <row r="496" spans="1:9" ht="25.5">
      <c r="A496" s="48">
        <v>495</v>
      </c>
      <c r="B496" s="7" t="s">
        <v>13945</v>
      </c>
      <c r="C496" s="48" t="s">
        <v>19728</v>
      </c>
      <c r="D496" s="60" t="s">
        <v>19729</v>
      </c>
      <c r="E496" s="48" t="s">
        <v>18379</v>
      </c>
      <c r="F496" s="61"/>
      <c r="G496" s="49" t="s">
        <v>19708</v>
      </c>
      <c r="H496" s="48" t="s">
        <v>14137</v>
      </c>
      <c r="I496" s="48">
        <v>9880788982</v>
      </c>
    </row>
    <row r="497" spans="1:9" ht="25.5">
      <c r="A497" s="48">
        <v>496</v>
      </c>
      <c r="B497" s="7" t="s">
        <v>13945</v>
      </c>
      <c r="C497" s="48" t="s">
        <v>19730</v>
      </c>
      <c r="D497" s="60" t="s">
        <v>19731</v>
      </c>
      <c r="E497" s="48" t="s">
        <v>18379</v>
      </c>
      <c r="F497" s="61"/>
      <c r="G497" s="49" t="s">
        <v>19732</v>
      </c>
      <c r="H497" s="48" t="s">
        <v>14137</v>
      </c>
      <c r="I497" s="48">
        <v>9742211747</v>
      </c>
    </row>
    <row r="498" spans="1:9" ht="25.5">
      <c r="A498" s="48">
        <v>497</v>
      </c>
      <c r="B498" s="7" t="s">
        <v>13945</v>
      </c>
      <c r="C498" s="48" t="s">
        <v>19733</v>
      </c>
      <c r="D498" s="60" t="s">
        <v>19734</v>
      </c>
      <c r="E498" s="48" t="s">
        <v>18379</v>
      </c>
      <c r="F498" s="61" t="s">
        <v>14539</v>
      </c>
      <c r="G498" s="49" t="s">
        <v>19685</v>
      </c>
      <c r="H498" s="48" t="s">
        <v>14137</v>
      </c>
      <c r="I498" s="48">
        <v>7899138426</v>
      </c>
    </row>
    <row r="499" spans="1:9" ht="25.5">
      <c r="A499" s="48">
        <v>498</v>
      </c>
      <c r="B499" s="7" t="s">
        <v>13945</v>
      </c>
      <c r="C499" s="48" t="s">
        <v>19735</v>
      </c>
      <c r="D499" s="60" t="s">
        <v>19736</v>
      </c>
      <c r="E499" s="48" t="s">
        <v>18379</v>
      </c>
      <c r="F499" s="61" t="s">
        <v>14539</v>
      </c>
      <c r="G499" s="49" t="s">
        <v>19737</v>
      </c>
      <c r="H499" s="48" t="s">
        <v>14137</v>
      </c>
      <c r="I499" s="48">
        <v>9902863267</v>
      </c>
    </row>
    <row r="500" spans="1:9" ht="25.5">
      <c r="A500" s="48">
        <v>499</v>
      </c>
      <c r="B500" s="7" t="s">
        <v>13945</v>
      </c>
      <c r="C500" s="48" t="s">
        <v>19738</v>
      </c>
      <c r="D500" s="60" t="s">
        <v>19736</v>
      </c>
      <c r="E500" s="48" t="s">
        <v>18379</v>
      </c>
      <c r="F500" s="61"/>
      <c r="G500" s="49" t="s">
        <v>19737</v>
      </c>
      <c r="H500" s="48" t="s">
        <v>14137</v>
      </c>
      <c r="I500" s="48">
        <v>9483367376</v>
      </c>
    </row>
    <row r="501" spans="1:9" ht="25.5">
      <c r="A501" s="48">
        <v>500</v>
      </c>
      <c r="B501" s="7" t="s">
        <v>13945</v>
      </c>
      <c r="C501" s="48" t="s">
        <v>19739</v>
      </c>
      <c r="D501" s="60" t="s">
        <v>19740</v>
      </c>
      <c r="E501" s="48" t="s">
        <v>18379</v>
      </c>
      <c r="F501" s="61" t="s">
        <v>19703</v>
      </c>
      <c r="G501" s="49" t="s">
        <v>175</v>
      </c>
      <c r="H501" s="48" t="s">
        <v>14137</v>
      </c>
      <c r="I501" s="48">
        <v>8105007998</v>
      </c>
    </row>
    <row r="502" spans="1:9" ht="25.5">
      <c r="A502" s="48">
        <v>501</v>
      </c>
      <c r="B502" s="7" t="s">
        <v>13945</v>
      </c>
      <c r="C502" s="48" t="s">
        <v>19741</v>
      </c>
      <c r="D502" s="60" t="s">
        <v>19742</v>
      </c>
      <c r="E502" s="48" t="s">
        <v>18379</v>
      </c>
      <c r="F502" s="61" t="s">
        <v>19743</v>
      </c>
      <c r="G502" s="49" t="s">
        <v>3551</v>
      </c>
      <c r="H502" s="48" t="s">
        <v>14137</v>
      </c>
      <c r="I502" s="48">
        <v>9611889194</v>
      </c>
    </row>
    <row r="503" spans="1:9" ht="25.5">
      <c r="A503" s="48">
        <v>502</v>
      </c>
      <c r="B503" s="7" t="s">
        <v>13945</v>
      </c>
      <c r="C503" s="48" t="s">
        <v>19744</v>
      </c>
      <c r="D503" s="60" t="s">
        <v>19745</v>
      </c>
      <c r="E503" s="48" t="s">
        <v>18379</v>
      </c>
      <c r="F503" s="61"/>
      <c r="G503" s="49" t="s">
        <v>19708</v>
      </c>
      <c r="H503" s="48" t="s">
        <v>14137</v>
      </c>
      <c r="I503" s="48">
        <v>9901274689</v>
      </c>
    </row>
    <row r="504" spans="1:9" ht="25.5">
      <c r="A504" s="48">
        <v>503</v>
      </c>
      <c r="B504" s="7" t="s">
        <v>13945</v>
      </c>
      <c r="C504" s="48" t="s">
        <v>19746</v>
      </c>
      <c r="D504" s="60" t="s">
        <v>19747</v>
      </c>
      <c r="E504" s="48" t="s">
        <v>18379</v>
      </c>
      <c r="F504" s="61" t="s">
        <v>19681</v>
      </c>
      <c r="G504" s="49" t="s">
        <v>19682</v>
      </c>
      <c r="H504" s="48" t="s">
        <v>14137</v>
      </c>
      <c r="I504" s="48">
        <v>8095118385</v>
      </c>
    </row>
    <row r="505" spans="1:9" ht="25.5">
      <c r="A505" s="48">
        <v>504</v>
      </c>
      <c r="B505" s="7" t="s">
        <v>13945</v>
      </c>
      <c r="C505" s="48" t="s">
        <v>19748</v>
      </c>
      <c r="D505" s="60" t="s">
        <v>19749</v>
      </c>
      <c r="E505" s="48" t="s">
        <v>18379</v>
      </c>
      <c r="F505" s="61" t="s">
        <v>15385</v>
      </c>
      <c r="G505" s="49" t="s">
        <v>19750</v>
      </c>
      <c r="H505" s="48" t="s">
        <v>14137</v>
      </c>
      <c r="I505" s="48">
        <v>9164693788</v>
      </c>
    </row>
    <row r="506" spans="1:9" ht="25.5">
      <c r="A506" s="48">
        <v>505</v>
      </c>
      <c r="B506" s="7" t="s">
        <v>13945</v>
      </c>
      <c r="C506" s="48" t="s">
        <v>19751</v>
      </c>
      <c r="D506" s="60" t="s">
        <v>19752</v>
      </c>
      <c r="E506" s="48" t="s">
        <v>18379</v>
      </c>
      <c r="F506" s="61" t="s">
        <v>14539</v>
      </c>
      <c r="G506" s="49" t="s">
        <v>19708</v>
      </c>
      <c r="H506" s="48" t="s">
        <v>14137</v>
      </c>
      <c r="I506" s="48">
        <v>7795164356</v>
      </c>
    </row>
    <row r="507" spans="1:9" ht="25.5">
      <c r="A507" s="48">
        <v>506</v>
      </c>
      <c r="B507" s="7" t="s">
        <v>13945</v>
      </c>
      <c r="C507" s="48" t="s">
        <v>19753</v>
      </c>
      <c r="D507" s="60" t="s">
        <v>19752</v>
      </c>
      <c r="E507" s="48" t="s">
        <v>18379</v>
      </c>
      <c r="F507" s="61" t="s">
        <v>16980</v>
      </c>
      <c r="G507" s="49" t="s">
        <v>19708</v>
      </c>
      <c r="H507" s="48" t="s">
        <v>14137</v>
      </c>
      <c r="I507" s="48">
        <v>8050949959</v>
      </c>
    </row>
    <row r="508" spans="1:9" ht="25.5">
      <c r="A508" s="48">
        <v>507</v>
      </c>
      <c r="B508" s="7" t="s">
        <v>13945</v>
      </c>
      <c r="C508" s="48" t="s">
        <v>19754</v>
      </c>
      <c r="D508" s="60" t="s">
        <v>1682</v>
      </c>
      <c r="E508" s="48" t="s">
        <v>18379</v>
      </c>
      <c r="F508" s="61" t="s">
        <v>14532</v>
      </c>
      <c r="G508" s="49" t="s">
        <v>19755</v>
      </c>
      <c r="H508" s="48" t="s">
        <v>18876</v>
      </c>
      <c r="I508" s="48">
        <v>9844869981</v>
      </c>
    </row>
    <row r="509" spans="1:9" ht="25.5">
      <c r="A509" s="48">
        <v>508</v>
      </c>
      <c r="B509" s="7" t="s">
        <v>13945</v>
      </c>
      <c r="C509" s="48" t="s">
        <v>19756</v>
      </c>
      <c r="D509" s="60" t="s">
        <v>17571</v>
      </c>
      <c r="E509" s="48" t="s">
        <v>18379</v>
      </c>
      <c r="F509" s="61" t="s">
        <v>14539</v>
      </c>
      <c r="G509" s="49" t="s">
        <v>19692</v>
      </c>
      <c r="H509" s="48" t="s">
        <v>14137</v>
      </c>
      <c r="I509" s="48">
        <v>8310921088</v>
      </c>
    </row>
    <row r="510" spans="1:9" ht="25.5">
      <c r="A510" s="48">
        <v>509</v>
      </c>
      <c r="B510" s="7" t="s">
        <v>13945</v>
      </c>
      <c r="C510" s="48" t="s">
        <v>19757</v>
      </c>
      <c r="D510" s="60" t="s">
        <v>3009</v>
      </c>
      <c r="E510" s="48" t="s">
        <v>18379</v>
      </c>
      <c r="F510" s="61" t="s">
        <v>14539</v>
      </c>
      <c r="G510" s="49" t="s">
        <v>18863</v>
      </c>
      <c r="H510" s="7" t="s">
        <v>18863</v>
      </c>
      <c r="I510" s="48">
        <v>8095684683</v>
      </c>
    </row>
    <row r="511" spans="1:9" ht="25.5">
      <c r="A511" s="48">
        <v>510</v>
      </c>
      <c r="B511" s="7" t="s">
        <v>13945</v>
      </c>
      <c r="C511" s="48" t="s">
        <v>19758</v>
      </c>
      <c r="D511" s="60" t="s">
        <v>19759</v>
      </c>
      <c r="E511" s="48" t="s">
        <v>18379</v>
      </c>
      <c r="F511" s="61" t="s">
        <v>19681</v>
      </c>
      <c r="G511" s="49" t="s">
        <v>19760</v>
      </c>
      <c r="H511" s="48" t="s">
        <v>14137</v>
      </c>
      <c r="I511" s="48">
        <v>9742449068</v>
      </c>
    </row>
    <row r="512" spans="1:9" ht="25.5">
      <c r="A512" s="48">
        <v>511</v>
      </c>
      <c r="B512" s="7" t="s">
        <v>13945</v>
      </c>
      <c r="C512" s="48" t="s">
        <v>19761</v>
      </c>
      <c r="D512" s="60" t="s">
        <v>14611</v>
      </c>
      <c r="E512" s="48" t="s">
        <v>18379</v>
      </c>
      <c r="F512" s="61" t="s">
        <v>15385</v>
      </c>
      <c r="G512" s="49" t="s">
        <v>19685</v>
      </c>
      <c r="H512" s="48" t="s">
        <v>14137</v>
      </c>
      <c r="I512" s="48">
        <v>6364102806</v>
      </c>
    </row>
    <row r="513" spans="1:9" ht="25.5">
      <c r="A513" s="48">
        <v>512</v>
      </c>
      <c r="B513" s="7" t="s">
        <v>13945</v>
      </c>
      <c r="C513" s="48" t="s">
        <v>19762</v>
      </c>
      <c r="D513" s="51" t="s">
        <v>19580</v>
      </c>
      <c r="E513" s="48" t="s">
        <v>18379</v>
      </c>
      <c r="F513" s="48" t="s">
        <v>19537</v>
      </c>
      <c r="G513" s="49" t="s">
        <v>19763</v>
      </c>
      <c r="H513" s="48" t="s">
        <v>19366</v>
      </c>
      <c r="I513" s="48">
        <v>7829294759</v>
      </c>
    </row>
    <row r="514" spans="1:9" ht="25.5">
      <c r="A514" s="48">
        <v>513</v>
      </c>
      <c r="B514" s="7" t="s">
        <v>13945</v>
      </c>
      <c r="C514" s="48" t="s">
        <v>19764</v>
      </c>
      <c r="D514" s="51" t="s">
        <v>19765</v>
      </c>
      <c r="E514" s="48" t="s">
        <v>18379</v>
      </c>
      <c r="F514" s="48" t="s">
        <v>14215</v>
      </c>
      <c r="G514" s="49" t="s">
        <v>19766</v>
      </c>
      <c r="H514" s="48" t="s">
        <v>19766</v>
      </c>
      <c r="I514" s="48">
        <v>9986840166</v>
      </c>
    </row>
    <row r="515" spans="1:9" ht="25.5">
      <c r="A515" s="48">
        <v>514</v>
      </c>
      <c r="B515" s="7" t="s">
        <v>13945</v>
      </c>
      <c r="C515" s="48" t="s">
        <v>19765</v>
      </c>
      <c r="D515" s="51" t="s">
        <v>19767</v>
      </c>
      <c r="E515" s="48" t="s">
        <v>18379</v>
      </c>
      <c r="F515" s="48" t="s">
        <v>14059</v>
      </c>
      <c r="G515" s="49" t="s">
        <v>19766</v>
      </c>
      <c r="H515" s="48" t="s">
        <v>19766</v>
      </c>
      <c r="I515" s="48">
        <v>918685547</v>
      </c>
    </row>
    <row r="516" spans="1:9" ht="25.5">
      <c r="A516" s="48">
        <v>515</v>
      </c>
      <c r="B516" s="7" t="s">
        <v>13945</v>
      </c>
      <c r="C516" s="48" t="s">
        <v>19768</v>
      </c>
      <c r="D516" s="51" t="s">
        <v>19769</v>
      </c>
      <c r="E516" s="48" t="s">
        <v>18379</v>
      </c>
      <c r="F516" s="48"/>
      <c r="G516" s="49" t="s">
        <v>19763</v>
      </c>
      <c r="H516" s="48" t="s">
        <v>19763</v>
      </c>
      <c r="I516" s="48">
        <v>6360157481</v>
      </c>
    </row>
    <row r="517" spans="1:9" ht="25.5">
      <c r="A517" s="48">
        <v>516</v>
      </c>
      <c r="B517" s="7" t="s">
        <v>13945</v>
      </c>
      <c r="C517" s="48" t="s">
        <v>19770</v>
      </c>
      <c r="D517" s="51" t="s">
        <v>19771</v>
      </c>
      <c r="E517" s="48" t="s">
        <v>18379</v>
      </c>
      <c r="F517" s="48" t="s">
        <v>19772</v>
      </c>
      <c r="G517" s="49" t="s">
        <v>19763</v>
      </c>
      <c r="H517" s="48" t="s">
        <v>19763</v>
      </c>
      <c r="I517" s="48">
        <v>9886161275</v>
      </c>
    </row>
    <row r="518" spans="1:9" ht="25.5">
      <c r="A518" s="48">
        <v>517</v>
      </c>
      <c r="B518" s="7" t="s">
        <v>13945</v>
      </c>
      <c r="C518" s="48" t="s">
        <v>19773</v>
      </c>
      <c r="D518" s="51" t="s">
        <v>19770</v>
      </c>
      <c r="E518" s="48" t="s">
        <v>18379</v>
      </c>
      <c r="F518" s="48" t="s">
        <v>13981</v>
      </c>
      <c r="G518" s="49" t="s">
        <v>19763</v>
      </c>
      <c r="H518" s="48" t="s">
        <v>19763</v>
      </c>
      <c r="I518" s="48">
        <v>9611855006</v>
      </c>
    </row>
    <row r="519" spans="1:9" ht="25.5">
      <c r="A519" s="48">
        <v>518</v>
      </c>
      <c r="B519" s="7" t="s">
        <v>13945</v>
      </c>
      <c r="C519" s="48" t="s">
        <v>19774</v>
      </c>
      <c r="D519" s="51" t="s">
        <v>19775</v>
      </c>
      <c r="E519" s="48" t="s">
        <v>18379</v>
      </c>
      <c r="F519" s="48" t="s">
        <v>13965</v>
      </c>
      <c r="G519" s="49" t="s">
        <v>19763</v>
      </c>
      <c r="H519" s="48" t="s">
        <v>19763</v>
      </c>
      <c r="I519" s="48">
        <v>8296616764</v>
      </c>
    </row>
    <row r="520" spans="1:9" ht="25.5">
      <c r="A520" s="48">
        <v>519</v>
      </c>
      <c r="B520" s="7" t="s">
        <v>13945</v>
      </c>
      <c r="C520" s="48" t="s">
        <v>19776</v>
      </c>
      <c r="D520" s="51" t="s">
        <v>19777</v>
      </c>
      <c r="E520" s="48" t="s">
        <v>18379</v>
      </c>
      <c r="F520" s="48" t="s">
        <v>19778</v>
      </c>
      <c r="G520" s="49" t="s">
        <v>19763</v>
      </c>
      <c r="H520" s="48" t="s">
        <v>19763</v>
      </c>
      <c r="I520" s="48">
        <v>8884171996</v>
      </c>
    </row>
    <row r="521" spans="1:9" ht="25.5">
      <c r="A521" s="48">
        <v>520</v>
      </c>
      <c r="B521" s="7" t="s">
        <v>13945</v>
      </c>
      <c r="C521" s="48" t="s">
        <v>19779</v>
      </c>
      <c r="D521" s="51" t="s">
        <v>19780</v>
      </c>
      <c r="E521" s="48" t="s">
        <v>18379</v>
      </c>
      <c r="F521" s="48" t="s">
        <v>13981</v>
      </c>
      <c r="G521" s="49" t="s">
        <v>19781</v>
      </c>
      <c r="H521" s="48" t="s">
        <v>19763</v>
      </c>
      <c r="I521" s="48">
        <v>9886540090</v>
      </c>
    </row>
    <row r="522" spans="1:9" ht="25.5">
      <c r="A522" s="48">
        <v>521</v>
      </c>
      <c r="B522" s="7" t="s">
        <v>13945</v>
      </c>
      <c r="C522" s="48" t="s">
        <v>19782</v>
      </c>
      <c r="D522" s="51" t="s">
        <v>19783</v>
      </c>
      <c r="E522" s="48" t="s">
        <v>18379</v>
      </c>
      <c r="F522" s="48" t="s">
        <v>14247</v>
      </c>
      <c r="G522" s="49" t="s">
        <v>8773</v>
      </c>
      <c r="H522" s="48" t="s">
        <v>19763</v>
      </c>
      <c r="I522" s="48">
        <v>7676185862</v>
      </c>
    </row>
    <row r="523" spans="1:9" ht="25.5">
      <c r="A523" s="48">
        <v>522</v>
      </c>
      <c r="B523" s="7" t="s">
        <v>13945</v>
      </c>
      <c r="C523" s="48" t="s">
        <v>19784</v>
      </c>
      <c r="D523" s="51" t="s">
        <v>19785</v>
      </c>
      <c r="E523" s="48" t="s">
        <v>18379</v>
      </c>
      <c r="F523" s="48" t="s">
        <v>14084</v>
      </c>
      <c r="G523" s="49" t="s">
        <v>16925</v>
      </c>
      <c r="H523" s="48" t="s">
        <v>19786</v>
      </c>
      <c r="I523" s="48">
        <v>8197926922</v>
      </c>
    </row>
    <row r="524" spans="1:9" ht="25.5">
      <c r="A524" s="48">
        <v>523</v>
      </c>
      <c r="B524" s="7" t="s">
        <v>13945</v>
      </c>
      <c r="C524" s="48" t="s">
        <v>19787</v>
      </c>
      <c r="D524" s="51" t="s">
        <v>19788</v>
      </c>
      <c r="E524" s="48" t="s">
        <v>18379</v>
      </c>
      <c r="F524" s="48" t="s">
        <v>19789</v>
      </c>
      <c r="G524" s="49" t="s">
        <v>19763</v>
      </c>
      <c r="H524" s="48" t="s">
        <v>19763</v>
      </c>
      <c r="I524" s="48">
        <v>8971470599</v>
      </c>
    </row>
    <row r="525" spans="1:9" ht="25.5">
      <c r="A525" s="48">
        <v>524</v>
      </c>
      <c r="B525" s="7" t="s">
        <v>13945</v>
      </c>
      <c r="C525" s="48" t="s">
        <v>19790</v>
      </c>
      <c r="D525" s="51" t="s">
        <v>19791</v>
      </c>
      <c r="E525" s="48" t="s">
        <v>18379</v>
      </c>
      <c r="F525" s="48" t="s">
        <v>13981</v>
      </c>
      <c r="G525" s="49" t="s">
        <v>19763</v>
      </c>
      <c r="H525" s="48" t="s">
        <v>19763</v>
      </c>
      <c r="I525" s="48">
        <v>9663927901</v>
      </c>
    </row>
    <row r="526" spans="1:9" ht="25.5">
      <c r="A526" s="48">
        <v>525</v>
      </c>
      <c r="B526" s="7" t="s">
        <v>13945</v>
      </c>
      <c r="C526" s="48" t="s">
        <v>19792</v>
      </c>
      <c r="D526" s="51" t="s">
        <v>19793</v>
      </c>
      <c r="E526" s="48" t="s">
        <v>18379</v>
      </c>
      <c r="F526" s="48"/>
      <c r="G526" s="49" t="s">
        <v>19763</v>
      </c>
      <c r="H526" s="48" t="s">
        <v>19763</v>
      </c>
      <c r="I526" s="48">
        <v>9663427647</v>
      </c>
    </row>
    <row r="527" spans="1:9" ht="25.5">
      <c r="A527" s="48">
        <v>526</v>
      </c>
      <c r="B527" s="7" t="s">
        <v>13945</v>
      </c>
      <c r="C527" s="48" t="s">
        <v>19794</v>
      </c>
      <c r="D527" s="51" t="s">
        <v>19795</v>
      </c>
      <c r="E527" s="48" t="s">
        <v>18379</v>
      </c>
      <c r="F527" s="48" t="s">
        <v>19796</v>
      </c>
      <c r="G527" s="49" t="s">
        <v>19763</v>
      </c>
      <c r="H527" s="48" t="s">
        <v>19763</v>
      </c>
      <c r="I527" s="48">
        <v>9449684218</v>
      </c>
    </row>
    <row r="528" spans="1:9" ht="25.5">
      <c r="A528" s="48">
        <v>527</v>
      </c>
      <c r="B528" s="7" t="s">
        <v>13945</v>
      </c>
      <c r="C528" s="48" t="s">
        <v>19797</v>
      </c>
      <c r="D528" s="51" t="s">
        <v>19798</v>
      </c>
      <c r="E528" s="48" t="s">
        <v>18379</v>
      </c>
      <c r="F528" s="48" t="s">
        <v>13981</v>
      </c>
      <c r="G528" s="49" t="s">
        <v>14137</v>
      </c>
      <c r="H528" s="48" t="s">
        <v>14137</v>
      </c>
      <c r="I528" s="48">
        <v>8970020003</v>
      </c>
    </row>
    <row r="529" spans="1:9" ht="25.5">
      <c r="A529" s="48">
        <v>528</v>
      </c>
      <c r="B529" s="7" t="s">
        <v>13945</v>
      </c>
      <c r="C529" s="48" t="s">
        <v>19799</v>
      </c>
      <c r="D529" s="51" t="s">
        <v>19800</v>
      </c>
      <c r="E529" s="48" t="s">
        <v>18379</v>
      </c>
      <c r="F529" s="48" t="s">
        <v>14373</v>
      </c>
      <c r="G529" s="49" t="s">
        <v>14137</v>
      </c>
      <c r="H529" s="48" t="s">
        <v>14137</v>
      </c>
      <c r="I529" s="48">
        <v>8880083999</v>
      </c>
    </row>
    <row r="530" spans="1:9" ht="25.5">
      <c r="A530" s="48">
        <v>529</v>
      </c>
      <c r="B530" s="7" t="s">
        <v>13945</v>
      </c>
      <c r="C530" s="48" t="s">
        <v>19801</v>
      </c>
      <c r="D530" s="51" t="s">
        <v>19802</v>
      </c>
      <c r="E530" s="48" t="s">
        <v>18379</v>
      </c>
      <c r="F530" s="48" t="s">
        <v>13965</v>
      </c>
      <c r="G530" s="49" t="s">
        <v>14137</v>
      </c>
      <c r="H530" s="48" t="s">
        <v>14137</v>
      </c>
      <c r="I530" s="48">
        <v>9019261238</v>
      </c>
    </row>
    <row r="531" spans="1:9" ht="25.5">
      <c r="A531" s="48">
        <v>530</v>
      </c>
      <c r="B531" s="7" t="s">
        <v>13945</v>
      </c>
      <c r="C531" s="48" t="s">
        <v>11965</v>
      </c>
      <c r="D531" s="51" t="s">
        <v>19803</v>
      </c>
      <c r="E531" s="48" t="s">
        <v>18379</v>
      </c>
      <c r="F531" s="48" t="s">
        <v>13981</v>
      </c>
      <c r="G531" s="49" t="s">
        <v>14137</v>
      </c>
      <c r="H531" s="48" t="s">
        <v>14137</v>
      </c>
      <c r="I531" s="48">
        <v>9741543111</v>
      </c>
    </row>
    <row r="532" spans="1:9" ht="25.5">
      <c r="A532" s="48">
        <v>531</v>
      </c>
      <c r="B532" s="7" t="s">
        <v>13945</v>
      </c>
      <c r="C532" s="48" t="s">
        <v>19804</v>
      </c>
      <c r="D532" s="51" t="s">
        <v>19805</v>
      </c>
      <c r="E532" s="48" t="s">
        <v>18379</v>
      </c>
      <c r="F532" s="48"/>
      <c r="G532" s="49" t="s">
        <v>8773</v>
      </c>
      <c r="H532" s="48" t="s">
        <v>14137</v>
      </c>
      <c r="I532" s="48">
        <v>8971357934</v>
      </c>
    </row>
    <row r="533" spans="1:9" ht="25.5">
      <c r="A533" s="48">
        <v>532</v>
      </c>
      <c r="B533" s="7" t="s">
        <v>13945</v>
      </c>
      <c r="C533" s="48" t="s">
        <v>19806</v>
      </c>
      <c r="D533" s="51" t="s">
        <v>19807</v>
      </c>
      <c r="E533" s="48" t="s">
        <v>18379</v>
      </c>
      <c r="F533" s="48" t="s">
        <v>19808</v>
      </c>
      <c r="G533" s="49" t="s">
        <v>14137</v>
      </c>
      <c r="H533" s="48" t="s">
        <v>14137</v>
      </c>
      <c r="I533" s="48">
        <v>8884830690</v>
      </c>
    </row>
    <row r="534" spans="1:9" ht="25.5">
      <c r="A534" s="48">
        <v>533</v>
      </c>
      <c r="B534" s="7" t="s">
        <v>13945</v>
      </c>
      <c r="C534" s="48" t="s">
        <v>19582</v>
      </c>
      <c r="D534" s="51" t="s">
        <v>19809</v>
      </c>
      <c r="E534" s="48" t="s">
        <v>18379</v>
      </c>
      <c r="F534" s="48"/>
      <c r="G534" s="49" t="s">
        <v>14137</v>
      </c>
      <c r="H534" s="48" t="s">
        <v>14137</v>
      </c>
      <c r="I534" s="48">
        <v>9538828007</v>
      </c>
    </row>
    <row r="535" spans="1:9" ht="25.5">
      <c r="A535" s="48">
        <v>534</v>
      </c>
      <c r="B535" s="7" t="s">
        <v>13945</v>
      </c>
      <c r="C535" s="48" t="s">
        <v>19810</v>
      </c>
      <c r="D535" s="51" t="s">
        <v>19811</v>
      </c>
      <c r="E535" s="48" t="s">
        <v>18379</v>
      </c>
      <c r="F535" s="48" t="s">
        <v>13981</v>
      </c>
      <c r="G535" s="49" t="s">
        <v>14137</v>
      </c>
      <c r="H535" s="48" t="s">
        <v>14137</v>
      </c>
      <c r="I535" s="48">
        <v>9449639157</v>
      </c>
    </row>
    <row r="536" spans="1:9" ht="25.5">
      <c r="A536" s="48">
        <v>535</v>
      </c>
      <c r="B536" s="7" t="s">
        <v>13945</v>
      </c>
      <c r="C536" s="48" t="s">
        <v>19812</v>
      </c>
      <c r="D536" s="51" t="s">
        <v>19813</v>
      </c>
      <c r="E536" s="48" t="s">
        <v>18379</v>
      </c>
      <c r="F536" s="48"/>
      <c r="G536" s="49" t="s">
        <v>14137</v>
      </c>
      <c r="H536" s="48" t="s">
        <v>14137</v>
      </c>
      <c r="I536" s="48">
        <v>7090665671</v>
      </c>
    </row>
    <row r="537" spans="1:9" ht="25.5">
      <c r="A537" s="48">
        <v>536</v>
      </c>
      <c r="B537" s="7" t="s">
        <v>13945</v>
      </c>
      <c r="C537" s="7" t="s">
        <v>19814</v>
      </c>
      <c r="D537" s="60" t="s">
        <v>19029</v>
      </c>
      <c r="E537" s="48" t="s">
        <v>18379</v>
      </c>
      <c r="F537" s="7" t="s">
        <v>14756</v>
      </c>
      <c r="G537" s="49" t="s">
        <v>18854</v>
      </c>
      <c r="H537" s="7" t="s">
        <v>18854</v>
      </c>
      <c r="I537" s="7">
        <v>9449473956</v>
      </c>
    </row>
    <row r="538" spans="1:9" ht="25.5">
      <c r="A538" s="48">
        <v>537</v>
      </c>
      <c r="B538" s="7" t="s">
        <v>13945</v>
      </c>
      <c r="C538" s="7" t="s">
        <v>19815</v>
      </c>
      <c r="D538" s="60" t="s">
        <v>19816</v>
      </c>
      <c r="E538" s="48" t="s">
        <v>18379</v>
      </c>
      <c r="F538" s="7" t="s">
        <v>13981</v>
      </c>
      <c r="G538" s="49" t="s">
        <v>18854</v>
      </c>
      <c r="H538" s="7" t="s">
        <v>18854</v>
      </c>
      <c r="I538" s="7">
        <v>9741609572</v>
      </c>
    </row>
    <row r="539" spans="1:9" ht="25.5">
      <c r="A539" s="48">
        <v>538</v>
      </c>
      <c r="B539" s="7" t="s">
        <v>13945</v>
      </c>
      <c r="C539" s="7" t="s">
        <v>19817</v>
      </c>
      <c r="D539" s="60" t="s">
        <v>19510</v>
      </c>
      <c r="E539" s="48" t="s">
        <v>18379</v>
      </c>
      <c r="F539" s="7" t="s">
        <v>14132</v>
      </c>
      <c r="G539" s="49" t="s">
        <v>18854</v>
      </c>
      <c r="H539" s="7" t="s">
        <v>18854</v>
      </c>
      <c r="I539" s="7">
        <v>8296487149</v>
      </c>
    </row>
    <row r="540" spans="1:9" ht="25.5">
      <c r="A540" s="48">
        <v>539</v>
      </c>
      <c r="B540" s="7" t="s">
        <v>13945</v>
      </c>
      <c r="C540" s="7" t="s">
        <v>19818</v>
      </c>
      <c r="D540" s="60" t="s">
        <v>19819</v>
      </c>
      <c r="E540" s="48" t="s">
        <v>18379</v>
      </c>
      <c r="F540" s="7" t="s">
        <v>13981</v>
      </c>
      <c r="G540" s="49" t="s">
        <v>18854</v>
      </c>
      <c r="H540" s="7" t="s">
        <v>18854</v>
      </c>
      <c r="I540" s="7">
        <v>9902352571</v>
      </c>
    </row>
    <row r="541" spans="1:9" ht="25.5">
      <c r="A541" s="48">
        <v>540</v>
      </c>
      <c r="B541" s="7" t="s">
        <v>13945</v>
      </c>
      <c r="C541" s="7" t="s">
        <v>18760</v>
      </c>
      <c r="D541" s="60" t="s">
        <v>19820</v>
      </c>
      <c r="E541" s="48" t="s">
        <v>18379</v>
      </c>
      <c r="F541" s="7" t="s">
        <v>14011</v>
      </c>
      <c r="G541" s="49" t="s">
        <v>18854</v>
      </c>
      <c r="H541" s="7" t="s">
        <v>18854</v>
      </c>
      <c r="I541" s="7">
        <v>9380245545</v>
      </c>
    </row>
    <row r="542" spans="1:9" ht="25.5">
      <c r="A542" s="48">
        <v>541</v>
      </c>
      <c r="B542" s="7" t="s">
        <v>13945</v>
      </c>
      <c r="C542" s="7" t="s">
        <v>19821</v>
      </c>
      <c r="D542" s="60" t="s">
        <v>15136</v>
      </c>
      <c r="E542" s="48" t="s">
        <v>18379</v>
      </c>
      <c r="F542" s="7" t="s">
        <v>13981</v>
      </c>
      <c r="G542" s="49" t="s">
        <v>18854</v>
      </c>
      <c r="H542" s="7" t="s">
        <v>18854</v>
      </c>
      <c r="I542" s="7">
        <v>9986973099</v>
      </c>
    </row>
    <row r="543" spans="1:9" ht="25.5">
      <c r="A543" s="48">
        <v>542</v>
      </c>
      <c r="B543" s="7" t="s">
        <v>13945</v>
      </c>
      <c r="C543" s="7" t="s">
        <v>19822</v>
      </c>
      <c r="D543" s="60" t="s">
        <v>7285</v>
      </c>
      <c r="E543" s="48" t="s">
        <v>18379</v>
      </c>
      <c r="F543" s="7" t="s">
        <v>13981</v>
      </c>
      <c r="G543" s="49" t="s">
        <v>18854</v>
      </c>
      <c r="H543" s="7" t="s">
        <v>18854</v>
      </c>
      <c r="I543" s="7">
        <v>9449248521</v>
      </c>
    </row>
    <row r="544" spans="1:9" ht="25.5">
      <c r="A544" s="48">
        <v>543</v>
      </c>
      <c r="B544" s="7" t="s">
        <v>13945</v>
      </c>
      <c r="C544" s="7" t="s">
        <v>19823</v>
      </c>
      <c r="D544" s="60" t="s">
        <v>19824</v>
      </c>
      <c r="E544" s="48" t="s">
        <v>18379</v>
      </c>
      <c r="F544" s="7" t="s">
        <v>19825</v>
      </c>
      <c r="G544" s="49" t="s">
        <v>18854</v>
      </c>
      <c r="H544" s="7" t="s">
        <v>18854</v>
      </c>
      <c r="I544" s="7">
        <v>9980782037</v>
      </c>
    </row>
    <row r="545" spans="1:9" ht="25.5">
      <c r="A545" s="48">
        <v>544</v>
      </c>
      <c r="B545" s="7" t="s">
        <v>13945</v>
      </c>
      <c r="C545" s="7" t="s">
        <v>19826</v>
      </c>
      <c r="D545" s="60" t="s">
        <v>19827</v>
      </c>
      <c r="E545" s="48" t="s">
        <v>18379</v>
      </c>
      <c r="F545" s="7" t="s">
        <v>14373</v>
      </c>
      <c r="G545" s="49" t="s">
        <v>18854</v>
      </c>
      <c r="H545" s="7" t="s">
        <v>18854</v>
      </c>
      <c r="I545" s="7">
        <v>7350325394</v>
      </c>
    </row>
    <row r="546" spans="1:9" ht="25.5">
      <c r="A546" s="48">
        <v>545</v>
      </c>
      <c r="B546" s="7" t="s">
        <v>13945</v>
      </c>
      <c r="C546" s="7" t="s">
        <v>19828</v>
      </c>
      <c r="D546" s="60" t="s">
        <v>19829</v>
      </c>
      <c r="E546" s="48" t="s">
        <v>18379</v>
      </c>
      <c r="F546" s="7" t="s">
        <v>1728</v>
      </c>
      <c r="G546" s="49" t="s">
        <v>18854</v>
      </c>
      <c r="H546" s="7" t="s">
        <v>18854</v>
      </c>
      <c r="I546" s="7">
        <v>9964135850</v>
      </c>
    </row>
    <row r="547" spans="1:9" ht="25.5">
      <c r="A547" s="48">
        <v>546</v>
      </c>
      <c r="B547" s="7" t="s">
        <v>13945</v>
      </c>
      <c r="C547" s="7" t="s">
        <v>19830</v>
      </c>
      <c r="D547" s="60" t="s">
        <v>19831</v>
      </c>
      <c r="E547" s="48" t="s">
        <v>18379</v>
      </c>
      <c r="F547" s="7" t="s">
        <v>1728</v>
      </c>
      <c r="G547" s="49" t="s">
        <v>18854</v>
      </c>
      <c r="H547" s="7" t="s">
        <v>18854</v>
      </c>
      <c r="I547" s="7">
        <v>8970285755</v>
      </c>
    </row>
    <row r="548" spans="1:9" ht="25.5">
      <c r="A548" s="48">
        <v>547</v>
      </c>
      <c r="B548" s="7" t="s">
        <v>13945</v>
      </c>
      <c r="C548" s="7" t="s">
        <v>19832</v>
      </c>
      <c r="D548" s="60" t="s">
        <v>19833</v>
      </c>
      <c r="E548" s="48" t="s">
        <v>18379</v>
      </c>
      <c r="F548" s="7" t="s">
        <v>14373</v>
      </c>
      <c r="G548" s="49" t="s">
        <v>18854</v>
      </c>
      <c r="H548" s="7" t="s">
        <v>18854</v>
      </c>
      <c r="I548" s="7">
        <v>7022613453</v>
      </c>
    </row>
    <row r="549" spans="1:9" ht="25.5">
      <c r="A549" s="48">
        <v>548</v>
      </c>
      <c r="B549" s="7" t="s">
        <v>13945</v>
      </c>
      <c r="C549" s="7" t="s">
        <v>19834</v>
      </c>
      <c r="D549" s="60" t="s">
        <v>19835</v>
      </c>
      <c r="E549" s="48" t="s">
        <v>18379</v>
      </c>
      <c r="F549" s="7" t="s">
        <v>19836</v>
      </c>
      <c r="G549" s="49" t="s">
        <v>18854</v>
      </c>
      <c r="H549" s="7" t="s">
        <v>18854</v>
      </c>
      <c r="I549" s="7">
        <v>9742798288</v>
      </c>
    </row>
    <row r="550" spans="1:9" ht="25.5">
      <c r="A550" s="48">
        <v>549</v>
      </c>
      <c r="B550" s="7" t="s">
        <v>13945</v>
      </c>
      <c r="C550" s="7" t="s">
        <v>19837</v>
      </c>
      <c r="D550" s="60" t="s">
        <v>19838</v>
      </c>
      <c r="E550" s="48" t="s">
        <v>18379</v>
      </c>
      <c r="F550" s="7" t="s">
        <v>19839</v>
      </c>
      <c r="G550" s="49" t="s">
        <v>18854</v>
      </c>
      <c r="H550" s="7" t="s">
        <v>18854</v>
      </c>
      <c r="I550" s="7">
        <v>8884834171</v>
      </c>
    </row>
    <row r="551" spans="1:9" ht="25.5">
      <c r="A551" s="48">
        <v>550</v>
      </c>
      <c r="B551" s="7" t="s">
        <v>13945</v>
      </c>
      <c r="C551" s="7" t="s">
        <v>19840</v>
      </c>
      <c r="D551" s="60" t="s">
        <v>19841</v>
      </c>
      <c r="E551" s="48" t="s">
        <v>18379</v>
      </c>
      <c r="F551" s="7" t="s">
        <v>13958</v>
      </c>
      <c r="G551" s="49" t="s">
        <v>18854</v>
      </c>
      <c r="H551" s="7" t="s">
        <v>18854</v>
      </c>
      <c r="I551" s="7">
        <v>8951909103</v>
      </c>
    </row>
    <row r="552" spans="1:9" ht="25.5">
      <c r="A552" s="48">
        <v>551</v>
      </c>
      <c r="B552" s="7" t="s">
        <v>13945</v>
      </c>
      <c r="C552" s="7" t="s">
        <v>19842</v>
      </c>
      <c r="D552" s="60" t="s">
        <v>5201</v>
      </c>
      <c r="E552" s="48" t="s">
        <v>18379</v>
      </c>
      <c r="F552" s="7" t="s">
        <v>13981</v>
      </c>
      <c r="G552" s="49" t="s">
        <v>18854</v>
      </c>
      <c r="H552" s="7" t="s">
        <v>18854</v>
      </c>
      <c r="I552" s="7">
        <v>9008488764</v>
      </c>
    </row>
    <row r="553" spans="1:9" ht="25.5">
      <c r="A553" s="48">
        <v>552</v>
      </c>
      <c r="B553" s="7" t="s">
        <v>13945</v>
      </c>
      <c r="C553" s="7" t="s">
        <v>19843</v>
      </c>
      <c r="D553" s="60" t="s">
        <v>19844</v>
      </c>
      <c r="E553" s="48" t="s">
        <v>18379</v>
      </c>
      <c r="F553" s="7" t="s">
        <v>19845</v>
      </c>
      <c r="G553" s="49" t="s">
        <v>18854</v>
      </c>
      <c r="H553" s="7" t="s">
        <v>18854</v>
      </c>
      <c r="I553" s="7">
        <v>9986229365</v>
      </c>
    </row>
    <row r="554" spans="1:9" ht="25.5">
      <c r="A554" s="48">
        <v>553</v>
      </c>
      <c r="B554" s="7" t="s">
        <v>13945</v>
      </c>
      <c r="C554" s="7" t="s">
        <v>19846</v>
      </c>
      <c r="D554" s="60" t="s">
        <v>19847</v>
      </c>
      <c r="E554" s="48" t="s">
        <v>18379</v>
      </c>
      <c r="F554" s="7" t="s">
        <v>13981</v>
      </c>
      <c r="G554" s="49" t="s">
        <v>18854</v>
      </c>
      <c r="H554" s="7" t="s">
        <v>18854</v>
      </c>
      <c r="I554" s="7">
        <v>9900684668</v>
      </c>
    </row>
    <row r="555" spans="1:9" ht="25.5">
      <c r="A555" s="48">
        <v>554</v>
      </c>
      <c r="B555" s="7" t="s">
        <v>13945</v>
      </c>
      <c r="C555" s="7" t="s">
        <v>19848</v>
      </c>
      <c r="D555" s="60" t="s">
        <v>19849</v>
      </c>
      <c r="E555" s="48" t="s">
        <v>18379</v>
      </c>
      <c r="F555" s="7" t="s">
        <v>13981</v>
      </c>
      <c r="G555" s="49" t="s">
        <v>18854</v>
      </c>
      <c r="H555" s="7" t="s">
        <v>18854</v>
      </c>
      <c r="I555" s="7">
        <v>9448940944</v>
      </c>
    </row>
    <row r="556" spans="1:9" ht="25.5">
      <c r="A556" s="48">
        <v>555</v>
      </c>
      <c r="B556" s="7" t="s">
        <v>13945</v>
      </c>
      <c r="C556" s="7" t="s">
        <v>19850</v>
      </c>
      <c r="D556" s="60" t="s">
        <v>19851</v>
      </c>
      <c r="E556" s="48" t="s">
        <v>18379</v>
      </c>
      <c r="F556" s="7" t="s">
        <v>13981</v>
      </c>
      <c r="G556" s="49" t="s">
        <v>18854</v>
      </c>
      <c r="H556" s="7" t="s">
        <v>18854</v>
      </c>
      <c r="I556" s="7">
        <v>9880106529</v>
      </c>
    </row>
    <row r="557" spans="1:9" ht="25.5">
      <c r="A557" s="48">
        <v>556</v>
      </c>
      <c r="B557" s="7" t="s">
        <v>13945</v>
      </c>
      <c r="C557" s="7" t="s">
        <v>19851</v>
      </c>
      <c r="D557" s="60" t="s">
        <v>19852</v>
      </c>
      <c r="E557" s="48" t="s">
        <v>18379</v>
      </c>
      <c r="F557" s="7" t="s">
        <v>1728</v>
      </c>
      <c r="G557" s="49" t="s">
        <v>18854</v>
      </c>
      <c r="H557" s="7" t="s">
        <v>18854</v>
      </c>
      <c r="I557" s="7">
        <v>9886417647</v>
      </c>
    </row>
    <row r="558" spans="1:9" ht="25.5">
      <c r="A558" s="48">
        <v>557</v>
      </c>
      <c r="B558" s="7" t="s">
        <v>13945</v>
      </c>
      <c r="C558" s="7" t="s">
        <v>19853</v>
      </c>
      <c r="D558" s="60" t="s">
        <v>19854</v>
      </c>
      <c r="E558" s="48" t="s">
        <v>18379</v>
      </c>
      <c r="F558" s="7" t="s">
        <v>13981</v>
      </c>
      <c r="G558" s="49" t="s">
        <v>18854</v>
      </c>
      <c r="H558" s="7" t="s">
        <v>18854</v>
      </c>
      <c r="I558" s="7">
        <v>9739158739</v>
      </c>
    </row>
    <row r="559" spans="1:9" ht="25.5">
      <c r="A559" s="48">
        <v>558</v>
      </c>
      <c r="B559" s="7" t="s">
        <v>13945</v>
      </c>
      <c r="C559" s="7" t="s">
        <v>19855</v>
      </c>
      <c r="D559" s="60" t="s">
        <v>19856</v>
      </c>
      <c r="E559" s="48" t="s">
        <v>18379</v>
      </c>
      <c r="F559" s="7" t="s">
        <v>13981</v>
      </c>
      <c r="G559" s="49" t="s">
        <v>18854</v>
      </c>
      <c r="H559" s="7" t="s">
        <v>18854</v>
      </c>
      <c r="I559" s="7">
        <v>6361365088</v>
      </c>
    </row>
    <row r="560" spans="1:9" ht="25.5">
      <c r="A560" s="48">
        <v>559</v>
      </c>
      <c r="B560" s="7" t="s">
        <v>13945</v>
      </c>
      <c r="C560" s="7" t="s">
        <v>19857</v>
      </c>
      <c r="D560" s="60" t="s">
        <v>19858</v>
      </c>
      <c r="E560" s="48" t="s">
        <v>18379</v>
      </c>
      <c r="F560" s="7" t="s">
        <v>14373</v>
      </c>
      <c r="G560" s="49" t="s">
        <v>18854</v>
      </c>
      <c r="H560" s="7" t="s">
        <v>18854</v>
      </c>
      <c r="I560" s="7">
        <v>6361751804</v>
      </c>
    </row>
    <row r="561" spans="1:9" ht="25.5">
      <c r="A561" s="48">
        <v>560</v>
      </c>
      <c r="B561" s="7" t="s">
        <v>13945</v>
      </c>
      <c r="C561" s="7" t="s">
        <v>19859</v>
      </c>
      <c r="D561" s="60" t="s">
        <v>19860</v>
      </c>
      <c r="E561" s="48" t="s">
        <v>18379</v>
      </c>
      <c r="F561" s="7" t="s">
        <v>13981</v>
      </c>
      <c r="G561" s="49" t="s">
        <v>18854</v>
      </c>
      <c r="H561" s="7" t="s">
        <v>18854</v>
      </c>
      <c r="I561" s="7">
        <v>8152844684</v>
      </c>
    </row>
    <row r="562" spans="1:9" ht="25.5">
      <c r="A562" s="48">
        <v>561</v>
      </c>
      <c r="B562" s="7" t="s">
        <v>13945</v>
      </c>
      <c r="C562" s="7" t="s">
        <v>19861</v>
      </c>
      <c r="D562" s="60" t="s">
        <v>19862</v>
      </c>
      <c r="E562" s="48" t="s">
        <v>18379</v>
      </c>
      <c r="F562" s="7" t="s">
        <v>14037</v>
      </c>
      <c r="G562" s="49" t="s">
        <v>18854</v>
      </c>
      <c r="H562" s="7" t="s">
        <v>18854</v>
      </c>
      <c r="I562" s="7">
        <v>8660037177</v>
      </c>
    </row>
    <row r="563" spans="1:9" ht="25.5">
      <c r="A563" s="48">
        <v>562</v>
      </c>
      <c r="B563" s="7" t="s">
        <v>13945</v>
      </c>
      <c r="C563" s="7" t="s">
        <v>19862</v>
      </c>
      <c r="D563" s="60" t="s">
        <v>19863</v>
      </c>
      <c r="E563" s="48" t="s">
        <v>18379</v>
      </c>
      <c r="F563" s="7" t="s">
        <v>14037</v>
      </c>
      <c r="G563" s="49" t="s">
        <v>18854</v>
      </c>
      <c r="H563" s="7" t="s">
        <v>18854</v>
      </c>
      <c r="I563" s="7">
        <v>9341350978</v>
      </c>
    </row>
    <row r="564" spans="1:9" ht="25.5">
      <c r="A564" s="48">
        <v>563</v>
      </c>
      <c r="B564" s="7" t="s">
        <v>13945</v>
      </c>
      <c r="C564" s="7" t="s">
        <v>19864</v>
      </c>
      <c r="D564" s="60" t="s">
        <v>14734</v>
      </c>
      <c r="E564" s="48" t="s">
        <v>18379</v>
      </c>
      <c r="F564" s="7" t="s">
        <v>1728</v>
      </c>
      <c r="G564" s="49" t="s">
        <v>18854</v>
      </c>
      <c r="H564" s="7" t="s">
        <v>18854</v>
      </c>
      <c r="I564" s="7">
        <v>9611245881</v>
      </c>
    </row>
    <row r="565" spans="1:9" ht="25.5">
      <c r="A565" s="48">
        <v>564</v>
      </c>
      <c r="B565" s="7" t="s">
        <v>13945</v>
      </c>
      <c r="C565" s="7" t="s">
        <v>19865</v>
      </c>
      <c r="D565" s="60" t="s">
        <v>19866</v>
      </c>
      <c r="E565" s="48" t="s">
        <v>18379</v>
      </c>
      <c r="F565" s="7" t="s">
        <v>13981</v>
      </c>
      <c r="G565" s="49" t="s">
        <v>18854</v>
      </c>
      <c r="H565" s="7" t="s">
        <v>18854</v>
      </c>
      <c r="I565" s="7">
        <v>7899122609</v>
      </c>
    </row>
    <row r="566" spans="1:9" ht="25.5">
      <c r="A566" s="48">
        <v>565</v>
      </c>
      <c r="B566" s="7" t="s">
        <v>13945</v>
      </c>
      <c r="C566" s="7" t="s">
        <v>19867</v>
      </c>
      <c r="D566" s="60" t="s">
        <v>19868</v>
      </c>
      <c r="E566" s="48" t="s">
        <v>18379</v>
      </c>
      <c r="F566" s="7" t="s">
        <v>13981</v>
      </c>
      <c r="G566" s="49" t="s">
        <v>18854</v>
      </c>
      <c r="H566" s="7" t="s">
        <v>18854</v>
      </c>
      <c r="I566" s="7">
        <v>9632366515</v>
      </c>
    </row>
    <row r="567" spans="1:9" ht="25.5">
      <c r="A567" s="48">
        <v>566</v>
      </c>
      <c r="B567" s="7" t="s">
        <v>13945</v>
      </c>
      <c r="C567" s="7" t="s">
        <v>19869</v>
      </c>
      <c r="D567" s="60" t="s">
        <v>19870</v>
      </c>
      <c r="E567" s="48" t="s">
        <v>18379</v>
      </c>
      <c r="F567" s="7" t="s">
        <v>19871</v>
      </c>
      <c r="G567" s="49" t="s">
        <v>18854</v>
      </c>
      <c r="H567" s="7" t="s">
        <v>18854</v>
      </c>
      <c r="I567" s="7">
        <v>9886257544</v>
      </c>
    </row>
    <row r="568" spans="1:9" ht="25.5">
      <c r="A568" s="48">
        <v>567</v>
      </c>
      <c r="B568" s="7" t="s">
        <v>13945</v>
      </c>
      <c r="C568" s="7" t="s">
        <v>19872</v>
      </c>
      <c r="D568" s="60" t="s">
        <v>19873</v>
      </c>
      <c r="E568" s="48" t="s">
        <v>18379</v>
      </c>
      <c r="F568" s="7" t="s">
        <v>13981</v>
      </c>
      <c r="G568" s="49" t="s">
        <v>18854</v>
      </c>
      <c r="H568" s="7" t="s">
        <v>18854</v>
      </c>
      <c r="I568" s="7">
        <v>7019849953</v>
      </c>
    </row>
    <row r="569" spans="1:9" ht="25.5">
      <c r="A569" s="48">
        <v>568</v>
      </c>
      <c r="B569" s="7" t="s">
        <v>13945</v>
      </c>
      <c r="C569" s="7" t="s">
        <v>19874</v>
      </c>
      <c r="D569" s="60" t="s">
        <v>19875</v>
      </c>
      <c r="E569" s="48" t="s">
        <v>18379</v>
      </c>
      <c r="F569" s="7" t="s">
        <v>19876</v>
      </c>
      <c r="G569" s="49" t="s">
        <v>18854</v>
      </c>
      <c r="H569" s="7" t="s">
        <v>18854</v>
      </c>
      <c r="I569" s="7">
        <v>9611316749</v>
      </c>
    </row>
    <row r="570" spans="1:9" ht="25.5">
      <c r="A570" s="48">
        <v>569</v>
      </c>
      <c r="B570" s="7" t="s">
        <v>13945</v>
      </c>
      <c r="C570" s="7" t="s">
        <v>19877</v>
      </c>
      <c r="D570" s="60" t="s">
        <v>18214</v>
      </c>
      <c r="E570" s="48" t="s">
        <v>18379</v>
      </c>
      <c r="F570" s="7" t="s">
        <v>13981</v>
      </c>
      <c r="G570" s="49" t="s">
        <v>18767</v>
      </c>
      <c r="H570" s="7" t="s">
        <v>18854</v>
      </c>
      <c r="I570" s="7">
        <v>9964387519</v>
      </c>
    </row>
    <row r="571" spans="1:9" ht="25.5">
      <c r="A571" s="48">
        <v>570</v>
      </c>
      <c r="B571" s="7" t="s">
        <v>13945</v>
      </c>
      <c r="C571" s="7" t="s">
        <v>19878</v>
      </c>
      <c r="D571" s="60" t="s">
        <v>19879</v>
      </c>
      <c r="E571" s="48" t="s">
        <v>18379</v>
      </c>
      <c r="F571" s="7" t="s">
        <v>13981</v>
      </c>
      <c r="G571" s="49" t="s">
        <v>19463</v>
      </c>
      <c r="H571" s="7" t="s">
        <v>18854</v>
      </c>
      <c r="I571" s="7">
        <v>901967823</v>
      </c>
    </row>
    <row r="572" spans="1:9" ht="25.5">
      <c r="A572" s="48">
        <v>571</v>
      </c>
      <c r="B572" s="7" t="s">
        <v>13945</v>
      </c>
      <c r="C572" s="7" t="s">
        <v>19880</v>
      </c>
      <c r="D572" s="60" t="s">
        <v>19881</v>
      </c>
      <c r="E572" s="48" t="s">
        <v>18379</v>
      </c>
      <c r="F572" s="7" t="s">
        <v>15067</v>
      </c>
      <c r="G572" s="49" t="s">
        <v>18767</v>
      </c>
      <c r="H572" s="7" t="s">
        <v>18854</v>
      </c>
      <c r="I572" s="7">
        <v>8971419053</v>
      </c>
    </row>
    <row r="573" spans="1:9" ht="25.5">
      <c r="A573" s="48">
        <v>572</v>
      </c>
      <c r="B573" s="7" t="s">
        <v>13945</v>
      </c>
      <c r="C573" s="7" t="s">
        <v>19882</v>
      </c>
      <c r="D573" s="60" t="s">
        <v>19880</v>
      </c>
      <c r="E573" s="48" t="s">
        <v>18379</v>
      </c>
      <c r="F573" s="7" t="s">
        <v>15067</v>
      </c>
      <c r="G573" s="49" t="s">
        <v>18767</v>
      </c>
      <c r="H573" s="7" t="s">
        <v>18854</v>
      </c>
      <c r="I573" s="7">
        <v>9739042751</v>
      </c>
    </row>
    <row r="574" spans="1:9" ht="25.5">
      <c r="A574" s="48">
        <v>573</v>
      </c>
      <c r="B574" s="7" t="s">
        <v>13945</v>
      </c>
      <c r="C574" s="7" t="s">
        <v>19883</v>
      </c>
      <c r="D574" s="60" t="s">
        <v>19884</v>
      </c>
      <c r="E574" s="48" t="s">
        <v>18379</v>
      </c>
      <c r="F574" s="7" t="s">
        <v>13981</v>
      </c>
      <c r="G574" s="49" t="s">
        <v>17361</v>
      </c>
      <c r="H574" s="7" t="s">
        <v>18854</v>
      </c>
      <c r="I574" s="7">
        <v>914177184</v>
      </c>
    </row>
    <row r="575" spans="1:9" ht="25.5">
      <c r="A575" s="48">
        <v>574</v>
      </c>
      <c r="B575" s="7" t="s">
        <v>13945</v>
      </c>
      <c r="C575" s="7" t="s">
        <v>19884</v>
      </c>
      <c r="D575" s="60" t="s">
        <v>19885</v>
      </c>
      <c r="E575" s="48" t="s">
        <v>18379</v>
      </c>
      <c r="F575" s="7" t="s">
        <v>13981</v>
      </c>
      <c r="G575" s="49" t="s">
        <v>18721</v>
      </c>
      <c r="H575" s="7" t="s">
        <v>18854</v>
      </c>
      <c r="I575" s="7">
        <v>9141393200</v>
      </c>
    </row>
    <row r="576" spans="1:9" ht="25.5">
      <c r="A576" s="48">
        <v>575</v>
      </c>
      <c r="B576" s="7" t="s">
        <v>13945</v>
      </c>
      <c r="C576" s="7" t="s">
        <v>19886</v>
      </c>
      <c r="D576" s="60" t="s">
        <v>12351</v>
      </c>
      <c r="E576" s="48" t="s">
        <v>18379</v>
      </c>
      <c r="F576" s="7" t="s">
        <v>14373</v>
      </c>
      <c r="G576" s="49" t="s">
        <v>18721</v>
      </c>
      <c r="H576" s="7" t="s">
        <v>18854</v>
      </c>
      <c r="I576" s="7">
        <v>6361047462</v>
      </c>
    </row>
    <row r="577" spans="1:9" ht="25.5">
      <c r="A577" s="48">
        <v>576</v>
      </c>
      <c r="B577" s="7" t="s">
        <v>13945</v>
      </c>
      <c r="C577" s="7" t="s">
        <v>19887</v>
      </c>
      <c r="D577" s="60" t="s">
        <v>19888</v>
      </c>
      <c r="E577" s="48" t="s">
        <v>18379</v>
      </c>
      <c r="F577" s="7" t="s">
        <v>14011</v>
      </c>
      <c r="G577" s="49" t="s">
        <v>18721</v>
      </c>
      <c r="H577" s="7" t="s">
        <v>18854</v>
      </c>
      <c r="I577" s="7">
        <v>8951673124</v>
      </c>
    </row>
    <row r="578" spans="1:9" ht="25.5">
      <c r="A578" s="48">
        <v>577</v>
      </c>
      <c r="B578" s="7" t="s">
        <v>13945</v>
      </c>
      <c r="C578" s="7" t="s">
        <v>16747</v>
      </c>
      <c r="D578" s="60" t="s">
        <v>918</v>
      </c>
      <c r="E578" s="48" t="s">
        <v>18379</v>
      </c>
      <c r="F578" s="7"/>
      <c r="G578" s="49" t="s">
        <v>19889</v>
      </c>
      <c r="H578" s="7" t="s">
        <v>18854</v>
      </c>
      <c r="I578" s="7">
        <v>6363257892</v>
      </c>
    </row>
    <row r="579" spans="1:9" ht="25.5">
      <c r="A579" s="48">
        <v>578</v>
      </c>
      <c r="B579" s="7" t="s">
        <v>13945</v>
      </c>
      <c r="C579" s="7" t="s">
        <v>19890</v>
      </c>
      <c r="D579" s="60" t="s">
        <v>11617</v>
      </c>
      <c r="E579" s="48" t="s">
        <v>18379</v>
      </c>
      <c r="F579" s="7" t="s">
        <v>13981</v>
      </c>
      <c r="G579" s="49" t="s">
        <v>8773</v>
      </c>
      <c r="H579" s="7" t="s">
        <v>18854</v>
      </c>
      <c r="I579" s="7">
        <v>9538838960</v>
      </c>
    </row>
    <row r="580" spans="1:9" ht="25.5">
      <c r="A580" s="48">
        <v>579</v>
      </c>
      <c r="B580" s="7" t="s">
        <v>13945</v>
      </c>
      <c r="C580" s="7" t="s">
        <v>19891</v>
      </c>
      <c r="D580" s="60" t="s">
        <v>19892</v>
      </c>
      <c r="E580" s="48" t="s">
        <v>18379</v>
      </c>
      <c r="F580" s="7" t="s">
        <v>1728</v>
      </c>
      <c r="G580" s="49" t="s">
        <v>19441</v>
      </c>
      <c r="H580" s="7" t="s">
        <v>18735</v>
      </c>
      <c r="I580" s="7">
        <v>9844628012</v>
      </c>
    </row>
    <row r="581" spans="1:9" ht="25.5">
      <c r="A581" s="48">
        <v>580</v>
      </c>
      <c r="B581" s="7" t="s">
        <v>13945</v>
      </c>
      <c r="C581" s="7" t="s">
        <v>19893</v>
      </c>
      <c r="D581" s="60" t="s">
        <v>19894</v>
      </c>
      <c r="E581" s="48" t="s">
        <v>18379</v>
      </c>
      <c r="F581" s="7" t="s">
        <v>1728</v>
      </c>
      <c r="G581" s="49" t="s">
        <v>19781</v>
      </c>
      <c r="H581" s="7" t="s">
        <v>18854</v>
      </c>
      <c r="I581" s="7">
        <v>9448243644</v>
      </c>
    </row>
    <row r="582" spans="1:9" ht="25.5">
      <c r="A582" s="48">
        <v>581</v>
      </c>
      <c r="B582" s="7" t="s">
        <v>13945</v>
      </c>
      <c r="C582" s="7" t="s">
        <v>19895</v>
      </c>
      <c r="D582" s="60" t="s">
        <v>19896</v>
      </c>
      <c r="E582" s="48" t="s">
        <v>18379</v>
      </c>
      <c r="F582" s="7" t="s">
        <v>1728</v>
      </c>
      <c r="G582" s="49" t="s">
        <v>18702</v>
      </c>
      <c r="H582" s="7" t="s">
        <v>18854</v>
      </c>
      <c r="I582" s="7">
        <v>9741257239</v>
      </c>
    </row>
    <row r="583" spans="1:9" ht="25.5">
      <c r="A583" s="48">
        <v>582</v>
      </c>
      <c r="B583" s="7" t="s">
        <v>13945</v>
      </c>
      <c r="C583" s="48" t="s">
        <v>19897</v>
      </c>
      <c r="D583" s="51" t="s">
        <v>19898</v>
      </c>
      <c r="E583" s="48" t="s">
        <v>18379</v>
      </c>
      <c r="F583" s="48" t="s">
        <v>17062</v>
      </c>
      <c r="G583" s="49" t="s">
        <v>18854</v>
      </c>
      <c r="H583" s="48" t="s">
        <v>18854</v>
      </c>
      <c r="I583" s="48">
        <v>9964550199</v>
      </c>
    </row>
    <row r="584" spans="1:9" ht="25.5">
      <c r="A584" s="48">
        <v>583</v>
      </c>
      <c r="B584" s="7" t="s">
        <v>13945</v>
      </c>
      <c r="C584" s="48" t="s">
        <v>19898</v>
      </c>
      <c r="D584" s="51" t="s">
        <v>1943</v>
      </c>
      <c r="E584" s="48" t="s">
        <v>18379</v>
      </c>
      <c r="F584" s="48" t="s">
        <v>17062</v>
      </c>
      <c r="G584" s="49" t="s">
        <v>18854</v>
      </c>
      <c r="H584" s="48" t="s">
        <v>18854</v>
      </c>
      <c r="I584" s="48">
        <v>7899084242</v>
      </c>
    </row>
    <row r="585" spans="1:9" ht="25.5">
      <c r="A585" s="48">
        <v>584</v>
      </c>
      <c r="B585" s="7" t="s">
        <v>13945</v>
      </c>
      <c r="C585" s="48" t="s">
        <v>19899</v>
      </c>
      <c r="D585" s="51" t="s">
        <v>19900</v>
      </c>
      <c r="E585" s="48" t="s">
        <v>18379</v>
      </c>
      <c r="F585" s="48" t="s">
        <v>14539</v>
      </c>
      <c r="G585" s="49" t="s">
        <v>18854</v>
      </c>
      <c r="H585" s="48" t="s">
        <v>18854</v>
      </c>
      <c r="I585" s="48">
        <v>9164676330</v>
      </c>
    </row>
    <row r="586" spans="1:9" ht="25.5">
      <c r="A586" s="48">
        <v>585</v>
      </c>
      <c r="B586" s="7" t="s">
        <v>13945</v>
      </c>
      <c r="C586" s="48" t="s">
        <v>19901</v>
      </c>
      <c r="D586" s="51" t="s">
        <v>14970</v>
      </c>
      <c r="E586" s="48" t="s">
        <v>18379</v>
      </c>
      <c r="F586" s="48" t="s">
        <v>14535</v>
      </c>
      <c r="G586" s="49" t="s">
        <v>19902</v>
      </c>
      <c r="H586" s="48" t="s">
        <v>18854</v>
      </c>
      <c r="I586" s="48">
        <v>8861889861</v>
      </c>
    </row>
    <row r="587" spans="1:9" ht="25.5">
      <c r="A587" s="48">
        <v>586</v>
      </c>
      <c r="B587" s="7" t="s">
        <v>13945</v>
      </c>
      <c r="C587" s="48" t="s">
        <v>19903</v>
      </c>
      <c r="D587" s="51" t="s">
        <v>19904</v>
      </c>
      <c r="E587" s="48" t="s">
        <v>18379</v>
      </c>
      <c r="F587" s="48" t="s">
        <v>14535</v>
      </c>
      <c r="G587" s="49" t="s">
        <v>18854</v>
      </c>
      <c r="H587" s="48" t="s">
        <v>18854</v>
      </c>
      <c r="I587" s="50" t="s">
        <v>19905</v>
      </c>
    </row>
    <row r="588" spans="1:9" ht="25.5">
      <c r="A588" s="48">
        <v>587</v>
      </c>
      <c r="B588" s="7" t="s">
        <v>13945</v>
      </c>
      <c r="C588" s="48" t="s">
        <v>19904</v>
      </c>
      <c r="D588" s="51" t="s">
        <v>19906</v>
      </c>
      <c r="E588" s="48" t="s">
        <v>18379</v>
      </c>
      <c r="F588" s="48" t="s">
        <v>19907</v>
      </c>
      <c r="G588" s="49" t="s">
        <v>18854</v>
      </c>
      <c r="H588" s="48" t="s">
        <v>18854</v>
      </c>
      <c r="I588" s="50" t="s">
        <v>19908</v>
      </c>
    </row>
    <row r="589" spans="1:9" ht="25.5">
      <c r="A589" s="48">
        <v>588</v>
      </c>
      <c r="B589" s="7" t="s">
        <v>13945</v>
      </c>
      <c r="C589" s="48" t="s">
        <v>19909</v>
      </c>
      <c r="D589" s="51" t="s">
        <v>14643</v>
      </c>
      <c r="E589" s="48" t="s">
        <v>18379</v>
      </c>
      <c r="F589" s="48" t="s">
        <v>19910</v>
      </c>
      <c r="G589" s="49" t="s">
        <v>18854</v>
      </c>
      <c r="H589" s="48" t="s">
        <v>18854</v>
      </c>
      <c r="I589" s="50" t="s">
        <v>19911</v>
      </c>
    </row>
    <row r="590" spans="1:9" ht="25.5">
      <c r="A590" s="48">
        <v>589</v>
      </c>
      <c r="B590" s="7" t="s">
        <v>13945</v>
      </c>
      <c r="C590" s="48" t="s">
        <v>19912</v>
      </c>
      <c r="D590" s="51" t="s">
        <v>19913</v>
      </c>
      <c r="E590" s="48" t="s">
        <v>18379</v>
      </c>
      <c r="F590" s="48" t="s">
        <v>14535</v>
      </c>
      <c r="G590" s="49" t="s">
        <v>15473</v>
      </c>
      <c r="H590" s="48" t="s">
        <v>18876</v>
      </c>
      <c r="I590" s="50" t="s">
        <v>19914</v>
      </c>
    </row>
    <row r="591" spans="1:9" ht="25.5">
      <c r="A591" s="48">
        <v>590</v>
      </c>
      <c r="B591" s="7" t="s">
        <v>13945</v>
      </c>
      <c r="C591" s="48" t="s">
        <v>19915</v>
      </c>
      <c r="D591" s="51" t="s">
        <v>3012</v>
      </c>
      <c r="E591" s="48" t="s">
        <v>18379</v>
      </c>
      <c r="F591" s="48" t="s">
        <v>19916</v>
      </c>
      <c r="G591" s="49" t="s">
        <v>18854</v>
      </c>
      <c r="H591" s="48" t="s">
        <v>18854</v>
      </c>
      <c r="I591" s="50" t="s">
        <v>19917</v>
      </c>
    </row>
    <row r="592" spans="1:9" ht="25.5">
      <c r="A592" s="48">
        <v>591</v>
      </c>
      <c r="B592" s="7" t="s">
        <v>13945</v>
      </c>
      <c r="C592" s="48" t="s">
        <v>19918</v>
      </c>
      <c r="D592" s="51" t="s">
        <v>19919</v>
      </c>
      <c r="E592" s="48" t="s">
        <v>18379</v>
      </c>
      <c r="F592" s="48" t="s">
        <v>14535</v>
      </c>
      <c r="G592" s="49" t="s">
        <v>19920</v>
      </c>
      <c r="H592" s="48" t="s">
        <v>18876</v>
      </c>
      <c r="I592" s="50" t="s">
        <v>19921</v>
      </c>
    </row>
    <row r="593" spans="1:9" ht="25.5">
      <c r="A593" s="48">
        <v>592</v>
      </c>
      <c r="B593" s="7" t="s">
        <v>13945</v>
      </c>
      <c r="C593" s="48" t="s">
        <v>19922</v>
      </c>
      <c r="D593" s="51" t="s">
        <v>18961</v>
      </c>
      <c r="E593" s="48" t="s">
        <v>18379</v>
      </c>
      <c r="F593" s="48" t="s">
        <v>19923</v>
      </c>
      <c r="G593" s="49" t="s">
        <v>18895</v>
      </c>
      <c r="H593" s="48" t="s">
        <v>18895</v>
      </c>
      <c r="I593" s="50" t="s">
        <v>19924</v>
      </c>
    </row>
    <row r="594" spans="1:9" ht="25.5">
      <c r="A594" s="48">
        <v>593</v>
      </c>
      <c r="B594" s="7" t="s">
        <v>13945</v>
      </c>
      <c r="C594" s="48" t="s">
        <v>19925</v>
      </c>
      <c r="D594" s="51" t="s">
        <v>19926</v>
      </c>
      <c r="E594" s="48" t="s">
        <v>18379</v>
      </c>
      <c r="F594" s="48" t="s">
        <v>14535</v>
      </c>
      <c r="G594" s="49" t="s">
        <v>18854</v>
      </c>
      <c r="H594" s="48" t="s">
        <v>18854</v>
      </c>
      <c r="I594" s="50" t="s">
        <v>19927</v>
      </c>
    </row>
    <row r="595" spans="1:9" ht="25.5">
      <c r="A595" s="48">
        <v>594</v>
      </c>
      <c r="B595" s="7" t="s">
        <v>13945</v>
      </c>
      <c r="C595" s="48" t="s">
        <v>19928</v>
      </c>
      <c r="D595" s="51" t="s">
        <v>19926</v>
      </c>
      <c r="E595" s="48" t="s">
        <v>18379</v>
      </c>
      <c r="F595" s="48" t="s">
        <v>19929</v>
      </c>
      <c r="G595" s="49" t="s">
        <v>18854</v>
      </c>
      <c r="H595" s="48" t="s">
        <v>18854</v>
      </c>
      <c r="I595" s="50" t="s">
        <v>19930</v>
      </c>
    </row>
    <row r="596" spans="1:9" ht="25.5">
      <c r="A596" s="48">
        <v>595</v>
      </c>
      <c r="B596" s="7" t="s">
        <v>13945</v>
      </c>
      <c r="C596" s="48" t="s">
        <v>19931</v>
      </c>
      <c r="D596" s="51" t="s">
        <v>18528</v>
      </c>
      <c r="E596" s="48" t="s">
        <v>18379</v>
      </c>
      <c r="F596" s="48" t="s">
        <v>14030</v>
      </c>
      <c r="G596" s="49" t="s">
        <v>18854</v>
      </c>
      <c r="H596" s="48" t="s">
        <v>18854</v>
      </c>
      <c r="I596" s="50" t="s">
        <v>19932</v>
      </c>
    </row>
    <row r="597" spans="1:9" ht="25.5">
      <c r="A597" s="48">
        <v>596</v>
      </c>
      <c r="B597" s="7" t="s">
        <v>13945</v>
      </c>
      <c r="C597" s="48" t="s">
        <v>19933</v>
      </c>
      <c r="D597" s="51" t="s">
        <v>14575</v>
      </c>
      <c r="E597" s="48" t="s">
        <v>18379</v>
      </c>
      <c r="F597" s="48" t="s">
        <v>19934</v>
      </c>
      <c r="G597" s="49" t="s">
        <v>19920</v>
      </c>
      <c r="H597" s="48" t="s">
        <v>18854</v>
      </c>
      <c r="I597" s="50" t="s">
        <v>19935</v>
      </c>
    </row>
    <row r="598" spans="1:9" ht="25.5">
      <c r="A598" s="48">
        <v>597</v>
      </c>
      <c r="B598" s="7" t="s">
        <v>13945</v>
      </c>
      <c r="C598" s="48" t="s">
        <v>19936</v>
      </c>
      <c r="D598" s="51" t="s">
        <v>19937</v>
      </c>
      <c r="E598" s="48" t="s">
        <v>18379</v>
      </c>
      <c r="F598" s="48" t="s">
        <v>14539</v>
      </c>
      <c r="G598" s="49" t="s">
        <v>18854</v>
      </c>
      <c r="H598" s="48" t="s">
        <v>18854</v>
      </c>
      <c r="I598" s="50" t="s">
        <v>19938</v>
      </c>
    </row>
    <row r="599" spans="1:9" ht="25.5">
      <c r="A599" s="48">
        <v>598</v>
      </c>
      <c r="B599" s="7" t="s">
        <v>13945</v>
      </c>
      <c r="C599" s="48" t="s">
        <v>19939</v>
      </c>
      <c r="D599" s="51" t="s">
        <v>3602</v>
      </c>
      <c r="E599" s="48" t="s">
        <v>18379</v>
      </c>
      <c r="F599" s="48" t="s">
        <v>14539</v>
      </c>
      <c r="G599" s="49" t="s">
        <v>18854</v>
      </c>
      <c r="H599" s="48" t="s">
        <v>18854</v>
      </c>
      <c r="I599" s="50" t="s">
        <v>19940</v>
      </c>
    </row>
    <row r="600" spans="1:9" ht="25.5">
      <c r="A600" s="48">
        <v>599</v>
      </c>
      <c r="B600" s="7" t="s">
        <v>13945</v>
      </c>
      <c r="C600" s="48" t="s">
        <v>19941</v>
      </c>
      <c r="D600" s="51" t="s">
        <v>19942</v>
      </c>
      <c r="E600" s="48" t="s">
        <v>18379</v>
      </c>
      <c r="F600" s="48" t="s">
        <v>19943</v>
      </c>
      <c r="G600" s="49" t="s">
        <v>18876</v>
      </c>
      <c r="H600" s="48" t="s">
        <v>18876</v>
      </c>
      <c r="I600" s="50" t="s">
        <v>19944</v>
      </c>
    </row>
    <row r="601" spans="1:9" ht="25.5">
      <c r="A601" s="48">
        <v>600</v>
      </c>
      <c r="B601" s="7" t="s">
        <v>13945</v>
      </c>
      <c r="C601" s="48" t="s">
        <v>19945</v>
      </c>
      <c r="D601" s="51" t="s">
        <v>19946</v>
      </c>
      <c r="E601" s="48" t="s">
        <v>18379</v>
      </c>
      <c r="F601" s="48" t="s">
        <v>14539</v>
      </c>
      <c r="G601" s="49" t="s">
        <v>18876</v>
      </c>
      <c r="H601" s="48" t="s">
        <v>18876</v>
      </c>
      <c r="I601" s="50" t="s">
        <v>19947</v>
      </c>
    </row>
    <row r="602" spans="1:9" ht="25.5">
      <c r="A602" s="48">
        <v>601</v>
      </c>
      <c r="B602" s="7" t="s">
        <v>13945</v>
      </c>
      <c r="C602" s="48" t="s">
        <v>19948</v>
      </c>
      <c r="D602" s="51" t="s">
        <v>19949</v>
      </c>
      <c r="E602" s="48" t="s">
        <v>18379</v>
      </c>
      <c r="F602" s="48" t="s">
        <v>15667</v>
      </c>
      <c r="G602" s="49" t="s">
        <v>15006</v>
      </c>
      <c r="H602" s="48" t="s">
        <v>15006</v>
      </c>
      <c r="I602" s="50" t="s">
        <v>19950</v>
      </c>
    </row>
    <row r="603" spans="1:9" ht="25.5">
      <c r="A603" s="48">
        <v>602</v>
      </c>
      <c r="B603" s="7" t="s">
        <v>13945</v>
      </c>
      <c r="C603" s="48" t="s">
        <v>19951</v>
      </c>
      <c r="D603" s="51" t="s">
        <v>19952</v>
      </c>
      <c r="E603" s="48" t="s">
        <v>18379</v>
      </c>
      <c r="F603" s="48" t="s">
        <v>19953</v>
      </c>
      <c r="G603" s="49" t="s">
        <v>18854</v>
      </c>
      <c r="H603" s="48" t="s">
        <v>18854</v>
      </c>
      <c r="I603" s="50" t="s">
        <v>19954</v>
      </c>
    </row>
    <row r="604" spans="1:9" ht="25.5">
      <c r="A604" s="48">
        <v>603</v>
      </c>
      <c r="B604" s="7" t="s">
        <v>13945</v>
      </c>
      <c r="C604" s="48" t="s">
        <v>19955</v>
      </c>
      <c r="D604" s="51" t="s">
        <v>19956</v>
      </c>
      <c r="E604" s="48" t="s">
        <v>18379</v>
      </c>
      <c r="F604" s="48" t="s">
        <v>15667</v>
      </c>
      <c r="G604" s="49" t="s">
        <v>18854</v>
      </c>
      <c r="H604" s="48" t="s">
        <v>18854</v>
      </c>
      <c r="I604" s="50"/>
    </row>
    <row r="605" spans="1:9" ht="25.5">
      <c r="A605" s="48">
        <v>604</v>
      </c>
      <c r="B605" s="7" t="s">
        <v>13945</v>
      </c>
      <c r="C605" s="48" t="s">
        <v>19957</v>
      </c>
      <c r="D605" s="51" t="s">
        <v>19958</v>
      </c>
      <c r="E605" s="48" t="s">
        <v>18379</v>
      </c>
      <c r="F605" s="48" t="s">
        <v>14539</v>
      </c>
      <c r="G605" s="49" t="s">
        <v>15473</v>
      </c>
      <c r="H605" s="48" t="s">
        <v>18876</v>
      </c>
      <c r="I605" s="50" t="s">
        <v>19959</v>
      </c>
    </row>
    <row r="606" spans="1:9" ht="25.5">
      <c r="A606" s="48">
        <v>605</v>
      </c>
      <c r="B606" s="7" t="s">
        <v>13945</v>
      </c>
      <c r="C606" s="48" t="s">
        <v>19960</v>
      </c>
      <c r="D606" s="51" t="s">
        <v>18894</v>
      </c>
      <c r="E606" s="48" t="s">
        <v>18379</v>
      </c>
      <c r="F606" s="48" t="s">
        <v>14539</v>
      </c>
      <c r="G606" s="49" t="s">
        <v>15473</v>
      </c>
      <c r="H606" s="48" t="s">
        <v>18876</v>
      </c>
      <c r="I606" s="50" t="s">
        <v>19961</v>
      </c>
    </row>
    <row r="607" spans="1:9" ht="25.5">
      <c r="A607" s="48">
        <v>606</v>
      </c>
      <c r="B607" s="7" t="s">
        <v>13945</v>
      </c>
      <c r="C607" s="48" t="s">
        <v>19962</v>
      </c>
      <c r="D607" s="51" t="s">
        <v>19963</v>
      </c>
      <c r="E607" s="48" t="s">
        <v>18379</v>
      </c>
      <c r="F607" s="48" t="s">
        <v>14535</v>
      </c>
      <c r="G607" s="49" t="s">
        <v>18895</v>
      </c>
      <c r="H607" s="48" t="s">
        <v>18895</v>
      </c>
      <c r="I607" s="50" t="s">
        <v>19964</v>
      </c>
    </row>
    <row r="608" spans="1:9" ht="25.5">
      <c r="A608" s="48">
        <v>607</v>
      </c>
      <c r="B608" s="7" t="s">
        <v>13945</v>
      </c>
      <c r="C608" s="48" t="s">
        <v>19965</v>
      </c>
      <c r="D608" s="51" t="s">
        <v>19966</v>
      </c>
      <c r="E608" s="48" t="s">
        <v>18379</v>
      </c>
      <c r="F608" s="48" t="s">
        <v>14539</v>
      </c>
      <c r="G608" s="49" t="s">
        <v>18486</v>
      </c>
      <c r="H608" s="48" t="s">
        <v>18854</v>
      </c>
      <c r="I608" s="50" t="s">
        <v>19967</v>
      </c>
    </row>
    <row r="609" spans="1:9" ht="25.5">
      <c r="A609" s="48">
        <v>608</v>
      </c>
      <c r="B609" s="7" t="s">
        <v>13945</v>
      </c>
      <c r="C609" s="48" t="s">
        <v>19968</v>
      </c>
      <c r="D609" s="51" t="s">
        <v>19969</v>
      </c>
      <c r="E609" s="48" t="s">
        <v>18379</v>
      </c>
      <c r="F609" s="48" t="s">
        <v>19970</v>
      </c>
      <c r="G609" s="49" t="s">
        <v>18854</v>
      </c>
      <c r="H609" s="48" t="s">
        <v>18854</v>
      </c>
      <c r="I609" s="50" t="s">
        <v>19971</v>
      </c>
    </row>
    <row r="610" spans="1:9" ht="25.5">
      <c r="A610" s="48">
        <v>609</v>
      </c>
      <c r="B610" s="7" t="s">
        <v>13945</v>
      </c>
      <c r="C610" s="48" t="s">
        <v>19972</v>
      </c>
      <c r="D610" s="51" t="s">
        <v>19973</v>
      </c>
      <c r="E610" s="48" t="s">
        <v>18379</v>
      </c>
      <c r="F610" s="48" t="s">
        <v>14539</v>
      </c>
      <c r="G610" s="49" t="s">
        <v>18854</v>
      </c>
      <c r="H610" s="48" t="s">
        <v>18854</v>
      </c>
      <c r="I610" s="50" t="s">
        <v>19974</v>
      </c>
    </row>
    <row r="611" spans="1:9" ht="25.5">
      <c r="A611" s="48">
        <v>610</v>
      </c>
      <c r="B611" s="7" t="s">
        <v>13945</v>
      </c>
      <c r="C611" s="48" t="s">
        <v>19975</v>
      </c>
      <c r="D611" s="51" t="s">
        <v>19976</v>
      </c>
      <c r="E611" s="48" t="s">
        <v>18379</v>
      </c>
      <c r="F611" s="48" t="s">
        <v>14539</v>
      </c>
      <c r="G611" s="49" t="s">
        <v>18854</v>
      </c>
      <c r="H611" s="48" t="s">
        <v>18854</v>
      </c>
      <c r="I611" s="50" t="s">
        <v>19977</v>
      </c>
    </row>
    <row r="612" spans="1:9" ht="25.5">
      <c r="A612" s="48">
        <v>611</v>
      </c>
      <c r="B612" s="7" t="s">
        <v>13945</v>
      </c>
      <c r="C612" s="48" t="s">
        <v>19978</v>
      </c>
      <c r="D612" s="51" t="s">
        <v>19979</v>
      </c>
      <c r="E612" s="48" t="s">
        <v>18379</v>
      </c>
      <c r="F612" s="48" t="s">
        <v>19907</v>
      </c>
      <c r="G612" s="49" t="s">
        <v>18854</v>
      </c>
      <c r="H612" s="48" t="s">
        <v>18854</v>
      </c>
      <c r="I612" s="50" t="s">
        <v>19980</v>
      </c>
    </row>
    <row r="613" spans="1:9" ht="25.5">
      <c r="A613" s="48">
        <v>612</v>
      </c>
      <c r="B613" s="7" t="s">
        <v>13945</v>
      </c>
      <c r="C613" s="48" t="s">
        <v>19981</v>
      </c>
      <c r="D613" s="51" t="s">
        <v>19982</v>
      </c>
      <c r="E613" s="48" t="s">
        <v>18379</v>
      </c>
      <c r="F613" s="48" t="s">
        <v>19929</v>
      </c>
      <c r="G613" s="49" t="s">
        <v>15006</v>
      </c>
      <c r="H613" s="48" t="s">
        <v>15006</v>
      </c>
      <c r="I613" s="50" t="s">
        <v>19983</v>
      </c>
    </row>
    <row r="614" spans="1:9" ht="25.5">
      <c r="A614" s="48">
        <v>613</v>
      </c>
      <c r="B614" s="7" t="s">
        <v>13945</v>
      </c>
      <c r="C614" s="48" t="s">
        <v>19984</v>
      </c>
      <c r="D614" s="51" t="s">
        <v>19985</v>
      </c>
      <c r="E614" s="48" t="s">
        <v>18379</v>
      </c>
      <c r="F614" s="48" t="s">
        <v>19910</v>
      </c>
      <c r="G614" s="49" t="s">
        <v>18854</v>
      </c>
      <c r="H614" s="48" t="s">
        <v>18854</v>
      </c>
      <c r="I614" s="50" t="s">
        <v>19986</v>
      </c>
    </row>
    <row r="615" spans="1:9" ht="25.5">
      <c r="A615" s="48">
        <v>614</v>
      </c>
      <c r="B615" s="7" t="s">
        <v>13945</v>
      </c>
      <c r="C615" s="48" t="s">
        <v>15912</v>
      </c>
      <c r="D615" s="51" t="s">
        <v>19987</v>
      </c>
      <c r="E615" s="48" t="s">
        <v>18379</v>
      </c>
      <c r="F615" s="48" t="s">
        <v>14539</v>
      </c>
      <c r="G615" s="49" t="s">
        <v>18854</v>
      </c>
      <c r="H615" s="48" t="s">
        <v>18854</v>
      </c>
      <c r="I615" s="50" t="s">
        <v>19988</v>
      </c>
    </row>
    <row r="616" spans="1:9" ht="25.5">
      <c r="A616" s="48">
        <v>615</v>
      </c>
      <c r="B616" s="7" t="s">
        <v>13945</v>
      </c>
      <c r="C616" s="48" t="s">
        <v>19989</v>
      </c>
      <c r="D616" s="51" t="s">
        <v>19987</v>
      </c>
      <c r="E616" s="48" t="s">
        <v>18379</v>
      </c>
      <c r="F616" s="48" t="s">
        <v>14539</v>
      </c>
      <c r="G616" s="49" t="s">
        <v>19990</v>
      </c>
      <c r="H616" s="48" t="s">
        <v>18891</v>
      </c>
      <c r="I616" s="50" t="s">
        <v>19991</v>
      </c>
    </row>
    <row r="617" spans="1:9" ht="25.5">
      <c r="A617" s="48">
        <v>616</v>
      </c>
      <c r="B617" s="7" t="s">
        <v>13945</v>
      </c>
      <c r="C617" s="48" t="s">
        <v>14651</v>
      </c>
      <c r="D617" s="51" t="s">
        <v>15687</v>
      </c>
      <c r="E617" s="48" t="s">
        <v>18379</v>
      </c>
      <c r="F617" s="48" t="s">
        <v>19934</v>
      </c>
      <c r="G617" s="49" t="s">
        <v>19992</v>
      </c>
      <c r="H617" s="48" t="s">
        <v>18891</v>
      </c>
      <c r="I617" s="50" t="s">
        <v>19993</v>
      </c>
    </row>
    <row r="618" spans="1:9" ht="25.5">
      <c r="A618" s="48">
        <v>617</v>
      </c>
      <c r="B618" s="7" t="s">
        <v>13945</v>
      </c>
      <c r="C618" s="48" t="s">
        <v>19994</v>
      </c>
      <c r="D618" s="51" t="s">
        <v>19995</v>
      </c>
      <c r="E618" s="48" t="s">
        <v>18379</v>
      </c>
      <c r="F618" s="48" t="s">
        <v>14535</v>
      </c>
      <c r="G618" s="49" t="s">
        <v>19996</v>
      </c>
      <c r="H618" s="48" t="s">
        <v>19997</v>
      </c>
      <c r="I618" s="50" t="s">
        <v>19998</v>
      </c>
    </row>
    <row r="619" spans="1:9" ht="25.5">
      <c r="A619" s="48">
        <v>618</v>
      </c>
      <c r="B619" s="7" t="s">
        <v>13945</v>
      </c>
      <c r="C619" s="48" t="s">
        <v>19999</v>
      </c>
      <c r="D619" s="51" t="s">
        <v>14960</v>
      </c>
      <c r="E619" s="48" t="s">
        <v>18379</v>
      </c>
      <c r="F619" s="48" t="s">
        <v>19934</v>
      </c>
      <c r="G619" s="49" t="s">
        <v>15349</v>
      </c>
      <c r="H619" s="48" t="s">
        <v>18854</v>
      </c>
      <c r="I619" s="50" t="s">
        <v>20000</v>
      </c>
    </row>
    <row r="620" spans="1:9" ht="25.5">
      <c r="A620" s="48">
        <v>619</v>
      </c>
      <c r="B620" s="7" t="s">
        <v>13945</v>
      </c>
      <c r="C620" s="48" t="s">
        <v>20001</v>
      </c>
      <c r="D620" s="51" t="s">
        <v>20002</v>
      </c>
      <c r="E620" s="48" t="s">
        <v>18379</v>
      </c>
      <c r="F620" s="48" t="s">
        <v>14539</v>
      </c>
      <c r="G620" s="49" t="s">
        <v>15349</v>
      </c>
      <c r="H620" s="48" t="s">
        <v>18854</v>
      </c>
      <c r="I620" s="50" t="s">
        <v>20003</v>
      </c>
    </row>
    <row r="621" spans="1:9" ht="25.5">
      <c r="A621" s="48">
        <v>620</v>
      </c>
      <c r="B621" s="7" t="s">
        <v>13945</v>
      </c>
      <c r="C621" s="48" t="s">
        <v>20004</v>
      </c>
      <c r="D621" s="51" t="s">
        <v>20005</v>
      </c>
      <c r="E621" s="48" t="s">
        <v>18379</v>
      </c>
      <c r="F621" s="48" t="s">
        <v>19934</v>
      </c>
      <c r="G621" s="49" t="s">
        <v>20006</v>
      </c>
      <c r="H621" s="48" t="s">
        <v>15006</v>
      </c>
      <c r="I621" s="50" t="s">
        <v>20007</v>
      </c>
    </row>
    <row r="622" spans="1:9" ht="25.5">
      <c r="A622" s="48">
        <v>621</v>
      </c>
      <c r="B622" s="7" t="s">
        <v>13945</v>
      </c>
      <c r="C622" s="48" t="s">
        <v>20008</v>
      </c>
      <c r="D622" s="51" t="s">
        <v>20009</v>
      </c>
      <c r="E622" s="48" t="s">
        <v>18379</v>
      </c>
      <c r="F622" s="48" t="s">
        <v>20010</v>
      </c>
      <c r="G622" s="49" t="s">
        <v>19996</v>
      </c>
      <c r="H622" s="48" t="s">
        <v>19997</v>
      </c>
      <c r="I622" s="50" t="s">
        <v>20011</v>
      </c>
    </row>
    <row r="623" spans="1:9" ht="25.5">
      <c r="A623" s="48">
        <v>622</v>
      </c>
      <c r="B623" s="7" t="s">
        <v>13945</v>
      </c>
      <c r="C623" s="48" t="s">
        <v>20012</v>
      </c>
      <c r="D623" s="51" t="s">
        <v>1084</v>
      </c>
      <c r="E623" s="48" t="s">
        <v>18379</v>
      </c>
      <c r="F623" s="48" t="s">
        <v>14539</v>
      </c>
      <c r="G623" s="49" t="s">
        <v>18854</v>
      </c>
      <c r="H623" s="48" t="s">
        <v>18854</v>
      </c>
      <c r="I623" s="50" t="s">
        <v>20013</v>
      </c>
    </row>
    <row r="624" spans="1:9" ht="25.5">
      <c r="A624" s="48">
        <v>623</v>
      </c>
      <c r="B624" s="7" t="s">
        <v>13945</v>
      </c>
      <c r="C624" s="48" t="s">
        <v>20014</v>
      </c>
      <c r="D624" s="51" t="s">
        <v>20015</v>
      </c>
      <c r="E624" s="48" t="s">
        <v>18379</v>
      </c>
      <c r="F624" s="48" t="s">
        <v>19970</v>
      </c>
      <c r="G624" s="49" t="s">
        <v>18854</v>
      </c>
      <c r="H624" s="48" t="s">
        <v>18854</v>
      </c>
      <c r="I624" s="50" t="s">
        <v>20016</v>
      </c>
    </row>
    <row r="625" spans="1:9" ht="25.5">
      <c r="A625" s="48">
        <v>624</v>
      </c>
      <c r="B625" s="7" t="s">
        <v>13945</v>
      </c>
      <c r="C625" s="48" t="s">
        <v>20017</v>
      </c>
      <c r="D625" s="51" t="s">
        <v>20018</v>
      </c>
      <c r="E625" s="48" t="s">
        <v>18379</v>
      </c>
      <c r="F625" s="48" t="s">
        <v>14535</v>
      </c>
      <c r="G625" s="49" t="s">
        <v>18854</v>
      </c>
      <c r="H625" s="48" t="s">
        <v>18854</v>
      </c>
      <c r="I625" s="50" t="s">
        <v>20019</v>
      </c>
    </row>
    <row r="626" spans="1:9" ht="25.5">
      <c r="A626" s="48">
        <v>625</v>
      </c>
      <c r="B626" s="7" t="s">
        <v>13945</v>
      </c>
      <c r="C626" s="48" t="s">
        <v>20020</v>
      </c>
      <c r="D626" s="51" t="s">
        <v>20021</v>
      </c>
      <c r="E626" s="48" t="s">
        <v>18379</v>
      </c>
      <c r="F626" s="48" t="s">
        <v>14535</v>
      </c>
      <c r="G626" s="49" t="s">
        <v>20022</v>
      </c>
      <c r="H626" s="48" t="s">
        <v>19997</v>
      </c>
      <c r="I626" s="50" t="s">
        <v>20023</v>
      </c>
    </row>
    <row r="627" spans="1:9" ht="25.5">
      <c r="A627" s="48">
        <v>626</v>
      </c>
      <c r="B627" s="7" t="s">
        <v>13945</v>
      </c>
      <c r="C627" s="48" t="s">
        <v>20024</v>
      </c>
      <c r="D627" s="51" t="s">
        <v>3675</v>
      </c>
      <c r="E627" s="48" t="s">
        <v>18379</v>
      </c>
      <c r="F627" s="48" t="s">
        <v>19953</v>
      </c>
      <c r="G627" s="49" t="s">
        <v>18895</v>
      </c>
      <c r="H627" s="48" t="s">
        <v>18895</v>
      </c>
      <c r="I627" s="50" t="s">
        <v>20025</v>
      </c>
    </row>
    <row r="628" spans="1:9" ht="25.5">
      <c r="A628" s="48">
        <v>627</v>
      </c>
      <c r="B628" s="7" t="s">
        <v>13945</v>
      </c>
      <c r="C628" s="48" t="s">
        <v>20026</v>
      </c>
      <c r="D628" s="51" t="s">
        <v>20027</v>
      </c>
      <c r="E628" s="48" t="s">
        <v>18379</v>
      </c>
      <c r="F628" s="48" t="s">
        <v>20028</v>
      </c>
      <c r="G628" s="49" t="s">
        <v>18854</v>
      </c>
      <c r="H628" s="48" t="s">
        <v>18854</v>
      </c>
      <c r="I628" s="50" t="s">
        <v>20029</v>
      </c>
    </row>
    <row r="629" spans="1:9" ht="25.5">
      <c r="A629" s="48">
        <v>628</v>
      </c>
      <c r="B629" s="7" t="s">
        <v>13945</v>
      </c>
      <c r="C629" s="48" t="s">
        <v>20030</v>
      </c>
      <c r="D629" s="51" t="s">
        <v>20031</v>
      </c>
      <c r="E629" s="48" t="s">
        <v>18379</v>
      </c>
      <c r="F629" s="48" t="s">
        <v>14539</v>
      </c>
      <c r="G629" s="49" t="s">
        <v>15006</v>
      </c>
      <c r="H629" s="48" t="s">
        <v>15006</v>
      </c>
      <c r="I629" s="50" t="s">
        <v>20032</v>
      </c>
    </row>
    <row r="630" spans="1:9" ht="25.5">
      <c r="A630" s="48">
        <v>629</v>
      </c>
      <c r="B630" s="7" t="s">
        <v>13945</v>
      </c>
      <c r="C630" s="48" t="s">
        <v>16112</v>
      </c>
      <c r="D630" s="51" t="s">
        <v>20021</v>
      </c>
      <c r="E630" s="48" t="s">
        <v>18379</v>
      </c>
      <c r="F630" s="48" t="s">
        <v>19934</v>
      </c>
      <c r="G630" s="49" t="s">
        <v>18895</v>
      </c>
      <c r="H630" s="48" t="s">
        <v>18895</v>
      </c>
      <c r="I630" s="50" t="s">
        <v>20033</v>
      </c>
    </row>
    <row r="631" spans="1:9" ht="25.5">
      <c r="A631" s="48">
        <v>630</v>
      </c>
      <c r="B631" s="7" t="s">
        <v>13945</v>
      </c>
      <c r="C631" s="48" t="s">
        <v>20034</v>
      </c>
      <c r="D631" s="51" t="s">
        <v>20035</v>
      </c>
      <c r="E631" s="48" t="s">
        <v>18379</v>
      </c>
      <c r="F631" s="48" t="s">
        <v>20036</v>
      </c>
      <c r="G631" s="49" t="s">
        <v>20037</v>
      </c>
      <c r="H631" s="48" t="s">
        <v>14137</v>
      </c>
      <c r="I631" s="50" t="s">
        <v>20038</v>
      </c>
    </row>
    <row r="632" spans="1:9" ht="25.5">
      <c r="A632" s="48">
        <v>631</v>
      </c>
      <c r="B632" s="7" t="s">
        <v>13945</v>
      </c>
      <c r="C632" s="48" t="s">
        <v>20039</v>
      </c>
      <c r="D632" s="51" t="s">
        <v>20040</v>
      </c>
      <c r="E632" s="48" t="s">
        <v>18379</v>
      </c>
      <c r="F632" s="48" t="s">
        <v>20010</v>
      </c>
      <c r="G632" s="49" t="s">
        <v>20041</v>
      </c>
      <c r="H632" s="48" t="s">
        <v>14137</v>
      </c>
      <c r="I632" s="50" t="s">
        <v>20042</v>
      </c>
    </row>
    <row r="633" spans="1:9" ht="25.5">
      <c r="A633" s="48">
        <v>632</v>
      </c>
      <c r="B633" s="7" t="s">
        <v>13945</v>
      </c>
      <c r="C633" s="48" t="s">
        <v>20043</v>
      </c>
      <c r="D633" s="51" t="s">
        <v>20044</v>
      </c>
      <c r="E633" s="48" t="s">
        <v>18379</v>
      </c>
      <c r="F633" s="48" t="s">
        <v>14539</v>
      </c>
      <c r="G633" s="49" t="s">
        <v>18587</v>
      </c>
      <c r="H633" s="48" t="s">
        <v>14137</v>
      </c>
      <c r="I633" s="50" t="s">
        <v>20045</v>
      </c>
    </row>
    <row r="634" spans="1:9" ht="25.5">
      <c r="A634" s="48">
        <v>633</v>
      </c>
      <c r="B634" s="7" t="s">
        <v>13945</v>
      </c>
      <c r="C634" s="48" t="s">
        <v>20046</v>
      </c>
      <c r="D634" s="51" t="s">
        <v>20047</v>
      </c>
      <c r="E634" s="48" t="s">
        <v>18379</v>
      </c>
      <c r="F634" s="48" t="s">
        <v>14539</v>
      </c>
      <c r="G634" s="49" t="s">
        <v>18579</v>
      </c>
      <c r="H634" s="48" t="s">
        <v>14137</v>
      </c>
      <c r="I634" s="50" t="s">
        <v>20048</v>
      </c>
    </row>
    <row r="635" spans="1:9" ht="25.5">
      <c r="A635" s="48">
        <v>634</v>
      </c>
      <c r="B635" s="7" t="s">
        <v>13945</v>
      </c>
      <c r="C635" s="48" t="s">
        <v>20049</v>
      </c>
      <c r="D635" s="51" t="s">
        <v>20050</v>
      </c>
      <c r="E635" s="48" t="s">
        <v>18379</v>
      </c>
      <c r="F635" s="48" t="s">
        <v>15340</v>
      </c>
      <c r="G635" s="49" t="s">
        <v>20051</v>
      </c>
      <c r="H635" s="48" t="s">
        <v>14137</v>
      </c>
      <c r="I635" s="50" t="s">
        <v>20052</v>
      </c>
    </row>
    <row r="636" spans="1:9" ht="25.5">
      <c r="A636" s="48">
        <v>635</v>
      </c>
      <c r="B636" s="7" t="s">
        <v>13945</v>
      </c>
      <c r="C636" s="48" t="s">
        <v>20053</v>
      </c>
      <c r="D636" s="51" t="s">
        <v>20054</v>
      </c>
      <c r="E636" s="48" t="s">
        <v>18379</v>
      </c>
      <c r="F636" s="48" t="s">
        <v>14539</v>
      </c>
      <c r="G636" s="49" t="s">
        <v>18587</v>
      </c>
      <c r="H636" s="48" t="s">
        <v>14137</v>
      </c>
      <c r="I636" s="50" t="s">
        <v>20055</v>
      </c>
    </row>
    <row r="637" spans="1:9" ht="25.5">
      <c r="A637" s="48">
        <v>636</v>
      </c>
      <c r="B637" s="7" t="s">
        <v>13945</v>
      </c>
      <c r="C637" s="48" t="s">
        <v>20056</v>
      </c>
      <c r="D637" s="51" t="s">
        <v>20057</v>
      </c>
      <c r="E637" s="48" t="s">
        <v>18379</v>
      </c>
      <c r="F637" s="48" t="s">
        <v>14539</v>
      </c>
      <c r="G637" s="49" t="s">
        <v>18418</v>
      </c>
      <c r="H637" s="48" t="s">
        <v>14137</v>
      </c>
      <c r="I637" s="50" t="s">
        <v>20058</v>
      </c>
    </row>
    <row r="638" spans="1:9" ht="25.5">
      <c r="A638" s="48">
        <v>637</v>
      </c>
      <c r="B638" s="7" t="s">
        <v>13945</v>
      </c>
      <c r="C638" s="48" t="s">
        <v>20057</v>
      </c>
      <c r="D638" s="51" t="s">
        <v>17225</v>
      </c>
      <c r="E638" s="48" t="s">
        <v>18379</v>
      </c>
      <c r="F638" s="48" t="s">
        <v>14539</v>
      </c>
      <c r="G638" s="49" t="s">
        <v>18418</v>
      </c>
      <c r="H638" s="48" t="s">
        <v>14137</v>
      </c>
      <c r="I638" s="50" t="s">
        <v>20059</v>
      </c>
    </row>
    <row r="639" spans="1:9" ht="25.5">
      <c r="A639" s="48">
        <v>638</v>
      </c>
      <c r="B639" s="7" t="s">
        <v>13945</v>
      </c>
      <c r="C639" s="48" t="s">
        <v>20060</v>
      </c>
      <c r="D639" s="51" t="s">
        <v>20061</v>
      </c>
      <c r="E639" s="48" t="s">
        <v>18379</v>
      </c>
      <c r="F639" s="48" t="s">
        <v>14539</v>
      </c>
      <c r="G639" s="49" t="s">
        <v>20062</v>
      </c>
      <c r="H639" s="48" t="s">
        <v>14137</v>
      </c>
      <c r="I639" s="50" t="s">
        <v>20063</v>
      </c>
    </row>
    <row r="640" spans="1:9" ht="25.5">
      <c r="A640" s="48">
        <v>639</v>
      </c>
      <c r="B640" s="7" t="s">
        <v>13945</v>
      </c>
      <c r="C640" s="48" t="s">
        <v>20064</v>
      </c>
      <c r="D640" s="51" t="s">
        <v>20065</v>
      </c>
      <c r="E640" s="48" t="s">
        <v>18379</v>
      </c>
      <c r="F640" s="48" t="s">
        <v>1728</v>
      </c>
      <c r="G640" s="49" t="s">
        <v>20066</v>
      </c>
      <c r="H640" s="48" t="s">
        <v>14137</v>
      </c>
      <c r="I640" s="50" t="s">
        <v>20067</v>
      </c>
    </row>
    <row r="641" spans="1:9" ht="25.5">
      <c r="A641" s="48">
        <v>640</v>
      </c>
      <c r="B641" s="7" t="s">
        <v>13945</v>
      </c>
      <c r="C641" s="48" t="s">
        <v>20068</v>
      </c>
      <c r="D641" s="51" t="s">
        <v>20069</v>
      </c>
      <c r="E641" s="48" t="s">
        <v>18379</v>
      </c>
      <c r="F641" s="48" t="s">
        <v>20070</v>
      </c>
      <c r="G641" s="49" t="s">
        <v>20071</v>
      </c>
      <c r="H641" s="48" t="s">
        <v>14137</v>
      </c>
      <c r="I641" s="50" t="s">
        <v>20072</v>
      </c>
    </row>
    <row r="642" spans="1:9" ht="25.5">
      <c r="A642" s="48">
        <v>641</v>
      </c>
      <c r="B642" s="7" t="s">
        <v>13945</v>
      </c>
      <c r="C642" s="48" t="s">
        <v>20073</v>
      </c>
      <c r="D642" s="51" t="s">
        <v>20074</v>
      </c>
      <c r="E642" s="48" t="s">
        <v>18379</v>
      </c>
      <c r="F642" s="48" t="s">
        <v>1728</v>
      </c>
      <c r="G642" s="49" t="s">
        <v>18498</v>
      </c>
      <c r="H642" s="48" t="s">
        <v>14137</v>
      </c>
      <c r="I642" s="50" t="s">
        <v>20075</v>
      </c>
    </row>
    <row r="643" spans="1:9" ht="25.5">
      <c r="A643" s="48">
        <v>642</v>
      </c>
      <c r="B643" s="7" t="s">
        <v>13945</v>
      </c>
      <c r="C643" s="48" t="s">
        <v>20076</v>
      </c>
      <c r="D643" s="51" t="s">
        <v>20077</v>
      </c>
      <c r="E643" s="48" t="s">
        <v>18379</v>
      </c>
      <c r="F643" s="48" t="s">
        <v>1728</v>
      </c>
      <c r="G643" s="49" t="s">
        <v>20078</v>
      </c>
      <c r="H643" s="48" t="s">
        <v>14137</v>
      </c>
      <c r="I643" s="50" t="s">
        <v>20079</v>
      </c>
    </row>
    <row r="644" spans="1:9" ht="25.5">
      <c r="A644" s="48">
        <v>643</v>
      </c>
      <c r="B644" s="7" t="s">
        <v>13945</v>
      </c>
      <c r="C644" s="48" t="s">
        <v>20080</v>
      </c>
      <c r="D644" s="51" t="s">
        <v>20081</v>
      </c>
      <c r="E644" s="48" t="s">
        <v>18379</v>
      </c>
      <c r="F644" s="48" t="s">
        <v>14539</v>
      </c>
      <c r="G644" s="49" t="s">
        <v>18587</v>
      </c>
      <c r="H644" s="48" t="s">
        <v>14137</v>
      </c>
      <c r="I644" s="50" t="s">
        <v>20082</v>
      </c>
    </row>
    <row r="645" spans="1:9" ht="25.5">
      <c r="A645" s="48">
        <v>644</v>
      </c>
      <c r="B645" s="7" t="s">
        <v>13945</v>
      </c>
      <c r="C645" s="48" t="s">
        <v>20083</v>
      </c>
      <c r="D645" s="51" t="s">
        <v>20084</v>
      </c>
      <c r="E645" s="48" t="s">
        <v>18379</v>
      </c>
      <c r="F645" s="48" t="s">
        <v>14539</v>
      </c>
      <c r="G645" s="49" t="s">
        <v>20085</v>
      </c>
      <c r="H645" s="48" t="s">
        <v>14137</v>
      </c>
      <c r="I645" s="50" t="s">
        <v>20086</v>
      </c>
    </row>
    <row r="646" spans="1:9" ht="25.5">
      <c r="A646" s="48">
        <v>645</v>
      </c>
      <c r="B646" s="7" t="s">
        <v>13945</v>
      </c>
      <c r="C646" s="48" t="s">
        <v>20087</v>
      </c>
      <c r="D646" s="51" t="s">
        <v>20088</v>
      </c>
      <c r="E646" s="48" t="s">
        <v>18379</v>
      </c>
      <c r="F646" s="48" t="s">
        <v>15184</v>
      </c>
      <c r="G646" s="49" t="s">
        <v>20085</v>
      </c>
      <c r="H646" s="48" t="s">
        <v>14137</v>
      </c>
      <c r="I646" s="50" t="s">
        <v>20089</v>
      </c>
    </row>
    <row r="647" spans="1:9" ht="25.5">
      <c r="A647" s="48">
        <v>646</v>
      </c>
      <c r="B647" s="7" t="s">
        <v>13945</v>
      </c>
      <c r="C647" s="48" t="s">
        <v>20090</v>
      </c>
      <c r="D647" s="51" t="s">
        <v>20091</v>
      </c>
      <c r="E647" s="48" t="s">
        <v>18379</v>
      </c>
      <c r="F647" s="48" t="s">
        <v>14539</v>
      </c>
      <c r="G647" s="49" t="s">
        <v>20092</v>
      </c>
      <c r="H647" s="48" t="s">
        <v>14137</v>
      </c>
      <c r="I647" s="50" t="s">
        <v>20093</v>
      </c>
    </row>
    <row r="648" spans="1:9" ht="25.5">
      <c r="A648" s="48">
        <v>647</v>
      </c>
      <c r="B648" s="7" t="s">
        <v>13945</v>
      </c>
      <c r="C648" s="48" t="s">
        <v>20094</v>
      </c>
      <c r="D648" s="51" t="s">
        <v>20095</v>
      </c>
      <c r="E648" s="48" t="s">
        <v>18379</v>
      </c>
      <c r="F648" s="48" t="s">
        <v>14373</v>
      </c>
      <c r="G648" s="49" t="s">
        <v>20096</v>
      </c>
      <c r="H648" s="48" t="s">
        <v>14137</v>
      </c>
      <c r="I648" s="50" t="s">
        <v>20097</v>
      </c>
    </row>
    <row r="649" spans="1:9" ht="25.5">
      <c r="A649" s="48">
        <v>648</v>
      </c>
      <c r="B649" s="7" t="s">
        <v>13945</v>
      </c>
      <c r="C649" s="48" t="s">
        <v>20098</v>
      </c>
      <c r="D649" s="51" t="s">
        <v>20099</v>
      </c>
      <c r="E649" s="48" t="s">
        <v>18379</v>
      </c>
      <c r="F649" s="48" t="s">
        <v>17062</v>
      </c>
      <c r="G649" s="49" t="s">
        <v>18482</v>
      </c>
      <c r="H649" s="48" t="s">
        <v>14137</v>
      </c>
      <c r="I649" s="50" t="s">
        <v>20100</v>
      </c>
    </row>
    <row r="650" spans="1:9" ht="25.5">
      <c r="A650" s="48">
        <v>649</v>
      </c>
      <c r="B650" s="7" t="s">
        <v>13945</v>
      </c>
      <c r="C650" s="48" t="s">
        <v>20101</v>
      </c>
      <c r="D650" s="51" t="s">
        <v>16988</v>
      </c>
      <c r="E650" s="48" t="s">
        <v>18379</v>
      </c>
      <c r="F650" s="48" t="s">
        <v>1728</v>
      </c>
      <c r="G650" s="49" t="s">
        <v>18649</v>
      </c>
      <c r="H650" s="48" t="s">
        <v>14137</v>
      </c>
      <c r="I650" s="50" t="s">
        <v>20102</v>
      </c>
    </row>
    <row r="651" spans="1:9" ht="25.5">
      <c r="A651" s="48">
        <v>650</v>
      </c>
      <c r="B651" s="7" t="s">
        <v>13945</v>
      </c>
      <c r="C651" s="48" t="s">
        <v>20103</v>
      </c>
      <c r="D651" s="51" t="s">
        <v>20104</v>
      </c>
      <c r="E651" s="48" t="s">
        <v>18379</v>
      </c>
      <c r="F651" s="48" t="s">
        <v>1728</v>
      </c>
      <c r="G651" s="49" t="s">
        <v>18649</v>
      </c>
      <c r="H651" s="48" t="s">
        <v>14137</v>
      </c>
      <c r="I651" s="50" t="s">
        <v>20105</v>
      </c>
    </row>
    <row r="652" spans="1:9" ht="25.5">
      <c r="A652" s="48">
        <v>651</v>
      </c>
      <c r="B652" s="7" t="s">
        <v>13945</v>
      </c>
      <c r="C652" s="48" t="s">
        <v>20106</v>
      </c>
      <c r="D652" s="51" t="s">
        <v>20107</v>
      </c>
      <c r="E652" s="48" t="s">
        <v>18379</v>
      </c>
      <c r="F652" s="48" t="s">
        <v>1728</v>
      </c>
      <c r="G652" s="49" t="s">
        <v>20108</v>
      </c>
      <c r="H652" s="48" t="s">
        <v>14137</v>
      </c>
      <c r="I652" s="50" t="s">
        <v>20109</v>
      </c>
    </row>
    <row r="653" spans="1:9" ht="25.5">
      <c r="A653" s="48">
        <v>652</v>
      </c>
      <c r="B653" s="7" t="s">
        <v>13945</v>
      </c>
      <c r="C653" s="48" t="s">
        <v>20110</v>
      </c>
      <c r="D653" s="51" t="s">
        <v>17240</v>
      </c>
      <c r="E653" s="48" t="s">
        <v>18379</v>
      </c>
      <c r="F653" s="48" t="s">
        <v>17062</v>
      </c>
      <c r="G653" s="49" t="s">
        <v>20092</v>
      </c>
      <c r="H653" s="48" t="s">
        <v>14137</v>
      </c>
      <c r="I653" s="50" t="s">
        <v>20111</v>
      </c>
    </row>
    <row r="654" spans="1:9" ht="25.5">
      <c r="A654" s="48">
        <v>653</v>
      </c>
      <c r="B654" s="7" t="s">
        <v>13945</v>
      </c>
      <c r="C654" s="48" t="s">
        <v>20112</v>
      </c>
      <c r="D654" s="51" t="s">
        <v>20113</v>
      </c>
      <c r="E654" s="48" t="s">
        <v>18379</v>
      </c>
      <c r="F654" s="48" t="s">
        <v>1728</v>
      </c>
      <c r="G654" s="49" t="s">
        <v>20114</v>
      </c>
      <c r="H654" s="48" t="s">
        <v>14137</v>
      </c>
      <c r="I654" s="50" t="s">
        <v>20115</v>
      </c>
    </row>
    <row r="655" spans="1:9" ht="25.5">
      <c r="A655" s="48">
        <v>654</v>
      </c>
      <c r="B655" s="7" t="s">
        <v>13945</v>
      </c>
      <c r="C655" s="48" t="s">
        <v>20116</v>
      </c>
      <c r="D655" s="51" t="s">
        <v>20117</v>
      </c>
      <c r="E655" s="48" t="s">
        <v>18379</v>
      </c>
      <c r="F655" s="48" t="s">
        <v>20118</v>
      </c>
      <c r="G655" s="49" t="s">
        <v>20119</v>
      </c>
      <c r="H655" s="48" t="s">
        <v>14137</v>
      </c>
      <c r="I655" s="50" t="s">
        <v>20120</v>
      </c>
    </row>
    <row r="656" spans="1:9" ht="25.5">
      <c r="A656" s="48">
        <v>655</v>
      </c>
      <c r="B656" s="7" t="s">
        <v>13945</v>
      </c>
      <c r="C656" s="48" t="s">
        <v>20121</v>
      </c>
      <c r="D656" s="51" t="s">
        <v>20122</v>
      </c>
      <c r="E656" s="48" t="s">
        <v>18379</v>
      </c>
      <c r="F656" s="48" t="s">
        <v>17008</v>
      </c>
      <c r="G656" s="49" t="s">
        <v>17125</v>
      </c>
      <c r="H656" s="48" t="s">
        <v>14137</v>
      </c>
      <c r="I656" s="50" t="s">
        <v>20123</v>
      </c>
    </row>
    <row r="657" spans="1:9" ht="25.5">
      <c r="A657" s="48">
        <v>656</v>
      </c>
      <c r="B657" s="7" t="s">
        <v>13945</v>
      </c>
      <c r="C657" s="48" t="s">
        <v>20124</v>
      </c>
      <c r="D657" s="51" t="s">
        <v>20125</v>
      </c>
      <c r="E657" s="48" t="s">
        <v>18379</v>
      </c>
      <c r="F657" s="48" t="s">
        <v>14572</v>
      </c>
      <c r="G657" s="49" t="s">
        <v>20126</v>
      </c>
      <c r="H657" s="62" t="s">
        <v>18863</v>
      </c>
      <c r="I657" s="54">
        <v>8217008990</v>
      </c>
    </row>
    <row r="658" spans="1:9" ht="25.5">
      <c r="A658" s="48">
        <v>657</v>
      </c>
      <c r="B658" s="7" t="s">
        <v>13945</v>
      </c>
      <c r="C658" s="48" t="s">
        <v>20127</v>
      </c>
      <c r="D658" s="51" t="s">
        <v>20125</v>
      </c>
      <c r="E658" s="48" t="s">
        <v>18379</v>
      </c>
      <c r="F658" s="48" t="s">
        <v>14532</v>
      </c>
      <c r="G658" s="49" t="s">
        <v>20126</v>
      </c>
      <c r="H658" s="62" t="s">
        <v>18863</v>
      </c>
      <c r="I658" s="54">
        <v>6360318153</v>
      </c>
    </row>
    <row r="659" spans="1:9" ht="25.5">
      <c r="A659" s="48">
        <v>658</v>
      </c>
      <c r="B659" s="7" t="s">
        <v>13945</v>
      </c>
      <c r="C659" s="48" t="s">
        <v>20128</v>
      </c>
      <c r="D659" s="51" t="s">
        <v>20124</v>
      </c>
      <c r="E659" s="48" t="s">
        <v>18379</v>
      </c>
      <c r="F659" s="48" t="s">
        <v>18329</v>
      </c>
      <c r="G659" s="49" t="s">
        <v>20126</v>
      </c>
      <c r="H659" s="48" t="s">
        <v>18863</v>
      </c>
      <c r="I659" s="54">
        <v>7892899920</v>
      </c>
    </row>
    <row r="660" spans="1:9" ht="25.5">
      <c r="A660" s="48">
        <v>659</v>
      </c>
      <c r="B660" s="7" t="s">
        <v>13945</v>
      </c>
      <c r="C660" s="48" t="s">
        <v>3451</v>
      </c>
      <c r="D660" s="51" t="s">
        <v>1277</v>
      </c>
      <c r="E660" s="48" t="s">
        <v>18379</v>
      </c>
      <c r="F660" s="48" t="s">
        <v>14605</v>
      </c>
      <c r="G660" s="49" t="s">
        <v>20129</v>
      </c>
      <c r="H660" s="62" t="s">
        <v>20130</v>
      </c>
      <c r="I660" s="54">
        <v>9742981435</v>
      </c>
    </row>
    <row r="661" spans="1:9" ht="25.5">
      <c r="A661" s="48">
        <v>660</v>
      </c>
      <c r="B661" s="7" t="s">
        <v>13945</v>
      </c>
      <c r="C661" s="48" t="s">
        <v>20131</v>
      </c>
      <c r="D661" s="51" t="s">
        <v>20132</v>
      </c>
      <c r="E661" s="48" t="s">
        <v>18379</v>
      </c>
      <c r="F661" s="48" t="s">
        <v>18329</v>
      </c>
      <c r="G661" s="49" t="s">
        <v>20133</v>
      </c>
      <c r="H661" s="48" t="s">
        <v>20130</v>
      </c>
      <c r="I661" s="54">
        <v>9449641541</v>
      </c>
    </row>
    <row r="662" spans="1:9" ht="25.5">
      <c r="A662" s="48">
        <v>661</v>
      </c>
      <c r="B662" s="7" t="s">
        <v>13945</v>
      </c>
      <c r="C662" s="48" t="s">
        <v>20132</v>
      </c>
      <c r="D662" s="51" t="s">
        <v>3291</v>
      </c>
      <c r="E662" s="48" t="s">
        <v>18379</v>
      </c>
      <c r="F662" s="48" t="s">
        <v>14539</v>
      </c>
      <c r="G662" s="49" t="s">
        <v>20133</v>
      </c>
      <c r="H662" s="48" t="s">
        <v>20130</v>
      </c>
      <c r="I662" s="54">
        <v>9448297583</v>
      </c>
    </row>
    <row r="663" spans="1:9" ht="25.5">
      <c r="A663" s="48">
        <v>662</v>
      </c>
      <c r="B663" s="7" t="s">
        <v>13945</v>
      </c>
      <c r="C663" s="48" t="s">
        <v>20134</v>
      </c>
      <c r="D663" s="51" t="s">
        <v>20135</v>
      </c>
      <c r="E663" s="48" t="s">
        <v>18379</v>
      </c>
      <c r="F663" s="48" t="s">
        <v>14605</v>
      </c>
      <c r="G663" s="49" t="s">
        <v>20129</v>
      </c>
      <c r="H663" s="48" t="s">
        <v>20130</v>
      </c>
      <c r="I663" s="54">
        <v>9980506638</v>
      </c>
    </row>
    <row r="664" spans="1:9" ht="25.5">
      <c r="A664" s="48">
        <v>663</v>
      </c>
      <c r="B664" s="7" t="s">
        <v>13945</v>
      </c>
      <c r="C664" s="48" t="s">
        <v>20136</v>
      </c>
      <c r="D664" s="51" t="s">
        <v>20137</v>
      </c>
      <c r="E664" s="48" t="s">
        <v>18379</v>
      </c>
      <c r="F664" s="48" t="s">
        <v>14605</v>
      </c>
      <c r="G664" s="49" t="s">
        <v>20129</v>
      </c>
      <c r="H664" s="48" t="s">
        <v>20130</v>
      </c>
      <c r="I664" s="54">
        <v>9686011456</v>
      </c>
    </row>
    <row r="665" spans="1:9" ht="25.5">
      <c r="A665" s="48">
        <v>664</v>
      </c>
      <c r="B665" s="7" t="s">
        <v>13945</v>
      </c>
      <c r="C665" s="48" t="s">
        <v>491</v>
      </c>
      <c r="D665" s="51" t="s">
        <v>20138</v>
      </c>
      <c r="E665" s="48" t="s">
        <v>18379</v>
      </c>
      <c r="F665" s="48" t="s">
        <v>14532</v>
      </c>
      <c r="G665" s="63" t="s">
        <v>20139</v>
      </c>
      <c r="H665" s="62" t="s">
        <v>20130</v>
      </c>
      <c r="I665" s="54">
        <v>9916009453</v>
      </c>
    </row>
    <row r="666" spans="1:9" ht="25.5">
      <c r="A666" s="48">
        <v>665</v>
      </c>
      <c r="B666" s="7" t="s">
        <v>13945</v>
      </c>
      <c r="C666" s="48" t="s">
        <v>20140</v>
      </c>
      <c r="D666" s="51" t="s">
        <v>20141</v>
      </c>
      <c r="E666" s="48" t="s">
        <v>18379</v>
      </c>
      <c r="F666" s="48" t="s">
        <v>20142</v>
      </c>
      <c r="G666" s="63" t="s">
        <v>20143</v>
      </c>
      <c r="H666" s="62" t="s">
        <v>20130</v>
      </c>
      <c r="I666" s="54">
        <v>9964791910</v>
      </c>
    </row>
    <row r="667" spans="1:9" ht="25.5">
      <c r="A667" s="48">
        <v>666</v>
      </c>
      <c r="B667" s="7" t="s">
        <v>13945</v>
      </c>
      <c r="C667" s="48" t="s">
        <v>20144</v>
      </c>
      <c r="D667" s="51" t="s">
        <v>20140</v>
      </c>
      <c r="E667" s="48" t="s">
        <v>18379</v>
      </c>
      <c r="F667" s="48" t="s">
        <v>18329</v>
      </c>
      <c r="G667" s="49" t="s">
        <v>20143</v>
      </c>
      <c r="H667" s="48" t="s">
        <v>20130</v>
      </c>
      <c r="I667" s="54">
        <v>9844252093</v>
      </c>
    </row>
    <row r="668" spans="1:9" ht="25.5">
      <c r="A668" s="48">
        <v>667</v>
      </c>
      <c r="B668" s="7" t="s">
        <v>13945</v>
      </c>
      <c r="C668" s="48" t="s">
        <v>20145</v>
      </c>
      <c r="D668" s="51" t="s">
        <v>20146</v>
      </c>
      <c r="E668" s="48" t="s">
        <v>18379</v>
      </c>
      <c r="F668" s="48" t="s">
        <v>18329</v>
      </c>
      <c r="G668" s="63" t="s">
        <v>20129</v>
      </c>
      <c r="H668" s="62" t="s">
        <v>20130</v>
      </c>
      <c r="I668" s="54">
        <v>9481204355</v>
      </c>
    </row>
    <row r="669" spans="1:9" ht="25.5">
      <c r="A669" s="48">
        <v>668</v>
      </c>
      <c r="B669" s="7" t="s">
        <v>13945</v>
      </c>
      <c r="C669" s="48" t="s">
        <v>20147</v>
      </c>
      <c r="D669" s="51" t="s">
        <v>20148</v>
      </c>
      <c r="E669" s="48" t="s">
        <v>18379</v>
      </c>
      <c r="F669" s="48" t="s">
        <v>18329</v>
      </c>
      <c r="G669" s="49" t="s">
        <v>15006</v>
      </c>
      <c r="H669" s="62" t="s">
        <v>15006</v>
      </c>
      <c r="I669" s="54">
        <v>9380087029</v>
      </c>
    </row>
    <row r="670" spans="1:9" ht="25.5">
      <c r="A670" s="48">
        <v>669</v>
      </c>
      <c r="B670" s="7" t="s">
        <v>13945</v>
      </c>
      <c r="C670" s="48" t="s">
        <v>20149</v>
      </c>
      <c r="D670" s="51" t="s">
        <v>20150</v>
      </c>
      <c r="E670" s="48" t="s">
        <v>18379</v>
      </c>
      <c r="F670" s="48" t="s">
        <v>14532</v>
      </c>
      <c r="G670" s="49" t="s">
        <v>20129</v>
      </c>
      <c r="H670" s="62" t="s">
        <v>20130</v>
      </c>
      <c r="I670" s="54">
        <v>8296387840</v>
      </c>
    </row>
    <row r="671" spans="1:9" ht="25.5">
      <c r="A671" s="48">
        <v>670</v>
      </c>
      <c r="B671" s="7" t="s">
        <v>13945</v>
      </c>
      <c r="C671" s="48" t="s">
        <v>20151</v>
      </c>
      <c r="D671" s="51" t="s">
        <v>20152</v>
      </c>
      <c r="E671" s="48" t="s">
        <v>18379</v>
      </c>
      <c r="F671" s="48" t="s">
        <v>18329</v>
      </c>
      <c r="G671" s="49" t="s">
        <v>20129</v>
      </c>
      <c r="H671" s="48" t="s">
        <v>20130</v>
      </c>
      <c r="I671" s="54">
        <v>9741774387</v>
      </c>
    </row>
    <row r="672" spans="1:9" ht="25.5">
      <c r="A672" s="48">
        <v>671</v>
      </c>
      <c r="B672" s="7" t="s">
        <v>13945</v>
      </c>
      <c r="C672" s="48" t="s">
        <v>20153</v>
      </c>
      <c r="D672" s="51" t="s">
        <v>3675</v>
      </c>
      <c r="E672" s="48" t="s">
        <v>18379</v>
      </c>
      <c r="F672" s="48" t="s">
        <v>14532</v>
      </c>
      <c r="G672" s="49" t="s">
        <v>20129</v>
      </c>
      <c r="H672" s="48" t="s">
        <v>20130</v>
      </c>
      <c r="I672" s="54">
        <v>9535320732</v>
      </c>
    </row>
    <row r="673" spans="1:9" ht="25.5">
      <c r="A673" s="48">
        <v>672</v>
      </c>
      <c r="B673" s="7" t="s">
        <v>13945</v>
      </c>
      <c r="C673" s="48" t="s">
        <v>20154</v>
      </c>
      <c r="D673" s="51" t="s">
        <v>20155</v>
      </c>
      <c r="E673" s="48" t="s">
        <v>18379</v>
      </c>
      <c r="F673" s="48" t="s">
        <v>14532</v>
      </c>
      <c r="G673" s="49" t="s">
        <v>20129</v>
      </c>
      <c r="H673" s="48" t="s">
        <v>20130</v>
      </c>
      <c r="I673" s="54">
        <v>9113600515</v>
      </c>
    </row>
    <row r="674" spans="1:9" ht="25.5">
      <c r="A674" s="48">
        <v>673</v>
      </c>
      <c r="B674" s="7" t="s">
        <v>13945</v>
      </c>
      <c r="C674" s="48" t="s">
        <v>20156</v>
      </c>
      <c r="D674" s="51" t="s">
        <v>20157</v>
      </c>
      <c r="E674" s="48" t="s">
        <v>18379</v>
      </c>
      <c r="F674" s="48" t="s">
        <v>14572</v>
      </c>
      <c r="G674" s="49" t="s">
        <v>20129</v>
      </c>
      <c r="H674" s="48" t="s">
        <v>20130</v>
      </c>
      <c r="I674" s="54">
        <v>8310095431</v>
      </c>
    </row>
    <row r="675" spans="1:9" ht="25.5">
      <c r="A675" s="48">
        <v>674</v>
      </c>
      <c r="B675" s="7" t="s">
        <v>13945</v>
      </c>
      <c r="C675" s="48" t="s">
        <v>20069</v>
      </c>
      <c r="D675" s="51" t="s">
        <v>19642</v>
      </c>
      <c r="E675" s="48" t="s">
        <v>18379</v>
      </c>
      <c r="F675" s="48" t="s">
        <v>20158</v>
      </c>
      <c r="G675" s="49" t="s">
        <v>20129</v>
      </c>
      <c r="H675" s="48" t="s">
        <v>20130</v>
      </c>
      <c r="I675" s="54">
        <v>9008042251</v>
      </c>
    </row>
    <row r="676" spans="1:9" ht="25.5">
      <c r="A676" s="48">
        <v>675</v>
      </c>
      <c r="B676" s="7" t="s">
        <v>13945</v>
      </c>
      <c r="C676" s="48" t="s">
        <v>20159</v>
      </c>
      <c r="D676" s="51" t="s">
        <v>16023</v>
      </c>
      <c r="E676" s="48" t="s">
        <v>18379</v>
      </c>
      <c r="F676" s="48" t="s">
        <v>14539</v>
      </c>
      <c r="G676" s="49" t="s">
        <v>20129</v>
      </c>
      <c r="H676" s="48" t="s">
        <v>20130</v>
      </c>
      <c r="I676" s="54">
        <v>9448679518</v>
      </c>
    </row>
    <row r="677" spans="1:9" ht="25.5">
      <c r="A677" s="48">
        <v>676</v>
      </c>
      <c r="B677" s="7" t="s">
        <v>13945</v>
      </c>
      <c r="C677" s="48" t="s">
        <v>20160</v>
      </c>
      <c r="D677" s="51" t="s">
        <v>20161</v>
      </c>
      <c r="E677" s="48" t="s">
        <v>18379</v>
      </c>
      <c r="F677" s="48" t="s">
        <v>20162</v>
      </c>
      <c r="G677" s="49" t="s">
        <v>20129</v>
      </c>
      <c r="H677" s="48" t="s">
        <v>20130</v>
      </c>
      <c r="I677" s="54">
        <v>9886691589</v>
      </c>
    </row>
    <row r="678" spans="1:9" ht="25.5">
      <c r="A678" s="48">
        <v>677</v>
      </c>
      <c r="B678" s="7" t="s">
        <v>13945</v>
      </c>
      <c r="C678" s="48" t="s">
        <v>20163</v>
      </c>
      <c r="D678" s="51" t="s">
        <v>20164</v>
      </c>
      <c r="E678" s="48" t="s">
        <v>18379</v>
      </c>
      <c r="F678" s="48" t="s">
        <v>20142</v>
      </c>
      <c r="G678" s="49" t="s">
        <v>20129</v>
      </c>
      <c r="H678" s="48" t="s">
        <v>20130</v>
      </c>
      <c r="I678" s="54">
        <v>9731860894</v>
      </c>
    </row>
    <row r="679" spans="1:9" ht="25.5">
      <c r="A679" s="48">
        <v>678</v>
      </c>
      <c r="B679" s="7" t="s">
        <v>13945</v>
      </c>
      <c r="C679" s="48" t="s">
        <v>20165</v>
      </c>
      <c r="D679" s="51" t="s">
        <v>2966</v>
      </c>
      <c r="E679" s="48" t="s">
        <v>18379</v>
      </c>
      <c r="F679" s="48" t="s">
        <v>14532</v>
      </c>
      <c r="G679" s="49" t="s">
        <v>20129</v>
      </c>
      <c r="H679" s="48" t="s">
        <v>20130</v>
      </c>
      <c r="I679" s="54">
        <v>9945054929</v>
      </c>
    </row>
    <row r="680" spans="1:9" ht="25.5">
      <c r="A680" s="48">
        <v>679</v>
      </c>
      <c r="B680" s="7" t="s">
        <v>13945</v>
      </c>
      <c r="C680" s="48" t="s">
        <v>20166</v>
      </c>
      <c r="D680" s="51" t="s">
        <v>20167</v>
      </c>
      <c r="E680" s="48" t="s">
        <v>18379</v>
      </c>
      <c r="F680" s="48" t="s">
        <v>14532</v>
      </c>
      <c r="G680" s="49" t="s">
        <v>20129</v>
      </c>
      <c r="H680" s="48" t="s">
        <v>20130</v>
      </c>
      <c r="I680" s="54">
        <v>7019870388</v>
      </c>
    </row>
    <row r="681" spans="1:9" ht="25.5">
      <c r="A681" s="48">
        <v>680</v>
      </c>
      <c r="B681" s="7" t="s">
        <v>13945</v>
      </c>
      <c r="C681" s="48" t="s">
        <v>20168</v>
      </c>
      <c r="D681" s="51" t="s">
        <v>20169</v>
      </c>
      <c r="E681" s="48" t="s">
        <v>18379</v>
      </c>
      <c r="F681" s="48" t="s">
        <v>13981</v>
      </c>
      <c r="G681" s="49" t="s">
        <v>20170</v>
      </c>
      <c r="H681" s="48" t="s">
        <v>14137</v>
      </c>
      <c r="I681" s="48">
        <v>9900845167</v>
      </c>
    </row>
    <row r="682" spans="1:9" ht="25.5">
      <c r="A682" s="48">
        <v>681</v>
      </c>
      <c r="B682" s="7" t="s">
        <v>13945</v>
      </c>
      <c r="C682" s="48" t="s">
        <v>20171</v>
      </c>
      <c r="D682" s="51" t="s">
        <v>20172</v>
      </c>
      <c r="E682" s="48" t="s">
        <v>18379</v>
      </c>
      <c r="F682" s="48" t="s">
        <v>20173</v>
      </c>
      <c r="G682" s="49" t="s">
        <v>20174</v>
      </c>
      <c r="H682" s="48" t="s">
        <v>14137</v>
      </c>
      <c r="I682" s="48">
        <v>8050923580</v>
      </c>
    </row>
    <row r="683" spans="1:9" ht="25.5">
      <c r="A683" s="48">
        <v>682</v>
      </c>
      <c r="B683" s="7" t="s">
        <v>13945</v>
      </c>
      <c r="C683" s="48" t="s">
        <v>20175</v>
      </c>
      <c r="D683" s="51" t="s">
        <v>14439</v>
      </c>
      <c r="E683" s="48" t="s">
        <v>18379</v>
      </c>
      <c r="F683" s="48" t="s">
        <v>13981</v>
      </c>
      <c r="G683" s="49" t="s">
        <v>20176</v>
      </c>
      <c r="H683" s="48" t="s">
        <v>14137</v>
      </c>
      <c r="I683" s="48">
        <v>8197936710</v>
      </c>
    </row>
    <row r="684" spans="1:9" ht="25.5">
      <c r="A684" s="48">
        <v>683</v>
      </c>
      <c r="B684" s="7" t="s">
        <v>13945</v>
      </c>
      <c r="C684" s="48" t="s">
        <v>20177</v>
      </c>
      <c r="D684" s="51" t="s">
        <v>20178</v>
      </c>
      <c r="E684" s="48" t="s">
        <v>18379</v>
      </c>
      <c r="F684" s="48" t="s">
        <v>13981</v>
      </c>
      <c r="G684" s="49" t="s">
        <v>20179</v>
      </c>
      <c r="H684" s="48" t="s">
        <v>14137</v>
      </c>
      <c r="I684" s="48">
        <v>7259841818</v>
      </c>
    </row>
    <row r="685" spans="1:9" ht="25.5">
      <c r="A685" s="48">
        <v>684</v>
      </c>
      <c r="B685" s="7" t="s">
        <v>13945</v>
      </c>
      <c r="C685" s="48" t="s">
        <v>20178</v>
      </c>
      <c r="D685" s="51" t="s">
        <v>20180</v>
      </c>
      <c r="E685" s="48" t="s">
        <v>18379</v>
      </c>
      <c r="F685" s="48" t="s">
        <v>20181</v>
      </c>
      <c r="G685" s="49" t="s">
        <v>20179</v>
      </c>
      <c r="H685" s="48" t="s">
        <v>14137</v>
      </c>
      <c r="I685" s="48">
        <v>8123537074</v>
      </c>
    </row>
    <row r="686" spans="1:9" ht="25.5">
      <c r="A686" s="48">
        <v>685</v>
      </c>
      <c r="B686" s="7" t="s">
        <v>13945</v>
      </c>
      <c r="C686" s="48" t="s">
        <v>20182</v>
      </c>
      <c r="D686" s="51" t="s">
        <v>20183</v>
      </c>
      <c r="E686" s="48" t="s">
        <v>18379</v>
      </c>
      <c r="F686" s="48" t="s">
        <v>20184</v>
      </c>
      <c r="G686" s="49" t="s">
        <v>20185</v>
      </c>
      <c r="H686" s="48" t="s">
        <v>14137</v>
      </c>
      <c r="I686" s="48">
        <v>9164880297</v>
      </c>
    </row>
    <row r="687" spans="1:9" ht="25.5">
      <c r="A687" s="48">
        <v>686</v>
      </c>
      <c r="B687" s="7" t="s">
        <v>13945</v>
      </c>
      <c r="C687" s="48" t="s">
        <v>20186</v>
      </c>
      <c r="D687" s="51" t="s">
        <v>20187</v>
      </c>
      <c r="E687" s="48" t="s">
        <v>18379</v>
      </c>
      <c r="F687" s="48" t="s">
        <v>20188</v>
      </c>
      <c r="G687" s="49" t="s">
        <v>20189</v>
      </c>
      <c r="H687" s="48" t="s">
        <v>14137</v>
      </c>
      <c r="I687" s="48">
        <v>8123167697</v>
      </c>
    </row>
    <row r="688" spans="1:9" ht="25.5">
      <c r="A688" s="48">
        <v>687</v>
      </c>
      <c r="B688" s="7" t="s">
        <v>13945</v>
      </c>
      <c r="C688" s="48" t="s">
        <v>20190</v>
      </c>
      <c r="D688" s="51" t="s">
        <v>18283</v>
      </c>
      <c r="E688" s="48" t="s">
        <v>18379</v>
      </c>
      <c r="F688" s="48" t="s">
        <v>13981</v>
      </c>
      <c r="G688" s="49" t="s">
        <v>20191</v>
      </c>
      <c r="H688" s="48" t="s">
        <v>14137</v>
      </c>
      <c r="I688" s="48">
        <v>7760084108</v>
      </c>
    </row>
    <row r="689" spans="1:9" ht="25.5">
      <c r="A689" s="48">
        <v>688</v>
      </c>
      <c r="B689" s="7" t="s">
        <v>13945</v>
      </c>
      <c r="C689" s="48" t="s">
        <v>20192</v>
      </c>
      <c r="D689" s="51" t="s">
        <v>14461</v>
      </c>
      <c r="E689" s="48" t="s">
        <v>18379</v>
      </c>
      <c r="F689" s="48" t="s">
        <v>20193</v>
      </c>
      <c r="G689" s="49" t="s">
        <v>20194</v>
      </c>
      <c r="H689" s="48" t="s">
        <v>20195</v>
      </c>
      <c r="I689" s="48">
        <v>9686114890</v>
      </c>
    </row>
    <row r="690" spans="1:9" ht="25.5">
      <c r="A690" s="48">
        <v>689</v>
      </c>
      <c r="B690" s="7" t="s">
        <v>13945</v>
      </c>
      <c r="C690" s="48" t="s">
        <v>20196</v>
      </c>
      <c r="D690" s="51" t="s">
        <v>20197</v>
      </c>
      <c r="E690" s="48" t="s">
        <v>18379</v>
      </c>
      <c r="F690" s="48" t="s">
        <v>14446</v>
      </c>
      <c r="G690" s="49" t="s">
        <v>20198</v>
      </c>
      <c r="H690" s="48" t="s">
        <v>14137</v>
      </c>
      <c r="I690" s="48">
        <v>9900520899</v>
      </c>
    </row>
    <row r="691" spans="1:9" ht="25.5">
      <c r="A691" s="48">
        <v>690</v>
      </c>
      <c r="B691" s="7" t="s">
        <v>13945</v>
      </c>
      <c r="C691" s="48" t="s">
        <v>20199</v>
      </c>
      <c r="D691" s="51" t="s">
        <v>20200</v>
      </c>
      <c r="E691" s="48" t="s">
        <v>18379</v>
      </c>
      <c r="F691" s="48" t="s">
        <v>14430</v>
      </c>
      <c r="G691" s="49" t="s">
        <v>20201</v>
      </c>
      <c r="H691" s="48" t="s">
        <v>14137</v>
      </c>
      <c r="I691" s="48">
        <v>9739991468</v>
      </c>
    </row>
    <row r="692" spans="1:9" ht="25.5">
      <c r="A692" s="48">
        <v>691</v>
      </c>
      <c r="B692" s="7" t="s">
        <v>13945</v>
      </c>
      <c r="C692" s="48" t="s">
        <v>20202</v>
      </c>
      <c r="D692" s="51" t="s">
        <v>20203</v>
      </c>
      <c r="E692" s="48" t="s">
        <v>18379</v>
      </c>
      <c r="F692" s="48" t="s">
        <v>20173</v>
      </c>
      <c r="G692" s="49" t="s">
        <v>20204</v>
      </c>
      <c r="H692" s="48" t="s">
        <v>14137</v>
      </c>
      <c r="I692" s="48">
        <v>9742959300</v>
      </c>
    </row>
    <row r="693" spans="1:9" ht="25.5">
      <c r="A693" s="48">
        <v>692</v>
      </c>
      <c r="B693" s="7" t="s">
        <v>13945</v>
      </c>
      <c r="C693" s="48" t="s">
        <v>20205</v>
      </c>
      <c r="D693" s="51" t="s">
        <v>20206</v>
      </c>
      <c r="E693" s="48" t="s">
        <v>18379</v>
      </c>
      <c r="F693" s="48" t="s">
        <v>20188</v>
      </c>
      <c r="G693" s="49" t="s">
        <v>20191</v>
      </c>
      <c r="H693" s="48" t="s">
        <v>14137</v>
      </c>
      <c r="I693" s="48">
        <v>7829289085</v>
      </c>
    </row>
    <row r="694" spans="1:9" ht="25.5">
      <c r="A694" s="48">
        <v>693</v>
      </c>
      <c r="B694" s="7" t="s">
        <v>13945</v>
      </c>
      <c r="C694" s="48" t="s">
        <v>20206</v>
      </c>
      <c r="D694" s="51" t="s">
        <v>20207</v>
      </c>
      <c r="E694" s="48" t="s">
        <v>18379</v>
      </c>
      <c r="F694" s="48" t="s">
        <v>20208</v>
      </c>
      <c r="G694" s="49" t="s">
        <v>20191</v>
      </c>
      <c r="H694" s="48" t="s">
        <v>14137</v>
      </c>
      <c r="I694" s="48">
        <v>9740588196</v>
      </c>
    </row>
    <row r="695" spans="1:9" ht="25.5">
      <c r="A695" s="48">
        <v>694</v>
      </c>
      <c r="B695" s="7" t="s">
        <v>13945</v>
      </c>
      <c r="C695" s="48" t="s">
        <v>20209</v>
      </c>
      <c r="D695" s="51" t="s">
        <v>20206</v>
      </c>
      <c r="E695" s="48" t="s">
        <v>18379</v>
      </c>
      <c r="F695" s="48" t="s">
        <v>14426</v>
      </c>
      <c r="G695" s="49" t="s">
        <v>20191</v>
      </c>
      <c r="H695" s="48" t="s">
        <v>14137</v>
      </c>
      <c r="I695" s="48">
        <v>7026769716</v>
      </c>
    </row>
    <row r="696" spans="1:9" ht="25.5">
      <c r="A696" s="48">
        <v>695</v>
      </c>
      <c r="B696" s="7" t="s">
        <v>13945</v>
      </c>
      <c r="C696" s="48" t="s">
        <v>20210</v>
      </c>
      <c r="D696" s="51" t="s">
        <v>20211</v>
      </c>
      <c r="E696" s="48" t="s">
        <v>18379</v>
      </c>
      <c r="F696" s="48" t="s">
        <v>14434</v>
      </c>
      <c r="G696" s="49" t="s">
        <v>20212</v>
      </c>
      <c r="H696" s="48" t="s">
        <v>14137</v>
      </c>
      <c r="I696" s="48">
        <v>8151989153</v>
      </c>
    </row>
    <row r="697" spans="1:9" ht="25.5">
      <c r="A697" s="48">
        <v>696</v>
      </c>
      <c r="B697" s="7" t="s">
        <v>13945</v>
      </c>
      <c r="C697" s="48" t="s">
        <v>20213</v>
      </c>
      <c r="D697" s="51" t="s">
        <v>20214</v>
      </c>
      <c r="E697" s="48" t="s">
        <v>18379</v>
      </c>
      <c r="F697" s="48" t="s">
        <v>13981</v>
      </c>
      <c r="G697" s="49" t="s">
        <v>20215</v>
      </c>
      <c r="H697" s="48" t="s">
        <v>14137</v>
      </c>
      <c r="I697" s="48">
        <v>9916945974</v>
      </c>
    </row>
    <row r="698" spans="1:9" ht="25.5">
      <c r="A698" s="48">
        <v>697</v>
      </c>
      <c r="B698" s="7" t="s">
        <v>13945</v>
      </c>
      <c r="C698" s="48" t="s">
        <v>20216</v>
      </c>
      <c r="D698" s="51" t="s">
        <v>14457</v>
      </c>
      <c r="E698" s="48" t="s">
        <v>18379</v>
      </c>
      <c r="F698" s="48" t="s">
        <v>20188</v>
      </c>
      <c r="G698" s="49" t="s">
        <v>20217</v>
      </c>
      <c r="H698" s="48" t="s">
        <v>14137</v>
      </c>
      <c r="I698" s="48">
        <v>8197939155</v>
      </c>
    </row>
    <row r="699" spans="1:9" ht="25.5">
      <c r="A699" s="48">
        <v>698</v>
      </c>
      <c r="B699" s="7" t="s">
        <v>13945</v>
      </c>
      <c r="C699" s="48" t="s">
        <v>20218</v>
      </c>
      <c r="D699" s="51" t="s">
        <v>20219</v>
      </c>
      <c r="E699" s="48" t="s">
        <v>18379</v>
      </c>
      <c r="F699" s="48" t="s">
        <v>20220</v>
      </c>
      <c r="G699" s="49" t="s">
        <v>20221</v>
      </c>
      <c r="H699" s="48" t="s">
        <v>14137</v>
      </c>
      <c r="I699" s="48">
        <v>7899829322</v>
      </c>
    </row>
    <row r="700" spans="1:9" ht="25.5">
      <c r="A700" s="48">
        <v>699</v>
      </c>
      <c r="B700" s="7" t="s">
        <v>13945</v>
      </c>
      <c r="C700" s="48" t="s">
        <v>20222</v>
      </c>
      <c r="D700" s="51" t="s">
        <v>14457</v>
      </c>
      <c r="E700" s="48" t="s">
        <v>18379</v>
      </c>
      <c r="F700" s="48" t="s">
        <v>13981</v>
      </c>
      <c r="G700" s="49" t="s">
        <v>20223</v>
      </c>
      <c r="H700" s="48" t="s">
        <v>14137</v>
      </c>
      <c r="I700" s="48">
        <v>9448905185</v>
      </c>
    </row>
    <row r="701" spans="1:9" ht="25.5">
      <c r="A701" s="48">
        <v>700</v>
      </c>
      <c r="B701" s="7" t="s">
        <v>13945</v>
      </c>
      <c r="C701" s="48" t="s">
        <v>20224</v>
      </c>
      <c r="D701" s="51" t="s">
        <v>20225</v>
      </c>
      <c r="E701" s="48" t="s">
        <v>18379</v>
      </c>
      <c r="F701" s="48" t="s">
        <v>13981</v>
      </c>
      <c r="G701" s="49" t="s">
        <v>20226</v>
      </c>
      <c r="H701" s="48" t="s">
        <v>14137</v>
      </c>
      <c r="I701" s="48">
        <v>9353833758</v>
      </c>
    </row>
    <row r="702" spans="1:9" ht="25.5">
      <c r="A702" s="48">
        <v>701</v>
      </c>
      <c r="B702" s="7" t="s">
        <v>13945</v>
      </c>
      <c r="C702" s="48" t="s">
        <v>20227</v>
      </c>
      <c r="D702" s="51" t="s">
        <v>20228</v>
      </c>
      <c r="E702" s="48" t="s">
        <v>18379</v>
      </c>
      <c r="F702" s="48" t="s">
        <v>14446</v>
      </c>
      <c r="G702" s="49" t="s">
        <v>20217</v>
      </c>
      <c r="H702" s="48" t="s">
        <v>14137</v>
      </c>
      <c r="I702" s="48">
        <v>8050763805</v>
      </c>
    </row>
    <row r="703" spans="1:9" ht="25.5">
      <c r="A703" s="48">
        <v>702</v>
      </c>
      <c r="B703" s="7" t="s">
        <v>13945</v>
      </c>
      <c r="C703" s="48" t="s">
        <v>20229</v>
      </c>
      <c r="D703" s="51" t="s">
        <v>20230</v>
      </c>
      <c r="E703" s="48" t="s">
        <v>18379</v>
      </c>
      <c r="F703" s="48" t="s">
        <v>14446</v>
      </c>
      <c r="G703" s="49" t="s">
        <v>20231</v>
      </c>
      <c r="H703" s="48" t="s">
        <v>14137</v>
      </c>
      <c r="I703" s="48">
        <v>9148951848</v>
      </c>
    </row>
    <row r="704" spans="1:9" ht="25.5">
      <c r="A704" s="48">
        <v>703</v>
      </c>
      <c r="B704" s="7" t="s">
        <v>13945</v>
      </c>
      <c r="C704" s="48" t="s">
        <v>20232</v>
      </c>
      <c r="D704" s="51" t="s">
        <v>20233</v>
      </c>
      <c r="E704" s="48" t="s">
        <v>18379</v>
      </c>
      <c r="F704" s="48" t="s">
        <v>14535</v>
      </c>
      <c r="G704" s="49" t="s">
        <v>20234</v>
      </c>
      <c r="H704" s="48" t="s">
        <v>14137</v>
      </c>
      <c r="I704" s="54">
        <v>8296702113</v>
      </c>
    </row>
    <row r="705" spans="1:9" ht="25.5">
      <c r="A705" s="48">
        <v>704</v>
      </c>
      <c r="B705" s="7" t="s">
        <v>13945</v>
      </c>
      <c r="C705" s="48" t="s">
        <v>20235</v>
      </c>
      <c r="D705" s="64" t="s">
        <v>20236</v>
      </c>
      <c r="E705" s="48" t="s">
        <v>18379</v>
      </c>
      <c r="F705" s="48" t="s">
        <v>14605</v>
      </c>
      <c r="G705" s="49" t="s">
        <v>20237</v>
      </c>
      <c r="H705" s="48" t="s">
        <v>14137</v>
      </c>
      <c r="I705" s="54">
        <v>8217502693</v>
      </c>
    </row>
    <row r="706" spans="1:9" ht="25.5">
      <c r="A706" s="48">
        <v>705</v>
      </c>
      <c r="B706" s="7" t="s">
        <v>13945</v>
      </c>
      <c r="C706" s="48" t="s">
        <v>20238</v>
      </c>
      <c r="D706" s="51" t="s">
        <v>20239</v>
      </c>
      <c r="E706" s="48" t="s">
        <v>18379</v>
      </c>
      <c r="F706" s="48" t="s">
        <v>14535</v>
      </c>
      <c r="G706" s="49" t="s">
        <v>20240</v>
      </c>
      <c r="H706" s="48" t="s">
        <v>14137</v>
      </c>
      <c r="I706" s="54">
        <v>7406808151</v>
      </c>
    </row>
    <row r="707" spans="1:9" ht="25.5">
      <c r="A707" s="48">
        <v>706</v>
      </c>
      <c r="B707" s="7" t="s">
        <v>13945</v>
      </c>
      <c r="C707" s="48" t="s">
        <v>20241</v>
      </c>
      <c r="D707" s="51" t="s">
        <v>20242</v>
      </c>
      <c r="E707" s="48" t="s">
        <v>18379</v>
      </c>
      <c r="F707" s="48" t="s">
        <v>15492</v>
      </c>
      <c r="G707" s="49" t="s">
        <v>20243</v>
      </c>
      <c r="H707" s="48" t="s">
        <v>14137</v>
      </c>
      <c r="I707" s="54">
        <v>9741603057</v>
      </c>
    </row>
    <row r="708" spans="1:9" ht="25.5">
      <c r="A708" s="48">
        <v>707</v>
      </c>
      <c r="B708" s="7" t="s">
        <v>13945</v>
      </c>
      <c r="C708" s="48" t="s">
        <v>20244</v>
      </c>
      <c r="D708" s="51" t="s">
        <v>20245</v>
      </c>
      <c r="E708" s="48" t="s">
        <v>18379</v>
      </c>
      <c r="F708" s="48" t="s">
        <v>20246</v>
      </c>
      <c r="G708" s="49" t="s">
        <v>20247</v>
      </c>
      <c r="H708" s="48" t="s">
        <v>14137</v>
      </c>
      <c r="I708" s="54">
        <v>9731637223</v>
      </c>
    </row>
    <row r="709" spans="1:9" ht="25.5">
      <c r="A709" s="48">
        <v>708</v>
      </c>
      <c r="B709" s="7" t="s">
        <v>13945</v>
      </c>
      <c r="C709" s="48" t="s">
        <v>20248</v>
      </c>
      <c r="D709" s="51" t="s">
        <v>20249</v>
      </c>
      <c r="E709" s="48" t="s">
        <v>18379</v>
      </c>
      <c r="F709" s="48" t="s">
        <v>14539</v>
      </c>
      <c r="G709" s="49" t="s">
        <v>20250</v>
      </c>
      <c r="H709" s="48" t="s">
        <v>14137</v>
      </c>
      <c r="I709" s="54">
        <v>7899302655</v>
      </c>
    </row>
    <row r="710" spans="1:9" ht="25.5">
      <c r="A710" s="48">
        <v>709</v>
      </c>
      <c r="B710" s="7" t="s">
        <v>13945</v>
      </c>
      <c r="C710" s="48" t="s">
        <v>20251</v>
      </c>
      <c r="D710" s="51" t="s">
        <v>18894</v>
      </c>
      <c r="E710" s="48" t="s">
        <v>18379</v>
      </c>
      <c r="F710" s="48" t="s">
        <v>20252</v>
      </c>
      <c r="G710" s="49" t="s">
        <v>20253</v>
      </c>
      <c r="H710" s="48" t="s">
        <v>14137</v>
      </c>
      <c r="I710" s="54">
        <v>9986980207</v>
      </c>
    </row>
    <row r="711" spans="1:9" ht="25.5">
      <c r="A711" s="48">
        <v>710</v>
      </c>
      <c r="B711" s="7" t="s">
        <v>13945</v>
      </c>
      <c r="C711" s="48" t="s">
        <v>20254</v>
      </c>
      <c r="D711" s="51" t="s">
        <v>20255</v>
      </c>
      <c r="E711" s="48" t="s">
        <v>18379</v>
      </c>
      <c r="F711" s="48" t="s">
        <v>14532</v>
      </c>
      <c r="G711" s="49" t="s">
        <v>20256</v>
      </c>
      <c r="H711" s="48" t="s">
        <v>14137</v>
      </c>
      <c r="I711" s="54">
        <v>9741923907</v>
      </c>
    </row>
    <row r="712" spans="1:9" ht="25.5">
      <c r="A712" s="48">
        <v>711</v>
      </c>
      <c r="B712" s="7" t="s">
        <v>13945</v>
      </c>
      <c r="C712" s="48" t="s">
        <v>20257</v>
      </c>
      <c r="D712" s="51" t="s">
        <v>20258</v>
      </c>
      <c r="E712" s="48" t="s">
        <v>18379</v>
      </c>
      <c r="F712" s="48" t="s">
        <v>14539</v>
      </c>
      <c r="G712" s="49" t="s">
        <v>1379</v>
      </c>
      <c r="H712" s="48" t="s">
        <v>14137</v>
      </c>
      <c r="I712" s="54">
        <v>9845184921</v>
      </c>
    </row>
    <row r="713" spans="1:9" ht="25.5">
      <c r="A713" s="48">
        <v>712</v>
      </c>
      <c r="B713" s="7" t="s">
        <v>13945</v>
      </c>
      <c r="C713" s="48" t="s">
        <v>20259</v>
      </c>
      <c r="D713" s="51" t="s">
        <v>16478</v>
      </c>
      <c r="E713" s="48" t="s">
        <v>18379</v>
      </c>
      <c r="F713" s="48" t="s">
        <v>14539</v>
      </c>
      <c r="G713" s="49" t="s">
        <v>20260</v>
      </c>
      <c r="H713" s="48" t="s">
        <v>14137</v>
      </c>
      <c r="I713" s="54">
        <v>7349241289</v>
      </c>
    </row>
    <row r="714" spans="1:9" ht="25.5">
      <c r="A714" s="48">
        <v>713</v>
      </c>
      <c r="B714" s="7" t="s">
        <v>13945</v>
      </c>
      <c r="C714" s="48" t="s">
        <v>20261</v>
      </c>
      <c r="D714" s="51" t="s">
        <v>20262</v>
      </c>
      <c r="E714" s="48" t="s">
        <v>18379</v>
      </c>
      <c r="F714" s="48" t="s">
        <v>14535</v>
      </c>
      <c r="G714" s="49" t="s">
        <v>19366</v>
      </c>
      <c r="H714" s="48" t="s">
        <v>14137</v>
      </c>
      <c r="I714" s="54">
        <v>9880855410</v>
      </c>
    </row>
    <row r="715" spans="1:9" ht="25.5">
      <c r="A715" s="48">
        <v>714</v>
      </c>
      <c r="B715" s="7" t="s">
        <v>13945</v>
      </c>
      <c r="C715" s="48" t="s">
        <v>20263</v>
      </c>
      <c r="D715" s="51" t="s">
        <v>20264</v>
      </c>
      <c r="E715" s="48" t="s">
        <v>18379</v>
      </c>
      <c r="F715" s="48" t="s">
        <v>20246</v>
      </c>
      <c r="G715" s="49" t="s">
        <v>20256</v>
      </c>
      <c r="H715" s="48" t="s">
        <v>14137</v>
      </c>
      <c r="I715" s="54">
        <v>8497845409</v>
      </c>
    </row>
    <row r="716" spans="1:9" ht="25.5">
      <c r="A716" s="48">
        <v>715</v>
      </c>
      <c r="B716" s="7" t="s">
        <v>13945</v>
      </c>
      <c r="C716" s="48" t="s">
        <v>20265</v>
      </c>
      <c r="D716" s="51" t="s">
        <v>20263</v>
      </c>
      <c r="E716" s="48" t="s">
        <v>18379</v>
      </c>
      <c r="F716" s="48" t="s">
        <v>14539</v>
      </c>
      <c r="G716" s="63" t="s">
        <v>20256</v>
      </c>
      <c r="H716" s="48" t="s">
        <v>14137</v>
      </c>
      <c r="I716" s="54">
        <v>9900838007</v>
      </c>
    </row>
    <row r="717" spans="1:9" ht="25.5">
      <c r="A717" s="48">
        <v>716</v>
      </c>
      <c r="B717" s="7" t="s">
        <v>13945</v>
      </c>
      <c r="C717" s="48" t="s">
        <v>20266</v>
      </c>
      <c r="D717" s="51" t="s">
        <v>20267</v>
      </c>
      <c r="E717" s="48" t="s">
        <v>18379</v>
      </c>
      <c r="F717" s="48" t="s">
        <v>15120</v>
      </c>
      <c r="G717" s="49" t="s">
        <v>20256</v>
      </c>
      <c r="H717" s="48" t="s">
        <v>14137</v>
      </c>
      <c r="I717" s="54">
        <v>9632941926</v>
      </c>
    </row>
    <row r="718" spans="1:9" ht="25.5">
      <c r="A718" s="48">
        <v>717</v>
      </c>
      <c r="B718" s="7" t="s">
        <v>13945</v>
      </c>
      <c r="C718" s="48" t="s">
        <v>20268</v>
      </c>
      <c r="D718" s="51" t="s">
        <v>20269</v>
      </c>
      <c r="E718" s="48" t="s">
        <v>18379</v>
      </c>
      <c r="F718" s="48" t="s">
        <v>14539</v>
      </c>
      <c r="G718" s="49" t="s">
        <v>20270</v>
      </c>
      <c r="H718" s="48" t="s">
        <v>14137</v>
      </c>
      <c r="I718" s="54">
        <v>7259323074</v>
      </c>
    </row>
    <row r="719" spans="1:9" ht="25.5">
      <c r="A719" s="48">
        <v>718</v>
      </c>
      <c r="B719" s="7" t="s">
        <v>13945</v>
      </c>
      <c r="C719" s="48" t="s">
        <v>19411</v>
      </c>
      <c r="D719" s="51" t="s">
        <v>20271</v>
      </c>
      <c r="E719" s="48" t="s">
        <v>18379</v>
      </c>
      <c r="F719" s="48" t="s">
        <v>14539</v>
      </c>
      <c r="G719" s="49" t="s">
        <v>20270</v>
      </c>
      <c r="H719" s="48" t="s">
        <v>14137</v>
      </c>
      <c r="I719" s="54">
        <v>9880151085</v>
      </c>
    </row>
    <row r="720" spans="1:9" ht="25.5">
      <c r="A720" s="48">
        <v>719</v>
      </c>
      <c r="B720" s="7" t="s">
        <v>13945</v>
      </c>
      <c r="C720" s="48" t="s">
        <v>20272</v>
      </c>
      <c r="D720" s="51" t="s">
        <v>20273</v>
      </c>
      <c r="E720" s="48" t="s">
        <v>18379</v>
      </c>
      <c r="F720" s="48" t="s">
        <v>14539</v>
      </c>
      <c r="G720" s="49" t="s">
        <v>20274</v>
      </c>
      <c r="H720" s="48" t="s">
        <v>14137</v>
      </c>
      <c r="I720" s="54">
        <v>9964172266</v>
      </c>
    </row>
    <row r="721" spans="1:9" ht="25.5">
      <c r="A721" s="48">
        <v>720</v>
      </c>
      <c r="B721" s="7" t="s">
        <v>13945</v>
      </c>
      <c r="C721" s="48" t="s">
        <v>20275</v>
      </c>
      <c r="D721" s="51" t="s">
        <v>20276</v>
      </c>
      <c r="E721" s="48" t="s">
        <v>18379</v>
      </c>
      <c r="F721" s="48" t="s">
        <v>20277</v>
      </c>
      <c r="G721" s="49" t="s">
        <v>20278</v>
      </c>
      <c r="H721" s="48" t="s">
        <v>14137</v>
      </c>
      <c r="I721" s="54">
        <v>7899828514</v>
      </c>
    </row>
    <row r="722" spans="1:9" ht="25.5">
      <c r="A722" s="48">
        <v>721</v>
      </c>
      <c r="B722" s="7" t="s">
        <v>13945</v>
      </c>
      <c r="C722" s="48" t="s">
        <v>20279</v>
      </c>
      <c r="D722" s="51" t="s">
        <v>20280</v>
      </c>
      <c r="E722" s="48" t="s">
        <v>18379</v>
      </c>
      <c r="F722" s="48" t="s">
        <v>20281</v>
      </c>
      <c r="G722" s="49" t="s">
        <v>20278</v>
      </c>
      <c r="H722" s="48" t="s">
        <v>14137</v>
      </c>
      <c r="I722" s="54">
        <v>9380967452</v>
      </c>
    </row>
    <row r="723" spans="1:9" ht="25.5">
      <c r="A723" s="48">
        <v>722</v>
      </c>
      <c r="B723" s="7" t="s">
        <v>13945</v>
      </c>
      <c r="C723" s="48" t="s">
        <v>20282</v>
      </c>
      <c r="D723" s="51" t="s">
        <v>20280</v>
      </c>
      <c r="E723" s="48" t="s">
        <v>18379</v>
      </c>
      <c r="F723" s="48" t="s">
        <v>14539</v>
      </c>
      <c r="G723" s="49" t="s">
        <v>20278</v>
      </c>
      <c r="H723" s="48" t="s">
        <v>14137</v>
      </c>
      <c r="I723" s="54">
        <v>8453308379</v>
      </c>
    </row>
    <row r="724" spans="1:9" ht="25.5">
      <c r="A724" s="48">
        <v>723</v>
      </c>
      <c r="B724" s="7" t="s">
        <v>13945</v>
      </c>
      <c r="C724" s="48" t="s">
        <v>20283</v>
      </c>
      <c r="D724" s="51" t="s">
        <v>20284</v>
      </c>
      <c r="E724" s="48" t="s">
        <v>18379</v>
      </c>
      <c r="F724" s="48" t="s">
        <v>14532</v>
      </c>
      <c r="G724" s="63" t="s">
        <v>20240</v>
      </c>
      <c r="H724" s="48" t="s">
        <v>14137</v>
      </c>
      <c r="I724" s="54">
        <v>9886708634</v>
      </c>
    </row>
    <row r="725" spans="1:9" ht="25.5">
      <c r="A725" s="48">
        <v>724</v>
      </c>
      <c r="B725" s="7" t="s">
        <v>13945</v>
      </c>
      <c r="C725" s="48" t="s">
        <v>15890</v>
      </c>
      <c r="D725" s="64" t="s">
        <v>20285</v>
      </c>
      <c r="E725" s="48" t="s">
        <v>18379</v>
      </c>
      <c r="F725" s="48" t="s">
        <v>20286</v>
      </c>
      <c r="G725" s="49" t="s">
        <v>20287</v>
      </c>
      <c r="H725" s="48" t="s">
        <v>14137</v>
      </c>
      <c r="I725" s="54">
        <v>8861431808</v>
      </c>
    </row>
    <row r="726" spans="1:9" ht="25.5">
      <c r="A726" s="48">
        <v>725</v>
      </c>
      <c r="B726" s="7" t="s">
        <v>13945</v>
      </c>
      <c r="C726" s="48" t="s">
        <v>20288</v>
      </c>
      <c r="D726" s="51" t="s">
        <v>20289</v>
      </c>
      <c r="E726" s="48" t="s">
        <v>18379</v>
      </c>
      <c r="F726" s="48" t="s">
        <v>14535</v>
      </c>
      <c r="G726" s="49" t="s">
        <v>20290</v>
      </c>
      <c r="H726" s="48" t="s">
        <v>14137</v>
      </c>
      <c r="I726" s="54">
        <v>8884635065</v>
      </c>
    </row>
    <row r="727" spans="1:9" ht="25.5">
      <c r="A727" s="48">
        <v>726</v>
      </c>
      <c r="B727" s="7" t="s">
        <v>13945</v>
      </c>
      <c r="C727" s="48" t="s">
        <v>20289</v>
      </c>
      <c r="D727" s="51" t="s">
        <v>15264</v>
      </c>
      <c r="E727" s="48" t="s">
        <v>18379</v>
      </c>
      <c r="F727" s="48" t="s">
        <v>14539</v>
      </c>
      <c r="G727" s="49" t="s">
        <v>20290</v>
      </c>
      <c r="H727" s="48" t="s">
        <v>14137</v>
      </c>
      <c r="I727" s="54">
        <v>9741069504</v>
      </c>
    </row>
    <row r="728" spans="1:9" ht="25.5">
      <c r="A728" s="48">
        <v>727</v>
      </c>
      <c r="B728" s="7" t="s">
        <v>13945</v>
      </c>
      <c r="C728" s="48" t="s">
        <v>20291</v>
      </c>
      <c r="D728" s="51" t="s">
        <v>20292</v>
      </c>
      <c r="E728" s="48" t="s">
        <v>18379</v>
      </c>
      <c r="F728" s="48" t="s">
        <v>20281</v>
      </c>
      <c r="G728" s="49" t="s">
        <v>20293</v>
      </c>
      <c r="H728" s="48" t="s">
        <v>14137</v>
      </c>
      <c r="I728" s="54">
        <v>89707774745</v>
      </c>
    </row>
    <row r="729" spans="1:9" ht="25.5">
      <c r="A729" s="48">
        <v>728</v>
      </c>
      <c r="B729" s="7" t="s">
        <v>13945</v>
      </c>
      <c r="C729" s="48" t="s">
        <v>20294</v>
      </c>
      <c r="D729" s="51" t="s">
        <v>20295</v>
      </c>
      <c r="E729" s="48" t="s">
        <v>18379</v>
      </c>
      <c r="F729" s="48" t="s">
        <v>14539</v>
      </c>
      <c r="G729" s="49" t="s">
        <v>20296</v>
      </c>
      <c r="H729" s="48" t="s">
        <v>14137</v>
      </c>
      <c r="I729" s="54">
        <v>9964086989</v>
      </c>
    </row>
    <row r="730" spans="1:9" ht="25.5">
      <c r="A730" s="48">
        <v>729</v>
      </c>
      <c r="B730" s="7" t="s">
        <v>13945</v>
      </c>
      <c r="C730" s="48" t="s">
        <v>20297</v>
      </c>
      <c r="D730" s="51" t="s">
        <v>20298</v>
      </c>
      <c r="E730" s="48" t="s">
        <v>18379</v>
      </c>
      <c r="F730" s="48" t="s">
        <v>14539</v>
      </c>
      <c r="G730" s="49" t="s">
        <v>18895</v>
      </c>
      <c r="H730" s="48" t="s">
        <v>14137</v>
      </c>
      <c r="I730" s="54">
        <v>8217651615</v>
      </c>
    </row>
    <row r="731" spans="1:9" ht="25.5">
      <c r="A731" s="48">
        <v>730</v>
      </c>
      <c r="B731" s="7" t="s">
        <v>13945</v>
      </c>
      <c r="C731" s="48" t="s">
        <v>20299</v>
      </c>
      <c r="D731" s="51" t="s">
        <v>20300</v>
      </c>
      <c r="E731" s="48" t="s">
        <v>18379</v>
      </c>
      <c r="F731" s="48" t="s">
        <v>14539</v>
      </c>
      <c r="G731" s="49" t="s">
        <v>20301</v>
      </c>
      <c r="H731" s="48" t="s">
        <v>14137</v>
      </c>
      <c r="I731" s="54">
        <v>9538822468</v>
      </c>
    </row>
    <row r="732" spans="1:9" ht="25.5">
      <c r="A732" s="48">
        <v>731</v>
      </c>
      <c r="B732" s="7" t="s">
        <v>13945</v>
      </c>
      <c r="C732" s="48" t="s">
        <v>20302</v>
      </c>
      <c r="D732" s="51" t="s">
        <v>20303</v>
      </c>
      <c r="E732" s="48" t="s">
        <v>18379</v>
      </c>
      <c r="F732" s="48" t="s">
        <v>14539</v>
      </c>
      <c r="G732" s="49" t="s">
        <v>20260</v>
      </c>
      <c r="H732" s="48" t="s">
        <v>14137</v>
      </c>
      <c r="I732" s="54">
        <v>9535622668</v>
      </c>
    </row>
    <row r="733" spans="1:9" ht="25.5">
      <c r="A733" s="48">
        <v>732</v>
      </c>
      <c r="B733" s="7" t="s">
        <v>13945</v>
      </c>
      <c r="C733" s="48" t="s">
        <v>3414</v>
      </c>
      <c r="D733" s="51" t="s">
        <v>20304</v>
      </c>
      <c r="E733" s="48" t="s">
        <v>18379</v>
      </c>
      <c r="F733" s="48" t="s">
        <v>15667</v>
      </c>
      <c r="G733" s="49" t="s">
        <v>19366</v>
      </c>
      <c r="H733" s="48" t="s">
        <v>14137</v>
      </c>
      <c r="I733" s="65">
        <v>9141597916</v>
      </c>
    </row>
    <row r="734" spans="1:9" ht="25.5">
      <c r="A734" s="48">
        <v>733</v>
      </c>
      <c r="B734" s="7" t="s">
        <v>13945</v>
      </c>
      <c r="C734" s="48" t="s">
        <v>20305</v>
      </c>
      <c r="D734" s="51" t="s">
        <v>20306</v>
      </c>
      <c r="E734" s="48" t="s">
        <v>18379</v>
      </c>
      <c r="F734" s="48" t="s">
        <v>20158</v>
      </c>
      <c r="G734" s="49" t="s">
        <v>20287</v>
      </c>
      <c r="H734" s="48" t="s">
        <v>14137</v>
      </c>
      <c r="I734" s="54">
        <v>9742513837</v>
      </c>
    </row>
    <row r="735" spans="1:9" ht="25.5">
      <c r="A735" s="48">
        <v>734</v>
      </c>
      <c r="B735" s="7" t="s">
        <v>13945</v>
      </c>
      <c r="C735" s="48" t="s">
        <v>20307</v>
      </c>
      <c r="D735" s="51" t="s">
        <v>20308</v>
      </c>
      <c r="E735" s="48" t="s">
        <v>18379</v>
      </c>
      <c r="F735" s="48" t="s">
        <v>20309</v>
      </c>
      <c r="G735" s="49" t="s">
        <v>20287</v>
      </c>
      <c r="H735" s="48" t="s">
        <v>14137</v>
      </c>
      <c r="I735" s="54">
        <v>9739895104</v>
      </c>
    </row>
    <row r="736" spans="1:9" ht="25.5">
      <c r="A736" s="48">
        <v>735</v>
      </c>
      <c r="B736" s="7" t="s">
        <v>13945</v>
      </c>
      <c r="C736" s="48" t="s">
        <v>20310</v>
      </c>
      <c r="D736" s="51" t="s">
        <v>20311</v>
      </c>
      <c r="E736" s="48" t="s">
        <v>18379</v>
      </c>
      <c r="F736" s="48" t="s">
        <v>14535</v>
      </c>
      <c r="G736" s="49" t="s">
        <v>20312</v>
      </c>
      <c r="H736" s="48" t="s">
        <v>14137</v>
      </c>
      <c r="I736" s="54">
        <v>7892222136</v>
      </c>
    </row>
    <row r="737" spans="1:9" ht="25.5">
      <c r="A737" s="48">
        <v>736</v>
      </c>
      <c r="B737" s="7" t="s">
        <v>13945</v>
      </c>
      <c r="C737" s="48" t="s">
        <v>20313</v>
      </c>
      <c r="D737" s="51" t="s">
        <v>20314</v>
      </c>
      <c r="E737" s="48" t="s">
        <v>18379</v>
      </c>
      <c r="F737" s="48" t="s">
        <v>20315</v>
      </c>
      <c r="G737" s="49" t="s">
        <v>1379</v>
      </c>
      <c r="H737" s="48" t="s">
        <v>14137</v>
      </c>
      <c r="I737" s="54">
        <v>9449302266</v>
      </c>
    </row>
    <row r="738" spans="1:9" ht="25.5">
      <c r="A738" s="48">
        <v>737</v>
      </c>
      <c r="B738" s="7" t="s">
        <v>13945</v>
      </c>
      <c r="C738" s="48" t="s">
        <v>20316</v>
      </c>
      <c r="D738" s="51" t="s">
        <v>20317</v>
      </c>
      <c r="E738" s="48" t="s">
        <v>18379</v>
      </c>
      <c r="F738" s="48" t="s">
        <v>20318</v>
      </c>
      <c r="G738" s="49" t="s">
        <v>1379</v>
      </c>
      <c r="H738" s="48" t="s">
        <v>14137</v>
      </c>
      <c r="I738" s="54">
        <v>9449281064</v>
      </c>
    </row>
    <row r="739" spans="1:9" ht="25.5">
      <c r="A739" s="48">
        <v>738</v>
      </c>
      <c r="B739" s="7" t="s">
        <v>13945</v>
      </c>
      <c r="C739" s="48" t="s">
        <v>20319</v>
      </c>
      <c r="D739" s="51" t="s">
        <v>20320</v>
      </c>
      <c r="E739" s="48" t="s">
        <v>18379</v>
      </c>
      <c r="F739" s="48" t="s">
        <v>14535</v>
      </c>
      <c r="G739" s="49" t="s">
        <v>16390</v>
      </c>
      <c r="H739" s="48" t="s">
        <v>14137</v>
      </c>
      <c r="I739" s="54">
        <v>9606417581</v>
      </c>
    </row>
    <row r="740" spans="1:9" ht="25.5">
      <c r="A740" s="48">
        <v>739</v>
      </c>
      <c r="B740" s="7" t="s">
        <v>13945</v>
      </c>
      <c r="C740" s="48" t="s">
        <v>20321</v>
      </c>
      <c r="D740" s="51" t="s">
        <v>20322</v>
      </c>
      <c r="E740" s="48" t="s">
        <v>18379</v>
      </c>
      <c r="F740" s="48" t="s">
        <v>20323</v>
      </c>
      <c r="G740" s="49" t="s">
        <v>16390</v>
      </c>
      <c r="H740" s="48" t="s">
        <v>14137</v>
      </c>
      <c r="I740" s="54">
        <v>9071038375</v>
      </c>
    </row>
    <row r="741" spans="1:9" ht="25.5">
      <c r="A741" s="48">
        <v>740</v>
      </c>
      <c r="B741" s="7" t="s">
        <v>13945</v>
      </c>
      <c r="C741" s="48" t="s">
        <v>20324</v>
      </c>
      <c r="D741" s="51" t="s">
        <v>20325</v>
      </c>
      <c r="E741" s="48" t="s">
        <v>18379</v>
      </c>
      <c r="F741" s="48" t="s">
        <v>15667</v>
      </c>
      <c r="G741" s="49" t="s">
        <v>20326</v>
      </c>
      <c r="H741" s="48" t="s">
        <v>14137</v>
      </c>
      <c r="I741" s="54">
        <v>9606209200</v>
      </c>
    </row>
    <row r="742" spans="1:9" ht="25.5">
      <c r="A742" s="48">
        <v>741</v>
      </c>
      <c r="B742" s="7" t="s">
        <v>13945</v>
      </c>
      <c r="C742" s="48" t="s">
        <v>20327</v>
      </c>
      <c r="D742" s="51" t="s">
        <v>20328</v>
      </c>
      <c r="E742" s="48" t="s">
        <v>18379</v>
      </c>
      <c r="F742" s="48" t="s">
        <v>14535</v>
      </c>
      <c r="G742" s="49" t="s">
        <v>18891</v>
      </c>
      <c r="H742" s="48" t="s">
        <v>14137</v>
      </c>
      <c r="I742" s="54">
        <v>9483377093</v>
      </c>
    </row>
    <row r="743" spans="1:9" ht="25.5">
      <c r="A743" s="48">
        <v>742</v>
      </c>
      <c r="B743" s="7" t="s">
        <v>13945</v>
      </c>
      <c r="C743" s="48" t="s">
        <v>20329</v>
      </c>
      <c r="D743" s="51" t="s">
        <v>3674</v>
      </c>
      <c r="E743" s="48" t="s">
        <v>18379</v>
      </c>
      <c r="F743" s="48" t="s">
        <v>20158</v>
      </c>
      <c r="G743" s="49" t="s">
        <v>19992</v>
      </c>
      <c r="H743" s="48" t="s">
        <v>14137</v>
      </c>
      <c r="I743" s="54">
        <v>6361966312</v>
      </c>
    </row>
    <row r="744" spans="1:9" ht="25.5">
      <c r="A744" s="48">
        <v>743</v>
      </c>
      <c r="B744" s="7" t="s">
        <v>13945</v>
      </c>
      <c r="C744" s="48" t="s">
        <v>20330</v>
      </c>
      <c r="D744" s="51" t="s">
        <v>20311</v>
      </c>
      <c r="E744" s="48" t="s">
        <v>18379</v>
      </c>
      <c r="F744" s="48" t="s">
        <v>14535</v>
      </c>
      <c r="G744" s="49" t="s">
        <v>19755</v>
      </c>
      <c r="H744" s="48" t="s">
        <v>14137</v>
      </c>
      <c r="I744" s="54">
        <v>9980654179</v>
      </c>
    </row>
    <row r="745" spans="1:9" ht="25.5">
      <c r="A745" s="48">
        <v>744</v>
      </c>
      <c r="B745" s="7" t="s">
        <v>13945</v>
      </c>
      <c r="C745" s="48" t="s">
        <v>20331</v>
      </c>
      <c r="D745" s="51" t="s">
        <v>20332</v>
      </c>
      <c r="E745" s="48" t="s">
        <v>18379</v>
      </c>
      <c r="F745" s="48" t="s">
        <v>14532</v>
      </c>
      <c r="G745" s="49" t="s">
        <v>18895</v>
      </c>
      <c r="H745" s="48" t="s">
        <v>14137</v>
      </c>
      <c r="I745" s="54">
        <v>9611835977</v>
      </c>
    </row>
    <row r="746" spans="1:9" ht="25.5">
      <c r="A746" s="48">
        <v>745</v>
      </c>
      <c r="B746" s="7" t="s">
        <v>13945</v>
      </c>
      <c r="C746" s="48" t="s">
        <v>20333</v>
      </c>
      <c r="D746" s="51" t="s">
        <v>20334</v>
      </c>
      <c r="E746" s="48" t="s">
        <v>18379</v>
      </c>
      <c r="F746" s="48" t="s">
        <v>14539</v>
      </c>
      <c r="G746" s="49" t="s">
        <v>19366</v>
      </c>
      <c r="H746" s="48" t="s">
        <v>14137</v>
      </c>
      <c r="I746" s="54">
        <v>9620923138</v>
      </c>
    </row>
    <row r="747" spans="1:9" ht="25.5">
      <c r="A747" s="48">
        <v>746</v>
      </c>
      <c r="B747" s="7" t="s">
        <v>13945</v>
      </c>
      <c r="C747" s="48" t="s">
        <v>20335</v>
      </c>
      <c r="D747" s="51" t="s">
        <v>20336</v>
      </c>
      <c r="E747" s="48" t="s">
        <v>18379</v>
      </c>
      <c r="F747" s="48" t="s">
        <v>14539</v>
      </c>
      <c r="G747" s="49" t="s">
        <v>19366</v>
      </c>
      <c r="H747" s="48" t="s">
        <v>14137</v>
      </c>
      <c r="I747" s="54">
        <v>7483129344</v>
      </c>
    </row>
    <row r="748" spans="1:9" ht="25.5">
      <c r="A748" s="48">
        <v>747</v>
      </c>
      <c r="B748" s="7" t="s">
        <v>13945</v>
      </c>
      <c r="C748" s="48" t="s">
        <v>20337</v>
      </c>
      <c r="D748" s="51" t="s">
        <v>20338</v>
      </c>
      <c r="E748" s="48" t="s">
        <v>18379</v>
      </c>
      <c r="F748" s="48" t="s">
        <v>14539</v>
      </c>
      <c r="G748" s="49" t="s">
        <v>19366</v>
      </c>
      <c r="H748" s="48" t="s">
        <v>14137</v>
      </c>
      <c r="I748" s="54">
        <v>9164349481</v>
      </c>
    </row>
    <row r="749" spans="1:9" ht="25.5">
      <c r="A749" s="48">
        <v>748</v>
      </c>
      <c r="B749" s="7" t="s">
        <v>13945</v>
      </c>
      <c r="C749" s="7" t="s">
        <v>20339</v>
      </c>
      <c r="D749" s="51" t="s">
        <v>20340</v>
      </c>
      <c r="E749" s="48" t="s">
        <v>18379</v>
      </c>
      <c r="F749" s="48" t="s">
        <v>20341</v>
      </c>
      <c r="G749" s="49" t="s">
        <v>19366</v>
      </c>
      <c r="H749" s="48" t="s">
        <v>14137</v>
      </c>
      <c r="I749" s="54">
        <v>9448414659</v>
      </c>
    </row>
    <row r="750" spans="1:9" ht="25.5">
      <c r="A750" s="48">
        <v>749</v>
      </c>
      <c r="B750" s="7" t="s">
        <v>13945</v>
      </c>
      <c r="C750" s="48" t="s">
        <v>20342</v>
      </c>
      <c r="D750" s="51" t="s">
        <v>20343</v>
      </c>
      <c r="E750" s="48" t="s">
        <v>18379</v>
      </c>
      <c r="F750" s="48" t="s">
        <v>14539</v>
      </c>
      <c r="G750" s="49" t="s">
        <v>20344</v>
      </c>
      <c r="H750" s="48" t="s">
        <v>14137</v>
      </c>
      <c r="I750" s="54"/>
    </row>
    <row r="751" spans="1:9" ht="25.5">
      <c r="A751" s="48">
        <v>750</v>
      </c>
      <c r="B751" s="7" t="s">
        <v>13945</v>
      </c>
      <c r="C751" s="48" t="s">
        <v>20345</v>
      </c>
      <c r="D751" s="51" t="s">
        <v>20346</v>
      </c>
      <c r="E751" s="48" t="s">
        <v>18379</v>
      </c>
      <c r="F751" s="48" t="s">
        <v>14535</v>
      </c>
      <c r="G751" s="49" t="s">
        <v>19366</v>
      </c>
      <c r="H751" s="48" t="s">
        <v>14137</v>
      </c>
      <c r="I751" s="54">
        <v>8453606446</v>
      </c>
    </row>
    <row r="752" spans="1:9" ht="25.5">
      <c r="A752" s="48">
        <v>751</v>
      </c>
      <c r="B752" s="7" t="s">
        <v>13945</v>
      </c>
      <c r="C752" s="48" t="s">
        <v>20347</v>
      </c>
      <c r="D752" s="51" t="s">
        <v>20348</v>
      </c>
      <c r="E752" s="48" t="s">
        <v>18379</v>
      </c>
      <c r="F752" s="48" t="s">
        <v>14535</v>
      </c>
      <c r="G752" s="49" t="s">
        <v>20256</v>
      </c>
      <c r="H752" s="48" t="s">
        <v>14137</v>
      </c>
      <c r="I752" s="54">
        <v>6362251605</v>
      </c>
    </row>
    <row r="753" spans="1:9" ht="25.5">
      <c r="A753" s="48">
        <v>752</v>
      </c>
      <c r="B753" s="7" t="s">
        <v>13945</v>
      </c>
      <c r="C753" s="48" t="s">
        <v>20349</v>
      </c>
      <c r="D753" s="51" t="s">
        <v>20350</v>
      </c>
      <c r="E753" s="48" t="s">
        <v>18379</v>
      </c>
      <c r="F753" s="48" t="s">
        <v>14657</v>
      </c>
      <c r="G753" s="49" t="s">
        <v>15349</v>
      </c>
      <c r="H753" s="48" t="s">
        <v>14137</v>
      </c>
      <c r="I753" s="54">
        <v>9448659505</v>
      </c>
    </row>
    <row r="754" spans="1:9" ht="25.5">
      <c r="A754" s="48">
        <v>753</v>
      </c>
      <c r="B754" s="7" t="s">
        <v>13945</v>
      </c>
      <c r="C754" s="55" t="s">
        <v>20351</v>
      </c>
      <c r="D754" s="60" t="s">
        <v>16693</v>
      </c>
      <c r="E754" s="48" t="s">
        <v>18379</v>
      </c>
      <c r="F754" s="61" t="s">
        <v>15707</v>
      </c>
      <c r="G754" s="49" t="s">
        <v>18803</v>
      </c>
      <c r="H754" s="66" t="s">
        <v>18721</v>
      </c>
      <c r="I754" s="67">
        <v>9535463240</v>
      </c>
    </row>
    <row r="755" spans="1:9" ht="25.5">
      <c r="A755" s="48">
        <v>754</v>
      </c>
      <c r="B755" s="7" t="s">
        <v>13945</v>
      </c>
      <c r="C755" s="55" t="s">
        <v>20352</v>
      </c>
      <c r="D755" s="60" t="s">
        <v>1031</v>
      </c>
      <c r="E755" s="48" t="s">
        <v>18379</v>
      </c>
      <c r="F755" s="61" t="s">
        <v>14756</v>
      </c>
      <c r="G755" s="49" t="s">
        <v>1243</v>
      </c>
      <c r="H755" s="48" t="s">
        <v>14137</v>
      </c>
      <c r="I755" s="67">
        <v>9901924589</v>
      </c>
    </row>
    <row r="756" spans="1:9" ht="25.5">
      <c r="A756" s="48">
        <v>755</v>
      </c>
      <c r="B756" s="7" t="s">
        <v>13945</v>
      </c>
      <c r="C756" s="55" t="s">
        <v>20353</v>
      </c>
      <c r="D756" s="60" t="s">
        <v>20354</v>
      </c>
      <c r="E756" s="48" t="s">
        <v>18379</v>
      </c>
      <c r="F756" s="61" t="s">
        <v>14217</v>
      </c>
      <c r="G756" s="49" t="s">
        <v>20355</v>
      </c>
      <c r="H756" s="48" t="s">
        <v>14137</v>
      </c>
      <c r="I756" s="67">
        <v>9449632853</v>
      </c>
    </row>
    <row r="757" spans="1:9" ht="25.5">
      <c r="A757" s="48">
        <v>756</v>
      </c>
      <c r="B757" s="7" t="s">
        <v>13945</v>
      </c>
      <c r="C757" s="55" t="s">
        <v>20356</v>
      </c>
      <c r="D757" s="60" t="s">
        <v>19742</v>
      </c>
      <c r="E757" s="48" t="s">
        <v>18379</v>
      </c>
      <c r="F757" s="61" t="s">
        <v>14030</v>
      </c>
      <c r="G757" s="49" t="s">
        <v>3551</v>
      </c>
      <c r="H757" s="48" t="s">
        <v>14137</v>
      </c>
      <c r="I757" s="67">
        <v>9686500532</v>
      </c>
    </row>
    <row r="758" spans="1:9" ht="25.5">
      <c r="A758" s="48">
        <v>757</v>
      </c>
      <c r="B758" s="7" t="s">
        <v>13945</v>
      </c>
      <c r="C758" s="55" t="s">
        <v>20357</v>
      </c>
      <c r="D758" s="60" t="s">
        <v>20358</v>
      </c>
      <c r="E758" s="48" t="s">
        <v>18379</v>
      </c>
      <c r="F758" s="61" t="s">
        <v>14539</v>
      </c>
      <c r="G758" s="49" t="s">
        <v>20359</v>
      </c>
      <c r="H758" s="48" t="s">
        <v>14137</v>
      </c>
      <c r="I758" s="67">
        <v>9591283989</v>
      </c>
    </row>
    <row r="759" spans="1:9" ht="25.5">
      <c r="A759" s="48">
        <v>758</v>
      </c>
      <c r="B759" s="7" t="s">
        <v>13945</v>
      </c>
      <c r="C759" s="55" t="s">
        <v>20360</v>
      </c>
      <c r="D759" s="60" t="s">
        <v>20009</v>
      </c>
      <c r="E759" s="48" t="s">
        <v>18379</v>
      </c>
      <c r="F759" s="61" t="s">
        <v>1728</v>
      </c>
      <c r="G759" s="49" t="s">
        <v>20361</v>
      </c>
      <c r="H759" s="48" t="s">
        <v>18891</v>
      </c>
      <c r="I759" s="67">
        <v>7090941715</v>
      </c>
    </row>
    <row r="760" spans="1:9" ht="25.5">
      <c r="A760" s="48">
        <v>759</v>
      </c>
      <c r="B760" s="7" t="s">
        <v>13945</v>
      </c>
      <c r="C760" s="55" t="s">
        <v>20362</v>
      </c>
      <c r="D760" s="60" t="s">
        <v>20363</v>
      </c>
      <c r="E760" s="48" t="s">
        <v>18379</v>
      </c>
      <c r="F760" s="61" t="s">
        <v>15385</v>
      </c>
      <c r="G760" s="49" t="s">
        <v>20364</v>
      </c>
      <c r="H760" s="48" t="s">
        <v>14137</v>
      </c>
      <c r="I760" s="67">
        <v>9606129688</v>
      </c>
    </row>
    <row r="761" spans="1:9" ht="25.5">
      <c r="A761" s="48">
        <v>760</v>
      </c>
      <c r="B761" s="7" t="s">
        <v>13945</v>
      </c>
      <c r="C761" s="55" t="s">
        <v>20365</v>
      </c>
      <c r="D761" s="60" t="s">
        <v>20366</v>
      </c>
      <c r="E761" s="48" t="s">
        <v>18379</v>
      </c>
      <c r="F761" s="61" t="s">
        <v>14217</v>
      </c>
      <c r="G761" s="49" t="s">
        <v>19685</v>
      </c>
      <c r="H761" s="48" t="s">
        <v>14137</v>
      </c>
      <c r="I761" s="67">
        <v>8746098799</v>
      </c>
    </row>
    <row r="762" spans="1:9" ht="25.5">
      <c r="A762" s="48">
        <v>761</v>
      </c>
      <c r="B762" s="7" t="s">
        <v>13945</v>
      </c>
      <c r="C762" s="55" t="s">
        <v>20367</v>
      </c>
      <c r="D762" s="60" t="s">
        <v>20368</v>
      </c>
      <c r="E762" s="48" t="s">
        <v>18379</v>
      </c>
      <c r="F762" s="48" t="s">
        <v>15537</v>
      </c>
      <c r="G762" s="49" t="s">
        <v>19463</v>
      </c>
      <c r="H762" s="48" t="s">
        <v>18767</v>
      </c>
      <c r="I762" s="67">
        <v>8147126367</v>
      </c>
    </row>
    <row r="763" spans="1:9" ht="25.5">
      <c r="A763" s="48">
        <v>762</v>
      </c>
      <c r="B763" s="7" t="s">
        <v>13945</v>
      </c>
      <c r="C763" s="55" t="s">
        <v>20369</v>
      </c>
      <c r="D763" s="60" t="s">
        <v>20368</v>
      </c>
      <c r="E763" s="48" t="s">
        <v>18379</v>
      </c>
      <c r="F763" s="48" t="s">
        <v>15537</v>
      </c>
      <c r="G763" s="49" t="s">
        <v>19463</v>
      </c>
      <c r="H763" s="48" t="s">
        <v>18767</v>
      </c>
      <c r="I763" s="67">
        <v>7892125075</v>
      </c>
    </row>
    <row r="764" spans="1:9" ht="25.5">
      <c r="A764" s="48">
        <v>763</v>
      </c>
      <c r="B764" s="7" t="s">
        <v>13945</v>
      </c>
      <c r="C764" s="55" t="s">
        <v>20370</v>
      </c>
      <c r="D764" s="60" t="s">
        <v>20368</v>
      </c>
      <c r="E764" s="48" t="s">
        <v>18379</v>
      </c>
      <c r="F764" s="61" t="s">
        <v>14557</v>
      </c>
      <c r="G764" s="49" t="s">
        <v>19463</v>
      </c>
      <c r="H764" s="48" t="s">
        <v>18767</v>
      </c>
      <c r="I764" s="67">
        <v>8431322779</v>
      </c>
    </row>
    <row r="765" spans="1:9" ht="25.5">
      <c r="A765" s="48">
        <v>764</v>
      </c>
      <c r="B765" s="7" t="s">
        <v>13945</v>
      </c>
      <c r="C765" s="55" t="s">
        <v>20371</v>
      </c>
      <c r="D765" s="60" t="s">
        <v>20372</v>
      </c>
      <c r="E765" s="48" t="s">
        <v>18379</v>
      </c>
      <c r="F765" s="61" t="s">
        <v>19681</v>
      </c>
      <c r="G765" s="49" t="s">
        <v>20373</v>
      </c>
      <c r="H765" s="48" t="s">
        <v>14137</v>
      </c>
      <c r="I765" s="67">
        <v>7019555785</v>
      </c>
    </row>
    <row r="766" spans="1:9" ht="25.5">
      <c r="A766" s="48">
        <v>765</v>
      </c>
      <c r="B766" s="7" t="s">
        <v>13945</v>
      </c>
      <c r="C766" s="55" t="s">
        <v>20374</v>
      </c>
      <c r="D766" s="60" t="s">
        <v>20375</v>
      </c>
      <c r="E766" s="48" t="s">
        <v>18379</v>
      </c>
      <c r="F766" s="61" t="s">
        <v>20376</v>
      </c>
      <c r="G766" s="49" t="s">
        <v>20373</v>
      </c>
      <c r="H766" s="48" t="s">
        <v>14137</v>
      </c>
      <c r="I766" s="67">
        <v>9449659948</v>
      </c>
    </row>
    <row r="767" spans="1:9" ht="25.5">
      <c r="A767" s="48">
        <v>766</v>
      </c>
      <c r="B767" s="7" t="s">
        <v>13945</v>
      </c>
      <c r="C767" s="55" t="s">
        <v>20377</v>
      </c>
      <c r="D767" s="60" t="s">
        <v>20374</v>
      </c>
      <c r="E767" s="48" t="s">
        <v>18379</v>
      </c>
      <c r="F767" s="61" t="s">
        <v>19681</v>
      </c>
      <c r="G767" s="49" t="s">
        <v>20373</v>
      </c>
      <c r="H767" s="48" t="s">
        <v>14137</v>
      </c>
      <c r="I767" s="67">
        <v>8892078144</v>
      </c>
    </row>
    <row r="768" spans="1:9" ht="25.5">
      <c r="A768" s="48">
        <v>767</v>
      </c>
      <c r="B768" s="7" t="s">
        <v>13945</v>
      </c>
      <c r="C768" s="55" t="s">
        <v>20378</v>
      </c>
      <c r="D768" s="60" t="s">
        <v>20379</v>
      </c>
      <c r="E768" s="48" t="s">
        <v>18379</v>
      </c>
      <c r="F768" s="61" t="s">
        <v>20380</v>
      </c>
      <c r="G768" s="49" t="s">
        <v>18891</v>
      </c>
      <c r="H768" s="7" t="s">
        <v>18891</v>
      </c>
      <c r="I768" s="67">
        <v>9535475441</v>
      </c>
    </row>
    <row r="769" spans="1:9" ht="25.5">
      <c r="A769" s="48">
        <v>768</v>
      </c>
      <c r="B769" s="7" t="s">
        <v>13945</v>
      </c>
      <c r="C769" s="55" t="s">
        <v>20381</v>
      </c>
      <c r="D769" s="60" t="s">
        <v>20382</v>
      </c>
      <c r="E769" s="48" t="s">
        <v>18379</v>
      </c>
      <c r="F769" s="61" t="s">
        <v>14532</v>
      </c>
      <c r="G769" s="49" t="s">
        <v>18895</v>
      </c>
      <c r="H769" s="7" t="s">
        <v>18895</v>
      </c>
      <c r="I769" s="67">
        <v>8197222541</v>
      </c>
    </row>
    <row r="770" spans="1:9" ht="25.5">
      <c r="A770" s="48">
        <v>769</v>
      </c>
      <c r="B770" s="7" t="s">
        <v>13945</v>
      </c>
      <c r="C770" s="55" t="s">
        <v>20383</v>
      </c>
      <c r="D770" s="60" t="s">
        <v>20384</v>
      </c>
      <c r="E770" s="48" t="s">
        <v>18379</v>
      </c>
      <c r="F770" s="61" t="s">
        <v>14532</v>
      </c>
      <c r="G770" s="49" t="s">
        <v>20385</v>
      </c>
      <c r="H770" s="48" t="s">
        <v>14137</v>
      </c>
      <c r="I770" s="67">
        <v>9964148187</v>
      </c>
    </row>
    <row r="771" spans="1:9" ht="25.5">
      <c r="A771" s="48">
        <v>770</v>
      </c>
      <c r="B771" s="7" t="s">
        <v>13945</v>
      </c>
      <c r="C771" s="55" t="s">
        <v>20386</v>
      </c>
      <c r="D771" s="60" t="s">
        <v>20387</v>
      </c>
      <c r="E771" s="48" t="s">
        <v>18379</v>
      </c>
      <c r="F771" s="61" t="s">
        <v>14539</v>
      </c>
      <c r="G771" s="49" t="s">
        <v>20143</v>
      </c>
      <c r="H771" s="48" t="s">
        <v>18876</v>
      </c>
      <c r="I771" s="67">
        <v>9481168096</v>
      </c>
    </row>
    <row r="772" spans="1:9" ht="25.5">
      <c r="A772" s="48">
        <v>771</v>
      </c>
      <c r="B772" s="7" t="s">
        <v>13945</v>
      </c>
      <c r="C772" s="55" t="s">
        <v>20388</v>
      </c>
      <c r="D772" s="60" t="s">
        <v>20389</v>
      </c>
      <c r="E772" s="48" t="s">
        <v>18379</v>
      </c>
      <c r="F772" s="61" t="s">
        <v>14539</v>
      </c>
      <c r="G772" s="49" t="s">
        <v>1243</v>
      </c>
      <c r="H772" s="48" t="s">
        <v>14137</v>
      </c>
      <c r="I772" s="67">
        <v>9035883220</v>
      </c>
    </row>
    <row r="773" spans="1:9" ht="25.5">
      <c r="A773" s="48">
        <v>772</v>
      </c>
      <c r="B773" s="7" t="s">
        <v>13945</v>
      </c>
      <c r="C773" s="55" t="s">
        <v>20390</v>
      </c>
      <c r="D773" s="60" t="s">
        <v>20389</v>
      </c>
      <c r="E773" s="48" t="s">
        <v>18379</v>
      </c>
      <c r="F773" s="61" t="s">
        <v>1728</v>
      </c>
      <c r="G773" s="49" t="s">
        <v>1243</v>
      </c>
      <c r="H773" s="48" t="s">
        <v>14137</v>
      </c>
      <c r="I773" s="67">
        <v>7619118519</v>
      </c>
    </row>
    <row r="774" spans="1:9" ht="25.5">
      <c r="A774" s="48">
        <v>773</v>
      </c>
      <c r="B774" s="7" t="s">
        <v>13945</v>
      </c>
      <c r="C774" s="55" t="s">
        <v>20391</v>
      </c>
      <c r="D774" s="60" t="s">
        <v>3674</v>
      </c>
      <c r="E774" s="48" t="s">
        <v>18379</v>
      </c>
      <c r="F774" s="61" t="s">
        <v>20277</v>
      </c>
      <c r="G774" s="49" t="s">
        <v>15349</v>
      </c>
      <c r="H774" s="48" t="s">
        <v>18895</v>
      </c>
      <c r="I774" s="67">
        <v>9731285979</v>
      </c>
    </row>
    <row r="775" spans="1:9" ht="25.5">
      <c r="A775" s="48">
        <v>774</v>
      </c>
      <c r="B775" s="7" t="s">
        <v>13945</v>
      </c>
      <c r="C775" s="55" t="s">
        <v>20392</v>
      </c>
      <c r="D775" s="60" t="s">
        <v>20393</v>
      </c>
      <c r="E775" s="48" t="s">
        <v>18379</v>
      </c>
      <c r="F775" s="61" t="s">
        <v>15385</v>
      </c>
      <c r="G775" s="49" t="s">
        <v>20394</v>
      </c>
      <c r="H775" s="48" t="s">
        <v>14137</v>
      </c>
      <c r="I775" s="67">
        <v>8884993091</v>
      </c>
    </row>
    <row r="776" spans="1:9" ht="25.5">
      <c r="A776" s="48">
        <v>775</v>
      </c>
      <c r="B776" s="7" t="s">
        <v>13945</v>
      </c>
      <c r="C776" s="55" t="s">
        <v>20395</v>
      </c>
      <c r="D776" s="60" t="s">
        <v>14950</v>
      </c>
      <c r="E776" s="48" t="s">
        <v>18379</v>
      </c>
      <c r="F776" s="61" t="s">
        <v>14605</v>
      </c>
      <c r="G776" s="49" t="s">
        <v>20396</v>
      </c>
      <c r="H776" s="48" t="s">
        <v>14137</v>
      </c>
      <c r="I776" s="67">
        <v>9535926603</v>
      </c>
    </row>
    <row r="777" spans="1:9" ht="25.5">
      <c r="A777" s="48">
        <v>776</v>
      </c>
      <c r="B777" s="7" t="s">
        <v>13945</v>
      </c>
      <c r="C777" s="55" t="s">
        <v>20397</v>
      </c>
      <c r="D777" s="60" t="s">
        <v>20398</v>
      </c>
      <c r="E777" s="48" t="s">
        <v>18379</v>
      </c>
      <c r="F777" s="61" t="s">
        <v>15537</v>
      </c>
      <c r="G777" s="49" t="s">
        <v>19712</v>
      </c>
      <c r="H777" s="48" t="s">
        <v>14137</v>
      </c>
      <c r="I777" s="67">
        <v>7996499339</v>
      </c>
    </row>
    <row r="778" spans="1:9" ht="25.5">
      <c r="A778" s="48">
        <v>777</v>
      </c>
      <c r="B778" s="7" t="s">
        <v>13945</v>
      </c>
      <c r="C778" s="55" t="s">
        <v>20399</v>
      </c>
      <c r="D778" s="60" t="s">
        <v>20398</v>
      </c>
      <c r="E778" s="48" t="s">
        <v>18379</v>
      </c>
      <c r="F778" s="61" t="s">
        <v>15385</v>
      </c>
      <c r="G778" s="49" t="s">
        <v>19712</v>
      </c>
      <c r="H778" s="48" t="s">
        <v>14137</v>
      </c>
      <c r="I778" s="67">
        <v>7892942130</v>
      </c>
    </row>
    <row r="779" spans="1:9" ht="25.5">
      <c r="A779" s="48">
        <v>778</v>
      </c>
      <c r="B779" s="7" t="s">
        <v>13945</v>
      </c>
      <c r="C779" s="55" t="s">
        <v>20400</v>
      </c>
      <c r="D779" s="60" t="s">
        <v>17288</v>
      </c>
      <c r="E779" s="48" t="s">
        <v>18379</v>
      </c>
      <c r="F779" s="61" t="s">
        <v>14037</v>
      </c>
      <c r="G779" s="49" t="s">
        <v>20394</v>
      </c>
      <c r="H779" s="48" t="s">
        <v>14137</v>
      </c>
      <c r="I779" s="67">
        <v>8550056745</v>
      </c>
    </row>
    <row r="780" spans="1:9" ht="25.5">
      <c r="A780" s="48">
        <v>779</v>
      </c>
      <c r="B780" s="7" t="s">
        <v>13945</v>
      </c>
      <c r="C780" s="55" t="s">
        <v>20401</v>
      </c>
      <c r="D780" s="60" t="s">
        <v>20402</v>
      </c>
      <c r="E780" s="48" t="s">
        <v>18379</v>
      </c>
      <c r="F780" s="61" t="s">
        <v>15385</v>
      </c>
      <c r="G780" s="49" t="s">
        <v>20403</v>
      </c>
      <c r="H780" s="48" t="s">
        <v>14137</v>
      </c>
      <c r="I780" s="67">
        <v>8147790920</v>
      </c>
    </row>
    <row r="781" spans="1:9" ht="25.5">
      <c r="A781" s="48">
        <v>780</v>
      </c>
      <c r="B781" s="7" t="s">
        <v>13945</v>
      </c>
      <c r="C781" s="55" t="s">
        <v>20404</v>
      </c>
      <c r="D781" s="60" t="s">
        <v>1341</v>
      </c>
      <c r="E781" s="48" t="s">
        <v>18379</v>
      </c>
      <c r="F781" s="61" t="s">
        <v>14532</v>
      </c>
      <c r="G781" s="49" t="s">
        <v>20359</v>
      </c>
      <c r="H781" s="48" t="s">
        <v>14137</v>
      </c>
      <c r="I781" s="67">
        <v>9448013336</v>
      </c>
    </row>
    <row r="782" spans="1:9" ht="25.5">
      <c r="A782" s="48">
        <v>781</v>
      </c>
      <c r="B782" s="7" t="s">
        <v>13945</v>
      </c>
      <c r="C782" s="55" t="s">
        <v>20405</v>
      </c>
      <c r="D782" s="60" t="s">
        <v>18544</v>
      </c>
      <c r="E782" s="48" t="s">
        <v>18379</v>
      </c>
      <c r="F782" s="61" t="s">
        <v>14532</v>
      </c>
      <c r="G782" s="49" t="s">
        <v>20406</v>
      </c>
      <c r="H782" s="48" t="s">
        <v>14137</v>
      </c>
      <c r="I782" s="67">
        <v>9686945144</v>
      </c>
    </row>
    <row r="783" spans="1:9" ht="25.5">
      <c r="A783" s="48">
        <v>782</v>
      </c>
      <c r="B783" s="7" t="s">
        <v>13945</v>
      </c>
      <c r="C783" s="55" t="s">
        <v>20407</v>
      </c>
      <c r="D783" s="60" t="s">
        <v>20408</v>
      </c>
      <c r="E783" s="48" t="s">
        <v>18379</v>
      </c>
      <c r="F783" s="61" t="s">
        <v>14217</v>
      </c>
      <c r="G783" s="49" t="s">
        <v>20394</v>
      </c>
      <c r="H783" s="48" t="s">
        <v>14137</v>
      </c>
      <c r="I783" s="67">
        <v>7795272642</v>
      </c>
    </row>
    <row r="784" spans="1:9" ht="25.5">
      <c r="A784" s="48">
        <v>783</v>
      </c>
      <c r="B784" s="7" t="s">
        <v>13945</v>
      </c>
      <c r="C784" s="55" t="s">
        <v>20409</v>
      </c>
      <c r="D784" s="60" t="s">
        <v>20410</v>
      </c>
      <c r="E784" s="48" t="s">
        <v>18379</v>
      </c>
      <c r="F784" s="61" t="s">
        <v>14539</v>
      </c>
      <c r="G784" s="49" t="s">
        <v>20411</v>
      </c>
      <c r="H784" s="48" t="s">
        <v>12271</v>
      </c>
      <c r="I784" s="67">
        <v>9731949071</v>
      </c>
    </row>
    <row r="785" spans="1:9" ht="25.5">
      <c r="A785" s="48">
        <v>784</v>
      </c>
      <c r="B785" s="7" t="s">
        <v>13945</v>
      </c>
      <c r="C785" s="55" t="s">
        <v>20412</v>
      </c>
      <c r="D785" s="60" t="s">
        <v>20413</v>
      </c>
      <c r="E785" s="48" t="s">
        <v>18379</v>
      </c>
      <c r="F785" s="61" t="s">
        <v>14539</v>
      </c>
      <c r="G785" s="49" t="s">
        <v>20414</v>
      </c>
      <c r="H785" s="48" t="s">
        <v>18891</v>
      </c>
      <c r="I785" s="67">
        <v>7483966534</v>
      </c>
    </row>
    <row r="786" spans="1:9" ht="25.5">
      <c r="A786" s="48">
        <v>785</v>
      </c>
      <c r="B786" s="7" t="s">
        <v>13945</v>
      </c>
      <c r="C786" s="55" t="s">
        <v>20415</v>
      </c>
      <c r="D786" s="60" t="s">
        <v>20416</v>
      </c>
      <c r="E786" s="48" t="s">
        <v>18379</v>
      </c>
      <c r="F786" s="61" t="s">
        <v>14539</v>
      </c>
      <c r="G786" s="49" t="s">
        <v>19670</v>
      </c>
      <c r="H786" s="48" t="s">
        <v>14137</v>
      </c>
      <c r="I786" s="67">
        <v>8884352184</v>
      </c>
    </row>
    <row r="787" spans="1:9" ht="25.5">
      <c r="A787" s="48">
        <v>786</v>
      </c>
      <c r="B787" s="7" t="s">
        <v>13945</v>
      </c>
      <c r="C787" s="55" t="s">
        <v>20417</v>
      </c>
      <c r="D787" s="60" t="s">
        <v>20418</v>
      </c>
      <c r="E787" s="48" t="s">
        <v>18379</v>
      </c>
      <c r="F787" s="61" t="s">
        <v>1728</v>
      </c>
      <c r="G787" s="49" t="s">
        <v>1243</v>
      </c>
      <c r="H787" s="48" t="s">
        <v>14137</v>
      </c>
      <c r="I787" s="67">
        <v>9844081814</v>
      </c>
    </row>
    <row r="788" spans="1:9" ht="25.5">
      <c r="A788" s="48">
        <v>787</v>
      </c>
      <c r="B788" s="7" t="s">
        <v>13945</v>
      </c>
      <c r="C788" s="55" t="s">
        <v>20419</v>
      </c>
      <c r="D788" s="60" t="s">
        <v>6113</v>
      </c>
      <c r="E788" s="48" t="s">
        <v>18379</v>
      </c>
      <c r="F788" s="61" t="s">
        <v>14539</v>
      </c>
      <c r="G788" s="49" t="s">
        <v>20406</v>
      </c>
      <c r="H788" s="48" t="s">
        <v>14137</v>
      </c>
      <c r="I788" s="67">
        <v>7259259810</v>
      </c>
    </row>
    <row r="789" spans="1:9" ht="25.5">
      <c r="A789" s="48">
        <v>788</v>
      </c>
      <c r="B789" s="7" t="s">
        <v>13945</v>
      </c>
      <c r="C789" s="55" t="s">
        <v>20420</v>
      </c>
      <c r="D789" s="60" t="s">
        <v>20421</v>
      </c>
      <c r="E789" s="48" t="s">
        <v>18379</v>
      </c>
      <c r="F789" s="61" t="s">
        <v>14539</v>
      </c>
      <c r="G789" s="49" t="s">
        <v>19662</v>
      </c>
      <c r="H789" s="48" t="s">
        <v>14137</v>
      </c>
      <c r="I789" s="67">
        <v>9986728728</v>
      </c>
    </row>
    <row r="790" spans="1:9" ht="25.5">
      <c r="A790" s="48">
        <v>789</v>
      </c>
      <c r="B790" s="7" t="s">
        <v>13945</v>
      </c>
      <c r="C790" s="55" t="s">
        <v>20422</v>
      </c>
      <c r="D790" s="60" t="s">
        <v>20423</v>
      </c>
      <c r="E790" s="48" t="s">
        <v>18379</v>
      </c>
      <c r="F790" s="61" t="s">
        <v>14532</v>
      </c>
      <c r="G790" s="49" t="s">
        <v>19664</v>
      </c>
      <c r="H790" s="48" t="s">
        <v>14137</v>
      </c>
      <c r="I790" s="67">
        <v>9902218912</v>
      </c>
    </row>
    <row r="791" spans="1:9" ht="25.5">
      <c r="A791" s="48">
        <v>790</v>
      </c>
      <c r="B791" s="7" t="s">
        <v>13945</v>
      </c>
      <c r="C791" s="55" t="s">
        <v>20424</v>
      </c>
      <c r="D791" s="60" t="s">
        <v>20425</v>
      </c>
      <c r="E791" s="48" t="s">
        <v>18379</v>
      </c>
      <c r="F791" s="61" t="s">
        <v>14539</v>
      </c>
      <c r="G791" s="49" t="s">
        <v>20426</v>
      </c>
      <c r="H791" s="48" t="s">
        <v>18767</v>
      </c>
      <c r="I791" s="67">
        <v>9945826815</v>
      </c>
    </row>
    <row r="792" spans="1:9" ht="25.5">
      <c r="A792" s="48">
        <v>791</v>
      </c>
      <c r="B792" s="7" t="s">
        <v>13945</v>
      </c>
      <c r="C792" s="55" t="s">
        <v>20427</v>
      </c>
      <c r="D792" s="60" t="s">
        <v>20428</v>
      </c>
      <c r="E792" s="48" t="s">
        <v>18379</v>
      </c>
      <c r="F792" s="61" t="s">
        <v>1728</v>
      </c>
      <c r="G792" s="49" t="s">
        <v>20240</v>
      </c>
      <c r="H792" s="48" t="s">
        <v>14137</v>
      </c>
      <c r="I792" s="67">
        <v>8310610253</v>
      </c>
    </row>
    <row r="793" spans="1:9" ht="25.5">
      <c r="A793" s="48">
        <v>792</v>
      </c>
      <c r="B793" s="7" t="s">
        <v>13945</v>
      </c>
      <c r="C793" s="55" t="s">
        <v>20429</v>
      </c>
      <c r="D793" s="57" t="s">
        <v>20430</v>
      </c>
      <c r="E793" s="48" t="s">
        <v>18379</v>
      </c>
      <c r="F793" s="58" t="s">
        <v>19681</v>
      </c>
      <c r="G793" s="59" t="s">
        <v>20431</v>
      </c>
      <c r="H793" s="55" t="s">
        <v>18721</v>
      </c>
      <c r="I793" s="68">
        <v>8971497981</v>
      </c>
    </row>
    <row r="794" spans="1:9" ht="25.5">
      <c r="A794" s="48">
        <v>793</v>
      </c>
      <c r="B794" s="7" t="s">
        <v>13945</v>
      </c>
      <c r="C794" s="55" t="s">
        <v>20430</v>
      </c>
      <c r="D794" s="57" t="s">
        <v>20432</v>
      </c>
      <c r="E794" s="48" t="s">
        <v>18379</v>
      </c>
      <c r="F794" s="58" t="s">
        <v>19681</v>
      </c>
      <c r="G794" s="59" t="s">
        <v>20431</v>
      </c>
      <c r="H794" s="55" t="s">
        <v>18721</v>
      </c>
      <c r="I794" s="68">
        <v>9620472204</v>
      </c>
    </row>
    <row r="795" spans="1:9" ht="25.5">
      <c r="A795" s="48">
        <v>794</v>
      </c>
      <c r="B795" s="7" t="s">
        <v>13945</v>
      </c>
      <c r="C795" s="55" t="s">
        <v>20433</v>
      </c>
      <c r="D795" s="57" t="s">
        <v>906</v>
      </c>
      <c r="E795" s="48" t="s">
        <v>18379</v>
      </c>
      <c r="F795" s="58" t="s">
        <v>14532</v>
      </c>
      <c r="G795" s="59" t="s">
        <v>14137</v>
      </c>
      <c r="H795" s="55" t="s">
        <v>14137</v>
      </c>
      <c r="I795" s="68">
        <v>9538327473</v>
      </c>
    </row>
    <row r="796" spans="1:9" ht="25.5">
      <c r="A796" s="48">
        <v>795</v>
      </c>
      <c r="B796" s="7" t="s">
        <v>13945</v>
      </c>
      <c r="C796" s="55" t="s">
        <v>20434</v>
      </c>
      <c r="D796" s="57" t="s">
        <v>20435</v>
      </c>
      <c r="E796" s="48" t="s">
        <v>18379</v>
      </c>
      <c r="F796" s="58" t="s">
        <v>20436</v>
      </c>
      <c r="G796" s="59" t="s">
        <v>19712</v>
      </c>
      <c r="H796" s="55" t="s">
        <v>14137</v>
      </c>
      <c r="I796" s="68">
        <v>9964499345</v>
      </c>
    </row>
    <row r="797" spans="1:9" ht="25.5">
      <c r="A797" s="48">
        <v>796</v>
      </c>
      <c r="B797" s="7" t="s">
        <v>13945</v>
      </c>
      <c r="C797" s="55" t="s">
        <v>20437</v>
      </c>
      <c r="D797" s="57" t="s">
        <v>7707</v>
      </c>
      <c r="E797" s="48" t="s">
        <v>18379</v>
      </c>
      <c r="F797" s="58" t="s">
        <v>14037</v>
      </c>
      <c r="G797" s="59" t="s">
        <v>19712</v>
      </c>
      <c r="H797" s="55" t="s">
        <v>14137</v>
      </c>
      <c r="I797" s="68">
        <v>9964389955</v>
      </c>
    </row>
    <row r="798" spans="1:9" ht="25.5">
      <c r="A798" s="48">
        <v>797</v>
      </c>
      <c r="B798" s="7" t="s">
        <v>13945</v>
      </c>
      <c r="C798" s="55" t="s">
        <v>20438</v>
      </c>
      <c r="D798" s="57" t="s">
        <v>20439</v>
      </c>
      <c r="E798" s="48" t="s">
        <v>18379</v>
      </c>
      <c r="F798" s="58" t="s">
        <v>14539</v>
      </c>
      <c r="G798" s="59" t="s">
        <v>20440</v>
      </c>
      <c r="H798" s="55" t="s">
        <v>14137</v>
      </c>
      <c r="I798" s="68">
        <v>8105573723</v>
      </c>
    </row>
    <row r="799" spans="1:9" ht="25.5">
      <c r="A799" s="48">
        <v>798</v>
      </c>
      <c r="B799" s="7" t="s">
        <v>13945</v>
      </c>
      <c r="C799" s="55" t="s">
        <v>20441</v>
      </c>
      <c r="D799" s="57" t="s">
        <v>20442</v>
      </c>
      <c r="E799" s="48" t="s">
        <v>18379</v>
      </c>
      <c r="F799" s="58" t="s">
        <v>19681</v>
      </c>
      <c r="G799" s="59" t="s">
        <v>19147</v>
      </c>
      <c r="H799" s="55" t="s">
        <v>18767</v>
      </c>
      <c r="I799" s="68">
        <v>7022502292</v>
      </c>
    </row>
    <row r="800" spans="1:9" ht="25.5">
      <c r="A800" s="48">
        <v>799</v>
      </c>
      <c r="B800" s="7" t="s">
        <v>13945</v>
      </c>
      <c r="C800" s="55" t="s">
        <v>20443</v>
      </c>
      <c r="D800" s="57" t="s">
        <v>20444</v>
      </c>
      <c r="E800" s="48" t="s">
        <v>18379</v>
      </c>
      <c r="F800" s="58" t="s">
        <v>20445</v>
      </c>
      <c r="G800" s="59" t="s">
        <v>19147</v>
      </c>
      <c r="H800" s="55" t="s">
        <v>18767</v>
      </c>
      <c r="I800" s="68">
        <v>9448718431</v>
      </c>
    </row>
    <row r="801" spans="1:9" ht="25.5">
      <c r="A801" s="48">
        <v>800</v>
      </c>
      <c r="B801" s="7" t="s">
        <v>13945</v>
      </c>
      <c r="C801" s="55" t="s">
        <v>20446</v>
      </c>
      <c r="D801" s="57" t="s">
        <v>239</v>
      </c>
      <c r="E801" s="48" t="s">
        <v>18379</v>
      </c>
      <c r="F801" s="58" t="s">
        <v>20447</v>
      </c>
      <c r="G801" s="59" t="s">
        <v>18721</v>
      </c>
      <c r="H801" s="69" t="s">
        <v>18721</v>
      </c>
      <c r="I801" s="68">
        <v>8317318739</v>
      </c>
    </row>
    <row r="802" spans="1:9" ht="25.5">
      <c r="A802" s="48">
        <v>801</v>
      </c>
      <c r="B802" s="7" t="s">
        <v>13945</v>
      </c>
      <c r="C802" s="55" t="s">
        <v>20448</v>
      </c>
      <c r="D802" s="57" t="s">
        <v>20442</v>
      </c>
      <c r="E802" s="48" t="s">
        <v>18379</v>
      </c>
      <c r="F802" s="58" t="s">
        <v>14539</v>
      </c>
      <c r="G802" s="59" t="s">
        <v>19147</v>
      </c>
      <c r="H802" s="55" t="s">
        <v>18767</v>
      </c>
      <c r="I802" s="68">
        <v>9980614410</v>
      </c>
    </row>
    <row r="803" spans="1:9" ht="25.5">
      <c r="A803" s="48">
        <v>802</v>
      </c>
      <c r="B803" s="7" t="s">
        <v>13945</v>
      </c>
      <c r="C803" s="55" t="s">
        <v>20449</v>
      </c>
      <c r="D803" s="57" t="s">
        <v>20450</v>
      </c>
      <c r="E803" s="48" t="s">
        <v>18379</v>
      </c>
      <c r="F803" s="58" t="s">
        <v>14539</v>
      </c>
      <c r="G803" s="59" t="s">
        <v>20451</v>
      </c>
      <c r="H803" s="55" t="s">
        <v>12271</v>
      </c>
      <c r="I803" s="68">
        <v>7760523188</v>
      </c>
    </row>
    <row r="804" spans="1:9" ht="25.5">
      <c r="A804" s="48">
        <v>803</v>
      </c>
      <c r="B804" s="7" t="s">
        <v>13945</v>
      </c>
      <c r="C804" s="48" t="s">
        <v>20452</v>
      </c>
      <c r="D804" s="51" t="s">
        <v>243</v>
      </c>
      <c r="E804" s="48" t="s">
        <v>18379</v>
      </c>
      <c r="F804" s="48" t="s">
        <v>14237</v>
      </c>
      <c r="G804" s="49" t="s">
        <v>20453</v>
      </c>
      <c r="H804" s="48" t="s">
        <v>20453</v>
      </c>
      <c r="I804" s="48">
        <v>9141195519</v>
      </c>
    </row>
    <row r="805" spans="1:9" ht="25.5">
      <c r="A805" s="48">
        <v>804</v>
      </c>
      <c r="B805" s="7" t="s">
        <v>13945</v>
      </c>
      <c r="C805" s="48" t="s">
        <v>20454</v>
      </c>
      <c r="D805" s="51" t="s">
        <v>20455</v>
      </c>
      <c r="E805" s="48" t="s">
        <v>18379</v>
      </c>
      <c r="F805" s="48" t="s">
        <v>13981</v>
      </c>
      <c r="G805" s="49" t="s">
        <v>20456</v>
      </c>
      <c r="H805" s="7" t="s">
        <v>20457</v>
      </c>
      <c r="I805" s="54">
        <v>7411699716</v>
      </c>
    </row>
    <row r="806" spans="1:9" ht="25.5">
      <c r="A806" s="48">
        <v>805</v>
      </c>
      <c r="B806" s="7" t="s">
        <v>13945</v>
      </c>
      <c r="C806" s="48" t="s">
        <v>20455</v>
      </c>
      <c r="D806" s="51" t="s">
        <v>20458</v>
      </c>
      <c r="E806" s="48" t="s">
        <v>18379</v>
      </c>
      <c r="F806" s="48" t="s">
        <v>13990</v>
      </c>
      <c r="G806" s="49" t="s">
        <v>20456</v>
      </c>
      <c r="H806" s="7" t="s">
        <v>20457</v>
      </c>
      <c r="I806" s="54">
        <v>9986804773</v>
      </c>
    </row>
    <row r="807" spans="1:9" ht="25.5">
      <c r="A807" s="48">
        <v>806</v>
      </c>
      <c r="B807" s="7" t="s">
        <v>13945</v>
      </c>
      <c r="C807" s="48" t="s">
        <v>20459</v>
      </c>
      <c r="D807" s="51" t="s">
        <v>7296</v>
      </c>
      <c r="E807" s="48" t="s">
        <v>18379</v>
      </c>
      <c r="F807" s="48" t="s">
        <v>13990</v>
      </c>
      <c r="G807" s="49" t="s">
        <v>18721</v>
      </c>
      <c r="H807" s="48" t="s">
        <v>18721</v>
      </c>
      <c r="I807" s="54">
        <v>7022597964</v>
      </c>
    </row>
    <row r="808" spans="1:9" ht="25.5">
      <c r="A808" s="48">
        <v>807</v>
      </c>
      <c r="B808" s="7" t="s">
        <v>13945</v>
      </c>
      <c r="C808" s="48" t="s">
        <v>20460</v>
      </c>
      <c r="D808" s="51" t="s">
        <v>20461</v>
      </c>
      <c r="E808" s="48" t="s">
        <v>18379</v>
      </c>
      <c r="F808" s="48" t="s">
        <v>16514</v>
      </c>
      <c r="G808" s="49" t="s">
        <v>20462</v>
      </c>
      <c r="H808" s="7" t="s">
        <v>20457</v>
      </c>
      <c r="I808" s="54">
        <v>9964241966</v>
      </c>
    </row>
    <row r="809" spans="1:9" ht="25.5">
      <c r="A809" s="48">
        <v>808</v>
      </c>
      <c r="B809" s="7" t="s">
        <v>13945</v>
      </c>
      <c r="C809" s="48" t="s">
        <v>20463</v>
      </c>
      <c r="D809" s="51" t="s">
        <v>20464</v>
      </c>
      <c r="E809" s="48" t="s">
        <v>18379</v>
      </c>
      <c r="F809" s="48" t="s">
        <v>14003</v>
      </c>
      <c r="G809" s="49" t="s">
        <v>20462</v>
      </c>
      <c r="H809" s="7" t="s">
        <v>20457</v>
      </c>
      <c r="I809" s="54">
        <v>9986200761</v>
      </c>
    </row>
    <row r="810" spans="1:9" ht="25.5">
      <c r="A810" s="48">
        <v>809</v>
      </c>
      <c r="B810" s="7" t="s">
        <v>13945</v>
      </c>
      <c r="C810" s="48" t="s">
        <v>20465</v>
      </c>
      <c r="D810" s="51" t="s">
        <v>20466</v>
      </c>
      <c r="E810" s="48" t="s">
        <v>18379</v>
      </c>
      <c r="F810" s="48" t="s">
        <v>14003</v>
      </c>
      <c r="G810" s="49" t="s">
        <v>20467</v>
      </c>
      <c r="H810" s="7" t="s">
        <v>20457</v>
      </c>
      <c r="I810" s="54">
        <v>9743611178</v>
      </c>
    </row>
    <row r="811" spans="1:9" ht="25.5">
      <c r="A811" s="48">
        <v>810</v>
      </c>
      <c r="B811" s="7" t="s">
        <v>13945</v>
      </c>
      <c r="C811" s="48" t="s">
        <v>20468</v>
      </c>
      <c r="D811" s="51" t="s">
        <v>20469</v>
      </c>
      <c r="E811" s="48" t="s">
        <v>18379</v>
      </c>
      <c r="F811" s="48" t="s">
        <v>13981</v>
      </c>
      <c r="G811" s="49" t="s">
        <v>17361</v>
      </c>
      <c r="H811" s="7" t="s">
        <v>20457</v>
      </c>
      <c r="I811" s="54">
        <v>7353021862</v>
      </c>
    </row>
    <row r="812" spans="1:9" ht="25.5">
      <c r="A812" s="48">
        <v>811</v>
      </c>
      <c r="B812" s="7" t="s">
        <v>13945</v>
      </c>
      <c r="C812" s="48" t="s">
        <v>20470</v>
      </c>
      <c r="D812" s="51" t="s">
        <v>20471</v>
      </c>
      <c r="E812" s="48" t="s">
        <v>18379</v>
      </c>
      <c r="F812" s="48" t="s">
        <v>13981</v>
      </c>
      <c r="G812" s="49" t="s">
        <v>20472</v>
      </c>
      <c r="H812" s="48" t="s">
        <v>20472</v>
      </c>
      <c r="I812" s="54">
        <v>7676668759</v>
      </c>
    </row>
    <row r="813" spans="1:9" ht="25.5">
      <c r="A813" s="48">
        <v>812</v>
      </c>
      <c r="B813" s="7" t="s">
        <v>13945</v>
      </c>
      <c r="C813" s="48" t="s">
        <v>20473</v>
      </c>
      <c r="D813" s="51" t="s">
        <v>20474</v>
      </c>
      <c r="E813" s="48" t="s">
        <v>18379</v>
      </c>
      <c r="F813" s="48" t="s">
        <v>17979</v>
      </c>
      <c r="G813" s="49" t="s">
        <v>20475</v>
      </c>
      <c r="H813" s="7" t="s">
        <v>20457</v>
      </c>
      <c r="I813" s="54">
        <v>9341023482</v>
      </c>
    </row>
    <row r="814" spans="1:9" ht="25.5">
      <c r="A814" s="48">
        <v>813</v>
      </c>
      <c r="B814" s="7" t="s">
        <v>13945</v>
      </c>
      <c r="C814" s="48" t="s">
        <v>20476</v>
      </c>
      <c r="D814" s="51" t="s">
        <v>14289</v>
      </c>
      <c r="E814" s="48" t="s">
        <v>18379</v>
      </c>
      <c r="F814" s="48" t="s">
        <v>14003</v>
      </c>
      <c r="G814" s="49" t="s">
        <v>19781</v>
      </c>
      <c r="H814" s="7" t="s">
        <v>20457</v>
      </c>
      <c r="I814" s="54">
        <v>8310184057</v>
      </c>
    </row>
    <row r="815" spans="1:9" ht="25.5">
      <c r="A815" s="48">
        <v>814</v>
      </c>
      <c r="B815" s="7" t="s">
        <v>13945</v>
      </c>
      <c r="C815" s="48" t="s">
        <v>20477</v>
      </c>
      <c r="D815" s="51" t="s">
        <v>18824</v>
      </c>
      <c r="E815" s="48" t="s">
        <v>18379</v>
      </c>
      <c r="F815" s="48" t="s">
        <v>20436</v>
      </c>
      <c r="G815" s="49" t="s">
        <v>20478</v>
      </c>
      <c r="H815" s="7" t="s">
        <v>20457</v>
      </c>
      <c r="I815" s="54">
        <v>9448685344</v>
      </c>
    </row>
    <row r="816" spans="1:9" ht="25.5">
      <c r="A816" s="48">
        <v>815</v>
      </c>
      <c r="B816" s="7" t="s">
        <v>13945</v>
      </c>
      <c r="C816" s="48" t="s">
        <v>20479</v>
      </c>
      <c r="D816" s="51" t="s">
        <v>20480</v>
      </c>
      <c r="E816" s="48" t="s">
        <v>18379</v>
      </c>
      <c r="F816" s="48" t="s">
        <v>1728</v>
      </c>
      <c r="G816" s="49" t="s">
        <v>20481</v>
      </c>
      <c r="H816" s="7" t="s">
        <v>20457</v>
      </c>
      <c r="I816" s="54">
        <v>8884267042</v>
      </c>
    </row>
    <row r="817" spans="1:9" ht="25.5">
      <c r="A817" s="48">
        <v>816</v>
      </c>
      <c r="B817" s="7" t="s">
        <v>13945</v>
      </c>
      <c r="C817" s="48" t="s">
        <v>20482</v>
      </c>
      <c r="D817" s="51" t="s">
        <v>20483</v>
      </c>
      <c r="E817" s="48" t="s">
        <v>18379</v>
      </c>
      <c r="F817" s="48" t="s">
        <v>20484</v>
      </c>
      <c r="G817" s="49" t="s">
        <v>12271</v>
      </c>
      <c r="H817" s="48" t="s">
        <v>12271</v>
      </c>
      <c r="I817" s="54">
        <v>9742831007</v>
      </c>
    </row>
    <row r="818" spans="1:9" ht="25.5">
      <c r="A818" s="48">
        <v>817</v>
      </c>
      <c r="B818" s="7" t="s">
        <v>13945</v>
      </c>
      <c r="C818" s="48" t="s">
        <v>20485</v>
      </c>
      <c r="D818" s="51" t="s">
        <v>20486</v>
      </c>
      <c r="E818" s="48" t="s">
        <v>18379</v>
      </c>
      <c r="F818" s="48" t="s">
        <v>14037</v>
      </c>
      <c r="G818" s="49" t="s">
        <v>20487</v>
      </c>
      <c r="H818" s="7" t="s">
        <v>20457</v>
      </c>
      <c r="I818" s="54">
        <v>9343307050</v>
      </c>
    </row>
    <row r="819" spans="1:9" ht="25.5">
      <c r="A819" s="48">
        <v>818</v>
      </c>
      <c r="B819" s="7" t="s">
        <v>13945</v>
      </c>
      <c r="C819" s="48" t="s">
        <v>20488</v>
      </c>
      <c r="D819" s="51" t="s">
        <v>20489</v>
      </c>
      <c r="E819" s="48" t="s">
        <v>18379</v>
      </c>
      <c r="F819" s="48" t="s">
        <v>14237</v>
      </c>
      <c r="G819" s="49" t="s">
        <v>20490</v>
      </c>
      <c r="H819" s="7" t="s">
        <v>20457</v>
      </c>
      <c r="I819" s="54">
        <v>9980549980</v>
      </c>
    </row>
    <row r="820" spans="1:9" ht="25.5">
      <c r="A820" s="48">
        <v>819</v>
      </c>
      <c r="B820" s="7" t="s">
        <v>13945</v>
      </c>
      <c r="C820" s="48" t="s">
        <v>20491</v>
      </c>
      <c r="D820" s="51" t="s">
        <v>20492</v>
      </c>
      <c r="E820" s="48" t="s">
        <v>18379</v>
      </c>
      <c r="F820" s="48" t="s">
        <v>15120</v>
      </c>
      <c r="G820" s="49" t="s">
        <v>20481</v>
      </c>
      <c r="H820" s="7" t="s">
        <v>20457</v>
      </c>
      <c r="I820" s="54">
        <v>9742604587</v>
      </c>
    </row>
    <row r="821" spans="1:9" ht="25.5">
      <c r="A821" s="48">
        <v>820</v>
      </c>
      <c r="B821" s="7" t="s">
        <v>13945</v>
      </c>
      <c r="C821" s="48" t="s">
        <v>20493</v>
      </c>
      <c r="D821" s="51" t="s">
        <v>20494</v>
      </c>
      <c r="E821" s="48" t="s">
        <v>18379</v>
      </c>
      <c r="F821" s="48" t="s">
        <v>13981</v>
      </c>
      <c r="G821" s="49" t="s">
        <v>16510</v>
      </c>
      <c r="H821" s="48" t="s">
        <v>18735</v>
      </c>
      <c r="I821" s="54">
        <v>9743922713</v>
      </c>
    </row>
    <row r="822" spans="1:9" ht="25.5">
      <c r="A822" s="48">
        <v>821</v>
      </c>
      <c r="B822" s="7" t="s">
        <v>13945</v>
      </c>
      <c r="C822" s="48" t="s">
        <v>20495</v>
      </c>
      <c r="D822" s="51" t="s">
        <v>20496</v>
      </c>
      <c r="E822" s="48" t="s">
        <v>18379</v>
      </c>
      <c r="F822" s="48" t="s">
        <v>14030</v>
      </c>
      <c r="G822" s="49" t="s">
        <v>19218</v>
      </c>
      <c r="H822" s="48" t="s">
        <v>20453</v>
      </c>
      <c r="I822" s="54">
        <v>8884544795</v>
      </c>
    </row>
    <row r="823" spans="1:9" ht="25.5">
      <c r="A823" s="48">
        <v>822</v>
      </c>
      <c r="B823" s="7" t="s">
        <v>13945</v>
      </c>
      <c r="C823" s="48" t="s">
        <v>20497</v>
      </c>
      <c r="D823" s="51" t="s">
        <v>5878</v>
      </c>
      <c r="E823" s="48" t="s">
        <v>18379</v>
      </c>
      <c r="F823" s="48" t="s">
        <v>13981</v>
      </c>
      <c r="G823" s="49" t="s">
        <v>20498</v>
      </c>
      <c r="H823" s="7" t="s">
        <v>20457</v>
      </c>
      <c r="I823" s="54">
        <v>9901654304</v>
      </c>
    </row>
    <row r="824" spans="1:9" ht="25.5">
      <c r="A824" s="48">
        <v>823</v>
      </c>
      <c r="B824" s="7" t="s">
        <v>13945</v>
      </c>
      <c r="C824" s="48" t="s">
        <v>20499</v>
      </c>
      <c r="D824" s="51" t="s">
        <v>20500</v>
      </c>
      <c r="E824" s="48" t="s">
        <v>18379</v>
      </c>
      <c r="F824" s="48" t="s">
        <v>13981</v>
      </c>
      <c r="G824" s="49" t="s">
        <v>20475</v>
      </c>
      <c r="H824" s="7" t="s">
        <v>20457</v>
      </c>
      <c r="I824" s="54">
        <v>9113246302</v>
      </c>
    </row>
    <row r="825" spans="1:9" ht="25.5">
      <c r="A825" s="48">
        <v>824</v>
      </c>
      <c r="B825" s="7" t="s">
        <v>13945</v>
      </c>
      <c r="C825" s="48" t="s">
        <v>20500</v>
      </c>
      <c r="D825" s="51" t="s">
        <v>20501</v>
      </c>
      <c r="E825" s="48" t="s">
        <v>18379</v>
      </c>
      <c r="F825" s="48" t="s">
        <v>13981</v>
      </c>
      <c r="G825" s="49" t="s">
        <v>20475</v>
      </c>
      <c r="H825" s="7" t="s">
        <v>20457</v>
      </c>
      <c r="I825" s="54">
        <v>9880776004</v>
      </c>
    </row>
    <row r="826" spans="1:9" ht="25.5">
      <c r="A826" s="48">
        <v>825</v>
      </c>
      <c r="B826" s="7" t="s">
        <v>13945</v>
      </c>
      <c r="C826" s="48" t="s">
        <v>20502</v>
      </c>
      <c r="D826" s="51" t="s">
        <v>656</v>
      </c>
      <c r="E826" s="48" t="s">
        <v>18379</v>
      </c>
      <c r="F826" s="48" t="s">
        <v>20484</v>
      </c>
      <c r="G826" s="49" t="s">
        <v>12271</v>
      </c>
      <c r="H826" s="48" t="s">
        <v>12271</v>
      </c>
      <c r="I826" s="54">
        <v>9481134202</v>
      </c>
    </row>
    <row r="827" spans="1:9" ht="25.5">
      <c r="A827" s="48">
        <v>826</v>
      </c>
      <c r="B827" s="7" t="s">
        <v>13945</v>
      </c>
      <c r="C827" s="48" t="s">
        <v>20503</v>
      </c>
      <c r="D827" s="51" t="s">
        <v>20504</v>
      </c>
      <c r="E827" s="48" t="s">
        <v>18379</v>
      </c>
      <c r="F827" s="48" t="s">
        <v>20505</v>
      </c>
      <c r="G827" s="49" t="s">
        <v>20481</v>
      </c>
      <c r="H827" s="7" t="s">
        <v>20457</v>
      </c>
      <c r="I827" s="54">
        <v>9353231889</v>
      </c>
    </row>
    <row r="828" spans="1:9" ht="25.5">
      <c r="A828" s="48">
        <v>827</v>
      </c>
      <c r="B828" s="7" t="s">
        <v>13945</v>
      </c>
      <c r="C828" s="48" t="s">
        <v>20506</v>
      </c>
      <c r="D828" s="51" t="s">
        <v>20507</v>
      </c>
      <c r="E828" s="48" t="s">
        <v>18379</v>
      </c>
      <c r="F828" s="48" t="s">
        <v>1728</v>
      </c>
      <c r="G828" s="49" t="s">
        <v>20481</v>
      </c>
      <c r="H828" s="7" t="s">
        <v>20457</v>
      </c>
      <c r="I828" s="54">
        <v>9742997329</v>
      </c>
    </row>
    <row r="829" spans="1:9" ht="25.5">
      <c r="A829" s="48">
        <v>828</v>
      </c>
      <c r="B829" s="7" t="s">
        <v>13945</v>
      </c>
      <c r="C829" s="48" t="s">
        <v>20508</v>
      </c>
      <c r="D829" s="51" t="s">
        <v>20509</v>
      </c>
      <c r="E829" s="48" t="s">
        <v>18379</v>
      </c>
      <c r="F829" s="48" t="s">
        <v>20484</v>
      </c>
      <c r="G829" s="49" t="s">
        <v>20472</v>
      </c>
      <c r="H829" s="48" t="s">
        <v>20472</v>
      </c>
      <c r="I829" s="54">
        <v>9740753513</v>
      </c>
    </row>
    <row r="830" spans="1:9" ht="25.5">
      <c r="A830" s="48">
        <v>829</v>
      </c>
      <c r="B830" s="7" t="s">
        <v>13945</v>
      </c>
      <c r="C830" s="48" t="s">
        <v>20510</v>
      </c>
      <c r="D830" s="51" t="s">
        <v>20511</v>
      </c>
      <c r="E830" s="48" t="s">
        <v>18379</v>
      </c>
      <c r="F830" s="48" t="s">
        <v>14003</v>
      </c>
      <c r="G830" s="49" t="s">
        <v>19502</v>
      </c>
      <c r="H830" s="48" t="s">
        <v>14137</v>
      </c>
      <c r="I830" s="54">
        <v>7892142236</v>
      </c>
    </row>
    <row r="831" spans="1:9" ht="25.5">
      <c r="A831" s="48">
        <v>830</v>
      </c>
      <c r="B831" s="7" t="s">
        <v>13945</v>
      </c>
      <c r="C831" s="48" t="s">
        <v>20512</v>
      </c>
      <c r="D831" s="51" t="s">
        <v>13696</v>
      </c>
      <c r="E831" s="48" t="s">
        <v>18379</v>
      </c>
      <c r="F831" s="48" t="s">
        <v>13981</v>
      </c>
      <c r="G831" s="49" t="s">
        <v>20513</v>
      </c>
      <c r="H831" s="48" t="s">
        <v>14137</v>
      </c>
      <c r="I831" s="54">
        <v>8970306931</v>
      </c>
    </row>
    <row r="832" spans="1:9" ht="25.5">
      <c r="A832" s="48">
        <v>831</v>
      </c>
      <c r="B832" s="7" t="s">
        <v>13945</v>
      </c>
      <c r="C832" s="48" t="s">
        <v>20514</v>
      </c>
      <c r="D832" s="51" t="s">
        <v>20515</v>
      </c>
      <c r="E832" s="48" t="s">
        <v>18379</v>
      </c>
      <c r="F832" s="48" t="s">
        <v>13965</v>
      </c>
      <c r="G832" s="49" t="s">
        <v>20516</v>
      </c>
      <c r="H832" s="48" t="s">
        <v>14137</v>
      </c>
      <c r="I832" s="54">
        <v>9535864754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BCB8-4DA5-460C-8800-27F3A9F863BD}">
  <dimension ref="A1:I402"/>
  <sheetViews>
    <sheetView workbookViewId="0">
      <selection activeCell="D1" sqref="D1"/>
    </sheetView>
  </sheetViews>
  <sheetFormatPr defaultRowHeight="15"/>
  <cols>
    <col min="2" max="2" width="14.5703125" customWidth="1"/>
    <col min="3" max="3" width="24.42578125" customWidth="1"/>
    <col min="4" max="4" width="23" customWidth="1"/>
    <col min="5" max="5" width="13.140625" customWidth="1"/>
    <col min="6" max="6" width="16" customWidth="1"/>
    <col min="7" max="7" width="19.85546875" customWidth="1"/>
    <col min="8" max="8" width="15.85546875" customWidth="1"/>
    <col min="9" max="9" width="14.85546875" customWidth="1"/>
  </cols>
  <sheetData>
    <row r="1" spans="1:9" ht="43.5" customHeight="1">
      <c r="A1" s="32" t="s">
        <v>15031</v>
      </c>
      <c r="B1" s="31" t="s">
        <v>15030</v>
      </c>
      <c r="C1" s="324" t="s">
        <v>88831</v>
      </c>
      <c r="D1" s="324" t="s">
        <v>88832</v>
      </c>
      <c r="E1" s="31" t="s">
        <v>15029</v>
      </c>
      <c r="F1" s="31" t="s">
        <v>15028</v>
      </c>
      <c r="G1" s="31" t="s">
        <v>15027</v>
      </c>
      <c r="H1" s="31" t="s">
        <v>15026</v>
      </c>
      <c r="I1" s="31" t="s">
        <v>15025</v>
      </c>
    </row>
    <row r="2" spans="1:9" ht="63">
      <c r="A2" s="70">
        <v>1</v>
      </c>
      <c r="B2" s="7" t="s">
        <v>13945</v>
      </c>
      <c r="C2" s="71" t="s">
        <v>20517</v>
      </c>
      <c r="D2" s="71" t="s">
        <v>1632</v>
      </c>
      <c r="E2" s="31" t="s">
        <v>20518</v>
      </c>
      <c r="F2" s="70" t="s">
        <v>14709</v>
      </c>
      <c r="G2" s="72" t="s">
        <v>20519</v>
      </c>
      <c r="H2" s="70" t="s">
        <v>20520</v>
      </c>
      <c r="I2" s="73">
        <v>7259215221</v>
      </c>
    </row>
    <row r="3" spans="1:9" ht="47.25">
      <c r="A3" s="70">
        <v>2</v>
      </c>
      <c r="B3" s="7" t="s">
        <v>13945</v>
      </c>
      <c r="C3" s="71" t="s">
        <v>20521</v>
      </c>
      <c r="D3" s="71" t="s">
        <v>2535</v>
      </c>
      <c r="E3" s="31" t="s">
        <v>20518</v>
      </c>
      <c r="F3" s="70" t="s">
        <v>20522</v>
      </c>
      <c r="G3" s="72" t="s">
        <v>20523</v>
      </c>
      <c r="H3" s="70" t="s">
        <v>20524</v>
      </c>
      <c r="I3" s="73">
        <v>9743556656</v>
      </c>
    </row>
    <row r="4" spans="1:9" ht="47.25">
      <c r="A4" s="70">
        <v>3</v>
      </c>
      <c r="B4" s="7" t="s">
        <v>13945</v>
      </c>
      <c r="C4" s="71" t="s">
        <v>20525</v>
      </c>
      <c r="D4" s="71" t="s">
        <v>2568</v>
      </c>
      <c r="E4" s="31" t="s">
        <v>20518</v>
      </c>
      <c r="F4" s="70" t="s">
        <v>14709</v>
      </c>
      <c r="G4" s="72" t="s">
        <v>20526</v>
      </c>
      <c r="H4" s="70" t="s">
        <v>20524</v>
      </c>
      <c r="I4" s="73">
        <v>8431791723</v>
      </c>
    </row>
    <row r="5" spans="1:9" ht="47.25">
      <c r="A5" s="70">
        <v>4</v>
      </c>
      <c r="B5" s="7" t="s">
        <v>13945</v>
      </c>
      <c r="C5" s="71" t="s">
        <v>20527</v>
      </c>
      <c r="D5" s="71" t="s">
        <v>20528</v>
      </c>
      <c r="E5" s="31" t="s">
        <v>20518</v>
      </c>
      <c r="F5" s="70" t="s">
        <v>14003</v>
      </c>
      <c r="G5" s="72" t="s">
        <v>20529</v>
      </c>
      <c r="H5" s="70" t="s">
        <v>20524</v>
      </c>
      <c r="I5" s="73">
        <v>9481545623</v>
      </c>
    </row>
    <row r="6" spans="1:9" ht="47.25">
      <c r="A6" s="70">
        <v>5</v>
      </c>
      <c r="B6" s="7" t="s">
        <v>13945</v>
      </c>
      <c r="C6" s="71" t="s">
        <v>20530</v>
      </c>
      <c r="D6" s="71" t="s">
        <v>20531</v>
      </c>
      <c r="E6" s="31" t="s">
        <v>20518</v>
      </c>
      <c r="F6" s="70" t="s">
        <v>14011</v>
      </c>
      <c r="G6" s="72" t="s">
        <v>20532</v>
      </c>
      <c r="H6" s="70" t="s">
        <v>20524</v>
      </c>
      <c r="I6" s="73">
        <v>9449162418</v>
      </c>
    </row>
    <row r="7" spans="1:9" ht="47.25">
      <c r="A7" s="70">
        <v>6</v>
      </c>
      <c r="B7" s="7" t="s">
        <v>13945</v>
      </c>
      <c r="C7" s="71" t="s">
        <v>20533</v>
      </c>
      <c r="D7" s="71" t="s">
        <v>20534</v>
      </c>
      <c r="E7" s="31" t="s">
        <v>20518</v>
      </c>
      <c r="F7" s="70" t="s">
        <v>14003</v>
      </c>
      <c r="G7" s="72" t="s">
        <v>20535</v>
      </c>
      <c r="H7" s="70" t="s">
        <v>20536</v>
      </c>
      <c r="I7" s="73">
        <v>9900227145</v>
      </c>
    </row>
    <row r="8" spans="1:9" ht="47.25">
      <c r="A8" s="70">
        <v>7</v>
      </c>
      <c r="B8" s="7" t="s">
        <v>13945</v>
      </c>
      <c r="C8" s="71" t="s">
        <v>20534</v>
      </c>
      <c r="D8" s="71" t="s">
        <v>20537</v>
      </c>
      <c r="E8" s="31" t="s">
        <v>20518</v>
      </c>
      <c r="F8" s="70" t="s">
        <v>14037</v>
      </c>
      <c r="G8" s="72" t="s">
        <v>20535</v>
      </c>
      <c r="H8" s="70" t="s">
        <v>20536</v>
      </c>
      <c r="I8" s="73">
        <v>9964345614</v>
      </c>
    </row>
    <row r="9" spans="1:9" ht="63">
      <c r="A9" s="70">
        <v>8</v>
      </c>
      <c r="B9" s="7" t="s">
        <v>13945</v>
      </c>
      <c r="C9" s="71" t="s">
        <v>20538</v>
      </c>
      <c r="D9" s="71" t="s">
        <v>7896</v>
      </c>
      <c r="E9" s="31" t="s">
        <v>20518</v>
      </c>
      <c r="F9" s="70" t="s">
        <v>13958</v>
      </c>
      <c r="G9" s="72" t="s">
        <v>20539</v>
      </c>
      <c r="H9" s="70" t="s">
        <v>20536</v>
      </c>
      <c r="I9" s="73">
        <v>9844779845</v>
      </c>
    </row>
    <row r="10" spans="1:9" ht="63">
      <c r="A10" s="70">
        <v>9</v>
      </c>
      <c r="B10" s="7" t="s">
        <v>13945</v>
      </c>
      <c r="C10" s="71" t="s">
        <v>20540</v>
      </c>
      <c r="D10" s="71" t="s">
        <v>580</v>
      </c>
      <c r="E10" s="31" t="s">
        <v>20518</v>
      </c>
      <c r="F10" s="70" t="s">
        <v>14322</v>
      </c>
      <c r="G10" s="72" t="s">
        <v>20541</v>
      </c>
      <c r="H10" s="70" t="s">
        <v>20518</v>
      </c>
      <c r="I10" s="73">
        <v>8971269519</v>
      </c>
    </row>
    <row r="11" spans="1:9" ht="94.5">
      <c r="A11" s="70">
        <v>10</v>
      </c>
      <c r="B11" s="7" t="s">
        <v>13945</v>
      </c>
      <c r="C11" s="71" t="s">
        <v>20542</v>
      </c>
      <c r="D11" s="71" t="s">
        <v>7380</v>
      </c>
      <c r="E11" s="31" t="s">
        <v>20518</v>
      </c>
      <c r="F11" s="70" t="s">
        <v>14250</v>
      </c>
      <c r="G11" s="72" t="s">
        <v>20543</v>
      </c>
      <c r="H11" s="70" t="s">
        <v>20518</v>
      </c>
      <c r="I11" s="73">
        <v>8884748641</v>
      </c>
    </row>
    <row r="12" spans="1:9" ht="78.75">
      <c r="A12" s="70">
        <v>11</v>
      </c>
      <c r="B12" s="7" t="s">
        <v>13945</v>
      </c>
      <c r="C12" s="71" t="s">
        <v>20544</v>
      </c>
      <c r="D12" s="71" t="s">
        <v>17318</v>
      </c>
      <c r="E12" s="31" t="s">
        <v>20518</v>
      </c>
      <c r="F12" s="70" t="s">
        <v>14250</v>
      </c>
      <c r="G12" s="72" t="s">
        <v>20545</v>
      </c>
      <c r="H12" s="70" t="s">
        <v>20518</v>
      </c>
      <c r="I12" s="73">
        <v>9071039970</v>
      </c>
    </row>
    <row r="13" spans="1:9" ht="63">
      <c r="A13" s="70">
        <v>12</v>
      </c>
      <c r="B13" s="7" t="s">
        <v>13945</v>
      </c>
      <c r="C13" s="71" t="s">
        <v>20546</v>
      </c>
      <c r="D13" s="71" t="s">
        <v>7887</v>
      </c>
      <c r="E13" s="31" t="s">
        <v>20518</v>
      </c>
      <c r="F13" s="70" t="s">
        <v>1728</v>
      </c>
      <c r="G13" s="72" t="s">
        <v>20547</v>
      </c>
      <c r="H13" s="70" t="s">
        <v>20518</v>
      </c>
      <c r="I13" s="73">
        <v>8095637967</v>
      </c>
    </row>
    <row r="14" spans="1:9" ht="63">
      <c r="A14" s="70">
        <v>13</v>
      </c>
      <c r="B14" s="7" t="s">
        <v>13945</v>
      </c>
      <c r="C14" s="71" t="s">
        <v>20548</v>
      </c>
      <c r="D14" s="71" t="s">
        <v>2714</v>
      </c>
      <c r="E14" s="31" t="s">
        <v>20518</v>
      </c>
      <c r="F14" s="70" t="s">
        <v>1728</v>
      </c>
      <c r="G14" s="72" t="s">
        <v>20547</v>
      </c>
      <c r="H14" s="70" t="s">
        <v>20518</v>
      </c>
      <c r="I14" s="73">
        <v>9008456394</v>
      </c>
    </row>
    <row r="15" spans="1:9" ht="78.75">
      <c r="A15" s="70">
        <v>14</v>
      </c>
      <c r="B15" s="7" t="s">
        <v>13945</v>
      </c>
      <c r="C15" s="71" t="s">
        <v>20549</v>
      </c>
      <c r="D15" s="71" t="s">
        <v>20550</v>
      </c>
      <c r="E15" s="31" t="s">
        <v>20518</v>
      </c>
      <c r="F15" s="70" t="s">
        <v>15392</v>
      </c>
      <c r="G15" s="72" t="s">
        <v>20551</v>
      </c>
      <c r="H15" s="70" t="s">
        <v>20518</v>
      </c>
      <c r="I15" s="73">
        <v>990033038</v>
      </c>
    </row>
    <row r="16" spans="1:9" ht="63">
      <c r="A16" s="70">
        <v>15</v>
      </c>
      <c r="B16" s="7" t="s">
        <v>13945</v>
      </c>
      <c r="C16" s="71" t="s">
        <v>20552</v>
      </c>
      <c r="D16" s="71" t="s">
        <v>20553</v>
      </c>
      <c r="E16" s="31" t="s">
        <v>20518</v>
      </c>
      <c r="F16" s="70" t="s">
        <v>14011</v>
      </c>
      <c r="G16" s="72" t="s">
        <v>20547</v>
      </c>
      <c r="H16" s="70" t="s">
        <v>20518</v>
      </c>
      <c r="I16" s="73">
        <v>9844964490</v>
      </c>
    </row>
    <row r="17" spans="1:9" ht="94.5">
      <c r="A17" s="70">
        <v>16</v>
      </c>
      <c r="B17" s="7" t="s">
        <v>13945</v>
      </c>
      <c r="C17" s="71" t="s">
        <v>20554</v>
      </c>
      <c r="D17" s="71" t="s">
        <v>13982</v>
      </c>
      <c r="E17" s="31" t="s">
        <v>20518</v>
      </c>
      <c r="F17" s="70" t="s">
        <v>17553</v>
      </c>
      <c r="G17" s="72" t="s">
        <v>20555</v>
      </c>
      <c r="H17" s="70" t="s">
        <v>20556</v>
      </c>
      <c r="I17" s="73">
        <v>7829268930</v>
      </c>
    </row>
    <row r="18" spans="1:9" ht="78.75">
      <c r="A18" s="70">
        <v>17</v>
      </c>
      <c r="B18" s="7" t="s">
        <v>13945</v>
      </c>
      <c r="C18" s="71" t="s">
        <v>20557</v>
      </c>
      <c r="D18" s="71" t="s">
        <v>20558</v>
      </c>
      <c r="E18" s="31" t="s">
        <v>20518</v>
      </c>
      <c r="F18" s="70" t="s">
        <v>13981</v>
      </c>
      <c r="G18" s="72" t="s">
        <v>20559</v>
      </c>
      <c r="H18" s="70" t="s">
        <v>20556</v>
      </c>
      <c r="I18" s="73">
        <v>9538359545</v>
      </c>
    </row>
    <row r="19" spans="1:9" ht="78.75">
      <c r="A19" s="70">
        <v>18</v>
      </c>
      <c r="B19" s="7" t="s">
        <v>13945</v>
      </c>
      <c r="C19" s="71" t="s">
        <v>20560</v>
      </c>
      <c r="D19" s="71" t="s">
        <v>20561</v>
      </c>
      <c r="E19" s="31" t="s">
        <v>20518</v>
      </c>
      <c r="F19" s="70" t="s">
        <v>4501</v>
      </c>
      <c r="G19" s="72" t="s">
        <v>20559</v>
      </c>
      <c r="H19" s="70" t="s">
        <v>20556</v>
      </c>
      <c r="I19" s="73">
        <v>9886172213</v>
      </c>
    </row>
    <row r="20" spans="1:9" ht="78.75">
      <c r="A20" s="70">
        <v>19</v>
      </c>
      <c r="B20" s="7" t="s">
        <v>13945</v>
      </c>
      <c r="C20" s="71" t="s">
        <v>20561</v>
      </c>
      <c r="D20" s="71" t="s">
        <v>7299</v>
      </c>
      <c r="E20" s="31" t="s">
        <v>20518</v>
      </c>
      <c r="F20" s="70" t="s">
        <v>1728</v>
      </c>
      <c r="G20" s="72" t="s">
        <v>20559</v>
      </c>
      <c r="H20" s="70" t="s">
        <v>20556</v>
      </c>
      <c r="I20" s="73">
        <v>9844590178</v>
      </c>
    </row>
    <row r="21" spans="1:9" ht="94.5">
      <c r="A21" s="70">
        <v>20</v>
      </c>
      <c r="B21" s="7" t="s">
        <v>13945</v>
      </c>
      <c r="C21" s="71" t="s">
        <v>20562</v>
      </c>
      <c r="D21" s="71" t="s">
        <v>7380</v>
      </c>
      <c r="E21" s="31" t="s">
        <v>20518</v>
      </c>
      <c r="F21" s="70" t="s">
        <v>20563</v>
      </c>
      <c r="G21" s="72" t="s">
        <v>20564</v>
      </c>
      <c r="H21" s="70" t="s">
        <v>20556</v>
      </c>
      <c r="I21" s="73">
        <v>9632570684</v>
      </c>
    </row>
    <row r="22" spans="1:9" ht="78.75">
      <c r="A22" s="70">
        <v>21</v>
      </c>
      <c r="B22" s="7" t="s">
        <v>13945</v>
      </c>
      <c r="C22" s="71" t="s">
        <v>11887</v>
      </c>
      <c r="D22" s="71" t="s">
        <v>2530</v>
      </c>
      <c r="E22" s="31" t="s">
        <v>20518</v>
      </c>
      <c r="F22" s="70" t="s">
        <v>13981</v>
      </c>
      <c r="G22" s="72" t="s">
        <v>20559</v>
      </c>
      <c r="H22" s="70" t="s">
        <v>20556</v>
      </c>
      <c r="I22" s="73">
        <v>8867296211</v>
      </c>
    </row>
    <row r="23" spans="1:9" ht="47.25">
      <c r="A23" s="70">
        <v>22</v>
      </c>
      <c r="B23" s="7" t="s">
        <v>13945</v>
      </c>
      <c r="C23" s="71" t="s">
        <v>18762</v>
      </c>
      <c r="D23" s="71" t="s">
        <v>20565</v>
      </c>
      <c r="E23" s="31" t="s">
        <v>20518</v>
      </c>
      <c r="F23" s="70" t="s">
        <v>13958</v>
      </c>
      <c r="G23" s="72" t="s">
        <v>20532</v>
      </c>
      <c r="H23" s="70" t="s">
        <v>20524</v>
      </c>
      <c r="I23" s="73">
        <v>9482794069</v>
      </c>
    </row>
    <row r="24" spans="1:9" ht="78.75">
      <c r="A24" s="70">
        <v>23</v>
      </c>
      <c r="B24" s="7" t="s">
        <v>13945</v>
      </c>
      <c r="C24" s="71" t="s">
        <v>20566</v>
      </c>
      <c r="D24" s="71" t="s">
        <v>19508</v>
      </c>
      <c r="E24" s="31" t="s">
        <v>20518</v>
      </c>
      <c r="F24" s="70" t="s">
        <v>15392</v>
      </c>
      <c r="G24" s="72" t="s">
        <v>20559</v>
      </c>
      <c r="H24" s="70" t="s">
        <v>20556</v>
      </c>
      <c r="I24" s="73">
        <v>9844559176</v>
      </c>
    </row>
    <row r="25" spans="1:9" ht="94.5">
      <c r="A25" s="70">
        <v>24</v>
      </c>
      <c r="B25" s="7" t="s">
        <v>13945</v>
      </c>
      <c r="C25" s="71" t="s">
        <v>20567</v>
      </c>
      <c r="D25" s="71" t="s">
        <v>243</v>
      </c>
      <c r="E25" s="31" t="s">
        <v>20518</v>
      </c>
      <c r="F25" s="70" t="s">
        <v>13981</v>
      </c>
      <c r="G25" s="72" t="s">
        <v>20568</v>
      </c>
      <c r="H25" s="70" t="s">
        <v>20556</v>
      </c>
      <c r="I25" s="73">
        <v>8792555456</v>
      </c>
    </row>
    <row r="26" spans="1:9" ht="47.25">
      <c r="A26" s="70">
        <v>25</v>
      </c>
      <c r="B26" s="7" t="s">
        <v>13945</v>
      </c>
      <c r="C26" s="71" t="s">
        <v>20569</v>
      </c>
      <c r="D26" s="71" t="s">
        <v>2586</v>
      </c>
      <c r="E26" s="31" t="s">
        <v>20518</v>
      </c>
      <c r="F26" s="70" t="s">
        <v>13958</v>
      </c>
      <c r="G26" s="72" t="s">
        <v>20570</v>
      </c>
      <c r="H26" s="70" t="s">
        <v>18721</v>
      </c>
      <c r="I26" s="73">
        <v>9449684215</v>
      </c>
    </row>
    <row r="27" spans="1:9" ht="63">
      <c r="A27" s="70">
        <v>26</v>
      </c>
      <c r="B27" s="7" t="s">
        <v>13945</v>
      </c>
      <c r="C27" s="71" t="s">
        <v>20571</v>
      </c>
      <c r="D27" s="71" t="s">
        <v>20572</v>
      </c>
      <c r="E27" s="31" t="s">
        <v>20518</v>
      </c>
      <c r="F27" s="70" t="s">
        <v>1728</v>
      </c>
      <c r="G27" s="72" t="s">
        <v>20573</v>
      </c>
      <c r="H27" s="70" t="s">
        <v>12899</v>
      </c>
      <c r="I27" s="73">
        <v>9380312524</v>
      </c>
    </row>
    <row r="28" spans="1:9" ht="63">
      <c r="A28" s="70">
        <v>27</v>
      </c>
      <c r="B28" s="7" t="s">
        <v>13945</v>
      </c>
      <c r="C28" s="71" t="s">
        <v>9343</v>
      </c>
      <c r="D28" s="71" t="s">
        <v>20572</v>
      </c>
      <c r="E28" s="31" t="s">
        <v>20518</v>
      </c>
      <c r="F28" s="70" t="s">
        <v>13981</v>
      </c>
      <c r="G28" s="72" t="s">
        <v>20573</v>
      </c>
      <c r="H28" s="70" t="s">
        <v>12899</v>
      </c>
      <c r="I28" s="73">
        <v>8277099201</v>
      </c>
    </row>
    <row r="29" spans="1:9" ht="78.75">
      <c r="A29" s="70">
        <v>28</v>
      </c>
      <c r="B29" s="7" t="s">
        <v>13945</v>
      </c>
      <c r="C29" s="71" t="s">
        <v>20574</v>
      </c>
      <c r="D29" s="71" t="s">
        <v>291</v>
      </c>
      <c r="E29" s="31" t="s">
        <v>20518</v>
      </c>
      <c r="F29" s="70" t="s">
        <v>13958</v>
      </c>
      <c r="G29" s="72" t="s">
        <v>20519</v>
      </c>
      <c r="H29" s="70" t="s">
        <v>20575</v>
      </c>
      <c r="I29" s="73">
        <v>8431390421</v>
      </c>
    </row>
    <row r="30" spans="1:9" ht="47.25">
      <c r="A30" s="70">
        <v>29</v>
      </c>
      <c r="B30" s="7" t="s">
        <v>13945</v>
      </c>
      <c r="C30" s="71" t="s">
        <v>20576</v>
      </c>
      <c r="D30" s="71" t="s">
        <v>20577</v>
      </c>
      <c r="E30" s="31" t="s">
        <v>20518</v>
      </c>
      <c r="F30" s="70" t="s">
        <v>14709</v>
      </c>
      <c r="G30" s="72" t="s">
        <v>20532</v>
      </c>
      <c r="H30" s="70" t="s">
        <v>20524</v>
      </c>
      <c r="I30" s="73">
        <v>6363006734</v>
      </c>
    </row>
    <row r="31" spans="1:9" ht="78.75">
      <c r="A31" s="70">
        <v>30</v>
      </c>
      <c r="B31" s="7" t="s">
        <v>13945</v>
      </c>
      <c r="C31" s="71" t="s">
        <v>20578</v>
      </c>
      <c r="D31" s="71" t="s">
        <v>20579</v>
      </c>
      <c r="E31" s="31" t="s">
        <v>20518</v>
      </c>
      <c r="F31" s="70" t="s">
        <v>14217</v>
      </c>
      <c r="G31" s="72" t="s">
        <v>20580</v>
      </c>
      <c r="H31" s="70" t="s">
        <v>20518</v>
      </c>
      <c r="I31" s="73">
        <v>8110674839</v>
      </c>
    </row>
    <row r="32" spans="1:9" ht="78.75">
      <c r="A32" s="70">
        <v>31</v>
      </c>
      <c r="B32" s="7" t="s">
        <v>13945</v>
      </c>
      <c r="C32" s="71" t="s">
        <v>20581</v>
      </c>
      <c r="D32" s="71" t="s">
        <v>20582</v>
      </c>
      <c r="E32" s="31" t="s">
        <v>20518</v>
      </c>
      <c r="F32" s="70" t="s">
        <v>13958</v>
      </c>
      <c r="G32" s="72" t="s">
        <v>20583</v>
      </c>
      <c r="H32" s="70" t="s">
        <v>20518</v>
      </c>
      <c r="I32" s="73">
        <v>6363982608</v>
      </c>
    </row>
    <row r="33" spans="1:9" ht="78.75">
      <c r="A33" s="70">
        <v>32</v>
      </c>
      <c r="B33" s="7" t="s">
        <v>13945</v>
      </c>
      <c r="C33" s="71" t="s">
        <v>20584</v>
      </c>
      <c r="D33" s="71" t="s">
        <v>20585</v>
      </c>
      <c r="E33" s="31" t="s">
        <v>20518</v>
      </c>
      <c r="F33" s="70" t="s">
        <v>13958</v>
      </c>
      <c r="G33" s="72" t="s">
        <v>20583</v>
      </c>
      <c r="H33" s="70" t="s">
        <v>20518</v>
      </c>
      <c r="I33" s="73">
        <v>7026002863</v>
      </c>
    </row>
    <row r="34" spans="1:9" ht="47.25">
      <c r="A34" s="70">
        <v>33</v>
      </c>
      <c r="B34" s="7" t="s">
        <v>13945</v>
      </c>
      <c r="C34" s="71" t="s">
        <v>20586</v>
      </c>
      <c r="D34" s="71" t="s">
        <v>20587</v>
      </c>
      <c r="E34" s="31" t="s">
        <v>20518</v>
      </c>
      <c r="F34" s="70" t="s">
        <v>13958</v>
      </c>
      <c r="G34" s="72" t="s">
        <v>20535</v>
      </c>
      <c r="H34" s="70" t="s">
        <v>20536</v>
      </c>
      <c r="I34" s="73">
        <v>9448175551</v>
      </c>
    </row>
    <row r="35" spans="1:9" ht="47.25">
      <c r="A35" s="70">
        <v>34</v>
      </c>
      <c r="B35" s="7" t="s">
        <v>13945</v>
      </c>
      <c r="C35" s="71" t="s">
        <v>20588</v>
      </c>
      <c r="D35" s="71" t="s">
        <v>20586</v>
      </c>
      <c r="E35" s="31" t="s">
        <v>20518</v>
      </c>
      <c r="F35" s="70" t="s">
        <v>14132</v>
      </c>
      <c r="G35" s="72" t="s">
        <v>20535</v>
      </c>
      <c r="H35" s="70" t="s">
        <v>20536</v>
      </c>
      <c r="I35" s="73">
        <v>9986685526</v>
      </c>
    </row>
    <row r="36" spans="1:9" ht="47.25">
      <c r="A36" s="70">
        <v>35</v>
      </c>
      <c r="B36" s="7" t="s">
        <v>13945</v>
      </c>
      <c r="C36" s="71" t="s">
        <v>20589</v>
      </c>
      <c r="D36" s="71" t="s">
        <v>20588</v>
      </c>
      <c r="E36" s="31" t="s">
        <v>20518</v>
      </c>
      <c r="F36" s="70" t="s">
        <v>14132</v>
      </c>
      <c r="G36" s="72" t="s">
        <v>20535</v>
      </c>
      <c r="H36" s="70" t="s">
        <v>20536</v>
      </c>
      <c r="I36" s="73">
        <v>9742048076</v>
      </c>
    </row>
    <row r="37" spans="1:9" ht="47.25">
      <c r="A37" s="70">
        <v>36</v>
      </c>
      <c r="B37" s="7" t="s">
        <v>13945</v>
      </c>
      <c r="C37" s="71" t="s">
        <v>20590</v>
      </c>
      <c r="D37" s="71" t="s">
        <v>20586</v>
      </c>
      <c r="E37" s="31" t="s">
        <v>20518</v>
      </c>
      <c r="F37" s="70" t="s">
        <v>14132</v>
      </c>
      <c r="G37" s="72" t="s">
        <v>20535</v>
      </c>
      <c r="H37" s="70" t="s">
        <v>20536</v>
      </c>
      <c r="I37" s="73">
        <v>8762522551</v>
      </c>
    </row>
    <row r="38" spans="1:9" ht="47.25">
      <c r="A38" s="70">
        <v>37</v>
      </c>
      <c r="B38" s="7" t="s">
        <v>13945</v>
      </c>
      <c r="C38" s="71" t="s">
        <v>20591</v>
      </c>
      <c r="D38" s="71" t="s">
        <v>20592</v>
      </c>
      <c r="E38" s="31" t="s">
        <v>20518</v>
      </c>
      <c r="F38" s="70" t="s">
        <v>13981</v>
      </c>
      <c r="G38" s="72" t="s">
        <v>20535</v>
      </c>
      <c r="H38" s="70" t="s">
        <v>20536</v>
      </c>
      <c r="I38" s="73">
        <v>9538503541</v>
      </c>
    </row>
    <row r="39" spans="1:9" ht="78.75">
      <c r="A39" s="70">
        <v>38</v>
      </c>
      <c r="B39" s="7" t="s">
        <v>13945</v>
      </c>
      <c r="C39" s="71" t="s">
        <v>20593</v>
      </c>
      <c r="D39" s="71" t="s">
        <v>20594</v>
      </c>
      <c r="E39" s="31" t="s">
        <v>20518</v>
      </c>
      <c r="F39" s="70" t="s">
        <v>18517</v>
      </c>
      <c r="G39" s="72" t="s">
        <v>20595</v>
      </c>
      <c r="H39" s="70" t="s">
        <v>20575</v>
      </c>
      <c r="I39" s="73">
        <v>8197668098</v>
      </c>
    </row>
    <row r="40" spans="1:9" ht="63">
      <c r="A40" s="70">
        <v>39</v>
      </c>
      <c r="B40" s="7" t="s">
        <v>13945</v>
      </c>
      <c r="C40" s="71" t="s">
        <v>20596</v>
      </c>
      <c r="D40" s="71" t="s">
        <v>4515</v>
      </c>
      <c r="E40" s="31" t="s">
        <v>20518</v>
      </c>
      <c r="F40" s="70" t="s">
        <v>13981</v>
      </c>
      <c r="G40" s="72" t="s">
        <v>20597</v>
      </c>
      <c r="H40" s="70" t="s">
        <v>20575</v>
      </c>
      <c r="I40" s="73">
        <v>9164692823</v>
      </c>
    </row>
    <row r="41" spans="1:9" ht="78.75">
      <c r="A41" s="70">
        <v>40</v>
      </c>
      <c r="B41" s="7" t="s">
        <v>13945</v>
      </c>
      <c r="C41" s="71" t="s">
        <v>20598</v>
      </c>
      <c r="D41" s="71" t="s">
        <v>20599</v>
      </c>
      <c r="E41" s="31" t="s">
        <v>20518</v>
      </c>
      <c r="F41" s="70" t="s">
        <v>15392</v>
      </c>
      <c r="G41" s="72" t="s">
        <v>20600</v>
      </c>
      <c r="H41" s="70" t="s">
        <v>20601</v>
      </c>
      <c r="I41" s="73">
        <v>9740110195</v>
      </c>
    </row>
    <row r="42" spans="1:9" ht="63">
      <c r="A42" s="70">
        <v>41</v>
      </c>
      <c r="B42" s="7" t="s">
        <v>13945</v>
      </c>
      <c r="C42" s="71" t="s">
        <v>20602</v>
      </c>
      <c r="D42" s="71" t="s">
        <v>20603</v>
      </c>
      <c r="E42" s="31" t="s">
        <v>20518</v>
      </c>
      <c r="F42" s="70" t="s">
        <v>14237</v>
      </c>
      <c r="G42" s="72" t="s">
        <v>20604</v>
      </c>
      <c r="H42" s="70" t="s">
        <v>20601</v>
      </c>
      <c r="I42" s="73">
        <v>8970707331</v>
      </c>
    </row>
    <row r="43" spans="1:9" ht="63">
      <c r="A43" s="70">
        <v>42</v>
      </c>
      <c r="B43" s="7" t="s">
        <v>13945</v>
      </c>
      <c r="C43" s="71" t="s">
        <v>20605</v>
      </c>
      <c r="D43" s="71" t="s">
        <v>291</v>
      </c>
      <c r="E43" s="31" t="s">
        <v>20518</v>
      </c>
      <c r="F43" s="70" t="s">
        <v>20606</v>
      </c>
      <c r="G43" s="72" t="s">
        <v>20604</v>
      </c>
      <c r="H43" s="70" t="s">
        <v>20601</v>
      </c>
      <c r="I43" s="73">
        <v>9164480812</v>
      </c>
    </row>
    <row r="44" spans="1:9" ht="63">
      <c r="A44" s="70">
        <v>43</v>
      </c>
      <c r="B44" s="7" t="s">
        <v>13945</v>
      </c>
      <c r="C44" s="71" t="s">
        <v>20607</v>
      </c>
      <c r="D44" s="71" t="s">
        <v>20608</v>
      </c>
      <c r="E44" s="31" t="s">
        <v>20518</v>
      </c>
      <c r="F44" s="70" t="s">
        <v>13981</v>
      </c>
      <c r="G44" s="72" t="s">
        <v>20609</v>
      </c>
      <c r="H44" s="70" t="s">
        <v>20601</v>
      </c>
      <c r="I44" s="73">
        <v>8861627427</v>
      </c>
    </row>
    <row r="45" spans="1:9" ht="63">
      <c r="A45" s="70">
        <v>44</v>
      </c>
      <c r="B45" s="7" t="s">
        <v>13945</v>
      </c>
      <c r="C45" s="71" t="s">
        <v>20610</v>
      </c>
      <c r="D45" s="71" t="s">
        <v>20611</v>
      </c>
      <c r="E45" s="31" t="s">
        <v>20518</v>
      </c>
      <c r="F45" s="70" t="s">
        <v>13981</v>
      </c>
      <c r="G45" s="72" t="s">
        <v>20609</v>
      </c>
      <c r="H45" s="70" t="s">
        <v>20601</v>
      </c>
      <c r="I45" s="73">
        <v>6363191776</v>
      </c>
    </row>
    <row r="46" spans="1:9" ht="63">
      <c r="A46" s="70">
        <v>45</v>
      </c>
      <c r="B46" s="7" t="s">
        <v>13945</v>
      </c>
      <c r="C46" s="71" t="s">
        <v>20612</v>
      </c>
      <c r="D46" s="71" t="s">
        <v>20611</v>
      </c>
      <c r="E46" s="31" t="s">
        <v>20518</v>
      </c>
      <c r="F46" s="70" t="s">
        <v>1728</v>
      </c>
      <c r="G46" s="72" t="s">
        <v>20609</v>
      </c>
      <c r="H46" s="70" t="s">
        <v>20601</v>
      </c>
      <c r="I46" s="73">
        <v>7019335520</v>
      </c>
    </row>
    <row r="47" spans="1:9" ht="78.75">
      <c r="A47" s="70">
        <v>46</v>
      </c>
      <c r="B47" s="7" t="s">
        <v>13945</v>
      </c>
      <c r="C47" s="71" t="s">
        <v>16763</v>
      </c>
      <c r="D47" s="71" t="s">
        <v>150</v>
      </c>
      <c r="E47" s="31" t="s">
        <v>20518</v>
      </c>
      <c r="F47" s="70" t="s">
        <v>13981</v>
      </c>
      <c r="G47" s="72" t="s">
        <v>20545</v>
      </c>
      <c r="H47" s="70" t="s">
        <v>20518</v>
      </c>
      <c r="I47" s="73">
        <v>9945268756</v>
      </c>
    </row>
    <row r="48" spans="1:9" ht="94.5">
      <c r="A48" s="70">
        <v>47</v>
      </c>
      <c r="B48" s="7" t="s">
        <v>13945</v>
      </c>
      <c r="C48" s="71" t="s">
        <v>20613</v>
      </c>
      <c r="D48" s="71" t="s">
        <v>7539</v>
      </c>
      <c r="E48" s="31" t="s">
        <v>20518</v>
      </c>
      <c r="F48" s="70" t="s">
        <v>13981</v>
      </c>
      <c r="G48" s="72" t="s">
        <v>20543</v>
      </c>
      <c r="H48" s="70" t="s">
        <v>20518</v>
      </c>
      <c r="I48" s="73">
        <v>6362794942</v>
      </c>
    </row>
    <row r="49" spans="1:9" ht="78.75">
      <c r="A49" s="70">
        <v>48</v>
      </c>
      <c r="B49" s="7" t="s">
        <v>13945</v>
      </c>
      <c r="C49" s="71" t="s">
        <v>20614</v>
      </c>
      <c r="D49" s="71" t="s">
        <v>20615</v>
      </c>
      <c r="E49" s="31" t="s">
        <v>20518</v>
      </c>
      <c r="F49" s="70" t="s">
        <v>14003</v>
      </c>
      <c r="G49" s="72" t="s">
        <v>20616</v>
      </c>
      <c r="H49" s="70" t="s">
        <v>20518</v>
      </c>
      <c r="I49" s="73">
        <v>9986363929</v>
      </c>
    </row>
    <row r="50" spans="1:9" ht="94.5">
      <c r="A50" s="70">
        <v>49</v>
      </c>
      <c r="B50" s="7" t="s">
        <v>13945</v>
      </c>
      <c r="C50" s="71" t="s">
        <v>20617</v>
      </c>
      <c r="D50" s="71" t="s">
        <v>20618</v>
      </c>
      <c r="E50" s="31" t="s">
        <v>20518</v>
      </c>
      <c r="F50" s="70" t="s">
        <v>14003</v>
      </c>
      <c r="G50" s="72" t="s">
        <v>20543</v>
      </c>
      <c r="H50" s="70" t="s">
        <v>20518</v>
      </c>
      <c r="I50" s="73">
        <v>8073541048</v>
      </c>
    </row>
    <row r="51" spans="1:9" ht="78.75">
      <c r="A51" s="70">
        <v>50</v>
      </c>
      <c r="B51" s="7" t="s">
        <v>13945</v>
      </c>
      <c r="C51" s="71" t="s">
        <v>20619</v>
      </c>
      <c r="D51" s="71" t="s">
        <v>2535</v>
      </c>
      <c r="E51" s="31" t="s">
        <v>20518</v>
      </c>
      <c r="F51" s="70" t="s">
        <v>13981</v>
      </c>
      <c r="G51" s="72" t="s">
        <v>20620</v>
      </c>
      <c r="H51" s="70" t="s">
        <v>20536</v>
      </c>
      <c r="I51" s="73">
        <v>9019174745</v>
      </c>
    </row>
    <row r="52" spans="1:9" ht="78.75">
      <c r="A52" s="70">
        <v>51</v>
      </c>
      <c r="B52" s="7" t="s">
        <v>13945</v>
      </c>
      <c r="C52" s="71" t="s">
        <v>20621</v>
      </c>
      <c r="D52" s="71" t="s">
        <v>20622</v>
      </c>
      <c r="E52" s="31" t="s">
        <v>20518</v>
      </c>
      <c r="F52" s="70" t="s">
        <v>1728</v>
      </c>
      <c r="G52" s="72" t="s">
        <v>20620</v>
      </c>
      <c r="H52" s="70" t="s">
        <v>20536</v>
      </c>
      <c r="I52" s="73">
        <v>8310788210</v>
      </c>
    </row>
    <row r="53" spans="1:9" ht="78.75">
      <c r="A53" s="70">
        <v>52</v>
      </c>
      <c r="B53" s="7" t="s">
        <v>13945</v>
      </c>
      <c r="C53" s="71" t="s">
        <v>20623</v>
      </c>
      <c r="D53" s="71" t="s">
        <v>20624</v>
      </c>
      <c r="E53" s="31" t="s">
        <v>20518</v>
      </c>
      <c r="F53" s="70" t="s">
        <v>1728</v>
      </c>
      <c r="G53" s="72" t="s">
        <v>20620</v>
      </c>
      <c r="H53" s="70" t="s">
        <v>20536</v>
      </c>
      <c r="I53" s="73">
        <v>6361328975</v>
      </c>
    </row>
    <row r="54" spans="1:9" ht="78.75">
      <c r="A54" s="70">
        <v>53</v>
      </c>
      <c r="B54" s="7" t="s">
        <v>13945</v>
      </c>
      <c r="C54" s="71" t="s">
        <v>20625</v>
      </c>
      <c r="D54" s="71" t="s">
        <v>20626</v>
      </c>
      <c r="E54" s="31" t="s">
        <v>20518</v>
      </c>
      <c r="F54" s="70" t="s">
        <v>14322</v>
      </c>
      <c r="G54" s="72" t="s">
        <v>20627</v>
      </c>
      <c r="H54" s="70" t="s">
        <v>20518</v>
      </c>
      <c r="I54" s="73">
        <v>7090385001</v>
      </c>
    </row>
    <row r="55" spans="1:9" ht="63">
      <c r="A55" s="70">
        <v>54</v>
      </c>
      <c r="B55" s="7" t="s">
        <v>13945</v>
      </c>
      <c r="C55" s="71" t="s">
        <v>20628</v>
      </c>
      <c r="D55" s="71" t="s">
        <v>20629</v>
      </c>
      <c r="E55" s="31" t="s">
        <v>20518</v>
      </c>
      <c r="F55" s="70" t="s">
        <v>20630</v>
      </c>
      <c r="G55" s="72" t="s">
        <v>20631</v>
      </c>
      <c r="H55" s="70" t="s">
        <v>20524</v>
      </c>
      <c r="I55" s="73">
        <v>9972018599</v>
      </c>
    </row>
    <row r="56" spans="1:9" ht="78.75">
      <c r="A56" s="70">
        <v>55</v>
      </c>
      <c r="B56" s="7" t="s">
        <v>13945</v>
      </c>
      <c r="C56" s="71" t="s">
        <v>20632</v>
      </c>
      <c r="D56" s="71" t="s">
        <v>20633</v>
      </c>
      <c r="E56" s="31" t="s">
        <v>20518</v>
      </c>
      <c r="F56" s="70" t="s">
        <v>14911</v>
      </c>
      <c r="G56" s="72" t="s">
        <v>20634</v>
      </c>
      <c r="H56" s="70" t="s">
        <v>20524</v>
      </c>
      <c r="I56" s="73">
        <v>9482094664</v>
      </c>
    </row>
    <row r="57" spans="1:9" ht="78.75">
      <c r="A57" s="70">
        <v>56</v>
      </c>
      <c r="B57" s="7" t="s">
        <v>13945</v>
      </c>
      <c r="C57" s="71" t="s">
        <v>20635</v>
      </c>
      <c r="D57" s="71" t="s">
        <v>20636</v>
      </c>
      <c r="E57" s="31" t="s">
        <v>20518</v>
      </c>
      <c r="F57" s="70" t="s">
        <v>13958</v>
      </c>
      <c r="G57" s="72" t="s">
        <v>20637</v>
      </c>
      <c r="H57" s="70" t="s">
        <v>20524</v>
      </c>
      <c r="I57" s="73">
        <v>9964316235</v>
      </c>
    </row>
    <row r="58" spans="1:9" ht="78.75">
      <c r="A58" s="70">
        <v>57</v>
      </c>
      <c r="B58" s="7" t="s">
        <v>13945</v>
      </c>
      <c r="C58" s="71" t="s">
        <v>20638</v>
      </c>
      <c r="D58" s="71" t="s">
        <v>20635</v>
      </c>
      <c r="E58" s="31" t="s">
        <v>20518</v>
      </c>
      <c r="F58" s="70" t="s">
        <v>13981</v>
      </c>
      <c r="G58" s="72" t="s">
        <v>20637</v>
      </c>
      <c r="H58" s="70" t="s">
        <v>20524</v>
      </c>
      <c r="I58" s="73">
        <v>8618882606</v>
      </c>
    </row>
    <row r="59" spans="1:9" ht="63">
      <c r="A59" s="70">
        <v>58</v>
      </c>
      <c r="B59" s="7" t="s">
        <v>13945</v>
      </c>
      <c r="C59" s="71" t="s">
        <v>20639</v>
      </c>
      <c r="D59" s="71" t="s">
        <v>69</v>
      </c>
      <c r="E59" s="31" t="s">
        <v>20518</v>
      </c>
      <c r="F59" s="70" t="s">
        <v>13958</v>
      </c>
      <c r="G59" s="72" t="s">
        <v>20640</v>
      </c>
      <c r="H59" s="70" t="s">
        <v>20524</v>
      </c>
      <c r="I59" s="73">
        <v>9916646146</v>
      </c>
    </row>
    <row r="60" spans="1:9" ht="78.75">
      <c r="A60" s="70">
        <v>59</v>
      </c>
      <c r="B60" s="7" t="s">
        <v>13945</v>
      </c>
      <c r="C60" s="71" t="s">
        <v>20641</v>
      </c>
      <c r="D60" s="71" t="s">
        <v>7380</v>
      </c>
      <c r="E60" s="31" t="s">
        <v>20518</v>
      </c>
      <c r="F60" s="70" t="s">
        <v>20642</v>
      </c>
      <c r="G60" s="72" t="s">
        <v>20643</v>
      </c>
      <c r="H60" s="70" t="s">
        <v>20524</v>
      </c>
      <c r="I60" s="73">
        <v>7892186463</v>
      </c>
    </row>
    <row r="61" spans="1:9" ht="78.75">
      <c r="A61" s="70">
        <v>60</v>
      </c>
      <c r="B61" s="7" t="s">
        <v>13945</v>
      </c>
      <c r="C61" s="71" t="s">
        <v>20644</v>
      </c>
      <c r="D61" s="71" t="s">
        <v>7285</v>
      </c>
      <c r="E61" s="31" t="s">
        <v>20518</v>
      </c>
      <c r="F61" s="70" t="s">
        <v>14247</v>
      </c>
      <c r="G61" s="72" t="s">
        <v>20643</v>
      </c>
      <c r="H61" s="70" t="s">
        <v>20524</v>
      </c>
      <c r="I61" s="73">
        <v>9964711824</v>
      </c>
    </row>
    <row r="62" spans="1:9" ht="78.75">
      <c r="A62" s="70">
        <v>61</v>
      </c>
      <c r="B62" s="7" t="s">
        <v>13945</v>
      </c>
      <c r="C62" s="71" t="s">
        <v>20645</v>
      </c>
      <c r="D62" s="71" t="s">
        <v>3463</v>
      </c>
      <c r="E62" s="31" t="s">
        <v>20518</v>
      </c>
      <c r="F62" s="70" t="s">
        <v>20646</v>
      </c>
      <c r="G62" s="72" t="s">
        <v>20647</v>
      </c>
      <c r="H62" s="74" t="s">
        <v>20648</v>
      </c>
      <c r="I62" s="73">
        <v>9900519918</v>
      </c>
    </row>
    <row r="63" spans="1:9" ht="78.75">
      <c r="A63" s="70">
        <v>62</v>
      </c>
      <c r="B63" s="7" t="s">
        <v>13945</v>
      </c>
      <c r="C63" s="71" t="s">
        <v>660</v>
      </c>
      <c r="D63" s="71" t="s">
        <v>20649</v>
      </c>
      <c r="E63" s="31" t="s">
        <v>20518</v>
      </c>
      <c r="F63" s="70" t="s">
        <v>14003</v>
      </c>
      <c r="G63" s="72" t="s">
        <v>20647</v>
      </c>
      <c r="H63" s="70" t="s">
        <v>20648</v>
      </c>
      <c r="I63" s="73">
        <v>9686361934</v>
      </c>
    </row>
    <row r="64" spans="1:9" ht="78.75">
      <c r="A64" s="70">
        <v>63</v>
      </c>
      <c r="B64" s="7" t="s">
        <v>13945</v>
      </c>
      <c r="C64" s="71" t="s">
        <v>20650</v>
      </c>
      <c r="D64" s="71" t="s">
        <v>792</v>
      </c>
      <c r="E64" s="31" t="s">
        <v>20518</v>
      </c>
      <c r="F64" s="70" t="s">
        <v>1728</v>
      </c>
      <c r="G64" s="72" t="s">
        <v>20651</v>
      </c>
      <c r="H64" s="70" t="s">
        <v>20648</v>
      </c>
      <c r="I64" s="73">
        <v>8150079584</v>
      </c>
    </row>
    <row r="65" spans="1:9" ht="78.75">
      <c r="A65" s="70">
        <v>64</v>
      </c>
      <c r="B65" s="7" t="s">
        <v>13945</v>
      </c>
      <c r="C65" s="71" t="s">
        <v>20652</v>
      </c>
      <c r="D65" s="71" t="s">
        <v>14737</v>
      </c>
      <c r="E65" s="31" t="s">
        <v>20518</v>
      </c>
      <c r="F65" s="70" t="s">
        <v>14709</v>
      </c>
      <c r="G65" s="72" t="s">
        <v>20653</v>
      </c>
      <c r="H65" s="70" t="s">
        <v>20648</v>
      </c>
      <c r="I65" s="73">
        <v>8151880842</v>
      </c>
    </row>
    <row r="66" spans="1:9" ht="78.75">
      <c r="A66" s="70">
        <v>65</v>
      </c>
      <c r="B66" s="7" t="s">
        <v>13945</v>
      </c>
      <c r="C66" s="71" t="s">
        <v>20654</v>
      </c>
      <c r="D66" s="71" t="s">
        <v>20655</v>
      </c>
      <c r="E66" s="31" t="s">
        <v>20518</v>
      </c>
      <c r="F66" s="70"/>
      <c r="G66" s="72" t="s">
        <v>20656</v>
      </c>
      <c r="H66" s="70" t="s">
        <v>20648</v>
      </c>
      <c r="I66" s="73">
        <v>7353022187</v>
      </c>
    </row>
    <row r="67" spans="1:9" ht="78.75">
      <c r="A67" s="70">
        <v>66</v>
      </c>
      <c r="B67" s="7" t="s">
        <v>13945</v>
      </c>
      <c r="C67" s="71" t="s">
        <v>20657</v>
      </c>
      <c r="D67" s="71" t="s">
        <v>20658</v>
      </c>
      <c r="E67" s="31" t="s">
        <v>20518</v>
      </c>
      <c r="F67" s="70" t="s">
        <v>1728</v>
      </c>
      <c r="G67" s="72" t="s">
        <v>20656</v>
      </c>
      <c r="H67" s="70" t="s">
        <v>20648</v>
      </c>
      <c r="I67" s="73">
        <v>7019068371</v>
      </c>
    </row>
    <row r="68" spans="1:9" ht="78.75">
      <c r="A68" s="70">
        <v>67</v>
      </c>
      <c r="B68" s="7" t="s">
        <v>13945</v>
      </c>
      <c r="C68" s="71" t="s">
        <v>20659</v>
      </c>
      <c r="D68" s="71" t="s">
        <v>5949</v>
      </c>
      <c r="E68" s="31" t="s">
        <v>20518</v>
      </c>
      <c r="F68" s="70" t="s">
        <v>14237</v>
      </c>
      <c r="G68" s="72" t="s">
        <v>20660</v>
      </c>
      <c r="H68" s="70" t="s">
        <v>20648</v>
      </c>
      <c r="I68" s="73">
        <v>6360712902</v>
      </c>
    </row>
    <row r="69" spans="1:9" ht="78.75">
      <c r="A69" s="70">
        <v>68</v>
      </c>
      <c r="B69" s="7" t="s">
        <v>13945</v>
      </c>
      <c r="C69" s="71" t="s">
        <v>20661</v>
      </c>
      <c r="D69" s="71" t="s">
        <v>20659</v>
      </c>
      <c r="E69" s="31" t="s">
        <v>20518</v>
      </c>
      <c r="F69" s="70" t="s">
        <v>14011</v>
      </c>
      <c r="G69" s="72" t="s">
        <v>20660</v>
      </c>
      <c r="H69" s="70" t="s">
        <v>20648</v>
      </c>
      <c r="I69" s="73">
        <v>6360712902</v>
      </c>
    </row>
    <row r="70" spans="1:9" ht="78.75">
      <c r="A70" s="70">
        <v>69</v>
      </c>
      <c r="B70" s="7" t="s">
        <v>13945</v>
      </c>
      <c r="C70" s="71" t="s">
        <v>20662</v>
      </c>
      <c r="D70" s="71" t="s">
        <v>291</v>
      </c>
      <c r="E70" s="31" t="s">
        <v>20518</v>
      </c>
      <c r="F70" s="70" t="s">
        <v>13981</v>
      </c>
      <c r="G70" s="72" t="s">
        <v>20663</v>
      </c>
      <c r="H70" s="70" t="s">
        <v>20648</v>
      </c>
      <c r="I70" s="73">
        <v>8217638125</v>
      </c>
    </row>
    <row r="71" spans="1:9" ht="94.5">
      <c r="A71" s="70">
        <v>70</v>
      </c>
      <c r="B71" s="7" t="s">
        <v>13945</v>
      </c>
      <c r="C71" s="71" t="s">
        <v>20664</v>
      </c>
      <c r="D71" s="71" t="s">
        <v>20665</v>
      </c>
      <c r="E71" s="31" t="s">
        <v>20518</v>
      </c>
      <c r="F71" s="70" t="s">
        <v>1728</v>
      </c>
      <c r="G71" s="72" t="s">
        <v>20666</v>
      </c>
      <c r="H71" s="70" t="s">
        <v>20648</v>
      </c>
      <c r="I71" s="73">
        <v>9972463109</v>
      </c>
    </row>
    <row r="72" spans="1:9" ht="31.5">
      <c r="A72" s="75">
        <v>71</v>
      </c>
      <c r="B72" s="7" t="s">
        <v>13945</v>
      </c>
      <c r="C72" s="76" t="s">
        <v>20667</v>
      </c>
      <c r="D72" s="76" t="s">
        <v>2714</v>
      </c>
      <c r="E72" s="31" t="s">
        <v>20518</v>
      </c>
      <c r="F72" s="75" t="s">
        <v>14087</v>
      </c>
      <c r="G72" s="76" t="s">
        <v>20556</v>
      </c>
      <c r="H72" s="75" t="s">
        <v>20556</v>
      </c>
      <c r="I72" s="77">
        <v>9380185934</v>
      </c>
    </row>
    <row r="73" spans="1:9" ht="25.5">
      <c r="A73" s="78">
        <v>72</v>
      </c>
      <c r="B73" s="7" t="s">
        <v>13945</v>
      </c>
      <c r="C73" s="79" t="s">
        <v>20668</v>
      </c>
      <c r="D73" s="79" t="s">
        <v>2714</v>
      </c>
      <c r="E73" s="31" t="s">
        <v>20518</v>
      </c>
      <c r="F73" s="78" t="s">
        <v>1728</v>
      </c>
      <c r="G73" s="79" t="s">
        <v>20556</v>
      </c>
      <c r="H73" s="78" t="s">
        <v>20556</v>
      </c>
      <c r="I73" s="80">
        <v>8884764491</v>
      </c>
    </row>
    <row r="74" spans="1:9" ht="25.5">
      <c r="A74" s="78">
        <v>73</v>
      </c>
      <c r="B74" s="7" t="s">
        <v>13945</v>
      </c>
      <c r="C74" s="79" t="s">
        <v>20669</v>
      </c>
      <c r="D74" s="79" t="s">
        <v>20670</v>
      </c>
      <c r="E74" s="31" t="s">
        <v>20518</v>
      </c>
      <c r="F74" s="78" t="s">
        <v>1728</v>
      </c>
      <c r="G74" s="79" t="s">
        <v>16556</v>
      </c>
      <c r="H74" s="78" t="s">
        <v>20556</v>
      </c>
      <c r="I74" s="80">
        <v>6360157074</v>
      </c>
    </row>
    <row r="75" spans="1:9" ht="25.5">
      <c r="A75" s="75">
        <v>74</v>
      </c>
      <c r="B75" s="7" t="s">
        <v>13945</v>
      </c>
      <c r="C75" s="76" t="s">
        <v>20671</v>
      </c>
      <c r="D75" s="76" t="s">
        <v>20672</v>
      </c>
      <c r="E75" s="31" t="s">
        <v>20518</v>
      </c>
      <c r="F75" s="75" t="s">
        <v>1728</v>
      </c>
      <c r="G75" s="76" t="s">
        <v>16556</v>
      </c>
      <c r="H75" s="75" t="s">
        <v>20556</v>
      </c>
      <c r="I75" s="77">
        <v>7204587087</v>
      </c>
    </row>
    <row r="76" spans="1:9" ht="31.5">
      <c r="A76" s="78">
        <v>75</v>
      </c>
      <c r="B76" s="7" t="s">
        <v>13945</v>
      </c>
      <c r="C76" s="79" t="s">
        <v>20673</v>
      </c>
      <c r="D76" s="79" t="s">
        <v>20562</v>
      </c>
      <c r="E76" s="31" t="s">
        <v>20518</v>
      </c>
      <c r="F76" s="78" t="s">
        <v>15445</v>
      </c>
      <c r="G76" s="79" t="s">
        <v>20674</v>
      </c>
      <c r="H76" s="78" t="s">
        <v>20556</v>
      </c>
      <c r="I76" s="80">
        <v>9620653713</v>
      </c>
    </row>
    <row r="77" spans="1:9" ht="31.5">
      <c r="A77" s="78">
        <v>76</v>
      </c>
      <c r="B77" s="7" t="s">
        <v>13945</v>
      </c>
      <c r="C77" s="79" t="s">
        <v>20675</v>
      </c>
      <c r="D77" s="79" t="s">
        <v>7517</v>
      </c>
      <c r="E77" s="31" t="s">
        <v>20518</v>
      </c>
      <c r="F77" s="78" t="s">
        <v>20676</v>
      </c>
      <c r="G77" s="79" t="s">
        <v>20677</v>
      </c>
      <c r="H77" s="78" t="s">
        <v>16724</v>
      </c>
      <c r="I77" s="80">
        <v>9483658917</v>
      </c>
    </row>
    <row r="78" spans="1:9" ht="25.5">
      <c r="A78" s="78">
        <v>77</v>
      </c>
      <c r="B78" s="7" t="s">
        <v>13945</v>
      </c>
      <c r="C78" s="79" t="s">
        <v>16580</v>
      </c>
      <c r="D78" s="79" t="s">
        <v>20675</v>
      </c>
      <c r="E78" s="31" t="s">
        <v>20518</v>
      </c>
      <c r="F78" s="78" t="s">
        <v>15385</v>
      </c>
      <c r="G78" s="79" t="s">
        <v>20677</v>
      </c>
      <c r="H78" s="78" t="s">
        <v>16724</v>
      </c>
      <c r="I78" s="80">
        <v>9591513412</v>
      </c>
    </row>
    <row r="79" spans="1:9" ht="25.5">
      <c r="A79" s="78">
        <v>78</v>
      </c>
      <c r="B79" s="7" t="s">
        <v>13945</v>
      </c>
      <c r="C79" s="79" t="s">
        <v>20678</v>
      </c>
      <c r="D79" s="79" t="s">
        <v>20679</v>
      </c>
      <c r="E79" s="31" t="s">
        <v>20518</v>
      </c>
      <c r="F79" s="78" t="s">
        <v>14030</v>
      </c>
      <c r="G79" s="79" t="s">
        <v>20677</v>
      </c>
      <c r="H79" s="78" t="s">
        <v>16724</v>
      </c>
      <c r="I79" s="80">
        <v>9482366749</v>
      </c>
    </row>
    <row r="80" spans="1:9" ht="25.5">
      <c r="A80" s="78">
        <v>79</v>
      </c>
      <c r="B80" s="7" t="s">
        <v>13945</v>
      </c>
      <c r="C80" s="79" t="s">
        <v>20680</v>
      </c>
      <c r="D80" s="79" t="s">
        <v>20679</v>
      </c>
      <c r="E80" s="31" t="s">
        <v>20518</v>
      </c>
      <c r="F80" s="78" t="s">
        <v>1728</v>
      </c>
      <c r="G80" s="79" t="s">
        <v>20677</v>
      </c>
      <c r="H80" s="78" t="s">
        <v>16724</v>
      </c>
      <c r="I80" s="80">
        <v>6363571931</v>
      </c>
    </row>
    <row r="81" spans="1:9" ht="25.5">
      <c r="A81" s="78">
        <v>80</v>
      </c>
      <c r="B81" s="7" t="s">
        <v>13945</v>
      </c>
      <c r="C81" s="79" t="s">
        <v>20681</v>
      </c>
      <c r="D81" s="79" t="s">
        <v>20682</v>
      </c>
      <c r="E81" s="31" t="s">
        <v>20518</v>
      </c>
      <c r="F81" s="78" t="s">
        <v>1728</v>
      </c>
      <c r="G81" s="79" t="s">
        <v>20683</v>
      </c>
      <c r="H81" s="78" t="s">
        <v>14384</v>
      </c>
      <c r="I81" s="80">
        <v>6363365717</v>
      </c>
    </row>
    <row r="82" spans="1:9" ht="25.5">
      <c r="A82" s="78">
        <v>81</v>
      </c>
      <c r="B82" s="7" t="s">
        <v>13945</v>
      </c>
      <c r="C82" s="79" t="s">
        <v>20684</v>
      </c>
      <c r="D82" s="79" t="s">
        <v>20685</v>
      </c>
      <c r="E82" s="31" t="s">
        <v>20518</v>
      </c>
      <c r="F82" s="78" t="s">
        <v>19836</v>
      </c>
      <c r="G82" s="79" t="s">
        <v>20686</v>
      </c>
      <c r="H82" s="78" t="s">
        <v>14384</v>
      </c>
      <c r="I82" s="80">
        <v>8792074808</v>
      </c>
    </row>
    <row r="83" spans="1:9" ht="25.5">
      <c r="A83" s="78">
        <v>82</v>
      </c>
      <c r="B83" s="7" t="s">
        <v>13945</v>
      </c>
      <c r="C83" s="79" t="s">
        <v>20687</v>
      </c>
      <c r="D83" s="79" t="s">
        <v>20684</v>
      </c>
      <c r="E83" s="31" t="s">
        <v>20518</v>
      </c>
      <c r="F83" s="78" t="s">
        <v>15385</v>
      </c>
      <c r="G83" s="79" t="s">
        <v>20686</v>
      </c>
      <c r="H83" s="78" t="s">
        <v>14384</v>
      </c>
      <c r="I83" s="80">
        <v>9148299521</v>
      </c>
    </row>
    <row r="84" spans="1:9" ht="25.5">
      <c r="A84" s="78">
        <v>83</v>
      </c>
      <c r="B84" s="7" t="s">
        <v>13945</v>
      </c>
      <c r="C84" s="79" t="s">
        <v>20688</v>
      </c>
      <c r="D84" s="79" t="s">
        <v>20689</v>
      </c>
      <c r="E84" s="31" t="s">
        <v>20518</v>
      </c>
      <c r="F84" s="78" t="s">
        <v>15120</v>
      </c>
      <c r="G84" s="79" t="s">
        <v>14384</v>
      </c>
      <c r="H84" s="78" t="s">
        <v>14384</v>
      </c>
      <c r="I84" s="80">
        <v>6360047685</v>
      </c>
    </row>
    <row r="85" spans="1:9" ht="25.5">
      <c r="A85" s="78">
        <v>84</v>
      </c>
      <c r="B85" s="7" t="s">
        <v>13945</v>
      </c>
      <c r="C85" s="79" t="s">
        <v>20690</v>
      </c>
      <c r="D85" s="79" t="s">
        <v>20691</v>
      </c>
      <c r="E85" s="31" t="s">
        <v>20518</v>
      </c>
      <c r="F85" s="78" t="s">
        <v>1728</v>
      </c>
      <c r="G85" s="79" t="s">
        <v>14384</v>
      </c>
      <c r="H85" s="78" t="s">
        <v>14384</v>
      </c>
      <c r="I85" s="80">
        <v>9663011383</v>
      </c>
    </row>
    <row r="86" spans="1:9" ht="25.5">
      <c r="A86" s="75">
        <v>85</v>
      </c>
      <c r="B86" s="7" t="s">
        <v>13945</v>
      </c>
      <c r="C86" s="76" t="s">
        <v>20692</v>
      </c>
      <c r="D86" s="76" t="s">
        <v>6340</v>
      </c>
      <c r="E86" s="31" t="s">
        <v>20518</v>
      </c>
      <c r="F86" s="75" t="s">
        <v>14037</v>
      </c>
      <c r="G86" s="76" t="s">
        <v>20693</v>
      </c>
      <c r="H86" s="75" t="s">
        <v>12631</v>
      </c>
      <c r="I86" s="77">
        <v>9916160625</v>
      </c>
    </row>
    <row r="87" spans="1:9" ht="25.5">
      <c r="A87" s="78">
        <v>86</v>
      </c>
      <c r="B87" s="7" t="s">
        <v>13945</v>
      </c>
      <c r="C87" s="79" t="s">
        <v>20694</v>
      </c>
      <c r="D87" s="79" t="s">
        <v>6340</v>
      </c>
      <c r="E87" s="31" t="s">
        <v>20518</v>
      </c>
      <c r="F87" s="78" t="s">
        <v>14322</v>
      </c>
      <c r="G87" s="79" t="s">
        <v>18803</v>
      </c>
      <c r="H87" s="78" t="s">
        <v>18721</v>
      </c>
      <c r="I87" s="80">
        <v>9019048508</v>
      </c>
    </row>
    <row r="88" spans="1:9" ht="25.5">
      <c r="A88" s="78">
        <v>87</v>
      </c>
      <c r="B88" s="7" t="s">
        <v>13945</v>
      </c>
      <c r="C88" s="79" t="s">
        <v>20695</v>
      </c>
      <c r="D88" s="79" t="s">
        <v>20696</v>
      </c>
      <c r="E88" s="31" t="s">
        <v>20518</v>
      </c>
      <c r="F88" s="78" t="s">
        <v>14250</v>
      </c>
      <c r="G88" s="79" t="s">
        <v>18803</v>
      </c>
      <c r="H88" s="78" t="s">
        <v>18721</v>
      </c>
      <c r="I88" s="80">
        <v>9741409221</v>
      </c>
    </row>
    <row r="89" spans="1:9" ht="47.25">
      <c r="A89" s="78">
        <v>88</v>
      </c>
      <c r="B89" s="7" t="s">
        <v>13945</v>
      </c>
      <c r="C89" s="79" t="s">
        <v>20697</v>
      </c>
      <c r="D89" s="79" t="s">
        <v>20698</v>
      </c>
      <c r="E89" s="31" t="s">
        <v>20518</v>
      </c>
      <c r="F89" s="78" t="s">
        <v>15723</v>
      </c>
      <c r="G89" s="79" t="s">
        <v>20699</v>
      </c>
      <c r="H89" s="78" t="s">
        <v>20556</v>
      </c>
      <c r="I89" s="80">
        <v>9741026242</v>
      </c>
    </row>
    <row r="90" spans="1:9" ht="25.5">
      <c r="A90" s="78">
        <v>89</v>
      </c>
      <c r="B90" s="7" t="s">
        <v>13945</v>
      </c>
      <c r="C90" s="79" t="s">
        <v>7547</v>
      </c>
      <c r="D90" s="79" t="s">
        <v>20700</v>
      </c>
      <c r="E90" s="31" t="s">
        <v>20518</v>
      </c>
      <c r="F90" s="78" t="s">
        <v>13958</v>
      </c>
      <c r="G90" s="79" t="s">
        <v>20701</v>
      </c>
      <c r="H90" s="78" t="s">
        <v>20556</v>
      </c>
      <c r="I90" s="80">
        <v>738533442</v>
      </c>
    </row>
    <row r="91" spans="1:9" ht="31.5">
      <c r="A91" s="78">
        <v>90</v>
      </c>
      <c r="B91" s="7" t="s">
        <v>13945</v>
      </c>
      <c r="C91" s="79" t="s">
        <v>20702</v>
      </c>
      <c r="D91" s="79" t="s">
        <v>20703</v>
      </c>
      <c r="E91" s="31" t="s">
        <v>20518</v>
      </c>
      <c r="F91" s="78" t="s">
        <v>15392</v>
      </c>
      <c r="G91" s="79" t="s">
        <v>20704</v>
      </c>
      <c r="H91" s="78" t="s">
        <v>20556</v>
      </c>
      <c r="I91" s="80">
        <v>9353723987</v>
      </c>
    </row>
    <row r="92" spans="1:9" ht="31.5">
      <c r="A92" s="78">
        <v>91</v>
      </c>
      <c r="B92" s="7" t="s">
        <v>13945</v>
      </c>
      <c r="C92" s="79" t="s">
        <v>20705</v>
      </c>
      <c r="D92" s="79" t="s">
        <v>20706</v>
      </c>
      <c r="E92" s="31" t="s">
        <v>20518</v>
      </c>
      <c r="F92" s="78" t="s">
        <v>15392</v>
      </c>
      <c r="G92" s="79" t="s">
        <v>20707</v>
      </c>
      <c r="H92" s="78" t="s">
        <v>20556</v>
      </c>
      <c r="I92" s="80">
        <v>7760317895</v>
      </c>
    </row>
    <row r="93" spans="1:9" ht="25.5">
      <c r="A93" s="78">
        <v>92</v>
      </c>
      <c r="B93" s="7" t="s">
        <v>13945</v>
      </c>
      <c r="C93" s="79" t="s">
        <v>20708</v>
      </c>
      <c r="D93" s="79" t="s">
        <v>20709</v>
      </c>
      <c r="E93" s="31" t="s">
        <v>20518</v>
      </c>
      <c r="F93" s="78" t="s">
        <v>14011</v>
      </c>
      <c r="G93" s="79" t="s">
        <v>20710</v>
      </c>
      <c r="H93" s="78" t="s">
        <v>20711</v>
      </c>
      <c r="I93" s="80">
        <v>8660513126</v>
      </c>
    </row>
    <row r="94" spans="1:9" ht="25.5">
      <c r="A94" s="78">
        <v>93</v>
      </c>
      <c r="B94" s="7" t="s">
        <v>13945</v>
      </c>
      <c r="C94" s="79" t="s">
        <v>20712</v>
      </c>
      <c r="D94" s="79" t="s">
        <v>13696</v>
      </c>
      <c r="E94" s="31" t="s">
        <v>20518</v>
      </c>
      <c r="F94" s="78" t="s">
        <v>16964</v>
      </c>
      <c r="G94" s="79" t="s">
        <v>20701</v>
      </c>
      <c r="H94" s="78" t="s">
        <v>20556</v>
      </c>
      <c r="I94" s="80">
        <v>9739292982</v>
      </c>
    </row>
    <row r="95" spans="1:9" ht="25.5">
      <c r="A95" s="78">
        <v>94</v>
      </c>
      <c r="B95" s="7" t="s">
        <v>13945</v>
      </c>
      <c r="C95" s="79" t="s">
        <v>20713</v>
      </c>
      <c r="D95" s="79" t="s">
        <v>20714</v>
      </c>
      <c r="E95" s="31" t="s">
        <v>20518</v>
      </c>
      <c r="F95" s="78" t="s">
        <v>16964</v>
      </c>
      <c r="G95" s="79" t="s">
        <v>12899</v>
      </c>
      <c r="H95" s="78" t="s">
        <v>12899</v>
      </c>
      <c r="I95" s="80">
        <v>6361588048</v>
      </c>
    </row>
    <row r="96" spans="1:9" ht="25.5">
      <c r="A96" s="78">
        <v>95</v>
      </c>
      <c r="B96" s="7" t="s">
        <v>13945</v>
      </c>
      <c r="C96" s="79" t="s">
        <v>20715</v>
      </c>
      <c r="D96" s="79" t="s">
        <v>20716</v>
      </c>
      <c r="E96" s="31" t="s">
        <v>20518</v>
      </c>
      <c r="F96" s="78" t="s">
        <v>14237</v>
      </c>
      <c r="G96" s="79" t="s">
        <v>20717</v>
      </c>
      <c r="H96" s="78" t="s">
        <v>12899</v>
      </c>
      <c r="I96" s="80">
        <v>9481486148</v>
      </c>
    </row>
    <row r="97" spans="1:9" ht="47.25">
      <c r="A97" s="78">
        <v>96</v>
      </c>
      <c r="B97" s="7" t="s">
        <v>13945</v>
      </c>
      <c r="C97" s="79" t="s">
        <v>20718</v>
      </c>
      <c r="D97" s="79" t="s">
        <v>5949</v>
      </c>
      <c r="E97" s="31" t="s">
        <v>20518</v>
      </c>
      <c r="F97" s="78" t="s">
        <v>19871</v>
      </c>
      <c r="G97" s="79" t="s">
        <v>20719</v>
      </c>
      <c r="H97" s="78" t="s">
        <v>20556</v>
      </c>
      <c r="I97" s="80">
        <v>9008294102</v>
      </c>
    </row>
    <row r="98" spans="1:9" ht="47.25">
      <c r="A98" s="78">
        <v>97</v>
      </c>
      <c r="B98" s="7" t="s">
        <v>13945</v>
      </c>
      <c r="C98" s="79" t="s">
        <v>20720</v>
      </c>
      <c r="D98" s="79" t="s">
        <v>2586</v>
      </c>
      <c r="E98" s="31" t="s">
        <v>20518</v>
      </c>
      <c r="F98" s="78" t="s">
        <v>19871</v>
      </c>
      <c r="G98" s="79" t="s">
        <v>20719</v>
      </c>
      <c r="H98" s="78" t="s">
        <v>20556</v>
      </c>
      <c r="I98" s="80">
        <v>8971529243</v>
      </c>
    </row>
    <row r="99" spans="1:9" ht="47.25">
      <c r="A99" s="78">
        <v>98</v>
      </c>
      <c r="B99" s="7" t="s">
        <v>13945</v>
      </c>
      <c r="C99" s="79" t="s">
        <v>20721</v>
      </c>
      <c r="D99" s="79" t="s">
        <v>20722</v>
      </c>
      <c r="E99" s="31" t="s">
        <v>20518</v>
      </c>
      <c r="F99" s="78" t="s">
        <v>20723</v>
      </c>
      <c r="G99" s="79" t="s">
        <v>20724</v>
      </c>
      <c r="H99" s="78" t="s">
        <v>12899</v>
      </c>
      <c r="I99" s="80">
        <v>9353679021</v>
      </c>
    </row>
    <row r="100" spans="1:9" ht="47.25">
      <c r="A100" s="78">
        <v>99</v>
      </c>
      <c r="B100" s="7" t="s">
        <v>13945</v>
      </c>
      <c r="C100" s="79" t="s">
        <v>20725</v>
      </c>
      <c r="D100" s="79" t="s">
        <v>7699</v>
      </c>
      <c r="E100" s="31" t="s">
        <v>20518</v>
      </c>
      <c r="F100" s="78" t="s">
        <v>13981</v>
      </c>
      <c r="G100" s="79" t="s">
        <v>20724</v>
      </c>
      <c r="H100" s="78" t="s">
        <v>12899</v>
      </c>
      <c r="I100" s="80">
        <v>9108759335</v>
      </c>
    </row>
    <row r="101" spans="1:9" ht="47.25">
      <c r="A101" s="78">
        <v>100</v>
      </c>
      <c r="B101" s="7" t="s">
        <v>13945</v>
      </c>
      <c r="C101" s="79" t="s">
        <v>20726</v>
      </c>
      <c r="D101" s="79" t="s">
        <v>20727</v>
      </c>
      <c r="E101" s="31" t="s">
        <v>20518</v>
      </c>
      <c r="F101" s="78" t="s">
        <v>14003</v>
      </c>
      <c r="G101" s="79" t="s">
        <v>20728</v>
      </c>
      <c r="H101" s="78" t="s">
        <v>20520</v>
      </c>
      <c r="I101" s="80">
        <v>9900651192</v>
      </c>
    </row>
    <row r="102" spans="1:9" ht="47.25">
      <c r="A102" s="78">
        <v>101</v>
      </c>
      <c r="B102" s="7" t="s">
        <v>13945</v>
      </c>
      <c r="C102" s="79" t="s">
        <v>20729</v>
      </c>
      <c r="D102" s="79" t="s">
        <v>20730</v>
      </c>
      <c r="E102" s="31" t="s">
        <v>20518</v>
      </c>
      <c r="F102" s="78" t="s">
        <v>20723</v>
      </c>
      <c r="G102" s="79" t="s">
        <v>20731</v>
      </c>
      <c r="H102" s="78" t="s">
        <v>20732</v>
      </c>
      <c r="I102" s="80">
        <v>7411472848</v>
      </c>
    </row>
    <row r="103" spans="1:9" ht="63">
      <c r="A103" s="75">
        <v>102</v>
      </c>
      <c r="B103" s="7" t="s">
        <v>13945</v>
      </c>
      <c r="C103" s="76" t="s">
        <v>20733</v>
      </c>
      <c r="D103" s="76" t="s">
        <v>2535</v>
      </c>
      <c r="E103" s="31" t="s">
        <v>20518</v>
      </c>
      <c r="F103" s="75" t="s">
        <v>20723</v>
      </c>
      <c r="G103" s="76" t="s">
        <v>20734</v>
      </c>
      <c r="H103" s="75" t="s">
        <v>20735</v>
      </c>
      <c r="I103" s="77">
        <v>9164379976</v>
      </c>
    </row>
    <row r="104" spans="1:9" ht="47.25">
      <c r="A104" s="78">
        <v>103</v>
      </c>
      <c r="B104" s="7" t="s">
        <v>13945</v>
      </c>
      <c r="C104" s="79" t="s">
        <v>20736</v>
      </c>
      <c r="D104" s="79" t="s">
        <v>2342</v>
      </c>
      <c r="E104" s="31" t="s">
        <v>20518</v>
      </c>
      <c r="F104" s="78" t="s">
        <v>20737</v>
      </c>
      <c r="G104" s="79" t="s">
        <v>20738</v>
      </c>
      <c r="H104" s="78" t="s">
        <v>14014</v>
      </c>
      <c r="I104" s="80">
        <v>8867167663</v>
      </c>
    </row>
    <row r="105" spans="1:9" ht="47.25">
      <c r="A105" s="78">
        <v>104</v>
      </c>
      <c r="B105" s="7" t="s">
        <v>13945</v>
      </c>
      <c r="C105" s="79" t="s">
        <v>20739</v>
      </c>
      <c r="D105" s="79" t="s">
        <v>7380</v>
      </c>
      <c r="E105" s="31" t="s">
        <v>20518</v>
      </c>
      <c r="F105" s="78" t="s">
        <v>20740</v>
      </c>
      <c r="G105" s="79" t="s">
        <v>20738</v>
      </c>
      <c r="H105" s="78" t="s">
        <v>14014</v>
      </c>
      <c r="I105" s="80">
        <v>9902546105</v>
      </c>
    </row>
    <row r="106" spans="1:9" ht="47.25">
      <c r="A106" s="78">
        <v>105</v>
      </c>
      <c r="B106" s="7" t="s">
        <v>13945</v>
      </c>
      <c r="C106" s="79" t="s">
        <v>20741</v>
      </c>
      <c r="D106" s="79" t="s">
        <v>20742</v>
      </c>
      <c r="E106" s="31" t="s">
        <v>20518</v>
      </c>
      <c r="F106" s="78" t="s">
        <v>14003</v>
      </c>
      <c r="G106" s="79" t="s">
        <v>20738</v>
      </c>
      <c r="H106" s="78" t="s">
        <v>14014</v>
      </c>
      <c r="I106" s="80">
        <v>9353791024</v>
      </c>
    </row>
    <row r="107" spans="1:9" ht="47.25">
      <c r="A107" s="78">
        <v>106</v>
      </c>
      <c r="B107" s="7" t="s">
        <v>13945</v>
      </c>
      <c r="C107" s="79" t="s">
        <v>20743</v>
      </c>
      <c r="D107" s="79" t="s">
        <v>20744</v>
      </c>
      <c r="E107" s="31" t="s">
        <v>20518</v>
      </c>
      <c r="F107" s="78" t="s">
        <v>19871</v>
      </c>
      <c r="G107" s="79" t="s">
        <v>20745</v>
      </c>
      <c r="H107" s="78" t="s">
        <v>20732</v>
      </c>
      <c r="I107" s="80">
        <v>988601551</v>
      </c>
    </row>
    <row r="108" spans="1:9" ht="31.5">
      <c r="A108" s="78">
        <v>107</v>
      </c>
      <c r="B108" s="7" t="s">
        <v>13945</v>
      </c>
      <c r="C108" s="79" t="s">
        <v>20746</v>
      </c>
      <c r="D108" s="79" t="s">
        <v>20747</v>
      </c>
      <c r="E108" s="31" t="s">
        <v>20518</v>
      </c>
      <c r="F108" s="78" t="s">
        <v>13981</v>
      </c>
      <c r="G108" s="79" t="s">
        <v>20748</v>
      </c>
      <c r="H108" s="78" t="s">
        <v>20749</v>
      </c>
      <c r="I108" s="80">
        <v>6364154248</v>
      </c>
    </row>
    <row r="109" spans="1:9" ht="47.25">
      <c r="A109" s="78">
        <v>108</v>
      </c>
      <c r="B109" s="7" t="s">
        <v>13945</v>
      </c>
      <c r="C109" s="79" t="s">
        <v>7856</v>
      </c>
      <c r="D109" s="79" t="s">
        <v>243</v>
      </c>
      <c r="E109" s="31" t="s">
        <v>20518</v>
      </c>
      <c r="F109" s="78" t="s">
        <v>13981</v>
      </c>
      <c r="G109" s="79" t="s">
        <v>20750</v>
      </c>
      <c r="H109" s="78" t="s">
        <v>20518</v>
      </c>
      <c r="I109" s="80">
        <v>9945357036</v>
      </c>
    </row>
    <row r="110" spans="1:9" ht="31.5">
      <c r="A110" s="78">
        <v>109</v>
      </c>
      <c r="B110" s="7" t="s">
        <v>13945</v>
      </c>
      <c r="C110" s="79" t="s">
        <v>20751</v>
      </c>
      <c r="D110" s="79" t="s">
        <v>2568</v>
      </c>
      <c r="E110" s="31" t="s">
        <v>20518</v>
      </c>
      <c r="F110" s="78" t="s">
        <v>13981</v>
      </c>
      <c r="G110" s="79" t="s">
        <v>20752</v>
      </c>
      <c r="H110" s="78" t="s">
        <v>20524</v>
      </c>
      <c r="I110" s="80">
        <v>9743023459</v>
      </c>
    </row>
    <row r="111" spans="1:9" ht="31.5">
      <c r="A111" s="70">
        <v>110</v>
      </c>
      <c r="B111" s="7" t="s">
        <v>13945</v>
      </c>
      <c r="C111" s="71" t="s">
        <v>20753</v>
      </c>
      <c r="D111" s="71" t="s">
        <v>291</v>
      </c>
      <c r="E111" s="31" t="s">
        <v>20518</v>
      </c>
      <c r="F111" s="70" t="s">
        <v>20754</v>
      </c>
      <c r="G111" s="72" t="s">
        <v>20755</v>
      </c>
      <c r="H111" s="70" t="s">
        <v>20556</v>
      </c>
      <c r="I111" s="73">
        <v>8035141827</v>
      </c>
    </row>
    <row r="112" spans="1:9" ht="25.5">
      <c r="A112" s="70">
        <v>111</v>
      </c>
      <c r="B112" s="7" t="s">
        <v>13945</v>
      </c>
      <c r="C112" s="71" t="s">
        <v>20756</v>
      </c>
      <c r="D112" s="71" t="s">
        <v>20757</v>
      </c>
      <c r="E112" s="31" t="s">
        <v>20518</v>
      </c>
      <c r="F112" s="70" t="s">
        <v>1728</v>
      </c>
      <c r="G112" s="72" t="s">
        <v>20758</v>
      </c>
      <c r="H112" s="70" t="s">
        <v>20759</v>
      </c>
      <c r="I112" s="73">
        <v>9380980833</v>
      </c>
    </row>
    <row r="113" spans="1:9" ht="25.5">
      <c r="A113" s="70">
        <v>112</v>
      </c>
      <c r="B113" s="7" t="s">
        <v>13945</v>
      </c>
      <c r="C113" s="71" t="s">
        <v>20760</v>
      </c>
      <c r="D113" s="71" t="s">
        <v>20761</v>
      </c>
      <c r="E113" s="31" t="s">
        <v>20518</v>
      </c>
      <c r="F113" s="70" t="s">
        <v>13958</v>
      </c>
      <c r="G113" s="72" t="s">
        <v>20759</v>
      </c>
      <c r="H113" s="70" t="s">
        <v>20759</v>
      </c>
      <c r="I113" s="73">
        <v>6363998993</v>
      </c>
    </row>
    <row r="114" spans="1:9" ht="25.5">
      <c r="A114" s="70">
        <v>113</v>
      </c>
      <c r="B114" s="7" t="s">
        <v>13945</v>
      </c>
      <c r="C114" s="71" t="s">
        <v>20762</v>
      </c>
      <c r="D114" s="71" t="s">
        <v>5949</v>
      </c>
      <c r="E114" s="31" t="s">
        <v>20518</v>
      </c>
      <c r="F114" s="70" t="s">
        <v>1728</v>
      </c>
      <c r="G114" s="72" t="s">
        <v>20755</v>
      </c>
      <c r="H114" s="70" t="s">
        <v>20556</v>
      </c>
      <c r="I114" s="73" t="s">
        <v>1728</v>
      </c>
    </row>
    <row r="115" spans="1:9" ht="25.5">
      <c r="A115" s="70">
        <v>114</v>
      </c>
      <c r="B115" s="7" t="s">
        <v>13945</v>
      </c>
      <c r="C115" s="71" t="s">
        <v>20763</v>
      </c>
      <c r="D115" s="71" t="s">
        <v>7047</v>
      </c>
      <c r="E115" s="31" t="s">
        <v>20518</v>
      </c>
      <c r="F115" s="70" t="s">
        <v>20764</v>
      </c>
      <c r="G115" s="72" t="s">
        <v>20556</v>
      </c>
      <c r="H115" s="70" t="s">
        <v>20556</v>
      </c>
      <c r="I115" s="73">
        <v>9110854882</v>
      </c>
    </row>
    <row r="116" spans="1:9" ht="31.5">
      <c r="A116" s="70">
        <v>115</v>
      </c>
      <c r="B116" s="7" t="s">
        <v>13945</v>
      </c>
      <c r="C116" s="71" t="s">
        <v>20765</v>
      </c>
      <c r="D116" s="71" t="s">
        <v>20517</v>
      </c>
      <c r="E116" s="31" t="s">
        <v>20518</v>
      </c>
      <c r="F116" s="70" t="s">
        <v>1728</v>
      </c>
      <c r="G116" s="72" t="s">
        <v>20766</v>
      </c>
      <c r="H116" s="70" t="s">
        <v>20520</v>
      </c>
      <c r="I116" s="73">
        <v>8431898320</v>
      </c>
    </row>
    <row r="117" spans="1:9" ht="25.5">
      <c r="A117" s="70">
        <v>116</v>
      </c>
      <c r="B117" s="7" t="s">
        <v>13945</v>
      </c>
      <c r="C117" s="71" t="s">
        <v>20767</v>
      </c>
      <c r="D117" s="71" t="s">
        <v>20768</v>
      </c>
      <c r="E117" s="31" t="s">
        <v>20518</v>
      </c>
      <c r="F117" s="70" t="s">
        <v>14322</v>
      </c>
      <c r="G117" s="72" t="s">
        <v>20769</v>
      </c>
      <c r="H117" s="70" t="s">
        <v>20518</v>
      </c>
      <c r="I117" s="73">
        <v>9482473486</v>
      </c>
    </row>
    <row r="118" spans="1:9" ht="25.5">
      <c r="A118" s="70">
        <v>117</v>
      </c>
      <c r="B118" s="7" t="s">
        <v>13945</v>
      </c>
      <c r="C118" s="71" t="s">
        <v>20770</v>
      </c>
      <c r="D118" s="71" t="s">
        <v>20771</v>
      </c>
      <c r="E118" s="31" t="s">
        <v>20518</v>
      </c>
      <c r="F118" s="70" t="s">
        <v>1728</v>
      </c>
      <c r="G118" s="72" t="s">
        <v>20556</v>
      </c>
      <c r="H118" s="70" t="s">
        <v>20556</v>
      </c>
      <c r="I118" s="73">
        <v>9353245361</v>
      </c>
    </row>
    <row r="119" spans="1:9" ht="25.5">
      <c r="A119" s="70">
        <v>118</v>
      </c>
      <c r="B119" s="7" t="s">
        <v>13945</v>
      </c>
      <c r="C119" s="71" t="s">
        <v>20772</v>
      </c>
      <c r="D119" s="71" t="s">
        <v>291</v>
      </c>
      <c r="E119" s="31" t="s">
        <v>20518</v>
      </c>
      <c r="F119" s="70" t="s">
        <v>1728</v>
      </c>
      <c r="G119" s="72" t="s">
        <v>20518</v>
      </c>
      <c r="H119" s="70" t="s">
        <v>20518</v>
      </c>
      <c r="I119" s="73">
        <v>9686162747</v>
      </c>
    </row>
    <row r="120" spans="1:9" ht="25.5">
      <c r="A120" s="70">
        <v>119</v>
      </c>
      <c r="B120" s="7" t="s">
        <v>13945</v>
      </c>
      <c r="C120" s="71" t="s">
        <v>20773</v>
      </c>
      <c r="D120" s="71" t="s">
        <v>5389</v>
      </c>
      <c r="E120" s="31" t="s">
        <v>20518</v>
      </c>
      <c r="F120" s="70" t="s">
        <v>14011</v>
      </c>
      <c r="G120" s="72" t="s">
        <v>20774</v>
      </c>
      <c r="H120" s="70" t="s">
        <v>20759</v>
      </c>
      <c r="I120" s="73">
        <v>9480501615</v>
      </c>
    </row>
    <row r="121" spans="1:9" ht="25.5">
      <c r="A121" s="70">
        <v>120</v>
      </c>
      <c r="B121" s="7" t="s">
        <v>13945</v>
      </c>
      <c r="C121" s="71" t="s">
        <v>20775</v>
      </c>
      <c r="D121" s="71" t="s">
        <v>20773</v>
      </c>
      <c r="E121" s="31" t="s">
        <v>20518</v>
      </c>
      <c r="F121" s="70" t="s">
        <v>14373</v>
      </c>
      <c r="G121" s="72" t="s">
        <v>20774</v>
      </c>
      <c r="H121" s="70" t="s">
        <v>20759</v>
      </c>
      <c r="I121" s="73">
        <v>7483082893</v>
      </c>
    </row>
    <row r="122" spans="1:9" ht="25.5">
      <c r="A122" s="70">
        <v>121</v>
      </c>
      <c r="B122" s="7" t="s">
        <v>13945</v>
      </c>
      <c r="C122" s="71" t="s">
        <v>20776</v>
      </c>
      <c r="D122" s="71" t="s">
        <v>20777</v>
      </c>
      <c r="E122" s="31" t="s">
        <v>20518</v>
      </c>
      <c r="F122" s="70" t="s">
        <v>4501</v>
      </c>
      <c r="G122" s="72" t="s">
        <v>20774</v>
      </c>
      <c r="H122" s="70" t="s">
        <v>20759</v>
      </c>
      <c r="I122" s="73">
        <v>6361191544</v>
      </c>
    </row>
    <row r="123" spans="1:9" ht="25.5">
      <c r="A123" s="70">
        <v>122</v>
      </c>
      <c r="B123" s="7" t="s">
        <v>13945</v>
      </c>
      <c r="C123" s="71" t="s">
        <v>20777</v>
      </c>
      <c r="D123" s="71" t="s">
        <v>6547</v>
      </c>
      <c r="E123" s="31" t="s">
        <v>20518</v>
      </c>
      <c r="F123" s="70" t="s">
        <v>4501</v>
      </c>
      <c r="G123" s="72" t="s">
        <v>20774</v>
      </c>
      <c r="H123" s="70" t="s">
        <v>20759</v>
      </c>
      <c r="I123" s="73">
        <v>974327401</v>
      </c>
    </row>
    <row r="124" spans="1:9" ht="31.5">
      <c r="A124" s="70">
        <v>123</v>
      </c>
      <c r="B124" s="7" t="s">
        <v>13945</v>
      </c>
      <c r="C124" s="71" t="s">
        <v>20778</v>
      </c>
      <c r="D124" s="71" t="s">
        <v>20779</v>
      </c>
      <c r="E124" s="31" t="s">
        <v>20518</v>
      </c>
      <c r="F124" s="70" t="s">
        <v>20780</v>
      </c>
      <c r="G124" s="72" t="s">
        <v>20520</v>
      </c>
      <c r="H124" s="70" t="s">
        <v>20520</v>
      </c>
      <c r="I124" s="73">
        <v>9164419048</v>
      </c>
    </row>
    <row r="125" spans="1:9" ht="25.5">
      <c r="A125" s="70">
        <v>124</v>
      </c>
      <c r="B125" s="7" t="s">
        <v>13945</v>
      </c>
      <c r="C125" s="71" t="s">
        <v>20781</v>
      </c>
      <c r="D125" s="71" t="s">
        <v>918</v>
      </c>
      <c r="E125" s="31" t="s">
        <v>20518</v>
      </c>
      <c r="F125" s="70" t="s">
        <v>20782</v>
      </c>
      <c r="G125" s="72" t="s">
        <v>20518</v>
      </c>
      <c r="H125" s="70" t="s">
        <v>20518</v>
      </c>
      <c r="I125" s="73">
        <v>8618893380</v>
      </c>
    </row>
    <row r="126" spans="1:9" ht="31.5">
      <c r="A126" s="70">
        <v>125</v>
      </c>
      <c r="B126" s="7" t="s">
        <v>13945</v>
      </c>
      <c r="C126" s="71" t="s">
        <v>6707</v>
      </c>
      <c r="D126" s="71" t="s">
        <v>20783</v>
      </c>
      <c r="E126" s="31" t="s">
        <v>20518</v>
      </c>
      <c r="F126" s="70" t="s">
        <v>14373</v>
      </c>
      <c r="G126" s="72" t="s">
        <v>20784</v>
      </c>
      <c r="H126" s="70" t="s">
        <v>20518</v>
      </c>
      <c r="I126" s="73">
        <v>9632112992</v>
      </c>
    </row>
    <row r="127" spans="1:9" ht="31.5">
      <c r="A127" s="70">
        <v>126</v>
      </c>
      <c r="B127" s="7" t="s">
        <v>13945</v>
      </c>
      <c r="C127" s="71" t="s">
        <v>20785</v>
      </c>
      <c r="D127" s="71" t="s">
        <v>20786</v>
      </c>
      <c r="E127" s="31" t="s">
        <v>20518</v>
      </c>
      <c r="F127" s="70" t="s">
        <v>15392</v>
      </c>
      <c r="G127" s="72" t="s">
        <v>20556</v>
      </c>
      <c r="H127" s="70" t="s">
        <v>20556</v>
      </c>
      <c r="I127" s="73">
        <v>9945218397</v>
      </c>
    </row>
    <row r="128" spans="1:9" ht="25.5">
      <c r="A128" s="70">
        <v>127</v>
      </c>
      <c r="B128" s="7" t="s">
        <v>13945</v>
      </c>
      <c r="C128" s="71" t="s">
        <v>20787</v>
      </c>
      <c r="D128" s="71" t="s">
        <v>20788</v>
      </c>
      <c r="E128" s="31" t="s">
        <v>20518</v>
      </c>
      <c r="F128" s="70" t="s">
        <v>13958</v>
      </c>
      <c r="G128" s="72" t="s">
        <v>20789</v>
      </c>
      <c r="H128" s="70" t="s">
        <v>20711</v>
      </c>
      <c r="I128" s="73">
        <v>9342191575</v>
      </c>
    </row>
    <row r="129" spans="1:9" ht="25.5">
      <c r="A129" s="70">
        <v>128</v>
      </c>
      <c r="B129" s="7" t="s">
        <v>13945</v>
      </c>
      <c r="C129" s="71" t="s">
        <v>20788</v>
      </c>
      <c r="D129" s="71" t="s">
        <v>20790</v>
      </c>
      <c r="E129" s="31" t="s">
        <v>20518</v>
      </c>
      <c r="F129" s="70" t="s">
        <v>13958</v>
      </c>
      <c r="G129" s="72" t="s">
        <v>20789</v>
      </c>
      <c r="H129" s="70" t="s">
        <v>20711</v>
      </c>
      <c r="I129" s="73">
        <v>9342191575</v>
      </c>
    </row>
    <row r="130" spans="1:9" ht="25.5">
      <c r="A130" s="70">
        <v>129</v>
      </c>
      <c r="B130" s="7" t="s">
        <v>13945</v>
      </c>
      <c r="C130" s="71" t="s">
        <v>20791</v>
      </c>
      <c r="D130" s="71" t="s">
        <v>16899</v>
      </c>
      <c r="E130" s="31" t="s">
        <v>20518</v>
      </c>
      <c r="F130" s="70" t="s">
        <v>13981</v>
      </c>
      <c r="G130" s="72" t="s">
        <v>20792</v>
      </c>
      <c r="H130" s="70" t="s">
        <v>20453</v>
      </c>
      <c r="I130" s="73">
        <v>9731603537</v>
      </c>
    </row>
    <row r="131" spans="1:9" ht="31.5">
      <c r="A131" s="70">
        <v>130</v>
      </c>
      <c r="B131" s="7" t="s">
        <v>13945</v>
      </c>
      <c r="C131" s="71" t="s">
        <v>20793</v>
      </c>
      <c r="D131" s="71" t="s">
        <v>20794</v>
      </c>
      <c r="E131" s="31" t="s">
        <v>20518</v>
      </c>
      <c r="F131" s="70" t="s">
        <v>20795</v>
      </c>
      <c r="G131" s="72" t="s">
        <v>20774</v>
      </c>
      <c r="H131" s="70" t="s">
        <v>20759</v>
      </c>
      <c r="I131" s="73">
        <v>8971459658</v>
      </c>
    </row>
    <row r="132" spans="1:9" ht="25.5">
      <c r="A132" s="70">
        <v>131</v>
      </c>
      <c r="B132" s="7" t="s">
        <v>13945</v>
      </c>
      <c r="C132" s="71" t="s">
        <v>20796</v>
      </c>
      <c r="D132" s="71" t="s">
        <v>6415</v>
      </c>
      <c r="E132" s="31" t="s">
        <v>20518</v>
      </c>
      <c r="F132" s="70" t="s">
        <v>13958</v>
      </c>
      <c r="G132" s="72" t="s">
        <v>20710</v>
      </c>
      <c r="H132" s="70" t="s">
        <v>20711</v>
      </c>
      <c r="I132" s="73">
        <v>8618170078</v>
      </c>
    </row>
    <row r="133" spans="1:9" ht="25.5">
      <c r="A133" s="70">
        <v>132</v>
      </c>
      <c r="B133" s="7" t="s">
        <v>13945</v>
      </c>
      <c r="C133" s="71" t="s">
        <v>19601</v>
      </c>
      <c r="D133" s="71" t="s">
        <v>20796</v>
      </c>
      <c r="E133" s="31" t="s">
        <v>20518</v>
      </c>
      <c r="F133" s="70" t="s">
        <v>14373</v>
      </c>
      <c r="G133" s="72" t="s">
        <v>20710</v>
      </c>
      <c r="H133" s="70" t="s">
        <v>20711</v>
      </c>
      <c r="I133" s="73">
        <v>9141152600</v>
      </c>
    </row>
    <row r="134" spans="1:9" ht="25.5">
      <c r="A134" s="70">
        <v>133</v>
      </c>
      <c r="B134" s="7" t="s">
        <v>13945</v>
      </c>
      <c r="C134" s="71" t="s">
        <v>20797</v>
      </c>
      <c r="D134" s="71" t="s">
        <v>20798</v>
      </c>
      <c r="E134" s="31" t="s">
        <v>20518</v>
      </c>
      <c r="F134" s="70" t="s">
        <v>19085</v>
      </c>
      <c r="G134" s="72" t="s">
        <v>20711</v>
      </c>
      <c r="H134" s="70" t="s">
        <v>20711</v>
      </c>
      <c r="I134" s="73">
        <v>9880571029</v>
      </c>
    </row>
    <row r="135" spans="1:9" ht="25.5">
      <c r="A135" s="70">
        <v>134</v>
      </c>
      <c r="B135" s="7" t="s">
        <v>13945</v>
      </c>
      <c r="C135" s="71" t="s">
        <v>20799</v>
      </c>
      <c r="D135" s="71" t="s">
        <v>20800</v>
      </c>
      <c r="E135" s="31" t="s">
        <v>20518</v>
      </c>
      <c r="F135" s="70" t="s">
        <v>13965</v>
      </c>
      <c r="G135" s="72" t="s">
        <v>20769</v>
      </c>
      <c r="H135" s="70" t="s">
        <v>20518</v>
      </c>
      <c r="I135" s="73">
        <v>819765287</v>
      </c>
    </row>
    <row r="136" spans="1:9" ht="25.5">
      <c r="A136" s="78">
        <v>135</v>
      </c>
      <c r="B136" s="7" t="s">
        <v>13945</v>
      </c>
      <c r="C136" s="79" t="s">
        <v>20801</v>
      </c>
      <c r="D136" s="79" t="s">
        <v>20802</v>
      </c>
      <c r="E136" s="31" t="s">
        <v>20518</v>
      </c>
      <c r="F136" s="78" t="s">
        <v>13958</v>
      </c>
      <c r="G136" s="76" t="s">
        <v>20803</v>
      </c>
      <c r="H136" s="78" t="s">
        <v>20453</v>
      </c>
      <c r="I136" s="80">
        <v>7899135025</v>
      </c>
    </row>
    <row r="137" spans="1:9" ht="25.5">
      <c r="A137" s="70">
        <v>136</v>
      </c>
      <c r="B137" s="7" t="s">
        <v>13945</v>
      </c>
      <c r="C137" s="71" t="s">
        <v>20804</v>
      </c>
      <c r="D137" s="71" t="s">
        <v>6969</v>
      </c>
      <c r="E137" s="31" t="s">
        <v>20518</v>
      </c>
      <c r="F137" s="70" t="s">
        <v>13981</v>
      </c>
      <c r="G137" s="72" t="s">
        <v>20677</v>
      </c>
      <c r="H137" s="70" t="s">
        <v>17545</v>
      </c>
      <c r="I137" s="73">
        <v>9481340457</v>
      </c>
    </row>
    <row r="138" spans="1:9" ht="25.5">
      <c r="A138" s="70">
        <v>137</v>
      </c>
      <c r="B138" s="7" t="s">
        <v>13945</v>
      </c>
      <c r="C138" s="71" t="s">
        <v>20771</v>
      </c>
      <c r="D138" s="71" t="s">
        <v>20805</v>
      </c>
      <c r="E138" s="31" t="s">
        <v>20518</v>
      </c>
      <c r="F138" s="70" t="s">
        <v>1728</v>
      </c>
      <c r="G138" s="72" t="s">
        <v>20556</v>
      </c>
      <c r="H138" s="70" t="s">
        <v>20556</v>
      </c>
      <c r="I138" s="73">
        <v>8095224167</v>
      </c>
    </row>
    <row r="139" spans="1:9" ht="25.5">
      <c r="A139" s="70">
        <v>138</v>
      </c>
      <c r="B139" s="7" t="s">
        <v>13945</v>
      </c>
      <c r="C139" s="71" t="s">
        <v>3235</v>
      </c>
      <c r="D139" s="71" t="s">
        <v>20806</v>
      </c>
      <c r="E139" s="31" t="s">
        <v>20518</v>
      </c>
      <c r="F139" s="70" t="s">
        <v>13981</v>
      </c>
      <c r="G139" s="72" t="s">
        <v>17545</v>
      </c>
      <c r="H139" s="70" t="s">
        <v>17545</v>
      </c>
      <c r="I139" s="73">
        <v>8971179935</v>
      </c>
    </row>
    <row r="140" spans="1:9" ht="31.5">
      <c r="A140" s="70">
        <v>139</v>
      </c>
      <c r="B140" s="7" t="s">
        <v>13945</v>
      </c>
      <c r="C140" s="71" t="s">
        <v>20783</v>
      </c>
      <c r="D140" s="71" t="s">
        <v>20807</v>
      </c>
      <c r="E140" s="31" t="s">
        <v>20518</v>
      </c>
      <c r="F140" s="70" t="s">
        <v>13958</v>
      </c>
      <c r="G140" s="72" t="s">
        <v>20784</v>
      </c>
      <c r="H140" s="70" t="s">
        <v>20518</v>
      </c>
      <c r="I140" s="73">
        <v>9632112992</v>
      </c>
    </row>
    <row r="141" spans="1:9" ht="25.5">
      <c r="A141" s="70">
        <v>140</v>
      </c>
      <c r="B141" s="7" t="s">
        <v>13945</v>
      </c>
      <c r="C141" s="71" t="s">
        <v>20808</v>
      </c>
      <c r="D141" s="71" t="s">
        <v>4369</v>
      </c>
      <c r="E141" s="31" t="s">
        <v>20518</v>
      </c>
      <c r="F141" s="70" t="s">
        <v>14489</v>
      </c>
      <c r="G141" s="72" t="s">
        <v>20809</v>
      </c>
      <c r="H141" s="70" t="s">
        <v>18735</v>
      </c>
      <c r="I141" s="73">
        <v>9483216198</v>
      </c>
    </row>
    <row r="142" spans="1:9" ht="25.5">
      <c r="A142" s="70">
        <v>141</v>
      </c>
      <c r="B142" s="7" t="s">
        <v>13945</v>
      </c>
      <c r="C142" s="71" t="s">
        <v>20810</v>
      </c>
      <c r="D142" s="71" t="s">
        <v>20811</v>
      </c>
      <c r="E142" s="31" t="s">
        <v>20518</v>
      </c>
      <c r="F142" s="70" t="s">
        <v>13981</v>
      </c>
      <c r="G142" s="72" t="s">
        <v>12899</v>
      </c>
      <c r="H142" s="70" t="s">
        <v>12899</v>
      </c>
      <c r="I142" s="73">
        <v>7259709832</v>
      </c>
    </row>
    <row r="143" spans="1:9" ht="31.5">
      <c r="A143" s="70">
        <v>142</v>
      </c>
      <c r="B143" s="7" t="s">
        <v>13945</v>
      </c>
      <c r="C143" s="71" t="s">
        <v>20812</v>
      </c>
      <c r="D143" s="71" t="s">
        <v>20813</v>
      </c>
      <c r="E143" s="31" t="s">
        <v>20518</v>
      </c>
      <c r="F143" s="70" t="s">
        <v>15392</v>
      </c>
      <c r="G143" s="72" t="s">
        <v>20814</v>
      </c>
      <c r="H143" s="70" t="s">
        <v>20518</v>
      </c>
      <c r="I143" s="73">
        <v>9380532148</v>
      </c>
    </row>
    <row r="144" spans="1:9" ht="25.5">
      <c r="A144" s="81">
        <v>143</v>
      </c>
      <c r="B144" s="7" t="s">
        <v>13945</v>
      </c>
      <c r="C144" s="72" t="s">
        <v>20815</v>
      </c>
      <c r="D144" s="72" t="s">
        <v>20816</v>
      </c>
      <c r="E144" s="31" t="s">
        <v>20518</v>
      </c>
      <c r="F144" s="81" t="s">
        <v>13981</v>
      </c>
      <c r="G144" s="72" t="s">
        <v>20809</v>
      </c>
      <c r="H144" s="81" t="s">
        <v>18735</v>
      </c>
      <c r="I144" s="82">
        <v>9480562923</v>
      </c>
    </row>
    <row r="145" spans="1:9" ht="25.5">
      <c r="A145" s="70">
        <v>144</v>
      </c>
      <c r="B145" s="7" t="s">
        <v>13945</v>
      </c>
      <c r="C145" s="71" t="s">
        <v>20817</v>
      </c>
      <c r="D145" s="71" t="s">
        <v>20818</v>
      </c>
      <c r="E145" s="31" t="s">
        <v>20518</v>
      </c>
      <c r="F145" s="70" t="s">
        <v>14373</v>
      </c>
      <c r="G145" s="72" t="s">
        <v>12899</v>
      </c>
      <c r="H145" s="70" t="s">
        <v>12899</v>
      </c>
      <c r="I145" s="73">
        <v>9964368517</v>
      </c>
    </row>
    <row r="146" spans="1:9" ht="25.5">
      <c r="A146" s="70">
        <v>145</v>
      </c>
      <c r="B146" s="7" t="s">
        <v>13945</v>
      </c>
      <c r="C146" s="71" t="s">
        <v>20819</v>
      </c>
      <c r="D146" s="71" t="s">
        <v>20820</v>
      </c>
      <c r="E146" s="31" t="s">
        <v>20518</v>
      </c>
      <c r="F146" s="70" t="s">
        <v>14373</v>
      </c>
      <c r="G146" s="72" t="s">
        <v>12899</v>
      </c>
      <c r="H146" s="70" t="s">
        <v>12899</v>
      </c>
      <c r="I146" s="73">
        <v>6362822853</v>
      </c>
    </row>
    <row r="147" spans="1:9" ht="31.5">
      <c r="A147" s="70">
        <v>146</v>
      </c>
      <c r="B147" s="7" t="s">
        <v>13945</v>
      </c>
      <c r="C147" s="71" t="s">
        <v>20820</v>
      </c>
      <c r="D147" s="71" t="s">
        <v>2535</v>
      </c>
      <c r="E147" s="31" t="s">
        <v>20518</v>
      </c>
      <c r="F147" s="70" t="s">
        <v>20821</v>
      </c>
      <c r="G147" s="72" t="s">
        <v>12899</v>
      </c>
      <c r="H147" s="70" t="s">
        <v>12899</v>
      </c>
      <c r="I147" s="73">
        <v>8277327156</v>
      </c>
    </row>
    <row r="148" spans="1:9" ht="25.5">
      <c r="A148" s="70">
        <v>147</v>
      </c>
      <c r="B148" s="7" t="s">
        <v>13945</v>
      </c>
      <c r="C148" s="71" t="s">
        <v>20822</v>
      </c>
      <c r="D148" s="71" t="s">
        <v>20823</v>
      </c>
      <c r="E148" s="31" t="s">
        <v>20518</v>
      </c>
      <c r="F148" s="70" t="s">
        <v>13958</v>
      </c>
      <c r="G148" s="72" t="s">
        <v>20556</v>
      </c>
      <c r="H148" s="70" t="s">
        <v>20556</v>
      </c>
      <c r="I148" s="73">
        <v>9902361561</v>
      </c>
    </row>
    <row r="149" spans="1:9" ht="25.5">
      <c r="A149" s="70">
        <v>148</v>
      </c>
      <c r="B149" s="7" t="s">
        <v>13945</v>
      </c>
      <c r="C149" s="71" t="s">
        <v>20824</v>
      </c>
      <c r="D149" s="71" t="s">
        <v>20825</v>
      </c>
      <c r="E149" s="31" t="s">
        <v>20518</v>
      </c>
      <c r="F149" s="70" t="s">
        <v>1728</v>
      </c>
      <c r="G149" s="72" t="s">
        <v>20518</v>
      </c>
      <c r="H149" s="70" t="s">
        <v>20518</v>
      </c>
      <c r="I149" s="73">
        <v>9480024628</v>
      </c>
    </row>
    <row r="150" spans="1:9" ht="25.5">
      <c r="A150" s="70">
        <v>149</v>
      </c>
      <c r="B150" s="7" t="s">
        <v>13945</v>
      </c>
      <c r="C150" s="71" t="s">
        <v>20826</v>
      </c>
      <c r="D150" s="71" t="s">
        <v>20827</v>
      </c>
      <c r="E150" s="31" t="s">
        <v>20518</v>
      </c>
      <c r="F150" s="70" t="s">
        <v>13981</v>
      </c>
      <c r="G150" s="72" t="s">
        <v>20556</v>
      </c>
      <c r="H150" s="70" t="s">
        <v>20556</v>
      </c>
      <c r="I150" s="73">
        <v>8762292399</v>
      </c>
    </row>
    <row r="151" spans="1:9" ht="25.5">
      <c r="A151" s="70">
        <v>150</v>
      </c>
      <c r="B151" s="7" t="s">
        <v>13945</v>
      </c>
      <c r="C151" s="71" t="s">
        <v>20827</v>
      </c>
      <c r="D151" s="71" t="s">
        <v>19785</v>
      </c>
      <c r="E151" s="31" t="s">
        <v>20518</v>
      </c>
      <c r="F151" s="70" t="s">
        <v>13981</v>
      </c>
      <c r="G151" s="72" t="s">
        <v>20556</v>
      </c>
      <c r="H151" s="70" t="s">
        <v>20556</v>
      </c>
      <c r="I151" s="73">
        <v>782966139</v>
      </c>
    </row>
    <row r="152" spans="1:9" ht="25.5">
      <c r="A152" s="70">
        <v>151</v>
      </c>
      <c r="B152" s="7" t="s">
        <v>13945</v>
      </c>
      <c r="C152" s="71" t="s">
        <v>20828</v>
      </c>
      <c r="D152" s="71" t="s">
        <v>20829</v>
      </c>
      <c r="E152" s="31" t="s">
        <v>20518</v>
      </c>
      <c r="F152" s="70" t="s">
        <v>14011</v>
      </c>
      <c r="G152" s="72" t="s">
        <v>2501</v>
      </c>
      <c r="H152" s="70" t="s">
        <v>20518</v>
      </c>
      <c r="I152" s="73">
        <v>9611061394</v>
      </c>
    </row>
    <row r="153" spans="1:9" ht="25.5">
      <c r="A153" s="70">
        <v>152</v>
      </c>
      <c r="B153" s="7" t="s">
        <v>13945</v>
      </c>
      <c r="C153" s="71" t="s">
        <v>20830</v>
      </c>
      <c r="D153" s="71" t="s">
        <v>20831</v>
      </c>
      <c r="E153" s="31" t="s">
        <v>20518</v>
      </c>
      <c r="F153" s="70" t="s">
        <v>14011</v>
      </c>
      <c r="G153" s="72" t="s">
        <v>20832</v>
      </c>
      <c r="H153" s="70" t="s">
        <v>20518</v>
      </c>
      <c r="I153" s="73">
        <v>8453938605</v>
      </c>
    </row>
    <row r="154" spans="1:9" ht="25.5">
      <c r="A154" s="70">
        <v>153</v>
      </c>
      <c r="B154" s="7" t="s">
        <v>13945</v>
      </c>
      <c r="C154" s="71" t="s">
        <v>20833</v>
      </c>
      <c r="D154" s="71" t="s">
        <v>778</v>
      </c>
      <c r="E154" s="31" t="s">
        <v>20518</v>
      </c>
      <c r="F154" s="70" t="s">
        <v>20834</v>
      </c>
      <c r="G154" s="72" t="s">
        <v>20556</v>
      </c>
      <c r="H154" s="70" t="s">
        <v>20556</v>
      </c>
      <c r="I154" s="73">
        <v>7406426379</v>
      </c>
    </row>
    <row r="155" spans="1:9" ht="25.5">
      <c r="A155" s="70">
        <v>154</v>
      </c>
      <c r="B155" s="7" t="s">
        <v>13945</v>
      </c>
      <c r="C155" s="71" t="s">
        <v>20835</v>
      </c>
      <c r="D155" s="71" t="s">
        <v>20836</v>
      </c>
      <c r="E155" s="31" t="s">
        <v>20518</v>
      </c>
      <c r="F155" s="70" t="s">
        <v>13981</v>
      </c>
      <c r="G155" s="72" t="s">
        <v>20837</v>
      </c>
      <c r="H155" s="70" t="s">
        <v>20518</v>
      </c>
      <c r="I155" s="73">
        <v>8971647681</v>
      </c>
    </row>
    <row r="156" spans="1:9" ht="25.5">
      <c r="A156" s="70">
        <v>155</v>
      </c>
      <c r="B156" s="7" t="s">
        <v>13945</v>
      </c>
      <c r="C156" s="71" t="s">
        <v>20838</v>
      </c>
      <c r="D156" s="71" t="s">
        <v>23</v>
      </c>
      <c r="E156" s="31" t="s">
        <v>20518</v>
      </c>
      <c r="F156" s="70" t="s">
        <v>14237</v>
      </c>
      <c r="G156" s="72" t="s">
        <v>20789</v>
      </c>
      <c r="H156" s="70" t="s">
        <v>20711</v>
      </c>
      <c r="I156" s="73">
        <v>9844935095</v>
      </c>
    </row>
    <row r="157" spans="1:9" ht="25.5">
      <c r="A157" s="70">
        <v>156</v>
      </c>
      <c r="B157" s="7" t="s">
        <v>13945</v>
      </c>
      <c r="C157" s="71" t="s">
        <v>20839</v>
      </c>
      <c r="D157" s="71" t="s">
        <v>20840</v>
      </c>
      <c r="E157" s="31" t="s">
        <v>20518</v>
      </c>
      <c r="F157" s="70" t="s">
        <v>14037</v>
      </c>
      <c r="G157" s="72" t="s">
        <v>20556</v>
      </c>
      <c r="H157" s="70" t="s">
        <v>20556</v>
      </c>
      <c r="I157" s="73">
        <v>9916709976</v>
      </c>
    </row>
    <row r="158" spans="1:9" ht="25.5">
      <c r="A158" s="70">
        <v>157</v>
      </c>
      <c r="B158" s="7" t="s">
        <v>13945</v>
      </c>
      <c r="C158" s="71" t="s">
        <v>20841</v>
      </c>
      <c r="D158" s="71" t="s">
        <v>2586</v>
      </c>
      <c r="E158" s="31" t="s">
        <v>20518</v>
      </c>
      <c r="F158" s="70" t="s">
        <v>13958</v>
      </c>
      <c r="G158" s="72" t="s">
        <v>20758</v>
      </c>
      <c r="H158" s="70" t="s">
        <v>20759</v>
      </c>
      <c r="I158" s="73">
        <v>9972010186</v>
      </c>
    </row>
    <row r="159" spans="1:9" ht="31.5">
      <c r="A159" s="70">
        <v>158</v>
      </c>
      <c r="B159" s="7" t="s">
        <v>13945</v>
      </c>
      <c r="C159" s="71" t="s">
        <v>20842</v>
      </c>
      <c r="D159" s="71" t="s">
        <v>20843</v>
      </c>
      <c r="E159" s="31" t="s">
        <v>20518</v>
      </c>
      <c r="F159" s="70" t="s">
        <v>14373</v>
      </c>
      <c r="G159" s="72" t="s">
        <v>20520</v>
      </c>
      <c r="H159" s="70" t="s">
        <v>20520</v>
      </c>
      <c r="I159" s="73">
        <v>9743350078</v>
      </c>
    </row>
    <row r="160" spans="1:9" ht="25.5">
      <c r="A160" s="70">
        <v>159</v>
      </c>
      <c r="B160" s="7" t="s">
        <v>13945</v>
      </c>
      <c r="C160" s="71" t="s">
        <v>20844</v>
      </c>
      <c r="D160" s="71" t="s">
        <v>20845</v>
      </c>
      <c r="E160" s="31" t="s">
        <v>20518</v>
      </c>
      <c r="F160" s="70" t="s">
        <v>14373</v>
      </c>
      <c r="G160" s="72" t="s">
        <v>20759</v>
      </c>
      <c r="H160" s="70" t="s">
        <v>20759</v>
      </c>
      <c r="I160" s="73">
        <v>8951883720</v>
      </c>
    </row>
    <row r="161" spans="1:9" ht="31.5">
      <c r="A161" s="70">
        <v>160</v>
      </c>
      <c r="B161" s="7" t="s">
        <v>13945</v>
      </c>
      <c r="C161" s="71" t="s">
        <v>20846</v>
      </c>
      <c r="D161" s="71" t="s">
        <v>20847</v>
      </c>
      <c r="E161" s="31" t="s">
        <v>20518</v>
      </c>
      <c r="F161" s="70" t="s">
        <v>15392</v>
      </c>
      <c r="G161" s="72" t="s">
        <v>20520</v>
      </c>
      <c r="H161" s="70" t="s">
        <v>20520</v>
      </c>
      <c r="I161" s="73">
        <v>8151881145</v>
      </c>
    </row>
    <row r="162" spans="1:9" ht="25.5">
      <c r="A162" s="75">
        <v>161</v>
      </c>
      <c r="B162" s="7" t="s">
        <v>13945</v>
      </c>
      <c r="C162" s="76" t="s">
        <v>20848</v>
      </c>
      <c r="D162" s="76" t="s">
        <v>17710</v>
      </c>
      <c r="E162" s="31" t="s">
        <v>20518</v>
      </c>
      <c r="F162" s="75" t="s">
        <v>20849</v>
      </c>
      <c r="G162" s="76" t="s">
        <v>20850</v>
      </c>
      <c r="H162" s="75" t="s">
        <v>20524</v>
      </c>
      <c r="I162" s="77">
        <v>9901625012</v>
      </c>
    </row>
    <row r="163" spans="1:9" ht="25.5">
      <c r="A163" s="78">
        <v>162</v>
      </c>
      <c r="B163" s="7" t="s">
        <v>13945</v>
      </c>
      <c r="C163" s="79" t="s">
        <v>20851</v>
      </c>
      <c r="D163" s="79" t="s">
        <v>4767</v>
      </c>
      <c r="E163" s="31" t="s">
        <v>20518</v>
      </c>
      <c r="F163" s="78" t="s">
        <v>13981</v>
      </c>
      <c r="G163" s="79" t="s">
        <v>20852</v>
      </c>
      <c r="H163" s="78" t="s">
        <v>20453</v>
      </c>
      <c r="I163" s="80">
        <v>8277725468</v>
      </c>
    </row>
    <row r="164" spans="1:9" ht="25.5">
      <c r="A164" s="78">
        <v>163</v>
      </c>
      <c r="B164" s="7" t="s">
        <v>13945</v>
      </c>
      <c r="C164" s="79" t="s">
        <v>20853</v>
      </c>
      <c r="D164" s="79" t="s">
        <v>20854</v>
      </c>
      <c r="E164" s="31" t="s">
        <v>20518</v>
      </c>
      <c r="F164" s="78" t="s">
        <v>15385</v>
      </c>
      <c r="G164" s="79" t="s">
        <v>20524</v>
      </c>
      <c r="H164" s="78" t="s">
        <v>20524</v>
      </c>
      <c r="I164" s="80">
        <v>8722058790</v>
      </c>
    </row>
    <row r="165" spans="1:9" ht="25.5">
      <c r="A165" s="78">
        <v>164</v>
      </c>
      <c r="B165" s="7" t="s">
        <v>13945</v>
      </c>
      <c r="C165" s="79" t="s">
        <v>20854</v>
      </c>
      <c r="D165" s="79" t="s">
        <v>6415</v>
      </c>
      <c r="E165" s="31" t="s">
        <v>20518</v>
      </c>
      <c r="F165" s="78" t="s">
        <v>13981</v>
      </c>
      <c r="G165" s="79" t="s">
        <v>20524</v>
      </c>
      <c r="H165" s="78" t="s">
        <v>20524</v>
      </c>
      <c r="I165" s="80">
        <v>9164728010</v>
      </c>
    </row>
    <row r="166" spans="1:9" ht="25.5">
      <c r="A166" s="78">
        <v>165</v>
      </c>
      <c r="B166" s="7" t="s">
        <v>13945</v>
      </c>
      <c r="C166" s="79" t="s">
        <v>20855</v>
      </c>
      <c r="D166" s="79" t="s">
        <v>113</v>
      </c>
      <c r="E166" s="31" t="s">
        <v>20518</v>
      </c>
      <c r="F166" s="78" t="s">
        <v>14709</v>
      </c>
      <c r="G166" s="79" t="s">
        <v>18803</v>
      </c>
      <c r="H166" s="78" t="s">
        <v>20856</v>
      </c>
      <c r="I166" s="80">
        <v>9945094562</v>
      </c>
    </row>
    <row r="167" spans="1:9" ht="25.5">
      <c r="A167" s="78">
        <v>166</v>
      </c>
      <c r="B167" s="7" t="s">
        <v>13945</v>
      </c>
      <c r="C167" s="79" t="s">
        <v>20857</v>
      </c>
      <c r="D167" s="79" t="s">
        <v>8355</v>
      </c>
      <c r="E167" s="31" t="s">
        <v>20518</v>
      </c>
      <c r="F167" s="78" t="s">
        <v>1728</v>
      </c>
      <c r="G167" s="79" t="s">
        <v>16699</v>
      </c>
      <c r="H167" s="78" t="s">
        <v>20518</v>
      </c>
      <c r="I167" s="80">
        <v>7975486527</v>
      </c>
    </row>
    <row r="168" spans="1:9" ht="31.5">
      <c r="A168" s="75">
        <v>167</v>
      </c>
      <c r="B168" s="7" t="s">
        <v>13945</v>
      </c>
      <c r="C168" s="76" t="s">
        <v>20858</v>
      </c>
      <c r="D168" s="76" t="s">
        <v>20859</v>
      </c>
      <c r="E168" s="31" t="s">
        <v>20518</v>
      </c>
      <c r="F168" s="75" t="s">
        <v>14709</v>
      </c>
      <c r="G168" s="76" t="s">
        <v>20860</v>
      </c>
      <c r="H168" s="75" t="s">
        <v>20520</v>
      </c>
      <c r="I168" s="77">
        <v>9480244926</v>
      </c>
    </row>
    <row r="169" spans="1:9" ht="25.5">
      <c r="A169" s="78">
        <v>168</v>
      </c>
      <c r="B169" s="7" t="s">
        <v>13945</v>
      </c>
      <c r="C169" s="79" t="s">
        <v>20861</v>
      </c>
      <c r="D169" s="79" t="s">
        <v>20862</v>
      </c>
      <c r="E169" s="31" t="s">
        <v>20518</v>
      </c>
      <c r="F169" s="78" t="s">
        <v>15385</v>
      </c>
      <c r="G169" s="79" t="s">
        <v>20863</v>
      </c>
      <c r="H169" s="78" t="s">
        <v>12631</v>
      </c>
      <c r="I169" s="80">
        <v>9448326916</v>
      </c>
    </row>
    <row r="170" spans="1:9" ht="25.5">
      <c r="A170" s="78">
        <v>169</v>
      </c>
      <c r="B170" s="7" t="s">
        <v>13945</v>
      </c>
      <c r="C170" s="79" t="s">
        <v>20864</v>
      </c>
      <c r="D170" s="79" t="s">
        <v>5949</v>
      </c>
      <c r="E170" s="31" t="s">
        <v>20518</v>
      </c>
      <c r="F170" s="78" t="s">
        <v>20865</v>
      </c>
      <c r="G170" s="79" t="s">
        <v>20755</v>
      </c>
      <c r="H170" s="78" t="s">
        <v>20556</v>
      </c>
      <c r="I170" s="80">
        <v>9986460108</v>
      </c>
    </row>
    <row r="171" spans="1:9" ht="25.5">
      <c r="A171" s="78">
        <v>170</v>
      </c>
      <c r="B171" s="7" t="s">
        <v>13945</v>
      </c>
      <c r="C171" s="79" t="s">
        <v>20866</v>
      </c>
      <c r="D171" s="79" t="s">
        <v>20867</v>
      </c>
      <c r="E171" s="31" t="s">
        <v>20518</v>
      </c>
      <c r="F171" s="78" t="s">
        <v>15385</v>
      </c>
      <c r="G171" s="79" t="s">
        <v>20868</v>
      </c>
      <c r="H171" s="78" t="s">
        <v>20518</v>
      </c>
      <c r="I171" s="80">
        <v>9902482685</v>
      </c>
    </row>
    <row r="172" spans="1:9" ht="25.5">
      <c r="A172" s="78">
        <v>171</v>
      </c>
      <c r="B172" s="7" t="s">
        <v>13945</v>
      </c>
      <c r="C172" s="79" t="s">
        <v>20869</v>
      </c>
      <c r="D172" s="79" t="s">
        <v>2341</v>
      </c>
      <c r="E172" s="31" t="s">
        <v>20518</v>
      </c>
      <c r="F172" s="78" t="s">
        <v>13958</v>
      </c>
      <c r="G172" s="79" t="s">
        <v>20868</v>
      </c>
      <c r="H172" s="78" t="s">
        <v>20518</v>
      </c>
      <c r="I172" s="80">
        <v>9480489663</v>
      </c>
    </row>
    <row r="173" spans="1:9" ht="31.5">
      <c r="A173" s="78">
        <v>172</v>
      </c>
      <c r="B173" s="7" t="s">
        <v>13945</v>
      </c>
      <c r="C173" s="79" t="s">
        <v>20870</v>
      </c>
      <c r="D173" s="79" t="s">
        <v>20871</v>
      </c>
      <c r="E173" s="31" t="s">
        <v>20518</v>
      </c>
      <c r="F173" s="78" t="s">
        <v>15385</v>
      </c>
      <c r="G173" s="79" t="s">
        <v>20860</v>
      </c>
      <c r="H173" s="78" t="s">
        <v>20520</v>
      </c>
      <c r="I173" s="80">
        <v>9590399671</v>
      </c>
    </row>
    <row r="174" spans="1:9" ht="25.5">
      <c r="A174" s="78">
        <v>173</v>
      </c>
      <c r="B174" s="7" t="s">
        <v>13945</v>
      </c>
      <c r="C174" s="79" t="s">
        <v>20872</v>
      </c>
      <c r="D174" s="79" t="s">
        <v>20873</v>
      </c>
      <c r="E174" s="31" t="s">
        <v>20518</v>
      </c>
      <c r="F174" s="78" t="s">
        <v>13981</v>
      </c>
      <c r="G174" s="79" t="s">
        <v>20850</v>
      </c>
      <c r="H174" s="78" t="s">
        <v>20524</v>
      </c>
      <c r="I174" s="80">
        <v>8970081813</v>
      </c>
    </row>
    <row r="175" spans="1:9" ht="25.5">
      <c r="A175" s="78">
        <v>174</v>
      </c>
      <c r="B175" s="7" t="s">
        <v>13945</v>
      </c>
      <c r="C175" s="79" t="s">
        <v>20874</v>
      </c>
      <c r="D175" s="79" t="s">
        <v>20875</v>
      </c>
      <c r="E175" s="31" t="s">
        <v>20518</v>
      </c>
      <c r="F175" s="78" t="s">
        <v>15385</v>
      </c>
      <c r="G175" s="79" t="s">
        <v>20876</v>
      </c>
      <c r="H175" s="78" t="s">
        <v>20556</v>
      </c>
      <c r="I175" s="80">
        <v>8722133832</v>
      </c>
    </row>
    <row r="176" spans="1:9" ht="25.5">
      <c r="A176" s="78">
        <v>175</v>
      </c>
      <c r="B176" s="7" t="s">
        <v>13945</v>
      </c>
      <c r="C176" s="79" t="s">
        <v>20875</v>
      </c>
      <c r="D176" s="79" t="s">
        <v>16528</v>
      </c>
      <c r="E176" s="31" t="s">
        <v>20518</v>
      </c>
      <c r="F176" s="78" t="s">
        <v>14237</v>
      </c>
      <c r="G176" s="79" t="s">
        <v>20876</v>
      </c>
      <c r="H176" s="78" t="s">
        <v>20556</v>
      </c>
      <c r="I176" s="80">
        <v>9164948071</v>
      </c>
    </row>
    <row r="177" spans="1:9" ht="25.5">
      <c r="A177" s="78">
        <v>176</v>
      </c>
      <c r="B177" s="7" t="s">
        <v>13945</v>
      </c>
      <c r="C177" s="79" t="s">
        <v>20877</v>
      </c>
      <c r="D177" s="79" t="s">
        <v>20878</v>
      </c>
      <c r="E177" s="31" t="s">
        <v>20518</v>
      </c>
      <c r="F177" s="78" t="s">
        <v>1728</v>
      </c>
      <c r="G177" s="79" t="s">
        <v>20774</v>
      </c>
      <c r="H177" s="78" t="s">
        <v>20524</v>
      </c>
      <c r="I177" s="80">
        <v>7019529216</v>
      </c>
    </row>
    <row r="178" spans="1:9" ht="25.5">
      <c r="A178" s="78">
        <v>177</v>
      </c>
      <c r="B178" s="7" t="s">
        <v>13945</v>
      </c>
      <c r="C178" s="79" t="s">
        <v>5081</v>
      </c>
      <c r="D178" s="79" t="s">
        <v>20879</v>
      </c>
      <c r="E178" s="31" t="s">
        <v>20518</v>
      </c>
      <c r="F178" s="78" t="s">
        <v>13981</v>
      </c>
      <c r="G178" s="79" t="s">
        <v>20518</v>
      </c>
      <c r="H178" s="78" t="s">
        <v>20518</v>
      </c>
      <c r="I178" s="80">
        <v>9663060890</v>
      </c>
    </row>
    <row r="179" spans="1:9" ht="25.5">
      <c r="A179" s="78">
        <v>178</v>
      </c>
      <c r="B179" s="7" t="s">
        <v>13945</v>
      </c>
      <c r="C179" s="79" t="s">
        <v>4572</v>
      </c>
      <c r="D179" s="79" t="s">
        <v>20880</v>
      </c>
      <c r="E179" s="31" t="s">
        <v>20518</v>
      </c>
      <c r="F179" s="78" t="s">
        <v>14011</v>
      </c>
      <c r="G179" s="79" t="s">
        <v>2501</v>
      </c>
      <c r="H179" s="78" t="s">
        <v>20518</v>
      </c>
      <c r="I179" s="80">
        <v>9611061394</v>
      </c>
    </row>
    <row r="180" spans="1:9" ht="25.5">
      <c r="A180" s="78">
        <v>179</v>
      </c>
      <c r="B180" s="7" t="s">
        <v>13945</v>
      </c>
      <c r="C180" s="79" t="s">
        <v>20881</v>
      </c>
      <c r="D180" s="79" t="s">
        <v>2586</v>
      </c>
      <c r="E180" s="31" t="s">
        <v>20518</v>
      </c>
      <c r="F180" s="78" t="s">
        <v>13958</v>
      </c>
      <c r="G180" s="79" t="s">
        <v>20518</v>
      </c>
      <c r="H180" s="78" t="s">
        <v>20518</v>
      </c>
      <c r="I180" s="80">
        <v>7795043297</v>
      </c>
    </row>
    <row r="181" spans="1:9" ht="25.5">
      <c r="A181" s="75">
        <v>180</v>
      </c>
      <c r="B181" s="7" t="s">
        <v>13945</v>
      </c>
      <c r="C181" s="76" t="s">
        <v>20725</v>
      </c>
      <c r="D181" s="76" t="s">
        <v>20882</v>
      </c>
      <c r="E181" s="31" t="s">
        <v>20518</v>
      </c>
      <c r="F181" s="75" t="s">
        <v>13981</v>
      </c>
      <c r="G181" s="76" t="s">
        <v>20803</v>
      </c>
      <c r="H181" s="75" t="s">
        <v>20453</v>
      </c>
      <c r="I181" s="77">
        <v>7349200269</v>
      </c>
    </row>
    <row r="182" spans="1:9" ht="25.5">
      <c r="A182" s="75">
        <v>181</v>
      </c>
      <c r="B182" s="7" t="s">
        <v>13945</v>
      </c>
      <c r="C182" s="76" t="s">
        <v>20883</v>
      </c>
      <c r="D182" s="76" t="s">
        <v>7444</v>
      </c>
      <c r="E182" s="31" t="s">
        <v>20518</v>
      </c>
      <c r="F182" s="75" t="s">
        <v>1728</v>
      </c>
      <c r="G182" s="76" t="s">
        <v>20809</v>
      </c>
      <c r="H182" s="75" t="s">
        <v>18735</v>
      </c>
      <c r="I182" s="77">
        <v>8310757250</v>
      </c>
    </row>
    <row r="183" spans="1:9" ht="25.5">
      <c r="A183" s="78">
        <v>182</v>
      </c>
      <c r="B183" s="7" t="s">
        <v>13945</v>
      </c>
      <c r="C183" s="79" t="s">
        <v>20884</v>
      </c>
      <c r="D183" s="79" t="s">
        <v>2172</v>
      </c>
      <c r="E183" s="31" t="s">
        <v>20518</v>
      </c>
      <c r="F183" s="78" t="s">
        <v>1728</v>
      </c>
      <c r="G183" s="79" t="s">
        <v>20885</v>
      </c>
      <c r="H183" s="78" t="s">
        <v>20518</v>
      </c>
      <c r="I183" s="80">
        <v>6363592352</v>
      </c>
    </row>
    <row r="184" spans="1:9" ht="25.5">
      <c r="A184" s="78">
        <v>183</v>
      </c>
      <c r="B184" s="7" t="s">
        <v>13945</v>
      </c>
      <c r="C184" s="79" t="s">
        <v>20886</v>
      </c>
      <c r="D184" s="79" t="s">
        <v>17318</v>
      </c>
      <c r="E184" s="31" t="s">
        <v>20518</v>
      </c>
      <c r="F184" s="78" t="s">
        <v>13981</v>
      </c>
      <c r="G184" s="79" t="s">
        <v>20887</v>
      </c>
      <c r="H184" s="78" t="s">
        <v>14014</v>
      </c>
      <c r="I184" s="80">
        <v>9686142520</v>
      </c>
    </row>
    <row r="185" spans="1:9" ht="25.5">
      <c r="A185" s="78">
        <v>184</v>
      </c>
      <c r="B185" s="7" t="s">
        <v>13945</v>
      </c>
      <c r="C185" s="79" t="s">
        <v>20888</v>
      </c>
      <c r="D185" s="79" t="s">
        <v>20889</v>
      </c>
      <c r="E185" s="31" t="s">
        <v>20518</v>
      </c>
      <c r="F185" s="78" t="s">
        <v>13958</v>
      </c>
      <c r="G185" s="79" t="s">
        <v>20524</v>
      </c>
      <c r="H185" s="78" t="s">
        <v>20524</v>
      </c>
      <c r="I185" s="80">
        <v>9449769764</v>
      </c>
    </row>
    <row r="186" spans="1:9" ht="31.5">
      <c r="A186" s="78">
        <v>185</v>
      </c>
      <c r="B186" s="7" t="s">
        <v>13945</v>
      </c>
      <c r="C186" s="79" t="s">
        <v>20890</v>
      </c>
      <c r="D186" s="79" t="s">
        <v>3649</v>
      </c>
      <c r="E186" s="31" t="s">
        <v>20518</v>
      </c>
      <c r="F186" s="78" t="s">
        <v>14087</v>
      </c>
      <c r="G186" s="79" t="s">
        <v>20524</v>
      </c>
      <c r="H186" s="78" t="s">
        <v>20524</v>
      </c>
      <c r="I186" s="80">
        <v>6363982109</v>
      </c>
    </row>
    <row r="187" spans="1:9" ht="25.5">
      <c r="A187" s="78">
        <v>186</v>
      </c>
      <c r="B187" s="7" t="s">
        <v>13945</v>
      </c>
      <c r="C187" s="79" t="s">
        <v>20891</v>
      </c>
      <c r="D187" s="79" t="s">
        <v>20892</v>
      </c>
      <c r="E187" s="31" t="s">
        <v>20518</v>
      </c>
      <c r="F187" s="78" t="s">
        <v>1728</v>
      </c>
      <c r="G187" s="79" t="s">
        <v>20524</v>
      </c>
      <c r="H187" s="78" t="s">
        <v>20524</v>
      </c>
      <c r="I187" s="80">
        <v>9449769764</v>
      </c>
    </row>
    <row r="188" spans="1:9" ht="25.5">
      <c r="A188" s="78">
        <v>187</v>
      </c>
      <c r="B188" s="7" t="s">
        <v>13945</v>
      </c>
      <c r="C188" s="79" t="s">
        <v>20893</v>
      </c>
      <c r="D188" s="79" t="s">
        <v>20889</v>
      </c>
      <c r="E188" s="31" t="s">
        <v>20518</v>
      </c>
      <c r="F188" s="78" t="s">
        <v>18284</v>
      </c>
      <c r="G188" s="79" t="s">
        <v>20524</v>
      </c>
      <c r="H188" s="78" t="s">
        <v>20524</v>
      </c>
      <c r="I188" s="80">
        <v>9164544501</v>
      </c>
    </row>
    <row r="189" spans="1:9" ht="25.5">
      <c r="A189" s="78">
        <v>188</v>
      </c>
      <c r="B189" s="7" t="s">
        <v>13945</v>
      </c>
      <c r="C189" s="79" t="s">
        <v>17865</v>
      </c>
      <c r="D189" s="79" t="s">
        <v>20893</v>
      </c>
      <c r="E189" s="31" t="s">
        <v>20518</v>
      </c>
      <c r="F189" s="78" t="s">
        <v>15385</v>
      </c>
      <c r="G189" s="79" t="s">
        <v>20524</v>
      </c>
      <c r="H189" s="78" t="s">
        <v>20524</v>
      </c>
      <c r="I189" s="80">
        <v>6360059120</v>
      </c>
    </row>
    <row r="190" spans="1:9" ht="25.5">
      <c r="A190" s="78">
        <v>189</v>
      </c>
      <c r="B190" s="7" t="s">
        <v>13945</v>
      </c>
      <c r="C190" s="79" t="s">
        <v>20894</v>
      </c>
      <c r="D190" s="79" t="s">
        <v>20895</v>
      </c>
      <c r="E190" s="31" t="s">
        <v>20518</v>
      </c>
      <c r="F190" s="78" t="s">
        <v>13981</v>
      </c>
      <c r="G190" s="79" t="s">
        <v>14384</v>
      </c>
      <c r="H190" s="78" t="s">
        <v>14384</v>
      </c>
      <c r="I190" s="80">
        <v>9449638909</v>
      </c>
    </row>
    <row r="191" spans="1:9" ht="25.5">
      <c r="A191" s="78">
        <v>190</v>
      </c>
      <c r="B191" s="7" t="s">
        <v>13945</v>
      </c>
      <c r="C191" s="79" t="s">
        <v>20896</v>
      </c>
      <c r="D191" s="79" t="s">
        <v>5891</v>
      </c>
      <c r="E191" s="31" t="s">
        <v>20518</v>
      </c>
      <c r="F191" s="78" t="s">
        <v>1728</v>
      </c>
      <c r="G191" s="79" t="s">
        <v>14384</v>
      </c>
      <c r="H191" s="78" t="s">
        <v>14384</v>
      </c>
      <c r="I191" s="80">
        <v>8722706394</v>
      </c>
    </row>
    <row r="192" spans="1:9" ht="25.5">
      <c r="A192" s="70">
        <v>191</v>
      </c>
      <c r="B192" s="7" t="s">
        <v>13945</v>
      </c>
      <c r="C192" s="83" t="s">
        <v>20897</v>
      </c>
      <c r="D192" s="71" t="s">
        <v>20898</v>
      </c>
      <c r="E192" s="31" t="s">
        <v>20518</v>
      </c>
      <c r="F192" s="73" t="s">
        <v>20899</v>
      </c>
      <c r="G192" s="72" t="s">
        <v>20755</v>
      </c>
      <c r="H192" s="73" t="s">
        <v>20900</v>
      </c>
      <c r="I192" s="73">
        <v>9448248061</v>
      </c>
    </row>
    <row r="193" spans="1:9" ht="31.5">
      <c r="A193" s="70">
        <v>192</v>
      </c>
      <c r="B193" s="7" t="s">
        <v>13945</v>
      </c>
      <c r="C193" s="83" t="s">
        <v>20901</v>
      </c>
      <c r="D193" s="71" t="s">
        <v>20902</v>
      </c>
      <c r="E193" s="31" t="s">
        <v>20518</v>
      </c>
      <c r="F193" s="73" t="s">
        <v>14539</v>
      </c>
      <c r="G193" s="72" t="s">
        <v>20903</v>
      </c>
      <c r="H193" s="73" t="s">
        <v>20904</v>
      </c>
      <c r="I193" s="73">
        <v>9740577502</v>
      </c>
    </row>
    <row r="194" spans="1:9" ht="25.5">
      <c r="A194" s="70">
        <v>193</v>
      </c>
      <c r="B194" s="7" t="s">
        <v>13945</v>
      </c>
      <c r="C194" s="83" t="s">
        <v>20905</v>
      </c>
      <c r="D194" s="71" t="s">
        <v>20906</v>
      </c>
      <c r="E194" s="31" t="s">
        <v>20518</v>
      </c>
      <c r="F194" s="73" t="s">
        <v>14539</v>
      </c>
      <c r="G194" s="72" t="s">
        <v>20907</v>
      </c>
      <c r="H194" s="73" t="s">
        <v>20908</v>
      </c>
      <c r="I194" s="73">
        <v>9901849936</v>
      </c>
    </row>
    <row r="195" spans="1:9" ht="30">
      <c r="A195" s="70">
        <v>194</v>
      </c>
      <c r="B195" s="7" t="s">
        <v>13945</v>
      </c>
      <c r="C195" s="83" t="s">
        <v>20909</v>
      </c>
      <c r="D195" s="71" t="s">
        <v>20910</v>
      </c>
      <c r="E195" s="31" t="s">
        <v>20518</v>
      </c>
      <c r="F195" s="73" t="s">
        <v>14539</v>
      </c>
      <c r="G195" s="72" t="s">
        <v>20911</v>
      </c>
      <c r="H195" s="73" t="s">
        <v>20912</v>
      </c>
      <c r="I195" s="73">
        <v>9964521083</v>
      </c>
    </row>
    <row r="196" spans="1:9" ht="30">
      <c r="A196" s="70">
        <v>195</v>
      </c>
      <c r="B196" s="7" t="s">
        <v>13945</v>
      </c>
      <c r="C196" s="83" t="s">
        <v>20913</v>
      </c>
      <c r="D196" s="71" t="s">
        <v>20909</v>
      </c>
      <c r="E196" s="31" t="s">
        <v>20518</v>
      </c>
      <c r="F196" s="73" t="s">
        <v>14539</v>
      </c>
      <c r="G196" s="72" t="s">
        <v>20911</v>
      </c>
      <c r="H196" s="73" t="s">
        <v>20912</v>
      </c>
      <c r="I196" s="73">
        <v>9164677575</v>
      </c>
    </row>
    <row r="197" spans="1:9" ht="30">
      <c r="A197" s="70">
        <v>196</v>
      </c>
      <c r="B197" s="7" t="s">
        <v>13945</v>
      </c>
      <c r="C197" s="83" t="s">
        <v>20914</v>
      </c>
      <c r="D197" s="71" t="s">
        <v>19380</v>
      </c>
      <c r="E197" s="31" t="s">
        <v>20518</v>
      </c>
      <c r="F197" s="73" t="s">
        <v>14539</v>
      </c>
      <c r="G197" s="72" t="s">
        <v>20915</v>
      </c>
      <c r="H197" s="73" t="s">
        <v>20915</v>
      </c>
      <c r="I197" s="73">
        <v>9632231113</v>
      </c>
    </row>
    <row r="198" spans="1:9" ht="31.5">
      <c r="A198" s="70">
        <v>197</v>
      </c>
      <c r="B198" s="7" t="s">
        <v>13945</v>
      </c>
      <c r="C198" s="83" t="s">
        <v>20916</v>
      </c>
      <c r="D198" s="71" t="s">
        <v>20917</v>
      </c>
      <c r="E198" s="31" t="s">
        <v>20518</v>
      </c>
      <c r="F198" s="73" t="s">
        <v>14657</v>
      </c>
      <c r="G198" s="72" t="s">
        <v>20918</v>
      </c>
      <c r="H198" s="73" t="s">
        <v>20912</v>
      </c>
      <c r="I198" s="73">
        <v>9686784175</v>
      </c>
    </row>
    <row r="199" spans="1:9" ht="31.5">
      <c r="A199" s="70">
        <v>198</v>
      </c>
      <c r="B199" s="7" t="s">
        <v>13945</v>
      </c>
      <c r="C199" s="83" t="s">
        <v>20919</v>
      </c>
      <c r="D199" s="71" t="s">
        <v>20920</v>
      </c>
      <c r="E199" s="31" t="s">
        <v>20518</v>
      </c>
      <c r="F199" s="73" t="s">
        <v>14539</v>
      </c>
      <c r="G199" s="72" t="s">
        <v>20912</v>
      </c>
      <c r="H199" s="73" t="s">
        <v>20912</v>
      </c>
      <c r="I199" s="73">
        <v>9743350071</v>
      </c>
    </row>
    <row r="200" spans="1:9" ht="25.5">
      <c r="A200" s="70">
        <v>199</v>
      </c>
      <c r="B200" s="7" t="s">
        <v>13945</v>
      </c>
      <c r="C200" s="83" t="s">
        <v>20921</v>
      </c>
      <c r="D200" s="71" t="s">
        <v>20922</v>
      </c>
      <c r="E200" s="31" t="s">
        <v>20518</v>
      </c>
      <c r="F200" s="73" t="s">
        <v>14539</v>
      </c>
      <c r="G200" s="72" t="s">
        <v>20908</v>
      </c>
      <c r="H200" s="73" t="s">
        <v>20908</v>
      </c>
      <c r="I200" s="73">
        <v>9632263309</v>
      </c>
    </row>
    <row r="201" spans="1:9" ht="30">
      <c r="A201" s="70">
        <v>200</v>
      </c>
      <c r="B201" s="7" t="s">
        <v>13945</v>
      </c>
      <c r="C201" s="83" t="s">
        <v>20923</v>
      </c>
      <c r="D201" s="71" t="s">
        <v>18561</v>
      </c>
      <c r="E201" s="31" t="s">
        <v>20518</v>
      </c>
      <c r="F201" s="73"/>
      <c r="G201" s="72" t="s">
        <v>20900</v>
      </c>
      <c r="H201" s="73" t="s">
        <v>20900</v>
      </c>
      <c r="I201" s="73">
        <v>8123199651</v>
      </c>
    </row>
    <row r="202" spans="1:9" ht="31.5">
      <c r="A202" s="70">
        <v>201</v>
      </c>
      <c r="B202" s="7" t="s">
        <v>13945</v>
      </c>
      <c r="C202" s="83" t="s">
        <v>20924</v>
      </c>
      <c r="D202" s="71" t="s">
        <v>20925</v>
      </c>
      <c r="E202" s="31" t="s">
        <v>20518</v>
      </c>
      <c r="F202" s="73" t="s">
        <v>15492</v>
      </c>
      <c r="G202" s="72" t="s">
        <v>20900</v>
      </c>
      <c r="H202" s="73" t="s">
        <v>20900</v>
      </c>
      <c r="I202" s="73">
        <v>7624945160</v>
      </c>
    </row>
    <row r="203" spans="1:9" ht="25.5">
      <c r="A203" s="70">
        <v>202</v>
      </c>
      <c r="B203" s="7" t="s">
        <v>13945</v>
      </c>
      <c r="C203" s="83" t="s">
        <v>20926</v>
      </c>
      <c r="D203" s="71" t="s">
        <v>16478</v>
      </c>
      <c r="E203" s="31" t="s">
        <v>20518</v>
      </c>
      <c r="F203" s="73" t="s">
        <v>14657</v>
      </c>
      <c r="G203" s="72" t="s">
        <v>20900</v>
      </c>
      <c r="H203" s="73" t="s">
        <v>20900</v>
      </c>
      <c r="I203" s="73">
        <v>9845478138</v>
      </c>
    </row>
    <row r="204" spans="1:9" ht="25.5">
      <c r="A204" s="70">
        <v>203</v>
      </c>
      <c r="B204" s="7" t="s">
        <v>13945</v>
      </c>
      <c r="C204" s="83" t="s">
        <v>20927</v>
      </c>
      <c r="D204" s="71" t="s">
        <v>20928</v>
      </c>
      <c r="E204" s="31" t="s">
        <v>20518</v>
      </c>
      <c r="F204" s="73" t="s">
        <v>15492</v>
      </c>
      <c r="G204" s="72" t="s">
        <v>20929</v>
      </c>
      <c r="H204" s="73" t="s">
        <v>20908</v>
      </c>
      <c r="I204" s="73">
        <v>8123409613</v>
      </c>
    </row>
    <row r="205" spans="1:9" ht="30">
      <c r="A205" s="70">
        <v>204</v>
      </c>
      <c r="B205" s="7" t="s">
        <v>13945</v>
      </c>
      <c r="C205" s="83" t="s">
        <v>20930</v>
      </c>
      <c r="D205" s="71" t="s">
        <v>20928</v>
      </c>
      <c r="E205" s="31" t="s">
        <v>20518</v>
      </c>
      <c r="F205" s="73" t="s">
        <v>20931</v>
      </c>
      <c r="G205" s="72" t="s">
        <v>20929</v>
      </c>
      <c r="H205" s="73" t="s">
        <v>20908</v>
      </c>
      <c r="I205" s="73">
        <v>9482116723</v>
      </c>
    </row>
    <row r="206" spans="1:9" ht="31.5">
      <c r="A206" s="70">
        <v>205</v>
      </c>
      <c r="B206" s="7" t="s">
        <v>13945</v>
      </c>
      <c r="C206" s="83" t="s">
        <v>20932</v>
      </c>
      <c r="D206" s="71" t="s">
        <v>3166</v>
      </c>
      <c r="E206" s="31" t="s">
        <v>20518</v>
      </c>
      <c r="F206" s="73" t="s">
        <v>20933</v>
      </c>
      <c r="G206" s="72" t="s">
        <v>20934</v>
      </c>
      <c r="H206" s="73" t="s">
        <v>20935</v>
      </c>
      <c r="I206" s="73">
        <v>9663040978</v>
      </c>
    </row>
    <row r="207" spans="1:9" ht="31.5">
      <c r="A207" s="70">
        <v>206</v>
      </c>
      <c r="B207" s="7" t="s">
        <v>13945</v>
      </c>
      <c r="C207" s="83" t="s">
        <v>20936</v>
      </c>
      <c r="D207" s="71" t="s">
        <v>6782</v>
      </c>
      <c r="E207" s="31" t="s">
        <v>20518</v>
      </c>
      <c r="F207" s="73" t="s">
        <v>20937</v>
      </c>
      <c r="G207" s="72" t="s">
        <v>20938</v>
      </c>
      <c r="H207" s="73" t="s">
        <v>20935</v>
      </c>
      <c r="I207" s="73">
        <v>9620235910</v>
      </c>
    </row>
    <row r="208" spans="1:9" ht="30">
      <c r="A208" s="70">
        <v>207</v>
      </c>
      <c r="B208" s="7" t="s">
        <v>13945</v>
      </c>
      <c r="C208" s="83" t="s">
        <v>20939</v>
      </c>
      <c r="D208" s="71" t="s">
        <v>20940</v>
      </c>
      <c r="E208" s="31" t="s">
        <v>20518</v>
      </c>
      <c r="F208" s="73" t="s">
        <v>20941</v>
      </c>
      <c r="G208" s="72" t="s">
        <v>20918</v>
      </c>
      <c r="H208" s="73" t="s">
        <v>20912</v>
      </c>
      <c r="I208" s="73">
        <v>9535023539</v>
      </c>
    </row>
    <row r="209" spans="1:9" ht="31.5">
      <c r="A209" s="81">
        <v>208</v>
      </c>
      <c r="B209" s="7" t="s">
        <v>13945</v>
      </c>
      <c r="C209" s="84" t="s">
        <v>20942</v>
      </c>
      <c r="D209" s="72" t="s">
        <v>20943</v>
      </c>
      <c r="E209" s="31" t="s">
        <v>20518</v>
      </c>
      <c r="F209" s="82" t="s">
        <v>14657</v>
      </c>
      <c r="G209" s="76" t="s">
        <v>20944</v>
      </c>
      <c r="H209" s="82" t="s">
        <v>20944</v>
      </c>
      <c r="I209" s="82">
        <v>9945052609</v>
      </c>
    </row>
    <row r="210" spans="1:9" ht="25.5">
      <c r="A210" s="70">
        <v>209</v>
      </c>
      <c r="B210" s="7" t="s">
        <v>13945</v>
      </c>
      <c r="C210" s="71" t="s">
        <v>20945</v>
      </c>
      <c r="D210" s="71" t="s">
        <v>1545</v>
      </c>
      <c r="E210" s="31" t="s">
        <v>20518</v>
      </c>
      <c r="F210" s="70" t="s">
        <v>14237</v>
      </c>
      <c r="G210" s="72" t="s">
        <v>6548</v>
      </c>
      <c r="H210" s="70" t="s">
        <v>12899</v>
      </c>
      <c r="I210" s="73">
        <v>9164390920</v>
      </c>
    </row>
    <row r="211" spans="1:9" ht="25.5">
      <c r="A211" s="70">
        <v>210</v>
      </c>
      <c r="B211" s="7" t="s">
        <v>13945</v>
      </c>
      <c r="C211" s="71" t="s">
        <v>20946</v>
      </c>
      <c r="D211" s="71" t="s">
        <v>20947</v>
      </c>
      <c r="E211" s="31" t="s">
        <v>20518</v>
      </c>
      <c r="F211" s="70" t="s">
        <v>14237</v>
      </c>
      <c r="G211" s="72" t="s">
        <v>6548</v>
      </c>
      <c r="H211" s="70" t="s">
        <v>12899</v>
      </c>
      <c r="I211" s="73">
        <v>948137507</v>
      </c>
    </row>
    <row r="212" spans="1:9" ht="25.5">
      <c r="A212" s="70">
        <v>211</v>
      </c>
      <c r="B212" s="7" t="s">
        <v>13945</v>
      </c>
      <c r="C212" s="71" t="s">
        <v>20948</v>
      </c>
      <c r="D212" s="71" t="s">
        <v>20949</v>
      </c>
      <c r="E212" s="31" t="s">
        <v>20518</v>
      </c>
      <c r="F212" s="70" t="s">
        <v>13958</v>
      </c>
      <c r="G212" s="72" t="s">
        <v>20950</v>
      </c>
      <c r="H212" s="70" t="s">
        <v>20556</v>
      </c>
      <c r="I212" s="73">
        <v>9986366814</v>
      </c>
    </row>
    <row r="213" spans="1:9" ht="31.5">
      <c r="A213" s="70">
        <v>212</v>
      </c>
      <c r="B213" s="7" t="s">
        <v>13945</v>
      </c>
      <c r="C213" s="71" t="s">
        <v>20951</v>
      </c>
      <c r="D213" s="71" t="s">
        <v>8219</v>
      </c>
      <c r="E213" s="31" t="s">
        <v>20518</v>
      </c>
      <c r="F213" s="70" t="s">
        <v>13981</v>
      </c>
      <c r="G213" s="72" t="s">
        <v>20952</v>
      </c>
      <c r="H213" s="70" t="s">
        <v>20520</v>
      </c>
      <c r="I213" s="73">
        <v>9482052906</v>
      </c>
    </row>
    <row r="214" spans="1:9" ht="25.5">
      <c r="A214" s="70">
        <v>213</v>
      </c>
      <c r="B214" s="7" t="s">
        <v>13945</v>
      </c>
      <c r="C214" s="71" t="s">
        <v>20953</v>
      </c>
      <c r="D214" s="71" t="s">
        <v>269</v>
      </c>
      <c r="E214" s="31" t="s">
        <v>20518</v>
      </c>
      <c r="F214" s="70" t="s">
        <v>13958</v>
      </c>
      <c r="G214" s="72" t="s">
        <v>20954</v>
      </c>
      <c r="H214" s="70" t="s">
        <v>20524</v>
      </c>
      <c r="I214" s="73">
        <v>9632984378</v>
      </c>
    </row>
    <row r="215" spans="1:9" ht="25.5">
      <c r="A215" s="70">
        <v>214</v>
      </c>
      <c r="B215" s="7" t="s">
        <v>13945</v>
      </c>
      <c r="C215" s="71" t="s">
        <v>20955</v>
      </c>
      <c r="D215" s="71" t="s">
        <v>20956</v>
      </c>
      <c r="E215" s="31" t="s">
        <v>20518</v>
      </c>
      <c r="F215" s="70" t="s">
        <v>1728</v>
      </c>
      <c r="G215" s="72" t="s">
        <v>20524</v>
      </c>
      <c r="H215" s="70" t="s">
        <v>20957</v>
      </c>
      <c r="I215" s="73">
        <v>8971299043</v>
      </c>
    </row>
    <row r="216" spans="1:9" ht="31.5">
      <c r="A216" s="70">
        <v>215</v>
      </c>
      <c r="B216" s="7" t="s">
        <v>13945</v>
      </c>
      <c r="C216" s="71" t="s">
        <v>20958</v>
      </c>
      <c r="D216" s="71" t="s">
        <v>20959</v>
      </c>
      <c r="E216" s="31" t="s">
        <v>20518</v>
      </c>
      <c r="F216" s="70" t="s">
        <v>20960</v>
      </c>
      <c r="G216" s="72" t="s">
        <v>20961</v>
      </c>
      <c r="H216" s="70" t="s">
        <v>20520</v>
      </c>
      <c r="I216" s="73">
        <v>8548817839</v>
      </c>
    </row>
    <row r="217" spans="1:9" ht="25.5">
      <c r="A217" s="70">
        <v>216</v>
      </c>
      <c r="B217" s="7" t="s">
        <v>13945</v>
      </c>
      <c r="C217" s="71" t="s">
        <v>20962</v>
      </c>
      <c r="D217" s="71" t="s">
        <v>2586</v>
      </c>
      <c r="E217" s="31" t="s">
        <v>20518</v>
      </c>
      <c r="F217" s="70" t="s">
        <v>13965</v>
      </c>
      <c r="G217" s="72" t="s">
        <v>20524</v>
      </c>
      <c r="H217" s="70" t="s">
        <v>20524</v>
      </c>
      <c r="I217" s="73">
        <v>7483540913</v>
      </c>
    </row>
    <row r="218" spans="1:9" ht="25.5">
      <c r="A218" s="70">
        <v>217</v>
      </c>
      <c r="B218" s="7" t="s">
        <v>13945</v>
      </c>
      <c r="C218" s="71" t="s">
        <v>20963</v>
      </c>
      <c r="D218" s="71" t="s">
        <v>291</v>
      </c>
      <c r="E218" s="31" t="s">
        <v>20518</v>
      </c>
      <c r="F218" s="70" t="s">
        <v>13958</v>
      </c>
      <c r="G218" s="72" t="s">
        <v>20524</v>
      </c>
      <c r="H218" s="70" t="s">
        <v>20524</v>
      </c>
      <c r="I218" s="73">
        <v>9380723860</v>
      </c>
    </row>
    <row r="219" spans="1:9" ht="31.5">
      <c r="A219" s="70">
        <v>218</v>
      </c>
      <c r="B219" s="7" t="s">
        <v>13945</v>
      </c>
      <c r="C219" s="71" t="s">
        <v>19072</v>
      </c>
      <c r="D219" s="71" t="s">
        <v>20963</v>
      </c>
      <c r="E219" s="31" t="s">
        <v>20518</v>
      </c>
      <c r="F219" s="70" t="s">
        <v>13958</v>
      </c>
      <c r="G219" s="72" t="s">
        <v>20524</v>
      </c>
      <c r="H219" s="70" t="s">
        <v>20524</v>
      </c>
      <c r="I219" s="73">
        <v>9380723860</v>
      </c>
    </row>
    <row r="220" spans="1:9" ht="25.5">
      <c r="A220" s="70">
        <v>219</v>
      </c>
      <c r="B220" s="7" t="s">
        <v>13945</v>
      </c>
      <c r="C220" s="71" t="s">
        <v>20964</v>
      </c>
      <c r="D220" s="71" t="s">
        <v>20956</v>
      </c>
      <c r="E220" s="31" t="s">
        <v>20518</v>
      </c>
      <c r="F220" s="70" t="s">
        <v>13965</v>
      </c>
      <c r="G220" s="72" t="s">
        <v>20524</v>
      </c>
      <c r="H220" s="70" t="s">
        <v>20524</v>
      </c>
      <c r="I220" s="73">
        <v>7676355865</v>
      </c>
    </row>
    <row r="221" spans="1:9" ht="25.5">
      <c r="A221" s="70">
        <v>220</v>
      </c>
      <c r="B221" s="7" t="s">
        <v>13945</v>
      </c>
      <c r="C221" s="71" t="s">
        <v>20965</v>
      </c>
      <c r="D221" s="71" t="s">
        <v>20966</v>
      </c>
      <c r="E221" s="31" t="s">
        <v>20518</v>
      </c>
      <c r="F221" s="70" t="s">
        <v>14011</v>
      </c>
      <c r="G221" s="72" t="s">
        <v>20967</v>
      </c>
      <c r="H221" s="70" t="s">
        <v>20518</v>
      </c>
      <c r="I221" s="73">
        <v>9886804298</v>
      </c>
    </row>
    <row r="222" spans="1:9" ht="31.5">
      <c r="A222" s="70">
        <v>221</v>
      </c>
      <c r="B222" s="7" t="s">
        <v>13945</v>
      </c>
      <c r="C222" s="71" t="s">
        <v>20968</v>
      </c>
      <c r="D222" s="71" t="s">
        <v>1632</v>
      </c>
      <c r="E222" s="31" t="s">
        <v>20518</v>
      </c>
      <c r="F222" s="70" t="s">
        <v>14011</v>
      </c>
      <c r="G222" s="72" t="s">
        <v>20969</v>
      </c>
      <c r="H222" s="70" t="s">
        <v>20520</v>
      </c>
      <c r="I222" s="73">
        <v>7483481719</v>
      </c>
    </row>
    <row r="223" spans="1:9" ht="25.5">
      <c r="A223" s="70">
        <v>222</v>
      </c>
      <c r="B223" s="7" t="s">
        <v>13945</v>
      </c>
      <c r="C223" s="71" t="s">
        <v>20970</v>
      </c>
      <c r="D223" s="71" t="s">
        <v>20965</v>
      </c>
      <c r="E223" s="31" t="s">
        <v>20518</v>
      </c>
      <c r="F223" s="70" t="s">
        <v>1728</v>
      </c>
      <c r="G223" s="72" t="s">
        <v>20967</v>
      </c>
      <c r="H223" s="70" t="s">
        <v>20518</v>
      </c>
      <c r="I223" s="73">
        <v>8105206959</v>
      </c>
    </row>
    <row r="224" spans="1:9" ht="31.5">
      <c r="A224" s="70">
        <v>223</v>
      </c>
      <c r="B224" s="7" t="s">
        <v>13945</v>
      </c>
      <c r="C224" s="71" t="s">
        <v>20971</v>
      </c>
      <c r="D224" s="71" t="s">
        <v>2342</v>
      </c>
      <c r="E224" s="31" t="s">
        <v>20518</v>
      </c>
      <c r="F224" s="70" t="s">
        <v>13981</v>
      </c>
      <c r="G224" s="72" t="s">
        <v>20972</v>
      </c>
      <c r="H224" s="70" t="s">
        <v>12899</v>
      </c>
      <c r="I224" s="73">
        <v>9740238969</v>
      </c>
    </row>
    <row r="225" spans="1:9" ht="47.25">
      <c r="A225" s="70">
        <v>224</v>
      </c>
      <c r="B225" s="7" t="s">
        <v>13945</v>
      </c>
      <c r="C225" s="71" t="s">
        <v>20973</v>
      </c>
      <c r="D225" s="71" t="s">
        <v>20971</v>
      </c>
      <c r="E225" s="31" t="s">
        <v>20518</v>
      </c>
      <c r="F225" s="70" t="s">
        <v>20974</v>
      </c>
      <c r="G225" s="72" t="s">
        <v>20972</v>
      </c>
      <c r="H225" s="70" t="s">
        <v>12899</v>
      </c>
      <c r="I225" s="73">
        <v>9740238969</v>
      </c>
    </row>
    <row r="226" spans="1:9" ht="25.5">
      <c r="A226" s="70">
        <v>225</v>
      </c>
      <c r="B226" s="7" t="s">
        <v>13945</v>
      </c>
      <c r="C226" s="71" t="s">
        <v>20975</v>
      </c>
      <c r="D226" s="71" t="s">
        <v>20976</v>
      </c>
      <c r="E226" s="31" t="s">
        <v>20518</v>
      </c>
      <c r="F226" s="70" t="s">
        <v>14250</v>
      </c>
      <c r="G226" s="72" t="s">
        <v>20977</v>
      </c>
      <c r="H226" s="70" t="s">
        <v>20518</v>
      </c>
      <c r="I226" s="73">
        <v>8970638665</v>
      </c>
    </row>
    <row r="227" spans="1:9" ht="25.5">
      <c r="A227" s="70">
        <v>226</v>
      </c>
      <c r="B227" s="7" t="s">
        <v>13945</v>
      </c>
      <c r="C227" s="71" t="s">
        <v>20978</v>
      </c>
      <c r="D227" s="71" t="s">
        <v>1632</v>
      </c>
      <c r="E227" s="31" t="s">
        <v>20518</v>
      </c>
      <c r="F227" s="70" t="s">
        <v>20979</v>
      </c>
      <c r="G227" s="72" t="s">
        <v>20556</v>
      </c>
      <c r="H227" s="70" t="s">
        <v>20556</v>
      </c>
      <c r="I227" s="73">
        <v>9916869542</v>
      </c>
    </row>
    <row r="228" spans="1:9" ht="25.5">
      <c r="A228" s="70">
        <v>227</v>
      </c>
      <c r="B228" s="7" t="s">
        <v>13945</v>
      </c>
      <c r="C228" s="71" t="s">
        <v>20730</v>
      </c>
      <c r="D228" s="71" t="s">
        <v>7543</v>
      </c>
      <c r="E228" s="31" t="s">
        <v>20518</v>
      </c>
      <c r="F228" s="70" t="s">
        <v>13958</v>
      </c>
      <c r="G228" s="72" t="s">
        <v>13989</v>
      </c>
      <c r="H228" s="70" t="s">
        <v>20556</v>
      </c>
      <c r="I228" s="73">
        <v>9110811899</v>
      </c>
    </row>
    <row r="229" spans="1:9" ht="25.5">
      <c r="A229" s="70">
        <v>228</v>
      </c>
      <c r="B229" s="7" t="s">
        <v>13945</v>
      </c>
      <c r="C229" s="71" t="s">
        <v>20980</v>
      </c>
      <c r="D229" s="71" t="s">
        <v>696</v>
      </c>
      <c r="E229" s="31" t="s">
        <v>20518</v>
      </c>
      <c r="F229" s="70" t="s">
        <v>13981</v>
      </c>
      <c r="G229" s="72" t="s">
        <v>16556</v>
      </c>
      <c r="H229" s="70" t="s">
        <v>20556</v>
      </c>
      <c r="I229" s="73">
        <v>9739734317</v>
      </c>
    </row>
    <row r="230" spans="1:9" ht="31.5">
      <c r="A230" s="70">
        <v>229</v>
      </c>
      <c r="B230" s="7" t="s">
        <v>13945</v>
      </c>
      <c r="C230" s="71" t="s">
        <v>20981</v>
      </c>
      <c r="D230" s="71" t="s">
        <v>20982</v>
      </c>
      <c r="E230" s="31" t="s">
        <v>20518</v>
      </c>
      <c r="F230" s="70" t="s">
        <v>19871</v>
      </c>
      <c r="G230" s="72" t="s">
        <v>20983</v>
      </c>
      <c r="H230" s="70" t="s">
        <v>20556</v>
      </c>
      <c r="I230" s="73">
        <v>7975939919</v>
      </c>
    </row>
    <row r="231" spans="1:9" ht="31.5">
      <c r="A231" s="70">
        <v>230</v>
      </c>
      <c r="B231" s="7" t="s">
        <v>13945</v>
      </c>
      <c r="C231" s="71" t="s">
        <v>20984</v>
      </c>
      <c r="D231" s="71" t="s">
        <v>20985</v>
      </c>
      <c r="E231" s="31" t="s">
        <v>20518</v>
      </c>
      <c r="F231" s="70" t="s">
        <v>13958</v>
      </c>
      <c r="G231" s="72" t="s">
        <v>20520</v>
      </c>
      <c r="H231" s="70" t="s">
        <v>20520</v>
      </c>
      <c r="I231" s="73">
        <v>9964736782</v>
      </c>
    </row>
    <row r="232" spans="1:9" ht="31.5">
      <c r="A232" s="70">
        <v>231</v>
      </c>
      <c r="B232" s="7" t="s">
        <v>13945</v>
      </c>
      <c r="C232" s="71" t="s">
        <v>20986</v>
      </c>
      <c r="D232" s="71" t="s">
        <v>20987</v>
      </c>
      <c r="E232" s="31" t="s">
        <v>20518</v>
      </c>
      <c r="F232" s="70" t="s">
        <v>13981</v>
      </c>
      <c r="G232" s="72" t="s">
        <v>20988</v>
      </c>
      <c r="H232" s="70" t="s">
        <v>20518</v>
      </c>
      <c r="I232" s="73">
        <v>8553271947</v>
      </c>
    </row>
    <row r="233" spans="1:9" ht="31.5">
      <c r="A233" s="70">
        <v>232</v>
      </c>
      <c r="B233" s="7" t="s">
        <v>13945</v>
      </c>
      <c r="C233" s="71" t="s">
        <v>20989</v>
      </c>
      <c r="D233" s="71" t="s">
        <v>3624</v>
      </c>
      <c r="E233" s="31" t="s">
        <v>20518</v>
      </c>
      <c r="F233" s="70" t="s">
        <v>13958</v>
      </c>
      <c r="G233" s="72" t="s">
        <v>20990</v>
      </c>
      <c r="H233" s="70" t="s">
        <v>20991</v>
      </c>
      <c r="I233" s="73">
        <v>7996743504</v>
      </c>
    </row>
    <row r="234" spans="1:9" ht="31.5">
      <c r="A234" s="70">
        <v>233</v>
      </c>
      <c r="B234" s="7" t="s">
        <v>13945</v>
      </c>
      <c r="C234" s="71" t="s">
        <v>20992</v>
      </c>
      <c r="D234" s="71" t="s">
        <v>20993</v>
      </c>
      <c r="E234" s="31" t="s">
        <v>20518</v>
      </c>
      <c r="F234" s="70" t="s">
        <v>14003</v>
      </c>
      <c r="G234" s="72" t="s">
        <v>20766</v>
      </c>
      <c r="H234" s="70" t="s">
        <v>20520</v>
      </c>
      <c r="I234" s="73">
        <v>7259697818</v>
      </c>
    </row>
    <row r="235" spans="1:9" ht="31.5">
      <c r="A235" s="70">
        <v>234</v>
      </c>
      <c r="B235" s="7" t="s">
        <v>13945</v>
      </c>
      <c r="C235" s="71" t="s">
        <v>20993</v>
      </c>
      <c r="D235" s="71" t="s">
        <v>20994</v>
      </c>
      <c r="E235" s="31" t="s">
        <v>20518</v>
      </c>
      <c r="F235" s="70" t="s">
        <v>20979</v>
      </c>
      <c r="G235" s="72" t="s">
        <v>20766</v>
      </c>
      <c r="H235" s="70" t="s">
        <v>20520</v>
      </c>
      <c r="I235" s="73">
        <v>9964506885</v>
      </c>
    </row>
    <row r="236" spans="1:9" ht="31.5">
      <c r="A236" s="70">
        <v>235</v>
      </c>
      <c r="B236" s="7" t="s">
        <v>13945</v>
      </c>
      <c r="C236" s="71" t="s">
        <v>20995</v>
      </c>
      <c r="D236" s="71" t="s">
        <v>20996</v>
      </c>
      <c r="E236" s="31" t="s">
        <v>20518</v>
      </c>
      <c r="F236" s="70" t="s">
        <v>20630</v>
      </c>
      <c r="G236" s="72" t="s">
        <v>20997</v>
      </c>
      <c r="H236" s="70" t="s">
        <v>20518</v>
      </c>
      <c r="I236" s="73">
        <v>7899443409</v>
      </c>
    </row>
    <row r="237" spans="1:9" ht="31.5">
      <c r="A237" s="70">
        <v>236</v>
      </c>
      <c r="B237" s="7" t="s">
        <v>13945</v>
      </c>
      <c r="C237" s="71" t="s">
        <v>20998</v>
      </c>
      <c r="D237" s="71" t="s">
        <v>20999</v>
      </c>
      <c r="E237" s="31" t="s">
        <v>20518</v>
      </c>
      <c r="F237" s="70" t="s">
        <v>20630</v>
      </c>
      <c r="G237" s="72" t="s">
        <v>20524</v>
      </c>
      <c r="H237" s="70" t="s">
        <v>20524</v>
      </c>
      <c r="I237" s="73">
        <v>7353044508</v>
      </c>
    </row>
    <row r="238" spans="1:9" ht="31.5">
      <c r="A238" s="70">
        <v>237</v>
      </c>
      <c r="B238" s="7" t="s">
        <v>13945</v>
      </c>
      <c r="C238" s="71" t="s">
        <v>21000</v>
      </c>
      <c r="D238" s="71" t="s">
        <v>21001</v>
      </c>
      <c r="E238" s="31" t="s">
        <v>20518</v>
      </c>
      <c r="F238" s="70" t="s">
        <v>20630</v>
      </c>
      <c r="G238" s="72" t="s">
        <v>21002</v>
      </c>
      <c r="H238" s="70" t="s">
        <v>20524</v>
      </c>
      <c r="I238" s="73">
        <v>6363345322</v>
      </c>
    </row>
    <row r="239" spans="1:9" ht="31.5">
      <c r="A239" s="70">
        <v>238</v>
      </c>
      <c r="B239" s="7" t="s">
        <v>13945</v>
      </c>
      <c r="C239" s="71" t="s">
        <v>21003</v>
      </c>
      <c r="D239" s="71" t="s">
        <v>21004</v>
      </c>
      <c r="E239" s="31" t="s">
        <v>20518</v>
      </c>
      <c r="F239" s="70" t="s">
        <v>20630</v>
      </c>
      <c r="G239" s="72" t="s">
        <v>20774</v>
      </c>
      <c r="H239" s="70" t="s">
        <v>20524</v>
      </c>
      <c r="I239" s="73">
        <v>8970892478</v>
      </c>
    </row>
    <row r="240" spans="1:9" ht="31.5">
      <c r="A240" s="70">
        <v>239</v>
      </c>
      <c r="B240" s="7" t="s">
        <v>13945</v>
      </c>
      <c r="C240" s="71" t="s">
        <v>21005</v>
      </c>
      <c r="D240" s="71" t="s">
        <v>21006</v>
      </c>
      <c r="E240" s="31" t="s">
        <v>20518</v>
      </c>
      <c r="F240" s="70" t="s">
        <v>20630</v>
      </c>
      <c r="G240" s="72" t="s">
        <v>21007</v>
      </c>
      <c r="H240" s="70" t="s">
        <v>20518</v>
      </c>
      <c r="I240" s="73">
        <v>9353140209</v>
      </c>
    </row>
    <row r="241" spans="1:9" ht="31.5">
      <c r="A241" s="70">
        <v>240</v>
      </c>
      <c r="B241" s="7" t="s">
        <v>13945</v>
      </c>
      <c r="C241" s="71" t="s">
        <v>21008</v>
      </c>
      <c r="D241" s="71" t="s">
        <v>21009</v>
      </c>
      <c r="E241" s="31" t="s">
        <v>20518</v>
      </c>
      <c r="F241" s="70" t="s">
        <v>20630</v>
      </c>
      <c r="G241" s="72" t="s">
        <v>20967</v>
      </c>
      <c r="H241" s="70" t="s">
        <v>20518</v>
      </c>
      <c r="I241" s="73">
        <v>9902097025</v>
      </c>
    </row>
    <row r="242" spans="1:9" ht="25.5">
      <c r="A242" s="70">
        <v>241</v>
      </c>
      <c r="B242" s="7" t="s">
        <v>13945</v>
      </c>
      <c r="C242" s="71" t="s">
        <v>21010</v>
      </c>
      <c r="D242" s="71" t="s">
        <v>21011</v>
      </c>
      <c r="E242" s="31" t="s">
        <v>20518</v>
      </c>
      <c r="F242" s="70" t="s">
        <v>13981</v>
      </c>
      <c r="G242" s="72" t="s">
        <v>20774</v>
      </c>
      <c r="H242" s="70" t="s">
        <v>20524</v>
      </c>
      <c r="I242" s="73">
        <v>9741575981</v>
      </c>
    </row>
    <row r="243" spans="1:9" ht="25.5">
      <c r="A243" s="70">
        <v>242</v>
      </c>
      <c r="B243" s="7" t="s">
        <v>13945</v>
      </c>
      <c r="C243" s="71" t="s">
        <v>21012</v>
      </c>
      <c r="D243" s="71" t="s">
        <v>2586</v>
      </c>
      <c r="E243" s="31" t="s">
        <v>20518</v>
      </c>
      <c r="F243" s="70" t="s">
        <v>19871</v>
      </c>
      <c r="G243" s="72" t="s">
        <v>20755</v>
      </c>
      <c r="H243" s="70" t="s">
        <v>20556</v>
      </c>
      <c r="I243" s="73">
        <v>9742229634</v>
      </c>
    </row>
    <row r="244" spans="1:9" ht="25.5">
      <c r="A244" s="70">
        <v>243</v>
      </c>
      <c r="B244" s="7" t="s">
        <v>13945</v>
      </c>
      <c r="C244" s="71" t="s">
        <v>10500</v>
      </c>
      <c r="D244" s="71" t="s">
        <v>3066</v>
      </c>
      <c r="E244" s="31" t="s">
        <v>20518</v>
      </c>
      <c r="F244" s="70" t="s">
        <v>13981</v>
      </c>
      <c r="G244" s="72" t="s">
        <v>20677</v>
      </c>
      <c r="H244" s="70" t="s">
        <v>16724</v>
      </c>
      <c r="I244" s="73">
        <v>9880309528</v>
      </c>
    </row>
    <row r="245" spans="1:9" ht="25.5">
      <c r="A245" s="70">
        <v>244</v>
      </c>
      <c r="B245" s="7" t="s">
        <v>13945</v>
      </c>
      <c r="C245" s="71" t="s">
        <v>21013</v>
      </c>
      <c r="D245" s="71" t="s">
        <v>21014</v>
      </c>
      <c r="E245" s="31" t="s">
        <v>20518</v>
      </c>
      <c r="F245" s="70" t="s">
        <v>13981</v>
      </c>
      <c r="G245" s="72" t="s">
        <v>21015</v>
      </c>
      <c r="H245" s="70" t="s">
        <v>20518</v>
      </c>
      <c r="I245" s="73">
        <v>8496958739</v>
      </c>
    </row>
    <row r="246" spans="1:9" ht="25.5">
      <c r="A246" s="70">
        <v>245</v>
      </c>
      <c r="B246" s="7" t="s">
        <v>13945</v>
      </c>
      <c r="C246" s="71" t="s">
        <v>21016</v>
      </c>
      <c r="D246" s="71" t="s">
        <v>21017</v>
      </c>
      <c r="E246" s="31" t="s">
        <v>20518</v>
      </c>
      <c r="F246" s="70" t="s">
        <v>14003</v>
      </c>
      <c r="G246" s="72" t="s">
        <v>21018</v>
      </c>
      <c r="H246" s="70" t="s">
        <v>20556</v>
      </c>
      <c r="I246" s="73">
        <v>9449277796</v>
      </c>
    </row>
    <row r="247" spans="1:9" ht="31.5">
      <c r="A247" s="70">
        <v>246</v>
      </c>
      <c r="B247" s="7" t="s">
        <v>13945</v>
      </c>
      <c r="C247" s="71" t="s">
        <v>21019</v>
      </c>
      <c r="D247" s="71" t="s">
        <v>1632</v>
      </c>
      <c r="E247" s="31" t="s">
        <v>20518</v>
      </c>
      <c r="F247" s="70" t="s">
        <v>13958</v>
      </c>
      <c r="G247" s="72" t="s">
        <v>20766</v>
      </c>
      <c r="H247" s="70" t="s">
        <v>20520</v>
      </c>
      <c r="I247" s="73">
        <v>6360115416</v>
      </c>
    </row>
    <row r="248" spans="1:9" ht="25.5">
      <c r="A248" s="70">
        <v>247</v>
      </c>
      <c r="B248" s="7" t="s">
        <v>13945</v>
      </c>
      <c r="C248" s="71" t="s">
        <v>21020</v>
      </c>
      <c r="D248" s="71" t="s">
        <v>4368</v>
      </c>
      <c r="E248" s="31" t="s">
        <v>20518</v>
      </c>
      <c r="F248" s="70" t="s">
        <v>13965</v>
      </c>
      <c r="G248" s="72" t="s">
        <v>21021</v>
      </c>
      <c r="H248" s="70" t="s">
        <v>20991</v>
      </c>
      <c r="I248" s="73">
        <v>7899661031</v>
      </c>
    </row>
    <row r="249" spans="1:9" ht="25.5">
      <c r="A249" s="70">
        <v>248</v>
      </c>
      <c r="B249" s="7" t="s">
        <v>13945</v>
      </c>
      <c r="C249" s="71" t="s">
        <v>21022</v>
      </c>
      <c r="D249" s="71" t="s">
        <v>21023</v>
      </c>
      <c r="E249" s="31" t="s">
        <v>20518</v>
      </c>
      <c r="F249" s="70" t="s">
        <v>14011</v>
      </c>
      <c r="G249" s="72" t="s">
        <v>20556</v>
      </c>
      <c r="H249" s="70" t="s">
        <v>20556</v>
      </c>
      <c r="I249" s="73">
        <v>8095792629</v>
      </c>
    </row>
    <row r="250" spans="1:9" ht="25.5">
      <c r="A250" s="70">
        <v>249</v>
      </c>
      <c r="B250" s="7" t="s">
        <v>13945</v>
      </c>
      <c r="C250" s="71" t="s">
        <v>21024</v>
      </c>
      <c r="D250" s="71" t="s">
        <v>291</v>
      </c>
      <c r="E250" s="31" t="s">
        <v>20518</v>
      </c>
      <c r="F250" s="70" t="s">
        <v>1728</v>
      </c>
      <c r="G250" s="72" t="s">
        <v>12899</v>
      </c>
      <c r="H250" s="70" t="s">
        <v>12899</v>
      </c>
      <c r="I250" s="73">
        <v>8217771044</v>
      </c>
    </row>
    <row r="251" spans="1:9" ht="25.5">
      <c r="A251" s="70">
        <v>250</v>
      </c>
      <c r="B251" s="7" t="s">
        <v>13945</v>
      </c>
      <c r="C251" s="71" t="s">
        <v>21025</v>
      </c>
      <c r="D251" s="71" t="s">
        <v>7285</v>
      </c>
      <c r="E251" s="31" t="s">
        <v>20518</v>
      </c>
      <c r="F251" s="70" t="s">
        <v>14237</v>
      </c>
      <c r="G251" s="72" t="s">
        <v>21026</v>
      </c>
      <c r="H251" s="70" t="s">
        <v>20991</v>
      </c>
      <c r="I251" s="73">
        <v>8277671237</v>
      </c>
    </row>
    <row r="252" spans="1:9" ht="25.5">
      <c r="A252" s="70">
        <v>251</v>
      </c>
      <c r="B252" s="7" t="s">
        <v>13945</v>
      </c>
      <c r="C252" s="71" t="s">
        <v>21027</v>
      </c>
      <c r="D252" s="71" t="s">
        <v>17971</v>
      </c>
      <c r="E252" s="31" t="s">
        <v>20518</v>
      </c>
      <c r="F252" s="70" t="s">
        <v>14037</v>
      </c>
      <c r="G252" s="72" t="s">
        <v>6548</v>
      </c>
      <c r="H252" s="70" t="s">
        <v>20518</v>
      </c>
      <c r="I252" s="73">
        <v>9980351913</v>
      </c>
    </row>
    <row r="253" spans="1:9" ht="25.5">
      <c r="A253" s="70">
        <v>252</v>
      </c>
      <c r="B253" s="7" t="s">
        <v>13945</v>
      </c>
      <c r="C253" s="71" t="s">
        <v>20999</v>
      </c>
      <c r="D253" s="71" t="s">
        <v>16528</v>
      </c>
      <c r="E253" s="31" t="s">
        <v>20518</v>
      </c>
      <c r="F253" s="70" t="s">
        <v>14237</v>
      </c>
      <c r="G253" s="72" t="s">
        <v>20524</v>
      </c>
      <c r="H253" s="70" t="s">
        <v>20524</v>
      </c>
      <c r="I253" s="73">
        <v>6360583251</v>
      </c>
    </row>
    <row r="254" spans="1:9" ht="25.5">
      <c r="A254" s="70">
        <v>253</v>
      </c>
      <c r="B254" s="7" t="s">
        <v>13945</v>
      </c>
      <c r="C254" s="71" t="s">
        <v>21028</v>
      </c>
      <c r="D254" s="71" t="s">
        <v>21029</v>
      </c>
      <c r="E254" s="31" t="s">
        <v>20518</v>
      </c>
      <c r="F254" s="70" t="s">
        <v>13981</v>
      </c>
      <c r="G254" s="72" t="s">
        <v>21030</v>
      </c>
      <c r="H254" s="70" t="s">
        <v>20518</v>
      </c>
      <c r="I254" s="73">
        <v>9353570337</v>
      </c>
    </row>
    <row r="255" spans="1:9" ht="25.5">
      <c r="A255" s="70">
        <v>254</v>
      </c>
      <c r="B255" s="7" t="s">
        <v>13945</v>
      </c>
      <c r="C255" s="71" t="s">
        <v>21031</v>
      </c>
      <c r="D255" s="71" t="s">
        <v>21032</v>
      </c>
      <c r="E255" s="31" t="s">
        <v>20518</v>
      </c>
      <c r="F255" s="70" t="s">
        <v>21033</v>
      </c>
      <c r="G255" s="72" t="s">
        <v>20677</v>
      </c>
      <c r="H255" s="70" t="s">
        <v>16724</v>
      </c>
      <c r="I255" s="73">
        <v>8105213697</v>
      </c>
    </row>
    <row r="256" spans="1:9" ht="31.5">
      <c r="A256" s="70">
        <v>255</v>
      </c>
      <c r="B256" s="7" t="s">
        <v>13945</v>
      </c>
      <c r="C256" s="71" t="s">
        <v>21034</v>
      </c>
      <c r="D256" s="71" t="s">
        <v>21035</v>
      </c>
      <c r="E256" s="31" t="s">
        <v>20518</v>
      </c>
      <c r="F256" s="70" t="s">
        <v>21036</v>
      </c>
      <c r="G256" s="72" t="s">
        <v>16724</v>
      </c>
      <c r="H256" s="70" t="s">
        <v>16724</v>
      </c>
      <c r="I256" s="73">
        <v>8050074810</v>
      </c>
    </row>
    <row r="257" spans="1:9" ht="25.5">
      <c r="A257" s="70">
        <v>256</v>
      </c>
      <c r="B257" s="7" t="s">
        <v>13945</v>
      </c>
      <c r="C257" s="71" t="s">
        <v>21037</v>
      </c>
      <c r="D257" s="71" t="s">
        <v>21038</v>
      </c>
      <c r="E257" s="31" t="s">
        <v>20518</v>
      </c>
      <c r="F257" s="70" t="s">
        <v>14237</v>
      </c>
      <c r="G257" s="72" t="s">
        <v>20755</v>
      </c>
      <c r="H257" s="70" t="s">
        <v>20556</v>
      </c>
      <c r="I257" s="73">
        <v>9113208431</v>
      </c>
    </row>
    <row r="258" spans="1:9" ht="25.5">
      <c r="A258" s="70">
        <v>257</v>
      </c>
      <c r="B258" s="7" t="s">
        <v>13945</v>
      </c>
      <c r="C258" s="71" t="s">
        <v>21039</v>
      </c>
      <c r="D258" s="71" t="s">
        <v>21040</v>
      </c>
      <c r="E258" s="31" t="s">
        <v>20518</v>
      </c>
      <c r="F258" s="70" t="s">
        <v>1728</v>
      </c>
      <c r="G258" s="72" t="s">
        <v>20789</v>
      </c>
      <c r="H258" s="70" t="s">
        <v>20991</v>
      </c>
      <c r="I258" s="73">
        <v>9743874162</v>
      </c>
    </row>
    <row r="259" spans="1:9" ht="25.5">
      <c r="A259" s="70">
        <v>258</v>
      </c>
      <c r="B259" s="7" t="s">
        <v>13945</v>
      </c>
      <c r="C259" s="71" t="s">
        <v>21041</v>
      </c>
      <c r="D259" s="71" t="s">
        <v>21039</v>
      </c>
      <c r="E259" s="31" t="s">
        <v>20518</v>
      </c>
      <c r="F259" s="70" t="s">
        <v>1728</v>
      </c>
      <c r="G259" s="72" t="s">
        <v>20789</v>
      </c>
      <c r="H259" s="70" t="s">
        <v>20991</v>
      </c>
      <c r="I259" s="73">
        <v>9902324256</v>
      </c>
    </row>
    <row r="260" spans="1:9" ht="78.75">
      <c r="A260" s="70">
        <v>259</v>
      </c>
      <c r="B260" s="7" t="s">
        <v>13945</v>
      </c>
      <c r="C260" s="71" t="s">
        <v>21042</v>
      </c>
      <c r="D260" s="71" t="s">
        <v>21043</v>
      </c>
      <c r="E260" s="31" t="s">
        <v>20518</v>
      </c>
      <c r="F260" s="70" t="s">
        <v>13958</v>
      </c>
      <c r="G260" s="72" t="s">
        <v>21044</v>
      </c>
      <c r="H260" s="70" t="s">
        <v>20520</v>
      </c>
      <c r="I260" s="73">
        <v>8884556880</v>
      </c>
    </row>
    <row r="261" spans="1:9" ht="94.5">
      <c r="A261" s="70">
        <v>260</v>
      </c>
      <c r="B261" s="7" t="s">
        <v>13945</v>
      </c>
      <c r="C261" s="71" t="s">
        <v>21045</v>
      </c>
      <c r="D261" s="71" t="s">
        <v>21046</v>
      </c>
      <c r="E261" s="31" t="s">
        <v>20518</v>
      </c>
      <c r="F261" s="70" t="s">
        <v>1728</v>
      </c>
      <c r="G261" s="72" t="s">
        <v>21047</v>
      </c>
      <c r="H261" s="70" t="s">
        <v>20520</v>
      </c>
      <c r="I261" s="73">
        <v>6363433080</v>
      </c>
    </row>
    <row r="262" spans="1:9" ht="94.5">
      <c r="A262" s="70">
        <v>261</v>
      </c>
      <c r="B262" s="7" t="s">
        <v>13945</v>
      </c>
      <c r="C262" s="71" t="s">
        <v>21048</v>
      </c>
      <c r="D262" s="71" t="s">
        <v>21049</v>
      </c>
      <c r="E262" s="31" t="s">
        <v>20518</v>
      </c>
      <c r="F262" s="70" t="s">
        <v>21050</v>
      </c>
      <c r="G262" s="72" t="s">
        <v>21051</v>
      </c>
      <c r="H262" s="70" t="s">
        <v>20520</v>
      </c>
      <c r="I262" s="73">
        <v>9719652909</v>
      </c>
    </row>
    <row r="263" spans="1:9" ht="78.75">
      <c r="A263" s="70">
        <v>262</v>
      </c>
      <c r="B263" s="7" t="s">
        <v>13945</v>
      </c>
      <c r="C263" s="71" t="s">
        <v>2020</v>
      </c>
      <c r="D263" s="71" t="s">
        <v>21052</v>
      </c>
      <c r="E263" s="31" t="s">
        <v>20518</v>
      </c>
      <c r="F263" s="70" t="s">
        <v>19871</v>
      </c>
      <c r="G263" s="72" t="s">
        <v>21053</v>
      </c>
      <c r="H263" s="70" t="s">
        <v>20518</v>
      </c>
      <c r="I263" s="73">
        <v>9380402868</v>
      </c>
    </row>
    <row r="264" spans="1:9" ht="78.75">
      <c r="A264" s="70">
        <v>263</v>
      </c>
      <c r="B264" s="7" t="s">
        <v>13945</v>
      </c>
      <c r="C264" s="71" t="s">
        <v>21054</v>
      </c>
      <c r="D264" s="71" t="s">
        <v>21055</v>
      </c>
      <c r="E264" s="31" t="s">
        <v>20518</v>
      </c>
      <c r="F264" s="70" t="s">
        <v>1728</v>
      </c>
      <c r="G264" s="72" t="s">
        <v>21056</v>
      </c>
      <c r="H264" s="70" t="s">
        <v>21057</v>
      </c>
      <c r="I264" s="73">
        <v>9743041439</v>
      </c>
    </row>
    <row r="265" spans="1:9" ht="78.75">
      <c r="A265" s="70">
        <v>264</v>
      </c>
      <c r="B265" s="7" t="s">
        <v>13945</v>
      </c>
      <c r="C265" s="71" t="s">
        <v>21058</v>
      </c>
      <c r="D265" s="71" t="s">
        <v>11983</v>
      </c>
      <c r="E265" s="31" t="s">
        <v>20518</v>
      </c>
      <c r="F265" s="70" t="s">
        <v>14250</v>
      </c>
      <c r="G265" s="72" t="s">
        <v>21056</v>
      </c>
      <c r="H265" s="70" t="s">
        <v>21057</v>
      </c>
      <c r="I265" s="73">
        <v>8618818018</v>
      </c>
    </row>
    <row r="266" spans="1:9" ht="63">
      <c r="A266" s="70">
        <v>265</v>
      </c>
      <c r="B266" s="7" t="s">
        <v>13945</v>
      </c>
      <c r="C266" s="71" t="s">
        <v>21059</v>
      </c>
      <c r="D266" s="71" t="s">
        <v>21060</v>
      </c>
      <c r="E266" s="31" t="s">
        <v>20518</v>
      </c>
      <c r="F266" s="70" t="s">
        <v>13981</v>
      </c>
      <c r="G266" s="72" t="s">
        <v>21061</v>
      </c>
      <c r="H266" s="70" t="s">
        <v>21057</v>
      </c>
      <c r="I266" s="73">
        <v>9741479300</v>
      </c>
    </row>
    <row r="267" spans="1:9" ht="63">
      <c r="A267" s="70">
        <v>266</v>
      </c>
      <c r="B267" s="7" t="s">
        <v>13945</v>
      </c>
      <c r="C267" s="71" t="s">
        <v>21062</v>
      </c>
      <c r="D267" s="71" t="s">
        <v>21063</v>
      </c>
      <c r="E267" s="31" t="s">
        <v>20518</v>
      </c>
      <c r="F267" s="70" t="s">
        <v>13958</v>
      </c>
      <c r="G267" s="72" t="s">
        <v>21061</v>
      </c>
      <c r="H267" s="70" t="s">
        <v>21057</v>
      </c>
      <c r="I267" s="73">
        <v>8497814687</v>
      </c>
    </row>
    <row r="268" spans="1:9" ht="63">
      <c r="A268" s="70">
        <v>267</v>
      </c>
      <c r="B268" s="7" t="s">
        <v>13945</v>
      </c>
      <c r="C268" s="71" t="s">
        <v>21064</v>
      </c>
      <c r="D268" s="71" t="s">
        <v>21065</v>
      </c>
      <c r="E268" s="31" t="s">
        <v>20518</v>
      </c>
      <c r="F268" s="70" t="s">
        <v>1728</v>
      </c>
      <c r="G268" s="72" t="s">
        <v>21066</v>
      </c>
      <c r="H268" s="70" t="s">
        <v>20518</v>
      </c>
      <c r="I268" s="73">
        <v>9964350884</v>
      </c>
    </row>
    <row r="269" spans="1:9" ht="78.75">
      <c r="A269" s="70">
        <v>268</v>
      </c>
      <c r="B269" s="7" t="s">
        <v>13945</v>
      </c>
      <c r="C269" s="71" t="s">
        <v>21067</v>
      </c>
      <c r="D269" s="71" t="s">
        <v>14473</v>
      </c>
      <c r="E269" s="31" t="s">
        <v>20518</v>
      </c>
      <c r="F269" s="70" t="s">
        <v>21068</v>
      </c>
      <c r="G269" s="72" t="s">
        <v>21069</v>
      </c>
      <c r="H269" s="70" t="s">
        <v>20556</v>
      </c>
      <c r="I269" s="73">
        <v>6363779235</v>
      </c>
    </row>
    <row r="270" spans="1:9" ht="78.75">
      <c r="A270" s="70">
        <v>269</v>
      </c>
      <c r="B270" s="7" t="s">
        <v>13945</v>
      </c>
      <c r="C270" s="71" t="s">
        <v>21070</v>
      </c>
      <c r="D270" s="71" t="s">
        <v>291</v>
      </c>
      <c r="E270" s="31" t="s">
        <v>20518</v>
      </c>
      <c r="F270" s="70" t="s">
        <v>21071</v>
      </c>
      <c r="G270" s="72" t="s">
        <v>21072</v>
      </c>
      <c r="H270" s="70" t="s">
        <v>20518</v>
      </c>
      <c r="I270" s="73">
        <v>9845266159</v>
      </c>
    </row>
    <row r="271" spans="1:9" ht="63">
      <c r="A271" s="70">
        <v>270</v>
      </c>
      <c r="B271" s="7" t="s">
        <v>13945</v>
      </c>
      <c r="C271" s="71" t="s">
        <v>21073</v>
      </c>
      <c r="D271" s="71" t="s">
        <v>1545</v>
      </c>
      <c r="E271" s="31" t="s">
        <v>20518</v>
      </c>
      <c r="F271" s="70" t="s">
        <v>14237</v>
      </c>
      <c r="G271" s="72" t="s">
        <v>21074</v>
      </c>
      <c r="H271" s="70" t="s">
        <v>20518</v>
      </c>
      <c r="I271" s="73">
        <v>9019330576</v>
      </c>
    </row>
    <row r="272" spans="1:9" ht="94.5">
      <c r="A272" s="70">
        <v>271</v>
      </c>
      <c r="B272" s="7" t="s">
        <v>13945</v>
      </c>
      <c r="C272" s="71" t="s">
        <v>21075</v>
      </c>
      <c r="D272" s="71" t="s">
        <v>624</v>
      </c>
      <c r="E272" s="31" t="s">
        <v>20518</v>
      </c>
      <c r="F272" s="70" t="s">
        <v>14011</v>
      </c>
      <c r="G272" s="72" t="s">
        <v>21076</v>
      </c>
      <c r="H272" s="70" t="s">
        <v>20520</v>
      </c>
      <c r="I272" s="73">
        <v>9663252415</v>
      </c>
    </row>
    <row r="273" spans="1:9" ht="94.5">
      <c r="A273" s="70">
        <v>272</v>
      </c>
      <c r="B273" s="7" t="s">
        <v>13945</v>
      </c>
      <c r="C273" s="71" t="s">
        <v>21077</v>
      </c>
      <c r="D273" s="71" t="s">
        <v>21075</v>
      </c>
      <c r="E273" s="31" t="s">
        <v>20518</v>
      </c>
      <c r="F273" s="70" t="s">
        <v>20630</v>
      </c>
      <c r="G273" s="72" t="s">
        <v>21076</v>
      </c>
      <c r="H273" s="70" t="s">
        <v>20520</v>
      </c>
      <c r="I273" s="73">
        <v>9663909894</v>
      </c>
    </row>
    <row r="274" spans="1:9" ht="94.5">
      <c r="A274" s="70">
        <v>273</v>
      </c>
      <c r="B274" s="7" t="s">
        <v>13945</v>
      </c>
      <c r="C274" s="71" t="s">
        <v>21078</v>
      </c>
      <c r="D274" s="71" t="s">
        <v>21079</v>
      </c>
      <c r="E274" s="31" t="s">
        <v>20518</v>
      </c>
      <c r="F274" s="70" t="s">
        <v>13958</v>
      </c>
      <c r="G274" s="72" t="s">
        <v>21080</v>
      </c>
      <c r="H274" s="70" t="s">
        <v>20524</v>
      </c>
      <c r="I274" s="73">
        <v>9740234580</v>
      </c>
    </row>
    <row r="275" spans="1:9" ht="63">
      <c r="A275" s="70">
        <v>274</v>
      </c>
      <c r="B275" s="7" t="s">
        <v>13945</v>
      </c>
      <c r="C275" s="71" t="s">
        <v>21081</v>
      </c>
      <c r="D275" s="71" t="s">
        <v>21082</v>
      </c>
      <c r="E275" s="31" t="s">
        <v>20518</v>
      </c>
      <c r="F275" s="70" t="s">
        <v>20630</v>
      </c>
      <c r="G275" s="72" t="s">
        <v>21083</v>
      </c>
      <c r="H275" s="70" t="s">
        <v>20556</v>
      </c>
      <c r="I275" s="73">
        <v>8296535449</v>
      </c>
    </row>
    <row r="276" spans="1:9" ht="78.75">
      <c r="A276" s="78">
        <v>275</v>
      </c>
      <c r="B276" s="7" t="s">
        <v>13945</v>
      </c>
      <c r="C276" s="79" t="s">
        <v>21084</v>
      </c>
      <c r="D276" s="79" t="s">
        <v>21085</v>
      </c>
      <c r="E276" s="31" t="s">
        <v>20518</v>
      </c>
      <c r="F276" s="78" t="s">
        <v>13958</v>
      </c>
      <c r="G276" s="79" t="s">
        <v>21086</v>
      </c>
      <c r="H276" s="78" t="s">
        <v>21087</v>
      </c>
      <c r="I276" s="80">
        <v>9353853226</v>
      </c>
    </row>
    <row r="277" spans="1:9" ht="94.5">
      <c r="A277" s="70">
        <v>276</v>
      </c>
      <c r="B277" s="7" t="s">
        <v>13945</v>
      </c>
      <c r="C277" s="71" t="s">
        <v>21088</v>
      </c>
      <c r="D277" s="71" t="s">
        <v>21089</v>
      </c>
      <c r="E277" s="31" t="s">
        <v>20518</v>
      </c>
      <c r="F277" s="70" t="s">
        <v>14373</v>
      </c>
      <c r="G277" s="72" t="s">
        <v>21051</v>
      </c>
      <c r="H277" s="70" t="s">
        <v>20520</v>
      </c>
      <c r="I277" s="73">
        <v>9164000995</v>
      </c>
    </row>
    <row r="278" spans="1:9" ht="78.75">
      <c r="A278" s="70">
        <v>277</v>
      </c>
      <c r="B278" s="7" t="s">
        <v>13945</v>
      </c>
      <c r="C278" s="71" t="s">
        <v>20709</v>
      </c>
      <c r="D278" s="71" t="s">
        <v>2572</v>
      </c>
      <c r="E278" s="31" t="s">
        <v>20518</v>
      </c>
      <c r="F278" s="70" t="s">
        <v>14237</v>
      </c>
      <c r="G278" s="72" t="s">
        <v>21056</v>
      </c>
      <c r="H278" s="70" t="s">
        <v>21057</v>
      </c>
      <c r="I278" s="73">
        <v>9019559129</v>
      </c>
    </row>
    <row r="279" spans="1:9" ht="63">
      <c r="A279" s="70">
        <v>278</v>
      </c>
      <c r="B279" s="7" t="s">
        <v>13945</v>
      </c>
      <c r="C279" s="71" t="s">
        <v>21090</v>
      </c>
      <c r="D279" s="71" t="s">
        <v>2530</v>
      </c>
      <c r="E279" s="31" t="s">
        <v>20518</v>
      </c>
      <c r="F279" s="70" t="s">
        <v>13981</v>
      </c>
      <c r="G279" s="72" t="s">
        <v>21061</v>
      </c>
      <c r="H279" s="70" t="s">
        <v>21057</v>
      </c>
      <c r="I279" s="73">
        <v>8861641508</v>
      </c>
    </row>
    <row r="280" spans="1:9" ht="63">
      <c r="A280" s="70">
        <v>279</v>
      </c>
      <c r="B280" s="7" t="s">
        <v>13945</v>
      </c>
      <c r="C280" s="71" t="s">
        <v>21091</v>
      </c>
      <c r="D280" s="71" t="s">
        <v>21092</v>
      </c>
      <c r="E280" s="31" t="s">
        <v>20518</v>
      </c>
      <c r="F280" s="70" t="s">
        <v>1728</v>
      </c>
      <c r="G280" s="72" t="s">
        <v>21061</v>
      </c>
      <c r="H280" s="70" t="s">
        <v>21057</v>
      </c>
      <c r="I280" s="73">
        <v>7676360842</v>
      </c>
    </row>
    <row r="281" spans="1:9" ht="94.5">
      <c r="A281" s="70">
        <v>280</v>
      </c>
      <c r="B281" s="7" t="s">
        <v>13945</v>
      </c>
      <c r="C281" s="71" t="s">
        <v>21093</v>
      </c>
      <c r="D281" s="71" t="s">
        <v>21094</v>
      </c>
      <c r="E281" s="31" t="s">
        <v>20518</v>
      </c>
      <c r="F281" s="70" t="s">
        <v>1728</v>
      </c>
      <c r="G281" s="72" t="s">
        <v>21051</v>
      </c>
      <c r="H281" s="70" t="s">
        <v>20520</v>
      </c>
      <c r="I281" s="73">
        <v>8105437110</v>
      </c>
    </row>
    <row r="282" spans="1:9" ht="47.25">
      <c r="A282" s="70">
        <v>281</v>
      </c>
      <c r="B282" s="7" t="s">
        <v>13945</v>
      </c>
      <c r="C282" s="71" t="s">
        <v>21095</v>
      </c>
      <c r="D282" s="71" t="s">
        <v>21096</v>
      </c>
      <c r="E282" s="31" t="s">
        <v>20518</v>
      </c>
      <c r="F282" s="70" t="s">
        <v>14373</v>
      </c>
      <c r="G282" s="72" t="s">
        <v>21097</v>
      </c>
      <c r="H282" s="70" t="s">
        <v>20518</v>
      </c>
      <c r="I282" s="73">
        <v>8722851881</v>
      </c>
    </row>
    <row r="283" spans="1:9" ht="78.75">
      <c r="A283" s="70">
        <v>282</v>
      </c>
      <c r="B283" s="7" t="s">
        <v>13945</v>
      </c>
      <c r="C283" s="71" t="s">
        <v>21098</v>
      </c>
      <c r="D283" s="71" t="s">
        <v>6547</v>
      </c>
      <c r="E283" s="31" t="s">
        <v>20518</v>
      </c>
      <c r="F283" s="70" t="s">
        <v>21099</v>
      </c>
      <c r="G283" s="72" t="s">
        <v>21100</v>
      </c>
      <c r="H283" s="70" t="s">
        <v>20518</v>
      </c>
      <c r="I283" s="73">
        <v>9980582001</v>
      </c>
    </row>
    <row r="284" spans="1:9" ht="63">
      <c r="A284" s="70">
        <v>283</v>
      </c>
      <c r="B284" s="7" t="s">
        <v>13945</v>
      </c>
      <c r="C284" s="71" t="s">
        <v>21101</v>
      </c>
      <c r="D284" s="71" t="s">
        <v>21102</v>
      </c>
      <c r="E284" s="31" t="s">
        <v>20518</v>
      </c>
      <c r="F284" s="70" t="s">
        <v>21103</v>
      </c>
      <c r="G284" s="72" t="s">
        <v>21083</v>
      </c>
      <c r="H284" s="70" t="s">
        <v>20556</v>
      </c>
      <c r="I284" s="73">
        <v>8884269094</v>
      </c>
    </row>
    <row r="285" spans="1:9" ht="63">
      <c r="A285" s="70">
        <v>284</v>
      </c>
      <c r="B285" s="7" t="s">
        <v>13945</v>
      </c>
      <c r="C285" s="71" t="s">
        <v>21104</v>
      </c>
      <c r="D285" s="71" t="s">
        <v>21105</v>
      </c>
      <c r="E285" s="31" t="s">
        <v>20518</v>
      </c>
      <c r="F285" s="70" t="s">
        <v>13981</v>
      </c>
      <c r="G285" s="72" t="s">
        <v>21106</v>
      </c>
      <c r="H285" s="70" t="s">
        <v>20518</v>
      </c>
      <c r="I285" s="73">
        <v>8722957616</v>
      </c>
    </row>
    <row r="286" spans="1:9" ht="94.5">
      <c r="A286" s="70">
        <v>285</v>
      </c>
      <c r="B286" s="7" t="s">
        <v>13945</v>
      </c>
      <c r="C286" s="71" t="s">
        <v>21107</v>
      </c>
      <c r="D286" s="71" t="s">
        <v>21108</v>
      </c>
      <c r="E286" s="31" t="s">
        <v>20518</v>
      </c>
      <c r="F286" s="70" t="s">
        <v>21109</v>
      </c>
      <c r="G286" s="72" t="s">
        <v>21051</v>
      </c>
      <c r="H286" s="70" t="s">
        <v>20520</v>
      </c>
      <c r="I286" s="73">
        <v>6362822265</v>
      </c>
    </row>
    <row r="287" spans="1:9" ht="78.75">
      <c r="A287" s="70">
        <v>286</v>
      </c>
      <c r="B287" s="7" t="s">
        <v>13945</v>
      </c>
      <c r="C287" s="71" t="s">
        <v>21110</v>
      </c>
      <c r="D287" s="71" t="s">
        <v>21111</v>
      </c>
      <c r="E287" s="31" t="s">
        <v>20518</v>
      </c>
      <c r="F287" s="70" t="s">
        <v>13981</v>
      </c>
      <c r="G287" s="72" t="s">
        <v>21112</v>
      </c>
      <c r="H287" s="70" t="s">
        <v>14384</v>
      </c>
      <c r="I287" s="73">
        <v>9740712508</v>
      </c>
    </row>
    <row r="288" spans="1:9" ht="63">
      <c r="A288" s="70">
        <v>287</v>
      </c>
      <c r="B288" s="7" t="s">
        <v>13945</v>
      </c>
      <c r="C288" s="71" t="s">
        <v>21113</v>
      </c>
      <c r="D288" s="71" t="s">
        <v>21114</v>
      </c>
      <c r="E288" s="31" t="s">
        <v>20518</v>
      </c>
      <c r="F288" s="70" t="s">
        <v>14373</v>
      </c>
      <c r="G288" s="72" t="s">
        <v>21061</v>
      </c>
      <c r="H288" s="70" t="s">
        <v>21057</v>
      </c>
      <c r="I288" s="73">
        <v>9740012051</v>
      </c>
    </row>
    <row r="289" spans="1:9" ht="78.75">
      <c r="A289" s="70">
        <v>288</v>
      </c>
      <c r="B289" s="7" t="s">
        <v>13945</v>
      </c>
      <c r="C289" s="71" t="s">
        <v>21115</v>
      </c>
      <c r="D289" s="71" t="s">
        <v>21116</v>
      </c>
      <c r="E289" s="31" t="s">
        <v>20518</v>
      </c>
      <c r="F289" s="70" t="s">
        <v>1728</v>
      </c>
      <c r="G289" s="72" t="s">
        <v>21117</v>
      </c>
      <c r="H289" s="70" t="s">
        <v>20556</v>
      </c>
      <c r="I289" s="73">
        <v>6362948893</v>
      </c>
    </row>
    <row r="290" spans="1:9" ht="31.5">
      <c r="A290" s="78">
        <v>289</v>
      </c>
      <c r="B290" s="7" t="s">
        <v>13945</v>
      </c>
      <c r="C290" s="79" t="s">
        <v>21118</v>
      </c>
      <c r="D290" s="79" t="s">
        <v>21119</v>
      </c>
      <c r="E290" s="31" t="s">
        <v>20518</v>
      </c>
      <c r="F290" s="78" t="s">
        <v>21120</v>
      </c>
      <c r="G290" s="79" t="s">
        <v>21121</v>
      </c>
      <c r="H290" s="78" t="s">
        <v>21122</v>
      </c>
      <c r="I290" s="80">
        <v>8660790738</v>
      </c>
    </row>
    <row r="291" spans="1:9" ht="25.5">
      <c r="A291" s="78">
        <v>290</v>
      </c>
      <c r="B291" s="7" t="s">
        <v>13945</v>
      </c>
      <c r="C291" s="79" t="s">
        <v>21123</v>
      </c>
      <c r="D291" s="79" t="s">
        <v>14745</v>
      </c>
      <c r="E291" s="31" t="s">
        <v>20518</v>
      </c>
      <c r="F291" s="78" t="s">
        <v>13958</v>
      </c>
      <c r="G291" s="79" t="s">
        <v>21124</v>
      </c>
      <c r="H291" s="78" t="s">
        <v>20556</v>
      </c>
      <c r="I291" s="80">
        <v>9632733207</v>
      </c>
    </row>
    <row r="292" spans="1:9" ht="25.5">
      <c r="A292" s="85">
        <v>291</v>
      </c>
      <c r="B292" s="7" t="s">
        <v>13945</v>
      </c>
      <c r="C292" s="86" t="s">
        <v>21125</v>
      </c>
      <c r="D292" s="86" t="s">
        <v>3102</v>
      </c>
      <c r="E292" s="31" t="s">
        <v>20518</v>
      </c>
      <c r="F292" s="85" t="s">
        <v>21126</v>
      </c>
      <c r="G292" s="86" t="s">
        <v>20900</v>
      </c>
      <c r="H292" s="85" t="s">
        <v>20900</v>
      </c>
      <c r="I292" s="87">
        <v>8197292768</v>
      </c>
    </row>
    <row r="293" spans="1:9" ht="25.5">
      <c r="A293" s="85">
        <v>292</v>
      </c>
      <c r="B293" s="7" t="s">
        <v>13945</v>
      </c>
      <c r="C293" s="86" t="s">
        <v>21127</v>
      </c>
      <c r="D293" s="86" t="s">
        <v>1614</v>
      </c>
      <c r="E293" s="31" t="s">
        <v>20518</v>
      </c>
      <c r="F293" s="85" t="s">
        <v>1728</v>
      </c>
      <c r="G293" s="86" t="s">
        <v>20900</v>
      </c>
      <c r="H293" s="85" t="s">
        <v>20900</v>
      </c>
      <c r="I293" s="87">
        <v>8073354539</v>
      </c>
    </row>
    <row r="294" spans="1:9" ht="25.5">
      <c r="A294" s="85">
        <v>293</v>
      </c>
      <c r="B294" s="7" t="s">
        <v>13945</v>
      </c>
      <c r="C294" s="86" t="s">
        <v>21128</v>
      </c>
      <c r="D294" s="86" t="s">
        <v>21129</v>
      </c>
      <c r="E294" s="31" t="s">
        <v>20518</v>
      </c>
      <c r="F294" s="85" t="s">
        <v>14539</v>
      </c>
      <c r="G294" s="86" t="s">
        <v>21130</v>
      </c>
      <c r="H294" s="85" t="s">
        <v>21131</v>
      </c>
      <c r="I294" s="87">
        <v>7259656121</v>
      </c>
    </row>
    <row r="295" spans="1:9" ht="47.25">
      <c r="A295" s="75">
        <v>294</v>
      </c>
      <c r="B295" s="7" t="s">
        <v>13945</v>
      </c>
      <c r="C295" s="76" t="s">
        <v>21132</v>
      </c>
      <c r="D295" s="76" t="s">
        <v>21133</v>
      </c>
      <c r="E295" s="31" t="s">
        <v>20518</v>
      </c>
      <c r="F295" s="75" t="s">
        <v>21134</v>
      </c>
      <c r="G295" s="76" t="s">
        <v>21135</v>
      </c>
      <c r="H295" s="75" t="s">
        <v>20520</v>
      </c>
      <c r="I295" s="77">
        <v>8792455483</v>
      </c>
    </row>
    <row r="296" spans="1:9" ht="47.25">
      <c r="A296" s="75">
        <v>295</v>
      </c>
      <c r="B296" s="7" t="s">
        <v>13945</v>
      </c>
      <c r="C296" s="76" t="s">
        <v>21136</v>
      </c>
      <c r="D296" s="76" t="s">
        <v>4767</v>
      </c>
      <c r="E296" s="31" t="s">
        <v>20518</v>
      </c>
      <c r="F296" s="75" t="s">
        <v>21137</v>
      </c>
      <c r="G296" s="76" t="s">
        <v>21138</v>
      </c>
      <c r="H296" s="75" t="s">
        <v>20732</v>
      </c>
      <c r="I296" s="77">
        <v>9740659964</v>
      </c>
    </row>
    <row r="297" spans="1:9" ht="47.25">
      <c r="A297" s="75">
        <v>296</v>
      </c>
      <c r="B297" s="7" t="s">
        <v>13945</v>
      </c>
      <c r="C297" s="76" t="s">
        <v>21139</v>
      </c>
      <c r="D297" s="76" t="s">
        <v>2607</v>
      </c>
      <c r="E297" s="31" t="s">
        <v>20518</v>
      </c>
      <c r="F297" s="75" t="s">
        <v>20723</v>
      </c>
      <c r="G297" s="76" t="s">
        <v>21140</v>
      </c>
      <c r="H297" s="75" t="s">
        <v>12899</v>
      </c>
      <c r="I297" s="77">
        <v>7337668388</v>
      </c>
    </row>
    <row r="298" spans="1:9" ht="47.25">
      <c r="A298" s="75">
        <v>297</v>
      </c>
      <c r="B298" s="7" t="s">
        <v>13945</v>
      </c>
      <c r="C298" s="76" t="s">
        <v>21141</v>
      </c>
      <c r="D298" s="76" t="s">
        <v>11609</v>
      </c>
      <c r="E298" s="31" t="s">
        <v>20518</v>
      </c>
      <c r="F298" s="75" t="s">
        <v>13958</v>
      </c>
      <c r="G298" s="76" t="s">
        <v>21138</v>
      </c>
      <c r="H298" s="75" t="s">
        <v>20732</v>
      </c>
      <c r="I298" s="77">
        <v>9844925247</v>
      </c>
    </row>
    <row r="299" spans="1:9" ht="47.25">
      <c r="A299" s="78">
        <v>298</v>
      </c>
      <c r="B299" s="7" t="s">
        <v>13945</v>
      </c>
      <c r="C299" s="79" t="s">
        <v>21142</v>
      </c>
      <c r="D299" s="79" t="s">
        <v>1545</v>
      </c>
      <c r="E299" s="31" t="s">
        <v>20518</v>
      </c>
      <c r="F299" s="78" t="s">
        <v>21143</v>
      </c>
      <c r="G299" s="79" t="s">
        <v>21144</v>
      </c>
      <c r="H299" s="78" t="s">
        <v>20732</v>
      </c>
      <c r="I299" s="80">
        <v>9964522721</v>
      </c>
    </row>
    <row r="300" spans="1:9" ht="47.25">
      <c r="A300" s="78">
        <v>299</v>
      </c>
      <c r="B300" s="7" t="s">
        <v>13945</v>
      </c>
      <c r="C300" s="79" t="s">
        <v>21145</v>
      </c>
      <c r="D300" s="79" t="s">
        <v>21146</v>
      </c>
      <c r="E300" s="31" t="s">
        <v>20518</v>
      </c>
      <c r="F300" s="78" t="s">
        <v>1728</v>
      </c>
      <c r="G300" s="79" t="s">
        <v>21147</v>
      </c>
      <c r="H300" s="78" t="s">
        <v>20524</v>
      </c>
      <c r="I300" s="80">
        <v>7892288933</v>
      </c>
    </row>
    <row r="301" spans="1:9" ht="47.25">
      <c r="A301" s="78">
        <v>300</v>
      </c>
      <c r="B301" s="7" t="s">
        <v>13945</v>
      </c>
      <c r="C301" s="79" t="s">
        <v>21146</v>
      </c>
      <c r="D301" s="79" t="s">
        <v>18001</v>
      </c>
      <c r="E301" s="31" t="s">
        <v>20518</v>
      </c>
      <c r="F301" s="88" t="s">
        <v>1728</v>
      </c>
      <c r="G301" s="79" t="s">
        <v>21147</v>
      </c>
      <c r="H301" s="78" t="s">
        <v>20524</v>
      </c>
      <c r="I301" s="80">
        <v>7975817153</v>
      </c>
    </row>
    <row r="302" spans="1:9" ht="47.25">
      <c r="A302" s="75">
        <v>301</v>
      </c>
      <c r="B302" s="7" t="s">
        <v>13945</v>
      </c>
      <c r="C302" s="76" t="s">
        <v>21148</v>
      </c>
      <c r="D302" s="76" t="s">
        <v>21149</v>
      </c>
      <c r="E302" s="31" t="s">
        <v>20518</v>
      </c>
      <c r="F302" s="75" t="s">
        <v>1728</v>
      </c>
      <c r="G302" s="76" t="s">
        <v>21150</v>
      </c>
      <c r="H302" s="75" t="s">
        <v>12899</v>
      </c>
      <c r="I302" s="77">
        <v>9449698263</v>
      </c>
    </row>
    <row r="303" spans="1:9" ht="31.5">
      <c r="A303" s="75">
        <v>302</v>
      </c>
      <c r="B303" s="7" t="s">
        <v>13945</v>
      </c>
      <c r="C303" s="76" t="s">
        <v>21151</v>
      </c>
      <c r="D303" s="76" t="s">
        <v>21152</v>
      </c>
      <c r="E303" s="31" t="s">
        <v>20518</v>
      </c>
      <c r="F303" s="75" t="s">
        <v>21153</v>
      </c>
      <c r="G303" s="76" t="s">
        <v>21154</v>
      </c>
      <c r="H303" s="75" t="s">
        <v>20556</v>
      </c>
      <c r="I303" s="77">
        <v>9731626453</v>
      </c>
    </row>
    <row r="304" spans="1:9" ht="47.25">
      <c r="A304" s="78">
        <v>303</v>
      </c>
      <c r="B304" s="7" t="s">
        <v>13945</v>
      </c>
      <c r="C304" s="79" t="s">
        <v>21155</v>
      </c>
      <c r="D304" s="79" t="s">
        <v>21156</v>
      </c>
      <c r="E304" s="31" t="s">
        <v>20518</v>
      </c>
      <c r="F304" s="78" t="s">
        <v>13958</v>
      </c>
      <c r="G304" s="79" t="s">
        <v>21157</v>
      </c>
      <c r="H304" s="78" t="s">
        <v>20749</v>
      </c>
      <c r="I304" s="80">
        <v>9844784158</v>
      </c>
    </row>
    <row r="305" spans="1:9" ht="47.25">
      <c r="A305" s="75">
        <v>304</v>
      </c>
      <c r="B305" s="7" t="s">
        <v>13945</v>
      </c>
      <c r="C305" s="76" t="s">
        <v>21158</v>
      </c>
      <c r="D305" s="76" t="s">
        <v>21159</v>
      </c>
      <c r="E305" s="31" t="s">
        <v>20518</v>
      </c>
      <c r="F305" s="75" t="s">
        <v>20723</v>
      </c>
      <c r="G305" s="76" t="s">
        <v>21160</v>
      </c>
      <c r="H305" s="75" t="s">
        <v>20518</v>
      </c>
      <c r="I305" s="77">
        <v>7026120489</v>
      </c>
    </row>
    <row r="306" spans="1:9" ht="31.5">
      <c r="A306" s="78">
        <v>305</v>
      </c>
      <c r="B306" s="7" t="s">
        <v>13945</v>
      </c>
      <c r="C306" s="79" t="s">
        <v>21161</v>
      </c>
      <c r="D306" s="79" t="s">
        <v>21162</v>
      </c>
      <c r="E306" s="31" t="s">
        <v>20518</v>
      </c>
      <c r="F306" s="78" t="s">
        <v>14003</v>
      </c>
      <c r="G306" s="79" t="s">
        <v>21163</v>
      </c>
      <c r="H306" s="78" t="s">
        <v>20524</v>
      </c>
      <c r="I306" s="80">
        <v>9743774631</v>
      </c>
    </row>
    <row r="307" spans="1:9" ht="47.25">
      <c r="A307" s="75">
        <v>306</v>
      </c>
      <c r="B307" s="7" t="s">
        <v>13945</v>
      </c>
      <c r="C307" s="76" t="s">
        <v>21164</v>
      </c>
      <c r="D307" s="76" t="s">
        <v>21158</v>
      </c>
      <c r="E307" s="31" t="s">
        <v>20518</v>
      </c>
      <c r="F307" s="75" t="s">
        <v>1728</v>
      </c>
      <c r="G307" s="76" t="s">
        <v>21160</v>
      </c>
      <c r="H307" s="75" t="s">
        <v>20518</v>
      </c>
      <c r="I307" s="77">
        <v>8197560683</v>
      </c>
    </row>
    <row r="308" spans="1:9" ht="31.5">
      <c r="A308" s="78">
        <v>307</v>
      </c>
      <c r="B308" s="7" t="s">
        <v>13945</v>
      </c>
      <c r="C308" s="79" t="s">
        <v>21165</v>
      </c>
      <c r="D308" s="79" t="s">
        <v>21166</v>
      </c>
      <c r="E308" s="31" t="s">
        <v>20518</v>
      </c>
      <c r="F308" s="78" t="s">
        <v>21167</v>
      </c>
      <c r="G308" s="79" t="s">
        <v>21163</v>
      </c>
      <c r="H308" s="78" t="s">
        <v>20524</v>
      </c>
      <c r="I308" s="80">
        <v>9113884556</v>
      </c>
    </row>
    <row r="309" spans="1:9" ht="47.25">
      <c r="A309" s="78">
        <v>308</v>
      </c>
      <c r="B309" s="7" t="s">
        <v>13945</v>
      </c>
      <c r="C309" s="79" t="s">
        <v>21168</v>
      </c>
      <c r="D309" s="79" t="s">
        <v>21169</v>
      </c>
      <c r="E309" s="31" t="s">
        <v>20518</v>
      </c>
      <c r="F309" s="78" t="s">
        <v>1728</v>
      </c>
      <c r="G309" s="79" t="s">
        <v>21170</v>
      </c>
      <c r="H309" s="78" t="s">
        <v>20518</v>
      </c>
      <c r="I309" s="80">
        <v>9110245279</v>
      </c>
    </row>
    <row r="310" spans="1:9" ht="47.25">
      <c r="A310" s="78">
        <v>309</v>
      </c>
      <c r="B310" s="7" t="s">
        <v>13945</v>
      </c>
      <c r="C310" s="79" t="s">
        <v>21171</v>
      </c>
      <c r="D310" s="79" t="s">
        <v>21172</v>
      </c>
      <c r="E310" s="31" t="s">
        <v>20518</v>
      </c>
      <c r="F310" s="78" t="s">
        <v>1728</v>
      </c>
      <c r="G310" s="79" t="s">
        <v>21173</v>
      </c>
      <c r="H310" s="78" t="s">
        <v>20518</v>
      </c>
      <c r="I310" s="80">
        <v>9731950545</v>
      </c>
    </row>
    <row r="311" spans="1:9" ht="47.25">
      <c r="A311" s="78">
        <v>310</v>
      </c>
      <c r="B311" s="7" t="s">
        <v>13945</v>
      </c>
      <c r="C311" s="79" t="s">
        <v>21174</v>
      </c>
      <c r="D311" s="79" t="s">
        <v>19126</v>
      </c>
      <c r="E311" s="31" t="s">
        <v>20518</v>
      </c>
      <c r="F311" s="78" t="s">
        <v>1728</v>
      </c>
      <c r="G311" s="79" t="s">
        <v>21173</v>
      </c>
      <c r="H311" s="78" t="s">
        <v>20518</v>
      </c>
      <c r="I311" s="80">
        <v>9380028226</v>
      </c>
    </row>
    <row r="312" spans="1:9" ht="47.25">
      <c r="A312" s="78">
        <v>311</v>
      </c>
      <c r="B312" s="7" t="s">
        <v>13945</v>
      </c>
      <c r="C312" s="79" t="s">
        <v>21172</v>
      </c>
      <c r="D312" s="79" t="s">
        <v>19126</v>
      </c>
      <c r="E312" s="31" t="s">
        <v>20518</v>
      </c>
      <c r="F312" s="78" t="s">
        <v>1728</v>
      </c>
      <c r="G312" s="79" t="s">
        <v>21173</v>
      </c>
      <c r="H312" s="78" t="s">
        <v>20518</v>
      </c>
      <c r="I312" s="80">
        <v>9844471260</v>
      </c>
    </row>
    <row r="313" spans="1:9" ht="47.25">
      <c r="A313" s="78">
        <v>312</v>
      </c>
      <c r="B313" s="7" t="s">
        <v>13945</v>
      </c>
      <c r="C313" s="79" t="s">
        <v>21175</v>
      </c>
      <c r="D313" s="79" t="s">
        <v>8355</v>
      </c>
      <c r="E313" s="31" t="s">
        <v>20518</v>
      </c>
      <c r="F313" s="78" t="s">
        <v>1728</v>
      </c>
      <c r="G313" s="79" t="s">
        <v>21135</v>
      </c>
      <c r="H313" s="78" t="s">
        <v>20520</v>
      </c>
      <c r="I313" s="80">
        <v>8660742407</v>
      </c>
    </row>
    <row r="314" spans="1:9" ht="47.25">
      <c r="A314" s="78">
        <v>313</v>
      </c>
      <c r="B314" s="7" t="s">
        <v>13945</v>
      </c>
      <c r="C314" s="79" t="s">
        <v>21176</v>
      </c>
      <c r="D314" s="79" t="s">
        <v>21177</v>
      </c>
      <c r="E314" s="31" t="s">
        <v>20518</v>
      </c>
      <c r="F314" s="78" t="s">
        <v>20723</v>
      </c>
      <c r="G314" s="79" t="s">
        <v>21178</v>
      </c>
      <c r="H314" s="78" t="s">
        <v>18721</v>
      </c>
      <c r="I314" s="80">
        <v>9739988492</v>
      </c>
    </row>
    <row r="315" spans="1:9" ht="47.25">
      <c r="A315" s="78">
        <v>314</v>
      </c>
      <c r="B315" s="7" t="s">
        <v>13945</v>
      </c>
      <c r="C315" s="79" t="s">
        <v>21179</v>
      </c>
      <c r="D315" s="79" t="s">
        <v>291</v>
      </c>
      <c r="E315" s="31" t="s">
        <v>20518</v>
      </c>
      <c r="F315" s="78" t="s">
        <v>1728</v>
      </c>
      <c r="G315" s="79" t="s">
        <v>21135</v>
      </c>
      <c r="H315" s="78" t="s">
        <v>20518</v>
      </c>
      <c r="I315" s="80">
        <v>8088566318</v>
      </c>
    </row>
    <row r="316" spans="1:9" ht="47.25">
      <c r="A316" s="78">
        <v>315</v>
      </c>
      <c r="B316" s="7" t="s">
        <v>13945</v>
      </c>
      <c r="C316" s="79" t="s">
        <v>12176</v>
      </c>
      <c r="D316" s="79" t="s">
        <v>21180</v>
      </c>
      <c r="E316" s="31" t="s">
        <v>20518</v>
      </c>
      <c r="F316" s="78" t="s">
        <v>13958</v>
      </c>
      <c r="G316" s="79" t="s">
        <v>21181</v>
      </c>
      <c r="H316" s="78" t="s">
        <v>20520</v>
      </c>
      <c r="I316" s="80">
        <v>7676756065</v>
      </c>
    </row>
    <row r="317" spans="1:9" ht="47.25">
      <c r="A317" s="78">
        <v>316</v>
      </c>
      <c r="B317" s="7" t="s">
        <v>13945</v>
      </c>
      <c r="C317" s="79" t="s">
        <v>21182</v>
      </c>
      <c r="D317" s="79" t="s">
        <v>21183</v>
      </c>
      <c r="E317" s="31" t="s">
        <v>20518</v>
      </c>
      <c r="F317" s="78" t="s">
        <v>14003</v>
      </c>
      <c r="G317" s="79" t="s">
        <v>21181</v>
      </c>
      <c r="H317" s="78" t="s">
        <v>20520</v>
      </c>
      <c r="I317" s="80">
        <v>6361034481</v>
      </c>
    </row>
    <row r="318" spans="1:9" ht="47.25">
      <c r="A318" s="78">
        <v>317</v>
      </c>
      <c r="B318" s="7" t="s">
        <v>13945</v>
      </c>
      <c r="C318" s="79" t="s">
        <v>21184</v>
      </c>
      <c r="D318" s="79" t="s">
        <v>21185</v>
      </c>
      <c r="E318" s="31" t="s">
        <v>20518</v>
      </c>
      <c r="F318" s="78" t="s">
        <v>13958</v>
      </c>
      <c r="G318" s="79" t="s">
        <v>21147</v>
      </c>
      <c r="H318" s="78" t="s">
        <v>20524</v>
      </c>
      <c r="I318" s="80">
        <v>9632883657</v>
      </c>
    </row>
    <row r="319" spans="1:9" ht="47.25">
      <c r="A319" s="75">
        <v>318</v>
      </c>
      <c r="B319" s="7" t="s">
        <v>13945</v>
      </c>
      <c r="C319" s="76" t="s">
        <v>21186</v>
      </c>
      <c r="D319" s="76" t="s">
        <v>21148</v>
      </c>
      <c r="E319" s="31" t="s">
        <v>20518</v>
      </c>
      <c r="F319" s="75" t="s">
        <v>1728</v>
      </c>
      <c r="G319" s="76" t="s">
        <v>21150</v>
      </c>
      <c r="H319" s="75" t="s">
        <v>12899</v>
      </c>
      <c r="I319" s="77">
        <v>7619170710</v>
      </c>
    </row>
    <row r="320" spans="1:9" ht="47.25">
      <c r="A320" s="75">
        <v>319</v>
      </c>
      <c r="B320" s="7" t="s">
        <v>13945</v>
      </c>
      <c r="C320" s="76" t="s">
        <v>6391</v>
      </c>
      <c r="D320" s="76" t="s">
        <v>1632</v>
      </c>
      <c r="E320" s="31" t="s">
        <v>20518</v>
      </c>
      <c r="F320" s="75" t="s">
        <v>21187</v>
      </c>
      <c r="G320" s="76" t="s">
        <v>21138</v>
      </c>
      <c r="H320" s="75" t="s">
        <v>20732</v>
      </c>
      <c r="I320" s="77">
        <v>7349516836</v>
      </c>
    </row>
    <row r="321" spans="1:9" ht="47.25">
      <c r="A321" s="75">
        <v>320</v>
      </c>
      <c r="B321" s="7" t="s">
        <v>13945</v>
      </c>
      <c r="C321" s="76" t="s">
        <v>21188</v>
      </c>
      <c r="D321" s="76" t="s">
        <v>21189</v>
      </c>
      <c r="E321" s="31" t="s">
        <v>20518</v>
      </c>
      <c r="F321" s="75" t="s">
        <v>21190</v>
      </c>
      <c r="G321" s="76" t="s">
        <v>21150</v>
      </c>
      <c r="H321" s="75" t="s">
        <v>12899</v>
      </c>
      <c r="I321" s="77">
        <v>9353446262</v>
      </c>
    </row>
    <row r="322" spans="1:9" ht="47.25">
      <c r="A322" s="75">
        <v>321</v>
      </c>
      <c r="B322" s="7" t="s">
        <v>13945</v>
      </c>
      <c r="C322" s="76" t="s">
        <v>21191</v>
      </c>
      <c r="D322" s="76" t="s">
        <v>21192</v>
      </c>
      <c r="E322" s="31" t="s">
        <v>20518</v>
      </c>
      <c r="F322" s="75" t="s">
        <v>13958</v>
      </c>
      <c r="G322" s="76" t="s">
        <v>21150</v>
      </c>
      <c r="H322" s="75" t="s">
        <v>12899</v>
      </c>
      <c r="I322" s="77">
        <v>9611175248</v>
      </c>
    </row>
    <row r="323" spans="1:9" ht="47.25">
      <c r="A323" s="75">
        <v>322</v>
      </c>
      <c r="B323" s="7" t="s">
        <v>13945</v>
      </c>
      <c r="C323" s="76" t="s">
        <v>21193</v>
      </c>
      <c r="D323" s="76" t="s">
        <v>11609</v>
      </c>
      <c r="E323" s="31" t="s">
        <v>20518</v>
      </c>
      <c r="F323" s="75" t="s">
        <v>13958</v>
      </c>
      <c r="G323" s="76" t="s">
        <v>21194</v>
      </c>
      <c r="H323" s="75" t="s">
        <v>12899</v>
      </c>
      <c r="I323" s="77">
        <v>7795478971</v>
      </c>
    </row>
    <row r="324" spans="1:9" ht="25.5">
      <c r="A324" s="70">
        <v>323</v>
      </c>
      <c r="B324" s="7" t="s">
        <v>13945</v>
      </c>
      <c r="C324" s="83" t="s">
        <v>21195</v>
      </c>
      <c r="D324" s="71" t="s">
        <v>21196</v>
      </c>
      <c r="E324" s="31" t="s">
        <v>20518</v>
      </c>
      <c r="F324" s="70" t="s">
        <v>14426</v>
      </c>
      <c r="G324" s="72" t="s">
        <v>20524</v>
      </c>
      <c r="H324" s="73" t="s">
        <v>20524</v>
      </c>
      <c r="I324" s="73">
        <v>7026945079</v>
      </c>
    </row>
    <row r="325" spans="1:9" ht="25.5">
      <c r="A325" s="70">
        <v>324</v>
      </c>
      <c r="B325" s="7" t="s">
        <v>13945</v>
      </c>
      <c r="C325" s="83" t="s">
        <v>12069</v>
      </c>
      <c r="D325" s="71" t="s">
        <v>3265</v>
      </c>
      <c r="E325" s="31" t="s">
        <v>20518</v>
      </c>
      <c r="F325" s="73" t="s">
        <v>21197</v>
      </c>
      <c r="G325" s="72" t="s">
        <v>21030</v>
      </c>
      <c r="H325" s="73" t="s">
        <v>21198</v>
      </c>
      <c r="I325" s="73">
        <v>7899886554</v>
      </c>
    </row>
    <row r="326" spans="1:9" ht="25.5">
      <c r="A326" s="70">
        <v>325</v>
      </c>
      <c r="B326" s="7" t="s">
        <v>13945</v>
      </c>
      <c r="C326" s="83" t="s">
        <v>19539</v>
      </c>
      <c r="D326" s="71" t="s">
        <v>21199</v>
      </c>
      <c r="E326" s="31" t="s">
        <v>20518</v>
      </c>
      <c r="F326" s="73" t="s">
        <v>17537</v>
      </c>
      <c r="G326" s="72" t="s">
        <v>21200</v>
      </c>
      <c r="H326" s="73" t="s">
        <v>21201</v>
      </c>
      <c r="I326" s="73">
        <v>9964122303</v>
      </c>
    </row>
    <row r="327" spans="1:9" ht="30">
      <c r="A327" s="70">
        <v>326</v>
      </c>
      <c r="B327" s="7" t="s">
        <v>13945</v>
      </c>
      <c r="C327" s="83" t="s">
        <v>21202</v>
      </c>
      <c r="D327" s="71" t="s">
        <v>21203</v>
      </c>
      <c r="E327" s="31" t="s">
        <v>20518</v>
      </c>
      <c r="F327" s="73" t="s">
        <v>21204</v>
      </c>
      <c r="G327" s="72" t="s">
        <v>20556</v>
      </c>
      <c r="H327" s="73" t="s">
        <v>21201</v>
      </c>
      <c r="I327" s="73">
        <v>9482368517</v>
      </c>
    </row>
    <row r="328" spans="1:9" ht="25.5">
      <c r="A328" s="70">
        <v>327</v>
      </c>
      <c r="B328" s="7" t="s">
        <v>13945</v>
      </c>
      <c r="C328" s="83" t="s">
        <v>21205</v>
      </c>
      <c r="D328" s="71" t="s">
        <v>4767</v>
      </c>
      <c r="E328" s="31" t="s">
        <v>20518</v>
      </c>
      <c r="F328" s="73" t="s">
        <v>14426</v>
      </c>
      <c r="G328" s="72" t="s">
        <v>20961</v>
      </c>
      <c r="H328" s="73" t="s">
        <v>20520</v>
      </c>
      <c r="I328" s="73">
        <v>9916673032</v>
      </c>
    </row>
    <row r="329" spans="1:9" ht="25.5">
      <c r="A329" s="70">
        <v>328</v>
      </c>
      <c r="B329" s="7" t="s">
        <v>13945</v>
      </c>
      <c r="C329" s="83" t="s">
        <v>21206</v>
      </c>
      <c r="D329" s="71" t="s">
        <v>21207</v>
      </c>
      <c r="E329" s="31" t="s">
        <v>20518</v>
      </c>
      <c r="F329" s="73" t="s">
        <v>21208</v>
      </c>
      <c r="G329" s="72" t="s">
        <v>20711</v>
      </c>
      <c r="H329" s="73" t="s">
        <v>21201</v>
      </c>
      <c r="I329" s="73">
        <v>8618624760</v>
      </c>
    </row>
    <row r="330" spans="1:9" ht="25.5">
      <c r="A330" s="70">
        <v>329</v>
      </c>
      <c r="B330" s="7" t="s">
        <v>13945</v>
      </c>
      <c r="C330" s="83" t="s">
        <v>21209</v>
      </c>
      <c r="D330" s="71" t="s">
        <v>21210</v>
      </c>
      <c r="E330" s="31" t="s">
        <v>20518</v>
      </c>
      <c r="F330" s="73" t="s">
        <v>14243</v>
      </c>
      <c r="G330" s="72" t="s">
        <v>20961</v>
      </c>
      <c r="H330" s="73" t="s">
        <v>20520</v>
      </c>
      <c r="I330" s="73">
        <v>7829753032</v>
      </c>
    </row>
    <row r="331" spans="1:9" ht="25.5">
      <c r="A331" s="70">
        <v>330</v>
      </c>
      <c r="B331" s="7" t="s">
        <v>13945</v>
      </c>
      <c r="C331" s="83" t="s">
        <v>21211</v>
      </c>
      <c r="D331" s="71" t="s">
        <v>6415</v>
      </c>
      <c r="E331" s="31" t="s">
        <v>20518</v>
      </c>
      <c r="F331" s="73" t="s">
        <v>14426</v>
      </c>
      <c r="G331" s="72" t="s">
        <v>20774</v>
      </c>
      <c r="H331" s="73" t="s">
        <v>20524</v>
      </c>
      <c r="I331" s="73">
        <v>9880553216</v>
      </c>
    </row>
    <row r="332" spans="1:9" ht="25.5">
      <c r="A332" s="70">
        <v>331</v>
      </c>
      <c r="B332" s="7" t="s">
        <v>13945</v>
      </c>
      <c r="C332" s="83" t="s">
        <v>21212</v>
      </c>
      <c r="D332" s="71" t="s">
        <v>21213</v>
      </c>
      <c r="E332" s="31" t="s">
        <v>20518</v>
      </c>
      <c r="F332" s="73" t="s">
        <v>21214</v>
      </c>
      <c r="G332" s="72" t="s">
        <v>21021</v>
      </c>
      <c r="H332" s="73" t="s">
        <v>20711</v>
      </c>
      <c r="I332" s="73">
        <v>9741908137</v>
      </c>
    </row>
    <row r="333" spans="1:9" ht="25.5">
      <c r="A333" s="70">
        <v>332</v>
      </c>
      <c r="B333" s="7" t="s">
        <v>13945</v>
      </c>
      <c r="C333" s="83" t="s">
        <v>21215</v>
      </c>
      <c r="D333" s="89" t="s">
        <v>21216</v>
      </c>
      <c r="E333" s="31" t="s">
        <v>20518</v>
      </c>
      <c r="F333" s="73" t="s">
        <v>1728</v>
      </c>
      <c r="G333" s="72" t="s">
        <v>20717</v>
      </c>
      <c r="H333" s="73" t="s">
        <v>12899</v>
      </c>
      <c r="I333" s="73">
        <v>9164474513</v>
      </c>
    </row>
    <row r="334" spans="1:9" ht="25.5">
      <c r="A334" s="70">
        <v>333</v>
      </c>
      <c r="B334" s="7" t="s">
        <v>13945</v>
      </c>
      <c r="C334" s="83" t="s">
        <v>8969</v>
      </c>
      <c r="D334" s="71" t="s">
        <v>21217</v>
      </c>
      <c r="E334" s="31" t="s">
        <v>20518</v>
      </c>
      <c r="F334" s="73" t="s">
        <v>13981</v>
      </c>
      <c r="G334" s="72" t="s">
        <v>20556</v>
      </c>
      <c r="H334" s="73" t="s">
        <v>20556</v>
      </c>
      <c r="I334" s="73">
        <v>9620181369</v>
      </c>
    </row>
    <row r="335" spans="1:9" ht="25.5">
      <c r="A335" s="70">
        <v>334</v>
      </c>
      <c r="B335" s="7" t="s">
        <v>13945</v>
      </c>
      <c r="C335" s="83" t="s">
        <v>21218</v>
      </c>
      <c r="D335" s="71" t="s">
        <v>8184</v>
      </c>
      <c r="E335" s="31" t="s">
        <v>20518</v>
      </c>
      <c r="F335" s="73" t="s">
        <v>14373</v>
      </c>
      <c r="G335" s="72" t="s">
        <v>21219</v>
      </c>
      <c r="H335" s="73" t="s">
        <v>19017</v>
      </c>
      <c r="I335" s="73">
        <v>8217714108</v>
      </c>
    </row>
    <row r="336" spans="1:9" ht="25.5">
      <c r="A336" s="70">
        <v>335</v>
      </c>
      <c r="B336" s="7" t="s">
        <v>13945</v>
      </c>
      <c r="C336" s="83" t="s">
        <v>21220</v>
      </c>
      <c r="D336" s="71" t="s">
        <v>16880</v>
      </c>
      <c r="E336" s="31" t="s">
        <v>20518</v>
      </c>
      <c r="F336" s="73" t="s">
        <v>14011</v>
      </c>
      <c r="G336" s="72" t="s">
        <v>20556</v>
      </c>
      <c r="H336" s="73" t="s">
        <v>20556</v>
      </c>
      <c r="I336" s="73">
        <v>7019334478</v>
      </c>
    </row>
    <row r="337" spans="1:9" ht="25.5">
      <c r="A337" s="70">
        <v>336</v>
      </c>
      <c r="B337" s="7" t="s">
        <v>13945</v>
      </c>
      <c r="C337" s="83" t="s">
        <v>21221</v>
      </c>
      <c r="D337" s="71" t="s">
        <v>21222</v>
      </c>
      <c r="E337" s="31" t="s">
        <v>20518</v>
      </c>
      <c r="F337" s="73" t="s">
        <v>1728</v>
      </c>
      <c r="G337" s="72" t="s">
        <v>21223</v>
      </c>
      <c r="H337" s="73" t="s">
        <v>20518</v>
      </c>
      <c r="I337" s="73">
        <v>9845898022</v>
      </c>
    </row>
    <row r="338" spans="1:9" ht="25.5">
      <c r="A338" s="70">
        <v>337</v>
      </c>
      <c r="B338" s="7" t="s">
        <v>13945</v>
      </c>
      <c r="C338" s="83" t="s">
        <v>21224</v>
      </c>
      <c r="D338" s="71" t="s">
        <v>3624</v>
      </c>
      <c r="E338" s="31" t="s">
        <v>20518</v>
      </c>
      <c r="F338" s="73" t="s">
        <v>21225</v>
      </c>
      <c r="G338" s="72" t="s">
        <v>21018</v>
      </c>
      <c r="H338" s="73" t="s">
        <v>1728</v>
      </c>
      <c r="I338" s="73">
        <v>9611512981</v>
      </c>
    </row>
    <row r="339" spans="1:9" ht="25.5">
      <c r="A339" s="70">
        <v>338</v>
      </c>
      <c r="B339" s="7" t="s">
        <v>13945</v>
      </c>
      <c r="C339" s="83" t="s">
        <v>21226</v>
      </c>
      <c r="D339" s="71" t="s">
        <v>21227</v>
      </c>
      <c r="E339" s="31" t="s">
        <v>20518</v>
      </c>
      <c r="F339" s="73" t="s">
        <v>21228</v>
      </c>
      <c r="G339" s="72" t="s">
        <v>20524</v>
      </c>
      <c r="H339" s="73" t="s">
        <v>20524</v>
      </c>
      <c r="I339" s="73">
        <v>9113697478</v>
      </c>
    </row>
    <row r="340" spans="1:9" ht="25.5">
      <c r="A340" s="70">
        <v>339</v>
      </c>
      <c r="B340" s="7" t="s">
        <v>13945</v>
      </c>
      <c r="C340" s="83" t="s">
        <v>21229</v>
      </c>
      <c r="D340" s="71" t="s">
        <v>6974</v>
      </c>
      <c r="E340" s="31" t="s">
        <v>20518</v>
      </c>
      <c r="F340" s="73" t="s">
        <v>19085</v>
      </c>
      <c r="G340" s="72" t="s">
        <v>20524</v>
      </c>
      <c r="H340" s="73" t="s">
        <v>20524</v>
      </c>
      <c r="I340" s="73">
        <v>8310578150</v>
      </c>
    </row>
    <row r="341" spans="1:9" ht="25.5">
      <c r="A341" s="70">
        <v>340</v>
      </c>
      <c r="B341" s="7" t="s">
        <v>13945</v>
      </c>
      <c r="C341" s="83" t="s">
        <v>21230</v>
      </c>
      <c r="D341" s="71" t="s">
        <v>21231</v>
      </c>
      <c r="E341" s="31" t="s">
        <v>20518</v>
      </c>
      <c r="F341" s="73" t="s">
        <v>19235</v>
      </c>
      <c r="G341" s="72" t="s">
        <v>20677</v>
      </c>
      <c r="H341" s="73" t="s">
        <v>14014</v>
      </c>
      <c r="I341" s="73">
        <v>7483456932</v>
      </c>
    </row>
    <row r="342" spans="1:9" ht="25.5">
      <c r="A342" s="70">
        <v>341</v>
      </c>
      <c r="B342" s="7" t="s">
        <v>13945</v>
      </c>
      <c r="C342" s="83" t="s">
        <v>21232</v>
      </c>
      <c r="D342" s="71" t="s">
        <v>21231</v>
      </c>
      <c r="E342" s="31" t="s">
        <v>20518</v>
      </c>
      <c r="F342" s="73" t="s">
        <v>21233</v>
      </c>
      <c r="G342" s="72" t="s">
        <v>20677</v>
      </c>
      <c r="H342" s="73" t="s">
        <v>14014</v>
      </c>
      <c r="I342" s="73">
        <v>6362134536</v>
      </c>
    </row>
    <row r="343" spans="1:9" ht="25.5">
      <c r="A343" s="70">
        <v>342</v>
      </c>
      <c r="B343" s="7" t="s">
        <v>13945</v>
      </c>
      <c r="C343" s="83" t="s">
        <v>21234</v>
      </c>
      <c r="D343" s="71" t="s">
        <v>21235</v>
      </c>
      <c r="E343" s="31" t="s">
        <v>20518</v>
      </c>
      <c r="F343" s="73" t="s">
        <v>21236</v>
      </c>
      <c r="G343" s="72" t="s">
        <v>21237</v>
      </c>
      <c r="H343" s="73" t="s">
        <v>20711</v>
      </c>
      <c r="I343" s="73">
        <v>9611350490</v>
      </c>
    </row>
    <row r="344" spans="1:9" ht="25.5">
      <c r="A344" s="70">
        <v>343</v>
      </c>
      <c r="B344" s="7" t="s">
        <v>13945</v>
      </c>
      <c r="C344" s="83" t="s">
        <v>21238</v>
      </c>
      <c r="D344" s="89" t="s">
        <v>21239</v>
      </c>
      <c r="E344" s="31" t="s">
        <v>20518</v>
      </c>
      <c r="F344" s="73" t="s">
        <v>14247</v>
      </c>
      <c r="G344" s="90" t="s">
        <v>20832</v>
      </c>
      <c r="H344" s="73" t="s">
        <v>20518</v>
      </c>
      <c r="I344" s="73">
        <v>7892571715</v>
      </c>
    </row>
    <row r="345" spans="1:9" ht="25.5">
      <c r="A345" s="70">
        <v>344</v>
      </c>
      <c r="B345" s="7" t="s">
        <v>13945</v>
      </c>
      <c r="C345" s="83" t="s">
        <v>21240</v>
      </c>
      <c r="D345" s="71" t="s">
        <v>21241</v>
      </c>
      <c r="E345" s="31" t="s">
        <v>20518</v>
      </c>
      <c r="F345" s="73" t="s">
        <v>1728</v>
      </c>
      <c r="G345" s="72" t="s">
        <v>21242</v>
      </c>
      <c r="H345" s="73" t="s">
        <v>21242</v>
      </c>
      <c r="I345" s="73">
        <v>9902275985</v>
      </c>
    </row>
    <row r="346" spans="1:9" ht="30">
      <c r="A346" s="70">
        <v>345</v>
      </c>
      <c r="B346" s="7" t="s">
        <v>13945</v>
      </c>
      <c r="C346" s="83" t="s">
        <v>21243</v>
      </c>
      <c r="D346" s="71" t="s">
        <v>21244</v>
      </c>
      <c r="E346" s="31" t="s">
        <v>20518</v>
      </c>
      <c r="F346" s="73" t="s">
        <v>21245</v>
      </c>
      <c r="G346" s="72" t="s">
        <v>2501</v>
      </c>
      <c r="H346" s="73" t="s">
        <v>20518</v>
      </c>
      <c r="I346" s="73">
        <v>7892321592</v>
      </c>
    </row>
    <row r="347" spans="1:9" ht="25.5">
      <c r="A347" s="70">
        <v>346</v>
      </c>
      <c r="B347" s="7" t="s">
        <v>13945</v>
      </c>
      <c r="C347" s="83" t="s">
        <v>21246</v>
      </c>
      <c r="D347" s="71" t="s">
        <v>8092</v>
      </c>
      <c r="E347" s="31" t="s">
        <v>20518</v>
      </c>
      <c r="F347" s="73" t="s">
        <v>1728</v>
      </c>
      <c r="G347" s="72" t="s">
        <v>20556</v>
      </c>
      <c r="H347" s="73" t="s">
        <v>20556</v>
      </c>
      <c r="I347" s="73">
        <v>7829154152</v>
      </c>
    </row>
    <row r="348" spans="1:9" ht="25.5">
      <c r="A348" s="70">
        <v>347</v>
      </c>
      <c r="B348" s="7" t="s">
        <v>13945</v>
      </c>
      <c r="C348" s="83" t="s">
        <v>21247</v>
      </c>
      <c r="D348" s="71" t="s">
        <v>21248</v>
      </c>
      <c r="E348" s="31" t="s">
        <v>20518</v>
      </c>
      <c r="F348" s="73" t="s">
        <v>13981</v>
      </c>
      <c r="G348" s="72" t="s">
        <v>20556</v>
      </c>
      <c r="H348" s="73" t="s">
        <v>20556</v>
      </c>
      <c r="I348" s="73">
        <v>7259681548</v>
      </c>
    </row>
    <row r="349" spans="1:9" ht="25.5">
      <c r="A349" s="70">
        <v>348</v>
      </c>
      <c r="B349" s="7" t="s">
        <v>13945</v>
      </c>
      <c r="C349" s="83" t="s">
        <v>21235</v>
      </c>
      <c r="D349" s="71" t="s">
        <v>21249</v>
      </c>
      <c r="E349" s="31" t="s">
        <v>20518</v>
      </c>
      <c r="F349" s="73" t="s">
        <v>13958</v>
      </c>
      <c r="G349" s="72" t="s">
        <v>21237</v>
      </c>
      <c r="H349" s="73" t="s">
        <v>20711</v>
      </c>
      <c r="I349" s="73">
        <v>9611850746</v>
      </c>
    </row>
    <row r="350" spans="1:9" ht="25.5">
      <c r="A350" s="70">
        <v>349</v>
      </c>
      <c r="B350" s="7" t="s">
        <v>13945</v>
      </c>
      <c r="C350" s="83" t="s">
        <v>21250</v>
      </c>
      <c r="D350" s="71" t="s">
        <v>21251</v>
      </c>
      <c r="E350" s="31" t="s">
        <v>20518</v>
      </c>
      <c r="F350" s="73" t="s">
        <v>13981</v>
      </c>
      <c r="G350" s="72" t="s">
        <v>20556</v>
      </c>
      <c r="H350" s="73" t="s">
        <v>20556</v>
      </c>
      <c r="I350" s="73">
        <v>6363738596</v>
      </c>
    </row>
    <row r="351" spans="1:9" ht="25.5">
      <c r="A351" s="70">
        <v>350</v>
      </c>
      <c r="B351" s="7" t="s">
        <v>13945</v>
      </c>
      <c r="C351" s="83" t="s">
        <v>21252</v>
      </c>
      <c r="D351" s="71" t="s">
        <v>21253</v>
      </c>
      <c r="E351" s="31" t="s">
        <v>20518</v>
      </c>
      <c r="F351" s="73" t="s">
        <v>14373</v>
      </c>
      <c r="G351" s="72" t="s">
        <v>20711</v>
      </c>
      <c r="H351" s="73" t="s">
        <v>20711</v>
      </c>
      <c r="I351" s="73">
        <v>9742355559</v>
      </c>
    </row>
    <row r="352" spans="1:9" ht="25.5">
      <c r="A352" s="70">
        <v>351</v>
      </c>
      <c r="B352" s="7" t="s">
        <v>13945</v>
      </c>
      <c r="C352" s="83" t="s">
        <v>21254</v>
      </c>
      <c r="D352" s="71" t="s">
        <v>2586</v>
      </c>
      <c r="E352" s="31" t="s">
        <v>20518</v>
      </c>
      <c r="F352" s="73" t="s">
        <v>1728</v>
      </c>
      <c r="G352" s="72" t="s">
        <v>21255</v>
      </c>
      <c r="H352" s="73" t="s">
        <v>20556</v>
      </c>
      <c r="I352" s="73">
        <v>7338110313</v>
      </c>
    </row>
    <row r="353" spans="1:9" ht="25.5">
      <c r="A353" s="70">
        <v>352</v>
      </c>
      <c r="B353" s="7" t="s">
        <v>13945</v>
      </c>
      <c r="C353" s="83" t="s">
        <v>6974</v>
      </c>
      <c r="D353" s="71" t="s">
        <v>16899</v>
      </c>
      <c r="E353" s="31" t="s">
        <v>20518</v>
      </c>
      <c r="F353" s="73" t="s">
        <v>1728</v>
      </c>
      <c r="G353" s="72" t="s">
        <v>20809</v>
      </c>
      <c r="H353" s="73" t="s">
        <v>18735</v>
      </c>
      <c r="I353" s="73">
        <v>8277072027</v>
      </c>
    </row>
    <row r="354" spans="1:9" ht="25.5">
      <c r="A354" s="70">
        <v>353</v>
      </c>
      <c r="B354" s="7" t="s">
        <v>13945</v>
      </c>
      <c r="C354" s="83" t="s">
        <v>21256</v>
      </c>
      <c r="D354" s="71" t="s">
        <v>21257</v>
      </c>
      <c r="E354" s="31" t="s">
        <v>20518</v>
      </c>
      <c r="F354" s="73" t="s">
        <v>1728</v>
      </c>
      <c r="G354" s="72" t="s">
        <v>21258</v>
      </c>
      <c r="H354" s="73" t="s">
        <v>20524</v>
      </c>
      <c r="I354" s="73">
        <v>9844927257</v>
      </c>
    </row>
    <row r="355" spans="1:9" ht="25.5">
      <c r="A355" s="70">
        <v>354</v>
      </c>
      <c r="B355" s="7" t="s">
        <v>13945</v>
      </c>
      <c r="C355" s="83" t="s">
        <v>21259</v>
      </c>
      <c r="D355" s="71" t="s">
        <v>11564</v>
      </c>
      <c r="E355" s="31" t="s">
        <v>20518</v>
      </c>
      <c r="F355" s="73" t="s">
        <v>13981</v>
      </c>
      <c r="G355" s="72" t="s">
        <v>20524</v>
      </c>
      <c r="H355" s="73" t="s">
        <v>20524</v>
      </c>
      <c r="I355" s="73">
        <v>9113653679</v>
      </c>
    </row>
    <row r="356" spans="1:9" ht="25.5">
      <c r="A356" s="70">
        <v>355</v>
      </c>
      <c r="B356" s="7" t="s">
        <v>13945</v>
      </c>
      <c r="C356" s="83" t="s">
        <v>21260</v>
      </c>
      <c r="D356" s="71" t="s">
        <v>21261</v>
      </c>
      <c r="E356" s="31" t="s">
        <v>20518</v>
      </c>
      <c r="F356" s="73" t="s">
        <v>13981</v>
      </c>
      <c r="G356" s="72" t="s">
        <v>20710</v>
      </c>
      <c r="H356" s="73" t="s">
        <v>21201</v>
      </c>
      <c r="I356" s="73">
        <v>9980694337</v>
      </c>
    </row>
    <row r="357" spans="1:9" ht="31.5">
      <c r="A357" s="70">
        <v>356</v>
      </c>
      <c r="B357" s="7" t="s">
        <v>13945</v>
      </c>
      <c r="C357" s="83" t="s">
        <v>21262</v>
      </c>
      <c r="D357" s="89" t="s">
        <v>21263</v>
      </c>
      <c r="E357" s="31" t="s">
        <v>20518</v>
      </c>
      <c r="F357" s="73" t="s">
        <v>21264</v>
      </c>
      <c r="G357" s="72" t="s">
        <v>21265</v>
      </c>
      <c r="H357" s="73" t="s">
        <v>21201</v>
      </c>
      <c r="I357" s="73">
        <v>7483405633</v>
      </c>
    </row>
    <row r="358" spans="1:9" ht="25.5">
      <c r="A358" s="70">
        <v>357</v>
      </c>
      <c r="B358" s="7" t="s">
        <v>13945</v>
      </c>
      <c r="C358" s="83" t="s">
        <v>21266</v>
      </c>
      <c r="D358" s="71" t="s">
        <v>21267</v>
      </c>
      <c r="E358" s="31" t="s">
        <v>20518</v>
      </c>
      <c r="F358" s="73" t="s">
        <v>1728</v>
      </c>
      <c r="G358" s="72" t="s">
        <v>21268</v>
      </c>
      <c r="H358" s="73" t="s">
        <v>20518</v>
      </c>
      <c r="I358" s="73">
        <v>8748969585</v>
      </c>
    </row>
    <row r="359" spans="1:9" ht="25.5">
      <c r="A359" s="70">
        <v>358</v>
      </c>
      <c r="B359" s="7" t="s">
        <v>13945</v>
      </c>
      <c r="C359" s="83" t="s">
        <v>21267</v>
      </c>
      <c r="D359" s="71" t="s">
        <v>21269</v>
      </c>
      <c r="E359" s="31" t="s">
        <v>20518</v>
      </c>
      <c r="F359" s="73" t="s">
        <v>14011</v>
      </c>
      <c r="G359" s="72" t="s">
        <v>21268</v>
      </c>
      <c r="H359" s="73" t="s">
        <v>20518</v>
      </c>
      <c r="I359" s="73">
        <v>9743672746</v>
      </c>
    </row>
    <row r="360" spans="1:9" ht="25.5">
      <c r="A360" s="70">
        <v>359</v>
      </c>
      <c r="B360" s="7" t="s">
        <v>13945</v>
      </c>
      <c r="C360" s="83" t="s">
        <v>21010</v>
      </c>
      <c r="D360" s="71" t="s">
        <v>21270</v>
      </c>
      <c r="E360" s="31" t="s">
        <v>20518</v>
      </c>
      <c r="F360" s="73" t="s">
        <v>14373</v>
      </c>
      <c r="G360" s="72" t="s">
        <v>20518</v>
      </c>
      <c r="H360" s="73" t="s">
        <v>20518</v>
      </c>
      <c r="I360" s="73">
        <v>9980541825</v>
      </c>
    </row>
    <row r="361" spans="1:9" ht="25.5">
      <c r="A361" s="70">
        <v>360</v>
      </c>
      <c r="B361" s="7" t="s">
        <v>13945</v>
      </c>
      <c r="C361" s="83" t="s">
        <v>21271</v>
      </c>
      <c r="D361" s="71" t="s">
        <v>21272</v>
      </c>
      <c r="E361" s="31" t="s">
        <v>20518</v>
      </c>
      <c r="F361" s="73" t="s">
        <v>1728</v>
      </c>
      <c r="G361" s="72" t="s">
        <v>20774</v>
      </c>
      <c r="H361" s="73" t="s">
        <v>20524</v>
      </c>
      <c r="I361" s="73">
        <v>9901729697</v>
      </c>
    </row>
    <row r="362" spans="1:9" ht="25.5">
      <c r="A362" s="70">
        <v>361</v>
      </c>
      <c r="B362" s="7" t="s">
        <v>13945</v>
      </c>
      <c r="C362" s="83" t="s">
        <v>21273</v>
      </c>
      <c r="D362" s="71" t="s">
        <v>21274</v>
      </c>
      <c r="E362" s="31" t="s">
        <v>20518</v>
      </c>
      <c r="F362" s="73" t="s">
        <v>1728</v>
      </c>
      <c r="G362" s="72" t="s">
        <v>20769</v>
      </c>
      <c r="H362" s="73" t="s">
        <v>20518</v>
      </c>
      <c r="I362" s="73">
        <v>9449279921</v>
      </c>
    </row>
    <row r="363" spans="1:9" ht="25.5">
      <c r="A363" s="70">
        <v>362</v>
      </c>
      <c r="B363" s="7" t="s">
        <v>13945</v>
      </c>
      <c r="C363" s="83" t="s">
        <v>21275</v>
      </c>
      <c r="D363" s="71" t="s">
        <v>21276</v>
      </c>
      <c r="E363" s="31" t="s">
        <v>20518</v>
      </c>
      <c r="F363" s="73" t="s">
        <v>1728</v>
      </c>
      <c r="G363" s="72" t="s">
        <v>20789</v>
      </c>
      <c r="H363" s="73" t="s">
        <v>21201</v>
      </c>
      <c r="I363" s="73">
        <v>6364102725</v>
      </c>
    </row>
    <row r="364" spans="1:9" ht="25.5">
      <c r="A364" s="70">
        <v>363</v>
      </c>
      <c r="B364" s="7" t="s">
        <v>13945</v>
      </c>
      <c r="C364" s="83" t="s">
        <v>21277</v>
      </c>
      <c r="D364" s="71" t="s">
        <v>21278</v>
      </c>
      <c r="E364" s="31" t="s">
        <v>20518</v>
      </c>
      <c r="F364" s="73" t="s">
        <v>1728</v>
      </c>
      <c r="G364" s="72" t="s">
        <v>12899</v>
      </c>
      <c r="H364" s="73" t="s">
        <v>12899</v>
      </c>
      <c r="I364" s="73">
        <v>9916489108</v>
      </c>
    </row>
    <row r="365" spans="1:9" ht="25.5">
      <c r="A365" s="70">
        <v>364</v>
      </c>
      <c r="B365" s="7" t="s">
        <v>13945</v>
      </c>
      <c r="C365" s="83" t="s">
        <v>21279</v>
      </c>
      <c r="D365" s="71" t="s">
        <v>21280</v>
      </c>
      <c r="E365" s="31" t="s">
        <v>20518</v>
      </c>
      <c r="F365" s="73" t="s">
        <v>13981</v>
      </c>
      <c r="G365" s="72" t="s">
        <v>20556</v>
      </c>
      <c r="H365" s="73" t="s">
        <v>20556</v>
      </c>
      <c r="I365" s="73">
        <v>9964743025</v>
      </c>
    </row>
    <row r="366" spans="1:9" ht="25.5">
      <c r="A366" s="70">
        <v>365</v>
      </c>
      <c r="B366" s="7" t="s">
        <v>13945</v>
      </c>
      <c r="C366" s="83" t="s">
        <v>21281</v>
      </c>
      <c r="D366" s="71" t="s">
        <v>21282</v>
      </c>
      <c r="E366" s="31" t="s">
        <v>20518</v>
      </c>
      <c r="F366" s="73" t="s">
        <v>13981</v>
      </c>
      <c r="G366" s="72" t="s">
        <v>20769</v>
      </c>
      <c r="H366" s="73" t="s">
        <v>20518</v>
      </c>
      <c r="I366" s="73">
        <v>9448937115</v>
      </c>
    </row>
    <row r="367" spans="1:9" ht="25.5">
      <c r="A367" s="70">
        <v>366</v>
      </c>
      <c r="B367" s="7" t="s">
        <v>13945</v>
      </c>
      <c r="C367" s="83" t="s">
        <v>21283</v>
      </c>
      <c r="D367" s="71" t="s">
        <v>21284</v>
      </c>
      <c r="E367" s="31" t="s">
        <v>20518</v>
      </c>
      <c r="F367" s="73" t="s">
        <v>21236</v>
      </c>
      <c r="G367" s="72" t="s">
        <v>20952</v>
      </c>
      <c r="H367" s="73" t="s">
        <v>20520</v>
      </c>
      <c r="I367" s="73">
        <v>7338559882</v>
      </c>
    </row>
    <row r="368" spans="1:9" ht="25.5">
      <c r="A368" s="70">
        <v>367</v>
      </c>
      <c r="B368" s="7" t="s">
        <v>13945</v>
      </c>
      <c r="C368" s="83" t="s">
        <v>21285</v>
      </c>
      <c r="D368" s="71" t="s">
        <v>21286</v>
      </c>
      <c r="E368" s="31" t="s">
        <v>20518</v>
      </c>
      <c r="F368" s="73" t="s">
        <v>21236</v>
      </c>
      <c r="G368" s="72" t="s">
        <v>20556</v>
      </c>
      <c r="H368" s="73" t="s">
        <v>20556</v>
      </c>
      <c r="I368" s="73">
        <v>7899326434</v>
      </c>
    </row>
    <row r="369" spans="1:9" ht="25.5">
      <c r="A369" s="70">
        <v>368</v>
      </c>
      <c r="B369" s="7" t="s">
        <v>13945</v>
      </c>
      <c r="C369" s="83" t="s">
        <v>21287</v>
      </c>
      <c r="D369" s="71" t="s">
        <v>21014</v>
      </c>
      <c r="E369" s="31" t="s">
        <v>20518</v>
      </c>
      <c r="F369" s="73" t="s">
        <v>13965</v>
      </c>
      <c r="G369" s="72" t="s">
        <v>21015</v>
      </c>
      <c r="H369" s="73" t="s">
        <v>20518</v>
      </c>
      <c r="I369" s="73">
        <v>9902313641</v>
      </c>
    </row>
    <row r="370" spans="1:9" ht="30">
      <c r="A370" s="70">
        <v>369</v>
      </c>
      <c r="B370" s="7" t="s">
        <v>13945</v>
      </c>
      <c r="C370" s="83" t="s">
        <v>4617</v>
      </c>
      <c r="D370" s="71" t="s">
        <v>7543</v>
      </c>
      <c r="E370" s="31" t="s">
        <v>20518</v>
      </c>
      <c r="F370" s="73" t="s">
        <v>21288</v>
      </c>
      <c r="G370" s="72" t="s">
        <v>20520</v>
      </c>
      <c r="H370" s="73" t="s">
        <v>20520</v>
      </c>
      <c r="I370" s="73">
        <v>9844494410</v>
      </c>
    </row>
    <row r="371" spans="1:9" ht="25.5">
      <c r="A371" s="70">
        <v>370</v>
      </c>
      <c r="B371" s="7" t="s">
        <v>13945</v>
      </c>
      <c r="C371" s="83" t="s">
        <v>21289</v>
      </c>
      <c r="D371" s="71" t="s">
        <v>7361</v>
      </c>
      <c r="E371" s="31" t="s">
        <v>20518</v>
      </c>
      <c r="F371" s="73" t="s">
        <v>13981</v>
      </c>
      <c r="G371" s="72" t="s">
        <v>21290</v>
      </c>
      <c r="H371" s="73" t="s">
        <v>20556</v>
      </c>
      <c r="I371" s="73">
        <v>9740887035</v>
      </c>
    </row>
    <row r="372" spans="1:9" ht="25.5">
      <c r="A372" s="75">
        <v>371</v>
      </c>
      <c r="B372" s="7" t="s">
        <v>13945</v>
      </c>
      <c r="C372" s="86" t="s">
        <v>21129</v>
      </c>
      <c r="D372" s="86" t="s">
        <v>21291</v>
      </c>
      <c r="E372" s="31" t="s">
        <v>20518</v>
      </c>
      <c r="F372" s="85" t="s">
        <v>14539</v>
      </c>
      <c r="G372" s="86" t="s">
        <v>21130</v>
      </c>
      <c r="H372" s="85" t="s">
        <v>21131</v>
      </c>
      <c r="I372" s="87">
        <v>8197741146</v>
      </c>
    </row>
    <row r="373" spans="1:9" ht="25.5">
      <c r="A373" s="75">
        <v>372</v>
      </c>
      <c r="B373" s="7" t="s">
        <v>13945</v>
      </c>
      <c r="C373" s="86" t="s">
        <v>21292</v>
      </c>
      <c r="D373" s="86" t="s">
        <v>8907</v>
      </c>
      <c r="E373" s="31" t="s">
        <v>20518</v>
      </c>
      <c r="F373" s="85" t="s">
        <v>1728</v>
      </c>
      <c r="G373" s="86" t="s">
        <v>16456</v>
      </c>
      <c r="H373" s="85" t="s">
        <v>20900</v>
      </c>
      <c r="I373" s="87">
        <v>8310758383</v>
      </c>
    </row>
    <row r="374" spans="1:9" ht="25.5">
      <c r="A374" s="75">
        <v>373</v>
      </c>
      <c r="B374" s="7" t="s">
        <v>13945</v>
      </c>
      <c r="C374" s="86" t="s">
        <v>21293</v>
      </c>
      <c r="D374" s="86" t="s">
        <v>21294</v>
      </c>
      <c r="E374" s="31" t="s">
        <v>20518</v>
      </c>
      <c r="F374" s="85" t="s">
        <v>14539</v>
      </c>
      <c r="G374" s="86" t="s">
        <v>21130</v>
      </c>
      <c r="H374" s="85" t="s">
        <v>21131</v>
      </c>
      <c r="I374" s="87">
        <v>9110817235</v>
      </c>
    </row>
    <row r="375" spans="1:9" ht="25.5">
      <c r="A375" s="75">
        <v>374</v>
      </c>
      <c r="B375" s="7" t="s">
        <v>13945</v>
      </c>
      <c r="C375" s="86" t="s">
        <v>21295</v>
      </c>
      <c r="D375" s="86" t="s">
        <v>21296</v>
      </c>
      <c r="E375" s="31" t="s">
        <v>20518</v>
      </c>
      <c r="F375" s="85" t="s">
        <v>14539</v>
      </c>
      <c r="G375" s="86" t="s">
        <v>20900</v>
      </c>
      <c r="H375" s="85" t="s">
        <v>20900</v>
      </c>
      <c r="I375" s="87">
        <v>7019146486</v>
      </c>
    </row>
    <row r="376" spans="1:9" ht="25.5">
      <c r="A376" s="75">
        <v>375</v>
      </c>
      <c r="B376" s="7" t="s">
        <v>13945</v>
      </c>
      <c r="C376" s="86" t="s">
        <v>21297</v>
      </c>
      <c r="D376" s="86" t="s">
        <v>14558</v>
      </c>
      <c r="E376" s="31" t="s">
        <v>20518</v>
      </c>
      <c r="F376" s="85" t="s">
        <v>14539</v>
      </c>
      <c r="G376" s="86" t="s">
        <v>21298</v>
      </c>
      <c r="H376" s="85" t="s">
        <v>20908</v>
      </c>
      <c r="I376" s="87">
        <v>9901852185</v>
      </c>
    </row>
    <row r="377" spans="1:9" ht="25.5">
      <c r="A377" s="75">
        <v>376</v>
      </c>
      <c r="B377" s="7" t="s">
        <v>13945</v>
      </c>
      <c r="C377" s="86" t="s">
        <v>21299</v>
      </c>
      <c r="D377" s="86" t="s">
        <v>3602</v>
      </c>
      <c r="E377" s="31" t="s">
        <v>20518</v>
      </c>
      <c r="F377" s="85" t="s">
        <v>14539</v>
      </c>
      <c r="G377" s="86" t="s">
        <v>14974</v>
      </c>
      <c r="H377" s="85" t="s">
        <v>20900</v>
      </c>
      <c r="I377" s="87">
        <v>9538636462</v>
      </c>
    </row>
    <row r="378" spans="1:9" ht="25.5">
      <c r="A378" s="75">
        <v>377</v>
      </c>
      <c r="B378" s="7" t="s">
        <v>13945</v>
      </c>
      <c r="C378" s="86" t="s">
        <v>21300</v>
      </c>
      <c r="D378" s="86" t="s">
        <v>21299</v>
      </c>
      <c r="E378" s="31" t="s">
        <v>20518</v>
      </c>
      <c r="F378" s="85" t="s">
        <v>14539</v>
      </c>
      <c r="G378" s="86" t="s">
        <v>14974</v>
      </c>
      <c r="H378" s="85" t="s">
        <v>20900</v>
      </c>
      <c r="I378" s="87">
        <v>7829581303</v>
      </c>
    </row>
    <row r="379" spans="1:9" ht="25.5">
      <c r="A379" s="75">
        <v>378</v>
      </c>
      <c r="B379" s="7" t="s">
        <v>13945</v>
      </c>
      <c r="C379" s="86" t="s">
        <v>21296</v>
      </c>
      <c r="D379" s="86" t="s">
        <v>21301</v>
      </c>
      <c r="E379" s="31" t="s">
        <v>20518</v>
      </c>
      <c r="F379" s="85" t="s">
        <v>1728</v>
      </c>
      <c r="G379" s="86" t="s">
        <v>20900</v>
      </c>
      <c r="H379" s="85" t="s">
        <v>20900</v>
      </c>
      <c r="I379" s="87">
        <v>9481315997</v>
      </c>
    </row>
    <row r="380" spans="1:9" ht="25.5">
      <c r="A380" s="75">
        <v>379</v>
      </c>
      <c r="B380" s="7" t="s">
        <v>13945</v>
      </c>
      <c r="C380" s="86" t="s">
        <v>21302</v>
      </c>
      <c r="D380" s="86" t="s">
        <v>20018</v>
      </c>
      <c r="E380" s="31" t="s">
        <v>20518</v>
      </c>
      <c r="F380" s="85" t="s">
        <v>1728</v>
      </c>
      <c r="G380" s="86" t="s">
        <v>21303</v>
      </c>
      <c r="H380" s="85" t="s">
        <v>21131</v>
      </c>
      <c r="I380" s="87">
        <v>8217075507</v>
      </c>
    </row>
    <row r="381" spans="1:9" ht="25.5">
      <c r="A381" s="75">
        <v>380</v>
      </c>
      <c r="B381" s="7" t="s">
        <v>13945</v>
      </c>
      <c r="C381" s="86" t="s">
        <v>21304</v>
      </c>
      <c r="D381" s="86" t="s">
        <v>21305</v>
      </c>
      <c r="E381" s="31" t="s">
        <v>20518</v>
      </c>
      <c r="F381" s="85" t="s">
        <v>14539</v>
      </c>
      <c r="G381" s="86" t="s">
        <v>21306</v>
      </c>
      <c r="H381" s="85" t="s">
        <v>20908</v>
      </c>
      <c r="I381" s="87">
        <v>9380204991</v>
      </c>
    </row>
    <row r="382" spans="1:9" ht="25.5">
      <c r="A382" s="75">
        <v>381</v>
      </c>
      <c r="B382" s="7" t="s">
        <v>13945</v>
      </c>
      <c r="C382" s="86" t="s">
        <v>21307</v>
      </c>
      <c r="D382" s="86" t="s">
        <v>21308</v>
      </c>
      <c r="E382" s="31" t="s">
        <v>20518</v>
      </c>
      <c r="F382" s="85" t="s">
        <v>14535</v>
      </c>
      <c r="G382" s="86" t="s">
        <v>21309</v>
      </c>
      <c r="H382" s="85" t="s">
        <v>20912</v>
      </c>
      <c r="I382" s="87">
        <v>9482244630</v>
      </c>
    </row>
    <row r="383" spans="1:9" ht="25.5">
      <c r="A383" s="75">
        <v>382</v>
      </c>
      <c r="B383" s="7" t="s">
        <v>13945</v>
      </c>
      <c r="C383" s="86" t="s">
        <v>21310</v>
      </c>
      <c r="D383" s="86" t="s">
        <v>3675</v>
      </c>
      <c r="E383" s="31" t="s">
        <v>20518</v>
      </c>
      <c r="F383" s="85" t="s">
        <v>17595</v>
      </c>
      <c r="G383" s="86" t="s">
        <v>21311</v>
      </c>
      <c r="H383" s="85" t="s">
        <v>20900</v>
      </c>
      <c r="I383" s="87">
        <v>6362581319</v>
      </c>
    </row>
    <row r="384" spans="1:9" ht="25.5">
      <c r="A384" s="75">
        <v>383</v>
      </c>
      <c r="B384" s="7" t="s">
        <v>13945</v>
      </c>
      <c r="C384" s="86" t="s">
        <v>21312</v>
      </c>
      <c r="D384" s="86" t="s">
        <v>21313</v>
      </c>
      <c r="E384" s="31" t="s">
        <v>20518</v>
      </c>
      <c r="F384" s="85" t="s">
        <v>1728</v>
      </c>
      <c r="G384" s="86" t="s">
        <v>21314</v>
      </c>
      <c r="H384" s="85" t="s">
        <v>20935</v>
      </c>
      <c r="I384" s="87">
        <v>8884768878</v>
      </c>
    </row>
    <row r="385" spans="1:9" ht="25.5">
      <c r="A385" s="75">
        <v>384</v>
      </c>
      <c r="B385" s="7" t="s">
        <v>13945</v>
      </c>
      <c r="C385" s="86" t="s">
        <v>21315</v>
      </c>
      <c r="D385" s="86" t="s">
        <v>7803</v>
      </c>
      <c r="E385" s="31" t="s">
        <v>20518</v>
      </c>
      <c r="F385" s="85" t="s">
        <v>17595</v>
      </c>
      <c r="G385" s="86" t="s">
        <v>21316</v>
      </c>
      <c r="H385" s="85" t="s">
        <v>21131</v>
      </c>
      <c r="I385" s="87">
        <v>9113864539</v>
      </c>
    </row>
    <row r="386" spans="1:9" ht="25.5">
      <c r="A386" s="75">
        <v>385</v>
      </c>
      <c r="B386" s="7" t="s">
        <v>13945</v>
      </c>
      <c r="C386" s="86" t="s">
        <v>21317</v>
      </c>
      <c r="D386" s="86" t="s">
        <v>21318</v>
      </c>
      <c r="E386" s="31" t="s">
        <v>20518</v>
      </c>
      <c r="F386" s="85" t="s">
        <v>17595</v>
      </c>
      <c r="G386" s="86" t="s">
        <v>21131</v>
      </c>
      <c r="H386" s="85" t="s">
        <v>21131</v>
      </c>
      <c r="I386" s="87">
        <v>8095396680</v>
      </c>
    </row>
    <row r="387" spans="1:9" ht="25.5">
      <c r="A387" s="75">
        <v>386</v>
      </c>
      <c r="B387" s="7" t="s">
        <v>13945</v>
      </c>
      <c r="C387" s="86" t="s">
        <v>21319</v>
      </c>
      <c r="D387" s="86" t="s">
        <v>8907</v>
      </c>
      <c r="E387" s="31" t="s">
        <v>20518</v>
      </c>
      <c r="F387" s="85" t="s">
        <v>1728</v>
      </c>
      <c r="G387" s="86" t="s">
        <v>21320</v>
      </c>
      <c r="H387" s="85" t="s">
        <v>20912</v>
      </c>
      <c r="I387" s="87">
        <v>8496853499</v>
      </c>
    </row>
    <row r="388" spans="1:9" ht="25.5">
      <c r="A388" s="75">
        <v>387</v>
      </c>
      <c r="B388" s="7" t="s">
        <v>13945</v>
      </c>
      <c r="C388" s="86" t="s">
        <v>21321</v>
      </c>
      <c r="D388" s="86" t="s">
        <v>21322</v>
      </c>
      <c r="E388" s="31" t="s">
        <v>20518</v>
      </c>
      <c r="F388" s="85" t="s">
        <v>14535</v>
      </c>
      <c r="G388" s="86" t="s">
        <v>21131</v>
      </c>
      <c r="H388" s="85" t="s">
        <v>21131</v>
      </c>
      <c r="I388" s="87">
        <v>9986783760</v>
      </c>
    </row>
    <row r="389" spans="1:9" ht="25.5">
      <c r="A389" s="75">
        <v>388</v>
      </c>
      <c r="B389" s="7" t="s">
        <v>13945</v>
      </c>
      <c r="C389" s="86" t="s">
        <v>21323</v>
      </c>
      <c r="D389" s="86" t="s">
        <v>21324</v>
      </c>
      <c r="E389" s="31" t="s">
        <v>20518</v>
      </c>
      <c r="F389" s="85" t="s">
        <v>1728</v>
      </c>
      <c r="G389" s="86" t="s">
        <v>21131</v>
      </c>
      <c r="H389" s="85" t="s">
        <v>21131</v>
      </c>
      <c r="I389" s="87">
        <v>9731000376</v>
      </c>
    </row>
    <row r="390" spans="1:9" ht="25.5">
      <c r="A390" s="75">
        <v>389</v>
      </c>
      <c r="B390" s="7" t="s">
        <v>13945</v>
      </c>
      <c r="C390" s="86" t="s">
        <v>21325</v>
      </c>
      <c r="D390" s="86" t="s">
        <v>21326</v>
      </c>
      <c r="E390" s="31" t="s">
        <v>20518</v>
      </c>
      <c r="F390" s="85" t="s">
        <v>17595</v>
      </c>
      <c r="G390" s="86" t="s">
        <v>21311</v>
      </c>
      <c r="H390" s="85" t="s">
        <v>20900</v>
      </c>
      <c r="I390" s="87">
        <v>8496000591</v>
      </c>
    </row>
    <row r="391" spans="1:9" ht="25.5">
      <c r="A391" s="75">
        <v>390</v>
      </c>
      <c r="B391" s="7" t="s">
        <v>13945</v>
      </c>
      <c r="C391" s="86" t="s">
        <v>21327</v>
      </c>
      <c r="D391" s="86" t="s">
        <v>21328</v>
      </c>
      <c r="E391" s="31" t="s">
        <v>20518</v>
      </c>
      <c r="F391" s="85" t="s">
        <v>1728</v>
      </c>
      <c r="G391" s="86" t="s">
        <v>21329</v>
      </c>
      <c r="H391" s="85" t="s">
        <v>20900</v>
      </c>
      <c r="I391" s="87">
        <v>7676413351</v>
      </c>
    </row>
    <row r="392" spans="1:9" ht="25.5">
      <c r="A392" s="75">
        <v>391</v>
      </c>
      <c r="B392" s="7" t="s">
        <v>13945</v>
      </c>
      <c r="C392" s="86" t="s">
        <v>21330</v>
      </c>
      <c r="D392" s="86" t="s">
        <v>21331</v>
      </c>
      <c r="E392" s="31" t="s">
        <v>20518</v>
      </c>
      <c r="F392" s="85" t="s">
        <v>14539</v>
      </c>
      <c r="G392" s="86" t="s">
        <v>21332</v>
      </c>
      <c r="H392" s="85" t="s">
        <v>20935</v>
      </c>
      <c r="I392" s="87">
        <v>7019474556</v>
      </c>
    </row>
    <row r="393" spans="1:9" ht="25.5">
      <c r="A393" s="6">
        <v>392</v>
      </c>
      <c r="B393" s="7" t="s">
        <v>13945</v>
      </c>
      <c r="C393" s="4" t="s">
        <v>21333</v>
      </c>
      <c r="D393" s="4" t="s">
        <v>21334</v>
      </c>
      <c r="E393" s="31" t="s">
        <v>20518</v>
      </c>
      <c r="F393" s="6" t="s">
        <v>14011</v>
      </c>
      <c r="G393" s="6" t="s">
        <v>20677</v>
      </c>
      <c r="H393" s="6" t="s">
        <v>14014</v>
      </c>
      <c r="I393" s="91" t="s">
        <v>21335</v>
      </c>
    </row>
    <row r="394" spans="1:9" ht="25.5">
      <c r="A394" s="75">
        <v>393</v>
      </c>
      <c r="B394" s="7" t="s">
        <v>13945</v>
      </c>
      <c r="C394" s="4" t="s">
        <v>21336</v>
      </c>
      <c r="D394" s="4" t="s">
        <v>2644</v>
      </c>
      <c r="E394" s="31" t="s">
        <v>20518</v>
      </c>
      <c r="F394" s="6" t="s">
        <v>13981</v>
      </c>
      <c r="G394" s="6" t="s">
        <v>21337</v>
      </c>
      <c r="H394" s="6" t="s">
        <v>18764</v>
      </c>
      <c r="I394" s="91" t="s">
        <v>21338</v>
      </c>
    </row>
    <row r="395" spans="1:9" ht="25.5">
      <c r="A395" s="75">
        <v>394</v>
      </c>
      <c r="B395" s="7" t="s">
        <v>13945</v>
      </c>
      <c r="C395" s="4" t="s">
        <v>21339</v>
      </c>
      <c r="D395" s="4" t="s">
        <v>21340</v>
      </c>
      <c r="E395" s="31" t="s">
        <v>20518</v>
      </c>
      <c r="F395" s="6" t="s">
        <v>13981</v>
      </c>
      <c r="G395" s="6" t="s">
        <v>20524</v>
      </c>
      <c r="H395" s="6" t="s">
        <v>20524</v>
      </c>
      <c r="I395" s="91" t="s">
        <v>21341</v>
      </c>
    </row>
    <row r="396" spans="1:9" ht="25.5">
      <c r="A396" s="6">
        <v>395</v>
      </c>
      <c r="B396" s="7" t="s">
        <v>13945</v>
      </c>
      <c r="C396" s="9" t="s">
        <v>21342</v>
      </c>
      <c r="D396" s="9" t="s">
        <v>16189</v>
      </c>
      <c r="E396" s="31" t="s">
        <v>20518</v>
      </c>
      <c r="F396" s="10" t="s">
        <v>21343</v>
      </c>
      <c r="G396" s="10" t="s">
        <v>21344</v>
      </c>
      <c r="H396" s="10" t="s">
        <v>20556</v>
      </c>
      <c r="I396" s="92">
        <v>9916494454</v>
      </c>
    </row>
    <row r="397" spans="1:9" ht="25.5">
      <c r="A397" s="75">
        <v>396</v>
      </c>
      <c r="B397" s="7" t="s">
        <v>13945</v>
      </c>
      <c r="C397" s="9" t="s">
        <v>21345</v>
      </c>
      <c r="D397" s="9" t="s">
        <v>21346</v>
      </c>
      <c r="E397" s="31" t="s">
        <v>20518</v>
      </c>
      <c r="F397" s="10" t="s">
        <v>14003</v>
      </c>
      <c r="G397" s="10" t="s">
        <v>21347</v>
      </c>
      <c r="H397" s="10" t="s">
        <v>20518</v>
      </c>
      <c r="I397" s="92">
        <v>9380499688</v>
      </c>
    </row>
    <row r="398" spans="1:9" ht="25.5">
      <c r="A398" s="75">
        <v>397</v>
      </c>
      <c r="B398" s="7" t="s">
        <v>13945</v>
      </c>
      <c r="C398" s="9" t="s">
        <v>6629</v>
      </c>
      <c r="D398" s="9" t="s">
        <v>21348</v>
      </c>
      <c r="E398" s="31" t="s">
        <v>20518</v>
      </c>
      <c r="F398" s="10" t="s">
        <v>13981</v>
      </c>
      <c r="G398" s="10" t="s">
        <v>20677</v>
      </c>
      <c r="H398" s="10" t="s">
        <v>14014</v>
      </c>
      <c r="I398" s="92">
        <v>9482154530</v>
      </c>
    </row>
    <row r="399" spans="1:9" ht="25.5">
      <c r="A399" s="6">
        <v>398</v>
      </c>
      <c r="B399" s="7" t="s">
        <v>13945</v>
      </c>
      <c r="C399" s="9" t="s">
        <v>21349</v>
      </c>
      <c r="D399" s="9" t="s">
        <v>6629</v>
      </c>
      <c r="E399" s="31" t="s">
        <v>20518</v>
      </c>
      <c r="F399" s="10" t="s">
        <v>13969</v>
      </c>
      <c r="G399" s="10" t="s">
        <v>20677</v>
      </c>
      <c r="H399" s="10" t="s">
        <v>14014</v>
      </c>
      <c r="I399" s="92">
        <v>8277449219</v>
      </c>
    </row>
    <row r="400" spans="1:9" ht="25.5">
      <c r="A400" s="75">
        <v>399</v>
      </c>
      <c r="B400" s="7" t="s">
        <v>13945</v>
      </c>
      <c r="C400" s="9" t="s">
        <v>21350</v>
      </c>
      <c r="D400" s="9" t="s">
        <v>21351</v>
      </c>
      <c r="E400" s="31" t="s">
        <v>20518</v>
      </c>
      <c r="F400" s="10" t="s">
        <v>14671</v>
      </c>
      <c r="G400" s="10" t="s">
        <v>20677</v>
      </c>
      <c r="H400" s="10" t="s">
        <v>14014</v>
      </c>
      <c r="I400" s="92">
        <v>8277529219</v>
      </c>
    </row>
    <row r="401" spans="1:9" ht="25.5">
      <c r="A401" s="75">
        <v>400</v>
      </c>
      <c r="B401" s="7" t="s">
        <v>13945</v>
      </c>
      <c r="C401" s="9" t="s">
        <v>21352</v>
      </c>
      <c r="D401" s="9" t="s">
        <v>21353</v>
      </c>
      <c r="E401" s="31" t="s">
        <v>20518</v>
      </c>
      <c r="F401" s="10" t="s">
        <v>21354</v>
      </c>
      <c r="G401" s="10" t="s">
        <v>6548</v>
      </c>
      <c r="H401" s="10" t="s">
        <v>12899</v>
      </c>
      <c r="I401" s="92">
        <v>8462470129</v>
      </c>
    </row>
    <row r="402" spans="1:9" ht="25.5">
      <c r="A402" s="6">
        <v>401</v>
      </c>
      <c r="B402" s="7" t="s">
        <v>13945</v>
      </c>
      <c r="C402" s="4" t="s">
        <v>21355</v>
      </c>
      <c r="D402" s="4" t="s">
        <v>21356</v>
      </c>
      <c r="E402" s="31" t="s">
        <v>20518</v>
      </c>
      <c r="F402" s="6" t="s">
        <v>21357</v>
      </c>
      <c r="G402" s="6" t="s">
        <v>6548</v>
      </c>
      <c r="H402" s="6" t="s">
        <v>20518</v>
      </c>
      <c r="I402" s="91">
        <v>8762424030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6133-13CE-4A5D-AC30-E1490171B319}">
  <dimension ref="A1:D12222"/>
  <sheetViews>
    <sheetView workbookViewId="0">
      <selection activeCell="C1" sqref="C1"/>
    </sheetView>
  </sheetViews>
  <sheetFormatPr defaultRowHeight="15"/>
  <cols>
    <col min="1" max="1" width="9.140625" style="98"/>
    <col min="2" max="2" width="13.140625" style="98" bestFit="1" customWidth="1"/>
    <col min="3" max="3" width="36.42578125" style="99" customWidth="1"/>
    <col min="4" max="4" width="19.7109375" style="98" bestFit="1" customWidth="1"/>
  </cols>
  <sheetData>
    <row r="1" spans="1:4" ht="45">
      <c r="A1" s="93" t="s">
        <v>21358</v>
      </c>
      <c r="B1" s="93" t="s">
        <v>15030</v>
      </c>
      <c r="C1" s="324" t="s">
        <v>88831</v>
      </c>
      <c r="D1" s="93" t="s">
        <v>21359</v>
      </c>
    </row>
    <row r="2" spans="1:4">
      <c r="A2" s="93">
        <v>1</v>
      </c>
      <c r="B2" s="93">
        <v>36</v>
      </c>
      <c r="C2" s="94" t="s">
        <v>21360</v>
      </c>
      <c r="D2" s="93">
        <v>9844545069</v>
      </c>
    </row>
    <row r="3" spans="1:4">
      <c r="A3" s="93">
        <v>2</v>
      </c>
      <c r="B3" s="93">
        <v>36</v>
      </c>
      <c r="C3" s="94" t="s">
        <v>21361</v>
      </c>
      <c r="D3" s="93">
        <v>9844091750</v>
      </c>
    </row>
    <row r="4" spans="1:4">
      <c r="A4" s="93">
        <v>3</v>
      </c>
      <c r="B4" s="93">
        <v>36</v>
      </c>
      <c r="C4" s="94" t="s">
        <v>21362</v>
      </c>
      <c r="D4" s="93">
        <v>6361183523</v>
      </c>
    </row>
    <row r="5" spans="1:4">
      <c r="A5" s="93">
        <v>4</v>
      </c>
      <c r="B5" s="93">
        <v>36</v>
      </c>
      <c r="C5" s="94" t="s">
        <v>21363</v>
      </c>
      <c r="D5" s="93">
        <v>9448565316</v>
      </c>
    </row>
    <row r="6" spans="1:4">
      <c r="A6" s="93">
        <v>5</v>
      </c>
      <c r="B6" s="93">
        <v>36</v>
      </c>
      <c r="C6" s="94" t="s">
        <v>21364</v>
      </c>
      <c r="D6" s="93">
        <v>9986472648</v>
      </c>
    </row>
    <row r="7" spans="1:4">
      <c r="A7" s="93">
        <v>6</v>
      </c>
      <c r="B7" s="93">
        <v>36</v>
      </c>
      <c r="C7" s="94" t="s">
        <v>21365</v>
      </c>
      <c r="D7" s="93">
        <v>8970311408</v>
      </c>
    </row>
    <row r="8" spans="1:4">
      <c r="A8" s="93">
        <v>7</v>
      </c>
      <c r="B8" s="93">
        <v>36</v>
      </c>
      <c r="C8" s="94" t="s">
        <v>21366</v>
      </c>
      <c r="D8" s="93">
        <v>8197891387</v>
      </c>
    </row>
    <row r="9" spans="1:4">
      <c r="A9" s="93">
        <v>8</v>
      </c>
      <c r="B9" s="93">
        <v>36</v>
      </c>
      <c r="C9" s="94" t="s">
        <v>21367</v>
      </c>
      <c r="D9" s="93">
        <v>8105195309</v>
      </c>
    </row>
    <row r="10" spans="1:4">
      <c r="A10" s="93">
        <v>9</v>
      </c>
      <c r="B10" s="93">
        <v>36</v>
      </c>
      <c r="C10" s="94" t="s">
        <v>21368</v>
      </c>
      <c r="D10" s="93">
        <v>7019724811</v>
      </c>
    </row>
    <row r="11" spans="1:4">
      <c r="A11" s="93">
        <v>10</v>
      </c>
      <c r="B11" s="93">
        <v>36</v>
      </c>
      <c r="C11" s="94" t="s">
        <v>21369</v>
      </c>
      <c r="D11" s="93">
        <v>9113917321</v>
      </c>
    </row>
    <row r="12" spans="1:4">
      <c r="A12" s="93">
        <v>11</v>
      </c>
      <c r="B12" s="93">
        <v>36</v>
      </c>
      <c r="C12" s="94" t="s">
        <v>21370</v>
      </c>
      <c r="D12" s="93">
        <v>8971271084</v>
      </c>
    </row>
    <row r="13" spans="1:4">
      <c r="A13" s="93">
        <v>12</v>
      </c>
      <c r="B13" s="93">
        <v>36</v>
      </c>
      <c r="C13" s="94" t="s">
        <v>21371</v>
      </c>
      <c r="D13" s="93">
        <v>9448423523</v>
      </c>
    </row>
    <row r="14" spans="1:4">
      <c r="A14" s="93">
        <v>13</v>
      </c>
      <c r="B14" s="93">
        <v>36</v>
      </c>
      <c r="C14" s="94" t="s">
        <v>21372</v>
      </c>
      <c r="D14" s="93">
        <v>9448256966</v>
      </c>
    </row>
    <row r="15" spans="1:4">
      <c r="A15" s="93">
        <v>14</v>
      </c>
      <c r="B15" s="93">
        <v>36</v>
      </c>
      <c r="C15" s="94" t="s">
        <v>21373</v>
      </c>
      <c r="D15" s="93">
        <v>9035553523</v>
      </c>
    </row>
    <row r="16" spans="1:4">
      <c r="A16" s="93">
        <v>15</v>
      </c>
      <c r="B16" s="93">
        <v>36</v>
      </c>
      <c r="C16" s="94" t="s">
        <v>21374</v>
      </c>
      <c r="D16" s="93">
        <v>9741110494</v>
      </c>
    </row>
    <row r="17" spans="1:4">
      <c r="A17" s="93">
        <v>16</v>
      </c>
      <c r="B17" s="93">
        <v>36</v>
      </c>
      <c r="C17" s="94" t="s">
        <v>21375</v>
      </c>
      <c r="D17" s="93">
        <v>8073851516</v>
      </c>
    </row>
    <row r="18" spans="1:4">
      <c r="A18" s="93">
        <v>17</v>
      </c>
      <c r="B18" s="93">
        <v>36</v>
      </c>
      <c r="C18" s="94" t="s">
        <v>21376</v>
      </c>
      <c r="D18" s="93">
        <v>9731469155</v>
      </c>
    </row>
    <row r="19" spans="1:4">
      <c r="A19" s="93">
        <v>18</v>
      </c>
      <c r="B19" s="93">
        <v>36</v>
      </c>
      <c r="C19" s="94" t="s">
        <v>21377</v>
      </c>
      <c r="D19" s="93">
        <v>9741257069</v>
      </c>
    </row>
    <row r="20" spans="1:4">
      <c r="A20" s="93">
        <v>19</v>
      </c>
      <c r="B20" s="93">
        <v>36</v>
      </c>
      <c r="C20" s="94" t="s">
        <v>21378</v>
      </c>
      <c r="D20" s="93">
        <v>9663524910</v>
      </c>
    </row>
    <row r="21" spans="1:4">
      <c r="A21" s="93">
        <v>20</v>
      </c>
      <c r="B21" s="93">
        <v>36</v>
      </c>
      <c r="C21" s="94" t="s">
        <v>21379</v>
      </c>
      <c r="D21" s="93">
        <v>9148968033</v>
      </c>
    </row>
    <row r="22" spans="1:4">
      <c r="A22" s="93">
        <v>21</v>
      </c>
      <c r="B22" s="93">
        <v>36</v>
      </c>
      <c r="C22" s="94" t="s">
        <v>21380</v>
      </c>
      <c r="D22" s="93">
        <v>9738804423</v>
      </c>
    </row>
    <row r="23" spans="1:4">
      <c r="A23" s="93">
        <v>22</v>
      </c>
      <c r="B23" s="93">
        <v>36</v>
      </c>
      <c r="C23" s="94" t="s">
        <v>21381</v>
      </c>
      <c r="D23" s="93">
        <v>7899843540</v>
      </c>
    </row>
    <row r="24" spans="1:4">
      <c r="A24" s="93">
        <v>23</v>
      </c>
      <c r="B24" s="93">
        <v>36</v>
      </c>
      <c r="C24" s="94" t="s">
        <v>21382</v>
      </c>
      <c r="D24" s="93">
        <v>9538221866</v>
      </c>
    </row>
    <row r="25" spans="1:4">
      <c r="A25" s="93">
        <v>24</v>
      </c>
      <c r="B25" s="93">
        <v>36</v>
      </c>
      <c r="C25" s="94" t="s">
        <v>21383</v>
      </c>
      <c r="D25" s="93">
        <v>9066737198</v>
      </c>
    </row>
    <row r="26" spans="1:4">
      <c r="A26" s="93">
        <v>25</v>
      </c>
      <c r="B26" s="93">
        <v>36</v>
      </c>
      <c r="C26" s="94" t="s">
        <v>21384</v>
      </c>
      <c r="D26" s="93">
        <v>8660425406</v>
      </c>
    </row>
    <row r="27" spans="1:4">
      <c r="A27" s="93">
        <v>26</v>
      </c>
      <c r="B27" s="93">
        <v>36</v>
      </c>
      <c r="C27" s="94" t="s">
        <v>21385</v>
      </c>
      <c r="D27" s="93">
        <v>9880608391</v>
      </c>
    </row>
    <row r="28" spans="1:4">
      <c r="A28" s="93">
        <v>27</v>
      </c>
      <c r="B28" s="93">
        <v>36</v>
      </c>
      <c r="C28" s="94" t="s">
        <v>21386</v>
      </c>
      <c r="D28" s="93">
        <v>7259895984</v>
      </c>
    </row>
    <row r="29" spans="1:4">
      <c r="A29" s="93">
        <v>28</v>
      </c>
      <c r="B29" s="93">
        <v>36</v>
      </c>
      <c r="C29" s="94" t="s">
        <v>21387</v>
      </c>
      <c r="D29" s="93">
        <v>6361098961</v>
      </c>
    </row>
    <row r="30" spans="1:4">
      <c r="A30" s="93">
        <v>29</v>
      </c>
      <c r="B30" s="93">
        <v>36</v>
      </c>
      <c r="C30" s="94" t="s">
        <v>21388</v>
      </c>
      <c r="D30" s="93">
        <v>9449374449</v>
      </c>
    </row>
    <row r="31" spans="1:4">
      <c r="A31" s="93">
        <v>30</v>
      </c>
      <c r="B31" s="93">
        <v>36</v>
      </c>
      <c r="C31" s="94" t="s">
        <v>21389</v>
      </c>
      <c r="D31" s="93">
        <v>8310263118</v>
      </c>
    </row>
    <row r="32" spans="1:4">
      <c r="A32" s="93">
        <v>31</v>
      </c>
      <c r="B32" s="93">
        <v>36</v>
      </c>
      <c r="C32" s="94" t="s">
        <v>21390</v>
      </c>
      <c r="D32" s="93">
        <v>8310178369</v>
      </c>
    </row>
    <row r="33" spans="1:4">
      <c r="A33" s="93">
        <v>32</v>
      </c>
      <c r="B33" s="93">
        <v>36</v>
      </c>
      <c r="C33" s="94" t="s">
        <v>21391</v>
      </c>
      <c r="D33" s="93">
        <v>9449680938</v>
      </c>
    </row>
    <row r="34" spans="1:4">
      <c r="A34" s="93">
        <v>33</v>
      </c>
      <c r="B34" s="93">
        <v>36</v>
      </c>
      <c r="C34" s="94" t="s">
        <v>21392</v>
      </c>
      <c r="D34" s="93">
        <v>9743377572</v>
      </c>
    </row>
    <row r="35" spans="1:4">
      <c r="A35" s="93">
        <v>34</v>
      </c>
      <c r="B35" s="93">
        <v>36</v>
      </c>
      <c r="C35" s="94" t="s">
        <v>21393</v>
      </c>
      <c r="D35" s="93">
        <v>9916346546</v>
      </c>
    </row>
    <row r="36" spans="1:4">
      <c r="A36" s="93">
        <v>35</v>
      </c>
      <c r="B36" s="93">
        <v>36</v>
      </c>
      <c r="C36" s="94" t="s">
        <v>21394</v>
      </c>
      <c r="D36" s="93">
        <v>8217429070</v>
      </c>
    </row>
    <row r="37" spans="1:4">
      <c r="A37" s="93">
        <v>36</v>
      </c>
      <c r="B37" s="93">
        <v>36</v>
      </c>
      <c r="C37" s="94" t="s">
        <v>21395</v>
      </c>
      <c r="D37" s="93">
        <v>9611201749</v>
      </c>
    </row>
    <row r="38" spans="1:4">
      <c r="A38" s="93">
        <v>37</v>
      </c>
      <c r="B38" s="93">
        <v>36</v>
      </c>
      <c r="C38" s="94" t="s">
        <v>21396</v>
      </c>
      <c r="D38" s="93">
        <v>8976296696</v>
      </c>
    </row>
    <row r="39" spans="1:4">
      <c r="A39" s="93">
        <v>38</v>
      </c>
      <c r="B39" s="93">
        <v>36</v>
      </c>
      <c r="C39" s="94" t="s">
        <v>21397</v>
      </c>
      <c r="D39" s="93">
        <v>8880878986</v>
      </c>
    </row>
    <row r="40" spans="1:4">
      <c r="A40" s="93">
        <v>39</v>
      </c>
      <c r="B40" s="93">
        <v>36</v>
      </c>
      <c r="C40" s="94" t="s">
        <v>21398</v>
      </c>
      <c r="D40" s="93">
        <v>7026130398</v>
      </c>
    </row>
    <row r="41" spans="1:4">
      <c r="A41" s="93">
        <v>40</v>
      </c>
      <c r="B41" s="93">
        <v>36</v>
      </c>
      <c r="C41" s="94" t="s">
        <v>21399</v>
      </c>
      <c r="D41" s="93">
        <v>8951731901</v>
      </c>
    </row>
    <row r="42" spans="1:4">
      <c r="A42" s="93">
        <v>41</v>
      </c>
      <c r="B42" s="93">
        <v>36</v>
      </c>
      <c r="C42" s="94" t="s">
        <v>21400</v>
      </c>
      <c r="D42" s="93">
        <v>7899434327</v>
      </c>
    </row>
    <row r="43" spans="1:4">
      <c r="A43" s="93">
        <v>42</v>
      </c>
      <c r="B43" s="93">
        <v>36</v>
      </c>
      <c r="C43" s="94" t="s">
        <v>21401</v>
      </c>
      <c r="D43" s="93">
        <v>9448565220</v>
      </c>
    </row>
    <row r="44" spans="1:4">
      <c r="A44" s="93">
        <v>43</v>
      </c>
      <c r="B44" s="93">
        <v>36</v>
      </c>
      <c r="C44" s="94" t="s">
        <v>21402</v>
      </c>
      <c r="D44" s="93">
        <v>9380487088</v>
      </c>
    </row>
    <row r="45" spans="1:4">
      <c r="A45" s="93">
        <v>44</v>
      </c>
      <c r="B45" s="93">
        <v>36</v>
      </c>
      <c r="C45" s="94" t="s">
        <v>21403</v>
      </c>
      <c r="D45" s="93">
        <v>8105577423</v>
      </c>
    </row>
    <row r="46" spans="1:4">
      <c r="A46" s="93">
        <v>45</v>
      </c>
      <c r="B46" s="93">
        <v>36</v>
      </c>
      <c r="C46" s="94" t="s">
        <v>21404</v>
      </c>
      <c r="D46" s="93">
        <v>9900503521</v>
      </c>
    </row>
    <row r="47" spans="1:4">
      <c r="A47" s="93">
        <v>46</v>
      </c>
      <c r="B47" s="93">
        <v>36</v>
      </c>
      <c r="C47" s="94" t="s">
        <v>21405</v>
      </c>
      <c r="D47" s="93">
        <v>8296161641</v>
      </c>
    </row>
    <row r="48" spans="1:4">
      <c r="A48" s="93">
        <v>47</v>
      </c>
      <c r="B48" s="93">
        <v>36</v>
      </c>
      <c r="C48" s="94" t="s">
        <v>21406</v>
      </c>
      <c r="D48" s="93">
        <v>8152866084</v>
      </c>
    </row>
    <row r="49" spans="1:4">
      <c r="A49" s="93">
        <v>48</v>
      </c>
      <c r="B49" s="93">
        <v>36</v>
      </c>
      <c r="C49" s="94" t="s">
        <v>21407</v>
      </c>
      <c r="D49" s="93">
        <v>9980487193</v>
      </c>
    </row>
    <row r="50" spans="1:4">
      <c r="A50" s="93">
        <v>49</v>
      </c>
      <c r="B50" s="93">
        <v>36</v>
      </c>
      <c r="C50" s="94" t="s">
        <v>21408</v>
      </c>
      <c r="D50" s="93">
        <v>9742436076</v>
      </c>
    </row>
    <row r="51" spans="1:4">
      <c r="A51" s="93">
        <v>50</v>
      </c>
      <c r="B51" s="93">
        <v>36</v>
      </c>
      <c r="C51" s="94" t="s">
        <v>21409</v>
      </c>
      <c r="D51" s="93">
        <v>9739502206</v>
      </c>
    </row>
    <row r="52" spans="1:4">
      <c r="A52" s="93">
        <v>51</v>
      </c>
      <c r="B52" s="93">
        <v>36</v>
      </c>
      <c r="C52" s="94" t="s">
        <v>21410</v>
      </c>
      <c r="D52" s="93">
        <v>8075191058</v>
      </c>
    </row>
    <row r="53" spans="1:4">
      <c r="A53" s="93">
        <v>52</v>
      </c>
      <c r="B53" s="93">
        <v>36</v>
      </c>
      <c r="C53" s="94" t="s">
        <v>21411</v>
      </c>
      <c r="D53" s="93">
        <v>8892956124</v>
      </c>
    </row>
    <row r="54" spans="1:4">
      <c r="A54" s="93">
        <v>53</v>
      </c>
      <c r="B54" s="93">
        <v>36</v>
      </c>
      <c r="C54" s="94" t="s">
        <v>21412</v>
      </c>
      <c r="D54" s="93">
        <v>7892673588</v>
      </c>
    </row>
    <row r="55" spans="1:4">
      <c r="A55" s="93">
        <v>54</v>
      </c>
      <c r="B55" s="93">
        <v>36</v>
      </c>
      <c r="C55" s="94" t="s">
        <v>21413</v>
      </c>
      <c r="D55" s="93">
        <v>9380443813</v>
      </c>
    </row>
    <row r="56" spans="1:4">
      <c r="A56" s="93">
        <v>55</v>
      </c>
      <c r="B56" s="93">
        <v>36</v>
      </c>
      <c r="C56" s="94" t="s">
        <v>21414</v>
      </c>
      <c r="D56" s="93">
        <v>9686370941</v>
      </c>
    </row>
    <row r="57" spans="1:4">
      <c r="A57" s="93">
        <v>56</v>
      </c>
      <c r="B57" s="93">
        <v>36</v>
      </c>
      <c r="C57" s="94" t="s">
        <v>21415</v>
      </c>
      <c r="D57" s="93">
        <v>9632387495</v>
      </c>
    </row>
    <row r="58" spans="1:4">
      <c r="A58" s="93">
        <v>57</v>
      </c>
      <c r="B58" s="93">
        <v>36</v>
      </c>
      <c r="C58" s="94" t="s">
        <v>21416</v>
      </c>
      <c r="D58" s="93">
        <v>9980833033</v>
      </c>
    </row>
    <row r="59" spans="1:4">
      <c r="A59" s="93">
        <v>58</v>
      </c>
      <c r="B59" s="93">
        <v>36</v>
      </c>
      <c r="C59" s="94" t="s">
        <v>21417</v>
      </c>
      <c r="D59" s="93">
        <v>6362104720</v>
      </c>
    </row>
    <row r="60" spans="1:4">
      <c r="A60" s="93">
        <v>59</v>
      </c>
      <c r="B60" s="93">
        <v>36</v>
      </c>
      <c r="C60" s="94" t="s">
        <v>21418</v>
      </c>
      <c r="D60" s="93">
        <v>9632001921</v>
      </c>
    </row>
    <row r="61" spans="1:4">
      <c r="A61" s="93">
        <v>60</v>
      </c>
      <c r="B61" s="93">
        <v>36</v>
      </c>
      <c r="C61" s="94" t="s">
        <v>21419</v>
      </c>
      <c r="D61" s="93">
        <v>9632001921</v>
      </c>
    </row>
    <row r="62" spans="1:4">
      <c r="A62" s="93">
        <v>61</v>
      </c>
      <c r="B62" s="93">
        <v>36</v>
      </c>
      <c r="C62" s="94" t="s">
        <v>21420</v>
      </c>
      <c r="D62" s="93">
        <v>9686557090</v>
      </c>
    </row>
    <row r="63" spans="1:4">
      <c r="A63" s="93">
        <v>62</v>
      </c>
      <c r="B63" s="93">
        <v>36</v>
      </c>
      <c r="C63" s="94" t="s">
        <v>21421</v>
      </c>
      <c r="D63" s="93">
        <v>9686557090</v>
      </c>
    </row>
    <row r="64" spans="1:4">
      <c r="A64" s="93">
        <v>63</v>
      </c>
      <c r="B64" s="93">
        <v>36</v>
      </c>
      <c r="C64" s="94" t="s">
        <v>21422</v>
      </c>
      <c r="D64" s="93">
        <v>8618238459</v>
      </c>
    </row>
    <row r="65" spans="1:4">
      <c r="A65" s="93">
        <v>64</v>
      </c>
      <c r="B65" s="93">
        <v>36</v>
      </c>
      <c r="C65" s="94" t="s">
        <v>21423</v>
      </c>
      <c r="D65" s="93">
        <v>8618245405</v>
      </c>
    </row>
    <row r="66" spans="1:4">
      <c r="A66" s="93">
        <v>65</v>
      </c>
      <c r="B66" s="93">
        <v>36</v>
      </c>
      <c r="C66" s="94" t="s">
        <v>21424</v>
      </c>
      <c r="D66" s="93">
        <v>6362328293</v>
      </c>
    </row>
    <row r="67" spans="1:4">
      <c r="A67" s="93">
        <v>66</v>
      </c>
      <c r="B67" s="93">
        <v>36</v>
      </c>
      <c r="C67" s="94" t="s">
        <v>21425</v>
      </c>
      <c r="D67" s="93">
        <v>7019049778</v>
      </c>
    </row>
    <row r="68" spans="1:4">
      <c r="A68" s="93">
        <v>67</v>
      </c>
      <c r="B68" s="93">
        <v>36</v>
      </c>
      <c r="C68" s="94" t="s">
        <v>21426</v>
      </c>
      <c r="D68" s="93">
        <v>9164894355</v>
      </c>
    </row>
    <row r="69" spans="1:4">
      <c r="A69" s="93">
        <v>68</v>
      </c>
      <c r="B69" s="93">
        <v>36</v>
      </c>
      <c r="C69" s="94" t="s">
        <v>21427</v>
      </c>
      <c r="D69" s="93">
        <v>7349020081</v>
      </c>
    </row>
    <row r="70" spans="1:4">
      <c r="A70" s="93">
        <v>69</v>
      </c>
      <c r="B70" s="93">
        <v>36</v>
      </c>
      <c r="C70" s="94" t="s">
        <v>21428</v>
      </c>
      <c r="D70" s="93">
        <v>8660970189</v>
      </c>
    </row>
    <row r="71" spans="1:4">
      <c r="A71" s="93">
        <v>70</v>
      </c>
      <c r="B71" s="93">
        <v>36</v>
      </c>
      <c r="C71" s="94" t="s">
        <v>21429</v>
      </c>
      <c r="D71" s="93">
        <v>9008550417</v>
      </c>
    </row>
    <row r="72" spans="1:4">
      <c r="A72" s="93">
        <v>71</v>
      </c>
      <c r="B72" s="93">
        <v>36</v>
      </c>
      <c r="C72" s="94" t="s">
        <v>21430</v>
      </c>
      <c r="D72" s="93">
        <v>8892610314</v>
      </c>
    </row>
    <row r="73" spans="1:4">
      <c r="A73" s="93">
        <v>72</v>
      </c>
      <c r="B73" s="93">
        <v>36</v>
      </c>
      <c r="C73" s="94" t="s">
        <v>21431</v>
      </c>
      <c r="D73" s="93">
        <v>9606530696</v>
      </c>
    </row>
    <row r="74" spans="1:4">
      <c r="A74" s="93">
        <v>73</v>
      </c>
      <c r="B74" s="93">
        <v>36</v>
      </c>
      <c r="C74" s="94" t="s">
        <v>21432</v>
      </c>
      <c r="D74" s="93">
        <v>8722624620</v>
      </c>
    </row>
    <row r="75" spans="1:4">
      <c r="A75" s="93">
        <v>74</v>
      </c>
      <c r="B75" s="93">
        <v>36</v>
      </c>
      <c r="C75" s="94" t="s">
        <v>21433</v>
      </c>
      <c r="D75" s="93">
        <v>9901523359</v>
      </c>
    </row>
    <row r="76" spans="1:4">
      <c r="A76" s="93">
        <v>75</v>
      </c>
      <c r="B76" s="93">
        <v>36</v>
      </c>
      <c r="C76" s="94" t="s">
        <v>21434</v>
      </c>
      <c r="D76" s="93">
        <v>9901523359</v>
      </c>
    </row>
    <row r="77" spans="1:4">
      <c r="A77" s="93">
        <v>76</v>
      </c>
      <c r="B77" s="93">
        <v>36</v>
      </c>
      <c r="C77" s="94" t="s">
        <v>21435</v>
      </c>
      <c r="D77" s="93">
        <v>9008885952</v>
      </c>
    </row>
    <row r="78" spans="1:4">
      <c r="A78" s="93">
        <v>77</v>
      </c>
      <c r="B78" s="93">
        <v>36</v>
      </c>
      <c r="C78" s="94" t="s">
        <v>18630</v>
      </c>
      <c r="D78" s="93">
        <v>8310947535</v>
      </c>
    </row>
    <row r="79" spans="1:4">
      <c r="A79" s="93">
        <v>78</v>
      </c>
      <c r="B79" s="93">
        <v>36</v>
      </c>
      <c r="C79" s="94" t="s">
        <v>21436</v>
      </c>
      <c r="D79" s="93">
        <v>7019798182</v>
      </c>
    </row>
    <row r="80" spans="1:4">
      <c r="A80" s="93">
        <v>79</v>
      </c>
      <c r="B80" s="93">
        <v>36</v>
      </c>
      <c r="C80" s="94" t="s">
        <v>21437</v>
      </c>
      <c r="D80" s="93">
        <v>9739134036</v>
      </c>
    </row>
    <row r="81" spans="1:4">
      <c r="A81" s="93">
        <v>80</v>
      </c>
      <c r="B81" s="93">
        <v>36</v>
      </c>
      <c r="C81" s="94" t="s">
        <v>21438</v>
      </c>
      <c r="D81" s="93">
        <v>9036073596</v>
      </c>
    </row>
    <row r="82" spans="1:4">
      <c r="A82" s="93">
        <v>81</v>
      </c>
      <c r="B82" s="93">
        <v>36</v>
      </c>
      <c r="C82" s="94" t="s">
        <v>21439</v>
      </c>
      <c r="D82" s="93">
        <v>8971351279</v>
      </c>
    </row>
    <row r="83" spans="1:4">
      <c r="A83" s="93">
        <v>82</v>
      </c>
      <c r="B83" s="93">
        <v>36</v>
      </c>
      <c r="C83" s="94" t="s">
        <v>21440</v>
      </c>
      <c r="D83" s="93">
        <v>8073149032</v>
      </c>
    </row>
    <row r="84" spans="1:4">
      <c r="A84" s="93">
        <v>83</v>
      </c>
      <c r="B84" s="93">
        <v>36</v>
      </c>
      <c r="C84" s="94" t="s">
        <v>21441</v>
      </c>
      <c r="D84" s="93">
        <v>9686133962</v>
      </c>
    </row>
    <row r="85" spans="1:4">
      <c r="A85" s="93">
        <v>84</v>
      </c>
      <c r="B85" s="93">
        <v>36</v>
      </c>
      <c r="C85" s="94" t="s">
        <v>21442</v>
      </c>
      <c r="D85" s="93">
        <v>9611237741</v>
      </c>
    </row>
    <row r="86" spans="1:4">
      <c r="A86" s="93">
        <v>85</v>
      </c>
      <c r="B86" s="93">
        <v>36</v>
      </c>
      <c r="C86" s="94" t="s">
        <v>21443</v>
      </c>
      <c r="D86" s="93">
        <v>8904063316</v>
      </c>
    </row>
    <row r="87" spans="1:4">
      <c r="A87" s="93">
        <v>86</v>
      </c>
      <c r="B87" s="93">
        <v>36</v>
      </c>
      <c r="C87" s="94" t="s">
        <v>21444</v>
      </c>
      <c r="D87" s="93">
        <v>8088801400</v>
      </c>
    </row>
    <row r="88" spans="1:4">
      <c r="A88" s="93">
        <v>87</v>
      </c>
      <c r="B88" s="93">
        <v>36</v>
      </c>
      <c r="C88" s="94" t="s">
        <v>21445</v>
      </c>
      <c r="D88" s="93">
        <v>7483610846</v>
      </c>
    </row>
    <row r="89" spans="1:4">
      <c r="A89" s="93">
        <v>88</v>
      </c>
      <c r="B89" s="93">
        <v>36</v>
      </c>
      <c r="C89" s="94" t="s">
        <v>21446</v>
      </c>
      <c r="D89" s="93">
        <v>7760222235</v>
      </c>
    </row>
    <row r="90" spans="1:4">
      <c r="A90" s="93">
        <v>89</v>
      </c>
      <c r="B90" s="93">
        <v>36</v>
      </c>
      <c r="C90" s="94" t="s">
        <v>21447</v>
      </c>
      <c r="D90" s="93">
        <v>9945112795</v>
      </c>
    </row>
    <row r="91" spans="1:4">
      <c r="A91" s="93">
        <v>90</v>
      </c>
      <c r="B91" s="93">
        <v>36</v>
      </c>
      <c r="C91" s="94" t="s">
        <v>21448</v>
      </c>
      <c r="D91" s="93">
        <v>9611540024</v>
      </c>
    </row>
    <row r="92" spans="1:4">
      <c r="A92" s="93">
        <v>91</v>
      </c>
      <c r="B92" s="93">
        <v>36</v>
      </c>
      <c r="C92" s="94" t="s">
        <v>21449</v>
      </c>
      <c r="D92" s="93">
        <v>9481032861</v>
      </c>
    </row>
    <row r="93" spans="1:4">
      <c r="A93" s="93">
        <v>92</v>
      </c>
      <c r="B93" s="93">
        <v>36</v>
      </c>
      <c r="C93" s="94" t="s">
        <v>21450</v>
      </c>
      <c r="D93" s="93">
        <v>9449405699</v>
      </c>
    </row>
    <row r="94" spans="1:4">
      <c r="A94" s="93">
        <v>93</v>
      </c>
      <c r="B94" s="93">
        <v>36</v>
      </c>
      <c r="C94" s="94" t="s">
        <v>21451</v>
      </c>
      <c r="D94" s="93">
        <v>9108042287</v>
      </c>
    </row>
    <row r="95" spans="1:4">
      <c r="A95" s="93">
        <v>94</v>
      </c>
      <c r="B95" s="93">
        <v>36</v>
      </c>
      <c r="C95" s="94" t="s">
        <v>21452</v>
      </c>
      <c r="D95" s="93">
        <v>9108042287</v>
      </c>
    </row>
    <row r="96" spans="1:4">
      <c r="A96" s="93">
        <v>95</v>
      </c>
      <c r="B96" s="93">
        <v>36</v>
      </c>
      <c r="C96" s="94" t="s">
        <v>21453</v>
      </c>
      <c r="D96" s="93">
        <v>8867988868</v>
      </c>
    </row>
    <row r="97" spans="1:4">
      <c r="A97" s="93">
        <v>96</v>
      </c>
      <c r="B97" s="93">
        <v>36</v>
      </c>
      <c r="C97" s="94" t="s">
        <v>21454</v>
      </c>
      <c r="D97" s="93">
        <v>8123271785</v>
      </c>
    </row>
    <row r="98" spans="1:4">
      <c r="A98" s="93">
        <v>97</v>
      </c>
      <c r="B98" s="93">
        <v>36</v>
      </c>
      <c r="C98" s="94" t="s">
        <v>21455</v>
      </c>
      <c r="D98" s="93">
        <v>8971926059</v>
      </c>
    </row>
    <row r="99" spans="1:4">
      <c r="A99" s="93">
        <v>98</v>
      </c>
      <c r="B99" s="93">
        <v>36</v>
      </c>
      <c r="C99" s="94" t="s">
        <v>21456</v>
      </c>
      <c r="D99" s="93">
        <v>9740108447</v>
      </c>
    </row>
    <row r="100" spans="1:4">
      <c r="A100" s="93">
        <v>99</v>
      </c>
      <c r="B100" s="93">
        <v>36</v>
      </c>
      <c r="C100" s="94" t="s">
        <v>21457</v>
      </c>
      <c r="D100" s="93">
        <v>9686913847</v>
      </c>
    </row>
    <row r="101" spans="1:4">
      <c r="A101" s="93">
        <v>100</v>
      </c>
      <c r="B101" s="93">
        <v>36</v>
      </c>
      <c r="C101" s="94" t="s">
        <v>21458</v>
      </c>
      <c r="D101" s="93">
        <v>9742913479</v>
      </c>
    </row>
    <row r="102" spans="1:4">
      <c r="A102" s="93">
        <v>101</v>
      </c>
      <c r="B102" s="93">
        <v>36</v>
      </c>
      <c r="C102" s="94" t="s">
        <v>21459</v>
      </c>
      <c r="D102" s="93">
        <v>8105276282</v>
      </c>
    </row>
    <row r="103" spans="1:4">
      <c r="A103" s="93">
        <v>102</v>
      </c>
      <c r="B103" s="93">
        <v>36</v>
      </c>
      <c r="C103" s="94" t="s">
        <v>21460</v>
      </c>
      <c r="D103" s="93">
        <v>6364417383</v>
      </c>
    </row>
    <row r="104" spans="1:4">
      <c r="A104" s="93">
        <v>103</v>
      </c>
      <c r="B104" s="93">
        <v>36</v>
      </c>
      <c r="C104" s="94" t="s">
        <v>21461</v>
      </c>
      <c r="D104" s="93">
        <v>8431535218</v>
      </c>
    </row>
    <row r="105" spans="1:4">
      <c r="A105" s="93">
        <v>104</v>
      </c>
      <c r="B105" s="93">
        <v>36</v>
      </c>
      <c r="C105" s="94" t="s">
        <v>21462</v>
      </c>
      <c r="D105" s="93">
        <v>8217059683</v>
      </c>
    </row>
    <row r="106" spans="1:4">
      <c r="A106" s="93">
        <v>105</v>
      </c>
      <c r="B106" s="93">
        <v>36</v>
      </c>
      <c r="C106" s="94" t="s">
        <v>21463</v>
      </c>
      <c r="D106" s="93">
        <v>9448924490</v>
      </c>
    </row>
    <row r="107" spans="1:4">
      <c r="A107" s="93">
        <v>106</v>
      </c>
      <c r="B107" s="93">
        <v>36</v>
      </c>
      <c r="C107" s="94" t="s">
        <v>21464</v>
      </c>
      <c r="D107" s="93">
        <v>8660742817</v>
      </c>
    </row>
    <row r="108" spans="1:4">
      <c r="A108" s="93">
        <v>107</v>
      </c>
      <c r="B108" s="93">
        <v>36</v>
      </c>
      <c r="C108" s="94" t="s">
        <v>21465</v>
      </c>
      <c r="D108" s="93">
        <v>9148713392</v>
      </c>
    </row>
    <row r="109" spans="1:4">
      <c r="A109" s="93">
        <v>108</v>
      </c>
      <c r="B109" s="93">
        <v>36</v>
      </c>
      <c r="C109" s="94" t="s">
        <v>21466</v>
      </c>
      <c r="D109" s="93">
        <v>8722218001</v>
      </c>
    </row>
    <row r="110" spans="1:4">
      <c r="A110" s="93">
        <v>109</v>
      </c>
      <c r="B110" s="93">
        <v>36</v>
      </c>
      <c r="C110" s="94" t="s">
        <v>21467</v>
      </c>
      <c r="D110" s="93">
        <v>9986174933</v>
      </c>
    </row>
    <row r="111" spans="1:4">
      <c r="A111" s="93">
        <v>110</v>
      </c>
      <c r="B111" s="93">
        <v>36</v>
      </c>
      <c r="C111" s="94" t="s">
        <v>21468</v>
      </c>
      <c r="D111" s="93">
        <v>9739729849</v>
      </c>
    </row>
    <row r="112" spans="1:4">
      <c r="A112" s="93">
        <v>111</v>
      </c>
      <c r="B112" s="93">
        <v>36</v>
      </c>
      <c r="C112" s="94" t="s">
        <v>21469</v>
      </c>
      <c r="D112" s="93">
        <v>9448134800</v>
      </c>
    </row>
    <row r="113" spans="1:4">
      <c r="A113" s="93">
        <v>112</v>
      </c>
      <c r="B113" s="93">
        <v>36</v>
      </c>
      <c r="C113" s="94" t="s">
        <v>21470</v>
      </c>
      <c r="D113" s="93">
        <v>9480191608</v>
      </c>
    </row>
    <row r="114" spans="1:4">
      <c r="A114" s="93">
        <v>113</v>
      </c>
      <c r="B114" s="93">
        <v>36</v>
      </c>
      <c r="C114" s="94" t="s">
        <v>21471</v>
      </c>
      <c r="D114" s="93">
        <v>8867755831</v>
      </c>
    </row>
    <row r="115" spans="1:4">
      <c r="A115" s="93">
        <v>114</v>
      </c>
      <c r="B115" s="93">
        <v>36</v>
      </c>
      <c r="C115" s="94" t="s">
        <v>21472</v>
      </c>
      <c r="D115" s="93">
        <v>9632667136</v>
      </c>
    </row>
    <row r="116" spans="1:4">
      <c r="A116" s="93">
        <v>115</v>
      </c>
      <c r="B116" s="93">
        <v>36</v>
      </c>
      <c r="C116" s="94" t="s">
        <v>21473</v>
      </c>
      <c r="D116" s="93">
        <v>9632667136</v>
      </c>
    </row>
    <row r="117" spans="1:4">
      <c r="A117" s="93">
        <v>116</v>
      </c>
      <c r="B117" s="93">
        <v>36</v>
      </c>
      <c r="C117" s="94" t="s">
        <v>21474</v>
      </c>
      <c r="D117" s="93">
        <v>9844843535</v>
      </c>
    </row>
    <row r="118" spans="1:4">
      <c r="A118" s="93">
        <v>117</v>
      </c>
      <c r="B118" s="93">
        <v>36</v>
      </c>
      <c r="C118" s="94" t="s">
        <v>21475</v>
      </c>
      <c r="D118" s="93">
        <v>9844022725</v>
      </c>
    </row>
    <row r="119" spans="1:4">
      <c r="A119" s="93">
        <v>118</v>
      </c>
      <c r="B119" s="93">
        <v>36</v>
      </c>
      <c r="C119" s="94" t="s">
        <v>21476</v>
      </c>
      <c r="D119" s="93">
        <v>7795715435</v>
      </c>
    </row>
    <row r="120" spans="1:4">
      <c r="A120" s="93">
        <v>119</v>
      </c>
      <c r="B120" s="93">
        <v>36</v>
      </c>
      <c r="C120" s="94" t="s">
        <v>21477</v>
      </c>
      <c r="D120" s="93">
        <v>9110476314</v>
      </c>
    </row>
    <row r="121" spans="1:4">
      <c r="A121" s="93">
        <v>120</v>
      </c>
      <c r="B121" s="93">
        <v>36</v>
      </c>
      <c r="C121" s="94" t="s">
        <v>21478</v>
      </c>
      <c r="D121" s="93">
        <v>9663269555</v>
      </c>
    </row>
    <row r="122" spans="1:4">
      <c r="A122" s="93">
        <v>121</v>
      </c>
      <c r="B122" s="93">
        <v>36</v>
      </c>
      <c r="C122" s="94" t="s">
        <v>21479</v>
      </c>
      <c r="D122" s="93">
        <v>8867629229</v>
      </c>
    </row>
    <row r="123" spans="1:4">
      <c r="A123" s="93">
        <v>122</v>
      </c>
      <c r="B123" s="93">
        <v>36</v>
      </c>
      <c r="C123" s="94" t="s">
        <v>21480</v>
      </c>
      <c r="D123" s="93">
        <v>6360024297</v>
      </c>
    </row>
    <row r="124" spans="1:4">
      <c r="A124" s="93">
        <v>123</v>
      </c>
      <c r="B124" s="93">
        <v>36</v>
      </c>
      <c r="C124" s="94" t="s">
        <v>21481</v>
      </c>
      <c r="D124" s="93">
        <v>9380356018</v>
      </c>
    </row>
    <row r="125" spans="1:4">
      <c r="A125" s="93">
        <v>124</v>
      </c>
      <c r="B125" s="93">
        <v>36</v>
      </c>
      <c r="C125" s="94" t="s">
        <v>21482</v>
      </c>
      <c r="D125" s="93">
        <v>7996259671</v>
      </c>
    </row>
    <row r="126" spans="1:4">
      <c r="A126" s="93">
        <v>125</v>
      </c>
      <c r="B126" s="93">
        <v>36</v>
      </c>
      <c r="C126" s="94" t="s">
        <v>21483</v>
      </c>
      <c r="D126" s="93">
        <v>7259562131</v>
      </c>
    </row>
    <row r="127" spans="1:4">
      <c r="A127" s="93">
        <v>126</v>
      </c>
      <c r="B127" s="93">
        <v>36</v>
      </c>
      <c r="C127" s="94" t="s">
        <v>21484</v>
      </c>
      <c r="D127" s="93">
        <v>9611706280</v>
      </c>
    </row>
    <row r="128" spans="1:4">
      <c r="A128" s="93">
        <v>127</v>
      </c>
      <c r="B128" s="93">
        <v>36</v>
      </c>
      <c r="C128" s="94" t="s">
        <v>21485</v>
      </c>
      <c r="D128" s="93">
        <v>8971244487</v>
      </c>
    </row>
    <row r="129" spans="1:4">
      <c r="A129" s="93">
        <v>128</v>
      </c>
      <c r="B129" s="93">
        <v>36</v>
      </c>
      <c r="C129" s="94" t="s">
        <v>21486</v>
      </c>
      <c r="D129" s="93">
        <v>7813884814</v>
      </c>
    </row>
    <row r="130" spans="1:4">
      <c r="A130" s="93">
        <v>129</v>
      </c>
      <c r="B130" s="93">
        <v>36</v>
      </c>
      <c r="C130" s="94" t="s">
        <v>21487</v>
      </c>
      <c r="D130" s="93">
        <v>7019416620</v>
      </c>
    </row>
    <row r="131" spans="1:4">
      <c r="A131" s="93">
        <v>130</v>
      </c>
      <c r="B131" s="93">
        <v>36</v>
      </c>
      <c r="C131" s="94" t="s">
        <v>21488</v>
      </c>
      <c r="D131" s="93">
        <v>9902026793</v>
      </c>
    </row>
    <row r="132" spans="1:4">
      <c r="A132" s="93">
        <v>131</v>
      </c>
      <c r="B132" s="93">
        <v>36</v>
      </c>
      <c r="C132" s="94" t="s">
        <v>3908</v>
      </c>
      <c r="D132" s="93">
        <v>8088629005</v>
      </c>
    </row>
    <row r="133" spans="1:4">
      <c r="A133" s="93">
        <v>132</v>
      </c>
      <c r="B133" s="93">
        <v>36</v>
      </c>
      <c r="C133" s="94" t="s">
        <v>21489</v>
      </c>
      <c r="D133" s="93">
        <v>8073285676</v>
      </c>
    </row>
    <row r="134" spans="1:4">
      <c r="A134" s="93">
        <v>133</v>
      </c>
      <c r="B134" s="93">
        <v>36</v>
      </c>
      <c r="C134" s="94" t="s">
        <v>21490</v>
      </c>
      <c r="D134" s="93">
        <v>6363061070</v>
      </c>
    </row>
    <row r="135" spans="1:4">
      <c r="A135" s="93">
        <v>134</v>
      </c>
      <c r="B135" s="93">
        <v>36</v>
      </c>
      <c r="C135" s="94" t="s">
        <v>21491</v>
      </c>
      <c r="D135" s="93">
        <v>9480385474</v>
      </c>
    </row>
    <row r="136" spans="1:4">
      <c r="A136" s="93">
        <v>135</v>
      </c>
      <c r="B136" s="93">
        <v>36</v>
      </c>
      <c r="C136" s="94" t="s">
        <v>21492</v>
      </c>
      <c r="D136" s="93">
        <v>8296969787</v>
      </c>
    </row>
    <row r="137" spans="1:4">
      <c r="A137" s="93">
        <v>136</v>
      </c>
      <c r="B137" s="93">
        <v>36</v>
      </c>
      <c r="C137" s="94" t="s">
        <v>21493</v>
      </c>
      <c r="D137" s="93">
        <v>8296971817</v>
      </c>
    </row>
    <row r="138" spans="1:4">
      <c r="A138" s="93">
        <v>137</v>
      </c>
      <c r="B138" s="93">
        <v>36</v>
      </c>
      <c r="C138" s="94" t="s">
        <v>21494</v>
      </c>
      <c r="D138" s="93">
        <v>7353985379</v>
      </c>
    </row>
    <row r="139" spans="1:4">
      <c r="A139" s="93">
        <v>138</v>
      </c>
      <c r="B139" s="93">
        <v>36</v>
      </c>
      <c r="C139" s="94" t="s">
        <v>21495</v>
      </c>
      <c r="D139" s="93">
        <v>9164615965</v>
      </c>
    </row>
    <row r="140" spans="1:4">
      <c r="A140" s="93">
        <v>139</v>
      </c>
      <c r="B140" s="93">
        <v>36</v>
      </c>
      <c r="C140" s="94" t="s">
        <v>21496</v>
      </c>
      <c r="D140" s="93">
        <v>9741907909</v>
      </c>
    </row>
    <row r="141" spans="1:4">
      <c r="A141" s="93">
        <v>140</v>
      </c>
      <c r="B141" s="93">
        <v>36</v>
      </c>
      <c r="C141" s="94" t="s">
        <v>21497</v>
      </c>
      <c r="D141" s="93">
        <v>9902272537</v>
      </c>
    </row>
    <row r="142" spans="1:4">
      <c r="A142" s="93">
        <v>141</v>
      </c>
      <c r="B142" s="93">
        <v>36</v>
      </c>
      <c r="C142" s="94" t="s">
        <v>21498</v>
      </c>
      <c r="D142" s="93">
        <v>7019795885</v>
      </c>
    </row>
    <row r="143" spans="1:4">
      <c r="A143" s="93">
        <v>142</v>
      </c>
      <c r="B143" s="93">
        <v>36</v>
      </c>
      <c r="C143" s="94" t="s">
        <v>21499</v>
      </c>
      <c r="D143" s="93">
        <v>9916210477</v>
      </c>
    </row>
    <row r="144" spans="1:4">
      <c r="A144" s="93">
        <v>143</v>
      </c>
      <c r="B144" s="93">
        <v>36</v>
      </c>
      <c r="C144" s="94" t="s">
        <v>21500</v>
      </c>
      <c r="D144" s="93">
        <v>8548870234</v>
      </c>
    </row>
    <row r="145" spans="1:4">
      <c r="A145" s="93">
        <v>144</v>
      </c>
      <c r="B145" s="93">
        <v>36</v>
      </c>
      <c r="C145" s="94" t="s">
        <v>21501</v>
      </c>
      <c r="D145" s="93">
        <v>9980762851</v>
      </c>
    </row>
    <row r="146" spans="1:4">
      <c r="A146" s="93">
        <v>145</v>
      </c>
      <c r="B146" s="93">
        <v>36</v>
      </c>
      <c r="C146" s="94" t="s">
        <v>21502</v>
      </c>
      <c r="D146" s="93">
        <v>9535155156</v>
      </c>
    </row>
    <row r="147" spans="1:4">
      <c r="A147" s="93">
        <v>146</v>
      </c>
      <c r="B147" s="93">
        <v>36</v>
      </c>
      <c r="C147" s="94" t="s">
        <v>21503</v>
      </c>
      <c r="D147" s="93">
        <v>8310854273</v>
      </c>
    </row>
    <row r="148" spans="1:4">
      <c r="A148" s="93">
        <v>147</v>
      </c>
      <c r="B148" s="93">
        <v>36</v>
      </c>
      <c r="C148" s="94" t="s">
        <v>21504</v>
      </c>
      <c r="D148" s="93">
        <v>7676082489</v>
      </c>
    </row>
    <row r="149" spans="1:4">
      <c r="A149" s="93">
        <v>148</v>
      </c>
      <c r="B149" s="93">
        <v>36</v>
      </c>
      <c r="C149" s="94" t="s">
        <v>21505</v>
      </c>
      <c r="D149" s="93">
        <v>9620657525</v>
      </c>
    </row>
    <row r="150" spans="1:4">
      <c r="A150" s="93">
        <v>149</v>
      </c>
      <c r="B150" s="93">
        <v>36</v>
      </c>
      <c r="C150" s="94" t="s">
        <v>21506</v>
      </c>
      <c r="D150" s="93">
        <v>9742267032</v>
      </c>
    </row>
    <row r="151" spans="1:4">
      <c r="A151" s="93">
        <v>150</v>
      </c>
      <c r="B151" s="93">
        <v>36</v>
      </c>
      <c r="C151" s="94" t="s">
        <v>21507</v>
      </c>
      <c r="D151" s="93">
        <v>8197438056</v>
      </c>
    </row>
    <row r="152" spans="1:4">
      <c r="A152" s="93">
        <v>151</v>
      </c>
      <c r="B152" s="93">
        <v>36</v>
      </c>
      <c r="C152" s="94" t="s">
        <v>21508</v>
      </c>
      <c r="D152" s="93">
        <v>9916582159</v>
      </c>
    </row>
    <row r="153" spans="1:4">
      <c r="A153" s="93">
        <v>152</v>
      </c>
      <c r="B153" s="93">
        <v>36</v>
      </c>
      <c r="C153" s="94" t="s">
        <v>21509</v>
      </c>
      <c r="D153" s="93">
        <v>9448684323</v>
      </c>
    </row>
    <row r="154" spans="1:4">
      <c r="A154" s="93">
        <v>153</v>
      </c>
      <c r="B154" s="93">
        <v>36</v>
      </c>
      <c r="C154" s="94" t="s">
        <v>21510</v>
      </c>
      <c r="D154" s="93">
        <v>8972132665</v>
      </c>
    </row>
    <row r="155" spans="1:4">
      <c r="A155" s="93">
        <v>154</v>
      </c>
      <c r="B155" s="93">
        <v>36</v>
      </c>
      <c r="C155" s="94" t="s">
        <v>21511</v>
      </c>
      <c r="D155" s="93">
        <v>9008903482</v>
      </c>
    </row>
    <row r="156" spans="1:4">
      <c r="A156" s="93">
        <v>155</v>
      </c>
      <c r="B156" s="93">
        <v>36</v>
      </c>
      <c r="C156" s="94" t="s">
        <v>21512</v>
      </c>
      <c r="D156" s="93">
        <v>9481415398</v>
      </c>
    </row>
    <row r="157" spans="1:4">
      <c r="A157" s="93">
        <v>156</v>
      </c>
      <c r="B157" s="93">
        <v>36</v>
      </c>
      <c r="C157" s="94" t="s">
        <v>21513</v>
      </c>
      <c r="D157" s="93">
        <v>9741991059</v>
      </c>
    </row>
    <row r="158" spans="1:4">
      <c r="A158" s="93">
        <v>157</v>
      </c>
      <c r="B158" s="93">
        <v>36</v>
      </c>
      <c r="C158" s="94" t="s">
        <v>21514</v>
      </c>
      <c r="D158" s="93">
        <v>9844632276</v>
      </c>
    </row>
    <row r="159" spans="1:4">
      <c r="A159" s="93">
        <v>158</v>
      </c>
      <c r="B159" s="93">
        <v>36</v>
      </c>
      <c r="C159" s="94" t="s">
        <v>21515</v>
      </c>
      <c r="D159" s="93">
        <v>9538053678</v>
      </c>
    </row>
    <row r="160" spans="1:4">
      <c r="A160" s="93">
        <v>159</v>
      </c>
      <c r="B160" s="93">
        <v>36</v>
      </c>
      <c r="C160" s="94" t="s">
        <v>21516</v>
      </c>
      <c r="D160" s="93">
        <v>9148257276</v>
      </c>
    </row>
    <row r="161" spans="1:4">
      <c r="A161" s="93">
        <v>160</v>
      </c>
      <c r="B161" s="93">
        <v>36</v>
      </c>
      <c r="C161" s="94" t="s">
        <v>21517</v>
      </c>
      <c r="D161" s="93">
        <v>9902752348</v>
      </c>
    </row>
    <row r="162" spans="1:4">
      <c r="A162" s="93">
        <v>161</v>
      </c>
      <c r="B162" s="93">
        <v>36</v>
      </c>
      <c r="C162" s="94" t="s">
        <v>21518</v>
      </c>
      <c r="D162" s="93">
        <v>9916823052</v>
      </c>
    </row>
    <row r="163" spans="1:4">
      <c r="A163" s="93">
        <v>162</v>
      </c>
      <c r="B163" s="93">
        <v>36</v>
      </c>
      <c r="C163" s="94" t="s">
        <v>21519</v>
      </c>
      <c r="D163" s="93">
        <v>9845949698</v>
      </c>
    </row>
    <row r="164" spans="1:4">
      <c r="A164" s="93">
        <v>163</v>
      </c>
      <c r="B164" s="93">
        <v>36</v>
      </c>
      <c r="C164" s="94" t="s">
        <v>21520</v>
      </c>
      <c r="D164" s="93">
        <v>8296716089</v>
      </c>
    </row>
    <row r="165" spans="1:4">
      <c r="A165" s="93">
        <v>164</v>
      </c>
      <c r="B165" s="93">
        <v>36</v>
      </c>
      <c r="C165" s="94" t="s">
        <v>21521</v>
      </c>
      <c r="D165" s="93">
        <v>9449374476</v>
      </c>
    </row>
    <row r="166" spans="1:4">
      <c r="A166" s="93">
        <v>165</v>
      </c>
      <c r="B166" s="93">
        <v>36</v>
      </c>
      <c r="C166" s="94" t="s">
        <v>21522</v>
      </c>
      <c r="D166" s="93">
        <v>9902001211</v>
      </c>
    </row>
    <row r="167" spans="1:4">
      <c r="A167" s="93">
        <v>166</v>
      </c>
      <c r="B167" s="93">
        <v>36</v>
      </c>
      <c r="C167" s="94" t="s">
        <v>21523</v>
      </c>
      <c r="D167" s="93">
        <v>8970878025</v>
      </c>
    </row>
    <row r="168" spans="1:4">
      <c r="A168" s="93">
        <v>167</v>
      </c>
      <c r="B168" s="93">
        <v>36</v>
      </c>
      <c r="C168" s="94" t="s">
        <v>21524</v>
      </c>
      <c r="D168" s="93">
        <v>9148578033</v>
      </c>
    </row>
    <row r="169" spans="1:4">
      <c r="A169" s="93">
        <v>168</v>
      </c>
      <c r="B169" s="93">
        <v>36</v>
      </c>
      <c r="C169" s="94" t="s">
        <v>21525</v>
      </c>
      <c r="D169" s="93">
        <v>9481690062</v>
      </c>
    </row>
    <row r="170" spans="1:4">
      <c r="A170" s="93">
        <v>169</v>
      </c>
      <c r="B170" s="93">
        <v>36</v>
      </c>
      <c r="C170" s="94" t="s">
        <v>21526</v>
      </c>
      <c r="D170" s="93">
        <v>6361031717</v>
      </c>
    </row>
    <row r="171" spans="1:4">
      <c r="A171" s="93">
        <v>170</v>
      </c>
      <c r="B171" s="93">
        <v>36</v>
      </c>
      <c r="C171" s="94" t="s">
        <v>21527</v>
      </c>
      <c r="D171" s="93">
        <v>7846923168</v>
      </c>
    </row>
    <row r="172" spans="1:4">
      <c r="A172" s="93">
        <v>171</v>
      </c>
      <c r="B172" s="93">
        <v>36</v>
      </c>
      <c r="C172" s="94" t="s">
        <v>21528</v>
      </c>
      <c r="D172" s="93">
        <v>9535881309</v>
      </c>
    </row>
    <row r="173" spans="1:4">
      <c r="A173" s="93">
        <v>172</v>
      </c>
      <c r="B173" s="93">
        <v>36</v>
      </c>
      <c r="C173" s="94" t="s">
        <v>21529</v>
      </c>
      <c r="D173" s="93">
        <v>9449338012</v>
      </c>
    </row>
    <row r="174" spans="1:4">
      <c r="A174" s="93">
        <v>173</v>
      </c>
      <c r="B174" s="93">
        <v>36</v>
      </c>
      <c r="C174" s="94" t="s">
        <v>21530</v>
      </c>
      <c r="D174" s="93">
        <v>9986202188</v>
      </c>
    </row>
    <row r="175" spans="1:4">
      <c r="A175" s="93">
        <v>174</v>
      </c>
      <c r="B175" s="93">
        <v>36</v>
      </c>
      <c r="C175" s="94" t="s">
        <v>21531</v>
      </c>
      <c r="D175" s="93">
        <v>7899577641</v>
      </c>
    </row>
    <row r="176" spans="1:4">
      <c r="A176" s="93">
        <v>175</v>
      </c>
      <c r="B176" s="93">
        <v>36</v>
      </c>
      <c r="C176" s="94" t="s">
        <v>21532</v>
      </c>
      <c r="D176" s="93">
        <v>9845124679</v>
      </c>
    </row>
    <row r="177" spans="1:4">
      <c r="A177" s="93">
        <v>176</v>
      </c>
      <c r="B177" s="93">
        <v>36</v>
      </c>
      <c r="C177" s="94" t="s">
        <v>21533</v>
      </c>
      <c r="D177" s="93">
        <v>7619282401</v>
      </c>
    </row>
    <row r="178" spans="1:4">
      <c r="A178" s="93">
        <v>177</v>
      </c>
      <c r="B178" s="93">
        <v>36</v>
      </c>
      <c r="C178" s="94" t="s">
        <v>21534</v>
      </c>
      <c r="D178" s="93">
        <v>9741883605</v>
      </c>
    </row>
    <row r="179" spans="1:4">
      <c r="A179" s="93">
        <v>178</v>
      </c>
      <c r="B179" s="93">
        <v>36</v>
      </c>
      <c r="C179" s="94" t="s">
        <v>21535</v>
      </c>
      <c r="D179" s="93">
        <v>8088090883</v>
      </c>
    </row>
    <row r="180" spans="1:4" ht="30">
      <c r="A180" s="93">
        <v>179</v>
      </c>
      <c r="B180" s="93">
        <v>36</v>
      </c>
      <c r="C180" s="94" t="s">
        <v>21536</v>
      </c>
      <c r="D180" s="93">
        <v>8951421595</v>
      </c>
    </row>
    <row r="181" spans="1:4">
      <c r="A181" s="93">
        <v>180</v>
      </c>
      <c r="B181" s="93">
        <v>36</v>
      </c>
      <c r="C181" s="94" t="s">
        <v>21537</v>
      </c>
      <c r="D181" s="93">
        <v>7760501026</v>
      </c>
    </row>
    <row r="182" spans="1:4">
      <c r="A182" s="93">
        <v>181</v>
      </c>
      <c r="B182" s="93">
        <v>36</v>
      </c>
      <c r="C182" s="94" t="s">
        <v>21538</v>
      </c>
      <c r="D182" s="93">
        <v>8217412301</v>
      </c>
    </row>
    <row r="183" spans="1:4">
      <c r="A183" s="93">
        <v>182</v>
      </c>
      <c r="B183" s="93">
        <v>36</v>
      </c>
      <c r="C183" s="94" t="s">
        <v>21539</v>
      </c>
      <c r="D183" s="93">
        <v>9902993225</v>
      </c>
    </row>
    <row r="184" spans="1:4">
      <c r="A184" s="93">
        <v>183</v>
      </c>
      <c r="B184" s="93">
        <v>36</v>
      </c>
      <c r="C184" s="94" t="s">
        <v>21540</v>
      </c>
      <c r="D184" s="93">
        <v>9902733376</v>
      </c>
    </row>
    <row r="185" spans="1:4">
      <c r="A185" s="93">
        <v>184</v>
      </c>
      <c r="B185" s="93">
        <v>36</v>
      </c>
      <c r="C185" s="94" t="s">
        <v>21541</v>
      </c>
      <c r="D185" s="93">
        <v>8722100440</v>
      </c>
    </row>
    <row r="186" spans="1:4">
      <c r="A186" s="93">
        <v>185</v>
      </c>
      <c r="B186" s="93">
        <v>36</v>
      </c>
      <c r="C186" s="94" t="s">
        <v>21542</v>
      </c>
      <c r="D186" s="93">
        <v>8722232505</v>
      </c>
    </row>
    <row r="187" spans="1:4">
      <c r="A187" s="93">
        <v>186</v>
      </c>
      <c r="B187" s="93">
        <v>36</v>
      </c>
      <c r="C187" s="94" t="s">
        <v>21543</v>
      </c>
      <c r="D187" s="93">
        <v>9743606017</v>
      </c>
    </row>
    <row r="188" spans="1:4">
      <c r="A188" s="93">
        <v>187</v>
      </c>
      <c r="B188" s="93">
        <v>36</v>
      </c>
      <c r="C188" s="94" t="s">
        <v>21544</v>
      </c>
      <c r="D188" s="93">
        <v>7676846894</v>
      </c>
    </row>
    <row r="189" spans="1:4">
      <c r="A189" s="93">
        <v>188</v>
      </c>
      <c r="B189" s="93">
        <v>36</v>
      </c>
      <c r="C189" s="94" t="s">
        <v>21545</v>
      </c>
      <c r="D189" s="93">
        <v>9880130509</v>
      </c>
    </row>
    <row r="190" spans="1:4">
      <c r="A190" s="93">
        <v>189</v>
      </c>
      <c r="B190" s="93">
        <v>36</v>
      </c>
      <c r="C190" s="94" t="s">
        <v>21546</v>
      </c>
      <c r="D190" s="93">
        <v>9535230664</v>
      </c>
    </row>
    <row r="191" spans="1:4">
      <c r="A191" s="93">
        <v>190</v>
      </c>
      <c r="B191" s="93">
        <v>36</v>
      </c>
      <c r="C191" s="94" t="s">
        <v>21547</v>
      </c>
      <c r="D191" s="93">
        <v>8861981879</v>
      </c>
    </row>
    <row r="192" spans="1:4">
      <c r="A192" s="93">
        <v>191</v>
      </c>
      <c r="B192" s="93">
        <v>36</v>
      </c>
      <c r="C192" s="94" t="s">
        <v>21548</v>
      </c>
      <c r="D192" s="93">
        <v>7022877676</v>
      </c>
    </row>
    <row r="193" spans="1:4">
      <c r="A193" s="93">
        <v>192</v>
      </c>
      <c r="B193" s="93">
        <v>36</v>
      </c>
      <c r="C193" s="94" t="s">
        <v>21549</v>
      </c>
      <c r="D193" s="93">
        <v>9035360217</v>
      </c>
    </row>
    <row r="194" spans="1:4">
      <c r="A194" s="93">
        <v>193</v>
      </c>
      <c r="B194" s="93">
        <v>36</v>
      </c>
      <c r="C194" s="94" t="s">
        <v>21550</v>
      </c>
      <c r="D194" s="93">
        <v>9900251639</v>
      </c>
    </row>
    <row r="195" spans="1:4">
      <c r="A195" s="93">
        <v>194</v>
      </c>
      <c r="B195" s="93">
        <v>36</v>
      </c>
      <c r="C195" s="94" t="s">
        <v>21551</v>
      </c>
      <c r="D195" s="93">
        <v>8095103056</v>
      </c>
    </row>
    <row r="196" spans="1:4">
      <c r="A196" s="93">
        <v>195</v>
      </c>
      <c r="B196" s="93">
        <v>36</v>
      </c>
      <c r="C196" s="94" t="s">
        <v>21552</v>
      </c>
      <c r="D196" s="93">
        <v>9066336855</v>
      </c>
    </row>
    <row r="197" spans="1:4">
      <c r="A197" s="93">
        <v>196</v>
      </c>
      <c r="B197" s="93">
        <v>36</v>
      </c>
      <c r="C197" s="94" t="s">
        <v>21553</v>
      </c>
      <c r="D197" s="93">
        <v>7892442549</v>
      </c>
    </row>
    <row r="198" spans="1:4">
      <c r="A198" s="93">
        <v>197</v>
      </c>
      <c r="B198" s="93">
        <v>36</v>
      </c>
      <c r="C198" s="94" t="s">
        <v>21554</v>
      </c>
      <c r="D198" s="93">
        <v>8050679311</v>
      </c>
    </row>
    <row r="199" spans="1:4">
      <c r="A199" s="93">
        <v>198</v>
      </c>
      <c r="B199" s="93">
        <v>36</v>
      </c>
      <c r="C199" s="94" t="s">
        <v>21555</v>
      </c>
      <c r="D199" s="93">
        <v>6363895251</v>
      </c>
    </row>
    <row r="200" spans="1:4">
      <c r="A200" s="93">
        <v>199</v>
      </c>
      <c r="B200" s="93">
        <v>36</v>
      </c>
      <c r="C200" s="94" t="s">
        <v>21556</v>
      </c>
      <c r="D200" s="93">
        <v>9945915408</v>
      </c>
    </row>
    <row r="201" spans="1:4">
      <c r="A201" s="93">
        <v>200</v>
      </c>
      <c r="B201" s="93">
        <v>36</v>
      </c>
      <c r="C201" s="94" t="s">
        <v>21557</v>
      </c>
      <c r="D201" s="93">
        <v>8296413938</v>
      </c>
    </row>
    <row r="202" spans="1:4">
      <c r="A202" s="93">
        <v>201</v>
      </c>
      <c r="B202" s="93">
        <v>36</v>
      </c>
      <c r="C202" s="94" t="s">
        <v>21558</v>
      </c>
      <c r="D202" s="93">
        <v>7899245138</v>
      </c>
    </row>
    <row r="203" spans="1:4">
      <c r="A203" s="93">
        <v>202</v>
      </c>
      <c r="B203" s="93">
        <v>36</v>
      </c>
      <c r="C203" s="94" t="s">
        <v>21559</v>
      </c>
      <c r="D203" s="93">
        <v>9901124469</v>
      </c>
    </row>
    <row r="204" spans="1:4">
      <c r="A204" s="93">
        <v>203</v>
      </c>
      <c r="B204" s="93">
        <v>36</v>
      </c>
      <c r="C204" s="94" t="s">
        <v>21560</v>
      </c>
      <c r="D204" s="93">
        <v>9972957208</v>
      </c>
    </row>
    <row r="205" spans="1:4">
      <c r="A205" s="93">
        <v>204</v>
      </c>
      <c r="B205" s="93">
        <v>36</v>
      </c>
      <c r="C205" s="94" t="s">
        <v>21561</v>
      </c>
      <c r="D205" s="93">
        <v>9591293415</v>
      </c>
    </row>
    <row r="206" spans="1:4">
      <c r="A206" s="93">
        <v>205</v>
      </c>
      <c r="B206" s="93">
        <v>36</v>
      </c>
      <c r="C206" s="94" t="s">
        <v>21562</v>
      </c>
      <c r="D206" s="93">
        <v>9886002248</v>
      </c>
    </row>
    <row r="207" spans="1:4">
      <c r="A207" s="93">
        <v>206</v>
      </c>
      <c r="B207" s="93">
        <v>36</v>
      </c>
      <c r="C207" s="94" t="s">
        <v>21563</v>
      </c>
      <c r="D207" s="93">
        <v>8660994843</v>
      </c>
    </row>
    <row r="208" spans="1:4">
      <c r="A208" s="93">
        <v>207</v>
      </c>
      <c r="B208" s="93">
        <v>36</v>
      </c>
      <c r="C208" s="94" t="s">
        <v>21564</v>
      </c>
      <c r="D208" s="93">
        <v>8867157624</v>
      </c>
    </row>
    <row r="209" spans="1:4">
      <c r="A209" s="93">
        <v>208</v>
      </c>
      <c r="B209" s="93">
        <v>36</v>
      </c>
      <c r="C209" s="94" t="s">
        <v>21565</v>
      </c>
      <c r="D209" s="93">
        <v>9880382481</v>
      </c>
    </row>
    <row r="210" spans="1:4">
      <c r="A210" s="93">
        <v>209</v>
      </c>
      <c r="B210" s="93">
        <v>36</v>
      </c>
      <c r="C210" s="94" t="s">
        <v>21566</v>
      </c>
      <c r="D210" s="93">
        <v>7353831010</v>
      </c>
    </row>
    <row r="211" spans="1:4">
      <c r="A211" s="93">
        <v>210</v>
      </c>
      <c r="B211" s="93">
        <v>36</v>
      </c>
      <c r="C211" s="94" t="s">
        <v>21567</v>
      </c>
      <c r="D211" s="93">
        <v>9686791022</v>
      </c>
    </row>
    <row r="212" spans="1:4">
      <c r="A212" s="93">
        <v>211</v>
      </c>
      <c r="B212" s="93">
        <v>36</v>
      </c>
      <c r="C212" s="94" t="s">
        <v>21568</v>
      </c>
      <c r="D212" s="93">
        <v>6362060553</v>
      </c>
    </row>
    <row r="213" spans="1:4">
      <c r="A213" s="93">
        <v>212</v>
      </c>
      <c r="B213" s="93">
        <v>36</v>
      </c>
      <c r="C213" s="94" t="s">
        <v>21569</v>
      </c>
      <c r="D213" s="93">
        <v>6361872056</v>
      </c>
    </row>
    <row r="214" spans="1:4">
      <c r="A214" s="93">
        <v>213</v>
      </c>
      <c r="B214" s="93">
        <v>36</v>
      </c>
      <c r="C214" s="94" t="s">
        <v>21570</v>
      </c>
      <c r="D214" s="93">
        <v>6366035084</v>
      </c>
    </row>
    <row r="215" spans="1:4">
      <c r="A215" s="93">
        <v>214</v>
      </c>
      <c r="B215" s="93">
        <v>36</v>
      </c>
      <c r="C215" s="94" t="s">
        <v>21571</v>
      </c>
      <c r="D215" s="93">
        <v>8971577742</v>
      </c>
    </row>
    <row r="216" spans="1:4">
      <c r="A216" s="93">
        <v>215</v>
      </c>
      <c r="B216" s="93">
        <v>36</v>
      </c>
      <c r="C216" s="94" t="s">
        <v>21572</v>
      </c>
      <c r="D216" s="93">
        <v>7483653178</v>
      </c>
    </row>
    <row r="217" spans="1:4">
      <c r="A217" s="93">
        <v>216</v>
      </c>
      <c r="B217" s="93">
        <v>36</v>
      </c>
      <c r="C217" s="94" t="s">
        <v>21573</v>
      </c>
      <c r="D217" s="93">
        <v>7829627095</v>
      </c>
    </row>
    <row r="218" spans="1:4">
      <c r="A218" s="93">
        <v>217</v>
      </c>
      <c r="B218" s="93">
        <v>36</v>
      </c>
      <c r="C218" s="94" t="s">
        <v>21574</v>
      </c>
      <c r="D218" s="93">
        <v>9449177752</v>
      </c>
    </row>
    <row r="219" spans="1:4">
      <c r="A219" s="93">
        <v>218</v>
      </c>
      <c r="B219" s="93">
        <v>36</v>
      </c>
      <c r="C219" s="94" t="s">
        <v>21575</v>
      </c>
      <c r="D219" s="93">
        <v>6363507153</v>
      </c>
    </row>
    <row r="220" spans="1:4">
      <c r="A220" s="93">
        <v>219</v>
      </c>
      <c r="B220" s="93">
        <v>36</v>
      </c>
      <c r="C220" s="94" t="s">
        <v>21576</v>
      </c>
      <c r="D220" s="93">
        <v>7204352581</v>
      </c>
    </row>
    <row r="221" spans="1:4">
      <c r="A221" s="93">
        <v>220</v>
      </c>
      <c r="B221" s="93">
        <v>36</v>
      </c>
      <c r="C221" s="94" t="s">
        <v>21577</v>
      </c>
      <c r="D221" s="93">
        <v>8073834877</v>
      </c>
    </row>
    <row r="222" spans="1:4">
      <c r="A222" s="93">
        <v>221</v>
      </c>
      <c r="B222" s="93">
        <v>36</v>
      </c>
      <c r="C222" s="94" t="s">
        <v>21578</v>
      </c>
      <c r="D222" s="93">
        <v>7353724954</v>
      </c>
    </row>
    <row r="223" spans="1:4">
      <c r="A223" s="93">
        <v>222</v>
      </c>
      <c r="B223" s="93">
        <v>36</v>
      </c>
      <c r="C223" s="94" t="s">
        <v>21579</v>
      </c>
      <c r="D223" s="93">
        <v>9481669845</v>
      </c>
    </row>
    <row r="224" spans="1:4">
      <c r="A224" s="93">
        <v>223</v>
      </c>
      <c r="B224" s="93">
        <v>36</v>
      </c>
      <c r="C224" s="94" t="s">
        <v>21580</v>
      </c>
      <c r="D224" s="93">
        <v>8073063824</v>
      </c>
    </row>
    <row r="225" spans="1:4">
      <c r="A225" s="93">
        <v>224</v>
      </c>
      <c r="B225" s="93">
        <v>36</v>
      </c>
      <c r="C225" s="94" t="s">
        <v>21581</v>
      </c>
      <c r="D225" s="93">
        <v>9738542690</v>
      </c>
    </row>
    <row r="226" spans="1:4">
      <c r="A226" s="93">
        <v>225</v>
      </c>
      <c r="B226" s="93">
        <v>36</v>
      </c>
      <c r="C226" s="94" t="s">
        <v>21582</v>
      </c>
      <c r="D226" s="93">
        <v>7760230787</v>
      </c>
    </row>
    <row r="227" spans="1:4">
      <c r="A227" s="93">
        <v>226</v>
      </c>
      <c r="B227" s="93">
        <v>36</v>
      </c>
      <c r="C227" s="94" t="s">
        <v>21583</v>
      </c>
      <c r="D227" s="93">
        <v>7760230725</v>
      </c>
    </row>
    <row r="228" spans="1:4">
      <c r="A228" s="93">
        <v>227</v>
      </c>
      <c r="B228" s="93">
        <v>36</v>
      </c>
      <c r="C228" s="94" t="s">
        <v>21584</v>
      </c>
      <c r="D228" s="93">
        <v>7338510080</v>
      </c>
    </row>
    <row r="229" spans="1:4">
      <c r="A229" s="93">
        <v>228</v>
      </c>
      <c r="B229" s="93">
        <v>36</v>
      </c>
      <c r="C229" s="94" t="s">
        <v>21585</v>
      </c>
      <c r="D229" s="93">
        <v>6361924025</v>
      </c>
    </row>
    <row r="230" spans="1:4">
      <c r="A230" s="93">
        <v>229</v>
      </c>
      <c r="B230" s="93">
        <v>36</v>
      </c>
      <c r="C230" s="94" t="s">
        <v>21586</v>
      </c>
      <c r="D230" s="93">
        <v>9380593792</v>
      </c>
    </row>
    <row r="231" spans="1:4">
      <c r="A231" s="93">
        <v>230</v>
      </c>
      <c r="B231" s="93">
        <v>36</v>
      </c>
      <c r="C231" s="94" t="s">
        <v>21587</v>
      </c>
      <c r="D231" s="93">
        <v>8867209363</v>
      </c>
    </row>
    <row r="232" spans="1:4">
      <c r="A232" s="93">
        <v>231</v>
      </c>
      <c r="B232" s="93">
        <v>36</v>
      </c>
      <c r="C232" s="94" t="s">
        <v>21588</v>
      </c>
      <c r="D232" s="93">
        <v>8296744534</v>
      </c>
    </row>
    <row r="233" spans="1:4">
      <c r="A233" s="93">
        <v>232</v>
      </c>
      <c r="B233" s="93">
        <v>36</v>
      </c>
      <c r="C233" s="94" t="s">
        <v>21589</v>
      </c>
      <c r="D233" s="93">
        <v>9448439303</v>
      </c>
    </row>
    <row r="234" spans="1:4">
      <c r="A234" s="93">
        <v>233</v>
      </c>
      <c r="B234" s="93">
        <v>36</v>
      </c>
      <c r="C234" s="94" t="s">
        <v>21590</v>
      </c>
      <c r="D234" s="93">
        <v>8088387449</v>
      </c>
    </row>
    <row r="235" spans="1:4">
      <c r="A235" s="93">
        <v>234</v>
      </c>
      <c r="B235" s="93">
        <v>36</v>
      </c>
      <c r="C235" s="94" t="s">
        <v>21591</v>
      </c>
      <c r="D235" s="93">
        <v>9606303718</v>
      </c>
    </row>
    <row r="236" spans="1:4">
      <c r="A236" s="93">
        <v>235</v>
      </c>
      <c r="B236" s="93">
        <v>36</v>
      </c>
      <c r="C236" s="94" t="s">
        <v>21592</v>
      </c>
      <c r="D236" s="93">
        <v>9980303650</v>
      </c>
    </row>
    <row r="237" spans="1:4">
      <c r="A237" s="93">
        <v>236</v>
      </c>
      <c r="B237" s="93">
        <v>36</v>
      </c>
      <c r="C237" s="94" t="s">
        <v>21593</v>
      </c>
      <c r="D237" s="93">
        <v>9591797304</v>
      </c>
    </row>
    <row r="238" spans="1:4">
      <c r="A238" s="93">
        <v>237</v>
      </c>
      <c r="B238" s="93">
        <v>36</v>
      </c>
      <c r="C238" s="94" t="s">
        <v>21594</v>
      </c>
      <c r="D238" s="93" t="s">
        <v>1728</v>
      </c>
    </row>
    <row r="239" spans="1:4">
      <c r="A239" s="93">
        <v>238</v>
      </c>
      <c r="B239" s="93">
        <v>36</v>
      </c>
      <c r="C239" s="94" t="s">
        <v>21595</v>
      </c>
      <c r="D239" s="93">
        <v>888406916</v>
      </c>
    </row>
    <row r="240" spans="1:4">
      <c r="A240" s="93">
        <v>239</v>
      </c>
      <c r="B240" s="93">
        <v>36</v>
      </c>
      <c r="C240" s="94" t="s">
        <v>21596</v>
      </c>
      <c r="D240" s="93">
        <v>9449632874</v>
      </c>
    </row>
    <row r="241" spans="1:4">
      <c r="A241" s="93">
        <v>240</v>
      </c>
      <c r="B241" s="93">
        <v>36</v>
      </c>
      <c r="C241" s="94" t="s">
        <v>21597</v>
      </c>
      <c r="D241" s="93">
        <v>789911724</v>
      </c>
    </row>
    <row r="242" spans="1:4">
      <c r="A242" s="93">
        <v>241</v>
      </c>
      <c r="B242" s="93">
        <v>36</v>
      </c>
      <c r="C242" s="94" t="s">
        <v>21598</v>
      </c>
      <c r="D242" s="93">
        <v>9449259532</v>
      </c>
    </row>
    <row r="243" spans="1:4">
      <c r="A243" s="93">
        <v>242</v>
      </c>
      <c r="B243" s="93">
        <v>36</v>
      </c>
      <c r="C243" s="94" t="s">
        <v>21599</v>
      </c>
      <c r="D243" s="93">
        <v>7676012087</v>
      </c>
    </row>
    <row r="244" spans="1:4">
      <c r="A244" s="93">
        <v>243</v>
      </c>
      <c r="B244" s="93">
        <v>36</v>
      </c>
      <c r="C244" s="94" t="s">
        <v>21600</v>
      </c>
      <c r="D244" s="93">
        <v>9902916952</v>
      </c>
    </row>
    <row r="245" spans="1:4">
      <c r="A245" s="93">
        <v>244</v>
      </c>
      <c r="B245" s="93">
        <v>36</v>
      </c>
      <c r="C245" s="94" t="s">
        <v>21601</v>
      </c>
      <c r="D245" s="93">
        <v>8105347880</v>
      </c>
    </row>
    <row r="246" spans="1:4">
      <c r="A246" s="93">
        <v>245</v>
      </c>
      <c r="B246" s="93">
        <v>36</v>
      </c>
      <c r="C246" s="94" t="s">
        <v>21602</v>
      </c>
      <c r="D246" s="93">
        <v>9611883947</v>
      </c>
    </row>
    <row r="247" spans="1:4">
      <c r="A247" s="93">
        <v>246</v>
      </c>
      <c r="B247" s="93">
        <v>36</v>
      </c>
      <c r="C247" s="94" t="s">
        <v>21603</v>
      </c>
      <c r="D247" s="93">
        <v>9535129384</v>
      </c>
    </row>
    <row r="248" spans="1:4">
      <c r="A248" s="93">
        <v>247</v>
      </c>
      <c r="B248" s="93">
        <v>36</v>
      </c>
      <c r="C248" s="94" t="s">
        <v>21604</v>
      </c>
      <c r="D248" s="93">
        <v>8618202362</v>
      </c>
    </row>
    <row r="249" spans="1:4">
      <c r="A249" s="93">
        <v>248</v>
      </c>
      <c r="B249" s="93">
        <v>36</v>
      </c>
      <c r="C249" s="94" t="s">
        <v>21605</v>
      </c>
      <c r="D249" s="93">
        <v>9164312781</v>
      </c>
    </row>
    <row r="250" spans="1:4">
      <c r="A250" s="93">
        <v>249</v>
      </c>
      <c r="B250" s="93">
        <v>36</v>
      </c>
      <c r="C250" s="94" t="s">
        <v>21606</v>
      </c>
      <c r="D250" s="93">
        <v>9448681677</v>
      </c>
    </row>
    <row r="251" spans="1:4">
      <c r="A251" s="93">
        <v>250</v>
      </c>
      <c r="B251" s="93">
        <v>36</v>
      </c>
      <c r="C251" s="94" t="s">
        <v>21607</v>
      </c>
      <c r="D251" s="93">
        <v>9535355969</v>
      </c>
    </row>
    <row r="252" spans="1:4">
      <c r="A252" s="93">
        <v>251</v>
      </c>
      <c r="B252" s="93">
        <v>36</v>
      </c>
      <c r="C252" s="94" t="s">
        <v>21608</v>
      </c>
      <c r="D252" s="93">
        <v>9535356969</v>
      </c>
    </row>
    <row r="253" spans="1:4">
      <c r="A253" s="93">
        <v>252</v>
      </c>
      <c r="B253" s="93">
        <v>36</v>
      </c>
      <c r="C253" s="94" t="s">
        <v>21609</v>
      </c>
      <c r="D253" s="93">
        <v>9986327448</v>
      </c>
    </row>
    <row r="254" spans="1:4">
      <c r="A254" s="93">
        <v>253</v>
      </c>
      <c r="B254" s="93">
        <v>36</v>
      </c>
      <c r="C254" s="94" t="s">
        <v>21610</v>
      </c>
      <c r="D254" s="93">
        <v>6362727972</v>
      </c>
    </row>
    <row r="255" spans="1:4">
      <c r="A255" s="93">
        <v>254</v>
      </c>
      <c r="B255" s="93">
        <v>36</v>
      </c>
      <c r="C255" s="94" t="s">
        <v>21611</v>
      </c>
      <c r="D255" s="93">
        <v>9481690695</v>
      </c>
    </row>
    <row r="256" spans="1:4">
      <c r="A256" s="93">
        <v>255</v>
      </c>
      <c r="B256" s="93">
        <v>36</v>
      </c>
      <c r="C256" s="94" t="s">
        <v>21612</v>
      </c>
      <c r="D256" s="93">
        <v>9008213794</v>
      </c>
    </row>
    <row r="257" spans="1:4">
      <c r="A257" s="93">
        <v>256</v>
      </c>
      <c r="B257" s="93">
        <v>36</v>
      </c>
      <c r="C257" s="94" t="s">
        <v>21613</v>
      </c>
      <c r="D257" s="93">
        <v>7892126733</v>
      </c>
    </row>
    <row r="258" spans="1:4">
      <c r="A258" s="93">
        <v>257</v>
      </c>
      <c r="B258" s="93">
        <v>36</v>
      </c>
      <c r="C258" s="94" t="s">
        <v>21614</v>
      </c>
      <c r="D258" s="93">
        <v>9379481243</v>
      </c>
    </row>
    <row r="259" spans="1:4">
      <c r="A259" s="93">
        <v>258</v>
      </c>
      <c r="B259" s="93">
        <v>36</v>
      </c>
      <c r="C259" s="94" t="s">
        <v>21615</v>
      </c>
      <c r="D259" s="93">
        <v>8971826306</v>
      </c>
    </row>
    <row r="260" spans="1:4">
      <c r="A260" s="93">
        <v>259</v>
      </c>
      <c r="B260" s="93">
        <v>36</v>
      </c>
      <c r="C260" s="94" t="s">
        <v>21616</v>
      </c>
      <c r="D260" s="93">
        <v>9620685586</v>
      </c>
    </row>
    <row r="261" spans="1:4">
      <c r="A261" s="93">
        <v>260</v>
      </c>
      <c r="B261" s="93">
        <v>36</v>
      </c>
      <c r="C261" s="94" t="s">
        <v>21617</v>
      </c>
      <c r="D261" s="93">
        <v>8073355138</v>
      </c>
    </row>
    <row r="262" spans="1:4">
      <c r="A262" s="93">
        <v>261</v>
      </c>
      <c r="B262" s="93">
        <v>36</v>
      </c>
      <c r="C262" s="94" t="s">
        <v>21618</v>
      </c>
      <c r="D262" s="93">
        <v>9964454492</v>
      </c>
    </row>
    <row r="263" spans="1:4">
      <c r="A263" s="93">
        <v>262</v>
      </c>
      <c r="B263" s="93">
        <v>36</v>
      </c>
      <c r="C263" s="94" t="s">
        <v>21619</v>
      </c>
      <c r="D263" s="93">
        <v>9740587564</v>
      </c>
    </row>
    <row r="264" spans="1:4">
      <c r="A264" s="93">
        <v>263</v>
      </c>
      <c r="B264" s="93">
        <v>36</v>
      </c>
      <c r="C264" s="94" t="s">
        <v>21620</v>
      </c>
      <c r="D264" s="93">
        <v>7022141988</v>
      </c>
    </row>
    <row r="265" spans="1:4">
      <c r="A265" s="93">
        <v>264</v>
      </c>
      <c r="B265" s="93">
        <v>36</v>
      </c>
      <c r="C265" s="94" t="s">
        <v>21621</v>
      </c>
      <c r="D265" s="93">
        <v>9972935917</v>
      </c>
    </row>
    <row r="266" spans="1:4">
      <c r="A266" s="93">
        <v>265</v>
      </c>
      <c r="B266" s="93">
        <v>36</v>
      </c>
      <c r="C266" s="94" t="s">
        <v>21622</v>
      </c>
      <c r="D266" s="93">
        <v>8073152719</v>
      </c>
    </row>
    <row r="267" spans="1:4">
      <c r="A267" s="93">
        <v>266</v>
      </c>
      <c r="B267" s="93">
        <v>36</v>
      </c>
      <c r="C267" s="94" t="s">
        <v>21623</v>
      </c>
      <c r="D267" s="93">
        <v>9019230764</v>
      </c>
    </row>
    <row r="268" spans="1:4">
      <c r="A268" s="93">
        <v>267</v>
      </c>
      <c r="B268" s="93">
        <v>36</v>
      </c>
      <c r="C268" s="94" t="s">
        <v>21624</v>
      </c>
      <c r="D268" s="93">
        <v>990221983</v>
      </c>
    </row>
    <row r="269" spans="1:4">
      <c r="A269" s="93">
        <v>268</v>
      </c>
      <c r="B269" s="93">
        <v>36</v>
      </c>
      <c r="C269" s="94" t="s">
        <v>21625</v>
      </c>
      <c r="D269" s="93">
        <v>9743077948</v>
      </c>
    </row>
    <row r="270" spans="1:4">
      <c r="A270" s="93">
        <v>269</v>
      </c>
      <c r="B270" s="93">
        <v>36</v>
      </c>
      <c r="C270" s="94" t="s">
        <v>21626</v>
      </c>
      <c r="D270" s="93">
        <v>9480134381</v>
      </c>
    </row>
    <row r="271" spans="1:4">
      <c r="A271" s="93">
        <v>270</v>
      </c>
      <c r="B271" s="93">
        <v>36</v>
      </c>
      <c r="C271" s="94" t="s">
        <v>21627</v>
      </c>
      <c r="D271" s="93">
        <v>9449730095</v>
      </c>
    </row>
    <row r="272" spans="1:4">
      <c r="A272" s="93">
        <v>271</v>
      </c>
      <c r="B272" s="93">
        <v>36</v>
      </c>
      <c r="C272" s="94" t="s">
        <v>21628</v>
      </c>
      <c r="D272" s="93">
        <v>9535153847</v>
      </c>
    </row>
    <row r="273" spans="1:4">
      <c r="A273" s="93">
        <v>272</v>
      </c>
      <c r="B273" s="93">
        <v>36</v>
      </c>
      <c r="C273" s="94" t="s">
        <v>21629</v>
      </c>
      <c r="D273" s="93">
        <v>9945525355</v>
      </c>
    </row>
    <row r="274" spans="1:4">
      <c r="A274" s="93">
        <v>273</v>
      </c>
      <c r="B274" s="93">
        <v>36</v>
      </c>
      <c r="C274" s="94" t="s">
        <v>21630</v>
      </c>
      <c r="D274" s="93">
        <v>8618750061</v>
      </c>
    </row>
    <row r="275" spans="1:4">
      <c r="A275" s="93">
        <v>274</v>
      </c>
      <c r="B275" s="93">
        <v>36</v>
      </c>
      <c r="C275" s="94" t="s">
        <v>21631</v>
      </c>
      <c r="D275" s="93">
        <v>7406651605</v>
      </c>
    </row>
    <row r="276" spans="1:4">
      <c r="A276" s="93">
        <v>275</v>
      </c>
      <c r="B276" s="93">
        <v>36</v>
      </c>
      <c r="C276" s="94" t="s">
        <v>21632</v>
      </c>
      <c r="D276" s="93">
        <v>9343926221</v>
      </c>
    </row>
    <row r="277" spans="1:4">
      <c r="A277" s="93">
        <v>276</v>
      </c>
      <c r="B277" s="93">
        <v>36</v>
      </c>
      <c r="C277" s="94" t="s">
        <v>21633</v>
      </c>
      <c r="D277" s="93">
        <v>8904896971</v>
      </c>
    </row>
    <row r="278" spans="1:4">
      <c r="A278" s="93">
        <v>277</v>
      </c>
      <c r="B278" s="93">
        <v>36</v>
      </c>
      <c r="C278" s="94" t="s">
        <v>21634</v>
      </c>
      <c r="D278" s="93">
        <v>9164017955</v>
      </c>
    </row>
    <row r="279" spans="1:4">
      <c r="A279" s="93">
        <v>278</v>
      </c>
      <c r="B279" s="93">
        <v>36</v>
      </c>
      <c r="C279" s="94" t="s">
        <v>21635</v>
      </c>
      <c r="D279" s="93">
        <v>9606881762</v>
      </c>
    </row>
    <row r="280" spans="1:4">
      <c r="A280" s="93">
        <v>279</v>
      </c>
      <c r="B280" s="93">
        <v>36</v>
      </c>
      <c r="C280" s="94" t="s">
        <v>21636</v>
      </c>
      <c r="D280" s="93">
        <v>9686562524</v>
      </c>
    </row>
    <row r="281" spans="1:4">
      <c r="A281" s="93">
        <v>280</v>
      </c>
      <c r="B281" s="93">
        <v>36</v>
      </c>
      <c r="C281" s="94" t="s">
        <v>21637</v>
      </c>
      <c r="D281" s="93">
        <v>8073140453</v>
      </c>
    </row>
    <row r="282" spans="1:4">
      <c r="A282" s="93">
        <v>281</v>
      </c>
      <c r="B282" s="93">
        <v>36</v>
      </c>
      <c r="C282" s="94" t="s">
        <v>21638</v>
      </c>
      <c r="D282" s="93">
        <v>9743004989</v>
      </c>
    </row>
    <row r="283" spans="1:4">
      <c r="A283" s="93">
        <v>282</v>
      </c>
      <c r="B283" s="93">
        <v>36</v>
      </c>
      <c r="C283" s="94" t="s">
        <v>21639</v>
      </c>
      <c r="D283" s="93">
        <v>8105531419</v>
      </c>
    </row>
    <row r="284" spans="1:4">
      <c r="A284" s="93">
        <v>283</v>
      </c>
      <c r="B284" s="93">
        <v>36</v>
      </c>
      <c r="C284" s="94" t="s">
        <v>21640</v>
      </c>
      <c r="D284" s="93">
        <v>9448852219</v>
      </c>
    </row>
    <row r="285" spans="1:4">
      <c r="A285" s="93">
        <v>284</v>
      </c>
      <c r="B285" s="93">
        <v>36</v>
      </c>
      <c r="C285" s="94" t="s">
        <v>21449</v>
      </c>
      <c r="D285" s="93">
        <v>9972264551</v>
      </c>
    </row>
    <row r="286" spans="1:4">
      <c r="A286" s="93">
        <v>285</v>
      </c>
      <c r="B286" s="93">
        <v>36</v>
      </c>
      <c r="C286" s="94" t="s">
        <v>21641</v>
      </c>
      <c r="D286" s="93">
        <v>8496011984</v>
      </c>
    </row>
    <row r="287" spans="1:4">
      <c r="A287" s="93">
        <v>286</v>
      </c>
      <c r="B287" s="93">
        <v>36</v>
      </c>
      <c r="C287" s="94" t="s">
        <v>21642</v>
      </c>
      <c r="D287" s="93">
        <v>7483988558</v>
      </c>
    </row>
    <row r="288" spans="1:4">
      <c r="A288" s="93">
        <v>287</v>
      </c>
      <c r="B288" s="93">
        <v>36</v>
      </c>
      <c r="C288" s="94" t="s">
        <v>21643</v>
      </c>
      <c r="D288" s="93">
        <v>8217847585</v>
      </c>
    </row>
    <row r="289" spans="1:4">
      <c r="A289" s="93">
        <v>288</v>
      </c>
      <c r="B289" s="93">
        <v>36</v>
      </c>
      <c r="C289" s="94" t="s">
        <v>21644</v>
      </c>
      <c r="D289" s="93">
        <v>8861605079</v>
      </c>
    </row>
    <row r="290" spans="1:4">
      <c r="A290" s="93">
        <v>289</v>
      </c>
      <c r="B290" s="93">
        <v>36</v>
      </c>
      <c r="C290" s="94" t="s">
        <v>21645</v>
      </c>
      <c r="D290" s="93">
        <v>9980998761</v>
      </c>
    </row>
    <row r="291" spans="1:4">
      <c r="A291" s="93">
        <v>290</v>
      </c>
      <c r="B291" s="93">
        <v>36</v>
      </c>
      <c r="C291" s="94" t="s">
        <v>21646</v>
      </c>
      <c r="D291" s="93">
        <v>8746025565</v>
      </c>
    </row>
    <row r="292" spans="1:4">
      <c r="A292" s="93">
        <v>291</v>
      </c>
      <c r="B292" s="93">
        <v>36</v>
      </c>
      <c r="C292" s="94" t="s">
        <v>21647</v>
      </c>
      <c r="D292" s="93">
        <v>9742521115</v>
      </c>
    </row>
    <row r="293" spans="1:4">
      <c r="A293" s="93">
        <v>292</v>
      </c>
      <c r="B293" s="93">
        <v>36</v>
      </c>
      <c r="C293" s="94" t="s">
        <v>21648</v>
      </c>
      <c r="D293" s="93">
        <v>9845697070</v>
      </c>
    </row>
    <row r="294" spans="1:4">
      <c r="A294" s="93">
        <v>293</v>
      </c>
      <c r="B294" s="93">
        <v>36</v>
      </c>
      <c r="C294" s="94" t="s">
        <v>21649</v>
      </c>
      <c r="D294" s="93">
        <v>9449744036</v>
      </c>
    </row>
    <row r="295" spans="1:4">
      <c r="A295" s="93">
        <v>294</v>
      </c>
      <c r="B295" s="93">
        <v>36</v>
      </c>
      <c r="C295" s="94" t="s">
        <v>21650</v>
      </c>
      <c r="D295" s="93">
        <v>8892959731</v>
      </c>
    </row>
    <row r="296" spans="1:4">
      <c r="A296" s="93">
        <v>295</v>
      </c>
      <c r="B296" s="93">
        <v>36</v>
      </c>
      <c r="C296" s="94" t="s">
        <v>21651</v>
      </c>
      <c r="D296" s="93">
        <v>9742521116</v>
      </c>
    </row>
    <row r="297" spans="1:4">
      <c r="A297" s="93">
        <v>296</v>
      </c>
      <c r="B297" s="93">
        <v>36</v>
      </c>
      <c r="C297" s="94" t="s">
        <v>21652</v>
      </c>
      <c r="D297" s="93">
        <v>7483185296</v>
      </c>
    </row>
    <row r="298" spans="1:4">
      <c r="A298" s="93">
        <v>297</v>
      </c>
      <c r="B298" s="93">
        <v>36</v>
      </c>
      <c r="C298" s="94" t="s">
        <v>21653</v>
      </c>
      <c r="D298" s="93">
        <v>9591439451</v>
      </c>
    </row>
    <row r="299" spans="1:4">
      <c r="A299" s="93">
        <v>298</v>
      </c>
      <c r="B299" s="93">
        <v>36</v>
      </c>
      <c r="C299" s="94" t="s">
        <v>21654</v>
      </c>
      <c r="D299" s="93">
        <v>9448877916</v>
      </c>
    </row>
    <row r="300" spans="1:4">
      <c r="A300" s="93">
        <v>299</v>
      </c>
      <c r="B300" s="93">
        <v>36</v>
      </c>
      <c r="C300" s="94" t="s">
        <v>21655</v>
      </c>
      <c r="D300" s="93">
        <v>9739555619</v>
      </c>
    </row>
    <row r="301" spans="1:4">
      <c r="A301" s="93">
        <v>300</v>
      </c>
      <c r="B301" s="93">
        <v>36</v>
      </c>
      <c r="C301" s="94" t="s">
        <v>21656</v>
      </c>
      <c r="D301" s="93">
        <v>7892533967</v>
      </c>
    </row>
    <row r="302" spans="1:4">
      <c r="A302" s="93">
        <v>301</v>
      </c>
      <c r="B302" s="93">
        <v>36</v>
      </c>
      <c r="C302" s="94" t="s">
        <v>21657</v>
      </c>
      <c r="D302" s="93">
        <v>9945884871</v>
      </c>
    </row>
    <row r="303" spans="1:4">
      <c r="A303" s="93">
        <v>302</v>
      </c>
      <c r="B303" s="93">
        <v>36</v>
      </c>
      <c r="C303" s="94" t="s">
        <v>21658</v>
      </c>
      <c r="D303" s="93">
        <v>9448944232</v>
      </c>
    </row>
    <row r="304" spans="1:4">
      <c r="A304" s="93">
        <v>303</v>
      </c>
      <c r="B304" s="93">
        <v>36</v>
      </c>
      <c r="C304" s="94" t="s">
        <v>21659</v>
      </c>
      <c r="D304" s="93">
        <v>9448262922</v>
      </c>
    </row>
    <row r="305" spans="1:4">
      <c r="A305" s="93">
        <v>304</v>
      </c>
      <c r="B305" s="93">
        <v>36</v>
      </c>
      <c r="C305" s="94" t="s">
        <v>21660</v>
      </c>
      <c r="D305" s="93">
        <v>963271109</v>
      </c>
    </row>
    <row r="306" spans="1:4">
      <c r="A306" s="93">
        <v>305</v>
      </c>
      <c r="B306" s="93">
        <v>36</v>
      </c>
      <c r="C306" s="94" t="s">
        <v>21661</v>
      </c>
      <c r="D306" s="93">
        <v>8884682308</v>
      </c>
    </row>
    <row r="307" spans="1:4">
      <c r="A307" s="93">
        <v>306</v>
      </c>
      <c r="B307" s="93">
        <v>36</v>
      </c>
      <c r="C307" s="94" t="s">
        <v>21662</v>
      </c>
      <c r="D307" s="93">
        <v>6363773439</v>
      </c>
    </row>
    <row r="308" spans="1:4">
      <c r="A308" s="93">
        <v>307</v>
      </c>
      <c r="B308" s="93">
        <v>36</v>
      </c>
      <c r="C308" s="94" t="s">
        <v>21663</v>
      </c>
      <c r="D308" s="93">
        <v>7019428107</v>
      </c>
    </row>
    <row r="309" spans="1:4">
      <c r="A309" s="93">
        <v>308</v>
      </c>
      <c r="B309" s="93">
        <v>36</v>
      </c>
      <c r="C309" s="94" t="s">
        <v>21664</v>
      </c>
      <c r="D309" s="93">
        <v>9902752135</v>
      </c>
    </row>
    <row r="310" spans="1:4">
      <c r="A310" s="93">
        <v>309</v>
      </c>
      <c r="B310" s="93">
        <v>36</v>
      </c>
      <c r="C310" s="94" t="s">
        <v>21665</v>
      </c>
      <c r="D310" s="93">
        <v>9008792429</v>
      </c>
    </row>
    <row r="311" spans="1:4">
      <c r="A311" s="93">
        <v>310</v>
      </c>
      <c r="B311" s="93">
        <v>36</v>
      </c>
      <c r="C311" s="94" t="s">
        <v>21666</v>
      </c>
      <c r="D311" s="93">
        <v>9742822800</v>
      </c>
    </row>
    <row r="312" spans="1:4">
      <c r="A312" s="93">
        <v>311</v>
      </c>
      <c r="B312" s="93">
        <v>36</v>
      </c>
      <c r="C312" s="94" t="s">
        <v>21667</v>
      </c>
      <c r="D312" s="93">
        <v>9008685699</v>
      </c>
    </row>
    <row r="313" spans="1:4">
      <c r="A313" s="93">
        <v>312</v>
      </c>
      <c r="B313" s="93">
        <v>36</v>
      </c>
      <c r="C313" s="94" t="s">
        <v>21668</v>
      </c>
      <c r="D313" s="93">
        <v>8884646260</v>
      </c>
    </row>
    <row r="314" spans="1:4">
      <c r="A314" s="93">
        <v>313</v>
      </c>
      <c r="B314" s="93">
        <v>36</v>
      </c>
      <c r="C314" s="94" t="s">
        <v>21669</v>
      </c>
      <c r="D314" s="93">
        <v>9481181593</v>
      </c>
    </row>
    <row r="315" spans="1:4">
      <c r="A315" s="93">
        <v>314</v>
      </c>
      <c r="B315" s="93">
        <v>36</v>
      </c>
      <c r="C315" s="94" t="s">
        <v>1973</v>
      </c>
      <c r="D315" s="93">
        <v>6364226307</v>
      </c>
    </row>
    <row r="316" spans="1:4">
      <c r="A316" s="93">
        <v>315</v>
      </c>
      <c r="B316" s="93">
        <v>36</v>
      </c>
      <c r="C316" s="94" t="s">
        <v>21670</v>
      </c>
      <c r="D316" s="93">
        <v>9844681286</v>
      </c>
    </row>
    <row r="317" spans="1:4">
      <c r="A317" s="93">
        <v>316</v>
      </c>
      <c r="B317" s="93">
        <v>36</v>
      </c>
      <c r="C317" s="94" t="s">
        <v>21671</v>
      </c>
      <c r="D317" s="93">
        <v>9902001495</v>
      </c>
    </row>
    <row r="318" spans="1:4">
      <c r="A318" s="93">
        <v>317</v>
      </c>
      <c r="B318" s="93">
        <v>36</v>
      </c>
      <c r="C318" s="94" t="s">
        <v>21672</v>
      </c>
      <c r="D318" s="93">
        <v>6366034966</v>
      </c>
    </row>
    <row r="319" spans="1:4">
      <c r="A319" s="93">
        <v>318</v>
      </c>
      <c r="B319" s="93">
        <v>36</v>
      </c>
      <c r="C319" s="94" t="s">
        <v>21673</v>
      </c>
      <c r="D319" s="93">
        <v>9448977584</v>
      </c>
    </row>
    <row r="320" spans="1:4">
      <c r="A320" s="93">
        <v>319</v>
      </c>
      <c r="B320" s="93">
        <v>36</v>
      </c>
      <c r="C320" s="94" t="s">
        <v>21674</v>
      </c>
      <c r="D320" s="93">
        <v>9686044410</v>
      </c>
    </row>
    <row r="321" spans="1:4">
      <c r="A321" s="93">
        <v>320</v>
      </c>
      <c r="B321" s="93">
        <v>36</v>
      </c>
      <c r="C321" s="94" t="s">
        <v>21675</v>
      </c>
      <c r="D321" s="93">
        <v>9739882621</v>
      </c>
    </row>
    <row r="322" spans="1:4">
      <c r="A322" s="93">
        <v>321</v>
      </c>
      <c r="B322" s="93">
        <v>36</v>
      </c>
      <c r="C322" s="94" t="s">
        <v>21676</v>
      </c>
      <c r="D322" s="93">
        <v>7349266776</v>
      </c>
    </row>
    <row r="323" spans="1:4">
      <c r="A323" s="93">
        <v>322</v>
      </c>
      <c r="B323" s="93">
        <v>36</v>
      </c>
      <c r="C323" s="94" t="s">
        <v>21677</v>
      </c>
      <c r="D323" s="93">
        <v>8892560319</v>
      </c>
    </row>
    <row r="324" spans="1:4">
      <c r="A324" s="93">
        <v>323</v>
      </c>
      <c r="B324" s="93">
        <v>36</v>
      </c>
      <c r="C324" s="94" t="s">
        <v>21678</v>
      </c>
      <c r="D324" s="93">
        <v>9449726062</v>
      </c>
    </row>
    <row r="325" spans="1:4">
      <c r="A325" s="93">
        <v>324</v>
      </c>
      <c r="B325" s="93">
        <v>36</v>
      </c>
      <c r="C325" s="94" t="s">
        <v>21679</v>
      </c>
      <c r="D325" s="93">
        <v>7338635253</v>
      </c>
    </row>
    <row r="326" spans="1:4">
      <c r="A326" s="93">
        <v>325</v>
      </c>
      <c r="B326" s="93">
        <v>36</v>
      </c>
      <c r="C326" s="94" t="s">
        <v>21680</v>
      </c>
      <c r="D326" s="93">
        <v>8884068265</v>
      </c>
    </row>
    <row r="327" spans="1:4">
      <c r="A327" s="93">
        <v>326</v>
      </c>
      <c r="B327" s="93">
        <v>36</v>
      </c>
      <c r="C327" s="94" t="s">
        <v>21681</v>
      </c>
      <c r="D327" s="93">
        <v>8861588083</v>
      </c>
    </row>
    <row r="328" spans="1:4">
      <c r="A328" s="93">
        <v>327</v>
      </c>
      <c r="B328" s="93">
        <v>36</v>
      </c>
      <c r="C328" s="94" t="s">
        <v>21682</v>
      </c>
      <c r="D328" s="93">
        <v>7892087381</v>
      </c>
    </row>
    <row r="329" spans="1:4">
      <c r="A329" s="93">
        <v>328</v>
      </c>
      <c r="B329" s="93">
        <v>36</v>
      </c>
      <c r="C329" s="94" t="s">
        <v>21683</v>
      </c>
      <c r="D329" s="93">
        <v>7795594192</v>
      </c>
    </row>
    <row r="330" spans="1:4">
      <c r="A330" s="93">
        <v>329</v>
      </c>
      <c r="B330" s="93">
        <v>36</v>
      </c>
      <c r="C330" s="94" t="s">
        <v>21684</v>
      </c>
      <c r="D330" s="93">
        <v>8152986412</v>
      </c>
    </row>
    <row r="331" spans="1:4">
      <c r="A331" s="93">
        <v>330</v>
      </c>
      <c r="B331" s="93">
        <v>36</v>
      </c>
      <c r="C331" s="94" t="s">
        <v>21685</v>
      </c>
      <c r="D331" s="93">
        <v>8431472273</v>
      </c>
    </row>
    <row r="332" spans="1:4">
      <c r="A332" s="93">
        <v>331</v>
      </c>
      <c r="B332" s="93">
        <v>36</v>
      </c>
      <c r="C332" s="94" t="s">
        <v>21686</v>
      </c>
      <c r="D332" s="93">
        <v>9113959989</v>
      </c>
    </row>
    <row r="333" spans="1:4">
      <c r="A333" s="93">
        <v>332</v>
      </c>
      <c r="B333" s="93">
        <v>36</v>
      </c>
      <c r="C333" s="94" t="s">
        <v>21687</v>
      </c>
      <c r="D333" s="93">
        <v>9916828336</v>
      </c>
    </row>
    <row r="334" spans="1:4">
      <c r="A334" s="93">
        <v>333</v>
      </c>
      <c r="B334" s="93">
        <v>36</v>
      </c>
      <c r="C334" s="94" t="s">
        <v>21688</v>
      </c>
      <c r="D334" s="93">
        <v>9972584889</v>
      </c>
    </row>
    <row r="335" spans="1:4">
      <c r="A335" s="93">
        <v>334</v>
      </c>
      <c r="B335" s="93">
        <v>36</v>
      </c>
      <c r="C335" s="94" t="s">
        <v>21689</v>
      </c>
      <c r="D335" s="93">
        <v>9916806099</v>
      </c>
    </row>
    <row r="336" spans="1:4">
      <c r="A336" s="93">
        <v>335</v>
      </c>
      <c r="B336" s="93">
        <v>36</v>
      </c>
      <c r="C336" s="94" t="s">
        <v>21690</v>
      </c>
      <c r="D336" s="93">
        <v>8971427695</v>
      </c>
    </row>
    <row r="337" spans="1:4">
      <c r="A337" s="93">
        <v>336</v>
      </c>
      <c r="B337" s="93">
        <v>36</v>
      </c>
      <c r="C337" s="94" t="s">
        <v>21691</v>
      </c>
      <c r="D337" s="93">
        <v>9964047468</v>
      </c>
    </row>
    <row r="338" spans="1:4">
      <c r="A338" s="93">
        <v>337</v>
      </c>
      <c r="B338" s="93">
        <v>36</v>
      </c>
      <c r="C338" s="94" t="s">
        <v>21692</v>
      </c>
      <c r="D338" s="93">
        <v>8970532098</v>
      </c>
    </row>
    <row r="339" spans="1:4">
      <c r="A339" s="93">
        <v>338</v>
      </c>
      <c r="B339" s="93">
        <v>36</v>
      </c>
      <c r="C339" s="94" t="s">
        <v>21693</v>
      </c>
      <c r="D339" s="93">
        <v>6361586716</v>
      </c>
    </row>
    <row r="340" spans="1:4">
      <c r="A340" s="93">
        <v>339</v>
      </c>
      <c r="B340" s="93">
        <v>36</v>
      </c>
      <c r="C340" s="94" t="s">
        <v>21694</v>
      </c>
      <c r="D340" s="93">
        <v>8088551697</v>
      </c>
    </row>
    <row r="341" spans="1:4">
      <c r="A341" s="93">
        <v>340</v>
      </c>
      <c r="B341" s="93">
        <v>36</v>
      </c>
      <c r="C341" s="94" t="s">
        <v>21695</v>
      </c>
      <c r="D341" s="93">
        <v>9964270558</v>
      </c>
    </row>
    <row r="342" spans="1:4">
      <c r="A342" s="93">
        <v>341</v>
      </c>
      <c r="B342" s="93">
        <v>36</v>
      </c>
      <c r="C342" s="94" t="s">
        <v>21696</v>
      </c>
      <c r="D342" s="93">
        <v>9110298375</v>
      </c>
    </row>
    <row r="343" spans="1:4">
      <c r="A343" s="93">
        <v>342</v>
      </c>
      <c r="B343" s="93">
        <v>36</v>
      </c>
      <c r="C343" s="94" t="s">
        <v>21697</v>
      </c>
      <c r="D343" s="93">
        <v>9632780022</v>
      </c>
    </row>
    <row r="344" spans="1:4">
      <c r="A344" s="93">
        <v>343</v>
      </c>
      <c r="B344" s="93">
        <v>36</v>
      </c>
      <c r="C344" s="94" t="s">
        <v>21698</v>
      </c>
      <c r="D344" s="93">
        <v>7204632300</v>
      </c>
    </row>
    <row r="345" spans="1:4">
      <c r="A345" s="93">
        <v>344</v>
      </c>
      <c r="B345" s="93">
        <v>36</v>
      </c>
      <c r="C345" s="94" t="s">
        <v>21699</v>
      </c>
      <c r="D345" s="93">
        <v>7899440098</v>
      </c>
    </row>
    <row r="346" spans="1:4">
      <c r="A346" s="93">
        <v>345</v>
      </c>
      <c r="B346" s="93">
        <v>36</v>
      </c>
      <c r="C346" s="94" t="s">
        <v>21700</v>
      </c>
      <c r="D346" s="93">
        <v>7899418961</v>
      </c>
    </row>
    <row r="347" spans="1:4">
      <c r="A347" s="93">
        <v>346</v>
      </c>
      <c r="B347" s="93">
        <v>36</v>
      </c>
      <c r="C347" s="94" t="s">
        <v>21701</v>
      </c>
      <c r="D347" s="93">
        <v>8971935561</v>
      </c>
    </row>
    <row r="348" spans="1:4">
      <c r="A348" s="93">
        <v>347</v>
      </c>
      <c r="B348" s="93">
        <v>36</v>
      </c>
      <c r="C348" s="94" t="s">
        <v>21702</v>
      </c>
      <c r="D348" s="93">
        <v>9880773189</v>
      </c>
    </row>
    <row r="349" spans="1:4">
      <c r="A349" s="93">
        <v>348</v>
      </c>
      <c r="B349" s="93">
        <v>36</v>
      </c>
      <c r="C349" s="94" t="s">
        <v>21703</v>
      </c>
      <c r="D349" s="93">
        <v>9986358210</v>
      </c>
    </row>
    <row r="350" spans="1:4">
      <c r="A350" s="93">
        <v>349</v>
      </c>
      <c r="B350" s="93">
        <v>36</v>
      </c>
      <c r="C350" s="94" t="s">
        <v>21704</v>
      </c>
      <c r="D350" s="93">
        <v>9060058847</v>
      </c>
    </row>
    <row r="351" spans="1:4">
      <c r="A351" s="93">
        <v>350</v>
      </c>
      <c r="B351" s="93">
        <v>36</v>
      </c>
      <c r="C351" s="94" t="s">
        <v>21705</v>
      </c>
      <c r="D351" s="93">
        <v>8050142115</v>
      </c>
    </row>
    <row r="352" spans="1:4">
      <c r="A352" s="93">
        <v>351</v>
      </c>
      <c r="B352" s="93">
        <v>36</v>
      </c>
      <c r="C352" s="94" t="s">
        <v>21706</v>
      </c>
      <c r="D352" s="93">
        <v>8050442115</v>
      </c>
    </row>
    <row r="353" spans="1:4">
      <c r="A353" s="93">
        <v>352</v>
      </c>
      <c r="B353" s="93">
        <v>36</v>
      </c>
      <c r="C353" s="94" t="s">
        <v>21707</v>
      </c>
      <c r="D353" s="93">
        <v>9916959516</v>
      </c>
    </row>
    <row r="354" spans="1:4">
      <c r="A354" s="93">
        <v>353</v>
      </c>
      <c r="B354" s="93">
        <v>36</v>
      </c>
      <c r="C354" s="94" t="s">
        <v>21708</v>
      </c>
      <c r="D354" s="93">
        <v>9620121216</v>
      </c>
    </row>
    <row r="355" spans="1:4">
      <c r="A355" s="93">
        <v>354</v>
      </c>
      <c r="B355" s="93">
        <v>36</v>
      </c>
      <c r="C355" s="94" t="s">
        <v>21709</v>
      </c>
      <c r="D355" s="93">
        <v>7026111411</v>
      </c>
    </row>
    <row r="356" spans="1:4">
      <c r="A356" s="93">
        <v>355</v>
      </c>
      <c r="B356" s="93">
        <v>36</v>
      </c>
      <c r="C356" s="94" t="s">
        <v>21710</v>
      </c>
      <c r="D356" s="93">
        <v>9880802033</v>
      </c>
    </row>
    <row r="357" spans="1:4">
      <c r="A357" s="93">
        <v>356</v>
      </c>
      <c r="B357" s="93">
        <v>36</v>
      </c>
      <c r="C357" s="94" t="s">
        <v>21711</v>
      </c>
      <c r="D357" s="93">
        <v>8722164244</v>
      </c>
    </row>
    <row r="358" spans="1:4">
      <c r="A358" s="93">
        <v>357</v>
      </c>
      <c r="B358" s="93">
        <v>36</v>
      </c>
      <c r="C358" s="94" t="s">
        <v>21712</v>
      </c>
      <c r="D358" s="93">
        <v>8197230785</v>
      </c>
    </row>
    <row r="359" spans="1:4">
      <c r="A359" s="93">
        <v>358</v>
      </c>
      <c r="B359" s="93">
        <v>36</v>
      </c>
      <c r="C359" s="94" t="s">
        <v>21713</v>
      </c>
      <c r="D359" s="93">
        <v>9483657575</v>
      </c>
    </row>
    <row r="360" spans="1:4">
      <c r="A360" s="93">
        <v>359</v>
      </c>
      <c r="B360" s="93">
        <v>36</v>
      </c>
      <c r="C360" s="94" t="s">
        <v>21714</v>
      </c>
      <c r="D360" s="93">
        <v>9448373882</v>
      </c>
    </row>
    <row r="361" spans="1:4">
      <c r="A361" s="93">
        <v>360</v>
      </c>
      <c r="B361" s="93">
        <v>36</v>
      </c>
      <c r="C361" s="94" t="s">
        <v>21715</v>
      </c>
      <c r="D361" s="93">
        <v>9663857596</v>
      </c>
    </row>
    <row r="362" spans="1:4">
      <c r="A362" s="93">
        <v>361</v>
      </c>
      <c r="B362" s="93">
        <v>36</v>
      </c>
      <c r="C362" s="94" t="s">
        <v>21716</v>
      </c>
      <c r="D362" s="93">
        <v>9480277335</v>
      </c>
    </row>
    <row r="363" spans="1:4">
      <c r="A363" s="93">
        <v>362</v>
      </c>
      <c r="B363" s="93">
        <v>36</v>
      </c>
      <c r="C363" s="94" t="s">
        <v>21717</v>
      </c>
      <c r="D363" s="93">
        <v>8310185520</v>
      </c>
    </row>
    <row r="364" spans="1:4">
      <c r="A364" s="93">
        <v>363</v>
      </c>
      <c r="B364" s="93">
        <v>36</v>
      </c>
      <c r="C364" s="94" t="s">
        <v>21718</v>
      </c>
      <c r="D364" s="93">
        <v>9739405513</v>
      </c>
    </row>
    <row r="365" spans="1:4">
      <c r="A365" s="93">
        <v>364</v>
      </c>
      <c r="B365" s="93">
        <v>36</v>
      </c>
      <c r="C365" s="94" t="s">
        <v>21719</v>
      </c>
      <c r="D365" s="93">
        <v>7829871698</v>
      </c>
    </row>
    <row r="366" spans="1:4">
      <c r="A366" s="93">
        <v>365</v>
      </c>
      <c r="B366" s="93">
        <v>36</v>
      </c>
      <c r="C366" s="94" t="s">
        <v>21720</v>
      </c>
      <c r="D366" s="93">
        <v>9916768996</v>
      </c>
    </row>
    <row r="367" spans="1:4">
      <c r="A367" s="93">
        <v>366</v>
      </c>
      <c r="B367" s="93">
        <v>36</v>
      </c>
      <c r="C367" s="94" t="s">
        <v>21721</v>
      </c>
      <c r="D367" s="93">
        <v>9110655910</v>
      </c>
    </row>
    <row r="368" spans="1:4">
      <c r="A368" s="93">
        <v>367</v>
      </c>
      <c r="B368" s="93">
        <v>36</v>
      </c>
      <c r="C368" s="94" t="s">
        <v>21722</v>
      </c>
      <c r="D368" s="93">
        <v>9980173113</v>
      </c>
    </row>
    <row r="369" spans="1:4">
      <c r="A369" s="93">
        <v>368</v>
      </c>
      <c r="B369" s="93">
        <v>36</v>
      </c>
      <c r="C369" s="94" t="s">
        <v>21723</v>
      </c>
      <c r="D369" s="93">
        <v>9591490014</v>
      </c>
    </row>
    <row r="370" spans="1:4">
      <c r="A370" s="93">
        <v>369</v>
      </c>
      <c r="B370" s="93">
        <v>36</v>
      </c>
      <c r="C370" s="94" t="s">
        <v>21724</v>
      </c>
      <c r="D370" s="93">
        <v>9739358121</v>
      </c>
    </row>
    <row r="371" spans="1:4">
      <c r="A371" s="93">
        <v>370</v>
      </c>
      <c r="B371" s="93">
        <v>36</v>
      </c>
      <c r="C371" s="94" t="s">
        <v>21725</v>
      </c>
      <c r="D371" s="93">
        <v>9380627177</v>
      </c>
    </row>
    <row r="372" spans="1:4">
      <c r="A372" s="93">
        <v>371</v>
      </c>
      <c r="B372" s="93">
        <v>36</v>
      </c>
      <c r="C372" s="94" t="s">
        <v>21726</v>
      </c>
      <c r="D372" s="93">
        <v>8970122708</v>
      </c>
    </row>
    <row r="373" spans="1:4">
      <c r="A373" s="93">
        <v>372</v>
      </c>
      <c r="B373" s="93">
        <v>36</v>
      </c>
      <c r="C373" s="94" t="s">
        <v>21727</v>
      </c>
      <c r="D373" s="93">
        <v>8970702702</v>
      </c>
    </row>
    <row r="374" spans="1:4">
      <c r="A374" s="93">
        <v>373</v>
      </c>
      <c r="B374" s="93">
        <v>36</v>
      </c>
      <c r="C374" s="94" t="s">
        <v>21728</v>
      </c>
      <c r="D374" s="93">
        <v>6361874917</v>
      </c>
    </row>
    <row r="375" spans="1:4">
      <c r="A375" s="93">
        <v>374</v>
      </c>
      <c r="B375" s="93">
        <v>36</v>
      </c>
      <c r="C375" s="94" t="s">
        <v>21729</v>
      </c>
      <c r="D375" s="93">
        <v>8762833112</v>
      </c>
    </row>
    <row r="376" spans="1:4">
      <c r="A376" s="93">
        <v>375</v>
      </c>
      <c r="B376" s="93">
        <v>36</v>
      </c>
      <c r="C376" s="94" t="s">
        <v>21730</v>
      </c>
      <c r="D376" s="93">
        <v>6361559566</v>
      </c>
    </row>
    <row r="377" spans="1:4">
      <c r="A377" s="93">
        <v>376</v>
      </c>
      <c r="B377" s="93">
        <v>36</v>
      </c>
      <c r="C377" s="94" t="s">
        <v>21731</v>
      </c>
      <c r="D377" s="93">
        <v>9482943418</v>
      </c>
    </row>
    <row r="378" spans="1:4">
      <c r="A378" s="93">
        <v>377</v>
      </c>
      <c r="B378" s="93">
        <v>36</v>
      </c>
      <c r="C378" s="94" t="s">
        <v>21732</v>
      </c>
      <c r="D378" s="93">
        <v>9482943419</v>
      </c>
    </row>
    <row r="379" spans="1:4">
      <c r="A379" s="93">
        <v>378</v>
      </c>
      <c r="B379" s="93">
        <v>36</v>
      </c>
      <c r="C379" s="94" t="s">
        <v>21733</v>
      </c>
      <c r="D379" s="93">
        <v>9886509388</v>
      </c>
    </row>
    <row r="380" spans="1:4">
      <c r="A380" s="93">
        <v>379</v>
      </c>
      <c r="B380" s="93">
        <v>36</v>
      </c>
      <c r="C380" s="94" t="s">
        <v>21734</v>
      </c>
      <c r="D380" s="93">
        <v>9448635033</v>
      </c>
    </row>
    <row r="381" spans="1:4">
      <c r="A381" s="93">
        <v>380</v>
      </c>
      <c r="B381" s="93">
        <v>36</v>
      </c>
      <c r="C381" s="94" t="s">
        <v>21735</v>
      </c>
      <c r="D381" s="93">
        <v>9686999330</v>
      </c>
    </row>
    <row r="382" spans="1:4">
      <c r="A382" s="93">
        <v>381</v>
      </c>
      <c r="B382" s="93">
        <v>36</v>
      </c>
      <c r="C382" s="94" t="s">
        <v>21736</v>
      </c>
      <c r="D382" s="93">
        <v>7676832810</v>
      </c>
    </row>
    <row r="383" spans="1:4">
      <c r="A383" s="93">
        <v>382</v>
      </c>
      <c r="B383" s="93">
        <v>36</v>
      </c>
      <c r="C383" s="94" t="s">
        <v>21737</v>
      </c>
      <c r="D383" s="93">
        <v>8147190875</v>
      </c>
    </row>
    <row r="384" spans="1:4">
      <c r="A384" s="93">
        <v>383</v>
      </c>
      <c r="B384" s="93">
        <v>36</v>
      </c>
      <c r="C384" s="94" t="s">
        <v>21738</v>
      </c>
      <c r="D384" s="93">
        <v>8790052208</v>
      </c>
    </row>
    <row r="385" spans="1:4">
      <c r="A385" s="93">
        <v>384</v>
      </c>
      <c r="B385" s="93">
        <v>36</v>
      </c>
      <c r="C385" s="94" t="s">
        <v>21739</v>
      </c>
      <c r="D385" s="93">
        <v>8790052208</v>
      </c>
    </row>
    <row r="386" spans="1:4">
      <c r="A386" s="93">
        <v>385</v>
      </c>
      <c r="B386" s="93">
        <v>36</v>
      </c>
      <c r="C386" s="94" t="s">
        <v>21740</v>
      </c>
      <c r="D386" s="93">
        <v>8296713856</v>
      </c>
    </row>
    <row r="387" spans="1:4">
      <c r="A387" s="93">
        <v>386</v>
      </c>
      <c r="B387" s="93">
        <v>36</v>
      </c>
      <c r="C387" s="94" t="s">
        <v>21741</v>
      </c>
      <c r="D387" s="93">
        <v>9844239161</v>
      </c>
    </row>
    <row r="388" spans="1:4">
      <c r="A388" s="93">
        <v>387</v>
      </c>
      <c r="B388" s="93">
        <v>36</v>
      </c>
      <c r="C388" s="94" t="s">
        <v>21742</v>
      </c>
      <c r="D388" s="93">
        <v>9972778470</v>
      </c>
    </row>
    <row r="389" spans="1:4">
      <c r="A389" s="93">
        <v>388</v>
      </c>
      <c r="B389" s="93">
        <v>36</v>
      </c>
      <c r="C389" s="94" t="s">
        <v>21743</v>
      </c>
      <c r="D389" s="93">
        <v>8861550188</v>
      </c>
    </row>
    <row r="390" spans="1:4">
      <c r="A390" s="93">
        <v>389</v>
      </c>
      <c r="B390" s="93">
        <v>36</v>
      </c>
      <c r="C390" s="94" t="s">
        <v>21744</v>
      </c>
      <c r="D390" s="93">
        <v>9743160701</v>
      </c>
    </row>
    <row r="391" spans="1:4">
      <c r="A391" s="93">
        <v>390</v>
      </c>
      <c r="B391" s="93">
        <v>36</v>
      </c>
      <c r="C391" s="94" t="s">
        <v>21745</v>
      </c>
      <c r="D391" s="93">
        <v>9880257767</v>
      </c>
    </row>
    <row r="392" spans="1:4">
      <c r="A392" s="93">
        <v>391</v>
      </c>
      <c r="B392" s="93">
        <v>36</v>
      </c>
      <c r="C392" s="94" t="s">
        <v>21746</v>
      </c>
      <c r="D392" s="93">
        <v>8073422765</v>
      </c>
    </row>
    <row r="393" spans="1:4">
      <c r="A393" s="93">
        <v>392</v>
      </c>
      <c r="B393" s="93">
        <v>36</v>
      </c>
      <c r="C393" s="94" t="s">
        <v>21747</v>
      </c>
      <c r="D393" s="93">
        <v>827762784</v>
      </c>
    </row>
    <row r="394" spans="1:4">
      <c r="A394" s="93">
        <v>393</v>
      </c>
      <c r="B394" s="93">
        <v>36</v>
      </c>
      <c r="C394" s="94" t="s">
        <v>21748</v>
      </c>
      <c r="D394" s="93">
        <v>8618790308</v>
      </c>
    </row>
    <row r="395" spans="1:4">
      <c r="A395" s="93">
        <v>394</v>
      </c>
      <c r="B395" s="93">
        <v>36</v>
      </c>
      <c r="C395" s="94" t="s">
        <v>21749</v>
      </c>
      <c r="D395" s="93">
        <v>8217242438</v>
      </c>
    </row>
    <row r="396" spans="1:4">
      <c r="A396" s="93">
        <v>395</v>
      </c>
      <c r="B396" s="93">
        <v>36</v>
      </c>
      <c r="C396" s="94" t="s">
        <v>21750</v>
      </c>
      <c r="D396" s="93">
        <v>8073618748</v>
      </c>
    </row>
    <row r="397" spans="1:4">
      <c r="A397" s="93">
        <v>396</v>
      </c>
      <c r="B397" s="93">
        <v>36</v>
      </c>
      <c r="C397" s="94" t="s">
        <v>21751</v>
      </c>
      <c r="D397" s="93">
        <v>9482957549</v>
      </c>
    </row>
    <row r="398" spans="1:4">
      <c r="A398" s="93">
        <v>397</v>
      </c>
      <c r="B398" s="93">
        <v>36</v>
      </c>
      <c r="C398" s="94" t="s">
        <v>21752</v>
      </c>
      <c r="D398" s="93">
        <v>8431167402</v>
      </c>
    </row>
    <row r="399" spans="1:4">
      <c r="A399" s="93">
        <v>398</v>
      </c>
      <c r="B399" s="93">
        <v>36</v>
      </c>
      <c r="C399" s="94" t="s">
        <v>21753</v>
      </c>
      <c r="D399" s="93">
        <v>8970894691</v>
      </c>
    </row>
    <row r="400" spans="1:4">
      <c r="A400" s="93">
        <v>399</v>
      </c>
      <c r="B400" s="93">
        <v>36</v>
      </c>
      <c r="C400" s="94" t="s">
        <v>21754</v>
      </c>
      <c r="D400" s="93">
        <v>8431669372</v>
      </c>
    </row>
    <row r="401" spans="1:4">
      <c r="A401" s="93">
        <v>400</v>
      </c>
      <c r="B401" s="93">
        <v>36</v>
      </c>
      <c r="C401" s="94" t="s">
        <v>21755</v>
      </c>
      <c r="D401" s="93">
        <v>7892394431</v>
      </c>
    </row>
    <row r="402" spans="1:4">
      <c r="A402" s="93">
        <v>401</v>
      </c>
      <c r="B402" s="93">
        <v>36</v>
      </c>
      <c r="C402" s="94" t="s">
        <v>21756</v>
      </c>
      <c r="D402" s="93">
        <v>9113820524</v>
      </c>
    </row>
    <row r="403" spans="1:4">
      <c r="A403" s="93">
        <v>402</v>
      </c>
      <c r="B403" s="93">
        <v>36</v>
      </c>
      <c r="C403" s="94" t="s">
        <v>21757</v>
      </c>
      <c r="D403" s="93">
        <v>9632816767</v>
      </c>
    </row>
    <row r="404" spans="1:4">
      <c r="A404" s="93">
        <v>403</v>
      </c>
      <c r="B404" s="93">
        <v>36</v>
      </c>
      <c r="C404" s="94" t="s">
        <v>21758</v>
      </c>
      <c r="D404" s="93">
        <v>9448175692</v>
      </c>
    </row>
    <row r="405" spans="1:4">
      <c r="A405" s="93">
        <v>404</v>
      </c>
      <c r="B405" s="93">
        <v>36</v>
      </c>
      <c r="C405" s="94" t="s">
        <v>21759</v>
      </c>
      <c r="D405" s="93">
        <v>9591011191</v>
      </c>
    </row>
    <row r="406" spans="1:4">
      <c r="A406" s="93">
        <v>405</v>
      </c>
      <c r="B406" s="93">
        <v>36</v>
      </c>
      <c r="C406" s="94" t="s">
        <v>21760</v>
      </c>
      <c r="D406" s="93">
        <v>9483764787</v>
      </c>
    </row>
    <row r="407" spans="1:4">
      <c r="A407" s="93">
        <v>406</v>
      </c>
      <c r="B407" s="93">
        <v>36</v>
      </c>
      <c r="C407" s="94" t="s">
        <v>21761</v>
      </c>
      <c r="D407" s="93">
        <v>7338002410</v>
      </c>
    </row>
    <row r="408" spans="1:4">
      <c r="A408" s="93">
        <v>407</v>
      </c>
      <c r="B408" s="93">
        <v>36</v>
      </c>
      <c r="C408" s="94" t="s">
        <v>21762</v>
      </c>
      <c r="D408" s="93">
        <v>9901264700</v>
      </c>
    </row>
    <row r="409" spans="1:4">
      <c r="A409" s="93">
        <v>408</v>
      </c>
      <c r="B409" s="93">
        <v>36</v>
      </c>
      <c r="C409" s="94" t="s">
        <v>21763</v>
      </c>
      <c r="D409" s="93">
        <v>9113917158</v>
      </c>
    </row>
    <row r="410" spans="1:4">
      <c r="A410" s="93">
        <v>409</v>
      </c>
      <c r="B410" s="93">
        <v>36</v>
      </c>
      <c r="C410" s="94" t="s">
        <v>21764</v>
      </c>
      <c r="D410" s="93">
        <v>9448433767</v>
      </c>
    </row>
    <row r="411" spans="1:4">
      <c r="A411" s="93">
        <v>410</v>
      </c>
      <c r="B411" s="93">
        <v>36</v>
      </c>
      <c r="C411" s="94" t="s">
        <v>21765</v>
      </c>
      <c r="D411" s="93">
        <v>9482533889</v>
      </c>
    </row>
    <row r="412" spans="1:4">
      <c r="A412" s="93">
        <v>411</v>
      </c>
      <c r="B412" s="93">
        <v>36</v>
      </c>
      <c r="C412" s="94" t="s">
        <v>21766</v>
      </c>
      <c r="D412" s="93">
        <v>8660973109</v>
      </c>
    </row>
    <row r="413" spans="1:4">
      <c r="A413" s="93">
        <v>412</v>
      </c>
      <c r="B413" s="93">
        <v>36</v>
      </c>
      <c r="C413" s="94" t="s">
        <v>21767</v>
      </c>
      <c r="D413" s="93">
        <v>9739233917</v>
      </c>
    </row>
    <row r="414" spans="1:4">
      <c r="A414" s="93">
        <v>413</v>
      </c>
      <c r="B414" s="93">
        <v>36</v>
      </c>
      <c r="C414" s="94" t="s">
        <v>21768</v>
      </c>
      <c r="D414" s="93">
        <v>6363947049</v>
      </c>
    </row>
    <row r="415" spans="1:4">
      <c r="A415" s="93">
        <v>414</v>
      </c>
      <c r="B415" s="93">
        <v>36</v>
      </c>
      <c r="C415" s="94" t="s">
        <v>21769</v>
      </c>
      <c r="D415" s="93">
        <v>9148351154</v>
      </c>
    </row>
    <row r="416" spans="1:4">
      <c r="A416" s="93">
        <v>415</v>
      </c>
      <c r="B416" s="93">
        <v>36</v>
      </c>
      <c r="C416" s="94" t="s">
        <v>21770</v>
      </c>
      <c r="D416" s="93">
        <v>9964913251</v>
      </c>
    </row>
    <row r="417" spans="1:4">
      <c r="A417" s="93">
        <v>416</v>
      </c>
      <c r="B417" s="93">
        <v>36</v>
      </c>
      <c r="C417" s="94" t="s">
        <v>21771</v>
      </c>
      <c r="D417" s="93">
        <v>7899642507</v>
      </c>
    </row>
    <row r="418" spans="1:4">
      <c r="A418" s="93">
        <v>417</v>
      </c>
      <c r="B418" s="93">
        <v>36</v>
      </c>
      <c r="C418" s="94" t="s">
        <v>21772</v>
      </c>
      <c r="D418" s="93">
        <v>8073779780</v>
      </c>
    </row>
    <row r="419" spans="1:4">
      <c r="A419" s="93">
        <v>418</v>
      </c>
      <c r="B419" s="93">
        <v>36</v>
      </c>
      <c r="C419" s="94" t="s">
        <v>21773</v>
      </c>
      <c r="D419" s="93">
        <v>7022318309</v>
      </c>
    </row>
    <row r="420" spans="1:4">
      <c r="A420" s="93">
        <v>419</v>
      </c>
      <c r="B420" s="93">
        <v>36</v>
      </c>
      <c r="C420" s="94" t="s">
        <v>21774</v>
      </c>
      <c r="D420" s="93">
        <v>78293991001</v>
      </c>
    </row>
    <row r="421" spans="1:4">
      <c r="A421" s="93">
        <v>420</v>
      </c>
      <c r="B421" s="93">
        <v>36</v>
      </c>
      <c r="C421" s="94" t="s">
        <v>21775</v>
      </c>
      <c r="D421" s="93">
        <v>9036796145</v>
      </c>
    </row>
    <row r="422" spans="1:4">
      <c r="A422" s="93">
        <v>421</v>
      </c>
      <c r="B422" s="93">
        <v>36</v>
      </c>
      <c r="C422" s="94" t="s">
        <v>21776</v>
      </c>
      <c r="D422" s="93">
        <v>8095749008</v>
      </c>
    </row>
    <row r="423" spans="1:4">
      <c r="A423" s="93">
        <v>422</v>
      </c>
      <c r="B423" s="93">
        <v>36</v>
      </c>
      <c r="C423" s="94" t="s">
        <v>21777</v>
      </c>
      <c r="D423" s="93">
        <v>9844143770</v>
      </c>
    </row>
    <row r="424" spans="1:4">
      <c r="A424" s="93">
        <v>423</v>
      </c>
      <c r="B424" s="93">
        <v>36</v>
      </c>
      <c r="C424" s="94" t="s">
        <v>21778</v>
      </c>
      <c r="D424" s="93">
        <v>8971962845</v>
      </c>
    </row>
    <row r="425" spans="1:4">
      <c r="A425" s="93">
        <v>424</v>
      </c>
      <c r="B425" s="93">
        <v>36</v>
      </c>
      <c r="C425" s="94" t="s">
        <v>21779</v>
      </c>
      <c r="D425" s="93">
        <v>9741928735</v>
      </c>
    </row>
    <row r="426" spans="1:4">
      <c r="A426" s="93">
        <v>425</v>
      </c>
      <c r="B426" s="93">
        <v>36</v>
      </c>
      <c r="C426" s="94" t="s">
        <v>21780</v>
      </c>
      <c r="D426" s="93">
        <v>8746922227</v>
      </c>
    </row>
    <row r="427" spans="1:4">
      <c r="A427" s="93">
        <v>426</v>
      </c>
      <c r="B427" s="93">
        <v>36</v>
      </c>
      <c r="C427" s="94" t="s">
        <v>21781</v>
      </c>
      <c r="D427" s="93">
        <v>8197438628</v>
      </c>
    </row>
    <row r="428" spans="1:4">
      <c r="A428" s="93">
        <v>427</v>
      </c>
      <c r="B428" s="93">
        <v>36</v>
      </c>
      <c r="C428" s="94" t="s">
        <v>21782</v>
      </c>
      <c r="D428" s="93">
        <v>7975729755</v>
      </c>
    </row>
    <row r="429" spans="1:4">
      <c r="A429" s="93">
        <v>428</v>
      </c>
      <c r="B429" s="93">
        <v>36</v>
      </c>
      <c r="C429" s="94" t="s">
        <v>21783</v>
      </c>
      <c r="D429" s="93">
        <v>9380614727</v>
      </c>
    </row>
    <row r="430" spans="1:4">
      <c r="A430" s="93">
        <v>429</v>
      </c>
      <c r="B430" s="93">
        <v>36</v>
      </c>
      <c r="C430" s="94" t="s">
        <v>21605</v>
      </c>
      <c r="D430" s="93">
        <v>8123453589</v>
      </c>
    </row>
    <row r="431" spans="1:4">
      <c r="A431" s="93">
        <v>430</v>
      </c>
      <c r="B431" s="93">
        <v>36</v>
      </c>
      <c r="C431" s="94" t="s">
        <v>21784</v>
      </c>
      <c r="D431" s="93">
        <v>7929515128</v>
      </c>
    </row>
    <row r="432" spans="1:4">
      <c r="A432" s="93">
        <v>431</v>
      </c>
      <c r="B432" s="93">
        <v>36</v>
      </c>
      <c r="C432" s="94" t="s">
        <v>21785</v>
      </c>
      <c r="D432" s="93">
        <v>9535577108</v>
      </c>
    </row>
    <row r="433" spans="1:4">
      <c r="A433" s="93">
        <v>432</v>
      </c>
      <c r="B433" s="93">
        <v>36</v>
      </c>
      <c r="C433" s="94" t="s">
        <v>21786</v>
      </c>
      <c r="D433" s="93">
        <v>7349701709</v>
      </c>
    </row>
    <row r="434" spans="1:4">
      <c r="A434" s="93">
        <v>433</v>
      </c>
      <c r="B434" s="93">
        <v>36</v>
      </c>
      <c r="C434" s="94" t="s">
        <v>21787</v>
      </c>
      <c r="D434" s="93">
        <v>9480598394</v>
      </c>
    </row>
    <row r="435" spans="1:4">
      <c r="A435" s="93">
        <v>434</v>
      </c>
      <c r="B435" s="93">
        <v>36</v>
      </c>
      <c r="C435" s="94" t="s">
        <v>21788</v>
      </c>
      <c r="D435" s="93">
        <v>7022190306</v>
      </c>
    </row>
    <row r="436" spans="1:4">
      <c r="A436" s="93">
        <v>435</v>
      </c>
      <c r="B436" s="93">
        <v>36</v>
      </c>
      <c r="C436" s="94" t="s">
        <v>17570</v>
      </c>
      <c r="D436" s="93">
        <v>8970893260</v>
      </c>
    </row>
    <row r="437" spans="1:4">
      <c r="A437" s="93">
        <v>436</v>
      </c>
      <c r="B437" s="93">
        <v>36</v>
      </c>
      <c r="C437" s="94" t="s">
        <v>21789</v>
      </c>
      <c r="D437" s="93">
        <v>9986697716</v>
      </c>
    </row>
    <row r="438" spans="1:4">
      <c r="A438" s="93">
        <v>437</v>
      </c>
      <c r="B438" s="93">
        <v>36</v>
      </c>
      <c r="C438" s="94" t="s">
        <v>21790</v>
      </c>
      <c r="D438" s="93">
        <v>9741564966</v>
      </c>
    </row>
    <row r="439" spans="1:4">
      <c r="A439" s="93">
        <v>438</v>
      </c>
      <c r="B439" s="93">
        <v>36</v>
      </c>
      <c r="C439" s="94" t="s">
        <v>21791</v>
      </c>
      <c r="D439" s="93">
        <v>6360931415</v>
      </c>
    </row>
    <row r="440" spans="1:4">
      <c r="A440" s="93">
        <v>439</v>
      </c>
      <c r="B440" s="93">
        <v>36</v>
      </c>
      <c r="C440" s="94" t="s">
        <v>21792</v>
      </c>
      <c r="D440" s="93">
        <v>9482068166</v>
      </c>
    </row>
    <row r="441" spans="1:4">
      <c r="A441" s="93">
        <v>440</v>
      </c>
      <c r="B441" s="93">
        <v>36</v>
      </c>
      <c r="C441" s="94" t="s">
        <v>21793</v>
      </c>
      <c r="D441" s="93">
        <v>9980070997</v>
      </c>
    </row>
    <row r="442" spans="1:4">
      <c r="A442" s="93">
        <v>441</v>
      </c>
      <c r="B442" s="93">
        <v>36</v>
      </c>
      <c r="C442" s="94" t="s">
        <v>21794</v>
      </c>
      <c r="D442" s="93">
        <v>7624989924</v>
      </c>
    </row>
    <row r="443" spans="1:4">
      <c r="A443" s="93">
        <v>442</v>
      </c>
      <c r="B443" s="93">
        <v>36</v>
      </c>
      <c r="C443" s="94" t="s">
        <v>21795</v>
      </c>
      <c r="D443" s="93">
        <v>7676638203</v>
      </c>
    </row>
    <row r="444" spans="1:4">
      <c r="A444" s="93">
        <v>443</v>
      </c>
      <c r="B444" s="93">
        <v>36</v>
      </c>
      <c r="C444" s="94" t="s">
        <v>21796</v>
      </c>
      <c r="D444" s="93">
        <v>9916637815</v>
      </c>
    </row>
    <row r="445" spans="1:4">
      <c r="A445" s="93">
        <v>444</v>
      </c>
      <c r="B445" s="93">
        <v>36</v>
      </c>
      <c r="C445" s="94" t="s">
        <v>21797</v>
      </c>
      <c r="D445" s="93">
        <v>99014224046</v>
      </c>
    </row>
    <row r="446" spans="1:4">
      <c r="A446" s="93">
        <v>445</v>
      </c>
      <c r="B446" s="93">
        <v>36</v>
      </c>
      <c r="C446" s="94" t="s">
        <v>21798</v>
      </c>
      <c r="D446" s="93">
        <v>9741866791</v>
      </c>
    </row>
    <row r="447" spans="1:4">
      <c r="A447" s="93">
        <v>446</v>
      </c>
      <c r="B447" s="93">
        <v>36</v>
      </c>
      <c r="C447" s="94" t="s">
        <v>21799</v>
      </c>
      <c r="D447" s="93">
        <v>7899623712</v>
      </c>
    </row>
    <row r="448" spans="1:4">
      <c r="A448" s="93">
        <v>447</v>
      </c>
      <c r="B448" s="93">
        <v>36</v>
      </c>
      <c r="C448" s="94" t="s">
        <v>21800</v>
      </c>
      <c r="D448" s="93">
        <v>8123630286</v>
      </c>
    </row>
    <row r="449" spans="1:4">
      <c r="A449" s="93">
        <v>448</v>
      </c>
      <c r="B449" s="93">
        <v>36</v>
      </c>
      <c r="C449" s="94" t="s">
        <v>21801</v>
      </c>
      <c r="D449" s="93">
        <v>9980921949</v>
      </c>
    </row>
    <row r="450" spans="1:4">
      <c r="A450" s="93">
        <v>449</v>
      </c>
      <c r="B450" s="93">
        <v>36</v>
      </c>
      <c r="C450" s="94" t="s">
        <v>21802</v>
      </c>
      <c r="D450" s="93">
        <v>9902700907</v>
      </c>
    </row>
    <row r="451" spans="1:4">
      <c r="A451" s="93">
        <v>450</v>
      </c>
      <c r="B451" s="93">
        <v>36</v>
      </c>
      <c r="C451" s="94" t="s">
        <v>21803</v>
      </c>
      <c r="D451" s="93">
        <v>9148134367</v>
      </c>
    </row>
    <row r="452" spans="1:4">
      <c r="A452" s="93">
        <v>451</v>
      </c>
      <c r="B452" s="93">
        <v>36</v>
      </c>
      <c r="C452" s="94" t="s">
        <v>21804</v>
      </c>
      <c r="D452" s="93">
        <v>9986787864</v>
      </c>
    </row>
    <row r="453" spans="1:4">
      <c r="A453" s="93">
        <v>452</v>
      </c>
      <c r="B453" s="93">
        <v>36</v>
      </c>
      <c r="C453" s="94" t="s">
        <v>21805</v>
      </c>
      <c r="D453" s="93">
        <v>9380406955</v>
      </c>
    </row>
    <row r="454" spans="1:4">
      <c r="A454" s="93">
        <v>453</v>
      </c>
      <c r="B454" s="93">
        <v>36</v>
      </c>
      <c r="C454" s="94" t="s">
        <v>21806</v>
      </c>
      <c r="D454" s="93">
        <v>8277541111</v>
      </c>
    </row>
    <row r="455" spans="1:4">
      <c r="A455" s="93">
        <v>454</v>
      </c>
      <c r="B455" s="93">
        <v>36</v>
      </c>
      <c r="C455" s="94" t="s">
        <v>21807</v>
      </c>
      <c r="D455" s="93">
        <v>9035509463</v>
      </c>
    </row>
    <row r="456" spans="1:4">
      <c r="A456" s="93">
        <v>455</v>
      </c>
      <c r="B456" s="93">
        <v>36</v>
      </c>
      <c r="C456" s="94" t="s">
        <v>21808</v>
      </c>
      <c r="D456" s="93">
        <v>8151960230</v>
      </c>
    </row>
    <row r="457" spans="1:4">
      <c r="A457" s="93">
        <v>456</v>
      </c>
      <c r="B457" s="93">
        <v>36</v>
      </c>
      <c r="C457" s="94" t="s">
        <v>21809</v>
      </c>
      <c r="D457" s="93">
        <v>9986847521</v>
      </c>
    </row>
    <row r="458" spans="1:4">
      <c r="A458" s="93">
        <v>457</v>
      </c>
      <c r="B458" s="93">
        <v>36</v>
      </c>
      <c r="C458" s="94" t="s">
        <v>21810</v>
      </c>
      <c r="D458" s="93">
        <v>9480040608</v>
      </c>
    </row>
    <row r="459" spans="1:4">
      <c r="A459" s="93">
        <v>458</v>
      </c>
      <c r="B459" s="93">
        <v>36</v>
      </c>
      <c r="C459" s="94" t="s">
        <v>21811</v>
      </c>
      <c r="D459" s="93">
        <v>7406655268</v>
      </c>
    </row>
    <row r="460" spans="1:4">
      <c r="A460" s="93">
        <v>459</v>
      </c>
      <c r="B460" s="93">
        <v>36</v>
      </c>
      <c r="C460" s="94" t="s">
        <v>21812</v>
      </c>
      <c r="D460" s="93">
        <v>9731564597</v>
      </c>
    </row>
    <row r="461" spans="1:4">
      <c r="A461" s="93">
        <v>460</v>
      </c>
      <c r="B461" s="93">
        <v>36</v>
      </c>
      <c r="C461" s="94" t="s">
        <v>21813</v>
      </c>
      <c r="D461" s="93">
        <v>8217720938</v>
      </c>
    </row>
    <row r="462" spans="1:4">
      <c r="A462" s="93">
        <v>461</v>
      </c>
      <c r="B462" s="93">
        <v>36</v>
      </c>
      <c r="C462" s="94" t="s">
        <v>21814</v>
      </c>
      <c r="D462" s="93">
        <v>9480018929</v>
      </c>
    </row>
    <row r="463" spans="1:4">
      <c r="A463" s="93">
        <v>462</v>
      </c>
      <c r="B463" s="93">
        <v>36</v>
      </c>
      <c r="C463" s="94" t="s">
        <v>21815</v>
      </c>
      <c r="D463" s="93">
        <v>9738800076</v>
      </c>
    </row>
    <row r="464" spans="1:4">
      <c r="A464" s="93">
        <v>463</v>
      </c>
      <c r="B464" s="93">
        <v>36</v>
      </c>
      <c r="C464" s="94" t="s">
        <v>21816</v>
      </c>
      <c r="D464" s="93">
        <v>7676606721</v>
      </c>
    </row>
    <row r="465" spans="1:4">
      <c r="A465" s="93">
        <v>464</v>
      </c>
      <c r="B465" s="93">
        <v>36</v>
      </c>
      <c r="C465" s="94" t="s">
        <v>21817</v>
      </c>
      <c r="D465" s="93">
        <v>9353255948</v>
      </c>
    </row>
    <row r="466" spans="1:4">
      <c r="A466" s="93">
        <v>465</v>
      </c>
      <c r="B466" s="93">
        <v>36</v>
      </c>
      <c r="C466" s="94" t="s">
        <v>21818</v>
      </c>
      <c r="D466" s="93">
        <v>6364332995</v>
      </c>
    </row>
    <row r="467" spans="1:4">
      <c r="A467" s="93">
        <v>466</v>
      </c>
      <c r="B467" s="93">
        <v>36</v>
      </c>
      <c r="C467" s="94" t="s">
        <v>21819</v>
      </c>
      <c r="D467" s="93">
        <v>9902099496</v>
      </c>
    </row>
    <row r="468" spans="1:4">
      <c r="A468" s="93">
        <v>467</v>
      </c>
      <c r="B468" s="93">
        <v>36</v>
      </c>
      <c r="C468" s="94" t="s">
        <v>21820</v>
      </c>
      <c r="D468" s="93">
        <v>9886259750</v>
      </c>
    </row>
    <row r="469" spans="1:4">
      <c r="A469" s="93">
        <v>468</v>
      </c>
      <c r="B469" s="93">
        <v>36</v>
      </c>
      <c r="C469" s="94" t="s">
        <v>21821</v>
      </c>
      <c r="D469" s="93">
        <v>6364201428</v>
      </c>
    </row>
    <row r="470" spans="1:4">
      <c r="A470" s="93">
        <v>469</v>
      </c>
      <c r="B470" s="93">
        <v>36</v>
      </c>
      <c r="C470" s="94" t="s">
        <v>21822</v>
      </c>
      <c r="D470" s="93">
        <v>9482938373</v>
      </c>
    </row>
    <row r="471" spans="1:4">
      <c r="A471" s="93">
        <v>470</v>
      </c>
      <c r="B471" s="93">
        <v>36</v>
      </c>
      <c r="C471" s="94" t="s">
        <v>21823</v>
      </c>
      <c r="D471" s="93"/>
    </row>
    <row r="472" spans="1:4">
      <c r="A472" s="93">
        <v>471</v>
      </c>
      <c r="B472" s="93">
        <v>36</v>
      </c>
      <c r="C472" s="94" t="s">
        <v>21824</v>
      </c>
      <c r="D472" s="93">
        <v>7892814817</v>
      </c>
    </row>
    <row r="473" spans="1:4">
      <c r="A473" s="93">
        <v>472</v>
      </c>
      <c r="B473" s="93">
        <v>36</v>
      </c>
      <c r="C473" s="94" t="s">
        <v>21825</v>
      </c>
      <c r="D473" s="93">
        <v>9844966266</v>
      </c>
    </row>
    <row r="474" spans="1:4">
      <c r="A474" s="93">
        <v>473</v>
      </c>
      <c r="B474" s="93">
        <v>36</v>
      </c>
      <c r="C474" s="94" t="s">
        <v>21826</v>
      </c>
      <c r="D474" s="93">
        <v>7259651880</v>
      </c>
    </row>
    <row r="475" spans="1:4">
      <c r="A475" s="93">
        <v>474</v>
      </c>
      <c r="B475" s="93">
        <v>36</v>
      </c>
      <c r="C475" s="94" t="s">
        <v>21827</v>
      </c>
      <c r="D475" s="93">
        <v>9686900638</v>
      </c>
    </row>
    <row r="476" spans="1:4">
      <c r="A476" s="93">
        <v>475</v>
      </c>
      <c r="B476" s="93">
        <v>36</v>
      </c>
      <c r="C476" s="94" t="s">
        <v>21828</v>
      </c>
      <c r="D476" s="93">
        <v>8150871305</v>
      </c>
    </row>
    <row r="477" spans="1:4">
      <c r="A477" s="93">
        <v>476</v>
      </c>
      <c r="B477" s="93">
        <v>36</v>
      </c>
      <c r="C477" s="94" t="s">
        <v>21829</v>
      </c>
      <c r="D477" s="93">
        <v>9591531066</v>
      </c>
    </row>
    <row r="478" spans="1:4">
      <c r="A478" s="93">
        <v>477</v>
      </c>
      <c r="B478" s="93">
        <v>36</v>
      </c>
      <c r="C478" s="94" t="s">
        <v>21830</v>
      </c>
      <c r="D478" s="93">
        <v>7022229840</v>
      </c>
    </row>
    <row r="479" spans="1:4">
      <c r="A479" s="93">
        <v>478</v>
      </c>
      <c r="B479" s="93">
        <v>36</v>
      </c>
      <c r="C479" s="94" t="s">
        <v>21831</v>
      </c>
      <c r="D479" s="93">
        <v>9448906881</v>
      </c>
    </row>
    <row r="480" spans="1:4">
      <c r="A480" s="93">
        <v>479</v>
      </c>
      <c r="B480" s="93">
        <v>36</v>
      </c>
      <c r="C480" s="94" t="s">
        <v>21832</v>
      </c>
      <c r="D480" s="93">
        <v>9535000244</v>
      </c>
    </row>
    <row r="481" spans="1:4">
      <c r="A481" s="93">
        <v>480</v>
      </c>
      <c r="B481" s="93">
        <v>36</v>
      </c>
      <c r="C481" s="94" t="s">
        <v>21833</v>
      </c>
      <c r="D481" s="93">
        <v>6364869898</v>
      </c>
    </row>
    <row r="482" spans="1:4">
      <c r="A482" s="93">
        <v>481</v>
      </c>
      <c r="B482" s="93">
        <v>36</v>
      </c>
      <c r="C482" s="94" t="s">
        <v>21834</v>
      </c>
      <c r="D482" s="93">
        <v>8088074248</v>
      </c>
    </row>
    <row r="483" spans="1:4">
      <c r="A483" s="93">
        <v>482</v>
      </c>
      <c r="B483" s="93">
        <v>36</v>
      </c>
      <c r="C483" s="94" t="s">
        <v>21835</v>
      </c>
      <c r="D483" s="93">
        <v>9900435352</v>
      </c>
    </row>
    <row r="484" spans="1:4">
      <c r="A484" s="93">
        <v>483</v>
      </c>
      <c r="B484" s="93">
        <v>36</v>
      </c>
      <c r="C484" s="94" t="s">
        <v>21836</v>
      </c>
      <c r="D484" s="93">
        <v>7483060191</v>
      </c>
    </row>
    <row r="485" spans="1:4">
      <c r="A485" s="93">
        <v>484</v>
      </c>
      <c r="B485" s="93">
        <v>36</v>
      </c>
      <c r="C485" s="94" t="s">
        <v>21837</v>
      </c>
      <c r="D485" s="93">
        <v>9108530388</v>
      </c>
    </row>
    <row r="486" spans="1:4">
      <c r="A486" s="93">
        <v>485</v>
      </c>
      <c r="B486" s="93">
        <v>36</v>
      </c>
      <c r="C486" s="94" t="s">
        <v>21838</v>
      </c>
      <c r="D486" s="93">
        <v>9880118470</v>
      </c>
    </row>
    <row r="487" spans="1:4">
      <c r="A487" s="93">
        <v>486</v>
      </c>
      <c r="B487" s="93">
        <v>36</v>
      </c>
      <c r="C487" s="94" t="s">
        <v>21839</v>
      </c>
      <c r="D487" s="93">
        <v>9448176680</v>
      </c>
    </row>
    <row r="488" spans="1:4">
      <c r="A488" s="93">
        <v>487</v>
      </c>
      <c r="B488" s="93">
        <v>36</v>
      </c>
      <c r="C488" s="94" t="s">
        <v>21840</v>
      </c>
      <c r="D488" s="93">
        <v>8892293528</v>
      </c>
    </row>
    <row r="489" spans="1:4">
      <c r="A489" s="93">
        <v>488</v>
      </c>
      <c r="B489" s="93">
        <v>36</v>
      </c>
      <c r="C489" s="94" t="s">
        <v>21841</v>
      </c>
      <c r="D489" s="93">
        <v>9448125651</v>
      </c>
    </row>
    <row r="490" spans="1:4">
      <c r="A490" s="93">
        <v>489</v>
      </c>
      <c r="B490" s="93">
        <v>36</v>
      </c>
      <c r="C490" s="94" t="s">
        <v>21842</v>
      </c>
      <c r="D490" s="93">
        <v>9844109185</v>
      </c>
    </row>
    <row r="491" spans="1:4">
      <c r="A491" s="93">
        <v>490</v>
      </c>
      <c r="B491" s="93">
        <v>36</v>
      </c>
      <c r="C491" s="94" t="s">
        <v>21843</v>
      </c>
      <c r="D491" s="93">
        <v>8147230076</v>
      </c>
    </row>
    <row r="492" spans="1:4">
      <c r="A492" s="93">
        <v>491</v>
      </c>
      <c r="B492" s="93">
        <v>36</v>
      </c>
      <c r="C492" s="94" t="s">
        <v>21844</v>
      </c>
      <c r="D492" s="93">
        <v>9845294460</v>
      </c>
    </row>
    <row r="493" spans="1:4">
      <c r="A493" s="93">
        <v>492</v>
      </c>
      <c r="B493" s="93">
        <v>36</v>
      </c>
      <c r="C493" s="94" t="s">
        <v>21845</v>
      </c>
      <c r="D493" s="93">
        <v>8495058060</v>
      </c>
    </row>
    <row r="494" spans="1:4">
      <c r="A494" s="93">
        <v>493</v>
      </c>
      <c r="B494" s="93">
        <v>36</v>
      </c>
      <c r="C494" s="94" t="s">
        <v>21846</v>
      </c>
      <c r="D494" s="93">
        <v>7899397654</v>
      </c>
    </row>
    <row r="495" spans="1:4">
      <c r="A495" s="93">
        <v>494</v>
      </c>
      <c r="B495" s="93">
        <v>36</v>
      </c>
      <c r="C495" s="94" t="s">
        <v>21847</v>
      </c>
      <c r="D495" s="93">
        <v>9535698930</v>
      </c>
    </row>
    <row r="496" spans="1:4">
      <c r="A496" s="93">
        <v>495</v>
      </c>
      <c r="B496" s="93">
        <v>36</v>
      </c>
      <c r="C496" s="94" t="s">
        <v>21848</v>
      </c>
      <c r="D496" s="93">
        <v>8431084399</v>
      </c>
    </row>
    <row r="497" spans="1:4">
      <c r="A497" s="93">
        <v>496</v>
      </c>
      <c r="B497" s="93">
        <v>36</v>
      </c>
      <c r="C497" s="94" t="s">
        <v>21849</v>
      </c>
      <c r="D497" s="93">
        <v>9164719819</v>
      </c>
    </row>
    <row r="498" spans="1:4">
      <c r="A498" s="93">
        <v>497</v>
      </c>
      <c r="B498" s="93">
        <v>36</v>
      </c>
      <c r="C498" s="94" t="s">
        <v>21850</v>
      </c>
      <c r="D498" s="93">
        <v>8971692757</v>
      </c>
    </row>
    <row r="499" spans="1:4">
      <c r="A499" s="93">
        <v>498</v>
      </c>
      <c r="B499" s="93">
        <v>36</v>
      </c>
      <c r="C499" s="94" t="s">
        <v>21851</v>
      </c>
      <c r="D499" s="93">
        <v>9945691067</v>
      </c>
    </row>
    <row r="500" spans="1:4">
      <c r="A500" s="93">
        <v>499</v>
      </c>
      <c r="B500" s="93">
        <v>36</v>
      </c>
      <c r="C500" s="94" t="s">
        <v>21852</v>
      </c>
      <c r="D500" s="93">
        <v>9538030906</v>
      </c>
    </row>
    <row r="501" spans="1:4">
      <c r="A501" s="93">
        <v>500</v>
      </c>
      <c r="B501" s="93">
        <v>36</v>
      </c>
      <c r="C501" s="94" t="s">
        <v>21853</v>
      </c>
      <c r="D501" s="93">
        <v>7026272956</v>
      </c>
    </row>
    <row r="502" spans="1:4">
      <c r="A502" s="93">
        <v>501</v>
      </c>
      <c r="B502" s="93">
        <v>36</v>
      </c>
      <c r="C502" s="94" t="s">
        <v>21854</v>
      </c>
      <c r="D502" s="93">
        <v>7975705356</v>
      </c>
    </row>
    <row r="503" spans="1:4">
      <c r="A503" s="93">
        <v>502</v>
      </c>
      <c r="B503" s="93">
        <v>36</v>
      </c>
      <c r="C503" s="94" t="s">
        <v>21855</v>
      </c>
      <c r="D503" s="93">
        <v>9945628460</v>
      </c>
    </row>
    <row r="504" spans="1:4">
      <c r="A504" s="93">
        <v>503</v>
      </c>
      <c r="B504" s="93">
        <v>36</v>
      </c>
      <c r="C504" s="94" t="s">
        <v>21856</v>
      </c>
      <c r="D504" s="93">
        <v>8431490156</v>
      </c>
    </row>
    <row r="505" spans="1:4">
      <c r="A505" s="93">
        <v>504</v>
      </c>
      <c r="B505" s="93">
        <v>36</v>
      </c>
      <c r="C505" s="94" t="s">
        <v>21857</v>
      </c>
      <c r="D505" s="93">
        <v>7026043558</v>
      </c>
    </row>
    <row r="506" spans="1:4">
      <c r="A506" s="93">
        <v>505</v>
      </c>
      <c r="B506" s="93">
        <v>36</v>
      </c>
      <c r="C506" s="94" t="s">
        <v>21858</v>
      </c>
      <c r="D506" s="93">
        <v>9901928401</v>
      </c>
    </row>
    <row r="507" spans="1:4">
      <c r="A507" s="93">
        <v>506</v>
      </c>
      <c r="B507" s="93">
        <v>36</v>
      </c>
      <c r="C507" s="94" t="s">
        <v>21859</v>
      </c>
      <c r="D507" s="93">
        <v>9743936214</v>
      </c>
    </row>
    <row r="508" spans="1:4">
      <c r="A508" s="93">
        <v>507</v>
      </c>
      <c r="B508" s="93">
        <v>36</v>
      </c>
      <c r="C508" s="94" t="s">
        <v>21860</v>
      </c>
      <c r="D508" s="93">
        <v>9901953633</v>
      </c>
    </row>
    <row r="509" spans="1:4">
      <c r="A509" s="93">
        <v>508</v>
      </c>
      <c r="B509" s="93">
        <v>36</v>
      </c>
      <c r="C509" s="94" t="s">
        <v>21861</v>
      </c>
      <c r="D509" s="93">
        <v>6363936638</v>
      </c>
    </row>
    <row r="510" spans="1:4">
      <c r="A510" s="93">
        <v>509</v>
      </c>
      <c r="B510" s="93">
        <v>36</v>
      </c>
      <c r="C510" s="94" t="s">
        <v>21862</v>
      </c>
      <c r="D510" s="93">
        <v>7338551781</v>
      </c>
    </row>
    <row r="511" spans="1:4">
      <c r="A511" s="93">
        <v>510</v>
      </c>
      <c r="B511" s="93">
        <v>36</v>
      </c>
      <c r="C511" s="94" t="s">
        <v>21863</v>
      </c>
      <c r="D511" s="93">
        <v>8970534031</v>
      </c>
    </row>
    <row r="512" spans="1:4">
      <c r="A512" s="93">
        <v>511</v>
      </c>
      <c r="B512" s="93">
        <v>36</v>
      </c>
      <c r="C512" s="94" t="s">
        <v>21864</v>
      </c>
      <c r="D512" s="93">
        <v>9740595290</v>
      </c>
    </row>
    <row r="513" spans="1:4">
      <c r="A513" s="93">
        <v>512</v>
      </c>
      <c r="B513" s="93">
        <v>36</v>
      </c>
      <c r="C513" s="94" t="s">
        <v>21865</v>
      </c>
      <c r="D513" s="93">
        <v>9480024549</v>
      </c>
    </row>
    <row r="514" spans="1:4">
      <c r="A514" s="93">
        <v>513</v>
      </c>
      <c r="B514" s="93">
        <v>36</v>
      </c>
      <c r="C514" s="94" t="s">
        <v>21866</v>
      </c>
      <c r="D514" s="93">
        <v>7618764059</v>
      </c>
    </row>
    <row r="515" spans="1:4">
      <c r="A515" s="93">
        <v>514</v>
      </c>
      <c r="B515" s="93">
        <v>36</v>
      </c>
      <c r="C515" s="94" t="s">
        <v>21867</v>
      </c>
      <c r="D515" s="93">
        <v>7892755029</v>
      </c>
    </row>
    <row r="516" spans="1:4">
      <c r="A516" s="93">
        <v>515</v>
      </c>
      <c r="B516" s="93">
        <v>36</v>
      </c>
      <c r="C516" s="94" t="s">
        <v>21868</v>
      </c>
      <c r="D516" s="93">
        <v>7760272674</v>
      </c>
    </row>
    <row r="517" spans="1:4">
      <c r="A517" s="93">
        <v>516</v>
      </c>
      <c r="B517" s="93">
        <v>36</v>
      </c>
      <c r="C517" s="94" t="s">
        <v>21869</v>
      </c>
      <c r="D517" s="93">
        <v>8904535447</v>
      </c>
    </row>
    <row r="518" spans="1:4">
      <c r="A518" s="93">
        <v>517</v>
      </c>
      <c r="B518" s="93">
        <v>36</v>
      </c>
      <c r="C518" s="94" t="s">
        <v>21870</v>
      </c>
      <c r="D518" s="93">
        <v>6366284814</v>
      </c>
    </row>
    <row r="519" spans="1:4">
      <c r="A519" s="93">
        <v>518</v>
      </c>
      <c r="B519" s="93">
        <v>36</v>
      </c>
      <c r="C519" s="94" t="s">
        <v>21871</v>
      </c>
      <c r="D519" s="93">
        <v>9480798325</v>
      </c>
    </row>
    <row r="520" spans="1:4">
      <c r="A520" s="93">
        <v>519</v>
      </c>
      <c r="B520" s="93">
        <v>36</v>
      </c>
      <c r="C520" s="94" t="s">
        <v>21872</v>
      </c>
      <c r="D520" s="93">
        <v>9483773432</v>
      </c>
    </row>
    <row r="521" spans="1:4">
      <c r="A521" s="93">
        <v>520</v>
      </c>
      <c r="B521" s="93">
        <v>36</v>
      </c>
      <c r="C521" s="94" t="s">
        <v>21873</v>
      </c>
      <c r="D521" s="93">
        <v>9880642172</v>
      </c>
    </row>
    <row r="522" spans="1:4">
      <c r="A522" s="93">
        <v>521</v>
      </c>
      <c r="B522" s="93">
        <v>36</v>
      </c>
      <c r="C522" s="94" t="s">
        <v>21874</v>
      </c>
      <c r="D522" s="93">
        <v>8105060237</v>
      </c>
    </row>
    <row r="523" spans="1:4">
      <c r="A523" s="93">
        <v>522</v>
      </c>
      <c r="B523" s="93">
        <v>36</v>
      </c>
      <c r="C523" s="94" t="s">
        <v>21875</v>
      </c>
      <c r="D523" s="93">
        <v>9901860558</v>
      </c>
    </row>
    <row r="524" spans="1:4">
      <c r="A524" s="93">
        <v>523</v>
      </c>
      <c r="B524" s="93">
        <v>36</v>
      </c>
      <c r="C524" s="94" t="s">
        <v>21876</v>
      </c>
      <c r="D524" s="93">
        <v>8884095888</v>
      </c>
    </row>
    <row r="525" spans="1:4">
      <c r="A525" s="93">
        <v>524</v>
      </c>
      <c r="B525" s="93">
        <v>36</v>
      </c>
      <c r="C525" s="94" t="s">
        <v>21877</v>
      </c>
      <c r="D525" s="93">
        <v>9731437906</v>
      </c>
    </row>
    <row r="526" spans="1:4">
      <c r="A526" s="93">
        <v>525</v>
      </c>
      <c r="B526" s="93">
        <v>36</v>
      </c>
      <c r="C526" s="94" t="s">
        <v>21878</v>
      </c>
      <c r="D526" s="93">
        <v>9164263631</v>
      </c>
    </row>
    <row r="527" spans="1:4">
      <c r="A527" s="93">
        <v>526</v>
      </c>
      <c r="B527" s="93">
        <v>36</v>
      </c>
      <c r="C527" s="94" t="s">
        <v>21879</v>
      </c>
      <c r="D527" s="93">
        <v>9743275311</v>
      </c>
    </row>
    <row r="528" spans="1:4">
      <c r="A528" s="93">
        <v>527</v>
      </c>
      <c r="B528" s="93">
        <v>36</v>
      </c>
      <c r="C528" s="94" t="s">
        <v>21880</v>
      </c>
      <c r="D528" s="93">
        <v>9980157803</v>
      </c>
    </row>
    <row r="529" spans="1:4">
      <c r="A529" s="93">
        <v>528</v>
      </c>
      <c r="B529" s="93">
        <v>36</v>
      </c>
      <c r="C529" s="94" t="s">
        <v>21881</v>
      </c>
      <c r="D529" s="93">
        <v>6360261633</v>
      </c>
    </row>
    <row r="530" spans="1:4">
      <c r="A530" s="93">
        <v>529</v>
      </c>
      <c r="B530" s="93">
        <v>36</v>
      </c>
      <c r="C530" s="94" t="s">
        <v>21882</v>
      </c>
      <c r="D530" s="93">
        <v>9611343024</v>
      </c>
    </row>
    <row r="531" spans="1:4">
      <c r="A531" s="93">
        <v>530</v>
      </c>
      <c r="B531" s="93">
        <v>36</v>
      </c>
      <c r="C531" s="94" t="s">
        <v>21883</v>
      </c>
      <c r="D531" s="93">
        <v>8904120636</v>
      </c>
    </row>
    <row r="532" spans="1:4">
      <c r="A532" s="93">
        <v>531</v>
      </c>
      <c r="B532" s="93">
        <v>36</v>
      </c>
      <c r="C532" s="94" t="s">
        <v>21884</v>
      </c>
      <c r="D532" s="93">
        <v>9739548225</v>
      </c>
    </row>
    <row r="533" spans="1:4">
      <c r="A533" s="93">
        <v>532</v>
      </c>
      <c r="B533" s="93">
        <v>36</v>
      </c>
      <c r="C533" s="94" t="s">
        <v>21885</v>
      </c>
      <c r="D533" s="93">
        <v>8660830538</v>
      </c>
    </row>
    <row r="534" spans="1:4">
      <c r="A534" s="93">
        <v>533</v>
      </c>
      <c r="B534" s="93">
        <v>36</v>
      </c>
      <c r="C534" s="94" t="s">
        <v>21886</v>
      </c>
      <c r="D534" s="93">
        <v>6366035188</v>
      </c>
    </row>
    <row r="535" spans="1:4">
      <c r="A535" s="93">
        <v>534</v>
      </c>
      <c r="B535" s="93">
        <v>36</v>
      </c>
      <c r="C535" s="94" t="s">
        <v>21887</v>
      </c>
      <c r="D535" s="93">
        <v>7026636540</v>
      </c>
    </row>
    <row r="536" spans="1:4">
      <c r="A536" s="93">
        <v>535</v>
      </c>
      <c r="B536" s="93">
        <v>36</v>
      </c>
      <c r="C536" s="94" t="s">
        <v>21888</v>
      </c>
      <c r="D536" s="93">
        <v>9739673299</v>
      </c>
    </row>
    <row r="537" spans="1:4">
      <c r="A537" s="93">
        <v>536</v>
      </c>
      <c r="B537" s="93">
        <v>36</v>
      </c>
      <c r="C537" s="94" t="s">
        <v>21889</v>
      </c>
      <c r="D537" s="93">
        <v>9945923048</v>
      </c>
    </row>
    <row r="538" spans="1:4">
      <c r="A538" s="93">
        <v>537</v>
      </c>
      <c r="B538" s="93">
        <v>36</v>
      </c>
      <c r="C538" s="94" t="s">
        <v>21890</v>
      </c>
      <c r="D538" s="93">
        <v>7483001778</v>
      </c>
    </row>
    <row r="539" spans="1:4">
      <c r="A539" s="93">
        <v>538</v>
      </c>
      <c r="B539" s="93">
        <v>36</v>
      </c>
      <c r="C539" s="94" t="s">
        <v>21891</v>
      </c>
      <c r="D539" s="93">
        <v>9742913663</v>
      </c>
    </row>
    <row r="540" spans="1:4">
      <c r="A540" s="93">
        <v>539</v>
      </c>
      <c r="B540" s="93">
        <v>36</v>
      </c>
      <c r="C540" s="94" t="s">
        <v>21892</v>
      </c>
      <c r="D540" s="93">
        <v>9916828255</v>
      </c>
    </row>
    <row r="541" spans="1:4">
      <c r="A541" s="93">
        <v>540</v>
      </c>
      <c r="B541" s="93">
        <v>36</v>
      </c>
      <c r="C541" s="94" t="s">
        <v>21893</v>
      </c>
      <c r="D541" s="93">
        <v>7892726892</v>
      </c>
    </row>
    <row r="542" spans="1:4">
      <c r="A542" s="93">
        <v>541</v>
      </c>
      <c r="B542" s="93">
        <v>36</v>
      </c>
      <c r="C542" s="94" t="s">
        <v>21894</v>
      </c>
      <c r="D542" s="93">
        <v>9900124003</v>
      </c>
    </row>
    <row r="543" spans="1:4">
      <c r="A543" s="93">
        <v>542</v>
      </c>
      <c r="B543" s="93">
        <v>36</v>
      </c>
      <c r="C543" s="94" t="s">
        <v>21895</v>
      </c>
      <c r="D543" s="93">
        <v>8660677903</v>
      </c>
    </row>
    <row r="544" spans="1:4">
      <c r="A544" s="93">
        <v>543</v>
      </c>
      <c r="B544" s="93">
        <v>36</v>
      </c>
      <c r="C544" s="94" t="s">
        <v>21896</v>
      </c>
      <c r="D544" s="93">
        <v>7022387003</v>
      </c>
    </row>
    <row r="545" spans="1:4">
      <c r="A545" s="93">
        <v>544</v>
      </c>
      <c r="B545" s="93">
        <v>36</v>
      </c>
      <c r="C545" s="94" t="s">
        <v>21897</v>
      </c>
      <c r="D545" s="93">
        <v>9731873862</v>
      </c>
    </row>
    <row r="546" spans="1:4">
      <c r="A546" s="93">
        <v>545</v>
      </c>
      <c r="B546" s="93">
        <v>36</v>
      </c>
      <c r="C546" s="94" t="s">
        <v>21898</v>
      </c>
      <c r="D546" s="93">
        <v>9113926307</v>
      </c>
    </row>
    <row r="547" spans="1:4">
      <c r="A547" s="93">
        <v>546</v>
      </c>
      <c r="B547" s="93">
        <v>36</v>
      </c>
      <c r="C547" s="94" t="s">
        <v>21899</v>
      </c>
      <c r="D547" s="93">
        <v>7829016419</v>
      </c>
    </row>
    <row r="548" spans="1:4">
      <c r="A548" s="93">
        <v>547</v>
      </c>
      <c r="B548" s="93">
        <v>36</v>
      </c>
      <c r="C548" s="94" t="s">
        <v>21900</v>
      </c>
      <c r="D548" s="93">
        <v>9880303058</v>
      </c>
    </row>
    <row r="549" spans="1:4">
      <c r="A549" s="93">
        <v>548</v>
      </c>
      <c r="B549" s="93">
        <v>36</v>
      </c>
      <c r="C549" s="94" t="s">
        <v>21901</v>
      </c>
      <c r="D549" s="93">
        <v>9740728516</v>
      </c>
    </row>
    <row r="550" spans="1:4">
      <c r="A550" s="93">
        <v>549</v>
      </c>
      <c r="B550" s="93">
        <v>36</v>
      </c>
      <c r="C550" s="94" t="s">
        <v>21902</v>
      </c>
      <c r="D550" s="93">
        <v>9986949344</v>
      </c>
    </row>
    <row r="551" spans="1:4">
      <c r="A551" s="93">
        <v>550</v>
      </c>
      <c r="B551" s="93">
        <v>36</v>
      </c>
      <c r="C551" s="94" t="s">
        <v>21903</v>
      </c>
      <c r="D551" s="93">
        <v>9448154584</v>
      </c>
    </row>
    <row r="552" spans="1:4">
      <c r="A552" s="93">
        <v>551</v>
      </c>
      <c r="B552" s="93">
        <v>36</v>
      </c>
      <c r="C552" s="94" t="s">
        <v>21904</v>
      </c>
      <c r="D552" s="93">
        <v>8762047024</v>
      </c>
    </row>
    <row r="553" spans="1:4">
      <c r="A553" s="93">
        <v>552</v>
      </c>
      <c r="B553" s="93">
        <v>36</v>
      </c>
      <c r="C553" s="94" t="s">
        <v>21905</v>
      </c>
      <c r="D553" s="93">
        <v>8152969123</v>
      </c>
    </row>
    <row r="554" spans="1:4">
      <c r="A554" s="93">
        <v>553</v>
      </c>
      <c r="B554" s="93">
        <v>36</v>
      </c>
      <c r="C554" s="94" t="s">
        <v>21906</v>
      </c>
      <c r="D554" s="93">
        <v>7760269164</v>
      </c>
    </row>
    <row r="555" spans="1:4">
      <c r="A555" s="93">
        <v>554</v>
      </c>
      <c r="B555" s="93">
        <v>36</v>
      </c>
      <c r="C555" s="94" t="s">
        <v>21907</v>
      </c>
      <c r="D555" s="93">
        <v>9480479085</v>
      </c>
    </row>
    <row r="556" spans="1:4">
      <c r="A556" s="93">
        <v>555</v>
      </c>
      <c r="B556" s="93">
        <v>36</v>
      </c>
      <c r="C556" s="94" t="s">
        <v>21908</v>
      </c>
      <c r="D556" s="93">
        <v>6361130719</v>
      </c>
    </row>
    <row r="557" spans="1:4">
      <c r="A557" s="93">
        <v>556</v>
      </c>
      <c r="B557" s="93">
        <v>36</v>
      </c>
      <c r="C557" s="94" t="s">
        <v>21909</v>
      </c>
      <c r="D557" s="93">
        <v>9611956444</v>
      </c>
    </row>
    <row r="558" spans="1:4">
      <c r="A558" s="93">
        <v>557</v>
      </c>
      <c r="B558" s="93">
        <v>36</v>
      </c>
      <c r="C558" s="94" t="s">
        <v>21910</v>
      </c>
      <c r="D558" s="93">
        <v>9844601167</v>
      </c>
    </row>
    <row r="559" spans="1:4">
      <c r="A559" s="93">
        <v>558</v>
      </c>
      <c r="B559" s="93">
        <v>36</v>
      </c>
      <c r="C559" s="94" t="s">
        <v>21911</v>
      </c>
      <c r="D559" s="93">
        <v>8660493148</v>
      </c>
    </row>
    <row r="560" spans="1:4">
      <c r="A560" s="93">
        <v>559</v>
      </c>
      <c r="B560" s="93">
        <v>36</v>
      </c>
      <c r="C560" s="94" t="s">
        <v>21912</v>
      </c>
      <c r="D560" s="93">
        <v>8088289218</v>
      </c>
    </row>
    <row r="561" spans="1:4">
      <c r="A561" s="93">
        <v>560</v>
      </c>
      <c r="B561" s="93">
        <v>36</v>
      </c>
      <c r="C561" s="94" t="s">
        <v>21913</v>
      </c>
      <c r="D561" s="93">
        <v>7760059683</v>
      </c>
    </row>
    <row r="562" spans="1:4">
      <c r="A562" s="93">
        <v>561</v>
      </c>
      <c r="B562" s="93">
        <v>36</v>
      </c>
      <c r="C562" s="94" t="s">
        <v>21914</v>
      </c>
      <c r="D562" s="93">
        <v>9602608036</v>
      </c>
    </row>
    <row r="563" spans="1:4">
      <c r="A563" s="93">
        <v>562</v>
      </c>
      <c r="B563" s="93">
        <v>36</v>
      </c>
      <c r="C563" s="94" t="s">
        <v>21915</v>
      </c>
      <c r="D563" s="93">
        <v>9886356084</v>
      </c>
    </row>
    <row r="564" spans="1:4">
      <c r="A564" s="93">
        <v>563</v>
      </c>
      <c r="B564" s="93">
        <v>36</v>
      </c>
      <c r="C564" s="94" t="s">
        <v>21916</v>
      </c>
      <c r="D564" s="93">
        <v>8861052415</v>
      </c>
    </row>
    <row r="565" spans="1:4">
      <c r="A565" s="93">
        <v>564</v>
      </c>
      <c r="B565" s="93">
        <v>36</v>
      </c>
      <c r="C565" s="94" t="s">
        <v>21917</v>
      </c>
      <c r="D565" s="93">
        <v>7337745325</v>
      </c>
    </row>
    <row r="566" spans="1:4">
      <c r="A566" s="93">
        <v>565</v>
      </c>
      <c r="B566" s="93">
        <v>36</v>
      </c>
      <c r="C566" s="94" t="s">
        <v>21918</v>
      </c>
      <c r="D566" s="93">
        <v>9611865748</v>
      </c>
    </row>
    <row r="567" spans="1:4">
      <c r="A567" s="93">
        <v>566</v>
      </c>
      <c r="B567" s="93">
        <v>36</v>
      </c>
      <c r="C567" s="94" t="s">
        <v>21919</v>
      </c>
      <c r="D567" s="93">
        <v>9148633978</v>
      </c>
    </row>
    <row r="568" spans="1:4">
      <c r="A568" s="93">
        <v>567</v>
      </c>
      <c r="B568" s="93">
        <v>36</v>
      </c>
      <c r="C568" s="94" t="s">
        <v>21920</v>
      </c>
      <c r="D568" s="93">
        <v>8971541954</v>
      </c>
    </row>
    <row r="569" spans="1:4">
      <c r="A569" s="93">
        <v>568</v>
      </c>
      <c r="B569" s="93">
        <v>36</v>
      </c>
      <c r="C569" s="94" t="s">
        <v>21921</v>
      </c>
      <c r="D569" s="93">
        <v>829652747</v>
      </c>
    </row>
    <row r="570" spans="1:4">
      <c r="A570" s="93">
        <v>569</v>
      </c>
      <c r="B570" s="93">
        <v>36</v>
      </c>
      <c r="C570" s="94" t="s">
        <v>21922</v>
      </c>
      <c r="D570" s="93">
        <v>9980278246</v>
      </c>
    </row>
    <row r="571" spans="1:4">
      <c r="A571" s="93">
        <v>570</v>
      </c>
      <c r="B571" s="93">
        <v>36</v>
      </c>
      <c r="C571" s="94" t="s">
        <v>21923</v>
      </c>
      <c r="D571" s="93">
        <v>6363067311</v>
      </c>
    </row>
    <row r="572" spans="1:4">
      <c r="A572" s="93">
        <v>571</v>
      </c>
      <c r="B572" s="93">
        <v>36</v>
      </c>
      <c r="C572" s="94" t="s">
        <v>21924</v>
      </c>
      <c r="D572" s="93">
        <v>7019784359</v>
      </c>
    </row>
    <row r="573" spans="1:4">
      <c r="A573" s="93">
        <v>572</v>
      </c>
      <c r="B573" s="93">
        <v>36</v>
      </c>
      <c r="C573" s="94" t="s">
        <v>21925</v>
      </c>
      <c r="D573" s="93">
        <v>9353648810</v>
      </c>
    </row>
    <row r="574" spans="1:4">
      <c r="A574" s="93">
        <v>573</v>
      </c>
      <c r="B574" s="93">
        <v>36</v>
      </c>
      <c r="C574" s="94" t="s">
        <v>21926</v>
      </c>
      <c r="D574" s="93">
        <v>8073116956</v>
      </c>
    </row>
    <row r="575" spans="1:4">
      <c r="A575" s="93">
        <v>574</v>
      </c>
      <c r="B575" s="93">
        <v>36</v>
      </c>
      <c r="C575" s="94" t="s">
        <v>21927</v>
      </c>
      <c r="D575" s="93">
        <v>9916278358</v>
      </c>
    </row>
    <row r="576" spans="1:4">
      <c r="A576" s="93">
        <v>575</v>
      </c>
      <c r="B576" s="93">
        <v>36</v>
      </c>
      <c r="C576" s="94" t="s">
        <v>21928</v>
      </c>
      <c r="D576" s="93">
        <v>8867731129</v>
      </c>
    </row>
    <row r="577" spans="1:4">
      <c r="A577" s="93">
        <v>576</v>
      </c>
      <c r="B577" s="93">
        <v>36</v>
      </c>
      <c r="C577" s="94" t="s">
        <v>21929</v>
      </c>
      <c r="D577" s="93">
        <v>9448565288</v>
      </c>
    </row>
    <row r="578" spans="1:4">
      <c r="A578" s="93">
        <v>577</v>
      </c>
      <c r="B578" s="93">
        <v>36</v>
      </c>
      <c r="C578" s="94" t="s">
        <v>21930</v>
      </c>
      <c r="D578" s="93">
        <v>8088160490</v>
      </c>
    </row>
    <row r="579" spans="1:4">
      <c r="A579" s="93">
        <v>578</v>
      </c>
      <c r="B579" s="93">
        <v>36</v>
      </c>
      <c r="C579" s="94" t="s">
        <v>21931</v>
      </c>
      <c r="D579" s="93">
        <v>9164488378</v>
      </c>
    </row>
    <row r="580" spans="1:4">
      <c r="A580" s="93">
        <v>579</v>
      </c>
      <c r="B580" s="93">
        <v>36</v>
      </c>
      <c r="C580" s="94" t="s">
        <v>21932</v>
      </c>
      <c r="D580" s="93">
        <v>8105660981</v>
      </c>
    </row>
    <row r="581" spans="1:4">
      <c r="A581" s="93">
        <v>580</v>
      </c>
      <c r="B581" s="93">
        <v>36</v>
      </c>
      <c r="C581" s="94" t="s">
        <v>21933</v>
      </c>
      <c r="D581" s="93">
        <v>9743264605</v>
      </c>
    </row>
    <row r="582" spans="1:4">
      <c r="A582" s="93">
        <v>581</v>
      </c>
      <c r="B582" s="93">
        <v>36</v>
      </c>
      <c r="C582" s="94" t="s">
        <v>21934</v>
      </c>
      <c r="D582" s="93">
        <v>9901287932</v>
      </c>
    </row>
    <row r="583" spans="1:4">
      <c r="A583" s="93">
        <v>582</v>
      </c>
      <c r="B583" s="93">
        <v>36</v>
      </c>
      <c r="C583" s="94" t="s">
        <v>21935</v>
      </c>
      <c r="D583" s="93">
        <v>9916010401</v>
      </c>
    </row>
    <row r="584" spans="1:4">
      <c r="A584" s="93">
        <v>583</v>
      </c>
      <c r="B584" s="93">
        <v>36</v>
      </c>
      <c r="C584" s="94" t="s">
        <v>21936</v>
      </c>
      <c r="D584" s="93">
        <v>8105121223</v>
      </c>
    </row>
    <row r="585" spans="1:4">
      <c r="A585" s="93">
        <v>584</v>
      </c>
      <c r="B585" s="93">
        <v>36</v>
      </c>
      <c r="C585" s="94" t="s">
        <v>21937</v>
      </c>
      <c r="D585" s="93">
        <v>9880719264</v>
      </c>
    </row>
    <row r="586" spans="1:4">
      <c r="A586" s="93">
        <v>585</v>
      </c>
      <c r="B586" s="93">
        <v>36</v>
      </c>
      <c r="C586" s="94" t="s">
        <v>21938</v>
      </c>
      <c r="D586" s="93">
        <v>7676358944</v>
      </c>
    </row>
    <row r="587" spans="1:4">
      <c r="A587" s="93">
        <v>586</v>
      </c>
      <c r="B587" s="93">
        <v>36</v>
      </c>
      <c r="C587" s="94" t="s">
        <v>21939</v>
      </c>
      <c r="D587" s="93">
        <v>8217689687</v>
      </c>
    </row>
    <row r="588" spans="1:4">
      <c r="A588" s="93">
        <v>587</v>
      </c>
      <c r="B588" s="93">
        <v>36</v>
      </c>
      <c r="C588" s="94" t="s">
        <v>21940</v>
      </c>
      <c r="D588" s="93">
        <v>9880035175</v>
      </c>
    </row>
    <row r="589" spans="1:4">
      <c r="A589" s="93">
        <v>588</v>
      </c>
      <c r="B589" s="93">
        <v>36</v>
      </c>
      <c r="C589" s="94" t="s">
        <v>21941</v>
      </c>
      <c r="D589" s="93">
        <v>7676990186</v>
      </c>
    </row>
    <row r="590" spans="1:4">
      <c r="A590" s="93">
        <v>589</v>
      </c>
      <c r="B590" s="93">
        <v>36</v>
      </c>
      <c r="C590" s="94" t="s">
        <v>21942</v>
      </c>
      <c r="D590" s="93">
        <v>9008908298</v>
      </c>
    </row>
    <row r="591" spans="1:4">
      <c r="A591" s="93">
        <v>590</v>
      </c>
      <c r="B591" s="93">
        <v>36</v>
      </c>
      <c r="C591" s="94" t="s">
        <v>21943</v>
      </c>
      <c r="D591" s="93">
        <v>7348874894</v>
      </c>
    </row>
    <row r="592" spans="1:4">
      <c r="A592" s="93">
        <v>591</v>
      </c>
      <c r="B592" s="93">
        <v>36</v>
      </c>
      <c r="C592" s="94" t="s">
        <v>21944</v>
      </c>
      <c r="D592" s="93">
        <v>9448694624</v>
      </c>
    </row>
    <row r="593" spans="1:4">
      <c r="A593" s="93">
        <v>592</v>
      </c>
      <c r="B593" s="93">
        <v>36</v>
      </c>
      <c r="C593" s="94" t="s">
        <v>21945</v>
      </c>
      <c r="D593" s="93">
        <v>8151879078</v>
      </c>
    </row>
    <row r="594" spans="1:4">
      <c r="A594" s="93">
        <v>593</v>
      </c>
      <c r="B594" s="93">
        <v>36</v>
      </c>
      <c r="C594" s="94" t="s">
        <v>21946</v>
      </c>
      <c r="D594" s="93">
        <v>8073828658</v>
      </c>
    </row>
    <row r="595" spans="1:4">
      <c r="A595" s="93">
        <v>594</v>
      </c>
      <c r="B595" s="93">
        <v>36</v>
      </c>
      <c r="C595" s="94" t="s">
        <v>21947</v>
      </c>
      <c r="D595" s="93">
        <v>9742153755</v>
      </c>
    </row>
    <row r="596" spans="1:4">
      <c r="A596" s="93">
        <v>595</v>
      </c>
      <c r="B596" s="93">
        <v>36</v>
      </c>
      <c r="C596" s="94" t="s">
        <v>21948</v>
      </c>
      <c r="D596" s="93">
        <v>9945333068</v>
      </c>
    </row>
    <row r="597" spans="1:4">
      <c r="A597" s="93">
        <v>596</v>
      </c>
      <c r="B597" s="93">
        <v>36</v>
      </c>
      <c r="C597" s="94" t="s">
        <v>21949</v>
      </c>
      <c r="D597" s="93">
        <v>9483990739</v>
      </c>
    </row>
    <row r="598" spans="1:4">
      <c r="A598" s="93">
        <v>597</v>
      </c>
      <c r="B598" s="93">
        <v>36</v>
      </c>
      <c r="C598" s="94" t="s">
        <v>21950</v>
      </c>
      <c r="D598" s="93">
        <v>9538418892</v>
      </c>
    </row>
    <row r="599" spans="1:4">
      <c r="A599" s="93">
        <v>598</v>
      </c>
      <c r="B599" s="93">
        <v>36</v>
      </c>
      <c r="C599" s="94" t="s">
        <v>21951</v>
      </c>
      <c r="D599" s="93">
        <v>8296602293</v>
      </c>
    </row>
    <row r="600" spans="1:4">
      <c r="A600" s="93">
        <v>599</v>
      </c>
      <c r="B600" s="93">
        <v>36</v>
      </c>
      <c r="C600" s="94" t="s">
        <v>21952</v>
      </c>
      <c r="D600" s="93">
        <v>6361591136</v>
      </c>
    </row>
    <row r="601" spans="1:4">
      <c r="A601" s="93">
        <v>600</v>
      </c>
      <c r="B601" s="93">
        <v>36</v>
      </c>
      <c r="C601" s="94" t="s">
        <v>21953</v>
      </c>
      <c r="D601" s="93">
        <v>9901279699</v>
      </c>
    </row>
    <row r="602" spans="1:4">
      <c r="A602" s="93">
        <v>601</v>
      </c>
      <c r="B602" s="93">
        <v>36</v>
      </c>
      <c r="C602" s="94" t="s">
        <v>21954</v>
      </c>
      <c r="D602" s="93">
        <v>9880137418</v>
      </c>
    </row>
    <row r="603" spans="1:4">
      <c r="A603" s="93">
        <v>602</v>
      </c>
      <c r="B603" s="93">
        <v>36</v>
      </c>
      <c r="C603" s="94" t="s">
        <v>21955</v>
      </c>
      <c r="D603" s="93">
        <v>9611430866</v>
      </c>
    </row>
    <row r="604" spans="1:4">
      <c r="A604" s="93">
        <v>603</v>
      </c>
      <c r="B604" s="93">
        <v>36</v>
      </c>
      <c r="C604" s="94" t="s">
        <v>21956</v>
      </c>
      <c r="D604" s="93">
        <v>9886854712</v>
      </c>
    </row>
    <row r="605" spans="1:4">
      <c r="A605" s="93">
        <v>604</v>
      </c>
      <c r="B605" s="93">
        <v>36</v>
      </c>
      <c r="C605" s="94" t="s">
        <v>21957</v>
      </c>
      <c r="D605" s="93">
        <v>9663954273</v>
      </c>
    </row>
    <row r="606" spans="1:4">
      <c r="A606" s="93">
        <v>605</v>
      </c>
      <c r="B606" s="93">
        <v>36</v>
      </c>
      <c r="C606" s="94" t="s">
        <v>21958</v>
      </c>
      <c r="D606" s="93">
        <v>9902231726</v>
      </c>
    </row>
    <row r="607" spans="1:4">
      <c r="A607" s="93">
        <v>606</v>
      </c>
      <c r="B607" s="93">
        <v>36</v>
      </c>
      <c r="C607" s="94" t="s">
        <v>21959</v>
      </c>
      <c r="D607" s="93">
        <v>9740718931</v>
      </c>
    </row>
    <row r="608" spans="1:4">
      <c r="A608" s="93">
        <v>607</v>
      </c>
      <c r="B608" s="93">
        <v>36</v>
      </c>
      <c r="C608" s="94" t="s">
        <v>21960</v>
      </c>
      <c r="D608" s="93">
        <v>8861385329</v>
      </c>
    </row>
    <row r="609" spans="1:4">
      <c r="A609" s="93">
        <v>608</v>
      </c>
      <c r="B609" s="93">
        <v>36</v>
      </c>
      <c r="C609" s="94" t="s">
        <v>21961</v>
      </c>
      <c r="D609" s="93">
        <v>9738631728</v>
      </c>
    </row>
    <row r="610" spans="1:4">
      <c r="A610" s="93">
        <v>609</v>
      </c>
      <c r="B610" s="93">
        <v>36</v>
      </c>
      <c r="C610" s="94" t="s">
        <v>21962</v>
      </c>
      <c r="D610" s="93">
        <v>9591681667</v>
      </c>
    </row>
    <row r="611" spans="1:4">
      <c r="A611" s="93">
        <v>610</v>
      </c>
      <c r="B611" s="93">
        <v>36</v>
      </c>
      <c r="C611" s="94" t="s">
        <v>21963</v>
      </c>
      <c r="D611" s="93">
        <v>9731918354</v>
      </c>
    </row>
    <row r="612" spans="1:4">
      <c r="A612" s="93">
        <v>611</v>
      </c>
      <c r="B612" s="93">
        <v>36</v>
      </c>
      <c r="C612" s="94" t="s">
        <v>21964</v>
      </c>
      <c r="D612" s="93">
        <v>9741409536</v>
      </c>
    </row>
    <row r="613" spans="1:4">
      <c r="A613" s="93">
        <v>612</v>
      </c>
      <c r="B613" s="93">
        <v>36</v>
      </c>
      <c r="C613" s="94" t="s">
        <v>21965</v>
      </c>
      <c r="D613" s="93">
        <v>974375757</v>
      </c>
    </row>
    <row r="614" spans="1:4">
      <c r="A614" s="93">
        <v>613</v>
      </c>
      <c r="B614" s="93">
        <v>36</v>
      </c>
      <c r="C614" s="94" t="s">
        <v>21966</v>
      </c>
      <c r="D614" s="93">
        <v>7349266776</v>
      </c>
    </row>
    <row r="615" spans="1:4">
      <c r="A615" s="93">
        <v>614</v>
      </c>
      <c r="B615" s="93">
        <v>36</v>
      </c>
      <c r="C615" s="94" t="s">
        <v>21967</v>
      </c>
      <c r="D615" s="93">
        <v>9964433929</v>
      </c>
    </row>
    <row r="616" spans="1:4">
      <c r="A616" s="93">
        <v>615</v>
      </c>
      <c r="B616" s="93">
        <v>36</v>
      </c>
      <c r="C616" s="94" t="s">
        <v>21968</v>
      </c>
      <c r="D616" s="93">
        <v>9945916644</v>
      </c>
    </row>
    <row r="617" spans="1:4">
      <c r="A617" s="93">
        <v>616</v>
      </c>
      <c r="B617" s="93">
        <v>36</v>
      </c>
      <c r="C617" s="94" t="s">
        <v>21969</v>
      </c>
      <c r="D617" s="93">
        <v>9008603401</v>
      </c>
    </row>
    <row r="618" spans="1:4">
      <c r="A618" s="93">
        <v>617</v>
      </c>
      <c r="B618" s="93">
        <v>36</v>
      </c>
      <c r="C618" s="94" t="s">
        <v>21970</v>
      </c>
      <c r="D618" s="93">
        <v>9008784676</v>
      </c>
    </row>
    <row r="619" spans="1:4">
      <c r="A619" s="93">
        <v>618</v>
      </c>
      <c r="B619" s="93">
        <v>36</v>
      </c>
      <c r="C619" s="94" t="s">
        <v>21971</v>
      </c>
      <c r="D619" s="93">
        <v>9538419244</v>
      </c>
    </row>
    <row r="620" spans="1:4">
      <c r="A620" s="93">
        <v>619</v>
      </c>
      <c r="B620" s="93">
        <v>36</v>
      </c>
      <c r="C620" s="94" t="s">
        <v>21972</v>
      </c>
      <c r="D620" s="93">
        <v>8105109655</v>
      </c>
    </row>
    <row r="621" spans="1:4">
      <c r="A621" s="93">
        <v>620</v>
      </c>
      <c r="B621" s="93">
        <v>36</v>
      </c>
      <c r="C621" s="94" t="s">
        <v>21973</v>
      </c>
      <c r="D621" s="93">
        <v>7204239655</v>
      </c>
    </row>
    <row r="622" spans="1:4">
      <c r="A622" s="93">
        <v>621</v>
      </c>
      <c r="B622" s="93">
        <v>36</v>
      </c>
      <c r="C622" s="94" t="s">
        <v>21974</v>
      </c>
      <c r="D622" s="93">
        <v>8147759516</v>
      </c>
    </row>
    <row r="623" spans="1:4">
      <c r="A623" s="93">
        <v>622</v>
      </c>
      <c r="B623" s="93">
        <v>36</v>
      </c>
      <c r="C623" s="94" t="s">
        <v>21975</v>
      </c>
      <c r="D623" s="93">
        <v>9449364771</v>
      </c>
    </row>
    <row r="624" spans="1:4">
      <c r="A624" s="93">
        <v>623</v>
      </c>
      <c r="B624" s="93">
        <v>36</v>
      </c>
      <c r="C624" s="94" t="s">
        <v>21976</v>
      </c>
      <c r="D624" s="93">
        <v>9535128856</v>
      </c>
    </row>
    <row r="625" spans="1:4">
      <c r="A625" s="93">
        <v>624</v>
      </c>
      <c r="B625" s="93">
        <v>36</v>
      </c>
      <c r="C625" s="94" t="s">
        <v>21977</v>
      </c>
      <c r="D625" s="93">
        <v>9148276743</v>
      </c>
    </row>
    <row r="626" spans="1:4">
      <c r="A626" s="93">
        <v>625</v>
      </c>
      <c r="B626" s="93">
        <v>36</v>
      </c>
      <c r="C626" s="94" t="s">
        <v>21978</v>
      </c>
      <c r="D626" s="93">
        <v>9481041780</v>
      </c>
    </row>
    <row r="627" spans="1:4">
      <c r="A627" s="93">
        <v>626</v>
      </c>
      <c r="B627" s="93">
        <v>36</v>
      </c>
      <c r="C627" s="94" t="s">
        <v>21979</v>
      </c>
      <c r="D627" s="93">
        <v>9449744004</v>
      </c>
    </row>
    <row r="628" spans="1:4">
      <c r="A628" s="93">
        <v>627</v>
      </c>
      <c r="B628" s="93">
        <v>36</v>
      </c>
      <c r="C628" s="94" t="s">
        <v>21980</v>
      </c>
      <c r="D628" s="93">
        <v>9731338008</v>
      </c>
    </row>
    <row r="629" spans="1:4">
      <c r="A629" s="93">
        <v>628</v>
      </c>
      <c r="B629" s="93">
        <v>36</v>
      </c>
      <c r="C629" s="94" t="s">
        <v>21981</v>
      </c>
      <c r="D629" s="93">
        <v>7483336264</v>
      </c>
    </row>
    <row r="630" spans="1:4">
      <c r="A630" s="93">
        <v>629</v>
      </c>
      <c r="B630" s="93">
        <v>36</v>
      </c>
      <c r="C630" s="94" t="s">
        <v>21982</v>
      </c>
      <c r="D630" s="93">
        <v>9113661406</v>
      </c>
    </row>
    <row r="631" spans="1:4">
      <c r="A631" s="93">
        <v>630</v>
      </c>
      <c r="B631" s="93">
        <v>36</v>
      </c>
      <c r="C631" s="94" t="s">
        <v>21983</v>
      </c>
      <c r="D631" s="93">
        <v>9731975219</v>
      </c>
    </row>
    <row r="632" spans="1:4">
      <c r="A632" s="93">
        <v>631</v>
      </c>
      <c r="B632" s="93">
        <v>36</v>
      </c>
      <c r="C632" s="94" t="s">
        <v>21984</v>
      </c>
      <c r="D632" s="93">
        <v>8618815228</v>
      </c>
    </row>
    <row r="633" spans="1:4">
      <c r="A633" s="93">
        <v>632</v>
      </c>
      <c r="B633" s="93">
        <v>36</v>
      </c>
      <c r="C633" s="94" t="s">
        <v>21985</v>
      </c>
      <c r="D633" s="93">
        <v>7411158382</v>
      </c>
    </row>
    <row r="634" spans="1:4">
      <c r="A634" s="93">
        <v>633</v>
      </c>
      <c r="B634" s="93">
        <v>36</v>
      </c>
      <c r="C634" s="94" t="s">
        <v>21986</v>
      </c>
      <c r="D634" s="93">
        <v>9945004206</v>
      </c>
    </row>
    <row r="635" spans="1:4">
      <c r="A635" s="93">
        <v>634</v>
      </c>
      <c r="B635" s="93">
        <v>36</v>
      </c>
      <c r="C635" s="94" t="s">
        <v>21987</v>
      </c>
      <c r="D635" s="93">
        <v>7892148589</v>
      </c>
    </row>
    <row r="636" spans="1:4">
      <c r="A636" s="93">
        <v>635</v>
      </c>
      <c r="B636" s="93">
        <v>36</v>
      </c>
      <c r="C636" s="94" t="s">
        <v>21988</v>
      </c>
      <c r="D636" s="93">
        <v>9449491153</v>
      </c>
    </row>
    <row r="637" spans="1:4">
      <c r="A637" s="93">
        <v>636</v>
      </c>
      <c r="B637" s="93">
        <v>36</v>
      </c>
      <c r="C637" s="94" t="s">
        <v>21989</v>
      </c>
      <c r="D637" s="93">
        <v>9743144460</v>
      </c>
    </row>
    <row r="638" spans="1:4">
      <c r="A638" s="93">
        <v>637</v>
      </c>
      <c r="B638" s="93">
        <v>36</v>
      </c>
      <c r="C638" s="94" t="s">
        <v>21990</v>
      </c>
      <c r="D638" s="93">
        <v>8095607524</v>
      </c>
    </row>
    <row r="639" spans="1:4">
      <c r="A639" s="93">
        <v>638</v>
      </c>
      <c r="B639" s="93">
        <v>36</v>
      </c>
      <c r="C639" s="94" t="s">
        <v>21991</v>
      </c>
      <c r="D639" s="93">
        <v>7760621608</v>
      </c>
    </row>
    <row r="640" spans="1:4">
      <c r="A640" s="93">
        <v>639</v>
      </c>
      <c r="B640" s="93">
        <v>36</v>
      </c>
      <c r="C640" s="94" t="s">
        <v>21992</v>
      </c>
      <c r="D640" s="93">
        <v>7259480710</v>
      </c>
    </row>
    <row r="641" spans="1:4">
      <c r="A641" s="93">
        <v>640</v>
      </c>
      <c r="B641" s="93">
        <v>36</v>
      </c>
      <c r="C641" s="94" t="s">
        <v>21993</v>
      </c>
      <c r="D641" s="93">
        <v>8970558839</v>
      </c>
    </row>
    <row r="642" spans="1:4">
      <c r="A642" s="93">
        <v>641</v>
      </c>
      <c r="B642" s="93">
        <v>36</v>
      </c>
      <c r="C642" s="94" t="s">
        <v>21994</v>
      </c>
      <c r="D642" s="93">
        <v>9902741395</v>
      </c>
    </row>
    <row r="643" spans="1:4">
      <c r="A643" s="93">
        <v>642</v>
      </c>
      <c r="B643" s="93">
        <v>36</v>
      </c>
      <c r="C643" s="94" t="s">
        <v>21995</v>
      </c>
      <c r="D643" s="93">
        <v>8197045643</v>
      </c>
    </row>
    <row r="644" spans="1:4">
      <c r="A644" s="93">
        <v>643</v>
      </c>
      <c r="B644" s="93">
        <v>36</v>
      </c>
      <c r="C644" s="94" t="s">
        <v>21996</v>
      </c>
      <c r="D644" s="93">
        <v>948103815</v>
      </c>
    </row>
    <row r="645" spans="1:4">
      <c r="A645" s="93">
        <v>644</v>
      </c>
      <c r="B645" s="93">
        <v>36</v>
      </c>
      <c r="C645" s="94" t="s">
        <v>21997</v>
      </c>
      <c r="D645" s="93">
        <v>7019153267</v>
      </c>
    </row>
    <row r="646" spans="1:4">
      <c r="A646" s="93">
        <v>645</v>
      </c>
      <c r="B646" s="93">
        <v>36</v>
      </c>
      <c r="C646" s="94" t="s">
        <v>21998</v>
      </c>
      <c r="D646" s="93">
        <v>6362354825</v>
      </c>
    </row>
    <row r="647" spans="1:4">
      <c r="A647" s="93">
        <v>646</v>
      </c>
      <c r="B647" s="93">
        <v>36</v>
      </c>
      <c r="C647" s="94" t="s">
        <v>21999</v>
      </c>
      <c r="D647" s="93">
        <v>9480101091</v>
      </c>
    </row>
    <row r="648" spans="1:4">
      <c r="A648" s="93">
        <v>647</v>
      </c>
      <c r="B648" s="93">
        <v>36</v>
      </c>
      <c r="C648" s="94" t="s">
        <v>22000</v>
      </c>
      <c r="D648" s="93">
        <v>8310232871</v>
      </c>
    </row>
    <row r="649" spans="1:4">
      <c r="A649" s="93">
        <v>648</v>
      </c>
      <c r="B649" s="93">
        <v>36</v>
      </c>
      <c r="C649" s="94" t="s">
        <v>22001</v>
      </c>
      <c r="D649" s="93">
        <v>9380334128</v>
      </c>
    </row>
    <row r="650" spans="1:4">
      <c r="A650" s="93">
        <v>649</v>
      </c>
      <c r="B650" s="93">
        <v>36</v>
      </c>
      <c r="C650" s="94" t="s">
        <v>22002</v>
      </c>
      <c r="D650" s="93">
        <v>7259947118</v>
      </c>
    </row>
    <row r="651" spans="1:4">
      <c r="A651" s="93">
        <v>650</v>
      </c>
      <c r="B651" s="93">
        <v>36</v>
      </c>
      <c r="C651" s="94" t="s">
        <v>22003</v>
      </c>
      <c r="D651" s="93">
        <v>8546863695</v>
      </c>
    </row>
    <row r="652" spans="1:4">
      <c r="A652" s="93">
        <v>651</v>
      </c>
      <c r="B652" s="93">
        <v>36</v>
      </c>
      <c r="C652" s="94" t="s">
        <v>22004</v>
      </c>
      <c r="D652" s="93">
        <v>9148470557</v>
      </c>
    </row>
    <row r="653" spans="1:4">
      <c r="A653" s="93">
        <v>652</v>
      </c>
      <c r="B653" s="93">
        <v>36</v>
      </c>
      <c r="C653" s="94" t="s">
        <v>22005</v>
      </c>
      <c r="D653" s="93">
        <v>9380383801</v>
      </c>
    </row>
    <row r="654" spans="1:4">
      <c r="A654" s="93">
        <v>653</v>
      </c>
      <c r="B654" s="93">
        <v>36</v>
      </c>
      <c r="C654" s="94" t="s">
        <v>22006</v>
      </c>
      <c r="D654" s="93">
        <v>9632963429</v>
      </c>
    </row>
    <row r="655" spans="1:4">
      <c r="A655" s="93">
        <v>654</v>
      </c>
      <c r="B655" s="93">
        <v>36</v>
      </c>
      <c r="C655" s="94" t="s">
        <v>22007</v>
      </c>
      <c r="D655" s="93">
        <v>9980725810</v>
      </c>
    </row>
    <row r="656" spans="1:4">
      <c r="A656" s="93">
        <v>655</v>
      </c>
      <c r="B656" s="93">
        <v>36</v>
      </c>
      <c r="C656" s="94" t="s">
        <v>22008</v>
      </c>
      <c r="D656" s="93">
        <v>7795411236</v>
      </c>
    </row>
    <row r="657" spans="1:4">
      <c r="A657" s="93">
        <v>656</v>
      </c>
      <c r="B657" s="93">
        <v>36</v>
      </c>
      <c r="C657" s="94" t="s">
        <v>22009</v>
      </c>
      <c r="D657" s="93">
        <v>8147792433</v>
      </c>
    </row>
    <row r="658" spans="1:4">
      <c r="A658" s="93">
        <v>657</v>
      </c>
      <c r="B658" s="93">
        <v>36</v>
      </c>
      <c r="C658" s="94" t="s">
        <v>22010</v>
      </c>
      <c r="D658" s="93">
        <v>9591789795</v>
      </c>
    </row>
    <row r="659" spans="1:4">
      <c r="A659" s="93">
        <v>658</v>
      </c>
      <c r="B659" s="93">
        <v>36</v>
      </c>
      <c r="C659" s="94" t="s">
        <v>22011</v>
      </c>
      <c r="D659" s="93"/>
    </row>
    <row r="660" spans="1:4">
      <c r="A660" s="93">
        <v>659</v>
      </c>
      <c r="B660" s="93">
        <v>36</v>
      </c>
      <c r="C660" s="94" t="s">
        <v>21943</v>
      </c>
      <c r="D660" s="93">
        <v>9164624277</v>
      </c>
    </row>
    <row r="661" spans="1:4">
      <c r="A661" s="93">
        <v>660</v>
      </c>
      <c r="B661" s="93">
        <v>36</v>
      </c>
      <c r="C661" s="94" t="s">
        <v>22012</v>
      </c>
      <c r="D661" s="93"/>
    </row>
    <row r="662" spans="1:4">
      <c r="A662" s="93">
        <v>661</v>
      </c>
      <c r="B662" s="93">
        <v>36</v>
      </c>
      <c r="C662" s="94" t="s">
        <v>22013</v>
      </c>
      <c r="D662" s="93">
        <v>9886197334</v>
      </c>
    </row>
    <row r="663" spans="1:4">
      <c r="A663" s="93">
        <v>662</v>
      </c>
      <c r="B663" s="93">
        <v>36</v>
      </c>
      <c r="C663" s="94" t="s">
        <v>22014</v>
      </c>
      <c r="D663" s="93">
        <v>8970836098</v>
      </c>
    </row>
    <row r="664" spans="1:4">
      <c r="A664" s="93">
        <v>663</v>
      </c>
      <c r="B664" s="93">
        <v>36</v>
      </c>
      <c r="C664" s="94" t="s">
        <v>22015</v>
      </c>
      <c r="D664" s="93">
        <v>7259474247</v>
      </c>
    </row>
    <row r="665" spans="1:4">
      <c r="A665" s="93">
        <v>664</v>
      </c>
      <c r="B665" s="93">
        <v>36</v>
      </c>
      <c r="C665" s="94" t="s">
        <v>22016</v>
      </c>
      <c r="D665" s="93">
        <v>88611180030</v>
      </c>
    </row>
    <row r="666" spans="1:4">
      <c r="A666" s="93">
        <v>665</v>
      </c>
      <c r="B666" s="93">
        <v>36</v>
      </c>
      <c r="C666" s="94" t="s">
        <v>22017</v>
      </c>
      <c r="D666" s="93">
        <v>9353571780</v>
      </c>
    </row>
    <row r="667" spans="1:4">
      <c r="A667" s="93">
        <v>666</v>
      </c>
      <c r="B667" s="93">
        <v>36</v>
      </c>
      <c r="C667" s="94" t="s">
        <v>22018</v>
      </c>
      <c r="D667" s="93">
        <v>9448232616</v>
      </c>
    </row>
    <row r="668" spans="1:4">
      <c r="A668" s="93">
        <v>667</v>
      </c>
      <c r="B668" s="93">
        <v>36</v>
      </c>
      <c r="C668" s="94" t="s">
        <v>22019</v>
      </c>
      <c r="D668" s="93">
        <v>6361924025</v>
      </c>
    </row>
    <row r="669" spans="1:4">
      <c r="A669" s="93">
        <v>668</v>
      </c>
      <c r="B669" s="93">
        <v>36</v>
      </c>
      <c r="C669" s="94" t="s">
        <v>21774</v>
      </c>
      <c r="D669" s="93">
        <v>9739643176</v>
      </c>
    </row>
    <row r="670" spans="1:4">
      <c r="A670" s="93">
        <v>669</v>
      </c>
      <c r="B670" s="93">
        <v>36</v>
      </c>
      <c r="C670" s="94" t="s">
        <v>22020</v>
      </c>
      <c r="D670" s="93">
        <v>9844691296</v>
      </c>
    </row>
    <row r="671" spans="1:4">
      <c r="A671" s="93">
        <v>670</v>
      </c>
      <c r="B671" s="93">
        <v>36</v>
      </c>
      <c r="C671" s="94" t="s">
        <v>22021</v>
      </c>
      <c r="D671" s="93">
        <v>8497003711</v>
      </c>
    </row>
    <row r="672" spans="1:4">
      <c r="A672" s="93">
        <v>671</v>
      </c>
      <c r="B672" s="93">
        <v>36</v>
      </c>
      <c r="C672" s="94" t="s">
        <v>22022</v>
      </c>
      <c r="D672" s="93">
        <v>9481722020</v>
      </c>
    </row>
    <row r="673" spans="1:4">
      <c r="A673" s="93">
        <v>672</v>
      </c>
      <c r="B673" s="93">
        <v>36</v>
      </c>
      <c r="C673" s="94" t="s">
        <v>22023</v>
      </c>
      <c r="D673" s="93">
        <v>9483261353</v>
      </c>
    </row>
    <row r="674" spans="1:4">
      <c r="A674" s="93">
        <v>673</v>
      </c>
      <c r="B674" s="93">
        <v>36</v>
      </c>
      <c r="C674" s="94" t="s">
        <v>22024</v>
      </c>
      <c r="D674" s="93">
        <v>9900993092</v>
      </c>
    </row>
    <row r="675" spans="1:4">
      <c r="A675" s="93">
        <v>674</v>
      </c>
      <c r="B675" s="93">
        <v>36</v>
      </c>
      <c r="C675" s="94" t="s">
        <v>22025</v>
      </c>
      <c r="D675" s="93">
        <v>8618029231</v>
      </c>
    </row>
    <row r="676" spans="1:4">
      <c r="A676" s="93">
        <v>675</v>
      </c>
      <c r="B676" s="93">
        <v>36</v>
      </c>
      <c r="C676" s="94" t="s">
        <v>22026</v>
      </c>
      <c r="D676" s="93">
        <v>9880988758</v>
      </c>
    </row>
    <row r="677" spans="1:4">
      <c r="A677" s="93">
        <v>676</v>
      </c>
      <c r="B677" s="93">
        <v>36</v>
      </c>
      <c r="C677" s="94" t="s">
        <v>22027</v>
      </c>
      <c r="D677" s="93">
        <v>9449726220</v>
      </c>
    </row>
    <row r="678" spans="1:4">
      <c r="A678" s="93">
        <v>677</v>
      </c>
      <c r="B678" s="93">
        <v>36</v>
      </c>
      <c r="C678" s="94" t="s">
        <v>22028</v>
      </c>
      <c r="D678" s="93">
        <v>9482015682</v>
      </c>
    </row>
    <row r="679" spans="1:4">
      <c r="A679" s="93">
        <v>678</v>
      </c>
      <c r="B679" s="93">
        <v>36</v>
      </c>
      <c r="C679" s="94" t="s">
        <v>22029</v>
      </c>
      <c r="D679" s="93">
        <v>7795723717</v>
      </c>
    </row>
    <row r="680" spans="1:4">
      <c r="A680" s="93">
        <v>679</v>
      </c>
      <c r="B680" s="93">
        <v>36</v>
      </c>
      <c r="C680" s="94" t="s">
        <v>22030</v>
      </c>
      <c r="D680" s="93">
        <v>8105566024</v>
      </c>
    </row>
    <row r="681" spans="1:4">
      <c r="A681" s="93">
        <v>680</v>
      </c>
      <c r="B681" s="93">
        <v>36</v>
      </c>
      <c r="C681" s="94" t="s">
        <v>22031</v>
      </c>
      <c r="D681" s="93">
        <v>9880081839</v>
      </c>
    </row>
    <row r="682" spans="1:4">
      <c r="A682" s="93">
        <v>681</v>
      </c>
      <c r="B682" s="93">
        <v>36</v>
      </c>
      <c r="C682" s="94" t="s">
        <v>22032</v>
      </c>
      <c r="D682" s="93">
        <v>8660680732</v>
      </c>
    </row>
    <row r="683" spans="1:4">
      <c r="A683" s="93">
        <v>682</v>
      </c>
      <c r="B683" s="93">
        <v>36</v>
      </c>
      <c r="C683" s="94" t="s">
        <v>22033</v>
      </c>
      <c r="D683" s="93">
        <v>9113202321</v>
      </c>
    </row>
    <row r="684" spans="1:4">
      <c r="A684" s="93">
        <v>683</v>
      </c>
      <c r="B684" s="93">
        <v>36</v>
      </c>
      <c r="C684" s="94" t="s">
        <v>22034</v>
      </c>
      <c r="D684" s="93">
        <v>9880582480</v>
      </c>
    </row>
    <row r="685" spans="1:4">
      <c r="A685" s="93">
        <v>684</v>
      </c>
      <c r="B685" s="93">
        <v>36</v>
      </c>
      <c r="C685" s="94" t="s">
        <v>22035</v>
      </c>
      <c r="D685" s="93">
        <v>9449422003</v>
      </c>
    </row>
    <row r="686" spans="1:4">
      <c r="A686" s="93">
        <v>685</v>
      </c>
      <c r="B686" s="93">
        <v>36</v>
      </c>
      <c r="C686" s="94" t="s">
        <v>22036</v>
      </c>
      <c r="D686" s="93">
        <v>9448076380</v>
      </c>
    </row>
    <row r="687" spans="1:4">
      <c r="A687" s="93">
        <v>686</v>
      </c>
      <c r="B687" s="93">
        <v>36</v>
      </c>
      <c r="C687" s="94" t="s">
        <v>22037</v>
      </c>
      <c r="D687" s="93">
        <v>7338592732</v>
      </c>
    </row>
    <row r="688" spans="1:4">
      <c r="A688" s="93">
        <v>687</v>
      </c>
      <c r="B688" s="93">
        <v>36</v>
      </c>
      <c r="C688" s="94" t="s">
        <v>22038</v>
      </c>
      <c r="D688" s="93">
        <v>9902825825</v>
      </c>
    </row>
    <row r="689" spans="1:4">
      <c r="A689" s="93">
        <v>688</v>
      </c>
      <c r="B689" s="93">
        <v>36</v>
      </c>
      <c r="C689" s="94" t="s">
        <v>22039</v>
      </c>
      <c r="D689" s="93">
        <v>9742893428</v>
      </c>
    </row>
    <row r="690" spans="1:4">
      <c r="A690" s="93">
        <v>689</v>
      </c>
      <c r="B690" s="93">
        <v>36</v>
      </c>
      <c r="C690" s="94" t="s">
        <v>22040</v>
      </c>
      <c r="D690" s="93">
        <v>8660929788</v>
      </c>
    </row>
    <row r="691" spans="1:4">
      <c r="A691" s="93">
        <v>690</v>
      </c>
      <c r="B691" s="93">
        <v>36</v>
      </c>
      <c r="C691" s="94" t="s">
        <v>1393</v>
      </c>
      <c r="D691" s="93">
        <v>9880422415</v>
      </c>
    </row>
    <row r="692" spans="1:4">
      <c r="A692" s="93">
        <v>691</v>
      </c>
      <c r="B692" s="93">
        <v>36</v>
      </c>
      <c r="C692" s="94" t="s">
        <v>22041</v>
      </c>
      <c r="D692" s="93">
        <v>7892514745</v>
      </c>
    </row>
    <row r="693" spans="1:4">
      <c r="A693" s="93">
        <v>692</v>
      </c>
      <c r="B693" s="93">
        <v>36</v>
      </c>
      <c r="C693" s="94" t="s">
        <v>22042</v>
      </c>
      <c r="D693" s="93">
        <v>9880422415</v>
      </c>
    </row>
    <row r="694" spans="1:4">
      <c r="A694" s="93">
        <v>693</v>
      </c>
      <c r="B694" s="93">
        <v>36</v>
      </c>
      <c r="C694" s="94" t="s">
        <v>22043</v>
      </c>
      <c r="D694" s="93">
        <v>7483925388</v>
      </c>
    </row>
    <row r="695" spans="1:4">
      <c r="A695" s="93">
        <v>694</v>
      </c>
      <c r="B695" s="93">
        <v>36</v>
      </c>
      <c r="C695" s="94" t="s">
        <v>22044</v>
      </c>
      <c r="D695" s="93">
        <v>9900220351</v>
      </c>
    </row>
    <row r="696" spans="1:4">
      <c r="A696" s="93">
        <v>695</v>
      </c>
      <c r="B696" s="93">
        <v>36</v>
      </c>
      <c r="C696" s="94" t="s">
        <v>22045</v>
      </c>
      <c r="D696" s="93">
        <v>9741721273</v>
      </c>
    </row>
    <row r="697" spans="1:4">
      <c r="A697" s="93">
        <v>696</v>
      </c>
      <c r="B697" s="93">
        <v>36</v>
      </c>
      <c r="C697" s="94" t="s">
        <v>22046</v>
      </c>
      <c r="D697" s="93">
        <v>9980724914</v>
      </c>
    </row>
    <row r="698" spans="1:4">
      <c r="A698" s="93">
        <v>697</v>
      </c>
      <c r="B698" s="93">
        <v>36</v>
      </c>
      <c r="C698" s="94" t="s">
        <v>22047</v>
      </c>
      <c r="D698" s="93">
        <v>7676244110</v>
      </c>
    </row>
    <row r="699" spans="1:4">
      <c r="A699" s="93">
        <v>698</v>
      </c>
      <c r="B699" s="93">
        <v>36</v>
      </c>
      <c r="C699" s="94" t="s">
        <v>22048</v>
      </c>
      <c r="D699" s="93">
        <v>8550064281</v>
      </c>
    </row>
    <row r="700" spans="1:4">
      <c r="A700" s="93">
        <v>699</v>
      </c>
      <c r="B700" s="93">
        <v>36</v>
      </c>
      <c r="C700" s="94" t="s">
        <v>22049</v>
      </c>
      <c r="D700" s="93">
        <v>9739127984</v>
      </c>
    </row>
    <row r="701" spans="1:4">
      <c r="A701" s="93">
        <v>700</v>
      </c>
      <c r="B701" s="93">
        <v>36</v>
      </c>
      <c r="C701" s="94" t="s">
        <v>22050</v>
      </c>
      <c r="D701" s="93">
        <v>9986182944</v>
      </c>
    </row>
    <row r="702" spans="1:4">
      <c r="A702" s="93">
        <v>701</v>
      </c>
      <c r="B702" s="93">
        <v>36</v>
      </c>
      <c r="C702" s="94" t="s">
        <v>22051</v>
      </c>
      <c r="D702" s="93">
        <v>9449286250</v>
      </c>
    </row>
    <row r="703" spans="1:4">
      <c r="A703" s="93">
        <v>702</v>
      </c>
      <c r="B703" s="93">
        <v>36</v>
      </c>
      <c r="C703" s="94" t="s">
        <v>22052</v>
      </c>
      <c r="D703" s="93">
        <v>9742506232</v>
      </c>
    </row>
    <row r="704" spans="1:4">
      <c r="A704" s="93">
        <v>703</v>
      </c>
      <c r="B704" s="93">
        <v>36</v>
      </c>
      <c r="C704" s="94" t="s">
        <v>22053</v>
      </c>
      <c r="D704" s="93">
        <v>9900743100</v>
      </c>
    </row>
    <row r="705" spans="1:4">
      <c r="A705" s="93">
        <v>704</v>
      </c>
      <c r="B705" s="93">
        <v>36</v>
      </c>
      <c r="C705" s="94" t="s">
        <v>22054</v>
      </c>
      <c r="D705" s="93">
        <v>7019280123</v>
      </c>
    </row>
    <row r="706" spans="1:4">
      <c r="A706" s="93">
        <v>705</v>
      </c>
      <c r="B706" s="93">
        <v>36</v>
      </c>
      <c r="C706" s="94" t="s">
        <v>22055</v>
      </c>
      <c r="D706" s="93">
        <v>7899541502</v>
      </c>
    </row>
    <row r="707" spans="1:4">
      <c r="A707" s="93">
        <v>706</v>
      </c>
      <c r="B707" s="93">
        <v>36</v>
      </c>
      <c r="C707" s="94" t="s">
        <v>22056</v>
      </c>
      <c r="D707" s="93">
        <v>9845504894</v>
      </c>
    </row>
    <row r="708" spans="1:4">
      <c r="A708" s="93">
        <v>707</v>
      </c>
      <c r="B708" s="93">
        <v>36</v>
      </c>
      <c r="C708" s="94" t="s">
        <v>16368</v>
      </c>
      <c r="D708" s="93">
        <v>9740712852</v>
      </c>
    </row>
    <row r="709" spans="1:4">
      <c r="A709" s="93">
        <v>708</v>
      </c>
      <c r="B709" s="93">
        <v>36</v>
      </c>
      <c r="C709" s="94" t="s">
        <v>22057</v>
      </c>
      <c r="D709" s="93">
        <v>9741061110</v>
      </c>
    </row>
    <row r="710" spans="1:4">
      <c r="A710" s="93">
        <v>709</v>
      </c>
      <c r="B710" s="93">
        <v>36</v>
      </c>
      <c r="C710" s="94" t="s">
        <v>22058</v>
      </c>
      <c r="D710" s="93">
        <v>7026630171</v>
      </c>
    </row>
    <row r="711" spans="1:4">
      <c r="A711" s="93">
        <v>710</v>
      </c>
      <c r="B711" s="93">
        <v>36</v>
      </c>
      <c r="C711" s="94" t="s">
        <v>22059</v>
      </c>
      <c r="D711" s="93">
        <v>8310542105</v>
      </c>
    </row>
    <row r="712" spans="1:4">
      <c r="A712" s="93">
        <v>711</v>
      </c>
      <c r="B712" s="93">
        <v>36</v>
      </c>
      <c r="C712" s="94" t="s">
        <v>22060</v>
      </c>
      <c r="D712" s="93">
        <v>9880482816</v>
      </c>
    </row>
    <row r="713" spans="1:4">
      <c r="A713" s="93">
        <v>712</v>
      </c>
      <c r="B713" s="93">
        <v>36</v>
      </c>
      <c r="C713" s="94" t="s">
        <v>22061</v>
      </c>
      <c r="D713" s="93">
        <v>8880888575</v>
      </c>
    </row>
    <row r="714" spans="1:4">
      <c r="A714" s="93">
        <v>713</v>
      </c>
      <c r="B714" s="93">
        <v>36</v>
      </c>
      <c r="C714" s="94" t="s">
        <v>22062</v>
      </c>
      <c r="D714" s="93">
        <v>9449251594</v>
      </c>
    </row>
    <row r="715" spans="1:4">
      <c r="A715" s="93">
        <v>714</v>
      </c>
      <c r="B715" s="93">
        <v>36</v>
      </c>
      <c r="C715" s="94" t="s">
        <v>22063</v>
      </c>
      <c r="D715" s="93">
        <v>9964984564</v>
      </c>
    </row>
    <row r="716" spans="1:4">
      <c r="A716" s="93">
        <v>715</v>
      </c>
      <c r="B716" s="93">
        <v>36</v>
      </c>
      <c r="C716" s="94" t="s">
        <v>22064</v>
      </c>
      <c r="D716" s="93">
        <v>9449726264</v>
      </c>
    </row>
    <row r="717" spans="1:4">
      <c r="A717" s="93">
        <v>716</v>
      </c>
      <c r="B717" s="93">
        <v>36</v>
      </c>
      <c r="C717" s="94" t="s">
        <v>22065</v>
      </c>
      <c r="D717" s="93">
        <v>7483881123</v>
      </c>
    </row>
    <row r="718" spans="1:4">
      <c r="A718" s="93">
        <v>717</v>
      </c>
      <c r="B718" s="93">
        <v>36</v>
      </c>
      <c r="C718" s="94" t="s">
        <v>22066</v>
      </c>
      <c r="D718" s="93">
        <v>9902251998</v>
      </c>
    </row>
    <row r="719" spans="1:4">
      <c r="A719" s="93">
        <v>718</v>
      </c>
      <c r="B719" s="93">
        <v>36</v>
      </c>
      <c r="C719" s="94" t="s">
        <v>22067</v>
      </c>
      <c r="D719" s="93">
        <v>7411273155</v>
      </c>
    </row>
    <row r="720" spans="1:4">
      <c r="A720" s="93">
        <v>719</v>
      </c>
      <c r="B720" s="93">
        <v>36</v>
      </c>
      <c r="C720" s="94" t="s">
        <v>22068</v>
      </c>
      <c r="D720" s="93" t="s">
        <v>22069</v>
      </c>
    </row>
    <row r="721" spans="1:4">
      <c r="A721" s="93">
        <v>720</v>
      </c>
      <c r="B721" s="93">
        <v>36</v>
      </c>
      <c r="C721" s="94" t="s">
        <v>22070</v>
      </c>
      <c r="D721" s="93">
        <v>9964127080</v>
      </c>
    </row>
    <row r="722" spans="1:4">
      <c r="A722" s="93">
        <v>721</v>
      </c>
      <c r="B722" s="93">
        <v>36</v>
      </c>
      <c r="C722" s="94" t="s">
        <v>22071</v>
      </c>
      <c r="D722" s="93">
        <v>8722114015</v>
      </c>
    </row>
    <row r="723" spans="1:4">
      <c r="A723" s="93">
        <v>722</v>
      </c>
      <c r="B723" s="93">
        <v>36</v>
      </c>
      <c r="C723" s="94" t="s">
        <v>22072</v>
      </c>
      <c r="D723" s="93">
        <v>7259269660</v>
      </c>
    </row>
    <row r="724" spans="1:4">
      <c r="A724" s="93">
        <v>723</v>
      </c>
      <c r="B724" s="93">
        <v>36</v>
      </c>
      <c r="C724" s="94" t="s">
        <v>22073</v>
      </c>
      <c r="D724" s="93">
        <v>9483625858</v>
      </c>
    </row>
    <row r="725" spans="1:4">
      <c r="A725" s="93">
        <v>724</v>
      </c>
      <c r="B725" s="93">
        <v>36</v>
      </c>
      <c r="C725" s="94" t="s">
        <v>22074</v>
      </c>
      <c r="D725" s="93">
        <v>8880440725</v>
      </c>
    </row>
    <row r="726" spans="1:4">
      <c r="A726" s="93">
        <v>725</v>
      </c>
      <c r="B726" s="93">
        <v>36</v>
      </c>
      <c r="C726" s="94" t="s">
        <v>22075</v>
      </c>
      <c r="D726" s="93">
        <v>7353886892</v>
      </c>
    </row>
    <row r="727" spans="1:4">
      <c r="A727" s="93">
        <v>726</v>
      </c>
      <c r="B727" s="93">
        <v>36</v>
      </c>
      <c r="C727" s="94" t="s">
        <v>22076</v>
      </c>
      <c r="D727" s="93">
        <v>8970770171</v>
      </c>
    </row>
    <row r="728" spans="1:4">
      <c r="A728" s="93">
        <v>727</v>
      </c>
      <c r="B728" s="93">
        <v>36</v>
      </c>
      <c r="C728" s="94" t="s">
        <v>22077</v>
      </c>
      <c r="D728" s="93">
        <v>8762582449</v>
      </c>
    </row>
    <row r="729" spans="1:4">
      <c r="A729" s="93">
        <v>728</v>
      </c>
      <c r="B729" s="93">
        <v>36</v>
      </c>
      <c r="C729" s="94" t="s">
        <v>22078</v>
      </c>
      <c r="D729" s="93">
        <v>8431241097</v>
      </c>
    </row>
    <row r="730" spans="1:4">
      <c r="A730" s="93">
        <v>729</v>
      </c>
      <c r="B730" s="93">
        <v>36</v>
      </c>
      <c r="C730" s="94" t="s">
        <v>22079</v>
      </c>
      <c r="D730" s="93">
        <v>7022426727</v>
      </c>
    </row>
    <row r="731" spans="1:4">
      <c r="A731" s="93">
        <v>730</v>
      </c>
      <c r="B731" s="93">
        <v>36</v>
      </c>
      <c r="C731" s="94" t="s">
        <v>22080</v>
      </c>
      <c r="D731" s="93">
        <v>8123453330</v>
      </c>
    </row>
    <row r="732" spans="1:4">
      <c r="A732" s="93">
        <v>731</v>
      </c>
      <c r="B732" s="93">
        <v>36</v>
      </c>
      <c r="C732" s="94" t="s">
        <v>22081</v>
      </c>
      <c r="D732" s="93">
        <v>9964554048</v>
      </c>
    </row>
    <row r="733" spans="1:4">
      <c r="A733" s="93">
        <v>732</v>
      </c>
      <c r="B733" s="93">
        <v>36</v>
      </c>
      <c r="C733" s="94" t="s">
        <v>22082</v>
      </c>
      <c r="D733" s="93">
        <v>8748090094</v>
      </c>
    </row>
    <row r="734" spans="1:4">
      <c r="A734" s="93">
        <v>733</v>
      </c>
      <c r="B734" s="93">
        <v>36</v>
      </c>
      <c r="C734" s="94" t="s">
        <v>22083</v>
      </c>
      <c r="D734" s="93">
        <v>8549018249</v>
      </c>
    </row>
    <row r="735" spans="1:4">
      <c r="A735" s="93">
        <v>734</v>
      </c>
      <c r="B735" s="93">
        <v>36</v>
      </c>
      <c r="C735" s="94" t="s">
        <v>22084</v>
      </c>
      <c r="D735" s="93">
        <v>7829685607</v>
      </c>
    </row>
    <row r="736" spans="1:4">
      <c r="A736" s="93">
        <v>735</v>
      </c>
      <c r="B736" s="93">
        <v>36</v>
      </c>
      <c r="C736" s="94" t="s">
        <v>22085</v>
      </c>
      <c r="D736" s="93"/>
    </row>
    <row r="737" spans="1:4">
      <c r="A737" s="93">
        <v>736</v>
      </c>
      <c r="B737" s="93">
        <v>36</v>
      </c>
      <c r="C737" s="94" t="s">
        <v>22086</v>
      </c>
      <c r="D737" s="93">
        <v>9591043721</v>
      </c>
    </row>
    <row r="738" spans="1:4">
      <c r="A738" s="93">
        <v>737</v>
      </c>
      <c r="B738" s="93">
        <v>36</v>
      </c>
      <c r="C738" s="94" t="s">
        <v>22087</v>
      </c>
      <c r="D738" s="93">
        <v>9901303807</v>
      </c>
    </row>
    <row r="739" spans="1:4">
      <c r="A739" s="93">
        <v>738</v>
      </c>
      <c r="B739" s="93">
        <v>36</v>
      </c>
      <c r="C739" s="94" t="s">
        <v>22088</v>
      </c>
      <c r="D739" s="93">
        <v>8618073904</v>
      </c>
    </row>
    <row r="740" spans="1:4">
      <c r="A740" s="93">
        <v>739</v>
      </c>
      <c r="B740" s="93">
        <v>36</v>
      </c>
      <c r="C740" s="94" t="s">
        <v>22089</v>
      </c>
      <c r="D740" s="93">
        <v>9481416939</v>
      </c>
    </row>
    <row r="741" spans="1:4">
      <c r="A741" s="93">
        <v>740</v>
      </c>
      <c r="B741" s="93">
        <v>36</v>
      </c>
      <c r="C741" s="94" t="s">
        <v>22090</v>
      </c>
      <c r="D741" s="93">
        <v>9980432411</v>
      </c>
    </row>
    <row r="742" spans="1:4">
      <c r="A742" s="93">
        <v>741</v>
      </c>
      <c r="B742" s="93">
        <v>36</v>
      </c>
      <c r="C742" s="94" t="s">
        <v>22091</v>
      </c>
      <c r="D742" s="93">
        <v>8073946851</v>
      </c>
    </row>
    <row r="743" spans="1:4">
      <c r="A743" s="93">
        <v>742</v>
      </c>
      <c r="B743" s="93">
        <v>36</v>
      </c>
      <c r="C743" s="94" t="s">
        <v>22092</v>
      </c>
      <c r="D743" s="93">
        <v>8904306373</v>
      </c>
    </row>
    <row r="744" spans="1:4">
      <c r="A744" s="93">
        <v>743</v>
      </c>
      <c r="B744" s="93">
        <v>36</v>
      </c>
      <c r="C744" s="94" t="s">
        <v>22093</v>
      </c>
      <c r="D744" s="93">
        <v>8095409937</v>
      </c>
    </row>
    <row r="745" spans="1:4">
      <c r="A745" s="93">
        <v>744</v>
      </c>
      <c r="B745" s="93">
        <v>36</v>
      </c>
      <c r="C745" s="94" t="s">
        <v>22094</v>
      </c>
      <c r="D745" s="93">
        <v>7829903470</v>
      </c>
    </row>
    <row r="746" spans="1:4">
      <c r="A746" s="93">
        <v>745</v>
      </c>
      <c r="B746" s="93">
        <v>36</v>
      </c>
      <c r="C746" s="94" t="s">
        <v>22095</v>
      </c>
      <c r="D746" s="93">
        <v>9663145315</v>
      </c>
    </row>
    <row r="747" spans="1:4">
      <c r="A747" s="93">
        <v>746</v>
      </c>
      <c r="B747" s="93">
        <v>36</v>
      </c>
      <c r="C747" s="94" t="s">
        <v>22096</v>
      </c>
      <c r="D747" s="93">
        <v>9740085367</v>
      </c>
    </row>
    <row r="748" spans="1:4">
      <c r="A748" s="93">
        <v>747</v>
      </c>
      <c r="B748" s="93">
        <v>36</v>
      </c>
      <c r="C748" s="94" t="s">
        <v>22097</v>
      </c>
      <c r="D748" s="93">
        <v>9738200865</v>
      </c>
    </row>
    <row r="749" spans="1:4">
      <c r="A749" s="93">
        <v>748</v>
      </c>
      <c r="B749" s="93">
        <v>36</v>
      </c>
      <c r="C749" s="94" t="s">
        <v>22098</v>
      </c>
      <c r="D749" s="93">
        <v>9972381091</v>
      </c>
    </row>
    <row r="750" spans="1:4">
      <c r="A750" s="93">
        <v>749</v>
      </c>
      <c r="B750" s="93">
        <v>36</v>
      </c>
      <c r="C750" s="94" t="s">
        <v>22099</v>
      </c>
      <c r="D750" s="93">
        <v>8105338599</v>
      </c>
    </row>
    <row r="751" spans="1:4">
      <c r="A751" s="93">
        <v>750</v>
      </c>
      <c r="B751" s="93">
        <v>36</v>
      </c>
      <c r="C751" s="94" t="s">
        <v>22100</v>
      </c>
      <c r="D751" s="93">
        <v>8660700554</v>
      </c>
    </row>
    <row r="752" spans="1:4">
      <c r="A752" s="93">
        <v>751</v>
      </c>
      <c r="B752" s="93">
        <v>36</v>
      </c>
      <c r="C752" s="94" t="s">
        <v>22101</v>
      </c>
      <c r="D752" s="93"/>
    </row>
    <row r="753" spans="1:4">
      <c r="A753" s="93">
        <v>752</v>
      </c>
      <c r="B753" s="93">
        <v>36</v>
      </c>
      <c r="C753" s="94" t="s">
        <v>22102</v>
      </c>
      <c r="D753" s="93">
        <v>9449740501</v>
      </c>
    </row>
    <row r="754" spans="1:4">
      <c r="A754" s="93">
        <v>753</v>
      </c>
      <c r="B754" s="93">
        <v>36</v>
      </c>
      <c r="C754" s="94" t="s">
        <v>22103</v>
      </c>
      <c r="D754" s="93">
        <v>9449226575</v>
      </c>
    </row>
    <row r="755" spans="1:4">
      <c r="A755" s="93">
        <v>754</v>
      </c>
      <c r="B755" s="93">
        <v>36</v>
      </c>
      <c r="C755" s="94" t="s">
        <v>22104</v>
      </c>
      <c r="D755" s="93">
        <v>9945462561</v>
      </c>
    </row>
    <row r="756" spans="1:4">
      <c r="A756" s="93">
        <v>755</v>
      </c>
      <c r="B756" s="93">
        <v>36</v>
      </c>
      <c r="C756" s="94" t="s">
        <v>22105</v>
      </c>
      <c r="D756" s="93">
        <v>962589878</v>
      </c>
    </row>
    <row r="757" spans="1:4">
      <c r="A757" s="93">
        <v>756</v>
      </c>
      <c r="B757" s="93">
        <v>36</v>
      </c>
      <c r="C757" s="94" t="s">
        <v>22106</v>
      </c>
      <c r="D757" s="93">
        <v>8431197599</v>
      </c>
    </row>
    <row r="758" spans="1:4">
      <c r="A758" s="93">
        <v>757</v>
      </c>
      <c r="B758" s="93">
        <v>36</v>
      </c>
      <c r="C758" s="94" t="s">
        <v>22107</v>
      </c>
      <c r="D758" s="93">
        <v>9066378459</v>
      </c>
    </row>
    <row r="759" spans="1:4">
      <c r="A759" s="93">
        <v>758</v>
      </c>
      <c r="B759" s="93">
        <v>36</v>
      </c>
      <c r="C759" s="94" t="s">
        <v>22108</v>
      </c>
      <c r="D759" s="93">
        <v>7483284016</v>
      </c>
    </row>
    <row r="760" spans="1:4">
      <c r="A760" s="93">
        <v>759</v>
      </c>
      <c r="B760" s="93">
        <v>36</v>
      </c>
      <c r="C760" s="94" t="s">
        <v>22109</v>
      </c>
      <c r="D760" s="93">
        <v>9901402461</v>
      </c>
    </row>
    <row r="761" spans="1:4">
      <c r="A761" s="93">
        <v>760</v>
      </c>
      <c r="B761" s="93">
        <v>36</v>
      </c>
      <c r="C761" s="94" t="s">
        <v>22110</v>
      </c>
      <c r="D761" s="93">
        <v>8088573512</v>
      </c>
    </row>
    <row r="762" spans="1:4">
      <c r="A762" s="93">
        <v>761</v>
      </c>
      <c r="B762" s="93">
        <v>36</v>
      </c>
      <c r="C762" s="94" t="s">
        <v>22111</v>
      </c>
      <c r="D762" s="93">
        <v>9845720207</v>
      </c>
    </row>
    <row r="763" spans="1:4">
      <c r="A763" s="93">
        <v>762</v>
      </c>
      <c r="B763" s="93">
        <v>36</v>
      </c>
      <c r="C763" s="94" t="s">
        <v>22112</v>
      </c>
      <c r="D763" s="93">
        <v>9916159456</v>
      </c>
    </row>
    <row r="764" spans="1:4">
      <c r="A764" s="93">
        <v>763</v>
      </c>
      <c r="B764" s="93">
        <v>36</v>
      </c>
      <c r="C764" s="94" t="s">
        <v>22113</v>
      </c>
      <c r="D764" s="93">
        <v>9741682640</v>
      </c>
    </row>
    <row r="765" spans="1:4">
      <c r="A765" s="93">
        <v>764</v>
      </c>
      <c r="B765" s="93">
        <v>36</v>
      </c>
      <c r="C765" s="94" t="s">
        <v>22114</v>
      </c>
      <c r="D765" s="93">
        <v>9164409961</v>
      </c>
    </row>
    <row r="766" spans="1:4">
      <c r="A766" s="93">
        <v>765</v>
      </c>
      <c r="B766" s="93">
        <v>36</v>
      </c>
      <c r="C766" s="94" t="s">
        <v>22115</v>
      </c>
      <c r="D766" s="93">
        <v>9449559343</v>
      </c>
    </row>
    <row r="767" spans="1:4">
      <c r="A767" s="93">
        <v>766</v>
      </c>
      <c r="B767" s="93">
        <v>36</v>
      </c>
      <c r="C767" s="94" t="s">
        <v>22116</v>
      </c>
      <c r="D767" s="93">
        <v>9480269102</v>
      </c>
    </row>
    <row r="768" spans="1:4">
      <c r="A768" s="93">
        <v>767</v>
      </c>
      <c r="B768" s="93">
        <v>36</v>
      </c>
      <c r="C768" s="94" t="s">
        <v>22117</v>
      </c>
      <c r="D768" s="93">
        <v>9740096656</v>
      </c>
    </row>
    <row r="769" spans="1:4">
      <c r="A769" s="93">
        <v>768</v>
      </c>
      <c r="B769" s="93">
        <v>36</v>
      </c>
      <c r="C769" s="94" t="s">
        <v>22118</v>
      </c>
      <c r="D769" s="93">
        <v>9164272083</v>
      </c>
    </row>
    <row r="770" spans="1:4">
      <c r="A770" s="93">
        <v>769</v>
      </c>
      <c r="B770" s="93">
        <v>36</v>
      </c>
      <c r="C770" s="94" t="s">
        <v>22119</v>
      </c>
      <c r="D770" s="93"/>
    </row>
    <row r="771" spans="1:4">
      <c r="A771" s="93">
        <v>770</v>
      </c>
      <c r="B771" s="93">
        <v>36</v>
      </c>
      <c r="C771" s="94" t="s">
        <v>22120</v>
      </c>
      <c r="D771" s="93">
        <v>9535010747</v>
      </c>
    </row>
    <row r="772" spans="1:4">
      <c r="A772" s="93">
        <v>771</v>
      </c>
      <c r="B772" s="93">
        <v>36</v>
      </c>
      <c r="C772" s="94" t="s">
        <v>22121</v>
      </c>
      <c r="D772" s="93">
        <v>8867137154</v>
      </c>
    </row>
    <row r="773" spans="1:4">
      <c r="A773" s="93">
        <v>772</v>
      </c>
      <c r="B773" s="93">
        <v>36</v>
      </c>
      <c r="C773" s="94" t="s">
        <v>22122</v>
      </c>
      <c r="D773" s="93">
        <v>9008343409</v>
      </c>
    </row>
    <row r="774" spans="1:4">
      <c r="A774" s="93">
        <v>773</v>
      </c>
      <c r="B774" s="93">
        <v>36</v>
      </c>
      <c r="C774" s="94" t="s">
        <v>22123</v>
      </c>
      <c r="D774" s="93">
        <v>6361233505</v>
      </c>
    </row>
    <row r="775" spans="1:4">
      <c r="A775" s="93">
        <v>774</v>
      </c>
      <c r="B775" s="93">
        <v>36</v>
      </c>
      <c r="C775" s="94" t="s">
        <v>15856</v>
      </c>
      <c r="D775" s="93">
        <v>9901122672</v>
      </c>
    </row>
    <row r="776" spans="1:4">
      <c r="A776" s="93">
        <v>775</v>
      </c>
      <c r="B776" s="93">
        <v>36</v>
      </c>
      <c r="C776" s="94" t="s">
        <v>22124</v>
      </c>
      <c r="D776" s="93">
        <v>9481275225</v>
      </c>
    </row>
    <row r="777" spans="1:4">
      <c r="A777" s="93">
        <v>776</v>
      </c>
      <c r="B777" s="93">
        <v>36</v>
      </c>
      <c r="C777" s="94" t="s">
        <v>22125</v>
      </c>
      <c r="D777" s="93">
        <v>9972827679</v>
      </c>
    </row>
    <row r="778" spans="1:4">
      <c r="A778" s="93">
        <v>777</v>
      </c>
      <c r="B778" s="93">
        <v>36</v>
      </c>
      <c r="C778" s="94" t="s">
        <v>22126</v>
      </c>
      <c r="D778" s="93">
        <v>9945397320</v>
      </c>
    </row>
    <row r="779" spans="1:4">
      <c r="A779" s="93">
        <v>778</v>
      </c>
      <c r="B779" s="93">
        <v>36</v>
      </c>
      <c r="C779" s="94" t="s">
        <v>22127</v>
      </c>
      <c r="D779" s="93">
        <v>9731509180</v>
      </c>
    </row>
    <row r="780" spans="1:4">
      <c r="A780" s="93">
        <v>779</v>
      </c>
      <c r="B780" s="93">
        <v>36</v>
      </c>
      <c r="C780" s="94" t="s">
        <v>21967</v>
      </c>
      <c r="D780" s="93">
        <v>8722792740</v>
      </c>
    </row>
    <row r="781" spans="1:4">
      <c r="A781" s="93">
        <v>780</v>
      </c>
      <c r="B781" s="93">
        <v>36</v>
      </c>
      <c r="C781" s="94" t="s">
        <v>22128</v>
      </c>
      <c r="D781" s="93">
        <v>8088792740</v>
      </c>
    </row>
    <row r="782" spans="1:4">
      <c r="A782" s="93">
        <v>781</v>
      </c>
      <c r="B782" s="93">
        <v>36</v>
      </c>
      <c r="C782" s="94" t="s">
        <v>22129</v>
      </c>
      <c r="D782" s="93">
        <v>9686785322</v>
      </c>
    </row>
    <row r="783" spans="1:4">
      <c r="A783" s="93">
        <v>782</v>
      </c>
      <c r="B783" s="93">
        <v>36</v>
      </c>
      <c r="C783" s="94" t="s">
        <v>22130</v>
      </c>
      <c r="D783" s="93">
        <v>9731900736</v>
      </c>
    </row>
    <row r="784" spans="1:4">
      <c r="A784" s="93">
        <v>783</v>
      </c>
      <c r="B784" s="93">
        <v>36</v>
      </c>
      <c r="C784" s="94" t="s">
        <v>22131</v>
      </c>
      <c r="D784" s="93">
        <v>9964997785</v>
      </c>
    </row>
    <row r="785" spans="1:4">
      <c r="A785" s="93">
        <v>784</v>
      </c>
      <c r="B785" s="93">
        <v>36</v>
      </c>
      <c r="C785" s="94" t="s">
        <v>22132</v>
      </c>
      <c r="D785" s="93">
        <v>9964997785</v>
      </c>
    </row>
    <row r="786" spans="1:4">
      <c r="A786" s="93">
        <v>785</v>
      </c>
      <c r="B786" s="93">
        <v>36</v>
      </c>
      <c r="C786" s="94" t="s">
        <v>21638</v>
      </c>
      <c r="D786" s="93">
        <v>8088379729</v>
      </c>
    </row>
    <row r="787" spans="1:4">
      <c r="A787" s="93">
        <v>786</v>
      </c>
      <c r="B787" s="93">
        <v>36</v>
      </c>
      <c r="C787" s="94" t="s">
        <v>22133</v>
      </c>
      <c r="D787" s="93">
        <v>8217054482</v>
      </c>
    </row>
    <row r="788" spans="1:4">
      <c r="A788" s="93">
        <v>787</v>
      </c>
      <c r="B788" s="93">
        <v>36</v>
      </c>
      <c r="C788" s="94" t="s">
        <v>22134</v>
      </c>
      <c r="D788" s="93">
        <v>8217387593</v>
      </c>
    </row>
    <row r="789" spans="1:4">
      <c r="A789" s="93">
        <v>788</v>
      </c>
      <c r="B789" s="93">
        <v>36</v>
      </c>
      <c r="C789" s="94" t="s">
        <v>22135</v>
      </c>
      <c r="D789" s="93">
        <v>9535840232</v>
      </c>
    </row>
    <row r="790" spans="1:4">
      <c r="A790" s="93">
        <v>789</v>
      </c>
      <c r="B790" s="93">
        <v>36</v>
      </c>
      <c r="C790" s="94" t="s">
        <v>22136</v>
      </c>
      <c r="D790" s="93">
        <v>9449505781</v>
      </c>
    </row>
    <row r="791" spans="1:4">
      <c r="A791" s="93">
        <v>790</v>
      </c>
      <c r="B791" s="93">
        <v>36</v>
      </c>
      <c r="C791" s="94" t="s">
        <v>22137</v>
      </c>
      <c r="D791" s="93">
        <v>9008311162</v>
      </c>
    </row>
    <row r="792" spans="1:4">
      <c r="A792" s="93">
        <v>791</v>
      </c>
      <c r="B792" s="93">
        <v>36</v>
      </c>
      <c r="C792" s="94" t="s">
        <v>22138</v>
      </c>
      <c r="D792" s="93">
        <v>9738334280</v>
      </c>
    </row>
    <row r="793" spans="1:4">
      <c r="A793" s="93">
        <v>792</v>
      </c>
      <c r="B793" s="93">
        <v>36</v>
      </c>
      <c r="C793" s="94" t="s">
        <v>22139</v>
      </c>
      <c r="D793" s="93">
        <v>9738334280</v>
      </c>
    </row>
    <row r="794" spans="1:4">
      <c r="A794" s="93">
        <v>793</v>
      </c>
      <c r="B794" s="93">
        <v>36</v>
      </c>
      <c r="C794" s="94" t="s">
        <v>22140</v>
      </c>
      <c r="D794" s="93">
        <v>8660463319</v>
      </c>
    </row>
    <row r="795" spans="1:4">
      <c r="A795" s="93">
        <v>794</v>
      </c>
      <c r="B795" s="93">
        <v>36</v>
      </c>
      <c r="C795" s="94" t="s">
        <v>22141</v>
      </c>
      <c r="D795" s="93">
        <v>8550046247</v>
      </c>
    </row>
    <row r="796" spans="1:4">
      <c r="A796" s="93">
        <v>795</v>
      </c>
      <c r="B796" s="93">
        <v>36</v>
      </c>
      <c r="C796" s="94" t="s">
        <v>22142</v>
      </c>
      <c r="D796" s="93">
        <v>9740669167</v>
      </c>
    </row>
    <row r="797" spans="1:4">
      <c r="A797" s="93">
        <v>796</v>
      </c>
      <c r="B797" s="93">
        <v>36</v>
      </c>
      <c r="C797" s="94" t="s">
        <v>22143</v>
      </c>
      <c r="D797" s="93">
        <v>8861124867</v>
      </c>
    </row>
    <row r="798" spans="1:4">
      <c r="A798" s="93">
        <v>797</v>
      </c>
      <c r="B798" s="93">
        <v>36</v>
      </c>
      <c r="C798" s="94" t="s">
        <v>22144</v>
      </c>
      <c r="D798" s="93">
        <v>8861124867</v>
      </c>
    </row>
    <row r="799" spans="1:4">
      <c r="A799" s="93">
        <v>798</v>
      </c>
      <c r="B799" s="93">
        <v>36</v>
      </c>
      <c r="C799" s="94" t="s">
        <v>22145</v>
      </c>
      <c r="D799" s="93">
        <v>8861385550</v>
      </c>
    </row>
    <row r="800" spans="1:4">
      <c r="A800" s="93">
        <v>799</v>
      </c>
      <c r="B800" s="93">
        <v>36</v>
      </c>
      <c r="C800" s="94" t="s">
        <v>22146</v>
      </c>
      <c r="D800" s="93">
        <v>8618376380</v>
      </c>
    </row>
    <row r="801" spans="1:4">
      <c r="A801" s="93">
        <v>800</v>
      </c>
      <c r="B801" s="93">
        <v>36</v>
      </c>
      <c r="C801" s="94" t="s">
        <v>22147</v>
      </c>
      <c r="D801" s="93">
        <v>9743893275</v>
      </c>
    </row>
    <row r="802" spans="1:4">
      <c r="A802" s="93">
        <v>801</v>
      </c>
      <c r="B802" s="93">
        <v>36</v>
      </c>
      <c r="C802" s="94" t="s">
        <v>22148</v>
      </c>
      <c r="D802" s="93">
        <v>8105817204</v>
      </c>
    </row>
    <row r="803" spans="1:4">
      <c r="A803" s="93">
        <v>802</v>
      </c>
      <c r="B803" s="93">
        <v>36</v>
      </c>
      <c r="C803" s="94" t="s">
        <v>22149</v>
      </c>
      <c r="D803" s="93">
        <v>9380932963</v>
      </c>
    </row>
    <row r="804" spans="1:4">
      <c r="A804" s="93">
        <v>803</v>
      </c>
      <c r="B804" s="93">
        <v>36</v>
      </c>
      <c r="C804" s="94" t="s">
        <v>22150</v>
      </c>
      <c r="D804" s="93">
        <v>8971762882</v>
      </c>
    </row>
    <row r="805" spans="1:4">
      <c r="A805" s="93">
        <v>804</v>
      </c>
      <c r="B805" s="93">
        <v>36</v>
      </c>
      <c r="C805" s="94" t="s">
        <v>22151</v>
      </c>
      <c r="D805" s="93">
        <v>9448664932</v>
      </c>
    </row>
    <row r="806" spans="1:4">
      <c r="A806" s="93">
        <v>805</v>
      </c>
      <c r="B806" s="93">
        <v>36</v>
      </c>
      <c r="C806" s="94" t="s">
        <v>22152</v>
      </c>
      <c r="D806" s="93">
        <v>9448873625</v>
      </c>
    </row>
    <row r="807" spans="1:4">
      <c r="A807" s="93">
        <v>806</v>
      </c>
      <c r="B807" s="93">
        <v>36</v>
      </c>
      <c r="C807" s="94" t="s">
        <v>22153</v>
      </c>
      <c r="D807" s="93">
        <v>9900974118</v>
      </c>
    </row>
    <row r="808" spans="1:4">
      <c r="A808" s="93">
        <v>807</v>
      </c>
      <c r="B808" s="93">
        <v>36</v>
      </c>
      <c r="C808" s="94" t="s">
        <v>22154</v>
      </c>
      <c r="D808" s="93">
        <v>9900974118</v>
      </c>
    </row>
    <row r="809" spans="1:4">
      <c r="A809" s="93">
        <v>808</v>
      </c>
      <c r="B809" s="93">
        <v>36</v>
      </c>
      <c r="C809" s="94" t="s">
        <v>22155</v>
      </c>
      <c r="D809" s="93">
        <v>9148186931</v>
      </c>
    </row>
    <row r="810" spans="1:4">
      <c r="A810" s="93">
        <v>809</v>
      </c>
      <c r="B810" s="93">
        <v>36</v>
      </c>
      <c r="C810" s="94" t="s">
        <v>22121</v>
      </c>
      <c r="D810" s="93">
        <v>7483448027</v>
      </c>
    </row>
    <row r="811" spans="1:4">
      <c r="A811" s="93">
        <v>810</v>
      </c>
      <c r="B811" s="93">
        <v>36</v>
      </c>
      <c r="C811" s="94" t="s">
        <v>22156</v>
      </c>
      <c r="D811" s="93">
        <v>9380711124</v>
      </c>
    </row>
    <row r="812" spans="1:4">
      <c r="A812" s="93">
        <v>811</v>
      </c>
      <c r="B812" s="93">
        <v>36</v>
      </c>
      <c r="C812" s="94" t="s">
        <v>22157</v>
      </c>
      <c r="D812" s="93">
        <v>9743547170</v>
      </c>
    </row>
    <row r="813" spans="1:4">
      <c r="A813" s="93">
        <v>812</v>
      </c>
      <c r="B813" s="93">
        <v>36</v>
      </c>
      <c r="C813" s="94" t="s">
        <v>21398</v>
      </c>
      <c r="D813" s="93">
        <v>9008776368</v>
      </c>
    </row>
    <row r="814" spans="1:4">
      <c r="A814" s="93">
        <v>813</v>
      </c>
      <c r="B814" s="93">
        <v>36</v>
      </c>
      <c r="C814" s="94" t="s">
        <v>22158</v>
      </c>
      <c r="D814" s="93">
        <v>8105799484</v>
      </c>
    </row>
    <row r="815" spans="1:4">
      <c r="A815" s="93">
        <v>814</v>
      </c>
      <c r="B815" s="93">
        <v>36</v>
      </c>
      <c r="C815" s="94" t="s">
        <v>22159</v>
      </c>
      <c r="D815" s="93">
        <v>7795011305</v>
      </c>
    </row>
    <row r="816" spans="1:4">
      <c r="A816" s="93">
        <v>815</v>
      </c>
      <c r="B816" s="93">
        <v>36</v>
      </c>
      <c r="C816" s="94" t="s">
        <v>22160</v>
      </c>
      <c r="D816" s="93">
        <v>9663530371</v>
      </c>
    </row>
    <row r="817" spans="1:4">
      <c r="A817" s="93">
        <v>816</v>
      </c>
      <c r="B817" s="93">
        <v>36</v>
      </c>
      <c r="C817" s="94" t="s">
        <v>22161</v>
      </c>
      <c r="D817" s="93">
        <v>8639628092</v>
      </c>
    </row>
    <row r="818" spans="1:4">
      <c r="A818" s="93">
        <v>817</v>
      </c>
      <c r="B818" s="93">
        <v>36</v>
      </c>
      <c r="C818" s="94" t="s">
        <v>22162</v>
      </c>
      <c r="D818" s="93">
        <v>9148115396</v>
      </c>
    </row>
    <row r="819" spans="1:4">
      <c r="A819" s="93">
        <v>818</v>
      </c>
      <c r="B819" s="93">
        <v>36</v>
      </c>
      <c r="C819" s="94" t="s">
        <v>22163</v>
      </c>
      <c r="D819" s="93">
        <v>9611364383</v>
      </c>
    </row>
    <row r="820" spans="1:4">
      <c r="A820" s="93">
        <v>819</v>
      </c>
      <c r="B820" s="93">
        <v>36</v>
      </c>
      <c r="C820" s="94" t="s">
        <v>22164</v>
      </c>
      <c r="D820" s="93">
        <v>8861831240</v>
      </c>
    </row>
    <row r="821" spans="1:4">
      <c r="A821" s="93">
        <v>820</v>
      </c>
      <c r="B821" s="93">
        <v>36</v>
      </c>
      <c r="C821" s="94" t="s">
        <v>22165</v>
      </c>
      <c r="D821" s="93">
        <v>8073405132</v>
      </c>
    </row>
    <row r="822" spans="1:4">
      <c r="A822" s="93">
        <v>821</v>
      </c>
      <c r="B822" s="93">
        <v>36</v>
      </c>
      <c r="C822" s="94" t="s">
        <v>22166</v>
      </c>
      <c r="D822" s="93">
        <v>9686768558</v>
      </c>
    </row>
    <row r="823" spans="1:4">
      <c r="A823" s="93">
        <v>822</v>
      </c>
      <c r="B823" s="93">
        <v>36</v>
      </c>
      <c r="C823" s="94" t="s">
        <v>22167</v>
      </c>
      <c r="D823" s="93">
        <v>9901290376</v>
      </c>
    </row>
    <row r="824" spans="1:4">
      <c r="A824" s="93">
        <v>823</v>
      </c>
      <c r="B824" s="93">
        <v>36</v>
      </c>
      <c r="C824" s="94" t="s">
        <v>22168</v>
      </c>
      <c r="D824" s="93">
        <v>9606517326</v>
      </c>
    </row>
    <row r="825" spans="1:4">
      <c r="A825" s="93">
        <v>824</v>
      </c>
      <c r="B825" s="93">
        <v>36</v>
      </c>
      <c r="C825" s="94" t="s">
        <v>22169</v>
      </c>
      <c r="D825" s="93">
        <v>9901138557</v>
      </c>
    </row>
    <row r="826" spans="1:4">
      <c r="A826" s="93">
        <v>825</v>
      </c>
      <c r="B826" s="93">
        <v>36</v>
      </c>
      <c r="C826" s="94" t="s">
        <v>22170</v>
      </c>
      <c r="D826" s="93">
        <v>9483261202</v>
      </c>
    </row>
    <row r="827" spans="1:4">
      <c r="A827" s="93">
        <v>826</v>
      </c>
      <c r="B827" s="93">
        <v>36</v>
      </c>
      <c r="C827" s="94" t="s">
        <v>22171</v>
      </c>
      <c r="D827" s="93">
        <v>7349267600</v>
      </c>
    </row>
    <row r="828" spans="1:4">
      <c r="A828" s="93">
        <v>827</v>
      </c>
      <c r="B828" s="93">
        <v>36</v>
      </c>
      <c r="C828" s="94" t="s">
        <v>22172</v>
      </c>
      <c r="D828" s="93">
        <v>9743083625</v>
      </c>
    </row>
    <row r="829" spans="1:4">
      <c r="A829" s="93">
        <v>828</v>
      </c>
      <c r="B829" s="93">
        <v>36</v>
      </c>
      <c r="C829" s="94" t="s">
        <v>22173</v>
      </c>
      <c r="D829" s="93">
        <v>6362493671</v>
      </c>
    </row>
    <row r="830" spans="1:4">
      <c r="A830" s="93">
        <v>829</v>
      </c>
      <c r="B830" s="93">
        <v>36</v>
      </c>
      <c r="C830" s="94" t="s">
        <v>22174</v>
      </c>
      <c r="D830" s="93">
        <v>9620725753</v>
      </c>
    </row>
    <row r="831" spans="1:4">
      <c r="A831" s="93">
        <v>830</v>
      </c>
      <c r="B831" s="93">
        <v>36</v>
      </c>
      <c r="C831" s="94" t="s">
        <v>22175</v>
      </c>
      <c r="D831" s="93">
        <v>9448267170</v>
      </c>
    </row>
    <row r="832" spans="1:4">
      <c r="A832" s="93">
        <v>831</v>
      </c>
      <c r="B832" s="93">
        <v>36</v>
      </c>
      <c r="C832" s="94" t="s">
        <v>22176</v>
      </c>
      <c r="D832" s="93">
        <v>9901561201</v>
      </c>
    </row>
    <row r="833" spans="1:4">
      <c r="A833" s="93">
        <v>832</v>
      </c>
      <c r="B833" s="93">
        <v>36</v>
      </c>
      <c r="C833" s="94" t="s">
        <v>22177</v>
      </c>
      <c r="D833" s="93">
        <v>9663698179</v>
      </c>
    </row>
    <row r="834" spans="1:4">
      <c r="A834" s="93">
        <v>833</v>
      </c>
      <c r="B834" s="93">
        <v>36</v>
      </c>
      <c r="C834" s="94" t="s">
        <v>22178</v>
      </c>
      <c r="D834" s="93">
        <v>9108958375</v>
      </c>
    </row>
    <row r="835" spans="1:4">
      <c r="A835" s="93">
        <v>834</v>
      </c>
      <c r="B835" s="93">
        <v>36</v>
      </c>
      <c r="C835" s="94" t="s">
        <v>22179</v>
      </c>
      <c r="D835" s="93">
        <v>7411108621</v>
      </c>
    </row>
    <row r="836" spans="1:4">
      <c r="A836" s="93">
        <v>835</v>
      </c>
      <c r="B836" s="93">
        <v>36</v>
      </c>
      <c r="C836" s="94" t="s">
        <v>1926</v>
      </c>
      <c r="D836" s="93">
        <v>8495976832</v>
      </c>
    </row>
    <row r="837" spans="1:4">
      <c r="A837" s="93">
        <v>836</v>
      </c>
      <c r="B837" s="93">
        <v>36</v>
      </c>
      <c r="C837" s="94" t="s">
        <v>22180</v>
      </c>
      <c r="D837" s="93">
        <v>8970625290</v>
      </c>
    </row>
    <row r="838" spans="1:4">
      <c r="A838" s="93">
        <v>837</v>
      </c>
      <c r="B838" s="93">
        <v>36</v>
      </c>
      <c r="C838" s="94" t="s">
        <v>22181</v>
      </c>
      <c r="D838" s="93">
        <v>9663864954</v>
      </c>
    </row>
    <row r="839" spans="1:4">
      <c r="A839" s="93">
        <v>838</v>
      </c>
      <c r="B839" s="93">
        <v>36</v>
      </c>
      <c r="C839" s="94" t="s">
        <v>22182</v>
      </c>
      <c r="D839" s="93">
        <v>8618455687</v>
      </c>
    </row>
    <row r="840" spans="1:4">
      <c r="A840" s="93">
        <v>839</v>
      </c>
      <c r="B840" s="93">
        <v>36</v>
      </c>
      <c r="C840" s="94" t="s">
        <v>22183</v>
      </c>
      <c r="D840" s="93">
        <v>9449602511</v>
      </c>
    </row>
    <row r="841" spans="1:4">
      <c r="A841" s="93">
        <v>840</v>
      </c>
      <c r="B841" s="93">
        <v>36</v>
      </c>
      <c r="C841" s="94" t="s">
        <v>22184</v>
      </c>
      <c r="D841" s="93">
        <v>9902115339</v>
      </c>
    </row>
    <row r="842" spans="1:4">
      <c r="A842" s="93">
        <v>841</v>
      </c>
      <c r="B842" s="93">
        <v>36</v>
      </c>
      <c r="C842" s="94" t="s">
        <v>22185</v>
      </c>
      <c r="D842" s="93">
        <v>8553904995</v>
      </c>
    </row>
    <row r="843" spans="1:4">
      <c r="A843" s="93">
        <v>842</v>
      </c>
      <c r="B843" s="93">
        <v>36</v>
      </c>
      <c r="C843" s="94" t="s">
        <v>22186</v>
      </c>
      <c r="D843" s="93">
        <v>9113694280</v>
      </c>
    </row>
    <row r="844" spans="1:4">
      <c r="A844" s="93">
        <v>843</v>
      </c>
      <c r="B844" s="93">
        <v>36</v>
      </c>
      <c r="C844" s="94" t="s">
        <v>22187</v>
      </c>
      <c r="D844" s="93">
        <v>8310987533</v>
      </c>
    </row>
    <row r="845" spans="1:4">
      <c r="A845" s="93">
        <v>844</v>
      </c>
      <c r="B845" s="93">
        <v>36</v>
      </c>
      <c r="C845" s="94" t="s">
        <v>22188</v>
      </c>
      <c r="D845" s="93">
        <v>8747844062</v>
      </c>
    </row>
    <row r="846" spans="1:4">
      <c r="A846" s="93">
        <v>845</v>
      </c>
      <c r="B846" s="93">
        <v>36</v>
      </c>
      <c r="C846" s="94" t="s">
        <v>22189</v>
      </c>
      <c r="D846" s="93">
        <v>9632773529</v>
      </c>
    </row>
    <row r="847" spans="1:4">
      <c r="A847" s="93">
        <v>846</v>
      </c>
      <c r="B847" s="93">
        <v>36</v>
      </c>
      <c r="C847" s="94" t="s">
        <v>22190</v>
      </c>
      <c r="D847" s="93">
        <v>8496842558</v>
      </c>
    </row>
    <row r="848" spans="1:4">
      <c r="A848" s="93">
        <v>847</v>
      </c>
      <c r="B848" s="93">
        <v>36</v>
      </c>
      <c r="C848" s="94" t="s">
        <v>22191</v>
      </c>
      <c r="D848" s="93">
        <v>9008496498</v>
      </c>
    </row>
    <row r="849" spans="1:4">
      <c r="A849" s="93">
        <v>848</v>
      </c>
      <c r="B849" s="93">
        <v>36</v>
      </c>
      <c r="C849" s="94" t="s">
        <v>22192</v>
      </c>
      <c r="D849" s="93">
        <v>9480423108</v>
      </c>
    </row>
    <row r="850" spans="1:4">
      <c r="A850" s="93">
        <v>849</v>
      </c>
      <c r="B850" s="93">
        <v>36</v>
      </c>
      <c r="C850" s="94" t="s">
        <v>22193</v>
      </c>
      <c r="D850" s="93">
        <v>9008496498</v>
      </c>
    </row>
    <row r="851" spans="1:4">
      <c r="A851" s="93">
        <v>850</v>
      </c>
      <c r="B851" s="93">
        <v>36</v>
      </c>
      <c r="C851" s="94" t="s">
        <v>22194</v>
      </c>
      <c r="D851" s="93">
        <v>7975143538</v>
      </c>
    </row>
    <row r="852" spans="1:4">
      <c r="A852" s="93">
        <v>851</v>
      </c>
      <c r="B852" s="93">
        <v>36</v>
      </c>
      <c r="C852" s="94" t="s">
        <v>22195</v>
      </c>
      <c r="D852" s="93">
        <v>9353326049</v>
      </c>
    </row>
    <row r="853" spans="1:4">
      <c r="A853" s="93">
        <v>852</v>
      </c>
      <c r="B853" s="93">
        <v>36</v>
      </c>
      <c r="C853" s="94" t="s">
        <v>22196</v>
      </c>
      <c r="D853" s="93">
        <v>9741658463</v>
      </c>
    </row>
    <row r="854" spans="1:4">
      <c r="A854" s="93">
        <v>853</v>
      </c>
      <c r="B854" s="93">
        <v>36</v>
      </c>
      <c r="C854" s="94" t="s">
        <v>22197</v>
      </c>
      <c r="D854" s="93">
        <v>9686788076</v>
      </c>
    </row>
    <row r="855" spans="1:4">
      <c r="A855" s="93">
        <v>854</v>
      </c>
      <c r="B855" s="93">
        <v>36</v>
      </c>
      <c r="C855" s="94" t="s">
        <v>22198</v>
      </c>
      <c r="D855" s="93">
        <v>9620716003</v>
      </c>
    </row>
    <row r="856" spans="1:4">
      <c r="A856" s="93">
        <v>855</v>
      </c>
      <c r="B856" s="93">
        <v>36</v>
      </c>
      <c r="C856" s="94" t="s">
        <v>22199</v>
      </c>
      <c r="D856" s="93">
        <v>7892360135</v>
      </c>
    </row>
    <row r="857" spans="1:4">
      <c r="A857" s="93">
        <v>856</v>
      </c>
      <c r="B857" s="93">
        <v>36</v>
      </c>
      <c r="C857" s="94" t="s">
        <v>22200</v>
      </c>
      <c r="D857" s="93">
        <v>8296470044</v>
      </c>
    </row>
    <row r="858" spans="1:4">
      <c r="A858" s="93">
        <v>857</v>
      </c>
      <c r="B858" s="93">
        <v>36</v>
      </c>
      <c r="C858" s="94" t="s">
        <v>22201</v>
      </c>
      <c r="D858" s="93">
        <v>9743248821</v>
      </c>
    </row>
    <row r="859" spans="1:4">
      <c r="A859" s="93">
        <v>858</v>
      </c>
      <c r="B859" s="93">
        <v>36</v>
      </c>
      <c r="C859" s="94" t="s">
        <v>22202</v>
      </c>
      <c r="D859" s="93">
        <v>9902804423</v>
      </c>
    </row>
    <row r="860" spans="1:4">
      <c r="A860" s="93">
        <v>859</v>
      </c>
      <c r="B860" s="93">
        <v>36</v>
      </c>
      <c r="C860" s="94" t="s">
        <v>22203</v>
      </c>
      <c r="D860" s="93">
        <v>8217244610</v>
      </c>
    </row>
    <row r="861" spans="1:4">
      <c r="A861" s="93">
        <v>860</v>
      </c>
      <c r="B861" s="93">
        <v>36</v>
      </c>
      <c r="C861" s="94" t="s">
        <v>22204</v>
      </c>
      <c r="D861" s="93">
        <v>8296221188</v>
      </c>
    </row>
    <row r="862" spans="1:4">
      <c r="A862" s="93">
        <v>861</v>
      </c>
      <c r="B862" s="93">
        <v>36</v>
      </c>
      <c r="C862" s="94" t="s">
        <v>22205</v>
      </c>
      <c r="D862" s="93">
        <v>9844685536</v>
      </c>
    </row>
    <row r="863" spans="1:4">
      <c r="A863" s="93">
        <v>862</v>
      </c>
      <c r="B863" s="93">
        <v>36</v>
      </c>
      <c r="C863" s="94" t="s">
        <v>22206</v>
      </c>
      <c r="D863" s="93">
        <v>6361127004</v>
      </c>
    </row>
    <row r="864" spans="1:4">
      <c r="A864" s="93">
        <v>863</v>
      </c>
      <c r="B864" s="93">
        <v>36</v>
      </c>
      <c r="C864" s="94" t="s">
        <v>22207</v>
      </c>
      <c r="D864" s="93">
        <v>7022040618</v>
      </c>
    </row>
    <row r="865" spans="1:4">
      <c r="A865" s="93">
        <v>864</v>
      </c>
      <c r="B865" s="93">
        <v>36</v>
      </c>
      <c r="C865" s="94" t="s">
        <v>22208</v>
      </c>
      <c r="D865" s="93">
        <v>7022849966</v>
      </c>
    </row>
    <row r="866" spans="1:4">
      <c r="A866" s="93">
        <v>865</v>
      </c>
      <c r="B866" s="93">
        <v>36</v>
      </c>
      <c r="C866" s="94" t="s">
        <v>22209</v>
      </c>
      <c r="D866" s="93">
        <v>9663462994</v>
      </c>
    </row>
    <row r="867" spans="1:4">
      <c r="A867" s="93">
        <v>866</v>
      </c>
      <c r="B867" s="93">
        <v>36</v>
      </c>
      <c r="C867" s="94" t="s">
        <v>22210</v>
      </c>
      <c r="D867" s="93">
        <v>9448812835</v>
      </c>
    </row>
    <row r="868" spans="1:4">
      <c r="A868" s="93">
        <v>867</v>
      </c>
      <c r="B868" s="93">
        <v>36</v>
      </c>
      <c r="C868" s="94" t="s">
        <v>22211</v>
      </c>
      <c r="D868" s="93">
        <v>9036237439</v>
      </c>
    </row>
    <row r="869" spans="1:4">
      <c r="A869" s="93">
        <v>868</v>
      </c>
      <c r="B869" s="93">
        <v>36</v>
      </c>
      <c r="C869" s="94" t="s">
        <v>22212</v>
      </c>
      <c r="D869" s="93">
        <v>9448134534</v>
      </c>
    </row>
    <row r="870" spans="1:4">
      <c r="A870" s="93">
        <v>869</v>
      </c>
      <c r="B870" s="93">
        <v>36</v>
      </c>
      <c r="C870" s="94" t="s">
        <v>22213</v>
      </c>
      <c r="D870" s="93">
        <v>8861680311</v>
      </c>
    </row>
    <row r="871" spans="1:4">
      <c r="A871" s="93">
        <v>870</v>
      </c>
      <c r="B871" s="93">
        <v>36</v>
      </c>
      <c r="C871" s="94" t="s">
        <v>22214</v>
      </c>
      <c r="D871" s="93">
        <v>8904535506</v>
      </c>
    </row>
    <row r="872" spans="1:4">
      <c r="A872" s="93">
        <v>871</v>
      </c>
      <c r="B872" s="93">
        <v>36</v>
      </c>
      <c r="C872" s="94" t="s">
        <v>22215</v>
      </c>
      <c r="D872" s="93">
        <v>6361521784</v>
      </c>
    </row>
    <row r="873" spans="1:4">
      <c r="A873" s="93">
        <v>872</v>
      </c>
      <c r="B873" s="93">
        <v>36</v>
      </c>
      <c r="C873" s="94" t="s">
        <v>22216</v>
      </c>
      <c r="D873" s="93">
        <v>9380011723</v>
      </c>
    </row>
    <row r="874" spans="1:4">
      <c r="A874" s="93">
        <v>873</v>
      </c>
      <c r="B874" s="93">
        <v>36</v>
      </c>
      <c r="C874" s="94" t="s">
        <v>22217</v>
      </c>
      <c r="D874" s="93">
        <v>6363743049</v>
      </c>
    </row>
    <row r="875" spans="1:4">
      <c r="A875" s="93">
        <v>874</v>
      </c>
      <c r="B875" s="93">
        <v>36</v>
      </c>
      <c r="C875" s="94" t="s">
        <v>22218</v>
      </c>
      <c r="D875" s="93">
        <v>7892444830</v>
      </c>
    </row>
    <row r="876" spans="1:4">
      <c r="A876" s="93">
        <v>875</v>
      </c>
      <c r="B876" s="93">
        <v>36</v>
      </c>
      <c r="C876" s="94" t="s">
        <v>22219</v>
      </c>
      <c r="D876" s="93">
        <v>9663179912</v>
      </c>
    </row>
    <row r="877" spans="1:4">
      <c r="A877" s="93">
        <v>876</v>
      </c>
      <c r="B877" s="93">
        <v>36</v>
      </c>
      <c r="C877" s="94" t="s">
        <v>22220</v>
      </c>
      <c r="D877" s="93">
        <v>8105108555</v>
      </c>
    </row>
    <row r="878" spans="1:4">
      <c r="A878" s="93">
        <v>877</v>
      </c>
      <c r="B878" s="93">
        <v>36</v>
      </c>
      <c r="C878" s="94" t="s">
        <v>3155</v>
      </c>
      <c r="D878" s="93">
        <v>9449421840</v>
      </c>
    </row>
    <row r="879" spans="1:4">
      <c r="A879" s="93">
        <v>878</v>
      </c>
      <c r="B879" s="93">
        <v>36</v>
      </c>
      <c r="C879" s="94" t="s">
        <v>22221</v>
      </c>
      <c r="D879" s="93">
        <v>9740539841</v>
      </c>
    </row>
    <row r="880" spans="1:4">
      <c r="A880" s="93">
        <v>879</v>
      </c>
      <c r="B880" s="93">
        <v>36</v>
      </c>
      <c r="C880" s="94" t="s">
        <v>22222</v>
      </c>
      <c r="D880" s="93">
        <v>7483609693</v>
      </c>
    </row>
    <row r="881" spans="1:4">
      <c r="A881" s="93">
        <v>880</v>
      </c>
      <c r="B881" s="93">
        <v>36</v>
      </c>
      <c r="C881" s="94" t="s">
        <v>22223</v>
      </c>
      <c r="D881" s="93">
        <v>9900279936</v>
      </c>
    </row>
    <row r="882" spans="1:4">
      <c r="A882" s="93">
        <v>881</v>
      </c>
      <c r="B882" s="93">
        <v>36</v>
      </c>
      <c r="C882" s="94" t="s">
        <v>22224</v>
      </c>
      <c r="D882" s="93">
        <v>9148574934</v>
      </c>
    </row>
    <row r="883" spans="1:4">
      <c r="A883" s="93">
        <v>882</v>
      </c>
      <c r="B883" s="93">
        <v>36</v>
      </c>
      <c r="C883" s="94" t="s">
        <v>22225</v>
      </c>
      <c r="D883" s="93">
        <v>9108960865</v>
      </c>
    </row>
    <row r="884" spans="1:4">
      <c r="A884" s="93">
        <v>883</v>
      </c>
      <c r="B884" s="93">
        <v>36</v>
      </c>
      <c r="C884" s="94" t="s">
        <v>22226</v>
      </c>
      <c r="D884" s="93">
        <v>9663519504</v>
      </c>
    </row>
    <row r="885" spans="1:4">
      <c r="A885" s="93">
        <v>884</v>
      </c>
      <c r="B885" s="93">
        <v>36</v>
      </c>
      <c r="C885" s="94" t="s">
        <v>22227</v>
      </c>
      <c r="D885" s="93">
        <v>8762657051</v>
      </c>
    </row>
    <row r="886" spans="1:4">
      <c r="A886" s="93">
        <v>885</v>
      </c>
      <c r="B886" s="93">
        <v>36</v>
      </c>
      <c r="C886" s="94" t="s">
        <v>22228</v>
      </c>
      <c r="D886" s="93">
        <v>9620154152</v>
      </c>
    </row>
    <row r="887" spans="1:4">
      <c r="A887" s="93">
        <v>886</v>
      </c>
      <c r="B887" s="93">
        <v>36</v>
      </c>
      <c r="C887" s="94" t="s">
        <v>22229</v>
      </c>
      <c r="D887" s="93">
        <v>9880342292</v>
      </c>
    </row>
    <row r="888" spans="1:4">
      <c r="A888" s="93">
        <v>887</v>
      </c>
      <c r="B888" s="93">
        <v>36</v>
      </c>
      <c r="C888" s="94" t="s">
        <v>22230</v>
      </c>
      <c r="D888" s="93">
        <v>9632017034</v>
      </c>
    </row>
    <row r="889" spans="1:4">
      <c r="A889" s="93">
        <v>888</v>
      </c>
      <c r="B889" s="93">
        <v>36</v>
      </c>
      <c r="C889" s="94" t="s">
        <v>22231</v>
      </c>
      <c r="D889" s="93">
        <v>9972847968</v>
      </c>
    </row>
    <row r="890" spans="1:4">
      <c r="A890" s="93">
        <v>889</v>
      </c>
      <c r="B890" s="93">
        <v>36</v>
      </c>
      <c r="C890" s="94" t="s">
        <v>22232</v>
      </c>
      <c r="D890" s="93">
        <v>9972155177</v>
      </c>
    </row>
    <row r="891" spans="1:4">
      <c r="A891" s="93">
        <v>890</v>
      </c>
      <c r="B891" s="93">
        <v>36</v>
      </c>
      <c r="C891" s="94" t="s">
        <v>22233</v>
      </c>
      <c r="D891" s="93">
        <v>8722716315</v>
      </c>
    </row>
    <row r="892" spans="1:4">
      <c r="A892" s="93">
        <v>891</v>
      </c>
      <c r="B892" s="93">
        <v>36</v>
      </c>
      <c r="C892" s="94" t="s">
        <v>22234</v>
      </c>
      <c r="D892" s="93">
        <v>6362037630</v>
      </c>
    </row>
    <row r="893" spans="1:4">
      <c r="A893" s="93">
        <v>892</v>
      </c>
      <c r="B893" s="93">
        <v>36</v>
      </c>
      <c r="C893" s="94" t="s">
        <v>22235</v>
      </c>
      <c r="D893" s="93">
        <v>9945005393</v>
      </c>
    </row>
    <row r="894" spans="1:4">
      <c r="A894" s="93">
        <v>893</v>
      </c>
      <c r="B894" s="93">
        <v>36</v>
      </c>
      <c r="C894" s="94" t="s">
        <v>22236</v>
      </c>
      <c r="D894" s="93">
        <v>8073830436</v>
      </c>
    </row>
    <row r="895" spans="1:4">
      <c r="A895" s="93">
        <v>894</v>
      </c>
      <c r="B895" s="93">
        <v>36</v>
      </c>
      <c r="C895" s="94" t="s">
        <v>22237</v>
      </c>
      <c r="D895" s="93">
        <v>8660823784</v>
      </c>
    </row>
    <row r="896" spans="1:4">
      <c r="A896" s="93">
        <v>895</v>
      </c>
      <c r="B896" s="93">
        <v>36</v>
      </c>
      <c r="C896" s="94" t="s">
        <v>22238</v>
      </c>
      <c r="D896" s="93">
        <v>7676416674</v>
      </c>
    </row>
    <row r="897" spans="1:4">
      <c r="A897" s="93">
        <v>896</v>
      </c>
      <c r="B897" s="93">
        <v>36</v>
      </c>
      <c r="C897" s="94" t="s">
        <v>22239</v>
      </c>
      <c r="D897" s="93">
        <v>9019664932</v>
      </c>
    </row>
    <row r="898" spans="1:4">
      <c r="A898" s="93">
        <v>897</v>
      </c>
      <c r="B898" s="93">
        <v>36</v>
      </c>
      <c r="C898" s="94" t="s">
        <v>22240</v>
      </c>
      <c r="D898" s="93">
        <v>9591781414</v>
      </c>
    </row>
    <row r="899" spans="1:4">
      <c r="A899" s="93">
        <v>898</v>
      </c>
      <c r="B899" s="93">
        <v>36</v>
      </c>
      <c r="C899" s="94" t="s">
        <v>22241</v>
      </c>
      <c r="D899" s="93">
        <v>9448393186</v>
      </c>
    </row>
    <row r="900" spans="1:4">
      <c r="A900" s="93">
        <v>899</v>
      </c>
      <c r="B900" s="93">
        <v>36</v>
      </c>
      <c r="C900" s="94" t="s">
        <v>22242</v>
      </c>
      <c r="D900" s="93">
        <v>9845853400</v>
      </c>
    </row>
    <row r="901" spans="1:4">
      <c r="A901" s="93">
        <v>900</v>
      </c>
      <c r="B901" s="93">
        <v>36</v>
      </c>
      <c r="C901" s="94" t="s">
        <v>22243</v>
      </c>
      <c r="D901" s="93">
        <v>8147111573</v>
      </c>
    </row>
    <row r="902" spans="1:4">
      <c r="A902" s="93">
        <v>901</v>
      </c>
      <c r="B902" s="93">
        <v>36</v>
      </c>
      <c r="C902" s="94" t="s">
        <v>15282</v>
      </c>
      <c r="D902" s="93">
        <v>9902752314</v>
      </c>
    </row>
    <row r="903" spans="1:4">
      <c r="A903" s="93">
        <v>902</v>
      </c>
      <c r="B903" s="93">
        <v>36</v>
      </c>
      <c r="C903" s="94" t="s">
        <v>22244</v>
      </c>
      <c r="D903" s="93">
        <v>9481591560</v>
      </c>
    </row>
    <row r="904" spans="1:4">
      <c r="A904" s="93">
        <v>903</v>
      </c>
      <c r="B904" s="93">
        <v>36</v>
      </c>
      <c r="C904" s="94" t="s">
        <v>22245</v>
      </c>
      <c r="D904" s="93">
        <v>9740640519</v>
      </c>
    </row>
    <row r="905" spans="1:4">
      <c r="A905" s="93">
        <v>904</v>
      </c>
      <c r="B905" s="93">
        <v>36</v>
      </c>
      <c r="C905" s="94" t="s">
        <v>22246</v>
      </c>
      <c r="D905" s="93">
        <v>9901845566</v>
      </c>
    </row>
    <row r="906" spans="1:4">
      <c r="A906" s="93">
        <v>905</v>
      </c>
      <c r="B906" s="93">
        <v>36</v>
      </c>
      <c r="C906" s="94" t="s">
        <v>22247</v>
      </c>
      <c r="D906" s="93">
        <v>9620082625</v>
      </c>
    </row>
    <row r="907" spans="1:4">
      <c r="A907" s="93">
        <v>906</v>
      </c>
      <c r="B907" s="93">
        <v>36</v>
      </c>
      <c r="C907" s="94" t="s">
        <v>22248</v>
      </c>
      <c r="D907" s="93">
        <v>6360111930</v>
      </c>
    </row>
    <row r="908" spans="1:4">
      <c r="A908" s="93">
        <v>907</v>
      </c>
      <c r="B908" s="93">
        <v>36</v>
      </c>
      <c r="C908" s="94" t="s">
        <v>22249</v>
      </c>
      <c r="D908" s="93">
        <v>8660280219</v>
      </c>
    </row>
    <row r="909" spans="1:4">
      <c r="A909" s="93">
        <v>908</v>
      </c>
      <c r="B909" s="93">
        <v>36</v>
      </c>
      <c r="C909" s="94" t="s">
        <v>22250</v>
      </c>
      <c r="D909" s="93"/>
    </row>
    <row r="910" spans="1:4">
      <c r="A910" s="93">
        <v>909</v>
      </c>
      <c r="B910" s="93">
        <v>36</v>
      </c>
      <c r="C910" s="94" t="s">
        <v>22251</v>
      </c>
      <c r="D910" s="93">
        <v>9448929458</v>
      </c>
    </row>
    <row r="911" spans="1:4">
      <c r="A911" s="93">
        <v>910</v>
      </c>
      <c r="B911" s="93">
        <v>36</v>
      </c>
      <c r="C911" s="94" t="s">
        <v>22252</v>
      </c>
      <c r="D911" s="93">
        <v>8970647488</v>
      </c>
    </row>
    <row r="912" spans="1:4">
      <c r="A912" s="93">
        <v>911</v>
      </c>
      <c r="B912" s="93">
        <v>36</v>
      </c>
      <c r="C912" s="94" t="s">
        <v>22253</v>
      </c>
      <c r="D912" s="93">
        <v>9620064547</v>
      </c>
    </row>
    <row r="913" spans="1:4">
      <c r="A913" s="93">
        <v>912</v>
      </c>
      <c r="B913" s="93">
        <v>36</v>
      </c>
      <c r="C913" s="94" t="s">
        <v>22254</v>
      </c>
      <c r="D913" s="93">
        <v>9740113116</v>
      </c>
    </row>
    <row r="914" spans="1:4">
      <c r="A914" s="93">
        <v>913</v>
      </c>
      <c r="B914" s="93">
        <v>36</v>
      </c>
      <c r="C914" s="94" t="s">
        <v>22255</v>
      </c>
      <c r="D914" s="93">
        <v>9980706728</v>
      </c>
    </row>
    <row r="915" spans="1:4">
      <c r="A915" s="93">
        <v>914</v>
      </c>
      <c r="B915" s="93">
        <v>36</v>
      </c>
      <c r="C915" s="94" t="s">
        <v>2954</v>
      </c>
      <c r="D915" s="93">
        <v>9740113116</v>
      </c>
    </row>
    <row r="916" spans="1:4">
      <c r="A916" s="93">
        <v>915</v>
      </c>
      <c r="B916" s="93">
        <v>36</v>
      </c>
      <c r="C916" s="94" t="s">
        <v>22256</v>
      </c>
      <c r="D916" s="93">
        <v>9071076318</v>
      </c>
    </row>
    <row r="917" spans="1:4">
      <c r="A917" s="93">
        <v>916</v>
      </c>
      <c r="B917" s="93">
        <v>36</v>
      </c>
      <c r="C917" s="94" t="s">
        <v>22257</v>
      </c>
      <c r="D917" s="93">
        <v>9620945957</v>
      </c>
    </row>
    <row r="918" spans="1:4">
      <c r="A918" s="93">
        <v>917</v>
      </c>
      <c r="B918" s="93">
        <v>36</v>
      </c>
      <c r="C918" s="94" t="s">
        <v>22258</v>
      </c>
      <c r="D918" s="93">
        <v>9886764441</v>
      </c>
    </row>
    <row r="919" spans="1:4">
      <c r="A919" s="93">
        <v>918</v>
      </c>
      <c r="B919" s="93">
        <v>36</v>
      </c>
      <c r="C919" s="94" t="s">
        <v>22259</v>
      </c>
      <c r="D919" s="93">
        <v>7829793885</v>
      </c>
    </row>
    <row r="920" spans="1:4">
      <c r="A920" s="93">
        <v>919</v>
      </c>
      <c r="B920" s="93">
        <v>36</v>
      </c>
      <c r="C920" s="94" t="s">
        <v>22260</v>
      </c>
      <c r="D920" s="93">
        <v>9611227448</v>
      </c>
    </row>
    <row r="921" spans="1:4">
      <c r="A921" s="93">
        <v>920</v>
      </c>
      <c r="B921" s="93">
        <v>36</v>
      </c>
      <c r="C921" s="94" t="s">
        <v>22261</v>
      </c>
      <c r="D921" s="93">
        <v>8553159786</v>
      </c>
    </row>
    <row r="922" spans="1:4">
      <c r="A922" s="93">
        <v>921</v>
      </c>
      <c r="B922" s="93">
        <v>36</v>
      </c>
      <c r="C922" s="94" t="s">
        <v>22262</v>
      </c>
      <c r="D922" s="93">
        <v>8088243459</v>
      </c>
    </row>
    <row r="923" spans="1:4">
      <c r="A923" s="93">
        <v>922</v>
      </c>
      <c r="B923" s="93">
        <v>36</v>
      </c>
      <c r="C923" s="94" t="s">
        <v>22263</v>
      </c>
      <c r="D923" s="93">
        <v>6360050986</v>
      </c>
    </row>
    <row r="924" spans="1:4">
      <c r="A924" s="93">
        <v>923</v>
      </c>
      <c r="B924" s="93">
        <v>36</v>
      </c>
      <c r="C924" s="94" t="s">
        <v>22264</v>
      </c>
      <c r="D924" s="93">
        <v>9844569684</v>
      </c>
    </row>
    <row r="925" spans="1:4">
      <c r="A925" s="93">
        <v>924</v>
      </c>
      <c r="B925" s="93">
        <v>36</v>
      </c>
      <c r="C925" s="94" t="s">
        <v>22265</v>
      </c>
      <c r="D925" s="93">
        <v>9482872789</v>
      </c>
    </row>
    <row r="926" spans="1:4">
      <c r="A926" s="93">
        <v>925</v>
      </c>
      <c r="B926" s="93">
        <v>36</v>
      </c>
      <c r="C926" s="94" t="s">
        <v>22266</v>
      </c>
      <c r="D926" s="93">
        <v>8310221821</v>
      </c>
    </row>
    <row r="927" spans="1:4">
      <c r="A927" s="93">
        <v>926</v>
      </c>
      <c r="B927" s="93">
        <v>36</v>
      </c>
      <c r="C927" s="94" t="s">
        <v>22267</v>
      </c>
      <c r="D927" s="93">
        <v>9916932219</v>
      </c>
    </row>
    <row r="928" spans="1:4">
      <c r="A928" s="93">
        <v>927</v>
      </c>
      <c r="B928" s="93">
        <v>36</v>
      </c>
      <c r="C928" s="94" t="s">
        <v>22268</v>
      </c>
      <c r="D928" s="93">
        <v>9901117288</v>
      </c>
    </row>
    <row r="929" spans="1:4">
      <c r="A929" s="93">
        <v>928</v>
      </c>
      <c r="B929" s="93">
        <v>36</v>
      </c>
      <c r="C929" s="94" t="s">
        <v>22269</v>
      </c>
      <c r="D929" s="93">
        <v>8971035666</v>
      </c>
    </row>
    <row r="930" spans="1:4">
      <c r="A930" s="93">
        <v>929</v>
      </c>
      <c r="B930" s="93">
        <v>36</v>
      </c>
      <c r="C930" s="94" t="s">
        <v>22270</v>
      </c>
      <c r="D930" s="93">
        <v>9731835602</v>
      </c>
    </row>
    <row r="931" spans="1:4">
      <c r="A931" s="93">
        <v>930</v>
      </c>
      <c r="B931" s="93">
        <v>36</v>
      </c>
      <c r="C931" s="94" t="s">
        <v>22271</v>
      </c>
      <c r="D931" s="93"/>
    </row>
    <row r="932" spans="1:4">
      <c r="A932" s="93">
        <v>931</v>
      </c>
      <c r="B932" s="93">
        <v>36</v>
      </c>
      <c r="C932" s="94" t="s">
        <v>22272</v>
      </c>
      <c r="D932" s="93">
        <v>9945568553</v>
      </c>
    </row>
    <row r="933" spans="1:4">
      <c r="A933" s="93">
        <v>932</v>
      </c>
      <c r="B933" s="93">
        <v>36</v>
      </c>
      <c r="C933" s="94" t="s">
        <v>22273</v>
      </c>
      <c r="D933" s="93">
        <v>8904513117</v>
      </c>
    </row>
    <row r="934" spans="1:4">
      <c r="A934" s="93">
        <v>933</v>
      </c>
      <c r="B934" s="93">
        <v>36</v>
      </c>
      <c r="C934" s="94" t="s">
        <v>22274</v>
      </c>
      <c r="D934" s="93">
        <v>9686149560</v>
      </c>
    </row>
    <row r="935" spans="1:4">
      <c r="A935" s="93">
        <v>934</v>
      </c>
      <c r="B935" s="93">
        <v>36</v>
      </c>
      <c r="C935" s="94" t="s">
        <v>22099</v>
      </c>
      <c r="D935" s="93">
        <v>6364260450</v>
      </c>
    </row>
    <row r="936" spans="1:4">
      <c r="A936" s="93">
        <v>935</v>
      </c>
      <c r="B936" s="93">
        <v>36</v>
      </c>
      <c r="C936" s="94" t="s">
        <v>22275</v>
      </c>
      <c r="D936" s="93">
        <v>9663878802</v>
      </c>
    </row>
    <row r="937" spans="1:4">
      <c r="A937" s="93">
        <v>936</v>
      </c>
      <c r="B937" s="93">
        <v>36</v>
      </c>
      <c r="C937" s="94" t="s">
        <v>22276</v>
      </c>
      <c r="D937" s="93">
        <v>7812901133</v>
      </c>
    </row>
    <row r="938" spans="1:4">
      <c r="A938" s="93">
        <v>937</v>
      </c>
      <c r="B938" s="93">
        <v>36</v>
      </c>
      <c r="C938" s="94" t="s">
        <v>22277</v>
      </c>
      <c r="D938" s="93">
        <v>9739956434</v>
      </c>
    </row>
    <row r="939" spans="1:4">
      <c r="A939" s="93">
        <v>938</v>
      </c>
      <c r="B939" s="93">
        <v>36</v>
      </c>
      <c r="C939" s="94" t="s">
        <v>22278</v>
      </c>
      <c r="D939" s="93">
        <v>9738573758</v>
      </c>
    </row>
    <row r="940" spans="1:4">
      <c r="A940" s="93">
        <v>939</v>
      </c>
      <c r="B940" s="93">
        <v>36</v>
      </c>
      <c r="C940" s="94" t="s">
        <v>22279</v>
      </c>
      <c r="D940" s="93">
        <v>8546816226</v>
      </c>
    </row>
    <row r="941" spans="1:4">
      <c r="A941" s="93">
        <v>940</v>
      </c>
      <c r="B941" s="93">
        <v>36</v>
      </c>
      <c r="C941" s="94" t="s">
        <v>22280</v>
      </c>
      <c r="D941" s="93">
        <v>9663659995</v>
      </c>
    </row>
    <row r="942" spans="1:4">
      <c r="A942" s="93">
        <v>941</v>
      </c>
      <c r="B942" s="93">
        <v>36</v>
      </c>
      <c r="C942" s="94" t="s">
        <v>22281</v>
      </c>
      <c r="D942" s="93">
        <v>9880084407</v>
      </c>
    </row>
    <row r="943" spans="1:4">
      <c r="A943" s="93">
        <v>942</v>
      </c>
      <c r="B943" s="93">
        <v>36</v>
      </c>
      <c r="C943" s="94" t="s">
        <v>22282</v>
      </c>
      <c r="D943" s="93">
        <v>9071617423</v>
      </c>
    </row>
    <row r="944" spans="1:4">
      <c r="A944" s="93">
        <v>943</v>
      </c>
      <c r="B944" s="93">
        <v>36</v>
      </c>
      <c r="C944" s="94" t="s">
        <v>22283</v>
      </c>
      <c r="D944" s="93">
        <v>8277694941</v>
      </c>
    </row>
    <row r="945" spans="1:4">
      <c r="A945" s="93">
        <v>944</v>
      </c>
      <c r="B945" s="93">
        <v>36</v>
      </c>
      <c r="C945" s="94" t="s">
        <v>22284</v>
      </c>
      <c r="D945" s="93">
        <v>9448694752</v>
      </c>
    </row>
    <row r="946" spans="1:4">
      <c r="A946" s="93">
        <v>945</v>
      </c>
      <c r="B946" s="93">
        <v>36</v>
      </c>
      <c r="C946" s="94" t="s">
        <v>22285</v>
      </c>
      <c r="D946" s="93">
        <v>7760473374</v>
      </c>
    </row>
    <row r="947" spans="1:4">
      <c r="A947" s="93">
        <v>946</v>
      </c>
      <c r="B947" s="93">
        <v>36</v>
      </c>
      <c r="C947" s="94" t="s">
        <v>22286</v>
      </c>
      <c r="D947" s="93">
        <v>8722166387</v>
      </c>
    </row>
    <row r="948" spans="1:4">
      <c r="A948" s="93">
        <v>947</v>
      </c>
      <c r="B948" s="93">
        <v>36</v>
      </c>
      <c r="C948" s="94" t="s">
        <v>22287</v>
      </c>
      <c r="D948" s="93">
        <v>9448873101</v>
      </c>
    </row>
    <row r="949" spans="1:4">
      <c r="A949" s="93">
        <v>948</v>
      </c>
      <c r="B949" s="93">
        <v>36</v>
      </c>
      <c r="C949" s="94" t="s">
        <v>22288</v>
      </c>
      <c r="D949" s="93">
        <v>9902991974</v>
      </c>
    </row>
    <row r="950" spans="1:4">
      <c r="A950" s="93">
        <v>949</v>
      </c>
      <c r="B950" s="93">
        <v>36</v>
      </c>
      <c r="C950" s="94" t="s">
        <v>22289</v>
      </c>
      <c r="D950" s="93">
        <v>8884287113</v>
      </c>
    </row>
    <row r="951" spans="1:4">
      <c r="A951" s="93">
        <v>950</v>
      </c>
      <c r="B951" s="93">
        <v>36</v>
      </c>
      <c r="C951" s="94" t="s">
        <v>22290</v>
      </c>
      <c r="D951" s="93">
        <v>7259705851</v>
      </c>
    </row>
    <row r="952" spans="1:4">
      <c r="A952" s="93">
        <v>951</v>
      </c>
      <c r="B952" s="93">
        <v>36</v>
      </c>
      <c r="C952" s="94" t="s">
        <v>22291</v>
      </c>
      <c r="D952" s="93">
        <v>6363351593</v>
      </c>
    </row>
    <row r="953" spans="1:4">
      <c r="A953" s="93">
        <v>952</v>
      </c>
      <c r="B953" s="93">
        <v>36</v>
      </c>
      <c r="C953" s="94" t="s">
        <v>22292</v>
      </c>
      <c r="D953" s="93">
        <v>8073835931</v>
      </c>
    </row>
    <row r="954" spans="1:4">
      <c r="A954" s="93">
        <v>953</v>
      </c>
      <c r="B954" s="93">
        <v>36</v>
      </c>
      <c r="C954" s="94" t="s">
        <v>22293</v>
      </c>
      <c r="D954" s="93">
        <v>9731283576</v>
      </c>
    </row>
    <row r="955" spans="1:4">
      <c r="A955" s="93">
        <v>954</v>
      </c>
      <c r="B955" s="93">
        <v>36</v>
      </c>
      <c r="C955" s="94" t="s">
        <v>22294</v>
      </c>
      <c r="D955" s="93">
        <v>8892296928</v>
      </c>
    </row>
    <row r="956" spans="1:4">
      <c r="A956" s="93">
        <v>955</v>
      </c>
      <c r="B956" s="93">
        <v>36</v>
      </c>
      <c r="C956" s="94" t="s">
        <v>22295</v>
      </c>
      <c r="D956" s="93">
        <v>8073027879</v>
      </c>
    </row>
    <row r="957" spans="1:4">
      <c r="A957" s="93">
        <v>956</v>
      </c>
      <c r="B957" s="93">
        <v>36</v>
      </c>
      <c r="C957" s="94" t="s">
        <v>22296</v>
      </c>
      <c r="D957" s="93">
        <v>7676365988</v>
      </c>
    </row>
    <row r="958" spans="1:4">
      <c r="A958" s="93">
        <v>957</v>
      </c>
      <c r="B958" s="93">
        <v>36</v>
      </c>
      <c r="C958" s="94" t="s">
        <v>22297</v>
      </c>
      <c r="D958" s="93">
        <v>9901622729</v>
      </c>
    </row>
    <row r="959" spans="1:4">
      <c r="A959" s="93">
        <v>958</v>
      </c>
      <c r="B959" s="93">
        <v>36</v>
      </c>
      <c r="C959" s="94" t="s">
        <v>22298</v>
      </c>
      <c r="D959" s="93">
        <v>8197452065</v>
      </c>
    </row>
    <row r="960" spans="1:4">
      <c r="A960" s="93">
        <v>959</v>
      </c>
      <c r="B960" s="93">
        <v>36</v>
      </c>
      <c r="C960" s="94" t="s">
        <v>22299</v>
      </c>
      <c r="D960" s="93">
        <v>9900929110</v>
      </c>
    </row>
    <row r="961" spans="1:4">
      <c r="A961" s="93">
        <v>960</v>
      </c>
      <c r="B961" s="93">
        <v>36</v>
      </c>
      <c r="C961" s="94" t="s">
        <v>22300</v>
      </c>
      <c r="D961" s="93">
        <v>8970095657</v>
      </c>
    </row>
    <row r="962" spans="1:4">
      <c r="A962" s="93">
        <v>961</v>
      </c>
      <c r="B962" s="93">
        <v>36</v>
      </c>
      <c r="C962" s="94" t="s">
        <v>22301</v>
      </c>
      <c r="D962" s="93">
        <v>9448439352</v>
      </c>
    </row>
    <row r="963" spans="1:4">
      <c r="A963" s="93">
        <v>962</v>
      </c>
      <c r="B963" s="93">
        <v>36</v>
      </c>
      <c r="C963" s="94" t="s">
        <v>22302</v>
      </c>
      <c r="D963" s="93">
        <v>9972387203</v>
      </c>
    </row>
    <row r="964" spans="1:4">
      <c r="A964" s="93">
        <v>963</v>
      </c>
      <c r="B964" s="93">
        <v>36</v>
      </c>
      <c r="C964" s="94" t="s">
        <v>22303</v>
      </c>
      <c r="D964" s="93">
        <v>9353755101</v>
      </c>
    </row>
    <row r="965" spans="1:4">
      <c r="A965" s="93">
        <v>964</v>
      </c>
      <c r="B965" s="93">
        <v>36</v>
      </c>
      <c r="C965" s="94" t="s">
        <v>1782</v>
      </c>
      <c r="D965" s="93">
        <v>9353755101</v>
      </c>
    </row>
    <row r="966" spans="1:4">
      <c r="A966" s="93">
        <v>965</v>
      </c>
      <c r="B966" s="93">
        <v>36</v>
      </c>
      <c r="C966" s="94" t="s">
        <v>22304</v>
      </c>
      <c r="D966" s="93">
        <v>6363265603</v>
      </c>
    </row>
    <row r="967" spans="1:4">
      <c r="A967" s="93">
        <v>966</v>
      </c>
      <c r="B967" s="93">
        <v>36</v>
      </c>
      <c r="C967" s="94" t="s">
        <v>22305</v>
      </c>
      <c r="D967" s="93">
        <v>9036908342</v>
      </c>
    </row>
    <row r="968" spans="1:4">
      <c r="A968" s="93">
        <v>967</v>
      </c>
      <c r="B968" s="93">
        <v>36</v>
      </c>
      <c r="C968" s="94" t="s">
        <v>345</v>
      </c>
      <c r="D968" s="93">
        <v>9019391293</v>
      </c>
    </row>
    <row r="969" spans="1:4">
      <c r="A969" s="93">
        <v>968</v>
      </c>
      <c r="B969" s="93">
        <v>36</v>
      </c>
      <c r="C969" s="94" t="s">
        <v>22306</v>
      </c>
      <c r="D969" s="93">
        <v>8550835019</v>
      </c>
    </row>
    <row r="970" spans="1:4">
      <c r="A970" s="93">
        <v>969</v>
      </c>
      <c r="B970" s="93">
        <v>36</v>
      </c>
      <c r="C970" s="94" t="s">
        <v>22307</v>
      </c>
      <c r="D970" s="93">
        <v>7829327616</v>
      </c>
    </row>
    <row r="971" spans="1:4">
      <c r="A971" s="93">
        <v>970</v>
      </c>
      <c r="B971" s="93">
        <v>36</v>
      </c>
      <c r="C971" s="94" t="s">
        <v>22308</v>
      </c>
      <c r="D971" s="93">
        <v>9901127875</v>
      </c>
    </row>
    <row r="972" spans="1:4">
      <c r="A972" s="93">
        <v>971</v>
      </c>
      <c r="B972" s="93">
        <v>36</v>
      </c>
      <c r="C972" s="94" t="s">
        <v>22309</v>
      </c>
      <c r="D972" s="93">
        <v>9164737244</v>
      </c>
    </row>
    <row r="973" spans="1:4">
      <c r="A973" s="93">
        <v>972</v>
      </c>
      <c r="B973" s="93">
        <v>36</v>
      </c>
      <c r="C973" s="94" t="s">
        <v>22310</v>
      </c>
      <c r="D973" s="93">
        <v>8105151571</v>
      </c>
    </row>
    <row r="974" spans="1:4">
      <c r="A974" s="93">
        <v>973</v>
      </c>
      <c r="B974" s="93">
        <v>36</v>
      </c>
      <c r="C974" s="94" t="s">
        <v>22311</v>
      </c>
      <c r="D974" s="93">
        <v>7026654017</v>
      </c>
    </row>
    <row r="975" spans="1:4">
      <c r="A975" s="93">
        <v>974</v>
      </c>
      <c r="B975" s="93">
        <v>36</v>
      </c>
      <c r="C975" s="94" t="s">
        <v>22312</v>
      </c>
      <c r="D975" s="93">
        <v>8296669970</v>
      </c>
    </row>
    <row r="976" spans="1:4">
      <c r="A976" s="93">
        <v>975</v>
      </c>
      <c r="B976" s="93">
        <v>36</v>
      </c>
      <c r="C976" s="94" t="s">
        <v>22313</v>
      </c>
      <c r="D976" s="93">
        <v>9591666852</v>
      </c>
    </row>
    <row r="977" spans="1:4">
      <c r="A977" s="93">
        <v>976</v>
      </c>
      <c r="B977" s="93">
        <v>36</v>
      </c>
      <c r="C977" s="94" t="s">
        <v>22314</v>
      </c>
      <c r="D977" s="93">
        <v>9535316070</v>
      </c>
    </row>
    <row r="978" spans="1:4">
      <c r="A978" s="93">
        <v>977</v>
      </c>
      <c r="B978" s="93">
        <v>36</v>
      </c>
      <c r="C978" s="94" t="s">
        <v>22315</v>
      </c>
      <c r="D978" s="93">
        <v>8217077198</v>
      </c>
    </row>
    <row r="979" spans="1:4">
      <c r="A979" s="93">
        <v>978</v>
      </c>
      <c r="B979" s="93">
        <v>36</v>
      </c>
      <c r="C979" s="94" t="s">
        <v>22316</v>
      </c>
      <c r="D979" s="93">
        <v>6360586701</v>
      </c>
    </row>
    <row r="980" spans="1:4">
      <c r="A980" s="93">
        <v>979</v>
      </c>
      <c r="B980" s="93">
        <v>36</v>
      </c>
      <c r="C980" s="94" t="s">
        <v>22317</v>
      </c>
      <c r="D980" s="93">
        <v>9482281809</v>
      </c>
    </row>
    <row r="981" spans="1:4">
      <c r="A981" s="93">
        <v>980</v>
      </c>
      <c r="B981" s="93">
        <v>36</v>
      </c>
      <c r="C981" s="94" t="s">
        <v>22318</v>
      </c>
      <c r="D981" s="93">
        <v>7760030901</v>
      </c>
    </row>
    <row r="982" spans="1:4">
      <c r="A982" s="93">
        <v>981</v>
      </c>
      <c r="B982" s="93">
        <v>36</v>
      </c>
      <c r="C982" s="94" t="s">
        <v>22031</v>
      </c>
      <c r="D982" s="93">
        <v>8088909094</v>
      </c>
    </row>
    <row r="983" spans="1:4">
      <c r="A983" s="93">
        <v>982</v>
      </c>
      <c r="B983" s="93">
        <v>36</v>
      </c>
      <c r="C983" s="94" t="s">
        <v>22319</v>
      </c>
      <c r="D983" s="93">
        <v>9980948034</v>
      </c>
    </row>
    <row r="984" spans="1:4">
      <c r="A984" s="93">
        <v>983</v>
      </c>
      <c r="B984" s="93">
        <v>36</v>
      </c>
      <c r="C984" s="94" t="s">
        <v>22320</v>
      </c>
      <c r="D984" s="93">
        <v>9008213723</v>
      </c>
    </row>
    <row r="985" spans="1:4">
      <c r="A985" s="93">
        <v>984</v>
      </c>
      <c r="B985" s="93">
        <v>36</v>
      </c>
      <c r="C985" s="94" t="s">
        <v>22321</v>
      </c>
      <c r="D985" s="93">
        <v>8904456153</v>
      </c>
    </row>
    <row r="986" spans="1:4">
      <c r="A986" s="93">
        <v>985</v>
      </c>
      <c r="B986" s="93">
        <v>36</v>
      </c>
      <c r="C986" s="94" t="s">
        <v>22322</v>
      </c>
      <c r="D986" s="93">
        <v>9108106100</v>
      </c>
    </row>
    <row r="987" spans="1:4">
      <c r="A987" s="93">
        <v>986</v>
      </c>
      <c r="B987" s="93">
        <v>36</v>
      </c>
      <c r="C987" s="94" t="s">
        <v>22323</v>
      </c>
      <c r="D987" s="93">
        <v>9008607735</v>
      </c>
    </row>
    <row r="988" spans="1:4">
      <c r="A988" s="93">
        <v>987</v>
      </c>
      <c r="B988" s="93">
        <v>36</v>
      </c>
      <c r="C988" s="94" t="s">
        <v>22324</v>
      </c>
      <c r="D988" s="93">
        <v>9739163046</v>
      </c>
    </row>
    <row r="989" spans="1:4">
      <c r="A989" s="93">
        <v>988</v>
      </c>
      <c r="B989" s="93">
        <v>36</v>
      </c>
      <c r="C989" s="94" t="s">
        <v>22325</v>
      </c>
      <c r="D989" s="93"/>
    </row>
    <row r="990" spans="1:4">
      <c r="A990" s="93">
        <v>989</v>
      </c>
      <c r="B990" s="93">
        <v>36</v>
      </c>
      <c r="C990" s="94" t="s">
        <v>22326</v>
      </c>
      <c r="D990" s="93">
        <v>7829391618</v>
      </c>
    </row>
    <row r="991" spans="1:4">
      <c r="A991" s="93">
        <v>990</v>
      </c>
      <c r="B991" s="93">
        <v>36</v>
      </c>
      <c r="C991" s="94" t="s">
        <v>22327</v>
      </c>
      <c r="D991" s="93">
        <v>9980693908</v>
      </c>
    </row>
    <row r="992" spans="1:4">
      <c r="A992" s="93">
        <v>991</v>
      </c>
      <c r="B992" s="93">
        <v>36</v>
      </c>
      <c r="C992" s="94" t="s">
        <v>22328</v>
      </c>
      <c r="D992" s="93">
        <v>8792259686</v>
      </c>
    </row>
    <row r="993" spans="1:4">
      <c r="A993" s="93">
        <v>992</v>
      </c>
      <c r="B993" s="93">
        <v>36</v>
      </c>
      <c r="C993" s="94" t="s">
        <v>22329</v>
      </c>
      <c r="D993" s="93">
        <v>6363237621</v>
      </c>
    </row>
    <row r="994" spans="1:4">
      <c r="A994" s="93">
        <v>993</v>
      </c>
      <c r="B994" s="93">
        <v>36</v>
      </c>
      <c r="C994" s="94" t="s">
        <v>22330</v>
      </c>
      <c r="D994" s="93">
        <v>8971985976</v>
      </c>
    </row>
    <row r="995" spans="1:4">
      <c r="A995" s="93">
        <v>994</v>
      </c>
      <c r="B995" s="93">
        <v>36</v>
      </c>
      <c r="C995" s="94" t="s">
        <v>22331</v>
      </c>
      <c r="D995" s="93">
        <v>7975901096</v>
      </c>
    </row>
    <row r="996" spans="1:4">
      <c r="A996" s="93">
        <v>995</v>
      </c>
      <c r="B996" s="93">
        <v>36</v>
      </c>
      <c r="C996" s="94" t="s">
        <v>22332</v>
      </c>
      <c r="D996" s="93">
        <v>7975901096</v>
      </c>
    </row>
    <row r="997" spans="1:4">
      <c r="A997" s="93">
        <v>996</v>
      </c>
      <c r="B997" s="93">
        <v>36</v>
      </c>
      <c r="C997" s="94" t="s">
        <v>22333</v>
      </c>
      <c r="D997" s="93">
        <v>8105817902</v>
      </c>
    </row>
    <row r="998" spans="1:4">
      <c r="A998" s="93">
        <v>997</v>
      </c>
      <c r="B998" s="93">
        <v>36</v>
      </c>
      <c r="C998" s="94" t="s">
        <v>22334</v>
      </c>
      <c r="D998" s="93">
        <v>7406768206</v>
      </c>
    </row>
    <row r="999" spans="1:4">
      <c r="A999" s="93">
        <v>998</v>
      </c>
      <c r="B999" s="93">
        <v>36</v>
      </c>
      <c r="C999" s="94" t="s">
        <v>22335</v>
      </c>
      <c r="D999" s="93">
        <v>9945500248</v>
      </c>
    </row>
    <row r="1000" spans="1:4">
      <c r="A1000" s="93">
        <v>999</v>
      </c>
      <c r="B1000" s="93">
        <v>36</v>
      </c>
      <c r="C1000" s="94" t="s">
        <v>22336</v>
      </c>
      <c r="D1000" s="93">
        <v>9164748374</v>
      </c>
    </row>
    <row r="1001" spans="1:4">
      <c r="A1001" s="93">
        <v>1000</v>
      </c>
      <c r="B1001" s="93">
        <v>36</v>
      </c>
      <c r="C1001" s="94" t="s">
        <v>22337</v>
      </c>
      <c r="D1001" s="93">
        <v>9686134718</v>
      </c>
    </row>
    <row r="1002" spans="1:4">
      <c r="A1002" s="93">
        <v>1001</v>
      </c>
      <c r="B1002" s="93">
        <v>36</v>
      </c>
      <c r="C1002" s="94" t="s">
        <v>22338</v>
      </c>
      <c r="D1002" s="93">
        <v>9449337954</v>
      </c>
    </row>
    <row r="1003" spans="1:4">
      <c r="A1003" s="93">
        <v>1002</v>
      </c>
      <c r="B1003" s="93">
        <v>36</v>
      </c>
      <c r="C1003" s="94" t="s">
        <v>22339</v>
      </c>
      <c r="D1003" s="93">
        <v>9108617662</v>
      </c>
    </row>
    <row r="1004" spans="1:4">
      <c r="A1004" s="93">
        <v>1003</v>
      </c>
      <c r="B1004" s="93">
        <v>36</v>
      </c>
      <c r="C1004" s="94" t="s">
        <v>22340</v>
      </c>
      <c r="D1004" s="93">
        <v>9110491717</v>
      </c>
    </row>
    <row r="1005" spans="1:4">
      <c r="A1005" s="93">
        <v>1004</v>
      </c>
      <c r="B1005" s="93">
        <v>36</v>
      </c>
      <c r="C1005" s="94" t="s">
        <v>22341</v>
      </c>
      <c r="D1005" s="93">
        <v>9980300537</v>
      </c>
    </row>
    <row r="1006" spans="1:4">
      <c r="A1006" s="93">
        <v>1005</v>
      </c>
      <c r="B1006" s="93">
        <v>36</v>
      </c>
      <c r="C1006" s="94" t="s">
        <v>22342</v>
      </c>
      <c r="D1006" s="93">
        <v>9900796933</v>
      </c>
    </row>
    <row r="1007" spans="1:4">
      <c r="A1007" s="93">
        <v>1006</v>
      </c>
      <c r="B1007" s="93">
        <v>36</v>
      </c>
      <c r="C1007" s="94" t="s">
        <v>22343</v>
      </c>
      <c r="D1007" s="93">
        <v>9448664893</v>
      </c>
    </row>
    <row r="1008" spans="1:4">
      <c r="A1008" s="93">
        <v>1007</v>
      </c>
      <c r="B1008" s="93">
        <v>36</v>
      </c>
      <c r="C1008" s="94" t="s">
        <v>22344</v>
      </c>
      <c r="D1008" s="93">
        <v>9110858535</v>
      </c>
    </row>
    <row r="1009" spans="1:4">
      <c r="A1009" s="93">
        <v>1008</v>
      </c>
      <c r="B1009" s="93">
        <v>36</v>
      </c>
      <c r="C1009" s="94" t="s">
        <v>22345</v>
      </c>
      <c r="D1009" s="93">
        <v>9449381801</v>
      </c>
    </row>
    <row r="1010" spans="1:4">
      <c r="A1010" s="93">
        <v>1009</v>
      </c>
      <c r="B1010" s="93">
        <v>36</v>
      </c>
      <c r="C1010" s="94" t="s">
        <v>22346</v>
      </c>
      <c r="D1010" s="93">
        <v>8660880826</v>
      </c>
    </row>
    <row r="1011" spans="1:4">
      <c r="A1011" s="93">
        <v>1010</v>
      </c>
      <c r="B1011" s="93">
        <v>36</v>
      </c>
      <c r="C1011" s="94" t="s">
        <v>22347</v>
      </c>
      <c r="D1011" s="93">
        <v>9900104973</v>
      </c>
    </row>
    <row r="1012" spans="1:4">
      <c r="A1012" s="93">
        <v>1011</v>
      </c>
      <c r="B1012" s="93">
        <v>36</v>
      </c>
      <c r="C1012" s="94" t="s">
        <v>22348</v>
      </c>
      <c r="D1012" s="93">
        <v>9743534040</v>
      </c>
    </row>
    <row r="1013" spans="1:4">
      <c r="A1013" s="93">
        <v>1012</v>
      </c>
      <c r="B1013" s="93">
        <v>36</v>
      </c>
      <c r="C1013" s="94" t="s">
        <v>22349</v>
      </c>
      <c r="D1013" s="93">
        <v>9036318168</v>
      </c>
    </row>
    <row r="1014" spans="1:4">
      <c r="A1014" s="93">
        <v>1013</v>
      </c>
      <c r="B1014" s="93">
        <v>36</v>
      </c>
      <c r="C1014" s="94" t="s">
        <v>22350</v>
      </c>
      <c r="D1014" s="93">
        <v>9110262440</v>
      </c>
    </row>
    <row r="1015" spans="1:4">
      <c r="A1015" s="93">
        <v>1014</v>
      </c>
      <c r="B1015" s="93">
        <v>36</v>
      </c>
      <c r="C1015" s="94" t="s">
        <v>22351</v>
      </c>
      <c r="D1015" s="93">
        <v>8277562764</v>
      </c>
    </row>
    <row r="1016" spans="1:4">
      <c r="A1016" s="93">
        <v>1015</v>
      </c>
      <c r="B1016" s="93">
        <v>36</v>
      </c>
      <c r="C1016" s="94" t="s">
        <v>22352</v>
      </c>
      <c r="D1016" s="93">
        <v>9538412935</v>
      </c>
    </row>
    <row r="1017" spans="1:4">
      <c r="A1017" s="93">
        <v>1016</v>
      </c>
      <c r="B1017" s="93">
        <v>36</v>
      </c>
      <c r="C1017" s="94" t="s">
        <v>22353</v>
      </c>
      <c r="D1017" s="93">
        <v>9632399386</v>
      </c>
    </row>
    <row r="1018" spans="1:4">
      <c r="A1018" s="93">
        <v>1017</v>
      </c>
      <c r="B1018" s="93">
        <v>36</v>
      </c>
      <c r="C1018" s="94" t="s">
        <v>22354</v>
      </c>
      <c r="D1018" s="93">
        <v>8431747556</v>
      </c>
    </row>
    <row r="1019" spans="1:4">
      <c r="A1019" s="93">
        <v>1018</v>
      </c>
      <c r="B1019" s="93">
        <v>36</v>
      </c>
      <c r="C1019" s="94" t="s">
        <v>22355</v>
      </c>
      <c r="D1019" s="93">
        <v>9686149716</v>
      </c>
    </row>
    <row r="1020" spans="1:4">
      <c r="A1020" s="93">
        <v>1019</v>
      </c>
      <c r="B1020" s="93">
        <v>36</v>
      </c>
      <c r="C1020" s="94" t="s">
        <v>22356</v>
      </c>
      <c r="D1020" s="93">
        <v>9448038360</v>
      </c>
    </row>
    <row r="1021" spans="1:4">
      <c r="A1021" s="93">
        <v>1020</v>
      </c>
      <c r="B1021" s="93">
        <v>36</v>
      </c>
      <c r="C1021" s="94" t="s">
        <v>22357</v>
      </c>
      <c r="D1021" s="93">
        <v>9591856142</v>
      </c>
    </row>
    <row r="1022" spans="1:4">
      <c r="A1022" s="93">
        <v>1021</v>
      </c>
      <c r="B1022" s="93">
        <v>36</v>
      </c>
      <c r="C1022" s="94" t="s">
        <v>20369</v>
      </c>
      <c r="D1022" s="93">
        <v>9743535497</v>
      </c>
    </row>
    <row r="1023" spans="1:4">
      <c r="A1023" s="93">
        <v>1022</v>
      </c>
      <c r="B1023" s="93">
        <v>36</v>
      </c>
      <c r="C1023" s="94" t="s">
        <v>22358</v>
      </c>
      <c r="D1023" s="93">
        <v>9148707769</v>
      </c>
    </row>
    <row r="1024" spans="1:4">
      <c r="A1024" s="93">
        <v>1023</v>
      </c>
      <c r="B1024" s="93">
        <v>36</v>
      </c>
      <c r="C1024" s="94" t="s">
        <v>22359</v>
      </c>
      <c r="D1024" s="93">
        <v>9880096610</v>
      </c>
    </row>
    <row r="1025" spans="1:4">
      <c r="A1025" s="93">
        <v>1024</v>
      </c>
      <c r="B1025" s="93">
        <v>36</v>
      </c>
      <c r="C1025" s="94" t="s">
        <v>22360</v>
      </c>
      <c r="D1025" s="93">
        <v>8105543354</v>
      </c>
    </row>
    <row r="1026" spans="1:4">
      <c r="A1026" s="93">
        <v>1025</v>
      </c>
      <c r="B1026" s="93">
        <v>36</v>
      </c>
      <c r="C1026" s="94" t="s">
        <v>22361</v>
      </c>
      <c r="D1026" s="93">
        <v>7411674460</v>
      </c>
    </row>
    <row r="1027" spans="1:4">
      <c r="A1027" s="93">
        <v>1026</v>
      </c>
      <c r="B1027" s="93">
        <v>36</v>
      </c>
      <c r="C1027" s="94" t="s">
        <v>22362</v>
      </c>
      <c r="D1027" s="93">
        <v>9110888620</v>
      </c>
    </row>
    <row r="1028" spans="1:4">
      <c r="A1028" s="93">
        <v>1027</v>
      </c>
      <c r="B1028" s="93">
        <v>36</v>
      </c>
      <c r="C1028" s="94" t="s">
        <v>22363</v>
      </c>
      <c r="D1028" s="93">
        <v>6360130446</v>
      </c>
    </row>
    <row r="1029" spans="1:4">
      <c r="A1029" s="93">
        <v>1028</v>
      </c>
      <c r="B1029" s="93">
        <v>36</v>
      </c>
      <c r="C1029" s="94" t="s">
        <v>22364</v>
      </c>
      <c r="D1029" s="93">
        <v>9108947039</v>
      </c>
    </row>
    <row r="1030" spans="1:4">
      <c r="A1030" s="93">
        <v>1029</v>
      </c>
      <c r="B1030" s="93">
        <v>36</v>
      </c>
      <c r="C1030" s="94" t="s">
        <v>22365</v>
      </c>
      <c r="D1030" s="93">
        <v>9019685312</v>
      </c>
    </row>
    <row r="1031" spans="1:4">
      <c r="A1031" s="93">
        <v>1030</v>
      </c>
      <c r="B1031" s="93">
        <v>36</v>
      </c>
      <c r="C1031" s="94" t="s">
        <v>22366</v>
      </c>
      <c r="D1031" s="93">
        <v>9945604078</v>
      </c>
    </row>
    <row r="1032" spans="1:4">
      <c r="A1032" s="93">
        <v>1031</v>
      </c>
      <c r="B1032" s="93">
        <v>36</v>
      </c>
      <c r="C1032" s="94" t="s">
        <v>22367</v>
      </c>
      <c r="D1032" s="93">
        <v>9964040403</v>
      </c>
    </row>
    <row r="1033" spans="1:4">
      <c r="A1033" s="93">
        <v>1032</v>
      </c>
      <c r="B1033" s="93">
        <v>36</v>
      </c>
      <c r="C1033" s="94" t="s">
        <v>22368</v>
      </c>
      <c r="D1033" s="93">
        <v>7349035616</v>
      </c>
    </row>
    <row r="1034" spans="1:4">
      <c r="A1034" s="93">
        <v>1033</v>
      </c>
      <c r="B1034" s="93">
        <v>36</v>
      </c>
      <c r="C1034" s="94" t="s">
        <v>22369</v>
      </c>
      <c r="D1034" s="93">
        <v>9902163664</v>
      </c>
    </row>
    <row r="1035" spans="1:4">
      <c r="A1035" s="93">
        <v>1034</v>
      </c>
      <c r="B1035" s="93">
        <v>36</v>
      </c>
      <c r="C1035" s="94" t="s">
        <v>22370</v>
      </c>
      <c r="D1035" s="93">
        <v>7829994876</v>
      </c>
    </row>
    <row r="1036" spans="1:4">
      <c r="A1036" s="93">
        <v>1035</v>
      </c>
      <c r="B1036" s="93">
        <v>36</v>
      </c>
      <c r="C1036" s="94" t="s">
        <v>22096</v>
      </c>
      <c r="D1036" s="93">
        <v>9591280935</v>
      </c>
    </row>
    <row r="1037" spans="1:4">
      <c r="A1037" s="93">
        <v>1036</v>
      </c>
      <c r="B1037" s="93">
        <v>36</v>
      </c>
      <c r="C1037" s="94" t="s">
        <v>22371</v>
      </c>
      <c r="D1037" s="93">
        <v>9482604881</v>
      </c>
    </row>
    <row r="1038" spans="1:4">
      <c r="A1038" s="93">
        <v>1037</v>
      </c>
      <c r="B1038" s="93">
        <v>36</v>
      </c>
      <c r="C1038" s="94" t="s">
        <v>22372</v>
      </c>
      <c r="D1038" s="93">
        <v>9535818898</v>
      </c>
    </row>
    <row r="1039" spans="1:4">
      <c r="A1039" s="93">
        <v>1038</v>
      </c>
      <c r="B1039" s="93">
        <v>36</v>
      </c>
      <c r="C1039" s="94" t="s">
        <v>22373</v>
      </c>
      <c r="D1039" s="93">
        <v>9916061792</v>
      </c>
    </row>
    <row r="1040" spans="1:4">
      <c r="A1040" s="93">
        <v>1039</v>
      </c>
      <c r="B1040" s="93">
        <v>36</v>
      </c>
      <c r="C1040" s="94" t="s">
        <v>22374</v>
      </c>
      <c r="D1040" s="93">
        <v>9964635373</v>
      </c>
    </row>
    <row r="1041" spans="1:4">
      <c r="A1041" s="93">
        <v>1040</v>
      </c>
      <c r="B1041" s="93">
        <v>36</v>
      </c>
      <c r="C1041" s="94" t="s">
        <v>22375</v>
      </c>
      <c r="D1041" s="93">
        <v>7204293323</v>
      </c>
    </row>
    <row r="1042" spans="1:4">
      <c r="A1042" s="93">
        <v>1041</v>
      </c>
      <c r="B1042" s="93">
        <v>36</v>
      </c>
      <c r="C1042" s="94" t="s">
        <v>2003</v>
      </c>
      <c r="D1042" s="93">
        <v>8722677527</v>
      </c>
    </row>
    <row r="1043" spans="1:4">
      <c r="A1043" s="93">
        <v>1042</v>
      </c>
      <c r="B1043" s="93">
        <v>36</v>
      </c>
      <c r="C1043" s="94" t="s">
        <v>22376</v>
      </c>
      <c r="D1043" s="93">
        <v>9448423229</v>
      </c>
    </row>
    <row r="1044" spans="1:4">
      <c r="A1044" s="93">
        <v>1043</v>
      </c>
      <c r="B1044" s="93">
        <v>36</v>
      </c>
      <c r="C1044" s="94" t="s">
        <v>22377</v>
      </c>
      <c r="D1044" s="93">
        <v>9481288104</v>
      </c>
    </row>
    <row r="1045" spans="1:4">
      <c r="A1045" s="93">
        <v>1044</v>
      </c>
      <c r="B1045" s="93">
        <v>36</v>
      </c>
      <c r="C1045" s="94" t="s">
        <v>22378</v>
      </c>
      <c r="D1045" s="93">
        <v>6361706398</v>
      </c>
    </row>
    <row r="1046" spans="1:4">
      <c r="A1046" s="93">
        <v>1045</v>
      </c>
      <c r="B1046" s="93">
        <v>36</v>
      </c>
      <c r="C1046" s="94" t="s">
        <v>22379</v>
      </c>
      <c r="D1046" s="93">
        <v>7892996616</v>
      </c>
    </row>
    <row r="1047" spans="1:4">
      <c r="A1047" s="93">
        <v>1046</v>
      </c>
      <c r="B1047" s="93">
        <v>36</v>
      </c>
      <c r="C1047" s="94" t="s">
        <v>22380</v>
      </c>
      <c r="D1047" s="93">
        <v>9980904206</v>
      </c>
    </row>
    <row r="1048" spans="1:4">
      <c r="A1048" s="93">
        <v>1047</v>
      </c>
      <c r="B1048" s="93">
        <v>36</v>
      </c>
      <c r="C1048" s="94" t="s">
        <v>22381</v>
      </c>
      <c r="D1048" s="93">
        <v>9739920411</v>
      </c>
    </row>
    <row r="1049" spans="1:4">
      <c r="A1049" s="93">
        <v>1048</v>
      </c>
      <c r="B1049" s="93">
        <v>36</v>
      </c>
      <c r="C1049" s="94" t="s">
        <v>22382</v>
      </c>
      <c r="D1049" s="93"/>
    </row>
    <row r="1050" spans="1:4">
      <c r="A1050" s="93">
        <v>1049</v>
      </c>
      <c r="B1050" s="93">
        <v>36</v>
      </c>
      <c r="C1050" s="94" t="s">
        <v>22383</v>
      </c>
      <c r="D1050" s="93">
        <v>9148251830</v>
      </c>
    </row>
    <row r="1051" spans="1:4">
      <c r="A1051" s="93">
        <v>1050</v>
      </c>
      <c r="B1051" s="93">
        <v>36</v>
      </c>
      <c r="C1051" s="94" t="s">
        <v>22384</v>
      </c>
      <c r="D1051" s="93">
        <v>9880043581</v>
      </c>
    </row>
    <row r="1052" spans="1:4">
      <c r="A1052" s="93">
        <v>1051</v>
      </c>
      <c r="B1052" s="93">
        <v>36</v>
      </c>
      <c r="C1052" s="94" t="s">
        <v>22385</v>
      </c>
      <c r="D1052" s="93">
        <v>7022486409</v>
      </c>
    </row>
    <row r="1053" spans="1:4">
      <c r="A1053" s="93">
        <v>1052</v>
      </c>
      <c r="B1053" s="93">
        <v>36</v>
      </c>
      <c r="C1053" s="94" t="s">
        <v>22386</v>
      </c>
      <c r="D1053" s="93">
        <v>9743075409</v>
      </c>
    </row>
    <row r="1054" spans="1:4">
      <c r="A1054" s="93">
        <v>1053</v>
      </c>
      <c r="B1054" s="93">
        <v>36</v>
      </c>
      <c r="C1054" s="94" t="s">
        <v>22387</v>
      </c>
      <c r="D1054" s="93">
        <v>8123929974</v>
      </c>
    </row>
    <row r="1055" spans="1:4">
      <c r="A1055" s="93">
        <v>1054</v>
      </c>
      <c r="B1055" s="93">
        <v>36</v>
      </c>
      <c r="C1055" s="94" t="s">
        <v>22388</v>
      </c>
      <c r="D1055" s="93">
        <v>9449250705</v>
      </c>
    </row>
    <row r="1056" spans="1:4">
      <c r="A1056" s="93">
        <v>1055</v>
      </c>
      <c r="B1056" s="93">
        <v>36</v>
      </c>
      <c r="C1056" s="94" t="s">
        <v>22389</v>
      </c>
      <c r="D1056" s="93">
        <v>9480970585</v>
      </c>
    </row>
    <row r="1057" spans="1:4">
      <c r="A1057" s="93">
        <v>1056</v>
      </c>
      <c r="B1057" s="93">
        <v>36</v>
      </c>
      <c r="C1057" s="94" t="s">
        <v>22390</v>
      </c>
      <c r="D1057" s="93">
        <v>7899802142</v>
      </c>
    </row>
    <row r="1058" spans="1:4">
      <c r="A1058" s="93">
        <v>1057</v>
      </c>
      <c r="B1058" s="93">
        <v>36</v>
      </c>
      <c r="C1058" s="94" t="s">
        <v>22391</v>
      </c>
      <c r="D1058" s="93">
        <v>9741610703</v>
      </c>
    </row>
    <row r="1059" spans="1:4">
      <c r="A1059" s="93">
        <v>1058</v>
      </c>
      <c r="B1059" s="93">
        <v>36</v>
      </c>
      <c r="C1059" s="94" t="s">
        <v>22392</v>
      </c>
      <c r="D1059" s="93">
        <v>7813943850</v>
      </c>
    </row>
    <row r="1060" spans="1:4">
      <c r="A1060" s="93">
        <v>1059</v>
      </c>
      <c r="B1060" s="93">
        <v>36</v>
      </c>
      <c r="C1060" s="94" t="s">
        <v>22393</v>
      </c>
      <c r="D1060" s="93">
        <v>8073037063</v>
      </c>
    </row>
    <row r="1061" spans="1:4">
      <c r="A1061" s="93">
        <v>1060</v>
      </c>
      <c r="B1061" s="93">
        <v>36</v>
      </c>
      <c r="C1061" s="94" t="s">
        <v>22394</v>
      </c>
      <c r="D1061" s="93">
        <v>9743491832</v>
      </c>
    </row>
    <row r="1062" spans="1:4">
      <c r="A1062" s="93">
        <v>1061</v>
      </c>
      <c r="B1062" s="93">
        <v>36</v>
      </c>
      <c r="C1062" s="94" t="s">
        <v>22395</v>
      </c>
      <c r="D1062" s="93">
        <v>9036527486</v>
      </c>
    </row>
    <row r="1063" spans="1:4">
      <c r="A1063" s="93">
        <v>1062</v>
      </c>
      <c r="B1063" s="93">
        <v>36</v>
      </c>
      <c r="C1063" s="94" t="s">
        <v>22396</v>
      </c>
      <c r="D1063" s="93">
        <v>9740096598</v>
      </c>
    </row>
    <row r="1064" spans="1:4">
      <c r="A1064" s="93">
        <v>1063</v>
      </c>
      <c r="B1064" s="93">
        <v>36</v>
      </c>
      <c r="C1064" s="94" t="s">
        <v>22397</v>
      </c>
      <c r="D1064" s="93">
        <v>9164508608</v>
      </c>
    </row>
    <row r="1065" spans="1:4">
      <c r="A1065" s="93">
        <v>1064</v>
      </c>
      <c r="B1065" s="93">
        <v>36</v>
      </c>
      <c r="C1065" s="94" t="s">
        <v>22398</v>
      </c>
      <c r="D1065" s="93">
        <v>8722614004</v>
      </c>
    </row>
    <row r="1066" spans="1:4">
      <c r="A1066" s="93">
        <v>1065</v>
      </c>
      <c r="B1066" s="93">
        <v>36</v>
      </c>
      <c r="C1066" s="94" t="s">
        <v>22399</v>
      </c>
      <c r="D1066" s="93">
        <v>9620816788</v>
      </c>
    </row>
    <row r="1067" spans="1:4">
      <c r="A1067" s="93">
        <v>1066</v>
      </c>
      <c r="B1067" s="93">
        <v>36</v>
      </c>
      <c r="C1067" s="94" t="s">
        <v>22400</v>
      </c>
      <c r="D1067" s="93">
        <v>9738804604</v>
      </c>
    </row>
    <row r="1068" spans="1:4">
      <c r="A1068" s="93">
        <v>1067</v>
      </c>
      <c r="B1068" s="93">
        <v>36</v>
      </c>
      <c r="C1068" s="94" t="s">
        <v>22401</v>
      </c>
      <c r="D1068" s="93">
        <v>9611898259</v>
      </c>
    </row>
    <row r="1069" spans="1:4">
      <c r="A1069" s="93">
        <v>1068</v>
      </c>
      <c r="B1069" s="93">
        <v>36</v>
      </c>
      <c r="C1069" s="94" t="s">
        <v>22402</v>
      </c>
      <c r="D1069" s="93">
        <v>6363357311</v>
      </c>
    </row>
    <row r="1070" spans="1:4">
      <c r="A1070" s="93">
        <v>1069</v>
      </c>
      <c r="B1070" s="93">
        <v>36</v>
      </c>
      <c r="C1070" s="94" t="s">
        <v>22403</v>
      </c>
      <c r="D1070" s="93">
        <v>8722156390</v>
      </c>
    </row>
    <row r="1071" spans="1:4">
      <c r="A1071" s="93">
        <v>1070</v>
      </c>
      <c r="B1071" s="93">
        <v>36</v>
      </c>
      <c r="C1071" s="94" t="s">
        <v>22404</v>
      </c>
      <c r="D1071" s="93">
        <v>9880556546</v>
      </c>
    </row>
    <row r="1072" spans="1:4">
      <c r="A1072" s="93">
        <v>1071</v>
      </c>
      <c r="B1072" s="93">
        <v>36</v>
      </c>
      <c r="C1072" s="94" t="s">
        <v>22405</v>
      </c>
      <c r="D1072" s="93">
        <v>9019445201</v>
      </c>
    </row>
    <row r="1073" spans="1:4">
      <c r="A1073" s="93">
        <v>1072</v>
      </c>
      <c r="B1073" s="93">
        <v>36</v>
      </c>
      <c r="C1073" s="94" t="s">
        <v>22406</v>
      </c>
      <c r="D1073" s="93">
        <v>99807666278</v>
      </c>
    </row>
    <row r="1074" spans="1:4">
      <c r="A1074" s="93">
        <v>1073</v>
      </c>
      <c r="B1074" s="93">
        <v>36</v>
      </c>
      <c r="C1074" s="94" t="s">
        <v>22407</v>
      </c>
      <c r="D1074" s="93">
        <v>8431044615</v>
      </c>
    </row>
    <row r="1075" spans="1:4">
      <c r="A1075" s="93">
        <v>1074</v>
      </c>
      <c r="B1075" s="93">
        <v>36</v>
      </c>
      <c r="C1075" s="94" t="s">
        <v>22408</v>
      </c>
      <c r="D1075" s="93">
        <v>8970972229</v>
      </c>
    </row>
    <row r="1076" spans="1:4">
      <c r="A1076" s="93">
        <v>1075</v>
      </c>
      <c r="B1076" s="93">
        <v>36</v>
      </c>
      <c r="C1076" s="94" t="s">
        <v>22409</v>
      </c>
      <c r="D1076" s="93">
        <v>7846957527</v>
      </c>
    </row>
    <row r="1077" spans="1:4">
      <c r="A1077" s="93">
        <v>1076</v>
      </c>
      <c r="B1077" s="93">
        <v>36</v>
      </c>
      <c r="C1077" s="94" t="s">
        <v>22410</v>
      </c>
      <c r="D1077" s="93">
        <v>8971081324</v>
      </c>
    </row>
    <row r="1078" spans="1:4">
      <c r="A1078" s="93">
        <v>1077</v>
      </c>
      <c r="B1078" s="93">
        <v>36</v>
      </c>
      <c r="C1078" s="94" t="s">
        <v>22411</v>
      </c>
      <c r="D1078" s="93">
        <v>7259501851</v>
      </c>
    </row>
    <row r="1079" spans="1:4">
      <c r="A1079" s="93">
        <v>1078</v>
      </c>
      <c r="B1079" s="93">
        <v>36</v>
      </c>
      <c r="C1079" s="94" t="s">
        <v>22412</v>
      </c>
      <c r="D1079" s="93">
        <v>7892719698</v>
      </c>
    </row>
    <row r="1080" spans="1:4">
      <c r="A1080" s="93">
        <v>1079</v>
      </c>
      <c r="B1080" s="93">
        <v>36</v>
      </c>
      <c r="C1080" s="94" t="s">
        <v>22413</v>
      </c>
      <c r="D1080" s="93">
        <v>63666804079</v>
      </c>
    </row>
    <row r="1081" spans="1:4">
      <c r="A1081" s="93">
        <v>1080</v>
      </c>
      <c r="B1081" s="93">
        <v>36</v>
      </c>
      <c r="C1081" s="94" t="s">
        <v>22414</v>
      </c>
      <c r="D1081" s="93">
        <v>8494998772</v>
      </c>
    </row>
    <row r="1082" spans="1:4">
      <c r="A1082" s="93">
        <v>1081</v>
      </c>
      <c r="B1082" s="93">
        <v>36</v>
      </c>
      <c r="C1082" s="94" t="s">
        <v>22415</v>
      </c>
      <c r="D1082" s="93">
        <v>8296712396</v>
      </c>
    </row>
    <row r="1083" spans="1:4">
      <c r="A1083" s="93">
        <v>1082</v>
      </c>
      <c r="B1083" s="93">
        <v>36</v>
      </c>
      <c r="C1083" s="94" t="s">
        <v>22416</v>
      </c>
      <c r="D1083" s="93">
        <v>8660822877</v>
      </c>
    </row>
    <row r="1084" spans="1:4">
      <c r="A1084" s="93">
        <v>1083</v>
      </c>
      <c r="B1084" s="93">
        <v>36</v>
      </c>
      <c r="C1084" s="94" t="s">
        <v>22417</v>
      </c>
      <c r="D1084" s="93">
        <v>9980797158</v>
      </c>
    </row>
    <row r="1085" spans="1:4">
      <c r="A1085" s="93">
        <v>1084</v>
      </c>
      <c r="B1085" s="93">
        <v>36</v>
      </c>
      <c r="C1085" s="94" t="s">
        <v>22418</v>
      </c>
      <c r="D1085" s="93">
        <v>7483204689</v>
      </c>
    </row>
    <row r="1086" spans="1:4">
      <c r="A1086" s="93">
        <v>1085</v>
      </c>
      <c r="B1086" s="93">
        <v>36</v>
      </c>
      <c r="C1086" s="94" t="s">
        <v>22419</v>
      </c>
      <c r="D1086" s="93">
        <v>9008824651</v>
      </c>
    </row>
    <row r="1087" spans="1:4">
      <c r="A1087" s="93">
        <v>1086</v>
      </c>
      <c r="B1087" s="93">
        <v>36</v>
      </c>
      <c r="C1087" s="94" t="s">
        <v>22420</v>
      </c>
      <c r="D1087" s="93">
        <v>8296284806</v>
      </c>
    </row>
    <row r="1088" spans="1:4">
      <c r="A1088" s="93">
        <v>1087</v>
      </c>
      <c r="B1088" s="93">
        <v>36</v>
      </c>
      <c r="C1088" s="94" t="s">
        <v>22421</v>
      </c>
      <c r="D1088" s="93">
        <v>6362304668</v>
      </c>
    </row>
    <row r="1089" spans="1:4">
      <c r="A1089" s="93">
        <v>1088</v>
      </c>
      <c r="B1089" s="93">
        <v>36</v>
      </c>
      <c r="C1089" s="94" t="s">
        <v>22410</v>
      </c>
      <c r="D1089" s="93">
        <v>7892199582</v>
      </c>
    </row>
    <row r="1090" spans="1:4">
      <c r="A1090" s="93">
        <v>1089</v>
      </c>
      <c r="B1090" s="93">
        <v>36</v>
      </c>
      <c r="C1090" s="94" t="s">
        <v>22422</v>
      </c>
      <c r="D1090" s="93">
        <v>9901284241</v>
      </c>
    </row>
    <row r="1091" spans="1:4">
      <c r="A1091" s="93">
        <v>1090</v>
      </c>
      <c r="B1091" s="93">
        <v>36</v>
      </c>
      <c r="C1091" s="94" t="s">
        <v>22423</v>
      </c>
      <c r="D1091" s="93">
        <v>9980310073</v>
      </c>
    </row>
    <row r="1092" spans="1:4">
      <c r="A1092" s="93">
        <v>1091</v>
      </c>
      <c r="B1092" s="93">
        <v>36</v>
      </c>
      <c r="C1092" s="94" t="s">
        <v>22424</v>
      </c>
      <c r="D1092" s="93">
        <v>9901384576</v>
      </c>
    </row>
    <row r="1093" spans="1:4">
      <c r="A1093" s="93">
        <v>1092</v>
      </c>
      <c r="B1093" s="93">
        <v>36</v>
      </c>
      <c r="C1093" s="94" t="s">
        <v>22425</v>
      </c>
      <c r="D1093" s="93">
        <v>9886410779</v>
      </c>
    </row>
    <row r="1094" spans="1:4">
      <c r="A1094" s="93">
        <v>1093</v>
      </c>
      <c r="B1094" s="93">
        <v>36</v>
      </c>
      <c r="C1094" s="94" t="s">
        <v>22426</v>
      </c>
      <c r="D1094" s="93">
        <v>9902264590</v>
      </c>
    </row>
    <row r="1095" spans="1:4">
      <c r="A1095" s="93">
        <v>1094</v>
      </c>
      <c r="B1095" s="93">
        <v>36</v>
      </c>
      <c r="C1095" s="94" t="s">
        <v>22427</v>
      </c>
      <c r="D1095" s="93">
        <v>8970090159</v>
      </c>
    </row>
    <row r="1096" spans="1:4">
      <c r="A1096" s="93">
        <v>1095</v>
      </c>
      <c r="B1096" s="93">
        <v>36</v>
      </c>
      <c r="C1096" s="94" t="s">
        <v>22428</v>
      </c>
      <c r="D1096" s="93">
        <v>7411197659</v>
      </c>
    </row>
    <row r="1097" spans="1:4">
      <c r="A1097" s="93">
        <v>1096</v>
      </c>
      <c r="B1097" s="93">
        <v>36</v>
      </c>
      <c r="C1097" s="94" t="s">
        <v>22429</v>
      </c>
      <c r="D1097" s="93">
        <v>7483562657</v>
      </c>
    </row>
    <row r="1098" spans="1:4">
      <c r="A1098" s="93">
        <v>1097</v>
      </c>
      <c r="B1098" s="93">
        <v>36</v>
      </c>
      <c r="C1098" s="94" t="s">
        <v>22430</v>
      </c>
      <c r="D1098" s="93">
        <v>9060755962</v>
      </c>
    </row>
    <row r="1099" spans="1:4">
      <c r="A1099" s="93">
        <v>1098</v>
      </c>
      <c r="B1099" s="93">
        <v>36</v>
      </c>
      <c r="C1099" s="94" t="s">
        <v>22431</v>
      </c>
      <c r="D1099" s="93">
        <v>9663971757</v>
      </c>
    </row>
    <row r="1100" spans="1:4">
      <c r="A1100" s="93">
        <v>1099</v>
      </c>
      <c r="B1100" s="93">
        <v>36</v>
      </c>
      <c r="C1100" s="94" t="s">
        <v>22432</v>
      </c>
      <c r="D1100" s="93">
        <v>9741087646</v>
      </c>
    </row>
    <row r="1101" spans="1:4">
      <c r="A1101" s="93">
        <v>1100</v>
      </c>
      <c r="B1101" s="93">
        <v>36</v>
      </c>
      <c r="C1101" s="94" t="s">
        <v>22433</v>
      </c>
      <c r="D1101" s="93">
        <v>9066543501</v>
      </c>
    </row>
    <row r="1102" spans="1:4">
      <c r="A1102" s="93">
        <v>1101</v>
      </c>
      <c r="B1102" s="93">
        <v>36</v>
      </c>
      <c r="C1102" s="94" t="s">
        <v>22434</v>
      </c>
      <c r="D1102" s="93">
        <v>9113236076</v>
      </c>
    </row>
    <row r="1103" spans="1:4">
      <c r="A1103" s="93">
        <v>1102</v>
      </c>
      <c r="B1103" s="93">
        <v>36</v>
      </c>
      <c r="C1103" s="94" t="s">
        <v>22435</v>
      </c>
      <c r="D1103" s="93">
        <v>9535298860</v>
      </c>
    </row>
    <row r="1104" spans="1:4">
      <c r="A1104" s="93">
        <v>1103</v>
      </c>
      <c r="B1104" s="93">
        <v>36</v>
      </c>
      <c r="C1104" s="94" t="s">
        <v>22436</v>
      </c>
      <c r="D1104" s="93">
        <v>9844582401</v>
      </c>
    </row>
    <row r="1105" spans="1:4">
      <c r="A1105" s="93">
        <v>1104</v>
      </c>
      <c r="B1105" s="93">
        <v>36</v>
      </c>
      <c r="C1105" s="94" t="s">
        <v>22437</v>
      </c>
      <c r="D1105" s="93">
        <v>9964713108</v>
      </c>
    </row>
    <row r="1106" spans="1:4">
      <c r="A1106" s="93">
        <v>1105</v>
      </c>
      <c r="B1106" s="93">
        <v>36</v>
      </c>
      <c r="C1106" s="94" t="s">
        <v>22438</v>
      </c>
      <c r="D1106" s="93">
        <v>9980096783</v>
      </c>
    </row>
    <row r="1107" spans="1:4">
      <c r="A1107" s="93">
        <v>1106</v>
      </c>
      <c r="B1107" s="93">
        <v>36</v>
      </c>
      <c r="C1107" s="94" t="s">
        <v>17174</v>
      </c>
      <c r="D1107" s="93">
        <v>9740301984</v>
      </c>
    </row>
    <row r="1108" spans="1:4">
      <c r="A1108" s="93">
        <v>1107</v>
      </c>
      <c r="B1108" s="93">
        <v>36</v>
      </c>
      <c r="C1108" s="94" t="s">
        <v>22439</v>
      </c>
      <c r="D1108" s="93">
        <v>9108959150</v>
      </c>
    </row>
    <row r="1109" spans="1:4">
      <c r="A1109" s="93">
        <v>1108</v>
      </c>
      <c r="B1109" s="93">
        <v>36</v>
      </c>
      <c r="C1109" s="94" t="s">
        <v>22440</v>
      </c>
      <c r="D1109" s="93">
        <v>9741931183</v>
      </c>
    </row>
    <row r="1110" spans="1:4">
      <c r="A1110" s="93">
        <v>1109</v>
      </c>
      <c r="B1110" s="93">
        <v>36</v>
      </c>
      <c r="C1110" s="94" t="s">
        <v>22441</v>
      </c>
      <c r="D1110" s="93">
        <v>9686178598</v>
      </c>
    </row>
    <row r="1111" spans="1:4">
      <c r="A1111" s="93">
        <v>1110</v>
      </c>
      <c r="B1111" s="93">
        <v>36</v>
      </c>
      <c r="C1111" s="94" t="s">
        <v>22442</v>
      </c>
      <c r="D1111" s="93">
        <v>9980851637</v>
      </c>
    </row>
    <row r="1112" spans="1:4">
      <c r="A1112" s="93">
        <v>1111</v>
      </c>
      <c r="B1112" s="93">
        <v>36</v>
      </c>
      <c r="C1112" s="94" t="s">
        <v>22443</v>
      </c>
      <c r="D1112" s="93">
        <v>9482707082</v>
      </c>
    </row>
    <row r="1113" spans="1:4">
      <c r="A1113" s="93">
        <v>1112</v>
      </c>
      <c r="B1113" s="93">
        <v>36</v>
      </c>
      <c r="C1113" s="94" t="s">
        <v>22444</v>
      </c>
      <c r="D1113" s="93">
        <v>9900218286</v>
      </c>
    </row>
    <row r="1114" spans="1:4">
      <c r="A1114" s="93">
        <v>1113</v>
      </c>
      <c r="B1114" s="93">
        <v>36</v>
      </c>
      <c r="C1114" s="94" t="s">
        <v>22445</v>
      </c>
      <c r="D1114" s="93">
        <v>7338551334</v>
      </c>
    </row>
    <row r="1115" spans="1:4">
      <c r="A1115" s="93">
        <v>1114</v>
      </c>
      <c r="B1115" s="93">
        <v>36</v>
      </c>
      <c r="C1115" s="94" t="s">
        <v>22446</v>
      </c>
      <c r="D1115" s="93">
        <v>7019605183</v>
      </c>
    </row>
    <row r="1116" spans="1:4">
      <c r="A1116" s="93">
        <v>1115</v>
      </c>
      <c r="B1116" s="93">
        <v>36</v>
      </c>
      <c r="C1116" s="94" t="s">
        <v>22447</v>
      </c>
      <c r="D1116" s="93">
        <v>9008390678</v>
      </c>
    </row>
    <row r="1117" spans="1:4">
      <c r="A1117" s="93">
        <v>1116</v>
      </c>
      <c r="B1117" s="93">
        <v>36</v>
      </c>
      <c r="C1117" s="94" t="s">
        <v>22448</v>
      </c>
      <c r="D1117" s="93">
        <v>9480114890</v>
      </c>
    </row>
    <row r="1118" spans="1:4">
      <c r="A1118" s="93">
        <v>1117</v>
      </c>
      <c r="B1118" s="93">
        <v>36</v>
      </c>
      <c r="C1118" s="94" t="s">
        <v>22449</v>
      </c>
      <c r="D1118" s="93">
        <v>8861124306</v>
      </c>
    </row>
    <row r="1119" spans="1:4">
      <c r="A1119" s="93">
        <v>1118</v>
      </c>
      <c r="B1119" s="93">
        <v>36</v>
      </c>
      <c r="C1119" s="94" t="s">
        <v>22450</v>
      </c>
      <c r="D1119" s="93">
        <v>8073844404</v>
      </c>
    </row>
    <row r="1120" spans="1:4">
      <c r="A1120" s="93">
        <v>1119</v>
      </c>
      <c r="B1120" s="93">
        <v>36</v>
      </c>
      <c r="C1120" s="94" t="s">
        <v>22451</v>
      </c>
      <c r="D1120" s="93">
        <v>9880596177</v>
      </c>
    </row>
    <row r="1121" spans="1:4">
      <c r="A1121" s="93">
        <v>1120</v>
      </c>
      <c r="B1121" s="93">
        <v>36</v>
      </c>
      <c r="C1121" s="94" t="s">
        <v>22452</v>
      </c>
      <c r="D1121" s="93">
        <v>8088379551</v>
      </c>
    </row>
    <row r="1122" spans="1:4">
      <c r="A1122" s="93">
        <v>1121</v>
      </c>
      <c r="B1122" s="93">
        <v>36</v>
      </c>
      <c r="C1122" s="94" t="s">
        <v>22453</v>
      </c>
      <c r="D1122" s="93">
        <v>8746071136</v>
      </c>
    </row>
    <row r="1123" spans="1:4">
      <c r="A1123" s="93">
        <v>1122</v>
      </c>
      <c r="B1123" s="93">
        <v>36</v>
      </c>
      <c r="C1123" s="94" t="s">
        <v>22454</v>
      </c>
      <c r="D1123" s="93">
        <v>8147170805</v>
      </c>
    </row>
    <row r="1124" spans="1:4">
      <c r="A1124" s="93">
        <v>1123</v>
      </c>
      <c r="B1124" s="93">
        <v>36</v>
      </c>
      <c r="C1124" s="94" t="s">
        <v>22455</v>
      </c>
      <c r="D1124" s="93">
        <v>7899570712</v>
      </c>
    </row>
    <row r="1125" spans="1:4">
      <c r="A1125" s="93">
        <v>1124</v>
      </c>
      <c r="B1125" s="93">
        <v>36</v>
      </c>
      <c r="C1125" s="94" t="s">
        <v>22456</v>
      </c>
      <c r="D1125" s="93">
        <v>9980677980</v>
      </c>
    </row>
    <row r="1126" spans="1:4">
      <c r="A1126" s="93">
        <v>1125</v>
      </c>
      <c r="B1126" s="93">
        <v>36</v>
      </c>
      <c r="C1126" s="94" t="s">
        <v>22457</v>
      </c>
      <c r="D1126" s="93">
        <v>990140423</v>
      </c>
    </row>
    <row r="1127" spans="1:4">
      <c r="A1127" s="93">
        <v>1126</v>
      </c>
      <c r="B1127" s="93">
        <v>36</v>
      </c>
      <c r="C1127" s="94" t="s">
        <v>22458</v>
      </c>
      <c r="D1127" s="93">
        <v>9611699103</v>
      </c>
    </row>
    <row r="1128" spans="1:4">
      <c r="A1128" s="93">
        <v>1127</v>
      </c>
      <c r="B1128" s="93">
        <v>36</v>
      </c>
      <c r="C1128" s="94" t="s">
        <v>22459</v>
      </c>
      <c r="D1128" s="93">
        <v>9741243387</v>
      </c>
    </row>
    <row r="1129" spans="1:4">
      <c r="A1129" s="93">
        <v>1128</v>
      </c>
      <c r="B1129" s="93">
        <v>36</v>
      </c>
      <c r="C1129" s="94" t="s">
        <v>17684</v>
      </c>
      <c r="D1129" s="93">
        <v>7019405520</v>
      </c>
    </row>
    <row r="1130" spans="1:4">
      <c r="A1130" s="93">
        <v>1129</v>
      </c>
      <c r="B1130" s="93">
        <v>36</v>
      </c>
      <c r="C1130" s="94" t="s">
        <v>22460</v>
      </c>
      <c r="D1130" s="93">
        <v>8217624368</v>
      </c>
    </row>
    <row r="1131" spans="1:4">
      <c r="A1131" s="93">
        <v>1130</v>
      </c>
      <c r="B1131" s="93">
        <v>36</v>
      </c>
      <c r="C1131" s="94" t="s">
        <v>22461</v>
      </c>
      <c r="D1131" s="93">
        <v>7338031379</v>
      </c>
    </row>
    <row r="1132" spans="1:4">
      <c r="A1132" s="93">
        <v>1131</v>
      </c>
      <c r="B1132" s="93">
        <v>36</v>
      </c>
      <c r="C1132" s="94" t="s">
        <v>22462</v>
      </c>
      <c r="D1132" s="93">
        <v>7899760910</v>
      </c>
    </row>
    <row r="1133" spans="1:4">
      <c r="A1133" s="93">
        <v>1132</v>
      </c>
      <c r="B1133" s="93">
        <v>36</v>
      </c>
      <c r="C1133" s="94" t="s">
        <v>22463</v>
      </c>
      <c r="D1133" s="93">
        <v>9742088981</v>
      </c>
    </row>
    <row r="1134" spans="1:4">
      <c r="A1134" s="93">
        <v>1133</v>
      </c>
      <c r="B1134" s="93">
        <v>36</v>
      </c>
      <c r="C1134" s="94" t="s">
        <v>22464</v>
      </c>
      <c r="D1134" s="93">
        <v>9148502885</v>
      </c>
    </row>
    <row r="1135" spans="1:4">
      <c r="A1135" s="93">
        <v>1134</v>
      </c>
      <c r="B1135" s="93">
        <v>36</v>
      </c>
      <c r="C1135" s="94" t="s">
        <v>22465</v>
      </c>
      <c r="D1135" s="93">
        <v>8296326805</v>
      </c>
    </row>
    <row r="1136" spans="1:4">
      <c r="A1136" s="93">
        <v>1135</v>
      </c>
      <c r="B1136" s="93">
        <v>36</v>
      </c>
      <c r="C1136" s="94" t="s">
        <v>22466</v>
      </c>
      <c r="D1136" s="93">
        <v>7259202619</v>
      </c>
    </row>
    <row r="1137" spans="1:4">
      <c r="A1137" s="93">
        <v>1136</v>
      </c>
      <c r="B1137" s="93">
        <v>36</v>
      </c>
      <c r="C1137" s="94" t="s">
        <v>22467</v>
      </c>
      <c r="D1137" s="93">
        <v>9880453176</v>
      </c>
    </row>
    <row r="1138" spans="1:4">
      <c r="A1138" s="93">
        <v>1137</v>
      </c>
      <c r="B1138" s="93">
        <v>36</v>
      </c>
      <c r="C1138" s="94" t="s">
        <v>22468</v>
      </c>
      <c r="D1138" s="93">
        <v>8105619441</v>
      </c>
    </row>
    <row r="1139" spans="1:4">
      <c r="A1139" s="93">
        <v>1138</v>
      </c>
      <c r="B1139" s="93">
        <v>36</v>
      </c>
      <c r="C1139" s="94" t="s">
        <v>22469</v>
      </c>
      <c r="D1139" s="93" t="s">
        <v>1728</v>
      </c>
    </row>
    <row r="1140" spans="1:4">
      <c r="A1140" s="93">
        <v>1139</v>
      </c>
      <c r="B1140" s="93">
        <v>36</v>
      </c>
      <c r="C1140" s="94" t="s">
        <v>22470</v>
      </c>
      <c r="D1140" s="93">
        <v>8073916735</v>
      </c>
    </row>
    <row r="1141" spans="1:4">
      <c r="A1141" s="93">
        <v>1140</v>
      </c>
      <c r="B1141" s="93">
        <v>36</v>
      </c>
      <c r="C1141" s="94" t="s">
        <v>22471</v>
      </c>
      <c r="D1141" s="93">
        <v>945606662</v>
      </c>
    </row>
    <row r="1142" spans="1:4">
      <c r="A1142" s="93">
        <v>1141</v>
      </c>
      <c r="B1142" s="93">
        <v>36</v>
      </c>
      <c r="C1142" s="94" t="s">
        <v>22472</v>
      </c>
      <c r="D1142" s="93">
        <v>6362307150</v>
      </c>
    </row>
    <row r="1143" spans="1:4">
      <c r="A1143" s="93">
        <v>1142</v>
      </c>
      <c r="B1143" s="93">
        <v>36</v>
      </c>
      <c r="C1143" s="94" t="s">
        <v>22473</v>
      </c>
      <c r="D1143" s="93">
        <v>9742284173</v>
      </c>
    </row>
    <row r="1144" spans="1:4">
      <c r="A1144" s="93">
        <v>1143</v>
      </c>
      <c r="B1144" s="93">
        <v>36</v>
      </c>
      <c r="C1144" s="94" t="s">
        <v>22474</v>
      </c>
      <c r="D1144" s="93">
        <v>8970235293</v>
      </c>
    </row>
    <row r="1145" spans="1:4">
      <c r="A1145" s="93">
        <v>1144</v>
      </c>
      <c r="B1145" s="93">
        <v>36</v>
      </c>
      <c r="C1145" s="94" t="s">
        <v>22475</v>
      </c>
      <c r="D1145" s="93">
        <v>90085327210</v>
      </c>
    </row>
    <row r="1146" spans="1:4">
      <c r="A1146" s="93">
        <v>1145</v>
      </c>
      <c r="B1146" s="93">
        <v>36</v>
      </c>
      <c r="C1146" s="94" t="s">
        <v>22476</v>
      </c>
      <c r="D1146" s="93">
        <v>9008425313</v>
      </c>
    </row>
    <row r="1147" spans="1:4">
      <c r="A1147" s="93">
        <v>1146</v>
      </c>
      <c r="B1147" s="93">
        <v>36</v>
      </c>
      <c r="C1147" s="94" t="s">
        <v>22477</v>
      </c>
      <c r="D1147" s="93">
        <v>8867896493</v>
      </c>
    </row>
    <row r="1148" spans="1:4">
      <c r="A1148" s="93">
        <v>1147</v>
      </c>
      <c r="B1148" s="93">
        <v>36</v>
      </c>
      <c r="C1148" s="94" t="s">
        <v>22478</v>
      </c>
      <c r="D1148" s="93">
        <v>9902752264</v>
      </c>
    </row>
    <row r="1149" spans="1:4">
      <c r="A1149" s="93">
        <v>1148</v>
      </c>
      <c r="B1149" s="93">
        <v>36</v>
      </c>
      <c r="C1149" s="94" t="s">
        <v>22479</v>
      </c>
      <c r="D1149" s="93">
        <v>9686462818</v>
      </c>
    </row>
    <row r="1150" spans="1:4">
      <c r="A1150" s="93">
        <v>1149</v>
      </c>
      <c r="B1150" s="93">
        <v>36</v>
      </c>
      <c r="C1150" s="94" t="s">
        <v>22480</v>
      </c>
      <c r="D1150" s="93">
        <v>9513896556</v>
      </c>
    </row>
    <row r="1151" spans="1:4">
      <c r="A1151" s="93">
        <v>1150</v>
      </c>
      <c r="B1151" s="93">
        <v>36</v>
      </c>
      <c r="C1151" s="94" t="s">
        <v>22481</v>
      </c>
      <c r="D1151" s="93">
        <v>7483501016</v>
      </c>
    </row>
    <row r="1152" spans="1:4">
      <c r="A1152" s="93">
        <v>1151</v>
      </c>
      <c r="B1152" s="93">
        <v>36</v>
      </c>
      <c r="C1152" s="94" t="s">
        <v>22482</v>
      </c>
      <c r="D1152" s="93">
        <v>9880742272</v>
      </c>
    </row>
    <row r="1153" spans="1:4">
      <c r="A1153" s="93">
        <v>1152</v>
      </c>
      <c r="B1153" s="93">
        <v>36</v>
      </c>
      <c r="C1153" s="94" t="s">
        <v>22483</v>
      </c>
      <c r="D1153" s="93">
        <v>9964820132</v>
      </c>
    </row>
    <row r="1154" spans="1:4">
      <c r="A1154" s="93">
        <v>1153</v>
      </c>
      <c r="B1154" s="93">
        <v>36</v>
      </c>
      <c r="C1154" s="94" t="s">
        <v>22484</v>
      </c>
      <c r="D1154" s="93">
        <v>9986412220</v>
      </c>
    </row>
    <row r="1155" spans="1:4">
      <c r="A1155" s="93">
        <v>1154</v>
      </c>
      <c r="B1155" s="93">
        <v>36</v>
      </c>
      <c r="C1155" s="94" t="s">
        <v>22485</v>
      </c>
      <c r="D1155" s="93">
        <v>9886396760</v>
      </c>
    </row>
    <row r="1156" spans="1:4">
      <c r="A1156" s="93">
        <v>1155</v>
      </c>
      <c r="B1156" s="93">
        <v>36</v>
      </c>
      <c r="C1156" s="94" t="s">
        <v>22486</v>
      </c>
      <c r="D1156" s="93">
        <v>8277273340</v>
      </c>
    </row>
    <row r="1157" spans="1:4">
      <c r="A1157" s="93">
        <v>1156</v>
      </c>
      <c r="B1157" s="93">
        <v>36</v>
      </c>
      <c r="C1157" s="94" t="s">
        <v>22487</v>
      </c>
      <c r="D1157" s="93">
        <v>9380840579</v>
      </c>
    </row>
    <row r="1158" spans="1:4">
      <c r="A1158" s="93">
        <v>1157</v>
      </c>
      <c r="B1158" s="93">
        <v>36</v>
      </c>
      <c r="C1158" s="94" t="s">
        <v>22488</v>
      </c>
      <c r="D1158" s="93">
        <v>9972249602</v>
      </c>
    </row>
    <row r="1159" spans="1:4">
      <c r="A1159" s="93">
        <v>1158</v>
      </c>
      <c r="B1159" s="93">
        <v>36</v>
      </c>
      <c r="C1159" s="94" t="s">
        <v>22489</v>
      </c>
      <c r="D1159" s="93">
        <v>9110627929</v>
      </c>
    </row>
    <row r="1160" spans="1:4">
      <c r="A1160" s="93">
        <v>1159</v>
      </c>
      <c r="B1160" s="93">
        <v>36</v>
      </c>
      <c r="C1160" s="94" t="s">
        <v>22490</v>
      </c>
      <c r="D1160" s="93">
        <v>8746093012</v>
      </c>
    </row>
    <row r="1161" spans="1:4">
      <c r="A1161" s="93">
        <v>1160</v>
      </c>
      <c r="B1161" s="93">
        <v>36</v>
      </c>
      <c r="C1161" s="94" t="s">
        <v>22491</v>
      </c>
      <c r="D1161" s="93">
        <v>7259904566</v>
      </c>
    </row>
    <row r="1162" spans="1:4">
      <c r="A1162" s="93">
        <v>1161</v>
      </c>
      <c r="B1162" s="93">
        <v>36</v>
      </c>
      <c r="C1162" s="94" t="s">
        <v>22492</v>
      </c>
      <c r="D1162" s="93">
        <v>8217541234</v>
      </c>
    </row>
    <row r="1163" spans="1:4">
      <c r="A1163" s="93">
        <v>1162</v>
      </c>
      <c r="B1163" s="93">
        <v>36</v>
      </c>
      <c r="C1163" s="94" t="s">
        <v>22493</v>
      </c>
      <c r="D1163" s="93">
        <v>7760220803</v>
      </c>
    </row>
    <row r="1164" spans="1:4">
      <c r="A1164" s="93">
        <v>1163</v>
      </c>
      <c r="B1164" s="93">
        <v>36</v>
      </c>
      <c r="C1164" s="94" t="s">
        <v>22494</v>
      </c>
      <c r="D1164" s="93">
        <v>8095398296</v>
      </c>
    </row>
    <row r="1165" spans="1:4">
      <c r="A1165" s="93">
        <v>1164</v>
      </c>
      <c r="B1165" s="93">
        <v>36</v>
      </c>
      <c r="C1165" s="94" t="s">
        <v>22495</v>
      </c>
      <c r="D1165" s="93">
        <v>9964312878</v>
      </c>
    </row>
    <row r="1166" spans="1:4">
      <c r="A1166" s="93">
        <v>1165</v>
      </c>
      <c r="B1166" s="93">
        <v>36</v>
      </c>
      <c r="C1166" s="94" t="s">
        <v>22496</v>
      </c>
      <c r="D1166" s="93">
        <v>8971717214</v>
      </c>
    </row>
    <row r="1167" spans="1:4">
      <c r="A1167" s="93">
        <v>1166</v>
      </c>
      <c r="B1167" s="93">
        <v>36</v>
      </c>
      <c r="C1167" s="94" t="s">
        <v>22497</v>
      </c>
      <c r="D1167" s="93">
        <v>9353247835</v>
      </c>
    </row>
    <row r="1168" spans="1:4">
      <c r="A1168" s="93">
        <v>1167</v>
      </c>
      <c r="B1168" s="93">
        <v>36</v>
      </c>
      <c r="C1168" s="94" t="s">
        <v>22498</v>
      </c>
      <c r="D1168" s="93">
        <v>9739350203</v>
      </c>
    </row>
    <row r="1169" spans="1:4">
      <c r="A1169" s="93">
        <v>1168</v>
      </c>
      <c r="B1169" s="93">
        <v>36</v>
      </c>
      <c r="C1169" s="94" t="s">
        <v>22499</v>
      </c>
      <c r="D1169" s="93">
        <v>8095954146</v>
      </c>
    </row>
    <row r="1170" spans="1:4">
      <c r="A1170" s="93">
        <v>1169</v>
      </c>
      <c r="B1170" s="93">
        <v>36</v>
      </c>
      <c r="C1170" s="94" t="s">
        <v>22500</v>
      </c>
      <c r="D1170" s="93">
        <v>6360462751</v>
      </c>
    </row>
    <row r="1171" spans="1:4">
      <c r="A1171" s="93">
        <v>1170</v>
      </c>
      <c r="B1171" s="93">
        <v>36</v>
      </c>
      <c r="C1171" s="94" t="s">
        <v>22501</v>
      </c>
      <c r="D1171" s="93">
        <v>9972931932</v>
      </c>
    </row>
    <row r="1172" spans="1:4">
      <c r="A1172" s="93">
        <v>1171</v>
      </c>
      <c r="B1172" s="93">
        <v>36</v>
      </c>
      <c r="C1172" s="94" t="s">
        <v>22502</v>
      </c>
      <c r="D1172" s="93">
        <v>7411353054</v>
      </c>
    </row>
    <row r="1173" spans="1:4">
      <c r="A1173" s="93">
        <v>1172</v>
      </c>
      <c r="B1173" s="93">
        <v>36</v>
      </c>
      <c r="C1173" s="94" t="s">
        <v>22503</v>
      </c>
      <c r="D1173" s="93">
        <v>8861165244</v>
      </c>
    </row>
    <row r="1174" spans="1:4">
      <c r="A1174" s="93">
        <v>1173</v>
      </c>
      <c r="B1174" s="93">
        <v>36</v>
      </c>
      <c r="C1174" s="94" t="s">
        <v>22504</v>
      </c>
      <c r="D1174" s="93">
        <v>9482824425</v>
      </c>
    </row>
    <row r="1175" spans="1:4">
      <c r="A1175" s="93">
        <v>1174</v>
      </c>
      <c r="B1175" s="93">
        <v>36</v>
      </c>
      <c r="C1175" s="94" t="s">
        <v>22505</v>
      </c>
      <c r="D1175" s="93">
        <v>9036446819</v>
      </c>
    </row>
    <row r="1176" spans="1:4">
      <c r="A1176" s="93">
        <v>1175</v>
      </c>
      <c r="B1176" s="93">
        <v>36</v>
      </c>
      <c r="C1176" s="94" t="s">
        <v>22506</v>
      </c>
      <c r="D1176" s="93">
        <v>9916401537</v>
      </c>
    </row>
    <row r="1177" spans="1:4">
      <c r="A1177" s="93">
        <v>1176</v>
      </c>
      <c r="B1177" s="93">
        <v>36</v>
      </c>
      <c r="C1177" s="94" t="s">
        <v>22507</v>
      </c>
      <c r="D1177" s="93">
        <v>9900435843</v>
      </c>
    </row>
    <row r="1178" spans="1:4">
      <c r="A1178" s="93">
        <v>1177</v>
      </c>
      <c r="B1178" s="93">
        <v>36</v>
      </c>
      <c r="C1178" s="94" t="s">
        <v>22508</v>
      </c>
      <c r="D1178" s="93">
        <v>7022967344</v>
      </c>
    </row>
    <row r="1179" spans="1:4">
      <c r="A1179" s="93">
        <v>1178</v>
      </c>
      <c r="B1179" s="93">
        <v>36</v>
      </c>
      <c r="C1179" s="94" t="s">
        <v>22509</v>
      </c>
      <c r="D1179" s="93">
        <v>7259470099</v>
      </c>
    </row>
    <row r="1180" spans="1:4">
      <c r="A1180" s="93">
        <v>1179</v>
      </c>
      <c r="B1180" s="93">
        <v>36</v>
      </c>
      <c r="C1180" s="94" t="s">
        <v>22510</v>
      </c>
      <c r="D1180" s="93">
        <v>8864068265</v>
      </c>
    </row>
    <row r="1181" spans="1:4">
      <c r="A1181" s="93">
        <v>1180</v>
      </c>
      <c r="B1181" s="93">
        <v>36</v>
      </c>
      <c r="C1181" s="94" t="s">
        <v>22511</v>
      </c>
      <c r="D1181" s="93">
        <v>8088006988</v>
      </c>
    </row>
    <row r="1182" spans="1:4">
      <c r="A1182" s="93">
        <v>1181</v>
      </c>
      <c r="B1182" s="93">
        <v>36</v>
      </c>
      <c r="C1182" s="94" t="s">
        <v>22512</v>
      </c>
      <c r="D1182" s="93">
        <v>9591923546</v>
      </c>
    </row>
    <row r="1183" spans="1:4">
      <c r="A1183" s="93">
        <v>1182</v>
      </c>
      <c r="B1183" s="93">
        <v>36</v>
      </c>
      <c r="C1183" s="94" t="s">
        <v>22513</v>
      </c>
      <c r="D1183" s="93">
        <v>9008446749</v>
      </c>
    </row>
    <row r="1184" spans="1:4">
      <c r="A1184" s="93">
        <v>1183</v>
      </c>
      <c r="B1184" s="93">
        <v>36</v>
      </c>
      <c r="C1184" s="94" t="s">
        <v>22514</v>
      </c>
      <c r="D1184" s="93">
        <v>9620561747</v>
      </c>
    </row>
    <row r="1185" spans="1:4">
      <c r="A1185" s="93">
        <v>1184</v>
      </c>
      <c r="B1185" s="93">
        <v>36</v>
      </c>
      <c r="C1185" s="94" t="s">
        <v>22515</v>
      </c>
      <c r="D1185" s="93">
        <v>9164446671</v>
      </c>
    </row>
    <row r="1186" spans="1:4">
      <c r="A1186" s="93">
        <v>1185</v>
      </c>
      <c r="B1186" s="93">
        <v>36</v>
      </c>
      <c r="C1186" s="94" t="s">
        <v>22516</v>
      </c>
      <c r="D1186" s="93">
        <v>9901017562</v>
      </c>
    </row>
    <row r="1187" spans="1:4">
      <c r="A1187" s="93">
        <v>1186</v>
      </c>
      <c r="B1187" s="93">
        <v>36</v>
      </c>
      <c r="C1187" s="94" t="s">
        <v>22517</v>
      </c>
      <c r="D1187" s="93">
        <v>9535554874</v>
      </c>
    </row>
    <row r="1188" spans="1:4">
      <c r="A1188" s="93">
        <v>1187</v>
      </c>
      <c r="B1188" s="93">
        <v>36</v>
      </c>
      <c r="C1188" s="94" t="s">
        <v>22518</v>
      </c>
      <c r="D1188" s="93"/>
    </row>
    <row r="1189" spans="1:4">
      <c r="A1189" s="93">
        <v>1188</v>
      </c>
      <c r="B1189" s="93">
        <v>36</v>
      </c>
      <c r="C1189" s="94" t="s">
        <v>22519</v>
      </c>
      <c r="D1189" s="93">
        <v>7022854134</v>
      </c>
    </row>
    <row r="1190" spans="1:4">
      <c r="A1190" s="93">
        <v>1189</v>
      </c>
      <c r="B1190" s="93">
        <v>36</v>
      </c>
      <c r="C1190" s="94" t="s">
        <v>22520</v>
      </c>
      <c r="D1190" s="93">
        <v>9964200280</v>
      </c>
    </row>
    <row r="1191" spans="1:4">
      <c r="A1191" s="93">
        <v>1190</v>
      </c>
      <c r="B1191" s="93">
        <v>36</v>
      </c>
      <c r="C1191" s="94" t="s">
        <v>19351</v>
      </c>
      <c r="D1191" s="93">
        <v>8971102070</v>
      </c>
    </row>
    <row r="1192" spans="1:4">
      <c r="A1192" s="93">
        <v>1191</v>
      </c>
      <c r="B1192" s="93">
        <v>36</v>
      </c>
      <c r="C1192" s="94" t="s">
        <v>22521</v>
      </c>
      <c r="D1192" s="93">
        <v>9900824930</v>
      </c>
    </row>
    <row r="1193" spans="1:4">
      <c r="A1193" s="93">
        <v>1192</v>
      </c>
      <c r="B1193" s="93">
        <v>36</v>
      </c>
      <c r="C1193" s="94" t="s">
        <v>22522</v>
      </c>
      <c r="D1193" s="93">
        <v>9663778295</v>
      </c>
    </row>
    <row r="1194" spans="1:4">
      <c r="A1194" s="93">
        <v>1193</v>
      </c>
      <c r="B1194" s="93">
        <v>36</v>
      </c>
      <c r="C1194" s="94" t="s">
        <v>22523</v>
      </c>
      <c r="D1194" s="93"/>
    </row>
    <row r="1195" spans="1:4">
      <c r="A1195" s="93">
        <v>1194</v>
      </c>
      <c r="B1195" s="93">
        <v>36</v>
      </c>
      <c r="C1195" s="94" t="s">
        <v>22524</v>
      </c>
      <c r="D1195" s="93">
        <v>9686092469</v>
      </c>
    </row>
    <row r="1196" spans="1:4">
      <c r="A1196" s="93">
        <v>1195</v>
      </c>
      <c r="B1196" s="93">
        <v>36</v>
      </c>
      <c r="C1196" s="94" t="s">
        <v>22525</v>
      </c>
      <c r="D1196" s="93">
        <v>7022552840</v>
      </c>
    </row>
    <row r="1197" spans="1:4">
      <c r="A1197" s="93">
        <v>1196</v>
      </c>
      <c r="B1197" s="93">
        <v>36</v>
      </c>
      <c r="C1197" s="94" t="s">
        <v>22526</v>
      </c>
      <c r="D1197" s="93">
        <v>9590643334</v>
      </c>
    </row>
    <row r="1198" spans="1:4">
      <c r="A1198" s="93">
        <v>1197</v>
      </c>
      <c r="B1198" s="93">
        <v>36</v>
      </c>
      <c r="C1198" s="94" t="s">
        <v>22527</v>
      </c>
      <c r="D1198" s="93">
        <v>8861688724</v>
      </c>
    </row>
    <row r="1199" spans="1:4">
      <c r="A1199" s="93">
        <v>1198</v>
      </c>
      <c r="B1199" s="93">
        <v>36</v>
      </c>
      <c r="C1199" s="94" t="s">
        <v>22528</v>
      </c>
      <c r="D1199" s="93">
        <v>7899071742</v>
      </c>
    </row>
    <row r="1200" spans="1:4">
      <c r="A1200" s="93">
        <v>1199</v>
      </c>
      <c r="B1200" s="93">
        <v>36</v>
      </c>
      <c r="C1200" s="94" t="s">
        <v>15090</v>
      </c>
      <c r="D1200" s="93">
        <v>9535928426</v>
      </c>
    </row>
    <row r="1201" spans="1:4">
      <c r="A1201" s="93">
        <v>1200</v>
      </c>
      <c r="B1201" s="93">
        <v>36</v>
      </c>
      <c r="C1201" s="94" t="s">
        <v>22529</v>
      </c>
      <c r="D1201" s="93">
        <v>9900775207</v>
      </c>
    </row>
    <row r="1202" spans="1:4">
      <c r="A1202" s="93">
        <v>1201</v>
      </c>
      <c r="B1202" s="93">
        <v>36</v>
      </c>
      <c r="C1202" s="94" t="s">
        <v>22530</v>
      </c>
      <c r="D1202" s="93">
        <v>9008216537</v>
      </c>
    </row>
    <row r="1203" spans="1:4">
      <c r="A1203" s="93">
        <v>1202</v>
      </c>
      <c r="B1203" s="93">
        <v>36</v>
      </c>
      <c r="C1203" s="94" t="s">
        <v>22531</v>
      </c>
      <c r="D1203" s="93">
        <v>9535316267</v>
      </c>
    </row>
    <row r="1204" spans="1:4">
      <c r="A1204" s="93">
        <v>1203</v>
      </c>
      <c r="B1204" s="93">
        <v>36</v>
      </c>
      <c r="C1204" s="94" t="s">
        <v>22532</v>
      </c>
      <c r="D1204" s="93">
        <v>8095753029</v>
      </c>
    </row>
    <row r="1205" spans="1:4">
      <c r="A1205" s="93">
        <v>1204</v>
      </c>
      <c r="B1205" s="93">
        <v>36</v>
      </c>
      <c r="C1205" s="94" t="s">
        <v>22533</v>
      </c>
      <c r="D1205" s="93">
        <v>9632165117</v>
      </c>
    </row>
    <row r="1206" spans="1:4">
      <c r="A1206" s="93">
        <v>1205</v>
      </c>
      <c r="B1206" s="93">
        <v>36</v>
      </c>
      <c r="C1206" s="94" t="s">
        <v>22534</v>
      </c>
      <c r="D1206" s="93">
        <v>9945081820</v>
      </c>
    </row>
    <row r="1207" spans="1:4">
      <c r="A1207" s="93">
        <v>1206</v>
      </c>
      <c r="B1207" s="93">
        <v>36</v>
      </c>
      <c r="C1207" s="94" t="s">
        <v>22535</v>
      </c>
      <c r="D1207" s="93">
        <v>7204457577</v>
      </c>
    </row>
    <row r="1208" spans="1:4">
      <c r="A1208" s="93">
        <v>1207</v>
      </c>
      <c r="B1208" s="93">
        <v>36</v>
      </c>
      <c r="C1208" s="94" t="s">
        <v>18071</v>
      </c>
      <c r="D1208" s="93">
        <v>9008918560</v>
      </c>
    </row>
    <row r="1209" spans="1:4">
      <c r="A1209" s="93">
        <v>1208</v>
      </c>
      <c r="B1209" s="93">
        <v>36</v>
      </c>
      <c r="C1209" s="94" t="s">
        <v>22536</v>
      </c>
      <c r="D1209" s="93">
        <v>8904523567</v>
      </c>
    </row>
    <row r="1210" spans="1:4">
      <c r="A1210" s="93">
        <v>1209</v>
      </c>
      <c r="B1210" s="93">
        <v>36</v>
      </c>
      <c r="C1210" s="94" t="s">
        <v>22537</v>
      </c>
      <c r="D1210" s="93">
        <v>8722918724</v>
      </c>
    </row>
    <row r="1211" spans="1:4">
      <c r="A1211" s="93">
        <v>1210</v>
      </c>
      <c r="B1211" s="93">
        <v>36</v>
      </c>
      <c r="C1211" s="94" t="s">
        <v>22538</v>
      </c>
      <c r="D1211" s="93">
        <v>9964200280</v>
      </c>
    </row>
    <row r="1212" spans="1:4">
      <c r="A1212" s="93">
        <v>1211</v>
      </c>
      <c r="B1212" s="93">
        <v>36</v>
      </c>
      <c r="C1212" s="94" t="s">
        <v>22539</v>
      </c>
      <c r="D1212" s="93">
        <v>8892797942</v>
      </c>
    </row>
    <row r="1213" spans="1:4">
      <c r="A1213" s="93">
        <v>1212</v>
      </c>
      <c r="B1213" s="93">
        <v>36</v>
      </c>
      <c r="C1213" s="94" t="s">
        <v>22540</v>
      </c>
      <c r="D1213" s="93">
        <v>9880087236</v>
      </c>
    </row>
    <row r="1214" spans="1:4">
      <c r="A1214" s="93">
        <v>1213</v>
      </c>
      <c r="B1214" s="93">
        <v>36</v>
      </c>
      <c r="C1214" s="94" t="s">
        <v>22541</v>
      </c>
      <c r="D1214" s="93">
        <v>9535889084</v>
      </c>
    </row>
    <row r="1215" spans="1:4">
      <c r="A1215" s="93">
        <v>1214</v>
      </c>
      <c r="B1215" s="93">
        <v>36</v>
      </c>
      <c r="C1215" s="94" t="s">
        <v>22542</v>
      </c>
      <c r="D1215" s="93">
        <v>7760763354</v>
      </c>
    </row>
    <row r="1216" spans="1:4">
      <c r="A1216" s="93">
        <v>1215</v>
      </c>
      <c r="B1216" s="93">
        <v>36</v>
      </c>
      <c r="C1216" s="94" t="s">
        <v>22543</v>
      </c>
      <c r="D1216" s="93">
        <v>9591021450</v>
      </c>
    </row>
    <row r="1217" spans="1:4">
      <c r="A1217" s="93">
        <v>1216</v>
      </c>
      <c r="B1217" s="93">
        <v>36</v>
      </c>
      <c r="C1217" s="94" t="s">
        <v>22544</v>
      </c>
      <c r="D1217" s="93">
        <v>7899912329</v>
      </c>
    </row>
    <row r="1218" spans="1:4">
      <c r="A1218" s="93">
        <v>1217</v>
      </c>
      <c r="B1218" s="93">
        <v>36</v>
      </c>
      <c r="C1218" s="94" t="s">
        <v>22545</v>
      </c>
      <c r="D1218" s="93">
        <v>9900435843</v>
      </c>
    </row>
    <row r="1219" spans="1:4">
      <c r="A1219" s="93">
        <v>1218</v>
      </c>
      <c r="B1219" s="93">
        <v>36</v>
      </c>
      <c r="C1219" s="94" t="s">
        <v>22546</v>
      </c>
      <c r="D1219" s="93">
        <v>9901826068</v>
      </c>
    </row>
    <row r="1220" spans="1:4">
      <c r="A1220" s="93">
        <v>1219</v>
      </c>
      <c r="B1220" s="93">
        <v>36</v>
      </c>
      <c r="C1220" s="94" t="s">
        <v>22547</v>
      </c>
      <c r="D1220" s="93">
        <v>9008905574</v>
      </c>
    </row>
    <row r="1221" spans="1:4">
      <c r="A1221" s="93">
        <v>1220</v>
      </c>
      <c r="B1221" s="93">
        <v>36</v>
      </c>
      <c r="C1221" s="94" t="s">
        <v>22548</v>
      </c>
      <c r="D1221" s="93">
        <v>8762796056</v>
      </c>
    </row>
    <row r="1222" spans="1:4">
      <c r="A1222" s="93">
        <v>1221</v>
      </c>
      <c r="B1222" s="93">
        <v>36</v>
      </c>
      <c r="C1222" s="94" t="s">
        <v>22549</v>
      </c>
      <c r="D1222" s="93">
        <v>9449649803</v>
      </c>
    </row>
    <row r="1223" spans="1:4">
      <c r="A1223" s="93">
        <v>1222</v>
      </c>
      <c r="B1223" s="93">
        <v>36</v>
      </c>
      <c r="C1223" s="94" t="s">
        <v>22550</v>
      </c>
      <c r="D1223" s="93">
        <v>9845888476</v>
      </c>
    </row>
    <row r="1224" spans="1:4">
      <c r="A1224" s="93">
        <v>1223</v>
      </c>
      <c r="B1224" s="93">
        <v>36</v>
      </c>
      <c r="C1224" s="94" t="s">
        <v>22551</v>
      </c>
      <c r="D1224" s="93">
        <v>8722057068</v>
      </c>
    </row>
    <row r="1225" spans="1:4">
      <c r="A1225" s="93">
        <v>1224</v>
      </c>
      <c r="B1225" s="93">
        <v>36</v>
      </c>
      <c r="C1225" s="94" t="s">
        <v>22552</v>
      </c>
      <c r="D1225" s="93">
        <v>9886265500</v>
      </c>
    </row>
    <row r="1226" spans="1:4">
      <c r="A1226" s="93">
        <v>1225</v>
      </c>
      <c r="B1226" s="93">
        <v>36</v>
      </c>
      <c r="C1226" s="94" t="s">
        <v>22553</v>
      </c>
      <c r="D1226" s="93">
        <v>9591408132</v>
      </c>
    </row>
    <row r="1227" spans="1:4">
      <c r="A1227" s="93">
        <v>1226</v>
      </c>
      <c r="B1227" s="93">
        <v>36</v>
      </c>
      <c r="C1227" s="94" t="s">
        <v>22554</v>
      </c>
      <c r="D1227" s="93">
        <v>9113946491</v>
      </c>
    </row>
    <row r="1228" spans="1:4">
      <c r="A1228" s="93">
        <v>1227</v>
      </c>
      <c r="B1228" s="93">
        <v>36</v>
      </c>
      <c r="C1228" s="94" t="s">
        <v>22555</v>
      </c>
      <c r="D1228" s="93">
        <v>9449855779</v>
      </c>
    </row>
    <row r="1229" spans="1:4">
      <c r="A1229" s="93">
        <v>1228</v>
      </c>
      <c r="B1229" s="93">
        <v>36</v>
      </c>
      <c r="C1229" s="94" t="s">
        <v>22556</v>
      </c>
      <c r="D1229" s="93">
        <v>9844498891</v>
      </c>
    </row>
    <row r="1230" spans="1:4">
      <c r="A1230" s="93">
        <v>1229</v>
      </c>
      <c r="B1230" s="93">
        <v>36</v>
      </c>
      <c r="C1230" s="94" t="s">
        <v>22557</v>
      </c>
      <c r="D1230" s="93">
        <v>6363011275</v>
      </c>
    </row>
    <row r="1231" spans="1:4">
      <c r="A1231" s="93">
        <v>1230</v>
      </c>
      <c r="B1231" s="93">
        <v>36</v>
      </c>
      <c r="C1231" s="94" t="s">
        <v>22558</v>
      </c>
      <c r="D1231" s="93">
        <v>8197763661</v>
      </c>
    </row>
    <row r="1232" spans="1:4">
      <c r="A1232" s="93">
        <v>1231</v>
      </c>
      <c r="B1232" s="93">
        <v>36</v>
      </c>
      <c r="C1232" s="94" t="s">
        <v>22559</v>
      </c>
      <c r="D1232" s="93">
        <v>9902752457</v>
      </c>
    </row>
    <row r="1233" spans="1:4">
      <c r="A1233" s="93">
        <v>1232</v>
      </c>
      <c r="B1233" s="93">
        <v>36</v>
      </c>
      <c r="C1233" s="94" t="s">
        <v>22560</v>
      </c>
      <c r="D1233" s="93">
        <v>9900805670</v>
      </c>
    </row>
    <row r="1234" spans="1:4">
      <c r="A1234" s="93">
        <v>1233</v>
      </c>
      <c r="B1234" s="93">
        <v>36</v>
      </c>
      <c r="C1234" s="94" t="s">
        <v>22561</v>
      </c>
      <c r="D1234" s="93">
        <v>8746910328</v>
      </c>
    </row>
    <row r="1235" spans="1:4">
      <c r="A1235" s="93">
        <v>1234</v>
      </c>
      <c r="B1235" s="93">
        <v>36</v>
      </c>
      <c r="C1235" s="94" t="s">
        <v>22562</v>
      </c>
      <c r="D1235" s="93">
        <v>9945101572</v>
      </c>
    </row>
    <row r="1236" spans="1:4">
      <c r="A1236" s="93">
        <v>1235</v>
      </c>
      <c r="B1236" s="93">
        <v>36</v>
      </c>
      <c r="C1236" s="94" t="s">
        <v>22563</v>
      </c>
      <c r="D1236" s="93">
        <v>8496827584</v>
      </c>
    </row>
    <row r="1237" spans="1:4">
      <c r="A1237" s="93">
        <v>1236</v>
      </c>
      <c r="B1237" s="93">
        <v>36</v>
      </c>
      <c r="C1237" s="94" t="s">
        <v>22564</v>
      </c>
      <c r="D1237" s="93">
        <v>9611974329</v>
      </c>
    </row>
    <row r="1238" spans="1:4">
      <c r="A1238" s="93">
        <v>1237</v>
      </c>
      <c r="B1238" s="93">
        <v>36</v>
      </c>
      <c r="C1238" s="94" t="s">
        <v>22565</v>
      </c>
      <c r="D1238" s="93">
        <v>9449580501</v>
      </c>
    </row>
    <row r="1239" spans="1:4">
      <c r="A1239" s="93">
        <v>1238</v>
      </c>
      <c r="B1239" s="93">
        <v>36</v>
      </c>
      <c r="C1239" s="94" t="s">
        <v>22566</v>
      </c>
      <c r="D1239" s="93">
        <v>9980901844</v>
      </c>
    </row>
    <row r="1240" spans="1:4">
      <c r="A1240" s="93">
        <v>1239</v>
      </c>
      <c r="B1240" s="93">
        <v>36</v>
      </c>
      <c r="C1240" s="94" t="s">
        <v>22567</v>
      </c>
      <c r="D1240" s="93">
        <v>9632942989</v>
      </c>
    </row>
    <row r="1241" spans="1:4">
      <c r="A1241" s="93">
        <v>1240</v>
      </c>
      <c r="B1241" s="93">
        <v>36</v>
      </c>
      <c r="C1241" s="94" t="s">
        <v>22568</v>
      </c>
      <c r="D1241" s="93">
        <v>7349788173</v>
      </c>
    </row>
    <row r="1242" spans="1:4">
      <c r="A1242" s="93">
        <v>1241</v>
      </c>
      <c r="B1242" s="93">
        <v>36</v>
      </c>
      <c r="C1242" s="94" t="s">
        <v>22569</v>
      </c>
      <c r="D1242" s="93">
        <v>9590938232</v>
      </c>
    </row>
    <row r="1243" spans="1:4">
      <c r="A1243" s="93">
        <v>1242</v>
      </c>
      <c r="B1243" s="93">
        <v>36</v>
      </c>
      <c r="C1243" s="94" t="s">
        <v>22570</v>
      </c>
      <c r="D1243" s="93">
        <v>9448697036</v>
      </c>
    </row>
    <row r="1244" spans="1:4">
      <c r="A1244" s="93">
        <v>1243</v>
      </c>
      <c r="B1244" s="93">
        <v>36</v>
      </c>
      <c r="C1244" s="94" t="s">
        <v>22571</v>
      </c>
      <c r="D1244" s="93">
        <v>9110430186</v>
      </c>
    </row>
    <row r="1245" spans="1:4">
      <c r="A1245" s="93">
        <v>1244</v>
      </c>
      <c r="B1245" s="93">
        <v>36</v>
      </c>
      <c r="C1245" s="94" t="s">
        <v>22572</v>
      </c>
      <c r="D1245" s="93">
        <v>9738788100</v>
      </c>
    </row>
    <row r="1246" spans="1:4">
      <c r="A1246" s="93">
        <v>1245</v>
      </c>
      <c r="B1246" s="93">
        <v>36</v>
      </c>
      <c r="C1246" s="94" t="s">
        <v>22573</v>
      </c>
      <c r="D1246" s="93">
        <v>9663866091</v>
      </c>
    </row>
    <row r="1247" spans="1:4">
      <c r="A1247" s="93">
        <v>1246</v>
      </c>
      <c r="B1247" s="93">
        <v>36</v>
      </c>
      <c r="C1247" s="94" t="s">
        <v>22574</v>
      </c>
      <c r="D1247" s="93">
        <v>7259481174</v>
      </c>
    </row>
    <row r="1248" spans="1:4">
      <c r="A1248" s="93">
        <v>1247</v>
      </c>
      <c r="B1248" s="93">
        <v>36</v>
      </c>
      <c r="C1248" s="94" t="s">
        <v>22575</v>
      </c>
      <c r="D1248" s="93">
        <v>9110626537</v>
      </c>
    </row>
    <row r="1249" spans="1:4">
      <c r="A1249" s="93">
        <v>1248</v>
      </c>
      <c r="B1249" s="93">
        <v>36</v>
      </c>
      <c r="C1249" s="94" t="s">
        <v>22576</v>
      </c>
      <c r="D1249" s="93">
        <v>9731687977</v>
      </c>
    </row>
    <row r="1250" spans="1:4">
      <c r="A1250" s="93">
        <v>1249</v>
      </c>
      <c r="B1250" s="93">
        <v>36</v>
      </c>
      <c r="C1250" s="94" t="s">
        <v>22577</v>
      </c>
      <c r="D1250" s="93">
        <v>9886449947</v>
      </c>
    </row>
    <row r="1251" spans="1:4">
      <c r="A1251" s="93">
        <v>1250</v>
      </c>
      <c r="B1251" s="93">
        <v>36</v>
      </c>
      <c r="C1251" s="94" t="s">
        <v>22578</v>
      </c>
      <c r="D1251" s="93">
        <v>9731687977</v>
      </c>
    </row>
    <row r="1252" spans="1:4">
      <c r="A1252" s="93">
        <v>1251</v>
      </c>
      <c r="B1252" s="93">
        <v>36</v>
      </c>
      <c r="C1252" s="94" t="s">
        <v>22579</v>
      </c>
      <c r="D1252" s="93">
        <v>9844683457</v>
      </c>
    </row>
    <row r="1253" spans="1:4">
      <c r="A1253" s="93">
        <v>1252</v>
      </c>
      <c r="B1253" s="93">
        <v>36</v>
      </c>
      <c r="C1253" s="94" t="s">
        <v>22580</v>
      </c>
      <c r="D1253" s="93">
        <v>9880607086</v>
      </c>
    </row>
    <row r="1254" spans="1:4">
      <c r="A1254" s="93">
        <v>1253</v>
      </c>
      <c r="B1254" s="93">
        <v>36</v>
      </c>
      <c r="C1254" s="94" t="s">
        <v>22581</v>
      </c>
      <c r="D1254" s="93">
        <v>9591872944</v>
      </c>
    </row>
    <row r="1255" spans="1:4">
      <c r="A1255" s="93">
        <v>1254</v>
      </c>
      <c r="B1255" s="93">
        <v>36</v>
      </c>
      <c r="C1255" s="94" t="s">
        <v>21916</v>
      </c>
      <c r="D1255" s="93">
        <v>9900825904</v>
      </c>
    </row>
    <row r="1256" spans="1:4">
      <c r="A1256" s="93">
        <v>1255</v>
      </c>
      <c r="B1256" s="93">
        <v>36</v>
      </c>
      <c r="C1256" s="94" t="s">
        <v>22582</v>
      </c>
      <c r="D1256" s="93">
        <v>9480154099</v>
      </c>
    </row>
    <row r="1257" spans="1:4">
      <c r="A1257" s="93">
        <v>1256</v>
      </c>
      <c r="B1257" s="93">
        <v>36</v>
      </c>
      <c r="C1257" s="94" t="s">
        <v>22583</v>
      </c>
      <c r="D1257" s="93">
        <v>7975011742</v>
      </c>
    </row>
    <row r="1258" spans="1:4">
      <c r="A1258" s="93">
        <v>1257</v>
      </c>
      <c r="B1258" s="93">
        <v>36</v>
      </c>
      <c r="C1258" s="94" t="s">
        <v>22584</v>
      </c>
      <c r="D1258" s="93">
        <v>7676704814</v>
      </c>
    </row>
    <row r="1259" spans="1:4">
      <c r="A1259" s="93">
        <v>1258</v>
      </c>
      <c r="B1259" s="93">
        <v>36</v>
      </c>
      <c r="C1259" s="94" t="s">
        <v>22585</v>
      </c>
      <c r="D1259" s="93">
        <v>9448697086</v>
      </c>
    </row>
    <row r="1260" spans="1:4">
      <c r="A1260" s="93">
        <v>1259</v>
      </c>
      <c r="B1260" s="93">
        <v>36</v>
      </c>
      <c r="C1260" s="94" t="s">
        <v>22586</v>
      </c>
      <c r="D1260" s="93">
        <v>7899651612</v>
      </c>
    </row>
    <row r="1261" spans="1:4">
      <c r="A1261" s="93">
        <v>1260</v>
      </c>
      <c r="B1261" s="93">
        <v>36</v>
      </c>
      <c r="C1261" s="94" t="s">
        <v>22587</v>
      </c>
      <c r="D1261" s="93">
        <v>9620239732</v>
      </c>
    </row>
    <row r="1262" spans="1:4">
      <c r="A1262" s="93">
        <v>1261</v>
      </c>
      <c r="B1262" s="93">
        <v>36</v>
      </c>
      <c r="C1262" s="94" t="s">
        <v>22588</v>
      </c>
      <c r="D1262" s="93">
        <v>9482974137</v>
      </c>
    </row>
    <row r="1263" spans="1:4">
      <c r="A1263" s="93">
        <v>1262</v>
      </c>
      <c r="B1263" s="93">
        <v>36</v>
      </c>
      <c r="C1263" s="94" t="s">
        <v>22589</v>
      </c>
      <c r="D1263" s="93">
        <v>9901170729</v>
      </c>
    </row>
    <row r="1264" spans="1:4">
      <c r="A1264" s="93">
        <v>1263</v>
      </c>
      <c r="B1264" s="93">
        <v>36</v>
      </c>
      <c r="C1264" s="94" t="s">
        <v>22590</v>
      </c>
      <c r="D1264" s="93">
        <v>8197793042</v>
      </c>
    </row>
    <row r="1265" spans="1:4">
      <c r="A1265" s="93">
        <v>1264</v>
      </c>
      <c r="B1265" s="93">
        <v>36</v>
      </c>
      <c r="C1265" s="94" t="s">
        <v>22591</v>
      </c>
      <c r="D1265" s="93">
        <v>8147748018</v>
      </c>
    </row>
    <row r="1266" spans="1:4">
      <c r="A1266" s="93">
        <v>1265</v>
      </c>
      <c r="B1266" s="93">
        <v>36</v>
      </c>
      <c r="C1266" s="94" t="s">
        <v>22592</v>
      </c>
      <c r="D1266" s="93">
        <v>9380542166</v>
      </c>
    </row>
    <row r="1267" spans="1:4">
      <c r="A1267" s="93">
        <v>1266</v>
      </c>
      <c r="B1267" s="93">
        <v>36</v>
      </c>
      <c r="C1267" s="94" t="s">
        <v>22593</v>
      </c>
      <c r="D1267" s="93">
        <v>7090556237</v>
      </c>
    </row>
    <row r="1268" spans="1:4">
      <c r="A1268" s="93">
        <v>1267</v>
      </c>
      <c r="B1268" s="93">
        <v>36</v>
      </c>
      <c r="C1268" s="94" t="s">
        <v>22594</v>
      </c>
      <c r="D1268" s="93">
        <v>9449930359</v>
      </c>
    </row>
    <row r="1269" spans="1:4">
      <c r="A1269" s="93">
        <v>1268</v>
      </c>
      <c r="B1269" s="93">
        <v>36</v>
      </c>
      <c r="C1269" s="94" t="s">
        <v>22595</v>
      </c>
      <c r="D1269" s="93">
        <v>9945689732</v>
      </c>
    </row>
    <row r="1270" spans="1:4">
      <c r="A1270" s="93">
        <v>1269</v>
      </c>
      <c r="B1270" s="93">
        <v>36</v>
      </c>
      <c r="C1270" s="94" t="s">
        <v>22596</v>
      </c>
      <c r="D1270" s="93">
        <v>9481038338</v>
      </c>
    </row>
    <row r="1271" spans="1:4">
      <c r="A1271" s="93">
        <v>1270</v>
      </c>
      <c r="B1271" s="93">
        <v>36</v>
      </c>
      <c r="C1271" s="94" t="s">
        <v>22597</v>
      </c>
      <c r="D1271" s="93">
        <v>8971772604</v>
      </c>
    </row>
    <row r="1272" spans="1:4">
      <c r="A1272" s="93">
        <v>1271</v>
      </c>
      <c r="B1272" s="93">
        <v>36</v>
      </c>
      <c r="C1272" s="94" t="s">
        <v>22598</v>
      </c>
      <c r="D1272" s="93">
        <v>9901773798</v>
      </c>
    </row>
    <row r="1273" spans="1:4">
      <c r="A1273" s="93">
        <v>1272</v>
      </c>
      <c r="B1273" s="93">
        <v>36</v>
      </c>
      <c r="C1273" s="94" t="s">
        <v>22599</v>
      </c>
      <c r="D1273" s="93">
        <v>9880559293</v>
      </c>
    </row>
    <row r="1274" spans="1:4">
      <c r="A1274" s="93">
        <v>1273</v>
      </c>
      <c r="B1274" s="93">
        <v>36</v>
      </c>
      <c r="C1274" s="94" t="s">
        <v>22600</v>
      </c>
      <c r="D1274" s="93">
        <v>7022040563</v>
      </c>
    </row>
    <row r="1275" spans="1:4">
      <c r="A1275" s="93">
        <v>1274</v>
      </c>
      <c r="B1275" s="93">
        <v>36</v>
      </c>
      <c r="C1275" s="94" t="s">
        <v>22601</v>
      </c>
      <c r="D1275" s="93">
        <v>86181115529</v>
      </c>
    </row>
    <row r="1276" spans="1:4">
      <c r="A1276" s="93">
        <v>1275</v>
      </c>
      <c r="B1276" s="93">
        <v>36</v>
      </c>
      <c r="C1276" s="94" t="s">
        <v>22602</v>
      </c>
      <c r="D1276" s="93">
        <v>9480441683</v>
      </c>
    </row>
    <row r="1277" spans="1:4">
      <c r="A1277" s="93">
        <v>1276</v>
      </c>
      <c r="B1277" s="93">
        <v>36</v>
      </c>
      <c r="C1277" s="94" t="s">
        <v>22603</v>
      </c>
      <c r="D1277" s="93">
        <v>9449779734</v>
      </c>
    </row>
    <row r="1278" spans="1:4">
      <c r="A1278" s="93">
        <v>1277</v>
      </c>
      <c r="B1278" s="93">
        <v>36</v>
      </c>
      <c r="C1278" s="94" t="s">
        <v>22604</v>
      </c>
      <c r="D1278" s="93">
        <v>9448423351</v>
      </c>
    </row>
    <row r="1279" spans="1:4">
      <c r="A1279" s="93">
        <v>1278</v>
      </c>
      <c r="B1279" s="93">
        <v>36</v>
      </c>
      <c r="C1279" s="94" t="s">
        <v>22605</v>
      </c>
      <c r="D1279" s="93">
        <v>8892806361</v>
      </c>
    </row>
    <row r="1280" spans="1:4">
      <c r="A1280" s="93">
        <v>1279</v>
      </c>
      <c r="B1280" s="93">
        <v>36</v>
      </c>
      <c r="C1280" s="94" t="s">
        <v>22606</v>
      </c>
      <c r="D1280" s="93">
        <v>7337629082</v>
      </c>
    </row>
    <row r="1281" spans="1:4">
      <c r="A1281" s="93">
        <v>1280</v>
      </c>
      <c r="B1281" s="93">
        <v>36</v>
      </c>
      <c r="C1281" s="94" t="s">
        <v>22607</v>
      </c>
      <c r="D1281" s="93">
        <v>7337629082</v>
      </c>
    </row>
    <row r="1282" spans="1:4">
      <c r="A1282" s="93">
        <v>1281</v>
      </c>
      <c r="B1282" s="93">
        <v>36</v>
      </c>
      <c r="C1282" s="94" t="s">
        <v>22608</v>
      </c>
      <c r="D1282" s="93">
        <v>7829822065</v>
      </c>
    </row>
    <row r="1283" spans="1:4">
      <c r="A1283" s="93">
        <v>1282</v>
      </c>
      <c r="B1283" s="93">
        <v>36</v>
      </c>
      <c r="C1283" s="94" t="s">
        <v>22609</v>
      </c>
      <c r="D1283" s="93">
        <v>8892000824</v>
      </c>
    </row>
    <row r="1284" spans="1:4">
      <c r="A1284" s="93">
        <v>1283</v>
      </c>
      <c r="B1284" s="93">
        <v>36</v>
      </c>
      <c r="C1284" s="94" t="s">
        <v>22610</v>
      </c>
      <c r="D1284" s="93">
        <v>8722762558</v>
      </c>
    </row>
    <row r="1285" spans="1:4">
      <c r="A1285" s="93">
        <v>1284</v>
      </c>
      <c r="B1285" s="93">
        <v>36</v>
      </c>
      <c r="C1285" s="94" t="s">
        <v>22611</v>
      </c>
      <c r="D1285" s="93">
        <v>9448127923</v>
      </c>
    </row>
    <row r="1286" spans="1:4">
      <c r="A1286" s="93">
        <v>1285</v>
      </c>
      <c r="B1286" s="93">
        <v>36</v>
      </c>
      <c r="C1286" s="94" t="s">
        <v>22612</v>
      </c>
      <c r="D1286" s="93">
        <v>9964657554</v>
      </c>
    </row>
    <row r="1287" spans="1:4">
      <c r="A1287" s="93">
        <v>1286</v>
      </c>
      <c r="B1287" s="93">
        <v>36</v>
      </c>
      <c r="C1287" s="94" t="s">
        <v>22613</v>
      </c>
      <c r="D1287" s="93">
        <v>9632245347</v>
      </c>
    </row>
    <row r="1288" spans="1:4">
      <c r="A1288" s="93">
        <v>1287</v>
      </c>
      <c r="B1288" s="93">
        <v>36</v>
      </c>
      <c r="C1288" s="94" t="s">
        <v>22614</v>
      </c>
      <c r="D1288" s="93">
        <v>9980096826</v>
      </c>
    </row>
    <row r="1289" spans="1:4">
      <c r="A1289" s="93">
        <v>1288</v>
      </c>
      <c r="B1289" s="93">
        <v>36</v>
      </c>
      <c r="C1289" s="94" t="s">
        <v>22615</v>
      </c>
      <c r="D1289" s="93">
        <v>9901117067</v>
      </c>
    </row>
    <row r="1290" spans="1:4">
      <c r="A1290" s="93">
        <v>1289</v>
      </c>
      <c r="B1290" s="93">
        <v>36</v>
      </c>
      <c r="C1290" s="94" t="s">
        <v>20002</v>
      </c>
      <c r="D1290" s="93">
        <v>9448932971</v>
      </c>
    </row>
    <row r="1291" spans="1:4">
      <c r="A1291" s="93">
        <v>1290</v>
      </c>
      <c r="B1291" s="93">
        <v>36</v>
      </c>
      <c r="C1291" s="94" t="s">
        <v>22616</v>
      </c>
      <c r="D1291" s="93">
        <v>9731038616</v>
      </c>
    </row>
    <row r="1292" spans="1:4">
      <c r="A1292" s="93">
        <v>1291</v>
      </c>
      <c r="B1292" s="93">
        <v>36</v>
      </c>
      <c r="C1292" s="94" t="s">
        <v>22617</v>
      </c>
      <c r="D1292" s="93">
        <v>9620012478</v>
      </c>
    </row>
    <row r="1293" spans="1:4">
      <c r="A1293" s="93">
        <v>1292</v>
      </c>
      <c r="B1293" s="93">
        <v>36</v>
      </c>
      <c r="C1293" s="94" t="s">
        <v>22618</v>
      </c>
      <c r="D1293" s="93">
        <v>6362775843</v>
      </c>
    </row>
    <row r="1294" spans="1:4">
      <c r="A1294" s="93">
        <v>1293</v>
      </c>
      <c r="B1294" s="93">
        <v>36</v>
      </c>
      <c r="C1294" s="94" t="s">
        <v>22619</v>
      </c>
      <c r="D1294" s="93">
        <v>7337715905</v>
      </c>
    </row>
    <row r="1295" spans="1:4">
      <c r="A1295" s="93">
        <v>1294</v>
      </c>
      <c r="B1295" s="93">
        <v>36</v>
      </c>
      <c r="C1295" s="94" t="s">
        <v>22620</v>
      </c>
      <c r="D1295" s="93">
        <v>9353998606</v>
      </c>
    </row>
    <row r="1296" spans="1:4">
      <c r="A1296" s="93">
        <v>1295</v>
      </c>
      <c r="B1296" s="93">
        <v>36</v>
      </c>
      <c r="C1296" s="94" t="s">
        <v>22621</v>
      </c>
      <c r="D1296" s="93">
        <v>9964577834</v>
      </c>
    </row>
    <row r="1297" spans="1:4">
      <c r="A1297" s="93">
        <v>1296</v>
      </c>
      <c r="B1297" s="93">
        <v>36</v>
      </c>
      <c r="C1297" s="94" t="s">
        <v>22622</v>
      </c>
      <c r="D1297" s="93">
        <v>8123818947</v>
      </c>
    </row>
    <row r="1298" spans="1:4">
      <c r="A1298" s="93">
        <v>1297</v>
      </c>
      <c r="B1298" s="93">
        <v>36</v>
      </c>
      <c r="C1298" s="94" t="s">
        <v>22623</v>
      </c>
      <c r="D1298" s="93">
        <v>9900472016</v>
      </c>
    </row>
    <row r="1299" spans="1:4">
      <c r="A1299" s="93">
        <v>1298</v>
      </c>
      <c r="B1299" s="93">
        <v>36</v>
      </c>
      <c r="C1299" s="94" t="s">
        <v>22624</v>
      </c>
      <c r="D1299" s="93">
        <v>6362788586</v>
      </c>
    </row>
    <row r="1300" spans="1:4">
      <c r="A1300" s="93">
        <v>1299</v>
      </c>
      <c r="B1300" s="93">
        <v>36</v>
      </c>
      <c r="C1300" s="94" t="s">
        <v>22625</v>
      </c>
      <c r="D1300" s="93">
        <v>808854939</v>
      </c>
    </row>
    <row r="1301" spans="1:4">
      <c r="A1301" s="93">
        <v>1300</v>
      </c>
      <c r="B1301" s="93">
        <v>36</v>
      </c>
      <c r="C1301" s="94" t="s">
        <v>3928</v>
      </c>
      <c r="D1301" s="93">
        <v>8317499173</v>
      </c>
    </row>
    <row r="1302" spans="1:4">
      <c r="A1302" s="93">
        <v>1301</v>
      </c>
      <c r="B1302" s="93">
        <v>36</v>
      </c>
      <c r="C1302" s="94" t="s">
        <v>22626</v>
      </c>
      <c r="D1302" s="93">
        <v>8317499173</v>
      </c>
    </row>
    <row r="1303" spans="1:4">
      <c r="A1303" s="93">
        <v>1302</v>
      </c>
      <c r="B1303" s="93">
        <v>36</v>
      </c>
      <c r="C1303" s="94" t="s">
        <v>22627</v>
      </c>
      <c r="D1303" s="93">
        <v>9916694908</v>
      </c>
    </row>
    <row r="1304" spans="1:4">
      <c r="A1304" s="93">
        <v>1303</v>
      </c>
      <c r="B1304" s="93">
        <v>36</v>
      </c>
      <c r="C1304" s="94" t="s">
        <v>22628</v>
      </c>
      <c r="D1304" s="93">
        <v>9481359661</v>
      </c>
    </row>
    <row r="1305" spans="1:4">
      <c r="A1305" s="93">
        <v>1304</v>
      </c>
      <c r="B1305" s="93">
        <v>36</v>
      </c>
      <c r="C1305" s="94" t="s">
        <v>22629</v>
      </c>
      <c r="D1305" s="93">
        <v>9481088344</v>
      </c>
    </row>
    <row r="1306" spans="1:4">
      <c r="A1306" s="93">
        <v>1305</v>
      </c>
      <c r="B1306" s="93">
        <v>36</v>
      </c>
      <c r="C1306" s="94" t="s">
        <v>22630</v>
      </c>
      <c r="D1306" s="93">
        <v>9448423044</v>
      </c>
    </row>
    <row r="1307" spans="1:4">
      <c r="A1307" s="93">
        <v>1306</v>
      </c>
      <c r="B1307" s="93">
        <v>36</v>
      </c>
      <c r="C1307" s="94" t="s">
        <v>22631</v>
      </c>
      <c r="D1307" s="93">
        <v>8892603624</v>
      </c>
    </row>
    <row r="1308" spans="1:4">
      <c r="A1308" s="93">
        <v>1307</v>
      </c>
      <c r="B1308" s="93">
        <v>36</v>
      </c>
      <c r="C1308" s="94" t="s">
        <v>22632</v>
      </c>
      <c r="D1308" s="93">
        <v>9902442862</v>
      </c>
    </row>
    <row r="1309" spans="1:4">
      <c r="A1309" s="93">
        <v>1308</v>
      </c>
      <c r="B1309" s="93">
        <v>36</v>
      </c>
      <c r="C1309" s="94" t="s">
        <v>22633</v>
      </c>
      <c r="D1309" s="93">
        <v>6361599230</v>
      </c>
    </row>
    <row r="1310" spans="1:4">
      <c r="A1310" s="93">
        <v>1309</v>
      </c>
      <c r="B1310" s="93">
        <v>36</v>
      </c>
      <c r="C1310" s="94" t="s">
        <v>22634</v>
      </c>
      <c r="D1310" s="93">
        <v>8660594099</v>
      </c>
    </row>
    <row r="1311" spans="1:4">
      <c r="A1311" s="93">
        <v>1310</v>
      </c>
      <c r="B1311" s="93">
        <v>36</v>
      </c>
      <c r="C1311" s="94" t="s">
        <v>22635</v>
      </c>
      <c r="D1311" s="93">
        <v>9743341120</v>
      </c>
    </row>
    <row r="1312" spans="1:4">
      <c r="A1312" s="93">
        <v>1311</v>
      </c>
      <c r="B1312" s="93">
        <v>36</v>
      </c>
      <c r="C1312" s="94" t="s">
        <v>22636</v>
      </c>
      <c r="D1312" s="93">
        <v>9620237159</v>
      </c>
    </row>
    <row r="1313" spans="1:4">
      <c r="A1313" s="93">
        <v>1312</v>
      </c>
      <c r="B1313" s="93">
        <v>36</v>
      </c>
      <c r="C1313" s="94" t="s">
        <v>22637</v>
      </c>
      <c r="D1313" s="93">
        <v>9945764123</v>
      </c>
    </row>
    <row r="1314" spans="1:4">
      <c r="A1314" s="93">
        <v>1313</v>
      </c>
      <c r="B1314" s="93">
        <v>36</v>
      </c>
      <c r="C1314" s="94" t="s">
        <v>22638</v>
      </c>
      <c r="D1314" s="93">
        <v>789210789</v>
      </c>
    </row>
    <row r="1315" spans="1:4">
      <c r="A1315" s="93">
        <v>1314</v>
      </c>
      <c r="B1315" s="93">
        <v>36</v>
      </c>
      <c r="C1315" s="94" t="s">
        <v>22639</v>
      </c>
      <c r="D1315" s="93">
        <v>9739999693</v>
      </c>
    </row>
    <row r="1316" spans="1:4">
      <c r="A1316" s="93">
        <v>1315</v>
      </c>
      <c r="B1316" s="93">
        <v>36</v>
      </c>
      <c r="C1316" s="94" t="s">
        <v>22640</v>
      </c>
      <c r="D1316" s="93">
        <v>7022862228</v>
      </c>
    </row>
    <row r="1317" spans="1:4">
      <c r="A1317" s="93">
        <v>1316</v>
      </c>
      <c r="B1317" s="93">
        <v>36</v>
      </c>
      <c r="C1317" s="94" t="s">
        <v>22641</v>
      </c>
      <c r="D1317" s="93">
        <v>9844871414</v>
      </c>
    </row>
    <row r="1318" spans="1:4">
      <c r="A1318" s="93">
        <v>1317</v>
      </c>
      <c r="B1318" s="93">
        <v>36</v>
      </c>
      <c r="C1318" s="94" t="s">
        <v>22642</v>
      </c>
      <c r="D1318" s="93">
        <v>9900743100</v>
      </c>
    </row>
    <row r="1319" spans="1:4">
      <c r="A1319" s="93">
        <v>1318</v>
      </c>
      <c r="B1319" s="93">
        <v>36</v>
      </c>
      <c r="C1319" s="94" t="s">
        <v>22643</v>
      </c>
      <c r="D1319" s="93">
        <v>9916290390</v>
      </c>
    </row>
    <row r="1320" spans="1:4">
      <c r="A1320" s="93">
        <v>1319</v>
      </c>
      <c r="B1320" s="93">
        <v>36</v>
      </c>
      <c r="C1320" s="94" t="s">
        <v>22644</v>
      </c>
      <c r="D1320" s="93">
        <v>8197041969</v>
      </c>
    </row>
    <row r="1321" spans="1:4">
      <c r="A1321" s="93">
        <v>1320</v>
      </c>
      <c r="B1321" s="93">
        <v>36</v>
      </c>
      <c r="C1321" s="94" t="s">
        <v>22645</v>
      </c>
      <c r="D1321" s="93">
        <v>9535393520</v>
      </c>
    </row>
    <row r="1322" spans="1:4">
      <c r="A1322" s="93">
        <v>1321</v>
      </c>
      <c r="B1322" s="93">
        <v>36</v>
      </c>
      <c r="C1322" s="94" t="s">
        <v>22646</v>
      </c>
      <c r="D1322" s="93">
        <v>6364751869</v>
      </c>
    </row>
    <row r="1323" spans="1:4">
      <c r="A1323" s="93">
        <v>1322</v>
      </c>
      <c r="B1323" s="93">
        <v>36</v>
      </c>
      <c r="C1323" s="94" t="s">
        <v>22647</v>
      </c>
      <c r="D1323" s="93">
        <v>9741549779</v>
      </c>
    </row>
    <row r="1324" spans="1:4">
      <c r="A1324" s="93">
        <v>1323</v>
      </c>
      <c r="B1324" s="93">
        <v>36</v>
      </c>
      <c r="C1324" s="94" t="s">
        <v>22648</v>
      </c>
      <c r="D1324" s="93">
        <v>9880230593</v>
      </c>
    </row>
    <row r="1325" spans="1:4">
      <c r="A1325" s="93">
        <v>1324</v>
      </c>
      <c r="B1325" s="93">
        <v>36</v>
      </c>
      <c r="C1325" s="94" t="s">
        <v>22649</v>
      </c>
      <c r="D1325" s="93">
        <v>7019663895</v>
      </c>
    </row>
    <row r="1326" spans="1:4">
      <c r="A1326" s="93">
        <v>1325</v>
      </c>
      <c r="B1326" s="93">
        <v>36</v>
      </c>
      <c r="C1326" s="94" t="s">
        <v>22650</v>
      </c>
      <c r="D1326" s="93">
        <v>7411413036</v>
      </c>
    </row>
    <row r="1327" spans="1:4">
      <c r="A1327" s="93">
        <v>1326</v>
      </c>
      <c r="B1327" s="93">
        <v>36</v>
      </c>
      <c r="C1327" s="94" t="s">
        <v>22651</v>
      </c>
      <c r="D1327" s="93">
        <v>9740555753</v>
      </c>
    </row>
    <row r="1328" spans="1:4">
      <c r="A1328" s="93">
        <v>1327</v>
      </c>
      <c r="B1328" s="93">
        <v>36</v>
      </c>
      <c r="C1328" s="94" t="s">
        <v>22652</v>
      </c>
      <c r="D1328" s="93">
        <v>9353421903</v>
      </c>
    </row>
    <row r="1329" spans="1:4">
      <c r="A1329" s="93">
        <v>1328</v>
      </c>
      <c r="B1329" s="93">
        <v>36</v>
      </c>
      <c r="C1329" s="94" t="s">
        <v>22653</v>
      </c>
      <c r="D1329" s="93">
        <v>8050589305</v>
      </c>
    </row>
    <row r="1330" spans="1:4">
      <c r="A1330" s="93">
        <v>1329</v>
      </c>
      <c r="B1330" s="93">
        <v>36</v>
      </c>
      <c r="C1330" s="94" t="s">
        <v>22654</v>
      </c>
      <c r="D1330" s="93">
        <v>9591322249</v>
      </c>
    </row>
    <row r="1331" spans="1:4">
      <c r="A1331" s="93">
        <v>1330</v>
      </c>
      <c r="B1331" s="93">
        <v>36</v>
      </c>
      <c r="C1331" s="94" t="s">
        <v>22655</v>
      </c>
      <c r="D1331" s="93">
        <v>9845929793</v>
      </c>
    </row>
    <row r="1332" spans="1:4">
      <c r="A1332" s="93">
        <v>1331</v>
      </c>
      <c r="B1332" s="93">
        <v>36</v>
      </c>
      <c r="C1332" s="94" t="s">
        <v>22206</v>
      </c>
      <c r="D1332" s="93">
        <v>9902397532</v>
      </c>
    </row>
    <row r="1333" spans="1:4">
      <c r="A1333" s="93">
        <v>1332</v>
      </c>
      <c r="B1333" s="93">
        <v>36</v>
      </c>
      <c r="C1333" s="94" t="s">
        <v>22656</v>
      </c>
      <c r="D1333" s="93">
        <v>9535843400</v>
      </c>
    </row>
    <row r="1334" spans="1:4">
      <c r="A1334" s="93">
        <v>1333</v>
      </c>
      <c r="B1334" s="93">
        <v>36</v>
      </c>
      <c r="C1334" s="94" t="s">
        <v>22657</v>
      </c>
      <c r="D1334" s="93">
        <v>6361195622</v>
      </c>
    </row>
    <row r="1335" spans="1:4">
      <c r="A1335" s="93">
        <v>1334</v>
      </c>
      <c r="B1335" s="93">
        <v>36</v>
      </c>
      <c r="C1335" s="94" t="s">
        <v>22658</v>
      </c>
      <c r="D1335" s="93">
        <v>7483066838</v>
      </c>
    </row>
    <row r="1336" spans="1:4">
      <c r="A1336" s="93">
        <v>1335</v>
      </c>
      <c r="B1336" s="93">
        <v>36</v>
      </c>
      <c r="C1336" s="94" t="s">
        <v>22659</v>
      </c>
      <c r="D1336" s="93">
        <v>9482017513</v>
      </c>
    </row>
    <row r="1337" spans="1:4">
      <c r="A1337" s="93">
        <v>1336</v>
      </c>
      <c r="B1337" s="93">
        <v>36</v>
      </c>
      <c r="C1337" s="94" t="s">
        <v>14985</v>
      </c>
      <c r="D1337" s="93">
        <v>9916262610</v>
      </c>
    </row>
    <row r="1338" spans="1:4">
      <c r="A1338" s="93">
        <v>1337</v>
      </c>
      <c r="B1338" s="93">
        <v>36</v>
      </c>
      <c r="C1338" s="94" t="s">
        <v>22660</v>
      </c>
      <c r="D1338" s="93">
        <v>7337736511</v>
      </c>
    </row>
    <row r="1339" spans="1:4">
      <c r="A1339" s="93">
        <v>1338</v>
      </c>
      <c r="B1339" s="93">
        <v>36</v>
      </c>
      <c r="C1339" s="94" t="s">
        <v>22661</v>
      </c>
      <c r="D1339" s="93">
        <v>9731783787</v>
      </c>
    </row>
    <row r="1340" spans="1:4">
      <c r="A1340" s="93">
        <v>1339</v>
      </c>
      <c r="B1340" s="93">
        <v>36</v>
      </c>
      <c r="C1340" s="94" t="s">
        <v>22662</v>
      </c>
      <c r="D1340" s="93">
        <v>8880007082</v>
      </c>
    </row>
    <row r="1341" spans="1:4">
      <c r="A1341" s="93">
        <v>1340</v>
      </c>
      <c r="B1341" s="93">
        <v>36</v>
      </c>
      <c r="C1341" s="94" t="s">
        <v>22663</v>
      </c>
      <c r="D1341" s="93">
        <v>7795283680</v>
      </c>
    </row>
    <row r="1342" spans="1:4">
      <c r="A1342" s="93">
        <v>1341</v>
      </c>
      <c r="B1342" s="93">
        <v>36</v>
      </c>
      <c r="C1342" s="94" t="s">
        <v>22664</v>
      </c>
      <c r="D1342" s="93">
        <v>9742959520</v>
      </c>
    </row>
    <row r="1343" spans="1:4">
      <c r="A1343" s="93">
        <v>1342</v>
      </c>
      <c r="B1343" s="93">
        <v>36</v>
      </c>
      <c r="C1343" s="94" t="s">
        <v>16407</v>
      </c>
      <c r="D1343" s="93">
        <v>9482154904</v>
      </c>
    </row>
    <row r="1344" spans="1:4">
      <c r="A1344" s="93">
        <v>1343</v>
      </c>
      <c r="B1344" s="93">
        <v>36</v>
      </c>
      <c r="C1344" s="94" t="s">
        <v>22665</v>
      </c>
      <c r="D1344" s="93">
        <v>9535677177</v>
      </c>
    </row>
    <row r="1345" spans="1:4">
      <c r="A1345" s="93">
        <v>1344</v>
      </c>
      <c r="B1345" s="93">
        <v>36</v>
      </c>
      <c r="C1345" s="94" t="s">
        <v>22666</v>
      </c>
      <c r="D1345" s="93">
        <v>9742359810</v>
      </c>
    </row>
    <row r="1346" spans="1:4">
      <c r="A1346" s="93">
        <v>1345</v>
      </c>
      <c r="B1346" s="93">
        <v>36</v>
      </c>
      <c r="C1346" s="94" t="s">
        <v>22667</v>
      </c>
      <c r="D1346" s="93">
        <v>8861966162</v>
      </c>
    </row>
    <row r="1347" spans="1:4">
      <c r="A1347" s="93">
        <v>1346</v>
      </c>
      <c r="B1347" s="93">
        <v>36</v>
      </c>
      <c r="C1347" s="94" t="s">
        <v>22668</v>
      </c>
      <c r="D1347" s="93">
        <v>9538222895</v>
      </c>
    </row>
    <row r="1348" spans="1:4">
      <c r="A1348" s="93">
        <v>1347</v>
      </c>
      <c r="B1348" s="93">
        <v>36</v>
      </c>
      <c r="C1348" s="94" t="s">
        <v>22669</v>
      </c>
      <c r="D1348" s="93">
        <v>9880531676</v>
      </c>
    </row>
    <row r="1349" spans="1:4">
      <c r="A1349" s="93">
        <v>1348</v>
      </c>
      <c r="B1349" s="93">
        <v>36</v>
      </c>
      <c r="C1349" s="94" t="s">
        <v>22670</v>
      </c>
      <c r="D1349" s="93">
        <v>7338242815</v>
      </c>
    </row>
    <row r="1350" spans="1:4">
      <c r="A1350" s="93">
        <v>1349</v>
      </c>
      <c r="B1350" s="93">
        <v>36</v>
      </c>
      <c r="C1350" s="94" t="s">
        <v>22671</v>
      </c>
      <c r="D1350" s="93">
        <v>6361368186</v>
      </c>
    </row>
    <row r="1351" spans="1:4">
      <c r="A1351" s="93">
        <v>1350</v>
      </c>
      <c r="B1351" s="93">
        <v>36</v>
      </c>
      <c r="C1351" s="94" t="s">
        <v>22672</v>
      </c>
      <c r="D1351" s="93">
        <v>9731331974</v>
      </c>
    </row>
    <row r="1352" spans="1:4">
      <c r="A1352" s="93">
        <v>1351</v>
      </c>
      <c r="B1352" s="93">
        <v>36</v>
      </c>
      <c r="C1352" s="94" t="s">
        <v>22673</v>
      </c>
      <c r="D1352" s="93">
        <v>7353137709</v>
      </c>
    </row>
    <row r="1353" spans="1:4">
      <c r="A1353" s="93">
        <v>1352</v>
      </c>
      <c r="B1353" s="93">
        <v>36</v>
      </c>
      <c r="C1353" s="94" t="s">
        <v>22674</v>
      </c>
      <c r="D1353" s="93">
        <v>9632476131</v>
      </c>
    </row>
    <row r="1354" spans="1:4">
      <c r="A1354" s="93">
        <v>1353</v>
      </c>
      <c r="B1354" s="93">
        <v>36</v>
      </c>
      <c r="C1354" s="94" t="s">
        <v>22675</v>
      </c>
      <c r="D1354" s="93">
        <v>8880256499</v>
      </c>
    </row>
    <row r="1355" spans="1:4">
      <c r="A1355" s="93">
        <v>1354</v>
      </c>
      <c r="B1355" s="93">
        <v>36</v>
      </c>
      <c r="C1355" s="94" t="s">
        <v>22676</v>
      </c>
      <c r="D1355" s="93">
        <v>9731331974</v>
      </c>
    </row>
    <row r="1356" spans="1:4">
      <c r="A1356" s="93">
        <v>1355</v>
      </c>
      <c r="B1356" s="93">
        <v>36</v>
      </c>
      <c r="C1356" s="94" t="s">
        <v>22677</v>
      </c>
      <c r="D1356" s="93">
        <v>8861124860</v>
      </c>
    </row>
    <row r="1357" spans="1:4">
      <c r="A1357" s="93">
        <v>1356</v>
      </c>
      <c r="B1357" s="93">
        <v>36</v>
      </c>
      <c r="C1357" s="94" t="s">
        <v>22678</v>
      </c>
      <c r="D1357" s="93">
        <v>9008474856</v>
      </c>
    </row>
    <row r="1358" spans="1:4">
      <c r="A1358" s="93">
        <v>1357</v>
      </c>
      <c r="B1358" s="93">
        <v>36</v>
      </c>
      <c r="C1358" s="94" t="s">
        <v>22679</v>
      </c>
      <c r="D1358" s="93">
        <v>8105563430</v>
      </c>
    </row>
    <row r="1359" spans="1:4">
      <c r="A1359" s="93">
        <v>1358</v>
      </c>
      <c r="B1359" s="93">
        <v>36</v>
      </c>
      <c r="C1359" s="94" t="s">
        <v>22680</v>
      </c>
      <c r="D1359" s="93">
        <v>8618623430</v>
      </c>
    </row>
    <row r="1360" spans="1:4">
      <c r="A1360" s="93">
        <v>1359</v>
      </c>
      <c r="B1360" s="93">
        <v>36</v>
      </c>
      <c r="C1360" s="94" t="s">
        <v>22681</v>
      </c>
      <c r="D1360" s="93">
        <v>9972965479</v>
      </c>
    </row>
    <row r="1361" spans="1:4">
      <c r="A1361" s="93">
        <v>1360</v>
      </c>
      <c r="B1361" s="93">
        <v>36</v>
      </c>
      <c r="C1361" s="94" t="s">
        <v>22682</v>
      </c>
      <c r="D1361" s="93">
        <v>7829901732</v>
      </c>
    </row>
    <row r="1362" spans="1:4">
      <c r="A1362" s="93">
        <v>1361</v>
      </c>
      <c r="B1362" s="93">
        <v>36</v>
      </c>
      <c r="C1362" s="94" t="s">
        <v>22683</v>
      </c>
      <c r="D1362" s="93">
        <v>8277481721</v>
      </c>
    </row>
    <row r="1363" spans="1:4">
      <c r="A1363" s="93">
        <v>1362</v>
      </c>
      <c r="B1363" s="93">
        <v>36</v>
      </c>
      <c r="C1363" s="94" t="s">
        <v>22684</v>
      </c>
      <c r="D1363" s="93">
        <v>9448565582</v>
      </c>
    </row>
    <row r="1364" spans="1:4">
      <c r="A1364" s="93">
        <v>1363</v>
      </c>
      <c r="B1364" s="93">
        <v>36</v>
      </c>
      <c r="C1364" s="94" t="s">
        <v>22268</v>
      </c>
      <c r="D1364" s="93">
        <v>9663947524</v>
      </c>
    </row>
    <row r="1365" spans="1:4">
      <c r="A1365" s="93">
        <v>1364</v>
      </c>
      <c r="B1365" s="93">
        <v>36</v>
      </c>
      <c r="C1365" s="94" t="s">
        <v>22685</v>
      </c>
      <c r="D1365" s="93">
        <v>7338074437</v>
      </c>
    </row>
    <row r="1366" spans="1:4">
      <c r="A1366" s="93">
        <v>1365</v>
      </c>
      <c r="B1366" s="93">
        <v>36</v>
      </c>
      <c r="C1366" s="94" t="s">
        <v>22686</v>
      </c>
      <c r="D1366" s="93">
        <v>8970643840</v>
      </c>
    </row>
    <row r="1367" spans="1:4">
      <c r="A1367" s="93">
        <v>1366</v>
      </c>
      <c r="B1367" s="93">
        <v>36</v>
      </c>
      <c r="C1367" s="94" t="s">
        <v>22687</v>
      </c>
      <c r="D1367" s="93">
        <v>7022737757</v>
      </c>
    </row>
    <row r="1368" spans="1:4">
      <c r="A1368" s="93">
        <v>1367</v>
      </c>
      <c r="B1368" s="93">
        <v>36</v>
      </c>
      <c r="C1368" s="94" t="s">
        <v>22688</v>
      </c>
      <c r="D1368" s="93">
        <v>9740933568</v>
      </c>
    </row>
    <row r="1369" spans="1:4">
      <c r="A1369" s="93">
        <v>1368</v>
      </c>
      <c r="B1369" s="93">
        <v>36</v>
      </c>
      <c r="C1369" s="94" t="s">
        <v>22689</v>
      </c>
      <c r="D1369" s="93">
        <v>9008787858</v>
      </c>
    </row>
    <row r="1370" spans="1:4">
      <c r="A1370" s="93">
        <v>1369</v>
      </c>
      <c r="B1370" s="93">
        <v>36</v>
      </c>
      <c r="C1370" s="94" t="s">
        <v>22690</v>
      </c>
      <c r="D1370" s="93">
        <v>9740542971</v>
      </c>
    </row>
    <row r="1371" spans="1:4">
      <c r="A1371" s="93">
        <v>1370</v>
      </c>
      <c r="B1371" s="93">
        <v>36</v>
      </c>
      <c r="C1371" s="94" t="s">
        <v>22691</v>
      </c>
      <c r="D1371" s="93" t="s">
        <v>1728</v>
      </c>
    </row>
    <row r="1372" spans="1:4">
      <c r="A1372" s="93">
        <v>1371</v>
      </c>
      <c r="B1372" s="93">
        <v>36</v>
      </c>
      <c r="C1372" s="94" t="s">
        <v>22692</v>
      </c>
      <c r="D1372" s="93">
        <v>8548819364</v>
      </c>
    </row>
    <row r="1373" spans="1:4">
      <c r="A1373" s="93">
        <v>1372</v>
      </c>
      <c r="B1373" s="93">
        <v>36</v>
      </c>
      <c r="C1373" s="94" t="s">
        <v>1255</v>
      </c>
      <c r="D1373" s="93">
        <v>7022302378</v>
      </c>
    </row>
    <row r="1374" spans="1:4">
      <c r="A1374" s="93">
        <v>1373</v>
      </c>
      <c r="B1374" s="93">
        <v>36</v>
      </c>
      <c r="C1374" s="94" t="s">
        <v>22693</v>
      </c>
      <c r="D1374" s="93">
        <v>9535845097</v>
      </c>
    </row>
    <row r="1375" spans="1:4">
      <c r="A1375" s="93">
        <v>1374</v>
      </c>
      <c r="B1375" s="93">
        <v>36</v>
      </c>
      <c r="C1375" s="94" t="s">
        <v>22694</v>
      </c>
      <c r="D1375" s="93">
        <v>7353850793</v>
      </c>
    </row>
    <row r="1376" spans="1:4">
      <c r="A1376" s="93">
        <v>1375</v>
      </c>
      <c r="B1376" s="93">
        <v>36</v>
      </c>
      <c r="C1376" s="94" t="s">
        <v>22695</v>
      </c>
      <c r="D1376" s="93">
        <v>9901097732</v>
      </c>
    </row>
    <row r="1377" spans="1:4">
      <c r="A1377" s="93">
        <v>1376</v>
      </c>
      <c r="B1377" s="93">
        <v>36</v>
      </c>
      <c r="C1377" s="94" t="s">
        <v>22696</v>
      </c>
      <c r="D1377" s="93">
        <v>6360886463</v>
      </c>
    </row>
    <row r="1378" spans="1:4">
      <c r="A1378" s="93">
        <v>1377</v>
      </c>
      <c r="B1378" s="93">
        <v>36</v>
      </c>
      <c r="C1378" s="94" t="s">
        <v>22697</v>
      </c>
      <c r="D1378" s="93">
        <v>8088259758</v>
      </c>
    </row>
    <row r="1379" spans="1:4">
      <c r="A1379" s="93">
        <v>1378</v>
      </c>
      <c r="B1379" s="93">
        <v>36</v>
      </c>
      <c r="C1379" s="94" t="s">
        <v>22698</v>
      </c>
      <c r="D1379" s="93">
        <v>9148713204</v>
      </c>
    </row>
    <row r="1380" spans="1:4">
      <c r="A1380" s="93">
        <v>1379</v>
      </c>
      <c r="B1380" s="93">
        <v>36</v>
      </c>
      <c r="C1380" s="94" t="s">
        <v>22699</v>
      </c>
      <c r="D1380" s="93">
        <v>9008349912</v>
      </c>
    </row>
    <row r="1381" spans="1:4">
      <c r="A1381" s="93">
        <v>1380</v>
      </c>
      <c r="B1381" s="93">
        <v>36</v>
      </c>
      <c r="C1381" s="94" t="s">
        <v>22700</v>
      </c>
      <c r="D1381" s="93">
        <v>9880375805</v>
      </c>
    </row>
    <row r="1382" spans="1:4">
      <c r="A1382" s="93">
        <v>1381</v>
      </c>
      <c r="B1382" s="93">
        <v>36</v>
      </c>
      <c r="C1382" s="94" t="s">
        <v>22701</v>
      </c>
      <c r="D1382" s="93">
        <v>9481480227</v>
      </c>
    </row>
    <row r="1383" spans="1:4">
      <c r="A1383" s="93">
        <v>1382</v>
      </c>
      <c r="B1383" s="93">
        <v>36</v>
      </c>
      <c r="C1383" s="94" t="s">
        <v>22702</v>
      </c>
      <c r="D1383" s="93">
        <v>9880730028</v>
      </c>
    </row>
    <row r="1384" spans="1:4">
      <c r="A1384" s="93">
        <v>1383</v>
      </c>
      <c r="B1384" s="93">
        <v>36</v>
      </c>
      <c r="C1384" s="94" t="s">
        <v>22703</v>
      </c>
      <c r="D1384" s="93">
        <v>9164857404</v>
      </c>
    </row>
    <row r="1385" spans="1:4">
      <c r="A1385" s="93">
        <v>1384</v>
      </c>
      <c r="B1385" s="93">
        <v>36</v>
      </c>
      <c r="C1385" s="94" t="s">
        <v>22704</v>
      </c>
      <c r="D1385" s="93">
        <v>9148273632</v>
      </c>
    </row>
    <row r="1386" spans="1:4">
      <c r="A1386" s="93">
        <v>1385</v>
      </c>
      <c r="B1386" s="93">
        <v>36</v>
      </c>
      <c r="C1386" s="94" t="s">
        <v>6927</v>
      </c>
      <c r="D1386" s="93">
        <v>9845501505</v>
      </c>
    </row>
    <row r="1387" spans="1:4">
      <c r="A1387" s="93">
        <v>1386</v>
      </c>
      <c r="B1387" s="93">
        <v>36</v>
      </c>
      <c r="C1387" s="94" t="s">
        <v>15584</v>
      </c>
      <c r="D1387" s="93">
        <v>9108403131</v>
      </c>
    </row>
    <row r="1388" spans="1:4">
      <c r="A1388" s="93">
        <v>1387</v>
      </c>
      <c r="B1388" s="93">
        <v>36</v>
      </c>
      <c r="C1388" s="94" t="s">
        <v>22705</v>
      </c>
      <c r="D1388" s="93">
        <v>9036548255</v>
      </c>
    </row>
    <row r="1389" spans="1:4">
      <c r="A1389" s="93">
        <v>1388</v>
      </c>
      <c r="B1389" s="93">
        <v>36</v>
      </c>
      <c r="C1389" s="94" t="s">
        <v>22706</v>
      </c>
      <c r="D1389" s="93">
        <v>9902314323</v>
      </c>
    </row>
    <row r="1390" spans="1:4">
      <c r="A1390" s="93">
        <v>1389</v>
      </c>
      <c r="B1390" s="93">
        <v>36</v>
      </c>
      <c r="C1390" s="94" t="s">
        <v>22707</v>
      </c>
      <c r="D1390" s="93">
        <v>8050761054</v>
      </c>
    </row>
    <row r="1391" spans="1:4">
      <c r="A1391" s="93">
        <v>1390</v>
      </c>
      <c r="B1391" s="93">
        <v>36</v>
      </c>
      <c r="C1391" s="94" t="s">
        <v>22708</v>
      </c>
      <c r="D1391" s="93">
        <v>6362427979</v>
      </c>
    </row>
    <row r="1392" spans="1:4">
      <c r="A1392" s="93">
        <v>1391</v>
      </c>
      <c r="B1392" s="93">
        <v>36</v>
      </c>
      <c r="C1392" s="94" t="s">
        <v>22709</v>
      </c>
      <c r="D1392" s="93">
        <v>9008135208</v>
      </c>
    </row>
    <row r="1393" spans="1:4">
      <c r="A1393" s="93">
        <v>1392</v>
      </c>
      <c r="B1393" s="93">
        <v>36</v>
      </c>
      <c r="C1393" s="94" t="s">
        <v>22710</v>
      </c>
      <c r="D1393" s="93">
        <v>9901008322</v>
      </c>
    </row>
    <row r="1394" spans="1:4">
      <c r="A1394" s="93">
        <v>1393</v>
      </c>
      <c r="B1394" s="93">
        <v>36</v>
      </c>
      <c r="C1394" s="94" t="s">
        <v>22711</v>
      </c>
      <c r="D1394" s="93">
        <v>9060035080</v>
      </c>
    </row>
    <row r="1395" spans="1:4">
      <c r="A1395" s="93">
        <v>1394</v>
      </c>
      <c r="B1395" s="93">
        <v>36</v>
      </c>
      <c r="C1395" s="94" t="s">
        <v>22712</v>
      </c>
      <c r="D1395" s="93">
        <v>8970363432</v>
      </c>
    </row>
    <row r="1396" spans="1:4">
      <c r="A1396" s="93">
        <v>1395</v>
      </c>
      <c r="B1396" s="93">
        <v>36</v>
      </c>
      <c r="C1396" s="94" t="s">
        <v>22713</v>
      </c>
      <c r="D1396" s="93">
        <v>9686575755</v>
      </c>
    </row>
    <row r="1397" spans="1:4">
      <c r="A1397" s="93">
        <v>1396</v>
      </c>
      <c r="B1397" s="93">
        <v>36</v>
      </c>
      <c r="C1397" s="94" t="s">
        <v>22714</v>
      </c>
      <c r="D1397" s="93">
        <v>9886541996</v>
      </c>
    </row>
    <row r="1398" spans="1:4">
      <c r="A1398" s="93">
        <v>1397</v>
      </c>
      <c r="B1398" s="93">
        <v>36</v>
      </c>
      <c r="C1398" s="94" t="s">
        <v>22715</v>
      </c>
      <c r="D1398" s="93">
        <v>9844971269</v>
      </c>
    </row>
    <row r="1399" spans="1:4">
      <c r="A1399" s="93">
        <v>1398</v>
      </c>
      <c r="B1399" s="93">
        <v>36</v>
      </c>
      <c r="C1399" s="94" t="s">
        <v>22716</v>
      </c>
      <c r="D1399" s="93">
        <v>9731657219</v>
      </c>
    </row>
    <row r="1400" spans="1:4">
      <c r="A1400" s="93">
        <v>1399</v>
      </c>
      <c r="B1400" s="93">
        <v>36</v>
      </c>
      <c r="C1400" s="94" t="s">
        <v>22717</v>
      </c>
      <c r="D1400" s="93">
        <v>9008178522</v>
      </c>
    </row>
    <row r="1401" spans="1:4">
      <c r="A1401" s="93">
        <v>1400</v>
      </c>
      <c r="B1401" s="93">
        <v>36</v>
      </c>
      <c r="C1401" s="94" t="s">
        <v>22718</v>
      </c>
      <c r="D1401" s="93">
        <v>6361389552</v>
      </c>
    </row>
    <row r="1402" spans="1:4">
      <c r="A1402" s="93">
        <v>1401</v>
      </c>
      <c r="B1402" s="93">
        <v>36</v>
      </c>
      <c r="C1402" s="94" t="s">
        <v>22719</v>
      </c>
      <c r="D1402" s="93">
        <v>9449172312</v>
      </c>
    </row>
    <row r="1403" spans="1:4">
      <c r="A1403" s="93">
        <v>1402</v>
      </c>
      <c r="B1403" s="93">
        <v>36</v>
      </c>
      <c r="C1403" s="94" t="s">
        <v>22720</v>
      </c>
      <c r="D1403" s="93">
        <v>7026777676</v>
      </c>
    </row>
    <row r="1404" spans="1:4">
      <c r="A1404" s="93">
        <v>1403</v>
      </c>
      <c r="B1404" s="93">
        <v>36</v>
      </c>
      <c r="C1404" s="94" t="s">
        <v>22721</v>
      </c>
      <c r="D1404" s="93">
        <v>9731029530</v>
      </c>
    </row>
    <row r="1405" spans="1:4">
      <c r="A1405" s="93">
        <v>1404</v>
      </c>
      <c r="B1405" s="93">
        <v>36</v>
      </c>
      <c r="C1405" s="94" t="s">
        <v>22722</v>
      </c>
      <c r="D1405" s="93">
        <v>7022577550</v>
      </c>
    </row>
    <row r="1406" spans="1:4">
      <c r="A1406" s="93">
        <v>1405</v>
      </c>
      <c r="B1406" s="93">
        <v>36</v>
      </c>
      <c r="C1406" s="94" t="s">
        <v>22723</v>
      </c>
      <c r="D1406" s="93">
        <v>9972178292</v>
      </c>
    </row>
    <row r="1407" spans="1:4">
      <c r="A1407" s="93">
        <v>1406</v>
      </c>
      <c r="B1407" s="93">
        <v>36</v>
      </c>
      <c r="C1407" s="94" t="s">
        <v>19608</v>
      </c>
      <c r="D1407" s="93">
        <v>9620984861</v>
      </c>
    </row>
    <row r="1408" spans="1:4">
      <c r="A1408" s="93">
        <v>1407</v>
      </c>
      <c r="B1408" s="93">
        <v>36</v>
      </c>
      <c r="C1408" s="94" t="s">
        <v>22724</v>
      </c>
      <c r="D1408" s="93">
        <v>8147284631</v>
      </c>
    </row>
    <row r="1409" spans="1:4">
      <c r="A1409" s="93">
        <v>1408</v>
      </c>
      <c r="B1409" s="93">
        <v>36</v>
      </c>
      <c r="C1409" s="94" t="s">
        <v>22725</v>
      </c>
      <c r="D1409" s="93">
        <v>9739137555</v>
      </c>
    </row>
    <row r="1410" spans="1:4">
      <c r="A1410" s="93">
        <v>1409</v>
      </c>
      <c r="B1410" s="93">
        <v>36</v>
      </c>
      <c r="C1410" s="94" t="s">
        <v>22346</v>
      </c>
      <c r="D1410" s="93">
        <v>6361910293</v>
      </c>
    </row>
    <row r="1411" spans="1:4">
      <c r="A1411" s="93">
        <v>1410</v>
      </c>
      <c r="B1411" s="93">
        <v>36</v>
      </c>
      <c r="C1411" s="94" t="s">
        <v>3534</v>
      </c>
      <c r="D1411" s="93">
        <v>7022688088</v>
      </c>
    </row>
    <row r="1412" spans="1:4">
      <c r="A1412" s="93">
        <v>1411</v>
      </c>
      <c r="B1412" s="93">
        <v>36</v>
      </c>
      <c r="C1412" s="94" t="s">
        <v>22726</v>
      </c>
      <c r="D1412" s="93">
        <v>8123080701</v>
      </c>
    </row>
    <row r="1413" spans="1:4">
      <c r="A1413" s="93">
        <v>1412</v>
      </c>
      <c r="B1413" s="93">
        <v>36</v>
      </c>
      <c r="C1413" s="94" t="s">
        <v>22727</v>
      </c>
      <c r="D1413" s="93">
        <v>9448442213</v>
      </c>
    </row>
    <row r="1414" spans="1:4">
      <c r="A1414" s="93">
        <v>1413</v>
      </c>
      <c r="B1414" s="93">
        <v>36</v>
      </c>
      <c r="C1414" s="94" t="s">
        <v>22728</v>
      </c>
      <c r="D1414" s="93">
        <v>8105722989</v>
      </c>
    </row>
    <row r="1415" spans="1:4">
      <c r="A1415" s="93">
        <v>1414</v>
      </c>
      <c r="B1415" s="93">
        <v>36</v>
      </c>
      <c r="C1415" s="94" t="s">
        <v>22729</v>
      </c>
      <c r="D1415" s="93">
        <v>9113971083</v>
      </c>
    </row>
    <row r="1416" spans="1:4">
      <c r="A1416" s="93">
        <v>1415</v>
      </c>
      <c r="B1416" s="93">
        <v>36</v>
      </c>
      <c r="C1416" s="94" t="s">
        <v>21777</v>
      </c>
      <c r="D1416" s="93">
        <v>9845772371</v>
      </c>
    </row>
    <row r="1417" spans="1:4">
      <c r="A1417" s="93">
        <v>1416</v>
      </c>
      <c r="B1417" s="93">
        <v>36</v>
      </c>
      <c r="C1417" s="94" t="s">
        <v>22730</v>
      </c>
      <c r="D1417" s="93">
        <v>7349788173</v>
      </c>
    </row>
    <row r="1418" spans="1:4">
      <c r="A1418" s="93">
        <v>1417</v>
      </c>
      <c r="B1418" s="93">
        <v>36</v>
      </c>
      <c r="C1418" s="94" t="s">
        <v>22731</v>
      </c>
      <c r="D1418" s="93">
        <v>9620316945</v>
      </c>
    </row>
    <row r="1419" spans="1:4">
      <c r="A1419" s="93">
        <v>1418</v>
      </c>
      <c r="B1419" s="93">
        <v>36</v>
      </c>
      <c r="C1419" s="94" t="s">
        <v>22732</v>
      </c>
      <c r="D1419" s="93">
        <v>7795509115</v>
      </c>
    </row>
    <row r="1420" spans="1:4">
      <c r="A1420" s="93">
        <v>1419</v>
      </c>
      <c r="B1420" s="93">
        <v>36</v>
      </c>
      <c r="C1420" s="94" t="s">
        <v>22733</v>
      </c>
      <c r="D1420" s="93">
        <v>9900896547</v>
      </c>
    </row>
    <row r="1421" spans="1:4">
      <c r="A1421" s="93">
        <v>1420</v>
      </c>
      <c r="B1421" s="93">
        <v>36</v>
      </c>
      <c r="C1421" s="94" t="s">
        <v>22734</v>
      </c>
      <c r="D1421" s="93">
        <v>9535719768</v>
      </c>
    </row>
    <row r="1422" spans="1:4">
      <c r="A1422" s="93">
        <v>1421</v>
      </c>
      <c r="B1422" s="93">
        <v>36</v>
      </c>
      <c r="C1422" s="94" t="s">
        <v>22735</v>
      </c>
      <c r="D1422" s="93">
        <v>9380822313</v>
      </c>
    </row>
    <row r="1423" spans="1:4">
      <c r="A1423" s="93">
        <v>1422</v>
      </c>
      <c r="B1423" s="93">
        <v>36</v>
      </c>
      <c r="C1423" s="94" t="s">
        <v>22736</v>
      </c>
      <c r="D1423" s="93">
        <v>7975338169</v>
      </c>
    </row>
    <row r="1424" spans="1:4">
      <c r="A1424" s="93">
        <v>1423</v>
      </c>
      <c r="B1424" s="93">
        <v>36</v>
      </c>
      <c r="C1424" s="94" t="s">
        <v>22737</v>
      </c>
      <c r="D1424" s="93">
        <v>9945763988</v>
      </c>
    </row>
    <row r="1425" spans="1:4">
      <c r="A1425" s="93">
        <v>1424</v>
      </c>
      <c r="B1425" s="93">
        <v>36</v>
      </c>
      <c r="C1425" s="94" t="s">
        <v>22738</v>
      </c>
      <c r="D1425" s="93">
        <v>8073693155</v>
      </c>
    </row>
    <row r="1426" spans="1:4">
      <c r="A1426" s="93">
        <v>1425</v>
      </c>
      <c r="B1426" s="93">
        <v>36</v>
      </c>
      <c r="C1426" s="94" t="s">
        <v>21750</v>
      </c>
      <c r="D1426" s="93">
        <v>8073618748</v>
      </c>
    </row>
    <row r="1427" spans="1:4">
      <c r="A1427" s="93">
        <v>1426</v>
      </c>
      <c r="B1427" s="93">
        <v>36</v>
      </c>
      <c r="C1427" s="94" t="s">
        <v>22739</v>
      </c>
      <c r="D1427" s="93">
        <v>8867890519</v>
      </c>
    </row>
    <row r="1428" spans="1:4">
      <c r="A1428" s="93">
        <v>1427</v>
      </c>
      <c r="B1428" s="93">
        <v>36</v>
      </c>
      <c r="C1428" s="94" t="s">
        <v>22740</v>
      </c>
      <c r="D1428" s="93">
        <v>9632883886</v>
      </c>
    </row>
    <row r="1429" spans="1:4">
      <c r="A1429" s="93">
        <v>1428</v>
      </c>
      <c r="B1429" s="93">
        <v>36</v>
      </c>
      <c r="C1429" s="94" t="s">
        <v>22741</v>
      </c>
      <c r="D1429" s="93">
        <v>9972604689</v>
      </c>
    </row>
    <row r="1430" spans="1:4">
      <c r="A1430" s="93">
        <v>1429</v>
      </c>
      <c r="B1430" s="93">
        <v>36</v>
      </c>
      <c r="C1430" s="94" t="s">
        <v>22742</v>
      </c>
      <c r="D1430" s="93">
        <v>9972826979</v>
      </c>
    </row>
    <row r="1431" spans="1:4">
      <c r="A1431" s="93">
        <v>1430</v>
      </c>
      <c r="B1431" s="93">
        <v>36</v>
      </c>
      <c r="C1431" s="94" t="s">
        <v>22743</v>
      </c>
      <c r="D1431" s="93">
        <v>9902245650</v>
      </c>
    </row>
    <row r="1432" spans="1:4">
      <c r="A1432" s="93">
        <v>1431</v>
      </c>
      <c r="B1432" s="93">
        <v>36</v>
      </c>
      <c r="C1432" s="94" t="s">
        <v>22744</v>
      </c>
      <c r="D1432" s="93">
        <v>9611432527</v>
      </c>
    </row>
    <row r="1433" spans="1:4">
      <c r="A1433" s="93">
        <v>1432</v>
      </c>
      <c r="B1433" s="93">
        <v>36</v>
      </c>
      <c r="C1433" s="94" t="s">
        <v>22745</v>
      </c>
      <c r="D1433" s="93">
        <v>9738845326</v>
      </c>
    </row>
    <row r="1434" spans="1:4">
      <c r="A1434" s="93">
        <v>1433</v>
      </c>
      <c r="B1434" s="93">
        <v>36</v>
      </c>
      <c r="C1434" s="94" t="s">
        <v>22746</v>
      </c>
      <c r="D1434" s="93">
        <v>8105418476</v>
      </c>
    </row>
    <row r="1435" spans="1:4">
      <c r="A1435" s="93">
        <v>1434</v>
      </c>
      <c r="B1435" s="93">
        <v>36</v>
      </c>
      <c r="C1435" s="94" t="s">
        <v>22747</v>
      </c>
      <c r="D1435" s="93">
        <v>9611776252</v>
      </c>
    </row>
    <row r="1436" spans="1:4">
      <c r="A1436" s="93">
        <v>1435</v>
      </c>
      <c r="B1436" s="93">
        <v>36</v>
      </c>
      <c r="C1436" s="94" t="s">
        <v>22748</v>
      </c>
      <c r="D1436" s="93">
        <v>9901028584</v>
      </c>
    </row>
    <row r="1437" spans="1:4">
      <c r="A1437" s="93">
        <v>1436</v>
      </c>
      <c r="B1437" s="93">
        <v>36</v>
      </c>
      <c r="C1437" s="94" t="s">
        <v>22346</v>
      </c>
      <c r="D1437" s="93">
        <v>9632742839</v>
      </c>
    </row>
    <row r="1438" spans="1:4">
      <c r="A1438" s="93">
        <v>1437</v>
      </c>
      <c r="B1438" s="93">
        <v>36</v>
      </c>
      <c r="C1438" s="94" t="s">
        <v>22749</v>
      </c>
      <c r="D1438" s="93">
        <v>9902215472</v>
      </c>
    </row>
    <row r="1439" spans="1:4">
      <c r="A1439" s="93">
        <v>1438</v>
      </c>
      <c r="B1439" s="93">
        <v>36</v>
      </c>
      <c r="C1439" s="94" t="s">
        <v>22750</v>
      </c>
      <c r="D1439" s="93">
        <v>7899761530</v>
      </c>
    </row>
    <row r="1440" spans="1:4">
      <c r="A1440" s="93">
        <v>1439</v>
      </c>
      <c r="B1440" s="93">
        <v>36</v>
      </c>
      <c r="C1440" s="94" t="s">
        <v>22751</v>
      </c>
      <c r="D1440" s="93">
        <v>9448498971</v>
      </c>
    </row>
    <row r="1441" spans="1:4">
      <c r="A1441" s="93">
        <v>1440</v>
      </c>
      <c r="B1441" s="93">
        <v>36</v>
      </c>
      <c r="C1441" s="94" t="s">
        <v>22752</v>
      </c>
      <c r="D1441" s="93">
        <v>8722832932</v>
      </c>
    </row>
    <row r="1442" spans="1:4">
      <c r="A1442" s="93">
        <v>1441</v>
      </c>
      <c r="B1442" s="93">
        <v>36</v>
      </c>
      <c r="C1442" s="94" t="s">
        <v>22753</v>
      </c>
      <c r="D1442" s="93" t="s">
        <v>1728</v>
      </c>
    </row>
    <row r="1443" spans="1:4">
      <c r="A1443" s="93">
        <v>1442</v>
      </c>
      <c r="B1443" s="93">
        <v>36</v>
      </c>
      <c r="C1443" s="94" t="s">
        <v>22754</v>
      </c>
      <c r="D1443" s="93">
        <v>7259688053</v>
      </c>
    </row>
    <row r="1444" spans="1:4">
      <c r="A1444" s="93">
        <v>1443</v>
      </c>
      <c r="B1444" s="93">
        <v>36</v>
      </c>
      <c r="C1444" s="94" t="s">
        <v>22755</v>
      </c>
      <c r="D1444" s="93">
        <v>6362175528</v>
      </c>
    </row>
    <row r="1445" spans="1:4">
      <c r="A1445" s="93">
        <v>1444</v>
      </c>
      <c r="B1445" s="93">
        <v>36</v>
      </c>
      <c r="C1445" s="94" t="s">
        <v>22756</v>
      </c>
      <c r="D1445" s="93">
        <v>9740344021</v>
      </c>
    </row>
    <row r="1446" spans="1:4">
      <c r="A1446" s="93">
        <v>1445</v>
      </c>
      <c r="B1446" s="93">
        <v>36</v>
      </c>
      <c r="C1446" s="94" t="s">
        <v>22757</v>
      </c>
      <c r="D1446" s="93">
        <v>8197334454</v>
      </c>
    </row>
    <row r="1447" spans="1:4">
      <c r="A1447" s="93">
        <v>1446</v>
      </c>
      <c r="B1447" s="93">
        <v>36</v>
      </c>
      <c r="C1447" s="94" t="s">
        <v>22758</v>
      </c>
      <c r="D1447" s="93">
        <v>9964674665</v>
      </c>
    </row>
    <row r="1448" spans="1:4">
      <c r="A1448" s="93">
        <v>1447</v>
      </c>
      <c r="B1448" s="93">
        <v>36</v>
      </c>
      <c r="C1448" s="94" t="s">
        <v>22759</v>
      </c>
      <c r="D1448" s="93">
        <v>7760449938</v>
      </c>
    </row>
    <row r="1449" spans="1:4">
      <c r="A1449" s="93">
        <v>1448</v>
      </c>
      <c r="B1449" s="93">
        <v>36</v>
      </c>
      <c r="C1449" s="94" t="s">
        <v>22760</v>
      </c>
      <c r="D1449" s="93">
        <v>938030330</v>
      </c>
    </row>
    <row r="1450" spans="1:4">
      <c r="A1450" s="93">
        <v>1449</v>
      </c>
      <c r="B1450" s="93">
        <v>36</v>
      </c>
      <c r="C1450" s="94" t="s">
        <v>22761</v>
      </c>
      <c r="D1450" s="93">
        <v>8073403427</v>
      </c>
    </row>
    <row r="1451" spans="1:4">
      <c r="A1451" s="93">
        <v>1450</v>
      </c>
      <c r="B1451" s="93">
        <v>36</v>
      </c>
      <c r="C1451" s="94" t="s">
        <v>22762</v>
      </c>
      <c r="D1451" s="93">
        <v>6363727953</v>
      </c>
    </row>
    <row r="1452" spans="1:4">
      <c r="A1452" s="93">
        <v>1451</v>
      </c>
      <c r="B1452" s="93">
        <v>36</v>
      </c>
      <c r="C1452" s="94" t="s">
        <v>22763</v>
      </c>
      <c r="D1452" s="93">
        <v>8861894802</v>
      </c>
    </row>
    <row r="1453" spans="1:4">
      <c r="A1453" s="93">
        <v>1452</v>
      </c>
      <c r="B1453" s="93">
        <v>36</v>
      </c>
      <c r="C1453" s="94" t="s">
        <v>22764</v>
      </c>
      <c r="D1453" s="93">
        <v>6360750938</v>
      </c>
    </row>
    <row r="1454" spans="1:4">
      <c r="A1454" s="93">
        <v>1453</v>
      </c>
      <c r="B1454" s="93">
        <v>36</v>
      </c>
      <c r="C1454" s="94" t="s">
        <v>22765</v>
      </c>
      <c r="D1454" s="93">
        <v>8884528492</v>
      </c>
    </row>
    <row r="1455" spans="1:4">
      <c r="A1455" s="93">
        <v>1454</v>
      </c>
      <c r="B1455" s="93">
        <v>36</v>
      </c>
      <c r="C1455" s="94" t="s">
        <v>22766</v>
      </c>
      <c r="D1455" s="93">
        <v>9964299781</v>
      </c>
    </row>
    <row r="1456" spans="1:4">
      <c r="A1456" s="93">
        <v>1455</v>
      </c>
      <c r="B1456" s="93">
        <v>36</v>
      </c>
      <c r="C1456" s="94" t="s">
        <v>22767</v>
      </c>
      <c r="D1456" s="93">
        <v>8861168921</v>
      </c>
    </row>
    <row r="1457" spans="1:4">
      <c r="A1457" s="93">
        <v>1456</v>
      </c>
      <c r="B1457" s="93">
        <v>36</v>
      </c>
      <c r="C1457" s="94" t="s">
        <v>22768</v>
      </c>
      <c r="D1457" s="93">
        <v>9886452082</v>
      </c>
    </row>
    <row r="1458" spans="1:4">
      <c r="A1458" s="93">
        <v>1457</v>
      </c>
      <c r="B1458" s="93">
        <v>36</v>
      </c>
      <c r="C1458" s="94" t="s">
        <v>22769</v>
      </c>
      <c r="D1458" s="93">
        <v>9900216110</v>
      </c>
    </row>
    <row r="1459" spans="1:4">
      <c r="A1459" s="93">
        <v>1458</v>
      </c>
      <c r="B1459" s="93">
        <v>36</v>
      </c>
      <c r="C1459" s="94" t="s">
        <v>22770</v>
      </c>
      <c r="D1459" s="93">
        <v>7996789003</v>
      </c>
    </row>
    <row r="1460" spans="1:4">
      <c r="A1460" s="93">
        <v>1459</v>
      </c>
      <c r="B1460" s="93">
        <v>36</v>
      </c>
      <c r="C1460" s="94" t="s">
        <v>22771</v>
      </c>
      <c r="D1460" s="93">
        <v>8105484581</v>
      </c>
    </row>
    <row r="1461" spans="1:4">
      <c r="A1461" s="93">
        <v>1460</v>
      </c>
      <c r="B1461" s="93">
        <v>36</v>
      </c>
      <c r="C1461" s="94" t="s">
        <v>22772</v>
      </c>
      <c r="D1461" s="93">
        <v>8497880532</v>
      </c>
    </row>
    <row r="1462" spans="1:4">
      <c r="A1462" s="93">
        <v>1461</v>
      </c>
      <c r="B1462" s="93">
        <v>36</v>
      </c>
      <c r="C1462" s="94" t="s">
        <v>22773</v>
      </c>
      <c r="D1462" s="93">
        <v>6361698701</v>
      </c>
    </row>
    <row r="1463" spans="1:4">
      <c r="A1463" s="93">
        <v>1462</v>
      </c>
      <c r="B1463" s="93">
        <v>36</v>
      </c>
      <c r="C1463" s="94" t="s">
        <v>22774</v>
      </c>
      <c r="D1463" s="93">
        <v>6363481138</v>
      </c>
    </row>
    <row r="1464" spans="1:4">
      <c r="A1464" s="93">
        <v>1463</v>
      </c>
      <c r="B1464" s="93">
        <v>36</v>
      </c>
      <c r="C1464" s="94" t="s">
        <v>22775</v>
      </c>
      <c r="D1464" s="93">
        <v>779511051</v>
      </c>
    </row>
    <row r="1465" spans="1:4">
      <c r="A1465" s="93">
        <v>1464</v>
      </c>
      <c r="B1465" s="93">
        <v>36</v>
      </c>
      <c r="C1465" s="94" t="s">
        <v>22776</v>
      </c>
      <c r="D1465" s="93" t="s">
        <v>1728</v>
      </c>
    </row>
    <row r="1466" spans="1:4">
      <c r="A1466" s="93">
        <v>1465</v>
      </c>
      <c r="B1466" s="93">
        <v>36</v>
      </c>
      <c r="C1466" s="94" t="s">
        <v>22777</v>
      </c>
      <c r="D1466" s="93">
        <v>9945569894</v>
      </c>
    </row>
    <row r="1467" spans="1:4">
      <c r="A1467" s="93">
        <v>1466</v>
      </c>
      <c r="B1467" s="93">
        <v>36</v>
      </c>
      <c r="C1467" s="94" t="s">
        <v>22778</v>
      </c>
      <c r="D1467" s="93">
        <v>6362060782</v>
      </c>
    </row>
    <row r="1468" spans="1:4">
      <c r="A1468" s="93">
        <v>1467</v>
      </c>
      <c r="B1468" s="93">
        <v>36</v>
      </c>
      <c r="C1468" s="94" t="s">
        <v>22779</v>
      </c>
      <c r="D1468" s="93">
        <v>9008041243</v>
      </c>
    </row>
    <row r="1469" spans="1:4">
      <c r="A1469" s="93">
        <v>1468</v>
      </c>
      <c r="B1469" s="93">
        <v>36</v>
      </c>
      <c r="C1469" s="94" t="s">
        <v>22780</v>
      </c>
      <c r="D1469" s="93">
        <v>8431699862</v>
      </c>
    </row>
    <row r="1470" spans="1:4">
      <c r="A1470" s="93">
        <v>1469</v>
      </c>
      <c r="B1470" s="93">
        <v>36</v>
      </c>
      <c r="C1470" s="94" t="s">
        <v>22781</v>
      </c>
      <c r="D1470" s="93">
        <v>6363050603</v>
      </c>
    </row>
    <row r="1471" spans="1:4">
      <c r="A1471" s="93">
        <v>1470</v>
      </c>
      <c r="B1471" s="93">
        <v>36</v>
      </c>
      <c r="C1471" s="94" t="s">
        <v>22782</v>
      </c>
      <c r="D1471" s="93">
        <v>8088183346</v>
      </c>
    </row>
    <row r="1472" spans="1:4">
      <c r="A1472" s="93">
        <v>1471</v>
      </c>
      <c r="B1472" s="93">
        <v>36</v>
      </c>
      <c r="C1472" s="94" t="s">
        <v>22783</v>
      </c>
      <c r="D1472" s="93">
        <v>8431327992</v>
      </c>
    </row>
    <row r="1473" spans="1:4">
      <c r="A1473" s="93">
        <v>1472</v>
      </c>
      <c r="B1473" s="93">
        <v>36</v>
      </c>
      <c r="C1473" s="94" t="s">
        <v>22784</v>
      </c>
      <c r="D1473" s="93">
        <v>9108526714</v>
      </c>
    </row>
    <row r="1474" spans="1:4">
      <c r="A1474" s="93">
        <v>1473</v>
      </c>
      <c r="B1474" s="93">
        <v>36</v>
      </c>
      <c r="C1474" s="94" t="s">
        <v>22785</v>
      </c>
      <c r="D1474" s="93">
        <v>9900366698</v>
      </c>
    </row>
    <row r="1475" spans="1:4">
      <c r="A1475" s="93">
        <v>1474</v>
      </c>
      <c r="B1475" s="93">
        <v>36</v>
      </c>
      <c r="C1475" s="94" t="s">
        <v>21711</v>
      </c>
      <c r="D1475" s="93">
        <v>9591460997</v>
      </c>
    </row>
    <row r="1476" spans="1:4">
      <c r="A1476" s="93">
        <v>1475</v>
      </c>
      <c r="B1476" s="93">
        <v>36</v>
      </c>
      <c r="C1476" s="94" t="s">
        <v>22786</v>
      </c>
      <c r="D1476" s="93">
        <v>9972492790</v>
      </c>
    </row>
    <row r="1477" spans="1:4">
      <c r="A1477" s="93">
        <v>1476</v>
      </c>
      <c r="B1477" s="93">
        <v>36</v>
      </c>
      <c r="C1477" s="94" t="s">
        <v>22787</v>
      </c>
      <c r="D1477" s="93">
        <v>9880037906</v>
      </c>
    </row>
    <row r="1478" spans="1:4">
      <c r="A1478" s="93">
        <v>1477</v>
      </c>
      <c r="B1478" s="93">
        <v>36</v>
      </c>
      <c r="C1478" s="94" t="s">
        <v>22788</v>
      </c>
      <c r="D1478" s="93">
        <v>9731225838</v>
      </c>
    </row>
    <row r="1479" spans="1:4">
      <c r="A1479" s="93">
        <v>1478</v>
      </c>
      <c r="B1479" s="93">
        <v>36</v>
      </c>
      <c r="C1479" s="94" t="s">
        <v>22789</v>
      </c>
      <c r="D1479" s="93">
        <v>9606387206</v>
      </c>
    </row>
    <row r="1480" spans="1:4">
      <c r="A1480" s="93">
        <v>1479</v>
      </c>
      <c r="B1480" s="93">
        <v>36</v>
      </c>
      <c r="C1480" s="94" t="s">
        <v>22790</v>
      </c>
      <c r="D1480" s="93">
        <v>9686095375</v>
      </c>
    </row>
    <row r="1481" spans="1:4">
      <c r="A1481" s="93">
        <v>1480</v>
      </c>
      <c r="B1481" s="93">
        <v>36</v>
      </c>
      <c r="C1481" s="94" t="s">
        <v>6831</v>
      </c>
      <c r="D1481" s="93">
        <v>7975359881</v>
      </c>
    </row>
    <row r="1482" spans="1:4">
      <c r="A1482" s="93">
        <v>1481</v>
      </c>
      <c r="B1482" s="93">
        <v>36</v>
      </c>
      <c r="C1482" s="94" t="s">
        <v>22791</v>
      </c>
      <c r="D1482" s="93">
        <v>6362594325</v>
      </c>
    </row>
    <row r="1483" spans="1:4">
      <c r="A1483" s="93">
        <v>1482</v>
      </c>
      <c r="B1483" s="93">
        <v>36</v>
      </c>
      <c r="C1483" s="94" t="s">
        <v>18334</v>
      </c>
      <c r="D1483" s="93">
        <v>8660292230</v>
      </c>
    </row>
    <row r="1484" spans="1:4">
      <c r="A1484" s="93">
        <v>1483</v>
      </c>
      <c r="B1484" s="93">
        <v>36</v>
      </c>
      <c r="C1484" s="94" t="s">
        <v>22792</v>
      </c>
      <c r="D1484" s="93">
        <v>7259170162</v>
      </c>
    </row>
    <row r="1485" spans="1:4">
      <c r="A1485" s="93">
        <v>1484</v>
      </c>
      <c r="B1485" s="93">
        <v>36</v>
      </c>
      <c r="C1485" s="94" t="s">
        <v>22793</v>
      </c>
      <c r="D1485" s="93">
        <v>8618461347</v>
      </c>
    </row>
    <row r="1486" spans="1:4">
      <c r="A1486" s="93">
        <v>1485</v>
      </c>
      <c r="B1486" s="93">
        <v>36</v>
      </c>
      <c r="C1486" s="94" t="s">
        <v>22794</v>
      </c>
      <c r="D1486" s="93">
        <v>9148706436</v>
      </c>
    </row>
    <row r="1487" spans="1:4">
      <c r="A1487" s="93">
        <v>1486</v>
      </c>
      <c r="B1487" s="93">
        <v>36</v>
      </c>
      <c r="C1487" s="94" t="s">
        <v>22795</v>
      </c>
      <c r="D1487" s="93">
        <v>7259121572</v>
      </c>
    </row>
    <row r="1488" spans="1:4">
      <c r="A1488" s="93">
        <v>1487</v>
      </c>
      <c r="B1488" s="93">
        <v>36</v>
      </c>
      <c r="C1488" s="94" t="s">
        <v>22796</v>
      </c>
      <c r="D1488" s="93">
        <v>9019500232</v>
      </c>
    </row>
    <row r="1489" spans="1:4">
      <c r="A1489" s="93">
        <v>1488</v>
      </c>
      <c r="B1489" s="93">
        <v>36</v>
      </c>
      <c r="C1489" s="94" t="s">
        <v>22797</v>
      </c>
      <c r="D1489" s="93">
        <v>7022672891</v>
      </c>
    </row>
    <row r="1490" spans="1:4">
      <c r="A1490" s="93">
        <v>1489</v>
      </c>
      <c r="B1490" s="93">
        <v>36</v>
      </c>
      <c r="C1490" s="94" t="s">
        <v>22798</v>
      </c>
      <c r="D1490" s="93">
        <v>9591251662</v>
      </c>
    </row>
    <row r="1491" spans="1:4">
      <c r="A1491" s="93">
        <v>1490</v>
      </c>
      <c r="B1491" s="93">
        <v>36</v>
      </c>
      <c r="C1491" s="94" t="s">
        <v>22799</v>
      </c>
      <c r="D1491" s="93">
        <v>8095276739</v>
      </c>
    </row>
    <row r="1492" spans="1:4">
      <c r="A1492" s="93">
        <v>1491</v>
      </c>
      <c r="B1492" s="93">
        <v>36</v>
      </c>
      <c r="C1492" s="94" t="s">
        <v>22800</v>
      </c>
      <c r="D1492" s="93">
        <v>7892350557</v>
      </c>
    </row>
    <row r="1493" spans="1:4">
      <c r="A1493" s="93">
        <v>1492</v>
      </c>
      <c r="B1493" s="93">
        <v>36</v>
      </c>
      <c r="C1493" s="94" t="s">
        <v>22801</v>
      </c>
      <c r="D1493" s="93">
        <v>9380645518</v>
      </c>
    </row>
    <row r="1494" spans="1:4">
      <c r="A1494" s="93">
        <v>1493</v>
      </c>
      <c r="B1494" s="93">
        <v>36</v>
      </c>
      <c r="C1494" s="94" t="s">
        <v>22802</v>
      </c>
      <c r="D1494" s="93">
        <v>8197406428</v>
      </c>
    </row>
    <row r="1495" spans="1:4">
      <c r="A1495" s="93">
        <v>1494</v>
      </c>
      <c r="B1495" s="93">
        <v>36</v>
      </c>
      <c r="C1495" s="94" t="s">
        <v>22803</v>
      </c>
      <c r="D1495" s="93">
        <v>9972604689</v>
      </c>
    </row>
    <row r="1496" spans="1:4">
      <c r="A1496" s="93">
        <v>1495</v>
      </c>
      <c r="B1496" s="93">
        <v>36</v>
      </c>
      <c r="C1496" s="94" t="s">
        <v>22804</v>
      </c>
      <c r="D1496" s="93">
        <v>9620064657</v>
      </c>
    </row>
    <row r="1497" spans="1:4">
      <c r="A1497" s="93">
        <v>1496</v>
      </c>
      <c r="B1497" s="93">
        <v>36</v>
      </c>
      <c r="C1497" s="94" t="s">
        <v>22805</v>
      </c>
      <c r="D1497" s="93">
        <v>9448697028</v>
      </c>
    </row>
    <row r="1498" spans="1:4">
      <c r="A1498" s="93">
        <v>1497</v>
      </c>
      <c r="B1498" s="93">
        <v>36</v>
      </c>
      <c r="C1498" s="94" t="s">
        <v>22806</v>
      </c>
      <c r="D1498" s="93">
        <v>9620854535</v>
      </c>
    </row>
    <row r="1499" spans="1:4">
      <c r="A1499" s="93">
        <v>1498</v>
      </c>
      <c r="B1499" s="93">
        <v>36</v>
      </c>
      <c r="C1499" s="94" t="s">
        <v>22807</v>
      </c>
      <c r="D1499" s="93">
        <v>8971582398</v>
      </c>
    </row>
    <row r="1500" spans="1:4">
      <c r="A1500" s="93">
        <v>1499</v>
      </c>
      <c r="B1500" s="93">
        <v>36</v>
      </c>
      <c r="C1500" s="94" t="s">
        <v>22808</v>
      </c>
      <c r="D1500" s="93">
        <v>8549942596</v>
      </c>
    </row>
    <row r="1501" spans="1:4">
      <c r="A1501" s="93">
        <v>1500</v>
      </c>
      <c r="B1501" s="93">
        <v>36</v>
      </c>
      <c r="C1501" s="94" t="s">
        <v>22809</v>
      </c>
      <c r="D1501" s="93">
        <v>9743225685</v>
      </c>
    </row>
    <row r="1502" spans="1:4">
      <c r="A1502" s="93">
        <v>1501</v>
      </c>
      <c r="B1502" s="93">
        <v>36</v>
      </c>
      <c r="C1502" s="94" t="s">
        <v>22810</v>
      </c>
      <c r="D1502" s="93">
        <v>7019011923</v>
      </c>
    </row>
    <row r="1503" spans="1:4">
      <c r="A1503" s="93">
        <v>1502</v>
      </c>
      <c r="B1503" s="93">
        <v>36</v>
      </c>
      <c r="C1503" s="94" t="s">
        <v>22040</v>
      </c>
      <c r="D1503" s="93">
        <v>9449628933</v>
      </c>
    </row>
    <row r="1504" spans="1:4">
      <c r="A1504" s="93">
        <v>1503</v>
      </c>
      <c r="B1504" s="93">
        <v>36</v>
      </c>
      <c r="C1504" s="94" t="s">
        <v>22811</v>
      </c>
      <c r="D1504" s="93">
        <v>9591111029</v>
      </c>
    </row>
    <row r="1505" spans="1:4">
      <c r="A1505" s="93">
        <v>1504</v>
      </c>
      <c r="B1505" s="93">
        <v>36</v>
      </c>
      <c r="C1505" s="94" t="s">
        <v>19376</v>
      </c>
      <c r="D1505" s="93">
        <v>303804763470</v>
      </c>
    </row>
    <row r="1506" spans="1:4">
      <c r="A1506" s="93">
        <v>1505</v>
      </c>
      <c r="B1506" s="93">
        <v>36</v>
      </c>
      <c r="C1506" s="94" t="s">
        <v>22812</v>
      </c>
      <c r="D1506" s="93">
        <v>9606876610</v>
      </c>
    </row>
    <row r="1507" spans="1:4">
      <c r="A1507" s="93">
        <v>1506</v>
      </c>
      <c r="B1507" s="93">
        <v>36</v>
      </c>
      <c r="C1507" s="94" t="s">
        <v>22813</v>
      </c>
      <c r="D1507" s="93">
        <v>7829086544</v>
      </c>
    </row>
    <row r="1508" spans="1:4">
      <c r="A1508" s="93">
        <v>1507</v>
      </c>
      <c r="B1508" s="93">
        <v>36</v>
      </c>
      <c r="C1508" s="94" t="s">
        <v>15587</v>
      </c>
      <c r="D1508" s="93">
        <v>9591933245</v>
      </c>
    </row>
    <row r="1509" spans="1:4">
      <c r="A1509" s="93">
        <v>1508</v>
      </c>
      <c r="B1509" s="93">
        <v>36</v>
      </c>
      <c r="C1509" s="94" t="s">
        <v>22814</v>
      </c>
      <c r="D1509" s="93">
        <v>9449045616</v>
      </c>
    </row>
    <row r="1510" spans="1:4">
      <c r="A1510" s="93">
        <v>1509</v>
      </c>
      <c r="B1510" s="93">
        <v>36</v>
      </c>
      <c r="C1510" s="94" t="s">
        <v>22815</v>
      </c>
      <c r="D1510" s="93">
        <v>9483770793</v>
      </c>
    </row>
    <row r="1511" spans="1:4">
      <c r="A1511" s="93">
        <v>1510</v>
      </c>
      <c r="B1511" s="93">
        <v>36</v>
      </c>
      <c r="C1511" s="94" t="s">
        <v>22816</v>
      </c>
      <c r="D1511" s="93">
        <v>6363880458</v>
      </c>
    </row>
    <row r="1512" spans="1:4">
      <c r="A1512" s="93">
        <v>1511</v>
      </c>
      <c r="B1512" s="93">
        <v>36</v>
      </c>
      <c r="C1512" s="94" t="s">
        <v>22817</v>
      </c>
      <c r="D1512" s="93">
        <v>6363880458</v>
      </c>
    </row>
    <row r="1513" spans="1:4">
      <c r="A1513" s="93">
        <v>1512</v>
      </c>
      <c r="B1513" s="93">
        <v>36</v>
      </c>
      <c r="C1513" s="94" t="s">
        <v>22818</v>
      </c>
      <c r="D1513" s="93">
        <v>8095056628</v>
      </c>
    </row>
    <row r="1514" spans="1:4">
      <c r="A1514" s="93">
        <v>1513</v>
      </c>
      <c r="B1514" s="93">
        <v>36</v>
      </c>
      <c r="C1514" s="94" t="s">
        <v>22819</v>
      </c>
      <c r="D1514" s="93">
        <v>6362326903</v>
      </c>
    </row>
    <row r="1515" spans="1:4">
      <c r="A1515" s="93">
        <v>1514</v>
      </c>
      <c r="B1515" s="93">
        <v>36</v>
      </c>
      <c r="C1515" s="94" t="s">
        <v>22820</v>
      </c>
      <c r="D1515" s="93">
        <v>9880399286</v>
      </c>
    </row>
    <row r="1516" spans="1:4">
      <c r="A1516" s="93">
        <v>1515</v>
      </c>
      <c r="B1516" s="93">
        <v>36</v>
      </c>
      <c r="C1516" s="94" t="s">
        <v>22821</v>
      </c>
      <c r="D1516" s="93">
        <v>9731560136</v>
      </c>
    </row>
    <row r="1517" spans="1:4">
      <c r="A1517" s="93">
        <v>1516</v>
      </c>
      <c r="B1517" s="93">
        <v>36</v>
      </c>
      <c r="C1517" s="94" t="s">
        <v>22822</v>
      </c>
      <c r="D1517" s="93">
        <v>9538506301</v>
      </c>
    </row>
    <row r="1518" spans="1:4">
      <c r="A1518" s="93">
        <v>1517</v>
      </c>
      <c r="B1518" s="93">
        <v>36</v>
      </c>
      <c r="C1518" s="94" t="s">
        <v>22823</v>
      </c>
      <c r="D1518" s="93">
        <v>8147539136</v>
      </c>
    </row>
    <row r="1519" spans="1:4">
      <c r="A1519" s="93">
        <v>1518</v>
      </c>
      <c r="B1519" s="93">
        <v>36</v>
      </c>
      <c r="C1519" s="94" t="s">
        <v>22824</v>
      </c>
      <c r="D1519" s="93">
        <v>8971247053</v>
      </c>
    </row>
    <row r="1520" spans="1:4">
      <c r="A1520" s="93">
        <v>1519</v>
      </c>
      <c r="B1520" s="93">
        <v>36</v>
      </c>
      <c r="C1520" s="94" t="s">
        <v>22825</v>
      </c>
      <c r="D1520" s="93">
        <v>9731173464</v>
      </c>
    </row>
    <row r="1521" spans="1:4">
      <c r="A1521" s="93">
        <v>1520</v>
      </c>
      <c r="B1521" s="93">
        <v>36</v>
      </c>
      <c r="C1521" s="94" t="s">
        <v>22826</v>
      </c>
      <c r="D1521" s="93">
        <v>9844948805</v>
      </c>
    </row>
    <row r="1522" spans="1:4">
      <c r="A1522" s="93">
        <v>1521</v>
      </c>
      <c r="B1522" s="93">
        <v>36</v>
      </c>
      <c r="C1522" s="94" t="s">
        <v>22827</v>
      </c>
      <c r="D1522" s="93">
        <v>9620076668</v>
      </c>
    </row>
    <row r="1523" spans="1:4">
      <c r="A1523" s="93">
        <v>1522</v>
      </c>
      <c r="B1523" s="93">
        <v>36</v>
      </c>
      <c r="C1523" s="94" t="s">
        <v>22828</v>
      </c>
      <c r="D1523" s="93">
        <v>6362565084</v>
      </c>
    </row>
    <row r="1524" spans="1:4">
      <c r="A1524" s="93">
        <v>1523</v>
      </c>
      <c r="B1524" s="93">
        <v>36</v>
      </c>
      <c r="C1524" s="94" t="s">
        <v>22829</v>
      </c>
      <c r="D1524" s="93">
        <v>9686981953</v>
      </c>
    </row>
    <row r="1525" spans="1:4">
      <c r="A1525" s="93">
        <v>1524</v>
      </c>
      <c r="B1525" s="93">
        <v>36</v>
      </c>
      <c r="C1525" s="94" t="s">
        <v>22830</v>
      </c>
      <c r="D1525" s="93">
        <v>8867423520</v>
      </c>
    </row>
    <row r="1526" spans="1:4">
      <c r="A1526" s="93">
        <v>1525</v>
      </c>
      <c r="B1526" s="93">
        <v>36</v>
      </c>
      <c r="C1526" s="94" t="s">
        <v>22831</v>
      </c>
      <c r="D1526" s="93">
        <v>9483382608</v>
      </c>
    </row>
    <row r="1527" spans="1:4">
      <c r="A1527" s="93">
        <v>1526</v>
      </c>
      <c r="B1527" s="93">
        <v>36</v>
      </c>
      <c r="C1527" s="94" t="s">
        <v>22832</v>
      </c>
      <c r="D1527" s="93">
        <v>9741896850</v>
      </c>
    </row>
    <row r="1528" spans="1:4">
      <c r="A1528" s="93">
        <v>1527</v>
      </c>
      <c r="B1528" s="93">
        <v>36</v>
      </c>
      <c r="C1528" s="94" t="s">
        <v>22833</v>
      </c>
      <c r="D1528" s="93">
        <v>9663110375</v>
      </c>
    </row>
    <row r="1529" spans="1:4">
      <c r="A1529" s="93">
        <v>1528</v>
      </c>
      <c r="B1529" s="93">
        <v>36</v>
      </c>
      <c r="C1529" s="94" t="s">
        <v>22834</v>
      </c>
      <c r="D1529" s="93">
        <v>9113626669</v>
      </c>
    </row>
    <row r="1530" spans="1:4">
      <c r="A1530" s="93">
        <v>1529</v>
      </c>
      <c r="B1530" s="93">
        <v>36</v>
      </c>
      <c r="C1530" s="94" t="s">
        <v>22835</v>
      </c>
      <c r="D1530" s="93">
        <v>9148003435</v>
      </c>
    </row>
    <row r="1531" spans="1:4">
      <c r="A1531" s="93">
        <v>1530</v>
      </c>
      <c r="B1531" s="93">
        <v>36</v>
      </c>
      <c r="C1531" s="94" t="s">
        <v>22836</v>
      </c>
      <c r="D1531" s="93">
        <v>9611719896</v>
      </c>
    </row>
    <row r="1532" spans="1:4">
      <c r="A1532" s="93">
        <v>1531</v>
      </c>
      <c r="B1532" s="93">
        <v>36</v>
      </c>
      <c r="C1532" s="94" t="s">
        <v>22837</v>
      </c>
      <c r="D1532" s="93">
        <v>8317375612</v>
      </c>
    </row>
    <row r="1533" spans="1:4">
      <c r="A1533" s="93">
        <v>1532</v>
      </c>
      <c r="B1533" s="93">
        <v>36</v>
      </c>
      <c r="C1533" s="94" t="s">
        <v>22838</v>
      </c>
      <c r="D1533" s="93">
        <v>7259797657</v>
      </c>
    </row>
    <row r="1534" spans="1:4">
      <c r="A1534" s="93">
        <v>1533</v>
      </c>
      <c r="B1534" s="93">
        <v>36</v>
      </c>
      <c r="C1534" s="94" t="s">
        <v>22839</v>
      </c>
      <c r="D1534" s="93">
        <v>7892953238</v>
      </c>
    </row>
    <row r="1535" spans="1:4">
      <c r="A1535" s="93">
        <v>1534</v>
      </c>
      <c r="B1535" s="93">
        <v>36</v>
      </c>
      <c r="C1535" s="94" t="s">
        <v>22840</v>
      </c>
      <c r="D1535" s="93">
        <v>9606883247</v>
      </c>
    </row>
    <row r="1536" spans="1:4">
      <c r="A1536" s="93">
        <v>1535</v>
      </c>
      <c r="B1536" s="93">
        <v>36</v>
      </c>
      <c r="C1536" s="94" t="s">
        <v>22841</v>
      </c>
      <c r="D1536" s="93">
        <v>9880788824</v>
      </c>
    </row>
    <row r="1537" spans="1:4">
      <c r="A1537" s="93">
        <v>1536</v>
      </c>
      <c r="B1537" s="93">
        <v>36</v>
      </c>
      <c r="C1537" s="94" t="s">
        <v>22842</v>
      </c>
      <c r="D1537" s="93">
        <v>9035583292</v>
      </c>
    </row>
    <row r="1538" spans="1:4">
      <c r="A1538" s="93">
        <v>1537</v>
      </c>
      <c r="B1538" s="93">
        <v>36</v>
      </c>
      <c r="C1538" s="94" t="s">
        <v>22843</v>
      </c>
      <c r="D1538" s="93">
        <v>7259591717</v>
      </c>
    </row>
    <row r="1539" spans="1:4">
      <c r="A1539" s="93">
        <v>1538</v>
      </c>
      <c r="B1539" s="93">
        <v>36</v>
      </c>
      <c r="C1539" s="94" t="s">
        <v>22844</v>
      </c>
      <c r="D1539" s="93">
        <v>9739366660</v>
      </c>
    </row>
    <row r="1540" spans="1:4">
      <c r="A1540" s="93">
        <v>1539</v>
      </c>
      <c r="B1540" s="93">
        <v>36</v>
      </c>
      <c r="C1540" s="94" t="s">
        <v>22845</v>
      </c>
      <c r="D1540" s="93">
        <v>8951110787</v>
      </c>
    </row>
    <row r="1541" spans="1:4">
      <c r="A1541" s="93">
        <v>1540</v>
      </c>
      <c r="B1541" s="93">
        <v>36</v>
      </c>
      <c r="C1541" s="94" t="s">
        <v>22846</v>
      </c>
      <c r="D1541" s="93">
        <v>9008485482</v>
      </c>
    </row>
    <row r="1542" spans="1:4">
      <c r="A1542" s="93">
        <v>1541</v>
      </c>
      <c r="B1542" s="93">
        <v>36</v>
      </c>
      <c r="C1542" s="94" t="s">
        <v>22847</v>
      </c>
      <c r="D1542" s="93">
        <v>9916252078</v>
      </c>
    </row>
    <row r="1543" spans="1:4">
      <c r="A1543" s="93">
        <v>1542</v>
      </c>
      <c r="B1543" s="93">
        <v>36</v>
      </c>
      <c r="C1543" s="94" t="s">
        <v>22848</v>
      </c>
      <c r="D1543" s="93">
        <v>7483327877</v>
      </c>
    </row>
    <row r="1544" spans="1:4">
      <c r="A1544" s="93">
        <v>1543</v>
      </c>
      <c r="B1544" s="93">
        <v>36</v>
      </c>
      <c r="C1544" s="94" t="s">
        <v>22849</v>
      </c>
      <c r="D1544" s="93">
        <v>7899622557</v>
      </c>
    </row>
    <row r="1545" spans="1:4">
      <c r="A1545" s="93">
        <v>1544</v>
      </c>
      <c r="B1545" s="93">
        <v>36</v>
      </c>
      <c r="C1545" s="94" t="s">
        <v>22850</v>
      </c>
      <c r="D1545" s="93">
        <v>9483961292</v>
      </c>
    </row>
    <row r="1546" spans="1:4">
      <c r="A1546" s="93">
        <v>1545</v>
      </c>
      <c r="B1546" s="93">
        <v>36</v>
      </c>
      <c r="C1546" s="94" t="s">
        <v>22851</v>
      </c>
      <c r="D1546" s="93">
        <v>9845797022</v>
      </c>
    </row>
    <row r="1547" spans="1:4">
      <c r="A1547" s="93">
        <v>1546</v>
      </c>
      <c r="B1547" s="93">
        <v>36</v>
      </c>
      <c r="C1547" s="94" t="s">
        <v>22852</v>
      </c>
      <c r="D1547" s="93">
        <v>8073667347</v>
      </c>
    </row>
    <row r="1548" spans="1:4">
      <c r="A1548" s="93">
        <v>1547</v>
      </c>
      <c r="B1548" s="93">
        <v>36</v>
      </c>
      <c r="C1548" s="94" t="s">
        <v>22853</v>
      </c>
      <c r="D1548" s="93">
        <v>7975004631</v>
      </c>
    </row>
    <row r="1549" spans="1:4">
      <c r="A1549" s="93">
        <v>1548</v>
      </c>
      <c r="B1549" s="93">
        <v>36</v>
      </c>
      <c r="C1549" s="94" t="s">
        <v>22854</v>
      </c>
      <c r="D1549" s="93">
        <v>6364202270</v>
      </c>
    </row>
    <row r="1550" spans="1:4">
      <c r="A1550" s="93">
        <v>1549</v>
      </c>
      <c r="B1550" s="93">
        <v>36</v>
      </c>
      <c r="C1550" s="94" t="s">
        <v>22855</v>
      </c>
      <c r="D1550" s="93">
        <v>9686109529</v>
      </c>
    </row>
    <row r="1551" spans="1:4">
      <c r="A1551" s="93">
        <v>1550</v>
      </c>
      <c r="B1551" s="93">
        <v>36</v>
      </c>
      <c r="C1551" s="94" t="s">
        <v>22856</v>
      </c>
      <c r="D1551" s="93">
        <v>9448513800</v>
      </c>
    </row>
    <row r="1552" spans="1:4">
      <c r="A1552" s="93">
        <v>1551</v>
      </c>
      <c r="B1552" s="93">
        <v>36</v>
      </c>
      <c r="C1552" s="94" t="s">
        <v>22857</v>
      </c>
      <c r="D1552" s="93">
        <v>8073148628</v>
      </c>
    </row>
    <row r="1553" spans="1:4">
      <c r="A1553" s="93">
        <v>1552</v>
      </c>
      <c r="B1553" s="93">
        <v>36</v>
      </c>
      <c r="C1553" s="94" t="s">
        <v>22858</v>
      </c>
      <c r="D1553" s="93">
        <v>8317403875</v>
      </c>
    </row>
    <row r="1554" spans="1:4">
      <c r="A1554" s="93">
        <v>1553</v>
      </c>
      <c r="B1554" s="93">
        <v>36</v>
      </c>
      <c r="C1554" s="94" t="s">
        <v>22859</v>
      </c>
      <c r="D1554" s="93">
        <v>9902510647</v>
      </c>
    </row>
    <row r="1555" spans="1:4">
      <c r="A1555" s="93">
        <v>1554</v>
      </c>
      <c r="B1555" s="93">
        <v>36</v>
      </c>
      <c r="C1555" s="94" t="s">
        <v>22860</v>
      </c>
      <c r="D1555" s="93">
        <v>6361800563</v>
      </c>
    </row>
    <row r="1556" spans="1:4">
      <c r="A1556" s="93">
        <v>1555</v>
      </c>
      <c r="B1556" s="93">
        <v>36</v>
      </c>
      <c r="C1556" s="94" t="s">
        <v>22861</v>
      </c>
      <c r="D1556" s="93">
        <v>8147718012</v>
      </c>
    </row>
    <row r="1557" spans="1:4">
      <c r="A1557" s="93">
        <v>1556</v>
      </c>
      <c r="B1557" s="93">
        <v>36</v>
      </c>
      <c r="C1557" s="94" t="s">
        <v>22862</v>
      </c>
      <c r="D1557" s="93">
        <v>9591963008</v>
      </c>
    </row>
    <row r="1558" spans="1:4">
      <c r="A1558" s="93">
        <v>1557</v>
      </c>
      <c r="B1558" s="93">
        <v>36</v>
      </c>
      <c r="C1558" s="94" t="s">
        <v>22863</v>
      </c>
      <c r="D1558" s="93">
        <v>8310668261</v>
      </c>
    </row>
    <row r="1559" spans="1:4">
      <c r="A1559" s="93">
        <v>1558</v>
      </c>
      <c r="B1559" s="93">
        <v>36</v>
      </c>
      <c r="C1559" s="94" t="s">
        <v>22864</v>
      </c>
      <c r="D1559" s="93">
        <v>9743406645</v>
      </c>
    </row>
    <row r="1560" spans="1:4">
      <c r="A1560" s="93">
        <v>1559</v>
      </c>
      <c r="B1560" s="93">
        <v>36</v>
      </c>
      <c r="C1560" s="94" t="s">
        <v>22865</v>
      </c>
      <c r="D1560" s="93">
        <v>8310710225</v>
      </c>
    </row>
    <row r="1561" spans="1:4">
      <c r="A1561" s="93">
        <v>1560</v>
      </c>
      <c r="B1561" s="93">
        <v>36</v>
      </c>
      <c r="C1561" s="94" t="s">
        <v>22866</v>
      </c>
      <c r="D1561" s="93">
        <v>6362978733</v>
      </c>
    </row>
    <row r="1562" spans="1:4">
      <c r="A1562" s="93">
        <v>1561</v>
      </c>
      <c r="B1562" s="93">
        <v>36</v>
      </c>
      <c r="C1562" s="94" t="s">
        <v>22867</v>
      </c>
      <c r="D1562" s="93">
        <v>7026685442</v>
      </c>
    </row>
    <row r="1563" spans="1:4">
      <c r="A1563" s="93">
        <v>1562</v>
      </c>
      <c r="B1563" s="93">
        <v>36</v>
      </c>
      <c r="C1563" s="94" t="s">
        <v>22868</v>
      </c>
      <c r="D1563" s="93">
        <v>8970981619</v>
      </c>
    </row>
    <row r="1564" spans="1:4">
      <c r="A1564" s="93">
        <v>1563</v>
      </c>
      <c r="B1564" s="93">
        <v>36</v>
      </c>
      <c r="C1564" s="94" t="s">
        <v>22869</v>
      </c>
      <c r="D1564" s="93">
        <v>9731837743</v>
      </c>
    </row>
    <row r="1565" spans="1:4">
      <c r="A1565" s="93">
        <v>1564</v>
      </c>
      <c r="B1565" s="93">
        <v>36</v>
      </c>
      <c r="C1565" s="94" t="s">
        <v>22870</v>
      </c>
      <c r="D1565" s="93">
        <v>9743382103</v>
      </c>
    </row>
    <row r="1566" spans="1:4">
      <c r="A1566" s="93">
        <v>1565</v>
      </c>
      <c r="B1566" s="93">
        <v>36</v>
      </c>
      <c r="C1566" s="94" t="s">
        <v>22871</v>
      </c>
      <c r="D1566" s="93">
        <v>9880480018</v>
      </c>
    </row>
    <row r="1567" spans="1:4">
      <c r="A1567" s="93">
        <v>1566</v>
      </c>
      <c r="B1567" s="93">
        <v>36</v>
      </c>
      <c r="C1567" s="94" t="s">
        <v>22872</v>
      </c>
      <c r="D1567" s="93">
        <v>9019404063</v>
      </c>
    </row>
    <row r="1568" spans="1:4">
      <c r="A1568" s="93">
        <v>1567</v>
      </c>
      <c r="B1568" s="93">
        <v>36</v>
      </c>
      <c r="C1568" s="94" t="s">
        <v>22873</v>
      </c>
      <c r="D1568" s="93">
        <v>8310688696</v>
      </c>
    </row>
    <row r="1569" spans="1:4">
      <c r="A1569" s="93">
        <v>1568</v>
      </c>
      <c r="B1569" s="93">
        <v>36</v>
      </c>
      <c r="C1569" s="94" t="s">
        <v>22874</v>
      </c>
      <c r="D1569" s="93">
        <v>7406943533</v>
      </c>
    </row>
    <row r="1570" spans="1:4">
      <c r="A1570" s="93">
        <v>1569</v>
      </c>
      <c r="B1570" s="93">
        <v>36</v>
      </c>
      <c r="C1570" s="94" t="s">
        <v>22875</v>
      </c>
      <c r="D1570" s="93">
        <v>9341796503</v>
      </c>
    </row>
    <row r="1571" spans="1:4">
      <c r="A1571" s="93">
        <v>1570</v>
      </c>
      <c r="B1571" s="93">
        <v>36</v>
      </c>
      <c r="C1571" s="94" t="s">
        <v>22876</v>
      </c>
      <c r="D1571" s="93">
        <v>9945262011</v>
      </c>
    </row>
    <row r="1572" spans="1:4">
      <c r="A1572" s="93">
        <v>1571</v>
      </c>
      <c r="B1572" s="93">
        <v>36</v>
      </c>
      <c r="C1572" s="94" t="s">
        <v>22877</v>
      </c>
      <c r="D1572" s="93">
        <v>9740944976</v>
      </c>
    </row>
    <row r="1573" spans="1:4">
      <c r="A1573" s="93">
        <v>1572</v>
      </c>
      <c r="B1573" s="93">
        <v>36</v>
      </c>
      <c r="C1573" s="94" t="s">
        <v>22878</v>
      </c>
      <c r="D1573" s="93">
        <v>8971935561</v>
      </c>
    </row>
    <row r="1574" spans="1:4">
      <c r="A1574" s="93">
        <v>1573</v>
      </c>
      <c r="B1574" s="93">
        <v>36</v>
      </c>
      <c r="C1574" s="94" t="s">
        <v>22879</v>
      </c>
      <c r="D1574" s="93">
        <v>8150037992</v>
      </c>
    </row>
    <row r="1575" spans="1:4">
      <c r="A1575" s="93">
        <v>1574</v>
      </c>
      <c r="B1575" s="93">
        <v>36</v>
      </c>
      <c r="C1575" s="94" t="s">
        <v>22880</v>
      </c>
      <c r="D1575" s="93">
        <v>8088802331</v>
      </c>
    </row>
    <row r="1576" spans="1:4">
      <c r="A1576" s="93">
        <v>1575</v>
      </c>
      <c r="B1576" s="93">
        <v>36</v>
      </c>
      <c r="C1576" s="94" t="s">
        <v>22881</v>
      </c>
      <c r="D1576" s="93">
        <v>7483011553</v>
      </c>
    </row>
    <row r="1577" spans="1:4">
      <c r="A1577" s="93">
        <v>1576</v>
      </c>
      <c r="B1577" s="93">
        <v>36</v>
      </c>
      <c r="C1577" s="94" t="s">
        <v>22882</v>
      </c>
      <c r="D1577" s="93">
        <v>8217470227</v>
      </c>
    </row>
    <row r="1578" spans="1:4">
      <c r="A1578" s="93">
        <v>1577</v>
      </c>
      <c r="B1578" s="93">
        <v>36</v>
      </c>
      <c r="C1578" s="94" t="s">
        <v>22883</v>
      </c>
      <c r="D1578" s="93">
        <v>7760621608</v>
      </c>
    </row>
    <row r="1579" spans="1:4">
      <c r="A1579" s="93">
        <v>1578</v>
      </c>
      <c r="B1579" s="93">
        <v>36</v>
      </c>
      <c r="C1579" s="94" t="s">
        <v>22884</v>
      </c>
      <c r="D1579" s="93">
        <v>9019284823</v>
      </c>
    </row>
    <row r="1580" spans="1:4">
      <c r="A1580" s="93">
        <v>1579</v>
      </c>
      <c r="B1580" s="93">
        <v>36</v>
      </c>
      <c r="C1580" s="94" t="s">
        <v>22885</v>
      </c>
      <c r="D1580" s="93">
        <v>9019215409</v>
      </c>
    </row>
    <row r="1581" spans="1:4">
      <c r="A1581" s="93">
        <v>1580</v>
      </c>
      <c r="B1581" s="93">
        <v>36</v>
      </c>
      <c r="C1581" s="94" t="s">
        <v>22886</v>
      </c>
      <c r="D1581" s="93">
        <v>7204311141</v>
      </c>
    </row>
    <row r="1582" spans="1:4">
      <c r="A1582" s="93">
        <v>1581</v>
      </c>
      <c r="B1582" s="93">
        <v>36</v>
      </c>
      <c r="C1582" s="94" t="s">
        <v>22887</v>
      </c>
      <c r="D1582" s="93">
        <v>9964599920</v>
      </c>
    </row>
    <row r="1583" spans="1:4">
      <c r="A1583" s="93">
        <v>1582</v>
      </c>
      <c r="B1583" s="93">
        <v>36</v>
      </c>
      <c r="C1583" s="94" t="s">
        <v>22888</v>
      </c>
      <c r="D1583" s="93">
        <v>9632892755</v>
      </c>
    </row>
    <row r="1584" spans="1:4">
      <c r="A1584" s="93">
        <v>1583</v>
      </c>
      <c r="B1584" s="93">
        <v>36</v>
      </c>
      <c r="C1584" s="94" t="s">
        <v>22889</v>
      </c>
      <c r="D1584" s="93">
        <v>8747944842</v>
      </c>
    </row>
    <row r="1585" spans="1:4">
      <c r="A1585" s="93">
        <v>1584</v>
      </c>
      <c r="B1585" s="93">
        <v>36</v>
      </c>
      <c r="C1585" s="94" t="s">
        <v>22890</v>
      </c>
      <c r="D1585" s="93">
        <v>7338074728</v>
      </c>
    </row>
    <row r="1586" spans="1:4">
      <c r="A1586" s="93">
        <v>1585</v>
      </c>
      <c r="B1586" s="93">
        <v>36</v>
      </c>
      <c r="C1586" s="94" t="s">
        <v>22891</v>
      </c>
      <c r="D1586" s="93">
        <v>8073818090</v>
      </c>
    </row>
    <row r="1587" spans="1:4">
      <c r="A1587" s="93">
        <v>1586</v>
      </c>
      <c r="B1587" s="93">
        <v>36</v>
      </c>
      <c r="C1587" s="94" t="s">
        <v>22892</v>
      </c>
      <c r="D1587" s="93">
        <v>7899215025</v>
      </c>
    </row>
    <row r="1588" spans="1:4">
      <c r="A1588" s="93">
        <v>1587</v>
      </c>
      <c r="B1588" s="93">
        <v>36</v>
      </c>
      <c r="C1588" s="94" t="s">
        <v>22893</v>
      </c>
      <c r="D1588" s="93">
        <v>9535003613</v>
      </c>
    </row>
    <row r="1589" spans="1:4">
      <c r="A1589" s="93">
        <v>1588</v>
      </c>
      <c r="B1589" s="93">
        <v>36</v>
      </c>
      <c r="C1589" s="94" t="s">
        <v>22894</v>
      </c>
      <c r="D1589" s="93">
        <v>8660244517</v>
      </c>
    </row>
    <row r="1590" spans="1:4">
      <c r="A1590" s="93">
        <v>1589</v>
      </c>
      <c r="B1590" s="93">
        <v>36</v>
      </c>
      <c r="C1590" s="94" t="s">
        <v>22895</v>
      </c>
      <c r="D1590" s="93">
        <v>9164667125</v>
      </c>
    </row>
    <row r="1591" spans="1:4">
      <c r="A1591" s="93">
        <v>1590</v>
      </c>
      <c r="B1591" s="93">
        <v>36</v>
      </c>
      <c r="C1591" s="94" t="s">
        <v>22896</v>
      </c>
      <c r="D1591" s="93">
        <v>9902372054</v>
      </c>
    </row>
    <row r="1592" spans="1:4">
      <c r="A1592" s="93">
        <v>1591</v>
      </c>
      <c r="B1592" s="93">
        <v>36</v>
      </c>
      <c r="C1592" s="94" t="s">
        <v>22897</v>
      </c>
      <c r="D1592" s="93">
        <v>9164693676</v>
      </c>
    </row>
    <row r="1593" spans="1:4">
      <c r="A1593" s="93">
        <v>1592</v>
      </c>
      <c r="B1593" s="93">
        <v>36</v>
      </c>
      <c r="C1593" s="94" t="s">
        <v>22898</v>
      </c>
      <c r="D1593" s="93">
        <v>9844504341</v>
      </c>
    </row>
    <row r="1594" spans="1:4">
      <c r="A1594" s="93">
        <v>1593</v>
      </c>
      <c r="B1594" s="93">
        <v>36</v>
      </c>
      <c r="C1594" s="94" t="s">
        <v>22899</v>
      </c>
      <c r="D1594" s="93">
        <v>7019431084</v>
      </c>
    </row>
    <row r="1595" spans="1:4">
      <c r="A1595" s="93">
        <v>1594</v>
      </c>
      <c r="B1595" s="93">
        <v>36</v>
      </c>
      <c r="C1595" s="94" t="s">
        <v>22900</v>
      </c>
      <c r="D1595" s="93">
        <v>7676746308</v>
      </c>
    </row>
    <row r="1596" spans="1:4">
      <c r="A1596" s="93">
        <v>1595</v>
      </c>
      <c r="B1596" s="93">
        <v>36</v>
      </c>
      <c r="C1596" s="94" t="s">
        <v>22901</v>
      </c>
      <c r="D1596" s="93">
        <v>9019888768</v>
      </c>
    </row>
    <row r="1597" spans="1:4">
      <c r="A1597" s="93">
        <v>1596</v>
      </c>
      <c r="B1597" s="93">
        <v>36</v>
      </c>
      <c r="C1597" s="94" t="s">
        <v>22902</v>
      </c>
      <c r="D1597" s="93">
        <v>8971967743</v>
      </c>
    </row>
    <row r="1598" spans="1:4">
      <c r="A1598" s="93">
        <v>1597</v>
      </c>
      <c r="B1598" s="93">
        <v>36</v>
      </c>
      <c r="C1598" s="94" t="s">
        <v>22903</v>
      </c>
      <c r="D1598" s="93">
        <v>9632419221</v>
      </c>
    </row>
    <row r="1599" spans="1:4">
      <c r="A1599" s="93">
        <v>1598</v>
      </c>
      <c r="B1599" s="93">
        <v>36</v>
      </c>
      <c r="C1599" s="94" t="s">
        <v>22904</v>
      </c>
      <c r="D1599" s="93">
        <v>8861935780</v>
      </c>
    </row>
    <row r="1600" spans="1:4">
      <c r="A1600" s="93">
        <v>1599</v>
      </c>
      <c r="B1600" s="93">
        <v>36</v>
      </c>
      <c r="C1600" s="94" t="s">
        <v>21291</v>
      </c>
      <c r="D1600" s="93">
        <v>6361058288</v>
      </c>
    </row>
    <row r="1601" spans="1:4">
      <c r="A1601" s="93">
        <v>1600</v>
      </c>
      <c r="B1601" s="93">
        <v>36</v>
      </c>
      <c r="C1601" s="94" t="s">
        <v>22905</v>
      </c>
      <c r="D1601" s="93">
        <v>7892504946</v>
      </c>
    </row>
    <row r="1602" spans="1:4">
      <c r="A1602" s="93">
        <v>1601</v>
      </c>
      <c r="B1602" s="93">
        <v>36</v>
      </c>
      <c r="C1602" s="94" t="s">
        <v>22906</v>
      </c>
      <c r="D1602" s="93">
        <v>9110410889</v>
      </c>
    </row>
    <row r="1603" spans="1:4">
      <c r="A1603" s="93">
        <v>1602</v>
      </c>
      <c r="B1603" s="93">
        <v>36</v>
      </c>
      <c r="C1603" s="94" t="s">
        <v>22907</v>
      </c>
      <c r="D1603" s="93">
        <v>8892206795</v>
      </c>
    </row>
    <row r="1604" spans="1:4">
      <c r="A1604" s="93">
        <v>1603</v>
      </c>
      <c r="B1604" s="93">
        <v>36</v>
      </c>
      <c r="C1604" s="94" t="s">
        <v>22908</v>
      </c>
      <c r="D1604" s="93">
        <v>7892544548</v>
      </c>
    </row>
    <row r="1605" spans="1:4">
      <c r="A1605" s="93">
        <v>1604</v>
      </c>
      <c r="B1605" s="93">
        <v>36</v>
      </c>
      <c r="C1605" s="94" t="s">
        <v>22909</v>
      </c>
      <c r="D1605" s="93">
        <v>8904006945</v>
      </c>
    </row>
    <row r="1606" spans="1:4">
      <c r="A1606" s="93">
        <v>1605</v>
      </c>
      <c r="B1606" s="93">
        <v>36</v>
      </c>
      <c r="C1606" s="94" t="s">
        <v>22910</v>
      </c>
      <c r="D1606" s="93">
        <v>7892080634</v>
      </c>
    </row>
    <row r="1607" spans="1:4">
      <c r="A1607" s="93">
        <v>1606</v>
      </c>
      <c r="B1607" s="93">
        <v>36</v>
      </c>
      <c r="C1607" s="94" t="s">
        <v>22911</v>
      </c>
      <c r="D1607" s="93">
        <v>7411301990</v>
      </c>
    </row>
    <row r="1608" spans="1:4">
      <c r="A1608" s="93">
        <v>1607</v>
      </c>
      <c r="B1608" s="93">
        <v>36</v>
      </c>
      <c r="C1608" s="94" t="s">
        <v>22912</v>
      </c>
      <c r="D1608" s="93">
        <v>9740746142</v>
      </c>
    </row>
    <row r="1609" spans="1:4">
      <c r="A1609" s="93">
        <v>1608</v>
      </c>
      <c r="B1609" s="93">
        <v>36</v>
      </c>
      <c r="C1609" s="94" t="s">
        <v>22913</v>
      </c>
      <c r="D1609" s="93">
        <v>9448038417</v>
      </c>
    </row>
    <row r="1610" spans="1:4">
      <c r="A1610" s="93">
        <v>1609</v>
      </c>
      <c r="B1610" s="93">
        <v>36</v>
      </c>
      <c r="C1610" s="94" t="s">
        <v>22914</v>
      </c>
      <c r="D1610" s="93">
        <v>9164381701</v>
      </c>
    </row>
    <row r="1611" spans="1:4">
      <c r="A1611" s="93">
        <v>1610</v>
      </c>
      <c r="B1611" s="93">
        <v>36</v>
      </c>
      <c r="C1611" s="94" t="s">
        <v>22915</v>
      </c>
      <c r="D1611" s="93">
        <v>8884000600</v>
      </c>
    </row>
    <row r="1612" spans="1:4">
      <c r="A1612" s="93">
        <v>1611</v>
      </c>
      <c r="B1612" s="93">
        <v>36</v>
      </c>
      <c r="C1612" s="94" t="s">
        <v>22916</v>
      </c>
      <c r="D1612" s="93">
        <v>9071824594</v>
      </c>
    </row>
    <row r="1613" spans="1:4">
      <c r="A1613" s="93">
        <v>1612</v>
      </c>
      <c r="B1613" s="93">
        <v>36</v>
      </c>
      <c r="C1613" s="94" t="s">
        <v>22917</v>
      </c>
      <c r="D1613" s="93">
        <v>9591502767</v>
      </c>
    </row>
    <row r="1614" spans="1:4">
      <c r="A1614" s="93">
        <v>1613</v>
      </c>
      <c r="B1614" s="93">
        <v>36</v>
      </c>
      <c r="C1614" s="94" t="s">
        <v>22918</v>
      </c>
      <c r="D1614" s="93">
        <v>6363938338</v>
      </c>
    </row>
    <row r="1615" spans="1:4">
      <c r="A1615" s="93">
        <v>1614</v>
      </c>
      <c r="B1615" s="93">
        <v>36</v>
      </c>
      <c r="C1615" s="94" t="s">
        <v>22919</v>
      </c>
      <c r="D1615" s="93">
        <v>9448565747</v>
      </c>
    </row>
    <row r="1616" spans="1:4">
      <c r="A1616" s="93">
        <v>1615</v>
      </c>
      <c r="B1616" s="93">
        <v>36</v>
      </c>
      <c r="C1616" s="94" t="s">
        <v>22920</v>
      </c>
      <c r="D1616" s="93">
        <v>9900593923</v>
      </c>
    </row>
    <row r="1617" spans="1:4">
      <c r="A1617" s="93">
        <v>1616</v>
      </c>
      <c r="B1617" s="93">
        <v>36</v>
      </c>
      <c r="C1617" s="94" t="s">
        <v>22921</v>
      </c>
      <c r="D1617" s="93">
        <v>9663955051</v>
      </c>
    </row>
    <row r="1618" spans="1:4">
      <c r="A1618" s="93">
        <v>1617</v>
      </c>
      <c r="B1618" s="93">
        <v>36</v>
      </c>
      <c r="C1618" s="94" t="s">
        <v>22922</v>
      </c>
      <c r="D1618" s="93">
        <v>8147000864</v>
      </c>
    </row>
    <row r="1619" spans="1:4">
      <c r="A1619" s="93">
        <v>1618</v>
      </c>
      <c r="B1619" s="93">
        <v>36</v>
      </c>
      <c r="C1619" s="94" t="s">
        <v>22923</v>
      </c>
      <c r="D1619" s="93">
        <v>7975805577</v>
      </c>
    </row>
    <row r="1620" spans="1:4">
      <c r="A1620" s="93">
        <v>1619</v>
      </c>
      <c r="B1620" s="93">
        <v>36</v>
      </c>
      <c r="C1620" s="94" t="s">
        <v>22924</v>
      </c>
      <c r="D1620" s="93">
        <v>9663399515</v>
      </c>
    </row>
    <row r="1621" spans="1:4">
      <c r="A1621" s="93">
        <v>1620</v>
      </c>
      <c r="B1621" s="93">
        <v>36</v>
      </c>
      <c r="C1621" s="94" t="s">
        <v>22925</v>
      </c>
      <c r="D1621" s="93">
        <v>9916016287</v>
      </c>
    </row>
    <row r="1622" spans="1:4">
      <c r="A1622" s="93">
        <v>1621</v>
      </c>
      <c r="B1622" s="93">
        <v>36</v>
      </c>
      <c r="C1622" s="94" t="s">
        <v>22926</v>
      </c>
      <c r="D1622" s="93">
        <v>9845370236</v>
      </c>
    </row>
    <row r="1623" spans="1:4">
      <c r="A1623" s="93">
        <v>1622</v>
      </c>
      <c r="B1623" s="93">
        <v>36</v>
      </c>
      <c r="C1623" s="94" t="s">
        <v>22927</v>
      </c>
      <c r="D1623" s="93">
        <v>8904135854</v>
      </c>
    </row>
    <row r="1624" spans="1:4">
      <c r="A1624" s="93">
        <v>1623</v>
      </c>
      <c r="B1624" s="93">
        <v>36</v>
      </c>
      <c r="C1624" s="94" t="s">
        <v>22928</v>
      </c>
      <c r="D1624" s="93">
        <v>9845454874</v>
      </c>
    </row>
    <row r="1625" spans="1:4">
      <c r="A1625" s="93">
        <v>1624</v>
      </c>
      <c r="B1625" s="93">
        <v>36</v>
      </c>
      <c r="C1625" s="94" t="s">
        <v>22929</v>
      </c>
      <c r="D1625" s="93">
        <v>8431084062</v>
      </c>
    </row>
    <row r="1626" spans="1:4">
      <c r="A1626" s="93">
        <v>1625</v>
      </c>
      <c r="B1626" s="93">
        <v>36</v>
      </c>
      <c r="C1626" s="94" t="s">
        <v>22930</v>
      </c>
      <c r="D1626" s="93">
        <v>9611131245</v>
      </c>
    </row>
    <row r="1627" spans="1:4">
      <c r="A1627" s="93">
        <v>1626</v>
      </c>
      <c r="B1627" s="93">
        <v>36</v>
      </c>
      <c r="C1627" s="94" t="s">
        <v>22931</v>
      </c>
      <c r="D1627" s="93">
        <v>9686415546</v>
      </c>
    </row>
    <row r="1628" spans="1:4">
      <c r="A1628" s="93">
        <v>1627</v>
      </c>
      <c r="B1628" s="93">
        <v>36</v>
      </c>
      <c r="C1628" s="94" t="s">
        <v>22932</v>
      </c>
      <c r="D1628" s="93">
        <v>9740907641</v>
      </c>
    </row>
    <row r="1629" spans="1:4">
      <c r="A1629" s="93">
        <v>1628</v>
      </c>
      <c r="B1629" s="93">
        <v>36</v>
      </c>
      <c r="C1629" s="94" t="s">
        <v>22933</v>
      </c>
      <c r="D1629" s="93">
        <v>9782564457</v>
      </c>
    </row>
    <row r="1630" spans="1:4">
      <c r="A1630" s="93">
        <v>1629</v>
      </c>
      <c r="B1630" s="93">
        <v>36</v>
      </c>
      <c r="C1630" s="94" t="s">
        <v>22934</v>
      </c>
      <c r="D1630" s="93">
        <v>9008363461</v>
      </c>
    </row>
    <row r="1631" spans="1:4">
      <c r="A1631" s="93">
        <v>1630</v>
      </c>
      <c r="B1631" s="93">
        <v>36</v>
      </c>
      <c r="C1631" s="94" t="s">
        <v>22935</v>
      </c>
      <c r="D1631" s="93">
        <v>9739627998</v>
      </c>
    </row>
    <row r="1632" spans="1:4">
      <c r="A1632" s="93">
        <v>1631</v>
      </c>
      <c r="B1632" s="93">
        <v>36</v>
      </c>
      <c r="C1632" s="94" t="s">
        <v>22936</v>
      </c>
      <c r="D1632" s="93">
        <v>8971062421</v>
      </c>
    </row>
    <row r="1633" spans="1:4">
      <c r="A1633" s="93">
        <v>1632</v>
      </c>
      <c r="B1633" s="93">
        <v>36</v>
      </c>
      <c r="C1633" s="94" t="s">
        <v>22937</v>
      </c>
      <c r="D1633" s="93">
        <v>9900540505</v>
      </c>
    </row>
    <row r="1634" spans="1:4">
      <c r="A1634" s="93">
        <v>1633</v>
      </c>
      <c r="B1634" s="93">
        <v>36</v>
      </c>
      <c r="C1634" s="94" t="s">
        <v>22938</v>
      </c>
      <c r="D1634" s="93">
        <v>9945251700</v>
      </c>
    </row>
    <row r="1635" spans="1:4">
      <c r="A1635" s="93">
        <v>1634</v>
      </c>
      <c r="B1635" s="93">
        <v>36</v>
      </c>
      <c r="C1635" s="94" t="s">
        <v>22939</v>
      </c>
      <c r="D1635" s="93">
        <v>9742618689</v>
      </c>
    </row>
    <row r="1636" spans="1:4">
      <c r="A1636" s="93">
        <v>1635</v>
      </c>
      <c r="B1636" s="93">
        <v>36</v>
      </c>
      <c r="C1636" s="94" t="s">
        <v>22940</v>
      </c>
      <c r="D1636" s="93">
        <v>9591501506</v>
      </c>
    </row>
    <row r="1637" spans="1:4">
      <c r="A1637" s="93">
        <v>1636</v>
      </c>
      <c r="B1637" s="93">
        <v>36</v>
      </c>
      <c r="C1637" s="94" t="s">
        <v>22941</v>
      </c>
      <c r="D1637" s="93">
        <v>7337759198</v>
      </c>
    </row>
    <row r="1638" spans="1:4">
      <c r="A1638" s="93">
        <v>1637</v>
      </c>
      <c r="B1638" s="93">
        <v>36</v>
      </c>
      <c r="C1638" s="94" t="s">
        <v>22942</v>
      </c>
      <c r="D1638" s="93">
        <v>9483515629</v>
      </c>
    </row>
    <row r="1639" spans="1:4">
      <c r="A1639" s="93">
        <v>1638</v>
      </c>
      <c r="B1639" s="93">
        <v>36</v>
      </c>
      <c r="C1639" s="94" t="s">
        <v>22943</v>
      </c>
      <c r="D1639" s="93">
        <v>8105796417</v>
      </c>
    </row>
    <row r="1640" spans="1:4">
      <c r="A1640" s="93">
        <v>1639</v>
      </c>
      <c r="B1640" s="93">
        <v>36</v>
      </c>
      <c r="C1640" s="94" t="s">
        <v>22944</v>
      </c>
      <c r="D1640" s="93">
        <v>7619223701</v>
      </c>
    </row>
    <row r="1641" spans="1:4">
      <c r="A1641" s="93">
        <v>1640</v>
      </c>
      <c r="B1641" s="93">
        <v>36</v>
      </c>
      <c r="C1641" s="94" t="s">
        <v>22945</v>
      </c>
      <c r="D1641" s="93">
        <v>7892734821</v>
      </c>
    </row>
    <row r="1642" spans="1:4">
      <c r="A1642" s="93">
        <v>1641</v>
      </c>
      <c r="B1642" s="93">
        <v>36</v>
      </c>
      <c r="C1642" s="94" t="s">
        <v>14641</v>
      </c>
      <c r="D1642" s="93">
        <v>7625015155</v>
      </c>
    </row>
    <row r="1643" spans="1:4">
      <c r="A1643" s="93">
        <v>1642</v>
      </c>
      <c r="B1643" s="93">
        <v>36</v>
      </c>
      <c r="C1643" s="94" t="s">
        <v>22946</v>
      </c>
      <c r="D1643" s="93">
        <v>9590353037</v>
      </c>
    </row>
    <row r="1644" spans="1:4">
      <c r="A1644" s="93">
        <v>1643</v>
      </c>
      <c r="B1644" s="93">
        <v>36</v>
      </c>
      <c r="C1644" s="94" t="s">
        <v>22947</v>
      </c>
      <c r="D1644" s="93">
        <v>9591304139</v>
      </c>
    </row>
    <row r="1645" spans="1:4">
      <c r="A1645" s="93">
        <v>1644</v>
      </c>
      <c r="B1645" s="93">
        <v>36</v>
      </c>
      <c r="C1645" s="94" t="s">
        <v>22948</v>
      </c>
      <c r="D1645" s="93">
        <v>9008361605</v>
      </c>
    </row>
    <row r="1646" spans="1:4">
      <c r="A1646" s="93">
        <v>1645</v>
      </c>
      <c r="B1646" s="93">
        <v>36</v>
      </c>
      <c r="C1646" s="94" t="s">
        <v>22949</v>
      </c>
      <c r="D1646" s="93">
        <v>9342804221</v>
      </c>
    </row>
    <row r="1647" spans="1:4">
      <c r="A1647" s="93">
        <v>1646</v>
      </c>
      <c r="B1647" s="93">
        <v>36</v>
      </c>
      <c r="C1647" s="94" t="s">
        <v>22950</v>
      </c>
      <c r="D1647" s="93">
        <v>9964427378</v>
      </c>
    </row>
    <row r="1648" spans="1:4">
      <c r="A1648" s="93">
        <v>1647</v>
      </c>
      <c r="B1648" s="93">
        <v>36</v>
      </c>
      <c r="C1648" s="94" t="s">
        <v>22951</v>
      </c>
      <c r="D1648" s="93">
        <v>9148507735</v>
      </c>
    </row>
    <row r="1649" spans="1:4">
      <c r="A1649" s="93">
        <v>1648</v>
      </c>
      <c r="B1649" s="93">
        <v>36</v>
      </c>
      <c r="C1649" s="94" t="s">
        <v>22952</v>
      </c>
      <c r="D1649" s="93">
        <v>9480709998</v>
      </c>
    </row>
    <row r="1650" spans="1:4">
      <c r="A1650" s="93">
        <v>1649</v>
      </c>
      <c r="B1650" s="93">
        <v>36</v>
      </c>
      <c r="C1650" s="94" t="s">
        <v>22312</v>
      </c>
      <c r="D1650" s="93">
        <v>7483590562</v>
      </c>
    </row>
    <row r="1651" spans="1:4">
      <c r="A1651" s="93">
        <v>1650</v>
      </c>
      <c r="B1651" s="93">
        <v>36</v>
      </c>
      <c r="C1651" s="94" t="s">
        <v>22953</v>
      </c>
      <c r="D1651" s="93">
        <v>7975840693</v>
      </c>
    </row>
    <row r="1652" spans="1:4">
      <c r="A1652" s="93">
        <v>1651</v>
      </c>
      <c r="B1652" s="93">
        <v>36</v>
      </c>
      <c r="C1652" s="94" t="s">
        <v>22954</v>
      </c>
      <c r="D1652" s="93">
        <v>9036602456</v>
      </c>
    </row>
    <row r="1653" spans="1:4">
      <c r="A1653" s="93">
        <v>1652</v>
      </c>
      <c r="B1653" s="93">
        <v>36</v>
      </c>
      <c r="C1653" s="94" t="s">
        <v>22955</v>
      </c>
      <c r="D1653" s="93">
        <v>7019958929</v>
      </c>
    </row>
    <row r="1654" spans="1:4">
      <c r="A1654" s="93">
        <v>1653</v>
      </c>
      <c r="B1654" s="93">
        <v>36</v>
      </c>
      <c r="C1654" s="94" t="s">
        <v>22956</v>
      </c>
      <c r="D1654" s="93">
        <v>9986149961</v>
      </c>
    </row>
    <row r="1655" spans="1:4">
      <c r="A1655" s="93">
        <v>1654</v>
      </c>
      <c r="B1655" s="93">
        <v>36</v>
      </c>
      <c r="C1655" s="94" t="s">
        <v>22957</v>
      </c>
      <c r="D1655" s="93">
        <v>973937814</v>
      </c>
    </row>
    <row r="1656" spans="1:4">
      <c r="A1656" s="93">
        <v>1655</v>
      </c>
      <c r="B1656" s="93">
        <v>36</v>
      </c>
      <c r="C1656" s="94" t="s">
        <v>22958</v>
      </c>
      <c r="D1656" s="93">
        <v>6363933676</v>
      </c>
    </row>
    <row r="1657" spans="1:4">
      <c r="A1657" s="93">
        <v>1656</v>
      </c>
      <c r="B1657" s="93">
        <v>36</v>
      </c>
      <c r="C1657" s="94" t="s">
        <v>22959</v>
      </c>
      <c r="D1657" s="93">
        <v>9483657684</v>
      </c>
    </row>
    <row r="1658" spans="1:4">
      <c r="A1658" s="93">
        <v>1657</v>
      </c>
      <c r="B1658" s="93">
        <v>36</v>
      </c>
      <c r="C1658" s="94" t="s">
        <v>22960</v>
      </c>
      <c r="D1658" s="93">
        <v>8748950924</v>
      </c>
    </row>
    <row r="1659" spans="1:4">
      <c r="A1659" s="93">
        <v>1658</v>
      </c>
      <c r="B1659" s="93">
        <v>36</v>
      </c>
      <c r="C1659" s="94" t="s">
        <v>22961</v>
      </c>
      <c r="D1659" s="93">
        <v>9739137555</v>
      </c>
    </row>
    <row r="1660" spans="1:4">
      <c r="A1660" s="93">
        <v>1659</v>
      </c>
      <c r="B1660" s="93">
        <v>36</v>
      </c>
      <c r="C1660" s="94" t="s">
        <v>22962</v>
      </c>
      <c r="D1660" s="93">
        <v>8880902354</v>
      </c>
    </row>
    <row r="1661" spans="1:4">
      <c r="A1661" s="93">
        <v>1660</v>
      </c>
      <c r="B1661" s="93">
        <v>36</v>
      </c>
      <c r="C1661" s="94" t="s">
        <v>22963</v>
      </c>
      <c r="D1661" s="93">
        <v>9449321300</v>
      </c>
    </row>
    <row r="1662" spans="1:4">
      <c r="A1662" s="93">
        <v>1661</v>
      </c>
      <c r="B1662" s="93">
        <v>36</v>
      </c>
      <c r="C1662" s="94" t="s">
        <v>22964</v>
      </c>
      <c r="D1662" s="93">
        <v>759731961</v>
      </c>
    </row>
    <row r="1663" spans="1:4">
      <c r="A1663" s="93">
        <v>1662</v>
      </c>
      <c r="B1663" s="93">
        <v>36</v>
      </c>
      <c r="C1663" s="94" t="s">
        <v>22965</v>
      </c>
      <c r="D1663" s="93">
        <v>8310452186</v>
      </c>
    </row>
    <row r="1664" spans="1:4">
      <c r="A1664" s="93">
        <v>1663</v>
      </c>
      <c r="B1664" s="93">
        <v>36</v>
      </c>
      <c r="C1664" s="94" t="s">
        <v>22966</v>
      </c>
      <c r="D1664" s="93">
        <v>9480065800</v>
      </c>
    </row>
    <row r="1665" spans="1:4">
      <c r="A1665" s="93">
        <v>1664</v>
      </c>
      <c r="B1665" s="93">
        <v>36</v>
      </c>
      <c r="C1665" s="94" t="s">
        <v>22967</v>
      </c>
      <c r="D1665" s="93">
        <v>9620155513</v>
      </c>
    </row>
    <row r="1666" spans="1:4">
      <c r="A1666" s="93">
        <v>1665</v>
      </c>
      <c r="B1666" s="93">
        <v>36</v>
      </c>
      <c r="C1666" s="94" t="s">
        <v>6782</v>
      </c>
      <c r="D1666" s="93">
        <v>9008003851</v>
      </c>
    </row>
    <row r="1667" spans="1:4">
      <c r="A1667" s="93">
        <v>1666</v>
      </c>
      <c r="B1667" s="93">
        <v>36</v>
      </c>
      <c r="C1667" s="94" t="s">
        <v>22968</v>
      </c>
      <c r="D1667" s="93">
        <v>8197748311</v>
      </c>
    </row>
    <row r="1668" spans="1:4">
      <c r="A1668" s="93">
        <v>1667</v>
      </c>
      <c r="B1668" s="93">
        <v>36</v>
      </c>
      <c r="C1668" s="94" t="s">
        <v>22969</v>
      </c>
      <c r="D1668" s="93">
        <v>8971340292</v>
      </c>
    </row>
    <row r="1669" spans="1:4">
      <c r="A1669" s="93">
        <v>1668</v>
      </c>
      <c r="B1669" s="93">
        <v>36</v>
      </c>
      <c r="C1669" s="94" t="s">
        <v>22970</v>
      </c>
      <c r="D1669" s="93">
        <v>782962063</v>
      </c>
    </row>
    <row r="1670" spans="1:4">
      <c r="A1670" s="93">
        <v>1669</v>
      </c>
      <c r="B1670" s="93">
        <v>36</v>
      </c>
      <c r="C1670" s="94" t="s">
        <v>22971</v>
      </c>
      <c r="D1670" s="93">
        <v>8296536879</v>
      </c>
    </row>
    <row r="1671" spans="1:4">
      <c r="A1671" s="93">
        <v>1670</v>
      </c>
      <c r="B1671" s="93">
        <v>36</v>
      </c>
      <c r="C1671" s="94" t="s">
        <v>22972</v>
      </c>
      <c r="D1671" s="93">
        <v>9108106800</v>
      </c>
    </row>
    <row r="1672" spans="1:4">
      <c r="A1672" s="93">
        <v>1671</v>
      </c>
      <c r="B1672" s="93">
        <v>36</v>
      </c>
      <c r="C1672" s="94" t="s">
        <v>22973</v>
      </c>
      <c r="D1672" s="93">
        <v>9900515388</v>
      </c>
    </row>
    <row r="1673" spans="1:4">
      <c r="A1673" s="93">
        <v>1672</v>
      </c>
      <c r="B1673" s="93">
        <v>36</v>
      </c>
      <c r="C1673" s="94" t="s">
        <v>22974</v>
      </c>
      <c r="D1673" s="93">
        <v>7019241632</v>
      </c>
    </row>
    <row r="1674" spans="1:4">
      <c r="A1674" s="93">
        <v>1673</v>
      </c>
      <c r="B1674" s="93">
        <v>36</v>
      </c>
      <c r="C1674" s="94" t="s">
        <v>22975</v>
      </c>
      <c r="D1674" s="93">
        <v>9481719961</v>
      </c>
    </row>
    <row r="1675" spans="1:4">
      <c r="A1675" s="93">
        <v>1674</v>
      </c>
      <c r="B1675" s="93">
        <v>36</v>
      </c>
      <c r="C1675" s="94" t="s">
        <v>22976</v>
      </c>
      <c r="D1675" s="93">
        <v>9535346970</v>
      </c>
    </row>
    <row r="1676" spans="1:4">
      <c r="A1676" s="93">
        <v>1675</v>
      </c>
      <c r="B1676" s="93">
        <v>36</v>
      </c>
      <c r="C1676" s="94" t="s">
        <v>22977</v>
      </c>
      <c r="D1676" s="93">
        <v>9448905020</v>
      </c>
    </row>
    <row r="1677" spans="1:4">
      <c r="A1677" s="93">
        <v>1676</v>
      </c>
      <c r="B1677" s="93">
        <v>36</v>
      </c>
      <c r="C1677" s="94" t="s">
        <v>22978</v>
      </c>
      <c r="D1677" s="93">
        <v>9731712998</v>
      </c>
    </row>
    <row r="1678" spans="1:4">
      <c r="A1678" s="93">
        <v>1677</v>
      </c>
      <c r="B1678" s="93">
        <v>36</v>
      </c>
      <c r="C1678" s="94" t="s">
        <v>22979</v>
      </c>
      <c r="D1678" s="93">
        <v>9740549347</v>
      </c>
    </row>
    <row r="1679" spans="1:4">
      <c r="A1679" s="93">
        <v>1678</v>
      </c>
      <c r="B1679" s="93">
        <v>36</v>
      </c>
      <c r="C1679" s="94" t="s">
        <v>22980</v>
      </c>
      <c r="D1679" s="93">
        <v>7760659884</v>
      </c>
    </row>
    <row r="1680" spans="1:4">
      <c r="A1680" s="93">
        <v>1679</v>
      </c>
      <c r="B1680" s="93">
        <v>36</v>
      </c>
      <c r="C1680" s="94" t="s">
        <v>22981</v>
      </c>
      <c r="D1680" s="93">
        <v>9986549513</v>
      </c>
    </row>
    <row r="1681" spans="1:4">
      <c r="A1681" s="93">
        <v>1680</v>
      </c>
      <c r="B1681" s="93">
        <v>36</v>
      </c>
      <c r="C1681" s="94" t="s">
        <v>22982</v>
      </c>
      <c r="D1681" s="93">
        <v>9380932963</v>
      </c>
    </row>
    <row r="1682" spans="1:4">
      <c r="A1682" s="93">
        <v>1681</v>
      </c>
      <c r="B1682" s="93">
        <v>36</v>
      </c>
      <c r="C1682" s="94" t="s">
        <v>22983</v>
      </c>
      <c r="D1682" s="93">
        <v>9945561017</v>
      </c>
    </row>
    <row r="1683" spans="1:4">
      <c r="A1683" s="93">
        <v>1682</v>
      </c>
      <c r="B1683" s="93">
        <v>36</v>
      </c>
      <c r="C1683" s="94" t="s">
        <v>22984</v>
      </c>
      <c r="D1683" s="93">
        <v>7892076765</v>
      </c>
    </row>
    <row r="1684" spans="1:4">
      <c r="A1684" s="93">
        <v>1683</v>
      </c>
      <c r="B1684" s="93">
        <v>36</v>
      </c>
      <c r="C1684" s="94" t="s">
        <v>22985</v>
      </c>
      <c r="D1684" s="93">
        <v>7406835601</v>
      </c>
    </row>
    <row r="1685" spans="1:4">
      <c r="A1685" s="93">
        <v>1684</v>
      </c>
      <c r="B1685" s="93">
        <v>36</v>
      </c>
      <c r="C1685" s="94" t="s">
        <v>22986</v>
      </c>
      <c r="D1685" s="93">
        <v>7975888368</v>
      </c>
    </row>
    <row r="1686" spans="1:4">
      <c r="A1686" s="93">
        <v>1685</v>
      </c>
      <c r="B1686" s="93">
        <v>36</v>
      </c>
      <c r="C1686" s="94" t="s">
        <v>22987</v>
      </c>
      <c r="D1686" s="93">
        <v>9980715816</v>
      </c>
    </row>
    <row r="1687" spans="1:4">
      <c r="A1687" s="93">
        <v>1686</v>
      </c>
      <c r="B1687" s="93">
        <v>36</v>
      </c>
      <c r="C1687" s="94" t="s">
        <v>22988</v>
      </c>
      <c r="D1687" s="93">
        <v>9980952495</v>
      </c>
    </row>
    <row r="1688" spans="1:4">
      <c r="A1688" s="93">
        <v>1687</v>
      </c>
      <c r="B1688" s="93">
        <v>36</v>
      </c>
      <c r="C1688" s="94" t="s">
        <v>22989</v>
      </c>
      <c r="D1688" s="93">
        <v>9448020246</v>
      </c>
    </row>
    <row r="1689" spans="1:4">
      <c r="A1689" s="93">
        <v>1688</v>
      </c>
      <c r="B1689" s="93">
        <v>36</v>
      </c>
      <c r="C1689" s="94" t="s">
        <v>22990</v>
      </c>
      <c r="D1689" s="93">
        <v>8747894821</v>
      </c>
    </row>
    <row r="1690" spans="1:4">
      <c r="A1690" s="93">
        <v>1689</v>
      </c>
      <c r="B1690" s="93">
        <v>36</v>
      </c>
      <c r="C1690" s="94" t="s">
        <v>22991</v>
      </c>
      <c r="D1690" s="93">
        <v>9743176062</v>
      </c>
    </row>
    <row r="1691" spans="1:4">
      <c r="A1691" s="93">
        <v>1690</v>
      </c>
      <c r="B1691" s="93">
        <v>36</v>
      </c>
      <c r="C1691" s="94" t="s">
        <v>22992</v>
      </c>
      <c r="D1691" s="93">
        <v>9902942112</v>
      </c>
    </row>
    <row r="1692" spans="1:4">
      <c r="A1692" s="93">
        <v>1691</v>
      </c>
      <c r="B1692" s="93">
        <v>36</v>
      </c>
      <c r="C1692" s="94" t="s">
        <v>22993</v>
      </c>
      <c r="D1692" s="93">
        <v>9741649886</v>
      </c>
    </row>
    <row r="1693" spans="1:4">
      <c r="A1693" s="93">
        <v>1692</v>
      </c>
      <c r="B1693" s="93">
        <v>36</v>
      </c>
      <c r="C1693" s="94" t="s">
        <v>22994</v>
      </c>
      <c r="D1693" s="93">
        <v>9900845007</v>
      </c>
    </row>
    <row r="1694" spans="1:4">
      <c r="A1694" s="93">
        <v>1693</v>
      </c>
      <c r="B1694" s="93">
        <v>36</v>
      </c>
      <c r="C1694" s="94" t="s">
        <v>22995</v>
      </c>
      <c r="D1694" s="93">
        <v>9164718023</v>
      </c>
    </row>
    <row r="1695" spans="1:4">
      <c r="A1695" s="93">
        <v>1694</v>
      </c>
      <c r="B1695" s="93">
        <v>36</v>
      </c>
      <c r="C1695" s="94" t="s">
        <v>22996</v>
      </c>
      <c r="D1695" s="93">
        <v>7899011965</v>
      </c>
    </row>
    <row r="1696" spans="1:4">
      <c r="A1696" s="93">
        <v>1695</v>
      </c>
      <c r="B1696" s="93">
        <v>36</v>
      </c>
      <c r="C1696" s="94" t="s">
        <v>22997</v>
      </c>
      <c r="D1696" s="93">
        <v>8970502402</v>
      </c>
    </row>
    <row r="1697" spans="1:4">
      <c r="A1697" s="93">
        <v>1696</v>
      </c>
      <c r="B1697" s="93">
        <v>36</v>
      </c>
      <c r="C1697" s="94" t="s">
        <v>22998</v>
      </c>
      <c r="D1697" s="93">
        <v>8747072294</v>
      </c>
    </row>
    <row r="1698" spans="1:4">
      <c r="A1698" s="93">
        <v>1697</v>
      </c>
      <c r="B1698" s="93">
        <v>36</v>
      </c>
      <c r="C1698" s="94" t="s">
        <v>22999</v>
      </c>
      <c r="D1698" s="93">
        <v>9480065455</v>
      </c>
    </row>
    <row r="1699" spans="1:4">
      <c r="A1699" s="93">
        <v>1698</v>
      </c>
      <c r="B1699" s="93">
        <v>36</v>
      </c>
      <c r="C1699" s="94" t="s">
        <v>23000</v>
      </c>
      <c r="D1699" s="93">
        <v>8861526756</v>
      </c>
    </row>
    <row r="1700" spans="1:4">
      <c r="A1700" s="93">
        <v>1699</v>
      </c>
      <c r="B1700" s="93">
        <v>36</v>
      </c>
      <c r="C1700" s="94" t="s">
        <v>23001</v>
      </c>
      <c r="D1700" s="93">
        <v>8105779076</v>
      </c>
    </row>
    <row r="1701" spans="1:4">
      <c r="A1701" s="93">
        <v>1700</v>
      </c>
      <c r="B1701" s="93">
        <v>36</v>
      </c>
      <c r="C1701" s="94" t="s">
        <v>23002</v>
      </c>
      <c r="D1701" s="93">
        <v>9035474445</v>
      </c>
    </row>
    <row r="1702" spans="1:4">
      <c r="A1702" s="93">
        <v>1701</v>
      </c>
      <c r="B1702" s="93">
        <v>36</v>
      </c>
      <c r="C1702" s="94" t="s">
        <v>23003</v>
      </c>
      <c r="D1702" s="93">
        <v>963233771</v>
      </c>
    </row>
    <row r="1703" spans="1:4">
      <c r="A1703" s="93">
        <v>1702</v>
      </c>
      <c r="B1703" s="93">
        <v>36</v>
      </c>
      <c r="C1703" s="94" t="s">
        <v>23004</v>
      </c>
      <c r="D1703" s="93">
        <v>7483875491</v>
      </c>
    </row>
    <row r="1704" spans="1:4">
      <c r="A1704" s="93">
        <v>1703</v>
      </c>
      <c r="B1704" s="93">
        <v>36</v>
      </c>
      <c r="C1704" s="94" t="s">
        <v>23005</v>
      </c>
      <c r="D1704" s="93">
        <v>8197558702</v>
      </c>
    </row>
    <row r="1705" spans="1:4">
      <c r="A1705" s="93">
        <v>1704</v>
      </c>
      <c r="B1705" s="93">
        <v>36</v>
      </c>
      <c r="C1705" s="94" t="s">
        <v>23006</v>
      </c>
      <c r="D1705" s="93">
        <v>9901124687</v>
      </c>
    </row>
    <row r="1706" spans="1:4">
      <c r="A1706" s="93">
        <v>1705</v>
      </c>
      <c r="B1706" s="93">
        <v>36</v>
      </c>
      <c r="C1706" s="94" t="s">
        <v>23007</v>
      </c>
      <c r="D1706" s="93">
        <v>9113816942</v>
      </c>
    </row>
    <row r="1707" spans="1:4">
      <c r="A1707" s="93">
        <v>1706</v>
      </c>
      <c r="B1707" s="93">
        <v>36</v>
      </c>
      <c r="C1707" s="94" t="s">
        <v>23008</v>
      </c>
      <c r="D1707" s="93">
        <v>7483911934</v>
      </c>
    </row>
    <row r="1708" spans="1:4">
      <c r="A1708" s="93">
        <v>1707</v>
      </c>
      <c r="B1708" s="93">
        <v>36</v>
      </c>
      <c r="C1708" s="94" t="s">
        <v>23009</v>
      </c>
      <c r="D1708" s="93">
        <v>9448390253</v>
      </c>
    </row>
    <row r="1709" spans="1:4">
      <c r="A1709" s="93">
        <v>1708</v>
      </c>
      <c r="B1709" s="93">
        <v>36</v>
      </c>
      <c r="C1709" s="94" t="s">
        <v>23010</v>
      </c>
      <c r="D1709" s="93">
        <v>9448665133</v>
      </c>
    </row>
    <row r="1710" spans="1:4">
      <c r="A1710" s="93">
        <v>1709</v>
      </c>
      <c r="B1710" s="93">
        <v>36</v>
      </c>
      <c r="C1710" s="94" t="s">
        <v>23011</v>
      </c>
      <c r="D1710" s="93">
        <v>9448694725</v>
      </c>
    </row>
    <row r="1711" spans="1:4">
      <c r="A1711" s="93">
        <v>1710</v>
      </c>
      <c r="B1711" s="93">
        <v>36</v>
      </c>
      <c r="C1711" s="94" t="s">
        <v>23012</v>
      </c>
      <c r="D1711" s="93">
        <v>8792003077</v>
      </c>
    </row>
    <row r="1712" spans="1:4">
      <c r="A1712" s="93">
        <v>1711</v>
      </c>
      <c r="B1712" s="93">
        <v>36</v>
      </c>
      <c r="C1712" s="94" t="s">
        <v>23013</v>
      </c>
      <c r="D1712" s="93">
        <v>7337636531</v>
      </c>
    </row>
    <row r="1713" spans="1:4">
      <c r="A1713" s="93">
        <v>1712</v>
      </c>
      <c r="B1713" s="93">
        <v>36</v>
      </c>
      <c r="C1713" s="94" t="s">
        <v>22158</v>
      </c>
      <c r="D1713" s="93">
        <v>9448664710</v>
      </c>
    </row>
    <row r="1714" spans="1:4">
      <c r="A1714" s="93">
        <v>1713</v>
      </c>
      <c r="B1714" s="93">
        <v>36</v>
      </c>
      <c r="C1714" s="94" t="s">
        <v>23014</v>
      </c>
      <c r="D1714" s="93">
        <v>8762252933</v>
      </c>
    </row>
    <row r="1715" spans="1:4">
      <c r="A1715" s="93">
        <v>1714</v>
      </c>
      <c r="B1715" s="93">
        <v>36</v>
      </c>
      <c r="C1715" s="94" t="s">
        <v>23015</v>
      </c>
      <c r="D1715" s="93">
        <v>9964426111</v>
      </c>
    </row>
    <row r="1716" spans="1:4">
      <c r="A1716" s="93">
        <v>1715</v>
      </c>
      <c r="B1716" s="93">
        <v>36</v>
      </c>
      <c r="C1716" s="94" t="s">
        <v>23016</v>
      </c>
      <c r="D1716" s="93">
        <v>9449037888</v>
      </c>
    </row>
    <row r="1717" spans="1:4">
      <c r="A1717" s="93">
        <v>1716</v>
      </c>
      <c r="B1717" s="93">
        <v>36</v>
      </c>
      <c r="C1717" s="94" t="s">
        <v>23017</v>
      </c>
      <c r="D1717" s="93">
        <v>9480667570</v>
      </c>
    </row>
    <row r="1718" spans="1:4">
      <c r="A1718" s="93">
        <v>1717</v>
      </c>
      <c r="B1718" s="93">
        <v>36</v>
      </c>
      <c r="C1718" s="94" t="s">
        <v>23018</v>
      </c>
      <c r="D1718" s="93">
        <v>9686312703</v>
      </c>
    </row>
    <row r="1719" spans="1:4">
      <c r="A1719" s="93">
        <v>1718</v>
      </c>
      <c r="B1719" s="93">
        <v>36</v>
      </c>
      <c r="C1719" s="94" t="s">
        <v>23019</v>
      </c>
      <c r="D1719" s="93">
        <v>8197397810</v>
      </c>
    </row>
    <row r="1720" spans="1:4">
      <c r="A1720" s="93">
        <v>1719</v>
      </c>
      <c r="B1720" s="93">
        <v>36</v>
      </c>
      <c r="C1720" s="94" t="s">
        <v>22207</v>
      </c>
      <c r="D1720" s="93">
        <v>7019783511</v>
      </c>
    </row>
    <row r="1721" spans="1:4">
      <c r="A1721" s="93">
        <v>1720</v>
      </c>
      <c r="B1721" s="93">
        <v>36</v>
      </c>
      <c r="C1721" s="94" t="s">
        <v>23020</v>
      </c>
      <c r="D1721" s="93">
        <v>7019783511</v>
      </c>
    </row>
    <row r="1722" spans="1:4">
      <c r="A1722" s="93">
        <v>1721</v>
      </c>
      <c r="B1722" s="93">
        <v>36</v>
      </c>
      <c r="C1722" s="94" t="s">
        <v>23021</v>
      </c>
      <c r="D1722" s="93">
        <v>8660971118</v>
      </c>
    </row>
    <row r="1723" spans="1:4">
      <c r="A1723" s="93">
        <v>1722</v>
      </c>
      <c r="B1723" s="93">
        <v>36</v>
      </c>
      <c r="C1723" s="94" t="s">
        <v>23022</v>
      </c>
      <c r="D1723" s="93">
        <v>8105095163</v>
      </c>
    </row>
    <row r="1724" spans="1:4">
      <c r="A1724" s="93">
        <v>1723</v>
      </c>
      <c r="B1724" s="93">
        <v>36</v>
      </c>
      <c r="C1724" s="94" t="s">
        <v>23023</v>
      </c>
      <c r="D1724" s="93">
        <v>8088134207</v>
      </c>
    </row>
    <row r="1725" spans="1:4">
      <c r="A1725" s="93">
        <v>1724</v>
      </c>
      <c r="B1725" s="93">
        <v>36</v>
      </c>
      <c r="C1725" s="94" t="s">
        <v>23024</v>
      </c>
      <c r="D1725" s="93">
        <v>9448433161</v>
      </c>
    </row>
    <row r="1726" spans="1:4">
      <c r="A1726" s="93">
        <v>1725</v>
      </c>
      <c r="B1726" s="93">
        <v>36</v>
      </c>
      <c r="C1726" s="94" t="s">
        <v>23025</v>
      </c>
      <c r="D1726" s="93">
        <v>8660356529</v>
      </c>
    </row>
    <row r="1727" spans="1:4">
      <c r="A1727" s="93">
        <v>1726</v>
      </c>
      <c r="B1727" s="93">
        <v>36</v>
      </c>
      <c r="C1727" s="94" t="s">
        <v>23026</v>
      </c>
      <c r="D1727" s="93">
        <v>7411044790</v>
      </c>
    </row>
    <row r="1728" spans="1:4">
      <c r="A1728" s="93">
        <v>1727</v>
      </c>
      <c r="B1728" s="93">
        <v>36</v>
      </c>
      <c r="C1728" s="94" t="s">
        <v>1304</v>
      </c>
      <c r="D1728" s="93">
        <v>8296556422</v>
      </c>
    </row>
    <row r="1729" spans="1:4">
      <c r="A1729" s="93">
        <v>1728</v>
      </c>
      <c r="B1729" s="93">
        <v>36</v>
      </c>
      <c r="C1729" s="94" t="s">
        <v>23027</v>
      </c>
      <c r="D1729" s="93">
        <v>9036761547</v>
      </c>
    </row>
    <row r="1730" spans="1:4">
      <c r="A1730" s="93">
        <v>1729</v>
      </c>
      <c r="B1730" s="93">
        <v>36</v>
      </c>
      <c r="C1730" s="94" t="s">
        <v>23028</v>
      </c>
      <c r="D1730" s="93">
        <v>9731979624</v>
      </c>
    </row>
    <row r="1731" spans="1:4">
      <c r="A1731" s="93">
        <v>1730</v>
      </c>
      <c r="B1731" s="93">
        <v>36</v>
      </c>
      <c r="C1731" s="94" t="s">
        <v>23029</v>
      </c>
      <c r="D1731" s="93">
        <v>9380882502</v>
      </c>
    </row>
    <row r="1732" spans="1:4">
      <c r="A1732" s="93">
        <v>1731</v>
      </c>
      <c r="B1732" s="93">
        <v>36</v>
      </c>
      <c r="C1732" s="94" t="s">
        <v>23030</v>
      </c>
      <c r="D1732" s="93">
        <v>9916926505</v>
      </c>
    </row>
    <row r="1733" spans="1:4">
      <c r="A1733" s="93">
        <v>1732</v>
      </c>
      <c r="B1733" s="93">
        <v>36</v>
      </c>
      <c r="C1733" s="94" t="s">
        <v>23031</v>
      </c>
      <c r="D1733" s="93">
        <v>7022329274</v>
      </c>
    </row>
    <row r="1734" spans="1:4">
      <c r="A1734" s="93">
        <v>1733</v>
      </c>
      <c r="B1734" s="93">
        <v>36</v>
      </c>
      <c r="C1734" s="94" t="s">
        <v>23032</v>
      </c>
      <c r="D1734" s="93">
        <v>8197402568</v>
      </c>
    </row>
    <row r="1735" spans="1:4">
      <c r="A1735" s="93">
        <v>1734</v>
      </c>
      <c r="B1735" s="93">
        <v>36</v>
      </c>
      <c r="C1735" s="94" t="s">
        <v>23033</v>
      </c>
      <c r="D1735" s="93">
        <v>7483297600</v>
      </c>
    </row>
    <row r="1736" spans="1:4">
      <c r="A1736" s="93">
        <v>1735</v>
      </c>
      <c r="B1736" s="93">
        <v>36</v>
      </c>
      <c r="C1736" s="94" t="s">
        <v>23034</v>
      </c>
      <c r="D1736" s="93">
        <v>9945450953</v>
      </c>
    </row>
    <row r="1737" spans="1:4">
      <c r="A1737" s="93">
        <v>1736</v>
      </c>
      <c r="B1737" s="93">
        <v>36</v>
      </c>
      <c r="C1737" s="94" t="s">
        <v>23035</v>
      </c>
      <c r="D1737" s="93">
        <v>9731710753</v>
      </c>
    </row>
    <row r="1738" spans="1:4">
      <c r="A1738" s="93">
        <v>1737</v>
      </c>
      <c r="B1738" s="93">
        <v>36</v>
      </c>
      <c r="C1738" s="94" t="s">
        <v>23036</v>
      </c>
      <c r="D1738" s="93">
        <v>9480599466</v>
      </c>
    </row>
    <row r="1739" spans="1:4">
      <c r="A1739" s="93">
        <v>1738</v>
      </c>
      <c r="B1739" s="93">
        <v>36</v>
      </c>
      <c r="C1739" s="94" t="s">
        <v>23037</v>
      </c>
      <c r="D1739" s="93">
        <v>9972149130</v>
      </c>
    </row>
    <row r="1740" spans="1:4">
      <c r="A1740" s="93">
        <v>1739</v>
      </c>
      <c r="B1740" s="93">
        <v>36</v>
      </c>
      <c r="C1740" s="94" t="s">
        <v>1393</v>
      </c>
      <c r="D1740" s="93">
        <v>9844579080</v>
      </c>
    </row>
    <row r="1741" spans="1:4">
      <c r="A1741" s="93">
        <v>1740</v>
      </c>
      <c r="B1741" s="93">
        <v>36</v>
      </c>
      <c r="C1741" s="94" t="s">
        <v>23038</v>
      </c>
      <c r="D1741" s="93">
        <v>7760277668</v>
      </c>
    </row>
    <row r="1742" spans="1:4">
      <c r="A1742" s="93">
        <v>1741</v>
      </c>
      <c r="B1742" s="93">
        <v>36</v>
      </c>
      <c r="C1742" s="94" t="s">
        <v>23039</v>
      </c>
      <c r="D1742" s="93">
        <v>9538765101</v>
      </c>
    </row>
    <row r="1743" spans="1:4">
      <c r="A1743" s="93">
        <v>1742</v>
      </c>
      <c r="B1743" s="93">
        <v>36</v>
      </c>
      <c r="C1743" s="94" t="s">
        <v>23040</v>
      </c>
      <c r="D1743" s="93">
        <v>7338492383</v>
      </c>
    </row>
    <row r="1744" spans="1:4">
      <c r="A1744" s="93">
        <v>1743</v>
      </c>
      <c r="B1744" s="93">
        <v>36</v>
      </c>
      <c r="C1744" s="94" t="s">
        <v>23041</v>
      </c>
      <c r="D1744" s="93">
        <v>9902298484</v>
      </c>
    </row>
    <row r="1745" spans="1:4">
      <c r="A1745" s="93">
        <v>1744</v>
      </c>
      <c r="B1745" s="93">
        <v>36</v>
      </c>
      <c r="C1745" s="94" t="s">
        <v>23042</v>
      </c>
      <c r="D1745" s="93">
        <v>7760195960</v>
      </c>
    </row>
    <row r="1746" spans="1:4">
      <c r="A1746" s="93">
        <v>1745</v>
      </c>
      <c r="B1746" s="93">
        <v>36</v>
      </c>
      <c r="C1746" s="94" t="s">
        <v>23043</v>
      </c>
      <c r="D1746" s="93">
        <v>9591408132</v>
      </c>
    </row>
    <row r="1747" spans="1:4">
      <c r="A1747" s="93">
        <v>1746</v>
      </c>
      <c r="B1747" s="93">
        <v>36</v>
      </c>
      <c r="C1747" s="94" t="s">
        <v>23044</v>
      </c>
      <c r="D1747" s="93">
        <v>9448873077</v>
      </c>
    </row>
    <row r="1748" spans="1:4">
      <c r="A1748" s="93">
        <v>1747</v>
      </c>
      <c r="B1748" s="93">
        <v>36</v>
      </c>
      <c r="C1748" s="94" t="s">
        <v>23045</v>
      </c>
      <c r="D1748" s="93">
        <v>9108958184</v>
      </c>
    </row>
    <row r="1749" spans="1:4">
      <c r="A1749" s="93">
        <v>1748</v>
      </c>
      <c r="B1749" s="93">
        <v>36</v>
      </c>
      <c r="C1749" s="94" t="s">
        <v>23046</v>
      </c>
      <c r="D1749" s="93">
        <v>9663333625</v>
      </c>
    </row>
    <row r="1750" spans="1:4">
      <c r="A1750" s="93">
        <v>1749</v>
      </c>
      <c r="B1750" s="93">
        <v>36</v>
      </c>
      <c r="C1750" s="94" t="s">
        <v>23047</v>
      </c>
      <c r="D1750" s="93">
        <v>6360866437</v>
      </c>
    </row>
    <row r="1751" spans="1:4">
      <c r="A1751" s="93">
        <v>1750</v>
      </c>
      <c r="B1751" s="93">
        <v>36</v>
      </c>
      <c r="C1751" s="94" t="s">
        <v>23048</v>
      </c>
      <c r="D1751" s="93">
        <v>9945748538</v>
      </c>
    </row>
    <row r="1752" spans="1:4">
      <c r="A1752" s="93">
        <v>1751</v>
      </c>
      <c r="B1752" s="93">
        <v>36</v>
      </c>
      <c r="C1752" s="94" t="s">
        <v>23036</v>
      </c>
      <c r="D1752" s="93">
        <v>9742425580</v>
      </c>
    </row>
    <row r="1753" spans="1:4">
      <c r="A1753" s="93">
        <v>1752</v>
      </c>
      <c r="B1753" s="93">
        <v>36</v>
      </c>
      <c r="C1753" s="94" t="s">
        <v>23049</v>
      </c>
      <c r="D1753" s="93">
        <v>8197633209</v>
      </c>
    </row>
    <row r="1754" spans="1:4">
      <c r="A1754" s="93">
        <v>1753</v>
      </c>
      <c r="B1754" s="93">
        <v>36</v>
      </c>
      <c r="C1754" s="94" t="s">
        <v>23050</v>
      </c>
      <c r="D1754" s="93">
        <v>9986071267</v>
      </c>
    </row>
    <row r="1755" spans="1:4">
      <c r="A1755" s="93">
        <v>1754</v>
      </c>
      <c r="B1755" s="93">
        <v>36</v>
      </c>
      <c r="C1755" s="94" t="s">
        <v>23051</v>
      </c>
      <c r="D1755" s="93">
        <v>8884226676</v>
      </c>
    </row>
    <row r="1756" spans="1:4">
      <c r="A1756" s="93">
        <v>1755</v>
      </c>
      <c r="B1756" s="93">
        <v>36</v>
      </c>
      <c r="C1756" s="94" t="s">
        <v>23052</v>
      </c>
      <c r="D1756" s="93">
        <v>9535632535</v>
      </c>
    </row>
    <row r="1757" spans="1:4">
      <c r="A1757" s="93">
        <v>1756</v>
      </c>
      <c r="B1757" s="93">
        <v>36</v>
      </c>
      <c r="C1757" s="94" t="s">
        <v>23053</v>
      </c>
      <c r="D1757" s="93">
        <v>7760037293</v>
      </c>
    </row>
    <row r="1758" spans="1:4">
      <c r="A1758" s="93">
        <v>1757</v>
      </c>
      <c r="B1758" s="93">
        <v>36</v>
      </c>
      <c r="C1758" s="94" t="s">
        <v>23054</v>
      </c>
      <c r="D1758" s="93">
        <v>7353881620</v>
      </c>
    </row>
    <row r="1759" spans="1:4">
      <c r="A1759" s="93">
        <v>1758</v>
      </c>
      <c r="B1759" s="93">
        <v>36</v>
      </c>
      <c r="C1759" s="94" t="s">
        <v>23055</v>
      </c>
      <c r="D1759" s="93">
        <v>9164488898</v>
      </c>
    </row>
    <row r="1760" spans="1:4">
      <c r="A1760" s="93">
        <v>1759</v>
      </c>
      <c r="B1760" s="93">
        <v>36</v>
      </c>
      <c r="C1760" s="94" t="s">
        <v>22770</v>
      </c>
      <c r="D1760" s="93">
        <v>9620514934</v>
      </c>
    </row>
    <row r="1761" spans="1:4">
      <c r="A1761" s="93">
        <v>1760</v>
      </c>
      <c r="B1761" s="93">
        <v>36</v>
      </c>
      <c r="C1761" s="94" t="s">
        <v>23056</v>
      </c>
      <c r="D1761" s="93">
        <v>7338294297</v>
      </c>
    </row>
    <row r="1762" spans="1:4">
      <c r="A1762" s="93">
        <v>1761</v>
      </c>
      <c r="B1762" s="93">
        <v>36</v>
      </c>
      <c r="C1762" s="94" t="s">
        <v>23057</v>
      </c>
      <c r="D1762" s="93">
        <v>9900564135</v>
      </c>
    </row>
    <row r="1763" spans="1:4">
      <c r="A1763" s="93">
        <v>1762</v>
      </c>
      <c r="B1763" s="93">
        <v>36</v>
      </c>
      <c r="C1763" s="94" t="s">
        <v>23058</v>
      </c>
      <c r="D1763" s="93">
        <v>9886417754</v>
      </c>
    </row>
    <row r="1764" spans="1:4">
      <c r="A1764" s="93">
        <v>1763</v>
      </c>
      <c r="B1764" s="93">
        <v>36</v>
      </c>
      <c r="C1764" s="94" t="s">
        <v>23059</v>
      </c>
      <c r="D1764" s="93">
        <v>9986202313</v>
      </c>
    </row>
    <row r="1765" spans="1:4">
      <c r="A1765" s="93">
        <v>1764</v>
      </c>
      <c r="B1765" s="93">
        <v>36</v>
      </c>
      <c r="C1765" s="94" t="s">
        <v>23060</v>
      </c>
      <c r="D1765" s="93">
        <v>7022064155</v>
      </c>
    </row>
    <row r="1766" spans="1:4">
      <c r="A1766" s="93">
        <v>1765</v>
      </c>
      <c r="B1766" s="93">
        <v>36</v>
      </c>
      <c r="C1766" s="94" t="s">
        <v>23061</v>
      </c>
      <c r="D1766" s="93">
        <v>9945764152</v>
      </c>
    </row>
    <row r="1767" spans="1:4">
      <c r="A1767" s="93">
        <v>1766</v>
      </c>
      <c r="B1767" s="93">
        <v>36</v>
      </c>
      <c r="C1767" s="94" t="s">
        <v>23062</v>
      </c>
      <c r="D1767" s="93">
        <v>9481417654</v>
      </c>
    </row>
    <row r="1768" spans="1:4">
      <c r="A1768" s="93">
        <v>1767</v>
      </c>
      <c r="B1768" s="93">
        <v>36</v>
      </c>
      <c r="C1768" s="94" t="s">
        <v>23063</v>
      </c>
      <c r="D1768" s="93">
        <v>9480023948</v>
      </c>
    </row>
    <row r="1769" spans="1:4">
      <c r="A1769" s="93">
        <v>1768</v>
      </c>
      <c r="B1769" s="93">
        <v>36</v>
      </c>
      <c r="C1769" s="94" t="s">
        <v>23064</v>
      </c>
      <c r="D1769" s="93">
        <v>7899414899</v>
      </c>
    </row>
    <row r="1770" spans="1:4">
      <c r="A1770" s="93">
        <v>1769</v>
      </c>
      <c r="B1770" s="93">
        <v>36</v>
      </c>
      <c r="C1770" s="94" t="s">
        <v>23065</v>
      </c>
      <c r="D1770" s="93">
        <v>9483772655</v>
      </c>
    </row>
    <row r="1771" spans="1:4">
      <c r="A1771" s="93">
        <v>1770</v>
      </c>
      <c r="B1771" s="93">
        <v>36</v>
      </c>
      <c r="C1771" s="94" t="s">
        <v>23066</v>
      </c>
      <c r="D1771" s="93">
        <v>6364695554</v>
      </c>
    </row>
    <row r="1772" spans="1:4">
      <c r="A1772" s="93">
        <v>1771</v>
      </c>
      <c r="B1772" s="93">
        <v>36</v>
      </c>
      <c r="C1772" s="94" t="s">
        <v>23067</v>
      </c>
      <c r="D1772" s="93">
        <v>7259714576</v>
      </c>
    </row>
    <row r="1773" spans="1:4">
      <c r="A1773" s="93">
        <v>1772</v>
      </c>
      <c r="B1773" s="93">
        <v>36</v>
      </c>
      <c r="C1773" s="94" t="s">
        <v>23068</v>
      </c>
      <c r="D1773" s="93">
        <v>998024779</v>
      </c>
    </row>
    <row r="1774" spans="1:4">
      <c r="A1774" s="93">
        <v>1773</v>
      </c>
      <c r="B1774" s="93">
        <v>36</v>
      </c>
      <c r="C1774" s="94" t="s">
        <v>23069</v>
      </c>
      <c r="D1774" s="93">
        <v>9380214164</v>
      </c>
    </row>
    <row r="1775" spans="1:4">
      <c r="A1775" s="93">
        <v>1774</v>
      </c>
      <c r="B1775" s="93">
        <v>36</v>
      </c>
      <c r="C1775" s="94" t="s">
        <v>23070</v>
      </c>
      <c r="D1775" s="93">
        <v>9535545104</v>
      </c>
    </row>
    <row r="1776" spans="1:4">
      <c r="A1776" s="93">
        <v>1775</v>
      </c>
      <c r="B1776" s="93">
        <v>36</v>
      </c>
      <c r="C1776" s="94" t="s">
        <v>23071</v>
      </c>
      <c r="D1776" s="93">
        <v>9972604772</v>
      </c>
    </row>
    <row r="1777" spans="1:4">
      <c r="A1777" s="93">
        <v>1776</v>
      </c>
      <c r="B1777" s="93">
        <v>36</v>
      </c>
      <c r="C1777" s="94" t="s">
        <v>23072</v>
      </c>
      <c r="D1777" s="93">
        <v>9901895564</v>
      </c>
    </row>
    <row r="1778" spans="1:4">
      <c r="A1778" s="93">
        <v>1777</v>
      </c>
      <c r="B1778" s="93">
        <v>36</v>
      </c>
      <c r="C1778" s="94" t="s">
        <v>23073</v>
      </c>
      <c r="D1778" s="93">
        <v>9901119423</v>
      </c>
    </row>
    <row r="1779" spans="1:4">
      <c r="A1779" s="93">
        <v>1778</v>
      </c>
      <c r="B1779" s="93">
        <v>36</v>
      </c>
      <c r="C1779" s="94" t="s">
        <v>23074</v>
      </c>
      <c r="D1779" s="93">
        <v>9740682333</v>
      </c>
    </row>
    <row r="1780" spans="1:4">
      <c r="A1780" s="93">
        <v>1779</v>
      </c>
      <c r="B1780" s="93">
        <v>36</v>
      </c>
      <c r="C1780" s="94" t="s">
        <v>23075</v>
      </c>
      <c r="D1780" s="93">
        <v>8660466082</v>
      </c>
    </row>
    <row r="1781" spans="1:4">
      <c r="A1781" s="93">
        <v>1780</v>
      </c>
      <c r="B1781" s="93">
        <v>36</v>
      </c>
      <c r="C1781" s="94" t="s">
        <v>23076</v>
      </c>
      <c r="D1781" s="93">
        <v>9343114566</v>
      </c>
    </row>
    <row r="1782" spans="1:4">
      <c r="A1782" s="93">
        <v>1781</v>
      </c>
      <c r="B1782" s="93">
        <v>36</v>
      </c>
      <c r="C1782" s="94" t="s">
        <v>22176</v>
      </c>
      <c r="D1782" s="93">
        <v>8217677877</v>
      </c>
    </row>
    <row r="1783" spans="1:4">
      <c r="A1783" s="93">
        <v>1782</v>
      </c>
      <c r="B1783" s="93">
        <v>36</v>
      </c>
      <c r="C1783" s="94" t="s">
        <v>23077</v>
      </c>
      <c r="D1783" s="93">
        <v>9964262943</v>
      </c>
    </row>
    <row r="1784" spans="1:4">
      <c r="A1784" s="93">
        <v>1783</v>
      </c>
      <c r="B1784" s="93">
        <v>36</v>
      </c>
      <c r="C1784" s="94" t="s">
        <v>22573</v>
      </c>
      <c r="D1784" s="93">
        <v>9945764152</v>
      </c>
    </row>
    <row r="1785" spans="1:4">
      <c r="A1785" s="93">
        <v>1784</v>
      </c>
      <c r="B1785" s="93">
        <v>36</v>
      </c>
      <c r="C1785" s="94" t="s">
        <v>23078</v>
      </c>
      <c r="D1785" s="93">
        <v>9980992257</v>
      </c>
    </row>
    <row r="1786" spans="1:4">
      <c r="A1786" s="93">
        <v>1785</v>
      </c>
      <c r="B1786" s="93">
        <v>36</v>
      </c>
      <c r="C1786" s="94" t="s">
        <v>19315</v>
      </c>
      <c r="D1786" s="93">
        <v>8095862817</v>
      </c>
    </row>
    <row r="1787" spans="1:4">
      <c r="A1787" s="93">
        <v>1786</v>
      </c>
      <c r="B1787" s="93">
        <v>36</v>
      </c>
      <c r="C1787" s="94" t="s">
        <v>23079</v>
      </c>
      <c r="D1787" s="93">
        <v>9164329294</v>
      </c>
    </row>
    <row r="1788" spans="1:4">
      <c r="A1788" s="93">
        <v>1787</v>
      </c>
      <c r="B1788" s="93">
        <v>36</v>
      </c>
      <c r="C1788" s="94" t="s">
        <v>23080</v>
      </c>
      <c r="D1788" s="93">
        <v>9448169818</v>
      </c>
    </row>
    <row r="1789" spans="1:4">
      <c r="A1789" s="93">
        <v>1788</v>
      </c>
      <c r="B1789" s="93">
        <v>36</v>
      </c>
      <c r="C1789" s="94" t="s">
        <v>23081</v>
      </c>
      <c r="D1789" s="93">
        <v>9008579178</v>
      </c>
    </row>
    <row r="1790" spans="1:4">
      <c r="A1790" s="93">
        <v>1789</v>
      </c>
      <c r="B1790" s="93">
        <v>36</v>
      </c>
      <c r="C1790" s="94" t="s">
        <v>23082</v>
      </c>
      <c r="D1790" s="93">
        <v>7892224608</v>
      </c>
    </row>
    <row r="1791" spans="1:4">
      <c r="A1791" s="93">
        <v>1790</v>
      </c>
      <c r="B1791" s="93">
        <v>36</v>
      </c>
      <c r="C1791" s="94" t="s">
        <v>23083</v>
      </c>
      <c r="D1791" s="93">
        <v>9611408465</v>
      </c>
    </row>
    <row r="1792" spans="1:4">
      <c r="A1792" s="93">
        <v>1791</v>
      </c>
      <c r="B1792" s="93">
        <v>36</v>
      </c>
      <c r="C1792" s="94" t="s">
        <v>23084</v>
      </c>
      <c r="D1792" s="93">
        <v>9448566021</v>
      </c>
    </row>
    <row r="1793" spans="1:4">
      <c r="A1793" s="93">
        <v>1792</v>
      </c>
      <c r="B1793" s="93">
        <v>36</v>
      </c>
      <c r="C1793" s="94" t="s">
        <v>23085</v>
      </c>
      <c r="D1793" s="93">
        <v>9164665622</v>
      </c>
    </row>
    <row r="1794" spans="1:4">
      <c r="A1794" s="93">
        <v>1793</v>
      </c>
      <c r="B1794" s="93">
        <v>36</v>
      </c>
      <c r="C1794" s="94" t="s">
        <v>23086</v>
      </c>
      <c r="D1794" s="93">
        <v>7676346066</v>
      </c>
    </row>
    <row r="1795" spans="1:4">
      <c r="A1795" s="93">
        <v>1794</v>
      </c>
      <c r="B1795" s="93">
        <v>36</v>
      </c>
      <c r="C1795" s="94" t="s">
        <v>23087</v>
      </c>
      <c r="D1795" s="93">
        <v>8618804468</v>
      </c>
    </row>
    <row r="1796" spans="1:4">
      <c r="A1796" s="93">
        <v>1795</v>
      </c>
      <c r="B1796" s="93">
        <v>36</v>
      </c>
      <c r="C1796" s="94" t="s">
        <v>3390</v>
      </c>
      <c r="D1796" s="93">
        <v>9663421806</v>
      </c>
    </row>
    <row r="1797" spans="1:4">
      <c r="A1797" s="93">
        <v>1796</v>
      </c>
      <c r="B1797" s="93">
        <v>36</v>
      </c>
      <c r="C1797" s="94" t="s">
        <v>23088</v>
      </c>
      <c r="D1797" s="93">
        <v>9742109658</v>
      </c>
    </row>
    <row r="1798" spans="1:4">
      <c r="A1798" s="93">
        <v>1797</v>
      </c>
      <c r="B1798" s="93">
        <v>36</v>
      </c>
      <c r="C1798" s="94" t="s">
        <v>23089</v>
      </c>
      <c r="D1798" s="93">
        <v>9986520117</v>
      </c>
    </row>
    <row r="1799" spans="1:4">
      <c r="A1799" s="93">
        <v>1798</v>
      </c>
      <c r="B1799" s="93">
        <v>36</v>
      </c>
      <c r="C1799" s="94" t="s">
        <v>23090</v>
      </c>
      <c r="D1799" s="93">
        <v>9066846594</v>
      </c>
    </row>
    <row r="1800" spans="1:4">
      <c r="A1800" s="93">
        <v>1799</v>
      </c>
      <c r="B1800" s="93">
        <v>36</v>
      </c>
      <c r="C1800" s="94" t="s">
        <v>23091</v>
      </c>
      <c r="D1800" s="93">
        <v>8884961439</v>
      </c>
    </row>
    <row r="1801" spans="1:4">
      <c r="A1801" s="93">
        <v>1800</v>
      </c>
      <c r="B1801" s="93">
        <v>36</v>
      </c>
      <c r="C1801" s="94" t="s">
        <v>23092</v>
      </c>
      <c r="D1801" s="93">
        <v>8660930368</v>
      </c>
    </row>
    <row r="1802" spans="1:4">
      <c r="A1802" s="93">
        <v>1801</v>
      </c>
      <c r="B1802" s="93">
        <v>36</v>
      </c>
      <c r="C1802" s="94" t="s">
        <v>23093</v>
      </c>
      <c r="D1802" s="93">
        <v>7892458138</v>
      </c>
    </row>
    <row r="1803" spans="1:4">
      <c r="A1803" s="93">
        <v>1802</v>
      </c>
      <c r="B1803" s="93">
        <v>36</v>
      </c>
      <c r="C1803" s="94" t="s">
        <v>23094</v>
      </c>
      <c r="D1803" s="93">
        <v>9449602652</v>
      </c>
    </row>
    <row r="1804" spans="1:4">
      <c r="A1804" s="93">
        <v>1803</v>
      </c>
      <c r="B1804" s="93">
        <v>36</v>
      </c>
      <c r="C1804" s="94" t="s">
        <v>23095</v>
      </c>
      <c r="D1804" s="93">
        <v>8139934152</v>
      </c>
    </row>
    <row r="1805" spans="1:4">
      <c r="A1805" s="93">
        <v>1804</v>
      </c>
      <c r="B1805" s="93">
        <v>36</v>
      </c>
      <c r="C1805" s="94" t="s">
        <v>23096</v>
      </c>
      <c r="D1805" s="93">
        <v>9686690548</v>
      </c>
    </row>
    <row r="1806" spans="1:4">
      <c r="A1806" s="93">
        <v>1805</v>
      </c>
      <c r="B1806" s="93">
        <v>36</v>
      </c>
      <c r="C1806" s="94" t="s">
        <v>23097</v>
      </c>
      <c r="D1806" s="93">
        <v>8867256081</v>
      </c>
    </row>
    <row r="1807" spans="1:4">
      <c r="A1807" s="93">
        <v>1806</v>
      </c>
      <c r="B1807" s="93">
        <v>36</v>
      </c>
      <c r="C1807" s="94" t="s">
        <v>23098</v>
      </c>
      <c r="D1807" s="93">
        <v>9591413789</v>
      </c>
    </row>
    <row r="1808" spans="1:4">
      <c r="A1808" s="93">
        <v>1807</v>
      </c>
      <c r="B1808" s="93">
        <v>36</v>
      </c>
      <c r="C1808" s="94" t="s">
        <v>23099</v>
      </c>
      <c r="D1808" s="93">
        <v>9620718424</v>
      </c>
    </row>
    <row r="1809" spans="1:4">
      <c r="A1809" s="93">
        <v>1808</v>
      </c>
      <c r="B1809" s="93">
        <v>36</v>
      </c>
      <c r="C1809" s="94" t="s">
        <v>23100</v>
      </c>
      <c r="D1809" s="93">
        <v>8884220813</v>
      </c>
    </row>
    <row r="1810" spans="1:4">
      <c r="A1810" s="93">
        <v>1809</v>
      </c>
      <c r="B1810" s="93">
        <v>36</v>
      </c>
      <c r="C1810" s="94" t="s">
        <v>23101</v>
      </c>
      <c r="D1810" s="93">
        <v>9880935883</v>
      </c>
    </row>
    <row r="1811" spans="1:4">
      <c r="A1811" s="93">
        <v>1810</v>
      </c>
      <c r="B1811" s="93">
        <v>36</v>
      </c>
      <c r="C1811" s="94" t="s">
        <v>23102</v>
      </c>
      <c r="D1811" s="93">
        <v>9845755019</v>
      </c>
    </row>
    <row r="1812" spans="1:4">
      <c r="A1812" s="93">
        <v>1811</v>
      </c>
      <c r="B1812" s="93">
        <v>36</v>
      </c>
      <c r="C1812" s="94" t="s">
        <v>23103</v>
      </c>
      <c r="D1812" s="93">
        <v>9448423296</v>
      </c>
    </row>
    <row r="1813" spans="1:4">
      <c r="A1813" s="93">
        <v>1812</v>
      </c>
      <c r="B1813" s="93">
        <v>36</v>
      </c>
      <c r="C1813" s="94" t="s">
        <v>23104</v>
      </c>
      <c r="D1813" s="93">
        <v>9611843327</v>
      </c>
    </row>
    <row r="1814" spans="1:4">
      <c r="A1814" s="93">
        <v>1813</v>
      </c>
      <c r="B1814" s="93">
        <v>36</v>
      </c>
      <c r="C1814" s="94" t="s">
        <v>23105</v>
      </c>
      <c r="D1814" s="93">
        <v>9481867864</v>
      </c>
    </row>
    <row r="1815" spans="1:4">
      <c r="A1815" s="93">
        <v>1814</v>
      </c>
      <c r="B1815" s="93">
        <v>36</v>
      </c>
      <c r="C1815" s="94" t="s">
        <v>23106</v>
      </c>
      <c r="D1815" s="93">
        <v>8217895723</v>
      </c>
    </row>
    <row r="1816" spans="1:4">
      <c r="A1816" s="93">
        <v>1815</v>
      </c>
      <c r="B1816" s="93">
        <v>36</v>
      </c>
      <c r="C1816" s="94" t="s">
        <v>23107</v>
      </c>
      <c r="D1816" s="93">
        <v>9538428947</v>
      </c>
    </row>
    <row r="1817" spans="1:4">
      <c r="A1817" s="93">
        <v>1816</v>
      </c>
      <c r="B1817" s="93">
        <v>36</v>
      </c>
      <c r="C1817" s="94" t="s">
        <v>23108</v>
      </c>
      <c r="D1817" s="93">
        <v>7411481540</v>
      </c>
    </row>
    <row r="1818" spans="1:4">
      <c r="A1818" s="93">
        <v>1817</v>
      </c>
      <c r="B1818" s="93">
        <v>36</v>
      </c>
      <c r="C1818" s="94" t="s">
        <v>23109</v>
      </c>
      <c r="D1818" s="93">
        <v>8861950706</v>
      </c>
    </row>
    <row r="1819" spans="1:4">
      <c r="A1819" s="93">
        <v>1818</v>
      </c>
      <c r="B1819" s="93">
        <v>36</v>
      </c>
      <c r="C1819" s="94" t="s">
        <v>23110</v>
      </c>
      <c r="D1819" s="93">
        <v>9611365429</v>
      </c>
    </row>
    <row r="1820" spans="1:4">
      <c r="A1820" s="93">
        <v>1819</v>
      </c>
      <c r="B1820" s="93">
        <v>36</v>
      </c>
      <c r="C1820" s="94" t="s">
        <v>23111</v>
      </c>
      <c r="D1820" s="93">
        <v>9113637155</v>
      </c>
    </row>
    <row r="1821" spans="1:4">
      <c r="A1821" s="93">
        <v>1820</v>
      </c>
      <c r="B1821" s="93">
        <v>36</v>
      </c>
      <c r="C1821" s="94" t="s">
        <v>23112</v>
      </c>
      <c r="D1821" s="93">
        <v>9591716385</v>
      </c>
    </row>
    <row r="1822" spans="1:4">
      <c r="A1822" s="93">
        <v>1821</v>
      </c>
      <c r="B1822" s="93">
        <v>36</v>
      </c>
      <c r="C1822" s="94" t="s">
        <v>23113</v>
      </c>
      <c r="D1822" s="93">
        <v>9741788575</v>
      </c>
    </row>
    <row r="1823" spans="1:4">
      <c r="A1823" s="93">
        <v>1822</v>
      </c>
      <c r="B1823" s="93">
        <v>36</v>
      </c>
      <c r="C1823" s="94" t="s">
        <v>23114</v>
      </c>
      <c r="D1823" s="93">
        <v>9880922419</v>
      </c>
    </row>
    <row r="1824" spans="1:4">
      <c r="A1824" s="93">
        <v>1823</v>
      </c>
      <c r="B1824" s="93">
        <v>36</v>
      </c>
      <c r="C1824" s="94" t="s">
        <v>23115</v>
      </c>
      <c r="D1824" s="93">
        <v>9972462357</v>
      </c>
    </row>
    <row r="1825" spans="1:4">
      <c r="A1825" s="93">
        <v>1824</v>
      </c>
      <c r="B1825" s="93">
        <v>36</v>
      </c>
      <c r="C1825" s="94" t="s">
        <v>23116</v>
      </c>
      <c r="D1825" s="93">
        <v>8867898470</v>
      </c>
    </row>
    <row r="1826" spans="1:4">
      <c r="A1826" s="93">
        <v>1825</v>
      </c>
      <c r="B1826" s="93">
        <v>36</v>
      </c>
      <c r="C1826" s="94" t="s">
        <v>23117</v>
      </c>
      <c r="D1826" s="93">
        <v>9449128204</v>
      </c>
    </row>
    <row r="1827" spans="1:4">
      <c r="A1827" s="93">
        <v>1826</v>
      </c>
      <c r="B1827" s="93">
        <v>36</v>
      </c>
      <c r="C1827" s="94" t="s">
        <v>23118</v>
      </c>
      <c r="D1827" s="93">
        <v>9449628970</v>
      </c>
    </row>
    <row r="1828" spans="1:4">
      <c r="A1828" s="93">
        <v>1827</v>
      </c>
      <c r="B1828" s="93">
        <v>36</v>
      </c>
      <c r="C1828" s="94" t="s">
        <v>23119</v>
      </c>
      <c r="D1828" s="93">
        <v>6364214688</v>
      </c>
    </row>
    <row r="1829" spans="1:4">
      <c r="A1829" s="93">
        <v>1828</v>
      </c>
      <c r="B1829" s="93">
        <v>36</v>
      </c>
      <c r="C1829" s="94" t="s">
        <v>23120</v>
      </c>
      <c r="D1829" s="93">
        <v>9964222963</v>
      </c>
    </row>
    <row r="1830" spans="1:4">
      <c r="A1830" s="93">
        <v>1829</v>
      </c>
      <c r="B1830" s="93">
        <v>36</v>
      </c>
      <c r="C1830" s="94" t="s">
        <v>23121</v>
      </c>
      <c r="D1830" s="93">
        <v>9449321464</v>
      </c>
    </row>
    <row r="1831" spans="1:4">
      <c r="A1831" s="93">
        <v>1830</v>
      </c>
      <c r="B1831" s="93">
        <v>36</v>
      </c>
      <c r="C1831" s="94" t="s">
        <v>23122</v>
      </c>
      <c r="D1831" s="93">
        <v>9980442945</v>
      </c>
    </row>
    <row r="1832" spans="1:4">
      <c r="A1832" s="93">
        <v>1831</v>
      </c>
      <c r="B1832" s="93">
        <v>36</v>
      </c>
      <c r="C1832" s="94" t="s">
        <v>23123</v>
      </c>
      <c r="D1832" s="93">
        <v>8050341441</v>
      </c>
    </row>
    <row r="1833" spans="1:4">
      <c r="A1833" s="93">
        <v>1832</v>
      </c>
      <c r="B1833" s="93">
        <v>36</v>
      </c>
      <c r="C1833" s="94" t="s">
        <v>23124</v>
      </c>
      <c r="D1833" s="93">
        <v>8762521236</v>
      </c>
    </row>
    <row r="1834" spans="1:4">
      <c r="A1834" s="93">
        <v>1833</v>
      </c>
      <c r="B1834" s="93">
        <v>36</v>
      </c>
      <c r="C1834" s="94" t="s">
        <v>23125</v>
      </c>
      <c r="D1834" s="93">
        <v>7619223797</v>
      </c>
    </row>
    <row r="1835" spans="1:4">
      <c r="A1835" s="93">
        <v>1834</v>
      </c>
      <c r="B1835" s="93">
        <v>36</v>
      </c>
      <c r="C1835" s="94" t="s">
        <v>23126</v>
      </c>
      <c r="D1835" s="93">
        <v>8151088764</v>
      </c>
    </row>
    <row r="1836" spans="1:4">
      <c r="A1836" s="93">
        <v>1835</v>
      </c>
      <c r="B1836" s="93">
        <v>36</v>
      </c>
      <c r="C1836" s="94" t="s">
        <v>23127</v>
      </c>
      <c r="D1836" s="93">
        <v>8904860135</v>
      </c>
    </row>
    <row r="1837" spans="1:4">
      <c r="A1837" s="93">
        <v>1836</v>
      </c>
      <c r="B1837" s="93">
        <v>36</v>
      </c>
      <c r="C1837" s="94" t="s">
        <v>23128</v>
      </c>
      <c r="D1837" s="93">
        <v>9109430823</v>
      </c>
    </row>
    <row r="1838" spans="1:4">
      <c r="A1838" s="93">
        <v>1837</v>
      </c>
      <c r="B1838" s="93">
        <v>36</v>
      </c>
      <c r="C1838" s="94" t="s">
        <v>23129</v>
      </c>
      <c r="D1838" s="93">
        <v>9448028058</v>
      </c>
    </row>
    <row r="1839" spans="1:4">
      <c r="A1839" s="93">
        <v>1838</v>
      </c>
      <c r="B1839" s="93">
        <v>36</v>
      </c>
      <c r="C1839" s="94" t="s">
        <v>23130</v>
      </c>
      <c r="D1839" s="93">
        <v>8095859622</v>
      </c>
    </row>
    <row r="1840" spans="1:4">
      <c r="A1840" s="93">
        <v>1839</v>
      </c>
      <c r="B1840" s="93">
        <v>36</v>
      </c>
      <c r="C1840" s="94" t="s">
        <v>1885</v>
      </c>
      <c r="D1840" s="93">
        <v>9480467227</v>
      </c>
    </row>
    <row r="1841" spans="1:4">
      <c r="A1841" s="93">
        <v>1840</v>
      </c>
      <c r="B1841" s="93">
        <v>36</v>
      </c>
      <c r="C1841" s="94" t="s">
        <v>23131</v>
      </c>
      <c r="D1841" s="93">
        <v>8660763954</v>
      </c>
    </row>
    <row r="1842" spans="1:4">
      <c r="A1842" s="93">
        <v>1841</v>
      </c>
      <c r="B1842" s="93">
        <v>36</v>
      </c>
      <c r="C1842" s="94" t="s">
        <v>23132</v>
      </c>
      <c r="D1842" s="93">
        <v>9886767834</v>
      </c>
    </row>
    <row r="1843" spans="1:4">
      <c r="A1843" s="93">
        <v>1842</v>
      </c>
      <c r="B1843" s="93">
        <v>36</v>
      </c>
      <c r="C1843" s="94" t="s">
        <v>23133</v>
      </c>
      <c r="D1843" s="93">
        <v>7204639710</v>
      </c>
    </row>
    <row r="1844" spans="1:4">
      <c r="A1844" s="93">
        <v>1843</v>
      </c>
      <c r="B1844" s="93">
        <v>36</v>
      </c>
      <c r="C1844" s="94" t="s">
        <v>23134</v>
      </c>
      <c r="D1844" s="93">
        <v>9611768984</v>
      </c>
    </row>
    <row r="1845" spans="1:4">
      <c r="A1845" s="93">
        <v>1844</v>
      </c>
      <c r="B1845" s="93">
        <v>36</v>
      </c>
      <c r="C1845" s="94" t="s">
        <v>23135</v>
      </c>
      <c r="D1845" s="93">
        <v>9845532692</v>
      </c>
    </row>
    <row r="1846" spans="1:4">
      <c r="A1846" s="93">
        <v>1845</v>
      </c>
      <c r="B1846" s="93">
        <v>36</v>
      </c>
      <c r="C1846" s="94" t="s">
        <v>1393</v>
      </c>
      <c r="D1846" s="93">
        <v>9538282350</v>
      </c>
    </row>
    <row r="1847" spans="1:4">
      <c r="A1847" s="93">
        <v>1846</v>
      </c>
      <c r="B1847" s="93">
        <v>36</v>
      </c>
      <c r="C1847" s="94" t="s">
        <v>23136</v>
      </c>
      <c r="D1847" s="93">
        <v>7892436424</v>
      </c>
    </row>
    <row r="1848" spans="1:4">
      <c r="A1848" s="93">
        <v>1847</v>
      </c>
      <c r="B1848" s="93">
        <v>36</v>
      </c>
      <c r="C1848" s="94" t="s">
        <v>23137</v>
      </c>
      <c r="D1848" s="93">
        <v>8197418099</v>
      </c>
    </row>
    <row r="1849" spans="1:4">
      <c r="A1849" s="93">
        <v>1848</v>
      </c>
      <c r="B1849" s="93">
        <v>36</v>
      </c>
      <c r="C1849" s="94" t="s">
        <v>23138</v>
      </c>
      <c r="D1849" s="93">
        <v>8884368422</v>
      </c>
    </row>
    <row r="1850" spans="1:4">
      <c r="A1850" s="93">
        <v>1849</v>
      </c>
      <c r="B1850" s="93">
        <v>36</v>
      </c>
      <c r="C1850" s="94" t="s">
        <v>23139</v>
      </c>
      <c r="D1850" s="93">
        <v>9036616760</v>
      </c>
    </row>
    <row r="1851" spans="1:4">
      <c r="A1851" s="93">
        <v>1850</v>
      </c>
      <c r="B1851" s="93">
        <v>36</v>
      </c>
      <c r="C1851" s="94" t="s">
        <v>23140</v>
      </c>
      <c r="D1851" s="93">
        <v>9606180414</v>
      </c>
    </row>
    <row r="1852" spans="1:4">
      <c r="A1852" s="93">
        <v>1851</v>
      </c>
      <c r="B1852" s="93">
        <v>36</v>
      </c>
      <c r="C1852" s="94" t="s">
        <v>22299</v>
      </c>
      <c r="D1852" s="93">
        <v>9606180414</v>
      </c>
    </row>
    <row r="1853" spans="1:4">
      <c r="A1853" s="93">
        <v>1852</v>
      </c>
      <c r="B1853" s="93">
        <v>36</v>
      </c>
      <c r="C1853" s="94" t="s">
        <v>23141</v>
      </c>
      <c r="D1853" s="93">
        <v>9663218422</v>
      </c>
    </row>
    <row r="1854" spans="1:4">
      <c r="A1854" s="93">
        <v>1853</v>
      </c>
      <c r="B1854" s="93">
        <v>36</v>
      </c>
      <c r="C1854" s="94" t="s">
        <v>23142</v>
      </c>
      <c r="D1854" s="93">
        <v>9591283930</v>
      </c>
    </row>
    <row r="1855" spans="1:4">
      <c r="A1855" s="93">
        <v>1854</v>
      </c>
      <c r="B1855" s="93">
        <v>36</v>
      </c>
      <c r="C1855" s="94" t="s">
        <v>23143</v>
      </c>
      <c r="D1855" s="93">
        <v>9980751484</v>
      </c>
    </row>
    <row r="1856" spans="1:4">
      <c r="A1856" s="93">
        <v>1855</v>
      </c>
      <c r="B1856" s="93">
        <v>36</v>
      </c>
      <c r="C1856" s="94" t="s">
        <v>22312</v>
      </c>
      <c r="D1856" s="93">
        <v>8105613497</v>
      </c>
    </row>
    <row r="1857" spans="1:4">
      <c r="A1857" s="93">
        <v>1856</v>
      </c>
      <c r="B1857" s="93">
        <v>36</v>
      </c>
      <c r="C1857" s="94" t="s">
        <v>23144</v>
      </c>
      <c r="D1857" s="93">
        <v>9901915006</v>
      </c>
    </row>
    <row r="1858" spans="1:4">
      <c r="A1858" s="93">
        <v>1857</v>
      </c>
      <c r="B1858" s="93">
        <v>36</v>
      </c>
      <c r="C1858" s="94" t="s">
        <v>23145</v>
      </c>
      <c r="D1858" s="93">
        <v>6364334936</v>
      </c>
    </row>
    <row r="1859" spans="1:4">
      <c r="A1859" s="93">
        <v>1858</v>
      </c>
      <c r="B1859" s="93">
        <v>36</v>
      </c>
      <c r="C1859" s="94" t="s">
        <v>23146</v>
      </c>
      <c r="D1859" s="93">
        <v>8861966241</v>
      </c>
    </row>
    <row r="1860" spans="1:4">
      <c r="A1860" s="93">
        <v>1859</v>
      </c>
      <c r="B1860" s="93">
        <v>36</v>
      </c>
      <c r="C1860" s="94" t="s">
        <v>23147</v>
      </c>
      <c r="D1860" s="93">
        <v>8497005868</v>
      </c>
    </row>
    <row r="1861" spans="1:4">
      <c r="A1861" s="93">
        <v>1860</v>
      </c>
      <c r="B1861" s="93">
        <v>36</v>
      </c>
      <c r="C1861" s="94" t="s">
        <v>23148</v>
      </c>
      <c r="D1861" s="93">
        <v>8970251436</v>
      </c>
    </row>
    <row r="1862" spans="1:4">
      <c r="A1862" s="93">
        <v>1861</v>
      </c>
      <c r="B1862" s="93">
        <v>36</v>
      </c>
      <c r="C1862" s="94" t="s">
        <v>23149</v>
      </c>
      <c r="D1862" s="93">
        <v>7406024875</v>
      </c>
    </row>
    <row r="1863" spans="1:4">
      <c r="A1863" s="93">
        <v>1862</v>
      </c>
      <c r="B1863" s="93">
        <v>36</v>
      </c>
      <c r="C1863" s="94" t="s">
        <v>23150</v>
      </c>
      <c r="D1863" s="93">
        <v>8550067127</v>
      </c>
    </row>
    <row r="1864" spans="1:4">
      <c r="A1864" s="93">
        <v>1863</v>
      </c>
      <c r="B1864" s="93">
        <v>36</v>
      </c>
      <c r="C1864" s="94" t="s">
        <v>23151</v>
      </c>
      <c r="D1864" s="93">
        <v>81052998175</v>
      </c>
    </row>
    <row r="1865" spans="1:4">
      <c r="A1865" s="93">
        <v>1864</v>
      </c>
      <c r="B1865" s="93">
        <v>36</v>
      </c>
      <c r="C1865" s="94" t="s">
        <v>23152</v>
      </c>
      <c r="D1865" s="93">
        <v>9980219213</v>
      </c>
    </row>
    <row r="1866" spans="1:4">
      <c r="A1866" s="93">
        <v>1865</v>
      </c>
      <c r="B1866" s="93">
        <v>36</v>
      </c>
      <c r="C1866" s="94" t="s">
        <v>23153</v>
      </c>
      <c r="D1866" s="93">
        <v>7899411824</v>
      </c>
    </row>
    <row r="1867" spans="1:4">
      <c r="A1867" s="93">
        <v>1866</v>
      </c>
      <c r="B1867" s="93">
        <v>36</v>
      </c>
      <c r="C1867" s="94" t="s">
        <v>23154</v>
      </c>
      <c r="D1867" s="93">
        <v>8105571033</v>
      </c>
    </row>
    <row r="1868" spans="1:4">
      <c r="A1868" s="93">
        <v>1867</v>
      </c>
      <c r="B1868" s="93">
        <v>36</v>
      </c>
      <c r="C1868" s="94" t="s">
        <v>23155</v>
      </c>
      <c r="D1868" s="93">
        <v>7353504748</v>
      </c>
    </row>
    <row r="1869" spans="1:4">
      <c r="A1869" s="93">
        <v>1868</v>
      </c>
      <c r="B1869" s="93">
        <v>36</v>
      </c>
      <c r="C1869" s="94" t="s">
        <v>23156</v>
      </c>
      <c r="D1869" s="93">
        <v>6360667340</v>
      </c>
    </row>
    <row r="1870" spans="1:4">
      <c r="A1870" s="93">
        <v>1869</v>
      </c>
      <c r="B1870" s="93">
        <v>36</v>
      </c>
      <c r="C1870" s="94" t="s">
        <v>23157</v>
      </c>
      <c r="D1870" s="93">
        <v>9743411449</v>
      </c>
    </row>
    <row r="1871" spans="1:4">
      <c r="A1871" s="93">
        <v>1870</v>
      </c>
      <c r="B1871" s="93">
        <v>36</v>
      </c>
      <c r="C1871" s="94" t="s">
        <v>23158</v>
      </c>
      <c r="D1871" s="93">
        <v>9986906157</v>
      </c>
    </row>
    <row r="1872" spans="1:4">
      <c r="A1872" s="93">
        <v>1871</v>
      </c>
      <c r="B1872" s="93">
        <v>36</v>
      </c>
      <c r="C1872" s="94" t="s">
        <v>17529</v>
      </c>
      <c r="D1872" s="93">
        <v>8748888242</v>
      </c>
    </row>
    <row r="1873" spans="1:4">
      <c r="A1873" s="93">
        <v>1872</v>
      </c>
      <c r="B1873" s="93">
        <v>36</v>
      </c>
      <c r="C1873" s="94" t="s">
        <v>23159</v>
      </c>
      <c r="D1873" s="93">
        <v>8618571534</v>
      </c>
    </row>
    <row r="1874" spans="1:4">
      <c r="A1874" s="93">
        <v>1873</v>
      </c>
      <c r="B1874" s="93">
        <v>36</v>
      </c>
      <c r="C1874" s="94" t="s">
        <v>23160</v>
      </c>
      <c r="D1874" s="93">
        <v>8310546237</v>
      </c>
    </row>
    <row r="1875" spans="1:4">
      <c r="A1875" s="93">
        <v>1874</v>
      </c>
      <c r="B1875" s="93">
        <v>36</v>
      </c>
      <c r="C1875" s="94" t="s">
        <v>23161</v>
      </c>
      <c r="D1875" s="93">
        <v>9900758307</v>
      </c>
    </row>
    <row r="1876" spans="1:4">
      <c r="A1876" s="93">
        <v>1875</v>
      </c>
      <c r="B1876" s="93">
        <v>36</v>
      </c>
      <c r="C1876" s="94" t="s">
        <v>23162</v>
      </c>
      <c r="D1876" s="93">
        <v>8971683174</v>
      </c>
    </row>
    <row r="1877" spans="1:4">
      <c r="A1877" s="93">
        <v>1876</v>
      </c>
      <c r="B1877" s="93">
        <v>36</v>
      </c>
      <c r="C1877" s="94" t="s">
        <v>23163</v>
      </c>
      <c r="D1877" s="93">
        <v>76676540760</v>
      </c>
    </row>
    <row r="1878" spans="1:4">
      <c r="A1878" s="93">
        <v>1877</v>
      </c>
      <c r="B1878" s="93">
        <v>36</v>
      </c>
      <c r="C1878" s="94" t="s">
        <v>23164</v>
      </c>
      <c r="D1878" s="93">
        <v>9060980120</v>
      </c>
    </row>
    <row r="1879" spans="1:4">
      <c r="A1879" s="93">
        <v>1878</v>
      </c>
      <c r="B1879" s="93">
        <v>36</v>
      </c>
      <c r="C1879" s="94" t="s">
        <v>23165</v>
      </c>
      <c r="D1879" s="93">
        <v>9000098369</v>
      </c>
    </row>
    <row r="1880" spans="1:4">
      <c r="A1880" s="93">
        <v>1879</v>
      </c>
      <c r="B1880" s="93">
        <v>36</v>
      </c>
      <c r="C1880" s="94" t="s">
        <v>23166</v>
      </c>
      <c r="D1880" s="93">
        <v>9449693565</v>
      </c>
    </row>
    <row r="1881" spans="1:4">
      <c r="A1881" s="93">
        <v>1880</v>
      </c>
      <c r="B1881" s="93">
        <v>36</v>
      </c>
      <c r="C1881" s="94" t="s">
        <v>23167</v>
      </c>
      <c r="D1881" s="93">
        <v>7349627400</v>
      </c>
    </row>
    <row r="1882" spans="1:4">
      <c r="A1882" s="93">
        <v>1881</v>
      </c>
      <c r="B1882" s="93">
        <v>36</v>
      </c>
      <c r="C1882" s="94" t="s">
        <v>23168</v>
      </c>
      <c r="D1882" s="93">
        <v>9481041459</v>
      </c>
    </row>
    <row r="1883" spans="1:4">
      <c r="A1883" s="93">
        <v>1882</v>
      </c>
      <c r="B1883" s="93">
        <v>36</v>
      </c>
      <c r="C1883" s="94" t="s">
        <v>22733</v>
      </c>
      <c r="D1883" s="93">
        <v>8296753465</v>
      </c>
    </row>
    <row r="1884" spans="1:4">
      <c r="A1884" s="93">
        <v>1883</v>
      </c>
      <c r="B1884" s="93">
        <v>36</v>
      </c>
      <c r="C1884" s="94" t="s">
        <v>23169</v>
      </c>
      <c r="D1884" s="93">
        <v>9353263455</v>
      </c>
    </row>
    <row r="1885" spans="1:4">
      <c r="A1885" s="93">
        <v>1884</v>
      </c>
      <c r="B1885" s="93">
        <v>36</v>
      </c>
      <c r="C1885" s="94" t="s">
        <v>23170</v>
      </c>
      <c r="D1885" s="93">
        <v>9632468324</v>
      </c>
    </row>
    <row r="1886" spans="1:4">
      <c r="A1886" s="93">
        <v>1885</v>
      </c>
      <c r="B1886" s="93">
        <v>36</v>
      </c>
      <c r="C1886" s="94" t="s">
        <v>23171</v>
      </c>
      <c r="D1886" s="93">
        <v>9844578980</v>
      </c>
    </row>
    <row r="1887" spans="1:4">
      <c r="A1887" s="93">
        <v>1886</v>
      </c>
      <c r="B1887" s="93">
        <v>36</v>
      </c>
      <c r="C1887" s="94" t="s">
        <v>23172</v>
      </c>
      <c r="D1887" s="93">
        <v>9844488365</v>
      </c>
    </row>
    <row r="1888" spans="1:4">
      <c r="A1888" s="93">
        <v>1887</v>
      </c>
      <c r="B1888" s="93">
        <v>36</v>
      </c>
      <c r="C1888" s="94" t="s">
        <v>23173</v>
      </c>
      <c r="D1888" s="93">
        <v>7892262356</v>
      </c>
    </row>
    <row r="1889" spans="1:4">
      <c r="A1889" s="93">
        <v>1888</v>
      </c>
      <c r="B1889" s="93">
        <v>36</v>
      </c>
      <c r="C1889" s="94" t="s">
        <v>23174</v>
      </c>
      <c r="D1889" s="93">
        <v>9742254711</v>
      </c>
    </row>
    <row r="1890" spans="1:4">
      <c r="A1890" s="93">
        <v>1889</v>
      </c>
      <c r="B1890" s="93">
        <v>36</v>
      </c>
      <c r="C1890" s="94" t="s">
        <v>23175</v>
      </c>
      <c r="D1890" s="93">
        <v>7406813621</v>
      </c>
    </row>
    <row r="1891" spans="1:4">
      <c r="A1891" s="93">
        <v>1890</v>
      </c>
      <c r="B1891" s="93">
        <v>36</v>
      </c>
      <c r="C1891" s="94" t="s">
        <v>23176</v>
      </c>
      <c r="D1891" s="93">
        <v>8884162530</v>
      </c>
    </row>
    <row r="1892" spans="1:4">
      <c r="A1892" s="93">
        <v>1891</v>
      </c>
      <c r="B1892" s="93">
        <v>36</v>
      </c>
      <c r="C1892" s="94" t="s">
        <v>23177</v>
      </c>
      <c r="D1892" s="93">
        <v>9611776019</v>
      </c>
    </row>
    <row r="1893" spans="1:4">
      <c r="A1893" s="93">
        <v>1892</v>
      </c>
      <c r="B1893" s="93">
        <v>36</v>
      </c>
      <c r="C1893" s="94" t="s">
        <v>22432</v>
      </c>
      <c r="D1893" s="93">
        <v>9620237159</v>
      </c>
    </row>
    <row r="1894" spans="1:4">
      <c r="A1894" s="93">
        <v>1893</v>
      </c>
      <c r="B1894" s="93">
        <v>36</v>
      </c>
      <c r="C1894" s="94" t="s">
        <v>23178</v>
      </c>
      <c r="D1894" s="93">
        <v>9449979486</v>
      </c>
    </row>
    <row r="1895" spans="1:4">
      <c r="A1895" s="93">
        <v>1894</v>
      </c>
      <c r="B1895" s="93">
        <v>36</v>
      </c>
      <c r="C1895" s="94" t="s">
        <v>23179</v>
      </c>
      <c r="D1895" s="93">
        <v>9741312561</v>
      </c>
    </row>
    <row r="1896" spans="1:4">
      <c r="A1896" s="93">
        <v>1895</v>
      </c>
      <c r="B1896" s="93">
        <v>36</v>
      </c>
      <c r="C1896" s="94" t="s">
        <v>23180</v>
      </c>
      <c r="D1896" s="93">
        <v>8217596293</v>
      </c>
    </row>
    <row r="1897" spans="1:4">
      <c r="A1897" s="93">
        <v>1896</v>
      </c>
      <c r="B1897" s="93">
        <v>36</v>
      </c>
      <c r="C1897" s="94" t="s">
        <v>23181</v>
      </c>
      <c r="D1897" s="93">
        <v>9900160716</v>
      </c>
    </row>
    <row r="1898" spans="1:4">
      <c r="A1898" s="93">
        <v>1897</v>
      </c>
      <c r="B1898" s="93">
        <v>36</v>
      </c>
      <c r="C1898" s="94" t="s">
        <v>23182</v>
      </c>
      <c r="D1898" s="93">
        <v>9353236350</v>
      </c>
    </row>
    <row r="1899" spans="1:4">
      <c r="A1899" s="93">
        <v>1898</v>
      </c>
      <c r="B1899" s="93">
        <v>36</v>
      </c>
      <c r="C1899" s="94" t="s">
        <v>23183</v>
      </c>
      <c r="D1899" s="93">
        <v>9900269056</v>
      </c>
    </row>
    <row r="1900" spans="1:4">
      <c r="A1900" s="93">
        <v>1899</v>
      </c>
      <c r="B1900" s="93">
        <v>36</v>
      </c>
      <c r="C1900" s="94" t="s">
        <v>23184</v>
      </c>
      <c r="D1900" s="93">
        <v>9741558287</v>
      </c>
    </row>
    <row r="1901" spans="1:4">
      <c r="A1901" s="93">
        <v>1900</v>
      </c>
      <c r="B1901" s="93">
        <v>36</v>
      </c>
      <c r="C1901" s="94" t="s">
        <v>23185</v>
      </c>
      <c r="D1901" s="93">
        <v>8197754055</v>
      </c>
    </row>
    <row r="1902" spans="1:4">
      <c r="A1902" s="93">
        <v>1901</v>
      </c>
      <c r="B1902" s="93">
        <v>36</v>
      </c>
      <c r="C1902" s="94" t="s">
        <v>23186</v>
      </c>
      <c r="D1902" s="93">
        <v>9900841847</v>
      </c>
    </row>
    <row r="1903" spans="1:4">
      <c r="A1903" s="93">
        <v>1902</v>
      </c>
      <c r="B1903" s="93">
        <v>36</v>
      </c>
      <c r="C1903" s="94" t="s">
        <v>23187</v>
      </c>
      <c r="D1903" s="93">
        <v>8151960983</v>
      </c>
    </row>
    <row r="1904" spans="1:4">
      <c r="A1904" s="93">
        <v>1903</v>
      </c>
      <c r="B1904" s="93">
        <v>36</v>
      </c>
      <c r="C1904" s="94" t="s">
        <v>23188</v>
      </c>
      <c r="D1904" s="93">
        <v>9482280352</v>
      </c>
    </row>
    <row r="1905" spans="1:4">
      <c r="A1905" s="93">
        <v>1904</v>
      </c>
      <c r="B1905" s="93">
        <v>36</v>
      </c>
      <c r="C1905" s="94" t="s">
        <v>23189</v>
      </c>
      <c r="D1905" s="93">
        <v>9141777056</v>
      </c>
    </row>
    <row r="1906" spans="1:4">
      <c r="A1906" s="93">
        <v>1905</v>
      </c>
      <c r="B1906" s="93">
        <v>36</v>
      </c>
      <c r="C1906" s="94" t="s">
        <v>23190</v>
      </c>
      <c r="D1906" s="93">
        <v>9632164965</v>
      </c>
    </row>
    <row r="1907" spans="1:4">
      <c r="A1907" s="93">
        <v>1906</v>
      </c>
      <c r="B1907" s="93">
        <v>36</v>
      </c>
      <c r="C1907" s="94" t="s">
        <v>2903</v>
      </c>
      <c r="D1907" s="93">
        <v>7019319793</v>
      </c>
    </row>
    <row r="1908" spans="1:4">
      <c r="A1908" s="93">
        <v>1907</v>
      </c>
      <c r="B1908" s="93">
        <v>36</v>
      </c>
      <c r="C1908" s="94" t="s">
        <v>23191</v>
      </c>
      <c r="D1908" s="93">
        <v>7892732355</v>
      </c>
    </row>
    <row r="1909" spans="1:4">
      <c r="A1909" s="93">
        <v>1908</v>
      </c>
      <c r="B1909" s="93">
        <v>36</v>
      </c>
      <c r="C1909" s="94" t="s">
        <v>23192</v>
      </c>
      <c r="D1909" s="93">
        <v>8103797214</v>
      </c>
    </row>
    <row r="1910" spans="1:4">
      <c r="A1910" s="93">
        <v>1909</v>
      </c>
      <c r="B1910" s="93">
        <v>36</v>
      </c>
      <c r="C1910" s="94" t="s">
        <v>23193</v>
      </c>
      <c r="D1910" s="93">
        <v>8861715646</v>
      </c>
    </row>
    <row r="1911" spans="1:4">
      <c r="A1911" s="93">
        <v>1910</v>
      </c>
      <c r="B1911" s="93">
        <v>36</v>
      </c>
      <c r="C1911" s="94" t="s">
        <v>23194</v>
      </c>
      <c r="D1911" s="93">
        <v>9902809103</v>
      </c>
    </row>
    <row r="1912" spans="1:4">
      <c r="A1912" s="93">
        <v>1911</v>
      </c>
      <c r="B1912" s="93">
        <v>36</v>
      </c>
      <c r="C1912" s="94" t="s">
        <v>23195</v>
      </c>
      <c r="D1912" s="93">
        <v>9880903863</v>
      </c>
    </row>
    <row r="1913" spans="1:4">
      <c r="A1913" s="93">
        <v>1912</v>
      </c>
      <c r="B1913" s="93">
        <v>36</v>
      </c>
      <c r="C1913" s="94" t="s">
        <v>23196</v>
      </c>
      <c r="D1913" s="93">
        <v>8105043273</v>
      </c>
    </row>
    <row r="1914" spans="1:4">
      <c r="A1914" s="93">
        <v>1913</v>
      </c>
      <c r="B1914" s="93">
        <v>36</v>
      </c>
      <c r="C1914" s="94" t="s">
        <v>23197</v>
      </c>
      <c r="D1914" s="93">
        <v>8971051914</v>
      </c>
    </row>
    <row r="1915" spans="1:4">
      <c r="A1915" s="93">
        <v>1914</v>
      </c>
      <c r="B1915" s="93">
        <v>36</v>
      </c>
      <c r="C1915" s="94" t="s">
        <v>23198</v>
      </c>
      <c r="D1915" s="93">
        <v>9945990076</v>
      </c>
    </row>
    <row r="1916" spans="1:4">
      <c r="A1916" s="93">
        <v>1915</v>
      </c>
      <c r="B1916" s="93">
        <v>36</v>
      </c>
      <c r="C1916" s="94" t="s">
        <v>23199</v>
      </c>
      <c r="D1916" s="93">
        <v>9449580859</v>
      </c>
    </row>
    <row r="1917" spans="1:4">
      <c r="A1917" s="93">
        <v>1916</v>
      </c>
      <c r="B1917" s="93">
        <v>36</v>
      </c>
      <c r="C1917" s="94" t="s">
        <v>23200</v>
      </c>
      <c r="D1917" s="93">
        <v>7676462763</v>
      </c>
    </row>
    <row r="1918" spans="1:4">
      <c r="A1918" s="93">
        <v>1917</v>
      </c>
      <c r="B1918" s="93">
        <v>36</v>
      </c>
      <c r="C1918" s="94" t="s">
        <v>23201</v>
      </c>
      <c r="D1918" s="93">
        <v>9901116869</v>
      </c>
    </row>
    <row r="1919" spans="1:4">
      <c r="A1919" s="93">
        <v>1918</v>
      </c>
      <c r="B1919" s="93">
        <v>36</v>
      </c>
      <c r="C1919" s="94" t="s">
        <v>23202</v>
      </c>
      <c r="D1919" s="93">
        <v>9741587241</v>
      </c>
    </row>
    <row r="1920" spans="1:4">
      <c r="A1920" s="93">
        <v>1919</v>
      </c>
      <c r="B1920" s="93">
        <v>36</v>
      </c>
      <c r="C1920" s="94" t="s">
        <v>23203</v>
      </c>
      <c r="D1920" s="93">
        <v>9481160194</v>
      </c>
    </row>
    <row r="1921" spans="1:4">
      <c r="A1921" s="93">
        <v>1920</v>
      </c>
      <c r="B1921" s="93">
        <v>36</v>
      </c>
      <c r="C1921" s="94" t="s">
        <v>23204</v>
      </c>
      <c r="D1921" s="93">
        <v>9449430860</v>
      </c>
    </row>
    <row r="1922" spans="1:4">
      <c r="A1922" s="93">
        <v>1921</v>
      </c>
      <c r="B1922" s="93">
        <v>36</v>
      </c>
      <c r="C1922" s="94" t="s">
        <v>23200</v>
      </c>
      <c r="D1922" s="93">
        <v>9353960138</v>
      </c>
    </row>
    <row r="1923" spans="1:4">
      <c r="A1923" s="93">
        <v>1922</v>
      </c>
      <c r="B1923" s="93">
        <v>36</v>
      </c>
      <c r="C1923" s="94" t="s">
        <v>23205</v>
      </c>
      <c r="D1923" s="93">
        <v>94428738036</v>
      </c>
    </row>
    <row r="1924" spans="1:4">
      <c r="A1924" s="93">
        <v>1923</v>
      </c>
      <c r="B1924" s="93">
        <v>36</v>
      </c>
      <c r="C1924" s="94" t="s">
        <v>23206</v>
      </c>
      <c r="D1924" s="93">
        <v>9738771465</v>
      </c>
    </row>
    <row r="1925" spans="1:4">
      <c r="A1925" s="93">
        <v>1924</v>
      </c>
      <c r="B1925" s="93">
        <v>36</v>
      </c>
      <c r="C1925" s="94" t="s">
        <v>23207</v>
      </c>
      <c r="D1925" s="93">
        <v>9482992387</v>
      </c>
    </row>
    <row r="1926" spans="1:4">
      <c r="A1926" s="93">
        <v>1925</v>
      </c>
      <c r="B1926" s="93">
        <v>36</v>
      </c>
      <c r="C1926" s="94" t="s">
        <v>23208</v>
      </c>
      <c r="D1926" s="93">
        <v>9972647391</v>
      </c>
    </row>
    <row r="1927" spans="1:4">
      <c r="A1927" s="93">
        <v>1926</v>
      </c>
      <c r="B1927" s="93">
        <v>36</v>
      </c>
      <c r="C1927" s="94" t="s">
        <v>23209</v>
      </c>
      <c r="D1927" s="93">
        <v>8904101831</v>
      </c>
    </row>
    <row r="1928" spans="1:4">
      <c r="A1928" s="93">
        <v>1927</v>
      </c>
      <c r="B1928" s="93">
        <v>36</v>
      </c>
      <c r="C1928" s="94" t="s">
        <v>23210</v>
      </c>
      <c r="D1928" s="93">
        <v>9964674637</v>
      </c>
    </row>
    <row r="1929" spans="1:4">
      <c r="A1929" s="93">
        <v>1928</v>
      </c>
      <c r="B1929" s="93">
        <v>36</v>
      </c>
      <c r="C1929" s="94" t="s">
        <v>23211</v>
      </c>
      <c r="D1929" s="93">
        <v>8073538155</v>
      </c>
    </row>
    <row r="1930" spans="1:4">
      <c r="A1930" s="93">
        <v>1929</v>
      </c>
      <c r="B1930" s="93">
        <v>36</v>
      </c>
      <c r="C1930" s="94" t="s">
        <v>23212</v>
      </c>
      <c r="D1930" s="93">
        <v>9902019172</v>
      </c>
    </row>
    <row r="1931" spans="1:4">
      <c r="A1931" s="93">
        <v>1930</v>
      </c>
      <c r="B1931" s="93">
        <v>36</v>
      </c>
      <c r="C1931" s="94" t="s">
        <v>23213</v>
      </c>
      <c r="D1931" s="93">
        <v>8197225158</v>
      </c>
    </row>
    <row r="1932" spans="1:4">
      <c r="A1932" s="93">
        <v>1931</v>
      </c>
      <c r="B1932" s="93">
        <v>36</v>
      </c>
      <c r="C1932" s="94" t="s">
        <v>23214</v>
      </c>
      <c r="D1932" s="93">
        <v>9480214406</v>
      </c>
    </row>
    <row r="1933" spans="1:4">
      <c r="A1933" s="93">
        <v>1932</v>
      </c>
      <c r="B1933" s="93">
        <v>36</v>
      </c>
      <c r="C1933" s="94" t="s">
        <v>23215</v>
      </c>
      <c r="D1933" s="93">
        <v>7676462763</v>
      </c>
    </row>
    <row r="1934" spans="1:4">
      <c r="A1934" s="93">
        <v>1933</v>
      </c>
      <c r="B1934" s="93">
        <v>36</v>
      </c>
      <c r="C1934" s="94" t="s">
        <v>23216</v>
      </c>
      <c r="D1934" s="93">
        <v>8660629678</v>
      </c>
    </row>
    <row r="1935" spans="1:4">
      <c r="A1935" s="93">
        <v>1934</v>
      </c>
      <c r="B1935" s="93">
        <v>36</v>
      </c>
      <c r="C1935" s="94" t="s">
        <v>23217</v>
      </c>
      <c r="D1935" s="93">
        <v>8722261923</v>
      </c>
    </row>
    <row r="1936" spans="1:4">
      <c r="A1936" s="93">
        <v>1935</v>
      </c>
      <c r="B1936" s="93">
        <v>36</v>
      </c>
      <c r="C1936" s="94" t="s">
        <v>23218</v>
      </c>
      <c r="D1936" s="93">
        <v>9353995197</v>
      </c>
    </row>
    <row r="1937" spans="1:4">
      <c r="A1937" s="93">
        <v>1936</v>
      </c>
      <c r="B1937" s="93">
        <v>36</v>
      </c>
      <c r="C1937" s="94" t="s">
        <v>23219</v>
      </c>
      <c r="D1937" s="93">
        <v>9110279456</v>
      </c>
    </row>
    <row r="1938" spans="1:4">
      <c r="A1938" s="93">
        <v>1937</v>
      </c>
      <c r="B1938" s="93">
        <v>36</v>
      </c>
      <c r="C1938" s="94" t="s">
        <v>23220</v>
      </c>
      <c r="D1938" s="93">
        <v>9164272024</v>
      </c>
    </row>
    <row r="1939" spans="1:4">
      <c r="A1939" s="93">
        <v>1938</v>
      </c>
      <c r="B1939" s="93">
        <v>36</v>
      </c>
      <c r="C1939" s="94" t="s">
        <v>23221</v>
      </c>
      <c r="D1939" s="93">
        <v>9481416253</v>
      </c>
    </row>
    <row r="1940" spans="1:4">
      <c r="A1940" s="93">
        <v>1939</v>
      </c>
      <c r="B1940" s="93">
        <v>36</v>
      </c>
      <c r="C1940" s="94" t="s">
        <v>17529</v>
      </c>
      <c r="D1940" s="93">
        <v>8217393510</v>
      </c>
    </row>
    <row r="1941" spans="1:4">
      <c r="A1941" s="93">
        <v>1940</v>
      </c>
      <c r="B1941" s="93">
        <v>36</v>
      </c>
      <c r="C1941" s="94" t="s">
        <v>23222</v>
      </c>
      <c r="D1941" s="93">
        <v>8105737156</v>
      </c>
    </row>
    <row r="1942" spans="1:4">
      <c r="A1942" s="93">
        <v>1941</v>
      </c>
      <c r="B1942" s="93">
        <v>36</v>
      </c>
      <c r="C1942" s="94" t="s">
        <v>23223</v>
      </c>
      <c r="D1942" s="93">
        <v>7259541314</v>
      </c>
    </row>
    <row r="1943" spans="1:4">
      <c r="A1943" s="93">
        <v>1942</v>
      </c>
      <c r="B1943" s="93">
        <v>36</v>
      </c>
      <c r="C1943" s="94" t="s">
        <v>23224</v>
      </c>
      <c r="D1943" s="93" t="s">
        <v>23225</v>
      </c>
    </row>
    <row r="1944" spans="1:4">
      <c r="A1944" s="93">
        <v>1943</v>
      </c>
      <c r="B1944" s="93">
        <v>36</v>
      </c>
      <c r="C1944" s="94" t="s">
        <v>23226</v>
      </c>
      <c r="D1944" s="93">
        <v>9663227074</v>
      </c>
    </row>
    <row r="1945" spans="1:4">
      <c r="A1945" s="93">
        <v>1944</v>
      </c>
      <c r="B1945" s="93">
        <v>36</v>
      </c>
      <c r="C1945" s="94" t="s">
        <v>23227</v>
      </c>
      <c r="D1945" s="93">
        <v>9481040264</v>
      </c>
    </row>
    <row r="1946" spans="1:4">
      <c r="A1946" s="93">
        <v>1945</v>
      </c>
      <c r="B1946" s="93">
        <v>36</v>
      </c>
      <c r="C1946" s="94" t="s">
        <v>23228</v>
      </c>
      <c r="D1946" s="93">
        <v>8861223000</v>
      </c>
    </row>
    <row r="1947" spans="1:4">
      <c r="A1947" s="93">
        <v>1946</v>
      </c>
      <c r="B1947" s="93">
        <v>36</v>
      </c>
      <c r="C1947" s="94" t="s">
        <v>23229</v>
      </c>
      <c r="D1947" s="93">
        <v>8861128458</v>
      </c>
    </row>
    <row r="1948" spans="1:4">
      <c r="A1948" s="93">
        <v>1947</v>
      </c>
      <c r="B1948" s="93">
        <v>36</v>
      </c>
      <c r="C1948" s="94" t="s">
        <v>23230</v>
      </c>
      <c r="D1948" s="93">
        <v>9945151060</v>
      </c>
    </row>
    <row r="1949" spans="1:4">
      <c r="A1949" s="93">
        <v>1948</v>
      </c>
      <c r="B1949" s="93">
        <v>36</v>
      </c>
      <c r="C1949" s="94" t="s">
        <v>23231</v>
      </c>
      <c r="D1949" s="93">
        <v>9036073559</v>
      </c>
    </row>
    <row r="1950" spans="1:4">
      <c r="A1950" s="93">
        <v>1949</v>
      </c>
      <c r="B1950" s="93">
        <v>36</v>
      </c>
      <c r="C1950" s="94" t="s">
        <v>23232</v>
      </c>
      <c r="D1950" s="93">
        <v>9448169840</v>
      </c>
    </row>
    <row r="1951" spans="1:4">
      <c r="A1951" s="93">
        <v>1950</v>
      </c>
      <c r="B1951" s="93">
        <v>36</v>
      </c>
      <c r="C1951" s="94" t="s">
        <v>23233</v>
      </c>
      <c r="D1951" s="93">
        <v>9620502084</v>
      </c>
    </row>
    <row r="1952" spans="1:4">
      <c r="A1952" s="93">
        <v>1951</v>
      </c>
      <c r="B1952" s="93">
        <v>36</v>
      </c>
      <c r="C1952" s="94" t="s">
        <v>23234</v>
      </c>
      <c r="D1952" s="93">
        <v>9880037675</v>
      </c>
    </row>
    <row r="1953" spans="1:4">
      <c r="A1953" s="93">
        <v>1952</v>
      </c>
      <c r="B1953" s="93">
        <v>36</v>
      </c>
      <c r="C1953" s="94" t="s">
        <v>23235</v>
      </c>
      <c r="D1953" s="93">
        <v>7813943505</v>
      </c>
    </row>
    <row r="1954" spans="1:4">
      <c r="A1954" s="93">
        <v>1953</v>
      </c>
      <c r="B1954" s="93">
        <v>36</v>
      </c>
      <c r="C1954" s="94" t="s">
        <v>23236</v>
      </c>
      <c r="D1954" s="93">
        <v>8971379137</v>
      </c>
    </row>
    <row r="1955" spans="1:4">
      <c r="A1955" s="93">
        <v>1954</v>
      </c>
      <c r="B1955" s="93">
        <v>36</v>
      </c>
      <c r="C1955" s="94" t="s">
        <v>23237</v>
      </c>
      <c r="D1955" s="93">
        <v>8792788995</v>
      </c>
    </row>
    <row r="1956" spans="1:4">
      <c r="A1956" s="93">
        <v>1955</v>
      </c>
      <c r="B1956" s="93">
        <v>36</v>
      </c>
      <c r="C1956" s="94" t="s">
        <v>23238</v>
      </c>
      <c r="D1956" s="93">
        <v>9380047662</v>
      </c>
    </row>
    <row r="1957" spans="1:4">
      <c r="A1957" s="93">
        <v>1956</v>
      </c>
      <c r="B1957" s="93">
        <v>36</v>
      </c>
      <c r="C1957" s="94" t="s">
        <v>23239</v>
      </c>
      <c r="D1957" s="93">
        <v>8197724482</v>
      </c>
    </row>
    <row r="1958" spans="1:4">
      <c r="A1958" s="93">
        <v>1957</v>
      </c>
      <c r="B1958" s="93">
        <v>36</v>
      </c>
      <c r="C1958" s="94" t="s">
        <v>23240</v>
      </c>
      <c r="D1958" s="93">
        <v>78139435505</v>
      </c>
    </row>
    <row r="1959" spans="1:4">
      <c r="A1959" s="93">
        <v>1958</v>
      </c>
      <c r="B1959" s="93">
        <v>36</v>
      </c>
      <c r="C1959" s="94" t="s">
        <v>23241</v>
      </c>
      <c r="D1959" s="93">
        <v>866011872</v>
      </c>
    </row>
    <row r="1960" spans="1:4">
      <c r="A1960" s="93">
        <v>1959</v>
      </c>
      <c r="B1960" s="93">
        <v>36</v>
      </c>
      <c r="C1960" s="94" t="s">
        <v>23242</v>
      </c>
      <c r="D1960" s="93">
        <v>9741885984</v>
      </c>
    </row>
    <row r="1961" spans="1:4">
      <c r="A1961" s="93">
        <v>1960</v>
      </c>
      <c r="B1961" s="93">
        <v>36</v>
      </c>
      <c r="C1961" s="94" t="s">
        <v>23243</v>
      </c>
      <c r="D1961" s="93">
        <v>9890468170</v>
      </c>
    </row>
    <row r="1962" spans="1:4">
      <c r="A1962" s="93">
        <v>1961</v>
      </c>
      <c r="B1962" s="93">
        <v>36</v>
      </c>
      <c r="C1962" s="94" t="s">
        <v>23244</v>
      </c>
      <c r="D1962" s="93">
        <v>9901400175</v>
      </c>
    </row>
    <row r="1963" spans="1:4">
      <c r="A1963" s="93">
        <v>1962</v>
      </c>
      <c r="B1963" s="93">
        <v>36</v>
      </c>
      <c r="C1963" s="94" t="s">
        <v>23245</v>
      </c>
      <c r="D1963" s="93">
        <v>99454485540</v>
      </c>
    </row>
    <row r="1964" spans="1:4">
      <c r="A1964" s="93">
        <v>1963</v>
      </c>
      <c r="B1964" s="93">
        <v>36</v>
      </c>
      <c r="C1964" s="94" t="s">
        <v>23246</v>
      </c>
      <c r="D1964" s="93">
        <v>9480565553</v>
      </c>
    </row>
    <row r="1965" spans="1:4">
      <c r="A1965" s="93">
        <v>1964</v>
      </c>
      <c r="B1965" s="93">
        <v>36</v>
      </c>
      <c r="C1965" s="94" t="s">
        <v>23247</v>
      </c>
      <c r="D1965" s="93">
        <v>9481042046</v>
      </c>
    </row>
    <row r="1966" spans="1:4">
      <c r="A1966" s="93">
        <v>1965</v>
      </c>
      <c r="B1966" s="93">
        <v>36</v>
      </c>
      <c r="C1966" s="94" t="s">
        <v>23248</v>
      </c>
      <c r="D1966" s="93">
        <v>6360228455</v>
      </c>
    </row>
    <row r="1967" spans="1:4">
      <c r="A1967" s="93">
        <v>1966</v>
      </c>
      <c r="B1967" s="93">
        <v>36</v>
      </c>
      <c r="C1967" s="94" t="s">
        <v>23249</v>
      </c>
      <c r="D1967" s="93">
        <v>9008165153</v>
      </c>
    </row>
    <row r="1968" spans="1:4">
      <c r="A1968" s="93">
        <v>1967</v>
      </c>
      <c r="B1968" s="93">
        <v>36</v>
      </c>
      <c r="C1968" s="94" t="s">
        <v>23250</v>
      </c>
      <c r="D1968" s="93">
        <v>7892015522</v>
      </c>
    </row>
    <row r="1969" spans="1:4">
      <c r="A1969" s="93">
        <v>1968</v>
      </c>
      <c r="B1969" s="93">
        <v>36</v>
      </c>
      <c r="C1969" s="94" t="s">
        <v>23251</v>
      </c>
      <c r="D1969" s="93">
        <v>9606304112</v>
      </c>
    </row>
    <row r="1970" spans="1:4">
      <c r="A1970" s="93">
        <v>1969</v>
      </c>
      <c r="B1970" s="93">
        <v>36</v>
      </c>
      <c r="C1970" s="94" t="s">
        <v>23252</v>
      </c>
      <c r="D1970" s="93">
        <v>9740555753</v>
      </c>
    </row>
    <row r="1971" spans="1:4">
      <c r="A1971" s="93">
        <v>1970</v>
      </c>
      <c r="B1971" s="93">
        <v>36</v>
      </c>
      <c r="C1971" s="94" t="s">
        <v>23253</v>
      </c>
      <c r="D1971" s="93">
        <v>9743545478</v>
      </c>
    </row>
    <row r="1972" spans="1:4">
      <c r="A1972" s="93">
        <v>1971</v>
      </c>
      <c r="B1972" s="93">
        <v>36</v>
      </c>
      <c r="C1972" s="94" t="s">
        <v>23254</v>
      </c>
      <c r="D1972" s="93">
        <v>8105767678</v>
      </c>
    </row>
    <row r="1973" spans="1:4">
      <c r="A1973" s="93">
        <v>1972</v>
      </c>
      <c r="B1973" s="93">
        <v>36</v>
      </c>
      <c r="C1973" s="94" t="s">
        <v>23213</v>
      </c>
      <c r="D1973" s="93">
        <v>7892392643</v>
      </c>
    </row>
    <row r="1974" spans="1:4">
      <c r="A1974" s="93">
        <v>1973</v>
      </c>
      <c r="B1974" s="93">
        <v>36</v>
      </c>
      <c r="C1974" s="94" t="s">
        <v>23255</v>
      </c>
      <c r="D1974" s="93">
        <v>9902751922</v>
      </c>
    </row>
    <row r="1975" spans="1:4">
      <c r="A1975" s="93">
        <v>1974</v>
      </c>
      <c r="B1975" s="93">
        <v>36</v>
      </c>
      <c r="C1975" s="94" t="s">
        <v>23256</v>
      </c>
      <c r="D1975" s="93">
        <v>9731975221</v>
      </c>
    </row>
    <row r="1976" spans="1:4">
      <c r="A1976" s="93">
        <v>1975</v>
      </c>
      <c r="B1976" s="93">
        <v>36</v>
      </c>
      <c r="C1976" s="94" t="s">
        <v>23257</v>
      </c>
      <c r="D1976" s="93">
        <v>8660276536</v>
      </c>
    </row>
    <row r="1977" spans="1:4">
      <c r="A1977" s="93">
        <v>1976</v>
      </c>
      <c r="B1977" s="93">
        <v>36</v>
      </c>
      <c r="C1977" s="94" t="s">
        <v>23258</v>
      </c>
      <c r="D1977" s="93">
        <v>9845100396</v>
      </c>
    </row>
    <row r="1978" spans="1:4">
      <c r="A1978" s="93">
        <v>1977</v>
      </c>
      <c r="B1978" s="93">
        <v>36</v>
      </c>
      <c r="C1978" s="94" t="s">
        <v>23259</v>
      </c>
      <c r="D1978" s="93">
        <v>9741530327</v>
      </c>
    </row>
    <row r="1979" spans="1:4">
      <c r="A1979" s="93">
        <v>1978</v>
      </c>
      <c r="B1979" s="93">
        <v>36</v>
      </c>
      <c r="C1979" s="94" t="s">
        <v>23260</v>
      </c>
      <c r="D1979" s="93">
        <v>9845799285</v>
      </c>
    </row>
    <row r="1980" spans="1:4">
      <c r="A1980" s="93">
        <v>1979</v>
      </c>
      <c r="B1980" s="93">
        <v>36</v>
      </c>
      <c r="C1980" s="94" t="s">
        <v>23261</v>
      </c>
      <c r="D1980" s="93">
        <v>7337737422</v>
      </c>
    </row>
    <row r="1981" spans="1:4">
      <c r="A1981" s="93">
        <v>1980</v>
      </c>
      <c r="B1981" s="93">
        <v>36</v>
      </c>
      <c r="C1981" s="94" t="s">
        <v>23262</v>
      </c>
      <c r="D1981" s="93">
        <v>9731076074</v>
      </c>
    </row>
    <row r="1982" spans="1:4">
      <c r="A1982" s="93">
        <v>1981</v>
      </c>
      <c r="B1982" s="93">
        <v>36</v>
      </c>
      <c r="C1982" s="94" t="s">
        <v>23263</v>
      </c>
      <c r="D1982" s="93">
        <v>9741927007</v>
      </c>
    </row>
    <row r="1983" spans="1:4">
      <c r="A1983" s="93">
        <v>1982</v>
      </c>
      <c r="B1983" s="93">
        <v>36</v>
      </c>
      <c r="C1983" s="94" t="s">
        <v>23264</v>
      </c>
      <c r="D1983" s="93">
        <v>9916825821</v>
      </c>
    </row>
    <row r="1984" spans="1:4">
      <c r="A1984" s="93">
        <v>1983</v>
      </c>
      <c r="B1984" s="93">
        <v>36</v>
      </c>
      <c r="C1984" s="94" t="s">
        <v>23265</v>
      </c>
      <c r="D1984" s="93">
        <v>8105427654</v>
      </c>
    </row>
    <row r="1985" spans="1:4">
      <c r="A1985" s="93">
        <v>1984</v>
      </c>
      <c r="B1985" s="93">
        <v>36</v>
      </c>
      <c r="C1985" s="94" t="s">
        <v>23266</v>
      </c>
      <c r="D1985" s="93">
        <v>9448133392</v>
      </c>
    </row>
    <row r="1986" spans="1:4">
      <c r="A1986" s="93">
        <v>1985</v>
      </c>
      <c r="B1986" s="93">
        <v>36</v>
      </c>
      <c r="C1986" s="94" t="s">
        <v>23267</v>
      </c>
      <c r="D1986" s="93">
        <v>9148498031</v>
      </c>
    </row>
    <row r="1987" spans="1:4">
      <c r="A1987" s="93">
        <v>1986</v>
      </c>
      <c r="B1987" s="93">
        <v>36</v>
      </c>
      <c r="C1987" s="94" t="s">
        <v>23268</v>
      </c>
      <c r="D1987" s="93">
        <v>9916260957</v>
      </c>
    </row>
    <row r="1988" spans="1:4">
      <c r="A1988" s="93">
        <v>1987</v>
      </c>
      <c r="B1988" s="93">
        <v>36</v>
      </c>
      <c r="C1988" s="94" t="s">
        <v>23269</v>
      </c>
      <c r="D1988" s="93">
        <v>9060045634</v>
      </c>
    </row>
    <row r="1989" spans="1:4">
      <c r="A1989" s="93">
        <v>1988</v>
      </c>
      <c r="B1989" s="93">
        <v>36</v>
      </c>
      <c r="C1989" s="94" t="s">
        <v>23270</v>
      </c>
      <c r="D1989" s="93">
        <v>6362075842</v>
      </c>
    </row>
    <row r="1990" spans="1:4">
      <c r="A1990" s="93">
        <v>1989</v>
      </c>
      <c r="B1990" s="93">
        <v>36</v>
      </c>
      <c r="C1990" s="94" t="s">
        <v>23271</v>
      </c>
      <c r="D1990" s="93">
        <v>9449422012</v>
      </c>
    </row>
    <row r="1991" spans="1:4">
      <c r="A1991" s="93">
        <v>1990</v>
      </c>
      <c r="B1991" s="93">
        <v>36</v>
      </c>
      <c r="C1991" s="94" t="s">
        <v>23272</v>
      </c>
      <c r="D1991" s="93">
        <v>9538191278</v>
      </c>
    </row>
    <row r="1992" spans="1:4">
      <c r="A1992" s="93">
        <v>1991</v>
      </c>
      <c r="B1992" s="93">
        <v>36</v>
      </c>
      <c r="C1992" s="94" t="s">
        <v>23273</v>
      </c>
      <c r="D1992" s="93">
        <v>7829355975</v>
      </c>
    </row>
    <row r="1993" spans="1:4">
      <c r="A1993" s="93">
        <v>1992</v>
      </c>
      <c r="B1993" s="93">
        <v>36</v>
      </c>
      <c r="C1993" s="94" t="s">
        <v>23274</v>
      </c>
      <c r="D1993" s="93">
        <v>8147791159</v>
      </c>
    </row>
    <row r="1994" spans="1:4">
      <c r="A1994" s="93">
        <v>1993</v>
      </c>
      <c r="B1994" s="93">
        <v>36</v>
      </c>
      <c r="C1994" s="94" t="s">
        <v>23275</v>
      </c>
      <c r="D1994" s="93">
        <v>9945057217</v>
      </c>
    </row>
    <row r="1995" spans="1:4">
      <c r="A1995" s="93">
        <v>1994</v>
      </c>
      <c r="B1995" s="93">
        <v>36</v>
      </c>
      <c r="C1995" s="94" t="s">
        <v>23276</v>
      </c>
      <c r="D1995" s="93">
        <v>9741878193</v>
      </c>
    </row>
    <row r="1996" spans="1:4">
      <c r="A1996" s="93">
        <v>1995</v>
      </c>
      <c r="B1996" s="93">
        <v>36</v>
      </c>
      <c r="C1996" s="94" t="s">
        <v>22598</v>
      </c>
      <c r="D1996" s="93">
        <v>9481362244</v>
      </c>
    </row>
    <row r="1997" spans="1:4">
      <c r="A1997" s="93">
        <v>1996</v>
      </c>
      <c r="B1997" s="93">
        <v>36</v>
      </c>
      <c r="C1997" s="94" t="s">
        <v>23277</v>
      </c>
      <c r="D1997" s="93">
        <v>9620984127</v>
      </c>
    </row>
    <row r="1998" spans="1:4">
      <c r="A1998" s="93">
        <v>1997</v>
      </c>
      <c r="B1998" s="93">
        <v>36</v>
      </c>
      <c r="C1998" s="94" t="s">
        <v>23278</v>
      </c>
      <c r="D1998" s="93">
        <v>9632069286</v>
      </c>
    </row>
    <row r="1999" spans="1:4">
      <c r="A1999" s="93">
        <v>1998</v>
      </c>
      <c r="B1999" s="93">
        <v>36</v>
      </c>
      <c r="C1999" s="94" t="s">
        <v>23279</v>
      </c>
      <c r="D1999" s="93">
        <v>9449519888</v>
      </c>
    </row>
    <row r="2000" spans="1:4">
      <c r="A2000" s="93">
        <v>1999</v>
      </c>
      <c r="B2000" s="93">
        <v>36</v>
      </c>
      <c r="C2000" s="94" t="s">
        <v>23280</v>
      </c>
      <c r="D2000" s="93">
        <v>9945918361</v>
      </c>
    </row>
    <row r="2001" spans="1:4">
      <c r="A2001" s="93">
        <v>2000</v>
      </c>
      <c r="B2001" s="93">
        <v>36</v>
      </c>
      <c r="C2001" s="94" t="s">
        <v>23281</v>
      </c>
      <c r="D2001" s="93">
        <v>782422051</v>
      </c>
    </row>
    <row r="2002" spans="1:4">
      <c r="A2002" s="93">
        <v>2001</v>
      </c>
      <c r="B2002" s="93">
        <v>36</v>
      </c>
      <c r="C2002" s="94" t="s">
        <v>23282</v>
      </c>
      <c r="D2002" s="93">
        <v>9481026359</v>
      </c>
    </row>
    <row r="2003" spans="1:4">
      <c r="A2003" s="93">
        <v>2002</v>
      </c>
      <c r="B2003" s="93">
        <v>36</v>
      </c>
      <c r="C2003" s="94" t="s">
        <v>23283</v>
      </c>
      <c r="D2003" s="93">
        <v>7022524046</v>
      </c>
    </row>
    <row r="2004" spans="1:4">
      <c r="A2004" s="93">
        <v>2003</v>
      </c>
      <c r="B2004" s="93">
        <v>36</v>
      </c>
      <c r="C2004" s="94" t="s">
        <v>23284</v>
      </c>
      <c r="D2004" s="93">
        <v>9538813490</v>
      </c>
    </row>
    <row r="2005" spans="1:4">
      <c r="A2005" s="93">
        <v>2004</v>
      </c>
      <c r="B2005" s="93">
        <v>36</v>
      </c>
      <c r="C2005" s="94" t="s">
        <v>23285</v>
      </c>
      <c r="D2005" s="93">
        <v>6362532307</v>
      </c>
    </row>
    <row r="2006" spans="1:4">
      <c r="A2006" s="93">
        <v>2005</v>
      </c>
      <c r="B2006" s="93">
        <v>36</v>
      </c>
      <c r="C2006" s="94" t="s">
        <v>23286</v>
      </c>
      <c r="D2006" s="93">
        <v>9632962290</v>
      </c>
    </row>
    <row r="2007" spans="1:4">
      <c r="A2007" s="93">
        <v>2006</v>
      </c>
      <c r="B2007" s="93">
        <v>36</v>
      </c>
      <c r="C2007" s="94" t="s">
        <v>23287</v>
      </c>
      <c r="D2007" s="93">
        <v>9686803526</v>
      </c>
    </row>
    <row r="2008" spans="1:4">
      <c r="A2008" s="93">
        <v>2007</v>
      </c>
      <c r="B2008" s="93">
        <v>36</v>
      </c>
      <c r="C2008" s="94" t="s">
        <v>23288</v>
      </c>
      <c r="D2008" s="93">
        <v>9535820204</v>
      </c>
    </row>
    <row r="2009" spans="1:4">
      <c r="A2009" s="93">
        <v>2008</v>
      </c>
      <c r="B2009" s="93">
        <v>36</v>
      </c>
      <c r="C2009" s="94" t="s">
        <v>23289</v>
      </c>
      <c r="D2009" s="93">
        <v>9686335851</v>
      </c>
    </row>
    <row r="2010" spans="1:4">
      <c r="A2010" s="93">
        <v>2009</v>
      </c>
      <c r="B2010" s="93">
        <v>36</v>
      </c>
      <c r="C2010" s="94" t="s">
        <v>23290</v>
      </c>
      <c r="D2010" s="93">
        <v>9972413925</v>
      </c>
    </row>
    <row r="2011" spans="1:4">
      <c r="A2011" s="93">
        <v>2010</v>
      </c>
      <c r="B2011" s="93">
        <v>36</v>
      </c>
      <c r="C2011" s="94" t="s">
        <v>23291</v>
      </c>
      <c r="D2011" s="93">
        <v>9900502455</v>
      </c>
    </row>
    <row r="2012" spans="1:4">
      <c r="A2012" s="93">
        <v>2011</v>
      </c>
      <c r="B2012" s="93">
        <v>36</v>
      </c>
      <c r="C2012" s="94" t="s">
        <v>23292</v>
      </c>
      <c r="D2012" s="93">
        <v>9663861037</v>
      </c>
    </row>
    <row r="2013" spans="1:4">
      <c r="A2013" s="93">
        <v>2012</v>
      </c>
      <c r="B2013" s="93">
        <v>36</v>
      </c>
      <c r="C2013" s="94" t="s">
        <v>23293</v>
      </c>
      <c r="D2013" s="93">
        <v>9611215269</v>
      </c>
    </row>
    <row r="2014" spans="1:4">
      <c r="A2014" s="93">
        <v>2013</v>
      </c>
      <c r="B2014" s="93">
        <v>36</v>
      </c>
      <c r="C2014" s="94" t="s">
        <v>23294</v>
      </c>
      <c r="D2014" s="93">
        <v>7760450326</v>
      </c>
    </row>
    <row r="2015" spans="1:4">
      <c r="A2015" s="93">
        <v>2014</v>
      </c>
      <c r="B2015" s="93">
        <v>36</v>
      </c>
      <c r="C2015" s="94" t="s">
        <v>23295</v>
      </c>
      <c r="D2015" s="93">
        <v>9916204912</v>
      </c>
    </row>
    <row r="2016" spans="1:4">
      <c r="A2016" s="93">
        <v>2015</v>
      </c>
      <c r="B2016" s="93">
        <v>36</v>
      </c>
      <c r="C2016" s="94" t="s">
        <v>23296</v>
      </c>
      <c r="D2016" s="93">
        <v>6361304150</v>
      </c>
    </row>
    <row r="2017" spans="1:4">
      <c r="A2017" s="93">
        <v>2016</v>
      </c>
      <c r="B2017" s="93">
        <v>36</v>
      </c>
      <c r="C2017" s="94" t="s">
        <v>23297</v>
      </c>
      <c r="D2017" s="93">
        <v>9380840448</v>
      </c>
    </row>
    <row r="2018" spans="1:4">
      <c r="A2018" s="93">
        <v>2017</v>
      </c>
      <c r="B2018" s="93">
        <v>36</v>
      </c>
      <c r="C2018" s="94" t="s">
        <v>23298</v>
      </c>
      <c r="D2018" s="93">
        <v>9902264590</v>
      </c>
    </row>
    <row r="2019" spans="1:4">
      <c r="A2019" s="93">
        <v>2018</v>
      </c>
      <c r="B2019" s="93">
        <v>36</v>
      </c>
      <c r="C2019" s="94" t="s">
        <v>23299</v>
      </c>
      <c r="D2019" s="93">
        <v>9611392959</v>
      </c>
    </row>
    <row r="2020" spans="1:4">
      <c r="A2020" s="93">
        <v>2019</v>
      </c>
      <c r="B2020" s="93">
        <v>36</v>
      </c>
      <c r="C2020" s="94" t="s">
        <v>23300</v>
      </c>
      <c r="D2020" s="93">
        <v>8861894936</v>
      </c>
    </row>
    <row r="2021" spans="1:4">
      <c r="A2021" s="93">
        <v>2020</v>
      </c>
      <c r="B2021" s="93">
        <v>36</v>
      </c>
      <c r="C2021" s="94" t="s">
        <v>23301</v>
      </c>
      <c r="D2021" s="93">
        <v>9880548330</v>
      </c>
    </row>
    <row r="2022" spans="1:4">
      <c r="A2022" s="93">
        <v>2021</v>
      </c>
      <c r="B2022" s="93">
        <v>36</v>
      </c>
      <c r="C2022" s="94" t="s">
        <v>23302</v>
      </c>
      <c r="D2022" s="93">
        <v>9071995070</v>
      </c>
    </row>
    <row r="2023" spans="1:4">
      <c r="A2023" s="93">
        <v>2022</v>
      </c>
      <c r="B2023" s="93">
        <v>36</v>
      </c>
      <c r="C2023" s="94" t="s">
        <v>23303</v>
      </c>
      <c r="D2023" s="93">
        <v>8884072350</v>
      </c>
    </row>
    <row r="2024" spans="1:4">
      <c r="A2024" s="93">
        <v>2023</v>
      </c>
      <c r="B2024" s="93">
        <v>36</v>
      </c>
      <c r="C2024" s="94" t="s">
        <v>23304</v>
      </c>
      <c r="D2024" s="93">
        <v>9538408285</v>
      </c>
    </row>
    <row r="2025" spans="1:4">
      <c r="A2025" s="93">
        <v>2024</v>
      </c>
      <c r="B2025" s="93">
        <v>36</v>
      </c>
      <c r="C2025" s="94" t="s">
        <v>23305</v>
      </c>
      <c r="D2025" s="93">
        <v>9353422733</v>
      </c>
    </row>
    <row r="2026" spans="1:4">
      <c r="A2026" s="93">
        <v>2025</v>
      </c>
      <c r="B2026" s="93">
        <v>36</v>
      </c>
      <c r="C2026" s="94" t="s">
        <v>23306</v>
      </c>
      <c r="D2026" s="93">
        <v>988616198</v>
      </c>
    </row>
    <row r="2027" spans="1:4">
      <c r="A2027" s="93">
        <v>2026</v>
      </c>
      <c r="B2027" s="93">
        <v>36</v>
      </c>
      <c r="C2027" s="94" t="s">
        <v>23307</v>
      </c>
      <c r="D2027" s="93">
        <v>9739525150</v>
      </c>
    </row>
    <row r="2028" spans="1:4">
      <c r="A2028" s="93">
        <v>2027</v>
      </c>
      <c r="B2028" s="93">
        <v>36</v>
      </c>
      <c r="C2028" s="94" t="s">
        <v>23308</v>
      </c>
      <c r="D2028" s="93">
        <v>7411798721</v>
      </c>
    </row>
    <row r="2029" spans="1:4">
      <c r="A2029" s="93">
        <v>2028</v>
      </c>
      <c r="B2029" s="93">
        <v>36</v>
      </c>
      <c r="C2029" s="94" t="s">
        <v>23309</v>
      </c>
      <c r="D2029" s="93"/>
    </row>
    <row r="2030" spans="1:4">
      <c r="A2030" s="93">
        <v>2029</v>
      </c>
      <c r="B2030" s="93">
        <v>36</v>
      </c>
      <c r="C2030" s="94" t="s">
        <v>23310</v>
      </c>
      <c r="D2030" s="93">
        <v>9108246371</v>
      </c>
    </row>
    <row r="2031" spans="1:4">
      <c r="A2031" s="93">
        <v>2030</v>
      </c>
      <c r="B2031" s="93">
        <v>36</v>
      </c>
      <c r="C2031" s="94" t="s">
        <v>23311</v>
      </c>
      <c r="D2031" s="93">
        <v>9900801616</v>
      </c>
    </row>
    <row r="2032" spans="1:4">
      <c r="A2032" s="93">
        <v>2031</v>
      </c>
      <c r="B2032" s="93">
        <v>36</v>
      </c>
      <c r="C2032" s="94" t="s">
        <v>23312</v>
      </c>
      <c r="D2032" s="93">
        <v>7022063497</v>
      </c>
    </row>
    <row r="2033" spans="1:4">
      <c r="A2033" s="93">
        <v>2032</v>
      </c>
      <c r="B2033" s="93">
        <v>36</v>
      </c>
      <c r="C2033" s="94" t="s">
        <v>23313</v>
      </c>
      <c r="D2033" s="93">
        <v>8147253920</v>
      </c>
    </row>
    <row r="2034" spans="1:4">
      <c r="A2034" s="93">
        <v>2033</v>
      </c>
      <c r="B2034" s="93">
        <v>36</v>
      </c>
      <c r="C2034" s="94" t="s">
        <v>23314</v>
      </c>
      <c r="D2034" s="93">
        <v>9148858544</v>
      </c>
    </row>
    <row r="2035" spans="1:4">
      <c r="A2035" s="93">
        <v>2034</v>
      </c>
      <c r="B2035" s="93">
        <v>36</v>
      </c>
      <c r="C2035" s="94" t="s">
        <v>23315</v>
      </c>
      <c r="D2035" s="93">
        <v>9449430860</v>
      </c>
    </row>
    <row r="2036" spans="1:4">
      <c r="A2036" s="93">
        <v>2035</v>
      </c>
      <c r="B2036" s="93">
        <v>36</v>
      </c>
      <c r="C2036" s="94" t="s">
        <v>23316</v>
      </c>
      <c r="D2036" s="93">
        <v>8197043521</v>
      </c>
    </row>
    <row r="2037" spans="1:4">
      <c r="A2037" s="93">
        <v>2036</v>
      </c>
      <c r="B2037" s="93">
        <v>36</v>
      </c>
      <c r="C2037" s="94" t="s">
        <v>23317</v>
      </c>
      <c r="D2037" s="93">
        <v>8747919196</v>
      </c>
    </row>
    <row r="2038" spans="1:4">
      <c r="A2038" s="93">
        <v>2037</v>
      </c>
      <c r="B2038" s="93">
        <v>36</v>
      </c>
      <c r="C2038" s="94" t="s">
        <v>23318</v>
      </c>
      <c r="D2038" s="93">
        <v>7406321039</v>
      </c>
    </row>
    <row r="2039" spans="1:4">
      <c r="A2039" s="93">
        <v>2038</v>
      </c>
      <c r="B2039" s="93">
        <v>36</v>
      </c>
      <c r="C2039" s="94" t="s">
        <v>23319</v>
      </c>
      <c r="D2039" s="93">
        <v>9743744712</v>
      </c>
    </row>
    <row r="2040" spans="1:4">
      <c r="A2040" s="93">
        <v>2039</v>
      </c>
      <c r="B2040" s="93">
        <v>36</v>
      </c>
      <c r="C2040" s="94" t="s">
        <v>23320</v>
      </c>
      <c r="D2040" s="93">
        <v>9972160655</v>
      </c>
    </row>
    <row r="2041" spans="1:4">
      <c r="A2041" s="93">
        <v>2040</v>
      </c>
      <c r="B2041" s="93">
        <v>36</v>
      </c>
      <c r="C2041" s="94" t="s">
        <v>23321</v>
      </c>
      <c r="D2041" s="93">
        <v>9448323273</v>
      </c>
    </row>
    <row r="2042" spans="1:4">
      <c r="A2042" s="93">
        <v>2041</v>
      </c>
      <c r="B2042" s="93">
        <v>36</v>
      </c>
      <c r="C2042" s="94" t="s">
        <v>23322</v>
      </c>
      <c r="D2042" s="93">
        <v>9901283606</v>
      </c>
    </row>
    <row r="2043" spans="1:4">
      <c r="A2043" s="93">
        <v>2042</v>
      </c>
      <c r="B2043" s="93">
        <v>36</v>
      </c>
      <c r="C2043" s="94" t="s">
        <v>23323</v>
      </c>
      <c r="D2043" s="93">
        <v>9986541770</v>
      </c>
    </row>
    <row r="2044" spans="1:4">
      <c r="A2044" s="93">
        <v>2043</v>
      </c>
      <c r="B2044" s="93">
        <v>36</v>
      </c>
      <c r="C2044" s="94" t="s">
        <v>21409</v>
      </c>
      <c r="D2044" s="93">
        <v>9632152569</v>
      </c>
    </row>
    <row r="2045" spans="1:4">
      <c r="A2045" s="93">
        <v>2044</v>
      </c>
      <c r="B2045" s="93">
        <v>36</v>
      </c>
      <c r="C2045" s="94" t="s">
        <v>23324</v>
      </c>
      <c r="D2045" s="93">
        <v>9743330721</v>
      </c>
    </row>
    <row r="2046" spans="1:4">
      <c r="A2046" s="93">
        <v>2045</v>
      </c>
      <c r="B2046" s="93">
        <v>36</v>
      </c>
      <c r="C2046" s="94" t="s">
        <v>23325</v>
      </c>
      <c r="D2046" s="93">
        <v>9164076837</v>
      </c>
    </row>
    <row r="2047" spans="1:4">
      <c r="A2047" s="93">
        <v>2046</v>
      </c>
      <c r="B2047" s="93">
        <v>36</v>
      </c>
      <c r="C2047" s="94" t="s">
        <v>23326</v>
      </c>
      <c r="D2047" s="93">
        <v>6360147155</v>
      </c>
    </row>
    <row r="2048" spans="1:4">
      <c r="A2048" s="93">
        <v>2047</v>
      </c>
      <c r="B2048" s="93">
        <v>36</v>
      </c>
      <c r="C2048" s="94" t="s">
        <v>23327</v>
      </c>
      <c r="D2048" s="93">
        <v>7975055105</v>
      </c>
    </row>
    <row r="2049" spans="1:4">
      <c r="A2049" s="93">
        <v>2048</v>
      </c>
      <c r="B2049" s="93">
        <v>36</v>
      </c>
      <c r="C2049" s="94" t="s">
        <v>23328</v>
      </c>
      <c r="D2049" s="93">
        <v>8660603268</v>
      </c>
    </row>
    <row r="2050" spans="1:4">
      <c r="A2050" s="93">
        <v>2049</v>
      </c>
      <c r="B2050" s="93">
        <v>36</v>
      </c>
      <c r="C2050" s="94" t="s">
        <v>23329</v>
      </c>
      <c r="D2050" s="93">
        <v>9110681755</v>
      </c>
    </row>
    <row r="2051" spans="1:4">
      <c r="A2051" s="93">
        <v>2050</v>
      </c>
      <c r="B2051" s="93">
        <v>36</v>
      </c>
      <c r="C2051" s="94" t="s">
        <v>23330</v>
      </c>
      <c r="D2051" s="93">
        <v>7019508446</v>
      </c>
    </row>
    <row r="2052" spans="1:4">
      <c r="A2052" s="93">
        <v>2051</v>
      </c>
      <c r="B2052" s="93">
        <v>36</v>
      </c>
      <c r="C2052" s="94" t="s">
        <v>23331</v>
      </c>
      <c r="D2052" s="93">
        <v>9008103921</v>
      </c>
    </row>
    <row r="2053" spans="1:4">
      <c r="A2053" s="93">
        <v>2052</v>
      </c>
      <c r="B2053" s="93">
        <v>36</v>
      </c>
      <c r="C2053" s="94" t="s">
        <v>23332</v>
      </c>
      <c r="D2053" s="93">
        <v>9448812838</v>
      </c>
    </row>
    <row r="2054" spans="1:4">
      <c r="A2054" s="93">
        <v>2053</v>
      </c>
      <c r="B2054" s="93">
        <v>36</v>
      </c>
      <c r="C2054" s="94" t="s">
        <v>23333</v>
      </c>
      <c r="D2054" s="93">
        <v>9886603856</v>
      </c>
    </row>
    <row r="2055" spans="1:4">
      <c r="A2055" s="93">
        <v>2054</v>
      </c>
      <c r="B2055" s="93">
        <v>36</v>
      </c>
      <c r="C2055" s="94" t="s">
        <v>23334</v>
      </c>
      <c r="D2055" s="93">
        <v>7975499356</v>
      </c>
    </row>
    <row r="2056" spans="1:4">
      <c r="A2056" s="93">
        <v>2055</v>
      </c>
      <c r="B2056" s="93">
        <v>36</v>
      </c>
      <c r="C2056" s="94" t="s">
        <v>23335</v>
      </c>
      <c r="D2056" s="93">
        <v>8217896314</v>
      </c>
    </row>
    <row r="2057" spans="1:4">
      <c r="A2057" s="93">
        <v>2056</v>
      </c>
      <c r="B2057" s="93">
        <v>36</v>
      </c>
      <c r="C2057" s="94" t="s">
        <v>23336</v>
      </c>
      <c r="D2057" s="93">
        <v>9901280962</v>
      </c>
    </row>
    <row r="2058" spans="1:4">
      <c r="A2058" s="93">
        <v>2057</v>
      </c>
      <c r="B2058" s="93">
        <v>36</v>
      </c>
      <c r="C2058" s="94" t="s">
        <v>23337</v>
      </c>
      <c r="D2058" s="93">
        <v>9686879393</v>
      </c>
    </row>
    <row r="2059" spans="1:4">
      <c r="A2059" s="93">
        <v>2058</v>
      </c>
      <c r="B2059" s="93">
        <v>36</v>
      </c>
      <c r="C2059" s="94" t="s">
        <v>23338</v>
      </c>
      <c r="D2059" s="93">
        <v>9900840969</v>
      </c>
    </row>
    <row r="2060" spans="1:4">
      <c r="A2060" s="93">
        <v>2059</v>
      </c>
      <c r="B2060" s="93">
        <v>36</v>
      </c>
      <c r="C2060" s="94" t="s">
        <v>23339</v>
      </c>
      <c r="D2060" s="93">
        <v>9449583062</v>
      </c>
    </row>
    <row r="2061" spans="1:4">
      <c r="A2061" s="93">
        <v>2060</v>
      </c>
      <c r="B2061" s="93">
        <v>36</v>
      </c>
      <c r="C2061" s="94" t="s">
        <v>23340</v>
      </c>
      <c r="D2061" s="93">
        <v>9611735934</v>
      </c>
    </row>
    <row r="2062" spans="1:4">
      <c r="A2062" s="93">
        <v>2061</v>
      </c>
      <c r="B2062" s="93">
        <v>36</v>
      </c>
      <c r="C2062" s="94" t="s">
        <v>23341</v>
      </c>
      <c r="D2062" s="93">
        <v>9483833766</v>
      </c>
    </row>
    <row r="2063" spans="1:4">
      <c r="A2063" s="93">
        <v>2062</v>
      </c>
      <c r="B2063" s="93">
        <v>36</v>
      </c>
      <c r="C2063" s="94" t="s">
        <v>23342</v>
      </c>
      <c r="D2063" s="93">
        <v>9449628702</v>
      </c>
    </row>
    <row r="2064" spans="1:4">
      <c r="A2064" s="93">
        <v>2063</v>
      </c>
      <c r="B2064" s="93">
        <v>36</v>
      </c>
      <c r="C2064" s="94" t="s">
        <v>23343</v>
      </c>
      <c r="D2064" s="93">
        <v>9880168677</v>
      </c>
    </row>
    <row r="2065" spans="1:4">
      <c r="A2065" s="93">
        <v>2064</v>
      </c>
      <c r="B2065" s="93">
        <v>36</v>
      </c>
      <c r="C2065" s="94" t="s">
        <v>23344</v>
      </c>
      <c r="D2065" s="93">
        <v>9480650606</v>
      </c>
    </row>
    <row r="2066" spans="1:4">
      <c r="A2066" s="93">
        <v>2065</v>
      </c>
      <c r="B2066" s="93">
        <v>36</v>
      </c>
      <c r="C2066" s="94" t="s">
        <v>23345</v>
      </c>
      <c r="D2066" s="93">
        <v>9483506335</v>
      </c>
    </row>
    <row r="2067" spans="1:4">
      <c r="A2067" s="93">
        <v>2066</v>
      </c>
      <c r="B2067" s="93">
        <v>36</v>
      </c>
      <c r="C2067" s="94" t="s">
        <v>16368</v>
      </c>
      <c r="D2067" s="93">
        <v>9632297143</v>
      </c>
    </row>
    <row r="2068" spans="1:4">
      <c r="A2068" s="93">
        <v>2067</v>
      </c>
      <c r="B2068" s="93">
        <v>36</v>
      </c>
      <c r="C2068" s="94" t="s">
        <v>22358</v>
      </c>
      <c r="D2068" s="93">
        <v>9632320752</v>
      </c>
    </row>
    <row r="2069" spans="1:4">
      <c r="A2069" s="93">
        <v>2068</v>
      </c>
      <c r="B2069" s="93">
        <v>36</v>
      </c>
      <c r="C2069" s="94" t="s">
        <v>23346</v>
      </c>
      <c r="D2069" s="93">
        <v>9148391945</v>
      </c>
    </row>
    <row r="2070" spans="1:4">
      <c r="A2070" s="93">
        <v>2069</v>
      </c>
      <c r="B2070" s="93">
        <v>36</v>
      </c>
      <c r="C2070" s="94" t="s">
        <v>23347</v>
      </c>
      <c r="D2070" s="93">
        <v>9663955571</v>
      </c>
    </row>
    <row r="2071" spans="1:4">
      <c r="A2071" s="93">
        <v>2070</v>
      </c>
      <c r="B2071" s="93">
        <v>36</v>
      </c>
      <c r="C2071" s="94" t="s">
        <v>23348</v>
      </c>
      <c r="D2071" s="93">
        <v>9731080668</v>
      </c>
    </row>
    <row r="2072" spans="1:4">
      <c r="A2072" s="93">
        <v>2071</v>
      </c>
      <c r="B2072" s="93">
        <v>36</v>
      </c>
      <c r="C2072" s="94" t="s">
        <v>23349</v>
      </c>
      <c r="D2072" s="93">
        <v>8431225134</v>
      </c>
    </row>
    <row r="2073" spans="1:4">
      <c r="A2073" s="93">
        <v>2072</v>
      </c>
      <c r="B2073" s="93">
        <v>36</v>
      </c>
      <c r="C2073" s="94" t="s">
        <v>23350</v>
      </c>
      <c r="D2073" s="93">
        <v>9738804969</v>
      </c>
    </row>
    <row r="2074" spans="1:4">
      <c r="A2074" s="93">
        <v>2073</v>
      </c>
      <c r="B2074" s="93">
        <v>36</v>
      </c>
      <c r="C2074" s="94" t="s">
        <v>23351</v>
      </c>
      <c r="D2074" s="93">
        <v>9916327767</v>
      </c>
    </row>
    <row r="2075" spans="1:4">
      <c r="A2075" s="93">
        <v>2074</v>
      </c>
      <c r="B2075" s="93">
        <v>36</v>
      </c>
      <c r="C2075" s="94" t="s">
        <v>23352</v>
      </c>
      <c r="D2075" s="93">
        <v>9980096638</v>
      </c>
    </row>
    <row r="2076" spans="1:4">
      <c r="A2076" s="93">
        <v>2075</v>
      </c>
      <c r="B2076" s="93">
        <v>36</v>
      </c>
      <c r="C2076" s="94" t="s">
        <v>23353</v>
      </c>
      <c r="D2076" s="93">
        <v>7259812505</v>
      </c>
    </row>
    <row r="2077" spans="1:4">
      <c r="A2077" s="93">
        <v>2076</v>
      </c>
      <c r="B2077" s="93">
        <v>36</v>
      </c>
      <c r="C2077" s="94" t="s">
        <v>23354</v>
      </c>
      <c r="D2077" s="93">
        <v>8971052372</v>
      </c>
    </row>
    <row r="2078" spans="1:4">
      <c r="A2078" s="93">
        <v>2077</v>
      </c>
      <c r="B2078" s="93">
        <v>36</v>
      </c>
      <c r="C2078" s="94" t="s">
        <v>23355</v>
      </c>
      <c r="D2078" s="93">
        <v>6361491067</v>
      </c>
    </row>
    <row r="2079" spans="1:4">
      <c r="A2079" s="93">
        <v>2078</v>
      </c>
      <c r="B2079" s="93">
        <v>36</v>
      </c>
      <c r="C2079" s="94" t="s">
        <v>23356</v>
      </c>
      <c r="D2079" s="93">
        <v>9606861520</v>
      </c>
    </row>
    <row r="2080" spans="1:4">
      <c r="A2080" s="93">
        <v>2079</v>
      </c>
      <c r="B2080" s="93">
        <v>36</v>
      </c>
      <c r="C2080" s="94" t="s">
        <v>23357</v>
      </c>
      <c r="D2080" s="93">
        <v>7760227549</v>
      </c>
    </row>
    <row r="2081" spans="1:4">
      <c r="A2081" s="93">
        <v>2080</v>
      </c>
      <c r="B2081" s="93">
        <v>36</v>
      </c>
      <c r="C2081" s="94" t="s">
        <v>23358</v>
      </c>
      <c r="D2081" s="93">
        <v>8123578251</v>
      </c>
    </row>
    <row r="2082" spans="1:4">
      <c r="A2082" s="93">
        <v>2081</v>
      </c>
      <c r="B2082" s="93">
        <v>36</v>
      </c>
      <c r="C2082" s="94" t="s">
        <v>23359</v>
      </c>
      <c r="D2082" s="93">
        <v>8971382557</v>
      </c>
    </row>
    <row r="2083" spans="1:4">
      <c r="A2083" s="93">
        <v>2082</v>
      </c>
      <c r="B2083" s="93">
        <v>36</v>
      </c>
      <c r="C2083" s="94" t="s">
        <v>23360</v>
      </c>
      <c r="D2083" s="93">
        <v>8073239288</v>
      </c>
    </row>
    <row r="2084" spans="1:4">
      <c r="A2084" s="93">
        <v>2083</v>
      </c>
      <c r="B2084" s="93">
        <v>36</v>
      </c>
      <c r="C2084" s="94" t="s">
        <v>23361</v>
      </c>
      <c r="D2084" s="93">
        <v>9591141696</v>
      </c>
    </row>
    <row r="2085" spans="1:4">
      <c r="A2085" s="93">
        <v>2084</v>
      </c>
      <c r="B2085" s="93">
        <v>36</v>
      </c>
      <c r="C2085" s="94" t="s">
        <v>23362</v>
      </c>
      <c r="D2085" s="93">
        <v>8618599565</v>
      </c>
    </row>
    <row r="2086" spans="1:4">
      <c r="A2086" s="93">
        <v>2085</v>
      </c>
      <c r="B2086" s="93">
        <v>36</v>
      </c>
      <c r="C2086" s="94" t="s">
        <v>22988</v>
      </c>
      <c r="D2086" s="93">
        <v>9019116047</v>
      </c>
    </row>
    <row r="2087" spans="1:4">
      <c r="A2087" s="93">
        <v>2086</v>
      </c>
      <c r="B2087" s="93">
        <v>36</v>
      </c>
      <c r="C2087" s="94" t="s">
        <v>23363</v>
      </c>
      <c r="D2087" s="93">
        <v>9986246941</v>
      </c>
    </row>
    <row r="2088" spans="1:4">
      <c r="A2088" s="93">
        <v>2087</v>
      </c>
      <c r="B2088" s="93">
        <v>36</v>
      </c>
      <c r="C2088" s="94" t="s">
        <v>23364</v>
      </c>
      <c r="D2088" s="93">
        <v>9986122263</v>
      </c>
    </row>
    <row r="2089" spans="1:4">
      <c r="A2089" s="93">
        <v>2088</v>
      </c>
      <c r="B2089" s="93">
        <v>36</v>
      </c>
      <c r="C2089" s="94" t="s">
        <v>23365</v>
      </c>
      <c r="D2089" s="93">
        <v>9019286188</v>
      </c>
    </row>
    <row r="2090" spans="1:4">
      <c r="A2090" s="93">
        <v>2089</v>
      </c>
      <c r="B2090" s="93">
        <v>36</v>
      </c>
      <c r="C2090" s="94" t="s">
        <v>23366</v>
      </c>
      <c r="D2090" s="93">
        <v>9663183500</v>
      </c>
    </row>
    <row r="2091" spans="1:4">
      <c r="A2091" s="93">
        <v>2090</v>
      </c>
      <c r="B2091" s="93">
        <v>36</v>
      </c>
      <c r="C2091" s="94" t="s">
        <v>23367</v>
      </c>
      <c r="D2091" s="93">
        <v>8951264017</v>
      </c>
    </row>
    <row r="2092" spans="1:4">
      <c r="A2092" s="93">
        <v>2091</v>
      </c>
      <c r="B2092" s="93">
        <v>36</v>
      </c>
      <c r="C2092" s="94" t="s">
        <v>23368</v>
      </c>
      <c r="D2092" s="93">
        <v>8073810193</v>
      </c>
    </row>
    <row r="2093" spans="1:4">
      <c r="A2093" s="93">
        <v>2092</v>
      </c>
      <c r="B2093" s="93">
        <v>36</v>
      </c>
      <c r="C2093" s="94" t="s">
        <v>23369</v>
      </c>
      <c r="D2093" s="93">
        <v>8310572719</v>
      </c>
    </row>
    <row r="2094" spans="1:4">
      <c r="A2094" s="93">
        <v>2093</v>
      </c>
      <c r="B2094" s="93">
        <v>36</v>
      </c>
      <c r="C2094" s="94" t="s">
        <v>23370</v>
      </c>
      <c r="D2094" s="93">
        <v>9035583095</v>
      </c>
    </row>
    <row r="2095" spans="1:4">
      <c r="A2095" s="93">
        <v>2094</v>
      </c>
      <c r="B2095" s="93">
        <v>36</v>
      </c>
      <c r="C2095" s="94" t="s">
        <v>23371</v>
      </c>
      <c r="D2095" s="93">
        <v>8073878187</v>
      </c>
    </row>
    <row r="2096" spans="1:4">
      <c r="A2096" s="93">
        <v>2095</v>
      </c>
      <c r="B2096" s="93">
        <v>36</v>
      </c>
      <c r="C2096" s="94" t="s">
        <v>23372</v>
      </c>
      <c r="D2096" s="93">
        <v>9844087086</v>
      </c>
    </row>
    <row r="2097" spans="1:4">
      <c r="A2097" s="93">
        <v>2096</v>
      </c>
      <c r="B2097" s="93">
        <v>36</v>
      </c>
      <c r="C2097" s="94" t="s">
        <v>23373</v>
      </c>
      <c r="D2097" s="93">
        <v>9482924137</v>
      </c>
    </row>
    <row r="2098" spans="1:4">
      <c r="A2098" s="93">
        <v>2097</v>
      </c>
      <c r="B2098" s="93">
        <v>36</v>
      </c>
      <c r="C2098" s="94" t="s">
        <v>23374</v>
      </c>
      <c r="D2098" s="93">
        <v>9844051784</v>
      </c>
    </row>
    <row r="2099" spans="1:4">
      <c r="A2099" s="93">
        <v>2098</v>
      </c>
      <c r="B2099" s="93">
        <v>36</v>
      </c>
      <c r="C2099" s="94" t="s">
        <v>23375</v>
      </c>
      <c r="D2099" s="93">
        <v>9845198081</v>
      </c>
    </row>
    <row r="2100" spans="1:4">
      <c r="A2100" s="93">
        <v>2099</v>
      </c>
      <c r="B2100" s="93">
        <v>36</v>
      </c>
      <c r="C2100" s="94" t="s">
        <v>23376</v>
      </c>
      <c r="D2100" s="93">
        <v>8217243134</v>
      </c>
    </row>
    <row r="2101" spans="1:4">
      <c r="A2101" s="93">
        <v>2100</v>
      </c>
      <c r="B2101" s="93">
        <v>36</v>
      </c>
      <c r="C2101" s="94" t="s">
        <v>23377</v>
      </c>
      <c r="D2101" s="93">
        <v>9448664960</v>
      </c>
    </row>
    <row r="2102" spans="1:4">
      <c r="A2102" s="93">
        <v>2101</v>
      </c>
      <c r="B2102" s="93">
        <v>36</v>
      </c>
      <c r="C2102" s="94" t="s">
        <v>21643</v>
      </c>
      <c r="D2102" s="93">
        <v>8861781197</v>
      </c>
    </row>
    <row r="2103" spans="1:4">
      <c r="A2103" s="93">
        <v>2102</v>
      </c>
      <c r="B2103" s="93">
        <v>36</v>
      </c>
      <c r="C2103" s="94" t="s">
        <v>23378</v>
      </c>
      <c r="D2103" s="93">
        <v>7406543126</v>
      </c>
    </row>
    <row r="2104" spans="1:4">
      <c r="A2104" s="93">
        <v>2103</v>
      </c>
      <c r="B2104" s="93">
        <v>36</v>
      </c>
      <c r="C2104" s="94" t="s">
        <v>23379</v>
      </c>
      <c r="D2104" s="93">
        <v>9110423763</v>
      </c>
    </row>
    <row r="2105" spans="1:4">
      <c r="A2105" s="93">
        <v>2104</v>
      </c>
      <c r="B2105" s="93">
        <v>36</v>
      </c>
      <c r="C2105" s="94" t="s">
        <v>23380</v>
      </c>
      <c r="D2105" s="93">
        <v>7899779921</v>
      </c>
    </row>
    <row r="2106" spans="1:4">
      <c r="A2106" s="93">
        <v>2105</v>
      </c>
      <c r="B2106" s="93">
        <v>36</v>
      </c>
      <c r="C2106" s="94" t="s">
        <v>23381</v>
      </c>
      <c r="D2106" s="93">
        <v>9535194086</v>
      </c>
    </row>
    <row r="2107" spans="1:4">
      <c r="A2107" s="93">
        <v>2106</v>
      </c>
      <c r="B2107" s="93">
        <v>36</v>
      </c>
      <c r="C2107" s="94" t="s">
        <v>23382</v>
      </c>
      <c r="D2107" s="93">
        <v>7760564773</v>
      </c>
    </row>
    <row r="2108" spans="1:4">
      <c r="A2108" s="93">
        <v>2107</v>
      </c>
      <c r="B2108" s="93">
        <v>36</v>
      </c>
      <c r="C2108" s="94" t="s">
        <v>23383</v>
      </c>
      <c r="D2108" s="93">
        <v>8296673866</v>
      </c>
    </row>
    <row r="2109" spans="1:4">
      <c r="A2109" s="93">
        <v>2108</v>
      </c>
      <c r="B2109" s="93">
        <v>36</v>
      </c>
      <c r="C2109" s="94" t="s">
        <v>23384</v>
      </c>
      <c r="D2109" s="93">
        <v>9945114082</v>
      </c>
    </row>
    <row r="2110" spans="1:4">
      <c r="A2110" s="93">
        <v>2109</v>
      </c>
      <c r="B2110" s="93">
        <v>36</v>
      </c>
      <c r="C2110" s="94" t="s">
        <v>23385</v>
      </c>
      <c r="D2110" s="93">
        <v>7406130029</v>
      </c>
    </row>
    <row r="2111" spans="1:4">
      <c r="A2111" s="93">
        <v>2110</v>
      </c>
      <c r="B2111" s="93">
        <v>36</v>
      </c>
      <c r="C2111" s="94" t="s">
        <v>23386</v>
      </c>
      <c r="D2111" s="93">
        <v>9880093739</v>
      </c>
    </row>
    <row r="2112" spans="1:4">
      <c r="A2112" s="93">
        <v>2111</v>
      </c>
      <c r="B2112" s="93">
        <v>36</v>
      </c>
      <c r="C2112" s="94" t="s">
        <v>23387</v>
      </c>
      <c r="D2112" s="93">
        <v>9148715148</v>
      </c>
    </row>
    <row r="2113" spans="1:4">
      <c r="A2113" s="93">
        <v>2112</v>
      </c>
      <c r="B2113" s="93">
        <v>36</v>
      </c>
      <c r="C2113" s="94" t="s">
        <v>23388</v>
      </c>
      <c r="D2113" s="93">
        <v>9739896055</v>
      </c>
    </row>
    <row r="2114" spans="1:4">
      <c r="A2114" s="93">
        <v>2113</v>
      </c>
      <c r="B2114" s="93">
        <v>36</v>
      </c>
      <c r="C2114" s="94" t="s">
        <v>23389</v>
      </c>
      <c r="D2114" s="93">
        <v>7259638563</v>
      </c>
    </row>
    <row r="2115" spans="1:4">
      <c r="A2115" s="93">
        <v>2114</v>
      </c>
      <c r="B2115" s="93">
        <v>36</v>
      </c>
      <c r="C2115" s="94" t="s">
        <v>23390</v>
      </c>
      <c r="D2115" s="93">
        <v>8317357390</v>
      </c>
    </row>
    <row r="2116" spans="1:4">
      <c r="A2116" s="93">
        <v>2115</v>
      </c>
      <c r="B2116" s="93">
        <v>36</v>
      </c>
      <c r="C2116" s="94" t="s">
        <v>23391</v>
      </c>
      <c r="D2116" s="93">
        <v>8310401601</v>
      </c>
    </row>
    <row r="2117" spans="1:4">
      <c r="A2117" s="93">
        <v>2116</v>
      </c>
      <c r="B2117" s="93">
        <v>36</v>
      </c>
      <c r="C2117" s="94" t="s">
        <v>23392</v>
      </c>
      <c r="D2117" s="93">
        <v>8296716936</v>
      </c>
    </row>
    <row r="2118" spans="1:4">
      <c r="A2118" s="93">
        <v>2117</v>
      </c>
      <c r="B2118" s="93">
        <v>36</v>
      </c>
      <c r="C2118" s="94" t="s">
        <v>23393</v>
      </c>
      <c r="D2118" s="93">
        <v>9483771134</v>
      </c>
    </row>
    <row r="2119" spans="1:4">
      <c r="A2119" s="93">
        <v>2118</v>
      </c>
      <c r="B2119" s="93">
        <v>36</v>
      </c>
      <c r="C2119" s="94" t="s">
        <v>23394</v>
      </c>
      <c r="D2119" s="93"/>
    </row>
    <row r="2120" spans="1:4">
      <c r="A2120" s="93">
        <v>2119</v>
      </c>
      <c r="B2120" s="93">
        <v>36</v>
      </c>
      <c r="C2120" s="94" t="s">
        <v>23395</v>
      </c>
      <c r="D2120" s="93">
        <v>6366293863</v>
      </c>
    </row>
    <row r="2121" spans="1:4">
      <c r="A2121" s="93">
        <v>2120</v>
      </c>
      <c r="B2121" s="93">
        <v>36</v>
      </c>
      <c r="C2121" s="94" t="s">
        <v>23396</v>
      </c>
      <c r="D2121" s="93">
        <v>9945386042</v>
      </c>
    </row>
    <row r="2122" spans="1:4">
      <c r="A2122" s="93">
        <v>2121</v>
      </c>
      <c r="B2122" s="93">
        <v>36</v>
      </c>
      <c r="C2122" s="94" t="s">
        <v>23397</v>
      </c>
      <c r="D2122" s="93">
        <v>9353976464</v>
      </c>
    </row>
    <row r="2123" spans="1:4">
      <c r="A2123" s="93">
        <v>2122</v>
      </c>
      <c r="B2123" s="93">
        <v>36</v>
      </c>
      <c r="C2123" s="94" t="s">
        <v>23398</v>
      </c>
      <c r="D2123" s="93">
        <v>9844562088</v>
      </c>
    </row>
    <row r="2124" spans="1:4">
      <c r="A2124" s="93">
        <v>2123</v>
      </c>
      <c r="B2124" s="93">
        <v>36</v>
      </c>
      <c r="C2124" s="94" t="s">
        <v>23399</v>
      </c>
      <c r="D2124" s="93">
        <v>9916100142</v>
      </c>
    </row>
    <row r="2125" spans="1:4">
      <c r="A2125" s="93">
        <v>2124</v>
      </c>
      <c r="B2125" s="93">
        <v>36</v>
      </c>
      <c r="C2125" s="94" t="s">
        <v>23400</v>
      </c>
      <c r="D2125" s="93">
        <v>8277668293</v>
      </c>
    </row>
    <row r="2126" spans="1:4">
      <c r="A2126" s="93">
        <v>2125</v>
      </c>
      <c r="B2126" s="93">
        <v>36</v>
      </c>
      <c r="C2126" s="94" t="s">
        <v>23401</v>
      </c>
      <c r="D2126" s="93">
        <v>7676875962</v>
      </c>
    </row>
    <row r="2127" spans="1:4">
      <c r="A2127" s="93">
        <v>2126</v>
      </c>
      <c r="B2127" s="93">
        <v>36</v>
      </c>
      <c r="C2127" s="94" t="s">
        <v>23402</v>
      </c>
      <c r="D2127" s="93">
        <v>6366612651</v>
      </c>
    </row>
    <row r="2128" spans="1:4">
      <c r="A2128" s="93">
        <v>2127</v>
      </c>
      <c r="B2128" s="93">
        <v>36</v>
      </c>
      <c r="C2128" s="94" t="s">
        <v>23403</v>
      </c>
      <c r="D2128" s="93">
        <v>7406916329</v>
      </c>
    </row>
    <row r="2129" spans="1:4">
      <c r="A2129" s="93">
        <v>2128</v>
      </c>
      <c r="B2129" s="93">
        <v>36</v>
      </c>
      <c r="C2129" s="94" t="s">
        <v>23404</v>
      </c>
      <c r="D2129" s="93">
        <v>7406747166</v>
      </c>
    </row>
    <row r="2130" spans="1:4">
      <c r="A2130" s="93">
        <v>2129</v>
      </c>
      <c r="B2130" s="93">
        <v>36</v>
      </c>
      <c r="C2130" s="94" t="s">
        <v>23405</v>
      </c>
      <c r="D2130" s="93">
        <v>9480835445</v>
      </c>
    </row>
    <row r="2131" spans="1:4">
      <c r="A2131" s="93">
        <v>2130</v>
      </c>
      <c r="B2131" s="93">
        <v>36</v>
      </c>
      <c r="C2131" s="94" t="s">
        <v>23406</v>
      </c>
      <c r="D2131" s="93">
        <v>9739995648</v>
      </c>
    </row>
    <row r="2132" spans="1:4">
      <c r="A2132" s="93">
        <v>2131</v>
      </c>
      <c r="B2132" s="93">
        <v>36</v>
      </c>
      <c r="C2132" s="94" t="s">
        <v>23407</v>
      </c>
      <c r="D2132" s="93">
        <v>9620498972</v>
      </c>
    </row>
    <row r="2133" spans="1:4">
      <c r="A2133" s="93">
        <v>2132</v>
      </c>
      <c r="B2133" s="93">
        <v>36</v>
      </c>
      <c r="C2133" s="94" t="s">
        <v>23408</v>
      </c>
      <c r="D2133" s="93">
        <v>9448665048</v>
      </c>
    </row>
    <row r="2134" spans="1:4">
      <c r="A2134" s="93">
        <v>2133</v>
      </c>
      <c r="B2134" s="93">
        <v>36</v>
      </c>
      <c r="C2134" s="94" t="s">
        <v>23409</v>
      </c>
      <c r="D2134" s="93">
        <v>9606492583</v>
      </c>
    </row>
    <row r="2135" spans="1:4">
      <c r="A2135" s="93">
        <v>2134</v>
      </c>
      <c r="B2135" s="93">
        <v>36</v>
      </c>
      <c r="C2135" s="94" t="s">
        <v>23410</v>
      </c>
      <c r="D2135" s="93">
        <v>9148186110</v>
      </c>
    </row>
    <row r="2136" spans="1:4">
      <c r="A2136" s="93">
        <v>2135</v>
      </c>
      <c r="B2136" s="93">
        <v>36</v>
      </c>
      <c r="C2136" s="94" t="s">
        <v>23411</v>
      </c>
      <c r="D2136" s="93">
        <v>9108815674</v>
      </c>
    </row>
    <row r="2137" spans="1:4">
      <c r="A2137" s="93">
        <v>2136</v>
      </c>
      <c r="B2137" s="93">
        <v>36</v>
      </c>
      <c r="C2137" s="94" t="s">
        <v>23150</v>
      </c>
      <c r="D2137" s="93">
        <v>8884645230</v>
      </c>
    </row>
    <row r="2138" spans="1:4">
      <c r="A2138" s="93">
        <v>2137</v>
      </c>
      <c r="B2138" s="93">
        <v>36</v>
      </c>
      <c r="C2138" s="94" t="s">
        <v>23412</v>
      </c>
      <c r="D2138" s="93">
        <v>9743411448</v>
      </c>
    </row>
    <row r="2139" spans="1:4">
      <c r="A2139" s="93">
        <v>2138</v>
      </c>
      <c r="B2139" s="93">
        <v>36</v>
      </c>
      <c r="C2139" s="94" t="s">
        <v>23413</v>
      </c>
      <c r="D2139" s="93">
        <v>9964113866</v>
      </c>
    </row>
    <row r="2140" spans="1:4">
      <c r="A2140" s="93">
        <v>2139</v>
      </c>
      <c r="B2140" s="93">
        <v>36</v>
      </c>
      <c r="C2140" s="94" t="s">
        <v>23414</v>
      </c>
      <c r="D2140" s="93">
        <v>9980274578</v>
      </c>
    </row>
    <row r="2141" spans="1:4">
      <c r="A2141" s="93">
        <v>2140</v>
      </c>
      <c r="B2141" s="93">
        <v>36</v>
      </c>
      <c r="C2141" s="94" t="s">
        <v>23415</v>
      </c>
      <c r="D2141" s="93">
        <v>8197608399</v>
      </c>
    </row>
    <row r="2142" spans="1:4">
      <c r="A2142" s="93">
        <v>2141</v>
      </c>
      <c r="B2142" s="93">
        <v>36</v>
      </c>
      <c r="C2142" s="94" t="s">
        <v>23416</v>
      </c>
      <c r="D2142" s="93">
        <v>9886637760</v>
      </c>
    </row>
    <row r="2143" spans="1:4">
      <c r="A2143" s="93">
        <v>2142</v>
      </c>
      <c r="B2143" s="93">
        <v>36</v>
      </c>
      <c r="C2143" s="94" t="s">
        <v>22777</v>
      </c>
      <c r="D2143" s="93">
        <v>8892323025</v>
      </c>
    </row>
    <row r="2144" spans="1:4">
      <c r="A2144" s="93">
        <v>2143</v>
      </c>
      <c r="B2144" s="93">
        <v>36</v>
      </c>
      <c r="C2144" s="94" t="s">
        <v>23417</v>
      </c>
      <c r="D2144" s="93">
        <v>9071256506</v>
      </c>
    </row>
    <row r="2145" spans="1:4">
      <c r="A2145" s="93">
        <v>2144</v>
      </c>
      <c r="B2145" s="93">
        <v>36</v>
      </c>
      <c r="C2145" s="94" t="s">
        <v>23418</v>
      </c>
      <c r="D2145" s="93">
        <v>9353596671</v>
      </c>
    </row>
    <row r="2146" spans="1:4">
      <c r="A2146" s="93">
        <v>2145</v>
      </c>
      <c r="B2146" s="93">
        <v>36</v>
      </c>
      <c r="C2146" s="94" t="s">
        <v>23419</v>
      </c>
      <c r="D2146" s="93">
        <v>9663263064</v>
      </c>
    </row>
    <row r="2147" spans="1:4">
      <c r="A2147" s="93">
        <v>2146</v>
      </c>
      <c r="B2147" s="93">
        <v>36</v>
      </c>
      <c r="C2147" s="94" t="s">
        <v>23420</v>
      </c>
      <c r="D2147" s="93">
        <v>7019062260</v>
      </c>
    </row>
    <row r="2148" spans="1:4">
      <c r="A2148" s="93">
        <v>2147</v>
      </c>
      <c r="B2148" s="93">
        <v>36</v>
      </c>
      <c r="C2148" s="94" t="s">
        <v>22707</v>
      </c>
      <c r="D2148" s="93">
        <v>7676668751</v>
      </c>
    </row>
    <row r="2149" spans="1:4">
      <c r="A2149" s="93">
        <v>2148</v>
      </c>
      <c r="B2149" s="93">
        <v>36</v>
      </c>
      <c r="C2149" s="94" t="s">
        <v>23421</v>
      </c>
      <c r="D2149" s="93">
        <v>9902894728</v>
      </c>
    </row>
    <row r="2150" spans="1:4">
      <c r="A2150" s="93">
        <v>2149</v>
      </c>
      <c r="B2150" s="93">
        <v>36</v>
      </c>
      <c r="C2150" s="94" t="s">
        <v>23422</v>
      </c>
      <c r="D2150" s="93">
        <v>7022061652</v>
      </c>
    </row>
    <row r="2151" spans="1:4">
      <c r="A2151" s="93">
        <v>2150</v>
      </c>
      <c r="B2151" s="93">
        <v>36</v>
      </c>
      <c r="C2151" s="94" t="s">
        <v>23423</v>
      </c>
      <c r="D2151" s="93">
        <v>9900902494</v>
      </c>
    </row>
    <row r="2152" spans="1:4">
      <c r="A2152" s="93">
        <v>2151</v>
      </c>
      <c r="B2152" s="93">
        <v>36</v>
      </c>
      <c r="C2152" s="94" t="s">
        <v>23424</v>
      </c>
      <c r="D2152" s="93">
        <v>9449739590</v>
      </c>
    </row>
    <row r="2153" spans="1:4">
      <c r="A2153" s="93">
        <v>2152</v>
      </c>
      <c r="B2153" s="93">
        <v>36</v>
      </c>
      <c r="C2153" s="94" t="s">
        <v>23425</v>
      </c>
      <c r="D2153" s="93">
        <v>9945669672</v>
      </c>
    </row>
    <row r="2154" spans="1:4">
      <c r="A2154" s="93">
        <v>2153</v>
      </c>
      <c r="B2154" s="93">
        <v>36</v>
      </c>
      <c r="C2154" s="94" t="s">
        <v>23426</v>
      </c>
      <c r="D2154" s="93">
        <v>9986487315</v>
      </c>
    </row>
    <row r="2155" spans="1:4">
      <c r="A2155" s="93">
        <v>2154</v>
      </c>
      <c r="B2155" s="93">
        <v>36</v>
      </c>
      <c r="C2155" s="94" t="s">
        <v>23427</v>
      </c>
      <c r="D2155" s="93">
        <v>9880108609</v>
      </c>
    </row>
    <row r="2156" spans="1:4">
      <c r="A2156" s="93">
        <v>2155</v>
      </c>
      <c r="B2156" s="93">
        <v>36</v>
      </c>
      <c r="C2156" s="94" t="s">
        <v>23428</v>
      </c>
      <c r="D2156" s="93">
        <v>9980316889</v>
      </c>
    </row>
    <row r="2157" spans="1:4">
      <c r="A2157" s="93">
        <v>2156</v>
      </c>
      <c r="B2157" s="93">
        <v>36</v>
      </c>
      <c r="C2157" s="94" t="s">
        <v>23429</v>
      </c>
      <c r="D2157" s="93">
        <v>9164829422</v>
      </c>
    </row>
    <row r="2158" spans="1:4">
      <c r="A2158" s="93">
        <v>2157</v>
      </c>
      <c r="B2158" s="93">
        <v>36</v>
      </c>
      <c r="C2158" s="94" t="s">
        <v>23430</v>
      </c>
      <c r="D2158" s="93">
        <v>7892458867</v>
      </c>
    </row>
    <row r="2159" spans="1:4">
      <c r="A2159" s="93">
        <v>2158</v>
      </c>
      <c r="B2159" s="93">
        <v>36</v>
      </c>
      <c r="C2159" s="94" t="s">
        <v>23431</v>
      </c>
      <c r="D2159" s="93">
        <v>8904192668</v>
      </c>
    </row>
    <row r="2160" spans="1:4">
      <c r="A2160" s="93">
        <v>2159</v>
      </c>
      <c r="B2160" s="93">
        <v>36</v>
      </c>
      <c r="C2160" s="94" t="s">
        <v>23432</v>
      </c>
      <c r="D2160" s="93">
        <v>9741741111</v>
      </c>
    </row>
    <row r="2161" spans="1:4">
      <c r="A2161" s="93">
        <v>2160</v>
      </c>
      <c r="B2161" s="93">
        <v>36</v>
      </c>
      <c r="C2161" s="94" t="s">
        <v>23433</v>
      </c>
      <c r="D2161" s="93">
        <v>8105620673</v>
      </c>
    </row>
    <row r="2162" spans="1:4">
      <c r="A2162" s="93">
        <v>2161</v>
      </c>
      <c r="B2162" s="93">
        <v>36</v>
      </c>
      <c r="C2162" s="94" t="s">
        <v>23434</v>
      </c>
      <c r="D2162" s="93">
        <v>9916828495</v>
      </c>
    </row>
    <row r="2163" spans="1:4">
      <c r="A2163" s="93">
        <v>2162</v>
      </c>
      <c r="B2163" s="93">
        <v>36</v>
      </c>
      <c r="C2163" s="94" t="s">
        <v>23360</v>
      </c>
      <c r="D2163" s="93">
        <v>8095711771</v>
      </c>
    </row>
    <row r="2164" spans="1:4">
      <c r="A2164" s="93">
        <v>2163</v>
      </c>
      <c r="B2164" s="93">
        <v>36</v>
      </c>
      <c r="C2164" s="94" t="s">
        <v>23435</v>
      </c>
      <c r="D2164" s="93">
        <v>9902158955</v>
      </c>
    </row>
    <row r="2165" spans="1:4">
      <c r="A2165" s="93">
        <v>2164</v>
      </c>
      <c r="B2165" s="93">
        <v>36</v>
      </c>
      <c r="C2165" s="94" t="s">
        <v>23436</v>
      </c>
      <c r="D2165" s="93">
        <v>9483580690</v>
      </c>
    </row>
    <row r="2166" spans="1:4">
      <c r="A2166" s="93">
        <v>2165</v>
      </c>
      <c r="B2166" s="93">
        <v>36</v>
      </c>
      <c r="C2166" s="94" t="s">
        <v>19683</v>
      </c>
      <c r="D2166" s="93">
        <v>9611073917</v>
      </c>
    </row>
    <row r="2167" spans="1:4">
      <c r="A2167" s="93">
        <v>2166</v>
      </c>
      <c r="B2167" s="93">
        <v>36</v>
      </c>
      <c r="C2167" s="94" t="s">
        <v>23437</v>
      </c>
      <c r="D2167" s="93">
        <v>8105266499</v>
      </c>
    </row>
    <row r="2168" spans="1:4">
      <c r="A2168" s="93">
        <v>2167</v>
      </c>
      <c r="B2168" s="93">
        <v>36</v>
      </c>
      <c r="C2168" s="94" t="s">
        <v>23438</v>
      </c>
      <c r="D2168" s="93">
        <v>9886104265</v>
      </c>
    </row>
    <row r="2169" spans="1:4">
      <c r="A2169" s="93">
        <v>2168</v>
      </c>
      <c r="B2169" s="93">
        <v>36</v>
      </c>
      <c r="C2169" s="94" t="s">
        <v>23439</v>
      </c>
      <c r="D2169" s="93">
        <v>9538229246</v>
      </c>
    </row>
    <row r="2170" spans="1:4">
      <c r="A2170" s="93">
        <v>2169</v>
      </c>
      <c r="B2170" s="93">
        <v>36</v>
      </c>
      <c r="C2170" s="94" t="s">
        <v>23440</v>
      </c>
      <c r="D2170" s="93">
        <v>7022554207</v>
      </c>
    </row>
    <row r="2171" spans="1:4">
      <c r="A2171" s="93">
        <v>2170</v>
      </c>
      <c r="B2171" s="93">
        <v>36</v>
      </c>
      <c r="C2171" s="94" t="s">
        <v>23441</v>
      </c>
      <c r="D2171" s="93">
        <v>8951047415</v>
      </c>
    </row>
    <row r="2172" spans="1:4">
      <c r="A2172" s="93">
        <v>2171</v>
      </c>
      <c r="B2172" s="93">
        <v>36</v>
      </c>
      <c r="C2172" s="94" t="s">
        <v>23442</v>
      </c>
      <c r="D2172" s="93">
        <v>8431825199</v>
      </c>
    </row>
    <row r="2173" spans="1:4">
      <c r="A2173" s="93">
        <v>2172</v>
      </c>
      <c r="B2173" s="93">
        <v>36</v>
      </c>
      <c r="C2173" s="94" t="s">
        <v>23443</v>
      </c>
      <c r="D2173" s="93">
        <v>9740216842</v>
      </c>
    </row>
    <row r="2174" spans="1:4">
      <c r="A2174" s="93">
        <v>2173</v>
      </c>
      <c r="B2174" s="93">
        <v>36</v>
      </c>
      <c r="C2174" s="94" t="s">
        <v>23444</v>
      </c>
      <c r="D2174" s="93">
        <v>9845495541</v>
      </c>
    </row>
    <row r="2175" spans="1:4">
      <c r="A2175" s="93">
        <v>2174</v>
      </c>
      <c r="B2175" s="93">
        <v>36</v>
      </c>
      <c r="C2175" s="94" t="s">
        <v>23445</v>
      </c>
      <c r="D2175" s="93">
        <v>9113226228</v>
      </c>
    </row>
    <row r="2176" spans="1:4">
      <c r="A2176" s="93">
        <v>2175</v>
      </c>
      <c r="B2176" s="93">
        <v>36</v>
      </c>
      <c r="C2176" s="94" t="s">
        <v>23446</v>
      </c>
      <c r="D2176" s="93">
        <v>9900332864</v>
      </c>
    </row>
    <row r="2177" spans="1:4">
      <c r="A2177" s="93">
        <v>2176</v>
      </c>
      <c r="B2177" s="93">
        <v>36</v>
      </c>
      <c r="C2177" s="94" t="s">
        <v>23447</v>
      </c>
      <c r="D2177" s="93">
        <v>9945784495</v>
      </c>
    </row>
    <row r="2178" spans="1:4">
      <c r="A2178" s="93">
        <v>2177</v>
      </c>
      <c r="B2178" s="93">
        <v>36</v>
      </c>
      <c r="C2178" s="94" t="s">
        <v>23448</v>
      </c>
      <c r="D2178" s="93">
        <v>9480997168</v>
      </c>
    </row>
    <row r="2179" spans="1:4">
      <c r="A2179" s="93">
        <v>2178</v>
      </c>
      <c r="B2179" s="93">
        <v>36</v>
      </c>
      <c r="C2179" s="94" t="s">
        <v>23449</v>
      </c>
      <c r="D2179" s="93"/>
    </row>
    <row r="2180" spans="1:4">
      <c r="A2180" s="93">
        <v>2179</v>
      </c>
      <c r="B2180" s="93">
        <v>36</v>
      </c>
      <c r="C2180" s="94" t="s">
        <v>21930</v>
      </c>
      <c r="D2180" s="93">
        <v>9606889058</v>
      </c>
    </row>
    <row r="2181" spans="1:4">
      <c r="A2181" s="93">
        <v>2180</v>
      </c>
      <c r="B2181" s="93">
        <v>36</v>
      </c>
      <c r="C2181" s="94" t="s">
        <v>19657</v>
      </c>
      <c r="D2181" s="93">
        <v>9986124780</v>
      </c>
    </row>
    <row r="2182" spans="1:4">
      <c r="A2182" s="93">
        <v>2181</v>
      </c>
      <c r="B2182" s="93">
        <v>36</v>
      </c>
      <c r="C2182" s="94" t="s">
        <v>23450</v>
      </c>
      <c r="D2182" s="93">
        <v>7022829447</v>
      </c>
    </row>
    <row r="2183" spans="1:4">
      <c r="A2183" s="93">
        <v>2182</v>
      </c>
      <c r="B2183" s="93">
        <v>36</v>
      </c>
      <c r="C2183" s="94" t="s">
        <v>23451</v>
      </c>
      <c r="D2183" s="93">
        <v>7892060834</v>
      </c>
    </row>
    <row r="2184" spans="1:4">
      <c r="A2184" s="93">
        <v>2183</v>
      </c>
      <c r="B2184" s="93">
        <v>36</v>
      </c>
      <c r="C2184" s="94" t="s">
        <v>23452</v>
      </c>
      <c r="D2184" s="93">
        <v>9901792269</v>
      </c>
    </row>
    <row r="2185" spans="1:4">
      <c r="A2185" s="93">
        <v>2184</v>
      </c>
      <c r="B2185" s="93">
        <v>36</v>
      </c>
      <c r="C2185" s="94" t="s">
        <v>23453</v>
      </c>
      <c r="D2185" s="93">
        <v>9353642268</v>
      </c>
    </row>
    <row r="2186" spans="1:4">
      <c r="A2186" s="93">
        <v>2185</v>
      </c>
      <c r="B2186" s="93">
        <v>36</v>
      </c>
      <c r="C2186" s="94" t="s">
        <v>23454</v>
      </c>
      <c r="D2186" s="93">
        <v>9844794958</v>
      </c>
    </row>
    <row r="2187" spans="1:4">
      <c r="A2187" s="93">
        <v>2186</v>
      </c>
      <c r="B2187" s="93">
        <v>36</v>
      </c>
      <c r="C2187" s="94" t="s">
        <v>23455</v>
      </c>
      <c r="D2187" s="93">
        <v>8722154008</v>
      </c>
    </row>
    <row r="2188" spans="1:4">
      <c r="A2188" s="93">
        <v>2187</v>
      </c>
      <c r="B2188" s="93">
        <v>36</v>
      </c>
      <c r="C2188" s="94" t="s">
        <v>22131</v>
      </c>
      <c r="D2188" s="93">
        <v>9113255210</v>
      </c>
    </row>
    <row r="2189" spans="1:4">
      <c r="A2189" s="93">
        <v>2188</v>
      </c>
      <c r="B2189" s="93">
        <v>36</v>
      </c>
      <c r="C2189" s="94" t="s">
        <v>23456</v>
      </c>
      <c r="D2189" s="93">
        <v>8970472068</v>
      </c>
    </row>
    <row r="2190" spans="1:4">
      <c r="A2190" s="93">
        <v>2189</v>
      </c>
      <c r="B2190" s="93">
        <v>36</v>
      </c>
      <c r="C2190" s="94" t="s">
        <v>23457</v>
      </c>
      <c r="D2190" s="93">
        <v>9739909475</v>
      </c>
    </row>
    <row r="2191" spans="1:4">
      <c r="A2191" s="93">
        <v>2190</v>
      </c>
      <c r="B2191" s="93">
        <v>36</v>
      </c>
      <c r="C2191" s="94" t="s">
        <v>23458</v>
      </c>
      <c r="D2191" s="93">
        <v>8088078528</v>
      </c>
    </row>
    <row r="2192" spans="1:4">
      <c r="A2192" s="93">
        <v>2191</v>
      </c>
      <c r="B2192" s="93">
        <v>36</v>
      </c>
      <c r="C2192" s="94" t="s">
        <v>23459</v>
      </c>
      <c r="D2192" s="93">
        <v>9972345315</v>
      </c>
    </row>
    <row r="2193" spans="1:4">
      <c r="A2193" s="93">
        <v>2192</v>
      </c>
      <c r="B2193" s="93">
        <v>36</v>
      </c>
      <c r="C2193" s="94" t="s">
        <v>23460</v>
      </c>
      <c r="D2193" s="93">
        <v>7019540876</v>
      </c>
    </row>
    <row r="2194" spans="1:4">
      <c r="A2194" s="93">
        <v>2193</v>
      </c>
      <c r="B2194" s="93">
        <v>36</v>
      </c>
      <c r="C2194" s="94" t="s">
        <v>23461</v>
      </c>
      <c r="D2194" s="93">
        <v>8722023045</v>
      </c>
    </row>
    <row r="2195" spans="1:4">
      <c r="A2195" s="93">
        <v>2194</v>
      </c>
      <c r="B2195" s="93">
        <v>36</v>
      </c>
      <c r="C2195" s="94" t="s">
        <v>23462</v>
      </c>
      <c r="D2195" s="93">
        <v>9591668067</v>
      </c>
    </row>
    <row r="2196" spans="1:4">
      <c r="A2196" s="93">
        <v>2195</v>
      </c>
      <c r="B2196" s="93">
        <v>36</v>
      </c>
      <c r="C2196" s="94" t="s">
        <v>23463</v>
      </c>
      <c r="D2196" s="93">
        <v>9900696626</v>
      </c>
    </row>
    <row r="2197" spans="1:4">
      <c r="A2197" s="93">
        <v>2196</v>
      </c>
      <c r="B2197" s="93">
        <v>36</v>
      </c>
      <c r="C2197" s="94" t="s">
        <v>23464</v>
      </c>
      <c r="D2197" s="93">
        <v>9535561879</v>
      </c>
    </row>
    <row r="2198" spans="1:4">
      <c r="A2198" s="93">
        <v>2197</v>
      </c>
      <c r="B2198" s="93">
        <v>36</v>
      </c>
      <c r="C2198" s="94" t="s">
        <v>23465</v>
      </c>
      <c r="D2198" s="93">
        <v>9731234670</v>
      </c>
    </row>
    <row r="2199" spans="1:4">
      <c r="A2199" s="93">
        <v>2198</v>
      </c>
      <c r="B2199" s="93">
        <v>36</v>
      </c>
      <c r="C2199" s="94" t="s">
        <v>23466</v>
      </c>
      <c r="D2199" s="93">
        <v>9164304416</v>
      </c>
    </row>
    <row r="2200" spans="1:4">
      <c r="A2200" s="93">
        <v>2199</v>
      </c>
      <c r="B2200" s="93">
        <v>36</v>
      </c>
      <c r="C2200" s="94" t="s">
        <v>23467</v>
      </c>
      <c r="D2200" s="93">
        <v>9880476289</v>
      </c>
    </row>
    <row r="2201" spans="1:4">
      <c r="A2201" s="93">
        <v>2200</v>
      </c>
      <c r="B2201" s="93">
        <v>36</v>
      </c>
      <c r="C2201" s="94" t="s">
        <v>23468</v>
      </c>
      <c r="D2201" s="93">
        <v>8861355278</v>
      </c>
    </row>
    <row r="2202" spans="1:4">
      <c r="A2202" s="93">
        <v>2201</v>
      </c>
      <c r="B2202" s="93">
        <v>36</v>
      </c>
      <c r="C2202" s="94" t="s">
        <v>23469</v>
      </c>
      <c r="D2202" s="93">
        <v>6363490881</v>
      </c>
    </row>
    <row r="2203" spans="1:4">
      <c r="A2203" s="93">
        <v>2202</v>
      </c>
      <c r="B2203" s="93">
        <v>36</v>
      </c>
      <c r="C2203" s="94" t="s">
        <v>23470</v>
      </c>
      <c r="D2203" s="93">
        <v>8762466768</v>
      </c>
    </row>
    <row r="2204" spans="1:4">
      <c r="A2204" s="93">
        <v>2203</v>
      </c>
      <c r="B2204" s="93">
        <v>36</v>
      </c>
      <c r="C2204" s="94" t="s">
        <v>23471</v>
      </c>
      <c r="D2204" s="93">
        <v>8197758946</v>
      </c>
    </row>
    <row r="2205" spans="1:4">
      <c r="A2205" s="93">
        <v>2204</v>
      </c>
      <c r="B2205" s="93">
        <v>36</v>
      </c>
      <c r="C2205" s="94" t="s">
        <v>23472</v>
      </c>
      <c r="D2205" s="93">
        <v>9110427006</v>
      </c>
    </row>
    <row r="2206" spans="1:4">
      <c r="A2206" s="93">
        <v>2205</v>
      </c>
      <c r="B2206" s="93">
        <v>36</v>
      </c>
      <c r="C2206" s="94" t="s">
        <v>23473</v>
      </c>
      <c r="D2206" s="93">
        <v>7899637986</v>
      </c>
    </row>
    <row r="2207" spans="1:4">
      <c r="A2207" s="93">
        <v>2206</v>
      </c>
      <c r="B2207" s="93">
        <v>36</v>
      </c>
      <c r="C2207" s="94" t="s">
        <v>23474</v>
      </c>
      <c r="D2207" s="93">
        <v>9481040027</v>
      </c>
    </row>
    <row r="2208" spans="1:4">
      <c r="A2208" s="93">
        <v>2207</v>
      </c>
      <c r="B2208" s="93">
        <v>36</v>
      </c>
      <c r="C2208" s="94" t="s">
        <v>21728</v>
      </c>
      <c r="D2208" s="93">
        <v>7349417030</v>
      </c>
    </row>
    <row r="2209" spans="1:4">
      <c r="A2209" s="93">
        <v>2208</v>
      </c>
      <c r="B2209" s="93">
        <v>36</v>
      </c>
      <c r="C2209" s="94" t="s">
        <v>23475</v>
      </c>
      <c r="D2209" s="93">
        <v>8197341843</v>
      </c>
    </row>
    <row r="2210" spans="1:4">
      <c r="A2210" s="93">
        <v>2209</v>
      </c>
      <c r="B2210" s="93">
        <v>36</v>
      </c>
      <c r="C2210" s="94" t="s">
        <v>23476</v>
      </c>
      <c r="D2210" s="93">
        <v>8970433831</v>
      </c>
    </row>
    <row r="2211" spans="1:4">
      <c r="A2211" s="93">
        <v>2210</v>
      </c>
      <c r="B2211" s="93">
        <v>36</v>
      </c>
      <c r="C2211" s="94" t="s">
        <v>23477</v>
      </c>
      <c r="D2211" s="93">
        <v>8073691144</v>
      </c>
    </row>
    <row r="2212" spans="1:4">
      <c r="A2212" s="93">
        <v>2211</v>
      </c>
      <c r="B2212" s="93">
        <v>36</v>
      </c>
      <c r="C2212" s="94" t="s">
        <v>23478</v>
      </c>
      <c r="D2212" s="93" t="s">
        <v>1728</v>
      </c>
    </row>
    <row r="2213" spans="1:4">
      <c r="A2213" s="93">
        <v>2212</v>
      </c>
      <c r="B2213" s="93">
        <v>36</v>
      </c>
      <c r="C2213" s="94" t="s">
        <v>23479</v>
      </c>
      <c r="D2213" s="93">
        <v>6361533853</v>
      </c>
    </row>
    <row r="2214" spans="1:4">
      <c r="A2214" s="93">
        <v>2213</v>
      </c>
      <c r="B2214" s="93">
        <v>36</v>
      </c>
      <c r="C2214" s="94" t="s">
        <v>23480</v>
      </c>
      <c r="D2214" s="93">
        <v>9480418402</v>
      </c>
    </row>
    <row r="2215" spans="1:4">
      <c r="A2215" s="93">
        <v>2214</v>
      </c>
      <c r="B2215" s="93">
        <v>36</v>
      </c>
      <c r="C2215" s="94" t="s">
        <v>23481</v>
      </c>
      <c r="D2215" s="93">
        <v>9448656415</v>
      </c>
    </row>
    <row r="2216" spans="1:4">
      <c r="A2216" s="93">
        <v>2215</v>
      </c>
      <c r="B2216" s="93">
        <v>36</v>
      </c>
      <c r="C2216" s="94" t="s">
        <v>23045</v>
      </c>
      <c r="D2216" s="93">
        <v>8073278724</v>
      </c>
    </row>
    <row r="2217" spans="1:4">
      <c r="A2217" s="93">
        <v>2216</v>
      </c>
      <c r="B2217" s="93">
        <v>36</v>
      </c>
      <c r="C2217" s="94" t="s">
        <v>23482</v>
      </c>
      <c r="D2217" s="93">
        <v>9900111712</v>
      </c>
    </row>
    <row r="2218" spans="1:4">
      <c r="A2218" s="93">
        <v>2217</v>
      </c>
      <c r="B2218" s="93">
        <v>36</v>
      </c>
      <c r="C2218" s="94" t="s">
        <v>23483</v>
      </c>
      <c r="D2218" s="93">
        <v>9844361761</v>
      </c>
    </row>
    <row r="2219" spans="1:4">
      <c r="A2219" s="93">
        <v>2218</v>
      </c>
      <c r="B2219" s="93">
        <v>36</v>
      </c>
      <c r="C2219" s="94" t="s">
        <v>23484</v>
      </c>
      <c r="D2219" s="93">
        <v>9945776081</v>
      </c>
    </row>
    <row r="2220" spans="1:4">
      <c r="A2220" s="93">
        <v>2219</v>
      </c>
      <c r="B2220" s="93">
        <v>36</v>
      </c>
      <c r="C2220" s="94" t="s">
        <v>23485</v>
      </c>
      <c r="D2220" s="93">
        <v>9481343528</v>
      </c>
    </row>
    <row r="2221" spans="1:4">
      <c r="A2221" s="93">
        <v>2220</v>
      </c>
      <c r="B2221" s="93">
        <v>36</v>
      </c>
      <c r="C2221" s="94" t="s">
        <v>23486</v>
      </c>
      <c r="D2221" s="93">
        <v>9845734969</v>
      </c>
    </row>
    <row r="2222" spans="1:4">
      <c r="A2222" s="93">
        <v>2221</v>
      </c>
      <c r="B2222" s="93">
        <v>36</v>
      </c>
      <c r="C2222" s="94" t="s">
        <v>23487</v>
      </c>
      <c r="D2222" s="93">
        <v>9986234946</v>
      </c>
    </row>
    <row r="2223" spans="1:4">
      <c r="A2223" s="93">
        <v>2222</v>
      </c>
      <c r="B2223" s="93">
        <v>36</v>
      </c>
      <c r="C2223" s="94" t="s">
        <v>23488</v>
      </c>
      <c r="D2223" s="93">
        <v>9663584164</v>
      </c>
    </row>
    <row r="2224" spans="1:4">
      <c r="A2224" s="93">
        <v>2223</v>
      </c>
      <c r="B2224" s="93">
        <v>36</v>
      </c>
      <c r="C2224" s="94" t="s">
        <v>23489</v>
      </c>
      <c r="D2224" s="93">
        <v>7625030185</v>
      </c>
    </row>
    <row r="2225" spans="1:4">
      <c r="A2225" s="93">
        <v>2224</v>
      </c>
      <c r="B2225" s="93">
        <v>36</v>
      </c>
      <c r="C2225" s="94" t="s">
        <v>23490</v>
      </c>
      <c r="D2225" s="93">
        <v>8050341596</v>
      </c>
    </row>
    <row r="2226" spans="1:4">
      <c r="A2226" s="93">
        <v>2225</v>
      </c>
      <c r="B2226" s="93">
        <v>36</v>
      </c>
      <c r="C2226" s="94" t="s">
        <v>23491</v>
      </c>
      <c r="D2226" s="93">
        <v>9483772655</v>
      </c>
    </row>
    <row r="2227" spans="1:4">
      <c r="A2227" s="93">
        <v>2226</v>
      </c>
      <c r="B2227" s="93">
        <v>36</v>
      </c>
      <c r="C2227" s="94" t="s">
        <v>23492</v>
      </c>
      <c r="D2227" s="93">
        <v>9972404223</v>
      </c>
    </row>
    <row r="2228" spans="1:4">
      <c r="A2228" s="93">
        <v>2227</v>
      </c>
      <c r="B2228" s="93">
        <v>36</v>
      </c>
      <c r="C2228" s="94" t="s">
        <v>23493</v>
      </c>
      <c r="D2228" s="93">
        <v>8892373726</v>
      </c>
    </row>
    <row r="2229" spans="1:4">
      <c r="A2229" s="93">
        <v>2228</v>
      </c>
      <c r="B2229" s="93">
        <v>36</v>
      </c>
      <c r="C2229" s="94" t="s">
        <v>23494</v>
      </c>
      <c r="D2229" s="93">
        <v>9148898852</v>
      </c>
    </row>
    <row r="2230" spans="1:4">
      <c r="A2230" s="93">
        <v>2229</v>
      </c>
      <c r="B2230" s="93">
        <v>36</v>
      </c>
      <c r="C2230" s="94" t="s">
        <v>23495</v>
      </c>
      <c r="D2230" s="93">
        <v>9591165449</v>
      </c>
    </row>
    <row r="2231" spans="1:4">
      <c r="A2231" s="93">
        <v>2230</v>
      </c>
      <c r="B2231" s="93">
        <v>36</v>
      </c>
      <c r="C2231" s="94" t="s">
        <v>23496</v>
      </c>
      <c r="D2231" s="93">
        <v>9945275095</v>
      </c>
    </row>
    <row r="2232" spans="1:4">
      <c r="A2232" s="93">
        <v>2231</v>
      </c>
      <c r="B2232" s="93">
        <v>36</v>
      </c>
      <c r="C2232" s="94" t="s">
        <v>23497</v>
      </c>
      <c r="D2232" s="93">
        <v>9740103783</v>
      </c>
    </row>
    <row r="2233" spans="1:4">
      <c r="A2233" s="93">
        <v>2232</v>
      </c>
      <c r="B2233" s="93">
        <v>36</v>
      </c>
      <c r="C2233" s="94" t="s">
        <v>23498</v>
      </c>
      <c r="D2233" s="93">
        <v>9845645118</v>
      </c>
    </row>
    <row r="2234" spans="1:4">
      <c r="A2234" s="93">
        <v>2233</v>
      </c>
      <c r="B2234" s="93">
        <v>36</v>
      </c>
      <c r="C2234" s="94" t="s">
        <v>23499</v>
      </c>
      <c r="D2234" s="93">
        <v>9739319502</v>
      </c>
    </row>
    <row r="2235" spans="1:4">
      <c r="A2235" s="93">
        <v>2234</v>
      </c>
      <c r="B2235" s="93">
        <v>36</v>
      </c>
      <c r="C2235" s="94" t="s">
        <v>23500</v>
      </c>
      <c r="D2235" s="93">
        <v>8884170808</v>
      </c>
    </row>
    <row r="2236" spans="1:4">
      <c r="A2236" s="93">
        <v>2235</v>
      </c>
      <c r="B2236" s="93">
        <v>36</v>
      </c>
      <c r="C2236" s="94" t="s">
        <v>23501</v>
      </c>
      <c r="D2236" s="93">
        <v>9742664035</v>
      </c>
    </row>
    <row r="2237" spans="1:4">
      <c r="A2237" s="93">
        <v>2236</v>
      </c>
      <c r="B2237" s="93">
        <v>36</v>
      </c>
      <c r="C2237" s="94" t="s">
        <v>23502</v>
      </c>
      <c r="D2237" s="93">
        <v>9880350504</v>
      </c>
    </row>
    <row r="2238" spans="1:4">
      <c r="A2238" s="93">
        <v>2237</v>
      </c>
      <c r="B2238" s="93">
        <v>36</v>
      </c>
      <c r="C2238" s="94" t="s">
        <v>23503</v>
      </c>
      <c r="D2238" s="93">
        <v>9880421941</v>
      </c>
    </row>
    <row r="2239" spans="1:4">
      <c r="A2239" s="93">
        <v>2238</v>
      </c>
      <c r="B2239" s="93">
        <v>36</v>
      </c>
      <c r="C2239" s="94" t="s">
        <v>23504</v>
      </c>
      <c r="D2239" s="93">
        <v>8197111293</v>
      </c>
    </row>
    <row r="2240" spans="1:4">
      <c r="A2240" s="93">
        <v>2239</v>
      </c>
      <c r="B2240" s="93">
        <v>36</v>
      </c>
      <c r="C2240" s="94" t="s">
        <v>23505</v>
      </c>
      <c r="D2240" s="93">
        <v>8073059570</v>
      </c>
    </row>
    <row r="2241" spans="1:4">
      <c r="A2241" s="93">
        <v>2240</v>
      </c>
      <c r="B2241" s="93">
        <v>36</v>
      </c>
      <c r="C2241" s="94" t="s">
        <v>23506</v>
      </c>
      <c r="D2241" s="93">
        <v>9663216488</v>
      </c>
    </row>
    <row r="2242" spans="1:4">
      <c r="A2242" s="93">
        <v>2241</v>
      </c>
      <c r="B2242" s="93">
        <v>36</v>
      </c>
      <c r="C2242" s="94" t="s">
        <v>23507</v>
      </c>
      <c r="D2242" s="93">
        <v>9844492021</v>
      </c>
    </row>
    <row r="2243" spans="1:4">
      <c r="A2243" s="93">
        <v>2242</v>
      </c>
      <c r="B2243" s="93">
        <v>36</v>
      </c>
      <c r="C2243" s="94" t="s">
        <v>23508</v>
      </c>
      <c r="D2243" s="93">
        <v>7624805428</v>
      </c>
    </row>
    <row r="2244" spans="1:4">
      <c r="A2244" s="93">
        <v>2243</v>
      </c>
      <c r="B2244" s="93">
        <v>36</v>
      </c>
      <c r="C2244" s="94" t="s">
        <v>23509</v>
      </c>
      <c r="D2244" s="93">
        <v>9449321586</v>
      </c>
    </row>
    <row r="2245" spans="1:4">
      <c r="A2245" s="93">
        <v>2244</v>
      </c>
      <c r="B2245" s="93">
        <v>36</v>
      </c>
      <c r="C2245" s="94" t="s">
        <v>23510</v>
      </c>
      <c r="D2245" s="93">
        <v>8147292702</v>
      </c>
    </row>
    <row r="2246" spans="1:4">
      <c r="A2246" s="93">
        <v>2245</v>
      </c>
      <c r="B2246" s="93">
        <v>36</v>
      </c>
      <c r="C2246" s="94" t="s">
        <v>23511</v>
      </c>
      <c r="D2246" s="93">
        <v>9380075827</v>
      </c>
    </row>
    <row r="2247" spans="1:4">
      <c r="A2247" s="93">
        <v>2246</v>
      </c>
      <c r="B2247" s="93">
        <v>36</v>
      </c>
      <c r="C2247" s="94" t="s">
        <v>18484</v>
      </c>
      <c r="D2247" s="93">
        <v>9380452002</v>
      </c>
    </row>
    <row r="2248" spans="1:4">
      <c r="A2248" s="93">
        <v>2247</v>
      </c>
      <c r="B2248" s="93">
        <v>36</v>
      </c>
      <c r="C2248" s="94" t="s">
        <v>23512</v>
      </c>
      <c r="D2248" s="93">
        <v>9972210122</v>
      </c>
    </row>
    <row r="2249" spans="1:4">
      <c r="A2249" s="93">
        <v>2248</v>
      </c>
      <c r="B2249" s="93">
        <v>36</v>
      </c>
      <c r="C2249" s="94" t="s">
        <v>23513</v>
      </c>
      <c r="D2249" s="93">
        <v>7483228436</v>
      </c>
    </row>
    <row r="2250" spans="1:4">
      <c r="A2250" s="93">
        <v>2249</v>
      </c>
      <c r="B2250" s="93">
        <v>36</v>
      </c>
      <c r="C2250" s="94" t="s">
        <v>22447</v>
      </c>
      <c r="D2250" s="93">
        <v>9741739121</v>
      </c>
    </row>
    <row r="2251" spans="1:4">
      <c r="A2251" s="93">
        <v>2250</v>
      </c>
      <c r="B2251" s="93">
        <v>36</v>
      </c>
      <c r="C2251" s="94" t="s">
        <v>23514</v>
      </c>
      <c r="D2251" s="93">
        <v>8884860400</v>
      </c>
    </row>
    <row r="2252" spans="1:4">
      <c r="A2252" s="93">
        <v>2251</v>
      </c>
      <c r="B2252" s="93">
        <v>36</v>
      </c>
      <c r="C2252" s="94" t="s">
        <v>23515</v>
      </c>
      <c r="D2252" s="93">
        <v>9380835369</v>
      </c>
    </row>
    <row r="2253" spans="1:4">
      <c r="A2253" s="93">
        <v>2252</v>
      </c>
      <c r="B2253" s="93">
        <v>36</v>
      </c>
      <c r="C2253" s="94" t="s">
        <v>23516</v>
      </c>
      <c r="D2253" s="93">
        <v>9742393273</v>
      </c>
    </row>
    <row r="2254" spans="1:4">
      <c r="A2254" s="93">
        <v>2253</v>
      </c>
      <c r="B2254" s="93">
        <v>36</v>
      </c>
      <c r="C2254" s="94" t="s">
        <v>23517</v>
      </c>
      <c r="D2254" s="93">
        <v>9886756356</v>
      </c>
    </row>
    <row r="2255" spans="1:4">
      <c r="A2255" s="93">
        <v>2254</v>
      </c>
      <c r="B2255" s="93">
        <v>36</v>
      </c>
      <c r="C2255" s="94" t="s">
        <v>23518</v>
      </c>
      <c r="D2255" s="93">
        <v>998641767</v>
      </c>
    </row>
    <row r="2256" spans="1:4">
      <c r="A2256" s="93">
        <v>2255</v>
      </c>
      <c r="B2256" s="93">
        <v>36</v>
      </c>
      <c r="C2256" s="94" t="s">
        <v>23519</v>
      </c>
      <c r="D2256" s="93">
        <v>7975999313</v>
      </c>
    </row>
    <row r="2257" spans="1:4">
      <c r="A2257" s="93">
        <v>2256</v>
      </c>
      <c r="B2257" s="93">
        <v>36</v>
      </c>
      <c r="C2257" s="94" t="s">
        <v>23520</v>
      </c>
      <c r="D2257" s="93">
        <v>8152938620</v>
      </c>
    </row>
    <row r="2258" spans="1:4">
      <c r="A2258" s="93">
        <v>2257</v>
      </c>
      <c r="B2258" s="93">
        <v>36</v>
      </c>
      <c r="C2258" s="94" t="s">
        <v>23521</v>
      </c>
      <c r="D2258" s="93">
        <v>8123242246</v>
      </c>
    </row>
    <row r="2259" spans="1:4">
      <c r="A2259" s="93">
        <v>2258</v>
      </c>
      <c r="B2259" s="93">
        <v>36</v>
      </c>
      <c r="C2259" s="94" t="s">
        <v>23522</v>
      </c>
      <c r="D2259" s="93">
        <v>8549878405</v>
      </c>
    </row>
    <row r="2260" spans="1:4">
      <c r="A2260" s="93">
        <v>2259</v>
      </c>
      <c r="B2260" s="93">
        <v>36</v>
      </c>
      <c r="C2260" s="94" t="s">
        <v>23523</v>
      </c>
      <c r="D2260" s="93">
        <v>9742961499</v>
      </c>
    </row>
    <row r="2261" spans="1:4">
      <c r="A2261" s="93">
        <v>2260</v>
      </c>
      <c r="B2261" s="93">
        <v>36</v>
      </c>
      <c r="C2261" s="94" t="s">
        <v>23524</v>
      </c>
      <c r="D2261" s="93">
        <v>9840422823</v>
      </c>
    </row>
    <row r="2262" spans="1:4">
      <c r="A2262" s="93">
        <v>2261</v>
      </c>
      <c r="B2262" s="93">
        <v>36</v>
      </c>
      <c r="C2262" s="94" t="s">
        <v>23525</v>
      </c>
      <c r="D2262" s="93">
        <v>7483907828</v>
      </c>
    </row>
    <row r="2263" spans="1:4">
      <c r="A2263" s="93">
        <v>2262</v>
      </c>
      <c r="B2263" s="93">
        <v>36</v>
      </c>
      <c r="C2263" s="94" t="s">
        <v>23526</v>
      </c>
      <c r="D2263" s="93">
        <v>9448687101</v>
      </c>
    </row>
    <row r="2264" spans="1:4">
      <c r="A2264" s="93">
        <v>2263</v>
      </c>
      <c r="B2264" s="93">
        <v>36</v>
      </c>
      <c r="C2264" s="94" t="s">
        <v>23527</v>
      </c>
      <c r="D2264" s="93">
        <v>9481151957</v>
      </c>
    </row>
    <row r="2265" spans="1:4">
      <c r="A2265" s="93">
        <v>2264</v>
      </c>
      <c r="B2265" s="93">
        <v>36</v>
      </c>
      <c r="C2265" s="94" t="s">
        <v>23528</v>
      </c>
      <c r="D2265" s="93">
        <v>7676310236</v>
      </c>
    </row>
    <row r="2266" spans="1:4">
      <c r="A2266" s="93">
        <v>2265</v>
      </c>
      <c r="B2266" s="93">
        <v>36</v>
      </c>
      <c r="C2266" s="94" t="s">
        <v>23529</v>
      </c>
      <c r="D2266" s="93">
        <v>7259451307</v>
      </c>
    </row>
    <row r="2267" spans="1:4">
      <c r="A2267" s="93">
        <v>2266</v>
      </c>
      <c r="B2267" s="93">
        <v>36</v>
      </c>
      <c r="C2267" s="94" t="s">
        <v>23530</v>
      </c>
      <c r="D2267" s="93">
        <v>7483135692</v>
      </c>
    </row>
    <row r="2268" spans="1:4">
      <c r="A2268" s="93">
        <v>2267</v>
      </c>
      <c r="B2268" s="93">
        <v>36</v>
      </c>
      <c r="C2268" s="94" t="s">
        <v>23531</v>
      </c>
      <c r="D2268" s="93">
        <v>9915371082</v>
      </c>
    </row>
    <row r="2269" spans="1:4">
      <c r="A2269" s="93">
        <v>2268</v>
      </c>
      <c r="B2269" s="93">
        <v>36</v>
      </c>
      <c r="C2269" s="94" t="s">
        <v>23532</v>
      </c>
      <c r="D2269" s="93">
        <v>9916069860</v>
      </c>
    </row>
    <row r="2270" spans="1:4">
      <c r="A2270" s="93">
        <v>2269</v>
      </c>
      <c r="B2270" s="93">
        <v>36</v>
      </c>
      <c r="C2270" s="94" t="s">
        <v>23533</v>
      </c>
      <c r="D2270" s="93">
        <v>9008490349</v>
      </c>
    </row>
    <row r="2271" spans="1:4">
      <c r="A2271" s="93">
        <v>2270</v>
      </c>
      <c r="B2271" s="93">
        <v>36</v>
      </c>
      <c r="C2271" s="94" t="s">
        <v>7820</v>
      </c>
      <c r="D2271" s="93">
        <v>7411667978</v>
      </c>
    </row>
    <row r="2272" spans="1:4">
      <c r="A2272" s="93">
        <v>2271</v>
      </c>
      <c r="B2272" s="93">
        <v>36</v>
      </c>
      <c r="C2272" s="94" t="s">
        <v>23534</v>
      </c>
      <c r="D2272" s="93">
        <v>8277698179</v>
      </c>
    </row>
    <row r="2273" spans="1:4">
      <c r="A2273" s="93">
        <v>2272</v>
      </c>
      <c r="B2273" s="93">
        <v>36</v>
      </c>
      <c r="C2273" s="94" t="s">
        <v>23535</v>
      </c>
      <c r="D2273" s="93">
        <v>7353854483</v>
      </c>
    </row>
    <row r="2274" spans="1:4">
      <c r="A2274" s="93">
        <v>2273</v>
      </c>
      <c r="B2274" s="93">
        <v>36</v>
      </c>
      <c r="C2274" s="94" t="s">
        <v>23536</v>
      </c>
      <c r="D2274" s="93">
        <v>8861835843</v>
      </c>
    </row>
    <row r="2275" spans="1:4">
      <c r="A2275" s="93">
        <v>2274</v>
      </c>
      <c r="B2275" s="93">
        <v>36</v>
      </c>
      <c r="C2275" s="94" t="s">
        <v>23537</v>
      </c>
      <c r="D2275" s="93">
        <v>7483348319</v>
      </c>
    </row>
    <row r="2276" spans="1:4">
      <c r="A2276" s="93">
        <v>2275</v>
      </c>
      <c r="B2276" s="93">
        <v>36</v>
      </c>
      <c r="C2276" s="94" t="s">
        <v>23538</v>
      </c>
      <c r="D2276" s="93">
        <v>9353136742</v>
      </c>
    </row>
    <row r="2277" spans="1:4">
      <c r="A2277" s="93">
        <v>2276</v>
      </c>
      <c r="B2277" s="93">
        <v>36</v>
      </c>
      <c r="C2277" s="94" t="s">
        <v>23239</v>
      </c>
      <c r="D2277" s="93">
        <v>9591111029</v>
      </c>
    </row>
    <row r="2278" spans="1:4">
      <c r="A2278" s="93">
        <v>2277</v>
      </c>
      <c r="B2278" s="93">
        <v>36</v>
      </c>
      <c r="C2278" s="94" t="s">
        <v>23539</v>
      </c>
      <c r="D2278" s="93">
        <v>9964229680</v>
      </c>
    </row>
    <row r="2279" spans="1:4">
      <c r="A2279" s="93">
        <v>2278</v>
      </c>
      <c r="B2279" s="93">
        <v>36</v>
      </c>
      <c r="C2279" s="94" t="s">
        <v>23540</v>
      </c>
      <c r="D2279" s="93">
        <v>8317464829</v>
      </c>
    </row>
    <row r="2280" spans="1:4">
      <c r="A2280" s="93">
        <v>2279</v>
      </c>
      <c r="B2280" s="93">
        <v>36</v>
      </c>
      <c r="C2280" s="94" t="s">
        <v>23541</v>
      </c>
      <c r="D2280" s="93">
        <v>9980362912</v>
      </c>
    </row>
    <row r="2281" spans="1:4">
      <c r="A2281" s="93">
        <v>2280</v>
      </c>
      <c r="B2281" s="93">
        <v>36</v>
      </c>
      <c r="C2281" s="94" t="s">
        <v>23542</v>
      </c>
      <c r="D2281" s="93">
        <v>9148327038</v>
      </c>
    </row>
    <row r="2282" spans="1:4">
      <c r="A2282" s="93">
        <v>2281</v>
      </c>
      <c r="B2282" s="93">
        <v>36</v>
      </c>
      <c r="C2282" s="94" t="s">
        <v>23543</v>
      </c>
      <c r="D2282" s="93">
        <v>9964684115</v>
      </c>
    </row>
    <row r="2283" spans="1:4">
      <c r="A2283" s="93">
        <v>2282</v>
      </c>
      <c r="B2283" s="93">
        <v>36</v>
      </c>
      <c r="C2283" s="94" t="s">
        <v>23544</v>
      </c>
      <c r="D2283" s="93">
        <v>959150265</v>
      </c>
    </row>
    <row r="2284" spans="1:4">
      <c r="A2284" s="93">
        <v>2283</v>
      </c>
      <c r="B2284" s="93">
        <v>36</v>
      </c>
      <c r="C2284" s="94" t="s">
        <v>23545</v>
      </c>
      <c r="D2284" s="93">
        <v>9591915043</v>
      </c>
    </row>
    <row r="2285" spans="1:4">
      <c r="A2285" s="93">
        <v>2284</v>
      </c>
      <c r="B2285" s="93">
        <v>36</v>
      </c>
      <c r="C2285" s="94" t="s">
        <v>23546</v>
      </c>
      <c r="D2285" s="93">
        <v>8748083901</v>
      </c>
    </row>
    <row r="2286" spans="1:4">
      <c r="A2286" s="93">
        <v>2285</v>
      </c>
      <c r="B2286" s="93">
        <v>36</v>
      </c>
      <c r="C2286" s="94" t="s">
        <v>23547</v>
      </c>
      <c r="D2286" s="93">
        <v>7899912764</v>
      </c>
    </row>
    <row r="2287" spans="1:4">
      <c r="A2287" s="93">
        <v>2286</v>
      </c>
      <c r="B2287" s="93">
        <v>36</v>
      </c>
      <c r="C2287" s="94" t="s">
        <v>23548</v>
      </c>
      <c r="D2287" s="93">
        <v>8431747220</v>
      </c>
    </row>
    <row r="2288" spans="1:4">
      <c r="A2288" s="93">
        <v>2287</v>
      </c>
      <c r="B2288" s="93">
        <v>36</v>
      </c>
      <c r="C2288" s="94" t="s">
        <v>23252</v>
      </c>
      <c r="D2288" s="93">
        <v>6366621948</v>
      </c>
    </row>
    <row r="2289" spans="1:4">
      <c r="A2289" s="93">
        <v>2288</v>
      </c>
      <c r="B2289" s="93">
        <v>36</v>
      </c>
      <c r="C2289" s="94" t="s">
        <v>23549</v>
      </c>
      <c r="D2289" s="93">
        <v>9742271407</v>
      </c>
    </row>
    <row r="2290" spans="1:4">
      <c r="A2290" s="93">
        <v>2289</v>
      </c>
      <c r="B2290" s="93">
        <v>36</v>
      </c>
      <c r="C2290" s="94" t="s">
        <v>23550</v>
      </c>
      <c r="D2290" s="93">
        <v>8951820803</v>
      </c>
    </row>
    <row r="2291" spans="1:4">
      <c r="A2291" s="93">
        <v>2290</v>
      </c>
      <c r="B2291" s="93">
        <v>36</v>
      </c>
      <c r="C2291" s="94" t="s">
        <v>23551</v>
      </c>
      <c r="D2291" s="93">
        <v>9590266667</v>
      </c>
    </row>
    <row r="2292" spans="1:4">
      <c r="A2292" s="93">
        <v>2291</v>
      </c>
      <c r="B2292" s="93">
        <v>36</v>
      </c>
      <c r="C2292" s="94" t="s">
        <v>23552</v>
      </c>
      <c r="D2292" s="93">
        <v>9902121707</v>
      </c>
    </row>
    <row r="2293" spans="1:4">
      <c r="A2293" s="93">
        <v>2292</v>
      </c>
      <c r="B2293" s="93">
        <v>36</v>
      </c>
      <c r="C2293" s="94" t="s">
        <v>23553</v>
      </c>
      <c r="D2293" s="93">
        <v>9008669855</v>
      </c>
    </row>
    <row r="2294" spans="1:4">
      <c r="A2294" s="93">
        <v>2293</v>
      </c>
      <c r="B2294" s="93">
        <v>36</v>
      </c>
      <c r="C2294" s="94" t="s">
        <v>23554</v>
      </c>
      <c r="D2294" s="93">
        <v>7899170518</v>
      </c>
    </row>
    <row r="2295" spans="1:4">
      <c r="A2295" s="93">
        <v>2294</v>
      </c>
      <c r="B2295" s="93">
        <v>36</v>
      </c>
      <c r="C2295" s="94" t="s">
        <v>23555</v>
      </c>
      <c r="D2295" s="93">
        <v>9740324441</v>
      </c>
    </row>
    <row r="2296" spans="1:4">
      <c r="A2296" s="93">
        <v>2295</v>
      </c>
      <c r="B2296" s="93">
        <v>36</v>
      </c>
      <c r="C2296" s="94" t="s">
        <v>23556</v>
      </c>
      <c r="D2296" s="93">
        <v>8792208166</v>
      </c>
    </row>
    <row r="2297" spans="1:4">
      <c r="A2297" s="93">
        <v>2296</v>
      </c>
      <c r="B2297" s="93">
        <v>36</v>
      </c>
      <c r="C2297" s="94" t="s">
        <v>23557</v>
      </c>
      <c r="D2297" s="93">
        <v>9632943782</v>
      </c>
    </row>
    <row r="2298" spans="1:4">
      <c r="A2298" s="93">
        <v>2297</v>
      </c>
      <c r="B2298" s="93">
        <v>36</v>
      </c>
      <c r="C2298" s="94" t="s">
        <v>23558</v>
      </c>
      <c r="D2298" s="93">
        <v>9739244288</v>
      </c>
    </row>
    <row r="2299" spans="1:4">
      <c r="A2299" s="93">
        <v>2298</v>
      </c>
      <c r="B2299" s="93">
        <v>36</v>
      </c>
      <c r="C2299" s="94" t="s">
        <v>23559</v>
      </c>
      <c r="D2299" s="93">
        <v>9741570144</v>
      </c>
    </row>
    <row r="2300" spans="1:4">
      <c r="A2300" s="93">
        <v>2299</v>
      </c>
      <c r="B2300" s="93">
        <v>36</v>
      </c>
      <c r="C2300" s="94" t="s">
        <v>23560</v>
      </c>
      <c r="D2300" s="93">
        <v>8970267035</v>
      </c>
    </row>
    <row r="2301" spans="1:4">
      <c r="A2301" s="93">
        <v>2300</v>
      </c>
      <c r="B2301" s="93">
        <v>36</v>
      </c>
      <c r="C2301" s="94" t="s">
        <v>23561</v>
      </c>
      <c r="D2301" s="93">
        <v>9538641573</v>
      </c>
    </row>
    <row r="2302" spans="1:4">
      <c r="A2302" s="93">
        <v>2301</v>
      </c>
      <c r="B2302" s="93">
        <v>36</v>
      </c>
      <c r="C2302" s="94" t="s">
        <v>23562</v>
      </c>
      <c r="D2302" s="93">
        <v>7812939329</v>
      </c>
    </row>
    <row r="2303" spans="1:4">
      <c r="A2303" s="93">
        <v>2302</v>
      </c>
      <c r="B2303" s="93">
        <v>36</v>
      </c>
      <c r="C2303" s="94" t="s">
        <v>23563</v>
      </c>
      <c r="D2303" s="93">
        <v>9448113224</v>
      </c>
    </row>
    <row r="2304" spans="1:4">
      <c r="A2304" s="93">
        <v>2303</v>
      </c>
      <c r="B2304" s="93">
        <v>36</v>
      </c>
      <c r="C2304" s="94" t="s">
        <v>23564</v>
      </c>
      <c r="D2304" s="93">
        <v>8217001446</v>
      </c>
    </row>
    <row r="2305" spans="1:4">
      <c r="A2305" s="93">
        <v>2304</v>
      </c>
      <c r="B2305" s="93">
        <v>36</v>
      </c>
      <c r="C2305" s="94" t="s">
        <v>23565</v>
      </c>
      <c r="D2305" s="93">
        <v>7892327160</v>
      </c>
    </row>
    <row r="2306" spans="1:4">
      <c r="A2306" s="93">
        <v>2305</v>
      </c>
      <c r="B2306" s="93">
        <v>36</v>
      </c>
      <c r="C2306" s="94" t="s">
        <v>23566</v>
      </c>
      <c r="D2306" s="93">
        <v>9880827774</v>
      </c>
    </row>
    <row r="2307" spans="1:4">
      <c r="A2307" s="93">
        <v>2306</v>
      </c>
      <c r="B2307" s="93">
        <v>36</v>
      </c>
      <c r="C2307" s="94" t="s">
        <v>23567</v>
      </c>
      <c r="D2307" s="93">
        <v>7019451200</v>
      </c>
    </row>
    <row r="2308" spans="1:4">
      <c r="A2308" s="93">
        <v>2307</v>
      </c>
      <c r="B2308" s="93">
        <v>36</v>
      </c>
      <c r="C2308" s="94" t="s">
        <v>23568</v>
      </c>
      <c r="D2308" s="93">
        <v>9008141591</v>
      </c>
    </row>
    <row r="2309" spans="1:4">
      <c r="A2309" s="93">
        <v>2308</v>
      </c>
      <c r="B2309" s="93">
        <v>36</v>
      </c>
      <c r="C2309" s="94" t="s">
        <v>23569</v>
      </c>
      <c r="D2309" s="93">
        <v>7483224709</v>
      </c>
    </row>
    <row r="2310" spans="1:4">
      <c r="A2310" s="93">
        <v>2309</v>
      </c>
      <c r="B2310" s="93">
        <v>36</v>
      </c>
      <c r="C2310" s="94" t="s">
        <v>23570</v>
      </c>
      <c r="D2310" s="93">
        <v>9901616171</v>
      </c>
    </row>
    <row r="2311" spans="1:4">
      <c r="A2311" s="93">
        <v>2310</v>
      </c>
      <c r="B2311" s="93">
        <v>36</v>
      </c>
      <c r="C2311" s="94" t="s">
        <v>23571</v>
      </c>
      <c r="D2311" s="93">
        <v>9449743925</v>
      </c>
    </row>
    <row r="2312" spans="1:4">
      <c r="A2312" s="93">
        <v>2311</v>
      </c>
      <c r="B2312" s="93">
        <v>36</v>
      </c>
      <c r="C2312" s="94" t="s">
        <v>23572</v>
      </c>
      <c r="D2312" s="93">
        <v>9900682797</v>
      </c>
    </row>
    <row r="2313" spans="1:4">
      <c r="A2313" s="93">
        <v>2312</v>
      </c>
      <c r="B2313" s="93">
        <v>36</v>
      </c>
      <c r="C2313" s="94" t="s">
        <v>23573</v>
      </c>
      <c r="D2313" s="93">
        <v>8548919129</v>
      </c>
    </row>
    <row r="2314" spans="1:4">
      <c r="A2314" s="93">
        <v>2313</v>
      </c>
      <c r="B2314" s="93">
        <v>36</v>
      </c>
      <c r="C2314" s="94" t="s">
        <v>23574</v>
      </c>
      <c r="D2314" s="93">
        <v>8971634300</v>
      </c>
    </row>
    <row r="2315" spans="1:4">
      <c r="A2315" s="93">
        <v>2314</v>
      </c>
      <c r="B2315" s="93">
        <v>36</v>
      </c>
      <c r="C2315" s="94" t="s">
        <v>23575</v>
      </c>
      <c r="D2315" s="93">
        <v>9900962112</v>
      </c>
    </row>
    <row r="2316" spans="1:4">
      <c r="A2316" s="93">
        <v>2315</v>
      </c>
      <c r="B2316" s="93">
        <v>36</v>
      </c>
      <c r="C2316" s="94" t="s">
        <v>23576</v>
      </c>
      <c r="D2316" s="93">
        <v>7338420208</v>
      </c>
    </row>
    <row r="2317" spans="1:4">
      <c r="A2317" s="93">
        <v>2316</v>
      </c>
      <c r="B2317" s="93">
        <v>36</v>
      </c>
      <c r="C2317" s="94" t="s">
        <v>23577</v>
      </c>
      <c r="D2317" s="93">
        <v>9164894710</v>
      </c>
    </row>
    <row r="2318" spans="1:4">
      <c r="A2318" s="93">
        <v>2317</v>
      </c>
      <c r="B2318" s="93">
        <v>36</v>
      </c>
      <c r="C2318" s="94" t="s">
        <v>23578</v>
      </c>
      <c r="D2318" s="93">
        <v>6363198460</v>
      </c>
    </row>
    <row r="2319" spans="1:4">
      <c r="A2319" s="93">
        <v>2318</v>
      </c>
      <c r="B2319" s="93">
        <v>36</v>
      </c>
      <c r="C2319" s="94" t="s">
        <v>23579</v>
      </c>
      <c r="D2319" s="93">
        <v>7892668919</v>
      </c>
    </row>
    <row r="2320" spans="1:4">
      <c r="A2320" s="93">
        <v>2319</v>
      </c>
      <c r="B2320" s="93">
        <v>36</v>
      </c>
      <c r="C2320" s="94" t="s">
        <v>23580</v>
      </c>
      <c r="D2320" s="93">
        <v>9740280221</v>
      </c>
    </row>
    <row r="2321" spans="1:4">
      <c r="A2321" s="93">
        <v>2320</v>
      </c>
      <c r="B2321" s="93">
        <v>36</v>
      </c>
      <c r="C2321" s="94" t="s">
        <v>23581</v>
      </c>
      <c r="D2321" s="93">
        <v>9886886063</v>
      </c>
    </row>
    <row r="2322" spans="1:4">
      <c r="A2322" s="93">
        <v>2321</v>
      </c>
      <c r="B2322" s="93">
        <v>36</v>
      </c>
      <c r="C2322" s="94" t="s">
        <v>23582</v>
      </c>
      <c r="D2322" s="93">
        <v>9110687275</v>
      </c>
    </row>
    <row r="2323" spans="1:4">
      <c r="A2323" s="93">
        <v>2322</v>
      </c>
      <c r="B2323" s="93">
        <v>36</v>
      </c>
      <c r="C2323" s="94" t="s">
        <v>23583</v>
      </c>
      <c r="D2323" s="93">
        <v>8073994761</v>
      </c>
    </row>
    <row r="2324" spans="1:4">
      <c r="A2324" s="93">
        <v>2323</v>
      </c>
      <c r="B2324" s="93">
        <v>36</v>
      </c>
      <c r="C2324" s="94" t="s">
        <v>23584</v>
      </c>
      <c r="D2324" s="93">
        <v>9663115575</v>
      </c>
    </row>
    <row r="2325" spans="1:4">
      <c r="A2325" s="93">
        <v>2324</v>
      </c>
      <c r="B2325" s="93">
        <v>36</v>
      </c>
      <c r="C2325" s="94" t="s">
        <v>23585</v>
      </c>
      <c r="D2325" s="93">
        <v>9632775737</v>
      </c>
    </row>
    <row r="2326" spans="1:4">
      <c r="A2326" s="93">
        <v>2325</v>
      </c>
      <c r="B2326" s="93">
        <v>36</v>
      </c>
      <c r="C2326" s="94" t="s">
        <v>23586</v>
      </c>
      <c r="D2326" s="93">
        <v>9611575022</v>
      </c>
    </row>
    <row r="2327" spans="1:4">
      <c r="A2327" s="93">
        <v>2326</v>
      </c>
      <c r="B2327" s="93">
        <v>36</v>
      </c>
      <c r="C2327" s="94" t="s">
        <v>23587</v>
      </c>
      <c r="D2327" s="93">
        <v>9900682101</v>
      </c>
    </row>
    <row r="2328" spans="1:4">
      <c r="A2328" s="93">
        <v>2327</v>
      </c>
      <c r="B2328" s="93">
        <v>36</v>
      </c>
      <c r="C2328" s="94" t="s">
        <v>23588</v>
      </c>
      <c r="D2328" s="93">
        <v>808818059</v>
      </c>
    </row>
    <row r="2329" spans="1:4">
      <c r="A2329" s="93">
        <v>2328</v>
      </c>
      <c r="B2329" s="93">
        <v>36</v>
      </c>
      <c r="C2329" s="94" t="s">
        <v>23589</v>
      </c>
      <c r="D2329" s="93">
        <v>9880109149</v>
      </c>
    </row>
    <row r="2330" spans="1:4">
      <c r="A2330" s="93">
        <v>2329</v>
      </c>
      <c r="B2330" s="93">
        <v>36</v>
      </c>
      <c r="C2330" s="94" t="s">
        <v>23590</v>
      </c>
      <c r="D2330" s="93">
        <v>8217480644</v>
      </c>
    </row>
    <row r="2331" spans="1:4">
      <c r="A2331" s="93">
        <v>2330</v>
      </c>
      <c r="B2331" s="93">
        <v>36</v>
      </c>
      <c r="C2331" s="94" t="s">
        <v>23591</v>
      </c>
      <c r="D2331" s="93">
        <v>7676266754</v>
      </c>
    </row>
    <row r="2332" spans="1:4">
      <c r="A2332" s="93">
        <v>2331</v>
      </c>
      <c r="B2332" s="93">
        <v>36</v>
      </c>
      <c r="C2332" s="94" t="s">
        <v>23592</v>
      </c>
      <c r="D2332" s="93">
        <v>9148313536</v>
      </c>
    </row>
    <row r="2333" spans="1:4">
      <c r="A2333" s="93">
        <v>2332</v>
      </c>
      <c r="B2333" s="93">
        <v>36</v>
      </c>
      <c r="C2333" s="94" t="s">
        <v>23593</v>
      </c>
      <c r="D2333" s="93">
        <v>7349701648</v>
      </c>
    </row>
    <row r="2334" spans="1:4">
      <c r="A2334" s="93">
        <v>2333</v>
      </c>
      <c r="B2334" s="93">
        <v>36</v>
      </c>
      <c r="C2334" s="94" t="s">
        <v>23594</v>
      </c>
      <c r="D2334" s="93">
        <v>9964612672</v>
      </c>
    </row>
    <row r="2335" spans="1:4">
      <c r="A2335" s="93">
        <v>2334</v>
      </c>
      <c r="B2335" s="93">
        <v>36</v>
      </c>
      <c r="C2335" s="94" t="s">
        <v>23595</v>
      </c>
      <c r="D2335" s="93">
        <v>9513343266</v>
      </c>
    </row>
    <row r="2336" spans="1:4">
      <c r="A2336" s="93">
        <v>2335</v>
      </c>
      <c r="B2336" s="93">
        <v>36</v>
      </c>
      <c r="C2336" s="94" t="s">
        <v>23596</v>
      </c>
      <c r="D2336" s="93">
        <v>6360185850</v>
      </c>
    </row>
    <row r="2337" spans="1:4">
      <c r="A2337" s="93">
        <v>2336</v>
      </c>
      <c r="B2337" s="93">
        <v>36</v>
      </c>
      <c r="C2337" s="94" t="s">
        <v>23597</v>
      </c>
      <c r="D2337" s="93">
        <v>9632947549</v>
      </c>
    </row>
    <row r="2338" spans="1:4">
      <c r="A2338" s="93">
        <v>2337</v>
      </c>
      <c r="B2338" s="93">
        <v>36</v>
      </c>
      <c r="C2338" s="94" t="s">
        <v>23598</v>
      </c>
      <c r="D2338" s="93">
        <v>9538333390</v>
      </c>
    </row>
    <row r="2339" spans="1:4">
      <c r="A2339" s="93">
        <v>2338</v>
      </c>
      <c r="B2339" s="93">
        <v>36</v>
      </c>
      <c r="C2339" s="94" t="s">
        <v>23599</v>
      </c>
      <c r="D2339" s="93">
        <v>9964424489</v>
      </c>
    </row>
    <row r="2340" spans="1:4">
      <c r="A2340" s="93">
        <v>2339</v>
      </c>
      <c r="B2340" s="93">
        <v>36</v>
      </c>
      <c r="C2340" s="94" t="s">
        <v>23600</v>
      </c>
      <c r="D2340" s="93">
        <v>9845903163</v>
      </c>
    </row>
    <row r="2341" spans="1:4">
      <c r="A2341" s="93">
        <v>2340</v>
      </c>
      <c r="B2341" s="93">
        <v>36</v>
      </c>
      <c r="C2341" s="94" t="s">
        <v>23601</v>
      </c>
      <c r="D2341" s="93">
        <v>6366579821</v>
      </c>
    </row>
    <row r="2342" spans="1:4">
      <c r="A2342" s="93">
        <v>2341</v>
      </c>
      <c r="B2342" s="93">
        <v>36</v>
      </c>
      <c r="C2342" s="94" t="s">
        <v>23602</v>
      </c>
      <c r="D2342" s="93">
        <v>9242539199</v>
      </c>
    </row>
    <row r="2343" spans="1:4">
      <c r="A2343" s="93">
        <v>2342</v>
      </c>
      <c r="B2343" s="93">
        <v>36</v>
      </c>
      <c r="C2343" s="94" t="s">
        <v>23603</v>
      </c>
      <c r="D2343" s="93">
        <v>9742032443</v>
      </c>
    </row>
    <row r="2344" spans="1:4">
      <c r="A2344" s="93">
        <v>2343</v>
      </c>
      <c r="B2344" s="93">
        <v>36</v>
      </c>
      <c r="C2344" s="94" t="s">
        <v>23604</v>
      </c>
      <c r="D2344" s="93">
        <v>9743736626</v>
      </c>
    </row>
    <row r="2345" spans="1:4">
      <c r="A2345" s="93">
        <v>2344</v>
      </c>
      <c r="B2345" s="93">
        <v>36</v>
      </c>
      <c r="C2345" s="94" t="s">
        <v>23605</v>
      </c>
      <c r="D2345" s="93">
        <v>8722313666</v>
      </c>
    </row>
    <row r="2346" spans="1:4">
      <c r="A2346" s="93">
        <v>2345</v>
      </c>
      <c r="B2346" s="93">
        <v>36</v>
      </c>
      <c r="C2346" s="94" t="s">
        <v>23606</v>
      </c>
      <c r="D2346" s="93">
        <v>7204043485</v>
      </c>
    </row>
    <row r="2347" spans="1:4">
      <c r="A2347" s="93">
        <v>2346</v>
      </c>
      <c r="B2347" s="93">
        <v>36</v>
      </c>
      <c r="C2347" s="94" t="s">
        <v>23607</v>
      </c>
      <c r="D2347" s="93">
        <v>9663592644</v>
      </c>
    </row>
    <row r="2348" spans="1:4">
      <c r="A2348" s="93">
        <v>2347</v>
      </c>
      <c r="B2348" s="93">
        <v>36</v>
      </c>
      <c r="C2348" s="94" t="s">
        <v>23608</v>
      </c>
      <c r="D2348" s="93">
        <v>9148848037</v>
      </c>
    </row>
    <row r="2349" spans="1:4">
      <c r="A2349" s="93">
        <v>2348</v>
      </c>
      <c r="B2349" s="93">
        <v>36</v>
      </c>
      <c r="C2349" s="94" t="s">
        <v>23609</v>
      </c>
      <c r="D2349" s="93">
        <v>9880612563</v>
      </c>
    </row>
    <row r="2350" spans="1:4">
      <c r="A2350" s="93">
        <v>2349</v>
      </c>
      <c r="B2350" s="93">
        <v>36</v>
      </c>
      <c r="C2350" s="94" t="s">
        <v>23610</v>
      </c>
      <c r="D2350" s="93">
        <v>9449681010</v>
      </c>
    </row>
    <row r="2351" spans="1:4">
      <c r="A2351" s="93">
        <v>2350</v>
      </c>
      <c r="B2351" s="93">
        <v>36</v>
      </c>
      <c r="C2351" s="94" t="s">
        <v>23611</v>
      </c>
      <c r="D2351" s="93">
        <v>9481040209</v>
      </c>
    </row>
    <row r="2352" spans="1:4">
      <c r="A2352" s="93">
        <v>2351</v>
      </c>
      <c r="B2352" s="93">
        <v>36</v>
      </c>
      <c r="C2352" s="94" t="s">
        <v>23612</v>
      </c>
      <c r="D2352" s="93">
        <v>9980689501</v>
      </c>
    </row>
    <row r="2353" spans="1:4">
      <c r="A2353" s="93">
        <v>2352</v>
      </c>
      <c r="B2353" s="93">
        <v>36</v>
      </c>
      <c r="C2353" s="94" t="s">
        <v>23613</v>
      </c>
      <c r="D2353" s="93">
        <v>9740428121</v>
      </c>
    </row>
    <row r="2354" spans="1:4">
      <c r="A2354" s="93">
        <v>2353</v>
      </c>
      <c r="B2354" s="93">
        <v>36</v>
      </c>
      <c r="C2354" s="94" t="s">
        <v>23614</v>
      </c>
      <c r="D2354" s="93">
        <v>9901808674</v>
      </c>
    </row>
    <row r="2355" spans="1:4">
      <c r="A2355" s="93">
        <v>2354</v>
      </c>
      <c r="B2355" s="93">
        <v>36</v>
      </c>
      <c r="C2355" s="94" t="s">
        <v>23615</v>
      </c>
      <c r="D2355" s="93">
        <v>9148609469</v>
      </c>
    </row>
    <row r="2356" spans="1:4">
      <c r="A2356" s="93">
        <v>2355</v>
      </c>
      <c r="B2356" s="93">
        <v>36</v>
      </c>
      <c r="C2356" s="94" t="s">
        <v>23616</v>
      </c>
      <c r="D2356" s="93">
        <v>9886281009</v>
      </c>
    </row>
    <row r="2357" spans="1:4">
      <c r="A2357" s="93">
        <v>2356</v>
      </c>
      <c r="B2357" s="93">
        <v>36</v>
      </c>
      <c r="C2357" s="94" t="s">
        <v>23617</v>
      </c>
      <c r="D2357" s="93">
        <v>9844715342</v>
      </c>
    </row>
    <row r="2358" spans="1:4">
      <c r="A2358" s="93">
        <v>2357</v>
      </c>
      <c r="B2358" s="93">
        <v>36</v>
      </c>
      <c r="C2358" s="94" t="s">
        <v>23618</v>
      </c>
      <c r="D2358" s="93">
        <v>9535741220</v>
      </c>
    </row>
    <row r="2359" spans="1:4">
      <c r="A2359" s="93">
        <v>2358</v>
      </c>
      <c r="B2359" s="93">
        <v>36</v>
      </c>
      <c r="C2359" s="94" t="s">
        <v>23619</v>
      </c>
      <c r="D2359" s="93">
        <v>9591277184</v>
      </c>
    </row>
    <row r="2360" spans="1:4">
      <c r="A2360" s="93">
        <v>2359</v>
      </c>
      <c r="B2360" s="93">
        <v>36</v>
      </c>
      <c r="C2360" s="94" t="s">
        <v>23620</v>
      </c>
      <c r="D2360" s="93">
        <v>7026244600</v>
      </c>
    </row>
    <row r="2361" spans="1:4">
      <c r="A2361" s="93">
        <v>2360</v>
      </c>
      <c r="B2361" s="93">
        <v>36</v>
      </c>
      <c r="C2361" s="94" t="s">
        <v>23621</v>
      </c>
      <c r="D2361" s="93">
        <v>9611843327</v>
      </c>
    </row>
    <row r="2362" spans="1:4">
      <c r="A2362" s="93">
        <v>2361</v>
      </c>
      <c r="B2362" s="93">
        <v>36</v>
      </c>
      <c r="C2362" s="94" t="s">
        <v>23622</v>
      </c>
      <c r="D2362" s="93">
        <v>8150093030</v>
      </c>
    </row>
    <row r="2363" spans="1:4">
      <c r="A2363" s="93">
        <v>2362</v>
      </c>
      <c r="B2363" s="93">
        <v>36</v>
      </c>
      <c r="C2363" s="94" t="s">
        <v>23623</v>
      </c>
      <c r="D2363" s="93">
        <v>9743507016</v>
      </c>
    </row>
    <row r="2364" spans="1:4">
      <c r="A2364" s="93">
        <v>2363</v>
      </c>
      <c r="B2364" s="93">
        <v>36</v>
      </c>
      <c r="C2364" s="94" t="s">
        <v>23624</v>
      </c>
      <c r="D2364" s="93">
        <v>7204626041</v>
      </c>
    </row>
    <row r="2365" spans="1:4">
      <c r="A2365" s="93">
        <v>2364</v>
      </c>
      <c r="B2365" s="93">
        <v>36</v>
      </c>
      <c r="C2365" s="94" t="s">
        <v>23625</v>
      </c>
      <c r="D2365" s="93">
        <v>8660425691</v>
      </c>
    </row>
    <row r="2366" spans="1:4">
      <c r="A2366" s="93">
        <v>2365</v>
      </c>
      <c r="B2366" s="93">
        <v>36</v>
      </c>
      <c r="C2366" s="94" t="s">
        <v>23626</v>
      </c>
      <c r="D2366" s="93">
        <v>9060701671</v>
      </c>
    </row>
    <row r="2367" spans="1:4">
      <c r="A2367" s="93">
        <v>2366</v>
      </c>
      <c r="B2367" s="93">
        <v>36</v>
      </c>
      <c r="C2367" s="94" t="s">
        <v>23627</v>
      </c>
      <c r="D2367" s="93">
        <v>9480626923</v>
      </c>
    </row>
    <row r="2368" spans="1:4">
      <c r="A2368" s="93">
        <v>2367</v>
      </c>
      <c r="B2368" s="93">
        <v>36</v>
      </c>
      <c r="C2368" s="94" t="s">
        <v>23628</v>
      </c>
      <c r="D2368" s="93">
        <v>8448511747</v>
      </c>
    </row>
    <row r="2369" spans="1:4">
      <c r="A2369" s="93">
        <v>2368</v>
      </c>
      <c r="B2369" s="93">
        <v>36</v>
      </c>
      <c r="C2369" s="94" t="s">
        <v>23629</v>
      </c>
      <c r="D2369" s="93">
        <v>9902135602</v>
      </c>
    </row>
    <row r="2370" spans="1:4">
      <c r="A2370" s="93">
        <v>2369</v>
      </c>
      <c r="B2370" s="93">
        <v>36</v>
      </c>
      <c r="C2370" s="94" t="s">
        <v>23630</v>
      </c>
      <c r="D2370" s="93">
        <v>7338384607</v>
      </c>
    </row>
    <row r="2371" spans="1:4">
      <c r="A2371" s="93">
        <v>2370</v>
      </c>
      <c r="B2371" s="93">
        <v>36</v>
      </c>
      <c r="C2371" s="94" t="s">
        <v>23631</v>
      </c>
      <c r="D2371" s="93">
        <v>8147374547</v>
      </c>
    </row>
    <row r="2372" spans="1:4">
      <c r="A2372" s="93">
        <v>2371</v>
      </c>
      <c r="B2372" s="93">
        <v>36</v>
      </c>
      <c r="C2372" s="94" t="s">
        <v>23605</v>
      </c>
      <c r="D2372" s="93">
        <v>9945067793</v>
      </c>
    </row>
    <row r="2373" spans="1:4">
      <c r="A2373" s="93">
        <v>2372</v>
      </c>
      <c r="B2373" s="93">
        <v>36</v>
      </c>
      <c r="C2373" s="94" t="s">
        <v>23632</v>
      </c>
      <c r="D2373" s="93">
        <v>9148609469</v>
      </c>
    </row>
    <row r="2374" spans="1:4">
      <c r="A2374" s="93">
        <v>2373</v>
      </c>
      <c r="B2374" s="93">
        <v>36</v>
      </c>
      <c r="C2374" s="94" t="s">
        <v>23633</v>
      </c>
      <c r="D2374" s="93">
        <v>9902013723</v>
      </c>
    </row>
    <row r="2375" spans="1:4">
      <c r="A2375" s="93">
        <v>2374</v>
      </c>
      <c r="B2375" s="93">
        <v>36</v>
      </c>
      <c r="C2375" s="94" t="s">
        <v>23634</v>
      </c>
      <c r="D2375" s="93">
        <v>9483874022</v>
      </c>
    </row>
    <row r="2376" spans="1:4">
      <c r="A2376" s="93">
        <v>2375</v>
      </c>
      <c r="B2376" s="93">
        <v>36</v>
      </c>
      <c r="C2376" s="94" t="s">
        <v>23635</v>
      </c>
      <c r="D2376" s="93">
        <v>9901107807</v>
      </c>
    </row>
    <row r="2377" spans="1:4">
      <c r="A2377" s="93">
        <v>2376</v>
      </c>
      <c r="B2377" s="93">
        <v>36</v>
      </c>
      <c r="C2377" s="94" t="s">
        <v>23636</v>
      </c>
      <c r="D2377" s="93">
        <v>7406016674</v>
      </c>
    </row>
    <row r="2378" spans="1:4">
      <c r="A2378" s="93">
        <v>2377</v>
      </c>
      <c r="B2378" s="93">
        <v>36</v>
      </c>
      <c r="C2378" s="94" t="s">
        <v>23637</v>
      </c>
      <c r="D2378" s="93">
        <v>7338397496</v>
      </c>
    </row>
    <row r="2379" spans="1:4">
      <c r="A2379" s="93">
        <v>2378</v>
      </c>
      <c r="B2379" s="93">
        <v>36</v>
      </c>
      <c r="C2379" s="94" t="s">
        <v>23638</v>
      </c>
      <c r="D2379" s="93">
        <v>8748981591</v>
      </c>
    </row>
    <row r="2380" spans="1:4">
      <c r="A2380" s="93">
        <v>2379</v>
      </c>
      <c r="B2380" s="93">
        <v>36</v>
      </c>
      <c r="C2380" s="94" t="s">
        <v>23639</v>
      </c>
      <c r="D2380" s="93">
        <v>9886553426</v>
      </c>
    </row>
    <row r="2381" spans="1:4">
      <c r="A2381" s="93">
        <v>2380</v>
      </c>
      <c r="B2381" s="93">
        <v>36</v>
      </c>
      <c r="C2381" s="94" t="s">
        <v>22764</v>
      </c>
      <c r="D2381" s="93">
        <v>9148349776</v>
      </c>
    </row>
    <row r="2382" spans="1:4">
      <c r="A2382" s="93">
        <v>2381</v>
      </c>
      <c r="B2382" s="93">
        <v>36</v>
      </c>
      <c r="C2382" s="94" t="s">
        <v>23640</v>
      </c>
      <c r="D2382" s="93">
        <v>7875829645</v>
      </c>
    </row>
    <row r="2383" spans="1:4">
      <c r="A2383" s="93">
        <v>2382</v>
      </c>
      <c r="B2383" s="93">
        <v>36</v>
      </c>
      <c r="C2383" s="94" t="s">
        <v>19001</v>
      </c>
      <c r="D2383" s="93">
        <v>9844498870</v>
      </c>
    </row>
    <row r="2384" spans="1:4">
      <c r="A2384" s="93">
        <v>2383</v>
      </c>
      <c r="B2384" s="93">
        <v>36</v>
      </c>
      <c r="C2384" s="94" t="s">
        <v>23641</v>
      </c>
      <c r="D2384" s="93">
        <v>9535106107</v>
      </c>
    </row>
    <row r="2385" spans="1:4">
      <c r="A2385" s="93">
        <v>2384</v>
      </c>
      <c r="B2385" s="93">
        <v>36</v>
      </c>
      <c r="C2385" s="94" t="s">
        <v>23223</v>
      </c>
      <c r="D2385" s="93">
        <v>9591358798</v>
      </c>
    </row>
    <row r="2386" spans="1:4">
      <c r="A2386" s="93">
        <v>2385</v>
      </c>
      <c r="B2386" s="93">
        <v>36</v>
      </c>
      <c r="C2386" s="94" t="s">
        <v>23642</v>
      </c>
      <c r="D2386" s="93">
        <v>9902121772</v>
      </c>
    </row>
    <row r="2387" spans="1:4">
      <c r="A2387" s="93">
        <v>2386</v>
      </c>
      <c r="B2387" s="93">
        <v>36</v>
      </c>
      <c r="C2387" s="94" t="s">
        <v>23643</v>
      </c>
      <c r="D2387" s="93">
        <v>9964525258</v>
      </c>
    </row>
    <row r="2388" spans="1:4">
      <c r="A2388" s="93">
        <v>2387</v>
      </c>
      <c r="B2388" s="93">
        <v>36</v>
      </c>
      <c r="C2388" s="94" t="s">
        <v>21771</v>
      </c>
      <c r="D2388" s="93">
        <v>8310205652</v>
      </c>
    </row>
    <row r="2389" spans="1:4">
      <c r="A2389" s="93">
        <v>2388</v>
      </c>
      <c r="B2389" s="93">
        <v>36</v>
      </c>
      <c r="C2389" s="94" t="s">
        <v>23644</v>
      </c>
      <c r="D2389" s="93">
        <v>9945612638</v>
      </c>
    </row>
    <row r="2390" spans="1:4">
      <c r="A2390" s="93">
        <v>2389</v>
      </c>
      <c r="B2390" s="93">
        <v>36</v>
      </c>
      <c r="C2390" s="94" t="s">
        <v>23645</v>
      </c>
      <c r="D2390" s="93">
        <v>9901041600</v>
      </c>
    </row>
    <row r="2391" spans="1:4">
      <c r="A2391" s="93">
        <v>2390</v>
      </c>
      <c r="B2391" s="93">
        <v>36</v>
      </c>
      <c r="C2391" s="94" t="s">
        <v>23646</v>
      </c>
      <c r="D2391" s="93">
        <v>7022628212</v>
      </c>
    </row>
    <row r="2392" spans="1:4">
      <c r="A2392" s="93">
        <v>2391</v>
      </c>
      <c r="B2392" s="93">
        <v>36</v>
      </c>
      <c r="C2392" s="94" t="s">
        <v>23647</v>
      </c>
      <c r="D2392" s="93">
        <v>9740894248</v>
      </c>
    </row>
    <row r="2393" spans="1:4">
      <c r="A2393" s="93">
        <v>2392</v>
      </c>
      <c r="B2393" s="93">
        <v>36</v>
      </c>
      <c r="C2393" s="94" t="s">
        <v>23648</v>
      </c>
      <c r="D2393" s="93">
        <v>9448441655</v>
      </c>
    </row>
    <row r="2394" spans="1:4">
      <c r="A2394" s="93">
        <v>2393</v>
      </c>
      <c r="B2394" s="93">
        <v>36</v>
      </c>
      <c r="C2394" s="94" t="s">
        <v>21705</v>
      </c>
      <c r="D2394" s="93">
        <v>8618737431</v>
      </c>
    </row>
    <row r="2395" spans="1:4">
      <c r="A2395" s="93">
        <v>2394</v>
      </c>
      <c r="B2395" s="93">
        <v>36</v>
      </c>
      <c r="C2395" s="94" t="s">
        <v>23649</v>
      </c>
      <c r="D2395" s="93">
        <v>7676143737</v>
      </c>
    </row>
    <row r="2396" spans="1:4">
      <c r="A2396" s="93">
        <v>2395</v>
      </c>
      <c r="B2396" s="93">
        <v>36</v>
      </c>
      <c r="C2396" s="94" t="s">
        <v>23650</v>
      </c>
      <c r="D2396" s="93">
        <v>6360804529</v>
      </c>
    </row>
    <row r="2397" spans="1:4">
      <c r="A2397" s="93">
        <v>2396</v>
      </c>
      <c r="B2397" s="93">
        <v>36</v>
      </c>
      <c r="C2397" s="94" t="s">
        <v>23651</v>
      </c>
      <c r="D2397" s="93">
        <v>7353654210</v>
      </c>
    </row>
    <row r="2398" spans="1:4">
      <c r="A2398" s="93">
        <v>2397</v>
      </c>
      <c r="B2398" s="93">
        <v>36</v>
      </c>
      <c r="C2398" s="94" t="s">
        <v>23652</v>
      </c>
      <c r="D2398" s="93">
        <v>9880276156</v>
      </c>
    </row>
    <row r="2399" spans="1:4">
      <c r="A2399" s="93">
        <v>2398</v>
      </c>
      <c r="B2399" s="93">
        <v>36</v>
      </c>
      <c r="C2399" s="94" t="s">
        <v>17604</v>
      </c>
      <c r="D2399" s="93">
        <v>7204985145</v>
      </c>
    </row>
    <row r="2400" spans="1:4">
      <c r="A2400" s="93">
        <v>2399</v>
      </c>
      <c r="B2400" s="93">
        <v>36</v>
      </c>
      <c r="C2400" s="94" t="s">
        <v>23653</v>
      </c>
      <c r="D2400" s="93">
        <v>8660468621</v>
      </c>
    </row>
    <row r="2401" spans="1:4">
      <c r="A2401" s="93">
        <v>2400</v>
      </c>
      <c r="B2401" s="93">
        <v>36</v>
      </c>
      <c r="C2401" s="94" t="s">
        <v>23654</v>
      </c>
      <c r="D2401" s="93">
        <v>9448612394</v>
      </c>
    </row>
    <row r="2402" spans="1:4">
      <c r="A2402" s="93">
        <v>2401</v>
      </c>
      <c r="B2402" s="93">
        <v>36</v>
      </c>
      <c r="C2402" s="94" t="s">
        <v>23655</v>
      </c>
      <c r="D2402" s="93">
        <v>991626765</v>
      </c>
    </row>
    <row r="2403" spans="1:4">
      <c r="A2403" s="93">
        <v>2402</v>
      </c>
      <c r="B2403" s="93">
        <v>36</v>
      </c>
      <c r="C2403" s="94" t="s">
        <v>23571</v>
      </c>
      <c r="D2403" s="93">
        <v>9449743925</v>
      </c>
    </row>
    <row r="2404" spans="1:4">
      <c r="A2404" s="93">
        <v>2403</v>
      </c>
      <c r="B2404" s="93">
        <v>36</v>
      </c>
      <c r="C2404" s="94" t="s">
        <v>23656</v>
      </c>
      <c r="D2404" s="93">
        <v>9902283241</v>
      </c>
    </row>
    <row r="2405" spans="1:4">
      <c r="A2405" s="93">
        <v>2404</v>
      </c>
      <c r="B2405" s="93">
        <v>36</v>
      </c>
      <c r="C2405" s="94" t="s">
        <v>23657</v>
      </c>
      <c r="D2405" s="93">
        <v>9164700977</v>
      </c>
    </row>
    <row r="2406" spans="1:4">
      <c r="A2406" s="93">
        <v>2405</v>
      </c>
      <c r="B2406" s="93">
        <v>36</v>
      </c>
      <c r="C2406" s="94" t="s">
        <v>23658</v>
      </c>
      <c r="D2406" s="93">
        <v>9742116225</v>
      </c>
    </row>
    <row r="2407" spans="1:4">
      <c r="A2407" s="93">
        <v>2406</v>
      </c>
      <c r="B2407" s="93">
        <v>36</v>
      </c>
      <c r="C2407" s="94" t="s">
        <v>23659</v>
      </c>
      <c r="D2407" s="93">
        <v>9686178064</v>
      </c>
    </row>
    <row r="2408" spans="1:4">
      <c r="A2408" s="93">
        <v>2407</v>
      </c>
      <c r="B2408" s="93">
        <v>36</v>
      </c>
      <c r="C2408" s="94" t="s">
        <v>23660</v>
      </c>
      <c r="D2408" s="93">
        <v>8861463880</v>
      </c>
    </row>
    <row r="2409" spans="1:4">
      <c r="A2409" s="93">
        <v>2408</v>
      </c>
      <c r="B2409" s="93">
        <v>36</v>
      </c>
      <c r="C2409" s="94" t="s">
        <v>23661</v>
      </c>
      <c r="D2409" s="93">
        <v>6361216868</v>
      </c>
    </row>
    <row r="2410" spans="1:4">
      <c r="A2410" s="93">
        <v>2409</v>
      </c>
      <c r="B2410" s="93">
        <v>36</v>
      </c>
      <c r="C2410" s="94" t="s">
        <v>23662</v>
      </c>
      <c r="D2410" s="93">
        <v>9972345436</v>
      </c>
    </row>
    <row r="2411" spans="1:4">
      <c r="A2411" s="93">
        <v>2410</v>
      </c>
      <c r="B2411" s="93">
        <v>36</v>
      </c>
      <c r="C2411" s="94" t="s">
        <v>23663</v>
      </c>
      <c r="D2411" s="93">
        <v>8867040815</v>
      </c>
    </row>
    <row r="2412" spans="1:4">
      <c r="A2412" s="93">
        <v>2411</v>
      </c>
      <c r="B2412" s="93">
        <v>36</v>
      </c>
      <c r="C2412" s="94" t="s">
        <v>23664</v>
      </c>
      <c r="D2412" s="93">
        <v>8660328123</v>
      </c>
    </row>
    <row r="2413" spans="1:4">
      <c r="A2413" s="93">
        <v>2412</v>
      </c>
      <c r="B2413" s="93">
        <v>36</v>
      </c>
      <c r="C2413" s="94" t="s">
        <v>22750</v>
      </c>
      <c r="D2413" s="93">
        <v>9353335367</v>
      </c>
    </row>
    <row r="2414" spans="1:4">
      <c r="A2414" s="93">
        <v>2413</v>
      </c>
      <c r="B2414" s="93">
        <v>36</v>
      </c>
      <c r="C2414" s="94" t="s">
        <v>23665</v>
      </c>
      <c r="D2414" s="93">
        <v>9448612573</v>
      </c>
    </row>
    <row r="2415" spans="1:4">
      <c r="A2415" s="93">
        <v>2414</v>
      </c>
      <c r="B2415" s="93">
        <v>36</v>
      </c>
      <c r="C2415" s="94" t="s">
        <v>1393</v>
      </c>
      <c r="D2415" s="93">
        <v>8197571497</v>
      </c>
    </row>
    <row r="2416" spans="1:4">
      <c r="A2416" s="93">
        <v>2415</v>
      </c>
      <c r="B2416" s="93">
        <v>36</v>
      </c>
      <c r="C2416" s="94" t="s">
        <v>23666</v>
      </c>
      <c r="D2416" s="93">
        <v>7892013539</v>
      </c>
    </row>
    <row r="2417" spans="1:4">
      <c r="A2417" s="93">
        <v>2416</v>
      </c>
      <c r="B2417" s="93">
        <v>36</v>
      </c>
      <c r="C2417" s="94" t="s">
        <v>23667</v>
      </c>
      <c r="D2417" s="93">
        <v>9741573769</v>
      </c>
    </row>
    <row r="2418" spans="1:4">
      <c r="A2418" s="93">
        <v>2417</v>
      </c>
      <c r="B2418" s="93">
        <v>36</v>
      </c>
      <c r="C2418" s="94" t="s">
        <v>23668</v>
      </c>
      <c r="D2418" s="93">
        <v>6362061158</v>
      </c>
    </row>
    <row r="2419" spans="1:4">
      <c r="A2419" s="93">
        <v>2418</v>
      </c>
      <c r="B2419" s="93">
        <v>36</v>
      </c>
      <c r="C2419" s="94" t="s">
        <v>23669</v>
      </c>
      <c r="D2419" s="93">
        <v>8722100357</v>
      </c>
    </row>
    <row r="2420" spans="1:4">
      <c r="A2420" s="93">
        <v>2419</v>
      </c>
      <c r="B2420" s="93">
        <v>36</v>
      </c>
      <c r="C2420" s="94" t="s">
        <v>23670</v>
      </c>
      <c r="D2420" s="93">
        <v>7411358631</v>
      </c>
    </row>
    <row r="2421" spans="1:4">
      <c r="A2421" s="93">
        <v>2420</v>
      </c>
      <c r="B2421" s="93">
        <v>36</v>
      </c>
      <c r="C2421" s="94" t="s">
        <v>23671</v>
      </c>
      <c r="D2421" s="93">
        <v>9482679494</v>
      </c>
    </row>
    <row r="2422" spans="1:4">
      <c r="A2422" s="93">
        <v>2421</v>
      </c>
      <c r="B2422" s="93">
        <v>36</v>
      </c>
      <c r="C2422" s="94" t="s">
        <v>23672</v>
      </c>
      <c r="D2422" s="93">
        <v>9108965684</v>
      </c>
    </row>
    <row r="2423" spans="1:4">
      <c r="A2423" s="93">
        <v>2422</v>
      </c>
      <c r="B2423" s="93">
        <v>36</v>
      </c>
      <c r="C2423" s="94" t="s">
        <v>23673</v>
      </c>
      <c r="D2423" s="93">
        <v>9742890742</v>
      </c>
    </row>
    <row r="2424" spans="1:4">
      <c r="A2424" s="93">
        <v>2423</v>
      </c>
      <c r="B2424" s="93">
        <v>36</v>
      </c>
      <c r="C2424" s="94" t="s">
        <v>23674</v>
      </c>
      <c r="D2424" s="93">
        <v>9731369560</v>
      </c>
    </row>
    <row r="2425" spans="1:4">
      <c r="A2425" s="93">
        <v>2424</v>
      </c>
      <c r="B2425" s="93">
        <v>36</v>
      </c>
      <c r="C2425" s="94" t="s">
        <v>23675</v>
      </c>
      <c r="D2425" s="93">
        <v>8660806340</v>
      </c>
    </row>
    <row r="2426" spans="1:4">
      <c r="A2426" s="93">
        <v>2425</v>
      </c>
      <c r="B2426" s="93">
        <v>36</v>
      </c>
      <c r="C2426" s="94" t="s">
        <v>23676</v>
      </c>
      <c r="D2426" s="93">
        <v>9448295508</v>
      </c>
    </row>
    <row r="2427" spans="1:4">
      <c r="A2427" s="93">
        <v>2426</v>
      </c>
      <c r="B2427" s="93">
        <v>36</v>
      </c>
      <c r="C2427" s="94" t="s">
        <v>23677</v>
      </c>
      <c r="D2427" s="93">
        <v>9731034669</v>
      </c>
    </row>
    <row r="2428" spans="1:4">
      <c r="A2428" s="93">
        <v>2427</v>
      </c>
      <c r="B2428" s="93">
        <v>36</v>
      </c>
      <c r="C2428" s="94" t="s">
        <v>23678</v>
      </c>
      <c r="D2428" s="93">
        <v>9743163263</v>
      </c>
    </row>
    <row r="2429" spans="1:4">
      <c r="A2429" s="93">
        <v>2428</v>
      </c>
      <c r="B2429" s="93">
        <v>36</v>
      </c>
      <c r="C2429" s="94" t="s">
        <v>23679</v>
      </c>
      <c r="D2429" s="93">
        <v>7338548332</v>
      </c>
    </row>
    <row r="2430" spans="1:4">
      <c r="A2430" s="93">
        <v>2429</v>
      </c>
      <c r="B2430" s="93">
        <v>36</v>
      </c>
      <c r="C2430" s="94" t="s">
        <v>23680</v>
      </c>
      <c r="D2430" s="93">
        <v>7338064036</v>
      </c>
    </row>
    <row r="2431" spans="1:4">
      <c r="A2431" s="93">
        <v>2430</v>
      </c>
      <c r="B2431" s="93">
        <v>36</v>
      </c>
      <c r="C2431" s="94" t="s">
        <v>23681</v>
      </c>
      <c r="D2431" s="93">
        <v>7019780845</v>
      </c>
    </row>
    <row r="2432" spans="1:4">
      <c r="A2432" s="93">
        <v>2431</v>
      </c>
      <c r="B2432" s="93">
        <v>36</v>
      </c>
      <c r="C2432" s="94" t="s">
        <v>23682</v>
      </c>
      <c r="D2432" s="93">
        <v>9035758944</v>
      </c>
    </row>
    <row r="2433" spans="1:4">
      <c r="A2433" s="93">
        <v>2432</v>
      </c>
      <c r="B2433" s="93">
        <v>36</v>
      </c>
      <c r="C2433" s="94" t="s">
        <v>23683</v>
      </c>
      <c r="D2433" s="93">
        <v>9686138277</v>
      </c>
    </row>
    <row r="2434" spans="1:4">
      <c r="A2434" s="93">
        <v>2433</v>
      </c>
      <c r="B2434" s="93">
        <v>36</v>
      </c>
      <c r="C2434" s="94" t="s">
        <v>23684</v>
      </c>
      <c r="D2434" s="93">
        <v>8197136489</v>
      </c>
    </row>
    <row r="2435" spans="1:4">
      <c r="A2435" s="93">
        <v>2434</v>
      </c>
      <c r="B2435" s="93">
        <v>36</v>
      </c>
      <c r="C2435" s="94" t="s">
        <v>23685</v>
      </c>
      <c r="D2435" s="93">
        <v>6363334348</v>
      </c>
    </row>
    <row r="2436" spans="1:4">
      <c r="A2436" s="93">
        <v>2435</v>
      </c>
      <c r="B2436" s="93">
        <v>36</v>
      </c>
      <c r="C2436" s="94" t="s">
        <v>23686</v>
      </c>
      <c r="D2436" s="93">
        <v>9844907396</v>
      </c>
    </row>
    <row r="2437" spans="1:4">
      <c r="A2437" s="93">
        <v>2436</v>
      </c>
      <c r="B2437" s="93">
        <v>36</v>
      </c>
      <c r="C2437" s="94" t="s">
        <v>23687</v>
      </c>
      <c r="D2437" s="93">
        <v>9606258281</v>
      </c>
    </row>
    <row r="2438" spans="1:4">
      <c r="A2438" s="93">
        <v>2437</v>
      </c>
      <c r="B2438" s="93">
        <v>36</v>
      </c>
      <c r="C2438" s="94" t="s">
        <v>23688</v>
      </c>
      <c r="D2438" s="93">
        <v>8951491665</v>
      </c>
    </row>
    <row r="2439" spans="1:4">
      <c r="A2439" s="93">
        <v>2438</v>
      </c>
      <c r="B2439" s="93">
        <v>36</v>
      </c>
      <c r="C2439" s="94" t="s">
        <v>23689</v>
      </c>
      <c r="D2439" s="93">
        <v>9901018122</v>
      </c>
    </row>
    <row r="2440" spans="1:4">
      <c r="A2440" s="93">
        <v>2439</v>
      </c>
      <c r="B2440" s="93">
        <v>36</v>
      </c>
      <c r="C2440" s="94" t="s">
        <v>6927</v>
      </c>
      <c r="D2440" s="93">
        <v>8147463126</v>
      </c>
    </row>
    <row r="2441" spans="1:4">
      <c r="A2441" s="93">
        <v>2440</v>
      </c>
      <c r="B2441" s="93">
        <v>36</v>
      </c>
      <c r="C2441" s="94" t="s">
        <v>23690</v>
      </c>
      <c r="D2441" s="93">
        <v>6362832065</v>
      </c>
    </row>
    <row r="2442" spans="1:4">
      <c r="A2442" s="93">
        <v>2441</v>
      </c>
      <c r="B2442" s="93">
        <v>36</v>
      </c>
      <c r="C2442" s="94" t="s">
        <v>23691</v>
      </c>
      <c r="D2442" s="93">
        <v>7259737323</v>
      </c>
    </row>
    <row r="2443" spans="1:4">
      <c r="A2443" s="93">
        <v>2442</v>
      </c>
      <c r="B2443" s="93">
        <v>36</v>
      </c>
      <c r="C2443" s="94" t="s">
        <v>14623</v>
      </c>
      <c r="D2443" s="93">
        <v>6362682161</v>
      </c>
    </row>
    <row r="2444" spans="1:4">
      <c r="A2444" s="93">
        <v>2443</v>
      </c>
      <c r="B2444" s="93">
        <v>36</v>
      </c>
      <c r="C2444" s="94" t="s">
        <v>23692</v>
      </c>
      <c r="D2444" s="93">
        <v>9743278708</v>
      </c>
    </row>
    <row r="2445" spans="1:4">
      <c r="A2445" s="93">
        <v>2444</v>
      </c>
      <c r="B2445" s="93">
        <v>36</v>
      </c>
      <c r="C2445" s="94" t="s">
        <v>23693</v>
      </c>
      <c r="D2445" s="93">
        <v>7760219545</v>
      </c>
    </row>
    <row r="2446" spans="1:4">
      <c r="A2446" s="93">
        <v>2445</v>
      </c>
      <c r="B2446" s="93">
        <v>36</v>
      </c>
      <c r="C2446" s="94" t="s">
        <v>23694</v>
      </c>
      <c r="D2446" s="93">
        <v>9686488018</v>
      </c>
    </row>
    <row r="2447" spans="1:4">
      <c r="A2447" s="93">
        <v>2446</v>
      </c>
      <c r="B2447" s="93">
        <v>36</v>
      </c>
      <c r="C2447" s="94" t="s">
        <v>23695</v>
      </c>
      <c r="D2447" s="93">
        <v>8660164168</v>
      </c>
    </row>
    <row r="2448" spans="1:4">
      <c r="A2448" s="93">
        <v>2447</v>
      </c>
      <c r="B2448" s="93">
        <v>36</v>
      </c>
      <c r="C2448" s="94" t="s">
        <v>23696</v>
      </c>
      <c r="D2448" s="93">
        <v>9945751423</v>
      </c>
    </row>
    <row r="2449" spans="1:4">
      <c r="A2449" s="93">
        <v>2448</v>
      </c>
      <c r="B2449" s="93">
        <v>36</v>
      </c>
      <c r="C2449" s="94" t="s">
        <v>23697</v>
      </c>
      <c r="D2449" s="93">
        <v>9591867985</v>
      </c>
    </row>
    <row r="2450" spans="1:4">
      <c r="A2450" s="93">
        <v>2449</v>
      </c>
      <c r="B2450" s="93">
        <v>36</v>
      </c>
      <c r="C2450" s="94" t="s">
        <v>23698</v>
      </c>
      <c r="D2450" s="93">
        <v>7624855839</v>
      </c>
    </row>
    <row r="2451" spans="1:4">
      <c r="A2451" s="93">
        <v>2450</v>
      </c>
      <c r="B2451" s="93">
        <v>36</v>
      </c>
      <c r="C2451" s="94" t="s">
        <v>23699</v>
      </c>
      <c r="D2451" s="93">
        <v>8495812093</v>
      </c>
    </row>
    <row r="2452" spans="1:4">
      <c r="A2452" s="93">
        <v>2451</v>
      </c>
      <c r="B2452" s="93">
        <v>36</v>
      </c>
      <c r="C2452" s="94" t="s">
        <v>23700</v>
      </c>
      <c r="D2452" s="93">
        <v>9483772622</v>
      </c>
    </row>
    <row r="2453" spans="1:4">
      <c r="A2453" s="93">
        <v>2452</v>
      </c>
      <c r="B2453" s="93">
        <v>36</v>
      </c>
      <c r="C2453" s="94" t="s">
        <v>23701</v>
      </c>
      <c r="D2453" s="93">
        <v>8867031823</v>
      </c>
    </row>
    <row r="2454" spans="1:4">
      <c r="A2454" s="93">
        <v>2453</v>
      </c>
      <c r="B2454" s="93">
        <v>36</v>
      </c>
      <c r="C2454" s="94" t="s">
        <v>23702</v>
      </c>
      <c r="D2454" s="93">
        <v>8660053319</v>
      </c>
    </row>
    <row r="2455" spans="1:4">
      <c r="A2455" s="93">
        <v>2454</v>
      </c>
      <c r="B2455" s="93">
        <v>36</v>
      </c>
      <c r="C2455" s="94" t="s">
        <v>23703</v>
      </c>
      <c r="D2455" s="93">
        <v>9380311384</v>
      </c>
    </row>
    <row r="2456" spans="1:4">
      <c r="A2456" s="93">
        <v>2455</v>
      </c>
      <c r="B2456" s="93">
        <v>36</v>
      </c>
      <c r="C2456" s="94" t="s">
        <v>23704</v>
      </c>
      <c r="D2456" s="93">
        <v>8971965770</v>
      </c>
    </row>
    <row r="2457" spans="1:4">
      <c r="A2457" s="93">
        <v>2456</v>
      </c>
      <c r="B2457" s="93">
        <v>36</v>
      </c>
      <c r="C2457" s="94" t="s">
        <v>23705</v>
      </c>
      <c r="D2457" s="93">
        <v>9945991014</v>
      </c>
    </row>
    <row r="2458" spans="1:4">
      <c r="A2458" s="93">
        <v>2457</v>
      </c>
      <c r="B2458" s="93">
        <v>36</v>
      </c>
      <c r="C2458" s="94" t="s">
        <v>23706</v>
      </c>
      <c r="D2458" s="93">
        <v>8951457429</v>
      </c>
    </row>
    <row r="2459" spans="1:4">
      <c r="A2459" s="93">
        <v>2458</v>
      </c>
      <c r="B2459" s="93">
        <v>36</v>
      </c>
      <c r="C2459" s="94" t="s">
        <v>23707</v>
      </c>
      <c r="D2459" s="93">
        <v>9449747218</v>
      </c>
    </row>
    <row r="2460" spans="1:4">
      <c r="A2460" s="93">
        <v>2459</v>
      </c>
      <c r="B2460" s="93">
        <v>36</v>
      </c>
      <c r="C2460" s="94" t="s">
        <v>23708</v>
      </c>
      <c r="D2460" s="93">
        <v>9964370418</v>
      </c>
    </row>
    <row r="2461" spans="1:4">
      <c r="A2461" s="93">
        <v>2460</v>
      </c>
      <c r="B2461" s="93">
        <v>36</v>
      </c>
      <c r="C2461" s="94" t="s">
        <v>23709</v>
      </c>
      <c r="D2461" s="93">
        <v>9945969142</v>
      </c>
    </row>
    <row r="2462" spans="1:4">
      <c r="A2462" s="93">
        <v>2461</v>
      </c>
      <c r="B2462" s="93">
        <v>36</v>
      </c>
      <c r="C2462" s="94" t="s">
        <v>23710</v>
      </c>
      <c r="D2462" s="93">
        <v>9611123851</v>
      </c>
    </row>
    <row r="2463" spans="1:4">
      <c r="A2463" s="93">
        <v>2462</v>
      </c>
      <c r="B2463" s="93">
        <v>36</v>
      </c>
      <c r="C2463" s="94" t="s">
        <v>23711</v>
      </c>
      <c r="D2463" s="93">
        <v>9164388254</v>
      </c>
    </row>
    <row r="2464" spans="1:4">
      <c r="A2464" s="93">
        <v>2463</v>
      </c>
      <c r="B2464" s="93">
        <v>36</v>
      </c>
      <c r="C2464" s="94" t="s">
        <v>23712</v>
      </c>
      <c r="D2464" s="93">
        <v>9740982028</v>
      </c>
    </row>
    <row r="2465" spans="1:4">
      <c r="A2465" s="93">
        <v>2464</v>
      </c>
      <c r="B2465" s="93">
        <v>36</v>
      </c>
      <c r="C2465" s="94" t="s">
        <v>23713</v>
      </c>
      <c r="D2465" s="93">
        <v>8151098853</v>
      </c>
    </row>
    <row r="2466" spans="1:4">
      <c r="A2466" s="93">
        <v>2465</v>
      </c>
      <c r="B2466" s="93">
        <v>36</v>
      </c>
      <c r="C2466" s="94" t="s">
        <v>23714</v>
      </c>
      <c r="D2466" s="93">
        <v>8971415301</v>
      </c>
    </row>
    <row r="2467" spans="1:4">
      <c r="A2467" s="93">
        <v>2466</v>
      </c>
      <c r="B2467" s="93">
        <v>36</v>
      </c>
      <c r="C2467" s="94" t="s">
        <v>23715</v>
      </c>
      <c r="D2467" s="93">
        <v>8618070996</v>
      </c>
    </row>
    <row r="2468" spans="1:4">
      <c r="A2468" s="93">
        <v>2467</v>
      </c>
      <c r="B2468" s="93">
        <v>36</v>
      </c>
      <c r="C2468" s="94" t="s">
        <v>23716</v>
      </c>
      <c r="D2468" s="93">
        <v>7892637100</v>
      </c>
    </row>
    <row r="2469" spans="1:4">
      <c r="A2469" s="93">
        <v>2468</v>
      </c>
      <c r="B2469" s="93">
        <v>36</v>
      </c>
      <c r="C2469" s="94" t="s">
        <v>23717</v>
      </c>
      <c r="D2469" s="93">
        <v>6362959275</v>
      </c>
    </row>
    <row r="2470" spans="1:4">
      <c r="A2470" s="93">
        <v>2469</v>
      </c>
      <c r="B2470" s="93">
        <v>36</v>
      </c>
      <c r="C2470" s="94" t="s">
        <v>22253</v>
      </c>
      <c r="D2470" s="93">
        <v>9902811506</v>
      </c>
    </row>
    <row r="2471" spans="1:4">
      <c r="A2471" s="93">
        <v>2470</v>
      </c>
      <c r="B2471" s="93">
        <v>36</v>
      </c>
      <c r="C2471" s="94" t="s">
        <v>23718</v>
      </c>
      <c r="D2471" s="93">
        <v>9845195264</v>
      </c>
    </row>
    <row r="2472" spans="1:4">
      <c r="A2472" s="93">
        <v>2471</v>
      </c>
      <c r="B2472" s="93">
        <v>36</v>
      </c>
      <c r="C2472" s="94" t="s">
        <v>23719</v>
      </c>
      <c r="D2472" s="93">
        <v>9448709837</v>
      </c>
    </row>
    <row r="2473" spans="1:4">
      <c r="A2473" s="93">
        <v>2472</v>
      </c>
      <c r="B2473" s="93">
        <v>36</v>
      </c>
      <c r="C2473" s="94" t="s">
        <v>23720</v>
      </c>
      <c r="D2473" s="93">
        <v>986660896</v>
      </c>
    </row>
    <row r="2474" spans="1:4">
      <c r="A2474" s="93">
        <v>2473</v>
      </c>
      <c r="B2474" s="93">
        <v>36</v>
      </c>
      <c r="C2474" s="94" t="s">
        <v>23721</v>
      </c>
      <c r="D2474" s="93">
        <v>8073919175</v>
      </c>
    </row>
    <row r="2475" spans="1:4">
      <c r="A2475" s="93">
        <v>2474</v>
      </c>
      <c r="B2475" s="93">
        <v>36</v>
      </c>
      <c r="C2475" s="94" t="s">
        <v>23722</v>
      </c>
      <c r="D2475" s="93">
        <v>9192896700</v>
      </c>
    </row>
    <row r="2476" spans="1:4">
      <c r="A2476" s="93">
        <v>2475</v>
      </c>
      <c r="B2476" s="93">
        <v>36</v>
      </c>
      <c r="C2476" s="94" t="s">
        <v>23723</v>
      </c>
      <c r="D2476" s="93"/>
    </row>
    <row r="2477" spans="1:4">
      <c r="A2477" s="93">
        <v>2476</v>
      </c>
      <c r="B2477" s="93">
        <v>36</v>
      </c>
      <c r="C2477" s="94" t="s">
        <v>23724</v>
      </c>
      <c r="D2477" s="93">
        <v>7338117278</v>
      </c>
    </row>
    <row r="2478" spans="1:4">
      <c r="A2478" s="93">
        <v>2477</v>
      </c>
      <c r="B2478" s="93">
        <v>36</v>
      </c>
      <c r="C2478" s="94" t="s">
        <v>23725</v>
      </c>
      <c r="D2478" s="93">
        <v>9902739718</v>
      </c>
    </row>
    <row r="2479" spans="1:4">
      <c r="A2479" s="93">
        <v>2478</v>
      </c>
      <c r="B2479" s="93">
        <v>36</v>
      </c>
      <c r="C2479" s="94" t="s">
        <v>23726</v>
      </c>
      <c r="D2479" s="93">
        <v>7899912947</v>
      </c>
    </row>
    <row r="2480" spans="1:4">
      <c r="A2480" s="93">
        <v>2479</v>
      </c>
      <c r="B2480" s="93">
        <v>36</v>
      </c>
      <c r="C2480" s="94" t="s">
        <v>23727</v>
      </c>
      <c r="D2480" s="93"/>
    </row>
    <row r="2481" spans="1:4">
      <c r="A2481" s="93">
        <v>2480</v>
      </c>
      <c r="B2481" s="93">
        <v>36</v>
      </c>
      <c r="C2481" s="94" t="s">
        <v>23728</v>
      </c>
      <c r="D2481" s="93">
        <v>9071993715</v>
      </c>
    </row>
    <row r="2482" spans="1:4">
      <c r="A2482" s="93">
        <v>2481</v>
      </c>
      <c r="B2482" s="93">
        <v>36</v>
      </c>
      <c r="C2482" s="94" t="s">
        <v>23729</v>
      </c>
      <c r="D2482" s="93">
        <v>7975291674</v>
      </c>
    </row>
    <row r="2483" spans="1:4">
      <c r="A2483" s="93">
        <v>2482</v>
      </c>
      <c r="B2483" s="93">
        <v>36</v>
      </c>
      <c r="C2483" s="94" t="s">
        <v>23730</v>
      </c>
      <c r="D2483" s="93">
        <v>9448665066</v>
      </c>
    </row>
    <row r="2484" spans="1:4">
      <c r="A2484" s="93">
        <v>2483</v>
      </c>
      <c r="B2484" s="93">
        <v>36</v>
      </c>
      <c r="C2484" s="94" t="s">
        <v>23731</v>
      </c>
      <c r="D2484" s="93">
        <v>7892229084</v>
      </c>
    </row>
    <row r="2485" spans="1:4">
      <c r="A2485" s="93">
        <v>2484</v>
      </c>
      <c r="B2485" s="93">
        <v>36</v>
      </c>
      <c r="C2485" s="94" t="s">
        <v>23732</v>
      </c>
      <c r="D2485" s="93">
        <v>6363493918</v>
      </c>
    </row>
    <row r="2486" spans="1:4">
      <c r="A2486" s="93">
        <v>2485</v>
      </c>
      <c r="B2486" s="93">
        <v>36</v>
      </c>
      <c r="C2486" s="94" t="s">
        <v>23733</v>
      </c>
      <c r="D2486" s="93">
        <v>9513601143</v>
      </c>
    </row>
    <row r="2487" spans="1:4">
      <c r="A2487" s="93">
        <v>2486</v>
      </c>
      <c r="B2487" s="93">
        <v>36</v>
      </c>
      <c r="C2487" s="94" t="s">
        <v>23734</v>
      </c>
      <c r="D2487" s="93">
        <v>8105540025</v>
      </c>
    </row>
    <row r="2488" spans="1:4">
      <c r="A2488" s="93">
        <v>2487</v>
      </c>
      <c r="B2488" s="93">
        <v>36</v>
      </c>
      <c r="C2488" s="94" t="s">
        <v>23735</v>
      </c>
      <c r="D2488" s="93">
        <v>9538421222</v>
      </c>
    </row>
    <row r="2489" spans="1:4">
      <c r="A2489" s="93">
        <v>2488</v>
      </c>
      <c r="B2489" s="93">
        <v>36</v>
      </c>
      <c r="C2489" s="94" t="s">
        <v>23736</v>
      </c>
      <c r="D2489" s="93">
        <v>9742866756</v>
      </c>
    </row>
    <row r="2490" spans="1:4">
      <c r="A2490" s="93">
        <v>2489</v>
      </c>
      <c r="B2490" s="93">
        <v>36</v>
      </c>
      <c r="C2490" s="94" t="s">
        <v>23737</v>
      </c>
      <c r="D2490" s="93">
        <v>8792821591</v>
      </c>
    </row>
    <row r="2491" spans="1:4">
      <c r="A2491" s="93">
        <v>2490</v>
      </c>
      <c r="B2491" s="93">
        <v>36</v>
      </c>
      <c r="C2491" s="94" t="s">
        <v>23738</v>
      </c>
      <c r="D2491" s="93">
        <v>7019480407</v>
      </c>
    </row>
    <row r="2492" spans="1:4">
      <c r="A2492" s="93">
        <v>2491</v>
      </c>
      <c r="B2492" s="93">
        <v>36</v>
      </c>
      <c r="C2492" s="94" t="s">
        <v>23739</v>
      </c>
      <c r="D2492" s="93">
        <v>6361826388</v>
      </c>
    </row>
    <row r="2493" spans="1:4">
      <c r="A2493" s="93">
        <v>2492</v>
      </c>
      <c r="B2493" s="93">
        <v>36</v>
      </c>
      <c r="C2493" s="94" t="s">
        <v>23740</v>
      </c>
      <c r="D2493" s="93">
        <v>7619172757</v>
      </c>
    </row>
    <row r="2494" spans="1:4">
      <c r="A2494" s="93">
        <v>2493</v>
      </c>
      <c r="B2494" s="93">
        <v>36</v>
      </c>
      <c r="C2494" s="94" t="s">
        <v>23741</v>
      </c>
      <c r="D2494" s="93">
        <v>9036329593</v>
      </c>
    </row>
    <row r="2495" spans="1:4">
      <c r="A2495" s="93">
        <v>2494</v>
      </c>
      <c r="B2495" s="93">
        <v>36</v>
      </c>
      <c r="C2495" s="94" t="s">
        <v>23742</v>
      </c>
      <c r="D2495" s="93">
        <v>7676988079</v>
      </c>
    </row>
    <row r="2496" spans="1:4">
      <c r="A2496" s="93">
        <v>2495</v>
      </c>
      <c r="B2496" s="93">
        <v>36</v>
      </c>
      <c r="C2496" s="94" t="s">
        <v>23743</v>
      </c>
      <c r="D2496" s="93">
        <v>8496044605</v>
      </c>
    </row>
    <row r="2497" spans="1:4">
      <c r="A2497" s="93">
        <v>2496</v>
      </c>
      <c r="B2497" s="93">
        <v>36</v>
      </c>
      <c r="C2497" s="94" t="s">
        <v>23744</v>
      </c>
      <c r="D2497" s="93">
        <v>7899721869</v>
      </c>
    </row>
    <row r="2498" spans="1:4">
      <c r="A2498" s="93">
        <v>2497</v>
      </c>
      <c r="B2498" s="93">
        <v>36</v>
      </c>
      <c r="C2498" s="94" t="s">
        <v>23745</v>
      </c>
      <c r="D2498" s="93">
        <v>9620497523</v>
      </c>
    </row>
    <row r="2499" spans="1:4">
      <c r="A2499" s="93">
        <v>2498</v>
      </c>
      <c r="B2499" s="93">
        <v>36</v>
      </c>
      <c r="C2499" s="94" t="s">
        <v>23746</v>
      </c>
      <c r="D2499" s="93">
        <v>9620497523</v>
      </c>
    </row>
    <row r="2500" spans="1:4">
      <c r="A2500" s="93">
        <v>2499</v>
      </c>
      <c r="B2500" s="93">
        <v>36</v>
      </c>
      <c r="C2500" s="94" t="s">
        <v>23747</v>
      </c>
      <c r="D2500" s="93">
        <v>6360239339</v>
      </c>
    </row>
    <row r="2501" spans="1:4">
      <c r="A2501" s="93">
        <v>2500</v>
      </c>
      <c r="B2501" s="93">
        <v>36</v>
      </c>
      <c r="C2501" s="94" t="s">
        <v>7784</v>
      </c>
      <c r="D2501" s="93">
        <v>9740853587</v>
      </c>
    </row>
    <row r="2502" spans="1:4">
      <c r="A2502" s="93">
        <v>2501</v>
      </c>
      <c r="B2502" s="93">
        <v>36</v>
      </c>
      <c r="C2502" s="94" t="s">
        <v>23748</v>
      </c>
      <c r="D2502" s="93">
        <v>9901928367</v>
      </c>
    </row>
    <row r="2503" spans="1:4">
      <c r="A2503" s="93">
        <v>2502</v>
      </c>
      <c r="B2503" s="93">
        <v>36</v>
      </c>
      <c r="C2503" s="94" t="s">
        <v>23749</v>
      </c>
      <c r="D2503" s="93">
        <v>9482612996</v>
      </c>
    </row>
    <row r="2504" spans="1:4">
      <c r="A2504" s="93">
        <v>2503</v>
      </c>
      <c r="B2504" s="93">
        <v>36</v>
      </c>
      <c r="C2504" s="94" t="s">
        <v>23750</v>
      </c>
      <c r="D2504" s="93">
        <v>8904336224</v>
      </c>
    </row>
    <row r="2505" spans="1:4">
      <c r="A2505" s="93">
        <v>2504</v>
      </c>
      <c r="B2505" s="93">
        <v>36</v>
      </c>
      <c r="C2505" s="94" t="s">
        <v>2003</v>
      </c>
      <c r="D2505" s="93">
        <v>6362157312</v>
      </c>
    </row>
    <row r="2506" spans="1:4">
      <c r="A2506" s="93">
        <v>2505</v>
      </c>
      <c r="B2506" s="93">
        <v>36</v>
      </c>
      <c r="C2506" s="94" t="s">
        <v>23751</v>
      </c>
      <c r="D2506" s="93">
        <v>9686090140</v>
      </c>
    </row>
    <row r="2507" spans="1:4">
      <c r="A2507" s="93">
        <v>2506</v>
      </c>
      <c r="B2507" s="93">
        <v>36</v>
      </c>
      <c r="C2507" s="94" t="s">
        <v>23752</v>
      </c>
      <c r="D2507" s="93">
        <v>9206853380</v>
      </c>
    </row>
    <row r="2508" spans="1:4">
      <c r="A2508" s="93">
        <v>2507</v>
      </c>
      <c r="B2508" s="93">
        <v>36</v>
      </c>
      <c r="C2508" s="94" t="s">
        <v>23753</v>
      </c>
      <c r="D2508" s="93">
        <v>7259964709</v>
      </c>
    </row>
    <row r="2509" spans="1:4">
      <c r="A2509" s="93">
        <v>2508</v>
      </c>
      <c r="B2509" s="93">
        <v>36</v>
      </c>
      <c r="C2509" s="94" t="s">
        <v>23754</v>
      </c>
      <c r="D2509" s="93">
        <v>7975959574</v>
      </c>
    </row>
    <row r="2510" spans="1:4">
      <c r="A2510" s="93">
        <v>2509</v>
      </c>
      <c r="B2510" s="93">
        <v>36</v>
      </c>
      <c r="C2510" s="94" t="s">
        <v>23755</v>
      </c>
      <c r="D2510" s="93">
        <v>9741684112</v>
      </c>
    </row>
    <row r="2511" spans="1:4">
      <c r="A2511" s="93">
        <v>2510</v>
      </c>
      <c r="B2511" s="93">
        <v>36</v>
      </c>
      <c r="C2511" s="94" t="s">
        <v>23756</v>
      </c>
      <c r="D2511" s="93">
        <v>9710095310</v>
      </c>
    </row>
    <row r="2512" spans="1:4">
      <c r="A2512" s="93">
        <v>2511</v>
      </c>
      <c r="B2512" s="93">
        <v>36</v>
      </c>
      <c r="C2512" s="94" t="s">
        <v>23757</v>
      </c>
      <c r="D2512" s="93">
        <v>6361585283</v>
      </c>
    </row>
    <row r="2513" spans="1:4">
      <c r="A2513" s="93">
        <v>2512</v>
      </c>
      <c r="B2513" s="93">
        <v>36</v>
      </c>
      <c r="C2513" s="94" t="s">
        <v>23758</v>
      </c>
      <c r="D2513" s="93">
        <v>9844335492</v>
      </c>
    </row>
    <row r="2514" spans="1:4">
      <c r="A2514" s="93">
        <v>2513</v>
      </c>
      <c r="B2514" s="93">
        <v>36</v>
      </c>
      <c r="C2514" s="94" t="s">
        <v>23759</v>
      </c>
      <c r="D2514" s="93">
        <v>9611549027</v>
      </c>
    </row>
    <row r="2515" spans="1:4">
      <c r="A2515" s="93">
        <v>2514</v>
      </c>
      <c r="B2515" s="93">
        <v>36</v>
      </c>
      <c r="C2515" s="94" t="s">
        <v>23760</v>
      </c>
      <c r="D2515" s="93">
        <v>8970747574</v>
      </c>
    </row>
    <row r="2516" spans="1:4">
      <c r="A2516" s="93">
        <v>2515</v>
      </c>
      <c r="B2516" s="93">
        <v>36</v>
      </c>
      <c r="C2516" s="94" t="s">
        <v>22173</v>
      </c>
      <c r="D2516" s="93">
        <v>9663213302</v>
      </c>
    </row>
    <row r="2517" spans="1:4">
      <c r="A2517" s="93">
        <v>2516</v>
      </c>
      <c r="B2517" s="93">
        <v>36</v>
      </c>
      <c r="C2517" s="94" t="s">
        <v>23761</v>
      </c>
      <c r="D2517" s="93">
        <v>9880263443</v>
      </c>
    </row>
    <row r="2518" spans="1:4">
      <c r="A2518" s="93">
        <v>2517</v>
      </c>
      <c r="B2518" s="93">
        <v>36</v>
      </c>
      <c r="C2518" s="94" t="s">
        <v>23762</v>
      </c>
      <c r="D2518" s="93">
        <v>9611836920</v>
      </c>
    </row>
    <row r="2519" spans="1:4">
      <c r="A2519" s="93">
        <v>2518</v>
      </c>
      <c r="B2519" s="93">
        <v>36</v>
      </c>
      <c r="C2519" s="94" t="s">
        <v>23763</v>
      </c>
      <c r="D2519" s="93">
        <v>9591837268</v>
      </c>
    </row>
    <row r="2520" spans="1:4">
      <c r="A2520" s="93">
        <v>2519</v>
      </c>
      <c r="B2520" s="93">
        <v>36</v>
      </c>
      <c r="C2520" s="94" t="s">
        <v>22312</v>
      </c>
      <c r="D2520" s="93">
        <v>7483590562</v>
      </c>
    </row>
    <row r="2521" spans="1:4">
      <c r="A2521" s="93">
        <v>2520</v>
      </c>
      <c r="B2521" s="93">
        <v>36</v>
      </c>
      <c r="C2521" s="94" t="s">
        <v>23764</v>
      </c>
      <c r="D2521" s="93">
        <v>8884128395</v>
      </c>
    </row>
    <row r="2522" spans="1:4">
      <c r="A2522" s="93">
        <v>2521</v>
      </c>
      <c r="B2522" s="93">
        <v>36</v>
      </c>
      <c r="C2522" s="94" t="s">
        <v>23765</v>
      </c>
      <c r="D2522" s="93">
        <v>8904693530</v>
      </c>
    </row>
    <row r="2523" spans="1:4">
      <c r="A2523" s="93">
        <v>2522</v>
      </c>
      <c r="B2523" s="93">
        <v>36</v>
      </c>
      <c r="C2523" s="94" t="s">
        <v>23766</v>
      </c>
      <c r="D2523" s="93">
        <v>9686543465</v>
      </c>
    </row>
    <row r="2524" spans="1:4">
      <c r="A2524" s="93">
        <v>2523</v>
      </c>
      <c r="B2524" s="93">
        <v>36</v>
      </c>
      <c r="C2524" s="94" t="s">
        <v>23767</v>
      </c>
      <c r="D2524" s="93">
        <v>7406877128</v>
      </c>
    </row>
    <row r="2525" spans="1:4">
      <c r="A2525" s="93">
        <v>2524</v>
      </c>
      <c r="B2525" s="93">
        <v>36</v>
      </c>
      <c r="C2525" s="94" t="s">
        <v>23768</v>
      </c>
      <c r="D2525" s="93">
        <v>8660995021</v>
      </c>
    </row>
    <row r="2526" spans="1:4">
      <c r="A2526" s="93">
        <v>2525</v>
      </c>
      <c r="B2526" s="93">
        <v>36</v>
      </c>
      <c r="C2526" s="94" t="s">
        <v>23769</v>
      </c>
      <c r="D2526" s="93">
        <v>9108106628</v>
      </c>
    </row>
    <row r="2527" spans="1:4">
      <c r="A2527" s="93">
        <v>2526</v>
      </c>
      <c r="B2527" s="93">
        <v>36</v>
      </c>
      <c r="C2527" s="94" t="s">
        <v>23770</v>
      </c>
      <c r="D2527" s="93">
        <v>9663454674</v>
      </c>
    </row>
    <row r="2528" spans="1:4">
      <c r="A2528" s="93">
        <v>2527</v>
      </c>
      <c r="B2528" s="93">
        <v>36</v>
      </c>
      <c r="C2528" s="94" t="s">
        <v>23771</v>
      </c>
      <c r="D2528" s="93">
        <v>9110853034</v>
      </c>
    </row>
    <row r="2529" spans="1:4">
      <c r="A2529" s="93">
        <v>2528</v>
      </c>
      <c r="B2529" s="93">
        <v>36</v>
      </c>
      <c r="C2529" s="94" t="s">
        <v>23772</v>
      </c>
      <c r="D2529" s="93">
        <v>9844546668</v>
      </c>
    </row>
    <row r="2530" spans="1:4">
      <c r="A2530" s="93">
        <v>2529</v>
      </c>
      <c r="B2530" s="93">
        <v>36</v>
      </c>
      <c r="C2530" s="94" t="s">
        <v>23773</v>
      </c>
      <c r="D2530" s="93">
        <v>8971172761</v>
      </c>
    </row>
    <row r="2531" spans="1:4">
      <c r="A2531" s="93">
        <v>2530</v>
      </c>
      <c r="B2531" s="93">
        <v>36</v>
      </c>
      <c r="C2531" s="94" t="s">
        <v>23774</v>
      </c>
      <c r="D2531" s="93">
        <v>7795681651</v>
      </c>
    </row>
    <row r="2532" spans="1:4">
      <c r="A2532" s="93">
        <v>2531</v>
      </c>
      <c r="B2532" s="93">
        <v>36</v>
      </c>
      <c r="C2532" s="94" t="s">
        <v>23775</v>
      </c>
      <c r="D2532" s="93">
        <v>9741617495</v>
      </c>
    </row>
    <row r="2533" spans="1:4">
      <c r="A2533" s="93">
        <v>2532</v>
      </c>
      <c r="B2533" s="93">
        <v>36</v>
      </c>
      <c r="C2533" s="94" t="s">
        <v>23776</v>
      </c>
      <c r="D2533" s="93">
        <v>6364376184</v>
      </c>
    </row>
    <row r="2534" spans="1:4">
      <c r="A2534" s="93">
        <v>2533</v>
      </c>
      <c r="B2534" s="93">
        <v>36</v>
      </c>
      <c r="C2534" s="94" t="s">
        <v>23777</v>
      </c>
      <c r="D2534" s="93">
        <v>9686213462</v>
      </c>
    </row>
    <row r="2535" spans="1:4">
      <c r="A2535" s="93">
        <v>2534</v>
      </c>
      <c r="B2535" s="93">
        <v>36</v>
      </c>
      <c r="C2535" s="94" t="s">
        <v>23778</v>
      </c>
      <c r="D2535" s="93">
        <v>8618668547</v>
      </c>
    </row>
    <row r="2536" spans="1:4">
      <c r="A2536" s="93">
        <v>2535</v>
      </c>
      <c r="B2536" s="93">
        <v>36</v>
      </c>
      <c r="C2536" s="94" t="s">
        <v>23779</v>
      </c>
      <c r="D2536" s="93">
        <v>8217601801</v>
      </c>
    </row>
    <row r="2537" spans="1:4">
      <c r="A2537" s="93">
        <v>2536</v>
      </c>
      <c r="B2537" s="93">
        <v>36</v>
      </c>
      <c r="C2537" s="94" t="s">
        <v>14701</v>
      </c>
      <c r="D2537" s="93">
        <v>8904328098</v>
      </c>
    </row>
    <row r="2538" spans="1:4">
      <c r="A2538" s="93">
        <v>2537</v>
      </c>
      <c r="B2538" s="93">
        <v>36</v>
      </c>
      <c r="C2538" s="94" t="s">
        <v>23780</v>
      </c>
      <c r="D2538" s="93">
        <v>9008124057</v>
      </c>
    </row>
    <row r="2539" spans="1:4">
      <c r="A2539" s="93">
        <v>2538</v>
      </c>
      <c r="B2539" s="93">
        <v>36</v>
      </c>
      <c r="C2539" s="94" t="s">
        <v>23781</v>
      </c>
      <c r="D2539" s="93">
        <v>9945999520</v>
      </c>
    </row>
    <row r="2540" spans="1:4">
      <c r="A2540" s="93">
        <v>2539</v>
      </c>
      <c r="B2540" s="93">
        <v>36</v>
      </c>
      <c r="C2540" s="94" t="s">
        <v>23782</v>
      </c>
      <c r="D2540" s="93">
        <v>9901527137</v>
      </c>
    </row>
    <row r="2541" spans="1:4">
      <c r="A2541" s="93">
        <v>2540</v>
      </c>
      <c r="B2541" s="93">
        <v>36</v>
      </c>
      <c r="C2541" s="94" t="s">
        <v>23783</v>
      </c>
      <c r="D2541" s="93">
        <v>7760637421</v>
      </c>
    </row>
    <row r="2542" spans="1:4">
      <c r="A2542" s="93">
        <v>2541</v>
      </c>
      <c r="B2542" s="93">
        <v>36</v>
      </c>
      <c r="C2542" s="94" t="s">
        <v>23784</v>
      </c>
      <c r="D2542" s="93">
        <v>9902752043</v>
      </c>
    </row>
    <row r="2543" spans="1:4">
      <c r="A2543" s="93">
        <v>2542</v>
      </c>
      <c r="B2543" s="93">
        <v>36</v>
      </c>
      <c r="C2543" s="94" t="s">
        <v>21703</v>
      </c>
      <c r="D2543" s="93">
        <v>9844902947</v>
      </c>
    </row>
    <row r="2544" spans="1:4">
      <c r="A2544" s="93">
        <v>2543</v>
      </c>
      <c r="B2544" s="93">
        <v>36</v>
      </c>
      <c r="C2544" s="94" t="s">
        <v>1393</v>
      </c>
      <c r="D2544" s="93">
        <v>9742584323</v>
      </c>
    </row>
    <row r="2545" spans="1:4">
      <c r="A2545" s="93">
        <v>2544</v>
      </c>
      <c r="B2545" s="93">
        <v>36</v>
      </c>
      <c r="C2545" s="94" t="s">
        <v>3777</v>
      </c>
      <c r="D2545" s="93">
        <v>8073454216</v>
      </c>
    </row>
    <row r="2546" spans="1:4">
      <c r="A2546" s="93">
        <v>2545</v>
      </c>
      <c r="B2546" s="93">
        <v>36</v>
      </c>
      <c r="C2546" s="94" t="s">
        <v>23785</v>
      </c>
      <c r="D2546" s="93">
        <v>9148982741</v>
      </c>
    </row>
    <row r="2547" spans="1:4">
      <c r="A2547" s="93">
        <v>2546</v>
      </c>
      <c r="B2547" s="93">
        <v>36</v>
      </c>
      <c r="C2547" s="94" t="s">
        <v>23786</v>
      </c>
      <c r="D2547" s="93">
        <v>7337618434</v>
      </c>
    </row>
    <row r="2548" spans="1:4">
      <c r="A2548" s="93">
        <v>2547</v>
      </c>
      <c r="B2548" s="93">
        <v>36</v>
      </c>
      <c r="C2548" s="94" t="s">
        <v>23787</v>
      </c>
      <c r="D2548" s="93">
        <v>9741830445</v>
      </c>
    </row>
    <row r="2549" spans="1:4">
      <c r="A2549" s="93">
        <v>2548</v>
      </c>
      <c r="B2549" s="93">
        <v>36</v>
      </c>
      <c r="C2549" s="94" t="s">
        <v>23788</v>
      </c>
      <c r="D2549" s="93">
        <v>9632069828</v>
      </c>
    </row>
    <row r="2550" spans="1:4">
      <c r="A2550" s="93">
        <v>2549</v>
      </c>
      <c r="B2550" s="93">
        <v>36</v>
      </c>
      <c r="C2550" s="94" t="s">
        <v>23789</v>
      </c>
      <c r="D2550" s="93">
        <v>9110887544</v>
      </c>
    </row>
    <row r="2551" spans="1:4">
      <c r="A2551" s="93">
        <v>2550</v>
      </c>
      <c r="B2551" s="93">
        <v>36</v>
      </c>
      <c r="C2551" s="94" t="s">
        <v>21465</v>
      </c>
      <c r="D2551" s="93">
        <v>9663665718</v>
      </c>
    </row>
    <row r="2552" spans="1:4">
      <c r="A2552" s="93">
        <v>2551</v>
      </c>
      <c r="B2552" s="93">
        <v>36</v>
      </c>
      <c r="C2552" s="94" t="s">
        <v>23790</v>
      </c>
      <c r="D2552" s="93">
        <v>7829881620</v>
      </c>
    </row>
    <row r="2553" spans="1:4">
      <c r="A2553" s="93">
        <v>2552</v>
      </c>
      <c r="B2553" s="93">
        <v>36</v>
      </c>
      <c r="C2553" s="94" t="s">
        <v>23791</v>
      </c>
      <c r="D2553" s="93">
        <v>9900831586</v>
      </c>
    </row>
    <row r="2554" spans="1:4">
      <c r="A2554" s="93">
        <v>2553</v>
      </c>
      <c r="B2554" s="93">
        <v>36</v>
      </c>
      <c r="C2554" s="94" t="s">
        <v>23792</v>
      </c>
      <c r="D2554" s="93">
        <v>7483024780</v>
      </c>
    </row>
    <row r="2555" spans="1:4">
      <c r="A2555" s="93">
        <v>2554</v>
      </c>
      <c r="B2555" s="93">
        <v>36</v>
      </c>
      <c r="C2555" s="94" t="s">
        <v>23793</v>
      </c>
      <c r="D2555" s="93">
        <v>9591679546</v>
      </c>
    </row>
    <row r="2556" spans="1:4">
      <c r="A2556" s="93">
        <v>2555</v>
      </c>
      <c r="B2556" s="93">
        <v>36</v>
      </c>
      <c r="C2556" s="94" t="s">
        <v>23794</v>
      </c>
      <c r="D2556" s="93">
        <v>9148698281</v>
      </c>
    </row>
    <row r="2557" spans="1:4">
      <c r="A2557" s="93">
        <v>2556</v>
      </c>
      <c r="B2557" s="93">
        <v>36</v>
      </c>
      <c r="C2557" s="94" t="s">
        <v>23795</v>
      </c>
      <c r="D2557" s="93">
        <v>9019386861</v>
      </c>
    </row>
    <row r="2558" spans="1:4">
      <c r="A2558" s="93">
        <v>2557</v>
      </c>
      <c r="B2558" s="93">
        <v>36</v>
      </c>
      <c r="C2558" s="94" t="s">
        <v>16368</v>
      </c>
      <c r="D2558" s="93">
        <v>9902283132</v>
      </c>
    </row>
    <row r="2559" spans="1:4">
      <c r="A2559" s="93">
        <v>2558</v>
      </c>
      <c r="B2559" s="93">
        <v>36</v>
      </c>
      <c r="C2559" s="94" t="s">
        <v>23796</v>
      </c>
      <c r="D2559" s="93">
        <v>8722003920</v>
      </c>
    </row>
    <row r="2560" spans="1:4">
      <c r="A2560" s="93">
        <v>2559</v>
      </c>
      <c r="B2560" s="93">
        <v>36</v>
      </c>
      <c r="C2560" s="94" t="s">
        <v>23797</v>
      </c>
      <c r="D2560" s="93">
        <v>9980096783</v>
      </c>
    </row>
    <row r="2561" spans="1:4">
      <c r="A2561" s="93">
        <v>2560</v>
      </c>
      <c r="B2561" s="93">
        <v>36</v>
      </c>
      <c r="C2561" s="94" t="s">
        <v>23798</v>
      </c>
      <c r="D2561" s="93">
        <v>9590602289</v>
      </c>
    </row>
    <row r="2562" spans="1:4">
      <c r="A2562" s="93">
        <v>2561</v>
      </c>
      <c r="B2562" s="93">
        <v>36</v>
      </c>
      <c r="C2562" s="94" t="s">
        <v>23799</v>
      </c>
      <c r="D2562" s="93">
        <v>9742890476</v>
      </c>
    </row>
    <row r="2563" spans="1:4">
      <c r="A2563" s="93">
        <v>2562</v>
      </c>
      <c r="B2563" s="93">
        <v>36</v>
      </c>
      <c r="C2563" s="94" t="s">
        <v>23800</v>
      </c>
      <c r="D2563" s="93">
        <v>8197721960</v>
      </c>
    </row>
    <row r="2564" spans="1:4">
      <c r="A2564" s="93">
        <v>2563</v>
      </c>
      <c r="B2564" s="93">
        <v>36</v>
      </c>
      <c r="C2564" s="94" t="s">
        <v>23801</v>
      </c>
      <c r="D2564" s="93">
        <v>7483893553</v>
      </c>
    </row>
    <row r="2565" spans="1:4">
      <c r="A2565" s="93">
        <v>2564</v>
      </c>
      <c r="B2565" s="93">
        <v>36</v>
      </c>
      <c r="C2565" s="94" t="s">
        <v>23802</v>
      </c>
      <c r="D2565" s="93">
        <v>8861143171</v>
      </c>
    </row>
    <row r="2566" spans="1:4">
      <c r="A2566" s="93">
        <v>2565</v>
      </c>
      <c r="B2566" s="93">
        <v>36</v>
      </c>
      <c r="C2566" s="94" t="s">
        <v>23803</v>
      </c>
      <c r="D2566" s="93">
        <v>9945157387</v>
      </c>
    </row>
    <row r="2567" spans="1:4">
      <c r="A2567" s="93">
        <v>2566</v>
      </c>
      <c r="B2567" s="93">
        <v>36</v>
      </c>
      <c r="C2567" s="94" t="s">
        <v>23804</v>
      </c>
      <c r="D2567" s="93">
        <v>8746961306</v>
      </c>
    </row>
    <row r="2568" spans="1:4">
      <c r="A2568" s="93">
        <v>2567</v>
      </c>
      <c r="B2568" s="93">
        <v>36</v>
      </c>
      <c r="C2568" s="94" t="s">
        <v>23805</v>
      </c>
      <c r="D2568" s="93">
        <v>7090809440</v>
      </c>
    </row>
    <row r="2569" spans="1:4">
      <c r="A2569" s="93">
        <v>2568</v>
      </c>
      <c r="B2569" s="93">
        <v>36</v>
      </c>
      <c r="C2569" s="94" t="s">
        <v>23806</v>
      </c>
      <c r="D2569" s="93">
        <v>9448589111</v>
      </c>
    </row>
    <row r="2570" spans="1:4">
      <c r="A2570" s="93">
        <v>2569</v>
      </c>
      <c r="B2570" s="93">
        <v>36</v>
      </c>
      <c r="C2570" s="94" t="s">
        <v>23807</v>
      </c>
      <c r="D2570" s="93">
        <v>9845771311</v>
      </c>
    </row>
    <row r="2571" spans="1:4">
      <c r="A2571" s="93">
        <v>2570</v>
      </c>
      <c r="B2571" s="93">
        <v>36</v>
      </c>
      <c r="C2571" s="94" t="s">
        <v>23808</v>
      </c>
      <c r="D2571" s="93">
        <v>9945098176</v>
      </c>
    </row>
    <row r="2572" spans="1:4">
      <c r="A2572" s="93">
        <v>2571</v>
      </c>
      <c r="B2572" s="93">
        <v>36</v>
      </c>
      <c r="C2572" s="94" t="s">
        <v>23809</v>
      </c>
      <c r="D2572" s="93">
        <v>8660243668</v>
      </c>
    </row>
    <row r="2573" spans="1:4">
      <c r="A2573" s="93">
        <v>2572</v>
      </c>
      <c r="B2573" s="93">
        <v>36</v>
      </c>
      <c r="C2573" s="94" t="s">
        <v>23810</v>
      </c>
      <c r="D2573" s="93">
        <v>9964272422</v>
      </c>
    </row>
    <row r="2574" spans="1:4">
      <c r="A2574" s="93">
        <v>2573</v>
      </c>
      <c r="B2574" s="93">
        <v>36</v>
      </c>
      <c r="C2574" s="94" t="s">
        <v>23811</v>
      </c>
      <c r="D2574" s="93">
        <v>9986043475</v>
      </c>
    </row>
    <row r="2575" spans="1:4">
      <c r="A2575" s="93">
        <v>2574</v>
      </c>
      <c r="B2575" s="93">
        <v>36</v>
      </c>
      <c r="C2575" s="94" t="s">
        <v>23812</v>
      </c>
      <c r="D2575" s="93">
        <v>9901256146</v>
      </c>
    </row>
    <row r="2576" spans="1:4">
      <c r="A2576" s="93">
        <v>2575</v>
      </c>
      <c r="B2576" s="93">
        <v>36</v>
      </c>
      <c r="C2576" s="94" t="s">
        <v>23813</v>
      </c>
      <c r="D2576" s="93">
        <v>9632187565</v>
      </c>
    </row>
    <row r="2577" spans="1:4">
      <c r="A2577" s="93">
        <v>2576</v>
      </c>
      <c r="B2577" s="93">
        <v>36</v>
      </c>
      <c r="C2577" s="94" t="s">
        <v>23814</v>
      </c>
      <c r="D2577" s="93">
        <v>9148713240</v>
      </c>
    </row>
    <row r="2578" spans="1:4">
      <c r="A2578" s="93">
        <v>2577</v>
      </c>
      <c r="B2578" s="93">
        <v>36</v>
      </c>
      <c r="C2578" s="94" t="s">
        <v>23815</v>
      </c>
      <c r="D2578" s="93">
        <v>9538635247</v>
      </c>
    </row>
    <row r="2579" spans="1:4">
      <c r="A2579" s="93">
        <v>2578</v>
      </c>
      <c r="B2579" s="93">
        <v>36</v>
      </c>
      <c r="C2579" s="94" t="s">
        <v>23816</v>
      </c>
      <c r="D2579" s="93">
        <v>9663510372</v>
      </c>
    </row>
    <row r="2580" spans="1:4">
      <c r="A2580" s="93">
        <v>2579</v>
      </c>
      <c r="B2580" s="93">
        <v>36</v>
      </c>
      <c r="C2580" s="94" t="s">
        <v>23817</v>
      </c>
      <c r="D2580" s="93">
        <v>9036621901</v>
      </c>
    </row>
    <row r="2581" spans="1:4">
      <c r="A2581" s="93">
        <v>2580</v>
      </c>
      <c r="B2581" s="93">
        <v>36</v>
      </c>
      <c r="C2581" s="94" t="s">
        <v>21599</v>
      </c>
      <c r="D2581" s="93">
        <v>7483669032</v>
      </c>
    </row>
    <row r="2582" spans="1:4">
      <c r="A2582" s="93">
        <v>2581</v>
      </c>
      <c r="B2582" s="93">
        <v>36</v>
      </c>
      <c r="C2582" s="94" t="s">
        <v>23818</v>
      </c>
      <c r="D2582" s="93">
        <v>9741007588</v>
      </c>
    </row>
    <row r="2583" spans="1:4">
      <c r="A2583" s="93">
        <v>2582</v>
      </c>
      <c r="B2583" s="93">
        <v>36</v>
      </c>
      <c r="C2583" s="94" t="s">
        <v>23819</v>
      </c>
      <c r="D2583" s="93">
        <v>9901624825</v>
      </c>
    </row>
    <row r="2584" spans="1:4">
      <c r="A2584" s="93">
        <v>2583</v>
      </c>
      <c r="B2584" s="93">
        <v>36</v>
      </c>
      <c r="C2584" s="94" t="s">
        <v>23820</v>
      </c>
      <c r="D2584" s="93">
        <v>8496961495</v>
      </c>
    </row>
    <row r="2585" spans="1:4">
      <c r="A2585" s="93">
        <v>2584</v>
      </c>
      <c r="B2585" s="93">
        <v>36</v>
      </c>
      <c r="C2585" s="94" t="s">
        <v>23821</v>
      </c>
      <c r="D2585" s="93">
        <v>9620964095</v>
      </c>
    </row>
    <row r="2586" spans="1:4">
      <c r="A2586" s="93">
        <v>2585</v>
      </c>
      <c r="B2586" s="93">
        <v>36</v>
      </c>
      <c r="C2586" s="94" t="s">
        <v>23822</v>
      </c>
      <c r="D2586" s="93">
        <v>9343971710</v>
      </c>
    </row>
    <row r="2587" spans="1:4">
      <c r="A2587" s="93">
        <v>2586</v>
      </c>
      <c r="B2587" s="93">
        <v>36</v>
      </c>
      <c r="C2587" s="94" t="s">
        <v>23823</v>
      </c>
      <c r="D2587" s="93">
        <v>7204770972</v>
      </c>
    </row>
    <row r="2588" spans="1:4">
      <c r="A2588" s="93">
        <v>2587</v>
      </c>
      <c r="B2588" s="93">
        <v>36</v>
      </c>
      <c r="C2588" s="94" t="s">
        <v>23824</v>
      </c>
      <c r="D2588" s="93">
        <v>9380665343</v>
      </c>
    </row>
    <row r="2589" spans="1:4">
      <c r="A2589" s="93">
        <v>2588</v>
      </c>
      <c r="B2589" s="93">
        <v>36</v>
      </c>
      <c r="C2589" s="94" t="s">
        <v>23825</v>
      </c>
      <c r="D2589" s="93">
        <v>9535575950</v>
      </c>
    </row>
    <row r="2590" spans="1:4">
      <c r="A2590" s="93">
        <v>2589</v>
      </c>
      <c r="B2590" s="93">
        <v>36</v>
      </c>
      <c r="C2590" s="94" t="s">
        <v>23826</v>
      </c>
      <c r="D2590" s="93">
        <v>8431223260</v>
      </c>
    </row>
    <row r="2591" spans="1:4">
      <c r="A2591" s="93">
        <v>2590</v>
      </c>
      <c r="B2591" s="93">
        <v>36</v>
      </c>
      <c r="C2591" s="94" t="s">
        <v>23827</v>
      </c>
      <c r="D2591" s="93">
        <v>9738826110</v>
      </c>
    </row>
    <row r="2592" spans="1:4">
      <c r="A2592" s="93">
        <v>2591</v>
      </c>
      <c r="B2592" s="93">
        <v>36</v>
      </c>
      <c r="C2592" s="94" t="s">
        <v>23828</v>
      </c>
      <c r="D2592" s="93">
        <v>9353653122</v>
      </c>
    </row>
    <row r="2593" spans="1:4">
      <c r="A2593" s="93">
        <v>2592</v>
      </c>
      <c r="B2593" s="93">
        <v>36</v>
      </c>
      <c r="C2593" s="94" t="s">
        <v>23829</v>
      </c>
      <c r="D2593" s="93">
        <v>9535651965</v>
      </c>
    </row>
    <row r="2594" spans="1:4">
      <c r="A2594" s="93">
        <v>2593</v>
      </c>
      <c r="B2594" s="93">
        <v>36</v>
      </c>
      <c r="C2594" s="94" t="s">
        <v>23830</v>
      </c>
      <c r="D2594" s="93">
        <v>9449166554</v>
      </c>
    </row>
    <row r="2595" spans="1:4">
      <c r="A2595" s="93">
        <v>2594</v>
      </c>
      <c r="B2595" s="93">
        <v>36</v>
      </c>
      <c r="C2595" s="94" t="s">
        <v>23831</v>
      </c>
      <c r="D2595" s="93">
        <v>9964209911</v>
      </c>
    </row>
    <row r="2596" spans="1:4">
      <c r="A2596" s="93">
        <v>2595</v>
      </c>
      <c r="B2596" s="93">
        <v>36</v>
      </c>
      <c r="C2596" s="94" t="s">
        <v>23832</v>
      </c>
      <c r="D2596" s="93">
        <v>9964209911</v>
      </c>
    </row>
    <row r="2597" spans="1:4">
      <c r="A2597" s="93">
        <v>2596</v>
      </c>
      <c r="B2597" s="93">
        <v>36</v>
      </c>
      <c r="C2597" s="94" t="s">
        <v>23833</v>
      </c>
      <c r="D2597" s="93">
        <v>9964209911</v>
      </c>
    </row>
    <row r="2598" spans="1:4">
      <c r="A2598" s="93">
        <v>2597</v>
      </c>
      <c r="B2598" s="93">
        <v>36</v>
      </c>
      <c r="C2598" s="94" t="s">
        <v>23834</v>
      </c>
      <c r="D2598" s="93">
        <v>9900974858</v>
      </c>
    </row>
    <row r="2599" spans="1:4">
      <c r="A2599" s="93">
        <v>2598</v>
      </c>
      <c r="B2599" s="93">
        <v>36</v>
      </c>
      <c r="C2599" s="94" t="s">
        <v>23835</v>
      </c>
      <c r="D2599" s="93">
        <v>8971367395</v>
      </c>
    </row>
    <row r="2600" spans="1:4">
      <c r="A2600" s="93">
        <v>2599</v>
      </c>
      <c r="B2600" s="93">
        <v>36</v>
      </c>
      <c r="C2600" s="94" t="s">
        <v>23145</v>
      </c>
      <c r="D2600" s="93">
        <v>9972422644</v>
      </c>
    </row>
    <row r="2601" spans="1:4">
      <c r="A2601" s="93">
        <v>2600</v>
      </c>
      <c r="B2601" s="93">
        <v>36</v>
      </c>
      <c r="C2601" s="94" t="s">
        <v>23836</v>
      </c>
      <c r="D2601" s="93">
        <v>9008894939</v>
      </c>
    </row>
    <row r="2602" spans="1:4">
      <c r="A2602" s="93">
        <v>2601</v>
      </c>
      <c r="B2602" s="93">
        <v>36</v>
      </c>
      <c r="C2602" s="94" t="s">
        <v>23837</v>
      </c>
      <c r="D2602" s="93">
        <v>9535146370</v>
      </c>
    </row>
    <row r="2603" spans="1:4">
      <c r="A2603" s="93">
        <v>2602</v>
      </c>
      <c r="B2603" s="93">
        <v>36</v>
      </c>
      <c r="C2603" s="94" t="s">
        <v>23838</v>
      </c>
      <c r="D2603" s="93">
        <v>7483154526</v>
      </c>
    </row>
    <row r="2604" spans="1:4">
      <c r="A2604" s="93">
        <v>2603</v>
      </c>
      <c r="B2604" s="93">
        <v>36</v>
      </c>
      <c r="C2604" s="94" t="s">
        <v>23839</v>
      </c>
      <c r="D2604" s="93">
        <v>9886677265</v>
      </c>
    </row>
    <row r="2605" spans="1:4">
      <c r="A2605" s="93">
        <v>2604</v>
      </c>
      <c r="B2605" s="93">
        <v>36</v>
      </c>
      <c r="C2605" s="94" t="s">
        <v>23840</v>
      </c>
      <c r="D2605" s="93">
        <v>734882866</v>
      </c>
    </row>
    <row r="2606" spans="1:4">
      <c r="A2606" s="93">
        <v>2605</v>
      </c>
      <c r="B2606" s="93">
        <v>36</v>
      </c>
      <c r="C2606" s="94" t="s">
        <v>23841</v>
      </c>
      <c r="D2606" s="93">
        <v>7204914248</v>
      </c>
    </row>
    <row r="2607" spans="1:4">
      <c r="A2607" s="93">
        <v>2606</v>
      </c>
      <c r="B2607" s="93">
        <v>36</v>
      </c>
      <c r="C2607" s="94" t="s">
        <v>23842</v>
      </c>
      <c r="D2607" s="93">
        <v>9449590941</v>
      </c>
    </row>
    <row r="2608" spans="1:4">
      <c r="A2608" s="93">
        <v>2607</v>
      </c>
      <c r="B2608" s="93">
        <v>36</v>
      </c>
      <c r="C2608" s="94" t="s">
        <v>23843</v>
      </c>
      <c r="D2608" s="93">
        <v>9886784709</v>
      </c>
    </row>
    <row r="2609" spans="1:4">
      <c r="A2609" s="93">
        <v>2608</v>
      </c>
      <c r="B2609" s="93">
        <v>36</v>
      </c>
      <c r="C2609" s="94" t="s">
        <v>23844</v>
      </c>
      <c r="D2609" s="93">
        <v>7975367696</v>
      </c>
    </row>
    <row r="2610" spans="1:4">
      <c r="A2610" s="93">
        <v>2609</v>
      </c>
      <c r="B2610" s="93">
        <v>36</v>
      </c>
      <c r="C2610" s="94" t="s">
        <v>23845</v>
      </c>
      <c r="D2610" s="93">
        <v>9008672897</v>
      </c>
    </row>
    <row r="2611" spans="1:4">
      <c r="A2611" s="93">
        <v>2610</v>
      </c>
      <c r="B2611" s="93">
        <v>36</v>
      </c>
      <c r="C2611" s="94" t="s">
        <v>23846</v>
      </c>
      <c r="D2611" s="93">
        <v>9886140690</v>
      </c>
    </row>
    <row r="2612" spans="1:4">
      <c r="A2612" s="93">
        <v>2611</v>
      </c>
      <c r="B2612" s="93">
        <v>36</v>
      </c>
      <c r="C2612" s="94" t="s">
        <v>23847</v>
      </c>
      <c r="D2612" s="93">
        <v>87627996062</v>
      </c>
    </row>
    <row r="2613" spans="1:4">
      <c r="A2613" s="93">
        <v>2612</v>
      </c>
      <c r="B2613" s="93">
        <v>36</v>
      </c>
      <c r="C2613" s="94" t="s">
        <v>23848</v>
      </c>
      <c r="D2613" s="93">
        <v>9448059524</v>
      </c>
    </row>
    <row r="2614" spans="1:4">
      <c r="A2614" s="93">
        <v>2613</v>
      </c>
      <c r="B2614" s="93">
        <v>36</v>
      </c>
      <c r="C2614" s="94" t="s">
        <v>23849</v>
      </c>
      <c r="D2614" s="93">
        <v>9900897922</v>
      </c>
    </row>
    <row r="2615" spans="1:4">
      <c r="A2615" s="93">
        <v>2614</v>
      </c>
      <c r="B2615" s="93">
        <v>36</v>
      </c>
      <c r="C2615" s="94" t="s">
        <v>23850</v>
      </c>
      <c r="D2615" s="93">
        <v>9449077003</v>
      </c>
    </row>
    <row r="2616" spans="1:4">
      <c r="A2616" s="93">
        <v>2615</v>
      </c>
      <c r="B2616" s="93">
        <v>36</v>
      </c>
      <c r="C2616" s="94" t="s">
        <v>23851</v>
      </c>
      <c r="D2616" s="93">
        <v>8088539625</v>
      </c>
    </row>
    <row r="2617" spans="1:4">
      <c r="A2617" s="93">
        <v>2616</v>
      </c>
      <c r="B2617" s="93">
        <v>36</v>
      </c>
      <c r="C2617" s="94" t="s">
        <v>23852</v>
      </c>
      <c r="D2617" s="93">
        <v>7259987631</v>
      </c>
    </row>
    <row r="2618" spans="1:4">
      <c r="A2618" s="93">
        <v>2617</v>
      </c>
      <c r="B2618" s="93">
        <v>36</v>
      </c>
      <c r="C2618" s="94" t="s">
        <v>23853</v>
      </c>
      <c r="D2618" s="93">
        <v>9986916511</v>
      </c>
    </row>
    <row r="2619" spans="1:4">
      <c r="A2619" s="93">
        <v>2618</v>
      </c>
      <c r="B2619" s="93">
        <v>36</v>
      </c>
      <c r="C2619" s="94" t="s">
        <v>23854</v>
      </c>
      <c r="D2619" s="93">
        <v>9008870979</v>
      </c>
    </row>
    <row r="2620" spans="1:4">
      <c r="A2620" s="93">
        <v>2619</v>
      </c>
      <c r="B2620" s="93">
        <v>36</v>
      </c>
      <c r="C2620" s="94" t="s">
        <v>23855</v>
      </c>
      <c r="D2620" s="93">
        <v>9164420519</v>
      </c>
    </row>
    <row r="2621" spans="1:4">
      <c r="A2621" s="93">
        <v>2620</v>
      </c>
      <c r="B2621" s="93">
        <v>36</v>
      </c>
      <c r="C2621" s="94" t="s">
        <v>3034</v>
      </c>
      <c r="D2621" s="93">
        <v>9902365042</v>
      </c>
    </row>
    <row r="2622" spans="1:4">
      <c r="A2622" s="93">
        <v>2621</v>
      </c>
      <c r="B2622" s="93">
        <v>36</v>
      </c>
      <c r="C2622" s="94" t="s">
        <v>23856</v>
      </c>
      <c r="D2622" s="93">
        <v>9448533881</v>
      </c>
    </row>
    <row r="2623" spans="1:4">
      <c r="A2623" s="93">
        <v>2622</v>
      </c>
      <c r="B2623" s="93">
        <v>36</v>
      </c>
      <c r="C2623" s="94" t="s">
        <v>23857</v>
      </c>
      <c r="D2623" s="93">
        <v>7019871576</v>
      </c>
    </row>
    <row r="2624" spans="1:4">
      <c r="A2624" s="93">
        <v>2623</v>
      </c>
      <c r="B2624" s="93">
        <v>36</v>
      </c>
      <c r="C2624" s="94" t="s">
        <v>23858</v>
      </c>
      <c r="D2624" s="93">
        <v>6360655855</v>
      </c>
    </row>
    <row r="2625" spans="1:4">
      <c r="A2625" s="93">
        <v>2624</v>
      </c>
      <c r="B2625" s="93">
        <v>36</v>
      </c>
      <c r="C2625" s="94" t="s">
        <v>23859</v>
      </c>
      <c r="D2625" s="93">
        <v>8151820205</v>
      </c>
    </row>
    <row r="2626" spans="1:4">
      <c r="A2626" s="93">
        <v>2625</v>
      </c>
      <c r="B2626" s="93">
        <v>36</v>
      </c>
      <c r="C2626" s="94" t="s">
        <v>23860</v>
      </c>
      <c r="D2626" s="93"/>
    </row>
    <row r="2627" spans="1:4">
      <c r="A2627" s="93">
        <v>2626</v>
      </c>
      <c r="B2627" s="93">
        <v>36</v>
      </c>
      <c r="C2627" s="94" t="s">
        <v>23861</v>
      </c>
      <c r="D2627" s="93">
        <v>9380060883</v>
      </c>
    </row>
    <row r="2628" spans="1:4">
      <c r="A2628" s="93">
        <v>2627</v>
      </c>
      <c r="B2628" s="93">
        <v>36</v>
      </c>
      <c r="C2628" s="94" t="s">
        <v>23862</v>
      </c>
      <c r="D2628" s="93">
        <v>9591724086</v>
      </c>
    </row>
    <row r="2629" spans="1:4">
      <c r="A2629" s="93">
        <v>2628</v>
      </c>
      <c r="B2629" s="93">
        <v>36</v>
      </c>
      <c r="C2629" s="94" t="s">
        <v>23863</v>
      </c>
      <c r="D2629" s="93">
        <v>9591812112</v>
      </c>
    </row>
    <row r="2630" spans="1:4">
      <c r="A2630" s="93">
        <v>2629</v>
      </c>
      <c r="B2630" s="93">
        <v>36</v>
      </c>
      <c r="C2630" s="94" t="s">
        <v>23864</v>
      </c>
      <c r="D2630" s="93">
        <v>8722947687</v>
      </c>
    </row>
    <row r="2631" spans="1:4">
      <c r="A2631" s="93">
        <v>2630</v>
      </c>
      <c r="B2631" s="93">
        <v>36</v>
      </c>
      <c r="C2631" s="94" t="s">
        <v>23865</v>
      </c>
      <c r="D2631" s="93"/>
    </row>
    <row r="2632" spans="1:4">
      <c r="A2632" s="93">
        <v>2631</v>
      </c>
      <c r="B2632" s="93">
        <v>36</v>
      </c>
      <c r="C2632" s="94" t="s">
        <v>23866</v>
      </c>
      <c r="D2632" s="93">
        <v>9535990363</v>
      </c>
    </row>
    <row r="2633" spans="1:4">
      <c r="A2633" s="93">
        <v>2632</v>
      </c>
      <c r="B2633" s="93">
        <v>36</v>
      </c>
      <c r="C2633" s="94" t="s">
        <v>23867</v>
      </c>
      <c r="D2633" s="93">
        <v>8277478816</v>
      </c>
    </row>
    <row r="2634" spans="1:4">
      <c r="A2634" s="93">
        <v>2633</v>
      </c>
      <c r="B2634" s="93">
        <v>36</v>
      </c>
      <c r="C2634" s="94" t="s">
        <v>23868</v>
      </c>
      <c r="D2634" s="93">
        <v>8073396626</v>
      </c>
    </row>
    <row r="2635" spans="1:4">
      <c r="A2635" s="93">
        <v>2634</v>
      </c>
      <c r="B2635" s="93">
        <v>36</v>
      </c>
      <c r="C2635" s="94" t="s">
        <v>23869</v>
      </c>
      <c r="D2635" s="93">
        <v>9019261964</v>
      </c>
    </row>
    <row r="2636" spans="1:4">
      <c r="A2636" s="93">
        <v>2635</v>
      </c>
      <c r="B2636" s="93">
        <v>36</v>
      </c>
      <c r="C2636" s="94" t="s">
        <v>23870</v>
      </c>
      <c r="D2636" s="93">
        <v>9964144057</v>
      </c>
    </row>
    <row r="2637" spans="1:4">
      <c r="A2637" s="93">
        <v>2636</v>
      </c>
      <c r="B2637" s="93">
        <v>36</v>
      </c>
      <c r="C2637" s="94" t="s">
        <v>23871</v>
      </c>
      <c r="D2637" s="93">
        <v>6363897970</v>
      </c>
    </row>
    <row r="2638" spans="1:4">
      <c r="A2638" s="93">
        <v>2637</v>
      </c>
      <c r="B2638" s="93">
        <v>36</v>
      </c>
      <c r="C2638" s="94" t="s">
        <v>23872</v>
      </c>
      <c r="D2638" s="93">
        <v>7411301990</v>
      </c>
    </row>
    <row r="2639" spans="1:4">
      <c r="A2639" s="93">
        <v>2638</v>
      </c>
      <c r="B2639" s="93">
        <v>36</v>
      </c>
      <c r="C2639" s="94" t="s">
        <v>23873</v>
      </c>
      <c r="D2639" s="93">
        <v>9731441367</v>
      </c>
    </row>
    <row r="2640" spans="1:4">
      <c r="A2640" s="93">
        <v>2639</v>
      </c>
      <c r="B2640" s="93">
        <v>36</v>
      </c>
      <c r="C2640" s="94" t="s">
        <v>23874</v>
      </c>
      <c r="D2640" s="93">
        <v>9902752546</v>
      </c>
    </row>
    <row r="2641" spans="1:4">
      <c r="A2641" s="93">
        <v>2640</v>
      </c>
      <c r="B2641" s="93">
        <v>36</v>
      </c>
      <c r="C2641" s="94" t="s">
        <v>23875</v>
      </c>
      <c r="D2641" s="93">
        <v>8217096328</v>
      </c>
    </row>
    <row r="2642" spans="1:4">
      <c r="A2642" s="93">
        <v>2641</v>
      </c>
      <c r="B2642" s="93">
        <v>36</v>
      </c>
      <c r="C2642" s="94" t="s">
        <v>23876</v>
      </c>
      <c r="D2642" s="93">
        <v>6366290500</v>
      </c>
    </row>
    <row r="2643" spans="1:4">
      <c r="A2643" s="93">
        <v>2642</v>
      </c>
      <c r="B2643" s="93">
        <v>36</v>
      </c>
      <c r="C2643" s="94" t="s">
        <v>23877</v>
      </c>
      <c r="D2643" s="93">
        <v>9901425686</v>
      </c>
    </row>
    <row r="2644" spans="1:4">
      <c r="A2644" s="93">
        <v>2643</v>
      </c>
      <c r="B2644" s="93">
        <v>36</v>
      </c>
      <c r="C2644" s="94" t="s">
        <v>23878</v>
      </c>
      <c r="D2644" s="93">
        <v>9448486525</v>
      </c>
    </row>
    <row r="2645" spans="1:4">
      <c r="A2645" s="93">
        <v>2644</v>
      </c>
      <c r="B2645" s="93">
        <v>36</v>
      </c>
      <c r="C2645" s="94" t="s">
        <v>23879</v>
      </c>
      <c r="D2645" s="93">
        <v>8884622925</v>
      </c>
    </row>
    <row r="2646" spans="1:4">
      <c r="A2646" s="93">
        <v>2645</v>
      </c>
      <c r="B2646" s="93">
        <v>36</v>
      </c>
      <c r="C2646" s="94" t="s">
        <v>23880</v>
      </c>
      <c r="D2646" s="93">
        <v>6366654650</v>
      </c>
    </row>
    <row r="2647" spans="1:4">
      <c r="A2647" s="93">
        <v>2646</v>
      </c>
      <c r="B2647" s="93">
        <v>36</v>
      </c>
      <c r="C2647" s="94" t="s">
        <v>23881</v>
      </c>
      <c r="D2647" s="93">
        <v>9901124232</v>
      </c>
    </row>
    <row r="2648" spans="1:4">
      <c r="A2648" s="93">
        <v>2647</v>
      </c>
      <c r="B2648" s="93">
        <v>36</v>
      </c>
      <c r="C2648" s="94" t="s">
        <v>23882</v>
      </c>
      <c r="D2648" s="93">
        <v>8431259539</v>
      </c>
    </row>
    <row r="2649" spans="1:4">
      <c r="A2649" s="93">
        <v>2648</v>
      </c>
      <c r="B2649" s="93">
        <v>36</v>
      </c>
      <c r="C2649" s="94" t="s">
        <v>23883</v>
      </c>
      <c r="D2649" s="93">
        <v>9449202240</v>
      </c>
    </row>
    <row r="2650" spans="1:4">
      <c r="A2650" s="93">
        <v>2649</v>
      </c>
      <c r="B2650" s="93">
        <v>36</v>
      </c>
      <c r="C2650" s="94" t="s">
        <v>23884</v>
      </c>
      <c r="D2650" s="93">
        <v>9591294472</v>
      </c>
    </row>
    <row r="2651" spans="1:4">
      <c r="A2651" s="93">
        <v>2650</v>
      </c>
      <c r="B2651" s="93">
        <v>36</v>
      </c>
      <c r="C2651" s="94" t="s">
        <v>23885</v>
      </c>
      <c r="D2651" s="93">
        <v>8105216337</v>
      </c>
    </row>
    <row r="2652" spans="1:4">
      <c r="A2652" s="93">
        <v>2651</v>
      </c>
      <c r="B2652" s="93">
        <v>36</v>
      </c>
      <c r="C2652" s="94" t="s">
        <v>23886</v>
      </c>
      <c r="D2652" s="93">
        <v>9844913512</v>
      </c>
    </row>
    <row r="2653" spans="1:4">
      <c r="A2653" s="93">
        <v>2652</v>
      </c>
      <c r="B2653" s="93">
        <v>36</v>
      </c>
      <c r="C2653" s="94" t="s">
        <v>23887</v>
      </c>
      <c r="D2653" s="93">
        <v>8105314512</v>
      </c>
    </row>
    <row r="2654" spans="1:4">
      <c r="A2654" s="93">
        <v>2653</v>
      </c>
      <c r="B2654" s="93">
        <v>36</v>
      </c>
      <c r="C2654" s="94" t="s">
        <v>23888</v>
      </c>
      <c r="D2654" s="93">
        <v>8660593257</v>
      </c>
    </row>
    <row r="2655" spans="1:4">
      <c r="A2655" s="93">
        <v>2654</v>
      </c>
      <c r="B2655" s="93">
        <v>36</v>
      </c>
      <c r="C2655" s="94" t="s">
        <v>23889</v>
      </c>
      <c r="D2655" s="93">
        <v>8073616738</v>
      </c>
    </row>
    <row r="2656" spans="1:4">
      <c r="A2656" s="93">
        <v>2655</v>
      </c>
      <c r="B2656" s="93">
        <v>36</v>
      </c>
      <c r="C2656" s="94" t="s">
        <v>23890</v>
      </c>
      <c r="D2656" s="93">
        <v>9606637698</v>
      </c>
    </row>
    <row r="2657" spans="1:4">
      <c r="A2657" s="93">
        <v>2656</v>
      </c>
      <c r="B2657" s="93">
        <v>36</v>
      </c>
      <c r="C2657" s="94" t="s">
        <v>22445</v>
      </c>
      <c r="D2657" s="93">
        <v>7338551334</v>
      </c>
    </row>
    <row r="2658" spans="1:4">
      <c r="A2658" s="93">
        <v>2657</v>
      </c>
      <c r="B2658" s="93">
        <v>36</v>
      </c>
      <c r="C2658" s="94" t="s">
        <v>23891</v>
      </c>
      <c r="D2658" s="93">
        <v>7676256610</v>
      </c>
    </row>
    <row r="2659" spans="1:4">
      <c r="A2659" s="93">
        <v>2658</v>
      </c>
      <c r="B2659" s="93">
        <v>36</v>
      </c>
      <c r="C2659" s="94" t="s">
        <v>23892</v>
      </c>
      <c r="D2659" s="93">
        <v>6362002598</v>
      </c>
    </row>
    <row r="2660" spans="1:4">
      <c r="A2660" s="93">
        <v>2659</v>
      </c>
      <c r="B2660" s="93">
        <v>36</v>
      </c>
      <c r="C2660" s="94" t="s">
        <v>23893</v>
      </c>
      <c r="D2660" s="93">
        <v>8152040511</v>
      </c>
    </row>
    <row r="2661" spans="1:4">
      <c r="A2661" s="93">
        <v>2660</v>
      </c>
      <c r="B2661" s="93">
        <v>36</v>
      </c>
      <c r="C2661" s="94" t="s">
        <v>23894</v>
      </c>
      <c r="D2661" s="93">
        <v>8748925656</v>
      </c>
    </row>
    <row r="2662" spans="1:4">
      <c r="A2662" s="93">
        <v>2661</v>
      </c>
      <c r="B2662" s="93">
        <v>36</v>
      </c>
      <c r="C2662" s="94" t="s">
        <v>23895</v>
      </c>
      <c r="D2662" s="93">
        <v>9880868091</v>
      </c>
    </row>
    <row r="2663" spans="1:4">
      <c r="A2663" s="93">
        <v>2662</v>
      </c>
      <c r="B2663" s="93">
        <v>36</v>
      </c>
      <c r="C2663" s="94" t="s">
        <v>23896</v>
      </c>
      <c r="D2663" s="93">
        <v>8073638250</v>
      </c>
    </row>
    <row r="2664" spans="1:4">
      <c r="A2664" s="93">
        <v>2663</v>
      </c>
      <c r="B2664" s="93">
        <v>36</v>
      </c>
      <c r="C2664" s="94" t="s">
        <v>23897</v>
      </c>
      <c r="D2664" s="93">
        <v>8722427486</v>
      </c>
    </row>
    <row r="2665" spans="1:4">
      <c r="A2665" s="93">
        <v>2664</v>
      </c>
      <c r="B2665" s="93">
        <v>36</v>
      </c>
      <c r="C2665" s="94" t="s">
        <v>23898</v>
      </c>
      <c r="D2665" s="93">
        <v>9591789702</v>
      </c>
    </row>
    <row r="2666" spans="1:4">
      <c r="A2666" s="93">
        <v>2665</v>
      </c>
      <c r="B2666" s="93">
        <v>36</v>
      </c>
      <c r="C2666" s="94" t="s">
        <v>23899</v>
      </c>
      <c r="D2666" s="93">
        <v>9110207126</v>
      </c>
    </row>
    <row r="2667" spans="1:4">
      <c r="A2667" s="93">
        <v>2666</v>
      </c>
      <c r="B2667" s="93">
        <v>36</v>
      </c>
      <c r="C2667" s="94" t="s">
        <v>23900</v>
      </c>
      <c r="D2667" s="93">
        <v>9902811246</v>
      </c>
    </row>
    <row r="2668" spans="1:4">
      <c r="A2668" s="93">
        <v>2667</v>
      </c>
      <c r="B2668" s="93">
        <v>36</v>
      </c>
      <c r="C2668" s="94" t="s">
        <v>23901</v>
      </c>
      <c r="D2668" s="93">
        <v>9632717747</v>
      </c>
    </row>
    <row r="2669" spans="1:4">
      <c r="A2669" s="93">
        <v>2668</v>
      </c>
      <c r="B2669" s="93">
        <v>36</v>
      </c>
      <c r="C2669" s="94" t="s">
        <v>23902</v>
      </c>
      <c r="D2669" s="93">
        <v>7338074476</v>
      </c>
    </row>
    <row r="2670" spans="1:4">
      <c r="A2670" s="93">
        <v>2669</v>
      </c>
      <c r="B2670" s="93">
        <v>36</v>
      </c>
      <c r="C2670" s="94" t="s">
        <v>23903</v>
      </c>
      <c r="D2670" s="93">
        <v>9844040183</v>
      </c>
    </row>
    <row r="2671" spans="1:4">
      <c r="A2671" s="93">
        <v>2670</v>
      </c>
      <c r="B2671" s="93">
        <v>36</v>
      </c>
      <c r="C2671" s="94" t="s">
        <v>23904</v>
      </c>
      <c r="D2671" s="93">
        <v>9902752457</v>
      </c>
    </row>
    <row r="2672" spans="1:4">
      <c r="A2672" s="93">
        <v>2671</v>
      </c>
      <c r="B2672" s="93">
        <v>36</v>
      </c>
      <c r="C2672" s="94" t="s">
        <v>23905</v>
      </c>
      <c r="D2672" s="93"/>
    </row>
    <row r="2673" spans="1:4">
      <c r="A2673" s="93">
        <v>2672</v>
      </c>
      <c r="B2673" s="93">
        <v>36</v>
      </c>
      <c r="C2673" s="94" t="s">
        <v>23906</v>
      </c>
      <c r="D2673" s="93">
        <v>9964098291</v>
      </c>
    </row>
    <row r="2674" spans="1:4">
      <c r="A2674" s="93">
        <v>2673</v>
      </c>
      <c r="B2674" s="93">
        <v>36</v>
      </c>
      <c r="C2674" s="94" t="s">
        <v>23907</v>
      </c>
      <c r="D2674" s="93">
        <v>9164654288</v>
      </c>
    </row>
    <row r="2675" spans="1:4">
      <c r="A2675" s="93">
        <v>2674</v>
      </c>
      <c r="B2675" s="93">
        <v>36</v>
      </c>
      <c r="C2675" s="94" t="s">
        <v>23908</v>
      </c>
      <c r="D2675" s="93">
        <v>8431260232</v>
      </c>
    </row>
    <row r="2676" spans="1:4">
      <c r="A2676" s="93">
        <v>2675</v>
      </c>
      <c r="B2676" s="93">
        <v>36</v>
      </c>
      <c r="C2676" s="94" t="s">
        <v>23909</v>
      </c>
      <c r="D2676" s="93">
        <v>9901024547</v>
      </c>
    </row>
    <row r="2677" spans="1:4">
      <c r="A2677" s="93">
        <v>2676</v>
      </c>
      <c r="B2677" s="93">
        <v>36</v>
      </c>
      <c r="C2677" s="94" t="s">
        <v>23910</v>
      </c>
      <c r="D2677" s="93">
        <v>7019677132</v>
      </c>
    </row>
    <row r="2678" spans="1:4">
      <c r="A2678" s="93">
        <v>2677</v>
      </c>
      <c r="B2678" s="93">
        <v>36</v>
      </c>
      <c r="C2678" s="94" t="s">
        <v>23911</v>
      </c>
      <c r="D2678" s="93">
        <v>9901241704</v>
      </c>
    </row>
    <row r="2679" spans="1:4">
      <c r="A2679" s="93">
        <v>2678</v>
      </c>
      <c r="B2679" s="93">
        <v>36</v>
      </c>
      <c r="C2679" s="94" t="s">
        <v>23912</v>
      </c>
      <c r="D2679" s="93">
        <v>7022552154</v>
      </c>
    </row>
    <row r="2680" spans="1:4">
      <c r="A2680" s="93">
        <v>2679</v>
      </c>
      <c r="B2680" s="93">
        <v>36</v>
      </c>
      <c r="C2680" s="94" t="s">
        <v>23913</v>
      </c>
      <c r="D2680" s="93">
        <v>7259842339</v>
      </c>
    </row>
    <row r="2681" spans="1:4">
      <c r="A2681" s="93">
        <v>2680</v>
      </c>
      <c r="B2681" s="93">
        <v>36</v>
      </c>
      <c r="C2681" s="94" t="s">
        <v>23914</v>
      </c>
      <c r="D2681" s="93">
        <v>6361523532</v>
      </c>
    </row>
    <row r="2682" spans="1:4">
      <c r="A2682" s="93">
        <v>2681</v>
      </c>
      <c r="B2682" s="93">
        <v>36</v>
      </c>
      <c r="C2682" s="94" t="s">
        <v>23915</v>
      </c>
      <c r="D2682" s="93">
        <v>8050204069</v>
      </c>
    </row>
    <row r="2683" spans="1:4">
      <c r="A2683" s="93">
        <v>2682</v>
      </c>
      <c r="B2683" s="93">
        <v>36</v>
      </c>
      <c r="C2683" s="94" t="s">
        <v>23916</v>
      </c>
      <c r="D2683" s="93">
        <v>9449729933</v>
      </c>
    </row>
    <row r="2684" spans="1:4">
      <c r="A2684" s="93">
        <v>2683</v>
      </c>
      <c r="B2684" s="93">
        <v>36</v>
      </c>
      <c r="C2684" s="94" t="s">
        <v>23917</v>
      </c>
      <c r="D2684" s="93">
        <v>9449676024</v>
      </c>
    </row>
    <row r="2685" spans="1:4">
      <c r="A2685" s="93">
        <v>2684</v>
      </c>
      <c r="B2685" s="93">
        <v>36</v>
      </c>
      <c r="C2685" s="94" t="s">
        <v>23918</v>
      </c>
      <c r="D2685" s="93"/>
    </row>
    <row r="2686" spans="1:4">
      <c r="A2686" s="93">
        <v>2685</v>
      </c>
      <c r="B2686" s="93">
        <v>36</v>
      </c>
      <c r="C2686" s="94" t="s">
        <v>23919</v>
      </c>
      <c r="D2686" s="93">
        <v>8105553604</v>
      </c>
    </row>
    <row r="2687" spans="1:4">
      <c r="A2687" s="93">
        <v>2686</v>
      </c>
      <c r="B2687" s="93">
        <v>36</v>
      </c>
      <c r="C2687" s="94" t="s">
        <v>23920</v>
      </c>
      <c r="D2687" s="93">
        <v>9986241468</v>
      </c>
    </row>
    <row r="2688" spans="1:4">
      <c r="A2688" s="93">
        <v>2687</v>
      </c>
      <c r="B2688" s="93">
        <v>36</v>
      </c>
      <c r="C2688" s="94" t="s">
        <v>23921</v>
      </c>
      <c r="D2688" s="93">
        <v>8217575052</v>
      </c>
    </row>
    <row r="2689" spans="1:4">
      <c r="A2689" s="93">
        <v>2688</v>
      </c>
      <c r="B2689" s="93">
        <v>36</v>
      </c>
      <c r="C2689" s="94" t="s">
        <v>23922</v>
      </c>
      <c r="D2689" s="93">
        <v>9741466272</v>
      </c>
    </row>
    <row r="2690" spans="1:4">
      <c r="A2690" s="93">
        <v>2689</v>
      </c>
      <c r="B2690" s="93">
        <v>36</v>
      </c>
      <c r="C2690" s="94" t="s">
        <v>23923</v>
      </c>
      <c r="D2690" s="93">
        <v>8867315277</v>
      </c>
    </row>
    <row r="2691" spans="1:4">
      <c r="A2691" s="93">
        <v>2690</v>
      </c>
      <c r="B2691" s="93">
        <v>36</v>
      </c>
      <c r="C2691" s="94" t="s">
        <v>23924</v>
      </c>
      <c r="D2691" s="93">
        <v>9448694785</v>
      </c>
    </row>
    <row r="2692" spans="1:4">
      <c r="A2692" s="93">
        <v>2691</v>
      </c>
      <c r="B2692" s="93">
        <v>36</v>
      </c>
      <c r="C2692" s="94" t="s">
        <v>23925</v>
      </c>
      <c r="D2692" s="93">
        <v>94800347851</v>
      </c>
    </row>
    <row r="2693" spans="1:4">
      <c r="A2693" s="93">
        <v>2692</v>
      </c>
      <c r="B2693" s="93">
        <v>36</v>
      </c>
      <c r="C2693" s="94" t="s">
        <v>23926</v>
      </c>
      <c r="D2693" s="93">
        <v>9902605551</v>
      </c>
    </row>
    <row r="2694" spans="1:4">
      <c r="A2694" s="93">
        <v>2693</v>
      </c>
      <c r="B2694" s="93">
        <v>36</v>
      </c>
      <c r="C2694" s="94" t="s">
        <v>23927</v>
      </c>
      <c r="D2694" s="93">
        <v>8123088869</v>
      </c>
    </row>
    <row r="2695" spans="1:4">
      <c r="A2695" s="93">
        <v>2694</v>
      </c>
      <c r="B2695" s="93">
        <v>36</v>
      </c>
      <c r="C2695" s="94" t="s">
        <v>23928</v>
      </c>
      <c r="D2695" s="93">
        <v>8217603048</v>
      </c>
    </row>
    <row r="2696" spans="1:4">
      <c r="A2696" s="93">
        <v>2695</v>
      </c>
      <c r="B2696" s="93">
        <v>36</v>
      </c>
      <c r="C2696" s="94" t="s">
        <v>23140</v>
      </c>
      <c r="D2696" s="93">
        <v>9480479084</v>
      </c>
    </row>
    <row r="2697" spans="1:4">
      <c r="A2697" s="93">
        <v>2696</v>
      </c>
      <c r="B2697" s="93">
        <v>36</v>
      </c>
      <c r="C2697" s="94" t="s">
        <v>23929</v>
      </c>
      <c r="D2697" s="93">
        <v>9686361724</v>
      </c>
    </row>
    <row r="2698" spans="1:4">
      <c r="A2698" s="93">
        <v>2697</v>
      </c>
      <c r="B2698" s="93">
        <v>36</v>
      </c>
      <c r="C2698" s="94" t="s">
        <v>23930</v>
      </c>
      <c r="D2698" s="93">
        <v>6363391577</v>
      </c>
    </row>
    <row r="2699" spans="1:4">
      <c r="A2699" s="93">
        <v>2698</v>
      </c>
      <c r="B2699" s="93">
        <v>36</v>
      </c>
      <c r="C2699" s="94" t="s">
        <v>23931</v>
      </c>
      <c r="D2699" s="93">
        <v>6362935285</v>
      </c>
    </row>
    <row r="2700" spans="1:4">
      <c r="A2700" s="93">
        <v>2699</v>
      </c>
      <c r="B2700" s="93">
        <v>36</v>
      </c>
      <c r="C2700" s="94" t="s">
        <v>23932</v>
      </c>
      <c r="D2700" s="93">
        <v>9535212316</v>
      </c>
    </row>
    <row r="2701" spans="1:4">
      <c r="A2701" s="93">
        <v>2700</v>
      </c>
      <c r="B2701" s="93">
        <v>36</v>
      </c>
      <c r="C2701" s="94" t="s">
        <v>23933</v>
      </c>
      <c r="D2701" s="93">
        <v>9035844562</v>
      </c>
    </row>
    <row r="2702" spans="1:4">
      <c r="A2702" s="93">
        <v>2701</v>
      </c>
      <c r="B2702" s="93">
        <v>36</v>
      </c>
      <c r="C2702" s="94" t="s">
        <v>23934</v>
      </c>
      <c r="D2702" s="93">
        <v>8088436439</v>
      </c>
    </row>
    <row r="2703" spans="1:4">
      <c r="A2703" s="93">
        <v>2702</v>
      </c>
      <c r="B2703" s="93">
        <v>36</v>
      </c>
      <c r="C2703" s="94" t="s">
        <v>23935</v>
      </c>
      <c r="D2703" s="93">
        <v>7411991076</v>
      </c>
    </row>
    <row r="2704" spans="1:4">
      <c r="A2704" s="93">
        <v>2703</v>
      </c>
      <c r="B2704" s="93">
        <v>36</v>
      </c>
      <c r="C2704" s="94" t="s">
        <v>23936</v>
      </c>
      <c r="D2704" s="93">
        <v>9880737054</v>
      </c>
    </row>
    <row r="2705" spans="1:4">
      <c r="A2705" s="93">
        <v>2704</v>
      </c>
      <c r="B2705" s="93">
        <v>36</v>
      </c>
      <c r="C2705" s="94" t="s">
        <v>23937</v>
      </c>
      <c r="D2705" s="93">
        <v>9901807634</v>
      </c>
    </row>
    <row r="2706" spans="1:4">
      <c r="A2706" s="93">
        <v>2705</v>
      </c>
      <c r="B2706" s="93">
        <v>36</v>
      </c>
      <c r="C2706" s="94" t="s">
        <v>23938</v>
      </c>
      <c r="D2706" s="93">
        <v>9741293445</v>
      </c>
    </row>
    <row r="2707" spans="1:4">
      <c r="A2707" s="93">
        <v>2706</v>
      </c>
      <c r="B2707" s="93">
        <v>36</v>
      </c>
      <c r="C2707" s="94" t="s">
        <v>23939</v>
      </c>
      <c r="D2707" s="93">
        <v>7760541910</v>
      </c>
    </row>
    <row r="2708" spans="1:4">
      <c r="A2708" s="93">
        <v>2707</v>
      </c>
      <c r="B2708" s="93">
        <v>36</v>
      </c>
      <c r="C2708" s="94" t="s">
        <v>23940</v>
      </c>
      <c r="D2708" s="93">
        <v>9019895593</v>
      </c>
    </row>
    <row r="2709" spans="1:4">
      <c r="A2709" s="93">
        <v>2708</v>
      </c>
      <c r="B2709" s="93">
        <v>36</v>
      </c>
      <c r="C2709" s="94" t="s">
        <v>1964</v>
      </c>
      <c r="D2709" s="93">
        <v>8660209408</v>
      </c>
    </row>
    <row r="2710" spans="1:4">
      <c r="A2710" s="93">
        <v>2709</v>
      </c>
      <c r="B2710" s="93">
        <v>36</v>
      </c>
      <c r="C2710" s="94" t="s">
        <v>23941</v>
      </c>
      <c r="D2710" s="93">
        <v>9148322852</v>
      </c>
    </row>
    <row r="2711" spans="1:4">
      <c r="A2711" s="93">
        <v>2710</v>
      </c>
      <c r="B2711" s="93">
        <v>36</v>
      </c>
      <c r="C2711" s="94" t="s">
        <v>23942</v>
      </c>
      <c r="D2711" s="93">
        <v>6360464096</v>
      </c>
    </row>
    <row r="2712" spans="1:4">
      <c r="A2712" s="93">
        <v>2711</v>
      </c>
      <c r="B2712" s="93">
        <v>36</v>
      </c>
      <c r="C2712" s="94" t="s">
        <v>19899</v>
      </c>
      <c r="D2712" s="93">
        <v>7619318654</v>
      </c>
    </row>
    <row r="2713" spans="1:4">
      <c r="A2713" s="93">
        <v>2712</v>
      </c>
      <c r="B2713" s="93">
        <v>36</v>
      </c>
      <c r="C2713" s="94" t="s">
        <v>23943</v>
      </c>
      <c r="D2713" s="93">
        <v>6362757479</v>
      </c>
    </row>
    <row r="2714" spans="1:4">
      <c r="A2714" s="93">
        <v>2713</v>
      </c>
      <c r="B2714" s="93">
        <v>36</v>
      </c>
      <c r="C2714" s="94" t="s">
        <v>23944</v>
      </c>
      <c r="D2714" s="93">
        <v>8496098960</v>
      </c>
    </row>
    <row r="2715" spans="1:4">
      <c r="A2715" s="93">
        <v>2714</v>
      </c>
      <c r="B2715" s="93">
        <v>36</v>
      </c>
      <c r="C2715" s="94" t="s">
        <v>23945</v>
      </c>
      <c r="D2715" s="93">
        <v>9742359143</v>
      </c>
    </row>
    <row r="2716" spans="1:4">
      <c r="A2716" s="93">
        <v>2715</v>
      </c>
      <c r="B2716" s="93">
        <v>36</v>
      </c>
      <c r="C2716" s="94" t="s">
        <v>23946</v>
      </c>
      <c r="D2716" s="93">
        <v>9353684565</v>
      </c>
    </row>
    <row r="2717" spans="1:4">
      <c r="A2717" s="93">
        <v>2716</v>
      </c>
      <c r="B2717" s="93">
        <v>36</v>
      </c>
      <c r="C2717" s="94" t="s">
        <v>22447</v>
      </c>
      <c r="D2717" s="93">
        <v>9844399901</v>
      </c>
    </row>
    <row r="2718" spans="1:4">
      <c r="A2718" s="93">
        <v>2717</v>
      </c>
      <c r="B2718" s="93">
        <v>36</v>
      </c>
      <c r="C2718" s="94" t="s">
        <v>23947</v>
      </c>
      <c r="D2718" s="93">
        <v>7259878756</v>
      </c>
    </row>
    <row r="2719" spans="1:4">
      <c r="A2719" s="93">
        <v>2718</v>
      </c>
      <c r="B2719" s="93">
        <v>36</v>
      </c>
      <c r="C2719" s="94" t="s">
        <v>7784</v>
      </c>
      <c r="D2719" s="93">
        <v>9986325109</v>
      </c>
    </row>
    <row r="2720" spans="1:4">
      <c r="A2720" s="93">
        <v>2719</v>
      </c>
      <c r="B2720" s="93">
        <v>36</v>
      </c>
      <c r="C2720" s="94" t="s">
        <v>23948</v>
      </c>
      <c r="D2720" s="93">
        <v>8073419146</v>
      </c>
    </row>
    <row r="2721" spans="1:4">
      <c r="A2721" s="93">
        <v>2720</v>
      </c>
      <c r="B2721" s="93">
        <v>36</v>
      </c>
      <c r="C2721" s="94" t="s">
        <v>23949</v>
      </c>
      <c r="D2721" s="93">
        <v>9886395063</v>
      </c>
    </row>
    <row r="2722" spans="1:4">
      <c r="A2722" s="93">
        <v>2721</v>
      </c>
      <c r="B2722" s="93">
        <v>36</v>
      </c>
      <c r="C2722" s="94" t="s">
        <v>23950</v>
      </c>
      <c r="D2722" s="93"/>
    </row>
    <row r="2723" spans="1:4">
      <c r="A2723" s="93">
        <v>2722</v>
      </c>
      <c r="B2723" s="93">
        <v>36</v>
      </c>
      <c r="C2723" s="94" t="s">
        <v>23951</v>
      </c>
      <c r="D2723" s="93">
        <v>9880072581</v>
      </c>
    </row>
    <row r="2724" spans="1:4">
      <c r="A2724" s="93">
        <v>2723</v>
      </c>
      <c r="B2724" s="93">
        <v>36</v>
      </c>
      <c r="C2724" s="94" t="s">
        <v>23952</v>
      </c>
      <c r="D2724" s="93">
        <v>9620112284</v>
      </c>
    </row>
    <row r="2725" spans="1:4">
      <c r="A2725" s="93">
        <v>2724</v>
      </c>
      <c r="B2725" s="93">
        <v>36</v>
      </c>
      <c r="C2725" s="94" t="s">
        <v>23953</v>
      </c>
      <c r="D2725" s="93">
        <v>8147835859</v>
      </c>
    </row>
    <row r="2726" spans="1:4">
      <c r="A2726" s="93">
        <v>2725</v>
      </c>
      <c r="B2726" s="93">
        <v>36</v>
      </c>
      <c r="C2726" s="94" t="s">
        <v>23954</v>
      </c>
      <c r="D2726" s="93">
        <v>8088307167</v>
      </c>
    </row>
    <row r="2727" spans="1:4">
      <c r="A2727" s="93">
        <v>2726</v>
      </c>
      <c r="B2727" s="93">
        <v>36</v>
      </c>
      <c r="C2727" s="94" t="s">
        <v>23955</v>
      </c>
      <c r="D2727" s="93">
        <v>9019277792</v>
      </c>
    </row>
    <row r="2728" spans="1:4">
      <c r="A2728" s="93">
        <v>2727</v>
      </c>
      <c r="B2728" s="93">
        <v>36</v>
      </c>
      <c r="C2728" s="94" t="s">
        <v>23956</v>
      </c>
      <c r="D2728" s="93">
        <v>8861415268</v>
      </c>
    </row>
    <row r="2729" spans="1:4">
      <c r="A2729" s="93">
        <v>2728</v>
      </c>
      <c r="B2729" s="93">
        <v>36</v>
      </c>
      <c r="C2729" s="94" t="s">
        <v>23957</v>
      </c>
      <c r="D2729" s="93">
        <v>9880087382</v>
      </c>
    </row>
    <row r="2730" spans="1:4">
      <c r="A2730" s="93">
        <v>2729</v>
      </c>
      <c r="B2730" s="93">
        <v>36</v>
      </c>
      <c r="C2730" s="94" t="s">
        <v>23958</v>
      </c>
      <c r="D2730" s="93">
        <v>8197691852</v>
      </c>
    </row>
    <row r="2731" spans="1:4">
      <c r="A2731" s="93">
        <v>2730</v>
      </c>
      <c r="B2731" s="93">
        <v>36</v>
      </c>
      <c r="C2731" s="94" t="s">
        <v>23959</v>
      </c>
      <c r="D2731" s="93"/>
    </row>
    <row r="2732" spans="1:4">
      <c r="A2732" s="93">
        <v>2731</v>
      </c>
      <c r="B2732" s="93">
        <v>36</v>
      </c>
      <c r="C2732" s="94" t="s">
        <v>23960</v>
      </c>
      <c r="D2732" s="93">
        <v>7204043670</v>
      </c>
    </row>
    <row r="2733" spans="1:4">
      <c r="A2733" s="93">
        <v>2732</v>
      </c>
      <c r="B2733" s="93">
        <v>36</v>
      </c>
      <c r="C2733" s="94" t="s">
        <v>23961</v>
      </c>
      <c r="D2733" s="93">
        <v>9538104478</v>
      </c>
    </row>
    <row r="2734" spans="1:4">
      <c r="A2734" s="93">
        <v>2733</v>
      </c>
      <c r="B2734" s="93">
        <v>36</v>
      </c>
      <c r="C2734" s="94" t="s">
        <v>23962</v>
      </c>
      <c r="D2734" s="93">
        <v>74831814333</v>
      </c>
    </row>
    <row r="2735" spans="1:4">
      <c r="A2735" s="93">
        <v>2734</v>
      </c>
      <c r="B2735" s="93">
        <v>36</v>
      </c>
      <c r="C2735" s="94" t="s">
        <v>23963</v>
      </c>
      <c r="D2735" s="93">
        <v>6362861974</v>
      </c>
    </row>
    <row r="2736" spans="1:4">
      <c r="A2736" s="93">
        <v>2735</v>
      </c>
      <c r="B2736" s="93">
        <v>36</v>
      </c>
      <c r="C2736" s="94" t="s">
        <v>23964</v>
      </c>
      <c r="D2736" s="93">
        <v>8088855193</v>
      </c>
    </row>
    <row r="2737" spans="1:4">
      <c r="A2737" s="93">
        <v>2736</v>
      </c>
      <c r="B2737" s="93">
        <v>36</v>
      </c>
      <c r="C2737" s="94" t="s">
        <v>23965</v>
      </c>
      <c r="D2737" s="93">
        <v>9663204776</v>
      </c>
    </row>
    <row r="2738" spans="1:4">
      <c r="A2738" s="93">
        <v>2737</v>
      </c>
      <c r="B2738" s="93">
        <v>36</v>
      </c>
      <c r="C2738" s="94" t="s">
        <v>22000</v>
      </c>
      <c r="D2738" s="93">
        <v>9060827832</v>
      </c>
    </row>
    <row r="2739" spans="1:4">
      <c r="A2739" s="93">
        <v>2738</v>
      </c>
      <c r="B2739" s="93">
        <v>36</v>
      </c>
      <c r="C2739" s="94" t="s">
        <v>23966</v>
      </c>
      <c r="D2739" s="93">
        <v>9740161440</v>
      </c>
    </row>
    <row r="2740" spans="1:4">
      <c r="A2740" s="93">
        <v>2739</v>
      </c>
      <c r="B2740" s="93">
        <v>36</v>
      </c>
      <c r="C2740" s="94" t="s">
        <v>23967</v>
      </c>
      <c r="D2740" s="93">
        <v>8123976456</v>
      </c>
    </row>
    <row r="2741" spans="1:4">
      <c r="A2741" s="93">
        <v>2740</v>
      </c>
      <c r="B2741" s="93">
        <v>36</v>
      </c>
      <c r="C2741" s="94" t="s">
        <v>23968</v>
      </c>
      <c r="D2741" s="93">
        <v>9448135809</v>
      </c>
    </row>
    <row r="2742" spans="1:4">
      <c r="A2742" s="93">
        <v>2741</v>
      </c>
      <c r="B2742" s="93">
        <v>36</v>
      </c>
      <c r="C2742" s="94" t="s">
        <v>23969</v>
      </c>
      <c r="D2742" s="93">
        <v>8722996531</v>
      </c>
    </row>
    <row r="2743" spans="1:4">
      <c r="A2743" s="93">
        <v>2742</v>
      </c>
      <c r="B2743" s="93">
        <v>36</v>
      </c>
      <c r="C2743" s="94" t="s">
        <v>23970</v>
      </c>
      <c r="D2743" s="93">
        <v>9035278518</v>
      </c>
    </row>
    <row r="2744" spans="1:4">
      <c r="A2744" s="93">
        <v>2743</v>
      </c>
      <c r="B2744" s="93">
        <v>36</v>
      </c>
      <c r="C2744" s="94" t="s">
        <v>23971</v>
      </c>
      <c r="D2744" s="93">
        <v>9916752502</v>
      </c>
    </row>
    <row r="2745" spans="1:4">
      <c r="A2745" s="93">
        <v>2744</v>
      </c>
      <c r="B2745" s="93">
        <v>36</v>
      </c>
      <c r="C2745" s="94" t="s">
        <v>14632</v>
      </c>
      <c r="D2745" s="93">
        <v>7676416858</v>
      </c>
    </row>
    <row r="2746" spans="1:4">
      <c r="A2746" s="93">
        <v>2745</v>
      </c>
      <c r="B2746" s="93">
        <v>36</v>
      </c>
      <c r="C2746" s="94" t="s">
        <v>23972</v>
      </c>
      <c r="D2746" s="93">
        <v>6362803191</v>
      </c>
    </row>
    <row r="2747" spans="1:4">
      <c r="A2747" s="93">
        <v>2746</v>
      </c>
      <c r="B2747" s="93">
        <v>36</v>
      </c>
      <c r="C2747" s="94" t="s">
        <v>23973</v>
      </c>
      <c r="D2747" s="93">
        <v>9353975112</v>
      </c>
    </row>
    <row r="2748" spans="1:4">
      <c r="A2748" s="93">
        <v>2747</v>
      </c>
      <c r="B2748" s="93">
        <v>36</v>
      </c>
      <c r="C2748" s="94" t="s">
        <v>23974</v>
      </c>
      <c r="D2748" s="93">
        <v>7899594079</v>
      </c>
    </row>
    <row r="2749" spans="1:4">
      <c r="A2749" s="93">
        <v>2748</v>
      </c>
      <c r="B2749" s="93">
        <v>36</v>
      </c>
      <c r="C2749" s="94" t="s">
        <v>23975</v>
      </c>
      <c r="D2749" s="93">
        <v>8310890425</v>
      </c>
    </row>
    <row r="2750" spans="1:4">
      <c r="A2750" s="93">
        <v>2749</v>
      </c>
      <c r="B2750" s="93">
        <v>36</v>
      </c>
      <c r="C2750" s="94" t="s">
        <v>23976</v>
      </c>
      <c r="D2750" s="93">
        <v>9986520328</v>
      </c>
    </row>
    <row r="2751" spans="1:4">
      <c r="A2751" s="93">
        <v>2750</v>
      </c>
      <c r="B2751" s="93">
        <v>36</v>
      </c>
      <c r="C2751" s="94" t="s">
        <v>23977</v>
      </c>
      <c r="D2751" s="93">
        <v>9449022069</v>
      </c>
    </row>
    <row r="2752" spans="1:4">
      <c r="A2752" s="93">
        <v>2751</v>
      </c>
      <c r="B2752" s="93">
        <v>36</v>
      </c>
      <c r="C2752" s="94" t="s">
        <v>23978</v>
      </c>
      <c r="D2752" s="93">
        <v>9449022069</v>
      </c>
    </row>
    <row r="2753" spans="1:4">
      <c r="A2753" s="93">
        <v>2752</v>
      </c>
      <c r="B2753" s="93">
        <v>36</v>
      </c>
      <c r="C2753" s="94" t="s">
        <v>23979</v>
      </c>
      <c r="D2753" s="93">
        <v>8748912701</v>
      </c>
    </row>
    <row r="2754" spans="1:4">
      <c r="A2754" s="93">
        <v>2753</v>
      </c>
      <c r="B2754" s="93">
        <v>36</v>
      </c>
      <c r="C2754" s="94" t="s">
        <v>23980</v>
      </c>
      <c r="D2754" s="93">
        <v>9353815236</v>
      </c>
    </row>
    <row r="2755" spans="1:4">
      <c r="A2755" s="93">
        <v>2754</v>
      </c>
      <c r="B2755" s="93">
        <v>36</v>
      </c>
      <c r="C2755" s="94" t="s">
        <v>23981</v>
      </c>
      <c r="D2755" s="93">
        <v>9731283675</v>
      </c>
    </row>
    <row r="2756" spans="1:4">
      <c r="A2756" s="93">
        <v>2755</v>
      </c>
      <c r="B2756" s="93">
        <v>36</v>
      </c>
      <c r="C2756" s="94" t="s">
        <v>23982</v>
      </c>
      <c r="D2756" s="93">
        <v>7353215149</v>
      </c>
    </row>
    <row r="2757" spans="1:4">
      <c r="A2757" s="93">
        <v>2756</v>
      </c>
      <c r="B2757" s="93">
        <v>36</v>
      </c>
      <c r="C2757" s="94" t="s">
        <v>23983</v>
      </c>
      <c r="D2757" s="93">
        <v>9902502540</v>
      </c>
    </row>
    <row r="2758" spans="1:4">
      <c r="A2758" s="93">
        <v>2757</v>
      </c>
      <c r="B2758" s="93">
        <v>36</v>
      </c>
      <c r="C2758" s="94" t="s">
        <v>23984</v>
      </c>
      <c r="D2758" s="93">
        <v>9980901545</v>
      </c>
    </row>
    <row r="2759" spans="1:4">
      <c r="A2759" s="93">
        <v>2758</v>
      </c>
      <c r="B2759" s="93">
        <v>36</v>
      </c>
      <c r="C2759" s="94" t="s">
        <v>23985</v>
      </c>
      <c r="D2759" s="93">
        <v>9964851156</v>
      </c>
    </row>
    <row r="2760" spans="1:4">
      <c r="A2760" s="93">
        <v>2759</v>
      </c>
      <c r="B2760" s="93">
        <v>36</v>
      </c>
      <c r="C2760" s="94" t="s">
        <v>23986</v>
      </c>
      <c r="D2760" s="93">
        <v>8073440145</v>
      </c>
    </row>
    <row r="2761" spans="1:4">
      <c r="A2761" s="93">
        <v>2760</v>
      </c>
      <c r="B2761" s="93">
        <v>36</v>
      </c>
      <c r="C2761" s="94" t="s">
        <v>23987</v>
      </c>
      <c r="D2761" s="93">
        <v>7619118322</v>
      </c>
    </row>
    <row r="2762" spans="1:4">
      <c r="A2762" s="93">
        <v>2761</v>
      </c>
      <c r="B2762" s="93">
        <v>36</v>
      </c>
      <c r="C2762" s="94" t="s">
        <v>23988</v>
      </c>
      <c r="D2762" s="93">
        <v>7892274117</v>
      </c>
    </row>
    <row r="2763" spans="1:4">
      <c r="A2763" s="93">
        <v>2762</v>
      </c>
      <c r="B2763" s="93">
        <v>36</v>
      </c>
      <c r="C2763" s="94" t="s">
        <v>23989</v>
      </c>
      <c r="D2763" s="93">
        <v>9342312494</v>
      </c>
    </row>
    <row r="2764" spans="1:4">
      <c r="A2764" s="93">
        <v>2763</v>
      </c>
      <c r="B2764" s="93">
        <v>36</v>
      </c>
      <c r="C2764" s="94" t="s">
        <v>23990</v>
      </c>
      <c r="D2764" s="93">
        <v>9980171050</v>
      </c>
    </row>
    <row r="2765" spans="1:4">
      <c r="A2765" s="93">
        <v>2764</v>
      </c>
      <c r="B2765" s="93">
        <v>36</v>
      </c>
      <c r="C2765" s="94" t="s">
        <v>23991</v>
      </c>
      <c r="D2765" s="93">
        <v>7880209564</v>
      </c>
    </row>
    <row r="2766" spans="1:4">
      <c r="A2766" s="93">
        <v>2765</v>
      </c>
      <c r="B2766" s="93">
        <v>36</v>
      </c>
      <c r="C2766" s="94" t="s">
        <v>23992</v>
      </c>
      <c r="D2766" s="93">
        <v>9844213053</v>
      </c>
    </row>
    <row r="2767" spans="1:4">
      <c r="A2767" s="93">
        <v>2766</v>
      </c>
      <c r="B2767" s="93">
        <v>36</v>
      </c>
      <c r="C2767" s="94" t="s">
        <v>23993</v>
      </c>
      <c r="D2767" s="93">
        <v>9480457298</v>
      </c>
    </row>
    <row r="2768" spans="1:4">
      <c r="A2768" s="93">
        <v>2767</v>
      </c>
      <c r="B2768" s="93">
        <v>36</v>
      </c>
      <c r="C2768" s="94" t="s">
        <v>23994</v>
      </c>
      <c r="D2768" s="93">
        <v>9449973823</v>
      </c>
    </row>
    <row r="2769" spans="1:4">
      <c r="A2769" s="93">
        <v>2768</v>
      </c>
      <c r="B2769" s="93">
        <v>36</v>
      </c>
      <c r="C2769" s="94" t="s">
        <v>23995</v>
      </c>
      <c r="D2769" s="93">
        <v>6362017098</v>
      </c>
    </row>
    <row r="2770" spans="1:4">
      <c r="A2770" s="93">
        <v>2769</v>
      </c>
      <c r="B2770" s="93">
        <v>36</v>
      </c>
      <c r="C2770" s="94" t="s">
        <v>23996</v>
      </c>
      <c r="D2770" s="93">
        <v>9845781402</v>
      </c>
    </row>
    <row r="2771" spans="1:4">
      <c r="A2771" s="93">
        <v>2770</v>
      </c>
      <c r="B2771" s="93">
        <v>36</v>
      </c>
      <c r="C2771" s="94" t="s">
        <v>23997</v>
      </c>
      <c r="D2771" s="93">
        <v>7760106505</v>
      </c>
    </row>
    <row r="2772" spans="1:4">
      <c r="A2772" s="93">
        <v>2771</v>
      </c>
      <c r="B2772" s="93">
        <v>36</v>
      </c>
      <c r="C2772" s="94" t="s">
        <v>23998</v>
      </c>
      <c r="D2772" s="93">
        <v>9448423338</v>
      </c>
    </row>
    <row r="2773" spans="1:4">
      <c r="A2773" s="93">
        <v>2772</v>
      </c>
      <c r="B2773" s="93">
        <v>36</v>
      </c>
      <c r="C2773" s="94" t="s">
        <v>23999</v>
      </c>
      <c r="D2773" s="93">
        <v>9980269374</v>
      </c>
    </row>
    <row r="2774" spans="1:4">
      <c r="A2774" s="93">
        <v>2773</v>
      </c>
      <c r="B2774" s="93">
        <v>36</v>
      </c>
      <c r="C2774" s="94" t="s">
        <v>24000</v>
      </c>
      <c r="D2774" s="93">
        <v>7019425510</v>
      </c>
    </row>
    <row r="2775" spans="1:4">
      <c r="A2775" s="93">
        <v>2774</v>
      </c>
      <c r="B2775" s="93">
        <v>36</v>
      </c>
      <c r="C2775" s="94" t="s">
        <v>24001</v>
      </c>
      <c r="D2775" s="93">
        <v>6363761244</v>
      </c>
    </row>
    <row r="2776" spans="1:4">
      <c r="A2776" s="93">
        <v>2775</v>
      </c>
      <c r="B2776" s="93">
        <v>36</v>
      </c>
      <c r="C2776" s="94" t="s">
        <v>24002</v>
      </c>
      <c r="D2776" s="93">
        <v>9620812591</v>
      </c>
    </row>
    <row r="2777" spans="1:4">
      <c r="A2777" s="93">
        <v>2776</v>
      </c>
      <c r="B2777" s="93">
        <v>36</v>
      </c>
      <c r="C2777" s="94" t="s">
        <v>24003</v>
      </c>
      <c r="D2777" s="93">
        <v>9945140841</v>
      </c>
    </row>
    <row r="2778" spans="1:4">
      <c r="A2778" s="93">
        <v>2777</v>
      </c>
      <c r="B2778" s="93">
        <v>36</v>
      </c>
      <c r="C2778" s="94" t="s">
        <v>24004</v>
      </c>
      <c r="D2778" s="93">
        <v>9972432613</v>
      </c>
    </row>
    <row r="2779" spans="1:4">
      <c r="A2779" s="93">
        <v>2778</v>
      </c>
      <c r="B2779" s="93">
        <v>36</v>
      </c>
      <c r="C2779" s="94" t="s">
        <v>24005</v>
      </c>
      <c r="D2779" s="93">
        <v>9741739159</v>
      </c>
    </row>
    <row r="2780" spans="1:4">
      <c r="A2780" s="93">
        <v>2779</v>
      </c>
      <c r="B2780" s="93">
        <v>36</v>
      </c>
      <c r="C2780" s="94" t="s">
        <v>24006</v>
      </c>
      <c r="D2780" s="93">
        <v>9482223919</v>
      </c>
    </row>
    <row r="2781" spans="1:4">
      <c r="A2781" s="93">
        <v>2780</v>
      </c>
      <c r="B2781" s="93">
        <v>36</v>
      </c>
      <c r="C2781" s="94" t="s">
        <v>24007</v>
      </c>
      <c r="D2781" s="93">
        <v>9482066468</v>
      </c>
    </row>
    <row r="2782" spans="1:4">
      <c r="A2782" s="93">
        <v>2781</v>
      </c>
      <c r="B2782" s="93">
        <v>36</v>
      </c>
      <c r="C2782" s="94" t="s">
        <v>24008</v>
      </c>
      <c r="D2782" s="93">
        <v>9611418960</v>
      </c>
    </row>
    <row r="2783" spans="1:4">
      <c r="A2783" s="93">
        <v>2782</v>
      </c>
      <c r="B2783" s="93">
        <v>36</v>
      </c>
      <c r="C2783" s="94" t="s">
        <v>24009</v>
      </c>
      <c r="D2783" s="93">
        <v>8217710170</v>
      </c>
    </row>
    <row r="2784" spans="1:4">
      <c r="A2784" s="93">
        <v>2783</v>
      </c>
      <c r="B2784" s="93">
        <v>36</v>
      </c>
      <c r="C2784" s="94" t="s">
        <v>24010</v>
      </c>
      <c r="D2784" s="93">
        <v>78999885852</v>
      </c>
    </row>
    <row r="2785" spans="1:4">
      <c r="A2785" s="93">
        <v>2784</v>
      </c>
      <c r="B2785" s="93">
        <v>36</v>
      </c>
      <c r="C2785" s="94" t="s">
        <v>24011</v>
      </c>
      <c r="D2785" s="93">
        <v>7676876293</v>
      </c>
    </row>
    <row r="2786" spans="1:4">
      <c r="A2786" s="93">
        <v>2785</v>
      </c>
      <c r="B2786" s="93">
        <v>36</v>
      </c>
      <c r="C2786" s="94" t="s">
        <v>24012</v>
      </c>
      <c r="D2786" s="93">
        <v>9972068256</v>
      </c>
    </row>
    <row r="2787" spans="1:4">
      <c r="A2787" s="93">
        <v>2786</v>
      </c>
      <c r="B2787" s="93">
        <v>36</v>
      </c>
      <c r="C2787" s="94" t="s">
        <v>24013</v>
      </c>
      <c r="D2787" s="93">
        <v>9902597206</v>
      </c>
    </row>
    <row r="2788" spans="1:4">
      <c r="A2788" s="93">
        <v>2787</v>
      </c>
      <c r="B2788" s="93">
        <v>36</v>
      </c>
      <c r="C2788" s="94" t="s">
        <v>24014</v>
      </c>
      <c r="D2788" s="93">
        <v>97408596201</v>
      </c>
    </row>
    <row r="2789" spans="1:4">
      <c r="A2789" s="93">
        <v>2788</v>
      </c>
      <c r="B2789" s="93">
        <v>36</v>
      </c>
      <c r="C2789" s="94" t="s">
        <v>24015</v>
      </c>
      <c r="D2789" s="93">
        <v>8548826261</v>
      </c>
    </row>
    <row r="2790" spans="1:4">
      <c r="A2790" s="93">
        <v>2789</v>
      </c>
      <c r="B2790" s="93">
        <v>36</v>
      </c>
      <c r="C2790" s="94" t="s">
        <v>24016</v>
      </c>
      <c r="D2790" s="93">
        <v>8971543416</v>
      </c>
    </row>
    <row r="2791" spans="1:4">
      <c r="A2791" s="93">
        <v>2790</v>
      </c>
      <c r="B2791" s="93">
        <v>36</v>
      </c>
      <c r="C2791" s="94" t="s">
        <v>24017</v>
      </c>
      <c r="D2791" s="93">
        <v>6361292589</v>
      </c>
    </row>
    <row r="2792" spans="1:4">
      <c r="A2792" s="93">
        <v>2791</v>
      </c>
      <c r="B2792" s="93">
        <v>36</v>
      </c>
      <c r="C2792" s="94" t="s">
        <v>19957</v>
      </c>
      <c r="D2792" s="93">
        <v>7899408552</v>
      </c>
    </row>
    <row r="2793" spans="1:4">
      <c r="A2793" s="93">
        <v>2792</v>
      </c>
      <c r="B2793" s="93">
        <v>36</v>
      </c>
      <c r="C2793" s="94" t="s">
        <v>24018</v>
      </c>
      <c r="D2793" s="93">
        <v>8971724942</v>
      </c>
    </row>
    <row r="2794" spans="1:4">
      <c r="A2794" s="93">
        <v>2793</v>
      </c>
      <c r="B2794" s="93">
        <v>36</v>
      </c>
      <c r="C2794" s="94" t="s">
        <v>24019</v>
      </c>
      <c r="D2794" s="93">
        <v>8073858740</v>
      </c>
    </row>
    <row r="2795" spans="1:4">
      <c r="A2795" s="93">
        <v>2794</v>
      </c>
      <c r="B2795" s="93">
        <v>36</v>
      </c>
      <c r="C2795" s="94" t="s">
        <v>24020</v>
      </c>
      <c r="D2795" s="93">
        <v>9738800095</v>
      </c>
    </row>
    <row r="2796" spans="1:4">
      <c r="A2796" s="93">
        <v>2795</v>
      </c>
      <c r="B2796" s="93">
        <v>36</v>
      </c>
      <c r="C2796" s="94" t="s">
        <v>24021</v>
      </c>
      <c r="D2796" s="93">
        <v>9980196526</v>
      </c>
    </row>
    <row r="2797" spans="1:4">
      <c r="A2797" s="93">
        <v>2796</v>
      </c>
      <c r="B2797" s="93">
        <v>36</v>
      </c>
      <c r="C2797" s="94" t="s">
        <v>24022</v>
      </c>
      <c r="D2797" s="93">
        <v>7204966149</v>
      </c>
    </row>
    <row r="2798" spans="1:4">
      <c r="A2798" s="93">
        <v>2797</v>
      </c>
      <c r="B2798" s="93">
        <v>36</v>
      </c>
      <c r="C2798" s="94" t="s">
        <v>24023</v>
      </c>
      <c r="D2798" s="93">
        <v>7899273749</v>
      </c>
    </row>
    <row r="2799" spans="1:4">
      <c r="A2799" s="93">
        <v>2798</v>
      </c>
      <c r="B2799" s="93">
        <v>36</v>
      </c>
      <c r="C2799" s="94" t="s">
        <v>24024</v>
      </c>
      <c r="D2799" s="93">
        <v>9980800874</v>
      </c>
    </row>
    <row r="2800" spans="1:4">
      <c r="A2800" s="93">
        <v>2799</v>
      </c>
      <c r="B2800" s="93">
        <v>36</v>
      </c>
      <c r="C2800" s="94" t="s">
        <v>21510</v>
      </c>
      <c r="D2800" s="93">
        <v>9741243983</v>
      </c>
    </row>
    <row r="2801" spans="1:4">
      <c r="A2801" s="93">
        <v>2800</v>
      </c>
      <c r="B2801" s="93">
        <v>36</v>
      </c>
      <c r="C2801" s="94" t="s">
        <v>21532</v>
      </c>
      <c r="D2801" s="93">
        <v>8970839013</v>
      </c>
    </row>
    <row r="2802" spans="1:4">
      <c r="A2802" s="93">
        <v>2801</v>
      </c>
      <c r="B2802" s="93">
        <v>36</v>
      </c>
      <c r="C2802" s="94" t="s">
        <v>24025</v>
      </c>
      <c r="D2802" s="93">
        <v>7483248729</v>
      </c>
    </row>
    <row r="2803" spans="1:4">
      <c r="A2803" s="93">
        <v>2802</v>
      </c>
      <c r="B2803" s="93">
        <v>36</v>
      </c>
      <c r="C2803" s="94" t="s">
        <v>24026</v>
      </c>
      <c r="D2803" s="93">
        <v>8748896722</v>
      </c>
    </row>
    <row r="2804" spans="1:4">
      <c r="A2804" s="93">
        <v>2803</v>
      </c>
      <c r="B2804" s="93">
        <v>36</v>
      </c>
      <c r="C2804" s="94" t="s">
        <v>24027</v>
      </c>
      <c r="D2804" s="93">
        <v>7975172259</v>
      </c>
    </row>
    <row r="2805" spans="1:4">
      <c r="A2805" s="93">
        <v>2804</v>
      </c>
      <c r="B2805" s="93">
        <v>36</v>
      </c>
      <c r="C2805" s="94" t="s">
        <v>24028</v>
      </c>
      <c r="D2805" s="93">
        <v>7338268226</v>
      </c>
    </row>
    <row r="2806" spans="1:4">
      <c r="A2806" s="93">
        <v>2805</v>
      </c>
      <c r="B2806" s="93">
        <v>36</v>
      </c>
      <c r="C2806" s="94" t="s">
        <v>24029</v>
      </c>
      <c r="D2806" s="93">
        <v>9738503548</v>
      </c>
    </row>
    <row r="2807" spans="1:4">
      <c r="A2807" s="93">
        <v>2806</v>
      </c>
      <c r="B2807" s="93">
        <v>36</v>
      </c>
      <c r="C2807" s="94" t="s">
        <v>24030</v>
      </c>
      <c r="D2807" s="93">
        <v>7892684377</v>
      </c>
    </row>
    <row r="2808" spans="1:4">
      <c r="A2808" s="93">
        <v>2807</v>
      </c>
      <c r="B2808" s="93">
        <v>36</v>
      </c>
      <c r="C2808" s="94" t="s">
        <v>24031</v>
      </c>
      <c r="D2808" s="93">
        <v>8310982876</v>
      </c>
    </row>
    <row r="2809" spans="1:4">
      <c r="A2809" s="93">
        <v>2808</v>
      </c>
      <c r="B2809" s="93">
        <v>36</v>
      </c>
      <c r="C2809" s="94" t="s">
        <v>24032</v>
      </c>
      <c r="D2809" s="93">
        <v>8088582318</v>
      </c>
    </row>
    <row r="2810" spans="1:4">
      <c r="A2810" s="93">
        <v>2809</v>
      </c>
      <c r="B2810" s="93">
        <v>36</v>
      </c>
      <c r="C2810" s="94" t="s">
        <v>24033</v>
      </c>
      <c r="D2810" s="93">
        <v>99804489904</v>
      </c>
    </row>
    <row r="2811" spans="1:4">
      <c r="A2811" s="93">
        <v>2810</v>
      </c>
      <c r="B2811" s="93">
        <v>36</v>
      </c>
      <c r="C2811" s="94" t="s">
        <v>24034</v>
      </c>
      <c r="D2811" s="93">
        <v>9740650721</v>
      </c>
    </row>
    <row r="2812" spans="1:4">
      <c r="A2812" s="93">
        <v>2811</v>
      </c>
      <c r="B2812" s="93">
        <v>36</v>
      </c>
      <c r="C2812" s="94" t="s">
        <v>24035</v>
      </c>
      <c r="D2812" s="93">
        <v>9008356226</v>
      </c>
    </row>
    <row r="2813" spans="1:4">
      <c r="A2813" s="93">
        <v>2812</v>
      </c>
      <c r="B2813" s="93">
        <v>36</v>
      </c>
      <c r="C2813" s="94" t="s">
        <v>24036</v>
      </c>
      <c r="D2813" s="93">
        <v>8088633860</v>
      </c>
    </row>
    <row r="2814" spans="1:4">
      <c r="A2814" s="93">
        <v>2813</v>
      </c>
      <c r="B2814" s="93">
        <v>36</v>
      </c>
      <c r="C2814" s="94" t="s">
        <v>24037</v>
      </c>
      <c r="D2814" s="93">
        <v>9035564722</v>
      </c>
    </row>
    <row r="2815" spans="1:4">
      <c r="A2815" s="93">
        <v>2814</v>
      </c>
      <c r="B2815" s="93">
        <v>36</v>
      </c>
      <c r="C2815" s="94" t="s">
        <v>24038</v>
      </c>
      <c r="D2815" s="93">
        <v>7019182188</v>
      </c>
    </row>
    <row r="2816" spans="1:4">
      <c r="A2816" s="93">
        <v>2815</v>
      </c>
      <c r="B2816" s="93">
        <v>36</v>
      </c>
      <c r="C2816" s="94" t="s">
        <v>24039</v>
      </c>
      <c r="D2816" s="93">
        <v>7483267308</v>
      </c>
    </row>
    <row r="2817" spans="1:4">
      <c r="A2817" s="93">
        <v>2816</v>
      </c>
      <c r="B2817" s="93">
        <v>36</v>
      </c>
      <c r="C2817" s="94" t="s">
        <v>24040</v>
      </c>
      <c r="D2817" s="93">
        <v>8310371004</v>
      </c>
    </row>
    <row r="2818" spans="1:4">
      <c r="A2818" s="93">
        <v>2817</v>
      </c>
      <c r="B2818" s="93">
        <v>36</v>
      </c>
      <c r="C2818" s="94" t="s">
        <v>24041</v>
      </c>
      <c r="D2818" s="93">
        <v>9900540295</v>
      </c>
    </row>
    <row r="2819" spans="1:4">
      <c r="A2819" s="93">
        <v>2818</v>
      </c>
      <c r="B2819" s="93">
        <v>36</v>
      </c>
      <c r="C2819" s="94" t="s">
        <v>24042</v>
      </c>
      <c r="D2819" s="93">
        <v>7022387079</v>
      </c>
    </row>
    <row r="2820" spans="1:4">
      <c r="A2820" s="93">
        <v>2819</v>
      </c>
      <c r="B2820" s="93">
        <v>36</v>
      </c>
      <c r="C2820" s="94" t="s">
        <v>24043</v>
      </c>
      <c r="D2820" s="93">
        <v>7795144694</v>
      </c>
    </row>
    <row r="2821" spans="1:4">
      <c r="A2821" s="93">
        <v>2820</v>
      </c>
      <c r="B2821" s="93">
        <v>36</v>
      </c>
      <c r="C2821" s="94" t="s">
        <v>24044</v>
      </c>
      <c r="D2821" s="93">
        <v>8546831569</v>
      </c>
    </row>
    <row r="2822" spans="1:4">
      <c r="A2822" s="93">
        <v>2821</v>
      </c>
      <c r="B2822" s="93">
        <v>36</v>
      </c>
      <c r="C2822" s="94" t="s">
        <v>24045</v>
      </c>
      <c r="D2822" s="93">
        <v>6364328842</v>
      </c>
    </row>
    <row r="2823" spans="1:4">
      <c r="A2823" s="93">
        <v>2822</v>
      </c>
      <c r="B2823" s="93">
        <v>36</v>
      </c>
      <c r="C2823" s="94" t="s">
        <v>24046</v>
      </c>
      <c r="D2823" s="93">
        <v>8139919982</v>
      </c>
    </row>
    <row r="2824" spans="1:4">
      <c r="A2824" s="93">
        <v>2823</v>
      </c>
      <c r="B2824" s="93">
        <v>36</v>
      </c>
      <c r="C2824" s="94" t="s">
        <v>24047</v>
      </c>
      <c r="D2824" s="93">
        <v>9900634159</v>
      </c>
    </row>
    <row r="2825" spans="1:4">
      <c r="A2825" s="93">
        <v>2824</v>
      </c>
      <c r="B2825" s="93">
        <v>36</v>
      </c>
      <c r="C2825" s="94" t="s">
        <v>24048</v>
      </c>
      <c r="D2825" s="93">
        <v>7022867005</v>
      </c>
    </row>
    <row r="2826" spans="1:4">
      <c r="A2826" s="93">
        <v>2825</v>
      </c>
      <c r="B2826" s="93">
        <v>36</v>
      </c>
      <c r="C2826" s="94" t="s">
        <v>24049</v>
      </c>
      <c r="D2826" s="93">
        <v>9448566036</v>
      </c>
    </row>
    <row r="2827" spans="1:4">
      <c r="A2827" s="93">
        <v>2826</v>
      </c>
      <c r="B2827" s="93">
        <v>36</v>
      </c>
      <c r="C2827" s="94" t="s">
        <v>24050</v>
      </c>
      <c r="D2827" s="93">
        <v>9900944357</v>
      </c>
    </row>
    <row r="2828" spans="1:4">
      <c r="A2828" s="93">
        <v>2827</v>
      </c>
      <c r="B2828" s="93">
        <v>36</v>
      </c>
      <c r="C2828" s="94" t="s">
        <v>24051</v>
      </c>
      <c r="D2828" s="93">
        <v>9449128452</v>
      </c>
    </row>
    <row r="2829" spans="1:4">
      <c r="A2829" s="93">
        <v>2828</v>
      </c>
      <c r="B2829" s="93">
        <v>36</v>
      </c>
      <c r="C2829" s="94" t="s">
        <v>24052</v>
      </c>
      <c r="D2829" s="93">
        <v>8050616900</v>
      </c>
    </row>
    <row r="2830" spans="1:4">
      <c r="A2830" s="93">
        <v>2829</v>
      </c>
      <c r="B2830" s="93">
        <v>36</v>
      </c>
      <c r="C2830" s="94" t="s">
        <v>24053</v>
      </c>
      <c r="D2830" s="93">
        <v>9480598575</v>
      </c>
    </row>
    <row r="2831" spans="1:4">
      <c r="A2831" s="93">
        <v>2830</v>
      </c>
      <c r="B2831" s="93">
        <v>36</v>
      </c>
      <c r="C2831" s="94" t="s">
        <v>24054</v>
      </c>
      <c r="D2831" s="93">
        <v>9902811927</v>
      </c>
    </row>
    <row r="2832" spans="1:4">
      <c r="A2832" s="93">
        <v>2831</v>
      </c>
      <c r="B2832" s="93">
        <v>36</v>
      </c>
      <c r="C2832" s="94" t="s">
        <v>24055</v>
      </c>
      <c r="D2832" s="93">
        <v>8660133897</v>
      </c>
    </row>
    <row r="2833" spans="1:4">
      <c r="A2833" s="93">
        <v>2832</v>
      </c>
      <c r="B2833" s="93">
        <v>36</v>
      </c>
      <c r="C2833" s="94" t="s">
        <v>24056</v>
      </c>
      <c r="D2833" s="93">
        <v>9972467245</v>
      </c>
    </row>
    <row r="2834" spans="1:4">
      <c r="A2834" s="93">
        <v>2833</v>
      </c>
      <c r="B2834" s="93">
        <v>36</v>
      </c>
      <c r="C2834" s="94" t="s">
        <v>24057</v>
      </c>
      <c r="D2834" s="93">
        <v>9902811793</v>
      </c>
    </row>
    <row r="2835" spans="1:4">
      <c r="A2835" s="93">
        <v>2834</v>
      </c>
      <c r="B2835" s="93">
        <v>36</v>
      </c>
      <c r="C2835" s="94" t="s">
        <v>24058</v>
      </c>
      <c r="D2835" s="93">
        <v>9535371322</v>
      </c>
    </row>
    <row r="2836" spans="1:4">
      <c r="A2836" s="93">
        <v>2835</v>
      </c>
      <c r="B2836" s="93">
        <v>36</v>
      </c>
      <c r="C2836" s="94" t="s">
        <v>24059</v>
      </c>
      <c r="D2836" s="93">
        <v>9008297577</v>
      </c>
    </row>
    <row r="2837" spans="1:4">
      <c r="A2837" s="93">
        <v>2836</v>
      </c>
      <c r="B2837" s="93">
        <v>36</v>
      </c>
      <c r="C2837" s="94" t="s">
        <v>24060</v>
      </c>
      <c r="D2837" s="93">
        <v>6363512262</v>
      </c>
    </row>
    <row r="2838" spans="1:4">
      <c r="A2838" s="93">
        <v>2837</v>
      </c>
      <c r="B2838" s="93">
        <v>36</v>
      </c>
      <c r="C2838" s="94" t="s">
        <v>23522</v>
      </c>
      <c r="D2838" s="93">
        <v>9108107074</v>
      </c>
    </row>
    <row r="2839" spans="1:4">
      <c r="A2839" s="93">
        <v>2838</v>
      </c>
      <c r="B2839" s="93">
        <v>36</v>
      </c>
      <c r="C2839" s="94" t="s">
        <v>24061</v>
      </c>
      <c r="D2839" s="93">
        <v>9916253815</v>
      </c>
    </row>
    <row r="2840" spans="1:4">
      <c r="A2840" s="93">
        <v>2839</v>
      </c>
      <c r="B2840" s="93">
        <v>36</v>
      </c>
      <c r="C2840" s="94" t="s">
        <v>24062</v>
      </c>
      <c r="D2840" s="93">
        <v>9900230422</v>
      </c>
    </row>
    <row r="2841" spans="1:4">
      <c r="A2841" s="93">
        <v>2840</v>
      </c>
      <c r="B2841" s="93">
        <v>36</v>
      </c>
      <c r="C2841" s="94" t="s">
        <v>24063</v>
      </c>
      <c r="D2841" s="93">
        <v>9980906590</v>
      </c>
    </row>
    <row r="2842" spans="1:4">
      <c r="A2842" s="93">
        <v>2841</v>
      </c>
      <c r="B2842" s="93">
        <v>36</v>
      </c>
      <c r="C2842" s="94" t="s">
        <v>24064</v>
      </c>
      <c r="D2842" s="93">
        <v>9916998907</v>
      </c>
    </row>
    <row r="2843" spans="1:4">
      <c r="A2843" s="93">
        <v>2842</v>
      </c>
      <c r="B2843" s="93">
        <v>36</v>
      </c>
      <c r="C2843" s="94" t="s">
        <v>24065</v>
      </c>
      <c r="D2843" s="93">
        <v>8970991382</v>
      </c>
    </row>
    <row r="2844" spans="1:4">
      <c r="A2844" s="93">
        <v>2843</v>
      </c>
      <c r="B2844" s="93">
        <v>36</v>
      </c>
      <c r="C2844" s="94" t="s">
        <v>24066</v>
      </c>
      <c r="D2844" s="93">
        <v>8970451045</v>
      </c>
    </row>
    <row r="2845" spans="1:4">
      <c r="A2845" s="93">
        <v>2844</v>
      </c>
      <c r="B2845" s="93">
        <v>36</v>
      </c>
      <c r="C2845" s="94" t="s">
        <v>24067</v>
      </c>
      <c r="D2845" s="93">
        <v>9448410753</v>
      </c>
    </row>
    <row r="2846" spans="1:4">
      <c r="A2846" s="93">
        <v>2845</v>
      </c>
      <c r="B2846" s="93">
        <v>36</v>
      </c>
      <c r="C2846" s="94" t="s">
        <v>24068</v>
      </c>
      <c r="D2846" s="93">
        <v>7022231087</v>
      </c>
    </row>
    <row r="2847" spans="1:4">
      <c r="A2847" s="93">
        <v>2846</v>
      </c>
      <c r="B2847" s="93">
        <v>36</v>
      </c>
      <c r="C2847" s="94" t="s">
        <v>24069</v>
      </c>
      <c r="D2847" s="93">
        <v>7625015155</v>
      </c>
    </row>
    <row r="2848" spans="1:4">
      <c r="A2848" s="93">
        <v>2847</v>
      </c>
      <c r="B2848" s="93">
        <v>36</v>
      </c>
      <c r="C2848" s="94" t="s">
        <v>24070</v>
      </c>
      <c r="D2848" s="93">
        <v>7090356056</v>
      </c>
    </row>
    <row r="2849" spans="1:4">
      <c r="A2849" s="93">
        <v>2848</v>
      </c>
      <c r="B2849" s="93">
        <v>36</v>
      </c>
      <c r="C2849" s="94" t="s">
        <v>24071</v>
      </c>
      <c r="D2849" s="93">
        <v>9880121910</v>
      </c>
    </row>
    <row r="2850" spans="1:4">
      <c r="A2850" s="93">
        <v>2849</v>
      </c>
      <c r="B2850" s="93">
        <v>36</v>
      </c>
      <c r="C2850" s="94" t="s">
        <v>24072</v>
      </c>
      <c r="D2850" s="93">
        <v>7026181910</v>
      </c>
    </row>
    <row r="2851" spans="1:4">
      <c r="A2851" s="93">
        <v>2850</v>
      </c>
      <c r="B2851" s="93">
        <v>36</v>
      </c>
      <c r="C2851" s="94" t="s">
        <v>21599</v>
      </c>
      <c r="D2851" s="93">
        <v>9632864254</v>
      </c>
    </row>
    <row r="2852" spans="1:4">
      <c r="A2852" s="93">
        <v>2851</v>
      </c>
      <c r="B2852" s="93">
        <v>36</v>
      </c>
      <c r="C2852" s="94" t="s">
        <v>24073</v>
      </c>
      <c r="D2852" s="93">
        <v>8970544476</v>
      </c>
    </row>
    <row r="2853" spans="1:4">
      <c r="A2853" s="93">
        <v>2852</v>
      </c>
      <c r="B2853" s="93">
        <v>36</v>
      </c>
      <c r="C2853" s="94" t="s">
        <v>24074</v>
      </c>
      <c r="D2853" s="93">
        <v>9686797077</v>
      </c>
    </row>
    <row r="2854" spans="1:4">
      <c r="A2854" s="93">
        <v>2853</v>
      </c>
      <c r="B2854" s="93">
        <v>36</v>
      </c>
      <c r="C2854" s="94" t="s">
        <v>23831</v>
      </c>
      <c r="D2854" s="93">
        <v>6361119010</v>
      </c>
    </row>
    <row r="2855" spans="1:4">
      <c r="A2855" s="93">
        <v>2854</v>
      </c>
      <c r="B2855" s="93">
        <v>36</v>
      </c>
      <c r="C2855" s="94" t="s">
        <v>24075</v>
      </c>
      <c r="D2855" s="93">
        <v>9880551493</v>
      </c>
    </row>
    <row r="2856" spans="1:4">
      <c r="A2856" s="93">
        <v>2855</v>
      </c>
      <c r="B2856" s="93">
        <v>36</v>
      </c>
      <c r="C2856" s="94" t="s">
        <v>24076</v>
      </c>
      <c r="D2856" s="93">
        <v>9591111676</v>
      </c>
    </row>
    <row r="2857" spans="1:4">
      <c r="A2857" s="93">
        <v>2856</v>
      </c>
      <c r="B2857" s="93">
        <v>36</v>
      </c>
      <c r="C2857" s="94" t="s">
        <v>24077</v>
      </c>
      <c r="D2857" s="93">
        <v>9731283473</v>
      </c>
    </row>
    <row r="2858" spans="1:4">
      <c r="A2858" s="93">
        <v>2857</v>
      </c>
      <c r="B2858" s="93">
        <v>36</v>
      </c>
      <c r="C2858" s="94" t="s">
        <v>24078</v>
      </c>
      <c r="D2858" s="93">
        <v>8105131579</v>
      </c>
    </row>
    <row r="2859" spans="1:4">
      <c r="A2859" s="93">
        <v>2858</v>
      </c>
      <c r="B2859" s="93">
        <v>36</v>
      </c>
      <c r="C2859" s="94" t="s">
        <v>22681</v>
      </c>
      <c r="D2859" s="93">
        <v>9945613086</v>
      </c>
    </row>
    <row r="2860" spans="1:4">
      <c r="A2860" s="93">
        <v>2859</v>
      </c>
      <c r="B2860" s="93">
        <v>36</v>
      </c>
      <c r="C2860" s="94" t="s">
        <v>24079</v>
      </c>
      <c r="D2860" s="93">
        <v>7349182212</v>
      </c>
    </row>
    <row r="2861" spans="1:4">
      <c r="A2861" s="93">
        <v>2860</v>
      </c>
      <c r="B2861" s="93">
        <v>36</v>
      </c>
      <c r="C2861" s="94" t="s">
        <v>24080</v>
      </c>
      <c r="D2861" s="93">
        <v>7619120652</v>
      </c>
    </row>
    <row r="2862" spans="1:4">
      <c r="A2862" s="93">
        <v>2861</v>
      </c>
      <c r="B2862" s="93">
        <v>36</v>
      </c>
      <c r="C2862" s="94" t="s">
        <v>24081</v>
      </c>
      <c r="D2862" s="93">
        <v>7483618782</v>
      </c>
    </row>
    <row r="2863" spans="1:4">
      <c r="A2863" s="93">
        <v>2862</v>
      </c>
      <c r="B2863" s="93">
        <v>36</v>
      </c>
      <c r="C2863" s="94" t="s">
        <v>24082</v>
      </c>
      <c r="D2863" s="93">
        <v>7483709441</v>
      </c>
    </row>
    <row r="2864" spans="1:4">
      <c r="A2864" s="93">
        <v>2863</v>
      </c>
      <c r="B2864" s="93">
        <v>36</v>
      </c>
      <c r="C2864" s="94" t="s">
        <v>24083</v>
      </c>
      <c r="D2864" s="93">
        <v>9844113141</v>
      </c>
    </row>
    <row r="2865" spans="1:4">
      <c r="A2865" s="93">
        <v>2864</v>
      </c>
      <c r="B2865" s="93">
        <v>36</v>
      </c>
      <c r="C2865" s="94" t="s">
        <v>24084</v>
      </c>
      <c r="D2865" s="93">
        <v>9448545736</v>
      </c>
    </row>
    <row r="2866" spans="1:4">
      <c r="A2866" s="93">
        <v>2865</v>
      </c>
      <c r="B2866" s="93">
        <v>36</v>
      </c>
      <c r="C2866" s="94" t="s">
        <v>24085</v>
      </c>
      <c r="D2866" s="93">
        <v>9901284810</v>
      </c>
    </row>
    <row r="2867" spans="1:4">
      <c r="A2867" s="93">
        <v>2866</v>
      </c>
      <c r="B2867" s="93">
        <v>36</v>
      </c>
      <c r="C2867" s="94" t="s">
        <v>24086</v>
      </c>
      <c r="D2867" s="93">
        <v>9449936936</v>
      </c>
    </row>
    <row r="2868" spans="1:4">
      <c r="A2868" s="93">
        <v>2867</v>
      </c>
      <c r="B2868" s="93">
        <v>36</v>
      </c>
      <c r="C2868" s="94" t="s">
        <v>24087</v>
      </c>
      <c r="D2868" s="93">
        <v>9611775956</v>
      </c>
    </row>
    <row r="2869" spans="1:4">
      <c r="A2869" s="93">
        <v>2868</v>
      </c>
      <c r="B2869" s="93">
        <v>36</v>
      </c>
      <c r="C2869" s="94" t="s">
        <v>24088</v>
      </c>
      <c r="D2869" s="93">
        <v>9886936258</v>
      </c>
    </row>
    <row r="2870" spans="1:4">
      <c r="A2870" s="93">
        <v>2869</v>
      </c>
      <c r="B2870" s="93">
        <v>36</v>
      </c>
      <c r="C2870" s="94" t="s">
        <v>24063</v>
      </c>
      <c r="D2870" s="93">
        <v>8971374875</v>
      </c>
    </row>
    <row r="2871" spans="1:4">
      <c r="A2871" s="93">
        <v>2870</v>
      </c>
      <c r="B2871" s="93">
        <v>36</v>
      </c>
      <c r="C2871" s="94" t="s">
        <v>24089</v>
      </c>
      <c r="D2871" s="93">
        <v>9632887397</v>
      </c>
    </row>
    <row r="2872" spans="1:4">
      <c r="A2872" s="93">
        <v>2871</v>
      </c>
      <c r="B2872" s="93">
        <v>36</v>
      </c>
      <c r="C2872" s="94" t="s">
        <v>24090</v>
      </c>
      <c r="D2872" s="93">
        <v>9740115298</v>
      </c>
    </row>
    <row r="2873" spans="1:4">
      <c r="A2873" s="93">
        <v>2872</v>
      </c>
      <c r="B2873" s="93">
        <v>36</v>
      </c>
      <c r="C2873" s="94" t="s">
        <v>24091</v>
      </c>
      <c r="D2873" s="93">
        <v>9880820987</v>
      </c>
    </row>
    <row r="2874" spans="1:4">
      <c r="A2874" s="93">
        <v>2873</v>
      </c>
      <c r="B2874" s="93">
        <v>36</v>
      </c>
      <c r="C2874" s="94" t="s">
        <v>24092</v>
      </c>
      <c r="D2874" s="93">
        <v>7019051105</v>
      </c>
    </row>
    <row r="2875" spans="1:4">
      <c r="A2875" s="93">
        <v>2874</v>
      </c>
      <c r="B2875" s="93">
        <v>36</v>
      </c>
      <c r="C2875" s="94" t="s">
        <v>24093</v>
      </c>
      <c r="D2875" s="93">
        <v>7019028985</v>
      </c>
    </row>
    <row r="2876" spans="1:4">
      <c r="A2876" s="93">
        <v>2875</v>
      </c>
      <c r="B2876" s="93">
        <v>36</v>
      </c>
      <c r="C2876" s="94" t="s">
        <v>24094</v>
      </c>
      <c r="D2876" s="93">
        <v>9980718301</v>
      </c>
    </row>
    <row r="2877" spans="1:4">
      <c r="A2877" s="93">
        <v>2876</v>
      </c>
      <c r="B2877" s="93">
        <v>36</v>
      </c>
      <c r="C2877" s="94" t="s">
        <v>24095</v>
      </c>
      <c r="D2877" s="93">
        <v>9538917463</v>
      </c>
    </row>
    <row r="2878" spans="1:4">
      <c r="A2878" s="93">
        <v>2877</v>
      </c>
      <c r="B2878" s="93">
        <v>36</v>
      </c>
      <c r="C2878" s="94" t="s">
        <v>24096</v>
      </c>
      <c r="D2878" s="93">
        <v>6363453589</v>
      </c>
    </row>
    <row r="2879" spans="1:4">
      <c r="A2879" s="93">
        <v>2878</v>
      </c>
      <c r="B2879" s="93">
        <v>36</v>
      </c>
      <c r="C2879" s="94" t="s">
        <v>24097</v>
      </c>
      <c r="D2879" s="93">
        <v>9986557096</v>
      </c>
    </row>
    <row r="2880" spans="1:4">
      <c r="A2880" s="93">
        <v>2879</v>
      </c>
      <c r="B2880" s="93">
        <v>36</v>
      </c>
      <c r="C2880" s="94" t="s">
        <v>24098</v>
      </c>
      <c r="D2880" s="93">
        <v>8296435088</v>
      </c>
    </row>
    <row r="2881" spans="1:4">
      <c r="A2881" s="93">
        <v>2880</v>
      </c>
      <c r="B2881" s="93">
        <v>36</v>
      </c>
      <c r="C2881" s="94" t="s">
        <v>24099</v>
      </c>
      <c r="D2881" s="93">
        <v>9591408132</v>
      </c>
    </row>
    <row r="2882" spans="1:4">
      <c r="A2882" s="93">
        <v>2881</v>
      </c>
      <c r="B2882" s="93">
        <v>36</v>
      </c>
      <c r="C2882" s="94" t="s">
        <v>24100</v>
      </c>
      <c r="D2882" s="93">
        <v>8861134951</v>
      </c>
    </row>
    <row r="2883" spans="1:4">
      <c r="A2883" s="93">
        <v>2882</v>
      </c>
      <c r="B2883" s="93">
        <v>36</v>
      </c>
      <c r="C2883" s="94" t="s">
        <v>24101</v>
      </c>
      <c r="D2883" s="93">
        <v>9901517937</v>
      </c>
    </row>
    <row r="2884" spans="1:4">
      <c r="A2884" s="93">
        <v>2883</v>
      </c>
      <c r="B2884" s="93">
        <v>36</v>
      </c>
      <c r="C2884" s="94" t="s">
        <v>24102</v>
      </c>
      <c r="D2884" s="93">
        <v>9880646461</v>
      </c>
    </row>
    <row r="2885" spans="1:4">
      <c r="A2885" s="93">
        <v>2884</v>
      </c>
      <c r="B2885" s="93">
        <v>36</v>
      </c>
      <c r="C2885" s="94" t="s">
        <v>24103</v>
      </c>
      <c r="D2885" s="93">
        <v>8618214695</v>
      </c>
    </row>
    <row r="2886" spans="1:4">
      <c r="A2886" s="93">
        <v>2885</v>
      </c>
      <c r="B2886" s="93">
        <v>36</v>
      </c>
      <c r="C2886" s="94" t="s">
        <v>24104</v>
      </c>
      <c r="D2886" s="93">
        <v>8880350026</v>
      </c>
    </row>
    <row r="2887" spans="1:4">
      <c r="A2887" s="93">
        <v>2886</v>
      </c>
      <c r="B2887" s="93">
        <v>36</v>
      </c>
      <c r="C2887" s="94" t="s">
        <v>24105</v>
      </c>
      <c r="D2887" s="93">
        <v>9844917842</v>
      </c>
    </row>
    <row r="2888" spans="1:4">
      <c r="A2888" s="93">
        <v>2887</v>
      </c>
      <c r="B2888" s="93">
        <v>36</v>
      </c>
      <c r="C2888" s="94" t="s">
        <v>24106</v>
      </c>
      <c r="D2888" s="93">
        <v>8884607734</v>
      </c>
    </row>
    <row r="2889" spans="1:4">
      <c r="A2889" s="93">
        <v>2888</v>
      </c>
      <c r="B2889" s="93">
        <v>36</v>
      </c>
      <c r="C2889" s="94" t="s">
        <v>24107</v>
      </c>
      <c r="D2889" s="93">
        <v>9019458206</v>
      </c>
    </row>
    <row r="2890" spans="1:4">
      <c r="A2890" s="93">
        <v>2889</v>
      </c>
      <c r="B2890" s="93">
        <v>36</v>
      </c>
      <c r="C2890" s="94" t="s">
        <v>24108</v>
      </c>
      <c r="D2890" s="93">
        <v>7795642189</v>
      </c>
    </row>
    <row r="2891" spans="1:4">
      <c r="A2891" s="93">
        <v>2890</v>
      </c>
      <c r="B2891" s="93">
        <v>36</v>
      </c>
      <c r="C2891" s="94" t="s">
        <v>24109</v>
      </c>
      <c r="D2891" s="93">
        <v>8722969699</v>
      </c>
    </row>
    <row r="2892" spans="1:4">
      <c r="A2892" s="93">
        <v>2891</v>
      </c>
      <c r="B2892" s="93">
        <v>36</v>
      </c>
      <c r="C2892" s="94" t="s">
        <v>24110</v>
      </c>
      <c r="D2892" s="93">
        <v>9591532950</v>
      </c>
    </row>
    <row r="2893" spans="1:4">
      <c r="A2893" s="93">
        <v>2892</v>
      </c>
      <c r="B2893" s="93">
        <v>36</v>
      </c>
      <c r="C2893" s="94" t="s">
        <v>24111</v>
      </c>
      <c r="D2893" s="93">
        <v>9964263071</v>
      </c>
    </row>
    <row r="2894" spans="1:4">
      <c r="A2894" s="93">
        <v>2893</v>
      </c>
      <c r="B2894" s="93">
        <v>36</v>
      </c>
      <c r="C2894" s="94" t="s">
        <v>24112</v>
      </c>
      <c r="D2894" s="93">
        <v>9743264375</v>
      </c>
    </row>
    <row r="2895" spans="1:4">
      <c r="A2895" s="93">
        <v>2894</v>
      </c>
      <c r="B2895" s="93">
        <v>36</v>
      </c>
      <c r="C2895" s="94" t="s">
        <v>24113</v>
      </c>
      <c r="D2895" s="93">
        <v>9448070252</v>
      </c>
    </row>
    <row r="2896" spans="1:4">
      <c r="A2896" s="93">
        <v>2895</v>
      </c>
      <c r="B2896" s="93">
        <v>36</v>
      </c>
      <c r="C2896" s="94" t="s">
        <v>24114</v>
      </c>
      <c r="D2896" s="93">
        <v>9900471968</v>
      </c>
    </row>
    <row r="2897" spans="1:4">
      <c r="A2897" s="93">
        <v>2896</v>
      </c>
      <c r="B2897" s="93">
        <v>36</v>
      </c>
      <c r="C2897" s="94" t="s">
        <v>24115</v>
      </c>
      <c r="D2897" s="93">
        <v>9986282112</v>
      </c>
    </row>
    <row r="2898" spans="1:4">
      <c r="A2898" s="93">
        <v>2897</v>
      </c>
      <c r="B2898" s="93">
        <v>36</v>
      </c>
      <c r="C2898" s="94" t="s">
        <v>24116</v>
      </c>
      <c r="D2898" s="93">
        <v>9740676667</v>
      </c>
    </row>
    <row r="2899" spans="1:4">
      <c r="A2899" s="93">
        <v>2898</v>
      </c>
      <c r="B2899" s="93">
        <v>36</v>
      </c>
      <c r="C2899" s="94" t="s">
        <v>24117</v>
      </c>
      <c r="D2899" s="93">
        <v>9902273858</v>
      </c>
    </row>
    <row r="2900" spans="1:4">
      <c r="A2900" s="93">
        <v>2899</v>
      </c>
      <c r="B2900" s="93">
        <v>36</v>
      </c>
      <c r="C2900" s="94" t="s">
        <v>24118</v>
      </c>
      <c r="D2900" s="93">
        <v>8095314250</v>
      </c>
    </row>
    <row r="2901" spans="1:4">
      <c r="A2901" s="93">
        <v>2900</v>
      </c>
      <c r="B2901" s="93">
        <v>36</v>
      </c>
      <c r="C2901" s="94" t="s">
        <v>24119</v>
      </c>
      <c r="D2901" s="93">
        <v>9845784276</v>
      </c>
    </row>
    <row r="2902" spans="1:4">
      <c r="A2902" s="93">
        <v>2901</v>
      </c>
      <c r="B2902" s="93">
        <v>36</v>
      </c>
      <c r="C2902" s="94" t="s">
        <v>24120</v>
      </c>
      <c r="D2902" s="93">
        <v>9964036527</v>
      </c>
    </row>
    <row r="2903" spans="1:4">
      <c r="A2903" s="93">
        <v>2902</v>
      </c>
      <c r="B2903" s="93">
        <v>36</v>
      </c>
      <c r="C2903" s="94" t="s">
        <v>24121</v>
      </c>
      <c r="D2903" s="93">
        <v>8105417163</v>
      </c>
    </row>
    <row r="2904" spans="1:4">
      <c r="A2904" s="93">
        <v>2903</v>
      </c>
      <c r="B2904" s="93">
        <v>36</v>
      </c>
      <c r="C2904" s="94" t="s">
        <v>24122</v>
      </c>
      <c r="D2904" s="93">
        <v>7353659008</v>
      </c>
    </row>
    <row r="2905" spans="1:4">
      <c r="A2905" s="93">
        <v>2904</v>
      </c>
      <c r="B2905" s="93">
        <v>36</v>
      </c>
      <c r="C2905" s="94" t="s">
        <v>24123</v>
      </c>
      <c r="D2905" s="93">
        <v>8317356185</v>
      </c>
    </row>
    <row r="2906" spans="1:4">
      <c r="A2906" s="93">
        <v>2905</v>
      </c>
      <c r="B2906" s="93">
        <v>36</v>
      </c>
      <c r="C2906" s="94" t="s">
        <v>24124</v>
      </c>
      <c r="D2906" s="93">
        <v>8105090088</v>
      </c>
    </row>
    <row r="2907" spans="1:4">
      <c r="A2907" s="93">
        <v>2906</v>
      </c>
      <c r="B2907" s="93">
        <v>36</v>
      </c>
      <c r="C2907" s="94" t="s">
        <v>24125</v>
      </c>
      <c r="D2907" s="93">
        <v>9481289453</v>
      </c>
    </row>
    <row r="2908" spans="1:4">
      <c r="A2908" s="93">
        <v>2907</v>
      </c>
      <c r="B2908" s="93">
        <v>36</v>
      </c>
      <c r="C2908" s="94" t="s">
        <v>24126</v>
      </c>
      <c r="D2908" s="93">
        <v>9901701555</v>
      </c>
    </row>
    <row r="2909" spans="1:4">
      <c r="A2909" s="93">
        <v>2908</v>
      </c>
      <c r="B2909" s="93">
        <v>36</v>
      </c>
      <c r="C2909" s="94" t="s">
        <v>23091</v>
      </c>
      <c r="D2909" s="93">
        <v>9900665818</v>
      </c>
    </row>
    <row r="2910" spans="1:4">
      <c r="A2910" s="93">
        <v>2909</v>
      </c>
      <c r="B2910" s="93">
        <v>36</v>
      </c>
      <c r="C2910" s="94" t="s">
        <v>20324</v>
      </c>
      <c r="D2910" s="93">
        <v>9901016933</v>
      </c>
    </row>
    <row r="2911" spans="1:4">
      <c r="A2911" s="93">
        <v>2910</v>
      </c>
      <c r="B2911" s="93">
        <v>36</v>
      </c>
      <c r="C2911" s="94" t="s">
        <v>24127</v>
      </c>
      <c r="D2911" s="93">
        <v>9740084177</v>
      </c>
    </row>
    <row r="2912" spans="1:4">
      <c r="A2912" s="93">
        <v>2911</v>
      </c>
      <c r="B2912" s="93">
        <v>36</v>
      </c>
      <c r="C2912" s="94" t="s">
        <v>24128</v>
      </c>
      <c r="D2912" s="93">
        <v>9901277871</v>
      </c>
    </row>
    <row r="2913" spans="1:4">
      <c r="A2913" s="93">
        <v>2912</v>
      </c>
      <c r="B2913" s="93">
        <v>36</v>
      </c>
      <c r="C2913" s="94" t="s">
        <v>24129</v>
      </c>
      <c r="D2913" s="93">
        <v>9632297143</v>
      </c>
    </row>
    <row r="2914" spans="1:4">
      <c r="A2914" s="93">
        <v>2913</v>
      </c>
      <c r="B2914" s="93">
        <v>36</v>
      </c>
      <c r="C2914" s="94" t="s">
        <v>24130</v>
      </c>
      <c r="D2914" s="93">
        <v>9449069663</v>
      </c>
    </row>
    <row r="2915" spans="1:4">
      <c r="A2915" s="93">
        <v>2914</v>
      </c>
      <c r="B2915" s="93">
        <v>36</v>
      </c>
      <c r="C2915" s="94" t="s">
        <v>24131</v>
      </c>
      <c r="D2915" s="93">
        <v>9481248893</v>
      </c>
    </row>
    <row r="2916" spans="1:4">
      <c r="A2916" s="93">
        <v>2915</v>
      </c>
      <c r="B2916" s="93">
        <v>36</v>
      </c>
      <c r="C2916" s="94" t="s">
        <v>24132</v>
      </c>
      <c r="D2916" s="93">
        <v>9890371628</v>
      </c>
    </row>
    <row r="2917" spans="1:4">
      <c r="A2917" s="93">
        <v>2916</v>
      </c>
      <c r="B2917" s="93">
        <v>36</v>
      </c>
      <c r="C2917" s="94" t="s">
        <v>24133</v>
      </c>
      <c r="D2917" s="93">
        <v>9980176388</v>
      </c>
    </row>
    <row r="2918" spans="1:4">
      <c r="A2918" s="93">
        <v>2917</v>
      </c>
      <c r="B2918" s="93">
        <v>36</v>
      </c>
      <c r="C2918" s="94" t="s">
        <v>24134</v>
      </c>
      <c r="D2918" s="93">
        <v>8971274989</v>
      </c>
    </row>
    <row r="2919" spans="1:4">
      <c r="A2919" s="93">
        <v>2918</v>
      </c>
      <c r="B2919" s="93">
        <v>36</v>
      </c>
      <c r="C2919" s="94" t="s">
        <v>24135</v>
      </c>
      <c r="D2919" s="93">
        <v>8971385893</v>
      </c>
    </row>
    <row r="2920" spans="1:4">
      <c r="A2920" s="93">
        <v>2919</v>
      </c>
      <c r="B2920" s="93">
        <v>36</v>
      </c>
      <c r="C2920" s="94" t="s">
        <v>3396</v>
      </c>
      <c r="D2920" s="93">
        <v>9008080231</v>
      </c>
    </row>
    <row r="2921" spans="1:4">
      <c r="A2921" s="93">
        <v>2920</v>
      </c>
      <c r="B2921" s="93">
        <v>36</v>
      </c>
      <c r="C2921" s="94" t="s">
        <v>24136</v>
      </c>
      <c r="D2921" s="93">
        <v>9902110173</v>
      </c>
    </row>
    <row r="2922" spans="1:4">
      <c r="A2922" s="93">
        <v>2921</v>
      </c>
      <c r="B2922" s="93">
        <v>36</v>
      </c>
      <c r="C2922" s="94" t="s">
        <v>24137</v>
      </c>
      <c r="D2922" s="93">
        <v>7619193862</v>
      </c>
    </row>
    <row r="2923" spans="1:4">
      <c r="A2923" s="93">
        <v>2922</v>
      </c>
      <c r="B2923" s="93">
        <v>36</v>
      </c>
      <c r="C2923" s="94" t="s">
        <v>24138</v>
      </c>
      <c r="D2923" s="93">
        <v>8177542927</v>
      </c>
    </row>
    <row r="2924" spans="1:4">
      <c r="A2924" s="93">
        <v>2923</v>
      </c>
      <c r="B2924" s="93">
        <v>36</v>
      </c>
      <c r="C2924" s="94" t="s">
        <v>24139</v>
      </c>
      <c r="D2924" s="93">
        <v>7829132862</v>
      </c>
    </row>
    <row r="2925" spans="1:4">
      <c r="A2925" s="93">
        <v>2924</v>
      </c>
      <c r="B2925" s="93">
        <v>36</v>
      </c>
      <c r="C2925" s="94" t="s">
        <v>24140</v>
      </c>
      <c r="D2925" s="93">
        <v>8123734929</v>
      </c>
    </row>
    <row r="2926" spans="1:4">
      <c r="A2926" s="93">
        <v>2925</v>
      </c>
      <c r="B2926" s="93">
        <v>36</v>
      </c>
      <c r="C2926" s="94" t="s">
        <v>24141</v>
      </c>
      <c r="D2926" s="93">
        <v>9886782990</v>
      </c>
    </row>
    <row r="2927" spans="1:4">
      <c r="A2927" s="93">
        <v>2926</v>
      </c>
      <c r="B2927" s="93">
        <v>36</v>
      </c>
      <c r="C2927" s="94" t="s">
        <v>24142</v>
      </c>
      <c r="D2927" s="93">
        <v>9880926086</v>
      </c>
    </row>
    <row r="2928" spans="1:4">
      <c r="A2928" s="93">
        <v>2927</v>
      </c>
      <c r="B2928" s="93">
        <v>36</v>
      </c>
      <c r="C2928" s="94" t="s">
        <v>24143</v>
      </c>
      <c r="D2928" s="93">
        <v>9164775627</v>
      </c>
    </row>
    <row r="2929" spans="1:4">
      <c r="A2929" s="93">
        <v>2928</v>
      </c>
      <c r="B2929" s="93">
        <v>36</v>
      </c>
      <c r="C2929" s="94" t="s">
        <v>24144</v>
      </c>
      <c r="D2929" s="93">
        <v>9449473988</v>
      </c>
    </row>
    <row r="2930" spans="1:4">
      <c r="A2930" s="93">
        <v>2929</v>
      </c>
      <c r="B2930" s="93">
        <v>36</v>
      </c>
      <c r="C2930" s="94" t="s">
        <v>24145</v>
      </c>
      <c r="D2930" s="93">
        <v>9538111839</v>
      </c>
    </row>
    <row r="2931" spans="1:4">
      <c r="A2931" s="93">
        <v>2930</v>
      </c>
      <c r="B2931" s="93">
        <v>36</v>
      </c>
      <c r="C2931" s="94" t="s">
        <v>24146</v>
      </c>
      <c r="D2931" s="93">
        <v>8748878515</v>
      </c>
    </row>
    <row r="2932" spans="1:4">
      <c r="A2932" s="93">
        <v>2931</v>
      </c>
      <c r="B2932" s="93">
        <v>36</v>
      </c>
      <c r="C2932" s="94" t="s">
        <v>24147</v>
      </c>
      <c r="D2932" s="93"/>
    </row>
    <row r="2933" spans="1:4">
      <c r="A2933" s="93">
        <v>2932</v>
      </c>
      <c r="B2933" s="93">
        <v>36</v>
      </c>
      <c r="C2933" s="94" t="s">
        <v>24148</v>
      </c>
      <c r="D2933" s="93">
        <v>9008457328</v>
      </c>
    </row>
    <row r="2934" spans="1:4">
      <c r="A2934" s="93">
        <v>2933</v>
      </c>
      <c r="B2934" s="93">
        <v>36</v>
      </c>
      <c r="C2934" s="94" t="s">
        <v>24149</v>
      </c>
      <c r="D2934" s="93">
        <v>9902809103</v>
      </c>
    </row>
    <row r="2935" spans="1:4">
      <c r="A2935" s="93">
        <v>2934</v>
      </c>
      <c r="B2935" s="93">
        <v>36</v>
      </c>
      <c r="C2935" s="94" t="s">
        <v>22441</v>
      </c>
      <c r="D2935" s="93">
        <v>9019616780</v>
      </c>
    </row>
    <row r="2936" spans="1:4">
      <c r="A2936" s="93">
        <v>2935</v>
      </c>
      <c r="B2936" s="93">
        <v>36</v>
      </c>
      <c r="C2936" s="94" t="s">
        <v>24150</v>
      </c>
      <c r="D2936" s="93">
        <v>9164456698</v>
      </c>
    </row>
    <row r="2937" spans="1:4">
      <c r="A2937" s="93">
        <v>2936</v>
      </c>
      <c r="B2937" s="93">
        <v>36</v>
      </c>
      <c r="C2937" s="94" t="s">
        <v>24151</v>
      </c>
      <c r="D2937" s="93">
        <v>9448593555</v>
      </c>
    </row>
    <row r="2938" spans="1:4">
      <c r="A2938" s="93">
        <v>2937</v>
      </c>
      <c r="B2938" s="93">
        <v>36</v>
      </c>
      <c r="C2938" s="94" t="s">
        <v>24152</v>
      </c>
      <c r="D2938" s="93">
        <v>9901125054</v>
      </c>
    </row>
    <row r="2939" spans="1:4">
      <c r="A2939" s="93">
        <v>2938</v>
      </c>
      <c r="B2939" s="93">
        <v>36</v>
      </c>
      <c r="C2939" s="94" t="s">
        <v>24153</v>
      </c>
      <c r="D2939" s="93">
        <v>9880532754</v>
      </c>
    </row>
    <row r="2940" spans="1:4">
      <c r="A2940" s="93">
        <v>2939</v>
      </c>
      <c r="B2940" s="93">
        <v>36</v>
      </c>
      <c r="C2940" s="94" t="s">
        <v>24154</v>
      </c>
      <c r="D2940" s="93">
        <v>9380086676</v>
      </c>
    </row>
    <row r="2941" spans="1:4">
      <c r="A2941" s="93">
        <v>2940</v>
      </c>
      <c r="B2941" s="93">
        <v>36</v>
      </c>
      <c r="C2941" s="94" t="s">
        <v>24155</v>
      </c>
      <c r="D2941" s="93">
        <v>9448664944</v>
      </c>
    </row>
    <row r="2942" spans="1:4">
      <c r="A2942" s="93">
        <v>2941</v>
      </c>
      <c r="B2942" s="93">
        <v>36</v>
      </c>
      <c r="C2942" s="94" t="s">
        <v>24156</v>
      </c>
      <c r="D2942" s="93">
        <v>8867016024</v>
      </c>
    </row>
    <row r="2943" spans="1:4">
      <c r="A2943" s="93">
        <v>2942</v>
      </c>
      <c r="B2943" s="93">
        <v>36</v>
      </c>
      <c r="C2943" s="94" t="s">
        <v>24157</v>
      </c>
      <c r="D2943" s="93">
        <v>8951722652</v>
      </c>
    </row>
    <row r="2944" spans="1:4">
      <c r="A2944" s="93">
        <v>2943</v>
      </c>
      <c r="B2944" s="93">
        <v>36</v>
      </c>
      <c r="C2944" s="94" t="s">
        <v>24158</v>
      </c>
      <c r="D2944" s="93">
        <v>9686869757</v>
      </c>
    </row>
    <row r="2945" spans="1:4">
      <c r="A2945" s="93">
        <v>2944</v>
      </c>
      <c r="B2945" s="93">
        <v>36</v>
      </c>
      <c r="C2945" s="94" t="s">
        <v>24159</v>
      </c>
      <c r="D2945" s="93">
        <v>9886954004</v>
      </c>
    </row>
    <row r="2946" spans="1:4">
      <c r="A2946" s="93">
        <v>2945</v>
      </c>
      <c r="B2946" s="93">
        <v>36</v>
      </c>
      <c r="C2946" s="94" t="s">
        <v>24160</v>
      </c>
      <c r="D2946" s="93">
        <v>9901116884</v>
      </c>
    </row>
    <row r="2947" spans="1:4">
      <c r="A2947" s="93">
        <v>2946</v>
      </c>
      <c r="B2947" s="93">
        <v>36</v>
      </c>
      <c r="C2947" s="94" t="s">
        <v>24161</v>
      </c>
      <c r="D2947" s="93">
        <v>6363173422</v>
      </c>
    </row>
    <row r="2948" spans="1:4">
      <c r="A2948" s="93">
        <v>2947</v>
      </c>
      <c r="B2948" s="93">
        <v>36</v>
      </c>
      <c r="C2948" s="94" t="s">
        <v>24162</v>
      </c>
      <c r="D2948" s="93">
        <v>8497082346</v>
      </c>
    </row>
    <row r="2949" spans="1:4">
      <c r="A2949" s="93">
        <v>2948</v>
      </c>
      <c r="B2949" s="93">
        <v>36</v>
      </c>
      <c r="C2949" s="94" t="s">
        <v>24163</v>
      </c>
      <c r="D2949" s="93">
        <v>9663562186</v>
      </c>
    </row>
    <row r="2950" spans="1:4">
      <c r="A2950" s="93">
        <v>2949</v>
      </c>
      <c r="B2950" s="93">
        <v>36</v>
      </c>
      <c r="C2950" s="94" t="s">
        <v>24164</v>
      </c>
      <c r="D2950" s="93">
        <v>9901629862</v>
      </c>
    </row>
    <row r="2951" spans="1:4">
      <c r="A2951" s="93">
        <v>2950</v>
      </c>
      <c r="B2951" s="93">
        <v>36</v>
      </c>
      <c r="C2951" s="94" t="s">
        <v>24165</v>
      </c>
      <c r="D2951" s="93">
        <v>9481868407</v>
      </c>
    </row>
    <row r="2952" spans="1:4">
      <c r="A2952" s="93">
        <v>2951</v>
      </c>
      <c r="B2952" s="93">
        <v>36</v>
      </c>
      <c r="C2952" s="94" t="s">
        <v>24166</v>
      </c>
      <c r="D2952" s="93">
        <v>9448807055</v>
      </c>
    </row>
    <row r="2953" spans="1:4">
      <c r="A2953" s="93">
        <v>2952</v>
      </c>
      <c r="B2953" s="93">
        <v>36</v>
      </c>
      <c r="C2953" s="94" t="s">
        <v>24167</v>
      </c>
      <c r="D2953" s="93">
        <v>6362530532</v>
      </c>
    </row>
    <row r="2954" spans="1:4">
      <c r="A2954" s="93">
        <v>2953</v>
      </c>
      <c r="B2954" s="93">
        <v>36</v>
      </c>
      <c r="C2954" s="94" t="s">
        <v>24168</v>
      </c>
      <c r="D2954" s="93">
        <v>9538757988</v>
      </c>
    </row>
    <row r="2955" spans="1:4">
      <c r="A2955" s="93">
        <v>2954</v>
      </c>
      <c r="B2955" s="93">
        <v>36</v>
      </c>
      <c r="C2955" s="94" t="s">
        <v>24169</v>
      </c>
      <c r="D2955" s="93">
        <v>9071677730</v>
      </c>
    </row>
    <row r="2956" spans="1:4">
      <c r="A2956" s="93">
        <v>2955</v>
      </c>
      <c r="B2956" s="93">
        <v>36</v>
      </c>
      <c r="C2956" s="94" t="s">
        <v>24170</v>
      </c>
      <c r="D2956" s="93">
        <v>7348837816</v>
      </c>
    </row>
    <row r="2957" spans="1:4">
      <c r="A2957" s="93">
        <v>2956</v>
      </c>
      <c r="B2957" s="93">
        <v>36</v>
      </c>
      <c r="C2957" s="94" t="s">
        <v>24171</v>
      </c>
      <c r="D2957" s="93">
        <v>6360748206</v>
      </c>
    </row>
    <row r="2958" spans="1:4">
      <c r="A2958" s="93">
        <v>2957</v>
      </c>
      <c r="B2958" s="93">
        <v>36</v>
      </c>
      <c r="C2958" s="94" t="s">
        <v>24172</v>
      </c>
      <c r="D2958" s="93">
        <v>8073066403</v>
      </c>
    </row>
    <row r="2959" spans="1:4">
      <c r="A2959" s="93">
        <v>2958</v>
      </c>
      <c r="B2959" s="93">
        <v>36</v>
      </c>
      <c r="C2959" s="94" t="s">
        <v>23318</v>
      </c>
      <c r="D2959" s="93">
        <v>9739147950</v>
      </c>
    </row>
    <row r="2960" spans="1:4">
      <c r="A2960" s="93">
        <v>2959</v>
      </c>
      <c r="B2960" s="93">
        <v>36</v>
      </c>
      <c r="C2960" s="94" t="s">
        <v>24173</v>
      </c>
      <c r="D2960" s="93">
        <v>9620188379</v>
      </c>
    </row>
    <row r="2961" spans="1:4">
      <c r="A2961" s="93">
        <v>2960</v>
      </c>
      <c r="B2961" s="93">
        <v>36</v>
      </c>
      <c r="C2961" s="94" t="s">
        <v>24174</v>
      </c>
      <c r="D2961" s="93">
        <v>9611769348</v>
      </c>
    </row>
    <row r="2962" spans="1:4">
      <c r="A2962" s="93">
        <v>2961</v>
      </c>
      <c r="B2962" s="93">
        <v>36</v>
      </c>
      <c r="C2962" s="94" t="s">
        <v>24175</v>
      </c>
      <c r="D2962" s="93">
        <v>9731089076</v>
      </c>
    </row>
    <row r="2963" spans="1:4">
      <c r="A2963" s="93">
        <v>2962</v>
      </c>
      <c r="B2963" s="93">
        <v>36</v>
      </c>
      <c r="C2963" s="94" t="s">
        <v>24176</v>
      </c>
      <c r="D2963" s="93">
        <v>9740092973</v>
      </c>
    </row>
    <row r="2964" spans="1:4">
      <c r="A2964" s="93">
        <v>2963</v>
      </c>
      <c r="B2964" s="93">
        <v>36</v>
      </c>
      <c r="C2964" s="94" t="s">
        <v>23782</v>
      </c>
      <c r="D2964" s="93">
        <v>9945071993</v>
      </c>
    </row>
    <row r="2965" spans="1:4">
      <c r="A2965" s="93">
        <v>2964</v>
      </c>
      <c r="B2965" s="93">
        <v>36</v>
      </c>
      <c r="C2965" s="94" t="s">
        <v>24177</v>
      </c>
      <c r="D2965" s="93">
        <v>7026644586</v>
      </c>
    </row>
    <row r="2966" spans="1:4">
      <c r="A2966" s="93">
        <v>2965</v>
      </c>
      <c r="B2966" s="93">
        <v>36</v>
      </c>
      <c r="C2966" s="94" t="s">
        <v>24178</v>
      </c>
      <c r="D2966" s="93">
        <v>7022536558</v>
      </c>
    </row>
    <row r="2967" spans="1:4">
      <c r="A2967" s="93">
        <v>2966</v>
      </c>
      <c r="B2967" s="93">
        <v>36</v>
      </c>
      <c r="C2967" s="94" t="s">
        <v>24179</v>
      </c>
      <c r="D2967" s="93">
        <v>9900741477</v>
      </c>
    </row>
    <row r="2968" spans="1:4">
      <c r="A2968" s="93">
        <v>2967</v>
      </c>
      <c r="B2968" s="93">
        <v>36</v>
      </c>
      <c r="C2968" s="94" t="s">
        <v>24180</v>
      </c>
      <c r="D2968" s="93">
        <v>9964583639</v>
      </c>
    </row>
    <row r="2969" spans="1:4">
      <c r="A2969" s="93">
        <v>2968</v>
      </c>
      <c r="B2969" s="93">
        <v>36</v>
      </c>
      <c r="C2969" s="94" t="s">
        <v>24181</v>
      </c>
      <c r="D2969" s="93">
        <v>9845611445</v>
      </c>
    </row>
    <row r="2970" spans="1:4">
      <c r="A2970" s="93">
        <v>2969</v>
      </c>
      <c r="B2970" s="93">
        <v>36</v>
      </c>
      <c r="C2970" s="94" t="s">
        <v>24182</v>
      </c>
      <c r="D2970" s="93"/>
    </row>
    <row r="2971" spans="1:4">
      <c r="A2971" s="93">
        <v>2970</v>
      </c>
      <c r="B2971" s="93">
        <v>36</v>
      </c>
      <c r="C2971" s="94" t="s">
        <v>24183</v>
      </c>
      <c r="D2971" s="93">
        <v>8971288903</v>
      </c>
    </row>
    <row r="2972" spans="1:4">
      <c r="A2972" s="93">
        <v>2971</v>
      </c>
      <c r="B2972" s="93">
        <v>36</v>
      </c>
      <c r="C2972" s="94" t="s">
        <v>24184</v>
      </c>
      <c r="D2972" s="93">
        <v>9620188379</v>
      </c>
    </row>
    <row r="2973" spans="1:4">
      <c r="A2973" s="93">
        <v>2972</v>
      </c>
      <c r="B2973" s="93">
        <v>36</v>
      </c>
      <c r="C2973" s="94" t="s">
        <v>24185</v>
      </c>
      <c r="D2973" s="93">
        <v>9845239027</v>
      </c>
    </row>
    <row r="2974" spans="1:4">
      <c r="A2974" s="93">
        <v>2973</v>
      </c>
      <c r="B2974" s="93">
        <v>36</v>
      </c>
      <c r="C2974" s="94" t="s">
        <v>24186</v>
      </c>
      <c r="D2974" s="93">
        <v>7259491845</v>
      </c>
    </row>
    <row r="2975" spans="1:4">
      <c r="A2975" s="93">
        <v>2974</v>
      </c>
      <c r="B2975" s="93">
        <v>36</v>
      </c>
      <c r="C2975" s="94" t="s">
        <v>24187</v>
      </c>
      <c r="D2975" s="93">
        <v>7619223581</v>
      </c>
    </row>
    <row r="2976" spans="1:4">
      <c r="A2976" s="93">
        <v>2975</v>
      </c>
      <c r="B2976" s="93">
        <v>36</v>
      </c>
      <c r="C2976" s="94" t="s">
        <v>24188</v>
      </c>
      <c r="D2976" s="93">
        <v>9482564282</v>
      </c>
    </row>
    <row r="2977" spans="1:4">
      <c r="A2977" s="93">
        <v>2976</v>
      </c>
      <c r="B2977" s="93">
        <v>36</v>
      </c>
      <c r="C2977" s="94" t="s">
        <v>24189</v>
      </c>
      <c r="D2977" s="93">
        <v>9538436432</v>
      </c>
    </row>
    <row r="2978" spans="1:4">
      <c r="A2978" s="93">
        <v>2977</v>
      </c>
      <c r="B2978" s="93">
        <v>36</v>
      </c>
      <c r="C2978" s="94" t="s">
        <v>24190</v>
      </c>
      <c r="D2978" s="93">
        <v>7019426118</v>
      </c>
    </row>
    <row r="2979" spans="1:4">
      <c r="A2979" s="93">
        <v>2978</v>
      </c>
      <c r="B2979" s="93">
        <v>36</v>
      </c>
      <c r="C2979" s="94" t="s">
        <v>24191</v>
      </c>
      <c r="D2979" s="93">
        <v>8892557591</v>
      </c>
    </row>
    <row r="2980" spans="1:4">
      <c r="A2980" s="93">
        <v>2979</v>
      </c>
      <c r="B2980" s="93">
        <v>36</v>
      </c>
      <c r="C2980" s="94" t="s">
        <v>24192</v>
      </c>
      <c r="D2980" s="93">
        <v>9902270028</v>
      </c>
    </row>
    <row r="2981" spans="1:4">
      <c r="A2981" s="93">
        <v>2980</v>
      </c>
      <c r="B2981" s="93">
        <v>36</v>
      </c>
      <c r="C2981" s="94" t="s">
        <v>24193</v>
      </c>
      <c r="D2981" s="93">
        <v>9880039149</v>
      </c>
    </row>
    <row r="2982" spans="1:4">
      <c r="A2982" s="93">
        <v>2981</v>
      </c>
      <c r="B2982" s="93">
        <v>36</v>
      </c>
      <c r="C2982" s="94" t="s">
        <v>21637</v>
      </c>
      <c r="D2982" s="93">
        <v>9739366847</v>
      </c>
    </row>
    <row r="2983" spans="1:4">
      <c r="A2983" s="93">
        <v>2982</v>
      </c>
      <c r="B2983" s="93">
        <v>36</v>
      </c>
      <c r="C2983" s="94" t="s">
        <v>24194</v>
      </c>
      <c r="D2983" s="93">
        <v>9886602012</v>
      </c>
    </row>
    <row r="2984" spans="1:4">
      <c r="A2984" s="93">
        <v>2983</v>
      </c>
      <c r="B2984" s="93">
        <v>36</v>
      </c>
      <c r="C2984" s="94" t="s">
        <v>24195</v>
      </c>
      <c r="D2984" s="93">
        <v>8884292339</v>
      </c>
    </row>
    <row r="2985" spans="1:4">
      <c r="A2985" s="93">
        <v>2984</v>
      </c>
      <c r="B2985" s="93">
        <v>36</v>
      </c>
      <c r="C2985" s="94" t="s">
        <v>24196</v>
      </c>
      <c r="D2985" s="93">
        <v>9008165875</v>
      </c>
    </row>
    <row r="2986" spans="1:4">
      <c r="A2986" s="93">
        <v>2985</v>
      </c>
      <c r="B2986" s="93">
        <v>36</v>
      </c>
      <c r="C2986" s="94" t="s">
        <v>24197</v>
      </c>
      <c r="D2986" s="93">
        <v>9886602012</v>
      </c>
    </row>
    <row r="2987" spans="1:4">
      <c r="A2987" s="93">
        <v>2986</v>
      </c>
      <c r="B2987" s="93">
        <v>36</v>
      </c>
      <c r="C2987" s="94" t="s">
        <v>24198</v>
      </c>
      <c r="D2987" s="93">
        <v>6366054943</v>
      </c>
    </row>
    <row r="2988" spans="1:4">
      <c r="A2988" s="93">
        <v>2987</v>
      </c>
      <c r="B2988" s="93">
        <v>36</v>
      </c>
      <c r="C2988" s="94" t="s">
        <v>23640</v>
      </c>
      <c r="D2988" s="93">
        <v>8296649694</v>
      </c>
    </row>
    <row r="2989" spans="1:4">
      <c r="A2989" s="93">
        <v>2988</v>
      </c>
      <c r="B2989" s="93">
        <v>36</v>
      </c>
      <c r="C2989" s="94" t="s">
        <v>24199</v>
      </c>
      <c r="D2989" s="93">
        <v>7760015510</v>
      </c>
    </row>
    <row r="2990" spans="1:4">
      <c r="A2990" s="93">
        <v>2989</v>
      </c>
      <c r="B2990" s="93">
        <v>36</v>
      </c>
      <c r="C2990" s="94" t="s">
        <v>4022</v>
      </c>
      <c r="D2990" s="93">
        <v>8861650136</v>
      </c>
    </row>
    <row r="2991" spans="1:4">
      <c r="A2991" s="93">
        <v>2990</v>
      </c>
      <c r="B2991" s="93">
        <v>36</v>
      </c>
      <c r="C2991" s="94" t="s">
        <v>24200</v>
      </c>
      <c r="D2991" s="93">
        <v>8088020649</v>
      </c>
    </row>
    <row r="2992" spans="1:4">
      <c r="A2992" s="93">
        <v>2991</v>
      </c>
      <c r="B2992" s="93">
        <v>36</v>
      </c>
      <c r="C2992" s="94" t="s">
        <v>24201</v>
      </c>
      <c r="D2992" s="93">
        <v>8431696538</v>
      </c>
    </row>
    <row r="2993" spans="1:4">
      <c r="A2993" s="93">
        <v>2992</v>
      </c>
      <c r="B2993" s="93">
        <v>36</v>
      </c>
      <c r="C2993" s="94" t="s">
        <v>24202</v>
      </c>
      <c r="D2993" s="93">
        <v>6360725953</v>
      </c>
    </row>
    <row r="2994" spans="1:4">
      <c r="A2994" s="93">
        <v>2993</v>
      </c>
      <c r="B2994" s="93">
        <v>36</v>
      </c>
      <c r="C2994" s="94" t="s">
        <v>24203</v>
      </c>
      <c r="D2994" s="93">
        <v>8970486049</v>
      </c>
    </row>
    <row r="2995" spans="1:4">
      <c r="A2995" s="93">
        <v>2994</v>
      </c>
      <c r="B2995" s="93">
        <v>36</v>
      </c>
      <c r="C2995" s="94" t="s">
        <v>24204</v>
      </c>
      <c r="D2995" s="93">
        <v>9743890543</v>
      </c>
    </row>
    <row r="2996" spans="1:4">
      <c r="A2996" s="93">
        <v>2995</v>
      </c>
      <c r="B2996" s="93">
        <v>36</v>
      </c>
      <c r="C2996" s="94" t="s">
        <v>24205</v>
      </c>
      <c r="D2996" s="93">
        <v>9964369178</v>
      </c>
    </row>
    <row r="2997" spans="1:4">
      <c r="A2997" s="93">
        <v>2996</v>
      </c>
      <c r="B2997" s="93">
        <v>36</v>
      </c>
      <c r="C2997" s="94" t="s">
        <v>17589</v>
      </c>
      <c r="D2997" s="93">
        <v>9448656179</v>
      </c>
    </row>
    <row r="2998" spans="1:4">
      <c r="A2998" s="93">
        <v>2997</v>
      </c>
      <c r="B2998" s="93">
        <v>36</v>
      </c>
      <c r="C2998" s="94" t="s">
        <v>24206</v>
      </c>
      <c r="D2998" s="93">
        <v>9620445325</v>
      </c>
    </row>
    <row r="2999" spans="1:4">
      <c r="A2999" s="93">
        <v>2998</v>
      </c>
      <c r="B2999" s="93">
        <v>36</v>
      </c>
      <c r="C2999" s="94" t="s">
        <v>24207</v>
      </c>
      <c r="D2999" s="93">
        <v>8150024050</v>
      </c>
    </row>
    <row r="3000" spans="1:4">
      <c r="A3000" s="93">
        <v>2999</v>
      </c>
      <c r="B3000" s="93">
        <v>36</v>
      </c>
      <c r="C3000" s="94" t="s">
        <v>24208</v>
      </c>
      <c r="D3000" s="93">
        <v>8050430555</v>
      </c>
    </row>
    <row r="3001" spans="1:4">
      <c r="A3001" s="93">
        <v>3000</v>
      </c>
      <c r="B3001" s="93">
        <v>36</v>
      </c>
      <c r="C3001" s="94" t="s">
        <v>24209</v>
      </c>
      <c r="D3001" s="93">
        <v>9986675177</v>
      </c>
    </row>
    <row r="3002" spans="1:4">
      <c r="A3002" s="93">
        <v>3001</v>
      </c>
      <c r="B3002" s="93">
        <v>36</v>
      </c>
      <c r="C3002" s="94" t="s">
        <v>24210</v>
      </c>
      <c r="D3002" s="93">
        <v>9741243884</v>
      </c>
    </row>
    <row r="3003" spans="1:4">
      <c r="A3003" s="93">
        <v>3002</v>
      </c>
      <c r="B3003" s="93">
        <v>36</v>
      </c>
      <c r="C3003" s="94" t="s">
        <v>24211</v>
      </c>
      <c r="D3003" s="93">
        <v>6363912036</v>
      </c>
    </row>
    <row r="3004" spans="1:4">
      <c r="A3004" s="93">
        <v>3003</v>
      </c>
      <c r="B3004" s="93">
        <v>36</v>
      </c>
      <c r="C3004" s="94" t="s">
        <v>24212</v>
      </c>
      <c r="D3004" s="93">
        <v>9036099210</v>
      </c>
    </row>
    <row r="3005" spans="1:4">
      <c r="A3005" s="93">
        <v>3004</v>
      </c>
      <c r="B3005" s="93">
        <v>36</v>
      </c>
      <c r="C3005" s="94" t="s">
        <v>24213</v>
      </c>
      <c r="D3005" s="93">
        <v>8217422748</v>
      </c>
    </row>
    <row r="3006" spans="1:4">
      <c r="A3006" s="93">
        <v>3005</v>
      </c>
      <c r="B3006" s="93">
        <v>36</v>
      </c>
      <c r="C3006" s="94" t="s">
        <v>23152</v>
      </c>
      <c r="D3006" s="93">
        <v>9738603883</v>
      </c>
    </row>
    <row r="3007" spans="1:4">
      <c r="A3007" s="93">
        <v>3006</v>
      </c>
      <c r="B3007" s="93">
        <v>36</v>
      </c>
      <c r="C3007" s="94" t="s">
        <v>24214</v>
      </c>
      <c r="D3007" s="93">
        <v>9148181831</v>
      </c>
    </row>
    <row r="3008" spans="1:4">
      <c r="A3008" s="93">
        <v>3007</v>
      </c>
      <c r="B3008" s="93">
        <v>36</v>
      </c>
      <c r="C3008" s="94" t="s">
        <v>17551</v>
      </c>
      <c r="D3008" s="93">
        <v>9019535256</v>
      </c>
    </row>
    <row r="3009" spans="1:4">
      <c r="A3009" s="93">
        <v>3008</v>
      </c>
      <c r="B3009" s="93">
        <v>36</v>
      </c>
      <c r="C3009" s="94" t="s">
        <v>24215</v>
      </c>
      <c r="D3009" s="93">
        <v>9481416717</v>
      </c>
    </row>
    <row r="3010" spans="1:4">
      <c r="A3010" s="93">
        <v>3009</v>
      </c>
      <c r="B3010" s="93">
        <v>36</v>
      </c>
      <c r="C3010" s="94" t="s">
        <v>24216</v>
      </c>
      <c r="D3010" s="93">
        <v>9591326338</v>
      </c>
    </row>
    <row r="3011" spans="1:4">
      <c r="A3011" s="93">
        <v>3010</v>
      </c>
      <c r="B3011" s="93">
        <v>36</v>
      </c>
      <c r="C3011" s="94" t="s">
        <v>24217</v>
      </c>
      <c r="D3011" s="93">
        <v>7259783352</v>
      </c>
    </row>
    <row r="3012" spans="1:4">
      <c r="A3012" s="93">
        <v>3011</v>
      </c>
      <c r="B3012" s="93">
        <v>36</v>
      </c>
      <c r="C3012" s="94" t="s">
        <v>24218</v>
      </c>
      <c r="D3012" s="93">
        <v>6363161040</v>
      </c>
    </row>
    <row r="3013" spans="1:4">
      <c r="A3013" s="93">
        <v>3012</v>
      </c>
      <c r="B3013" s="93">
        <v>36</v>
      </c>
      <c r="C3013" s="94" t="s">
        <v>24219</v>
      </c>
      <c r="D3013" s="93">
        <v>8792077579</v>
      </c>
    </row>
    <row r="3014" spans="1:4">
      <c r="A3014" s="93">
        <v>3013</v>
      </c>
      <c r="B3014" s="93">
        <v>36</v>
      </c>
      <c r="C3014" s="94" t="s">
        <v>23964</v>
      </c>
      <c r="D3014" s="93">
        <v>7899864664</v>
      </c>
    </row>
    <row r="3015" spans="1:4">
      <c r="A3015" s="93">
        <v>3014</v>
      </c>
      <c r="B3015" s="93">
        <v>36</v>
      </c>
      <c r="C3015" s="94" t="s">
        <v>24220</v>
      </c>
      <c r="D3015" s="93">
        <v>9663871161</v>
      </c>
    </row>
    <row r="3016" spans="1:4">
      <c r="A3016" s="93">
        <v>3015</v>
      </c>
      <c r="B3016" s="93">
        <v>36</v>
      </c>
      <c r="C3016" s="94" t="s">
        <v>24221</v>
      </c>
      <c r="D3016" s="93">
        <v>9449726183</v>
      </c>
    </row>
    <row r="3017" spans="1:4">
      <c r="A3017" s="93">
        <v>3016</v>
      </c>
      <c r="B3017" s="93">
        <v>36</v>
      </c>
      <c r="C3017" s="94" t="s">
        <v>24222</v>
      </c>
      <c r="D3017" s="93">
        <v>8105264640</v>
      </c>
    </row>
    <row r="3018" spans="1:4">
      <c r="A3018" s="93">
        <v>3017</v>
      </c>
      <c r="B3018" s="93">
        <v>36</v>
      </c>
      <c r="C3018" s="94" t="s">
        <v>24223</v>
      </c>
      <c r="D3018" s="93">
        <v>8431884119</v>
      </c>
    </row>
    <row r="3019" spans="1:4">
      <c r="A3019" s="93">
        <v>3018</v>
      </c>
      <c r="B3019" s="93">
        <v>36</v>
      </c>
      <c r="C3019" s="94" t="s">
        <v>24224</v>
      </c>
      <c r="D3019" s="93">
        <v>9844328216</v>
      </c>
    </row>
    <row r="3020" spans="1:4">
      <c r="A3020" s="93">
        <v>3019</v>
      </c>
      <c r="B3020" s="93">
        <v>36</v>
      </c>
      <c r="C3020" s="94" t="s">
        <v>24225</v>
      </c>
      <c r="D3020" s="93">
        <v>6362324610</v>
      </c>
    </row>
    <row r="3021" spans="1:4">
      <c r="A3021" s="93">
        <v>3020</v>
      </c>
      <c r="B3021" s="93">
        <v>36</v>
      </c>
      <c r="C3021" s="94" t="s">
        <v>24226</v>
      </c>
      <c r="D3021" s="93">
        <v>7019214372</v>
      </c>
    </row>
    <row r="3022" spans="1:4">
      <c r="A3022" s="93">
        <v>3021</v>
      </c>
      <c r="B3022" s="93">
        <v>36</v>
      </c>
      <c r="C3022" s="94" t="s">
        <v>24227</v>
      </c>
      <c r="D3022" s="93">
        <v>9008366582</v>
      </c>
    </row>
    <row r="3023" spans="1:4">
      <c r="A3023" s="93">
        <v>3022</v>
      </c>
      <c r="B3023" s="93">
        <v>36</v>
      </c>
      <c r="C3023" s="94" t="s">
        <v>24228</v>
      </c>
      <c r="D3023" s="93">
        <v>9071835538</v>
      </c>
    </row>
    <row r="3024" spans="1:4">
      <c r="A3024" s="93">
        <v>3023</v>
      </c>
      <c r="B3024" s="93">
        <v>36</v>
      </c>
      <c r="C3024" s="94" t="s">
        <v>24229</v>
      </c>
      <c r="D3024" s="93">
        <v>9110405365</v>
      </c>
    </row>
    <row r="3025" spans="1:4">
      <c r="A3025" s="93">
        <v>3024</v>
      </c>
      <c r="B3025" s="93">
        <v>36</v>
      </c>
      <c r="C3025" s="94" t="s">
        <v>24230</v>
      </c>
      <c r="D3025" s="93">
        <v>9148836199</v>
      </c>
    </row>
    <row r="3026" spans="1:4">
      <c r="A3026" s="93">
        <v>3025</v>
      </c>
      <c r="B3026" s="93">
        <v>36</v>
      </c>
      <c r="C3026" s="94" t="s">
        <v>24231</v>
      </c>
      <c r="D3026" s="93">
        <v>6360286509</v>
      </c>
    </row>
    <row r="3027" spans="1:4">
      <c r="A3027" s="93">
        <v>3026</v>
      </c>
      <c r="B3027" s="93">
        <v>36</v>
      </c>
      <c r="C3027" s="94" t="s">
        <v>24232</v>
      </c>
      <c r="D3027" s="93">
        <v>7829603308</v>
      </c>
    </row>
    <row r="3028" spans="1:4">
      <c r="A3028" s="93">
        <v>3027</v>
      </c>
      <c r="B3028" s="93">
        <v>36</v>
      </c>
      <c r="C3028" s="94" t="s">
        <v>24233</v>
      </c>
      <c r="D3028" s="93">
        <v>9738493883</v>
      </c>
    </row>
    <row r="3029" spans="1:4">
      <c r="A3029" s="93">
        <v>3028</v>
      </c>
      <c r="B3029" s="93">
        <v>36</v>
      </c>
      <c r="C3029" s="94" t="s">
        <v>24234</v>
      </c>
      <c r="D3029" s="93">
        <v>8747803511</v>
      </c>
    </row>
    <row r="3030" spans="1:4">
      <c r="A3030" s="93">
        <v>3029</v>
      </c>
      <c r="B3030" s="93">
        <v>36</v>
      </c>
      <c r="C3030" s="94" t="s">
        <v>24235</v>
      </c>
      <c r="D3030" s="93">
        <v>7760243098</v>
      </c>
    </row>
    <row r="3031" spans="1:4">
      <c r="A3031" s="93">
        <v>3030</v>
      </c>
      <c r="B3031" s="93">
        <v>36</v>
      </c>
      <c r="C3031" s="94" t="s">
        <v>24236</v>
      </c>
      <c r="D3031" s="93">
        <v>9449436874</v>
      </c>
    </row>
    <row r="3032" spans="1:4">
      <c r="A3032" s="93">
        <v>3031</v>
      </c>
      <c r="B3032" s="93">
        <v>36</v>
      </c>
      <c r="C3032" s="94" t="s">
        <v>24237</v>
      </c>
      <c r="D3032" s="93">
        <v>9632062450</v>
      </c>
    </row>
    <row r="3033" spans="1:4">
      <c r="A3033" s="93">
        <v>3032</v>
      </c>
      <c r="B3033" s="93">
        <v>36</v>
      </c>
      <c r="C3033" s="94" t="s">
        <v>24238</v>
      </c>
      <c r="D3033" s="93">
        <v>9900133310</v>
      </c>
    </row>
    <row r="3034" spans="1:4">
      <c r="A3034" s="93">
        <v>3033</v>
      </c>
      <c r="B3034" s="93">
        <v>36</v>
      </c>
      <c r="C3034" s="94" t="s">
        <v>24239</v>
      </c>
      <c r="D3034" s="93">
        <v>9481291630</v>
      </c>
    </row>
    <row r="3035" spans="1:4">
      <c r="A3035" s="93">
        <v>3034</v>
      </c>
      <c r="B3035" s="93">
        <v>36</v>
      </c>
      <c r="C3035" s="94" t="s">
        <v>24240</v>
      </c>
      <c r="D3035" s="93">
        <v>7829791474</v>
      </c>
    </row>
    <row r="3036" spans="1:4">
      <c r="A3036" s="93">
        <v>3035</v>
      </c>
      <c r="B3036" s="93">
        <v>36</v>
      </c>
      <c r="C3036" s="94" t="s">
        <v>24241</v>
      </c>
      <c r="D3036" s="93">
        <v>7892226035</v>
      </c>
    </row>
    <row r="3037" spans="1:4">
      <c r="A3037" s="93">
        <v>3036</v>
      </c>
      <c r="B3037" s="93">
        <v>36</v>
      </c>
      <c r="C3037" s="94" t="s">
        <v>24242</v>
      </c>
      <c r="D3037" s="93">
        <v>9686146740</v>
      </c>
    </row>
    <row r="3038" spans="1:4">
      <c r="A3038" s="93">
        <v>3037</v>
      </c>
      <c r="B3038" s="93">
        <v>36</v>
      </c>
      <c r="C3038" s="94" t="s">
        <v>24243</v>
      </c>
      <c r="D3038" s="93">
        <v>9738580415</v>
      </c>
    </row>
    <row r="3039" spans="1:4">
      <c r="A3039" s="93">
        <v>3038</v>
      </c>
      <c r="B3039" s="93">
        <v>36</v>
      </c>
      <c r="C3039" s="94" t="s">
        <v>24244</v>
      </c>
      <c r="D3039" s="93">
        <v>7019914603</v>
      </c>
    </row>
    <row r="3040" spans="1:4">
      <c r="A3040" s="93">
        <v>3039</v>
      </c>
      <c r="B3040" s="93">
        <v>36</v>
      </c>
      <c r="C3040" s="94" t="s">
        <v>24245</v>
      </c>
      <c r="D3040" s="93">
        <v>7760692657</v>
      </c>
    </row>
    <row r="3041" spans="1:4">
      <c r="A3041" s="93">
        <v>3040</v>
      </c>
      <c r="B3041" s="93">
        <v>36</v>
      </c>
      <c r="C3041" s="94" t="s">
        <v>24246</v>
      </c>
      <c r="D3041" s="93">
        <v>9972404010</v>
      </c>
    </row>
    <row r="3042" spans="1:4">
      <c r="A3042" s="93">
        <v>3041</v>
      </c>
      <c r="B3042" s="93">
        <v>36</v>
      </c>
      <c r="C3042" s="94" t="s">
        <v>24247</v>
      </c>
      <c r="D3042" s="93">
        <v>9945494440</v>
      </c>
    </row>
    <row r="3043" spans="1:4">
      <c r="A3043" s="93">
        <v>3042</v>
      </c>
      <c r="B3043" s="93">
        <v>36</v>
      </c>
      <c r="C3043" s="94" t="s">
        <v>24248</v>
      </c>
      <c r="D3043" s="93">
        <v>9449103136</v>
      </c>
    </row>
    <row r="3044" spans="1:4">
      <c r="A3044" s="93">
        <v>3043</v>
      </c>
      <c r="B3044" s="93">
        <v>36</v>
      </c>
      <c r="C3044" s="94" t="s">
        <v>23334</v>
      </c>
      <c r="D3044" s="93">
        <v>9844819181</v>
      </c>
    </row>
    <row r="3045" spans="1:4">
      <c r="A3045" s="93">
        <v>3044</v>
      </c>
      <c r="B3045" s="93">
        <v>36</v>
      </c>
      <c r="C3045" s="94" t="s">
        <v>24249</v>
      </c>
      <c r="D3045" s="93">
        <v>9844819181</v>
      </c>
    </row>
    <row r="3046" spans="1:4">
      <c r="A3046" s="93">
        <v>3045</v>
      </c>
      <c r="B3046" s="93">
        <v>36</v>
      </c>
      <c r="C3046" s="94" t="s">
        <v>24250</v>
      </c>
      <c r="D3046" s="93">
        <v>9686983871</v>
      </c>
    </row>
    <row r="3047" spans="1:4">
      <c r="A3047" s="93">
        <v>3046</v>
      </c>
      <c r="B3047" s="93">
        <v>36</v>
      </c>
      <c r="C3047" s="94" t="s">
        <v>24251</v>
      </c>
      <c r="D3047" s="93">
        <v>9945450035</v>
      </c>
    </row>
    <row r="3048" spans="1:4">
      <c r="A3048" s="93">
        <v>3047</v>
      </c>
      <c r="B3048" s="93">
        <v>36</v>
      </c>
      <c r="C3048" s="94" t="s">
        <v>24252</v>
      </c>
      <c r="D3048" s="93">
        <v>9108231598</v>
      </c>
    </row>
    <row r="3049" spans="1:4">
      <c r="A3049" s="93">
        <v>3048</v>
      </c>
      <c r="B3049" s="93">
        <v>36</v>
      </c>
      <c r="C3049" s="94" t="s">
        <v>24253</v>
      </c>
      <c r="D3049" s="93">
        <v>8310366010</v>
      </c>
    </row>
    <row r="3050" spans="1:4">
      <c r="A3050" s="93">
        <v>3049</v>
      </c>
      <c r="B3050" s="93">
        <v>36</v>
      </c>
      <c r="C3050" s="94" t="s">
        <v>24254</v>
      </c>
      <c r="D3050" s="93">
        <v>8152938343</v>
      </c>
    </row>
    <row r="3051" spans="1:4">
      <c r="A3051" s="93">
        <v>3050</v>
      </c>
      <c r="B3051" s="93">
        <v>36</v>
      </c>
      <c r="C3051" s="94" t="s">
        <v>24255</v>
      </c>
      <c r="D3051" s="93">
        <v>7338330635</v>
      </c>
    </row>
    <row r="3052" spans="1:4">
      <c r="A3052" s="93">
        <v>3051</v>
      </c>
      <c r="B3052" s="93">
        <v>36</v>
      </c>
      <c r="C3052" s="94" t="s">
        <v>24256</v>
      </c>
      <c r="D3052" s="93">
        <v>7090712556</v>
      </c>
    </row>
    <row r="3053" spans="1:4">
      <c r="A3053" s="93">
        <v>3052</v>
      </c>
      <c r="B3053" s="93">
        <v>36</v>
      </c>
      <c r="C3053" s="94" t="s">
        <v>24257</v>
      </c>
      <c r="D3053" s="93">
        <v>7353017565</v>
      </c>
    </row>
    <row r="3054" spans="1:4">
      <c r="A3054" s="93">
        <v>3053</v>
      </c>
      <c r="B3054" s="93">
        <v>36</v>
      </c>
      <c r="C3054" s="94" t="s">
        <v>24258</v>
      </c>
      <c r="D3054" s="93">
        <v>9060402079</v>
      </c>
    </row>
    <row r="3055" spans="1:4">
      <c r="A3055" s="93">
        <v>3054</v>
      </c>
      <c r="B3055" s="93">
        <v>36</v>
      </c>
      <c r="C3055" s="94" t="s">
        <v>24259</v>
      </c>
      <c r="D3055" s="93">
        <v>7204372109</v>
      </c>
    </row>
    <row r="3056" spans="1:4">
      <c r="A3056" s="93">
        <v>3055</v>
      </c>
      <c r="B3056" s="93">
        <v>36</v>
      </c>
      <c r="C3056" s="94" t="s">
        <v>24260</v>
      </c>
      <c r="D3056" s="93">
        <v>9986815018</v>
      </c>
    </row>
    <row r="3057" spans="1:4">
      <c r="A3057" s="93">
        <v>3056</v>
      </c>
      <c r="B3057" s="93">
        <v>36</v>
      </c>
      <c r="C3057" s="94" t="s">
        <v>24261</v>
      </c>
      <c r="D3057" s="93">
        <v>6366244874</v>
      </c>
    </row>
    <row r="3058" spans="1:4">
      <c r="A3058" s="93">
        <v>3057</v>
      </c>
      <c r="B3058" s="93">
        <v>36</v>
      </c>
      <c r="C3058" s="94" t="s">
        <v>24262</v>
      </c>
      <c r="D3058" s="93">
        <v>8431276226</v>
      </c>
    </row>
    <row r="3059" spans="1:4">
      <c r="A3059" s="93">
        <v>3058</v>
      </c>
      <c r="B3059" s="93">
        <v>36</v>
      </c>
      <c r="C3059" s="94" t="s">
        <v>24263</v>
      </c>
      <c r="D3059" s="93">
        <v>8088094247</v>
      </c>
    </row>
    <row r="3060" spans="1:4">
      <c r="A3060" s="93">
        <v>3059</v>
      </c>
      <c r="B3060" s="93">
        <v>36</v>
      </c>
      <c r="C3060" s="94" t="s">
        <v>24264</v>
      </c>
      <c r="D3060" s="93">
        <v>9731401200</v>
      </c>
    </row>
    <row r="3061" spans="1:4">
      <c r="A3061" s="93">
        <v>3060</v>
      </c>
      <c r="B3061" s="93">
        <v>36</v>
      </c>
      <c r="C3061" s="94" t="s">
        <v>22441</v>
      </c>
      <c r="D3061" s="93">
        <v>8970417305</v>
      </c>
    </row>
    <row r="3062" spans="1:4">
      <c r="A3062" s="93">
        <v>3061</v>
      </c>
      <c r="B3062" s="93">
        <v>36</v>
      </c>
      <c r="C3062" s="94" t="s">
        <v>24265</v>
      </c>
      <c r="D3062" s="93">
        <v>9741576199</v>
      </c>
    </row>
    <row r="3063" spans="1:4">
      <c r="A3063" s="93">
        <v>3062</v>
      </c>
      <c r="B3063" s="93">
        <v>36</v>
      </c>
      <c r="C3063" s="94" t="s">
        <v>24266</v>
      </c>
      <c r="D3063" s="93">
        <v>9538430078</v>
      </c>
    </row>
    <row r="3064" spans="1:4">
      <c r="A3064" s="93">
        <v>3063</v>
      </c>
      <c r="B3064" s="93">
        <v>36</v>
      </c>
      <c r="C3064" s="94" t="s">
        <v>24267</v>
      </c>
      <c r="D3064" s="93">
        <v>9611768771</v>
      </c>
    </row>
    <row r="3065" spans="1:4">
      <c r="A3065" s="93">
        <v>3064</v>
      </c>
      <c r="B3065" s="93">
        <v>36</v>
      </c>
      <c r="C3065" s="94" t="s">
        <v>24268</v>
      </c>
      <c r="D3065" s="93">
        <v>9945446473</v>
      </c>
    </row>
    <row r="3066" spans="1:4">
      <c r="A3066" s="93">
        <v>3065</v>
      </c>
      <c r="B3066" s="93">
        <v>36</v>
      </c>
      <c r="C3066" s="94" t="s">
        <v>24269</v>
      </c>
      <c r="D3066" s="93">
        <v>9538315406</v>
      </c>
    </row>
    <row r="3067" spans="1:4">
      <c r="A3067" s="93">
        <v>3066</v>
      </c>
      <c r="B3067" s="93">
        <v>36</v>
      </c>
      <c r="C3067" s="94" t="s">
        <v>24270</v>
      </c>
      <c r="D3067" s="93">
        <v>9164677826</v>
      </c>
    </row>
    <row r="3068" spans="1:4">
      <c r="A3068" s="93">
        <v>3067</v>
      </c>
      <c r="B3068" s="93">
        <v>36</v>
      </c>
      <c r="C3068" s="94" t="s">
        <v>24271</v>
      </c>
      <c r="D3068" s="93">
        <v>8123560486</v>
      </c>
    </row>
    <row r="3069" spans="1:4">
      <c r="A3069" s="93">
        <v>3068</v>
      </c>
      <c r="B3069" s="93">
        <v>36</v>
      </c>
      <c r="C3069" s="94" t="s">
        <v>24272</v>
      </c>
      <c r="D3069" s="93">
        <v>7349036244</v>
      </c>
    </row>
    <row r="3070" spans="1:4">
      <c r="A3070" s="93">
        <v>3069</v>
      </c>
      <c r="B3070" s="93">
        <v>36</v>
      </c>
      <c r="C3070" s="94" t="s">
        <v>24273</v>
      </c>
      <c r="D3070" s="93">
        <v>9483658001</v>
      </c>
    </row>
    <row r="3071" spans="1:4">
      <c r="A3071" s="93">
        <v>3070</v>
      </c>
      <c r="B3071" s="93">
        <v>36</v>
      </c>
      <c r="C3071" s="94" t="s">
        <v>24274</v>
      </c>
      <c r="D3071" s="93">
        <v>9448268752</v>
      </c>
    </row>
    <row r="3072" spans="1:4">
      <c r="A3072" s="93">
        <v>3071</v>
      </c>
      <c r="B3072" s="93">
        <v>36</v>
      </c>
      <c r="C3072" s="94" t="s">
        <v>24275</v>
      </c>
      <c r="D3072" s="93">
        <v>7848934437</v>
      </c>
    </row>
    <row r="3073" spans="1:4">
      <c r="A3073" s="93">
        <v>3072</v>
      </c>
      <c r="B3073" s="93">
        <v>36</v>
      </c>
      <c r="C3073" s="94" t="s">
        <v>24276</v>
      </c>
      <c r="D3073" s="93">
        <v>6362010858</v>
      </c>
    </row>
    <row r="3074" spans="1:4">
      <c r="A3074" s="93">
        <v>3073</v>
      </c>
      <c r="B3074" s="93">
        <v>36</v>
      </c>
      <c r="C3074" s="94" t="s">
        <v>24277</v>
      </c>
      <c r="D3074" s="93">
        <v>9482686974</v>
      </c>
    </row>
    <row r="3075" spans="1:4">
      <c r="A3075" s="93">
        <v>3074</v>
      </c>
      <c r="B3075" s="93">
        <v>36</v>
      </c>
      <c r="C3075" s="94" t="s">
        <v>24278</v>
      </c>
      <c r="D3075" s="93">
        <v>8970426419</v>
      </c>
    </row>
    <row r="3076" spans="1:4">
      <c r="A3076" s="93">
        <v>3075</v>
      </c>
      <c r="B3076" s="93">
        <v>36</v>
      </c>
      <c r="C3076" s="94" t="s">
        <v>24279</v>
      </c>
      <c r="D3076" s="93">
        <v>9113984042</v>
      </c>
    </row>
    <row r="3077" spans="1:4">
      <c r="A3077" s="93">
        <v>3076</v>
      </c>
      <c r="B3077" s="93">
        <v>36</v>
      </c>
      <c r="C3077" s="94" t="s">
        <v>24280</v>
      </c>
      <c r="D3077" s="93">
        <v>9901652230</v>
      </c>
    </row>
    <row r="3078" spans="1:4">
      <c r="A3078" s="93">
        <v>3077</v>
      </c>
      <c r="B3078" s="93">
        <v>36</v>
      </c>
      <c r="C3078" s="94" t="s">
        <v>24281</v>
      </c>
      <c r="D3078" s="93">
        <v>8951820648</v>
      </c>
    </row>
    <row r="3079" spans="1:4">
      <c r="A3079" s="93">
        <v>3078</v>
      </c>
      <c r="B3079" s="93">
        <v>36</v>
      </c>
      <c r="C3079" s="94" t="s">
        <v>24282</v>
      </c>
      <c r="D3079" s="93">
        <v>9964675757</v>
      </c>
    </row>
    <row r="3080" spans="1:4">
      <c r="A3080" s="93">
        <v>3079</v>
      </c>
      <c r="B3080" s="93">
        <v>36</v>
      </c>
      <c r="C3080" s="94" t="s">
        <v>24283</v>
      </c>
      <c r="D3080" s="93">
        <v>9342311021</v>
      </c>
    </row>
    <row r="3081" spans="1:4">
      <c r="A3081" s="93">
        <v>3080</v>
      </c>
      <c r="B3081" s="93">
        <v>36</v>
      </c>
      <c r="C3081" s="94" t="s">
        <v>24284</v>
      </c>
      <c r="D3081" s="93">
        <v>7676513747</v>
      </c>
    </row>
    <row r="3082" spans="1:4">
      <c r="A3082" s="93">
        <v>3081</v>
      </c>
      <c r="B3082" s="93">
        <v>36</v>
      </c>
      <c r="C3082" s="94" t="s">
        <v>24285</v>
      </c>
      <c r="D3082" s="93">
        <v>8792515536</v>
      </c>
    </row>
    <row r="3083" spans="1:4">
      <c r="A3083" s="93">
        <v>3082</v>
      </c>
      <c r="B3083" s="93">
        <v>36</v>
      </c>
      <c r="C3083" s="94" t="s">
        <v>24286</v>
      </c>
      <c r="D3083" s="93">
        <v>8792515536</v>
      </c>
    </row>
    <row r="3084" spans="1:4">
      <c r="A3084" s="93">
        <v>3083</v>
      </c>
      <c r="B3084" s="93">
        <v>36</v>
      </c>
      <c r="C3084" s="94" t="s">
        <v>24287</v>
      </c>
      <c r="D3084" s="93">
        <v>9845491203</v>
      </c>
    </row>
    <row r="3085" spans="1:4">
      <c r="A3085" s="93">
        <v>3084</v>
      </c>
      <c r="B3085" s="93">
        <v>36</v>
      </c>
      <c r="C3085" s="94" t="s">
        <v>24288</v>
      </c>
      <c r="D3085" s="93">
        <v>7996662160</v>
      </c>
    </row>
    <row r="3086" spans="1:4">
      <c r="A3086" s="93">
        <v>3085</v>
      </c>
      <c r="B3086" s="93">
        <v>36</v>
      </c>
      <c r="C3086" s="94" t="s">
        <v>24289</v>
      </c>
      <c r="D3086" s="93">
        <v>9480045656</v>
      </c>
    </row>
    <row r="3087" spans="1:4">
      <c r="A3087" s="93">
        <v>3086</v>
      </c>
      <c r="B3087" s="93">
        <v>36</v>
      </c>
      <c r="C3087" s="94" t="s">
        <v>24290</v>
      </c>
      <c r="D3087" s="93">
        <v>9844098146</v>
      </c>
    </row>
    <row r="3088" spans="1:4">
      <c r="A3088" s="93">
        <v>3087</v>
      </c>
      <c r="B3088" s="93">
        <v>36</v>
      </c>
      <c r="C3088" s="94" t="s">
        <v>24291</v>
      </c>
      <c r="D3088" s="93">
        <v>8660717782</v>
      </c>
    </row>
    <row r="3089" spans="1:4">
      <c r="A3089" s="93">
        <v>3088</v>
      </c>
      <c r="B3089" s="93">
        <v>36</v>
      </c>
      <c r="C3089" s="94" t="s">
        <v>24292</v>
      </c>
      <c r="D3089" s="93">
        <v>7899911304</v>
      </c>
    </row>
    <row r="3090" spans="1:4">
      <c r="A3090" s="93">
        <v>3089</v>
      </c>
      <c r="B3090" s="93">
        <v>36</v>
      </c>
      <c r="C3090" s="94" t="s">
        <v>24293</v>
      </c>
      <c r="D3090" s="93">
        <v>9964416559</v>
      </c>
    </row>
    <row r="3091" spans="1:4">
      <c r="A3091" s="93">
        <v>3090</v>
      </c>
      <c r="B3091" s="93">
        <v>36</v>
      </c>
      <c r="C3091" s="94" t="s">
        <v>24294</v>
      </c>
      <c r="D3091" s="93">
        <v>9880540106</v>
      </c>
    </row>
    <row r="3092" spans="1:4">
      <c r="A3092" s="93">
        <v>3091</v>
      </c>
      <c r="B3092" s="93">
        <v>36</v>
      </c>
      <c r="C3092" s="94" t="s">
        <v>24295</v>
      </c>
      <c r="D3092" s="93" t="s">
        <v>24296</v>
      </c>
    </row>
    <row r="3093" spans="1:4">
      <c r="A3093" s="93">
        <v>3092</v>
      </c>
      <c r="B3093" s="93">
        <v>36</v>
      </c>
      <c r="C3093" s="94" t="s">
        <v>24297</v>
      </c>
      <c r="D3093" s="93">
        <v>9741978735</v>
      </c>
    </row>
    <row r="3094" spans="1:4">
      <c r="A3094" s="93">
        <v>3093</v>
      </c>
      <c r="B3094" s="93">
        <v>36</v>
      </c>
      <c r="C3094" s="94" t="s">
        <v>23879</v>
      </c>
      <c r="D3094" s="93">
        <v>6362366641</v>
      </c>
    </row>
    <row r="3095" spans="1:4">
      <c r="A3095" s="93">
        <v>3094</v>
      </c>
      <c r="B3095" s="93">
        <v>36</v>
      </c>
      <c r="C3095" s="94" t="s">
        <v>22633</v>
      </c>
      <c r="D3095" s="93">
        <v>9880097811</v>
      </c>
    </row>
    <row r="3096" spans="1:4">
      <c r="A3096" s="93">
        <v>3095</v>
      </c>
      <c r="B3096" s="93">
        <v>36</v>
      </c>
      <c r="C3096" s="94" t="s">
        <v>24298</v>
      </c>
      <c r="D3096" s="93">
        <v>9686339931</v>
      </c>
    </row>
    <row r="3097" spans="1:4">
      <c r="A3097" s="93">
        <v>3096</v>
      </c>
      <c r="B3097" s="93">
        <v>36</v>
      </c>
      <c r="C3097" s="94" t="s">
        <v>24299</v>
      </c>
      <c r="D3097" s="93">
        <v>9353324381</v>
      </c>
    </row>
    <row r="3098" spans="1:4">
      <c r="A3098" s="93">
        <v>3097</v>
      </c>
      <c r="B3098" s="93">
        <v>36</v>
      </c>
      <c r="C3098" s="94" t="s">
        <v>24300</v>
      </c>
      <c r="D3098" s="93">
        <v>9740947610</v>
      </c>
    </row>
    <row r="3099" spans="1:4">
      <c r="A3099" s="93">
        <v>3098</v>
      </c>
      <c r="B3099" s="93">
        <v>36</v>
      </c>
      <c r="C3099" s="94" t="s">
        <v>24301</v>
      </c>
      <c r="D3099" s="93">
        <v>8073783632</v>
      </c>
    </row>
    <row r="3100" spans="1:4">
      <c r="A3100" s="93">
        <v>3099</v>
      </c>
      <c r="B3100" s="93">
        <v>36</v>
      </c>
      <c r="C3100" s="94" t="s">
        <v>24302</v>
      </c>
      <c r="D3100" s="93">
        <v>9164396763</v>
      </c>
    </row>
    <row r="3101" spans="1:4">
      <c r="A3101" s="93">
        <v>3100</v>
      </c>
      <c r="B3101" s="93">
        <v>36</v>
      </c>
      <c r="C3101" s="94" t="s">
        <v>24303</v>
      </c>
      <c r="D3101" s="93">
        <v>7090633798</v>
      </c>
    </row>
    <row r="3102" spans="1:4">
      <c r="A3102" s="93">
        <v>3101</v>
      </c>
      <c r="B3102" s="93">
        <v>36</v>
      </c>
      <c r="C3102" s="94" t="s">
        <v>24304</v>
      </c>
      <c r="D3102" s="93">
        <v>8277481721</v>
      </c>
    </row>
    <row r="3103" spans="1:4">
      <c r="A3103" s="93">
        <v>3102</v>
      </c>
      <c r="B3103" s="93">
        <v>36</v>
      </c>
      <c r="C3103" s="94" t="s">
        <v>24305</v>
      </c>
      <c r="D3103" s="93">
        <v>9449025577</v>
      </c>
    </row>
    <row r="3104" spans="1:4">
      <c r="A3104" s="93">
        <v>3103</v>
      </c>
      <c r="B3104" s="93">
        <v>36</v>
      </c>
      <c r="C3104" s="94" t="s">
        <v>24306</v>
      </c>
      <c r="D3104" s="93">
        <v>9740430403</v>
      </c>
    </row>
    <row r="3105" spans="1:4">
      <c r="A3105" s="93">
        <v>3104</v>
      </c>
      <c r="B3105" s="93">
        <v>36</v>
      </c>
      <c r="C3105" s="94" t="s">
        <v>24307</v>
      </c>
      <c r="D3105" s="93">
        <v>6363338023</v>
      </c>
    </row>
    <row r="3106" spans="1:4">
      <c r="A3106" s="93">
        <v>3105</v>
      </c>
      <c r="B3106" s="93">
        <v>36</v>
      </c>
      <c r="C3106" s="94" t="s">
        <v>24308</v>
      </c>
      <c r="D3106" s="93">
        <v>7760549851</v>
      </c>
    </row>
    <row r="3107" spans="1:4">
      <c r="A3107" s="93">
        <v>3106</v>
      </c>
      <c r="B3107" s="93">
        <v>36</v>
      </c>
      <c r="C3107" s="94" t="s">
        <v>24309</v>
      </c>
      <c r="D3107" s="93">
        <v>8073438372</v>
      </c>
    </row>
    <row r="3108" spans="1:4">
      <c r="A3108" s="93">
        <v>3107</v>
      </c>
      <c r="B3108" s="93">
        <v>36</v>
      </c>
      <c r="C3108" s="94" t="s">
        <v>24310</v>
      </c>
      <c r="D3108" s="93">
        <v>8147937971</v>
      </c>
    </row>
    <row r="3109" spans="1:4">
      <c r="A3109" s="93">
        <v>3108</v>
      </c>
      <c r="B3109" s="93">
        <v>36</v>
      </c>
      <c r="C3109" s="94" t="s">
        <v>24311</v>
      </c>
      <c r="D3109" s="93">
        <v>9686405980</v>
      </c>
    </row>
    <row r="3110" spans="1:4">
      <c r="A3110" s="93">
        <v>3109</v>
      </c>
      <c r="B3110" s="93">
        <v>36</v>
      </c>
      <c r="C3110" s="94" t="s">
        <v>24312</v>
      </c>
      <c r="D3110" s="93">
        <v>9845491203</v>
      </c>
    </row>
    <row r="3111" spans="1:4">
      <c r="A3111" s="93">
        <v>3110</v>
      </c>
      <c r="B3111" s="93">
        <v>36</v>
      </c>
      <c r="C3111" s="94" t="s">
        <v>24313</v>
      </c>
      <c r="D3111" s="93">
        <v>9449128347</v>
      </c>
    </row>
    <row r="3112" spans="1:4">
      <c r="A3112" s="93">
        <v>3111</v>
      </c>
      <c r="B3112" s="93">
        <v>36</v>
      </c>
      <c r="C3112" s="94" t="s">
        <v>24314</v>
      </c>
      <c r="D3112" s="93">
        <v>9731021051</v>
      </c>
    </row>
    <row r="3113" spans="1:4">
      <c r="A3113" s="93">
        <v>3112</v>
      </c>
      <c r="B3113" s="93">
        <v>36</v>
      </c>
      <c r="C3113" s="94" t="s">
        <v>24315</v>
      </c>
      <c r="D3113" s="93">
        <v>9743705705</v>
      </c>
    </row>
    <row r="3114" spans="1:4">
      <c r="A3114" s="93">
        <v>3113</v>
      </c>
      <c r="B3114" s="93">
        <v>36</v>
      </c>
      <c r="C3114" s="94" t="s">
        <v>24316</v>
      </c>
      <c r="D3114" s="93">
        <v>8861108361</v>
      </c>
    </row>
    <row r="3115" spans="1:4">
      <c r="A3115" s="93">
        <v>3114</v>
      </c>
      <c r="B3115" s="93">
        <v>36</v>
      </c>
      <c r="C3115" s="94" t="s">
        <v>24317</v>
      </c>
      <c r="D3115" s="93">
        <v>9380835369</v>
      </c>
    </row>
    <row r="3116" spans="1:4">
      <c r="A3116" s="93">
        <v>3115</v>
      </c>
      <c r="B3116" s="93">
        <v>36</v>
      </c>
      <c r="C3116" s="94" t="s">
        <v>24318</v>
      </c>
      <c r="D3116" s="93">
        <v>9535992771</v>
      </c>
    </row>
    <row r="3117" spans="1:4">
      <c r="A3117" s="93">
        <v>3116</v>
      </c>
      <c r="B3117" s="93">
        <v>36</v>
      </c>
      <c r="C3117" s="94" t="s">
        <v>24319</v>
      </c>
      <c r="D3117" s="93">
        <v>6362947971</v>
      </c>
    </row>
    <row r="3118" spans="1:4">
      <c r="A3118" s="93">
        <v>3117</v>
      </c>
      <c r="B3118" s="93">
        <v>36</v>
      </c>
      <c r="C3118" s="94" t="s">
        <v>24320</v>
      </c>
      <c r="D3118" s="93">
        <v>8867608317</v>
      </c>
    </row>
    <row r="3119" spans="1:4">
      <c r="A3119" s="93">
        <v>3118</v>
      </c>
      <c r="B3119" s="93">
        <v>36</v>
      </c>
      <c r="C3119" s="94" t="s">
        <v>24321</v>
      </c>
      <c r="D3119" s="93">
        <v>6363043193</v>
      </c>
    </row>
    <row r="3120" spans="1:4">
      <c r="A3120" s="93">
        <v>3119</v>
      </c>
      <c r="B3120" s="93">
        <v>36</v>
      </c>
      <c r="C3120" s="94" t="s">
        <v>24322</v>
      </c>
      <c r="D3120" s="93">
        <v>9448929897</v>
      </c>
    </row>
    <row r="3121" spans="1:4">
      <c r="A3121" s="93">
        <v>3120</v>
      </c>
      <c r="B3121" s="93">
        <v>36</v>
      </c>
      <c r="C3121" s="94" t="s">
        <v>24323</v>
      </c>
      <c r="D3121" s="93">
        <v>9740096897</v>
      </c>
    </row>
    <row r="3122" spans="1:4">
      <c r="A3122" s="93">
        <v>3121</v>
      </c>
      <c r="B3122" s="93">
        <v>36</v>
      </c>
      <c r="C3122" s="94" t="s">
        <v>24324</v>
      </c>
      <c r="D3122" s="93">
        <v>9845099615</v>
      </c>
    </row>
    <row r="3123" spans="1:4">
      <c r="A3123" s="93">
        <v>3122</v>
      </c>
      <c r="B3123" s="93">
        <v>36</v>
      </c>
      <c r="C3123" s="94" t="s">
        <v>24325</v>
      </c>
      <c r="D3123" s="93">
        <v>9845334404</v>
      </c>
    </row>
    <row r="3124" spans="1:4">
      <c r="A3124" s="93">
        <v>3123</v>
      </c>
      <c r="B3124" s="93">
        <v>36</v>
      </c>
      <c r="C3124" s="94" t="s">
        <v>24326</v>
      </c>
      <c r="D3124" s="93">
        <v>8296520662</v>
      </c>
    </row>
    <row r="3125" spans="1:4">
      <c r="A3125" s="93">
        <v>3124</v>
      </c>
      <c r="B3125" s="93">
        <v>36</v>
      </c>
      <c r="C3125" s="94" t="s">
        <v>24327</v>
      </c>
      <c r="D3125" s="93">
        <v>9980566972</v>
      </c>
    </row>
    <row r="3126" spans="1:4">
      <c r="A3126" s="93">
        <v>3125</v>
      </c>
      <c r="B3126" s="93">
        <v>36</v>
      </c>
      <c r="C3126" s="94" t="s">
        <v>23373</v>
      </c>
      <c r="D3126" s="93">
        <v>9886278181</v>
      </c>
    </row>
    <row r="3127" spans="1:4">
      <c r="A3127" s="93">
        <v>3126</v>
      </c>
      <c r="B3127" s="93">
        <v>36</v>
      </c>
      <c r="C3127" s="94" t="s">
        <v>24328</v>
      </c>
      <c r="D3127" s="93">
        <v>8884709658</v>
      </c>
    </row>
    <row r="3128" spans="1:4">
      <c r="A3128" s="93">
        <v>3127</v>
      </c>
      <c r="B3128" s="93">
        <v>36</v>
      </c>
      <c r="C3128" s="94" t="s">
        <v>24329</v>
      </c>
      <c r="D3128" s="93">
        <v>9535364319</v>
      </c>
    </row>
    <row r="3129" spans="1:4">
      <c r="A3129" s="93">
        <v>3128</v>
      </c>
      <c r="B3129" s="93">
        <v>36</v>
      </c>
      <c r="C3129" s="94" t="s">
        <v>24330</v>
      </c>
      <c r="D3129" s="93">
        <v>8310496893</v>
      </c>
    </row>
    <row r="3130" spans="1:4">
      <c r="A3130" s="93">
        <v>3129</v>
      </c>
      <c r="B3130" s="93">
        <v>36</v>
      </c>
      <c r="C3130" s="94" t="s">
        <v>24331</v>
      </c>
      <c r="D3130" s="93">
        <v>8217358861</v>
      </c>
    </row>
    <row r="3131" spans="1:4">
      <c r="A3131" s="93">
        <v>3130</v>
      </c>
      <c r="B3131" s="93">
        <v>36</v>
      </c>
      <c r="C3131" s="94" t="s">
        <v>24332</v>
      </c>
      <c r="D3131" s="93">
        <v>7483460718</v>
      </c>
    </row>
    <row r="3132" spans="1:4">
      <c r="A3132" s="93">
        <v>3131</v>
      </c>
      <c r="B3132" s="93">
        <v>36</v>
      </c>
      <c r="C3132" s="94" t="s">
        <v>24333</v>
      </c>
      <c r="D3132" s="93">
        <v>7406174872</v>
      </c>
    </row>
    <row r="3133" spans="1:4">
      <c r="A3133" s="93">
        <v>3132</v>
      </c>
      <c r="B3133" s="93">
        <v>36</v>
      </c>
      <c r="C3133" s="95" t="s">
        <v>24334</v>
      </c>
      <c r="D3133" s="96">
        <v>9880450728</v>
      </c>
    </row>
    <row r="3134" spans="1:4">
      <c r="A3134" s="93">
        <v>3133</v>
      </c>
      <c r="B3134" s="93">
        <v>36</v>
      </c>
      <c r="C3134" s="94" t="s">
        <v>24335</v>
      </c>
      <c r="D3134" s="93">
        <v>9480228236</v>
      </c>
    </row>
    <row r="3135" spans="1:4">
      <c r="A3135" s="93">
        <v>3134</v>
      </c>
      <c r="B3135" s="93">
        <v>36</v>
      </c>
      <c r="C3135" s="94" t="s">
        <v>24336</v>
      </c>
      <c r="D3135" s="93">
        <v>9535482886</v>
      </c>
    </row>
    <row r="3136" spans="1:4">
      <c r="A3136" s="93">
        <v>3135</v>
      </c>
      <c r="B3136" s="93">
        <v>36</v>
      </c>
      <c r="C3136" s="94" t="s">
        <v>24337</v>
      </c>
      <c r="D3136" s="93">
        <v>9480500156</v>
      </c>
    </row>
    <row r="3137" spans="1:4">
      <c r="A3137" s="93">
        <v>3136</v>
      </c>
      <c r="B3137" s="93">
        <v>36</v>
      </c>
      <c r="C3137" s="94" t="s">
        <v>24338</v>
      </c>
      <c r="D3137" s="93">
        <v>7829871251</v>
      </c>
    </row>
    <row r="3138" spans="1:4">
      <c r="A3138" s="93">
        <v>3137</v>
      </c>
      <c r="B3138" s="93">
        <v>36</v>
      </c>
      <c r="C3138" s="94" t="s">
        <v>24339</v>
      </c>
      <c r="D3138" s="93">
        <v>7019814988</v>
      </c>
    </row>
    <row r="3139" spans="1:4">
      <c r="A3139" s="93">
        <v>3138</v>
      </c>
      <c r="B3139" s="93">
        <v>36</v>
      </c>
      <c r="C3139" s="94" t="s">
        <v>24340</v>
      </c>
      <c r="D3139" s="93">
        <v>9148713011</v>
      </c>
    </row>
    <row r="3140" spans="1:4">
      <c r="A3140" s="93">
        <v>3139</v>
      </c>
      <c r="B3140" s="93">
        <v>36</v>
      </c>
      <c r="C3140" s="94" t="s">
        <v>12431</v>
      </c>
      <c r="D3140" s="93">
        <v>8310011332</v>
      </c>
    </row>
    <row r="3141" spans="1:4">
      <c r="A3141" s="93">
        <v>3140</v>
      </c>
      <c r="B3141" s="93">
        <v>36</v>
      </c>
      <c r="C3141" s="94" t="s">
        <v>24341</v>
      </c>
      <c r="D3141" s="93">
        <v>9482196694</v>
      </c>
    </row>
    <row r="3142" spans="1:4">
      <c r="A3142" s="93">
        <v>3141</v>
      </c>
      <c r="B3142" s="93">
        <v>36</v>
      </c>
      <c r="C3142" s="94" t="s">
        <v>24342</v>
      </c>
      <c r="D3142" s="93">
        <v>9980930287</v>
      </c>
    </row>
    <row r="3143" spans="1:4">
      <c r="A3143" s="93">
        <v>3142</v>
      </c>
      <c r="B3143" s="93">
        <v>36</v>
      </c>
      <c r="C3143" s="94" t="s">
        <v>24343</v>
      </c>
      <c r="D3143" s="93">
        <v>9538171830</v>
      </c>
    </row>
    <row r="3144" spans="1:4">
      <c r="A3144" s="93">
        <v>3143</v>
      </c>
      <c r="B3144" s="93">
        <v>36</v>
      </c>
      <c r="C3144" s="94" t="s">
        <v>24344</v>
      </c>
      <c r="D3144" s="93">
        <v>9880835682</v>
      </c>
    </row>
    <row r="3145" spans="1:4">
      <c r="A3145" s="93">
        <v>3144</v>
      </c>
      <c r="B3145" s="93">
        <v>36</v>
      </c>
      <c r="C3145" s="94" t="s">
        <v>24345</v>
      </c>
      <c r="D3145" s="93">
        <v>9900996905</v>
      </c>
    </row>
    <row r="3146" spans="1:4">
      <c r="A3146" s="93">
        <v>3145</v>
      </c>
      <c r="B3146" s="93">
        <v>36</v>
      </c>
      <c r="C3146" s="94" t="s">
        <v>24346</v>
      </c>
      <c r="D3146" s="93">
        <v>9916276611</v>
      </c>
    </row>
    <row r="3147" spans="1:4">
      <c r="A3147" s="93">
        <v>3146</v>
      </c>
      <c r="B3147" s="93">
        <v>36</v>
      </c>
      <c r="C3147" s="94" t="s">
        <v>7038</v>
      </c>
      <c r="D3147" s="93">
        <v>9886388292</v>
      </c>
    </row>
    <row r="3148" spans="1:4">
      <c r="A3148" s="93">
        <v>3147</v>
      </c>
      <c r="B3148" s="93">
        <v>36</v>
      </c>
      <c r="C3148" s="94" t="s">
        <v>24347</v>
      </c>
      <c r="D3148" s="93">
        <v>7676328716</v>
      </c>
    </row>
    <row r="3149" spans="1:4">
      <c r="A3149" s="93">
        <v>3148</v>
      </c>
      <c r="B3149" s="93">
        <v>36</v>
      </c>
      <c r="C3149" s="94" t="s">
        <v>24348</v>
      </c>
      <c r="D3149" s="93">
        <v>9742461419</v>
      </c>
    </row>
    <row r="3150" spans="1:4">
      <c r="A3150" s="93">
        <v>3149</v>
      </c>
      <c r="B3150" s="93">
        <v>36</v>
      </c>
      <c r="C3150" s="94" t="s">
        <v>24349</v>
      </c>
      <c r="D3150" s="93">
        <v>8197355935</v>
      </c>
    </row>
    <row r="3151" spans="1:4">
      <c r="A3151" s="93">
        <v>3150</v>
      </c>
      <c r="B3151" s="93">
        <v>36</v>
      </c>
      <c r="C3151" s="94" t="s">
        <v>24350</v>
      </c>
      <c r="D3151" s="93">
        <v>9113965842</v>
      </c>
    </row>
    <row r="3152" spans="1:4">
      <c r="A3152" s="93">
        <v>3151</v>
      </c>
      <c r="B3152" s="93">
        <v>36</v>
      </c>
      <c r="C3152" s="94" t="s">
        <v>24351</v>
      </c>
      <c r="D3152" s="93">
        <v>9901291571</v>
      </c>
    </row>
    <row r="3153" spans="1:4">
      <c r="A3153" s="93">
        <v>3152</v>
      </c>
      <c r="B3153" s="93">
        <v>36</v>
      </c>
      <c r="C3153" s="94" t="s">
        <v>24352</v>
      </c>
      <c r="D3153" s="93">
        <v>9008803042</v>
      </c>
    </row>
    <row r="3154" spans="1:4">
      <c r="A3154" s="93">
        <v>3153</v>
      </c>
      <c r="B3154" s="93">
        <v>36</v>
      </c>
      <c r="C3154" s="94" t="s">
        <v>24353</v>
      </c>
      <c r="D3154" s="93">
        <v>8197523044</v>
      </c>
    </row>
    <row r="3155" spans="1:4">
      <c r="A3155" s="93">
        <v>3154</v>
      </c>
      <c r="B3155" s="93">
        <v>36</v>
      </c>
      <c r="C3155" s="94" t="s">
        <v>24354</v>
      </c>
      <c r="D3155" s="93">
        <v>9945794867</v>
      </c>
    </row>
    <row r="3156" spans="1:4">
      <c r="A3156" s="93">
        <v>3155</v>
      </c>
      <c r="B3156" s="93">
        <v>36</v>
      </c>
      <c r="C3156" s="94" t="s">
        <v>24355</v>
      </c>
      <c r="D3156" s="93">
        <v>9164621957</v>
      </c>
    </row>
    <row r="3157" spans="1:4">
      <c r="A3157" s="93">
        <v>3156</v>
      </c>
      <c r="B3157" s="93">
        <v>36</v>
      </c>
      <c r="C3157" s="94" t="s">
        <v>22510</v>
      </c>
      <c r="D3157" s="93">
        <v>7349050589</v>
      </c>
    </row>
    <row r="3158" spans="1:4">
      <c r="A3158" s="93">
        <v>3157</v>
      </c>
      <c r="B3158" s="93">
        <v>36</v>
      </c>
      <c r="C3158" s="94" t="s">
        <v>24356</v>
      </c>
      <c r="D3158" s="93">
        <v>9164756442</v>
      </c>
    </row>
    <row r="3159" spans="1:4">
      <c r="A3159" s="93">
        <v>3158</v>
      </c>
      <c r="B3159" s="93">
        <v>36</v>
      </c>
      <c r="C3159" s="94" t="s">
        <v>24357</v>
      </c>
      <c r="D3159" s="93">
        <v>7899886410</v>
      </c>
    </row>
    <row r="3160" spans="1:4">
      <c r="A3160" s="93">
        <v>3159</v>
      </c>
      <c r="B3160" s="93">
        <v>36</v>
      </c>
      <c r="C3160" s="94" t="s">
        <v>24358</v>
      </c>
      <c r="D3160" s="93">
        <v>9886720992</v>
      </c>
    </row>
    <row r="3161" spans="1:4">
      <c r="A3161" s="93">
        <v>3160</v>
      </c>
      <c r="B3161" s="93">
        <v>36</v>
      </c>
      <c r="C3161" s="94" t="s">
        <v>24359</v>
      </c>
      <c r="D3161" s="93">
        <v>9980077754</v>
      </c>
    </row>
    <row r="3162" spans="1:4">
      <c r="A3162" s="93">
        <v>3161</v>
      </c>
      <c r="B3162" s="93">
        <v>36</v>
      </c>
      <c r="C3162" s="94" t="s">
        <v>24360</v>
      </c>
      <c r="D3162" s="93">
        <v>9886137000</v>
      </c>
    </row>
    <row r="3163" spans="1:4">
      <c r="A3163" s="93">
        <v>3162</v>
      </c>
      <c r="B3163" s="93">
        <v>36</v>
      </c>
      <c r="C3163" s="94" t="s">
        <v>24361</v>
      </c>
      <c r="D3163" s="93">
        <v>9488066748</v>
      </c>
    </row>
    <row r="3164" spans="1:4">
      <c r="A3164" s="93">
        <v>3163</v>
      </c>
      <c r="B3164" s="93">
        <v>36</v>
      </c>
      <c r="C3164" s="94" t="s">
        <v>24362</v>
      </c>
      <c r="D3164" s="93">
        <v>9740565759</v>
      </c>
    </row>
    <row r="3165" spans="1:4">
      <c r="A3165" s="93">
        <v>3164</v>
      </c>
      <c r="B3165" s="93">
        <v>36</v>
      </c>
      <c r="C3165" s="94" t="s">
        <v>24363</v>
      </c>
      <c r="D3165" s="93">
        <v>9108283016</v>
      </c>
    </row>
    <row r="3166" spans="1:4">
      <c r="A3166" s="93">
        <v>3165</v>
      </c>
      <c r="B3166" s="93">
        <v>36</v>
      </c>
      <c r="C3166" s="94" t="s">
        <v>24364</v>
      </c>
      <c r="D3166" s="93">
        <v>9663855692</v>
      </c>
    </row>
    <row r="3167" spans="1:4">
      <c r="A3167" s="93">
        <v>3166</v>
      </c>
      <c r="B3167" s="93">
        <v>36</v>
      </c>
      <c r="C3167" s="94" t="s">
        <v>24365</v>
      </c>
      <c r="D3167" s="93">
        <v>7760188689</v>
      </c>
    </row>
    <row r="3168" spans="1:4">
      <c r="A3168" s="93">
        <v>3167</v>
      </c>
      <c r="B3168" s="93">
        <v>36</v>
      </c>
      <c r="C3168" s="94" t="s">
        <v>24366</v>
      </c>
      <c r="D3168" s="93">
        <v>9342195700</v>
      </c>
    </row>
    <row r="3169" spans="1:4">
      <c r="A3169" s="93">
        <v>3168</v>
      </c>
      <c r="B3169" s="93">
        <v>36</v>
      </c>
      <c r="C3169" s="94" t="s">
        <v>24367</v>
      </c>
      <c r="D3169" s="93">
        <v>9482253555</v>
      </c>
    </row>
    <row r="3170" spans="1:4">
      <c r="A3170" s="93">
        <v>3169</v>
      </c>
      <c r="B3170" s="93">
        <v>36</v>
      </c>
      <c r="C3170" s="94" t="s">
        <v>24368</v>
      </c>
      <c r="D3170" s="93">
        <v>9449775047</v>
      </c>
    </row>
    <row r="3171" spans="1:4">
      <c r="A3171" s="93">
        <v>3170</v>
      </c>
      <c r="B3171" s="93">
        <v>36</v>
      </c>
      <c r="C3171" s="94" t="s">
        <v>24369</v>
      </c>
      <c r="D3171" s="93">
        <v>9916332740</v>
      </c>
    </row>
    <row r="3172" spans="1:4">
      <c r="A3172" s="93">
        <v>3171</v>
      </c>
      <c r="B3172" s="93">
        <v>36</v>
      </c>
      <c r="C3172" s="94" t="s">
        <v>14418</v>
      </c>
      <c r="D3172" s="93">
        <v>9845264263</v>
      </c>
    </row>
    <row r="3173" spans="1:4">
      <c r="A3173" s="93">
        <v>3172</v>
      </c>
      <c r="B3173" s="93">
        <v>36</v>
      </c>
      <c r="C3173" s="94" t="s">
        <v>24370</v>
      </c>
      <c r="D3173" s="93">
        <v>94806162290</v>
      </c>
    </row>
    <row r="3174" spans="1:4">
      <c r="A3174" s="93">
        <v>3173</v>
      </c>
      <c r="B3174" s="93">
        <v>36</v>
      </c>
      <c r="C3174" s="94" t="s">
        <v>24371</v>
      </c>
      <c r="D3174" s="93">
        <v>9480558440</v>
      </c>
    </row>
    <row r="3175" spans="1:4">
      <c r="A3175" s="93">
        <v>3174</v>
      </c>
      <c r="B3175" s="93">
        <v>36</v>
      </c>
      <c r="C3175" s="94" t="s">
        <v>20619</v>
      </c>
      <c r="D3175" s="93">
        <v>9743613979</v>
      </c>
    </row>
    <row r="3176" spans="1:4">
      <c r="A3176" s="93">
        <v>3175</v>
      </c>
      <c r="B3176" s="93">
        <v>36</v>
      </c>
      <c r="C3176" s="94" t="s">
        <v>10758</v>
      </c>
      <c r="D3176" s="93">
        <v>9900687149</v>
      </c>
    </row>
    <row r="3177" spans="1:4">
      <c r="A3177" s="93">
        <v>3176</v>
      </c>
      <c r="B3177" s="93">
        <v>36</v>
      </c>
      <c r="C3177" s="94" t="s">
        <v>24372</v>
      </c>
      <c r="D3177" s="93">
        <v>9964692537</v>
      </c>
    </row>
    <row r="3178" spans="1:4">
      <c r="A3178" s="93">
        <v>3177</v>
      </c>
      <c r="B3178" s="93">
        <v>36</v>
      </c>
      <c r="C3178" s="94" t="s">
        <v>24373</v>
      </c>
      <c r="D3178" s="93">
        <v>9845625798</v>
      </c>
    </row>
    <row r="3179" spans="1:4">
      <c r="A3179" s="93">
        <v>3178</v>
      </c>
      <c r="B3179" s="93">
        <v>36</v>
      </c>
      <c r="C3179" s="94" t="s">
        <v>24374</v>
      </c>
      <c r="D3179" s="93">
        <v>7399631742</v>
      </c>
    </row>
    <row r="3180" spans="1:4">
      <c r="A3180" s="93">
        <v>3179</v>
      </c>
      <c r="B3180" s="93">
        <v>36</v>
      </c>
      <c r="C3180" s="94" t="s">
        <v>24375</v>
      </c>
      <c r="D3180" s="93">
        <v>8497842921</v>
      </c>
    </row>
    <row r="3181" spans="1:4">
      <c r="A3181" s="93">
        <v>3180</v>
      </c>
      <c r="B3181" s="93">
        <v>36</v>
      </c>
      <c r="C3181" s="94" t="s">
        <v>24376</v>
      </c>
      <c r="D3181" s="93">
        <v>8861136141</v>
      </c>
    </row>
    <row r="3182" spans="1:4">
      <c r="A3182" s="93">
        <v>3181</v>
      </c>
      <c r="B3182" s="93">
        <v>36</v>
      </c>
      <c r="C3182" s="94" t="s">
        <v>24377</v>
      </c>
      <c r="D3182" s="93">
        <v>9611567414</v>
      </c>
    </row>
    <row r="3183" spans="1:4">
      <c r="A3183" s="93">
        <v>3182</v>
      </c>
      <c r="B3183" s="93">
        <v>36</v>
      </c>
      <c r="C3183" s="94" t="s">
        <v>24378</v>
      </c>
      <c r="D3183" s="93">
        <v>9741729093</v>
      </c>
    </row>
    <row r="3184" spans="1:4">
      <c r="A3184" s="93">
        <v>3183</v>
      </c>
      <c r="B3184" s="93">
        <v>36</v>
      </c>
      <c r="C3184" s="94" t="s">
        <v>24379</v>
      </c>
      <c r="D3184" s="93">
        <v>9886030080</v>
      </c>
    </row>
    <row r="3185" spans="1:4">
      <c r="A3185" s="93">
        <v>3184</v>
      </c>
      <c r="B3185" s="93">
        <v>36</v>
      </c>
      <c r="C3185" s="94" t="s">
        <v>24380</v>
      </c>
      <c r="D3185" s="93">
        <v>9731401208</v>
      </c>
    </row>
    <row r="3186" spans="1:4">
      <c r="A3186" s="93">
        <v>3185</v>
      </c>
      <c r="B3186" s="93">
        <v>36</v>
      </c>
      <c r="C3186" s="94" t="s">
        <v>24381</v>
      </c>
      <c r="D3186" s="93">
        <v>8105291459</v>
      </c>
    </row>
    <row r="3187" spans="1:4">
      <c r="A3187" s="93">
        <v>3186</v>
      </c>
      <c r="B3187" s="93">
        <v>36</v>
      </c>
      <c r="C3187" s="94" t="s">
        <v>24382</v>
      </c>
      <c r="D3187" s="93">
        <v>9591689769</v>
      </c>
    </row>
    <row r="3188" spans="1:4">
      <c r="A3188" s="93">
        <v>3187</v>
      </c>
      <c r="B3188" s="93">
        <v>36</v>
      </c>
      <c r="C3188" s="94" t="s">
        <v>24383</v>
      </c>
      <c r="D3188" s="93">
        <v>9980971911</v>
      </c>
    </row>
    <row r="3189" spans="1:4">
      <c r="A3189" s="93">
        <v>3188</v>
      </c>
      <c r="B3189" s="93">
        <v>36</v>
      </c>
      <c r="C3189" s="94" t="s">
        <v>24384</v>
      </c>
      <c r="D3189" s="93">
        <v>9148276039</v>
      </c>
    </row>
    <row r="3190" spans="1:4">
      <c r="A3190" s="93">
        <v>3189</v>
      </c>
      <c r="B3190" s="93">
        <v>36</v>
      </c>
      <c r="C3190" s="94" t="s">
        <v>24385</v>
      </c>
      <c r="D3190" s="93">
        <v>9066662376</v>
      </c>
    </row>
    <row r="3191" spans="1:4">
      <c r="A3191" s="93">
        <v>3190</v>
      </c>
      <c r="B3191" s="93">
        <v>36</v>
      </c>
      <c r="C3191" s="94" t="s">
        <v>24386</v>
      </c>
      <c r="D3191" s="93">
        <v>7483994492</v>
      </c>
    </row>
    <row r="3192" spans="1:4">
      <c r="A3192" s="93">
        <v>3191</v>
      </c>
      <c r="B3192" s="93">
        <v>36</v>
      </c>
      <c r="C3192" s="94" t="s">
        <v>24387</v>
      </c>
      <c r="D3192" s="93">
        <v>6364226498</v>
      </c>
    </row>
    <row r="3193" spans="1:4">
      <c r="A3193" s="93">
        <v>3192</v>
      </c>
      <c r="B3193" s="93">
        <v>36</v>
      </c>
      <c r="C3193" s="94" t="s">
        <v>24388</v>
      </c>
      <c r="D3193" s="93">
        <v>81475225676</v>
      </c>
    </row>
    <row r="3194" spans="1:4">
      <c r="A3194" s="93">
        <v>3193</v>
      </c>
      <c r="B3194" s="93">
        <v>36</v>
      </c>
      <c r="C3194" s="94" t="s">
        <v>24389</v>
      </c>
      <c r="D3194" s="93">
        <v>9901116833</v>
      </c>
    </row>
    <row r="3195" spans="1:4">
      <c r="A3195" s="93">
        <v>3194</v>
      </c>
      <c r="B3195" s="93">
        <v>36</v>
      </c>
      <c r="C3195" s="94" t="s">
        <v>24390</v>
      </c>
      <c r="D3195" s="93">
        <v>9886220687</v>
      </c>
    </row>
    <row r="3196" spans="1:4">
      <c r="A3196" s="93">
        <v>3195</v>
      </c>
      <c r="B3196" s="93">
        <v>36</v>
      </c>
      <c r="C3196" s="94" t="s">
        <v>24391</v>
      </c>
      <c r="D3196" s="93">
        <v>9353556407</v>
      </c>
    </row>
    <row r="3197" spans="1:4">
      <c r="A3197" s="93">
        <v>3196</v>
      </c>
      <c r="B3197" s="93">
        <v>36</v>
      </c>
      <c r="C3197" s="94" t="s">
        <v>24392</v>
      </c>
      <c r="D3197" s="93">
        <v>8884366357</v>
      </c>
    </row>
    <row r="3198" spans="1:4">
      <c r="A3198" s="93">
        <v>3197</v>
      </c>
      <c r="B3198" s="93">
        <v>36</v>
      </c>
      <c r="C3198" s="94" t="s">
        <v>24393</v>
      </c>
      <c r="D3198" s="93">
        <v>9739885238</v>
      </c>
    </row>
    <row r="3199" spans="1:4">
      <c r="A3199" s="93">
        <v>3198</v>
      </c>
      <c r="B3199" s="93">
        <v>36</v>
      </c>
      <c r="C3199" s="94" t="s">
        <v>24394</v>
      </c>
      <c r="D3199" s="93">
        <v>959178189</v>
      </c>
    </row>
    <row r="3200" spans="1:4">
      <c r="A3200" s="93">
        <v>3199</v>
      </c>
      <c r="B3200" s="93">
        <v>36</v>
      </c>
      <c r="C3200" s="94" t="s">
        <v>24395</v>
      </c>
      <c r="D3200" s="93">
        <v>8431538993</v>
      </c>
    </row>
    <row r="3201" spans="1:4">
      <c r="A3201" s="93">
        <v>3200</v>
      </c>
      <c r="B3201" s="93">
        <v>36</v>
      </c>
      <c r="C3201" s="94" t="s">
        <v>24396</v>
      </c>
      <c r="D3201" s="93">
        <v>8147020768</v>
      </c>
    </row>
    <row r="3202" spans="1:4">
      <c r="A3202" s="93">
        <v>3201</v>
      </c>
      <c r="B3202" s="93">
        <v>36</v>
      </c>
      <c r="C3202" s="94" t="s">
        <v>24397</v>
      </c>
      <c r="D3202" s="93">
        <v>9353971076</v>
      </c>
    </row>
    <row r="3203" spans="1:4">
      <c r="A3203" s="93">
        <v>3202</v>
      </c>
      <c r="B3203" s="93">
        <v>36</v>
      </c>
      <c r="C3203" s="94" t="s">
        <v>24398</v>
      </c>
      <c r="D3203" s="93">
        <v>9019757550</v>
      </c>
    </row>
    <row r="3204" spans="1:4">
      <c r="A3204" s="93">
        <v>3203</v>
      </c>
      <c r="B3204" s="93">
        <v>36</v>
      </c>
      <c r="C3204" s="94" t="s">
        <v>24399</v>
      </c>
      <c r="D3204" s="93">
        <v>9480364786</v>
      </c>
    </row>
    <row r="3205" spans="1:4">
      <c r="A3205" s="93">
        <v>3204</v>
      </c>
      <c r="B3205" s="93">
        <v>36</v>
      </c>
      <c r="C3205" s="94" t="s">
        <v>24400</v>
      </c>
      <c r="D3205" s="93">
        <v>7337745299</v>
      </c>
    </row>
    <row r="3206" spans="1:4">
      <c r="A3206" s="93">
        <v>3205</v>
      </c>
      <c r="B3206" s="93">
        <v>36</v>
      </c>
      <c r="C3206" s="94" t="s">
        <v>24401</v>
      </c>
      <c r="D3206" s="93">
        <v>9916703361</v>
      </c>
    </row>
    <row r="3207" spans="1:4">
      <c r="A3207" s="93">
        <v>3206</v>
      </c>
      <c r="B3207" s="93">
        <v>36</v>
      </c>
      <c r="C3207" s="94" t="s">
        <v>24402</v>
      </c>
      <c r="D3207" s="93">
        <v>7676978518</v>
      </c>
    </row>
    <row r="3208" spans="1:4">
      <c r="A3208" s="93">
        <v>3207</v>
      </c>
      <c r="B3208" s="93">
        <v>36</v>
      </c>
      <c r="C3208" s="94" t="s">
        <v>24403</v>
      </c>
      <c r="D3208" s="93">
        <v>9945479527</v>
      </c>
    </row>
    <row r="3209" spans="1:4">
      <c r="A3209" s="93">
        <v>3208</v>
      </c>
      <c r="B3209" s="93">
        <v>36</v>
      </c>
      <c r="C3209" s="94" t="s">
        <v>24404</v>
      </c>
      <c r="D3209" s="93">
        <v>7406372952</v>
      </c>
    </row>
    <row r="3210" spans="1:4">
      <c r="A3210" s="93">
        <v>3209</v>
      </c>
      <c r="B3210" s="93">
        <v>36</v>
      </c>
      <c r="C3210" s="94" t="s">
        <v>24405</v>
      </c>
      <c r="D3210" s="93">
        <v>9731068125</v>
      </c>
    </row>
    <row r="3211" spans="1:4">
      <c r="A3211" s="93">
        <v>3210</v>
      </c>
      <c r="B3211" s="93">
        <v>36</v>
      </c>
      <c r="C3211" s="94" t="s">
        <v>24406</v>
      </c>
      <c r="D3211" s="93">
        <v>9611723798</v>
      </c>
    </row>
    <row r="3212" spans="1:4">
      <c r="A3212" s="93">
        <v>3211</v>
      </c>
      <c r="B3212" s="93">
        <v>36</v>
      </c>
      <c r="C3212" s="94" t="s">
        <v>24407</v>
      </c>
      <c r="D3212" s="93">
        <v>9731733184</v>
      </c>
    </row>
    <row r="3213" spans="1:4">
      <c r="A3213" s="93">
        <v>3212</v>
      </c>
      <c r="B3213" s="93">
        <v>36</v>
      </c>
      <c r="C3213" s="94" t="s">
        <v>24408</v>
      </c>
      <c r="D3213" s="93">
        <v>9916262678</v>
      </c>
    </row>
    <row r="3214" spans="1:4">
      <c r="A3214" s="93">
        <v>3213</v>
      </c>
      <c r="B3214" s="93">
        <v>36</v>
      </c>
      <c r="C3214" s="94" t="s">
        <v>24409</v>
      </c>
      <c r="D3214" s="93">
        <v>9740112699</v>
      </c>
    </row>
    <row r="3215" spans="1:4">
      <c r="A3215" s="93">
        <v>3214</v>
      </c>
      <c r="B3215" s="93">
        <v>36</v>
      </c>
      <c r="C3215" s="94" t="s">
        <v>24410</v>
      </c>
      <c r="D3215" s="93">
        <v>9019505122</v>
      </c>
    </row>
    <row r="3216" spans="1:4">
      <c r="A3216" s="93">
        <v>3215</v>
      </c>
      <c r="B3216" s="93">
        <v>36</v>
      </c>
      <c r="C3216" s="94" t="s">
        <v>24411</v>
      </c>
      <c r="D3216" s="93">
        <v>9663177047</v>
      </c>
    </row>
    <row r="3217" spans="1:4">
      <c r="A3217" s="93">
        <v>3216</v>
      </c>
      <c r="B3217" s="93">
        <v>36</v>
      </c>
      <c r="C3217" s="94" t="s">
        <v>24412</v>
      </c>
      <c r="D3217" s="93">
        <v>9481158725</v>
      </c>
    </row>
    <row r="3218" spans="1:4">
      <c r="A3218" s="93">
        <v>3217</v>
      </c>
      <c r="B3218" s="93">
        <v>36</v>
      </c>
      <c r="C3218" s="94" t="s">
        <v>24413</v>
      </c>
      <c r="D3218" s="93">
        <v>7676305395</v>
      </c>
    </row>
    <row r="3219" spans="1:4">
      <c r="A3219" s="93">
        <v>3218</v>
      </c>
      <c r="B3219" s="93">
        <v>36</v>
      </c>
      <c r="C3219" s="94" t="s">
        <v>24414</v>
      </c>
      <c r="D3219" s="93">
        <v>7022554481</v>
      </c>
    </row>
    <row r="3220" spans="1:4">
      <c r="A3220" s="93">
        <v>3219</v>
      </c>
      <c r="B3220" s="93">
        <v>36</v>
      </c>
      <c r="C3220" s="94" t="s">
        <v>24415</v>
      </c>
      <c r="D3220" s="93">
        <v>9380028930</v>
      </c>
    </row>
    <row r="3221" spans="1:4">
      <c r="A3221" s="93">
        <v>3220</v>
      </c>
      <c r="B3221" s="93">
        <v>36</v>
      </c>
      <c r="C3221" s="94" t="s">
        <v>24416</v>
      </c>
      <c r="D3221" s="93">
        <v>9341158013</v>
      </c>
    </row>
    <row r="3222" spans="1:4">
      <c r="A3222" s="93">
        <v>3221</v>
      </c>
      <c r="B3222" s="93">
        <v>36</v>
      </c>
      <c r="C3222" s="94" t="s">
        <v>24417</v>
      </c>
      <c r="D3222" s="93">
        <v>9164665977</v>
      </c>
    </row>
    <row r="3223" spans="1:4">
      <c r="A3223" s="93">
        <v>3222</v>
      </c>
      <c r="B3223" s="93">
        <v>36</v>
      </c>
      <c r="C3223" s="94" t="s">
        <v>24418</v>
      </c>
      <c r="D3223" s="93" t="s">
        <v>24419</v>
      </c>
    </row>
    <row r="3224" spans="1:4">
      <c r="A3224" s="93">
        <v>3223</v>
      </c>
      <c r="B3224" s="93">
        <v>36</v>
      </c>
      <c r="C3224" s="94" t="s">
        <v>24420</v>
      </c>
      <c r="D3224" s="93">
        <v>9481742623</v>
      </c>
    </row>
    <row r="3225" spans="1:4">
      <c r="A3225" s="93">
        <v>3224</v>
      </c>
      <c r="B3225" s="93">
        <v>36</v>
      </c>
      <c r="C3225" s="94" t="s">
        <v>24421</v>
      </c>
      <c r="D3225" s="93">
        <v>8073727076</v>
      </c>
    </row>
    <row r="3226" spans="1:4">
      <c r="A3226" s="93">
        <v>3225</v>
      </c>
      <c r="B3226" s="93">
        <v>36</v>
      </c>
      <c r="C3226" s="94" t="s">
        <v>24422</v>
      </c>
      <c r="D3226" s="93">
        <v>7259478166</v>
      </c>
    </row>
    <row r="3227" spans="1:4">
      <c r="A3227" s="93">
        <v>3226</v>
      </c>
      <c r="B3227" s="93">
        <v>36</v>
      </c>
      <c r="C3227" s="94" t="s">
        <v>24423</v>
      </c>
      <c r="D3227" s="93">
        <v>7411750238</v>
      </c>
    </row>
    <row r="3228" spans="1:4">
      <c r="A3228" s="93">
        <v>3227</v>
      </c>
      <c r="B3228" s="93">
        <v>36</v>
      </c>
      <c r="C3228" s="94" t="s">
        <v>24424</v>
      </c>
      <c r="D3228" s="93">
        <v>8431634776</v>
      </c>
    </row>
    <row r="3229" spans="1:4">
      <c r="A3229" s="93">
        <v>3228</v>
      </c>
      <c r="B3229" s="93">
        <v>36</v>
      </c>
      <c r="C3229" s="94" t="s">
        <v>24425</v>
      </c>
      <c r="D3229" s="93">
        <v>9019398433</v>
      </c>
    </row>
    <row r="3230" spans="1:4">
      <c r="A3230" s="93">
        <v>3229</v>
      </c>
      <c r="B3230" s="93">
        <v>36</v>
      </c>
      <c r="C3230" s="94" t="s">
        <v>24426</v>
      </c>
      <c r="D3230" s="93">
        <v>9900613768</v>
      </c>
    </row>
    <row r="3231" spans="1:4">
      <c r="A3231" s="93">
        <v>3230</v>
      </c>
      <c r="B3231" s="93">
        <v>36</v>
      </c>
      <c r="C3231" s="94" t="s">
        <v>24427</v>
      </c>
      <c r="D3231" s="93">
        <v>9535176703</v>
      </c>
    </row>
    <row r="3232" spans="1:4">
      <c r="A3232" s="93">
        <v>3231</v>
      </c>
      <c r="B3232" s="93">
        <v>36</v>
      </c>
      <c r="C3232" s="94" t="s">
        <v>24428</v>
      </c>
      <c r="D3232" s="93">
        <v>9738831142</v>
      </c>
    </row>
    <row r="3233" spans="1:4">
      <c r="A3233" s="93">
        <v>3232</v>
      </c>
      <c r="B3233" s="93">
        <v>36</v>
      </c>
      <c r="C3233" s="94" t="s">
        <v>24429</v>
      </c>
      <c r="D3233" s="93">
        <v>9448233969</v>
      </c>
    </row>
    <row r="3234" spans="1:4">
      <c r="A3234" s="93">
        <v>3233</v>
      </c>
      <c r="B3234" s="93">
        <v>36</v>
      </c>
      <c r="C3234" s="94" t="s">
        <v>24430</v>
      </c>
      <c r="D3234" s="93">
        <v>9480270046</v>
      </c>
    </row>
    <row r="3235" spans="1:4">
      <c r="A3235" s="93">
        <v>3234</v>
      </c>
      <c r="B3235" s="93">
        <v>36</v>
      </c>
      <c r="C3235" s="94" t="s">
        <v>24431</v>
      </c>
      <c r="D3235" s="93">
        <v>8970345595</v>
      </c>
    </row>
    <row r="3236" spans="1:4">
      <c r="A3236" s="93">
        <v>3235</v>
      </c>
      <c r="B3236" s="93">
        <v>36</v>
      </c>
      <c r="C3236" s="94" t="s">
        <v>24432</v>
      </c>
      <c r="D3236" s="93">
        <v>8971557725</v>
      </c>
    </row>
    <row r="3237" spans="1:4">
      <c r="A3237" s="93">
        <v>3236</v>
      </c>
      <c r="B3237" s="93">
        <v>36</v>
      </c>
      <c r="C3237" s="94" t="s">
        <v>24433</v>
      </c>
      <c r="D3237" s="93">
        <v>7204383777</v>
      </c>
    </row>
    <row r="3238" spans="1:4">
      <c r="A3238" s="93">
        <v>3237</v>
      </c>
      <c r="B3238" s="93">
        <v>36</v>
      </c>
      <c r="C3238" s="94" t="s">
        <v>24434</v>
      </c>
      <c r="D3238" s="93">
        <v>7204703459</v>
      </c>
    </row>
    <row r="3239" spans="1:4">
      <c r="A3239" s="93">
        <v>3238</v>
      </c>
      <c r="B3239" s="93">
        <v>36</v>
      </c>
      <c r="C3239" s="94" t="s">
        <v>24435</v>
      </c>
      <c r="D3239" s="93">
        <v>9066605143</v>
      </c>
    </row>
    <row r="3240" spans="1:4">
      <c r="A3240" s="93">
        <v>3239</v>
      </c>
      <c r="B3240" s="93">
        <v>36</v>
      </c>
      <c r="C3240" s="94" t="s">
        <v>24436</v>
      </c>
      <c r="D3240" s="93">
        <v>9900268939</v>
      </c>
    </row>
    <row r="3241" spans="1:4">
      <c r="A3241" s="93">
        <v>3240</v>
      </c>
      <c r="B3241" s="93">
        <v>36</v>
      </c>
      <c r="C3241" s="94" t="s">
        <v>24437</v>
      </c>
      <c r="D3241" s="93">
        <v>8746866034</v>
      </c>
    </row>
    <row r="3242" spans="1:4">
      <c r="A3242" s="93">
        <v>3241</v>
      </c>
      <c r="B3242" s="93">
        <v>36</v>
      </c>
      <c r="C3242" s="94" t="s">
        <v>24438</v>
      </c>
      <c r="D3242" s="93">
        <v>9731564597</v>
      </c>
    </row>
    <row r="3243" spans="1:4">
      <c r="A3243" s="93">
        <v>3242</v>
      </c>
      <c r="B3243" s="93">
        <v>36</v>
      </c>
      <c r="C3243" s="94" t="s">
        <v>24439</v>
      </c>
      <c r="D3243" s="93">
        <v>9066606885</v>
      </c>
    </row>
    <row r="3244" spans="1:4">
      <c r="A3244" s="93">
        <v>3243</v>
      </c>
      <c r="B3244" s="93">
        <v>36</v>
      </c>
      <c r="C3244" s="94" t="s">
        <v>24440</v>
      </c>
      <c r="D3244" s="93">
        <v>8722830204</v>
      </c>
    </row>
    <row r="3245" spans="1:4">
      <c r="A3245" s="93">
        <v>3244</v>
      </c>
      <c r="B3245" s="93">
        <v>36</v>
      </c>
      <c r="C3245" s="94" t="s">
        <v>4373</v>
      </c>
      <c r="D3245" s="93">
        <v>8073722437</v>
      </c>
    </row>
    <row r="3246" spans="1:4">
      <c r="A3246" s="93">
        <v>3245</v>
      </c>
      <c r="B3246" s="93">
        <v>36</v>
      </c>
      <c r="C3246" s="94" t="s">
        <v>24441</v>
      </c>
      <c r="D3246" s="93">
        <v>9886452398</v>
      </c>
    </row>
    <row r="3247" spans="1:4">
      <c r="A3247" s="93">
        <v>3246</v>
      </c>
      <c r="B3247" s="93">
        <v>36</v>
      </c>
      <c r="C3247" s="94" t="s">
        <v>17813</v>
      </c>
      <c r="D3247" s="93">
        <v>6363268259</v>
      </c>
    </row>
    <row r="3248" spans="1:4">
      <c r="A3248" s="93">
        <v>3247</v>
      </c>
      <c r="B3248" s="93">
        <v>36</v>
      </c>
      <c r="C3248" s="94" t="s">
        <v>24442</v>
      </c>
      <c r="D3248" s="93">
        <v>8431921229</v>
      </c>
    </row>
    <row r="3249" spans="1:4">
      <c r="A3249" s="93">
        <v>3248</v>
      </c>
      <c r="B3249" s="93">
        <v>36</v>
      </c>
      <c r="C3249" s="94" t="s">
        <v>24443</v>
      </c>
      <c r="D3249" s="93">
        <v>9620589829</v>
      </c>
    </row>
    <row r="3250" spans="1:4">
      <c r="A3250" s="93">
        <v>3249</v>
      </c>
      <c r="B3250" s="93">
        <v>36</v>
      </c>
      <c r="C3250" s="94" t="s">
        <v>24444</v>
      </c>
      <c r="D3250" s="93">
        <v>8660822877</v>
      </c>
    </row>
    <row r="3251" spans="1:4">
      <c r="A3251" s="93">
        <v>3250</v>
      </c>
      <c r="B3251" s="93">
        <v>36</v>
      </c>
      <c r="C3251" s="94" t="s">
        <v>24445</v>
      </c>
      <c r="D3251" s="93">
        <v>9900883156</v>
      </c>
    </row>
    <row r="3252" spans="1:4">
      <c r="A3252" s="93">
        <v>3251</v>
      </c>
      <c r="B3252" s="93">
        <v>36</v>
      </c>
      <c r="C3252" s="94" t="s">
        <v>24446</v>
      </c>
      <c r="D3252" s="93">
        <v>9590792015</v>
      </c>
    </row>
    <row r="3253" spans="1:4">
      <c r="A3253" s="93">
        <v>3252</v>
      </c>
      <c r="B3253" s="93">
        <v>36</v>
      </c>
      <c r="C3253" s="94" t="s">
        <v>24447</v>
      </c>
      <c r="D3253" s="93">
        <v>9611080461</v>
      </c>
    </row>
    <row r="3254" spans="1:4">
      <c r="A3254" s="93">
        <v>3253</v>
      </c>
      <c r="B3254" s="93">
        <v>36</v>
      </c>
      <c r="C3254" s="94" t="s">
        <v>24448</v>
      </c>
      <c r="D3254" s="93">
        <v>6362376712</v>
      </c>
    </row>
    <row r="3255" spans="1:4">
      <c r="A3255" s="93">
        <v>3254</v>
      </c>
      <c r="B3255" s="93">
        <v>36</v>
      </c>
      <c r="C3255" s="94" t="s">
        <v>24449</v>
      </c>
      <c r="D3255" s="93">
        <v>9964318743</v>
      </c>
    </row>
    <row r="3256" spans="1:4">
      <c r="A3256" s="93">
        <v>3255</v>
      </c>
      <c r="B3256" s="93">
        <v>36</v>
      </c>
      <c r="C3256" s="94" t="s">
        <v>24450</v>
      </c>
      <c r="D3256" s="93">
        <v>9900367501</v>
      </c>
    </row>
    <row r="3257" spans="1:4">
      <c r="A3257" s="93">
        <v>3256</v>
      </c>
      <c r="B3257" s="93">
        <v>36</v>
      </c>
      <c r="C3257" s="94" t="s">
        <v>24451</v>
      </c>
      <c r="D3257" s="93">
        <v>9353973001</v>
      </c>
    </row>
    <row r="3258" spans="1:4">
      <c r="A3258" s="93">
        <v>3257</v>
      </c>
      <c r="B3258" s="93">
        <v>36</v>
      </c>
      <c r="C3258" s="94" t="s">
        <v>24374</v>
      </c>
      <c r="D3258" s="93">
        <v>9148602093</v>
      </c>
    </row>
    <row r="3259" spans="1:4">
      <c r="A3259" s="93">
        <v>3258</v>
      </c>
      <c r="B3259" s="93">
        <v>36</v>
      </c>
      <c r="C3259" s="94" t="s">
        <v>24452</v>
      </c>
      <c r="D3259" s="93">
        <v>7022873539</v>
      </c>
    </row>
    <row r="3260" spans="1:4">
      <c r="A3260" s="93">
        <v>3259</v>
      </c>
      <c r="B3260" s="93">
        <v>36</v>
      </c>
      <c r="C3260" s="94" t="s">
        <v>8155</v>
      </c>
      <c r="D3260" s="93">
        <v>9538040488</v>
      </c>
    </row>
    <row r="3261" spans="1:4">
      <c r="A3261" s="93">
        <v>3260</v>
      </c>
      <c r="B3261" s="93">
        <v>36</v>
      </c>
      <c r="C3261" s="94" t="s">
        <v>24453</v>
      </c>
      <c r="D3261" s="93">
        <v>8431038192</v>
      </c>
    </row>
    <row r="3262" spans="1:4">
      <c r="A3262" s="93">
        <v>3261</v>
      </c>
      <c r="B3262" s="93">
        <v>36</v>
      </c>
      <c r="C3262" s="94" t="s">
        <v>24454</v>
      </c>
      <c r="D3262" s="93">
        <v>9740040101</v>
      </c>
    </row>
    <row r="3263" spans="1:4">
      <c r="A3263" s="93">
        <v>3262</v>
      </c>
      <c r="B3263" s="93">
        <v>36</v>
      </c>
      <c r="C3263" s="94" t="s">
        <v>24455</v>
      </c>
      <c r="D3263" s="93">
        <v>9740640647</v>
      </c>
    </row>
    <row r="3264" spans="1:4">
      <c r="A3264" s="93">
        <v>3263</v>
      </c>
      <c r="B3264" s="93">
        <v>36</v>
      </c>
      <c r="C3264" s="94" t="s">
        <v>24456</v>
      </c>
      <c r="D3264" s="93">
        <v>9740207811</v>
      </c>
    </row>
    <row r="3265" spans="1:4">
      <c r="A3265" s="93">
        <v>3264</v>
      </c>
      <c r="B3265" s="93">
        <v>36</v>
      </c>
      <c r="C3265" s="94" t="s">
        <v>24457</v>
      </c>
      <c r="D3265" s="93">
        <v>9019935074</v>
      </c>
    </row>
    <row r="3266" spans="1:4">
      <c r="A3266" s="93">
        <v>3265</v>
      </c>
      <c r="B3266" s="93">
        <v>36</v>
      </c>
      <c r="C3266" s="94" t="s">
        <v>11211</v>
      </c>
      <c r="D3266" s="93">
        <v>9964008272</v>
      </c>
    </row>
    <row r="3267" spans="1:4">
      <c r="A3267" s="93">
        <v>3266</v>
      </c>
      <c r="B3267" s="93">
        <v>36</v>
      </c>
      <c r="C3267" s="94" t="s">
        <v>24458</v>
      </c>
      <c r="D3267" s="93">
        <v>9900531030</v>
      </c>
    </row>
    <row r="3268" spans="1:4">
      <c r="A3268" s="93">
        <v>3267</v>
      </c>
      <c r="B3268" s="93">
        <v>36</v>
      </c>
      <c r="C3268" s="94" t="s">
        <v>24459</v>
      </c>
      <c r="D3268" s="93">
        <v>6362242083</v>
      </c>
    </row>
    <row r="3269" spans="1:4">
      <c r="A3269" s="93">
        <v>3268</v>
      </c>
      <c r="B3269" s="93">
        <v>36</v>
      </c>
      <c r="C3269" s="94" t="s">
        <v>24460</v>
      </c>
      <c r="D3269" s="93">
        <v>8431664715</v>
      </c>
    </row>
    <row r="3270" spans="1:4">
      <c r="A3270" s="93">
        <v>3269</v>
      </c>
      <c r="B3270" s="93">
        <v>36</v>
      </c>
      <c r="C3270" s="94" t="s">
        <v>24461</v>
      </c>
      <c r="D3270" s="93">
        <v>9743899588</v>
      </c>
    </row>
    <row r="3271" spans="1:4">
      <c r="A3271" s="93">
        <v>3270</v>
      </c>
      <c r="B3271" s="93">
        <v>36</v>
      </c>
      <c r="C3271" s="94" t="s">
        <v>24462</v>
      </c>
      <c r="D3271" s="93">
        <v>9019596106</v>
      </c>
    </row>
    <row r="3272" spans="1:4">
      <c r="A3272" s="93">
        <v>3271</v>
      </c>
      <c r="B3272" s="93">
        <v>36</v>
      </c>
      <c r="C3272" s="94" t="s">
        <v>24463</v>
      </c>
      <c r="D3272" s="93">
        <v>8296531312</v>
      </c>
    </row>
    <row r="3273" spans="1:4">
      <c r="A3273" s="93">
        <v>3272</v>
      </c>
      <c r="B3273" s="93">
        <v>36</v>
      </c>
      <c r="C3273" s="94" t="s">
        <v>24464</v>
      </c>
      <c r="D3273" s="93">
        <v>9148347626</v>
      </c>
    </row>
    <row r="3274" spans="1:4">
      <c r="A3274" s="93">
        <v>3273</v>
      </c>
      <c r="B3274" s="93">
        <v>36</v>
      </c>
      <c r="C3274" s="94" t="s">
        <v>24465</v>
      </c>
      <c r="D3274" s="93">
        <v>8792600385</v>
      </c>
    </row>
    <row r="3275" spans="1:4">
      <c r="A3275" s="93">
        <v>3274</v>
      </c>
      <c r="B3275" s="93">
        <v>36</v>
      </c>
      <c r="C3275" s="94" t="s">
        <v>24466</v>
      </c>
      <c r="D3275" s="93">
        <v>9108606749</v>
      </c>
    </row>
    <row r="3276" spans="1:4">
      <c r="A3276" s="93">
        <v>3275</v>
      </c>
      <c r="B3276" s="93">
        <v>36</v>
      </c>
      <c r="C3276" s="94" t="s">
        <v>24467</v>
      </c>
      <c r="D3276" s="93">
        <v>8310820831</v>
      </c>
    </row>
    <row r="3277" spans="1:4">
      <c r="A3277" s="93">
        <v>3276</v>
      </c>
      <c r="B3277" s="93">
        <v>36</v>
      </c>
      <c r="C3277" s="94" t="s">
        <v>24468</v>
      </c>
      <c r="D3277" s="93">
        <v>9743184344</v>
      </c>
    </row>
    <row r="3278" spans="1:4">
      <c r="A3278" s="93">
        <v>3277</v>
      </c>
      <c r="B3278" s="93">
        <v>36</v>
      </c>
      <c r="C3278" s="94" t="s">
        <v>24469</v>
      </c>
      <c r="D3278" s="93">
        <v>8970940854</v>
      </c>
    </row>
    <row r="3279" spans="1:4">
      <c r="A3279" s="93">
        <v>3278</v>
      </c>
      <c r="B3279" s="93">
        <v>36</v>
      </c>
      <c r="C3279" s="94" t="s">
        <v>24470</v>
      </c>
      <c r="D3279" s="93">
        <v>9743753976</v>
      </c>
    </row>
    <row r="3280" spans="1:4">
      <c r="A3280" s="93">
        <v>3279</v>
      </c>
      <c r="B3280" s="93">
        <v>36</v>
      </c>
      <c r="C3280" s="94" t="s">
        <v>24471</v>
      </c>
      <c r="D3280" s="93">
        <v>9886104492</v>
      </c>
    </row>
    <row r="3281" spans="1:4">
      <c r="A3281" s="93">
        <v>3280</v>
      </c>
      <c r="B3281" s="93">
        <v>36</v>
      </c>
      <c r="C3281" s="94" t="s">
        <v>24472</v>
      </c>
      <c r="D3281" s="93">
        <v>6361801088</v>
      </c>
    </row>
    <row r="3282" spans="1:4">
      <c r="A3282" s="93">
        <v>3281</v>
      </c>
      <c r="B3282" s="93">
        <v>36</v>
      </c>
      <c r="C3282" s="94" t="s">
        <v>24473</v>
      </c>
      <c r="D3282" s="93">
        <v>9972066261</v>
      </c>
    </row>
    <row r="3283" spans="1:4">
      <c r="A3283" s="93">
        <v>3282</v>
      </c>
      <c r="B3283" s="93">
        <v>36</v>
      </c>
      <c r="C3283" s="94" t="s">
        <v>24474</v>
      </c>
      <c r="D3283" s="93">
        <v>9972484142</v>
      </c>
    </row>
    <row r="3284" spans="1:4">
      <c r="A3284" s="93">
        <v>3283</v>
      </c>
      <c r="B3284" s="93">
        <v>36</v>
      </c>
      <c r="C3284" s="94" t="s">
        <v>24475</v>
      </c>
      <c r="D3284" s="93">
        <v>7022098148</v>
      </c>
    </row>
    <row r="3285" spans="1:4">
      <c r="A3285" s="93">
        <v>3284</v>
      </c>
      <c r="B3285" s="93">
        <v>36</v>
      </c>
      <c r="C3285" s="94" t="s">
        <v>24476</v>
      </c>
      <c r="D3285" s="93">
        <v>9448423424</v>
      </c>
    </row>
    <row r="3286" spans="1:4">
      <c r="A3286" s="93">
        <v>3285</v>
      </c>
      <c r="B3286" s="93">
        <v>36</v>
      </c>
      <c r="C3286" s="94" t="s">
        <v>24477</v>
      </c>
      <c r="D3286" s="93">
        <v>9611101241</v>
      </c>
    </row>
    <row r="3287" spans="1:4">
      <c r="A3287" s="93">
        <v>3286</v>
      </c>
      <c r="B3287" s="93">
        <v>36</v>
      </c>
      <c r="C3287" s="94" t="s">
        <v>24478</v>
      </c>
      <c r="D3287" s="93">
        <v>9008732879</v>
      </c>
    </row>
    <row r="3288" spans="1:4">
      <c r="A3288" s="93">
        <v>3287</v>
      </c>
      <c r="B3288" s="93">
        <v>36</v>
      </c>
      <c r="C3288" s="94" t="s">
        <v>24479</v>
      </c>
      <c r="D3288" s="93">
        <v>8302457413</v>
      </c>
    </row>
    <row r="3289" spans="1:4">
      <c r="A3289" s="93">
        <v>3288</v>
      </c>
      <c r="B3289" s="93">
        <v>36</v>
      </c>
      <c r="C3289" s="94" t="s">
        <v>24480</v>
      </c>
      <c r="D3289" s="93">
        <v>9742823976</v>
      </c>
    </row>
    <row r="3290" spans="1:4">
      <c r="A3290" s="93">
        <v>3289</v>
      </c>
      <c r="B3290" s="93">
        <v>36</v>
      </c>
      <c r="C3290" s="94" t="s">
        <v>24481</v>
      </c>
      <c r="D3290" s="93">
        <v>9901077639</v>
      </c>
    </row>
    <row r="3291" spans="1:4">
      <c r="A3291" s="93">
        <v>3290</v>
      </c>
      <c r="B3291" s="93">
        <v>36</v>
      </c>
      <c r="C3291" s="94" t="s">
        <v>24482</v>
      </c>
      <c r="D3291" s="93">
        <v>7259948452</v>
      </c>
    </row>
    <row r="3292" spans="1:4">
      <c r="A3292" s="93">
        <v>3291</v>
      </c>
      <c r="B3292" s="93">
        <v>36</v>
      </c>
      <c r="C3292" s="94" t="s">
        <v>24483</v>
      </c>
      <c r="D3292" s="93">
        <v>8095941627</v>
      </c>
    </row>
    <row r="3293" spans="1:4">
      <c r="A3293" s="93">
        <v>3292</v>
      </c>
      <c r="B3293" s="93">
        <v>36</v>
      </c>
      <c r="C3293" s="94" t="s">
        <v>24484</v>
      </c>
      <c r="D3293" s="93">
        <v>9844179931</v>
      </c>
    </row>
    <row r="3294" spans="1:4">
      <c r="A3294" s="93">
        <v>3293</v>
      </c>
      <c r="B3294" s="93">
        <v>36</v>
      </c>
      <c r="C3294" s="94" t="s">
        <v>24485</v>
      </c>
      <c r="D3294" s="93">
        <v>9739279990</v>
      </c>
    </row>
    <row r="3295" spans="1:4">
      <c r="A3295" s="93">
        <v>3294</v>
      </c>
      <c r="B3295" s="93">
        <v>36</v>
      </c>
      <c r="C3295" s="94" t="s">
        <v>24486</v>
      </c>
      <c r="D3295" s="93">
        <v>8722095760</v>
      </c>
    </row>
    <row r="3296" spans="1:4">
      <c r="A3296" s="93">
        <v>3295</v>
      </c>
      <c r="B3296" s="93">
        <v>36</v>
      </c>
      <c r="C3296" s="94" t="s">
        <v>24487</v>
      </c>
      <c r="D3296" s="93">
        <v>9113617138</v>
      </c>
    </row>
    <row r="3297" spans="1:4">
      <c r="A3297" s="93">
        <v>3296</v>
      </c>
      <c r="B3297" s="93">
        <v>36</v>
      </c>
      <c r="C3297" s="94" t="s">
        <v>24488</v>
      </c>
      <c r="D3297" s="93">
        <v>8088519518</v>
      </c>
    </row>
    <row r="3298" spans="1:4">
      <c r="A3298" s="93">
        <v>3297</v>
      </c>
      <c r="B3298" s="93">
        <v>36</v>
      </c>
      <c r="C3298" s="94" t="s">
        <v>24489</v>
      </c>
      <c r="D3298" s="93">
        <v>9900366331</v>
      </c>
    </row>
    <row r="3299" spans="1:4">
      <c r="A3299" s="93">
        <v>3298</v>
      </c>
      <c r="B3299" s="93">
        <v>36</v>
      </c>
      <c r="C3299" s="94" t="s">
        <v>24490</v>
      </c>
      <c r="D3299" s="93">
        <v>8105429655</v>
      </c>
    </row>
    <row r="3300" spans="1:4">
      <c r="A3300" s="93">
        <v>3299</v>
      </c>
      <c r="B3300" s="93">
        <v>36</v>
      </c>
      <c r="C3300" s="94" t="s">
        <v>24491</v>
      </c>
      <c r="D3300" s="93">
        <v>9743532445</v>
      </c>
    </row>
    <row r="3301" spans="1:4">
      <c r="A3301" s="93">
        <v>3300</v>
      </c>
      <c r="B3301" s="93">
        <v>36</v>
      </c>
      <c r="C3301" s="94" t="s">
        <v>24492</v>
      </c>
      <c r="D3301" s="93">
        <v>9844914004</v>
      </c>
    </row>
    <row r="3302" spans="1:4">
      <c r="A3302" s="93">
        <v>3301</v>
      </c>
      <c r="B3302" s="93">
        <v>36</v>
      </c>
      <c r="C3302" s="94" t="s">
        <v>7669</v>
      </c>
      <c r="D3302" s="93">
        <v>7760712355</v>
      </c>
    </row>
    <row r="3303" spans="1:4">
      <c r="A3303" s="93">
        <v>3302</v>
      </c>
      <c r="B3303" s="93">
        <v>36</v>
      </c>
      <c r="C3303" s="94" t="s">
        <v>24493</v>
      </c>
      <c r="D3303" s="93">
        <v>9663412329</v>
      </c>
    </row>
    <row r="3304" spans="1:4">
      <c r="A3304" s="93">
        <v>3303</v>
      </c>
      <c r="B3304" s="93">
        <v>36</v>
      </c>
      <c r="C3304" s="94" t="s">
        <v>24494</v>
      </c>
      <c r="D3304" s="93">
        <v>9845915327</v>
      </c>
    </row>
    <row r="3305" spans="1:4">
      <c r="A3305" s="93">
        <v>3304</v>
      </c>
      <c r="B3305" s="93">
        <v>36</v>
      </c>
      <c r="C3305" s="94" t="s">
        <v>24495</v>
      </c>
      <c r="D3305" s="93">
        <v>7022460694</v>
      </c>
    </row>
    <row r="3306" spans="1:4">
      <c r="A3306" s="93">
        <v>3305</v>
      </c>
      <c r="B3306" s="93">
        <v>36</v>
      </c>
      <c r="C3306" s="94" t="s">
        <v>24496</v>
      </c>
      <c r="D3306" s="93">
        <v>9886524352</v>
      </c>
    </row>
    <row r="3307" spans="1:4">
      <c r="A3307" s="93">
        <v>3306</v>
      </c>
      <c r="B3307" s="93">
        <v>36</v>
      </c>
      <c r="C3307" s="94" t="s">
        <v>24497</v>
      </c>
      <c r="D3307" s="93">
        <v>9902501252</v>
      </c>
    </row>
    <row r="3308" spans="1:4">
      <c r="A3308" s="93">
        <v>3307</v>
      </c>
      <c r="B3308" s="93">
        <v>36</v>
      </c>
      <c r="C3308" s="94" t="s">
        <v>24498</v>
      </c>
      <c r="D3308" s="93">
        <v>9686333761</v>
      </c>
    </row>
    <row r="3309" spans="1:4">
      <c r="A3309" s="93">
        <v>3308</v>
      </c>
      <c r="B3309" s="93">
        <v>36</v>
      </c>
      <c r="C3309" s="94" t="s">
        <v>24499</v>
      </c>
      <c r="D3309" s="93">
        <v>7026397486</v>
      </c>
    </row>
    <row r="3310" spans="1:4">
      <c r="A3310" s="93">
        <v>3309</v>
      </c>
      <c r="B3310" s="93">
        <v>36</v>
      </c>
      <c r="C3310" s="94" t="s">
        <v>24500</v>
      </c>
      <c r="D3310" s="93">
        <v>7259282667</v>
      </c>
    </row>
    <row r="3311" spans="1:4">
      <c r="A3311" s="93">
        <v>3310</v>
      </c>
      <c r="B3311" s="93">
        <v>36</v>
      </c>
      <c r="C3311" s="94" t="s">
        <v>24501</v>
      </c>
      <c r="D3311" s="93">
        <v>7353566251</v>
      </c>
    </row>
    <row r="3312" spans="1:4">
      <c r="A3312" s="93">
        <v>3311</v>
      </c>
      <c r="B3312" s="93">
        <v>36</v>
      </c>
      <c r="C3312" s="94" t="s">
        <v>24502</v>
      </c>
      <c r="D3312" s="93">
        <v>9591044705</v>
      </c>
    </row>
    <row r="3313" spans="1:4">
      <c r="A3313" s="93">
        <v>3312</v>
      </c>
      <c r="B3313" s="93">
        <v>36</v>
      </c>
      <c r="C3313" s="94" t="s">
        <v>24503</v>
      </c>
      <c r="D3313" s="93">
        <v>7996099997</v>
      </c>
    </row>
    <row r="3314" spans="1:4">
      <c r="A3314" s="93">
        <v>3313</v>
      </c>
      <c r="B3314" s="93">
        <v>36</v>
      </c>
      <c r="C3314" s="94" t="s">
        <v>24504</v>
      </c>
      <c r="D3314" s="93">
        <v>8197466362</v>
      </c>
    </row>
    <row r="3315" spans="1:4">
      <c r="A3315" s="93">
        <v>3314</v>
      </c>
      <c r="B3315" s="93">
        <v>36</v>
      </c>
      <c r="C3315" s="94" t="s">
        <v>24505</v>
      </c>
      <c r="D3315" s="93">
        <v>9449521840</v>
      </c>
    </row>
    <row r="3316" spans="1:4">
      <c r="A3316" s="93">
        <v>3315</v>
      </c>
      <c r="B3316" s="93">
        <v>36</v>
      </c>
      <c r="C3316" s="94" t="s">
        <v>24506</v>
      </c>
      <c r="D3316" s="93">
        <v>8722986485</v>
      </c>
    </row>
    <row r="3317" spans="1:4">
      <c r="A3317" s="93">
        <v>3316</v>
      </c>
      <c r="B3317" s="93">
        <v>36</v>
      </c>
      <c r="C3317" s="94" t="s">
        <v>24507</v>
      </c>
      <c r="D3317" s="93">
        <v>8792078760</v>
      </c>
    </row>
    <row r="3318" spans="1:4">
      <c r="A3318" s="93">
        <v>3317</v>
      </c>
      <c r="B3318" s="93">
        <v>36</v>
      </c>
      <c r="C3318" s="94" t="s">
        <v>24508</v>
      </c>
      <c r="D3318" s="93">
        <v>9844674564</v>
      </c>
    </row>
    <row r="3319" spans="1:4">
      <c r="A3319" s="93">
        <v>3318</v>
      </c>
      <c r="B3319" s="93">
        <v>36</v>
      </c>
      <c r="C3319" s="94" t="s">
        <v>24509</v>
      </c>
      <c r="D3319" s="93">
        <v>9019251719</v>
      </c>
    </row>
    <row r="3320" spans="1:4">
      <c r="A3320" s="93">
        <v>3319</v>
      </c>
      <c r="B3320" s="93">
        <v>36</v>
      </c>
      <c r="C3320" s="94" t="s">
        <v>24510</v>
      </c>
      <c r="D3320" s="93">
        <v>8105643737</v>
      </c>
    </row>
    <row r="3321" spans="1:4">
      <c r="A3321" s="93">
        <v>3320</v>
      </c>
      <c r="B3321" s="93">
        <v>36</v>
      </c>
      <c r="C3321" s="94" t="s">
        <v>24511</v>
      </c>
      <c r="D3321" s="93">
        <v>9886082955</v>
      </c>
    </row>
    <row r="3322" spans="1:4">
      <c r="A3322" s="93">
        <v>3321</v>
      </c>
      <c r="B3322" s="93">
        <v>36</v>
      </c>
      <c r="C3322" s="94" t="s">
        <v>24512</v>
      </c>
      <c r="D3322" s="93">
        <v>9741929143</v>
      </c>
    </row>
    <row r="3323" spans="1:4">
      <c r="A3323" s="93">
        <v>3322</v>
      </c>
      <c r="B3323" s="93">
        <v>36</v>
      </c>
      <c r="C3323" s="94" t="s">
        <v>24513</v>
      </c>
      <c r="D3323" s="93">
        <v>9341842499</v>
      </c>
    </row>
    <row r="3324" spans="1:4">
      <c r="A3324" s="93">
        <v>3323</v>
      </c>
      <c r="B3324" s="93">
        <v>36</v>
      </c>
      <c r="C3324" s="94" t="s">
        <v>24514</v>
      </c>
      <c r="D3324" s="93">
        <v>6362857484</v>
      </c>
    </row>
    <row r="3325" spans="1:4">
      <c r="A3325" s="93">
        <v>3324</v>
      </c>
      <c r="B3325" s="93">
        <v>36</v>
      </c>
      <c r="C3325" s="94" t="s">
        <v>11761</v>
      </c>
      <c r="D3325" s="93">
        <v>9741929141</v>
      </c>
    </row>
    <row r="3326" spans="1:4">
      <c r="A3326" s="93">
        <v>3325</v>
      </c>
      <c r="B3326" s="93">
        <v>36</v>
      </c>
      <c r="C3326" s="94" t="s">
        <v>845</v>
      </c>
      <c r="D3326" s="93">
        <v>8867138783</v>
      </c>
    </row>
    <row r="3327" spans="1:4">
      <c r="A3327" s="93">
        <v>3326</v>
      </c>
      <c r="B3327" s="93">
        <v>36</v>
      </c>
      <c r="C3327" s="94" t="s">
        <v>24515</v>
      </c>
      <c r="D3327" s="93">
        <v>7022752420</v>
      </c>
    </row>
    <row r="3328" spans="1:4">
      <c r="A3328" s="93">
        <v>3327</v>
      </c>
      <c r="B3328" s="93">
        <v>36</v>
      </c>
      <c r="C3328" s="94" t="s">
        <v>24516</v>
      </c>
      <c r="D3328" s="93">
        <v>9912372302</v>
      </c>
    </row>
    <row r="3329" spans="1:4">
      <c r="A3329" s="93">
        <v>3328</v>
      </c>
      <c r="B3329" s="93">
        <v>36</v>
      </c>
      <c r="C3329" s="94" t="s">
        <v>24517</v>
      </c>
      <c r="D3329" s="93">
        <v>7892005753</v>
      </c>
    </row>
    <row r="3330" spans="1:4">
      <c r="A3330" s="93">
        <v>3329</v>
      </c>
      <c r="B3330" s="93">
        <v>36</v>
      </c>
      <c r="C3330" s="94" t="s">
        <v>24518</v>
      </c>
      <c r="D3330" s="93">
        <v>7899476987</v>
      </c>
    </row>
    <row r="3331" spans="1:4">
      <c r="A3331" s="93">
        <v>3330</v>
      </c>
      <c r="B3331" s="93">
        <v>36</v>
      </c>
      <c r="C3331" s="94" t="s">
        <v>24519</v>
      </c>
      <c r="D3331" s="93">
        <v>9620181943</v>
      </c>
    </row>
    <row r="3332" spans="1:4">
      <c r="A3332" s="93">
        <v>3331</v>
      </c>
      <c r="B3332" s="93">
        <v>36</v>
      </c>
      <c r="C3332" s="94" t="s">
        <v>24520</v>
      </c>
      <c r="D3332" s="93">
        <v>8722273853</v>
      </c>
    </row>
    <row r="3333" spans="1:4">
      <c r="A3333" s="93">
        <v>3332</v>
      </c>
      <c r="B3333" s="93">
        <v>36</v>
      </c>
      <c r="C3333" s="94" t="s">
        <v>24521</v>
      </c>
      <c r="D3333" s="93">
        <v>8151804035</v>
      </c>
    </row>
    <row r="3334" spans="1:4">
      <c r="A3334" s="93">
        <v>3333</v>
      </c>
      <c r="B3334" s="93">
        <v>36</v>
      </c>
      <c r="C3334" s="94" t="s">
        <v>24522</v>
      </c>
      <c r="D3334" s="93">
        <v>8748009934</v>
      </c>
    </row>
    <row r="3335" spans="1:4">
      <c r="A3335" s="93">
        <v>3334</v>
      </c>
      <c r="B3335" s="93">
        <v>36</v>
      </c>
      <c r="C3335" s="94" t="s">
        <v>24523</v>
      </c>
      <c r="D3335" s="93">
        <v>9353457758</v>
      </c>
    </row>
    <row r="3336" spans="1:4">
      <c r="A3336" s="93">
        <v>3335</v>
      </c>
      <c r="B3336" s="93">
        <v>36</v>
      </c>
      <c r="C3336" s="94" t="s">
        <v>24524</v>
      </c>
      <c r="D3336" s="93">
        <v>8748007697</v>
      </c>
    </row>
    <row r="3337" spans="1:4">
      <c r="A3337" s="93">
        <v>3336</v>
      </c>
      <c r="B3337" s="93">
        <v>36</v>
      </c>
      <c r="C3337" s="94" t="s">
        <v>24525</v>
      </c>
      <c r="D3337" s="93">
        <v>7406053906</v>
      </c>
    </row>
    <row r="3338" spans="1:4">
      <c r="A3338" s="93">
        <v>3337</v>
      </c>
      <c r="B3338" s="93">
        <v>36</v>
      </c>
      <c r="C3338" s="94" t="s">
        <v>24526</v>
      </c>
      <c r="D3338" s="93">
        <v>9481866343</v>
      </c>
    </row>
    <row r="3339" spans="1:4">
      <c r="A3339" s="93">
        <v>3338</v>
      </c>
      <c r="B3339" s="93">
        <v>36</v>
      </c>
      <c r="C3339" s="94" t="s">
        <v>24527</v>
      </c>
      <c r="D3339" s="93">
        <v>9901026826</v>
      </c>
    </row>
    <row r="3340" spans="1:4">
      <c r="A3340" s="93">
        <v>3339</v>
      </c>
      <c r="B3340" s="93">
        <v>36</v>
      </c>
      <c r="C3340" s="94" t="s">
        <v>24528</v>
      </c>
      <c r="D3340" s="93">
        <v>9632482116</v>
      </c>
    </row>
    <row r="3341" spans="1:4">
      <c r="A3341" s="93">
        <v>3340</v>
      </c>
      <c r="B3341" s="93">
        <v>36</v>
      </c>
      <c r="C3341" s="94" t="s">
        <v>9721</v>
      </c>
      <c r="D3341" s="93">
        <v>8310478864</v>
      </c>
    </row>
    <row r="3342" spans="1:4">
      <c r="A3342" s="93">
        <v>3341</v>
      </c>
      <c r="B3342" s="93">
        <v>36</v>
      </c>
      <c r="C3342" s="94" t="s">
        <v>24529</v>
      </c>
      <c r="D3342" s="93">
        <v>9886029668</v>
      </c>
    </row>
    <row r="3343" spans="1:4">
      <c r="A3343" s="93">
        <v>3342</v>
      </c>
      <c r="B3343" s="93">
        <v>36</v>
      </c>
      <c r="C3343" s="94" t="s">
        <v>24530</v>
      </c>
      <c r="D3343" s="93">
        <v>8050049464</v>
      </c>
    </row>
    <row r="3344" spans="1:4">
      <c r="A3344" s="93">
        <v>3343</v>
      </c>
      <c r="B3344" s="93">
        <v>36</v>
      </c>
      <c r="C3344" s="94" t="s">
        <v>24531</v>
      </c>
      <c r="D3344" s="93">
        <v>9844810247</v>
      </c>
    </row>
    <row r="3345" spans="1:4">
      <c r="A3345" s="93">
        <v>3344</v>
      </c>
      <c r="B3345" s="93">
        <v>36</v>
      </c>
      <c r="C3345" s="94" t="s">
        <v>24532</v>
      </c>
      <c r="D3345" s="93">
        <v>9845731168</v>
      </c>
    </row>
    <row r="3346" spans="1:4">
      <c r="A3346" s="93">
        <v>3345</v>
      </c>
      <c r="B3346" s="93">
        <v>36</v>
      </c>
      <c r="C3346" s="94" t="s">
        <v>24533</v>
      </c>
      <c r="D3346" s="93">
        <v>7760787698</v>
      </c>
    </row>
    <row r="3347" spans="1:4">
      <c r="A3347" s="93">
        <v>3346</v>
      </c>
      <c r="B3347" s="93">
        <v>36</v>
      </c>
      <c r="C3347" s="94" t="s">
        <v>24534</v>
      </c>
      <c r="D3347" s="93">
        <v>9449006370</v>
      </c>
    </row>
    <row r="3348" spans="1:4">
      <c r="A3348" s="93">
        <v>3347</v>
      </c>
      <c r="B3348" s="93">
        <v>36</v>
      </c>
      <c r="C3348" s="94" t="s">
        <v>24535</v>
      </c>
      <c r="D3348" s="93">
        <v>9901056765</v>
      </c>
    </row>
    <row r="3349" spans="1:4">
      <c r="A3349" s="93">
        <v>3348</v>
      </c>
      <c r="B3349" s="93">
        <v>36</v>
      </c>
      <c r="C3349" s="94" t="s">
        <v>24536</v>
      </c>
      <c r="D3349" s="93">
        <v>9916077429</v>
      </c>
    </row>
    <row r="3350" spans="1:4">
      <c r="A3350" s="93">
        <v>3349</v>
      </c>
      <c r="B3350" s="93">
        <v>36</v>
      </c>
      <c r="C3350" s="94" t="s">
        <v>24537</v>
      </c>
      <c r="D3350" s="93">
        <v>9535384938</v>
      </c>
    </row>
    <row r="3351" spans="1:4">
      <c r="A3351" s="93">
        <v>3350</v>
      </c>
      <c r="B3351" s="93">
        <v>36</v>
      </c>
      <c r="C3351" s="94" t="s">
        <v>24538</v>
      </c>
      <c r="D3351" s="93">
        <v>9591442646</v>
      </c>
    </row>
    <row r="3352" spans="1:4">
      <c r="A3352" s="93">
        <v>3351</v>
      </c>
      <c r="B3352" s="93">
        <v>36</v>
      </c>
      <c r="C3352" s="94" t="s">
        <v>24539</v>
      </c>
      <c r="D3352" s="93">
        <v>8088216325</v>
      </c>
    </row>
    <row r="3353" spans="1:4">
      <c r="A3353" s="93">
        <v>3352</v>
      </c>
      <c r="B3353" s="93">
        <v>36</v>
      </c>
      <c r="C3353" s="94" t="s">
        <v>24540</v>
      </c>
      <c r="D3353" s="93">
        <v>8861387216</v>
      </c>
    </row>
    <row r="3354" spans="1:4">
      <c r="A3354" s="93">
        <v>3353</v>
      </c>
      <c r="B3354" s="93">
        <v>36</v>
      </c>
      <c r="C3354" s="94" t="s">
        <v>24541</v>
      </c>
      <c r="D3354" s="93">
        <v>9164247268</v>
      </c>
    </row>
    <row r="3355" spans="1:4">
      <c r="A3355" s="93">
        <v>3354</v>
      </c>
      <c r="B3355" s="93">
        <v>36</v>
      </c>
      <c r="C3355" s="94" t="s">
        <v>24542</v>
      </c>
      <c r="D3355" s="93">
        <v>9535384938</v>
      </c>
    </row>
    <row r="3356" spans="1:4">
      <c r="A3356" s="93">
        <v>3355</v>
      </c>
      <c r="B3356" s="93">
        <v>36</v>
      </c>
      <c r="C3356" s="94" t="s">
        <v>24543</v>
      </c>
      <c r="D3356" s="93">
        <v>9902298484</v>
      </c>
    </row>
    <row r="3357" spans="1:4">
      <c r="A3357" s="93">
        <v>3356</v>
      </c>
      <c r="B3357" s="93">
        <v>36</v>
      </c>
      <c r="C3357" s="94" t="s">
        <v>24544</v>
      </c>
      <c r="D3357" s="93">
        <v>8971719979</v>
      </c>
    </row>
    <row r="3358" spans="1:4">
      <c r="A3358" s="93">
        <v>3357</v>
      </c>
      <c r="B3358" s="93">
        <v>36</v>
      </c>
      <c r="C3358" s="94" t="s">
        <v>24545</v>
      </c>
      <c r="D3358" s="93">
        <v>9449399450</v>
      </c>
    </row>
    <row r="3359" spans="1:4">
      <c r="A3359" s="93">
        <v>3358</v>
      </c>
      <c r="B3359" s="93">
        <v>36</v>
      </c>
      <c r="C3359" s="94" t="s">
        <v>24546</v>
      </c>
      <c r="D3359" s="93">
        <v>8880005690</v>
      </c>
    </row>
    <row r="3360" spans="1:4">
      <c r="A3360" s="93">
        <v>3359</v>
      </c>
      <c r="B3360" s="93">
        <v>36</v>
      </c>
      <c r="C3360" s="94" t="s">
        <v>24547</v>
      </c>
      <c r="D3360" s="93">
        <v>9972004562</v>
      </c>
    </row>
    <row r="3361" spans="1:4">
      <c r="A3361" s="93">
        <v>3360</v>
      </c>
      <c r="B3361" s="93">
        <v>36</v>
      </c>
      <c r="C3361" s="94" t="s">
        <v>24548</v>
      </c>
      <c r="D3361" s="93">
        <v>9743034110</v>
      </c>
    </row>
    <row r="3362" spans="1:4">
      <c r="A3362" s="93">
        <v>3361</v>
      </c>
      <c r="B3362" s="93">
        <v>36</v>
      </c>
      <c r="C3362" s="94" t="s">
        <v>24549</v>
      </c>
      <c r="D3362" s="93">
        <v>9113011527</v>
      </c>
    </row>
    <row r="3363" spans="1:4">
      <c r="A3363" s="93">
        <v>3362</v>
      </c>
      <c r="B3363" s="93">
        <v>36</v>
      </c>
      <c r="C3363" s="94" t="s">
        <v>21967</v>
      </c>
      <c r="D3363" s="93">
        <v>9731338995</v>
      </c>
    </row>
    <row r="3364" spans="1:4">
      <c r="A3364" s="93">
        <v>3363</v>
      </c>
      <c r="B3364" s="93">
        <v>36</v>
      </c>
      <c r="C3364" s="94" t="s">
        <v>24550</v>
      </c>
      <c r="D3364" s="93">
        <v>9986254478</v>
      </c>
    </row>
    <row r="3365" spans="1:4">
      <c r="A3365" s="93">
        <v>3364</v>
      </c>
      <c r="B3365" s="93">
        <v>36</v>
      </c>
      <c r="C3365" s="94" t="s">
        <v>24293</v>
      </c>
      <c r="D3365" s="93">
        <v>9900229948</v>
      </c>
    </row>
    <row r="3366" spans="1:4">
      <c r="A3366" s="93">
        <v>3365</v>
      </c>
      <c r="B3366" s="93">
        <v>36</v>
      </c>
      <c r="C3366" s="94" t="s">
        <v>24551</v>
      </c>
      <c r="D3366" s="93">
        <v>9606519710</v>
      </c>
    </row>
    <row r="3367" spans="1:4">
      <c r="A3367" s="93">
        <v>3366</v>
      </c>
      <c r="B3367" s="93">
        <v>36</v>
      </c>
      <c r="C3367" s="94" t="s">
        <v>24552</v>
      </c>
      <c r="D3367" s="93">
        <v>9164760881</v>
      </c>
    </row>
    <row r="3368" spans="1:4">
      <c r="A3368" s="93">
        <v>3367</v>
      </c>
      <c r="B3368" s="93">
        <v>36</v>
      </c>
      <c r="C3368" s="94" t="s">
        <v>24553</v>
      </c>
      <c r="D3368" s="93">
        <v>9738629505</v>
      </c>
    </row>
    <row r="3369" spans="1:4">
      <c r="A3369" s="93">
        <v>3368</v>
      </c>
      <c r="B3369" s="93">
        <v>36</v>
      </c>
      <c r="C3369" s="94" t="s">
        <v>24554</v>
      </c>
      <c r="D3369" s="93">
        <v>8147993096</v>
      </c>
    </row>
    <row r="3370" spans="1:4">
      <c r="A3370" s="93">
        <v>3369</v>
      </c>
      <c r="B3370" s="93">
        <v>36</v>
      </c>
      <c r="C3370" s="94" t="s">
        <v>24555</v>
      </c>
      <c r="D3370" s="93">
        <v>9686421456</v>
      </c>
    </row>
    <row r="3371" spans="1:4">
      <c r="A3371" s="93">
        <v>3370</v>
      </c>
      <c r="B3371" s="93">
        <v>36</v>
      </c>
      <c r="C3371" s="94" t="s">
        <v>24556</v>
      </c>
      <c r="D3371" s="93">
        <v>6362789353</v>
      </c>
    </row>
    <row r="3372" spans="1:4">
      <c r="A3372" s="93">
        <v>3371</v>
      </c>
      <c r="B3372" s="93">
        <v>36</v>
      </c>
      <c r="C3372" s="94" t="s">
        <v>24557</v>
      </c>
      <c r="D3372" s="93">
        <v>7975891496</v>
      </c>
    </row>
    <row r="3373" spans="1:4">
      <c r="A3373" s="93">
        <v>3372</v>
      </c>
      <c r="B3373" s="93">
        <v>36</v>
      </c>
      <c r="C3373" s="94" t="s">
        <v>24558</v>
      </c>
      <c r="D3373" s="93">
        <v>9380254223</v>
      </c>
    </row>
    <row r="3374" spans="1:4">
      <c r="A3374" s="93">
        <v>3373</v>
      </c>
      <c r="B3374" s="93">
        <v>36</v>
      </c>
      <c r="C3374" s="94" t="s">
        <v>24559</v>
      </c>
      <c r="D3374" s="93">
        <v>8147036564</v>
      </c>
    </row>
    <row r="3375" spans="1:4">
      <c r="A3375" s="93">
        <v>3374</v>
      </c>
      <c r="B3375" s="93">
        <v>36</v>
      </c>
      <c r="C3375" s="94" t="s">
        <v>24560</v>
      </c>
      <c r="D3375" s="93">
        <v>7795753436</v>
      </c>
    </row>
    <row r="3376" spans="1:4">
      <c r="A3376" s="93">
        <v>3375</v>
      </c>
      <c r="B3376" s="93">
        <v>36</v>
      </c>
      <c r="C3376" s="94" t="s">
        <v>24561</v>
      </c>
      <c r="D3376" s="93">
        <v>8296385962</v>
      </c>
    </row>
    <row r="3377" spans="1:4">
      <c r="A3377" s="93">
        <v>3376</v>
      </c>
      <c r="B3377" s="93">
        <v>36</v>
      </c>
      <c r="C3377" s="94" t="s">
        <v>24562</v>
      </c>
      <c r="D3377" s="93">
        <v>7996844340</v>
      </c>
    </row>
    <row r="3378" spans="1:4">
      <c r="A3378" s="93">
        <v>3377</v>
      </c>
      <c r="B3378" s="93">
        <v>36</v>
      </c>
      <c r="C3378" s="94" t="s">
        <v>22758</v>
      </c>
      <c r="D3378" s="93">
        <v>9741640928</v>
      </c>
    </row>
    <row r="3379" spans="1:4">
      <c r="A3379" s="93">
        <v>3378</v>
      </c>
      <c r="B3379" s="93">
        <v>36</v>
      </c>
      <c r="C3379" s="94" t="s">
        <v>24563</v>
      </c>
      <c r="D3379" s="93">
        <v>6360469684</v>
      </c>
    </row>
    <row r="3380" spans="1:4">
      <c r="A3380" s="93">
        <v>3379</v>
      </c>
      <c r="B3380" s="93">
        <v>36</v>
      </c>
      <c r="C3380" s="94" t="s">
        <v>24564</v>
      </c>
      <c r="D3380" s="93">
        <v>9880813694</v>
      </c>
    </row>
    <row r="3381" spans="1:4">
      <c r="A3381" s="93">
        <v>3380</v>
      </c>
      <c r="B3381" s="93">
        <v>36</v>
      </c>
      <c r="C3381" s="94" t="s">
        <v>24565</v>
      </c>
      <c r="D3381" s="93">
        <v>6361663675</v>
      </c>
    </row>
    <row r="3382" spans="1:4">
      <c r="A3382" s="93">
        <v>3381</v>
      </c>
      <c r="B3382" s="93">
        <v>36</v>
      </c>
      <c r="C3382" s="94" t="s">
        <v>24566</v>
      </c>
      <c r="D3382" s="93">
        <v>9620684800</v>
      </c>
    </row>
    <row r="3383" spans="1:4">
      <c r="A3383" s="93">
        <v>3382</v>
      </c>
      <c r="B3383" s="93">
        <v>36</v>
      </c>
      <c r="C3383" s="94" t="s">
        <v>24567</v>
      </c>
      <c r="D3383" s="93">
        <v>9902654834</v>
      </c>
    </row>
    <row r="3384" spans="1:4">
      <c r="A3384" s="93">
        <v>3383</v>
      </c>
      <c r="B3384" s="93">
        <v>36</v>
      </c>
      <c r="C3384" s="94" t="s">
        <v>24568</v>
      </c>
      <c r="D3384" s="93">
        <v>8892624666</v>
      </c>
    </row>
    <row r="3385" spans="1:4">
      <c r="A3385" s="93">
        <v>3384</v>
      </c>
      <c r="B3385" s="93">
        <v>36</v>
      </c>
      <c r="C3385" s="94" t="s">
        <v>24569</v>
      </c>
      <c r="D3385" s="93">
        <v>9535254108</v>
      </c>
    </row>
    <row r="3386" spans="1:4">
      <c r="A3386" s="93">
        <v>3385</v>
      </c>
      <c r="B3386" s="93">
        <v>36</v>
      </c>
      <c r="C3386" s="94" t="s">
        <v>24570</v>
      </c>
      <c r="D3386" s="93">
        <v>9632353186</v>
      </c>
    </row>
    <row r="3387" spans="1:4">
      <c r="A3387" s="93">
        <v>3386</v>
      </c>
      <c r="B3387" s="93">
        <v>36</v>
      </c>
      <c r="C3387" s="94" t="s">
        <v>24571</v>
      </c>
      <c r="D3387" s="93">
        <v>8970415845</v>
      </c>
    </row>
    <row r="3388" spans="1:4">
      <c r="A3388" s="93">
        <v>3387</v>
      </c>
      <c r="B3388" s="93">
        <v>36</v>
      </c>
      <c r="C3388" s="94" t="s">
        <v>24572</v>
      </c>
      <c r="D3388" s="93">
        <v>8110648400</v>
      </c>
    </row>
    <row r="3389" spans="1:4">
      <c r="A3389" s="93">
        <v>3388</v>
      </c>
      <c r="B3389" s="93">
        <v>36</v>
      </c>
      <c r="C3389" s="94" t="s">
        <v>24573</v>
      </c>
      <c r="D3389" s="93">
        <v>9945394634</v>
      </c>
    </row>
    <row r="3390" spans="1:4">
      <c r="A3390" s="93">
        <v>3389</v>
      </c>
      <c r="B3390" s="93">
        <v>36</v>
      </c>
      <c r="C3390" s="94" t="s">
        <v>24574</v>
      </c>
      <c r="D3390" s="93">
        <v>9620088419</v>
      </c>
    </row>
    <row r="3391" spans="1:4">
      <c r="A3391" s="93">
        <v>3390</v>
      </c>
      <c r="B3391" s="93">
        <v>36</v>
      </c>
      <c r="C3391" s="94" t="s">
        <v>24575</v>
      </c>
      <c r="D3391" s="93">
        <v>9980700649</v>
      </c>
    </row>
    <row r="3392" spans="1:4">
      <c r="A3392" s="93">
        <v>3391</v>
      </c>
      <c r="B3392" s="93">
        <v>36</v>
      </c>
      <c r="C3392" s="94" t="s">
        <v>24576</v>
      </c>
      <c r="D3392" s="93">
        <v>9886547740</v>
      </c>
    </row>
    <row r="3393" spans="1:4">
      <c r="A3393" s="93">
        <v>3392</v>
      </c>
      <c r="B3393" s="93">
        <v>36</v>
      </c>
      <c r="C3393" s="94" t="s">
        <v>24577</v>
      </c>
      <c r="D3393" s="93">
        <v>7022346610</v>
      </c>
    </row>
    <row r="3394" spans="1:4">
      <c r="A3394" s="93">
        <v>3393</v>
      </c>
      <c r="B3394" s="93">
        <v>36</v>
      </c>
      <c r="C3394" s="94" t="s">
        <v>24578</v>
      </c>
      <c r="D3394" s="93">
        <v>8431796434</v>
      </c>
    </row>
    <row r="3395" spans="1:4">
      <c r="A3395" s="93">
        <v>3394</v>
      </c>
      <c r="B3395" s="93">
        <v>36</v>
      </c>
      <c r="C3395" s="94" t="s">
        <v>24579</v>
      </c>
      <c r="D3395" s="93">
        <v>7975154781</v>
      </c>
    </row>
    <row r="3396" spans="1:4">
      <c r="A3396" s="93">
        <v>3395</v>
      </c>
      <c r="B3396" s="93">
        <v>36</v>
      </c>
      <c r="C3396" s="94" t="s">
        <v>24580</v>
      </c>
      <c r="D3396" s="93">
        <v>7892587791</v>
      </c>
    </row>
    <row r="3397" spans="1:4">
      <c r="A3397" s="93">
        <v>3396</v>
      </c>
      <c r="B3397" s="93">
        <v>36</v>
      </c>
      <c r="C3397" s="94" t="s">
        <v>24581</v>
      </c>
      <c r="D3397" s="93">
        <v>7795313714</v>
      </c>
    </row>
    <row r="3398" spans="1:4">
      <c r="A3398" s="93">
        <v>3397</v>
      </c>
      <c r="B3398" s="93">
        <v>36</v>
      </c>
      <c r="C3398" s="94" t="s">
        <v>24582</v>
      </c>
      <c r="D3398" s="93">
        <v>9538562247</v>
      </c>
    </row>
    <row r="3399" spans="1:4">
      <c r="A3399" s="93">
        <v>3398</v>
      </c>
      <c r="B3399" s="93">
        <v>36</v>
      </c>
      <c r="C3399" s="94" t="s">
        <v>24583</v>
      </c>
      <c r="D3399" s="93">
        <v>9448338944</v>
      </c>
    </row>
    <row r="3400" spans="1:4">
      <c r="A3400" s="93">
        <v>3399</v>
      </c>
      <c r="B3400" s="93">
        <v>36</v>
      </c>
      <c r="C3400" s="94" t="s">
        <v>24584</v>
      </c>
      <c r="D3400" s="93">
        <v>7795382264</v>
      </c>
    </row>
    <row r="3401" spans="1:4">
      <c r="A3401" s="93">
        <v>3400</v>
      </c>
      <c r="B3401" s="93">
        <v>36</v>
      </c>
      <c r="C3401" s="94" t="s">
        <v>24585</v>
      </c>
      <c r="D3401" s="93">
        <v>8971934896</v>
      </c>
    </row>
    <row r="3402" spans="1:4">
      <c r="A3402" s="93">
        <v>3401</v>
      </c>
      <c r="B3402" s="93">
        <v>36</v>
      </c>
      <c r="C3402" s="94" t="s">
        <v>24586</v>
      </c>
      <c r="D3402" s="93">
        <v>9741135841</v>
      </c>
    </row>
    <row r="3403" spans="1:4">
      <c r="A3403" s="93">
        <v>3402</v>
      </c>
      <c r="B3403" s="93">
        <v>36</v>
      </c>
      <c r="C3403" s="94" t="s">
        <v>24587</v>
      </c>
      <c r="D3403" s="93">
        <v>7406238455</v>
      </c>
    </row>
    <row r="3404" spans="1:4">
      <c r="A3404" s="93">
        <v>3403</v>
      </c>
      <c r="B3404" s="93">
        <v>36</v>
      </c>
      <c r="C3404" s="94" t="s">
        <v>24588</v>
      </c>
      <c r="D3404" s="93">
        <v>8310176075</v>
      </c>
    </row>
    <row r="3405" spans="1:4">
      <c r="A3405" s="93">
        <v>3404</v>
      </c>
      <c r="B3405" s="93">
        <v>36</v>
      </c>
      <c r="C3405" s="94" t="s">
        <v>24589</v>
      </c>
      <c r="D3405" s="93">
        <v>7676053335</v>
      </c>
    </row>
    <row r="3406" spans="1:4">
      <c r="A3406" s="93">
        <v>3405</v>
      </c>
      <c r="B3406" s="93">
        <v>36</v>
      </c>
      <c r="C3406" s="94" t="s">
        <v>24590</v>
      </c>
      <c r="D3406" s="93">
        <v>8549978557</v>
      </c>
    </row>
    <row r="3407" spans="1:4">
      <c r="A3407" s="93">
        <v>3406</v>
      </c>
      <c r="B3407" s="93">
        <v>36</v>
      </c>
      <c r="C3407" s="94" t="s">
        <v>24591</v>
      </c>
      <c r="D3407" s="93">
        <v>9901404080</v>
      </c>
    </row>
    <row r="3408" spans="1:4">
      <c r="A3408" s="93">
        <v>3407</v>
      </c>
      <c r="B3408" s="93">
        <v>36</v>
      </c>
      <c r="C3408" s="94" t="s">
        <v>24592</v>
      </c>
      <c r="D3408" s="93">
        <v>9632920842</v>
      </c>
    </row>
    <row r="3409" spans="1:4">
      <c r="A3409" s="93">
        <v>3408</v>
      </c>
      <c r="B3409" s="93">
        <v>36</v>
      </c>
      <c r="C3409" s="94" t="s">
        <v>24593</v>
      </c>
      <c r="D3409" s="93">
        <v>7975573663</v>
      </c>
    </row>
    <row r="3410" spans="1:4">
      <c r="A3410" s="93">
        <v>3409</v>
      </c>
      <c r="B3410" s="93">
        <v>36</v>
      </c>
      <c r="C3410" s="94" t="s">
        <v>24594</v>
      </c>
      <c r="D3410" s="93">
        <v>9743020149</v>
      </c>
    </row>
    <row r="3411" spans="1:4">
      <c r="A3411" s="93">
        <v>3410</v>
      </c>
      <c r="B3411" s="93">
        <v>36</v>
      </c>
      <c r="C3411" s="94" t="s">
        <v>24595</v>
      </c>
      <c r="D3411" s="93">
        <v>8496076734</v>
      </c>
    </row>
    <row r="3412" spans="1:4">
      <c r="A3412" s="93">
        <v>3411</v>
      </c>
      <c r="B3412" s="93">
        <v>36</v>
      </c>
      <c r="C3412" s="94" t="s">
        <v>24596</v>
      </c>
      <c r="D3412" s="93">
        <v>9743067265</v>
      </c>
    </row>
    <row r="3413" spans="1:4">
      <c r="A3413" s="93">
        <v>3412</v>
      </c>
      <c r="B3413" s="93">
        <v>36</v>
      </c>
      <c r="C3413" s="94" t="s">
        <v>24597</v>
      </c>
      <c r="D3413" s="93">
        <v>9986126038</v>
      </c>
    </row>
    <row r="3414" spans="1:4">
      <c r="A3414" s="93">
        <v>3413</v>
      </c>
      <c r="B3414" s="93">
        <v>36</v>
      </c>
      <c r="C3414" s="94" t="s">
        <v>24598</v>
      </c>
      <c r="D3414" s="93"/>
    </row>
    <row r="3415" spans="1:4">
      <c r="A3415" s="93">
        <v>3414</v>
      </c>
      <c r="B3415" s="93">
        <v>36</v>
      </c>
      <c r="C3415" s="94" t="s">
        <v>24599</v>
      </c>
      <c r="D3415" s="93">
        <v>7975653588</v>
      </c>
    </row>
    <row r="3416" spans="1:4">
      <c r="A3416" s="93">
        <v>3415</v>
      </c>
      <c r="B3416" s="93">
        <v>36</v>
      </c>
      <c r="C3416" s="94" t="s">
        <v>24598</v>
      </c>
      <c r="D3416" s="93"/>
    </row>
    <row r="3417" spans="1:4">
      <c r="A3417" s="93">
        <v>3416</v>
      </c>
      <c r="B3417" s="93">
        <v>36</v>
      </c>
      <c r="C3417" s="94" t="s">
        <v>24599</v>
      </c>
      <c r="D3417" s="93">
        <v>7975653589</v>
      </c>
    </row>
    <row r="3418" spans="1:4">
      <c r="A3418" s="93">
        <v>3417</v>
      </c>
      <c r="B3418" s="93">
        <v>36</v>
      </c>
      <c r="C3418" s="94" t="s">
        <v>24598</v>
      </c>
      <c r="D3418" s="93"/>
    </row>
    <row r="3419" spans="1:4">
      <c r="A3419" s="93">
        <v>3418</v>
      </c>
      <c r="B3419" s="93">
        <v>36</v>
      </c>
      <c r="C3419" s="94" t="s">
        <v>24600</v>
      </c>
      <c r="D3419" s="93">
        <v>9880779716</v>
      </c>
    </row>
    <row r="3420" spans="1:4">
      <c r="A3420" s="93">
        <v>3419</v>
      </c>
      <c r="B3420" s="93">
        <v>36</v>
      </c>
      <c r="C3420" s="94" t="s">
        <v>24601</v>
      </c>
      <c r="D3420" s="93">
        <v>8548849092</v>
      </c>
    </row>
    <row r="3421" spans="1:4">
      <c r="A3421" s="93">
        <v>3420</v>
      </c>
      <c r="B3421" s="93">
        <v>36</v>
      </c>
      <c r="C3421" s="94" t="s">
        <v>24602</v>
      </c>
      <c r="D3421" s="93">
        <v>9741548147</v>
      </c>
    </row>
    <row r="3422" spans="1:4">
      <c r="A3422" s="93">
        <v>3421</v>
      </c>
      <c r="B3422" s="93">
        <v>36</v>
      </c>
      <c r="C3422" s="94" t="s">
        <v>24603</v>
      </c>
      <c r="D3422" s="93">
        <v>7676219675</v>
      </c>
    </row>
    <row r="3423" spans="1:4">
      <c r="A3423" s="93">
        <v>3422</v>
      </c>
      <c r="B3423" s="93">
        <v>36</v>
      </c>
      <c r="C3423" s="94" t="s">
        <v>24604</v>
      </c>
      <c r="D3423" s="93">
        <v>9916291051</v>
      </c>
    </row>
    <row r="3424" spans="1:4">
      <c r="A3424" s="93">
        <v>3423</v>
      </c>
      <c r="B3424" s="93">
        <v>36</v>
      </c>
      <c r="C3424" s="94" t="s">
        <v>24605</v>
      </c>
      <c r="D3424" s="93">
        <v>7019612221</v>
      </c>
    </row>
    <row r="3425" spans="1:4">
      <c r="A3425" s="93">
        <v>3424</v>
      </c>
      <c r="B3425" s="93">
        <v>36</v>
      </c>
      <c r="C3425" s="94" t="s">
        <v>24606</v>
      </c>
      <c r="D3425" s="93">
        <v>9886117020</v>
      </c>
    </row>
    <row r="3426" spans="1:4">
      <c r="A3426" s="93">
        <v>3425</v>
      </c>
      <c r="B3426" s="93">
        <v>36</v>
      </c>
      <c r="C3426" s="94" t="s">
        <v>24607</v>
      </c>
      <c r="D3426" s="93">
        <v>9449495385</v>
      </c>
    </row>
    <row r="3427" spans="1:4">
      <c r="A3427" s="93">
        <v>3426</v>
      </c>
      <c r="B3427" s="93">
        <v>36</v>
      </c>
      <c r="C3427" s="94" t="s">
        <v>24608</v>
      </c>
      <c r="D3427" s="93">
        <v>9108848697</v>
      </c>
    </row>
    <row r="3428" spans="1:4">
      <c r="A3428" s="93">
        <v>3427</v>
      </c>
      <c r="B3428" s="93">
        <v>36</v>
      </c>
      <c r="C3428" s="94" t="s">
        <v>24609</v>
      </c>
      <c r="D3428" s="93">
        <v>9880422010</v>
      </c>
    </row>
    <row r="3429" spans="1:4">
      <c r="A3429" s="93">
        <v>3428</v>
      </c>
      <c r="B3429" s="93">
        <v>36</v>
      </c>
      <c r="C3429" s="94" t="s">
        <v>24610</v>
      </c>
      <c r="D3429" s="93">
        <v>9741929618</v>
      </c>
    </row>
    <row r="3430" spans="1:4">
      <c r="A3430" s="93">
        <v>3429</v>
      </c>
      <c r="B3430" s="93">
        <v>36</v>
      </c>
      <c r="C3430" s="94" t="s">
        <v>24611</v>
      </c>
      <c r="D3430" s="93">
        <v>7975627001</v>
      </c>
    </row>
    <row r="3431" spans="1:4">
      <c r="A3431" s="93">
        <v>3430</v>
      </c>
      <c r="B3431" s="93">
        <v>36</v>
      </c>
      <c r="C3431" s="94" t="s">
        <v>24612</v>
      </c>
      <c r="D3431" s="93">
        <v>8660370886</v>
      </c>
    </row>
    <row r="3432" spans="1:4">
      <c r="A3432" s="93">
        <v>3431</v>
      </c>
      <c r="B3432" s="93">
        <v>36</v>
      </c>
      <c r="C3432" s="94" t="s">
        <v>24613</v>
      </c>
      <c r="D3432" s="93">
        <v>9164122577</v>
      </c>
    </row>
    <row r="3433" spans="1:4">
      <c r="A3433" s="93">
        <v>3432</v>
      </c>
      <c r="B3433" s="93">
        <v>36</v>
      </c>
      <c r="C3433" s="94" t="s">
        <v>24614</v>
      </c>
      <c r="D3433" s="93">
        <v>9113905458</v>
      </c>
    </row>
    <row r="3434" spans="1:4">
      <c r="A3434" s="93">
        <v>3433</v>
      </c>
      <c r="B3434" s="93">
        <v>36</v>
      </c>
      <c r="C3434" s="94" t="s">
        <v>24615</v>
      </c>
      <c r="D3434" s="93">
        <v>7019965851</v>
      </c>
    </row>
    <row r="3435" spans="1:4">
      <c r="A3435" s="93">
        <v>3434</v>
      </c>
      <c r="B3435" s="93">
        <v>36</v>
      </c>
      <c r="C3435" s="94" t="s">
        <v>24616</v>
      </c>
      <c r="D3435" s="93">
        <v>9538528126</v>
      </c>
    </row>
    <row r="3436" spans="1:4">
      <c r="A3436" s="93">
        <v>3435</v>
      </c>
      <c r="B3436" s="93">
        <v>36</v>
      </c>
      <c r="C3436" s="94" t="s">
        <v>24617</v>
      </c>
      <c r="D3436" s="93">
        <v>9035963881</v>
      </c>
    </row>
    <row r="3437" spans="1:4">
      <c r="A3437" s="93">
        <v>3436</v>
      </c>
      <c r="B3437" s="93">
        <v>36</v>
      </c>
      <c r="C3437" s="94" t="s">
        <v>24618</v>
      </c>
      <c r="D3437" s="93">
        <v>9353159020</v>
      </c>
    </row>
    <row r="3438" spans="1:4">
      <c r="A3438" s="93">
        <v>3437</v>
      </c>
      <c r="B3438" s="93">
        <v>36</v>
      </c>
      <c r="C3438" s="94" t="s">
        <v>24619</v>
      </c>
      <c r="D3438" s="93">
        <v>7760536070</v>
      </c>
    </row>
    <row r="3439" spans="1:4">
      <c r="A3439" s="93">
        <v>3438</v>
      </c>
      <c r="B3439" s="93">
        <v>36</v>
      </c>
      <c r="C3439" s="94" t="s">
        <v>24620</v>
      </c>
      <c r="D3439" s="93">
        <v>9591453871</v>
      </c>
    </row>
    <row r="3440" spans="1:4">
      <c r="A3440" s="93">
        <v>3439</v>
      </c>
      <c r="B3440" s="93">
        <v>36</v>
      </c>
      <c r="C3440" s="94" t="s">
        <v>24621</v>
      </c>
      <c r="D3440" s="93">
        <v>9741458605</v>
      </c>
    </row>
    <row r="3441" spans="1:4">
      <c r="A3441" s="93">
        <v>3440</v>
      </c>
      <c r="B3441" s="93">
        <v>36</v>
      </c>
      <c r="C3441" s="94" t="s">
        <v>24622</v>
      </c>
      <c r="D3441" s="93">
        <v>7259275928</v>
      </c>
    </row>
    <row r="3442" spans="1:4">
      <c r="A3442" s="93">
        <v>3441</v>
      </c>
      <c r="B3442" s="93">
        <v>36</v>
      </c>
      <c r="C3442" s="94" t="s">
        <v>24623</v>
      </c>
      <c r="D3442" s="93">
        <v>9110444861</v>
      </c>
    </row>
    <row r="3443" spans="1:4">
      <c r="A3443" s="93">
        <v>3442</v>
      </c>
      <c r="B3443" s="93">
        <v>36</v>
      </c>
      <c r="C3443" s="94" t="s">
        <v>24624</v>
      </c>
      <c r="D3443" s="93">
        <v>9742813485</v>
      </c>
    </row>
    <row r="3444" spans="1:4">
      <c r="A3444" s="93">
        <v>3443</v>
      </c>
      <c r="B3444" s="93">
        <v>36</v>
      </c>
      <c r="C3444" s="94" t="s">
        <v>24625</v>
      </c>
      <c r="D3444" s="93">
        <v>9110254451</v>
      </c>
    </row>
    <row r="3445" spans="1:4">
      <c r="A3445" s="93">
        <v>3444</v>
      </c>
      <c r="B3445" s="93">
        <v>36</v>
      </c>
      <c r="C3445" s="94" t="s">
        <v>24626</v>
      </c>
      <c r="D3445" s="93">
        <v>8618484501</v>
      </c>
    </row>
    <row r="3446" spans="1:4">
      <c r="A3446" s="93">
        <v>3445</v>
      </c>
      <c r="B3446" s="93">
        <v>36</v>
      </c>
      <c r="C3446" s="94" t="s">
        <v>1692</v>
      </c>
      <c r="D3446" s="93">
        <v>9880503448</v>
      </c>
    </row>
    <row r="3447" spans="1:4">
      <c r="A3447" s="93">
        <v>3446</v>
      </c>
      <c r="B3447" s="93">
        <v>36</v>
      </c>
      <c r="C3447" s="94" t="s">
        <v>24627</v>
      </c>
      <c r="D3447" s="93">
        <v>9980929949</v>
      </c>
    </row>
    <row r="3448" spans="1:4">
      <c r="A3448" s="93">
        <v>3447</v>
      </c>
      <c r="B3448" s="93">
        <v>36</v>
      </c>
      <c r="C3448" s="94" t="s">
        <v>23885</v>
      </c>
      <c r="D3448" s="93">
        <v>8310478340</v>
      </c>
    </row>
    <row r="3449" spans="1:4">
      <c r="A3449" s="93">
        <v>3448</v>
      </c>
      <c r="B3449" s="93">
        <v>36</v>
      </c>
      <c r="C3449" s="94" t="s">
        <v>24628</v>
      </c>
      <c r="D3449" s="93">
        <v>7975700900</v>
      </c>
    </row>
    <row r="3450" spans="1:4">
      <c r="A3450" s="93">
        <v>3449</v>
      </c>
      <c r="B3450" s="93">
        <v>36</v>
      </c>
      <c r="C3450" s="94" t="s">
        <v>24629</v>
      </c>
      <c r="D3450" s="93">
        <v>7795445864</v>
      </c>
    </row>
    <row r="3451" spans="1:4">
      <c r="A3451" s="93">
        <v>3450</v>
      </c>
      <c r="B3451" s="93">
        <v>36</v>
      </c>
      <c r="C3451" s="94" t="s">
        <v>24630</v>
      </c>
      <c r="D3451" s="93">
        <v>6361382915</v>
      </c>
    </row>
    <row r="3452" spans="1:4">
      <c r="A3452" s="93">
        <v>3451</v>
      </c>
      <c r="B3452" s="93">
        <v>36</v>
      </c>
      <c r="C3452" s="94" t="s">
        <v>24631</v>
      </c>
      <c r="D3452" s="93"/>
    </row>
    <row r="3453" spans="1:4">
      <c r="A3453" s="93">
        <v>3452</v>
      </c>
      <c r="B3453" s="93">
        <v>36</v>
      </c>
      <c r="C3453" s="94" t="s">
        <v>24632</v>
      </c>
      <c r="D3453" s="93">
        <v>8867598817</v>
      </c>
    </row>
    <row r="3454" spans="1:4">
      <c r="A3454" s="93">
        <v>3453</v>
      </c>
      <c r="B3454" s="93">
        <v>36</v>
      </c>
      <c r="C3454" s="94" t="s">
        <v>24633</v>
      </c>
      <c r="D3454" s="93">
        <v>9880556396</v>
      </c>
    </row>
    <row r="3455" spans="1:4">
      <c r="A3455" s="93">
        <v>3454</v>
      </c>
      <c r="B3455" s="93">
        <v>36</v>
      </c>
      <c r="C3455" s="94" t="s">
        <v>24634</v>
      </c>
      <c r="D3455" s="93">
        <v>9008896817</v>
      </c>
    </row>
    <row r="3456" spans="1:4">
      <c r="A3456" s="93">
        <v>3455</v>
      </c>
      <c r="B3456" s="93">
        <v>36</v>
      </c>
      <c r="C3456" s="94" t="s">
        <v>24635</v>
      </c>
      <c r="D3456" s="93">
        <v>8105156750</v>
      </c>
    </row>
    <row r="3457" spans="1:4">
      <c r="A3457" s="93">
        <v>3456</v>
      </c>
      <c r="B3457" s="93">
        <v>36</v>
      </c>
      <c r="C3457" s="94" t="s">
        <v>24636</v>
      </c>
      <c r="D3457" s="93">
        <v>9731911687</v>
      </c>
    </row>
    <row r="3458" spans="1:4">
      <c r="A3458" s="93">
        <v>3457</v>
      </c>
      <c r="B3458" s="93">
        <v>36</v>
      </c>
      <c r="C3458" s="94" t="s">
        <v>24637</v>
      </c>
      <c r="D3458" s="93">
        <v>7337633483</v>
      </c>
    </row>
    <row r="3459" spans="1:4">
      <c r="A3459" s="93">
        <v>3458</v>
      </c>
      <c r="B3459" s="93">
        <v>36</v>
      </c>
      <c r="C3459" s="94" t="s">
        <v>24638</v>
      </c>
      <c r="D3459" s="93">
        <v>8867712830</v>
      </c>
    </row>
    <row r="3460" spans="1:4">
      <c r="A3460" s="93">
        <v>3459</v>
      </c>
      <c r="B3460" s="93">
        <v>36</v>
      </c>
      <c r="C3460" s="94" t="s">
        <v>24639</v>
      </c>
      <c r="D3460" s="93">
        <v>8904453754</v>
      </c>
    </row>
    <row r="3461" spans="1:4">
      <c r="A3461" s="93">
        <v>3460</v>
      </c>
      <c r="B3461" s="93">
        <v>36</v>
      </c>
      <c r="C3461" s="94" t="s">
        <v>24640</v>
      </c>
      <c r="D3461" s="93">
        <v>9632232073</v>
      </c>
    </row>
    <row r="3462" spans="1:4">
      <c r="A3462" s="93">
        <v>3461</v>
      </c>
      <c r="B3462" s="93">
        <v>36</v>
      </c>
      <c r="C3462" s="94" t="s">
        <v>24641</v>
      </c>
      <c r="D3462" s="93">
        <v>988039097</v>
      </c>
    </row>
    <row r="3463" spans="1:4">
      <c r="A3463" s="93">
        <v>3462</v>
      </c>
      <c r="B3463" s="93">
        <v>36</v>
      </c>
      <c r="C3463" s="94" t="s">
        <v>24642</v>
      </c>
      <c r="D3463" s="93">
        <v>7760230035</v>
      </c>
    </row>
    <row r="3464" spans="1:4">
      <c r="A3464" s="93">
        <v>3463</v>
      </c>
      <c r="B3464" s="93">
        <v>36</v>
      </c>
      <c r="C3464" s="94" t="s">
        <v>24643</v>
      </c>
      <c r="D3464" s="93">
        <v>8105558591</v>
      </c>
    </row>
    <row r="3465" spans="1:4">
      <c r="A3465" s="93">
        <v>3464</v>
      </c>
      <c r="B3465" s="93">
        <v>36</v>
      </c>
      <c r="C3465" s="94" t="s">
        <v>24644</v>
      </c>
      <c r="D3465" s="93">
        <v>9902089524</v>
      </c>
    </row>
    <row r="3466" spans="1:4">
      <c r="A3466" s="93">
        <v>3465</v>
      </c>
      <c r="B3466" s="93">
        <v>36</v>
      </c>
      <c r="C3466" s="94" t="s">
        <v>24645</v>
      </c>
      <c r="D3466" s="93">
        <v>9538203003</v>
      </c>
    </row>
    <row r="3467" spans="1:4">
      <c r="A3467" s="93">
        <v>3466</v>
      </c>
      <c r="B3467" s="93">
        <v>36</v>
      </c>
      <c r="C3467" s="94" t="s">
        <v>24646</v>
      </c>
      <c r="D3467" s="93">
        <v>9164487740</v>
      </c>
    </row>
    <row r="3468" spans="1:4">
      <c r="A3468" s="93">
        <v>3467</v>
      </c>
      <c r="B3468" s="93">
        <v>36</v>
      </c>
      <c r="C3468" s="94" t="s">
        <v>24647</v>
      </c>
      <c r="D3468" s="93">
        <v>9008184804</v>
      </c>
    </row>
    <row r="3469" spans="1:4">
      <c r="A3469" s="93">
        <v>3468</v>
      </c>
      <c r="B3469" s="93">
        <v>36</v>
      </c>
      <c r="C3469" s="94" t="s">
        <v>24648</v>
      </c>
      <c r="D3469" s="93">
        <v>8971367264</v>
      </c>
    </row>
    <row r="3470" spans="1:4">
      <c r="A3470" s="93">
        <v>3469</v>
      </c>
      <c r="B3470" s="93">
        <v>36</v>
      </c>
      <c r="C3470" s="94" t="s">
        <v>24649</v>
      </c>
      <c r="D3470" s="93">
        <v>8497842333</v>
      </c>
    </row>
    <row r="3471" spans="1:4">
      <c r="A3471" s="93">
        <v>3470</v>
      </c>
      <c r="B3471" s="93">
        <v>36</v>
      </c>
      <c r="C3471" s="94" t="s">
        <v>23709</v>
      </c>
      <c r="D3471" s="93">
        <v>8296713473</v>
      </c>
    </row>
    <row r="3472" spans="1:4">
      <c r="A3472" s="93">
        <v>3471</v>
      </c>
      <c r="B3472" s="93">
        <v>36</v>
      </c>
      <c r="C3472" s="94" t="s">
        <v>24650</v>
      </c>
      <c r="D3472" s="93">
        <v>9663373008</v>
      </c>
    </row>
    <row r="3473" spans="1:4">
      <c r="A3473" s="93">
        <v>3472</v>
      </c>
      <c r="B3473" s="93">
        <v>36</v>
      </c>
      <c r="C3473" s="94" t="s">
        <v>24651</v>
      </c>
      <c r="D3473" s="93">
        <v>7975095637</v>
      </c>
    </row>
    <row r="3474" spans="1:4">
      <c r="A3474" s="93">
        <v>3473</v>
      </c>
      <c r="B3474" s="93">
        <v>36</v>
      </c>
      <c r="C3474" s="94" t="s">
        <v>24652</v>
      </c>
      <c r="D3474" s="93"/>
    </row>
    <row r="3475" spans="1:4">
      <c r="A3475" s="93">
        <v>3474</v>
      </c>
      <c r="B3475" s="93">
        <v>36</v>
      </c>
      <c r="C3475" s="94" t="s">
        <v>23652</v>
      </c>
      <c r="D3475" s="93">
        <v>8310489989</v>
      </c>
    </row>
    <row r="3476" spans="1:4">
      <c r="A3476" s="93">
        <v>3475</v>
      </c>
      <c r="B3476" s="93">
        <v>36</v>
      </c>
      <c r="C3476" s="94" t="s">
        <v>24653</v>
      </c>
      <c r="D3476" s="93">
        <v>9739377215</v>
      </c>
    </row>
    <row r="3477" spans="1:4">
      <c r="A3477" s="93">
        <v>3476</v>
      </c>
      <c r="B3477" s="93">
        <v>36</v>
      </c>
      <c r="C3477" s="94" t="s">
        <v>24654</v>
      </c>
      <c r="D3477" s="93">
        <v>8095607891</v>
      </c>
    </row>
    <row r="3478" spans="1:4">
      <c r="A3478" s="93">
        <v>3477</v>
      </c>
      <c r="B3478" s="93">
        <v>36</v>
      </c>
      <c r="C3478" s="94" t="s">
        <v>24655</v>
      </c>
      <c r="D3478" s="93">
        <v>9481183170</v>
      </c>
    </row>
    <row r="3479" spans="1:4">
      <c r="A3479" s="93">
        <v>3478</v>
      </c>
      <c r="B3479" s="93">
        <v>36</v>
      </c>
      <c r="C3479" s="94" t="s">
        <v>24656</v>
      </c>
      <c r="D3479" s="93">
        <v>9901936473</v>
      </c>
    </row>
    <row r="3480" spans="1:4">
      <c r="A3480" s="93">
        <v>3479</v>
      </c>
      <c r="B3480" s="93">
        <v>36</v>
      </c>
      <c r="C3480" s="94" t="s">
        <v>24657</v>
      </c>
      <c r="D3480" s="93">
        <v>9731332158</v>
      </c>
    </row>
    <row r="3481" spans="1:4">
      <c r="A3481" s="93">
        <v>3480</v>
      </c>
      <c r="B3481" s="93">
        <v>36</v>
      </c>
      <c r="C3481" s="94" t="s">
        <v>24658</v>
      </c>
      <c r="D3481" s="93">
        <v>9945113477</v>
      </c>
    </row>
    <row r="3482" spans="1:4">
      <c r="A3482" s="93">
        <v>3481</v>
      </c>
      <c r="B3482" s="93">
        <v>36</v>
      </c>
      <c r="C3482" s="94" t="s">
        <v>24659</v>
      </c>
      <c r="D3482" s="93">
        <v>7975142093</v>
      </c>
    </row>
    <row r="3483" spans="1:4">
      <c r="A3483" s="93">
        <v>3482</v>
      </c>
      <c r="B3483" s="93">
        <v>36</v>
      </c>
      <c r="C3483" s="94" t="s">
        <v>24660</v>
      </c>
      <c r="D3483" s="93">
        <v>9902218677</v>
      </c>
    </row>
    <row r="3484" spans="1:4">
      <c r="A3484" s="93">
        <v>3483</v>
      </c>
      <c r="B3484" s="93">
        <v>36</v>
      </c>
      <c r="C3484" s="94" t="s">
        <v>24661</v>
      </c>
      <c r="D3484" s="93">
        <v>8105615153</v>
      </c>
    </row>
    <row r="3485" spans="1:4">
      <c r="A3485" s="93">
        <v>3484</v>
      </c>
      <c r="B3485" s="93">
        <v>36</v>
      </c>
      <c r="C3485" s="94" t="s">
        <v>24662</v>
      </c>
      <c r="D3485" s="93">
        <v>9980046214</v>
      </c>
    </row>
    <row r="3486" spans="1:4">
      <c r="A3486" s="93">
        <v>3485</v>
      </c>
      <c r="B3486" s="93">
        <v>36</v>
      </c>
      <c r="C3486" s="94" t="s">
        <v>24663</v>
      </c>
      <c r="D3486" s="93">
        <v>702838990</v>
      </c>
    </row>
    <row r="3487" spans="1:4">
      <c r="A3487" s="93">
        <v>3486</v>
      </c>
      <c r="B3487" s="93">
        <v>36</v>
      </c>
      <c r="C3487" s="94" t="s">
        <v>24664</v>
      </c>
      <c r="D3487" s="93">
        <v>7975992598</v>
      </c>
    </row>
    <row r="3488" spans="1:4">
      <c r="A3488" s="93">
        <v>3487</v>
      </c>
      <c r="B3488" s="93">
        <v>36</v>
      </c>
      <c r="C3488" s="94" t="s">
        <v>24140</v>
      </c>
      <c r="D3488" s="93">
        <v>7026813390</v>
      </c>
    </row>
    <row r="3489" spans="1:4">
      <c r="A3489" s="93">
        <v>3488</v>
      </c>
      <c r="B3489" s="93">
        <v>36</v>
      </c>
      <c r="C3489" s="94" t="s">
        <v>24665</v>
      </c>
      <c r="D3489" s="93">
        <v>9945143397</v>
      </c>
    </row>
    <row r="3490" spans="1:4">
      <c r="A3490" s="93">
        <v>3489</v>
      </c>
      <c r="B3490" s="93">
        <v>36</v>
      </c>
      <c r="C3490" s="94" t="s">
        <v>24666</v>
      </c>
      <c r="D3490" s="93"/>
    </row>
    <row r="3491" spans="1:4">
      <c r="A3491" s="93">
        <v>3490</v>
      </c>
      <c r="B3491" s="93">
        <v>36</v>
      </c>
      <c r="C3491" s="94" t="s">
        <v>24667</v>
      </c>
      <c r="D3491" s="93">
        <v>8660822877</v>
      </c>
    </row>
    <row r="3492" spans="1:4">
      <c r="A3492" s="93">
        <v>3491</v>
      </c>
      <c r="B3492" s="93">
        <v>36</v>
      </c>
      <c r="C3492" s="94" t="s">
        <v>24668</v>
      </c>
      <c r="D3492" s="93">
        <v>9663879062</v>
      </c>
    </row>
    <row r="3493" spans="1:4">
      <c r="A3493" s="93">
        <v>3492</v>
      </c>
      <c r="B3493" s="93">
        <v>36</v>
      </c>
      <c r="C3493" s="94" t="s">
        <v>24669</v>
      </c>
      <c r="D3493" s="93">
        <v>9964970290</v>
      </c>
    </row>
    <row r="3494" spans="1:4">
      <c r="A3494" s="93">
        <v>3493</v>
      </c>
      <c r="B3494" s="93">
        <v>36</v>
      </c>
      <c r="C3494" s="94" t="s">
        <v>24670</v>
      </c>
      <c r="D3494" s="93">
        <v>9164821704</v>
      </c>
    </row>
    <row r="3495" spans="1:4">
      <c r="A3495" s="93">
        <v>3494</v>
      </c>
      <c r="B3495" s="93">
        <v>36</v>
      </c>
      <c r="C3495" s="94" t="s">
        <v>24671</v>
      </c>
      <c r="D3495" s="93">
        <v>9632687025</v>
      </c>
    </row>
    <row r="3496" spans="1:4">
      <c r="A3496" s="93">
        <v>3495</v>
      </c>
      <c r="B3496" s="93">
        <v>36</v>
      </c>
      <c r="C3496" s="94" t="s">
        <v>24672</v>
      </c>
      <c r="D3496" s="93">
        <v>9880049929</v>
      </c>
    </row>
    <row r="3497" spans="1:4">
      <c r="A3497" s="93">
        <v>3496</v>
      </c>
      <c r="B3497" s="93">
        <v>36</v>
      </c>
      <c r="C3497" s="94" t="s">
        <v>23314</v>
      </c>
      <c r="D3497" s="93">
        <v>9108155994</v>
      </c>
    </row>
    <row r="3498" spans="1:4">
      <c r="A3498" s="93">
        <v>3497</v>
      </c>
      <c r="B3498" s="93">
        <v>36</v>
      </c>
      <c r="C3498" s="94" t="s">
        <v>24673</v>
      </c>
      <c r="D3498" s="93">
        <v>776068317</v>
      </c>
    </row>
    <row r="3499" spans="1:4">
      <c r="A3499" s="93">
        <v>3498</v>
      </c>
      <c r="B3499" s="93">
        <v>36</v>
      </c>
      <c r="C3499" s="94" t="s">
        <v>24674</v>
      </c>
      <c r="D3499" s="93">
        <v>8538604829</v>
      </c>
    </row>
    <row r="3500" spans="1:4">
      <c r="A3500" s="93">
        <v>3499</v>
      </c>
      <c r="B3500" s="93">
        <v>36</v>
      </c>
      <c r="C3500" s="94" t="s">
        <v>24675</v>
      </c>
      <c r="D3500" s="93">
        <v>7483058807</v>
      </c>
    </row>
    <row r="3501" spans="1:4">
      <c r="A3501" s="93">
        <v>3500</v>
      </c>
      <c r="B3501" s="93">
        <v>36</v>
      </c>
      <c r="C3501" s="94" t="s">
        <v>24676</v>
      </c>
      <c r="D3501" s="93">
        <v>9880032387</v>
      </c>
    </row>
    <row r="3502" spans="1:4">
      <c r="A3502" s="93">
        <v>3501</v>
      </c>
      <c r="B3502" s="93">
        <v>36</v>
      </c>
      <c r="C3502" s="94" t="s">
        <v>24677</v>
      </c>
      <c r="D3502" s="93">
        <v>9148412392</v>
      </c>
    </row>
    <row r="3503" spans="1:4">
      <c r="A3503" s="93">
        <v>3502</v>
      </c>
      <c r="B3503" s="93">
        <v>36</v>
      </c>
      <c r="C3503" s="94" t="s">
        <v>24678</v>
      </c>
      <c r="D3503" s="93">
        <v>9148272664</v>
      </c>
    </row>
    <row r="3504" spans="1:4">
      <c r="A3504" s="93">
        <v>3503</v>
      </c>
      <c r="B3504" s="93">
        <v>36</v>
      </c>
      <c r="C3504" s="94" t="s">
        <v>24679</v>
      </c>
      <c r="D3504" s="93">
        <v>7624817988</v>
      </c>
    </row>
    <row r="3505" spans="1:4">
      <c r="A3505" s="93">
        <v>3504</v>
      </c>
      <c r="B3505" s="93">
        <v>36</v>
      </c>
      <c r="C3505" s="94" t="s">
        <v>24680</v>
      </c>
      <c r="D3505" s="93">
        <v>9972872437</v>
      </c>
    </row>
    <row r="3506" spans="1:4">
      <c r="A3506" s="93">
        <v>3505</v>
      </c>
      <c r="B3506" s="93">
        <v>36</v>
      </c>
      <c r="C3506" s="94" t="s">
        <v>24681</v>
      </c>
      <c r="D3506" s="93">
        <v>9901127763</v>
      </c>
    </row>
    <row r="3507" spans="1:4">
      <c r="A3507" s="93">
        <v>3506</v>
      </c>
      <c r="B3507" s="93">
        <v>36</v>
      </c>
      <c r="C3507" s="94" t="s">
        <v>24682</v>
      </c>
      <c r="D3507" s="93">
        <v>9945061367</v>
      </c>
    </row>
    <row r="3508" spans="1:4">
      <c r="A3508" s="93">
        <v>3507</v>
      </c>
      <c r="B3508" s="93">
        <v>36</v>
      </c>
      <c r="C3508" s="94" t="s">
        <v>24683</v>
      </c>
      <c r="D3508" s="93">
        <v>9591789104</v>
      </c>
    </row>
    <row r="3509" spans="1:4">
      <c r="A3509" s="93">
        <v>3508</v>
      </c>
      <c r="B3509" s="93">
        <v>36</v>
      </c>
      <c r="C3509" s="94" t="s">
        <v>24684</v>
      </c>
      <c r="D3509" s="93">
        <v>7406139581</v>
      </c>
    </row>
    <row r="3510" spans="1:4">
      <c r="A3510" s="93">
        <v>3509</v>
      </c>
      <c r="B3510" s="93">
        <v>36</v>
      </c>
      <c r="C3510" s="94" t="s">
        <v>24685</v>
      </c>
      <c r="D3510" s="93">
        <v>9844305614</v>
      </c>
    </row>
    <row r="3511" spans="1:4">
      <c r="A3511" s="93">
        <v>3510</v>
      </c>
      <c r="B3511" s="93">
        <v>36</v>
      </c>
      <c r="C3511" s="94" t="s">
        <v>22812</v>
      </c>
      <c r="D3511" s="93">
        <v>7022426553</v>
      </c>
    </row>
    <row r="3512" spans="1:4">
      <c r="A3512" s="93">
        <v>3511</v>
      </c>
      <c r="B3512" s="93">
        <v>36</v>
      </c>
      <c r="C3512" s="94" t="s">
        <v>24686</v>
      </c>
      <c r="D3512" s="93">
        <v>8892102026</v>
      </c>
    </row>
    <row r="3513" spans="1:4">
      <c r="A3513" s="93">
        <v>3512</v>
      </c>
      <c r="B3513" s="93">
        <v>36</v>
      </c>
      <c r="C3513" s="94" t="s">
        <v>24687</v>
      </c>
      <c r="D3513" s="93">
        <v>9945424024</v>
      </c>
    </row>
    <row r="3514" spans="1:4">
      <c r="A3514" s="93">
        <v>3513</v>
      </c>
      <c r="B3514" s="93">
        <v>36</v>
      </c>
      <c r="C3514" s="94" t="s">
        <v>21711</v>
      </c>
      <c r="D3514" s="93">
        <v>7353884593</v>
      </c>
    </row>
    <row r="3515" spans="1:4">
      <c r="A3515" s="93">
        <v>3514</v>
      </c>
      <c r="B3515" s="93">
        <v>36</v>
      </c>
      <c r="C3515" s="94" t="s">
        <v>22778</v>
      </c>
      <c r="D3515" s="93">
        <v>632060782</v>
      </c>
    </row>
    <row r="3516" spans="1:4">
      <c r="A3516" s="93">
        <v>3515</v>
      </c>
      <c r="B3516" s="93">
        <v>36</v>
      </c>
      <c r="C3516" s="94" t="s">
        <v>24688</v>
      </c>
      <c r="D3516" s="93"/>
    </row>
    <row r="3517" spans="1:4">
      <c r="A3517" s="93">
        <v>3516</v>
      </c>
      <c r="B3517" s="93">
        <v>36</v>
      </c>
      <c r="C3517" s="94" t="s">
        <v>24689</v>
      </c>
      <c r="D3517" s="93">
        <v>6362954070</v>
      </c>
    </row>
    <row r="3518" spans="1:4">
      <c r="A3518" s="93">
        <v>3517</v>
      </c>
      <c r="B3518" s="93">
        <v>36</v>
      </c>
      <c r="C3518" s="94" t="s">
        <v>24690</v>
      </c>
      <c r="D3518" s="93">
        <v>9449496135</v>
      </c>
    </row>
    <row r="3519" spans="1:4">
      <c r="A3519" s="93">
        <v>3518</v>
      </c>
      <c r="B3519" s="93">
        <v>36</v>
      </c>
      <c r="C3519" s="94" t="s">
        <v>24691</v>
      </c>
      <c r="D3519" s="93">
        <v>8762390390</v>
      </c>
    </row>
    <row r="3520" spans="1:4">
      <c r="A3520" s="93">
        <v>3519</v>
      </c>
      <c r="B3520" s="93">
        <v>36</v>
      </c>
      <c r="C3520" s="94" t="s">
        <v>24692</v>
      </c>
      <c r="D3520" s="93">
        <v>9448338871</v>
      </c>
    </row>
    <row r="3521" spans="1:4">
      <c r="A3521" s="93">
        <v>3520</v>
      </c>
      <c r="B3521" s="93">
        <v>36</v>
      </c>
      <c r="C3521" s="94" t="s">
        <v>24693</v>
      </c>
      <c r="D3521" s="93">
        <v>8970388403</v>
      </c>
    </row>
    <row r="3522" spans="1:4">
      <c r="A3522" s="93">
        <v>3521</v>
      </c>
      <c r="B3522" s="93">
        <v>36</v>
      </c>
      <c r="C3522" s="94" t="s">
        <v>24694</v>
      </c>
      <c r="D3522" s="93">
        <v>8123059361</v>
      </c>
    </row>
    <row r="3523" spans="1:4">
      <c r="A3523" s="93">
        <v>3522</v>
      </c>
      <c r="B3523" s="93">
        <v>36</v>
      </c>
      <c r="C3523" s="94" t="s">
        <v>24695</v>
      </c>
      <c r="D3523" s="93">
        <v>9945276741</v>
      </c>
    </row>
    <row r="3524" spans="1:4">
      <c r="A3524" s="93">
        <v>3523</v>
      </c>
      <c r="B3524" s="93">
        <v>36</v>
      </c>
      <c r="C3524" s="94" t="s">
        <v>24696</v>
      </c>
      <c r="D3524" s="93">
        <v>8892283705</v>
      </c>
    </row>
    <row r="3525" spans="1:4">
      <c r="A3525" s="93">
        <v>3524</v>
      </c>
      <c r="B3525" s="93">
        <v>36</v>
      </c>
      <c r="C3525" s="94" t="s">
        <v>24697</v>
      </c>
      <c r="D3525" s="93">
        <v>9606181360</v>
      </c>
    </row>
    <row r="3526" spans="1:4">
      <c r="A3526" s="93">
        <v>3525</v>
      </c>
      <c r="B3526" s="93">
        <v>36</v>
      </c>
      <c r="C3526" s="94" t="s">
        <v>24698</v>
      </c>
      <c r="D3526" s="93">
        <v>9538359503</v>
      </c>
    </row>
    <row r="3527" spans="1:4">
      <c r="A3527" s="93">
        <v>3526</v>
      </c>
      <c r="B3527" s="93">
        <v>36</v>
      </c>
      <c r="C3527" s="94" t="s">
        <v>24699</v>
      </c>
      <c r="D3527" s="93" t="s">
        <v>1728</v>
      </c>
    </row>
    <row r="3528" spans="1:4">
      <c r="A3528" s="93">
        <v>3527</v>
      </c>
      <c r="B3528" s="93">
        <v>36</v>
      </c>
      <c r="C3528" s="94" t="s">
        <v>24700</v>
      </c>
      <c r="D3528" s="93">
        <v>6361770493</v>
      </c>
    </row>
    <row r="3529" spans="1:4">
      <c r="A3529" s="93">
        <v>3528</v>
      </c>
      <c r="B3529" s="93">
        <v>36</v>
      </c>
      <c r="C3529" s="94" t="s">
        <v>24701</v>
      </c>
      <c r="D3529" s="93">
        <v>9686121782</v>
      </c>
    </row>
    <row r="3530" spans="1:4">
      <c r="A3530" s="93">
        <v>3529</v>
      </c>
      <c r="B3530" s="93">
        <v>36</v>
      </c>
      <c r="C3530" s="94" t="s">
        <v>24702</v>
      </c>
      <c r="D3530" s="93">
        <v>8147285334</v>
      </c>
    </row>
    <row r="3531" spans="1:4">
      <c r="A3531" s="93">
        <v>3530</v>
      </c>
      <c r="B3531" s="93">
        <v>36</v>
      </c>
      <c r="C3531" s="94" t="s">
        <v>24703</v>
      </c>
      <c r="D3531" s="93">
        <v>9164487732</v>
      </c>
    </row>
    <row r="3532" spans="1:4">
      <c r="A3532" s="93">
        <v>3531</v>
      </c>
      <c r="B3532" s="93">
        <v>36</v>
      </c>
      <c r="C3532" s="94" t="s">
        <v>24704</v>
      </c>
      <c r="D3532" s="93">
        <v>9902372039</v>
      </c>
    </row>
    <row r="3533" spans="1:4">
      <c r="A3533" s="93">
        <v>3532</v>
      </c>
      <c r="B3533" s="93">
        <v>36</v>
      </c>
      <c r="C3533" s="94" t="s">
        <v>24705</v>
      </c>
      <c r="D3533" s="93">
        <v>8861007514</v>
      </c>
    </row>
    <row r="3534" spans="1:4">
      <c r="A3534" s="93">
        <v>3533</v>
      </c>
      <c r="B3534" s="93">
        <v>36</v>
      </c>
      <c r="C3534" s="94" t="s">
        <v>24706</v>
      </c>
      <c r="D3534" s="93">
        <v>9113099623</v>
      </c>
    </row>
    <row r="3535" spans="1:4">
      <c r="A3535" s="93">
        <v>3534</v>
      </c>
      <c r="B3535" s="93">
        <v>36</v>
      </c>
      <c r="C3535" s="94" t="s">
        <v>24707</v>
      </c>
      <c r="D3535" s="93">
        <v>9663723840</v>
      </c>
    </row>
    <row r="3536" spans="1:4">
      <c r="A3536" s="93">
        <v>3535</v>
      </c>
      <c r="B3536" s="93">
        <v>36</v>
      </c>
      <c r="C3536" s="94" t="s">
        <v>24708</v>
      </c>
      <c r="D3536" s="93">
        <v>8073982936</v>
      </c>
    </row>
    <row r="3537" spans="1:4">
      <c r="A3537" s="93">
        <v>3536</v>
      </c>
      <c r="B3537" s="93">
        <v>36</v>
      </c>
      <c r="C3537" s="94" t="s">
        <v>24709</v>
      </c>
      <c r="D3537" s="93">
        <v>8073646928</v>
      </c>
    </row>
    <row r="3538" spans="1:4">
      <c r="A3538" s="93">
        <v>3537</v>
      </c>
      <c r="B3538" s="93">
        <v>36</v>
      </c>
      <c r="C3538" s="94" t="s">
        <v>24710</v>
      </c>
      <c r="D3538" s="93">
        <v>9844477980</v>
      </c>
    </row>
    <row r="3539" spans="1:4">
      <c r="A3539" s="93">
        <v>3538</v>
      </c>
      <c r="B3539" s="93">
        <v>36</v>
      </c>
      <c r="C3539" s="94" t="s">
        <v>24711</v>
      </c>
      <c r="D3539" s="93">
        <v>6362090360</v>
      </c>
    </row>
    <row r="3540" spans="1:4">
      <c r="A3540" s="93">
        <v>3539</v>
      </c>
      <c r="B3540" s="93">
        <v>36</v>
      </c>
      <c r="C3540" s="94" t="s">
        <v>24712</v>
      </c>
      <c r="D3540" s="93">
        <v>6360906441</v>
      </c>
    </row>
    <row r="3541" spans="1:4">
      <c r="A3541" s="93">
        <v>3540</v>
      </c>
      <c r="B3541" s="93">
        <v>36</v>
      </c>
      <c r="C3541" s="94" t="s">
        <v>24713</v>
      </c>
      <c r="D3541" s="93">
        <v>9900915967</v>
      </c>
    </row>
    <row r="3542" spans="1:4">
      <c r="A3542" s="93">
        <v>3541</v>
      </c>
      <c r="B3542" s="93">
        <v>36</v>
      </c>
      <c r="C3542" s="94" t="s">
        <v>19608</v>
      </c>
      <c r="D3542" s="93">
        <v>6361995943</v>
      </c>
    </row>
    <row r="3543" spans="1:4">
      <c r="A3543" s="93">
        <v>3542</v>
      </c>
      <c r="B3543" s="93">
        <v>36</v>
      </c>
      <c r="C3543" s="94" t="s">
        <v>24714</v>
      </c>
      <c r="D3543" s="93">
        <v>9902215472</v>
      </c>
    </row>
    <row r="3544" spans="1:4">
      <c r="A3544" s="93">
        <v>3543</v>
      </c>
      <c r="B3544" s="93">
        <v>36</v>
      </c>
      <c r="C3544" s="94" t="s">
        <v>24715</v>
      </c>
      <c r="D3544" s="93">
        <v>8147784889</v>
      </c>
    </row>
    <row r="3545" spans="1:4">
      <c r="A3545" s="93">
        <v>3544</v>
      </c>
      <c r="B3545" s="93">
        <v>36</v>
      </c>
      <c r="C3545" s="94" t="s">
        <v>24716</v>
      </c>
      <c r="D3545" s="93">
        <v>9481763757</v>
      </c>
    </row>
    <row r="3546" spans="1:4">
      <c r="A3546" s="93">
        <v>3545</v>
      </c>
      <c r="B3546" s="93">
        <v>36</v>
      </c>
      <c r="C3546" s="94" t="s">
        <v>24717</v>
      </c>
      <c r="D3546" s="93">
        <v>9844496580</v>
      </c>
    </row>
    <row r="3547" spans="1:4">
      <c r="A3547" s="93">
        <v>3546</v>
      </c>
      <c r="B3547" s="93">
        <v>36</v>
      </c>
      <c r="C3547" s="94" t="s">
        <v>24718</v>
      </c>
      <c r="D3547" s="93"/>
    </row>
    <row r="3548" spans="1:4">
      <c r="A3548" s="93">
        <v>3547</v>
      </c>
      <c r="B3548" s="93">
        <v>36</v>
      </c>
      <c r="C3548" s="94" t="s">
        <v>24719</v>
      </c>
      <c r="D3548" s="93">
        <v>9972799798</v>
      </c>
    </row>
    <row r="3549" spans="1:4">
      <c r="A3549" s="93">
        <v>3548</v>
      </c>
      <c r="B3549" s="93">
        <v>36</v>
      </c>
      <c r="C3549" s="94" t="s">
        <v>24720</v>
      </c>
      <c r="D3549" s="93">
        <v>9380988581</v>
      </c>
    </row>
    <row r="3550" spans="1:4">
      <c r="A3550" s="93">
        <v>3549</v>
      </c>
      <c r="B3550" s="93">
        <v>36</v>
      </c>
      <c r="C3550" s="94" t="s">
        <v>24721</v>
      </c>
      <c r="D3550" s="93">
        <v>9110662630</v>
      </c>
    </row>
    <row r="3551" spans="1:4">
      <c r="A3551" s="93">
        <v>3550</v>
      </c>
      <c r="B3551" s="93">
        <v>36</v>
      </c>
      <c r="C3551" s="94" t="s">
        <v>24722</v>
      </c>
      <c r="D3551" s="93">
        <v>9632356275</v>
      </c>
    </row>
    <row r="3552" spans="1:4">
      <c r="A3552" s="93">
        <v>3551</v>
      </c>
      <c r="B3552" s="93">
        <v>36</v>
      </c>
      <c r="C3552" s="94" t="s">
        <v>24723</v>
      </c>
      <c r="D3552" s="93">
        <v>9008484489</v>
      </c>
    </row>
    <row r="3553" spans="1:4">
      <c r="A3553" s="93">
        <v>3552</v>
      </c>
      <c r="B3553" s="93">
        <v>36</v>
      </c>
      <c r="C3553" s="94" t="s">
        <v>24724</v>
      </c>
      <c r="D3553" s="93">
        <v>8296505002</v>
      </c>
    </row>
    <row r="3554" spans="1:4">
      <c r="A3554" s="93">
        <v>3553</v>
      </c>
      <c r="B3554" s="93">
        <v>36</v>
      </c>
      <c r="C3554" s="94" t="s">
        <v>24725</v>
      </c>
      <c r="D3554" s="93">
        <v>9900340225</v>
      </c>
    </row>
    <row r="3555" spans="1:4">
      <c r="A3555" s="93">
        <v>3554</v>
      </c>
      <c r="B3555" s="93">
        <v>36</v>
      </c>
      <c r="C3555" s="94" t="s">
        <v>24726</v>
      </c>
      <c r="D3555" s="93">
        <v>9740350869</v>
      </c>
    </row>
    <row r="3556" spans="1:4">
      <c r="A3556" s="93">
        <v>3555</v>
      </c>
      <c r="B3556" s="93">
        <v>36</v>
      </c>
      <c r="C3556" s="94" t="s">
        <v>24727</v>
      </c>
      <c r="D3556" s="93">
        <v>7899599144</v>
      </c>
    </row>
    <row r="3557" spans="1:4">
      <c r="A3557" s="93">
        <v>3556</v>
      </c>
      <c r="B3557" s="93">
        <v>36</v>
      </c>
      <c r="C3557" s="94" t="s">
        <v>24728</v>
      </c>
      <c r="D3557" s="93">
        <v>8867280186</v>
      </c>
    </row>
    <row r="3558" spans="1:4">
      <c r="A3558" s="93">
        <v>3557</v>
      </c>
      <c r="B3558" s="93">
        <v>36</v>
      </c>
      <c r="C3558" s="94" t="s">
        <v>24729</v>
      </c>
      <c r="D3558" s="93">
        <v>7411328979</v>
      </c>
    </row>
    <row r="3559" spans="1:4">
      <c r="A3559" s="93">
        <v>3558</v>
      </c>
      <c r="B3559" s="93">
        <v>36</v>
      </c>
      <c r="C3559" s="94" t="s">
        <v>24730</v>
      </c>
      <c r="D3559" s="93">
        <v>7483783891</v>
      </c>
    </row>
    <row r="3560" spans="1:4">
      <c r="A3560" s="93">
        <v>3559</v>
      </c>
      <c r="B3560" s="93">
        <v>36</v>
      </c>
      <c r="C3560" s="94" t="s">
        <v>24731</v>
      </c>
      <c r="D3560" s="93">
        <v>8123499000</v>
      </c>
    </row>
    <row r="3561" spans="1:4">
      <c r="A3561" s="93">
        <v>3560</v>
      </c>
      <c r="B3561" s="93">
        <v>36</v>
      </c>
      <c r="C3561" s="94" t="s">
        <v>24732</v>
      </c>
      <c r="D3561" s="93">
        <v>9964114075</v>
      </c>
    </row>
    <row r="3562" spans="1:4">
      <c r="A3562" s="93">
        <v>3561</v>
      </c>
      <c r="B3562" s="93">
        <v>36</v>
      </c>
      <c r="C3562" s="94" t="s">
        <v>24733</v>
      </c>
      <c r="D3562" s="93">
        <v>9972344696</v>
      </c>
    </row>
    <row r="3563" spans="1:4">
      <c r="A3563" s="93">
        <v>3562</v>
      </c>
      <c r="B3563" s="93">
        <v>36</v>
      </c>
      <c r="C3563" s="94" t="s">
        <v>24734</v>
      </c>
      <c r="D3563" s="93">
        <v>9590837676</v>
      </c>
    </row>
    <row r="3564" spans="1:4">
      <c r="A3564" s="93">
        <v>3563</v>
      </c>
      <c r="B3564" s="93">
        <v>36</v>
      </c>
      <c r="C3564" s="94" t="s">
        <v>24735</v>
      </c>
      <c r="D3564" s="93">
        <v>8660469020</v>
      </c>
    </row>
    <row r="3565" spans="1:4">
      <c r="A3565" s="93">
        <v>3564</v>
      </c>
      <c r="B3565" s="93">
        <v>36</v>
      </c>
      <c r="C3565" s="94" t="s">
        <v>24736</v>
      </c>
      <c r="D3565" s="93">
        <v>9743004662</v>
      </c>
    </row>
    <row r="3566" spans="1:4">
      <c r="A3566" s="93">
        <v>3565</v>
      </c>
      <c r="B3566" s="93">
        <v>36</v>
      </c>
      <c r="C3566" s="94" t="s">
        <v>22797</v>
      </c>
      <c r="D3566" s="93">
        <v>9164266234</v>
      </c>
    </row>
    <row r="3567" spans="1:4">
      <c r="A3567" s="93">
        <v>3566</v>
      </c>
      <c r="B3567" s="93">
        <v>36</v>
      </c>
      <c r="C3567" s="94" t="s">
        <v>24737</v>
      </c>
      <c r="D3567" s="93">
        <v>9071695616</v>
      </c>
    </row>
    <row r="3568" spans="1:4">
      <c r="A3568" s="93">
        <v>3567</v>
      </c>
      <c r="B3568" s="93">
        <v>36</v>
      </c>
      <c r="C3568" s="94" t="s">
        <v>24738</v>
      </c>
      <c r="D3568" s="93">
        <v>8197766232</v>
      </c>
    </row>
    <row r="3569" spans="1:4">
      <c r="A3569" s="93">
        <v>3568</v>
      </c>
      <c r="B3569" s="93">
        <v>36</v>
      </c>
      <c r="C3569" s="94" t="s">
        <v>19608</v>
      </c>
      <c r="D3569" s="93">
        <v>9164757816</v>
      </c>
    </row>
    <row r="3570" spans="1:4">
      <c r="A3570" s="93">
        <v>3569</v>
      </c>
      <c r="B3570" s="93">
        <v>36</v>
      </c>
      <c r="C3570" s="94" t="s">
        <v>24739</v>
      </c>
      <c r="D3570" s="93">
        <v>6363019761</v>
      </c>
    </row>
    <row r="3571" spans="1:4">
      <c r="A3571" s="93">
        <v>3570</v>
      </c>
      <c r="B3571" s="93">
        <v>36</v>
      </c>
      <c r="C3571" s="94" t="s">
        <v>24740</v>
      </c>
      <c r="D3571" s="93">
        <v>9108106628</v>
      </c>
    </row>
    <row r="3572" spans="1:4">
      <c r="A3572" s="93">
        <v>3571</v>
      </c>
      <c r="B3572" s="93">
        <v>36</v>
      </c>
      <c r="C3572" s="94" t="s">
        <v>24741</v>
      </c>
      <c r="D3572" s="93">
        <v>9731875040</v>
      </c>
    </row>
    <row r="3573" spans="1:4">
      <c r="A3573" s="93">
        <v>3572</v>
      </c>
      <c r="B3573" s="93">
        <v>36</v>
      </c>
      <c r="C3573" s="94" t="s">
        <v>24742</v>
      </c>
      <c r="D3573" s="93">
        <v>8792915271</v>
      </c>
    </row>
    <row r="3574" spans="1:4">
      <c r="A3574" s="93">
        <v>3573</v>
      </c>
      <c r="B3574" s="93">
        <v>36</v>
      </c>
      <c r="C3574" s="94" t="s">
        <v>24743</v>
      </c>
      <c r="D3574" s="93">
        <v>9591070327</v>
      </c>
    </row>
    <row r="3575" spans="1:4">
      <c r="A3575" s="93">
        <v>3574</v>
      </c>
      <c r="B3575" s="93">
        <v>36</v>
      </c>
      <c r="C3575" s="94" t="s">
        <v>24744</v>
      </c>
      <c r="D3575" s="93">
        <v>9901314356</v>
      </c>
    </row>
    <row r="3576" spans="1:4">
      <c r="A3576" s="93">
        <v>3575</v>
      </c>
      <c r="B3576" s="93">
        <v>36</v>
      </c>
      <c r="C3576" s="94" t="s">
        <v>24745</v>
      </c>
      <c r="D3576" s="93">
        <v>6361579215</v>
      </c>
    </row>
    <row r="3577" spans="1:4">
      <c r="A3577" s="93">
        <v>3576</v>
      </c>
      <c r="B3577" s="93">
        <v>36</v>
      </c>
      <c r="C3577" s="94" t="s">
        <v>24746</v>
      </c>
      <c r="D3577" s="93">
        <v>7019221153</v>
      </c>
    </row>
    <row r="3578" spans="1:4">
      <c r="A3578" s="93">
        <v>3577</v>
      </c>
      <c r="B3578" s="93">
        <v>36</v>
      </c>
      <c r="C3578" s="94" t="s">
        <v>24747</v>
      </c>
      <c r="D3578" s="93">
        <v>6360137261</v>
      </c>
    </row>
    <row r="3579" spans="1:4">
      <c r="A3579" s="93">
        <v>3578</v>
      </c>
      <c r="B3579" s="93">
        <v>36</v>
      </c>
      <c r="C3579" s="94" t="s">
        <v>24748</v>
      </c>
      <c r="D3579" s="93">
        <v>9110682288</v>
      </c>
    </row>
    <row r="3580" spans="1:4">
      <c r="A3580" s="93">
        <v>3579</v>
      </c>
      <c r="B3580" s="93">
        <v>36</v>
      </c>
      <c r="C3580" s="94" t="s">
        <v>24749</v>
      </c>
      <c r="D3580" s="93">
        <v>9483022081</v>
      </c>
    </row>
    <row r="3581" spans="1:4">
      <c r="A3581" s="93">
        <v>3580</v>
      </c>
      <c r="B3581" s="93">
        <v>36</v>
      </c>
      <c r="C3581" s="94" t="s">
        <v>24750</v>
      </c>
      <c r="D3581" s="93">
        <v>9902597020</v>
      </c>
    </row>
    <row r="3582" spans="1:4">
      <c r="A3582" s="93">
        <v>3581</v>
      </c>
      <c r="B3582" s="93">
        <v>36</v>
      </c>
      <c r="C3582" s="94" t="s">
        <v>24751</v>
      </c>
      <c r="D3582" s="93">
        <v>9916085452</v>
      </c>
    </row>
    <row r="3583" spans="1:4">
      <c r="A3583" s="93">
        <v>3582</v>
      </c>
      <c r="B3583" s="93">
        <v>36</v>
      </c>
      <c r="C3583" s="94" t="s">
        <v>24752</v>
      </c>
      <c r="D3583" s="93">
        <v>9535575328</v>
      </c>
    </row>
    <row r="3584" spans="1:4">
      <c r="A3584" s="93">
        <v>3583</v>
      </c>
      <c r="B3584" s="93">
        <v>36</v>
      </c>
      <c r="C3584" s="94" t="s">
        <v>24753</v>
      </c>
      <c r="D3584" s="93">
        <v>7411166194</v>
      </c>
    </row>
    <row r="3585" spans="1:4">
      <c r="A3585" s="93">
        <v>3584</v>
      </c>
      <c r="B3585" s="93">
        <v>36</v>
      </c>
      <c r="C3585" s="94" t="s">
        <v>24754</v>
      </c>
      <c r="D3585" s="93">
        <v>9353659015</v>
      </c>
    </row>
    <row r="3586" spans="1:4">
      <c r="A3586" s="93">
        <v>3585</v>
      </c>
      <c r="B3586" s="93">
        <v>36</v>
      </c>
      <c r="C3586" s="94" t="s">
        <v>24755</v>
      </c>
      <c r="D3586" s="93">
        <v>9353659015</v>
      </c>
    </row>
    <row r="3587" spans="1:4">
      <c r="A3587" s="93">
        <v>3586</v>
      </c>
      <c r="B3587" s="93">
        <v>36</v>
      </c>
      <c r="C3587" s="94" t="s">
        <v>24756</v>
      </c>
      <c r="D3587" s="93">
        <v>9449374195</v>
      </c>
    </row>
    <row r="3588" spans="1:4">
      <c r="A3588" s="93">
        <v>3587</v>
      </c>
      <c r="B3588" s="93">
        <v>36</v>
      </c>
      <c r="C3588" s="94" t="s">
        <v>24757</v>
      </c>
      <c r="D3588" s="93">
        <v>9620668922</v>
      </c>
    </row>
    <row r="3589" spans="1:4">
      <c r="A3589" s="93">
        <v>3588</v>
      </c>
      <c r="B3589" s="93">
        <v>36</v>
      </c>
      <c r="C3589" s="94" t="s">
        <v>24758</v>
      </c>
      <c r="D3589" s="93">
        <v>8618522342</v>
      </c>
    </row>
    <row r="3590" spans="1:4">
      <c r="A3590" s="93">
        <v>3589</v>
      </c>
      <c r="B3590" s="93">
        <v>36</v>
      </c>
      <c r="C3590" s="94" t="s">
        <v>24759</v>
      </c>
      <c r="D3590" s="93">
        <v>6360184848</v>
      </c>
    </row>
    <row r="3591" spans="1:4">
      <c r="A3591" s="93">
        <v>3590</v>
      </c>
      <c r="B3591" s="93">
        <v>36</v>
      </c>
      <c r="C3591" s="94" t="s">
        <v>24760</v>
      </c>
      <c r="D3591" s="93">
        <v>9886321012</v>
      </c>
    </row>
    <row r="3592" spans="1:4">
      <c r="A3592" s="93">
        <v>3591</v>
      </c>
      <c r="B3592" s="93">
        <v>36</v>
      </c>
      <c r="C3592" s="94" t="s">
        <v>24761</v>
      </c>
      <c r="D3592" s="93">
        <v>7676657793</v>
      </c>
    </row>
    <row r="3593" spans="1:4">
      <c r="A3593" s="93">
        <v>3592</v>
      </c>
      <c r="B3593" s="93">
        <v>36</v>
      </c>
      <c r="C3593" s="94" t="s">
        <v>24762</v>
      </c>
      <c r="D3593" s="93">
        <v>8867137156</v>
      </c>
    </row>
    <row r="3594" spans="1:4">
      <c r="A3594" s="93">
        <v>3593</v>
      </c>
      <c r="B3594" s="93">
        <v>36</v>
      </c>
      <c r="C3594" s="94" t="s">
        <v>24763</v>
      </c>
      <c r="D3594" s="93">
        <v>9620620853</v>
      </c>
    </row>
    <row r="3595" spans="1:4">
      <c r="A3595" s="93">
        <v>3594</v>
      </c>
      <c r="B3595" s="93">
        <v>36</v>
      </c>
      <c r="C3595" s="94" t="s">
        <v>24048</v>
      </c>
      <c r="D3595" s="93">
        <v>9148929245</v>
      </c>
    </row>
    <row r="3596" spans="1:4">
      <c r="A3596" s="93">
        <v>3595</v>
      </c>
      <c r="B3596" s="93">
        <v>36</v>
      </c>
      <c r="C3596" s="94" t="s">
        <v>24764</v>
      </c>
      <c r="D3596" s="93">
        <v>9480441702</v>
      </c>
    </row>
    <row r="3597" spans="1:4">
      <c r="A3597" s="93">
        <v>3596</v>
      </c>
      <c r="B3597" s="93">
        <v>36</v>
      </c>
      <c r="C3597" s="94" t="s">
        <v>24765</v>
      </c>
      <c r="D3597" s="93">
        <v>7899599144</v>
      </c>
    </row>
    <row r="3598" spans="1:4">
      <c r="A3598" s="93">
        <v>3597</v>
      </c>
      <c r="B3598" s="93">
        <v>36</v>
      </c>
      <c r="C3598" s="94" t="s">
        <v>24766</v>
      </c>
      <c r="D3598" s="93">
        <v>9964114075</v>
      </c>
    </row>
    <row r="3599" spans="1:4">
      <c r="A3599" s="93">
        <v>3598</v>
      </c>
      <c r="B3599" s="93">
        <v>36</v>
      </c>
      <c r="C3599" s="94" t="s">
        <v>24767</v>
      </c>
      <c r="D3599" s="93">
        <v>6361579215</v>
      </c>
    </row>
    <row r="3600" spans="1:4">
      <c r="A3600" s="93">
        <v>3599</v>
      </c>
      <c r="B3600" s="93">
        <v>36</v>
      </c>
      <c r="C3600" s="94" t="s">
        <v>23651</v>
      </c>
      <c r="D3600" s="93">
        <v>7483789129</v>
      </c>
    </row>
    <row r="3601" spans="1:4">
      <c r="A3601" s="93">
        <v>3600</v>
      </c>
      <c r="B3601" s="93">
        <v>36</v>
      </c>
      <c r="C3601" s="94" t="s">
        <v>24768</v>
      </c>
      <c r="D3601" s="93">
        <v>9900336386</v>
      </c>
    </row>
    <row r="3602" spans="1:4">
      <c r="A3602" s="93">
        <v>3601</v>
      </c>
      <c r="B3602" s="93">
        <v>36</v>
      </c>
      <c r="C3602" s="94" t="s">
        <v>24769</v>
      </c>
      <c r="D3602" s="93">
        <v>9448694855</v>
      </c>
    </row>
    <row r="3603" spans="1:4">
      <c r="A3603" s="93">
        <v>3602</v>
      </c>
      <c r="B3603" s="93">
        <v>36</v>
      </c>
      <c r="C3603" s="94" t="s">
        <v>24770</v>
      </c>
      <c r="D3603" s="93">
        <v>7337605665</v>
      </c>
    </row>
    <row r="3604" spans="1:4">
      <c r="A3604" s="93">
        <v>3603</v>
      </c>
      <c r="B3604" s="93">
        <v>36</v>
      </c>
      <c r="C3604" s="94" t="s">
        <v>24771</v>
      </c>
      <c r="D3604" s="93">
        <v>9380152033</v>
      </c>
    </row>
    <row r="3605" spans="1:4">
      <c r="A3605" s="93">
        <v>3604</v>
      </c>
      <c r="B3605" s="93">
        <v>36</v>
      </c>
      <c r="C3605" s="94" t="s">
        <v>24772</v>
      </c>
      <c r="D3605" s="93">
        <v>8197256051</v>
      </c>
    </row>
    <row r="3606" spans="1:4">
      <c r="A3606" s="93">
        <v>3605</v>
      </c>
      <c r="B3606" s="93">
        <v>36</v>
      </c>
      <c r="C3606" s="94" t="s">
        <v>24773</v>
      </c>
      <c r="D3606" s="93">
        <v>8970311408</v>
      </c>
    </row>
    <row r="3607" spans="1:4">
      <c r="A3607" s="93">
        <v>3606</v>
      </c>
      <c r="B3607" s="93">
        <v>36</v>
      </c>
      <c r="C3607" s="94" t="s">
        <v>24774</v>
      </c>
      <c r="D3607" s="93">
        <v>9880556546</v>
      </c>
    </row>
    <row r="3608" spans="1:4">
      <c r="A3608" s="93">
        <v>3607</v>
      </c>
      <c r="B3608" s="93">
        <v>36</v>
      </c>
      <c r="C3608" s="94" t="s">
        <v>24775</v>
      </c>
      <c r="D3608" s="93">
        <v>9448154576</v>
      </c>
    </row>
    <row r="3609" spans="1:4">
      <c r="A3609" s="93">
        <v>3608</v>
      </c>
      <c r="B3609" s="93">
        <v>36</v>
      </c>
      <c r="C3609" s="94" t="s">
        <v>24776</v>
      </c>
      <c r="D3609" s="93">
        <v>9591111029</v>
      </c>
    </row>
    <row r="3610" spans="1:4">
      <c r="A3610" s="93">
        <v>3609</v>
      </c>
      <c r="B3610" s="93">
        <v>36</v>
      </c>
      <c r="C3610" s="94" t="s">
        <v>24777</v>
      </c>
      <c r="D3610" s="93">
        <v>6363926490</v>
      </c>
    </row>
    <row r="3611" spans="1:4">
      <c r="A3611" s="93">
        <v>3610</v>
      </c>
      <c r="B3611" s="93">
        <v>36</v>
      </c>
      <c r="C3611" s="94" t="s">
        <v>24778</v>
      </c>
      <c r="D3611" s="93">
        <v>6363991940</v>
      </c>
    </row>
    <row r="3612" spans="1:4">
      <c r="A3612" s="93">
        <v>3611</v>
      </c>
      <c r="B3612" s="93">
        <v>36</v>
      </c>
      <c r="C3612" s="94" t="s">
        <v>24779</v>
      </c>
      <c r="D3612" s="93">
        <v>9008885952</v>
      </c>
    </row>
    <row r="3613" spans="1:4">
      <c r="A3613" s="93">
        <v>3612</v>
      </c>
      <c r="B3613" s="93">
        <v>36</v>
      </c>
      <c r="C3613" s="94" t="s">
        <v>24780</v>
      </c>
      <c r="D3613" s="93">
        <v>9590938232</v>
      </c>
    </row>
    <row r="3614" spans="1:4">
      <c r="A3614" s="93">
        <v>3613</v>
      </c>
      <c r="B3614" s="93">
        <v>36</v>
      </c>
      <c r="C3614" s="94" t="s">
        <v>24781</v>
      </c>
      <c r="D3614" s="93">
        <v>8618238565</v>
      </c>
    </row>
    <row r="3615" spans="1:4">
      <c r="A3615" s="93">
        <v>3614</v>
      </c>
      <c r="B3615" s="93">
        <v>36</v>
      </c>
      <c r="C3615" s="94" t="s">
        <v>24782</v>
      </c>
      <c r="D3615" s="93">
        <v>9448739036</v>
      </c>
    </row>
    <row r="3616" spans="1:4">
      <c r="A3616" s="93">
        <v>3615</v>
      </c>
      <c r="B3616" s="93">
        <v>36</v>
      </c>
      <c r="C3616" s="94" t="s">
        <v>24636</v>
      </c>
      <c r="D3616" s="93">
        <v>9731911687</v>
      </c>
    </row>
    <row r="3617" spans="1:4">
      <c r="A3617" s="93">
        <v>3616</v>
      </c>
      <c r="B3617" s="93">
        <v>36</v>
      </c>
      <c r="C3617" s="94" t="s">
        <v>24783</v>
      </c>
      <c r="D3617" s="93">
        <v>8123499000</v>
      </c>
    </row>
    <row r="3618" spans="1:4">
      <c r="A3618" s="93">
        <v>3617</v>
      </c>
      <c r="B3618" s="93">
        <v>36</v>
      </c>
      <c r="C3618" s="94" t="s">
        <v>24784</v>
      </c>
      <c r="D3618" s="93">
        <v>7483783891</v>
      </c>
    </row>
    <row r="3619" spans="1:4">
      <c r="A3619" s="93">
        <v>3618</v>
      </c>
      <c r="B3619" s="93">
        <v>36</v>
      </c>
      <c r="C3619" s="94" t="s">
        <v>24785</v>
      </c>
      <c r="D3619" s="93">
        <v>8867280186</v>
      </c>
    </row>
    <row r="3620" spans="1:4">
      <c r="A3620" s="93">
        <v>3619</v>
      </c>
      <c r="B3620" s="93">
        <v>36</v>
      </c>
      <c r="C3620" s="94" t="s">
        <v>24786</v>
      </c>
      <c r="D3620" s="93">
        <v>9902597020</v>
      </c>
    </row>
    <row r="3621" spans="1:4">
      <c r="A3621" s="93">
        <v>3620</v>
      </c>
      <c r="B3621" s="93">
        <v>36</v>
      </c>
      <c r="C3621" s="94" t="s">
        <v>24787</v>
      </c>
      <c r="D3621" s="93">
        <v>0</v>
      </c>
    </row>
    <row r="3622" spans="1:4">
      <c r="A3622" s="93">
        <v>3621</v>
      </c>
      <c r="B3622" s="93">
        <v>36</v>
      </c>
      <c r="C3622" s="94" t="s">
        <v>24788</v>
      </c>
      <c r="D3622" s="93">
        <v>9110682288</v>
      </c>
    </row>
    <row r="3623" spans="1:4">
      <c r="A3623" s="93">
        <v>3622</v>
      </c>
      <c r="B3623" s="93">
        <v>36</v>
      </c>
      <c r="C3623" s="94" t="s">
        <v>24789</v>
      </c>
      <c r="D3623" s="93">
        <v>7019221153</v>
      </c>
    </row>
    <row r="3624" spans="1:4">
      <c r="A3624" s="93">
        <v>3623</v>
      </c>
      <c r="B3624" s="93">
        <v>36</v>
      </c>
      <c r="C3624" s="94" t="s">
        <v>24790</v>
      </c>
      <c r="D3624" s="93">
        <v>6360137261</v>
      </c>
    </row>
    <row r="3625" spans="1:4">
      <c r="A3625" s="93">
        <v>3624</v>
      </c>
      <c r="B3625" s="93">
        <v>36</v>
      </c>
      <c r="C3625" s="94" t="s">
        <v>24744</v>
      </c>
      <c r="D3625" s="93">
        <v>9901314356</v>
      </c>
    </row>
    <row r="3626" spans="1:4">
      <c r="A3626" s="93">
        <v>3625</v>
      </c>
      <c r="B3626" s="93">
        <v>36</v>
      </c>
      <c r="C3626" s="94" t="s">
        <v>24791</v>
      </c>
      <c r="D3626" s="93">
        <v>9008908515</v>
      </c>
    </row>
    <row r="3627" spans="1:4">
      <c r="A3627" s="93">
        <v>3626</v>
      </c>
      <c r="B3627" s="93">
        <v>36</v>
      </c>
      <c r="C3627" s="94" t="s">
        <v>24792</v>
      </c>
      <c r="D3627" s="93">
        <v>9740350869</v>
      </c>
    </row>
    <row r="3628" spans="1:4">
      <c r="A3628" s="93">
        <v>3627</v>
      </c>
      <c r="B3628" s="93">
        <v>36</v>
      </c>
      <c r="C3628" s="94" t="s">
        <v>24793</v>
      </c>
      <c r="D3628" s="93">
        <v>7483106167</v>
      </c>
    </row>
    <row r="3629" spans="1:4">
      <c r="A3629" s="93">
        <v>3628</v>
      </c>
      <c r="B3629" s="93">
        <v>36</v>
      </c>
      <c r="C3629" s="94" t="s">
        <v>24794</v>
      </c>
      <c r="D3629" s="93">
        <v>9902178905</v>
      </c>
    </row>
    <row r="3630" spans="1:4">
      <c r="A3630" s="93">
        <v>3629</v>
      </c>
      <c r="B3630" s="93">
        <v>36</v>
      </c>
      <c r="C3630" s="94" t="s">
        <v>24795</v>
      </c>
      <c r="D3630" s="93">
        <v>9901957254</v>
      </c>
    </row>
    <row r="3631" spans="1:4">
      <c r="A3631" s="93">
        <v>3630</v>
      </c>
      <c r="B3631" s="93">
        <v>36</v>
      </c>
      <c r="C3631" s="94" t="s">
        <v>24796</v>
      </c>
      <c r="D3631" s="93">
        <v>7760261700</v>
      </c>
    </row>
    <row r="3632" spans="1:4">
      <c r="A3632" s="93">
        <v>3631</v>
      </c>
      <c r="B3632" s="93">
        <v>36</v>
      </c>
      <c r="C3632" s="94" t="s">
        <v>24797</v>
      </c>
      <c r="D3632" s="93">
        <v>9481721819</v>
      </c>
    </row>
    <row r="3633" spans="1:4">
      <c r="A3633" s="93">
        <v>3632</v>
      </c>
      <c r="B3633" s="93">
        <v>36</v>
      </c>
      <c r="C3633" s="94" t="s">
        <v>24798</v>
      </c>
      <c r="D3633" s="93">
        <v>7975274459</v>
      </c>
    </row>
    <row r="3634" spans="1:4">
      <c r="A3634" s="93">
        <v>3633</v>
      </c>
      <c r="B3634" s="93">
        <v>36</v>
      </c>
      <c r="C3634" s="94" t="s">
        <v>24799</v>
      </c>
      <c r="D3634" s="93">
        <v>9741724498</v>
      </c>
    </row>
    <row r="3635" spans="1:4">
      <c r="A3635" s="93">
        <v>3634</v>
      </c>
      <c r="B3635" s="93">
        <v>36</v>
      </c>
      <c r="C3635" s="93" t="s">
        <v>24800</v>
      </c>
      <c r="D3635" s="93">
        <v>9900146198</v>
      </c>
    </row>
    <row r="3636" spans="1:4">
      <c r="A3636" s="93">
        <v>3635</v>
      </c>
      <c r="B3636" s="93">
        <v>36</v>
      </c>
      <c r="C3636" s="93" t="s">
        <v>24801</v>
      </c>
      <c r="D3636" s="93">
        <v>9448658343</v>
      </c>
    </row>
    <row r="3637" spans="1:4">
      <c r="A3637" s="93">
        <v>3636</v>
      </c>
      <c r="B3637" s="93">
        <v>36</v>
      </c>
      <c r="C3637" s="93" t="s">
        <v>24802</v>
      </c>
      <c r="D3637" s="93">
        <v>8105561240</v>
      </c>
    </row>
    <row r="3638" spans="1:4">
      <c r="A3638" s="93">
        <v>3637</v>
      </c>
      <c r="B3638" s="93">
        <v>36</v>
      </c>
      <c r="C3638" s="93" t="s">
        <v>24803</v>
      </c>
      <c r="D3638" s="93">
        <v>9060030363</v>
      </c>
    </row>
    <row r="3639" spans="1:4">
      <c r="A3639" s="93">
        <v>3638</v>
      </c>
      <c r="B3639" s="93">
        <v>36</v>
      </c>
      <c r="C3639" s="93" t="s">
        <v>24804</v>
      </c>
      <c r="D3639" s="93">
        <v>9060631173</v>
      </c>
    </row>
    <row r="3640" spans="1:4">
      <c r="A3640" s="93">
        <v>3639</v>
      </c>
      <c r="B3640" s="93">
        <v>36</v>
      </c>
      <c r="C3640" s="93" t="s">
        <v>24805</v>
      </c>
      <c r="D3640" s="93">
        <v>6361509533</v>
      </c>
    </row>
    <row r="3641" spans="1:4">
      <c r="A3641" s="93">
        <v>3640</v>
      </c>
      <c r="B3641" s="93">
        <v>36</v>
      </c>
      <c r="C3641" s="93" t="s">
        <v>24806</v>
      </c>
      <c r="D3641" s="93">
        <v>6366659433</v>
      </c>
    </row>
    <row r="3642" spans="1:4">
      <c r="A3642" s="93">
        <v>3641</v>
      </c>
      <c r="B3642" s="93">
        <v>36</v>
      </c>
      <c r="C3642" s="93" t="s">
        <v>24807</v>
      </c>
      <c r="D3642" s="93">
        <v>9538692788</v>
      </c>
    </row>
    <row r="3643" spans="1:4">
      <c r="A3643" s="93">
        <v>3642</v>
      </c>
      <c r="B3643" s="93">
        <v>36</v>
      </c>
      <c r="C3643" s="93" t="s">
        <v>24808</v>
      </c>
      <c r="D3643" s="93">
        <v>7204948634</v>
      </c>
    </row>
    <row r="3644" spans="1:4">
      <c r="A3644" s="93">
        <v>3643</v>
      </c>
      <c r="B3644" s="93">
        <v>36</v>
      </c>
      <c r="C3644" s="93" t="s">
        <v>24809</v>
      </c>
      <c r="D3644" s="93">
        <v>9448728426</v>
      </c>
    </row>
    <row r="3645" spans="1:4">
      <c r="A3645" s="93">
        <v>3644</v>
      </c>
      <c r="B3645" s="93">
        <v>36</v>
      </c>
      <c r="C3645" s="93" t="s">
        <v>24810</v>
      </c>
      <c r="D3645" s="93">
        <v>9008484493</v>
      </c>
    </row>
    <row r="3646" spans="1:4">
      <c r="A3646" s="93">
        <v>3645</v>
      </c>
      <c r="B3646" s="93">
        <v>36</v>
      </c>
      <c r="C3646" s="93" t="s">
        <v>24811</v>
      </c>
      <c r="D3646" s="93">
        <v>9980850948</v>
      </c>
    </row>
    <row r="3647" spans="1:4">
      <c r="A3647" s="93">
        <v>3646</v>
      </c>
      <c r="B3647" s="93">
        <v>36</v>
      </c>
      <c r="C3647" s="93" t="s">
        <v>24812</v>
      </c>
      <c r="D3647" s="93">
        <v>8618136568</v>
      </c>
    </row>
    <row r="3648" spans="1:4">
      <c r="A3648" s="93">
        <v>3647</v>
      </c>
      <c r="B3648" s="93">
        <v>36</v>
      </c>
      <c r="C3648" s="93" t="s">
        <v>24813</v>
      </c>
      <c r="D3648" s="93">
        <v>8618136568</v>
      </c>
    </row>
    <row r="3649" spans="1:4">
      <c r="A3649" s="93">
        <v>3648</v>
      </c>
      <c r="B3649" s="93">
        <v>36</v>
      </c>
      <c r="C3649" s="93" t="s">
        <v>24814</v>
      </c>
      <c r="D3649" s="93">
        <v>9980635966</v>
      </c>
    </row>
    <row r="3650" spans="1:4">
      <c r="A3650" s="93">
        <v>3649</v>
      </c>
      <c r="B3650" s="93">
        <v>36</v>
      </c>
      <c r="C3650" s="93" t="s">
        <v>24815</v>
      </c>
      <c r="D3650" s="93">
        <v>9886266128</v>
      </c>
    </row>
    <row r="3651" spans="1:4">
      <c r="A3651" s="93">
        <v>3650</v>
      </c>
      <c r="B3651" s="93">
        <v>36</v>
      </c>
      <c r="C3651" s="93" t="s">
        <v>24816</v>
      </c>
      <c r="D3651" s="93">
        <v>8217336400</v>
      </c>
    </row>
    <row r="3652" spans="1:4">
      <c r="A3652" s="93">
        <v>3651</v>
      </c>
      <c r="B3652" s="93">
        <v>36</v>
      </c>
      <c r="C3652" s="93" t="s">
        <v>24817</v>
      </c>
      <c r="D3652" s="93">
        <v>9901444987</v>
      </c>
    </row>
    <row r="3653" spans="1:4">
      <c r="A3653" s="93">
        <v>3652</v>
      </c>
      <c r="B3653" s="93">
        <v>36</v>
      </c>
      <c r="C3653" s="93" t="s">
        <v>24818</v>
      </c>
      <c r="D3653" s="93">
        <v>9738392351</v>
      </c>
    </row>
    <row r="3654" spans="1:4">
      <c r="A3654" s="93">
        <v>3653</v>
      </c>
      <c r="B3654" s="93">
        <v>36</v>
      </c>
      <c r="C3654" s="93" t="s">
        <v>24819</v>
      </c>
      <c r="D3654" s="93">
        <v>8660237262</v>
      </c>
    </row>
    <row r="3655" spans="1:4">
      <c r="A3655" s="93">
        <v>3654</v>
      </c>
      <c r="B3655" s="93">
        <v>36</v>
      </c>
      <c r="C3655" s="93" t="s">
        <v>24820</v>
      </c>
      <c r="D3655" s="93">
        <v>9108412154</v>
      </c>
    </row>
    <row r="3656" spans="1:4">
      <c r="A3656" s="93">
        <v>3655</v>
      </c>
      <c r="B3656" s="93">
        <v>36</v>
      </c>
      <c r="C3656" s="93" t="s">
        <v>24821</v>
      </c>
      <c r="D3656" s="93">
        <v>8892034183</v>
      </c>
    </row>
    <row r="3657" spans="1:4">
      <c r="A3657" s="93">
        <v>3656</v>
      </c>
      <c r="B3657" s="93">
        <v>36</v>
      </c>
      <c r="C3657" s="93" t="s">
        <v>24822</v>
      </c>
      <c r="D3657" s="93">
        <v>7975479882</v>
      </c>
    </row>
    <row r="3658" spans="1:4">
      <c r="A3658" s="93">
        <v>3657</v>
      </c>
      <c r="B3658" s="93">
        <v>36</v>
      </c>
      <c r="C3658" s="93" t="s">
        <v>24823</v>
      </c>
      <c r="D3658" s="93">
        <v>9980123165</v>
      </c>
    </row>
    <row r="3659" spans="1:4">
      <c r="A3659" s="93">
        <v>3658</v>
      </c>
      <c r="B3659" s="93">
        <v>36</v>
      </c>
      <c r="C3659" s="93" t="s">
        <v>24824</v>
      </c>
      <c r="D3659" s="93">
        <v>9449003028</v>
      </c>
    </row>
    <row r="3660" spans="1:4">
      <c r="A3660" s="93">
        <v>3659</v>
      </c>
      <c r="B3660" s="93">
        <v>36</v>
      </c>
      <c r="C3660" s="93" t="s">
        <v>24825</v>
      </c>
      <c r="D3660" s="93">
        <v>9902999145</v>
      </c>
    </row>
    <row r="3661" spans="1:4">
      <c r="A3661" s="93">
        <v>3660</v>
      </c>
      <c r="B3661" s="93">
        <v>36</v>
      </c>
      <c r="C3661" s="93" t="s">
        <v>24826</v>
      </c>
      <c r="D3661" s="93">
        <v>9611206362</v>
      </c>
    </row>
    <row r="3662" spans="1:4">
      <c r="A3662" s="93">
        <v>3661</v>
      </c>
      <c r="B3662" s="93">
        <v>36</v>
      </c>
      <c r="C3662" s="93" t="s">
        <v>24827</v>
      </c>
      <c r="D3662" s="93">
        <v>6362494825</v>
      </c>
    </row>
    <row r="3663" spans="1:4">
      <c r="A3663" s="93">
        <v>3662</v>
      </c>
      <c r="B3663" s="93">
        <v>36</v>
      </c>
      <c r="C3663" s="93" t="s">
        <v>24828</v>
      </c>
      <c r="D3663" s="93">
        <v>9035144429</v>
      </c>
    </row>
    <row r="3664" spans="1:4">
      <c r="A3664" s="93">
        <v>3663</v>
      </c>
      <c r="B3664" s="93">
        <v>36</v>
      </c>
      <c r="C3664" s="93" t="s">
        <v>24829</v>
      </c>
      <c r="D3664" s="93">
        <v>9449681797</v>
      </c>
    </row>
    <row r="3665" spans="1:4">
      <c r="A3665" s="93">
        <v>3664</v>
      </c>
      <c r="B3665" s="93">
        <v>36</v>
      </c>
      <c r="C3665" s="93" t="s">
        <v>24830</v>
      </c>
      <c r="D3665" s="93">
        <v>9480640901</v>
      </c>
    </row>
    <row r="3666" spans="1:4">
      <c r="A3666" s="93">
        <v>3665</v>
      </c>
      <c r="B3666" s="93">
        <v>36</v>
      </c>
      <c r="C3666" s="93" t="s">
        <v>24831</v>
      </c>
      <c r="D3666" s="93">
        <v>9886115468</v>
      </c>
    </row>
    <row r="3667" spans="1:4">
      <c r="A3667" s="93">
        <v>3666</v>
      </c>
      <c r="B3667" s="93">
        <v>36</v>
      </c>
      <c r="C3667" s="93" t="s">
        <v>24832</v>
      </c>
      <c r="D3667" s="93">
        <v>9448841773</v>
      </c>
    </row>
    <row r="3668" spans="1:4">
      <c r="A3668" s="93">
        <v>3667</v>
      </c>
      <c r="B3668" s="93">
        <v>36</v>
      </c>
      <c r="C3668" s="93" t="s">
        <v>24833</v>
      </c>
      <c r="D3668" s="93">
        <v>8123577116</v>
      </c>
    </row>
    <row r="3669" spans="1:4">
      <c r="A3669" s="93">
        <v>3668</v>
      </c>
      <c r="B3669" s="93">
        <v>36</v>
      </c>
      <c r="C3669" s="93" t="s">
        <v>24834</v>
      </c>
      <c r="D3669" s="93">
        <v>7975805298</v>
      </c>
    </row>
    <row r="3670" spans="1:4">
      <c r="A3670" s="93">
        <v>3669</v>
      </c>
      <c r="B3670" s="93">
        <v>36</v>
      </c>
      <c r="C3670" s="93" t="s">
        <v>24835</v>
      </c>
      <c r="D3670" s="93">
        <v>7019426117</v>
      </c>
    </row>
    <row r="3671" spans="1:4">
      <c r="A3671" s="93">
        <v>3670</v>
      </c>
      <c r="B3671" s="93">
        <v>36</v>
      </c>
      <c r="C3671" s="93" t="s">
        <v>24836</v>
      </c>
      <c r="D3671" s="93">
        <v>9844469143</v>
      </c>
    </row>
    <row r="3672" spans="1:4">
      <c r="A3672" s="93">
        <v>3671</v>
      </c>
      <c r="B3672" s="93">
        <v>36</v>
      </c>
      <c r="C3672" s="93" t="s">
        <v>24837</v>
      </c>
      <c r="D3672" s="93">
        <v>8123637394</v>
      </c>
    </row>
    <row r="3673" spans="1:4">
      <c r="A3673" s="93">
        <v>3672</v>
      </c>
      <c r="B3673" s="93">
        <v>36</v>
      </c>
      <c r="C3673" s="93" t="s">
        <v>24838</v>
      </c>
      <c r="D3673" s="93">
        <v>9448694631</v>
      </c>
    </row>
    <row r="3674" spans="1:4">
      <c r="A3674" s="93">
        <v>3673</v>
      </c>
      <c r="B3674" s="93">
        <v>36</v>
      </c>
      <c r="C3674" s="93" t="s">
        <v>24839</v>
      </c>
      <c r="D3674" s="93">
        <v>9448233849</v>
      </c>
    </row>
    <row r="3675" spans="1:4">
      <c r="A3675" s="93">
        <v>3674</v>
      </c>
      <c r="B3675" s="93">
        <v>36</v>
      </c>
      <c r="C3675" s="93" t="s">
        <v>24840</v>
      </c>
      <c r="D3675" s="93">
        <v>9731825548</v>
      </c>
    </row>
    <row r="3676" spans="1:4">
      <c r="A3676" s="93">
        <v>3675</v>
      </c>
      <c r="B3676" s="93">
        <v>36</v>
      </c>
      <c r="C3676" s="93" t="s">
        <v>24841</v>
      </c>
      <c r="D3676" s="93">
        <v>9483414219</v>
      </c>
    </row>
    <row r="3677" spans="1:4">
      <c r="A3677" s="93">
        <v>3676</v>
      </c>
      <c r="B3677" s="93">
        <v>36</v>
      </c>
      <c r="C3677" s="93" t="s">
        <v>24842</v>
      </c>
      <c r="D3677" s="93">
        <v>9353858481</v>
      </c>
    </row>
    <row r="3678" spans="1:4">
      <c r="A3678" s="93">
        <v>3677</v>
      </c>
      <c r="B3678" s="93">
        <v>36</v>
      </c>
      <c r="C3678" s="93" t="s">
        <v>24843</v>
      </c>
      <c r="D3678" s="93">
        <v>9986912507</v>
      </c>
    </row>
    <row r="3679" spans="1:4">
      <c r="A3679" s="93">
        <v>3678</v>
      </c>
      <c r="B3679" s="93">
        <v>36</v>
      </c>
      <c r="C3679" s="93" t="s">
        <v>24844</v>
      </c>
      <c r="D3679" s="93">
        <v>9448565697</v>
      </c>
    </row>
    <row r="3680" spans="1:4">
      <c r="A3680" s="93">
        <v>3679</v>
      </c>
      <c r="B3680" s="93">
        <v>36</v>
      </c>
      <c r="C3680" s="93" t="s">
        <v>24845</v>
      </c>
      <c r="D3680" s="93">
        <v>9480543333</v>
      </c>
    </row>
    <row r="3681" spans="1:4">
      <c r="A3681" s="93">
        <v>3680</v>
      </c>
      <c r="B3681" s="93">
        <v>36</v>
      </c>
      <c r="C3681" s="93" t="s">
        <v>24846</v>
      </c>
      <c r="D3681" s="93">
        <v>7338331969</v>
      </c>
    </row>
    <row r="3682" spans="1:4">
      <c r="A3682" s="93">
        <v>3681</v>
      </c>
      <c r="B3682" s="93">
        <v>36</v>
      </c>
      <c r="C3682" s="93" t="s">
        <v>24847</v>
      </c>
      <c r="D3682" s="93">
        <v>91084408885</v>
      </c>
    </row>
    <row r="3683" spans="1:4">
      <c r="A3683" s="93">
        <v>3682</v>
      </c>
      <c r="B3683" s="93">
        <v>36</v>
      </c>
      <c r="C3683" s="93" t="s">
        <v>24848</v>
      </c>
      <c r="D3683" s="93">
        <v>9483845786</v>
      </c>
    </row>
    <row r="3684" spans="1:4">
      <c r="A3684" s="93">
        <v>3683</v>
      </c>
      <c r="B3684" s="93">
        <v>36</v>
      </c>
      <c r="C3684" s="93" t="s">
        <v>24849</v>
      </c>
      <c r="D3684" s="93">
        <v>8431066182</v>
      </c>
    </row>
    <row r="3685" spans="1:4">
      <c r="A3685" s="93">
        <v>3684</v>
      </c>
      <c r="B3685" s="93">
        <v>36</v>
      </c>
      <c r="C3685" s="93" t="s">
        <v>24850</v>
      </c>
      <c r="D3685" s="93">
        <v>8431197525</v>
      </c>
    </row>
    <row r="3686" spans="1:4">
      <c r="A3686" s="93">
        <v>3685</v>
      </c>
      <c r="B3686" s="93">
        <v>36</v>
      </c>
      <c r="C3686" s="93" t="s">
        <v>24143</v>
      </c>
      <c r="D3686" s="93">
        <v>7019481905</v>
      </c>
    </row>
    <row r="3687" spans="1:4">
      <c r="A3687" s="93">
        <v>3686</v>
      </c>
      <c r="B3687" s="93">
        <v>36</v>
      </c>
      <c r="C3687" s="93" t="s">
        <v>21677</v>
      </c>
      <c r="D3687" s="93">
        <v>8105547774</v>
      </c>
    </row>
    <row r="3688" spans="1:4">
      <c r="A3688" s="93">
        <v>3687</v>
      </c>
      <c r="B3688" s="93">
        <v>36</v>
      </c>
      <c r="C3688" s="93" t="s">
        <v>24851</v>
      </c>
      <c r="D3688" s="93">
        <v>9739684989</v>
      </c>
    </row>
    <row r="3689" spans="1:4">
      <c r="A3689" s="93">
        <v>3688</v>
      </c>
      <c r="B3689" s="93">
        <v>36</v>
      </c>
      <c r="C3689" s="93" t="s">
        <v>24852</v>
      </c>
      <c r="D3689" s="93">
        <v>8892913782</v>
      </c>
    </row>
    <row r="3690" spans="1:4">
      <c r="A3690" s="93">
        <v>3689</v>
      </c>
      <c r="B3690" s="93">
        <v>36</v>
      </c>
      <c r="C3690" s="93" t="s">
        <v>24853</v>
      </c>
      <c r="D3690" s="93">
        <v>8217033242</v>
      </c>
    </row>
    <row r="3691" spans="1:4">
      <c r="A3691" s="93">
        <v>3690</v>
      </c>
      <c r="B3691" s="93">
        <v>36</v>
      </c>
      <c r="C3691" s="93" t="s">
        <v>24854</v>
      </c>
      <c r="D3691" s="93">
        <v>9901926182</v>
      </c>
    </row>
    <row r="3692" spans="1:4">
      <c r="A3692" s="93">
        <v>3691</v>
      </c>
      <c r="B3692" s="93">
        <v>36</v>
      </c>
      <c r="C3692" s="93" t="s">
        <v>24855</v>
      </c>
      <c r="D3692" s="93">
        <v>9980045851</v>
      </c>
    </row>
    <row r="3693" spans="1:4">
      <c r="A3693" s="93">
        <v>3692</v>
      </c>
      <c r="B3693" s="93">
        <v>36</v>
      </c>
      <c r="C3693" s="93" t="s">
        <v>24856</v>
      </c>
      <c r="D3693" s="93">
        <v>9731710322</v>
      </c>
    </row>
    <row r="3694" spans="1:4">
      <c r="A3694" s="93">
        <v>3693</v>
      </c>
      <c r="B3694" s="93">
        <v>36</v>
      </c>
      <c r="C3694" s="93" t="s">
        <v>24857</v>
      </c>
      <c r="D3694" s="93">
        <v>7795317488</v>
      </c>
    </row>
    <row r="3695" spans="1:4">
      <c r="A3695" s="93">
        <v>3694</v>
      </c>
      <c r="B3695" s="93">
        <v>36</v>
      </c>
      <c r="C3695" s="93" t="s">
        <v>24858</v>
      </c>
      <c r="D3695" s="93">
        <v>9008732301</v>
      </c>
    </row>
    <row r="3696" spans="1:4">
      <c r="A3696" s="93">
        <v>3695</v>
      </c>
      <c r="B3696" s="93">
        <v>36</v>
      </c>
      <c r="C3696" s="93" t="s">
        <v>24859</v>
      </c>
      <c r="D3696" s="93">
        <v>8618010030</v>
      </c>
    </row>
    <row r="3697" spans="1:4">
      <c r="A3697" s="93">
        <v>3696</v>
      </c>
      <c r="B3697" s="93">
        <v>36</v>
      </c>
      <c r="C3697" s="93" t="s">
        <v>24860</v>
      </c>
      <c r="D3697" s="93">
        <v>7022318550</v>
      </c>
    </row>
    <row r="3698" spans="1:4">
      <c r="A3698" s="93">
        <v>3697</v>
      </c>
      <c r="B3698" s="93">
        <v>36</v>
      </c>
      <c r="C3698" s="93" t="s">
        <v>24861</v>
      </c>
      <c r="D3698" s="93">
        <v>9481719962</v>
      </c>
    </row>
    <row r="3699" spans="1:4">
      <c r="A3699" s="93">
        <v>3698</v>
      </c>
      <c r="B3699" s="93">
        <v>36</v>
      </c>
      <c r="C3699" s="93" t="s">
        <v>24862</v>
      </c>
      <c r="D3699" s="93">
        <v>8660556048</v>
      </c>
    </row>
    <row r="3700" spans="1:4">
      <c r="A3700" s="93">
        <v>3699</v>
      </c>
      <c r="B3700" s="93">
        <v>36</v>
      </c>
      <c r="C3700" s="93" t="s">
        <v>24863</v>
      </c>
      <c r="D3700" s="93">
        <v>7022272079</v>
      </c>
    </row>
    <row r="3701" spans="1:4">
      <c r="A3701" s="93">
        <v>3700</v>
      </c>
      <c r="B3701" s="93">
        <v>36</v>
      </c>
      <c r="C3701" s="93" t="s">
        <v>24864</v>
      </c>
      <c r="D3701" s="93">
        <v>9902596658</v>
      </c>
    </row>
    <row r="3702" spans="1:4">
      <c r="A3702" s="93">
        <v>3701</v>
      </c>
      <c r="B3702" s="93">
        <v>36</v>
      </c>
      <c r="C3702" s="93" t="s">
        <v>24865</v>
      </c>
      <c r="D3702" s="93">
        <v>9611886053</v>
      </c>
    </row>
    <row r="3703" spans="1:4">
      <c r="A3703" s="93">
        <v>3702</v>
      </c>
      <c r="B3703" s="93">
        <v>36</v>
      </c>
      <c r="C3703" s="93" t="s">
        <v>24866</v>
      </c>
      <c r="D3703" s="93">
        <v>9449321621</v>
      </c>
    </row>
    <row r="3704" spans="1:4">
      <c r="A3704" s="93">
        <v>3703</v>
      </c>
      <c r="B3704" s="93">
        <v>36</v>
      </c>
      <c r="C3704" s="93" t="s">
        <v>24867</v>
      </c>
      <c r="D3704" s="93">
        <v>9448262474</v>
      </c>
    </row>
    <row r="3705" spans="1:4">
      <c r="A3705" s="93">
        <v>3704</v>
      </c>
      <c r="B3705" s="93">
        <v>36</v>
      </c>
      <c r="C3705" s="93" t="s">
        <v>24868</v>
      </c>
      <c r="D3705" s="93">
        <v>9448262474</v>
      </c>
    </row>
    <row r="3706" spans="1:4">
      <c r="A3706" s="93">
        <v>3705</v>
      </c>
      <c r="B3706" s="93">
        <v>36</v>
      </c>
      <c r="C3706" s="93" t="s">
        <v>24869</v>
      </c>
      <c r="D3706" s="93">
        <v>9448338693</v>
      </c>
    </row>
    <row r="3707" spans="1:4">
      <c r="A3707" s="93">
        <v>3706</v>
      </c>
      <c r="B3707" s="93">
        <v>36</v>
      </c>
      <c r="C3707" s="93" t="s">
        <v>24870</v>
      </c>
      <c r="D3707" s="93">
        <v>9686814929</v>
      </c>
    </row>
    <row r="3708" spans="1:4">
      <c r="A3708" s="93">
        <v>3707</v>
      </c>
      <c r="B3708" s="93">
        <v>36</v>
      </c>
      <c r="C3708" s="93" t="s">
        <v>24871</v>
      </c>
      <c r="D3708" s="93">
        <v>9449250801</v>
      </c>
    </row>
    <row r="3709" spans="1:4">
      <c r="A3709" s="93">
        <v>3708</v>
      </c>
      <c r="B3709" s="93">
        <v>36</v>
      </c>
      <c r="C3709" s="93" t="s">
        <v>24872</v>
      </c>
      <c r="D3709" s="93">
        <v>8050063142</v>
      </c>
    </row>
    <row r="3710" spans="1:4">
      <c r="A3710" s="93">
        <v>3709</v>
      </c>
      <c r="B3710" s="93">
        <v>36</v>
      </c>
      <c r="C3710" s="93" t="s">
        <v>24873</v>
      </c>
      <c r="D3710" s="93">
        <v>9972361400</v>
      </c>
    </row>
    <row r="3711" spans="1:4">
      <c r="A3711" s="93">
        <v>3710</v>
      </c>
      <c r="B3711" s="93">
        <v>36</v>
      </c>
      <c r="C3711" s="93" t="s">
        <v>24023</v>
      </c>
      <c r="D3711" s="93">
        <v>9606701310</v>
      </c>
    </row>
    <row r="3712" spans="1:4">
      <c r="A3712" s="93">
        <v>3711</v>
      </c>
      <c r="B3712" s="93">
        <v>36</v>
      </c>
      <c r="C3712" s="93" t="s">
        <v>24874</v>
      </c>
      <c r="D3712" s="93">
        <v>9980467154</v>
      </c>
    </row>
    <row r="3713" spans="1:4">
      <c r="A3713" s="93">
        <v>3712</v>
      </c>
      <c r="B3713" s="93">
        <v>36</v>
      </c>
      <c r="C3713" s="93" t="s">
        <v>20083</v>
      </c>
      <c r="D3713" s="93">
        <v>9448131535</v>
      </c>
    </row>
    <row r="3714" spans="1:4">
      <c r="A3714" s="93">
        <v>3713</v>
      </c>
      <c r="B3714" s="93">
        <v>36</v>
      </c>
      <c r="C3714" s="93" t="s">
        <v>24875</v>
      </c>
      <c r="D3714" s="93">
        <v>9845190218</v>
      </c>
    </row>
    <row r="3715" spans="1:4">
      <c r="A3715" s="93">
        <v>3714</v>
      </c>
      <c r="B3715" s="93">
        <v>36</v>
      </c>
      <c r="C3715" s="93" t="s">
        <v>24876</v>
      </c>
      <c r="D3715" s="93">
        <v>8105350014</v>
      </c>
    </row>
    <row r="3716" spans="1:4">
      <c r="A3716" s="93">
        <v>3715</v>
      </c>
      <c r="B3716" s="93">
        <v>36</v>
      </c>
      <c r="C3716" s="93" t="s">
        <v>24877</v>
      </c>
      <c r="D3716" s="93">
        <v>9886573602</v>
      </c>
    </row>
    <row r="3717" spans="1:4">
      <c r="A3717" s="93">
        <v>3716</v>
      </c>
      <c r="B3717" s="93">
        <v>36</v>
      </c>
      <c r="C3717" s="93" t="s">
        <v>24878</v>
      </c>
      <c r="D3717" s="93">
        <v>9448873860</v>
      </c>
    </row>
    <row r="3718" spans="1:4">
      <c r="A3718" s="93">
        <v>3717</v>
      </c>
      <c r="B3718" s="93">
        <v>36</v>
      </c>
      <c r="C3718" s="93" t="s">
        <v>24879</v>
      </c>
      <c r="D3718" s="93">
        <v>9945197245</v>
      </c>
    </row>
    <row r="3719" spans="1:4">
      <c r="A3719" s="93">
        <v>3718</v>
      </c>
      <c r="B3719" s="93">
        <v>36</v>
      </c>
      <c r="C3719" s="93" t="s">
        <v>24880</v>
      </c>
      <c r="D3719" s="93">
        <v>9964525320</v>
      </c>
    </row>
    <row r="3720" spans="1:4">
      <c r="A3720" s="93">
        <v>3719</v>
      </c>
      <c r="B3720" s="93">
        <v>36</v>
      </c>
      <c r="C3720" s="93" t="s">
        <v>24881</v>
      </c>
      <c r="D3720" s="93">
        <v>8884837090</v>
      </c>
    </row>
    <row r="3721" spans="1:4">
      <c r="A3721" s="93">
        <v>3720</v>
      </c>
      <c r="B3721" s="93">
        <v>36</v>
      </c>
      <c r="C3721" s="93" t="s">
        <v>24882</v>
      </c>
      <c r="D3721" s="93">
        <v>9449586425</v>
      </c>
    </row>
    <row r="3722" spans="1:4">
      <c r="A3722" s="93">
        <v>3721</v>
      </c>
      <c r="B3722" s="93">
        <v>36</v>
      </c>
      <c r="C3722" s="93" t="s">
        <v>24883</v>
      </c>
      <c r="D3722" s="93">
        <v>9902741065</v>
      </c>
    </row>
    <row r="3723" spans="1:4">
      <c r="A3723" s="93">
        <v>3722</v>
      </c>
      <c r="B3723" s="93">
        <v>36</v>
      </c>
      <c r="C3723" s="93" t="s">
        <v>24884</v>
      </c>
      <c r="D3723" s="93">
        <v>7259551873</v>
      </c>
    </row>
    <row r="3724" spans="1:4">
      <c r="A3724" s="93">
        <v>3723</v>
      </c>
      <c r="B3724" s="93">
        <v>36</v>
      </c>
      <c r="C3724" s="93" t="s">
        <v>24885</v>
      </c>
      <c r="D3724" s="93">
        <v>9886639979</v>
      </c>
    </row>
    <row r="3725" spans="1:4">
      <c r="A3725" s="93">
        <v>3724</v>
      </c>
      <c r="B3725" s="93">
        <v>36</v>
      </c>
      <c r="C3725" s="93" t="s">
        <v>24886</v>
      </c>
      <c r="D3725" s="93">
        <v>7353559282</v>
      </c>
    </row>
    <row r="3726" spans="1:4">
      <c r="A3726" s="93">
        <v>3725</v>
      </c>
      <c r="B3726" s="93">
        <v>36</v>
      </c>
      <c r="C3726" s="93" t="s">
        <v>24887</v>
      </c>
      <c r="D3726" s="93">
        <v>9738799522</v>
      </c>
    </row>
    <row r="3727" spans="1:4">
      <c r="A3727" s="93">
        <v>3726</v>
      </c>
      <c r="B3727" s="93">
        <v>36</v>
      </c>
      <c r="C3727" s="93" t="s">
        <v>24888</v>
      </c>
      <c r="D3727" s="93">
        <v>9448130509</v>
      </c>
    </row>
    <row r="3728" spans="1:4">
      <c r="A3728" s="93">
        <v>3727</v>
      </c>
      <c r="B3728" s="93">
        <v>36</v>
      </c>
      <c r="C3728" s="93" t="s">
        <v>24889</v>
      </c>
      <c r="D3728" s="93">
        <v>9945612422</v>
      </c>
    </row>
    <row r="3729" spans="1:4">
      <c r="A3729" s="93">
        <v>3728</v>
      </c>
      <c r="B3729" s="93">
        <v>36</v>
      </c>
      <c r="C3729" s="93" t="s">
        <v>24890</v>
      </c>
      <c r="D3729" s="93">
        <v>8880895097</v>
      </c>
    </row>
    <row r="3730" spans="1:4">
      <c r="A3730" s="93">
        <v>3729</v>
      </c>
      <c r="B3730" s="93">
        <v>36</v>
      </c>
      <c r="C3730" s="93" t="s">
        <v>24891</v>
      </c>
      <c r="D3730" s="93">
        <v>8139934141</v>
      </c>
    </row>
    <row r="3731" spans="1:4">
      <c r="A3731" s="93">
        <v>3730</v>
      </c>
      <c r="B3731" s="93">
        <v>36</v>
      </c>
      <c r="C3731" s="93" t="s">
        <v>24892</v>
      </c>
      <c r="D3731" s="93">
        <v>9110649907</v>
      </c>
    </row>
    <row r="3732" spans="1:4">
      <c r="A3732" s="93">
        <v>3731</v>
      </c>
      <c r="B3732" s="93">
        <v>36</v>
      </c>
      <c r="C3732" s="93" t="s">
        <v>18620</v>
      </c>
      <c r="D3732" s="93">
        <v>9448566342</v>
      </c>
    </row>
    <row r="3733" spans="1:4">
      <c r="A3733" s="93">
        <v>3732</v>
      </c>
      <c r="B3733" s="93">
        <v>36</v>
      </c>
      <c r="C3733" s="93" t="s">
        <v>24893</v>
      </c>
      <c r="D3733" s="93">
        <v>9480269200</v>
      </c>
    </row>
    <row r="3734" spans="1:4">
      <c r="A3734" s="93">
        <v>3733</v>
      </c>
      <c r="B3734" s="93">
        <v>36</v>
      </c>
      <c r="C3734" s="93" t="s">
        <v>24894</v>
      </c>
      <c r="D3734" s="93">
        <v>7483638191</v>
      </c>
    </row>
    <row r="3735" spans="1:4">
      <c r="A3735" s="93">
        <v>3734</v>
      </c>
      <c r="B3735" s="93">
        <v>36</v>
      </c>
      <c r="C3735" s="93" t="s">
        <v>24895</v>
      </c>
      <c r="D3735" s="93">
        <v>9448875908</v>
      </c>
    </row>
    <row r="3736" spans="1:4">
      <c r="A3736" s="93">
        <v>3735</v>
      </c>
      <c r="B3736" s="93">
        <v>36</v>
      </c>
      <c r="C3736" s="93" t="s">
        <v>24896</v>
      </c>
      <c r="D3736" s="93">
        <v>8970384772</v>
      </c>
    </row>
    <row r="3737" spans="1:4">
      <c r="A3737" s="93">
        <v>3736</v>
      </c>
      <c r="B3737" s="93">
        <v>36</v>
      </c>
      <c r="C3737" s="93" t="s">
        <v>24897</v>
      </c>
      <c r="D3737" s="93">
        <v>7619667632</v>
      </c>
    </row>
    <row r="3738" spans="1:4">
      <c r="A3738" s="93">
        <v>3737</v>
      </c>
      <c r="B3738" s="93">
        <v>36</v>
      </c>
      <c r="C3738" s="93" t="s">
        <v>24898</v>
      </c>
      <c r="D3738" s="93">
        <v>9945458394</v>
      </c>
    </row>
    <row r="3739" spans="1:4">
      <c r="A3739" s="93">
        <v>3738</v>
      </c>
      <c r="B3739" s="93">
        <v>36</v>
      </c>
      <c r="C3739" s="93" t="s">
        <v>24899</v>
      </c>
      <c r="D3739" s="93">
        <v>7899760759</v>
      </c>
    </row>
    <row r="3740" spans="1:4">
      <c r="A3740" s="93">
        <v>3739</v>
      </c>
      <c r="B3740" s="93">
        <v>36</v>
      </c>
      <c r="C3740" s="93" t="s">
        <v>24900</v>
      </c>
      <c r="D3740" s="93">
        <v>9740325948</v>
      </c>
    </row>
    <row r="3741" spans="1:4">
      <c r="A3741" s="93">
        <v>3740</v>
      </c>
      <c r="B3741" s="93">
        <v>36</v>
      </c>
      <c r="C3741" s="93" t="s">
        <v>24901</v>
      </c>
      <c r="D3741" s="93">
        <v>9986469289</v>
      </c>
    </row>
    <row r="3742" spans="1:4">
      <c r="A3742" s="93">
        <v>3741</v>
      </c>
      <c r="B3742" s="93">
        <v>36</v>
      </c>
      <c r="C3742" s="93" t="s">
        <v>24902</v>
      </c>
      <c r="D3742" s="93">
        <v>9902300888</v>
      </c>
    </row>
    <row r="3743" spans="1:4">
      <c r="A3743" s="93">
        <v>3742</v>
      </c>
      <c r="B3743" s="93">
        <v>36</v>
      </c>
      <c r="C3743" s="93" t="s">
        <v>24903</v>
      </c>
      <c r="D3743" s="93">
        <v>8073756653</v>
      </c>
    </row>
    <row r="3744" spans="1:4">
      <c r="A3744" s="93">
        <v>3743</v>
      </c>
      <c r="B3744" s="93">
        <v>36</v>
      </c>
      <c r="C3744" s="93" t="s">
        <v>24904</v>
      </c>
      <c r="D3744" s="93">
        <v>7338445092</v>
      </c>
    </row>
    <row r="3745" spans="1:4">
      <c r="A3745" s="93">
        <v>3744</v>
      </c>
      <c r="B3745" s="93">
        <v>36</v>
      </c>
      <c r="C3745" s="93" t="s">
        <v>24905</v>
      </c>
      <c r="D3745" s="93">
        <v>9483381631</v>
      </c>
    </row>
    <row r="3746" spans="1:4">
      <c r="A3746" s="93">
        <v>3745</v>
      </c>
      <c r="B3746" s="93">
        <v>36</v>
      </c>
      <c r="C3746" s="93" t="s">
        <v>24906</v>
      </c>
      <c r="D3746" s="93">
        <v>9611763791</v>
      </c>
    </row>
    <row r="3747" spans="1:4">
      <c r="A3747" s="93">
        <v>3746</v>
      </c>
      <c r="B3747" s="93">
        <v>36</v>
      </c>
      <c r="C3747" s="93" t="s">
        <v>24907</v>
      </c>
      <c r="D3747" s="93">
        <v>9060816702</v>
      </c>
    </row>
    <row r="3748" spans="1:4">
      <c r="A3748" s="93">
        <v>3747</v>
      </c>
      <c r="B3748" s="93">
        <v>36</v>
      </c>
      <c r="C3748" s="93" t="s">
        <v>24908</v>
      </c>
      <c r="D3748" s="93">
        <v>8123792123</v>
      </c>
    </row>
    <row r="3749" spans="1:4">
      <c r="A3749" s="93">
        <v>3748</v>
      </c>
      <c r="B3749" s="93">
        <v>36</v>
      </c>
      <c r="C3749" s="93" t="s">
        <v>24909</v>
      </c>
      <c r="D3749" s="93">
        <v>9686026101</v>
      </c>
    </row>
    <row r="3750" spans="1:4">
      <c r="A3750" s="93">
        <v>3749</v>
      </c>
      <c r="B3750" s="93">
        <v>36</v>
      </c>
      <c r="C3750" s="93" t="s">
        <v>24910</v>
      </c>
      <c r="D3750" s="93">
        <v>9110437735</v>
      </c>
    </row>
    <row r="3751" spans="1:4">
      <c r="A3751" s="93">
        <v>3750</v>
      </c>
      <c r="B3751" s="93">
        <v>36</v>
      </c>
      <c r="C3751" s="93" t="s">
        <v>24911</v>
      </c>
      <c r="D3751" s="93">
        <v>9743693651</v>
      </c>
    </row>
    <row r="3752" spans="1:4">
      <c r="A3752" s="93">
        <v>3751</v>
      </c>
      <c r="B3752" s="93">
        <v>36</v>
      </c>
      <c r="C3752" s="93" t="s">
        <v>24912</v>
      </c>
      <c r="D3752" s="93">
        <v>9738343094</v>
      </c>
    </row>
    <row r="3753" spans="1:4">
      <c r="A3753" s="93">
        <v>3752</v>
      </c>
      <c r="B3753" s="93">
        <v>36</v>
      </c>
      <c r="C3753" s="93" t="s">
        <v>24913</v>
      </c>
      <c r="D3753" s="93">
        <v>9590018887</v>
      </c>
    </row>
    <row r="3754" spans="1:4">
      <c r="A3754" s="93">
        <v>3753</v>
      </c>
      <c r="B3754" s="93">
        <v>36</v>
      </c>
      <c r="C3754" s="93" t="s">
        <v>24914</v>
      </c>
      <c r="D3754" s="93">
        <v>89511315871</v>
      </c>
    </row>
    <row r="3755" spans="1:4">
      <c r="A3755" s="93">
        <v>3754</v>
      </c>
      <c r="B3755" s="93">
        <v>36</v>
      </c>
      <c r="C3755" s="93" t="s">
        <v>24915</v>
      </c>
      <c r="D3755" s="93">
        <v>9035559945</v>
      </c>
    </row>
    <row r="3756" spans="1:4">
      <c r="A3756" s="93">
        <v>3755</v>
      </c>
      <c r="B3756" s="93">
        <v>36</v>
      </c>
      <c r="C3756" s="93" t="s">
        <v>24916</v>
      </c>
      <c r="D3756" s="93">
        <v>7975854448</v>
      </c>
    </row>
    <row r="3757" spans="1:4">
      <c r="A3757" s="93">
        <v>3756</v>
      </c>
      <c r="B3757" s="93">
        <v>36</v>
      </c>
      <c r="C3757" s="93" t="s">
        <v>24917</v>
      </c>
      <c r="D3757" s="93">
        <v>6360766724</v>
      </c>
    </row>
    <row r="3758" spans="1:4">
      <c r="A3758" s="93">
        <v>3757</v>
      </c>
      <c r="B3758" s="93">
        <v>36</v>
      </c>
      <c r="C3758" s="93" t="s">
        <v>24918</v>
      </c>
      <c r="D3758" s="93">
        <v>9449477237</v>
      </c>
    </row>
    <row r="3759" spans="1:4">
      <c r="A3759" s="93">
        <v>3758</v>
      </c>
      <c r="B3759" s="93">
        <v>36</v>
      </c>
      <c r="C3759" s="93" t="s">
        <v>24919</v>
      </c>
      <c r="D3759" s="93">
        <v>9886363781</v>
      </c>
    </row>
    <row r="3760" spans="1:4">
      <c r="A3760" s="93">
        <v>3759</v>
      </c>
      <c r="B3760" s="93">
        <v>36</v>
      </c>
      <c r="C3760" s="93" t="s">
        <v>24920</v>
      </c>
      <c r="D3760" s="93">
        <v>9148698293</v>
      </c>
    </row>
    <row r="3761" spans="1:4">
      <c r="A3761" s="93">
        <v>3760</v>
      </c>
      <c r="B3761" s="93">
        <v>36</v>
      </c>
      <c r="C3761" s="93" t="s">
        <v>24921</v>
      </c>
      <c r="D3761" s="93">
        <v>8296337521</v>
      </c>
    </row>
    <row r="3762" spans="1:4">
      <c r="A3762" s="93">
        <v>3761</v>
      </c>
      <c r="B3762" s="93">
        <v>36</v>
      </c>
      <c r="C3762" s="93" t="s">
        <v>24922</v>
      </c>
      <c r="D3762" s="93">
        <v>7975300567</v>
      </c>
    </row>
    <row r="3763" spans="1:4">
      <c r="A3763" s="93">
        <v>3762</v>
      </c>
      <c r="B3763" s="93">
        <v>36</v>
      </c>
      <c r="C3763" s="93" t="s">
        <v>24923</v>
      </c>
      <c r="D3763" s="93">
        <v>805038858</v>
      </c>
    </row>
    <row r="3764" spans="1:4">
      <c r="A3764" s="93">
        <v>3763</v>
      </c>
      <c r="B3764" s="93">
        <v>36</v>
      </c>
      <c r="C3764" s="93" t="s">
        <v>24924</v>
      </c>
      <c r="D3764" s="93">
        <v>89494066714</v>
      </c>
    </row>
    <row r="3765" spans="1:4">
      <c r="A3765" s="93">
        <v>3764</v>
      </c>
      <c r="B3765" s="93">
        <v>36</v>
      </c>
      <c r="C3765" s="93" t="s">
        <v>24925</v>
      </c>
      <c r="D3765" s="93">
        <v>9449918366</v>
      </c>
    </row>
    <row r="3766" spans="1:4">
      <c r="A3766" s="93">
        <v>3765</v>
      </c>
      <c r="B3766" s="93">
        <v>36</v>
      </c>
      <c r="C3766" s="93" t="s">
        <v>24926</v>
      </c>
      <c r="D3766" s="93">
        <v>9632847315</v>
      </c>
    </row>
    <row r="3767" spans="1:4">
      <c r="A3767" s="93">
        <v>3766</v>
      </c>
      <c r="B3767" s="93">
        <v>36</v>
      </c>
      <c r="C3767" s="93" t="s">
        <v>24927</v>
      </c>
      <c r="D3767" s="93">
        <v>8867745471</v>
      </c>
    </row>
    <row r="3768" spans="1:4">
      <c r="A3768" s="93">
        <v>3767</v>
      </c>
      <c r="B3768" s="93">
        <v>36</v>
      </c>
      <c r="C3768" s="93" t="s">
        <v>3034</v>
      </c>
      <c r="D3768" s="93">
        <v>8660722900</v>
      </c>
    </row>
    <row r="3769" spans="1:4">
      <c r="A3769" s="93">
        <v>3768</v>
      </c>
      <c r="B3769" s="93">
        <v>36</v>
      </c>
      <c r="C3769" s="93" t="s">
        <v>24928</v>
      </c>
      <c r="D3769" s="93">
        <v>8105094792</v>
      </c>
    </row>
    <row r="3770" spans="1:4">
      <c r="A3770" s="93">
        <v>3769</v>
      </c>
      <c r="B3770" s="93">
        <v>36</v>
      </c>
      <c r="C3770" s="93" t="s">
        <v>24929</v>
      </c>
      <c r="D3770" s="93">
        <v>8105094792</v>
      </c>
    </row>
    <row r="3771" spans="1:4">
      <c r="A3771" s="93">
        <v>3770</v>
      </c>
      <c r="B3771" s="93">
        <v>36</v>
      </c>
      <c r="C3771" s="93" t="s">
        <v>24930</v>
      </c>
      <c r="D3771" s="93">
        <v>9448442271</v>
      </c>
    </row>
    <row r="3772" spans="1:4">
      <c r="A3772" s="93">
        <v>3771</v>
      </c>
      <c r="B3772" s="93">
        <v>36</v>
      </c>
      <c r="C3772" s="93" t="s">
        <v>24931</v>
      </c>
      <c r="D3772" s="93">
        <v>984437472</v>
      </c>
    </row>
    <row r="3773" spans="1:4">
      <c r="A3773" s="93">
        <v>3772</v>
      </c>
      <c r="B3773" s="93">
        <v>36</v>
      </c>
      <c r="C3773" s="93" t="s">
        <v>2855</v>
      </c>
      <c r="D3773" s="93">
        <v>9353496697</v>
      </c>
    </row>
    <row r="3774" spans="1:4">
      <c r="A3774" s="93">
        <v>3773</v>
      </c>
      <c r="B3774" s="93">
        <v>36</v>
      </c>
      <c r="C3774" s="93" t="s">
        <v>24932</v>
      </c>
      <c r="D3774" s="93">
        <v>9742844011</v>
      </c>
    </row>
    <row r="3775" spans="1:4">
      <c r="A3775" s="93">
        <v>3774</v>
      </c>
      <c r="B3775" s="93">
        <v>36</v>
      </c>
      <c r="C3775" s="93" t="s">
        <v>24933</v>
      </c>
      <c r="D3775" s="93">
        <v>9738542463</v>
      </c>
    </row>
    <row r="3776" spans="1:4">
      <c r="A3776" s="93">
        <v>3775</v>
      </c>
      <c r="B3776" s="93">
        <v>36</v>
      </c>
      <c r="C3776" s="93" t="s">
        <v>24934</v>
      </c>
      <c r="D3776" s="93">
        <v>9964612790</v>
      </c>
    </row>
    <row r="3777" spans="1:4">
      <c r="A3777" s="93">
        <v>3776</v>
      </c>
      <c r="B3777" s="93">
        <v>36</v>
      </c>
      <c r="C3777" s="93" t="s">
        <v>24935</v>
      </c>
      <c r="D3777" s="93">
        <v>9035583091</v>
      </c>
    </row>
    <row r="3778" spans="1:4">
      <c r="A3778" s="93">
        <v>3777</v>
      </c>
      <c r="B3778" s="93">
        <v>36</v>
      </c>
      <c r="C3778" s="93" t="s">
        <v>24936</v>
      </c>
      <c r="D3778" s="93">
        <v>9742517854</v>
      </c>
    </row>
    <row r="3779" spans="1:4">
      <c r="A3779" s="93">
        <v>3778</v>
      </c>
      <c r="B3779" s="93">
        <v>36</v>
      </c>
      <c r="C3779" s="93" t="s">
        <v>24937</v>
      </c>
      <c r="D3779" s="93">
        <v>7259985805</v>
      </c>
    </row>
    <row r="3780" spans="1:4">
      <c r="A3780" s="93">
        <v>3779</v>
      </c>
      <c r="B3780" s="93">
        <v>36</v>
      </c>
      <c r="C3780" s="93" t="s">
        <v>24938</v>
      </c>
      <c r="D3780" s="93">
        <v>9538725758</v>
      </c>
    </row>
    <row r="3781" spans="1:4">
      <c r="A3781" s="93">
        <v>3780</v>
      </c>
      <c r="B3781" s="93">
        <v>36</v>
      </c>
      <c r="C3781" s="93" t="s">
        <v>24939</v>
      </c>
      <c r="D3781" s="93">
        <v>8762160698</v>
      </c>
    </row>
    <row r="3782" spans="1:4">
      <c r="A3782" s="93">
        <v>3781</v>
      </c>
      <c r="B3782" s="93">
        <v>36</v>
      </c>
      <c r="C3782" s="93" t="s">
        <v>24940</v>
      </c>
      <c r="D3782" s="93">
        <v>9449420133</v>
      </c>
    </row>
    <row r="3783" spans="1:4">
      <c r="A3783" s="93">
        <v>3782</v>
      </c>
      <c r="B3783" s="93">
        <v>36</v>
      </c>
      <c r="C3783" s="93" t="s">
        <v>24281</v>
      </c>
      <c r="D3783" s="93">
        <v>6360691410</v>
      </c>
    </row>
    <row r="3784" spans="1:4">
      <c r="A3784" s="93">
        <v>3783</v>
      </c>
      <c r="B3784" s="93">
        <v>36</v>
      </c>
      <c r="C3784" s="93" t="s">
        <v>24941</v>
      </c>
      <c r="D3784" s="93">
        <v>7892546065</v>
      </c>
    </row>
    <row r="3785" spans="1:4">
      <c r="A3785" s="93">
        <v>3784</v>
      </c>
      <c r="B3785" s="93">
        <v>36</v>
      </c>
      <c r="C3785" s="93" t="s">
        <v>24942</v>
      </c>
      <c r="D3785" s="93">
        <v>8660961461</v>
      </c>
    </row>
    <row r="3786" spans="1:4">
      <c r="A3786" s="93">
        <v>3785</v>
      </c>
      <c r="B3786" s="93">
        <v>36</v>
      </c>
      <c r="C3786" s="93" t="s">
        <v>24943</v>
      </c>
      <c r="D3786" s="93">
        <v>7204804630</v>
      </c>
    </row>
    <row r="3787" spans="1:4">
      <c r="A3787" s="93">
        <v>3786</v>
      </c>
      <c r="B3787" s="93">
        <v>36</v>
      </c>
      <c r="C3787" s="93" t="s">
        <v>24944</v>
      </c>
      <c r="D3787" s="93">
        <v>9742581865</v>
      </c>
    </row>
    <row r="3788" spans="1:4">
      <c r="A3788" s="93">
        <v>3787</v>
      </c>
      <c r="B3788" s="93">
        <v>36</v>
      </c>
      <c r="C3788" s="93" t="s">
        <v>24945</v>
      </c>
      <c r="D3788" s="93">
        <v>7975920220</v>
      </c>
    </row>
    <row r="3789" spans="1:4">
      <c r="A3789" s="93">
        <v>3788</v>
      </c>
      <c r="B3789" s="93">
        <v>36</v>
      </c>
      <c r="C3789" s="93" t="s">
        <v>24946</v>
      </c>
      <c r="D3789" s="93">
        <v>8970429750</v>
      </c>
    </row>
    <row r="3790" spans="1:4">
      <c r="A3790" s="93">
        <v>3789</v>
      </c>
      <c r="B3790" s="93">
        <v>36</v>
      </c>
      <c r="C3790" s="93" t="s">
        <v>24947</v>
      </c>
      <c r="D3790" s="93">
        <v>8861084610</v>
      </c>
    </row>
    <row r="3791" spans="1:4">
      <c r="A3791" s="93">
        <v>3790</v>
      </c>
      <c r="B3791" s="93">
        <v>36</v>
      </c>
      <c r="C3791" s="93" t="s">
        <v>24948</v>
      </c>
      <c r="D3791" s="93">
        <v>7019360503</v>
      </c>
    </row>
    <row r="3792" spans="1:4">
      <c r="A3792" s="93">
        <v>3791</v>
      </c>
      <c r="B3792" s="93">
        <v>36</v>
      </c>
      <c r="C3792" s="93" t="s">
        <v>22000</v>
      </c>
      <c r="D3792" s="93">
        <v>8970080551</v>
      </c>
    </row>
    <row r="3793" spans="1:4">
      <c r="A3793" s="93">
        <v>3792</v>
      </c>
      <c r="B3793" s="93">
        <v>36</v>
      </c>
      <c r="C3793" s="93" t="s">
        <v>24949</v>
      </c>
      <c r="D3793" s="93">
        <v>9986174241</v>
      </c>
    </row>
    <row r="3794" spans="1:4">
      <c r="A3794" s="93">
        <v>3793</v>
      </c>
      <c r="B3794" s="93">
        <v>36</v>
      </c>
      <c r="C3794" s="93" t="s">
        <v>24950</v>
      </c>
      <c r="D3794" s="93">
        <v>9964743419</v>
      </c>
    </row>
    <row r="3795" spans="1:4">
      <c r="A3795" s="93">
        <v>3794</v>
      </c>
      <c r="B3795" s="93">
        <v>36</v>
      </c>
      <c r="C3795" s="93" t="s">
        <v>24951</v>
      </c>
      <c r="D3795" s="93">
        <v>7204310234</v>
      </c>
    </row>
    <row r="3796" spans="1:4">
      <c r="A3796" s="93">
        <v>3795</v>
      </c>
      <c r="B3796" s="93">
        <v>36</v>
      </c>
      <c r="C3796" s="93" t="s">
        <v>24952</v>
      </c>
      <c r="D3796" s="93">
        <v>7019049428</v>
      </c>
    </row>
    <row r="3797" spans="1:4">
      <c r="A3797" s="93">
        <v>3796</v>
      </c>
      <c r="B3797" s="93">
        <v>36</v>
      </c>
      <c r="C3797" s="93" t="s">
        <v>24953</v>
      </c>
      <c r="D3797" s="93">
        <v>9591290590</v>
      </c>
    </row>
    <row r="3798" spans="1:4">
      <c r="A3798" s="93">
        <v>3797</v>
      </c>
      <c r="B3798" s="93">
        <v>36</v>
      </c>
      <c r="C3798" s="93" t="s">
        <v>24954</v>
      </c>
      <c r="D3798" s="93">
        <v>9448423350</v>
      </c>
    </row>
    <row r="3799" spans="1:4">
      <c r="A3799" s="93">
        <v>3798</v>
      </c>
      <c r="B3799" s="93">
        <v>36</v>
      </c>
      <c r="C3799" s="93" t="s">
        <v>24955</v>
      </c>
      <c r="D3799" s="93">
        <v>9742267080</v>
      </c>
    </row>
    <row r="3800" spans="1:4">
      <c r="A3800" s="93">
        <v>3799</v>
      </c>
      <c r="B3800" s="93">
        <v>36</v>
      </c>
      <c r="C3800" s="93" t="s">
        <v>24956</v>
      </c>
      <c r="D3800" s="93">
        <v>9900993463</v>
      </c>
    </row>
    <row r="3801" spans="1:4">
      <c r="A3801" s="93">
        <v>3800</v>
      </c>
      <c r="B3801" s="93">
        <v>36</v>
      </c>
      <c r="C3801" s="93" t="s">
        <v>24957</v>
      </c>
      <c r="D3801" s="93">
        <v>9901117026</v>
      </c>
    </row>
    <row r="3802" spans="1:4">
      <c r="A3802" s="93">
        <v>3801</v>
      </c>
      <c r="B3802" s="93">
        <v>36</v>
      </c>
      <c r="C3802" s="93" t="s">
        <v>24958</v>
      </c>
      <c r="D3802" s="93">
        <v>9448442271</v>
      </c>
    </row>
    <row r="3803" spans="1:4">
      <c r="A3803" s="93">
        <v>3802</v>
      </c>
      <c r="B3803" s="93">
        <v>36</v>
      </c>
      <c r="C3803" s="93" t="s">
        <v>24959</v>
      </c>
      <c r="D3803" s="93">
        <v>9650630606</v>
      </c>
    </row>
    <row r="3804" spans="1:4">
      <c r="A3804" s="93">
        <v>3803</v>
      </c>
      <c r="B3804" s="93">
        <v>36</v>
      </c>
      <c r="C3804" s="93" t="s">
        <v>24960</v>
      </c>
      <c r="D3804" s="93">
        <v>9886441195</v>
      </c>
    </row>
    <row r="3805" spans="1:4">
      <c r="A3805" s="93">
        <v>3804</v>
      </c>
      <c r="B3805" s="93">
        <v>36</v>
      </c>
      <c r="C3805" s="93" t="s">
        <v>24961</v>
      </c>
      <c r="D3805" s="93">
        <v>8147951433</v>
      </c>
    </row>
    <row r="3806" spans="1:4">
      <c r="A3806" s="93">
        <v>3805</v>
      </c>
      <c r="B3806" s="93">
        <v>36</v>
      </c>
      <c r="C3806" s="93" t="s">
        <v>24962</v>
      </c>
      <c r="D3806" s="93">
        <v>8050489886</v>
      </c>
    </row>
    <row r="3807" spans="1:4">
      <c r="A3807" s="93">
        <v>3806</v>
      </c>
      <c r="B3807" s="93">
        <v>36</v>
      </c>
      <c r="C3807" s="93" t="s">
        <v>24963</v>
      </c>
      <c r="D3807" s="93">
        <v>8497053986</v>
      </c>
    </row>
    <row r="3808" spans="1:4">
      <c r="A3808" s="93">
        <v>3807</v>
      </c>
      <c r="B3808" s="93">
        <v>36</v>
      </c>
      <c r="C3808" s="93" t="s">
        <v>24964</v>
      </c>
      <c r="D3808" s="93">
        <v>8453282148</v>
      </c>
    </row>
    <row r="3809" spans="1:4">
      <c r="A3809" s="93">
        <v>3808</v>
      </c>
      <c r="B3809" s="93">
        <v>36</v>
      </c>
      <c r="C3809" s="93" t="s">
        <v>24965</v>
      </c>
      <c r="D3809" s="93">
        <v>9481416344</v>
      </c>
    </row>
    <row r="3810" spans="1:4">
      <c r="A3810" s="93">
        <v>3809</v>
      </c>
      <c r="B3810" s="93">
        <v>36</v>
      </c>
      <c r="C3810" s="93" t="s">
        <v>24966</v>
      </c>
      <c r="D3810" s="93">
        <v>9632094634</v>
      </c>
    </row>
    <row r="3811" spans="1:4">
      <c r="A3811" s="93">
        <v>3810</v>
      </c>
      <c r="B3811" s="93">
        <v>36</v>
      </c>
      <c r="C3811" s="93" t="s">
        <v>24967</v>
      </c>
      <c r="D3811" s="93">
        <v>9900219453</v>
      </c>
    </row>
    <row r="3812" spans="1:4">
      <c r="A3812" s="93">
        <v>3811</v>
      </c>
      <c r="B3812" s="93">
        <v>36</v>
      </c>
      <c r="C3812" s="93" t="s">
        <v>24968</v>
      </c>
      <c r="D3812" s="93">
        <v>849602816</v>
      </c>
    </row>
    <row r="3813" spans="1:4">
      <c r="A3813" s="93">
        <v>3812</v>
      </c>
      <c r="B3813" s="93">
        <v>36</v>
      </c>
      <c r="C3813" s="93" t="s">
        <v>24969</v>
      </c>
      <c r="D3813" s="93">
        <v>9448945094</v>
      </c>
    </row>
    <row r="3814" spans="1:4">
      <c r="A3814" s="93">
        <v>3813</v>
      </c>
      <c r="B3814" s="93">
        <v>36</v>
      </c>
      <c r="C3814" s="93" t="s">
        <v>24970</v>
      </c>
      <c r="D3814" s="93">
        <v>9380487088</v>
      </c>
    </row>
    <row r="3815" spans="1:4">
      <c r="A3815" s="93">
        <v>3814</v>
      </c>
      <c r="B3815" s="93">
        <v>36</v>
      </c>
      <c r="C3815" s="93" t="s">
        <v>24971</v>
      </c>
      <c r="D3815" s="93">
        <v>9741782325</v>
      </c>
    </row>
    <row r="3816" spans="1:4">
      <c r="A3816" s="93">
        <v>3815</v>
      </c>
      <c r="B3816" s="93">
        <v>36</v>
      </c>
      <c r="C3816" s="93" t="s">
        <v>24972</v>
      </c>
      <c r="D3816" s="93">
        <v>9611537540</v>
      </c>
    </row>
    <row r="3817" spans="1:4">
      <c r="A3817" s="93">
        <v>3816</v>
      </c>
      <c r="B3817" s="93">
        <v>36</v>
      </c>
      <c r="C3817" s="93" t="s">
        <v>24973</v>
      </c>
      <c r="D3817" s="93">
        <v>9481182938</v>
      </c>
    </row>
    <row r="3818" spans="1:4">
      <c r="A3818" s="93">
        <v>3817</v>
      </c>
      <c r="B3818" s="93">
        <v>36</v>
      </c>
      <c r="C3818" s="93" t="s">
        <v>24974</v>
      </c>
      <c r="D3818" s="93">
        <v>8277273321</v>
      </c>
    </row>
    <row r="3819" spans="1:4">
      <c r="A3819" s="93">
        <v>3818</v>
      </c>
      <c r="B3819" s="93">
        <v>36</v>
      </c>
      <c r="C3819" s="93" t="s">
        <v>24975</v>
      </c>
      <c r="D3819" s="93">
        <v>9113527330</v>
      </c>
    </row>
    <row r="3820" spans="1:4">
      <c r="A3820" s="93">
        <v>3819</v>
      </c>
      <c r="B3820" s="93">
        <v>36</v>
      </c>
      <c r="C3820" s="93" t="s">
        <v>24976</v>
      </c>
      <c r="D3820" s="93">
        <v>8618304592</v>
      </c>
    </row>
    <row r="3821" spans="1:4">
      <c r="A3821" s="93">
        <v>3820</v>
      </c>
      <c r="B3821" s="93">
        <v>36</v>
      </c>
      <c r="C3821" s="93" t="s">
        <v>24977</v>
      </c>
      <c r="D3821" s="93">
        <v>8792245493</v>
      </c>
    </row>
    <row r="3822" spans="1:4">
      <c r="A3822" s="93">
        <v>3821</v>
      </c>
      <c r="B3822" s="93">
        <v>36</v>
      </c>
      <c r="C3822" s="93" t="s">
        <v>24978</v>
      </c>
      <c r="D3822" s="93">
        <v>9148003882</v>
      </c>
    </row>
    <row r="3823" spans="1:4">
      <c r="A3823" s="93">
        <v>3822</v>
      </c>
      <c r="B3823" s="93">
        <v>36</v>
      </c>
      <c r="C3823" s="93" t="s">
        <v>24979</v>
      </c>
      <c r="D3823" s="93">
        <v>9964026537</v>
      </c>
    </row>
    <row r="3824" spans="1:4">
      <c r="A3824" s="93">
        <v>3823</v>
      </c>
      <c r="B3824" s="93">
        <v>36</v>
      </c>
      <c r="C3824" s="93" t="s">
        <v>24980</v>
      </c>
      <c r="D3824" s="93">
        <v>7829260157</v>
      </c>
    </row>
    <row r="3825" spans="1:4">
      <c r="A3825" s="93">
        <v>3824</v>
      </c>
      <c r="B3825" s="93">
        <v>36</v>
      </c>
      <c r="C3825" s="93" t="s">
        <v>24981</v>
      </c>
      <c r="D3825" s="93">
        <v>9481866745</v>
      </c>
    </row>
    <row r="3826" spans="1:4">
      <c r="A3826" s="93">
        <v>3825</v>
      </c>
      <c r="B3826" s="93">
        <v>36</v>
      </c>
      <c r="C3826" s="93" t="s">
        <v>24982</v>
      </c>
      <c r="D3826" s="93">
        <v>8861094035</v>
      </c>
    </row>
    <row r="3827" spans="1:4">
      <c r="A3827" s="93">
        <v>3826</v>
      </c>
      <c r="B3827" s="93">
        <v>36</v>
      </c>
      <c r="C3827" s="93" t="s">
        <v>24983</v>
      </c>
      <c r="D3827" s="93">
        <v>8088188482</v>
      </c>
    </row>
    <row r="3828" spans="1:4">
      <c r="A3828" s="93">
        <v>3827</v>
      </c>
      <c r="B3828" s="93">
        <v>36</v>
      </c>
      <c r="C3828" s="93" t="s">
        <v>24984</v>
      </c>
      <c r="D3828" s="93">
        <v>9483320070</v>
      </c>
    </row>
    <row r="3829" spans="1:4">
      <c r="A3829" s="93">
        <v>3828</v>
      </c>
      <c r="B3829" s="93">
        <v>36</v>
      </c>
      <c r="C3829" s="93" t="s">
        <v>24985</v>
      </c>
      <c r="D3829" s="93">
        <v>9448167213</v>
      </c>
    </row>
    <row r="3830" spans="1:4">
      <c r="A3830" s="93">
        <v>3829</v>
      </c>
      <c r="B3830" s="93">
        <v>36</v>
      </c>
      <c r="C3830" s="93" t="s">
        <v>24986</v>
      </c>
      <c r="D3830" s="93">
        <v>9113554427</v>
      </c>
    </row>
    <row r="3831" spans="1:4">
      <c r="A3831" s="93">
        <v>3830</v>
      </c>
      <c r="B3831" s="93">
        <v>36</v>
      </c>
      <c r="C3831" s="93" t="s">
        <v>24987</v>
      </c>
      <c r="D3831" s="93">
        <v>9448861212</v>
      </c>
    </row>
    <row r="3832" spans="1:4">
      <c r="A3832" s="93">
        <v>3831</v>
      </c>
      <c r="B3832" s="93">
        <v>36</v>
      </c>
      <c r="C3832" s="93" t="s">
        <v>24988</v>
      </c>
      <c r="D3832" s="93">
        <v>9900969736</v>
      </c>
    </row>
    <row r="3833" spans="1:4">
      <c r="A3833" s="93">
        <v>3832</v>
      </c>
      <c r="B3833" s="93">
        <v>36</v>
      </c>
      <c r="C3833" s="93" t="s">
        <v>24989</v>
      </c>
      <c r="D3833" s="93">
        <v>9738936806</v>
      </c>
    </row>
    <row r="3834" spans="1:4">
      <c r="A3834" s="93">
        <v>3833</v>
      </c>
      <c r="B3834" s="93">
        <v>36</v>
      </c>
      <c r="C3834" s="93" t="s">
        <v>24990</v>
      </c>
      <c r="D3834" s="93">
        <v>9448013339</v>
      </c>
    </row>
    <row r="3835" spans="1:4">
      <c r="A3835" s="93">
        <v>3834</v>
      </c>
      <c r="B3835" s="93">
        <v>36</v>
      </c>
      <c r="C3835" s="93" t="s">
        <v>24991</v>
      </c>
      <c r="D3835" s="93">
        <v>9448168483</v>
      </c>
    </row>
    <row r="3836" spans="1:4">
      <c r="A3836" s="93">
        <v>3835</v>
      </c>
      <c r="B3836" s="93">
        <v>36</v>
      </c>
      <c r="C3836" s="93" t="s">
        <v>24992</v>
      </c>
      <c r="D3836" s="93">
        <v>8277774796</v>
      </c>
    </row>
    <row r="3837" spans="1:4">
      <c r="A3837" s="93">
        <v>3836</v>
      </c>
      <c r="B3837" s="93">
        <v>36</v>
      </c>
      <c r="C3837" s="93" t="s">
        <v>24993</v>
      </c>
      <c r="D3837" s="93">
        <v>6364179896</v>
      </c>
    </row>
    <row r="3838" spans="1:4">
      <c r="A3838" s="93">
        <v>3837</v>
      </c>
      <c r="B3838" s="93">
        <v>36</v>
      </c>
      <c r="C3838" s="93" t="s">
        <v>24994</v>
      </c>
      <c r="D3838" s="93">
        <v>9480798358</v>
      </c>
    </row>
    <row r="3839" spans="1:4">
      <c r="A3839" s="93">
        <v>3838</v>
      </c>
      <c r="B3839" s="93">
        <v>36</v>
      </c>
      <c r="C3839" s="93" t="s">
        <v>24995</v>
      </c>
      <c r="D3839" s="93">
        <v>9844668723</v>
      </c>
    </row>
    <row r="3840" spans="1:4">
      <c r="A3840" s="93">
        <v>3839</v>
      </c>
      <c r="B3840" s="93">
        <v>36</v>
      </c>
      <c r="C3840" s="93" t="s">
        <v>24996</v>
      </c>
      <c r="D3840" s="93">
        <v>8088158837</v>
      </c>
    </row>
    <row r="3841" spans="1:4">
      <c r="A3841" s="93">
        <v>3840</v>
      </c>
      <c r="B3841" s="93">
        <v>36</v>
      </c>
      <c r="C3841" s="93" t="s">
        <v>24997</v>
      </c>
      <c r="D3841" s="93">
        <v>9844763689</v>
      </c>
    </row>
    <row r="3842" spans="1:4">
      <c r="A3842" s="93">
        <v>3841</v>
      </c>
      <c r="B3842" s="93">
        <v>36</v>
      </c>
      <c r="C3842" s="93" t="s">
        <v>23760</v>
      </c>
      <c r="D3842" s="93" t="s">
        <v>1728</v>
      </c>
    </row>
    <row r="3843" spans="1:4">
      <c r="A3843" s="93">
        <v>3842</v>
      </c>
      <c r="B3843" s="93">
        <v>36</v>
      </c>
      <c r="C3843" s="93" t="s">
        <v>24998</v>
      </c>
      <c r="D3843" s="93">
        <v>9108873559</v>
      </c>
    </row>
    <row r="3844" spans="1:4">
      <c r="A3844" s="93">
        <v>3843</v>
      </c>
      <c r="B3844" s="93">
        <v>36</v>
      </c>
      <c r="C3844" s="93" t="s">
        <v>24999</v>
      </c>
      <c r="D3844" s="93">
        <v>9844348743</v>
      </c>
    </row>
    <row r="3845" spans="1:4">
      <c r="A3845" s="93">
        <v>3844</v>
      </c>
      <c r="B3845" s="93">
        <v>36</v>
      </c>
      <c r="C3845" s="93" t="s">
        <v>23679</v>
      </c>
      <c r="D3845" s="93" t="s">
        <v>1728</v>
      </c>
    </row>
    <row r="3846" spans="1:4">
      <c r="A3846" s="93">
        <v>3845</v>
      </c>
      <c r="B3846" s="93">
        <v>36</v>
      </c>
      <c r="C3846" s="93" t="s">
        <v>25000</v>
      </c>
      <c r="D3846" s="93">
        <v>8217566673</v>
      </c>
    </row>
    <row r="3847" spans="1:4">
      <c r="A3847" s="93">
        <v>3846</v>
      </c>
      <c r="B3847" s="93">
        <v>36</v>
      </c>
      <c r="C3847" s="93" t="s">
        <v>25001</v>
      </c>
      <c r="D3847" s="93">
        <v>8618403019</v>
      </c>
    </row>
    <row r="3848" spans="1:4">
      <c r="A3848" s="93">
        <v>3847</v>
      </c>
      <c r="B3848" s="93">
        <v>36</v>
      </c>
      <c r="C3848" s="93" t="s">
        <v>23490</v>
      </c>
      <c r="D3848" s="93">
        <v>9986441100</v>
      </c>
    </row>
    <row r="3849" spans="1:4">
      <c r="A3849" s="93">
        <v>3848</v>
      </c>
      <c r="B3849" s="93">
        <v>36</v>
      </c>
      <c r="C3849" s="93" t="s">
        <v>25002</v>
      </c>
      <c r="D3849" s="93">
        <v>9353482621</v>
      </c>
    </row>
    <row r="3850" spans="1:4">
      <c r="A3850" s="93">
        <v>3849</v>
      </c>
      <c r="B3850" s="93">
        <v>36</v>
      </c>
      <c r="C3850" s="93" t="s">
        <v>25003</v>
      </c>
      <c r="D3850" s="93">
        <v>9066235681</v>
      </c>
    </row>
    <row r="3851" spans="1:4">
      <c r="A3851" s="93">
        <v>3850</v>
      </c>
      <c r="B3851" s="93">
        <v>36</v>
      </c>
      <c r="C3851" s="93" t="s">
        <v>25004</v>
      </c>
      <c r="D3851" s="93">
        <v>9108526727</v>
      </c>
    </row>
    <row r="3852" spans="1:4">
      <c r="A3852" s="93">
        <v>3851</v>
      </c>
      <c r="B3852" s="93">
        <v>36</v>
      </c>
      <c r="C3852" s="93" t="s">
        <v>25005</v>
      </c>
      <c r="D3852" s="93">
        <v>9353227568</v>
      </c>
    </row>
    <row r="3853" spans="1:4">
      <c r="A3853" s="93">
        <v>3852</v>
      </c>
      <c r="B3853" s="93">
        <v>36</v>
      </c>
      <c r="C3853" s="93" t="s">
        <v>25006</v>
      </c>
      <c r="D3853" s="93">
        <v>8073668939</v>
      </c>
    </row>
    <row r="3854" spans="1:4">
      <c r="A3854" s="93">
        <v>3853</v>
      </c>
      <c r="B3854" s="93">
        <v>36</v>
      </c>
      <c r="C3854" s="93" t="s">
        <v>25007</v>
      </c>
      <c r="D3854" s="93">
        <v>9880853909</v>
      </c>
    </row>
    <row r="3855" spans="1:4">
      <c r="A3855" s="93">
        <v>3854</v>
      </c>
      <c r="B3855" s="93">
        <v>36</v>
      </c>
      <c r="C3855" s="93" t="s">
        <v>25008</v>
      </c>
      <c r="D3855" s="93">
        <v>9060384959</v>
      </c>
    </row>
    <row r="3856" spans="1:4">
      <c r="A3856" s="93">
        <v>3855</v>
      </c>
      <c r="B3856" s="93">
        <v>36</v>
      </c>
      <c r="C3856" s="93" t="s">
        <v>25009</v>
      </c>
      <c r="D3856" s="93">
        <v>9482338604</v>
      </c>
    </row>
    <row r="3857" spans="1:4">
      <c r="A3857" s="93">
        <v>3856</v>
      </c>
      <c r="B3857" s="93">
        <v>36</v>
      </c>
      <c r="C3857" s="93" t="s">
        <v>25010</v>
      </c>
      <c r="D3857" s="93">
        <v>9986542113</v>
      </c>
    </row>
    <row r="3858" spans="1:4">
      <c r="A3858" s="93">
        <v>3857</v>
      </c>
      <c r="B3858" s="93">
        <v>36</v>
      </c>
      <c r="C3858" s="93" t="s">
        <v>25011</v>
      </c>
      <c r="D3858" s="93">
        <v>8618376705</v>
      </c>
    </row>
    <row r="3859" spans="1:4">
      <c r="A3859" s="93">
        <v>3858</v>
      </c>
      <c r="B3859" s="93">
        <v>36</v>
      </c>
      <c r="C3859" s="93" t="s">
        <v>25012</v>
      </c>
      <c r="D3859" s="93">
        <v>8217689687</v>
      </c>
    </row>
    <row r="3860" spans="1:4">
      <c r="A3860" s="93">
        <v>3859</v>
      </c>
      <c r="B3860" s="93">
        <v>36</v>
      </c>
      <c r="C3860" s="93" t="s">
        <v>25013</v>
      </c>
      <c r="D3860" s="93">
        <v>7349036895</v>
      </c>
    </row>
    <row r="3861" spans="1:4">
      <c r="A3861" s="93">
        <v>3860</v>
      </c>
      <c r="B3861" s="93">
        <v>36</v>
      </c>
      <c r="C3861" s="93" t="s">
        <v>25014</v>
      </c>
      <c r="D3861" s="93">
        <v>9901433818</v>
      </c>
    </row>
    <row r="3862" spans="1:4">
      <c r="A3862" s="93">
        <v>3861</v>
      </c>
      <c r="B3862" s="93">
        <v>36</v>
      </c>
      <c r="C3862" s="93" t="s">
        <v>25015</v>
      </c>
      <c r="D3862" s="93">
        <v>8762391050</v>
      </c>
    </row>
    <row r="3863" spans="1:4">
      <c r="A3863" s="93">
        <v>3862</v>
      </c>
      <c r="B3863" s="93">
        <v>36</v>
      </c>
      <c r="C3863" s="93" t="s">
        <v>25016</v>
      </c>
      <c r="D3863" s="93">
        <v>9448930041</v>
      </c>
    </row>
    <row r="3864" spans="1:4">
      <c r="A3864" s="93">
        <v>3863</v>
      </c>
      <c r="B3864" s="93">
        <v>36</v>
      </c>
      <c r="C3864" s="93" t="s">
        <v>25017</v>
      </c>
      <c r="D3864" s="93">
        <v>9482793867</v>
      </c>
    </row>
    <row r="3865" spans="1:4">
      <c r="A3865" s="93">
        <v>3864</v>
      </c>
      <c r="B3865" s="93">
        <v>36</v>
      </c>
      <c r="C3865" s="93" t="s">
        <v>25018</v>
      </c>
      <c r="D3865" s="93">
        <v>9945418906</v>
      </c>
    </row>
    <row r="3866" spans="1:4">
      <c r="A3866" s="93">
        <v>3865</v>
      </c>
      <c r="B3866" s="93">
        <v>36</v>
      </c>
      <c r="C3866" s="93" t="s">
        <v>25019</v>
      </c>
      <c r="D3866" s="93">
        <v>7204779697</v>
      </c>
    </row>
    <row r="3867" spans="1:4">
      <c r="A3867" s="93">
        <v>3866</v>
      </c>
      <c r="B3867" s="93">
        <v>36</v>
      </c>
      <c r="C3867" s="93" t="s">
        <v>25020</v>
      </c>
      <c r="D3867" s="93">
        <v>7760532986</v>
      </c>
    </row>
    <row r="3868" spans="1:4">
      <c r="A3868" s="93">
        <v>3867</v>
      </c>
      <c r="B3868" s="93">
        <v>36</v>
      </c>
      <c r="C3868" s="93" t="s">
        <v>25021</v>
      </c>
      <c r="D3868" s="93">
        <v>9945196901</v>
      </c>
    </row>
    <row r="3869" spans="1:4">
      <c r="A3869" s="93">
        <v>3868</v>
      </c>
      <c r="B3869" s="93">
        <v>36</v>
      </c>
      <c r="C3869" s="93" t="s">
        <v>25022</v>
      </c>
      <c r="D3869" s="93">
        <v>9902811282</v>
      </c>
    </row>
    <row r="3870" spans="1:4">
      <c r="A3870" s="93">
        <v>3869</v>
      </c>
      <c r="B3870" s="93">
        <v>36</v>
      </c>
      <c r="C3870" s="93" t="s">
        <v>25023</v>
      </c>
      <c r="D3870" s="93">
        <v>8217689687</v>
      </c>
    </row>
    <row r="3871" spans="1:4">
      <c r="A3871" s="93">
        <v>3870</v>
      </c>
      <c r="B3871" s="93">
        <v>36</v>
      </c>
      <c r="C3871" s="93" t="s">
        <v>25024</v>
      </c>
      <c r="D3871" s="93">
        <v>9449312724</v>
      </c>
    </row>
    <row r="3872" spans="1:4">
      <c r="A3872" s="93">
        <v>3871</v>
      </c>
      <c r="B3872" s="93">
        <v>36</v>
      </c>
      <c r="C3872" s="93" t="s">
        <v>17240</v>
      </c>
      <c r="D3872" s="93">
        <v>9844161059</v>
      </c>
    </row>
    <row r="3873" spans="1:4">
      <c r="A3873" s="93">
        <v>3872</v>
      </c>
      <c r="B3873" s="93">
        <v>36</v>
      </c>
      <c r="C3873" s="93" t="s">
        <v>25025</v>
      </c>
      <c r="D3873" s="93">
        <v>9449979473</v>
      </c>
    </row>
    <row r="3874" spans="1:4">
      <c r="A3874" s="93">
        <v>3873</v>
      </c>
      <c r="B3874" s="93">
        <v>36</v>
      </c>
      <c r="C3874" s="93" t="s">
        <v>25026</v>
      </c>
      <c r="D3874" s="93">
        <v>6360474930</v>
      </c>
    </row>
    <row r="3875" spans="1:4">
      <c r="A3875" s="93">
        <v>3874</v>
      </c>
      <c r="B3875" s="93">
        <v>36</v>
      </c>
      <c r="C3875" s="93" t="s">
        <v>25027</v>
      </c>
      <c r="D3875" s="93">
        <v>9902793886</v>
      </c>
    </row>
    <row r="3876" spans="1:4">
      <c r="A3876" s="93">
        <v>3875</v>
      </c>
      <c r="B3876" s="93">
        <v>36</v>
      </c>
      <c r="C3876" s="93" t="s">
        <v>25028</v>
      </c>
      <c r="D3876" s="93">
        <v>9353892519</v>
      </c>
    </row>
    <row r="3877" spans="1:4">
      <c r="A3877" s="93">
        <v>3876</v>
      </c>
      <c r="B3877" s="93">
        <v>36</v>
      </c>
      <c r="C3877" s="93" t="s">
        <v>25029</v>
      </c>
      <c r="D3877" s="93">
        <v>9449312724</v>
      </c>
    </row>
    <row r="3878" spans="1:4">
      <c r="A3878" s="93">
        <v>3877</v>
      </c>
      <c r="B3878" s="93">
        <v>36</v>
      </c>
      <c r="C3878" s="93" t="s">
        <v>25030</v>
      </c>
      <c r="D3878" s="93">
        <v>7619643033</v>
      </c>
    </row>
    <row r="3879" spans="1:4">
      <c r="A3879" s="93">
        <v>3878</v>
      </c>
      <c r="B3879" s="93">
        <v>36</v>
      </c>
      <c r="C3879" s="93" t="s">
        <v>25031</v>
      </c>
      <c r="D3879" s="93">
        <v>9741984284</v>
      </c>
    </row>
    <row r="3880" spans="1:4">
      <c r="A3880" s="93">
        <v>3879</v>
      </c>
      <c r="B3880" s="93">
        <v>36</v>
      </c>
      <c r="C3880" s="93" t="s">
        <v>25032</v>
      </c>
      <c r="D3880" s="93">
        <v>6360628604</v>
      </c>
    </row>
    <row r="3881" spans="1:4">
      <c r="A3881" s="93">
        <v>3880</v>
      </c>
      <c r="B3881" s="93">
        <v>36</v>
      </c>
      <c r="C3881" s="93" t="s">
        <v>25033</v>
      </c>
      <c r="D3881" s="93">
        <v>9901046226</v>
      </c>
    </row>
    <row r="3882" spans="1:4">
      <c r="A3882" s="93">
        <v>3881</v>
      </c>
      <c r="B3882" s="93">
        <v>36</v>
      </c>
      <c r="C3882" s="93" t="s">
        <v>25034</v>
      </c>
      <c r="D3882" s="93">
        <v>8310910511</v>
      </c>
    </row>
    <row r="3883" spans="1:4">
      <c r="A3883" s="93">
        <v>3882</v>
      </c>
      <c r="B3883" s="93">
        <v>36</v>
      </c>
      <c r="C3883" s="93" t="s">
        <v>25035</v>
      </c>
      <c r="D3883" s="93">
        <v>8277270406</v>
      </c>
    </row>
    <row r="3884" spans="1:4">
      <c r="A3884" s="93">
        <v>3883</v>
      </c>
      <c r="B3884" s="93">
        <v>36</v>
      </c>
      <c r="C3884" s="93" t="s">
        <v>25036</v>
      </c>
      <c r="D3884" s="93">
        <v>8123269920</v>
      </c>
    </row>
    <row r="3885" spans="1:4">
      <c r="A3885" s="93">
        <v>3884</v>
      </c>
      <c r="B3885" s="93">
        <v>36</v>
      </c>
      <c r="C3885" s="93" t="s">
        <v>25037</v>
      </c>
      <c r="D3885" s="93">
        <v>7022884683</v>
      </c>
    </row>
    <row r="3886" spans="1:4">
      <c r="A3886" s="93">
        <v>3885</v>
      </c>
      <c r="B3886" s="93">
        <v>36</v>
      </c>
      <c r="C3886" s="93" t="s">
        <v>25038</v>
      </c>
      <c r="D3886" s="93">
        <v>9535470306</v>
      </c>
    </row>
    <row r="3887" spans="1:4">
      <c r="A3887" s="93">
        <v>3886</v>
      </c>
      <c r="B3887" s="93">
        <v>36</v>
      </c>
      <c r="C3887" s="93" t="s">
        <v>25039</v>
      </c>
      <c r="D3887" s="93"/>
    </row>
    <row r="3888" spans="1:4">
      <c r="A3888" s="93">
        <v>3887</v>
      </c>
      <c r="B3888" s="93">
        <v>36</v>
      </c>
      <c r="C3888" s="93" t="s">
        <v>25040</v>
      </c>
      <c r="D3888" s="93">
        <v>6364008992</v>
      </c>
    </row>
    <row r="3889" spans="1:4">
      <c r="A3889" s="93">
        <v>3888</v>
      </c>
      <c r="B3889" s="93">
        <v>36</v>
      </c>
      <c r="C3889" s="93" t="s">
        <v>25041</v>
      </c>
      <c r="D3889" s="93">
        <v>7975197570</v>
      </c>
    </row>
    <row r="3890" spans="1:4">
      <c r="A3890" s="93">
        <v>3889</v>
      </c>
      <c r="B3890" s="93">
        <v>36</v>
      </c>
      <c r="C3890" s="93" t="s">
        <v>25042</v>
      </c>
      <c r="D3890" s="93">
        <v>9019733048</v>
      </c>
    </row>
    <row r="3891" spans="1:4">
      <c r="A3891" s="93">
        <v>3890</v>
      </c>
      <c r="B3891" s="93">
        <v>36</v>
      </c>
      <c r="C3891" s="93" t="s">
        <v>25043</v>
      </c>
      <c r="D3891" s="93">
        <v>6360764514</v>
      </c>
    </row>
    <row r="3892" spans="1:4">
      <c r="A3892" s="93">
        <v>3891</v>
      </c>
      <c r="B3892" s="93">
        <v>36</v>
      </c>
      <c r="C3892" s="93" t="s">
        <v>25044</v>
      </c>
      <c r="D3892" s="93">
        <v>7259937276</v>
      </c>
    </row>
    <row r="3893" spans="1:4">
      <c r="A3893" s="93">
        <v>3892</v>
      </c>
      <c r="B3893" s="93">
        <v>36</v>
      </c>
      <c r="C3893" s="93" t="s">
        <v>25045</v>
      </c>
      <c r="D3893" s="93">
        <v>7406501901</v>
      </c>
    </row>
    <row r="3894" spans="1:4">
      <c r="A3894" s="93">
        <v>3893</v>
      </c>
      <c r="B3894" s="93">
        <v>36</v>
      </c>
      <c r="C3894" s="93" t="s">
        <v>25046</v>
      </c>
      <c r="D3894" s="93">
        <v>9741184777</v>
      </c>
    </row>
    <row r="3895" spans="1:4">
      <c r="A3895" s="93">
        <v>3894</v>
      </c>
      <c r="B3895" s="93">
        <v>36</v>
      </c>
      <c r="C3895" s="93" t="s">
        <v>25047</v>
      </c>
      <c r="D3895" s="93">
        <v>9902502618</v>
      </c>
    </row>
    <row r="3896" spans="1:4">
      <c r="A3896" s="93">
        <v>3895</v>
      </c>
      <c r="B3896" s="93">
        <v>36</v>
      </c>
      <c r="C3896" s="93" t="s">
        <v>25048</v>
      </c>
      <c r="D3896" s="93">
        <v>9902502618</v>
      </c>
    </row>
    <row r="3897" spans="1:4">
      <c r="A3897" s="93">
        <v>3896</v>
      </c>
      <c r="B3897" s="93">
        <v>36</v>
      </c>
      <c r="C3897" s="93" t="s">
        <v>25049</v>
      </c>
      <c r="D3897" s="93">
        <v>9740209989</v>
      </c>
    </row>
    <row r="3898" spans="1:4">
      <c r="A3898" s="93">
        <v>3897</v>
      </c>
      <c r="B3898" s="93">
        <v>36</v>
      </c>
      <c r="C3898" s="93" t="s">
        <v>25050</v>
      </c>
      <c r="D3898" s="93">
        <v>8618121085</v>
      </c>
    </row>
    <row r="3899" spans="1:4">
      <c r="A3899" s="93">
        <v>3898</v>
      </c>
      <c r="B3899" s="93">
        <v>36</v>
      </c>
      <c r="C3899" s="93" t="s">
        <v>25051</v>
      </c>
      <c r="D3899" s="93">
        <v>9886737606</v>
      </c>
    </row>
    <row r="3900" spans="1:4">
      <c r="A3900" s="93">
        <v>3899</v>
      </c>
      <c r="B3900" s="93">
        <v>36</v>
      </c>
      <c r="C3900" s="93" t="s">
        <v>25052</v>
      </c>
      <c r="D3900" s="93">
        <v>8050342089</v>
      </c>
    </row>
    <row r="3901" spans="1:4">
      <c r="A3901" s="93">
        <v>3900</v>
      </c>
      <c r="B3901" s="93">
        <v>36</v>
      </c>
      <c r="C3901" s="93" t="s">
        <v>25053</v>
      </c>
      <c r="D3901" s="93">
        <v>6360996653</v>
      </c>
    </row>
    <row r="3902" spans="1:4">
      <c r="A3902" s="93">
        <v>3901</v>
      </c>
      <c r="B3902" s="93">
        <v>36</v>
      </c>
      <c r="C3902" s="93" t="s">
        <v>25054</v>
      </c>
      <c r="D3902" s="93">
        <v>9986270700</v>
      </c>
    </row>
    <row r="3903" spans="1:4">
      <c r="A3903" s="93">
        <v>3902</v>
      </c>
      <c r="B3903" s="93">
        <v>36</v>
      </c>
      <c r="C3903" s="93" t="s">
        <v>25055</v>
      </c>
      <c r="D3903" s="93">
        <v>9886266338</v>
      </c>
    </row>
    <row r="3904" spans="1:4">
      <c r="A3904" s="93">
        <v>3903</v>
      </c>
      <c r="B3904" s="93">
        <v>36</v>
      </c>
      <c r="C3904" s="93" t="s">
        <v>25056</v>
      </c>
      <c r="D3904" s="93">
        <v>7676201076</v>
      </c>
    </row>
    <row r="3905" spans="1:4">
      <c r="A3905" s="93">
        <v>3904</v>
      </c>
      <c r="B3905" s="93">
        <v>36</v>
      </c>
      <c r="C3905" s="93" t="s">
        <v>25057</v>
      </c>
      <c r="D3905" s="93">
        <v>9110804588</v>
      </c>
    </row>
    <row r="3906" spans="1:4">
      <c r="A3906" s="93">
        <v>3905</v>
      </c>
      <c r="B3906" s="93">
        <v>36</v>
      </c>
      <c r="C3906" s="93" t="s">
        <v>25058</v>
      </c>
      <c r="D3906" s="93">
        <v>7619373019</v>
      </c>
    </row>
    <row r="3907" spans="1:4">
      <c r="A3907" s="93">
        <v>3906</v>
      </c>
      <c r="B3907" s="93">
        <v>36</v>
      </c>
      <c r="C3907" s="93" t="s">
        <v>25059</v>
      </c>
      <c r="D3907" s="93">
        <v>7406944089</v>
      </c>
    </row>
    <row r="3908" spans="1:4">
      <c r="A3908" s="93">
        <v>3907</v>
      </c>
      <c r="B3908" s="93">
        <v>36</v>
      </c>
      <c r="C3908" s="93" t="s">
        <v>25060</v>
      </c>
      <c r="D3908" s="93">
        <v>8660181801</v>
      </c>
    </row>
    <row r="3909" spans="1:4">
      <c r="A3909" s="93">
        <v>3908</v>
      </c>
      <c r="B3909" s="93">
        <v>36</v>
      </c>
      <c r="C3909" s="93" t="s">
        <v>25061</v>
      </c>
      <c r="D3909" s="93">
        <v>7411476291</v>
      </c>
    </row>
    <row r="3910" spans="1:4">
      <c r="A3910" s="93">
        <v>3909</v>
      </c>
      <c r="B3910" s="93">
        <v>36</v>
      </c>
      <c r="C3910" s="93" t="s">
        <v>25062</v>
      </c>
      <c r="D3910" s="93">
        <v>9481866695</v>
      </c>
    </row>
    <row r="3911" spans="1:4">
      <c r="A3911" s="93">
        <v>3910</v>
      </c>
      <c r="B3911" s="93">
        <v>36</v>
      </c>
      <c r="C3911" s="93" t="s">
        <v>25063</v>
      </c>
      <c r="D3911" s="93">
        <v>9448338736</v>
      </c>
    </row>
    <row r="3912" spans="1:4">
      <c r="A3912" s="93">
        <v>3911</v>
      </c>
      <c r="B3912" s="93">
        <v>36</v>
      </c>
      <c r="C3912" s="93" t="s">
        <v>25064</v>
      </c>
      <c r="D3912" s="93">
        <v>9964963002</v>
      </c>
    </row>
    <row r="3913" spans="1:4">
      <c r="A3913" s="93">
        <v>3912</v>
      </c>
      <c r="B3913" s="93">
        <v>36</v>
      </c>
      <c r="C3913" s="93" t="s">
        <v>25065</v>
      </c>
      <c r="D3913" s="93">
        <v>9448135566</v>
      </c>
    </row>
    <row r="3914" spans="1:4">
      <c r="A3914" s="93">
        <v>3913</v>
      </c>
      <c r="B3914" s="93">
        <v>36</v>
      </c>
      <c r="C3914" s="93" t="s">
        <v>25066</v>
      </c>
      <c r="D3914" s="93">
        <v>9448958234</v>
      </c>
    </row>
    <row r="3915" spans="1:4">
      <c r="A3915" s="93">
        <v>3914</v>
      </c>
      <c r="B3915" s="93">
        <v>36</v>
      </c>
      <c r="C3915" s="93" t="s">
        <v>25067</v>
      </c>
      <c r="D3915" s="93">
        <v>8310211094</v>
      </c>
    </row>
    <row r="3916" spans="1:4">
      <c r="A3916" s="93">
        <v>3915</v>
      </c>
      <c r="B3916" s="93">
        <v>36</v>
      </c>
      <c r="C3916" s="93" t="s">
        <v>25068</v>
      </c>
      <c r="D3916" s="93">
        <v>9164099707</v>
      </c>
    </row>
    <row r="3917" spans="1:4">
      <c r="A3917" s="93">
        <v>3916</v>
      </c>
      <c r="B3917" s="93">
        <v>36</v>
      </c>
      <c r="C3917" s="93" t="s">
        <v>25069</v>
      </c>
      <c r="D3917" s="93">
        <v>9448237060</v>
      </c>
    </row>
    <row r="3918" spans="1:4">
      <c r="A3918" s="93">
        <v>3917</v>
      </c>
      <c r="B3918" s="93">
        <v>36</v>
      </c>
      <c r="C3918" s="93" t="s">
        <v>25070</v>
      </c>
      <c r="D3918" s="93">
        <v>9108301806</v>
      </c>
    </row>
    <row r="3919" spans="1:4">
      <c r="A3919" s="93">
        <v>3918</v>
      </c>
      <c r="B3919" s="93">
        <v>36</v>
      </c>
      <c r="C3919" s="93" t="s">
        <v>25071</v>
      </c>
      <c r="D3919" s="93">
        <v>8971399961</v>
      </c>
    </row>
    <row r="3920" spans="1:4">
      <c r="A3920" s="93">
        <v>3919</v>
      </c>
      <c r="B3920" s="93">
        <v>36</v>
      </c>
      <c r="C3920" s="93" t="s">
        <v>23663</v>
      </c>
      <c r="D3920" s="93">
        <v>9741703049</v>
      </c>
    </row>
    <row r="3921" spans="1:4">
      <c r="A3921" s="93">
        <v>3920</v>
      </c>
      <c r="B3921" s="93">
        <v>36</v>
      </c>
      <c r="C3921" s="93" t="s">
        <v>25072</v>
      </c>
      <c r="D3921" s="93">
        <v>9449726056</v>
      </c>
    </row>
    <row r="3922" spans="1:4">
      <c r="A3922" s="93">
        <v>3921</v>
      </c>
      <c r="B3922" s="93">
        <v>36</v>
      </c>
      <c r="C3922" s="93" t="s">
        <v>25073</v>
      </c>
      <c r="D3922" s="93">
        <v>9980748001</v>
      </c>
    </row>
    <row r="3923" spans="1:4">
      <c r="A3923" s="93">
        <v>3922</v>
      </c>
      <c r="B3923" s="93">
        <v>36</v>
      </c>
      <c r="C3923" s="93" t="s">
        <v>25074</v>
      </c>
      <c r="D3923" s="93">
        <v>9448176278</v>
      </c>
    </row>
    <row r="3924" spans="1:4">
      <c r="A3924" s="93">
        <v>3923</v>
      </c>
      <c r="B3924" s="93">
        <v>36</v>
      </c>
      <c r="C3924" s="93" t="s">
        <v>25075</v>
      </c>
      <c r="D3924" s="93">
        <v>9739117685</v>
      </c>
    </row>
    <row r="3925" spans="1:4">
      <c r="A3925" s="93">
        <v>3924</v>
      </c>
      <c r="B3925" s="93">
        <v>36</v>
      </c>
      <c r="C3925" s="93" t="s">
        <v>25076</v>
      </c>
      <c r="D3925" s="93">
        <v>9449337979</v>
      </c>
    </row>
    <row r="3926" spans="1:4">
      <c r="A3926" s="93">
        <v>3925</v>
      </c>
      <c r="B3926" s="93">
        <v>36</v>
      </c>
      <c r="C3926" s="93" t="s">
        <v>25077</v>
      </c>
      <c r="D3926" s="93">
        <v>9448423100</v>
      </c>
    </row>
    <row r="3927" spans="1:4">
      <c r="A3927" s="93">
        <v>3926</v>
      </c>
      <c r="B3927" s="93">
        <v>36</v>
      </c>
      <c r="C3927" s="93" t="s">
        <v>25078</v>
      </c>
      <c r="D3927" s="93">
        <v>6363089302</v>
      </c>
    </row>
    <row r="3928" spans="1:4">
      <c r="A3928" s="93">
        <v>3927</v>
      </c>
      <c r="B3928" s="93">
        <v>36</v>
      </c>
      <c r="C3928" s="93" t="s">
        <v>25079</v>
      </c>
      <c r="D3928" s="93">
        <v>9449103527</v>
      </c>
    </row>
    <row r="3929" spans="1:4">
      <c r="A3929" s="93">
        <v>3928</v>
      </c>
      <c r="B3929" s="93">
        <v>36</v>
      </c>
      <c r="C3929" s="93" t="s">
        <v>25080</v>
      </c>
      <c r="D3929" s="93">
        <v>9448879721</v>
      </c>
    </row>
    <row r="3930" spans="1:4">
      <c r="A3930" s="93">
        <v>3929</v>
      </c>
      <c r="B3930" s="93">
        <v>36</v>
      </c>
      <c r="C3930" s="93" t="s">
        <v>25081</v>
      </c>
      <c r="D3930" s="93">
        <v>8792256016</v>
      </c>
    </row>
    <row r="3931" spans="1:4">
      <c r="A3931" s="93">
        <v>3930</v>
      </c>
      <c r="B3931" s="93">
        <v>36</v>
      </c>
      <c r="C3931" s="93" t="s">
        <v>25082</v>
      </c>
      <c r="D3931" s="93">
        <v>9480230606</v>
      </c>
    </row>
    <row r="3932" spans="1:4">
      <c r="A3932" s="93">
        <v>3931</v>
      </c>
      <c r="B3932" s="93">
        <v>36</v>
      </c>
      <c r="C3932" s="93" t="s">
        <v>25083</v>
      </c>
      <c r="D3932" s="93">
        <v>9481289214</v>
      </c>
    </row>
    <row r="3933" spans="1:4">
      <c r="A3933" s="93">
        <v>3932</v>
      </c>
      <c r="B3933" s="93">
        <v>36</v>
      </c>
      <c r="C3933" s="93" t="s">
        <v>25084</v>
      </c>
      <c r="D3933" s="93">
        <v>9902372464</v>
      </c>
    </row>
    <row r="3934" spans="1:4">
      <c r="A3934" s="93">
        <v>3933</v>
      </c>
      <c r="B3934" s="93">
        <v>36</v>
      </c>
      <c r="C3934" s="93" t="s">
        <v>25085</v>
      </c>
      <c r="D3934" s="93">
        <v>6362709932</v>
      </c>
    </row>
    <row r="3935" spans="1:4">
      <c r="A3935" s="93">
        <v>3934</v>
      </c>
      <c r="B3935" s="93">
        <v>36</v>
      </c>
      <c r="C3935" s="93" t="s">
        <v>25086</v>
      </c>
      <c r="D3935" s="93">
        <v>9448499011</v>
      </c>
    </row>
    <row r="3936" spans="1:4">
      <c r="A3936" s="93">
        <v>3935</v>
      </c>
      <c r="B3936" s="93">
        <v>36</v>
      </c>
      <c r="C3936" s="93" t="s">
        <v>25087</v>
      </c>
      <c r="D3936" s="93">
        <v>9483966416</v>
      </c>
    </row>
    <row r="3937" spans="1:4">
      <c r="A3937" s="93">
        <v>3936</v>
      </c>
      <c r="B3937" s="93">
        <v>36</v>
      </c>
      <c r="C3937" s="93" t="s">
        <v>25088</v>
      </c>
      <c r="D3937" s="93">
        <v>9036623067</v>
      </c>
    </row>
    <row r="3938" spans="1:4">
      <c r="A3938" s="93">
        <v>3937</v>
      </c>
      <c r="B3938" s="93">
        <v>36</v>
      </c>
      <c r="C3938" s="93" t="s">
        <v>25089</v>
      </c>
      <c r="D3938" s="93">
        <v>9590523821</v>
      </c>
    </row>
    <row r="3939" spans="1:4">
      <c r="A3939" s="93">
        <v>3938</v>
      </c>
      <c r="B3939" s="93">
        <v>36</v>
      </c>
      <c r="C3939" s="93" t="s">
        <v>25090</v>
      </c>
      <c r="D3939" s="93">
        <v>9738555460</v>
      </c>
    </row>
    <row r="3940" spans="1:4">
      <c r="A3940" s="93">
        <v>3939</v>
      </c>
      <c r="B3940" s="93">
        <v>36</v>
      </c>
      <c r="C3940" s="93" t="s">
        <v>25091</v>
      </c>
      <c r="D3940" s="93">
        <v>7353881450</v>
      </c>
    </row>
    <row r="3941" spans="1:4">
      <c r="A3941" s="93">
        <v>3940</v>
      </c>
      <c r="B3941" s="93">
        <v>36</v>
      </c>
      <c r="C3941" s="93" t="s">
        <v>25092</v>
      </c>
      <c r="D3941" s="93">
        <v>9448423362</v>
      </c>
    </row>
    <row r="3942" spans="1:4">
      <c r="A3942" s="93">
        <v>3941</v>
      </c>
      <c r="B3942" s="93">
        <v>36</v>
      </c>
      <c r="C3942" s="93" t="s">
        <v>17578</v>
      </c>
      <c r="D3942" s="93">
        <v>7676195796</v>
      </c>
    </row>
    <row r="3943" spans="1:4">
      <c r="A3943" s="93">
        <v>3942</v>
      </c>
      <c r="B3943" s="93">
        <v>36</v>
      </c>
      <c r="C3943" s="93" t="s">
        <v>25093</v>
      </c>
      <c r="D3943" s="93">
        <v>9164744460</v>
      </c>
    </row>
    <row r="3944" spans="1:4">
      <c r="A3944" s="93">
        <v>3943</v>
      </c>
      <c r="B3944" s="93">
        <v>36</v>
      </c>
      <c r="C3944" s="93" t="s">
        <v>25094</v>
      </c>
      <c r="D3944" s="93">
        <v>9632536387</v>
      </c>
    </row>
    <row r="3945" spans="1:4">
      <c r="A3945" s="93">
        <v>3944</v>
      </c>
      <c r="B3945" s="93">
        <v>36</v>
      </c>
      <c r="C3945" s="93" t="s">
        <v>25095</v>
      </c>
      <c r="D3945" s="93">
        <v>8861944238</v>
      </c>
    </row>
    <row r="3946" spans="1:4">
      <c r="A3946" s="93">
        <v>3945</v>
      </c>
      <c r="B3946" s="93">
        <v>36</v>
      </c>
      <c r="C3946" s="93" t="s">
        <v>25096</v>
      </c>
      <c r="D3946" s="93">
        <v>9845781376</v>
      </c>
    </row>
    <row r="3947" spans="1:4">
      <c r="A3947" s="93">
        <v>3946</v>
      </c>
      <c r="B3947" s="93">
        <v>36</v>
      </c>
      <c r="C3947" s="93" t="s">
        <v>25097</v>
      </c>
      <c r="D3947" s="93">
        <v>9900898177</v>
      </c>
    </row>
    <row r="3948" spans="1:4">
      <c r="A3948" s="93">
        <v>3947</v>
      </c>
      <c r="B3948" s="93">
        <v>36</v>
      </c>
      <c r="C3948" s="93" t="s">
        <v>25098</v>
      </c>
      <c r="D3948" s="93">
        <v>7026065319</v>
      </c>
    </row>
    <row r="3949" spans="1:4">
      <c r="A3949" s="93">
        <v>3948</v>
      </c>
      <c r="B3949" s="93">
        <v>36</v>
      </c>
      <c r="C3949" s="93" t="s">
        <v>25099</v>
      </c>
      <c r="D3949" s="93">
        <v>8431213239</v>
      </c>
    </row>
    <row r="3950" spans="1:4">
      <c r="A3950" s="93">
        <v>3949</v>
      </c>
      <c r="B3950" s="93">
        <v>36</v>
      </c>
      <c r="C3950" s="93" t="s">
        <v>25100</v>
      </c>
      <c r="D3950" s="93">
        <v>9379043360</v>
      </c>
    </row>
    <row r="3951" spans="1:4">
      <c r="A3951" s="93">
        <v>3950</v>
      </c>
      <c r="B3951" s="93">
        <v>36</v>
      </c>
      <c r="C3951" s="93" t="s">
        <v>25101</v>
      </c>
      <c r="D3951" s="93">
        <v>9964348068</v>
      </c>
    </row>
    <row r="3952" spans="1:4">
      <c r="A3952" s="93">
        <v>3951</v>
      </c>
      <c r="B3952" s="93">
        <v>36</v>
      </c>
      <c r="C3952" s="93" t="s">
        <v>25102</v>
      </c>
      <c r="D3952" s="93">
        <v>8746096092</v>
      </c>
    </row>
    <row r="3953" spans="1:4">
      <c r="A3953" s="93">
        <v>3952</v>
      </c>
      <c r="B3953" s="93">
        <v>36</v>
      </c>
      <c r="C3953" s="93" t="s">
        <v>25103</v>
      </c>
      <c r="D3953" s="93">
        <v>9945504524</v>
      </c>
    </row>
    <row r="3954" spans="1:4">
      <c r="A3954" s="93">
        <v>3953</v>
      </c>
      <c r="B3954" s="93">
        <v>36</v>
      </c>
      <c r="C3954" s="93" t="s">
        <v>25104</v>
      </c>
      <c r="D3954" s="93">
        <v>9945504524</v>
      </c>
    </row>
    <row r="3955" spans="1:4">
      <c r="A3955" s="93">
        <v>3954</v>
      </c>
      <c r="B3955" s="93">
        <v>36</v>
      </c>
      <c r="C3955" s="93" t="s">
        <v>25105</v>
      </c>
      <c r="D3955" s="93">
        <v>9448345495</v>
      </c>
    </row>
    <row r="3956" spans="1:4">
      <c r="A3956" s="93">
        <v>3955</v>
      </c>
      <c r="B3956" s="93">
        <v>36</v>
      </c>
      <c r="C3956" s="93" t="s">
        <v>25106</v>
      </c>
      <c r="D3956" s="93">
        <v>9449491881</v>
      </c>
    </row>
    <row r="3957" spans="1:4">
      <c r="A3957" s="93">
        <v>3956</v>
      </c>
      <c r="B3957" s="93">
        <v>36</v>
      </c>
      <c r="C3957" s="93" t="s">
        <v>25107</v>
      </c>
      <c r="D3957" s="93">
        <v>9353499041</v>
      </c>
    </row>
    <row r="3958" spans="1:4">
      <c r="A3958" s="93">
        <v>3957</v>
      </c>
      <c r="B3958" s="93">
        <v>36</v>
      </c>
      <c r="C3958" s="93" t="s">
        <v>25108</v>
      </c>
      <c r="D3958" s="93">
        <v>6360659664</v>
      </c>
    </row>
    <row r="3959" spans="1:4">
      <c r="A3959" s="93">
        <v>3958</v>
      </c>
      <c r="B3959" s="93">
        <v>36</v>
      </c>
      <c r="C3959" s="93" t="s">
        <v>23273</v>
      </c>
      <c r="D3959" s="93">
        <v>7846066199</v>
      </c>
    </row>
    <row r="3960" spans="1:4">
      <c r="A3960" s="93">
        <v>3959</v>
      </c>
      <c r="B3960" s="93">
        <v>36</v>
      </c>
      <c r="C3960" s="93" t="s">
        <v>25109</v>
      </c>
      <c r="D3960" s="93">
        <v>7760968979</v>
      </c>
    </row>
    <row r="3961" spans="1:4">
      <c r="A3961" s="93">
        <v>3960</v>
      </c>
      <c r="B3961" s="93">
        <v>36</v>
      </c>
      <c r="C3961" s="93" t="s">
        <v>25110</v>
      </c>
      <c r="D3961" s="93">
        <v>7411167683</v>
      </c>
    </row>
    <row r="3962" spans="1:4">
      <c r="A3962" s="93">
        <v>3961</v>
      </c>
      <c r="B3962" s="93">
        <v>36</v>
      </c>
      <c r="C3962" s="93" t="s">
        <v>25111</v>
      </c>
      <c r="D3962" s="93">
        <v>7090220952</v>
      </c>
    </row>
    <row r="3963" spans="1:4">
      <c r="A3963" s="93">
        <v>3962</v>
      </c>
      <c r="B3963" s="93">
        <v>36</v>
      </c>
      <c r="C3963" s="93" t="s">
        <v>25112</v>
      </c>
      <c r="D3963" s="93">
        <v>9538576339</v>
      </c>
    </row>
    <row r="3964" spans="1:4">
      <c r="A3964" s="93">
        <v>3963</v>
      </c>
      <c r="B3964" s="93">
        <v>36</v>
      </c>
      <c r="C3964" s="93" t="s">
        <v>25113</v>
      </c>
      <c r="D3964" s="93">
        <v>8147613195</v>
      </c>
    </row>
    <row r="3965" spans="1:4">
      <c r="A3965" s="93">
        <v>3964</v>
      </c>
      <c r="B3965" s="93">
        <v>36</v>
      </c>
      <c r="C3965" s="93" t="s">
        <v>3034</v>
      </c>
      <c r="D3965" s="93">
        <v>9916514749</v>
      </c>
    </row>
    <row r="3966" spans="1:4">
      <c r="A3966" s="93">
        <v>3965</v>
      </c>
      <c r="B3966" s="93">
        <v>36</v>
      </c>
      <c r="C3966" s="93" t="s">
        <v>25114</v>
      </c>
      <c r="D3966" s="93">
        <v>9740103710</v>
      </c>
    </row>
    <row r="3967" spans="1:4">
      <c r="A3967" s="93">
        <v>3966</v>
      </c>
      <c r="B3967" s="93">
        <v>36</v>
      </c>
      <c r="C3967" s="93" t="s">
        <v>25115</v>
      </c>
      <c r="D3967" s="93">
        <v>9481038164</v>
      </c>
    </row>
    <row r="3968" spans="1:4">
      <c r="A3968" s="93">
        <v>3967</v>
      </c>
      <c r="B3968" s="93">
        <v>36</v>
      </c>
      <c r="C3968" s="93" t="s">
        <v>25116</v>
      </c>
      <c r="D3968" s="93">
        <v>9482070403</v>
      </c>
    </row>
    <row r="3969" spans="1:4">
      <c r="A3969" s="93">
        <v>3968</v>
      </c>
      <c r="B3969" s="93">
        <v>36</v>
      </c>
      <c r="C3969" s="93" t="s">
        <v>25117</v>
      </c>
      <c r="D3969" s="93">
        <v>9663983124</v>
      </c>
    </row>
    <row r="3970" spans="1:4">
      <c r="A3970" s="93">
        <v>3969</v>
      </c>
      <c r="B3970" s="93">
        <v>36</v>
      </c>
      <c r="C3970" s="93" t="s">
        <v>25118</v>
      </c>
      <c r="D3970" s="93">
        <v>9902480105</v>
      </c>
    </row>
    <row r="3971" spans="1:4">
      <c r="A3971" s="93">
        <v>3970</v>
      </c>
      <c r="B3971" s="93">
        <v>36</v>
      </c>
      <c r="C3971" s="93" t="s">
        <v>25119</v>
      </c>
      <c r="D3971" s="93">
        <v>9482396348</v>
      </c>
    </row>
    <row r="3972" spans="1:4">
      <c r="A3972" s="93">
        <v>3971</v>
      </c>
      <c r="B3972" s="93">
        <v>36</v>
      </c>
      <c r="C3972" s="93" t="s">
        <v>25120</v>
      </c>
      <c r="D3972" s="93">
        <v>8884835616</v>
      </c>
    </row>
    <row r="3973" spans="1:4">
      <c r="A3973" s="93">
        <v>3972</v>
      </c>
      <c r="B3973" s="93">
        <v>36</v>
      </c>
      <c r="C3973" s="93" t="s">
        <v>25121</v>
      </c>
      <c r="D3973" s="93">
        <v>9620094227</v>
      </c>
    </row>
    <row r="3974" spans="1:4">
      <c r="A3974" s="93">
        <v>3973</v>
      </c>
      <c r="B3974" s="93">
        <v>36</v>
      </c>
      <c r="C3974" s="93" t="s">
        <v>25122</v>
      </c>
      <c r="D3974" s="93">
        <v>8073628472</v>
      </c>
    </row>
    <row r="3975" spans="1:4">
      <c r="A3975" s="93">
        <v>3974</v>
      </c>
      <c r="B3975" s="93">
        <v>36</v>
      </c>
      <c r="C3975" s="93" t="s">
        <v>21800</v>
      </c>
      <c r="D3975" s="93">
        <v>7975167844</v>
      </c>
    </row>
    <row r="3976" spans="1:4">
      <c r="A3976" s="93">
        <v>3975</v>
      </c>
      <c r="B3976" s="93">
        <v>36</v>
      </c>
      <c r="C3976" s="93" t="s">
        <v>25123</v>
      </c>
      <c r="D3976" s="93">
        <v>9964480390</v>
      </c>
    </row>
    <row r="3977" spans="1:4">
      <c r="A3977" s="93">
        <v>3976</v>
      </c>
      <c r="B3977" s="93">
        <v>36</v>
      </c>
      <c r="C3977" s="93" t="s">
        <v>25124</v>
      </c>
      <c r="D3977" s="93">
        <v>8431711406</v>
      </c>
    </row>
    <row r="3978" spans="1:4">
      <c r="A3978" s="93">
        <v>3977</v>
      </c>
      <c r="B3978" s="93">
        <v>36</v>
      </c>
      <c r="C3978" s="93" t="s">
        <v>25125</v>
      </c>
      <c r="D3978" s="93">
        <v>8105470433</v>
      </c>
    </row>
    <row r="3979" spans="1:4">
      <c r="A3979" s="93">
        <v>3978</v>
      </c>
      <c r="B3979" s="93">
        <v>36</v>
      </c>
      <c r="C3979" s="93" t="s">
        <v>25126</v>
      </c>
      <c r="D3979" s="93">
        <v>8123171599</v>
      </c>
    </row>
    <row r="3980" spans="1:4">
      <c r="A3980" s="93">
        <v>3979</v>
      </c>
      <c r="B3980" s="93">
        <v>36</v>
      </c>
      <c r="C3980" s="93" t="s">
        <v>25127</v>
      </c>
      <c r="D3980" s="93">
        <v>9844315092</v>
      </c>
    </row>
    <row r="3981" spans="1:4">
      <c r="A3981" s="93">
        <v>3980</v>
      </c>
      <c r="B3981" s="93">
        <v>36</v>
      </c>
      <c r="C3981" s="93" t="s">
        <v>22577</v>
      </c>
      <c r="D3981" s="93">
        <v>8618698343</v>
      </c>
    </row>
    <row r="3982" spans="1:4">
      <c r="A3982" s="93">
        <v>3981</v>
      </c>
      <c r="B3982" s="93">
        <v>36</v>
      </c>
      <c r="C3982" s="93" t="s">
        <v>25128</v>
      </c>
      <c r="D3982" s="93">
        <v>9448694662</v>
      </c>
    </row>
    <row r="3983" spans="1:4">
      <c r="A3983" s="93">
        <v>3982</v>
      </c>
      <c r="B3983" s="93">
        <v>36</v>
      </c>
      <c r="C3983" s="93" t="s">
        <v>25129</v>
      </c>
      <c r="D3983" s="93">
        <v>9980302242</v>
      </c>
    </row>
    <row r="3984" spans="1:4">
      <c r="A3984" s="93">
        <v>3983</v>
      </c>
      <c r="B3984" s="93">
        <v>36</v>
      </c>
      <c r="C3984" s="93" t="s">
        <v>25130</v>
      </c>
      <c r="D3984" s="93">
        <v>9900805863</v>
      </c>
    </row>
    <row r="3985" spans="1:4">
      <c r="A3985" s="93">
        <v>3984</v>
      </c>
      <c r="B3985" s="93">
        <v>36</v>
      </c>
      <c r="C3985" s="93" t="s">
        <v>25131</v>
      </c>
      <c r="D3985" s="93">
        <v>9591462789</v>
      </c>
    </row>
    <row r="3986" spans="1:4">
      <c r="A3986" s="93">
        <v>3985</v>
      </c>
      <c r="B3986" s="93">
        <v>36</v>
      </c>
      <c r="C3986" s="93" t="s">
        <v>25132</v>
      </c>
      <c r="D3986" s="93">
        <v>9731065921</v>
      </c>
    </row>
    <row r="3987" spans="1:4" ht="30">
      <c r="A3987" s="93">
        <v>3986</v>
      </c>
      <c r="B3987" s="93">
        <v>36</v>
      </c>
      <c r="C3987" s="93" t="s">
        <v>25133</v>
      </c>
      <c r="D3987" s="93">
        <v>8746928928</v>
      </c>
    </row>
    <row r="3988" spans="1:4">
      <c r="A3988" s="93">
        <v>3987</v>
      </c>
      <c r="B3988" s="93">
        <v>36</v>
      </c>
      <c r="C3988" s="93" t="s">
        <v>25134</v>
      </c>
      <c r="D3988" s="93">
        <v>9844220646</v>
      </c>
    </row>
    <row r="3989" spans="1:4">
      <c r="A3989" s="93">
        <v>3988</v>
      </c>
      <c r="B3989" s="93">
        <v>36</v>
      </c>
      <c r="C3989" s="93" t="s">
        <v>21545</v>
      </c>
      <c r="D3989" s="93">
        <v>9611526807</v>
      </c>
    </row>
    <row r="3990" spans="1:4">
      <c r="A3990" s="93">
        <v>3989</v>
      </c>
      <c r="B3990" s="93">
        <v>36</v>
      </c>
      <c r="C3990" s="93" t="s">
        <v>25135</v>
      </c>
      <c r="D3990" s="93">
        <v>8197774399</v>
      </c>
    </row>
    <row r="3991" spans="1:4">
      <c r="A3991" s="93">
        <v>3990</v>
      </c>
      <c r="B3991" s="93">
        <v>36</v>
      </c>
      <c r="C3991" s="93" t="s">
        <v>25136</v>
      </c>
      <c r="D3991" s="93">
        <v>7019951526</v>
      </c>
    </row>
    <row r="3992" spans="1:4">
      <c r="A3992" s="93">
        <v>3991</v>
      </c>
      <c r="B3992" s="93">
        <v>36</v>
      </c>
      <c r="C3992" s="93" t="s">
        <v>22131</v>
      </c>
      <c r="D3992" s="93">
        <v>9449682119</v>
      </c>
    </row>
    <row r="3993" spans="1:4">
      <c r="A3993" s="93">
        <v>3992</v>
      </c>
      <c r="B3993" s="93">
        <v>36</v>
      </c>
      <c r="C3993" s="93" t="s">
        <v>25137</v>
      </c>
      <c r="D3993" s="93">
        <v>9148890896</v>
      </c>
    </row>
    <row r="3994" spans="1:4">
      <c r="A3994" s="93">
        <v>3993</v>
      </c>
      <c r="B3994" s="93">
        <v>36</v>
      </c>
      <c r="C3994" s="93" t="s">
        <v>25138</v>
      </c>
      <c r="D3994" s="93">
        <v>7406325940</v>
      </c>
    </row>
    <row r="3995" spans="1:4">
      <c r="A3995" s="93">
        <v>3994</v>
      </c>
      <c r="B3995" s="93">
        <v>36</v>
      </c>
      <c r="C3995" s="93" t="s">
        <v>25139</v>
      </c>
      <c r="D3995" s="93">
        <v>9448233734</v>
      </c>
    </row>
    <row r="3996" spans="1:4">
      <c r="A3996" s="93">
        <v>3995</v>
      </c>
      <c r="B3996" s="93">
        <v>36</v>
      </c>
      <c r="C3996" s="93" t="s">
        <v>25140</v>
      </c>
      <c r="D3996" s="93">
        <v>8792216457</v>
      </c>
    </row>
    <row r="3997" spans="1:4">
      <c r="A3997" s="93">
        <v>3996</v>
      </c>
      <c r="B3997" s="93">
        <v>36</v>
      </c>
      <c r="C3997" s="93" t="s">
        <v>25141</v>
      </c>
      <c r="D3997" s="93">
        <v>9481173600</v>
      </c>
    </row>
    <row r="3998" spans="1:4">
      <c r="A3998" s="93">
        <v>3997</v>
      </c>
      <c r="B3998" s="93">
        <v>36</v>
      </c>
      <c r="C3998" s="93" t="s">
        <v>25142</v>
      </c>
      <c r="D3998" s="93">
        <v>8296322521</v>
      </c>
    </row>
    <row r="3999" spans="1:4">
      <c r="A3999" s="93">
        <v>3998</v>
      </c>
      <c r="B3999" s="93">
        <v>36</v>
      </c>
      <c r="C3999" s="93" t="s">
        <v>25143</v>
      </c>
      <c r="D3999" s="93">
        <v>7899113881</v>
      </c>
    </row>
    <row r="4000" spans="1:4">
      <c r="A4000" s="93">
        <v>3999</v>
      </c>
      <c r="B4000" s="93">
        <v>36</v>
      </c>
      <c r="C4000" s="93" t="s">
        <v>25144</v>
      </c>
      <c r="D4000" s="93">
        <v>9886076124</v>
      </c>
    </row>
    <row r="4001" spans="1:4">
      <c r="A4001" s="93">
        <v>4000</v>
      </c>
      <c r="B4001" s="93">
        <v>36</v>
      </c>
      <c r="C4001" s="93" t="s">
        <v>25145</v>
      </c>
      <c r="D4001" s="93">
        <v>8197469346</v>
      </c>
    </row>
    <row r="4002" spans="1:4">
      <c r="A4002" s="93">
        <v>4001</v>
      </c>
      <c r="B4002" s="93">
        <v>36</v>
      </c>
      <c r="C4002" s="93" t="s">
        <v>25146</v>
      </c>
      <c r="D4002" s="93">
        <v>9448694883</v>
      </c>
    </row>
    <row r="4003" spans="1:4">
      <c r="A4003" s="93">
        <v>4002</v>
      </c>
      <c r="B4003" s="93">
        <v>36</v>
      </c>
      <c r="C4003" s="93" t="s">
        <v>25147</v>
      </c>
      <c r="D4003" s="93">
        <v>8904536023</v>
      </c>
    </row>
    <row r="4004" spans="1:4">
      <c r="A4004" s="93">
        <v>4003</v>
      </c>
      <c r="B4004" s="93">
        <v>36</v>
      </c>
      <c r="C4004" s="93" t="s">
        <v>25148</v>
      </c>
      <c r="D4004" s="93">
        <v>8546964146</v>
      </c>
    </row>
    <row r="4005" spans="1:4">
      <c r="A4005" s="93">
        <v>4004</v>
      </c>
      <c r="B4005" s="93">
        <v>36</v>
      </c>
      <c r="C4005" s="93" t="s">
        <v>25149</v>
      </c>
      <c r="D4005" s="93">
        <v>9741056416</v>
      </c>
    </row>
    <row r="4006" spans="1:4">
      <c r="A4006" s="93">
        <v>4005</v>
      </c>
      <c r="B4006" s="93">
        <v>36</v>
      </c>
      <c r="C4006" s="93" t="s">
        <v>25150</v>
      </c>
      <c r="D4006" s="93">
        <v>9686873806</v>
      </c>
    </row>
    <row r="4007" spans="1:4">
      <c r="A4007" s="93">
        <v>4006</v>
      </c>
      <c r="B4007" s="93">
        <v>36</v>
      </c>
      <c r="C4007" s="93" t="s">
        <v>25151</v>
      </c>
      <c r="D4007" s="93">
        <v>8310748377</v>
      </c>
    </row>
    <row r="4008" spans="1:4">
      <c r="A4008" s="93">
        <v>4007</v>
      </c>
      <c r="B4008" s="93">
        <v>36</v>
      </c>
      <c r="C4008" s="93" t="s">
        <v>25152</v>
      </c>
      <c r="D4008" s="93">
        <v>8296409396</v>
      </c>
    </row>
    <row r="4009" spans="1:4">
      <c r="A4009" s="93">
        <v>4008</v>
      </c>
      <c r="B4009" s="93">
        <v>36</v>
      </c>
      <c r="C4009" s="93" t="s">
        <v>19955</v>
      </c>
      <c r="D4009" s="93">
        <v>8296409396</v>
      </c>
    </row>
    <row r="4010" spans="1:4">
      <c r="A4010" s="93">
        <v>4009</v>
      </c>
      <c r="B4010" s="93">
        <v>36</v>
      </c>
      <c r="C4010" s="93" t="s">
        <v>25153</v>
      </c>
      <c r="D4010" s="93">
        <v>9480177025</v>
      </c>
    </row>
    <row r="4011" spans="1:4">
      <c r="A4011" s="93">
        <v>4010</v>
      </c>
      <c r="B4011" s="93">
        <v>36</v>
      </c>
      <c r="C4011" s="93" t="s">
        <v>25154</v>
      </c>
      <c r="D4011" s="93">
        <v>7975329797</v>
      </c>
    </row>
    <row r="4012" spans="1:4">
      <c r="A4012" s="93">
        <v>4011</v>
      </c>
      <c r="B4012" s="93">
        <v>36</v>
      </c>
      <c r="C4012" s="93" t="s">
        <v>25155</v>
      </c>
      <c r="D4012" s="93">
        <v>9591346494</v>
      </c>
    </row>
    <row r="4013" spans="1:4">
      <c r="A4013" s="93">
        <v>4012</v>
      </c>
      <c r="B4013" s="93">
        <v>36</v>
      </c>
      <c r="C4013" s="93" t="s">
        <v>25156</v>
      </c>
      <c r="D4013" s="93">
        <v>9448632622</v>
      </c>
    </row>
    <row r="4014" spans="1:4">
      <c r="A4014" s="93">
        <v>4013</v>
      </c>
      <c r="B4014" s="93">
        <v>36</v>
      </c>
      <c r="C4014" s="93" t="s">
        <v>25157</v>
      </c>
      <c r="D4014" s="93">
        <v>9986572664</v>
      </c>
    </row>
    <row r="4015" spans="1:4">
      <c r="A4015" s="93">
        <v>4014</v>
      </c>
      <c r="B4015" s="93">
        <v>36</v>
      </c>
      <c r="C4015" s="93" t="s">
        <v>25158</v>
      </c>
      <c r="D4015" s="93">
        <v>9945155546</v>
      </c>
    </row>
    <row r="4016" spans="1:4">
      <c r="A4016" s="93">
        <v>4015</v>
      </c>
      <c r="B4016" s="93">
        <v>36</v>
      </c>
      <c r="C4016" s="93" t="s">
        <v>25159</v>
      </c>
      <c r="D4016" s="93">
        <v>9019460190</v>
      </c>
    </row>
    <row r="4017" spans="1:4">
      <c r="A4017" s="93">
        <v>4016</v>
      </c>
      <c r="B4017" s="93">
        <v>36</v>
      </c>
      <c r="C4017" s="93" t="s">
        <v>23318</v>
      </c>
      <c r="D4017" s="93">
        <v>8317303041</v>
      </c>
    </row>
    <row r="4018" spans="1:4">
      <c r="A4018" s="93">
        <v>4017</v>
      </c>
      <c r="B4018" s="93">
        <v>36</v>
      </c>
      <c r="C4018" s="93" t="s">
        <v>25160</v>
      </c>
      <c r="D4018" s="93">
        <v>9972267226</v>
      </c>
    </row>
    <row r="4019" spans="1:4">
      <c r="A4019" s="93">
        <v>4018</v>
      </c>
      <c r="B4019" s="93">
        <v>36</v>
      </c>
      <c r="C4019" s="93" t="s">
        <v>23239</v>
      </c>
      <c r="D4019" s="93">
        <v>8147371983</v>
      </c>
    </row>
    <row r="4020" spans="1:4">
      <c r="A4020" s="93">
        <v>4019</v>
      </c>
      <c r="B4020" s="93">
        <v>36</v>
      </c>
      <c r="C4020" s="93" t="s">
        <v>25161</v>
      </c>
      <c r="D4020" s="93">
        <v>9448812913</v>
      </c>
    </row>
    <row r="4021" spans="1:4">
      <c r="A4021" s="93">
        <v>4020</v>
      </c>
      <c r="B4021" s="93">
        <v>36</v>
      </c>
      <c r="C4021" s="93" t="s">
        <v>25162</v>
      </c>
      <c r="D4021" s="93">
        <v>9686409731</v>
      </c>
    </row>
    <row r="4022" spans="1:4">
      <c r="A4022" s="93">
        <v>4021</v>
      </c>
      <c r="B4022" s="93">
        <v>36</v>
      </c>
      <c r="C4022" s="93" t="s">
        <v>25163</v>
      </c>
      <c r="D4022" s="93">
        <v>9663890822</v>
      </c>
    </row>
    <row r="4023" spans="1:4">
      <c r="A4023" s="93">
        <v>4022</v>
      </c>
      <c r="B4023" s="93">
        <v>36</v>
      </c>
      <c r="C4023" s="93" t="s">
        <v>25164</v>
      </c>
      <c r="D4023" s="93">
        <v>6363149935</v>
      </c>
    </row>
    <row r="4024" spans="1:4">
      <c r="A4024" s="93">
        <v>4023</v>
      </c>
      <c r="B4024" s="93">
        <v>36</v>
      </c>
      <c r="C4024" s="93" t="s">
        <v>25165</v>
      </c>
      <c r="D4024" s="93">
        <v>9731359007</v>
      </c>
    </row>
    <row r="4025" spans="1:4">
      <c r="A4025" s="93">
        <v>4024</v>
      </c>
      <c r="B4025" s="93">
        <v>36</v>
      </c>
      <c r="C4025" s="93" t="s">
        <v>25166</v>
      </c>
      <c r="D4025" s="93">
        <v>6362599053</v>
      </c>
    </row>
    <row r="4026" spans="1:4">
      <c r="A4026" s="93">
        <v>4025</v>
      </c>
      <c r="B4026" s="93">
        <v>36</v>
      </c>
      <c r="C4026" s="93" t="s">
        <v>24770</v>
      </c>
      <c r="D4026" s="93">
        <v>8217335247</v>
      </c>
    </row>
    <row r="4027" spans="1:4">
      <c r="A4027" s="93">
        <v>4026</v>
      </c>
      <c r="B4027" s="93">
        <v>36</v>
      </c>
      <c r="C4027" s="93" t="s">
        <v>22801</v>
      </c>
      <c r="D4027" s="93">
        <v>9901027376</v>
      </c>
    </row>
    <row r="4028" spans="1:4">
      <c r="A4028" s="93">
        <v>4027</v>
      </c>
      <c r="B4028" s="93">
        <v>36</v>
      </c>
      <c r="C4028" s="93" t="s">
        <v>25167</v>
      </c>
      <c r="D4028" s="93">
        <v>9945454099</v>
      </c>
    </row>
    <row r="4029" spans="1:4">
      <c r="A4029" s="93">
        <v>4028</v>
      </c>
      <c r="B4029" s="93">
        <v>36</v>
      </c>
      <c r="C4029" s="93" t="s">
        <v>25168</v>
      </c>
      <c r="D4029" s="93">
        <v>9945454099</v>
      </c>
    </row>
    <row r="4030" spans="1:4">
      <c r="A4030" s="93">
        <v>4029</v>
      </c>
      <c r="B4030" s="93">
        <v>36</v>
      </c>
      <c r="C4030" s="93" t="s">
        <v>25169</v>
      </c>
      <c r="D4030" s="93">
        <v>9916775412</v>
      </c>
    </row>
    <row r="4031" spans="1:4">
      <c r="A4031" s="93">
        <v>4030</v>
      </c>
      <c r="B4031" s="93">
        <v>36</v>
      </c>
      <c r="C4031" s="93" t="s">
        <v>25170</v>
      </c>
      <c r="D4031" s="93">
        <v>7795458163</v>
      </c>
    </row>
    <row r="4032" spans="1:4">
      <c r="A4032" s="93">
        <v>4031</v>
      </c>
      <c r="B4032" s="93">
        <v>36</v>
      </c>
      <c r="C4032" s="93" t="s">
        <v>25171</v>
      </c>
      <c r="D4032" s="93">
        <v>9663874943</v>
      </c>
    </row>
    <row r="4033" spans="1:4">
      <c r="A4033" s="93">
        <v>4032</v>
      </c>
      <c r="B4033" s="93">
        <v>36</v>
      </c>
      <c r="C4033" s="93" t="s">
        <v>25172</v>
      </c>
      <c r="D4033" s="93">
        <v>8892002247</v>
      </c>
    </row>
    <row r="4034" spans="1:4">
      <c r="A4034" s="93">
        <v>4033</v>
      </c>
      <c r="B4034" s="93">
        <v>36</v>
      </c>
      <c r="C4034" s="93" t="s">
        <v>25173</v>
      </c>
      <c r="D4034" s="93">
        <v>9986814585</v>
      </c>
    </row>
    <row r="4035" spans="1:4">
      <c r="A4035" s="93">
        <v>4034</v>
      </c>
      <c r="B4035" s="93">
        <v>36</v>
      </c>
      <c r="C4035" s="93" t="s">
        <v>25174</v>
      </c>
      <c r="D4035" s="93">
        <v>9113842718</v>
      </c>
    </row>
    <row r="4036" spans="1:4">
      <c r="A4036" s="93">
        <v>4035</v>
      </c>
      <c r="B4036" s="93">
        <v>36</v>
      </c>
      <c r="C4036" s="93" t="s">
        <v>25175</v>
      </c>
      <c r="D4036" s="93">
        <v>9480040486</v>
      </c>
    </row>
    <row r="4037" spans="1:4">
      <c r="A4037" s="93">
        <v>4036</v>
      </c>
      <c r="B4037" s="93">
        <v>36</v>
      </c>
      <c r="C4037" s="93" t="s">
        <v>25176</v>
      </c>
      <c r="D4037" s="93">
        <v>8197512308</v>
      </c>
    </row>
    <row r="4038" spans="1:4">
      <c r="A4038" s="93">
        <v>4037</v>
      </c>
      <c r="B4038" s="93">
        <v>36</v>
      </c>
      <c r="C4038" s="93" t="s">
        <v>25177</v>
      </c>
      <c r="D4038" s="93">
        <v>9060789105</v>
      </c>
    </row>
    <row r="4039" spans="1:4">
      <c r="A4039" s="93">
        <v>4038</v>
      </c>
      <c r="B4039" s="93">
        <v>36</v>
      </c>
      <c r="C4039" s="93" t="s">
        <v>25178</v>
      </c>
      <c r="D4039" s="93">
        <v>9448873056</v>
      </c>
    </row>
    <row r="4040" spans="1:4">
      <c r="A4040" s="93">
        <v>4039</v>
      </c>
      <c r="B4040" s="93">
        <v>36</v>
      </c>
      <c r="C4040" s="93" t="s">
        <v>25179</v>
      </c>
      <c r="D4040" s="93">
        <v>9449678385</v>
      </c>
    </row>
    <row r="4041" spans="1:4">
      <c r="A4041" s="93">
        <v>4040</v>
      </c>
      <c r="B4041" s="93">
        <v>36</v>
      </c>
      <c r="C4041" s="93" t="s">
        <v>25180</v>
      </c>
      <c r="D4041" s="93">
        <v>9916242525</v>
      </c>
    </row>
    <row r="4042" spans="1:4">
      <c r="A4042" s="93">
        <v>4041</v>
      </c>
      <c r="B4042" s="93">
        <v>36</v>
      </c>
      <c r="C4042" s="93" t="s">
        <v>25181</v>
      </c>
      <c r="D4042" s="93">
        <v>9449684122</v>
      </c>
    </row>
    <row r="4043" spans="1:4">
      <c r="A4043" s="93">
        <v>4042</v>
      </c>
      <c r="B4043" s="93">
        <v>36</v>
      </c>
      <c r="C4043" s="93" t="s">
        <v>25182</v>
      </c>
      <c r="D4043" s="93">
        <v>7899417196</v>
      </c>
    </row>
    <row r="4044" spans="1:4">
      <c r="A4044" s="93">
        <v>4043</v>
      </c>
      <c r="B4044" s="93">
        <v>36</v>
      </c>
      <c r="C4044" s="93" t="s">
        <v>25183</v>
      </c>
      <c r="D4044" s="93">
        <v>8123172529</v>
      </c>
    </row>
    <row r="4045" spans="1:4">
      <c r="A4045" s="93">
        <v>4044</v>
      </c>
      <c r="B4045" s="93">
        <v>36</v>
      </c>
      <c r="C4045" s="93" t="s">
        <v>25184</v>
      </c>
      <c r="D4045" s="93">
        <v>9740128577</v>
      </c>
    </row>
    <row r="4046" spans="1:4">
      <c r="A4046" s="93">
        <v>4045</v>
      </c>
      <c r="B4046" s="93">
        <v>36</v>
      </c>
      <c r="C4046" s="93" t="s">
        <v>25185</v>
      </c>
      <c r="D4046" s="93">
        <v>9916455476</v>
      </c>
    </row>
    <row r="4047" spans="1:4">
      <c r="A4047" s="93">
        <v>4046</v>
      </c>
      <c r="B4047" s="93">
        <v>36</v>
      </c>
      <c r="C4047" s="93" t="s">
        <v>25186</v>
      </c>
      <c r="D4047" s="93">
        <v>7204320184</v>
      </c>
    </row>
    <row r="4048" spans="1:4">
      <c r="A4048" s="93">
        <v>4047</v>
      </c>
      <c r="B4048" s="93">
        <v>36</v>
      </c>
      <c r="C4048" s="93" t="s">
        <v>25187</v>
      </c>
      <c r="D4048" s="93">
        <v>7795620766</v>
      </c>
    </row>
    <row r="4049" spans="1:4">
      <c r="A4049" s="93">
        <v>4048</v>
      </c>
      <c r="B4049" s="93">
        <v>36</v>
      </c>
      <c r="C4049" s="93" t="s">
        <v>25188</v>
      </c>
      <c r="D4049" s="93">
        <v>8105911178</v>
      </c>
    </row>
    <row r="4050" spans="1:4">
      <c r="A4050" s="93">
        <v>4049</v>
      </c>
      <c r="B4050" s="93">
        <v>36</v>
      </c>
      <c r="C4050" s="93" t="s">
        <v>25189</v>
      </c>
      <c r="D4050" s="93">
        <v>9845635792</v>
      </c>
    </row>
    <row r="4051" spans="1:4">
      <c r="A4051" s="93">
        <v>4050</v>
      </c>
      <c r="B4051" s="93">
        <v>36</v>
      </c>
      <c r="C4051" s="93" t="s">
        <v>25190</v>
      </c>
      <c r="D4051" s="93">
        <v>9113644702</v>
      </c>
    </row>
    <row r="4052" spans="1:4">
      <c r="A4052" s="93">
        <v>4051</v>
      </c>
      <c r="B4052" s="93">
        <v>36</v>
      </c>
      <c r="C4052" s="93" t="s">
        <v>25191</v>
      </c>
      <c r="D4052" s="93">
        <v>7019074788</v>
      </c>
    </row>
    <row r="4053" spans="1:4">
      <c r="A4053" s="93">
        <v>4052</v>
      </c>
      <c r="B4053" s="93">
        <v>36</v>
      </c>
      <c r="C4053" s="93" t="s">
        <v>25192</v>
      </c>
      <c r="D4053" s="93">
        <v>9483329180</v>
      </c>
    </row>
    <row r="4054" spans="1:4">
      <c r="A4054" s="93">
        <v>4053</v>
      </c>
      <c r="B4054" s="93">
        <v>36</v>
      </c>
      <c r="C4054" s="93" t="s">
        <v>25193</v>
      </c>
      <c r="D4054" s="93">
        <v>9113887474</v>
      </c>
    </row>
    <row r="4055" spans="1:4">
      <c r="A4055" s="93">
        <v>4054</v>
      </c>
      <c r="B4055" s="93">
        <v>36</v>
      </c>
      <c r="C4055" s="93" t="s">
        <v>25194</v>
      </c>
      <c r="D4055" s="93">
        <v>9945522607</v>
      </c>
    </row>
    <row r="4056" spans="1:4">
      <c r="A4056" s="93">
        <v>4055</v>
      </c>
      <c r="B4056" s="93">
        <v>36</v>
      </c>
      <c r="C4056" s="93" t="s">
        <v>25195</v>
      </c>
      <c r="D4056" s="93">
        <v>9743443320</v>
      </c>
    </row>
    <row r="4057" spans="1:4">
      <c r="A4057" s="93">
        <v>4056</v>
      </c>
      <c r="B4057" s="93">
        <v>36</v>
      </c>
      <c r="C4057" s="93" t="s">
        <v>25196</v>
      </c>
      <c r="D4057" s="93">
        <v>7892074989</v>
      </c>
    </row>
    <row r="4058" spans="1:4">
      <c r="A4058" s="93">
        <v>4057</v>
      </c>
      <c r="B4058" s="93">
        <v>36</v>
      </c>
      <c r="C4058" s="93" t="s">
        <v>25197</v>
      </c>
      <c r="D4058" s="93">
        <v>9448665060</v>
      </c>
    </row>
    <row r="4059" spans="1:4">
      <c r="A4059" s="93">
        <v>4058</v>
      </c>
      <c r="B4059" s="93">
        <v>36</v>
      </c>
      <c r="C4059" s="93" t="s">
        <v>25198</v>
      </c>
      <c r="D4059" s="93">
        <v>9449119268</v>
      </c>
    </row>
    <row r="4060" spans="1:4">
      <c r="A4060" s="93">
        <v>4059</v>
      </c>
      <c r="B4060" s="93">
        <v>36</v>
      </c>
      <c r="C4060" s="93" t="s">
        <v>25199</v>
      </c>
      <c r="D4060" s="93">
        <v>8660529228</v>
      </c>
    </row>
    <row r="4061" spans="1:4">
      <c r="A4061" s="93">
        <v>4060</v>
      </c>
      <c r="B4061" s="93">
        <v>36</v>
      </c>
      <c r="C4061" s="93" t="s">
        <v>25200</v>
      </c>
      <c r="D4061" s="93">
        <v>7760207804</v>
      </c>
    </row>
    <row r="4062" spans="1:4">
      <c r="A4062" s="93">
        <v>4061</v>
      </c>
      <c r="B4062" s="93">
        <v>36</v>
      </c>
      <c r="C4062" s="93" t="s">
        <v>25201</v>
      </c>
      <c r="D4062" s="93">
        <v>9481449100</v>
      </c>
    </row>
    <row r="4063" spans="1:4">
      <c r="A4063" s="93">
        <v>4062</v>
      </c>
      <c r="B4063" s="93">
        <v>36</v>
      </c>
      <c r="C4063" s="93" t="s">
        <v>25202</v>
      </c>
      <c r="D4063" s="93">
        <v>9980472297</v>
      </c>
    </row>
    <row r="4064" spans="1:4">
      <c r="A4064" s="93">
        <v>4063</v>
      </c>
      <c r="B4064" s="93">
        <v>36</v>
      </c>
      <c r="C4064" s="93" t="s">
        <v>25203</v>
      </c>
      <c r="D4064" s="93">
        <v>9449730534</v>
      </c>
    </row>
    <row r="4065" spans="1:4">
      <c r="A4065" s="93">
        <v>4064</v>
      </c>
      <c r="B4065" s="93">
        <v>36</v>
      </c>
      <c r="C4065" s="93" t="s">
        <v>25204</v>
      </c>
      <c r="D4065" s="93">
        <v>9986941201</v>
      </c>
    </row>
    <row r="4066" spans="1:4">
      <c r="A4066" s="93">
        <v>4065</v>
      </c>
      <c r="B4066" s="93">
        <v>36</v>
      </c>
      <c r="C4066" s="93" t="s">
        <v>25205</v>
      </c>
      <c r="D4066" s="93">
        <v>9632880150</v>
      </c>
    </row>
    <row r="4067" spans="1:4">
      <c r="A4067" s="93">
        <v>4066</v>
      </c>
      <c r="B4067" s="93">
        <v>36</v>
      </c>
      <c r="C4067" s="93" t="s">
        <v>25206</v>
      </c>
      <c r="D4067" s="93">
        <v>9901897860</v>
      </c>
    </row>
    <row r="4068" spans="1:4">
      <c r="A4068" s="93">
        <v>4067</v>
      </c>
      <c r="B4068" s="93">
        <v>36</v>
      </c>
      <c r="C4068" s="93" t="s">
        <v>25207</v>
      </c>
      <c r="D4068" s="93">
        <v>9901897860</v>
      </c>
    </row>
    <row r="4069" spans="1:4">
      <c r="A4069" s="93">
        <v>4068</v>
      </c>
      <c r="B4069" s="93">
        <v>36</v>
      </c>
      <c r="C4069" s="93" t="s">
        <v>25208</v>
      </c>
      <c r="D4069" s="93">
        <v>9901897860</v>
      </c>
    </row>
    <row r="4070" spans="1:4">
      <c r="A4070" s="93">
        <v>4069</v>
      </c>
      <c r="B4070" s="93">
        <v>36</v>
      </c>
      <c r="C4070" s="93" t="s">
        <v>25209</v>
      </c>
      <c r="D4070" s="93">
        <v>9620094505</v>
      </c>
    </row>
    <row r="4071" spans="1:4">
      <c r="A4071" s="93">
        <v>4070</v>
      </c>
      <c r="B4071" s="93">
        <v>36</v>
      </c>
      <c r="C4071" s="93" t="s">
        <v>25210</v>
      </c>
      <c r="D4071" s="93">
        <v>9611169135</v>
      </c>
    </row>
    <row r="4072" spans="1:4">
      <c r="A4072" s="93">
        <v>4071</v>
      </c>
      <c r="B4072" s="93">
        <v>36</v>
      </c>
      <c r="C4072" s="93" t="s">
        <v>25211</v>
      </c>
      <c r="D4072" s="93">
        <v>9902461644</v>
      </c>
    </row>
    <row r="4073" spans="1:4">
      <c r="A4073" s="93">
        <v>4072</v>
      </c>
      <c r="B4073" s="93">
        <v>36</v>
      </c>
      <c r="C4073" s="93" t="s">
        <v>25212</v>
      </c>
      <c r="D4073" s="93">
        <v>9945987224</v>
      </c>
    </row>
    <row r="4074" spans="1:4">
      <c r="A4074" s="93">
        <v>4073</v>
      </c>
      <c r="B4074" s="93">
        <v>36</v>
      </c>
      <c r="C4074" s="93" t="s">
        <v>25213</v>
      </c>
      <c r="D4074" s="93">
        <v>9740973353</v>
      </c>
    </row>
    <row r="4075" spans="1:4">
      <c r="A4075" s="93">
        <v>4074</v>
      </c>
      <c r="B4075" s="93">
        <v>36</v>
      </c>
      <c r="C4075" s="93" t="s">
        <v>25214</v>
      </c>
      <c r="D4075" s="93">
        <v>9964467670</v>
      </c>
    </row>
    <row r="4076" spans="1:4">
      <c r="A4076" s="93">
        <v>4075</v>
      </c>
      <c r="B4076" s="93">
        <v>36</v>
      </c>
      <c r="C4076" s="93" t="s">
        <v>25215</v>
      </c>
      <c r="D4076" s="93">
        <v>9986295465</v>
      </c>
    </row>
    <row r="4077" spans="1:4">
      <c r="A4077" s="93">
        <v>4076</v>
      </c>
      <c r="B4077" s="93">
        <v>36</v>
      </c>
      <c r="C4077" s="93" t="s">
        <v>25216</v>
      </c>
      <c r="D4077" s="93">
        <v>8095875341</v>
      </c>
    </row>
    <row r="4078" spans="1:4">
      <c r="A4078" s="93">
        <v>4077</v>
      </c>
      <c r="B4078" s="93">
        <v>36</v>
      </c>
      <c r="C4078" s="93" t="s">
        <v>25217</v>
      </c>
      <c r="D4078" s="93">
        <v>9945954098</v>
      </c>
    </row>
    <row r="4079" spans="1:4">
      <c r="A4079" s="93">
        <v>4078</v>
      </c>
      <c r="B4079" s="93">
        <v>36</v>
      </c>
      <c r="C4079" s="93" t="s">
        <v>25218</v>
      </c>
      <c r="D4079" s="93">
        <v>6360070762</v>
      </c>
    </row>
    <row r="4080" spans="1:4">
      <c r="A4080" s="93">
        <v>4079</v>
      </c>
      <c r="B4080" s="93">
        <v>36</v>
      </c>
      <c r="C4080" s="93" t="s">
        <v>25219</v>
      </c>
      <c r="D4080" s="93">
        <v>9964028737</v>
      </c>
    </row>
    <row r="4081" spans="1:4">
      <c r="A4081" s="93">
        <v>4080</v>
      </c>
      <c r="B4081" s="93">
        <v>36</v>
      </c>
      <c r="C4081" s="93" t="s">
        <v>25060</v>
      </c>
      <c r="D4081" s="93">
        <v>9964295532</v>
      </c>
    </row>
    <row r="4082" spans="1:4">
      <c r="A4082" s="93">
        <v>4081</v>
      </c>
      <c r="B4082" s="93">
        <v>36</v>
      </c>
      <c r="C4082" s="93" t="s">
        <v>25220</v>
      </c>
      <c r="D4082" s="93">
        <v>9148259446</v>
      </c>
    </row>
    <row r="4083" spans="1:4">
      <c r="A4083" s="93">
        <v>4082</v>
      </c>
      <c r="B4083" s="93">
        <v>36</v>
      </c>
      <c r="C4083" s="93" t="s">
        <v>25221</v>
      </c>
      <c r="D4083" s="93">
        <v>9449854559</v>
      </c>
    </row>
    <row r="4084" spans="1:4">
      <c r="A4084" s="93">
        <v>4083</v>
      </c>
      <c r="B4084" s="93">
        <v>36</v>
      </c>
      <c r="C4084" s="93" t="s">
        <v>25222</v>
      </c>
      <c r="D4084" s="93">
        <v>9845218672</v>
      </c>
    </row>
    <row r="4085" spans="1:4">
      <c r="A4085" s="93">
        <v>4084</v>
      </c>
      <c r="B4085" s="93">
        <v>36</v>
      </c>
      <c r="C4085" s="93" t="s">
        <v>25223</v>
      </c>
      <c r="D4085" s="93">
        <v>9945716183</v>
      </c>
    </row>
    <row r="4086" spans="1:4">
      <c r="A4086" s="93">
        <v>4085</v>
      </c>
      <c r="B4086" s="93">
        <v>36</v>
      </c>
      <c r="C4086" s="93" t="s">
        <v>25224</v>
      </c>
      <c r="D4086" s="93">
        <v>9845502221</v>
      </c>
    </row>
    <row r="4087" spans="1:4">
      <c r="A4087" s="93">
        <v>4086</v>
      </c>
      <c r="B4087" s="93">
        <v>36</v>
      </c>
      <c r="C4087" s="93" t="s">
        <v>25225</v>
      </c>
      <c r="D4087" s="93">
        <v>9901119120</v>
      </c>
    </row>
    <row r="4088" spans="1:4">
      <c r="A4088" s="93">
        <v>4087</v>
      </c>
      <c r="B4088" s="93">
        <v>36</v>
      </c>
      <c r="C4088" s="93" t="s">
        <v>25226</v>
      </c>
      <c r="D4088" s="93">
        <v>9980624269</v>
      </c>
    </row>
    <row r="4089" spans="1:4">
      <c r="A4089" s="93">
        <v>4088</v>
      </c>
      <c r="B4089" s="93">
        <v>36</v>
      </c>
      <c r="C4089" s="93" t="s">
        <v>25227</v>
      </c>
      <c r="D4089" s="93">
        <v>7892803269</v>
      </c>
    </row>
    <row r="4090" spans="1:4">
      <c r="A4090" s="93">
        <v>4089</v>
      </c>
      <c r="B4090" s="93">
        <v>36</v>
      </c>
      <c r="C4090" s="93" t="s">
        <v>25228</v>
      </c>
      <c r="D4090" s="93">
        <v>9538781145</v>
      </c>
    </row>
    <row r="4091" spans="1:4">
      <c r="A4091" s="93">
        <v>4090</v>
      </c>
      <c r="B4091" s="93">
        <v>36</v>
      </c>
      <c r="C4091" s="93" t="s">
        <v>25229</v>
      </c>
      <c r="D4091" s="93">
        <v>9448233701</v>
      </c>
    </row>
    <row r="4092" spans="1:4">
      <c r="A4092" s="93">
        <v>4091</v>
      </c>
      <c r="B4092" s="93">
        <v>36</v>
      </c>
      <c r="C4092" s="93" t="s">
        <v>25230</v>
      </c>
      <c r="D4092" s="93">
        <v>9880703313</v>
      </c>
    </row>
    <row r="4093" spans="1:4">
      <c r="A4093" s="93">
        <v>4092</v>
      </c>
      <c r="B4093" s="93">
        <v>36</v>
      </c>
      <c r="C4093" s="93" t="s">
        <v>25231</v>
      </c>
      <c r="D4093" s="93">
        <v>9480778340</v>
      </c>
    </row>
    <row r="4094" spans="1:4">
      <c r="A4094" s="93">
        <v>4093</v>
      </c>
      <c r="B4094" s="93">
        <v>36</v>
      </c>
      <c r="C4094" s="93" t="s">
        <v>25232</v>
      </c>
      <c r="D4094" s="93">
        <v>9448133034</v>
      </c>
    </row>
    <row r="4095" spans="1:4">
      <c r="A4095" s="93">
        <v>4094</v>
      </c>
      <c r="B4095" s="93">
        <v>36</v>
      </c>
      <c r="C4095" s="93" t="s">
        <v>25233</v>
      </c>
      <c r="D4095" s="93">
        <v>7483940501</v>
      </c>
    </row>
    <row r="4096" spans="1:4">
      <c r="A4096" s="93">
        <v>4095</v>
      </c>
      <c r="B4096" s="93">
        <v>36</v>
      </c>
      <c r="C4096" s="93" t="s">
        <v>25234</v>
      </c>
      <c r="D4096" s="93">
        <v>9742961960</v>
      </c>
    </row>
    <row r="4097" spans="1:4">
      <c r="A4097" s="93">
        <v>4096</v>
      </c>
      <c r="B4097" s="93">
        <v>36</v>
      </c>
      <c r="C4097" s="93" t="s">
        <v>25235</v>
      </c>
      <c r="D4097" s="93" t="s">
        <v>1728</v>
      </c>
    </row>
    <row r="4098" spans="1:4">
      <c r="A4098" s="93">
        <v>4097</v>
      </c>
      <c r="B4098" s="93">
        <v>36</v>
      </c>
      <c r="C4098" s="93" t="s">
        <v>25236</v>
      </c>
      <c r="D4098" s="93"/>
    </row>
    <row r="4099" spans="1:4">
      <c r="A4099" s="93">
        <v>4098</v>
      </c>
      <c r="B4099" s="93">
        <v>36</v>
      </c>
      <c r="C4099" s="93" t="s">
        <v>25237</v>
      </c>
      <c r="D4099" s="93">
        <v>9945325095</v>
      </c>
    </row>
    <row r="4100" spans="1:4">
      <c r="A4100" s="93">
        <v>4099</v>
      </c>
      <c r="B4100" s="93">
        <v>36</v>
      </c>
      <c r="C4100" s="93" t="s">
        <v>25238</v>
      </c>
      <c r="D4100" s="93">
        <v>9448944272</v>
      </c>
    </row>
    <row r="4101" spans="1:4">
      <c r="A4101" s="93">
        <v>4100</v>
      </c>
      <c r="B4101" s="93">
        <v>36</v>
      </c>
      <c r="C4101" s="93" t="s">
        <v>25239</v>
      </c>
      <c r="D4101" s="93">
        <v>9448664880</v>
      </c>
    </row>
    <row r="4102" spans="1:4">
      <c r="A4102" s="93">
        <v>4101</v>
      </c>
      <c r="B4102" s="93">
        <v>36</v>
      </c>
      <c r="C4102" s="93" t="s">
        <v>25240</v>
      </c>
      <c r="D4102" s="93">
        <v>9611882295</v>
      </c>
    </row>
    <row r="4103" spans="1:4">
      <c r="A4103" s="93">
        <v>4102</v>
      </c>
      <c r="B4103" s="93">
        <v>36</v>
      </c>
      <c r="C4103" s="93" t="s">
        <v>25241</v>
      </c>
      <c r="D4103" s="93">
        <v>9380716613</v>
      </c>
    </row>
    <row r="4104" spans="1:4">
      <c r="A4104" s="93">
        <v>4103</v>
      </c>
      <c r="B4104" s="93">
        <v>36</v>
      </c>
      <c r="C4104" s="93" t="s">
        <v>21738</v>
      </c>
      <c r="D4104" s="93">
        <v>9008162512</v>
      </c>
    </row>
    <row r="4105" spans="1:4">
      <c r="A4105" s="93">
        <v>4104</v>
      </c>
      <c r="B4105" s="93">
        <v>36</v>
      </c>
      <c r="C4105" s="93" t="s">
        <v>25242</v>
      </c>
      <c r="D4105" s="93">
        <v>9742424602</v>
      </c>
    </row>
    <row r="4106" spans="1:4">
      <c r="A4106" s="93">
        <v>4105</v>
      </c>
      <c r="B4106" s="93">
        <v>36</v>
      </c>
      <c r="C4106" s="93" t="s">
        <v>25243</v>
      </c>
      <c r="D4106" s="93">
        <v>7090488013</v>
      </c>
    </row>
    <row r="4107" spans="1:4">
      <c r="A4107" s="93">
        <v>4106</v>
      </c>
      <c r="B4107" s="93">
        <v>36</v>
      </c>
      <c r="C4107" s="93" t="s">
        <v>25244</v>
      </c>
      <c r="D4107" s="93">
        <v>7892919185</v>
      </c>
    </row>
    <row r="4108" spans="1:4">
      <c r="A4108" s="93">
        <v>4107</v>
      </c>
      <c r="B4108" s="93">
        <v>36</v>
      </c>
      <c r="C4108" s="93" t="s">
        <v>25245</v>
      </c>
      <c r="D4108" s="93">
        <v>8747804465</v>
      </c>
    </row>
    <row r="4109" spans="1:4">
      <c r="A4109" s="93">
        <v>4108</v>
      </c>
      <c r="B4109" s="93">
        <v>36</v>
      </c>
      <c r="C4109" s="93" t="s">
        <v>25246</v>
      </c>
      <c r="D4109" s="93">
        <v>8151888499</v>
      </c>
    </row>
    <row r="4110" spans="1:4">
      <c r="A4110" s="93">
        <v>4109</v>
      </c>
      <c r="B4110" s="93">
        <v>36</v>
      </c>
      <c r="C4110" s="93" t="s">
        <v>25247</v>
      </c>
      <c r="D4110" s="93">
        <v>9902812174</v>
      </c>
    </row>
    <row r="4111" spans="1:4">
      <c r="A4111" s="93">
        <v>4110</v>
      </c>
      <c r="B4111" s="93">
        <v>36</v>
      </c>
      <c r="C4111" s="93" t="s">
        <v>25248</v>
      </c>
      <c r="D4111" s="93">
        <v>8105682725</v>
      </c>
    </row>
    <row r="4112" spans="1:4">
      <c r="A4112" s="93">
        <v>4111</v>
      </c>
      <c r="B4112" s="93">
        <v>36</v>
      </c>
      <c r="C4112" s="93" t="s">
        <v>25249</v>
      </c>
      <c r="D4112" s="93">
        <v>9538452426</v>
      </c>
    </row>
    <row r="4113" spans="1:4">
      <c r="A4113" s="93">
        <v>4112</v>
      </c>
      <c r="B4113" s="93">
        <v>36</v>
      </c>
      <c r="C4113" s="93" t="s">
        <v>25250</v>
      </c>
      <c r="D4113" s="93">
        <v>8105096550</v>
      </c>
    </row>
    <row r="4114" spans="1:4">
      <c r="A4114" s="93">
        <v>4113</v>
      </c>
      <c r="B4114" s="93">
        <v>36</v>
      </c>
      <c r="C4114" s="93" t="s">
        <v>25251</v>
      </c>
      <c r="D4114" s="93">
        <v>9880152259</v>
      </c>
    </row>
    <row r="4115" spans="1:4">
      <c r="A4115" s="93">
        <v>4114</v>
      </c>
      <c r="B4115" s="93">
        <v>36</v>
      </c>
      <c r="C4115" s="93" t="s">
        <v>25252</v>
      </c>
      <c r="D4115" s="93">
        <v>8971714333</v>
      </c>
    </row>
    <row r="4116" spans="1:4">
      <c r="A4116" s="93">
        <v>4115</v>
      </c>
      <c r="B4116" s="93">
        <v>36</v>
      </c>
      <c r="C4116" s="93" t="s">
        <v>25253</v>
      </c>
      <c r="D4116" s="93">
        <v>7899492344</v>
      </c>
    </row>
    <row r="4117" spans="1:4">
      <c r="A4117" s="93">
        <v>4116</v>
      </c>
      <c r="B4117" s="93">
        <v>36</v>
      </c>
      <c r="C4117" s="93" t="s">
        <v>25254</v>
      </c>
      <c r="D4117" s="93">
        <v>9342757984</v>
      </c>
    </row>
    <row r="4118" spans="1:4">
      <c r="A4118" s="93">
        <v>4117</v>
      </c>
      <c r="B4118" s="93">
        <v>36</v>
      </c>
      <c r="C4118" s="93" t="s">
        <v>25255</v>
      </c>
      <c r="D4118" s="93">
        <v>9743693970</v>
      </c>
    </row>
    <row r="4119" spans="1:4">
      <c r="A4119" s="93">
        <v>4118</v>
      </c>
      <c r="B4119" s="93">
        <v>36</v>
      </c>
      <c r="C4119" s="93" t="s">
        <v>25135</v>
      </c>
      <c r="D4119" s="93">
        <v>9880343505</v>
      </c>
    </row>
    <row r="4120" spans="1:4">
      <c r="A4120" s="93">
        <v>4119</v>
      </c>
      <c r="B4120" s="93">
        <v>36</v>
      </c>
      <c r="C4120" s="93" t="s">
        <v>25256</v>
      </c>
      <c r="D4120" s="93">
        <v>9945978171</v>
      </c>
    </row>
    <row r="4121" spans="1:4">
      <c r="A4121" s="93">
        <v>4120</v>
      </c>
      <c r="B4121" s="93">
        <v>36</v>
      </c>
      <c r="C4121" s="93" t="s">
        <v>25257</v>
      </c>
      <c r="D4121" s="93">
        <v>9901016701</v>
      </c>
    </row>
    <row r="4122" spans="1:4">
      <c r="A4122" s="93">
        <v>4121</v>
      </c>
      <c r="B4122" s="93">
        <v>36</v>
      </c>
      <c r="C4122" s="93" t="s">
        <v>25258</v>
      </c>
      <c r="D4122" s="93">
        <v>9731430342</v>
      </c>
    </row>
    <row r="4123" spans="1:4">
      <c r="A4123" s="93">
        <v>4122</v>
      </c>
      <c r="B4123" s="93">
        <v>36</v>
      </c>
      <c r="C4123" s="93" t="s">
        <v>25259</v>
      </c>
      <c r="D4123" s="93">
        <v>9901417970</v>
      </c>
    </row>
    <row r="4124" spans="1:4">
      <c r="A4124" s="93">
        <v>4123</v>
      </c>
      <c r="B4124" s="93">
        <v>36</v>
      </c>
      <c r="C4124" s="93" t="s">
        <v>25260</v>
      </c>
      <c r="D4124" s="93">
        <v>8892485451</v>
      </c>
    </row>
    <row r="4125" spans="1:4">
      <c r="A4125" s="93">
        <v>4124</v>
      </c>
      <c r="B4125" s="93">
        <v>36</v>
      </c>
      <c r="C4125" s="93" t="s">
        <v>25261</v>
      </c>
      <c r="D4125" s="93">
        <v>8970633941</v>
      </c>
    </row>
    <row r="4126" spans="1:4">
      <c r="A4126" s="93">
        <v>4125</v>
      </c>
      <c r="B4126" s="93">
        <v>36</v>
      </c>
      <c r="C4126" s="93" t="s">
        <v>25262</v>
      </c>
      <c r="D4126" s="93">
        <v>9448264895</v>
      </c>
    </row>
    <row r="4127" spans="1:4">
      <c r="A4127" s="93">
        <v>4126</v>
      </c>
      <c r="B4127" s="93">
        <v>36</v>
      </c>
      <c r="C4127" s="93" t="s">
        <v>25263</v>
      </c>
      <c r="D4127" s="93">
        <v>9741927005</v>
      </c>
    </row>
    <row r="4128" spans="1:4">
      <c r="A4128" s="93">
        <v>4127</v>
      </c>
      <c r="B4128" s="93">
        <v>36</v>
      </c>
      <c r="C4128" s="93" t="s">
        <v>25264</v>
      </c>
      <c r="D4128" s="93">
        <v>9448754110</v>
      </c>
    </row>
    <row r="4129" spans="1:4">
      <c r="A4129" s="93">
        <v>4128</v>
      </c>
      <c r="B4129" s="93">
        <v>36</v>
      </c>
      <c r="C4129" s="93" t="s">
        <v>25265</v>
      </c>
      <c r="D4129" s="93">
        <v>7892694264</v>
      </c>
    </row>
    <row r="4130" spans="1:4">
      <c r="A4130" s="93">
        <v>4129</v>
      </c>
      <c r="B4130" s="93">
        <v>36</v>
      </c>
      <c r="C4130" s="93" t="s">
        <v>23400</v>
      </c>
      <c r="D4130" s="93">
        <v>8277668293</v>
      </c>
    </row>
    <row r="4131" spans="1:4">
      <c r="A4131" s="93">
        <v>4130</v>
      </c>
      <c r="B4131" s="93">
        <v>36</v>
      </c>
      <c r="C4131" s="93" t="s">
        <v>25266</v>
      </c>
      <c r="D4131" s="93">
        <v>9663807879</v>
      </c>
    </row>
    <row r="4132" spans="1:4">
      <c r="A4132" s="93">
        <v>4131</v>
      </c>
      <c r="B4132" s="93">
        <v>36</v>
      </c>
      <c r="C4132" s="93" t="s">
        <v>25267</v>
      </c>
      <c r="D4132" s="93">
        <v>9844582790</v>
      </c>
    </row>
    <row r="4133" spans="1:4">
      <c r="A4133" s="93">
        <v>4132</v>
      </c>
      <c r="B4133" s="93">
        <v>36</v>
      </c>
      <c r="C4133" s="93" t="s">
        <v>25268</v>
      </c>
      <c r="D4133" s="93">
        <v>9164772003</v>
      </c>
    </row>
    <row r="4134" spans="1:4">
      <c r="A4134" s="93">
        <v>4133</v>
      </c>
      <c r="B4134" s="93">
        <v>36</v>
      </c>
      <c r="C4134" s="93" t="s">
        <v>25269</v>
      </c>
      <c r="D4134" s="93">
        <v>9901693232</v>
      </c>
    </row>
    <row r="4135" spans="1:4">
      <c r="A4135" s="93">
        <v>4134</v>
      </c>
      <c r="B4135" s="93">
        <v>36</v>
      </c>
      <c r="C4135" s="93" t="s">
        <v>25270</v>
      </c>
      <c r="D4135" s="93">
        <v>8152932166</v>
      </c>
    </row>
    <row r="4136" spans="1:4">
      <c r="A4136" s="93">
        <v>4135</v>
      </c>
      <c r="B4136" s="93">
        <v>36</v>
      </c>
      <c r="C4136" s="93" t="s">
        <v>25271</v>
      </c>
      <c r="D4136" s="93">
        <v>8310302612</v>
      </c>
    </row>
    <row r="4137" spans="1:4">
      <c r="A4137" s="93">
        <v>4136</v>
      </c>
      <c r="B4137" s="93">
        <v>36</v>
      </c>
      <c r="C4137" s="93" t="s">
        <v>25272</v>
      </c>
      <c r="D4137" s="93">
        <v>8660748722</v>
      </c>
    </row>
    <row r="4138" spans="1:4">
      <c r="A4138" s="93">
        <v>4137</v>
      </c>
      <c r="B4138" s="93">
        <v>36</v>
      </c>
      <c r="C4138" s="93" t="s">
        <v>25273</v>
      </c>
      <c r="D4138" s="93">
        <v>9483772570</v>
      </c>
    </row>
    <row r="4139" spans="1:4">
      <c r="A4139" s="93">
        <v>4138</v>
      </c>
      <c r="B4139" s="93">
        <v>36</v>
      </c>
      <c r="C4139" s="93" t="s">
        <v>25274</v>
      </c>
      <c r="D4139" s="93">
        <v>9743520035</v>
      </c>
    </row>
    <row r="4140" spans="1:4">
      <c r="A4140" s="93">
        <v>4139</v>
      </c>
      <c r="B4140" s="93">
        <v>36</v>
      </c>
      <c r="C4140" s="93" t="s">
        <v>25275</v>
      </c>
      <c r="D4140" s="93">
        <v>7022040544</v>
      </c>
    </row>
    <row r="4141" spans="1:4">
      <c r="A4141" s="93">
        <v>4140</v>
      </c>
      <c r="B4141" s="93">
        <v>36</v>
      </c>
      <c r="C4141" s="93" t="s">
        <v>25276</v>
      </c>
      <c r="D4141" s="93">
        <v>9008533321</v>
      </c>
    </row>
    <row r="4142" spans="1:4">
      <c r="A4142" s="93">
        <v>4141</v>
      </c>
      <c r="B4142" s="93">
        <v>36</v>
      </c>
      <c r="C4142" s="93" t="s">
        <v>25277</v>
      </c>
      <c r="D4142" s="93">
        <v>9008923384</v>
      </c>
    </row>
    <row r="4143" spans="1:4">
      <c r="A4143" s="93">
        <v>4142</v>
      </c>
      <c r="B4143" s="93">
        <v>36</v>
      </c>
      <c r="C4143" s="93" t="s">
        <v>25278</v>
      </c>
      <c r="D4143" s="93">
        <v>9449271947</v>
      </c>
    </row>
    <row r="4144" spans="1:4">
      <c r="A4144" s="93">
        <v>4143</v>
      </c>
      <c r="B4144" s="93">
        <v>36</v>
      </c>
      <c r="C4144" s="93" t="s">
        <v>25279</v>
      </c>
      <c r="D4144" s="93">
        <v>7619228980</v>
      </c>
    </row>
    <row r="4145" spans="1:4">
      <c r="A4145" s="93">
        <v>4144</v>
      </c>
      <c r="B4145" s="93">
        <v>36</v>
      </c>
      <c r="C4145" s="93" t="s">
        <v>25280</v>
      </c>
      <c r="D4145" s="93">
        <v>9740666564</v>
      </c>
    </row>
    <row r="4146" spans="1:4">
      <c r="A4146" s="93">
        <v>4145</v>
      </c>
      <c r="B4146" s="93">
        <v>36</v>
      </c>
      <c r="C4146" s="93" t="s">
        <v>25281</v>
      </c>
      <c r="D4146" s="93">
        <v>8722203236</v>
      </c>
    </row>
    <row r="4147" spans="1:4">
      <c r="A4147" s="93">
        <v>4146</v>
      </c>
      <c r="B4147" s="93">
        <v>36</v>
      </c>
      <c r="C4147" s="93" t="s">
        <v>25282</v>
      </c>
      <c r="D4147" s="93">
        <v>9353965480</v>
      </c>
    </row>
    <row r="4148" spans="1:4">
      <c r="A4148" s="93">
        <v>4147</v>
      </c>
      <c r="B4148" s="93">
        <v>36</v>
      </c>
      <c r="C4148" s="93" t="s">
        <v>25283</v>
      </c>
      <c r="D4148" s="93">
        <v>9972149048</v>
      </c>
    </row>
    <row r="4149" spans="1:4">
      <c r="A4149" s="93">
        <v>4148</v>
      </c>
      <c r="B4149" s="93">
        <v>36</v>
      </c>
      <c r="C4149" s="93" t="s">
        <v>25284</v>
      </c>
      <c r="D4149" s="93">
        <v>9845258356</v>
      </c>
    </row>
    <row r="4150" spans="1:4">
      <c r="A4150" s="93">
        <v>4149</v>
      </c>
      <c r="B4150" s="93">
        <v>36</v>
      </c>
      <c r="C4150" s="93" t="s">
        <v>25285</v>
      </c>
      <c r="D4150" s="93">
        <v>9611175475</v>
      </c>
    </row>
    <row r="4151" spans="1:4">
      <c r="A4151" s="93">
        <v>4150</v>
      </c>
      <c r="B4151" s="93">
        <v>36</v>
      </c>
      <c r="C4151" s="93" t="s">
        <v>25286</v>
      </c>
      <c r="D4151" s="93">
        <v>9164819049</v>
      </c>
    </row>
    <row r="4152" spans="1:4">
      <c r="A4152" s="93">
        <v>4151</v>
      </c>
      <c r="B4152" s="93">
        <v>36</v>
      </c>
      <c r="C4152" s="93" t="s">
        <v>25287</v>
      </c>
      <c r="D4152" s="93">
        <v>8018859424</v>
      </c>
    </row>
    <row r="4153" spans="1:4">
      <c r="A4153" s="93">
        <v>4152</v>
      </c>
      <c r="B4153" s="93">
        <v>36</v>
      </c>
      <c r="C4153" s="93" t="s">
        <v>25288</v>
      </c>
      <c r="D4153" s="93">
        <v>8310756946</v>
      </c>
    </row>
    <row r="4154" spans="1:4">
      <c r="A4154" s="93">
        <v>4153</v>
      </c>
      <c r="B4154" s="93">
        <v>36</v>
      </c>
      <c r="C4154" s="93" t="s">
        <v>25289</v>
      </c>
      <c r="D4154" s="93">
        <v>8722171763</v>
      </c>
    </row>
    <row r="4155" spans="1:4">
      <c r="A4155" s="93">
        <v>4154</v>
      </c>
      <c r="B4155" s="93">
        <v>36</v>
      </c>
      <c r="C4155" s="93" t="s">
        <v>25290</v>
      </c>
      <c r="D4155" s="93">
        <v>9901394446</v>
      </c>
    </row>
    <row r="4156" spans="1:4">
      <c r="A4156" s="93">
        <v>4155</v>
      </c>
      <c r="B4156" s="93">
        <v>36</v>
      </c>
      <c r="C4156" s="93" t="s">
        <v>25291</v>
      </c>
      <c r="D4156" s="93">
        <v>7019425828</v>
      </c>
    </row>
    <row r="4157" spans="1:4">
      <c r="A4157" s="93">
        <v>4156</v>
      </c>
      <c r="B4157" s="93">
        <v>36</v>
      </c>
      <c r="C4157" s="93" t="s">
        <v>25292</v>
      </c>
      <c r="D4157" s="93">
        <v>9066544040</v>
      </c>
    </row>
    <row r="4158" spans="1:4">
      <c r="A4158" s="93">
        <v>4157</v>
      </c>
      <c r="B4158" s="93">
        <v>36</v>
      </c>
      <c r="C4158" s="93" t="s">
        <v>25293</v>
      </c>
      <c r="D4158" s="93">
        <v>8867159323</v>
      </c>
    </row>
    <row r="4159" spans="1:4">
      <c r="A4159" s="93">
        <v>4158</v>
      </c>
      <c r="B4159" s="93">
        <v>36</v>
      </c>
      <c r="C4159" s="93" t="s">
        <v>25294</v>
      </c>
      <c r="D4159" s="93">
        <v>9844835504</v>
      </c>
    </row>
    <row r="4160" spans="1:4">
      <c r="A4160" s="93">
        <v>4159</v>
      </c>
      <c r="B4160" s="93">
        <v>36</v>
      </c>
      <c r="C4160" s="93" t="s">
        <v>25295</v>
      </c>
      <c r="D4160" s="93">
        <v>8277543994</v>
      </c>
    </row>
    <row r="4161" spans="1:4">
      <c r="A4161" s="93">
        <v>4160</v>
      </c>
      <c r="B4161" s="93">
        <v>36</v>
      </c>
      <c r="C4161" s="93" t="s">
        <v>25296</v>
      </c>
      <c r="D4161" s="93">
        <v>7899418206</v>
      </c>
    </row>
    <row r="4162" spans="1:4">
      <c r="A4162" s="93">
        <v>4161</v>
      </c>
      <c r="B4162" s="93">
        <v>36</v>
      </c>
      <c r="C4162" s="93" t="s">
        <v>25297</v>
      </c>
      <c r="D4162" s="93">
        <v>9964745558</v>
      </c>
    </row>
    <row r="4163" spans="1:4">
      <c r="A4163" s="93">
        <v>4162</v>
      </c>
      <c r="B4163" s="93">
        <v>36</v>
      </c>
      <c r="C4163" s="93" t="s">
        <v>25298</v>
      </c>
      <c r="D4163" s="93">
        <v>9901064892</v>
      </c>
    </row>
    <row r="4164" spans="1:4">
      <c r="A4164" s="93">
        <v>4163</v>
      </c>
      <c r="B4164" s="93">
        <v>36</v>
      </c>
      <c r="C4164" s="93" t="s">
        <v>25299</v>
      </c>
      <c r="D4164" s="93">
        <v>9964687483</v>
      </c>
    </row>
    <row r="4165" spans="1:4">
      <c r="A4165" s="93">
        <v>4164</v>
      </c>
      <c r="B4165" s="93">
        <v>36</v>
      </c>
      <c r="C4165" s="93" t="s">
        <v>25300</v>
      </c>
      <c r="D4165" s="93">
        <v>9902811852</v>
      </c>
    </row>
    <row r="4166" spans="1:4">
      <c r="A4166" s="93">
        <v>4165</v>
      </c>
      <c r="B4166" s="93">
        <v>36</v>
      </c>
      <c r="C4166" s="93" t="s">
        <v>25301</v>
      </c>
      <c r="D4166" s="93">
        <v>9008212428</v>
      </c>
    </row>
    <row r="4167" spans="1:4">
      <c r="A4167" s="93">
        <v>4166</v>
      </c>
      <c r="B4167" s="93">
        <v>36</v>
      </c>
      <c r="C4167" s="93" t="s">
        <v>25302</v>
      </c>
      <c r="D4167" s="93">
        <v>9590247066</v>
      </c>
    </row>
    <row r="4168" spans="1:4">
      <c r="A4168" s="93">
        <v>4167</v>
      </c>
      <c r="B4168" s="93">
        <v>36</v>
      </c>
      <c r="C4168" s="93" t="s">
        <v>25303</v>
      </c>
      <c r="D4168" s="93">
        <v>9449178595</v>
      </c>
    </row>
    <row r="4169" spans="1:4">
      <c r="A4169" s="93">
        <v>4168</v>
      </c>
      <c r="B4169" s="93">
        <v>36</v>
      </c>
      <c r="C4169" s="93" t="s">
        <v>25304</v>
      </c>
      <c r="D4169" s="93">
        <v>9008901127</v>
      </c>
    </row>
    <row r="4170" spans="1:4">
      <c r="A4170" s="93">
        <v>4169</v>
      </c>
      <c r="B4170" s="93">
        <v>36</v>
      </c>
      <c r="C4170" s="93" t="s">
        <v>25305</v>
      </c>
      <c r="D4170" s="93">
        <v>9902350918</v>
      </c>
    </row>
    <row r="4171" spans="1:4">
      <c r="A4171" s="93">
        <v>4170</v>
      </c>
      <c r="B4171" s="93">
        <v>36</v>
      </c>
      <c r="C4171" s="93" t="s">
        <v>25306</v>
      </c>
      <c r="D4171" s="93">
        <v>9448873213</v>
      </c>
    </row>
    <row r="4172" spans="1:4">
      <c r="A4172" s="93">
        <v>4171</v>
      </c>
      <c r="B4172" s="93">
        <v>36</v>
      </c>
      <c r="C4172" s="93" t="s">
        <v>25307</v>
      </c>
      <c r="D4172" s="93" t="s">
        <v>1728</v>
      </c>
    </row>
    <row r="4173" spans="1:4">
      <c r="A4173" s="93">
        <v>4172</v>
      </c>
      <c r="B4173" s="93">
        <v>36</v>
      </c>
      <c r="C4173" s="93" t="s">
        <v>25308</v>
      </c>
      <c r="D4173" s="93">
        <v>8296113730</v>
      </c>
    </row>
    <row r="4174" spans="1:4">
      <c r="A4174" s="93">
        <v>4173</v>
      </c>
      <c r="B4174" s="93">
        <v>36</v>
      </c>
      <c r="C4174" s="93" t="s">
        <v>25309</v>
      </c>
      <c r="D4174" s="93">
        <v>9740727808</v>
      </c>
    </row>
    <row r="4175" spans="1:4">
      <c r="A4175" s="93">
        <v>4174</v>
      </c>
      <c r="B4175" s="93">
        <v>36</v>
      </c>
      <c r="C4175" s="93" t="s">
        <v>25310</v>
      </c>
      <c r="D4175" s="93">
        <v>9448694756</v>
      </c>
    </row>
    <row r="4176" spans="1:4">
      <c r="A4176" s="93">
        <v>4175</v>
      </c>
      <c r="B4176" s="93">
        <v>36</v>
      </c>
      <c r="C4176" s="93" t="s">
        <v>25311</v>
      </c>
      <c r="D4176" s="93">
        <v>9591064822</v>
      </c>
    </row>
    <row r="4177" spans="1:4">
      <c r="A4177" s="93">
        <v>4176</v>
      </c>
      <c r="B4177" s="93">
        <v>36</v>
      </c>
      <c r="C4177" s="93" t="s">
        <v>25312</v>
      </c>
      <c r="D4177" s="93">
        <v>9591441481</v>
      </c>
    </row>
    <row r="4178" spans="1:4">
      <c r="A4178" s="93">
        <v>4177</v>
      </c>
      <c r="B4178" s="93">
        <v>36</v>
      </c>
      <c r="C4178" s="93" t="s">
        <v>25313</v>
      </c>
      <c r="D4178" s="93">
        <v>9481669793</v>
      </c>
    </row>
    <row r="4179" spans="1:4">
      <c r="A4179" s="93">
        <v>4178</v>
      </c>
      <c r="B4179" s="93">
        <v>36</v>
      </c>
      <c r="C4179" s="93" t="s">
        <v>25314</v>
      </c>
      <c r="D4179" s="93">
        <v>8431540974</v>
      </c>
    </row>
    <row r="4180" spans="1:4">
      <c r="A4180" s="93">
        <v>4179</v>
      </c>
      <c r="B4180" s="93">
        <v>36</v>
      </c>
      <c r="C4180" s="93" t="s">
        <v>25315</v>
      </c>
      <c r="D4180" s="93">
        <v>9738857410</v>
      </c>
    </row>
    <row r="4181" spans="1:4">
      <c r="A4181" s="93">
        <v>4180</v>
      </c>
      <c r="B4181" s="93">
        <v>36</v>
      </c>
      <c r="C4181" s="93" t="s">
        <v>25316</v>
      </c>
      <c r="D4181" s="93">
        <v>7676976616</v>
      </c>
    </row>
    <row r="4182" spans="1:4">
      <c r="A4182" s="93">
        <v>4181</v>
      </c>
      <c r="B4182" s="93">
        <v>36</v>
      </c>
      <c r="C4182" s="93" t="s">
        <v>25317</v>
      </c>
      <c r="D4182" s="93">
        <v>9353792699</v>
      </c>
    </row>
    <row r="4183" spans="1:4">
      <c r="A4183" s="93">
        <v>4182</v>
      </c>
      <c r="B4183" s="93">
        <v>36</v>
      </c>
      <c r="C4183" s="93" t="s">
        <v>25318</v>
      </c>
      <c r="D4183" s="93">
        <v>9449505791</v>
      </c>
    </row>
    <row r="4184" spans="1:4">
      <c r="A4184" s="93">
        <v>4183</v>
      </c>
      <c r="B4184" s="93">
        <v>36</v>
      </c>
      <c r="C4184" s="93" t="s">
        <v>25319</v>
      </c>
      <c r="D4184" s="93">
        <v>8296107312</v>
      </c>
    </row>
    <row r="4185" spans="1:4">
      <c r="A4185" s="93">
        <v>4184</v>
      </c>
      <c r="B4185" s="93">
        <v>36</v>
      </c>
      <c r="C4185" s="93" t="s">
        <v>25320</v>
      </c>
      <c r="D4185" s="93">
        <v>9964226871</v>
      </c>
    </row>
    <row r="4186" spans="1:4">
      <c r="A4186" s="93">
        <v>4185</v>
      </c>
      <c r="B4186" s="93">
        <v>36</v>
      </c>
      <c r="C4186" s="93" t="s">
        <v>25321</v>
      </c>
      <c r="D4186" s="93">
        <v>7676572250</v>
      </c>
    </row>
    <row r="4187" spans="1:4">
      <c r="A4187" s="93">
        <v>4186</v>
      </c>
      <c r="B4187" s="93">
        <v>36</v>
      </c>
      <c r="C4187" s="93" t="s">
        <v>25322</v>
      </c>
      <c r="D4187" s="93">
        <v>9743949719</v>
      </c>
    </row>
    <row r="4188" spans="1:4">
      <c r="A4188" s="93">
        <v>4187</v>
      </c>
      <c r="B4188" s="93">
        <v>36</v>
      </c>
      <c r="C4188" s="93" t="s">
        <v>25323</v>
      </c>
      <c r="D4188" s="93">
        <v>9449234814</v>
      </c>
    </row>
    <row r="4189" spans="1:4">
      <c r="A4189" s="93">
        <v>4188</v>
      </c>
      <c r="B4189" s="93">
        <v>36</v>
      </c>
      <c r="C4189" s="93" t="s">
        <v>25324</v>
      </c>
      <c r="D4189" s="93">
        <v>8892916662</v>
      </c>
    </row>
    <row r="4190" spans="1:4">
      <c r="A4190" s="93">
        <v>4189</v>
      </c>
      <c r="B4190" s="93">
        <v>36</v>
      </c>
      <c r="C4190" s="93" t="s">
        <v>25325</v>
      </c>
      <c r="D4190" s="93">
        <v>9972717062</v>
      </c>
    </row>
    <row r="4191" spans="1:4">
      <c r="A4191" s="93">
        <v>4190</v>
      </c>
      <c r="B4191" s="93">
        <v>36</v>
      </c>
      <c r="C4191" s="93" t="s">
        <v>25326</v>
      </c>
      <c r="D4191" s="93">
        <v>8660702500</v>
      </c>
    </row>
    <row r="4192" spans="1:4">
      <c r="A4192" s="93">
        <v>4191</v>
      </c>
      <c r="B4192" s="93">
        <v>36</v>
      </c>
      <c r="C4192" s="93" t="s">
        <v>25327</v>
      </c>
      <c r="D4192" s="93">
        <v>9945033907</v>
      </c>
    </row>
    <row r="4193" spans="1:4">
      <c r="A4193" s="93">
        <v>4192</v>
      </c>
      <c r="B4193" s="93">
        <v>36</v>
      </c>
      <c r="C4193" s="93" t="s">
        <v>25328</v>
      </c>
      <c r="D4193" s="93">
        <v>9902999185</v>
      </c>
    </row>
    <row r="4194" spans="1:4">
      <c r="A4194" s="93">
        <v>4193</v>
      </c>
      <c r="B4194" s="93">
        <v>36</v>
      </c>
      <c r="C4194" s="93" t="s">
        <v>25329</v>
      </c>
      <c r="D4194" s="93">
        <v>9148399279</v>
      </c>
    </row>
    <row r="4195" spans="1:4">
      <c r="A4195" s="93">
        <v>4194</v>
      </c>
      <c r="B4195" s="93">
        <v>36</v>
      </c>
      <c r="C4195" s="93" t="s">
        <v>25330</v>
      </c>
      <c r="D4195" s="93">
        <v>9108592257</v>
      </c>
    </row>
    <row r="4196" spans="1:4">
      <c r="A4196" s="93">
        <v>4195</v>
      </c>
      <c r="B4196" s="93">
        <v>36</v>
      </c>
      <c r="C4196" s="93" t="s">
        <v>25331</v>
      </c>
      <c r="D4196" s="93">
        <v>7353505254</v>
      </c>
    </row>
    <row r="4197" spans="1:4">
      <c r="A4197" s="93">
        <v>4196</v>
      </c>
      <c r="B4197" s="93">
        <v>36</v>
      </c>
      <c r="C4197" s="93" t="s">
        <v>25332</v>
      </c>
      <c r="D4197" s="93">
        <v>7483710996</v>
      </c>
    </row>
    <row r="4198" spans="1:4">
      <c r="A4198" s="93">
        <v>4197</v>
      </c>
      <c r="B4198" s="93">
        <v>36</v>
      </c>
      <c r="C4198" s="93" t="s">
        <v>25333</v>
      </c>
      <c r="D4198" s="93">
        <v>9964931748</v>
      </c>
    </row>
    <row r="4199" spans="1:4">
      <c r="A4199" s="93">
        <v>4198</v>
      </c>
      <c r="B4199" s="93">
        <v>36</v>
      </c>
      <c r="C4199" s="93" t="s">
        <v>25334</v>
      </c>
      <c r="D4199" s="93">
        <v>9741807698</v>
      </c>
    </row>
    <row r="4200" spans="1:4">
      <c r="A4200" s="93">
        <v>4199</v>
      </c>
      <c r="B4200" s="93">
        <v>36</v>
      </c>
      <c r="C4200" s="93" t="s">
        <v>25335</v>
      </c>
      <c r="D4200" s="93">
        <v>9164895431</v>
      </c>
    </row>
    <row r="4201" spans="1:4">
      <c r="A4201" s="93">
        <v>4200</v>
      </c>
      <c r="B4201" s="93">
        <v>36</v>
      </c>
      <c r="C4201" s="93" t="s">
        <v>25336</v>
      </c>
      <c r="D4201" s="93">
        <v>9164895431</v>
      </c>
    </row>
    <row r="4202" spans="1:4">
      <c r="A4202" s="93">
        <v>4201</v>
      </c>
      <c r="B4202" s="93">
        <v>36</v>
      </c>
      <c r="C4202" s="93" t="s">
        <v>25337</v>
      </c>
      <c r="D4202" s="93">
        <v>9448705348</v>
      </c>
    </row>
    <row r="4203" spans="1:4">
      <c r="A4203" s="93">
        <v>4202</v>
      </c>
      <c r="B4203" s="93">
        <v>36</v>
      </c>
      <c r="C4203" s="93" t="s">
        <v>25338</v>
      </c>
      <c r="D4203" s="93">
        <v>9663321218</v>
      </c>
    </row>
    <row r="4204" spans="1:4">
      <c r="A4204" s="93">
        <v>4203</v>
      </c>
      <c r="B4204" s="93">
        <v>36</v>
      </c>
      <c r="C4204" s="93" t="s">
        <v>25339</v>
      </c>
      <c r="D4204" s="93">
        <v>9731898952</v>
      </c>
    </row>
    <row r="4205" spans="1:4">
      <c r="A4205" s="93">
        <v>4204</v>
      </c>
      <c r="B4205" s="93">
        <v>36</v>
      </c>
      <c r="C4205" s="93" t="s">
        <v>25340</v>
      </c>
      <c r="D4205" s="93">
        <v>9620774755</v>
      </c>
    </row>
    <row r="4206" spans="1:4">
      <c r="A4206" s="93">
        <v>4205</v>
      </c>
      <c r="B4206" s="93">
        <v>36</v>
      </c>
      <c r="C4206" s="93" t="s">
        <v>25341</v>
      </c>
      <c r="D4206" s="93">
        <v>9448387771</v>
      </c>
    </row>
    <row r="4207" spans="1:4">
      <c r="A4207" s="93">
        <v>4206</v>
      </c>
      <c r="B4207" s="93">
        <v>36</v>
      </c>
      <c r="C4207" s="93" t="s">
        <v>25342</v>
      </c>
      <c r="D4207" s="93">
        <v>8095030325</v>
      </c>
    </row>
    <row r="4208" spans="1:4">
      <c r="A4208" s="93">
        <v>4207</v>
      </c>
      <c r="B4208" s="93">
        <v>36</v>
      </c>
      <c r="C4208" s="93" t="s">
        <v>25343</v>
      </c>
      <c r="D4208" s="93">
        <v>9901162980</v>
      </c>
    </row>
    <row r="4209" spans="1:4">
      <c r="A4209" s="93">
        <v>4208</v>
      </c>
      <c r="B4209" s="93">
        <v>36</v>
      </c>
      <c r="C4209" s="93" t="s">
        <v>25344</v>
      </c>
      <c r="D4209" s="93">
        <v>9449272062</v>
      </c>
    </row>
    <row r="4210" spans="1:4">
      <c r="A4210" s="93">
        <v>4209</v>
      </c>
      <c r="B4210" s="93">
        <v>36</v>
      </c>
      <c r="C4210" s="93" t="s">
        <v>25345</v>
      </c>
      <c r="D4210" s="93">
        <v>9482109785</v>
      </c>
    </row>
    <row r="4211" spans="1:4">
      <c r="A4211" s="93">
        <v>4210</v>
      </c>
      <c r="B4211" s="93">
        <v>36</v>
      </c>
      <c r="C4211" s="93" t="s">
        <v>25346</v>
      </c>
      <c r="D4211" s="93">
        <v>9480798334</v>
      </c>
    </row>
    <row r="4212" spans="1:4">
      <c r="A4212" s="93">
        <v>4211</v>
      </c>
      <c r="B4212" s="93">
        <v>36</v>
      </c>
      <c r="C4212" s="93" t="s">
        <v>25347</v>
      </c>
      <c r="D4212" s="93">
        <v>9538205700</v>
      </c>
    </row>
    <row r="4213" spans="1:4">
      <c r="A4213" s="93">
        <v>4212</v>
      </c>
      <c r="B4213" s="93">
        <v>36</v>
      </c>
      <c r="C4213" s="93" t="s">
        <v>25348</v>
      </c>
      <c r="D4213" s="93">
        <v>9481013438</v>
      </c>
    </row>
    <row r="4214" spans="1:4">
      <c r="A4214" s="93">
        <v>4213</v>
      </c>
      <c r="B4214" s="93">
        <v>36</v>
      </c>
      <c r="C4214" s="93" t="s">
        <v>25349</v>
      </c>
      <c r="D4214" s="93">
        <v>6362762254</v>
      </c>
    </row>
    <row r="4215" spans="1:4">
      <c r="A4215" s="93">
        <v>4214</v>
      </c>
      <c r="B4215" s="93">
        <v>36</v>
      </c>
      <c r="C4215" s="93" t="s">
        <v>25350</v>
      </c>
      <c r="D4215" s="93">
        <v>9972978474</v>
      </c>
    </row>
    <row r="4216" spans="1:4">
      <c r="A4216" s="93">
        <v>4215</v>
      </c>
      <c r="B4216" s="93">
        <v>36</v>
      </c>
      <c r="C4216" s="93" t="s">
        <v>25351</v>
      </c>
      <c r="D4216" s="93">
        <v>9731860364</v>
      </c>
    </row>
    <row r="4217" spans="1:4">
      <c r="A4217" s="93">
        <v>4216</v>
      </c>
      <c r="B4217" s="93">
        <v>36</v>
      </c>
      <c r="C4217" s="93" t="s">
        <v>25352</v>
      </c>
      <c r="D4217" s="93">
        <v>8722983046</v>
      </c>
    </row>
    <row r="4218" spans="1:4">
      <c r="A4218" s="93">
        <v>4217</v>
      </c>
      <c r="B4218" s="93">
        <v>36</v>
      </c>
      <c r="C4218" s="93" t="s">
        <v>25353</v>
      </c>
      <c r="D4218" s="93">
        <v>9448929250</v>
      </c>
    </row>
    <row r="4219" spans="1:4">
      <c r="A4219" s="93">
        <v>4218</v>
      </c>
      <c r="B4219" s="93">
        <v>36</v>
      </c>
      <c r="C4219" s="93" t="s">
        <v>25354</v>
      </c>
      <c r="D4219" s="93">
        <v>9482068219</v>
      </c>
    </row>
    <row r="4220" spans="1:4">
      <c r="A4220" s="93">
        <v>4219</v>
      </c>
      <c r="B4220" s="93">
        <v>36</v>
      </c>
      <c r="C4220" s="93" t="s">
        <v>25355</v>
      </c>
      <c r="D4220" s="93">
        <v>8892883980</v>
      </c>
    </row>
    <row r="4221" spans="1:4">
      <c r="A4221" s="93">
        <v>4220</v>
      </c>
      <c r="B4221" s="93">
        <v>36</v>
      </c>
      <c r="C4221" s="93" t="s">
        <v>25356</v>
      </c>
      <c r="D4221" s="93">
        <v>9916922390</v>
      </c>
    </row>
    <row r="4222" spans="1:4">
      <c r="A4222" s="93">
        <v>4221</v>
      </c>
      <c r="B4222" s="93">
        <v>36</v>
      </c>
      <c r="C4222" s="93" t="s">
        <v>25357</v>
      </c>
      <c r="D4222" s="93">
        <v>9538949616</v>
      </c>
    </row>
    <row r="4223" spans="1:4">
      <c r="A4223" s="93">
        <v>4222</v>
      </c>
      <c r="B4223" s="93">
        <v>36</v>
      </c>
      <c r="C4223" s="93" t="s">
        <v>25358</v>
      </c>
      <c r="D4223" s="93">
        <v>8095757094</v>
      </c>
    </row>
    <row r="4224" spans="1:4">
      <c r="A4224" s="93">
        <v>4223</v>
      </c>
      <c r="B4224" s="93">
        <v>36</v>
      </c>
      <c r="C4224" s="93" t="s">
        <v>25359</v>
      </c>
      <c r="D4224" s="93">
        <v>9449319556</v>
      </c>
    </row>
    <row r="4225" spans="1:4">
      <c r="A4225" s="93">
        <v>4224</v>
      </c>
      <c r="B4225" s="93">
        <v>36</v>
      </c>
      <c r="C4225" s="93" t="s">
        <v>25360</v>
      </c>
      <c r="D4225" s="93">
        <v>9448373622</v>
      </c>
    </row>
    <row r="4226" spans="1:4">
      <c r="A4226" s="93">
        <v>4225</v>
      </c>
      <c r="B4226" s="93">
        <v>36</v>
      </c>
      <c r="C4226" s="93" t="s">
        <v>25361</v>
      </c>
      <c r="D4226" s="93">
        <v>9844240526</v>
      </c>
    </row>
    <row r="4227" spans="1:4">
      <c r="A4227" s="93">
        <v>4226</v>
      </c>
      <c r="B4227" s="93">
        <v>36</v>
      </c>
      <c r="C4227" s="93" t="s">
        <v>25362</v>
      </c>
      <c r="D4227" s="93">
        <v>9880243367</v>
      </c>
    </row>
    <row r="4228" spans="1:4">
      <c r="A4228" s="93">
        <v>4227</v>
      </c>
      <c r="B4228" s="93">
        <v>36</v>
      </c>
      <c r="C4228" s="93" t="s">
        <v>25363</v>
      </c>
      <c r="D4228" s="93">
        <v>8147020776</v>
      </c>
    </row>
    <row r="4229" spans="1:4">
      <c r="A4229" s="93">
        <v>4228</v>
      </c>
      <c r="B4229" s="93">
        <v>36</v>
      </c>
      <c r="C4229" s="93" t="s">
        <v>25364</v>
      </c>
      <c r="D4229" s="93">
        <v>940075906428</v>
      </c>
    </row>
    <row r="4230" spans="1:4">
      <c r="A4230" s="93">
        <v>4229</v>
      </c>
      <c r="B4230" s="93">
        <v>36</v>
      </c>
      <c r="C4230" s="93" t="s">
        <v>25365</v>
      </c>
      <c r="D4230" s="93">
        <v>8431327566</v>
      </c>
    </row>
    <row r="4231" spans="1:4">
      <c r="A4231" s="93">
        <v>4230</v>
      </c>
      <c r="B4231" s="93">
        <v>36</v>
      </c>
      <c r="C4231" s="93" t="s">
        <v>25366</v>
      </c>
      <c r="D4231" s="93">
        <v>9066860679</v>
      </c>
    </row>
    <row r="4232" spans="1:4">
      <c r="A4232" s="93">
        <v>4231</v>
      </c>
      <c r="B4232" s="93">
        <v>36</v>
      </c>
      <c r="C4232" s="93" t="s">
        <v>25367</v>
      </c>
      <c r="D4232" s="93">
        <v>9448664741</v>
      </c>
    </row>
    <row r="4233" spans="1:4">
      <c r="A4233" s="93">
        <v>4232</v>
      </c>
      <c r="B4233" s="93">
        <v>36</v>
      </c>
      <c r="C4233" s="93" t="s">
        <v>25368</v>
      </c>
      <c r="D4233" s="93">
        <v>8747823543</v>
      </c>
    </row>
    <row r="4234" spans="1:4">
      <c r="A4234" s="93">
        <v>4233</v>
      </c>
      <c r="B4234" s="93">
        <v>36</v>
      </c>
      <c r="C4234" s="93" t="s">
        <v>25369</v>
      </c>
      <c r="D4234" s="93">
        <v>948191065</v>
      </c>
    </row>
    <row r="4235" spans="1:4">
      <c r="A4235" s="93">
        <v>4234</v>
      </c>
      <c r="B4235" s="93">
        <v>36</v>
      </c>
      <c r="C4235" s="93" t="s">
        <v>25370</v>
      </c>
      <c r="D4235" s="93">
        <v>8296913834</v>
      </c>
    </row>
    <row r="4236" spans="1:4">
      <c r="A4236" s="93">
        <v>4235</v>
      </c>
      <c r="B4236" s="93">
        <v>36</v>
      </c>
      <c r="C4236" s="93" t="s">
        <v>25371</v>
      </c>
      <c r="D4236" s="93">
        <v>9886214640</v>
      </c>
    </row>
    <row r="4237" spans="1:4">
      <c r="A4237" s="93">
        <v>4236</v>
      </c>
      <c r="B4237" s="93">
        <v>36</v>
      </c>
      <c r="C4237" s="93" t="s">
        <v>25372</v>
      </c>
      <c r="D4237" s="93">
        <v>7795657304</v>
      </c>
    </row>
    <row r="4238" spans="1:4">
      <c r="A4238" s="93">
        <v>4237</v>
      </c>
      <c r="B4238" s="93">
        <v>36</v>
      </c>
      <c r="C4238" s="93" t="s">
        <v>25373</v>
      </c>
      <c r="D4238" s="93">
        <v>7624871125</v>
      </c>
    </row>
    <row r="4239" spans="1:4">
      <c r="A4239" s="93">
        <v>4238</v>
      </c>
      <c r="B4239" s="93">
        <v>36</v>
      </c>
      <c r="C4239" s="93" t="s">
        <v>25374</v>
      </c>
      <c r="D4239" s="93">
        <v>9164508558</v>
      </c>
    </row>
    <row r="4240" spans="1:4">
      <c r="A4240" s="93">
        <v>4239</v>
      </c>
      <c r="B4240" s="93">
        <v>36</v>
      </c>
      <c r="C4240" s="93" t="s">
        <v>25375</v>
      </c>
      <c r="D4240" s="93">
        <v>9972641929</v>
      </c>
    </row>
    <row r="4241" spans="1:4">
      <c r="A4241" s="93">
        <v>4240</v>
      </c>
      <c r="B4241" s="93">
        <v>36</v>
      </c>
      <c r="C4241" s="93" t="s">
        <v>25376</v>
      </c>
      <c r="D4241" s="93">
        <v>9741356200</v>
      </c>
    </row>
    <row r="4242" spans="1:4">
      <c r="A4242" s="93">
        <v>4241</v>
      </c>
      <c r="B4242" s="93">
        <v>36</v>
      </c>
      <c r="C4242" s="93" t="s">
        <v>25377</v>
      </c>
      <c r="D4242" s="93">
        <v>9741356200</v>
      </c>
    </row>
    <row r="4243" spans="1:4">
      <c r="A4243" s="93">
        <v>4242</v>
      </c>
      <c r="B4243" s="93">
        <v>36</v>
      </c>
      <c r="C4243" s="93" t="s">
        <v>25282</v>
      </c>
      <c r="D4243" s="93">
        <v>8747875501</v>
      </c>
    </row>
    <row r="4244" spans="1:4">
      <c r="A4244" s="93">
        <v>4243</v>
      </c>
      <c r="B4244" s="93">
        <v>36</v>
      </c>
      <c r="C4244" s="93" t="s">
        <v>25378</v>
      </c>
      <c r="D4244" s="93">
        <v>7259791722</v>
      </c>
    </row>
    <row r="4245" spans="1:4">
      <c r="A4245" s="93">
        <v>4244</v>
      </c>
      <c r="B4245" s="93">
        <v>36</v>
      </c>
      <c r="C4245" s="93" t="s">
        <v>25379</v>
      </c>
      <c r="D4245" s="93">
        <v>8884734487</v>
      </c>
    </row>
    <row r="4246" spans="1:4">
      <c r="A4246" s="93">
        <v>4245</v>
      </c>
      <c r="B4246" s="93">
        <v>36</v>
      </c>
      <c r="C4246" s="93" t="s">
        <v>25380</v>
      </c>
      <c r="D4246" s="93">
        <v>7892672286</v>
      </c>
    </row>
    <row r="4247" spans="1:4">
      <c r="A4247" s="93">
        <v>4246</v>
      </c>
      <c r="B4247" s="93">
        <v>36</v>
      </c>
      <c r="C4247" s="93" t="s">
        <v>25381</v>
      </c>
      <c r="D4247" s="93">
        <v>9964751392</v>
      </c>
    </row>
    <row r="4248" spans="1:4">
      <c r="A4248" s="93">
        <v>4247</v>
      </c>
      <c r="B4248" s="93">
        <v>36</v>
      </c>
      <c r="C4248" s="93" t="s">
        <v>25382</v>
      </c>
      <c r="D4248" s="93">
        <v>9916277243</v>
      </c>
    </row>
    <row r="4249" spans="1:4">
      <c r="A4249" s="93">
        <v>4248</v>
      </c>
      <c r="B4249" s="93">
        <v>36</v>
      </c>
      <c r="C4249" s="93" t="s">
        <v>25383</v>
      </c>
      <c r="D4249" s="93">
        <v>9900926237</v>
      </c>
    </row>
    <row r="4250" spans="1:4">
      <c r="A4250" s="93">
        <v>4249</v>
      </c>
      <c r="B4250" s="93">
        <v>36</v>
      </c>
      <c r="C4250" s="93" t="s">
        <v>25371</v>
      </c>
      <c r="D4250" s="93">
        <v>9945168388</v>
      </c>
    </row>
    <row r="4251" spans="1:4">
      <c r="A4251" s="93">
        <v>4250</v>
      </c>
      <c r="B4251" s="93">
        <v>36</v>
      </c>
      <c r="C4251" s="93" t="s">
        <v>25384</v>
      </c>
      <c r="D4251" s="93">
        <v>7411541110</v>
      </c>
    </row>
    <row r="4252" spans="1:4">
      <c r="A4252" s="93">
        <v>4251</v>
      </c>
      <c r="B4252" s="93">
        <v>36</v>
      </c>
      <c r="C4252" s="93" t="s">
        <v>25385</v>
      </c>
      <c r="D4252" s="93">
        <v>9448423311</v>
      </c>
    </row>
    <row r="4253" spans="1:4">
      <c r="A4253" s="93">
        <v>4252</v>
      </c>
      <c r="B4253" s="93">
        <v>36</v>
      </c>
      <c r="C4253" s="93" t="s">
        <v>25386</v>
      </c>
      <c r="D4253" s="93">
        <v>6362405413</v>
      </c>
    </row>
    <row r="4254" spans="1:4">
      <c r="A4254" s="93">
        <v>4253</v>
      </c>
      <c r="B4254" s="93">
        <v>36</v>
      </c>
      <c r="C4254" s="93" t="s">
        <v>25387</v>
      </c>
      <c r="D4254" s="93" t="s">
        <v>1728</v>
      </c>
    </row>
    <row r="4255" spans="1:4">
      <c r="A4255" s="93">
        <v>4254</v>
      </c>
      <c r="B4255" s="93">
        <v>36</v>
      </c>
      <c r="C4255" s="93" t="s">
        <v>25388</v>
      </c>
      <c r="D4255" s="93">
        <v>9901221840</v>
      </c>
    </row>
    <row r="4256" spans="1:4">
      <c r="A4256" s="93">
        <v>4255</v>
      </c>
      <c r="B4256" s="93">
        <v>36</v>
      </c>
      <c r="C4256" s="93" t="s">
        <v>25389</v>
      </c>
      <c r="D4256" s="93">
        <v>7091137161</v>
      </c>
    </row>
    <row r="4257" spans="1:4">
      <c r="A4257" s="93">
        <v>4256</v>
      </c>
      <c r="B4257" s="93">
        <v>36</v>
      </c>
      <c r="C4257" s="93" t="s">
        <v>25390</v>
      </c>
      <c r="D4257" s="93">
        <v>9590936579</v>
      </c>
    </row>
    <row r="4258" spans="1:4">
      <c r="A4258" s="93">
        <v>4257</v>
      </c>
      <c r="B4258" s="93">
        <v>36</v>
      </c>
      <c r="C4258" s="93" t="s">
        <v>25391</v>
      </c>
      <c r="D4258" s="93">
        <v>9595839816</v>
      </c>
    </row>
    <row r="4259" spans="1:4">
      <c r="A4259" s="93">
        <v>4258</v>
      </c>
      <c r="B4259" s="93">
        <v>36</v>
      </c>
      <c r="C4259" s="93" t="s">
        <v>25392</v>
      </c>
      <c r="D4259" s="93">
        <v>9590270341</v>
      </c>
    </row>
    <row r="4260" spans="1:4">
      <c r="A4260" s="93">
        <v>4259</v>
      </c>
      <c r="B4260" s="93">
        <v>36</v>
      </c>
      <c r="C4260" s="93" t="s">
        <v>25393</v>
      </c>
      <c r="D4260" s="93">
        <v>9060785771</v>
      </c>
    </row>
    <row r="4261" spans="1:4">
      <c r="A4261" s="93">
        <v>4260</v>
      </c>
      <c r="B4261" s="93">
        <v>36</v>
      </c>
      <c r="C4261" s="93" t="s">
        <v>25394</v>
      </c>
      <c r="D4261" s="93">
        <v>9060785771</v>
      </c>
    </row>
    <row r="4262" spans="1:4">
      <c r="A4262" s="93">
        <v>4261</v>
      </c>
      <c r="B4262" s="93">
        <v>36</v>
      </c>
      <c r="C4262" s="93" t="s">
        <v>25395</v>
      </c>
      <c r="D4262" s="93">
        <v>9113547623</v>
      </c>
    </row>
    <row r="4263" spans="1:4" ht="30">
      <c r="A4263" s="93">
        <v>4262</v>
      </c>
      <c r="B4263" s="93">
        <v>36</v>
      </c>
      <c r="C4263" s="93" t="s">
        <v>25396</v>
      </c>
      <c r="D4263" s="93">
        <v>7204878064</v>
      </c>
    </row>
    <row r="4264" spans="1:4">
      <c r="A4264" s="93">
        <v>4263</v>
      </c>
      <c r="B4264" s="93">
        <v>36</v>
      </c>
      <c r="C4264" s="93" t="s">
        <v>18996</v>
      </c>
      <c r="D4264" s="93">
        <v>9844311515</v>
      </c>
    </row>
    <row r="4265" spans="1:4">
      <c r="A4265" s="93">
        <v>4264</v>
      </c>
      <c r="B4265" s="93">
        <v>36</v>
      </c>
      <c r="C4265" s="93" t="s">
        <v>25397</v>
      </c>
      <c r="D4265" s="93">
        <v>9844311515</v>
      </c>
    </row>
    <row r="4266" spans="1:4">
      <c r="A4266" s="93">
        <v>4265</v>
      </c>
      <c r="B4266" s="93">
        <v>36</v>
      </c>
      <c r="C4266" s="93" t="s">
        <v>25398</v>
      </c>
      <c r="D4266" s="93">
        <v>7349761336</v>
      </c>
    </row>
    <row r="4267" spans="1:4">
      <c r="A4267" s="93">
        <v>4266</v>
      </c>
      <c r="B4267" s="93">
        <v>36</v>
      </c>
      <c r="C4267" s="93" t="s">
        <v>25399</v>
      </c>
      <c r="D4267" s="93">
        <v>984433452</v>
      </c>
    </row>
    <row r="4268" spans="1:4">
      <c r="A4268" s="93">
        <v>4267</v>
      </c>
      <c r="B4268" s="93">
        <v>36</v>
      </c>
      <c r="C4268" s="93" t="s">
        <v>25400</v>
      </c>
      <c r="D4268" s="93">
        <v>7676301787</v>
      </c>
    </row>
    <row r="4269" spans="1:4">
      <c r="A4269" s="93">
        <v>4268</v>
      </c>
      <c r="B4269" s="93">
        <v>36</v>
      </c>
      <c r="C4269" s="93" t="s">
        <v>25401</v>
      </c>
      <c r="D4269" s="93">
        <v>9632408253</v>
      </c>
    </row>
    <row r="4270" spans="1:4">
      <c r="A4270" s="93">
        <v>4269</v>
      </c>
      <c r="B4270" s="93">
        <v>36</v>
      </c>
      <c r="C4270" s="93" t="s">
        <v>25402</v>
      </c>
      <c r="D4270" s="93">
        <v>9660965725</v>
      </c>
    </row>
    <row r="4271" spans="1:4">
      <c r="A4271" s="93">
        <v>4270</v>
      </c>
      <c r="B4271" s="93">
        <v>36</v>
      </c>
      <c r="C4271" s="93" t="s">
        <v>25403</v>
      </c>
      <c r="D4271" s="93">
        <v>7829417369</v>
      </c>
    </row>
    <row r="4272" spans="1:4">
      <c r="A4272" s="93">
        <v>4271</v>
      </c>
      <c r="B4272" s="93">
        <v>36</v>
      </c>
      <c r="C4272" s="93" t="s">
        <v>25404</v>
      </c>
      <c r="D4272" s="93">
        <v>962063639</v>
      </c>
    </row>
    <row r="4273" spans="1:4">
      <c r="A4273" s="93">
        <v>4272</v>
      </c>
      <c r="B4273" s="93">
        <v>36</v>
      </c>
      <c r="C4273" s="93" t="s">
        <v>25405</v>
      </c>
      <c r="D4273" s="93">
        <v>8147000636</v>
      </c>
    </row>
    <row r="4274" spans="1:4">
      <c r="A4274" s="93">
        <v>4273</v>
      </c>
      <c r="B4274" s="93">
        <v>36</v>
      </c>
      <c r="C4274" s="93" t="s">
        <v>25406</v>
      </c>
      <c r="D4274" s="93"/>
    </row>
    <row r="4275" spans="1:4">
      <c r="A4275" s="93">
        <v>4274</v>
      </c>
      <c r="B4275" s="93">
        <v>36</v>
      </c>
      <c r="C4275" s="93" t="s">
        <v>19725</v>
      </c>
      <c r="D4275" s="93">
        <v>8310574760</v>
      </c>
    </row>
    <row r="4276" spans="1:4" ht="30">
      <c r="A4276" s="93">
        <v>4275</v>
      </c>
      <c r="B4276" s="93">
        <v>36</v>
      </c>
      <c r="C4276" s="93" t="s">
        <v>25407</v>
      </c>
      <c r="D4276" s="93" t="s">
        <v>25408</v>
      </c>
    </row>
    <row r="4277" spans="1:4">
      <c r="A4277" s="93">
        <v>4276</v>
      </c>
      <c r="B4277" s="93">
        <v>36</v>
      </c>
      <c r="C4277" s="93" t="s">
        <v>25409</v>
      </c>
      <c r="D4277" s="93">
        <v>7022229762</v>
      </c>
    </row>
    <row r="4278" spans="1:4">
      <c r="A4278" s="93">
        <v>4277</v>
      </c>
      <c r="B4278" s="93">
        <v>36</v>
      </c>
      <c r="C4278" s="93" t="s">
        <v>25410</v>
      </c>
      <c r="D4278" s="93">
        <v>8088038085</v>
      </c>
    </row>
    <row r="4279" spans="1:4">
      <c r="A4279" s="93">
        <v>4278</v>
      </c>
      <c r="B4279" s="93">
        <v>36</v>
      </c>
      <c r="C4279" s="93" t="s">
        <v>25411</v>
      </c>
      <c r="D4279" s="93"/>
    </row>
    <row r="4280" spans="1:4">
      <c r="A4280" s="93">
        <v>4279</v>
      </c>
      <c r="B4280" s="93">
        <v>36</v>
      </c>
      <c r="C4280" s="93" t="s">
        <v>25412</v>
      </c>
      <c r="D4280" s="93">
        <v>9844160729</v>
      </c>
    </row>
    <row r="4281" spans="1:4">
      <c r="A4281" s="93">
        <v>4280</v>
      </c>
      <c r="B4281" s="93">
        <v>36</v>
      </c>
      <c r="C4281" s="93" t="s">
        <v>25413</v>
      </c>
      <c r="D4281" s="93"/>
    </row>
    <row r="4282" spans="1:4">
      <c r="A4282" s="93">
        <v>4281</v>
      </c>
      <c r="B4282" s="93">
        <v>36</v>
      </c>
      <c r="C4282" s="93" t="s">
        <v>25414</v>
      </c>
      <c r="D4282" s="93">
        <v>7411523664</v>
      </c>
    </row>
    <row r="4283" spans="1:4">
      <c r="A4283" s="93">
        <v>4282</v>
      </c>
      <c r="B4283" s="93">
        <v>36</v>
      </c>
      <c r="C4283" s="93" t="s">
        <v>25415</v>
      </c>
      <c r="D4283" s="93">
        <v>9035589270</v>
      </c>
    </row>
    <row r="4284" spans="1:4">
      <c r="A4284" s="93">
        <v>4283</v>
      </c>
      <c r="B4284" s="93">
        <v>36</v>
      </c>
      <c r="C4284" s="93" t="s">
        <v>25416</v>
      </c>
      <c r="D4284" s="93" t="s">
        <v>25417</v>
      </c>
    </row>
    <row r="4285" spans="1:4">
      <c r="A4285" s="93">
        <v>4284</v>
      </c>
      <c r="B4285" s="93">
        <v>36</v>
      </c>
      <c r="C4285" s="93" t="s">
        <v>25418</v>
      </c>
      <c r="D4285" s="93"/>
    </row>
    <row r="4286" spans="1:4">
      <c r="A4286" s="93">
        <v>4285</v>
      </c>
      <c r="B4286" s="93">
        <v>36</v>
      </c>
      <c r="C4286" s="93" t="s">
        <v>25419</v>
      </c>
      <c r="D4286" s="93">
        <v>9916077429</v>
      </c>
    </row>
    <row r="4287" spans="1:4">
      <c r="A4287" s="93">
        <v>4286</v>
      </c>
      <c r="B4287" s="93">
        <v>36</v>
      </c>
      <c r="C4287" s="93" t="s">
        <v>25420</v>
      </c>
      <c r="D4287" s="93"/>
    </row>
    <row r="4288" spans="1:4">
      <c r="A4288" s="93">
        <v>4287</v>
      </c>
      <c r="B4288" s="93">
        <v>36</v>
      </c>
      <c r="C4288" s="93" t="s">
        <v>25421</v>
      </c>
      <c r="D4288" s="93">
        <v>974174990</v>
      </c>
    </row>
    <row r="4289" spans="1:4">
      <c r="A4289" s="93">
        <v>4288</v>
      </c>
      <c r="B4289" s="93">
        <v>36</v>
      </c>
      <c r="C4289" s="93" t="s">
        <v>25422</v>
      </c>
      <c r="D4289" s="93"/>
    </row>
    <row r="4290" spans="1:4">
      <c r="A4290" s="93">
        <v>4289</v>
      </c>
      <c r="B4290" s="93">
        <v>36</v>
      </c>
      <c r="C4290" s="93" t="s">
        <v>25423</v>
      </c>
      <c r="D4290" s="93">
        <v>9481418998</v>
      </c>
    </row>
    <row r="4291" spans="1:4">
      <c r="A4291" s="93">
        <v>4290</v>
      </c>
      <c r="B4291" s="93">
        <v>36</v>
      </c>
      <c r="C4291" s="93" t="s">
        <v>14690</v>
      </c>
      <c r="D4291" s="93">
        <v>8970247801</v>
      </c>
    </row>
    <row r="4292" spans="1:4">
      <c r="A4292" s="93">
        <v>4291</v>
      </c>
      <c r="B4292" s="93">
        <v>36</v>
      </c>
      <c r="C4292" s="93" t="s">
        <v>25424</v>
      </c>
      <c r="D4292" s="93">
        <v>9164284119</v>
      </c>
    </row>
    <row r="4293" spans="1:4">
      <c r="A4293" s="93">
        <v>4292</v>
      </c>
      <c r="B4293" s="93">
        <v>36</v>
      </c>
      <c r="C4293" s="93" t="s">
        <v>25425</v>
      </c>
      <c r="D4293" s="93"/>
    </row>
    <row r="4294" spans="1:4">
      <c r="A4294" s="93">
        <v>4293</v>
      </c>
      <c r="B4294" s="93">
        <v>36</v>
      </c>
      <c r="C4294" s="93" t="s">
        <v>25426</v>
      </c>
      <c r="D4294" s="93">
        <v>7026320710</v>
      </c>
    </row>
    <row r="4295" spans="1:4">
      <c r="A4295" s="93">
        <v>4294</v>
      </c>
      <c r="B4295" s="93">
        <v>36</v>
      </c>
      <c r="C4295" s="93" t="s">
        <v>25427</v>
      </c>
      <c r="D4295" s="93">
        <v>9448944343</v>
      </c>
    </row>
    <row r="4296" spans="1:4">
      <c r="A4296" s="93">
        <v>4295</v>
      </c>
      <c r="B4296" s="93">
        <v>36</v>
      </c>
      <c r="C4296" s="93" t="s">
        <v>25428</v>
      </c>
      <c r="D4296" s="93">
        <v>7975553983</v>
      </c>
    </row>
    <row r="4297" spans="1:4">
      <c r="A4297" s="93">
        <v>4296</v>
      </c>
      <c r="B4297" s="93">
        <v>36</v>
      </c>
      <c r="C4297" s="93" t="s">
        <v>25429</v>
      </c>
      <c r="D4297" s="93">
        <v>9148713655</v>
      </c>
    </row>
    <row r="4298" spans="1:4">
      <c r="A4298" s="93">
        <v>4297</v>
      </c>
      <c r="B4298" s="93">
        <v>36</v>
      </c>
      <c r="C4298" s="93" t="s">
        <v>25430</v>
      </c>
      <c r="D4298" s="93">
        <v>8105343782</v>
      </c>
    </row>
    <row r="4299" spans="1:4">
      <c r="A4299" s="93">
        <v>4298</v>
      </c>
      <c r="B4299" s="93">
        <v>36</v>
      </c>
      <c r="C4299" s="93" t="s">
        <v>25431</v>
      </c>
      <c r="D4299" s="93">
        <v>9343730316</v>
      </c>
    </row>
    <row r="4300" spans="1:4">
      <c r="A4300" s="93">
        <v>4299</v>
      </c>
      <c r="B4300" s="93">
        <v>36</v>
      </c>
      <c r="C4300" s="93" t="s">
        <v>25432</v>
      </c>
      <c r="D4300" s="93">
        <v>8660123212</v>
      </c>
    </row>
    <row r="4301" spans="1:4">
      <c r="A4301" s="93">
        <v>4300</v>
      </c>
      <c r="B4301" s="93">
        <v>36</v>
      </c>
      <c r="C4301" s="93" t="s">
        <v>25433</v>
      </c>
      <c r="D4301" s="93">
        <v>9342338241</v>
      </c>
    </row>
    <row r="4302" spans="1:4">
      <c r="A4302" s="93">
        <v>4301</v>
      </c>
      <c r="B4302" s="93">
        <v>36</v>
      </c>
      <c r="C4302" s="93" t="s">
        <v>25434</v>
      </c>
      <c r="D4302" s="93">
        <v>9342338241</v>
      </c>
    </row>
    <row r="4303" spans="1:4">
      <c r="A4303" s="93">
        <v>4302</v>
      </c>
      <c r="B4303" s="93">
        <v>36</v>
      </c>
      <c r="C4303" s="93" t="s">
        <v>25435</v>
      </c>
      <c r="D4303" s="93">
        <v>9945826647</v>
      </c>
    </row>
    <row r="4304" spans="1:4">
      <c r="A4304" s="93">
        <v>4303</v>
      </c>
      <c r="B4304" s="93">
        <v>36</v>
      </c>
      <c r="C4304" s="93" t="s">
        <v>25436</v>
      </c>
      <c r="D4304" s="93">
        <v>9742990519</v>
      </c>
    </row>
    <row r="4305" spans="1:4">
      <c r="A4305" s="93">
        <v>4304</v>
      </c>
      <c r="B4305" s="93">
        <v>36</v>
      </c>
      <c r="C4305" s="93" t="s">
        <v>25437</v>
      </c>
      <c r="D4305" s="93">
        <v>9945826847</v>
      </c>
    </row>
    <row r="4306" spans="1:4">
      <c r="A4306" s="93">
        <v>4305</v>
      </c>
      <c r="B4306" s="93">
        <v>36</v>
      </c>
      <c r="C4306" s="93" t="s">
        <v>25438</v>
      </c>
      <c r="D4306" s="93">
        <v>9620807773</v>
      </c>
    </row>
    <row r="4307" spans="1:4">
      <c r="A4307" s="93">
        <v>4306</v>
      </c>
      <c r="B4307" s="93">
        <v>36</v>
      </c>
      <c r="C4307" s="93" t="s">
        <v>25439</v>
      </c>
      <c r="D4307" s="93">
        <v>7411511559</v>
      </c>
    </row>
    <row r="4308" spans="1:4">
      <c r="A4308" s="93">
        <v>4307</v>
      </c>
      <c r="B4308" s="93">
        <v>36</v>
      </c>
      <c r="C4308" s="93" t="s">
        <v>25440</v>
      </c>
      <c r="D4308" s="93">
        <v>7760028435</v>
      </c>
    </row>
    <row r="4309" spans="1:4">
      <c r="A4309" s="93">
        <v>4308</v>
      </c>
      <c r="B4309" s="93">
        <v>36</v>
      </c>
      <c r="C4309" s="93" t="s">
        <v>25441</v>
      </c>
      <c r="D4309" s="93">
        <v>6362476936</v>
      </c>
    </row>
    <row r="4310" spans="1:4">
      <c r="A4310" s="93">
        <v>4309</v>
      </c>
      <c r="B4310" s="93">
        <v>36</v>
      </c>
      <c r="C4310" s="93" t="s">
        <v>25442</v>
      </c>
      <c r="D4310" s="93">
        <v>9448415084</v>
      </c>
    </row>
    <row r="4311" spans="1:4">
      <c r="A4311" s="93">
        <v>4310</v>
      </c>
      <c r="B4311" s="93">
        <v>36</v>
      </c>
      <c r="C4311" s="93" t="s">
        <v>25443</v>
      </c>
      <c r="D4311" s="93">
        <v>9686092731</v>
      </c>
    </row>
    <row r="4312" spans="1:4">
      <c r="A4312" s="93">
        <v>4311</v>
      </c>
      <c r="B4312" s="93">
        <v>36</v>
      </c>
      <c r="C4312" s="93" t="s">
        <v>25430</v>
      </c>
      <c r="D4312" s="93">
        <v>8660232128</v>
      </c>
    </row>
    <row r="4313" spans="1:4">
      <c r="A4313" s="93">
        <v>4312</v>
      </c>
      <c r="B4313" s="93">
        <v>36</v>
      </c>
      <c r="C4313" s="93" t="s">
        <v>25444</v>
      </c>
      <c r="D4313" s="93">
        <v>7899086766</v>
      </c>
    </row>
    <row r="4314" spans="1:4">
      <c r="A4314" s="93">
        <v>4313</v>
      </c>
      <c r="B4314" s="93">
        <v>36</v>
      </c>
      <c r="C4314" s="93" t="s">
        <v>25445</v>
      </c>
      <c r="D4314" s="93">
        <v>6366643533</v>
      </c>
    </row>
    <row r="4315" spans="1:4">
      <c r="A4315" s="93">
        <v>4314</v>
      </c>
      <c r="B4315" s="93">
        <v>36</v>
      </c>
      <c r="C4315" s="93" t="s">
        <v>25446</v>
      </c>
      <c r="D4315" s="93">
        <v>8095901558</v>
      </c>
    </row>
    <row r="4316" spans="1:4">
      <c r="A4316" s="93">
        <v>4315</v>
      </c>
      <c r="B4316" s="93">
        <v>36</v>
      </c>
      <c r="C4316" s="93" t="s">
        <v>25447</v>
      </c>
      <c r="D4316" s="93">
        <v>9980891255</v>
      </c>
    </row>
    <row r="4317" spans="1:4" ht="30">
      <c r="A4317" s="93">
        <v>4316</v>
      </c>
      <c r="B4317" s="93">
        <v>36</v>
      </c>
      <c r="C4317" s="93" t="s">
        <v>25448</v>
      </c>
      <c r="D4317" s="93">
        <v>9844581978</v>
      </c>
    </row>
    <row r="4318" spans="1:4">
      <c r="A4318" s="93">
        <v>4317</v>
      </c>
      <c r="B4318" s="93">
        <v>36</v>
      </c>
      <c r="C4318" s="93" t="s">
        <v>25449</v>
      </c>
      <c r="D4318" s="93">
        <v>9448154869</v>
      </c>
    </row>
    <row r="4319" spans="1:4">
      <c r="A4319" s="93">
        <v>4318</v>
      </c>
      <c r="B4319" s="93">
        <v>36</v>
      </c>
      <c r="C4319" s="93" t="s">
        <v>25450</v>
      </c>
      <c r="D4319" s="93">
        <v>6361850393</v>
      </c>
    </row>
    <row r="4320" spans="1:4">
      <c r="A4320" s="93">
        <v>4319</v>
      </c>
      <c r="B4320" s="93">
        <v>36</v>
      </c>
      <c r="C4320" s="93" t="s">
        <v>25451</v>
      </c>
      <c r="D4320" s="93">
        <v>9108106867</v>
      </c>
    </row>
    <row r="4321" spans="1:4">
      <c r="A4321" s="93">
        <v>4320</v>
      </c>
      <c r="B4321" s="93">
        <v>36</v>
      </c>
      <c r="C4321" s="93" t="s">
        <v>25452</v>
      </c>
      <c r="D4321" s="93">
        <v>9113212544</v>
      </c>
    </row>
    <row r="4322" spans="1:4">
      <c r="A4322" s="93">
        <v>4321</v>
      </c>
      <c r="B4322" s="93">
        <v>36</v>
      </c>
      <c r="C4322" s="93" t="s">
        <v>25453</v>
      </c>
      <c r="D4322" s="93">
        <v>9449101016</v>
      </c>
    </row>
    <row r="4323" spans="1:4">
      <c r="A4323" s="93">
        <v>4322</v>
      </c>
      <c r="B4323" s="93">
        <v>36</v>
      </c>
      <c r="C4323" s="93" t="s">
        <v>25454</v>
      </c>
      <c r="D4323" s="93">
        <v>9449256090</v>
      </c>
    </row>
    <row r="4324" spans="1:4">
      <c r="A4324" s="93">
        <v>4323</v>
      </c>
      <c r="B4324" s="93">
        <v>36</v>
      </c>
      <c r="C4324" s="93" t="s">
        <v>25455</v>
      </c>
      <c r="D4324" s="93">
        <v>8105621753</v>
      </c>
    </row>
    <row r="4325" spans="1:4">
      <c r="A4325" s="93">
        <v>4324</v>
      </c>
      <c r="B4325" s="93">
        <v>36</v>
      </c>
      <c r="C4325" s="93" t="s">
        <v>25456</v>
      </c>
      <c r="D4325" s="93">
        <v>9916819710</v>
      </c>
    </row>
    <row r="4326" spans="1:4">
      <c r="A4326" s="93">
        <v>4325</v>
      </c>
      <c r="B4326" s="93">
        <v>36</v>
      </c>
      <c r="C4326" s="93" t="s">
        <v>25457</v>
      </c>
      <c r="D4326" s="93">
        <v>9481584180</v>
      </c>
    </row>
    <row r="4327" spans="1:4">
      <c r="A4327" s="93">
        <v>4326</v>
      </c>
      <c r="B4327" s="93">
        <v>36</v>
      </c>
      <c r="C4327" s="93" t="s">
        <v>25458</v>
      </c>
      <c r="D4327" s="93">
        <v>9582254545</v>
      </c>
    </row>
    <row r="4328" spans="1:4">
      <c r="A4328" s="93">
        <v>4327</v>
      </c>
      <c r="B4328" s="93">
        <v>36</v>
      </c>
      <c r="C4328" s="93" t="s">
        <v>25459</v>
      </c>
      <c r="D4328" s="93">
        <v>8867257424</v>
      </c>
    </row>
    <row r="4329" spans="1:4">
      <c r="A4329" s="93">
        <v>4328</v>
      </c>
      <c r="B4329" s="93">
        <v>36</v>
      </c>
      <c r="C4329" s="93" t="s">
        <v>25460</v>
      </c>
      <c r="D4329" s="93">
        <v>9448423423</v>
      </c>
    </row>
    <row r="4330" spans="1:4">
      <c r="A4330" s="93">
        <v>4329</v>
      </c>
      <c r="B4330" s="93">
        <v>36</v>
      </c>
      <c r="C4330" s="93" t="s">
        <v>25461</v>
      </c>
      <c r="D4330" s="93">
        <v>951139180207</v>
      </c>
    </row>
    <row r="4331" spans="1:4">
      <c r="A4331" s="93">
        <v>4330</v>
      </c>
      <c r="B4331" s="93">
        <v>36</v>
      </c>
      <c r="C4331" s="93" t="s">
        <v>25462</v>
      </c>
      <c r="D4331" s="93">
        <v>9035281930</v>
      </c>
    </row>
    <row r="4332" spans="1:4">
      <c r="A4332" s="93">
        <v>4331</v>
      </c>
      <c r="B4332" s="93">
        <v>36</v>
      </c>
      <c r="C4332" s="93" t="s">
        <v>25463</v>
      </c>
      <c r="D4332" s="93">
        <v>9901747610</v>
      </c>
    </row>
    <row r="4333" spans="1:4">
      <c r="A4333" s="93">
        <v>4332</v>
      </c>
      <c r="B4333" s="93">
        <v>36</v>
      </c>
      <c r="C4333" s="93" t="s">
        <v>25464</v>
      </c>
      <c r="D4333" s="93">
        <v>9964200921</v>
      </c>
    </row>
    <row r="4334" spans="1:4">
      <c r="A4334" s="93">
        <v>4333</v>
      </c>
      <c r="B4334" s="93">
        <v>36</v>
      </c>
      <c r="C4334" s="93" t="s">
        <v>25465</v>
      </c>
      <c r="D4334" s="93">
        <v>7899959023</v>
      </c>
    </row>
    <row r="4335" spans="1:4">
      <c r="A4335" s="93">
        <v>4334</v>
      </c>
      <c r="B4335" s="93">
        <v>36</v>
      </c>
      <c r="C4335" s="93" t="s">
        <v>25466</v>
      </c>
      <c r="D4335" s="93">
        <v>8217857123</v>
      </c>
    </row>
    <row r="4336" spans="1:4">
      <c r="A4336" s="93">
        <v>4335</v>
      </c>
      <c r="B4336" s="93">
        <v>36</v>
      </c>
      <c r="C4336" s="93" t="s">
        <v>25467</v>
      </c>
      <c r="D4336" s="93">
        <v>9980817258</v>
      </c>
    </row>
    <row r="4337" spans="1:4">
      <c r="A4337" s="93">
        <v>4336</v>
      </c>
      <c r="B4337" s="93">
        <v>36</v>
      </c>
      <c r="C4337" s="93" t="s">
        <v>25468</v>
      </c>
      <c r="D4337" s="93">
        <v>9880361580</v>
      </c>
    </row>
    <row r="4338" spans="1:4">
      <c r="A4338" s="93">
        <v>4337</v>
      </c>
      <c r="B4338" s="93">
        <v>36</v>
      </c>
      <c r="C4338" s="93" t="s">
        <v>25469</v>
      </c>
      <c r="D4338" s="93">
        <v>8431825280</v>
      </c>
    </row>
    <row r="4339" spans="1:4">
      <c r="A4339" s="93">
        <v>4338</v>
      </c>
      <c r="B4339" s="93">
        <v>36</v>
      </c>
      <c r="C4339" s="93" t="s">
        <v>25470</v>
      </c>
      <c r="D4339" s="93">
        <v>9611432759</v>
      </c>
    </row>
    <row r="4340" spans="1:4">
      <c r="A4340" s="93">
        <v>4339</v>
      </c>
      <c r="B4340" s="93">
        <v>36</v>
      </c>
      <c r="C4340" s="93" t="s">
        <v>25471</v>
      </c>
      <c r="D4340" s="93">
        <v>9535913110</v>
      </c>
    </row>
    <row r="4341" spans="1:4">
      <c r="A4341" s="93">
        <v>4340</v>
      </c>
      <c r="B4341" s="93">
        <v>36</v>
      </c>
      <c r="C4341" s="93" t="s">
        <v>25472</v>
      </c>
      <c r="D4341" s="93">
        <v>900803444</v>
      </c>
    </row>
    <row r="4342" spans="1:4">
      <c r="A4342" s="93">
        <v>4341</v>
      </c>
      <c r="B4342" s="93">
        <v>36</v>
      </c>
      <c r="C4342" s="93" t="s">
        <v>25473</v>
      </c>
      <c r="D4342" s="93">
        <v>9482101980</v>
      </c>
    </row>
    <row r="4343" spans="1:4">
      <c r="A4343" s="93">
        <v>4342</v>
      </c>
      <c r="B4343" s="93">
        <v>36</v>
      </c>
      <c r="C4343" s="93" t="s">
        <v>24922</v>
      </c>
      <c r="D4343" s="93"/>
    </row>
    <row r="4344" spans="1:4">
      <c r="A4344" s="93">
        <v>4343</v>
      </c>
      <c r="B4344" s="93">
        <v>36</v>
      </c>
      <c r="C4344" s="93" t="s">
        <v>25474</v>
      </c>
      <c r="D4344" s="93">
        <v>9901380801</v>
      </c>
    </row>
    <row r="4345" spans="1:4">
      <c r="A4345" s="93">
        <v>4344</v>
      </c>
      <c r="B4345" s="93">
        <v>36</v>
      </c>
      <c r="C4345" s="93" t="s">
        <v>25475</v>
      </c>
      <c r="D4345" s="93">
        <v>9632351142</v>
      </c>
    </row>
    <row r="4346" spans="1:4">
      <c r="A4346" s="93">
        <v>4345</v>
      </c>
      <c r="B4346" s="93">
        <v>36</v>
      </c>
      <c r="C4346" s="93" t="s">
        <v>25476</v>
      </c>
      <c r="D4346" s="93">
        <v>876291175</v>
      </c>
    </row>
    <row r="4347" spans="1:4">
      <c r="A4347" s="93">
        <v>4346</v>
      </c>
      <c r="B4347" s="93">
        <v>36</v>
      </c>
      <c r="C4347" s="93" t="s">
        <v>25477</v>
      </c>
      <c r="D4347" s="93">
        <v>9535338445</v>
      </c>
    </row>
    <row r="4348" spans="1:4">
      <c r="A4348" s="93">
        <v>4347</v>
      </c>
      <c r="B4348" s="93">
        <v>36</v>
      </c>
      <c r="C4348" s="93" t="s">
        <v>25478</v>
      </c>
      <c r="D4348" s="93">
        <v>9743785631</v>
      </c>
    </row>
    <row r="4349" spans="1:4">
      <c r="A4349" s="93">
        <v>4348</v>
      </c>
      <c r="B4349" s="93">
        <v>36</v>
      </c>
      <c r="C4349" s="93" t="s">
        <v>25479</v>
      </c>
      <c r="D4349" s="93">
        <v>9902812172</v>
      </c>
    </row>
    <row r="4350" spans="1:4">
      <c r="A4350" s="93">
        <v>4349</v>
      </c>
      <c r="B4350" s="93">
        <v>36</v>
      </c>
      <c r="C4350" s="93" t="s">
        <v>21492</v>
      </c>
      <c r="D4350" s="93">
        <v>7019175313</v>
      </c>
    </row>
    <row r="4351" spans="1:4">
      <c r="A4351" s="93">
        <v>4350</v>
      </c>
      <c r="B4351" s="93">
        <v>36</v>
      </c>
      <c r="C4351" s="93" t="s">
        <v>25480</v>
      </c>
      <c r="D4351" s="93">
        <v>9741999089</v>
      </c>
    </row>
    <row r="4352" spans="1:4">
      <c r="A4352" s="93">
        <v>4351</v>
      </c>
      <c r="B4352" s="93">
        <v>36</v>
      </c>
      <c r="C4352" s="93" t="s">
        <v>25481</v>
      </c>
      <c r="D4352" s="93">
        <v>7338690901</v>
      </c>
    </row>
    <row r="4353" spans="1:4">
      <c r="A4353" s="93">
        <v>4352</v>
      </c>
      <c r="B4353" s="93">
        <v>36</v>
      </c>
      <c r="C4353" s="93" t="s">
        <v>25482</v>
      </c>
      <c r="D4353" s="93">
        <v>9739455553</v>
      </c>
    </row>
    <row r="4354" spans="1:4">
      <c r="A4354" s="93">
        <v>4353</v>
      </c>
      <c r="B4354" s="93">
        <v>36</v>
      </c>
      <c r="C4354" s="93" t="s">
        <v>25483</v>
      </c>
      <c r="D4354" s="93">
        <v>9740591745</v>
      </c>
    </row>
    <row r="4355" spans="1:4">
      <c r="A4355" s="93">
        <v>4354</v>
      </c>
      <c r="B4355" s="93">
        <v>36</v>
      </c>
      <c r="C4355" s="93" t="s">
        <v>25484</v>
      </c>
      <c r="D4355" s="93">
        <v>8792204031</v>
      </c>
    </row>
    <row r="4356" spans="1:4">
      <c r="A4356" s="93">
        <v>4355</v>
      </c>
      <c r="B4356" s="93">
        <v>36</v>
      </c>
      <c r="C4356" s="93" t="s">
        <v>25485</v>
      </c>
      <c r="D4356" s="93">
        <v>9731268542</v>
      </c>
    </row>
    <row r="4357" spans="1:4">
      <c r="A4357" s="93">
        <v>4356</v>
      </c>
      <c r="B4357" s="93">
        <v>36</v>
      </c>
      <c r="C4357" s="93" t="s">
        <v>25486</v>
      </c>
      <c r="D4357" s="93">
        <v>9738734069</v>
      </c>
    </row>
    <row r="4358" spans="1:4">
      <c r="A4358" s="93">
        <v>4357</v>
      </c>
      <c r="B4358" s="93">
        <v>36</v>
      </c>
      <c r="C4358" s="93" t="s">
        <v>25487</v>
      </c>
      <c r="D4358" s="93">
        <v>9164808531</v>
      </c>
    </row>
    <row r="4359" spans="1:4">
      <c r="A4359" s="93">
        <v>4358</v>
      </c>
      <c r="B4359" s="93">
        <v>36</v>
      </c>
      <c r="C4359" s="93" t="s">
        <v>25488</v>
      </c>
      <c r="D4359" s="93">
        <v>9620926136</v>
      </c>
    </row>
    <row r="4360" spans="1:4">
      <c r="A4360" s="93">
        <v>4359</v>
      </c>
      <c r="B4360" s="93">
        <v>36</v>
      </c>
      <c r="C4360" s="93" t="s">
        <v>25489</v>
      </c>
      <c r="D4360" s="93">
        <v>9738291936</v>
      </c>
    </row>
    <row r="4361" spans="1:4">
      <c r="A4361" s="93">
        <v>4360</v>
      </c>
      <c r="B4361" s="93">
        <v>36</v>
      </c>
      <c r="C4361" s="93" t="s">
        <v>25490</v>
      </c>
      <c r="D4361" s="93">
        <v>7899423465</v>
      </c>
    </row>
    <row r="4362" spans="1:4">
      <c r="A4362" s="93">
        <v>4361</v>
      </c>
      <c r="B4362" s="93">
        <v>36</v>
      </c>
      <c r="C4362" s="93" t="s">
        <v>25491</v>
      </c>
      <c r="D4362" s="93">
        <v>9008399914</v>
      </c>
    </row>
    <row r="4363" spans="1:4">
      <c r="A4363" s="93">
        <v>4362</v>
      </c>
      <c r="B4363" s="93">
        <v>36</v>
      </c>
      <c r="C4363" s="93" t="s">
        <v>25492</v>
      </c>
      <c r="D4363" s="93">
        <v>9449986592</v>
      </c>
    </row>
    <row r="4364" spans="1:4">
      <c r="A4364" s="93">
        <v>4363</v>
      </c>
      <c r="B4364" s="93">
        <v>36</v>
      </c>
      <c r="C4364" s="93" t="s">
        <v>25493</v>
      </c>
      <c r="D4364" s="93">
        <v>8880868610</v>
      </c>
    </row>
    <row r="4365" spans="1:4">
      <c r="A4365" s="93">
        <v>4364</v>
      </c>
      <c r="B4365" s="93">
        <v>36</v>
      </c>
      <c r="C4365" s="93" t="s">
        <v>25494</v>
      </c>
      <c r="D4365" s="93">
        <v>8310836261</v>
      </c>
    </row>
    <row r="4366" spans="1:4">
      <c r="A4366" s="93">
        <v>4365</v>
      </c>
      <c r="B4366" s="93">
        <v>36</v>
      </c>
      <c r="C4366" s="93" t="s">
        <v>25495</v>
      </c>
      <c r="D4366" s="93">
        <v>8310411105</v>
      </c>
    </row>
    <row r="4367" spans="1:4">
      <c r="A4367" s="93">
        <v>4366</v>
      </c>
      <c r="B4367" s="93">
        <v>36</v>
      </c>
      <c r="C4367" s="93" t="s">
        <v>25496</v>
      </c>
      <c r="D4367" s="93">
        <v>9110474771</v>
      </c>
    </row>
    <row r="4368" spans="1:4">
      <c r="A4368" s="93">
        <v>4367</v>
      </c>
      <c r="B4368" s="93">
        <v>36</v>
      </c>
      <c r="C4368" s="93" t="s">
        <v>25497</v>
      </c>
      <c r="D4368" s="93">
        <v>9901435774</v>
      </c>
    </row>
    <row r="4369" spans="1:4">
      <c r="A4369" s="93">
        <v>4368</v>
      </c>
      <c r="B4369" s="93">
        <v>36</v>
      </c>
      <c r="C4369" s="93" t="s">
        <v>25498</v>
      </c>
      <c r="D4369" s="93">
        <v>9901435774</v>
      </c>
    </row>
    <row r="4370" spans="1:4">
      <c r="A4370" s="93">
        <v>4369</v>
      </c>
      <c r="B4370" s="93">
        <v>36</v>
      </c>
      <c r="C4370" s="93" t="s">
        <v>25499</v>
      </c>
      <c r="D4370" s="93">
        <v>7795831329</v>
      </c>
    </row>
    <row r="4371" spans="1:4">
      <c r="A4371" s="93">
        <v>4370</v>
      </c>
      <c r="B4371" s="93">
        <v>36</v>
      </c>
      <c r="C4371" s="93" t="s">
        <v>25500</v>
      </c>
      <c r="D4371" s="93">
        <v>9845934010</v>
      </c>
    </row>
    <row r="4372" spans="1:4">
      <c r="A4372" s="93">
        <v>4371</v>
      </c>
      <c r="B4372" s="93">
        <v>36</v>
      </c>
      <c r="C4372" s="93" t="s">
        <v>25501</v>
      </c>
      <c r="D4372" s="93">
        <v>9743195687</v>
      </c>
    </row>
    <row r="4373" spans="1:4">
      <c r="A4373" s="93">
        <v>4372</v>
      </c>
      <c r="B4373" s="93">
        <v>36</v>
      </c>
      <c r="C4373" s="93" t="s">
        <v>25502</v>
      </c>
      <c r="D4373" s="93">
        <v>9535325421</v>
      </c>
    </row>
    <row r="4374" spans="1:4">
      <c r="A4374" s="93">
        <v>4373</v>
      </c>
      <c r="B4374" s="93">
        <v>36</v>
      </c>
      <c r="C4374" s="93" t="s">
        <v>25503</v>
      </c>
      <c r="D4374" s="93">
        <v>7760527165</v>
      </c>
    </row>
    <row r="4375" spans="1:4">
      <c r="A4375" s="93">
        <v>4374</v>
      </c>
      <c r="B4375" s="93">
        <v>36</v>
      </c>
      <c r="C4375" s="93" t="s">
        <v>25504</v>
      </c>
      <c r="D4375" s="93">
        <v>9380285602</v>
      </c>
    </row>
    <row r="4376" spans="1:4">
      <c r="A4376" s="93">
        <v>4375</v>
      </c>
      <c r="B4376" s="93">
        <v>36</v>
      </c>
      <c r="C4376" s="93" t="s">
        <v>25505</v>
      </c>
      <c r="D4376" s="93">
        <v>8861568952</v>
      </c>
    </row>
    <row r="4377" spans="1:4">
      <c r="A4377" s="93">
        <v>4376</v>
      </c>
      <c r="B4377" s="93">
        <v>36</v>
      </c>
      <c r="C4377" s="93" t="s">
        <v>25506</v>
      </c>
      <c r="D4377" s="93">
        <v>8792786064</v>
      </c>
    </row>
    <row r="4378" spans="1:4">
      <c r="A4378" s="93">
        <v>4377</v>
      </c>
      <c r="B4378" s="93">
        <v>36</v>
      </c>
      <c r="C4378" s="93" t="s">
        <v>25507</v>
      </c>
      <c r="D4378" s="93">
        <v>9448026711</v>
      </c>
    </row>
    <row r="4379" spans="1:4">
      <c r="A4379" s="93">
        <v>4378</v>
      </c>
      <c r="B4379" s="93">
        <v>36</v>
      </c>
      <c r="C4379" s="93" t="s">
        <v>25508</v>
      </c>
      <c r="D4379" s="93">
        <v>9110666890</v>
      </c>
    </row>
    <row r="4380" spans="1:4">
      <c r="A4380" s="93">
        <v>4379</v>
      </c>
      <c r="B4380" s="93">
        <v>36</v>
      </c>
      <c r="C4380" s="93" t="s">
        <v>25509</v>
      </c>
      <c r="D4380" s="93">
        <v>9731816887</v>
      </c>
    </row>
    <row r="4381" spans="1:4">
      <c r="A4381" s="93">
        <v>4380</v>
      </c>
      <c r="B4381" s="93">
        <v>36</v>
      </c>
      <c r="C4381" s="93" t="s">
        <v>25510</v>
      </c>
      <c r="D4381" s="93">
        <v>9880483991</v>
      </c>
    </row>
    <row r="4382" spans="1:4">
      <c r="A4382" s="93">
        <v>4381</v>
      </c>
      <c r="B4382" s="93">
        <v>36</v>
      </c>
      <c r="C4382" s="93" t="s">
        <v>25511</v>
      </c>
      <c r="D4382" s="93">
        <v>9035583813</v>
      </c>
    </row>
    <row r="4383" spans="1:4">
      <c r="A4383" s="93">
        <v>4382</v>
      </c>
      <c r="B4383" s="93">
        <v>36</v>
      </c>
      <c r="C4383" s="93" t="s">
        <v>25512</v>
      </c>
      <c r="D4383" s="93">
        <v>9986824635</v>
      </c>
    </row>
    <row r="4384" spans="1:4">
      <c r="A4384" s="93">
        <v>4383</v>
      </c>
      <c r="B4384" s="93">
        <v>36</v>
      </c>
      <c r="C4384" s="93" t="s">
        <v>25513</v>
      </c>
      <c r="D4384" s="93">
        <v>9901379579</v>
      </c>
    </row>
    <row r="4385" spans="1:4">
      <c r="A4385" s="93">
        <v>4384</v>
      </c>
      <c r="B4385" s="93">
        <v>36</v>
      </c>
      <c r="C4385" s="93" t="s">
        <v>25514</v>
      </c>
      <c r="D4385" s="93">
        <v>9880480974</v>
      </c>
    </row>
    <row r="4386" spans="1:4">
      <c r="A4386" s="93">
        <v>4385</v>
      </c>
      <c r="B4386" s="93">
        <v>36</v>
      </c>
      <c r="C4386" s="93" t="s">
        <v>25515</v>
      </c>
      <c r="D4386" s="93">
        <v>8722568586</v>
      </c>
    </row>
    <row r="4387" spans="1:4">
      <c r="A4387" s="93">
        <v>4386</v>
      </c>
      <c r="B4387" s="93">
        <v>36</v>
      </c>
      <c r="C4387" s="93" t="s">
        <v>25516</v>
      </c>
      <c r="D4387" s="93">
        <v>8197764214</v>
      </c>
    </row>
    <row r="4388" spans="1:4">
      <c r="A4388" s="93">
        <v>4387</v>
      </c>
      <c r="B4388" s="93">
        <v>36</v>
      </c>
      <c r="C4388" s="93" t="s">
        <v>25517</v>
      </c>
      <c r="D4388" s="93">
        <v>8151989207</v>
      </c>
    </row>
    <row r="4389" spans="1:4">
      <c r="A4389" s="93">
        <v>4388</v>
      </c>
      <c r="B4389" s="93">
        <v>36</v>
      </c>
      <c r="C4389" s="93" t="s">
        <v>25518</v>
      </c>
      <c r="D4389" s="93">
        <v>8722722748</v>
      </c>
    </row>
    <row r="4390" spans="1:4">
      <c r="A4390" s="93">
        <v>4389</v>
      </c>
      <c r="B4390" s="93">
        <v>36</v>
      </c>
      <c r="C4390" s="93" t="s">
        <v>25519</v>
      </c>
      <c r="D4390" s="93">
        <v>9663961276</v>
      </c>
    </row>
    <row r="4391" spans="1:4">
      <c r="A4391" s="93">
        <v>4390</v>
      </c>
      <c r="B4391" s="93">
        <v>36</v>
      </c>
      <c r="C4391" s="93" t="s">
        <v>25520</v>
      </c>
      <c r="D4391" s="93">
        <v>9620653375</v>
      </c>
    </row>
    <row r="4392" spans="1:4">
      <c r="A4392" s="93">
        <v>4391</v>
      </c>
      <c r="B4392" s="93">
        <v>36</v>
      </c>
      <c r="C4392" s="93" t="s">
        <v>25521</v>
      </c>
      <c r="D4392" s="93">
        <v>9036602514</v>
      </c>
    </row>
    <row r="4393" spans="1:4">
      <c r="A4393" s="93">
        <v>4392</v>
      </c>
      <c r="B4393" s="93">
        <v>36</v>
      </c>
      <c r="C4393" s="93" t="s">
        <v>25522</v>
      </c>
      <c r="D4393" s="93">
        <v>8197891151</v>
      </c>
    </row>
    <row r="4394" spans="1:4">
      <c r="A4394" s="93">
        <v>4393</v>
      </c>
      <c r="B4394" s="93">
        <v>36</v>
      </c>
      <c r="C4394" s="93" t="s">
        <v>25523</v>
      </c>
      <c r="D4394" s="93">
        <v>9591503774</v>
      </c>
    </row>
    <row r="4395" spans="1:4">
      <c r="A4395" s="93">
        <v>4394</v>
      </c>
      <c r="B4395" s="93">
        <v>36</v>
      </c>
      <c r="C4395" s="93" t="s">
        <v>25524</v>
      </c>
      <c r="D4395" s="93">
        <v>9148117332</v>
      </c>
    </row>
    <row r="4396" spans="1:4">
      <c r="A4396" s="93">
        <v>4395</v>
      </c>
      <c r="B4396" s="93">
        <v>36</v>
      </c>
      <c r="C4396" s="93" t="s">
        <v>25525</v>
      </c>
      <c r="D4396" s="93">
        <v>9448565319</v>
      </c>
    </row>
    <row r="4397" spans="1:4">
      <c r="A4397" s="93">
        <v>4396</v>
      </c>
      <c r="B4397" s="93">
        <v>36</v>
      </c>
      <c r="C4397" s="93" t="s">
        <v>25526</v>
      </c>
      <c r="D4397" s="93">
        <v>9945251393</v>
      </c>
    </row>
    <row r="4398" spans="1:4">
      <c r="A4398" s="93">
        <v>4397</v>
      </c>
      <c r="B4398" s="93">
        <v>36</v>
      </c>
      <c r="C4398" s="93" t="s">
        <v>25527</v>
      </c>
      <c r="D4398" s="93">
        <v>7899718406</v>
      </c>
    </row>
    <row r="4399" spans="1:4">
      <c r="A4399" s="93">
        <v>4398</v>
      </c>
      <c r="B4399" s="93">
        <v>36</v>
      </c>
      <c r="C4399" s="93" t="s">
        <v>25528</v>
      </c>
      <c r="D4399" s="93">
        <v>8861249481</v>
      </c>
    </row>
    <row r="4400" spans="1:4">
      <c r="A4400" s="93">
        <v>4399</v>
      </c>
      <c r="B4400" s="93">
        <v>36</v>
      </c>
      <c r="C4400" s="93" t="s">
        <v>25529</v>
      </c>
      <c r="D4400" s="93">
        <v>9886946744</v>
      </c>
    </row>
    <row r="4401" spans="1:4">
      <c r="A4401" s="93">
        <v>4400</v>
      </c>
      <c r="B4401" s="93">
        <v>36</v>
      </c>
      <c r="C4401" s="93" t="s">
        <v>25530</v>
      </c>
      <c r="D4401" s="93">
        <v>8970468037</v>
      </c>
    </row>
    <row r="4402" spans="1:4">
      <c r="A4402" s="93">
        <v>4401</v>
      </c>
      <c r="B4402" s="93">
        <v>36</v>
      </c>
      <c r="C4402" s="93" t="s">
        <v>25531</v>
      </c>
      <c r="D4402" s="93">
        <v>9611769201</v>
      </c>
    </row>
    <row r="4403" spans="1:4">
      <c r="A4403" s="93">
        <v>4402</v>
      </c>
      <c r="B4403" s="93">
        <v>36</v>
      </c>
      <c r="C4403" s="93" t="s">
        <v>25532</v>
      </c>
      <c r="D4403" s="93">
        <v>9901391793</v>
      </c>
    </row>
    <row r="4404" spans="1:4">
      <c r="A4404" s="93">
        <v>4403</v>
      </c>
      <c r="B4404" s="93">
        <v>36</v>
      </c>
      <c r="C4404" s="93" t="s">
        <v>25533</v>
      </c>
      <c r="D4404" s="93">
        <v>9901391793</v>
      </c>
    </row>
    <row r="4405" spans="1:4">
      <c r="A4405" s="93">
        <v>4404</v>
      </c>
      <c r="B4405" s="93">
        <v>36</v>
      </c>
      <c r="C4405" s="93" t="s">
        <v>25534</v>
      </c>
      <c r="D4405" s="93">
        <v>9113286614</v>
      </c>
    </row>
    <row r="4406" spans="1:4">
      <c r="A4406" s="93">
        <v>4405</v>
      </c>
      <c r="B4406" s="93">
        <v>36</v>
      </c>
      <c r="C4406" s="93" t="s">
        <v>25535</v>
      </c>
      <c r="D4406" s="93">
        <v>9380304928</v>
      </c>
    </row>
    <row r="4407" spans="1:4">
      <c r="A4407" s="93">
        <v>4406</v>
      </c>
      <c r="B4407" s="93">
        <v>36</v>
      </c>
      <c r="C4407" s="93" t="s">
        <v>25536</v>
      </c>
      <c r="D4407" s="93">
        <v>9972676384</v>
      </c>
    </row>
    <row r="4408" spans="1:4">
      <c r="A4408" s="93">
        <v>4407</v>
      </c>
      <c r="B4408" s="93">
        <v>36</v>
      </c>
      <c r="C4408" s="93" t="s">
        <v>25537</v>
      </c>
      <c r="D4408" s="93">
        <v>9902359085</v>
      </c>
    </row>
    <row r="4409" spans="1:4">
      <c r="A4409" s="93">
        <v>4408</v>
      </c>
      <c r="B4409" s="93">
        <v>36</v>
      </c>
      <c r="C4409" s="93" t="s">
        <v>25538</v>
      </c>
      <c r="D4409" s="93">
        <v>9844124900</v>
      </c>
    </row>
    <row r="4410" spans="1:4">
      <c r="A4410" s="93">
        <v>4409</v>
      </c>
      <c r="B4410" s="93">
        <v>36</v>
      </c>
      <c r="C4410" s="93" t="s">
        <v>25539</v>
      </c>
      <c r="D4410" s="93">
        <v>9844124900</v>
      </c>
    </row>
    <row r="4411" spans="1:4">
      <c r="A4411" s="93">
        <v>4410</v>
      </c>
      <c r="B4411" s="93">
        <v>36</v>
      </c>
      <c r="C4411" s="93" t="s">
        <v>25540</v>
      </c>
      <c r="D4411" s="93">
        <v>6360563608</v>
      </c>
    </row>
    <row r="4412" spans="1:4">
      <c r="A4412" s="93">
        <v>4411</v>
      </c>
      <c r="B4412" s="93">
        <v>36</v>
      </c>
      <c r="C4412" s="93" t="s">
        <v>25541</v>
      </c>
      <c r="D4412" s="93">
        <v>9449148032</v>
      </c>
    </row>
    <row r="4413" spans="1:4">
      <c r="A4413" s="93">
        <v>4412</v>
      </c>
      <c r="B4413" s="93">
        <v>36</v>
      </c>
      <c r="C4413" s="93" t="s">
        <v>25542</v>
      </c>
      <c r="D4413" s="93">
        <v>9742346537</v>
      </c>
    </row>
    <row r="4414" spans="1:4">
      <c r="A4414" s="93">
        <v>4413</v>
      </c>
      <c r="B4414" s="93">
        <v>36</v>
      </c>
      <c r="C4414" s="93" t="s">
        <v>25543</v>
      </c>
      <c r="D4414" s="93">
        <v>9986066605</v>
      </c>
    </row>
    <row r="4415" spans="1:4">
      <c r="A4415" s="93">
        <v>4414</v>
      </c>
      <c r="B4415" s="93">
        <v>36</v>
      </c>
      <c r="C4415" s="93" t="s">
        <v>25544</v>
      </c>
      <c r="D4415" s="93">
        <v>9611769026</v>
      </c>
    </row>
    <row r="4416" spans="1:4">
      <c r="A4416" s="93">
        <v>4415</v>
      </c>
      <c r="B4416" s="93">
        <v>36</v>
      </c>
      <c r="C4416" s="93" t="s">
        <v>25545</v>
      </c>
      <c r="D4416" s="93">
        <v>8217258947</v>
      </c>
    </row>
    <row r="4417" spans="1:4">
      <c r="A4417" s="93">
        <v>4416</v>
      </c>
      <c r="B4417" s="93">
        <v>36</v>
      </c>
      <c r="C4417" s="93" t="s">
        <v>25546</v>
      </c>
      <c r="D4417" s="93">
        <v>9449682661</v>
      </c>
    </row>
    <row r="4418" spans="1:4">
      <c r="A4418" s="93">
        <v>4417</v>
      </c>
      <c r="B4418" s="93">
        <v>36</v>
      </c>
      <c r="C4418" s="93" t="s">
        <v>25547</v>
      </c>
      <c r="D4418" s="93">
        <v>9742913727</v>
      </c>
    </row>
    <row r="4419" spans="1:4">
      <c r="A4419" s="93">
        <v>4418</v>
      </c>
      <c r="B4419" s="93">
        <v>36</v>
      </c>
      <c r="C4419" s="93" t="s">
        <v>25548</v>
      </c>
      <c r="D4419" s="93">
        <v>9916375615</v>
      </c>
    </row>
    <row r="4420" spans="1:4">
      <c r="A4420" s="93">
        <v>4419</v>
      </c>
      <c r="B4420" s="93">
        <v>36</v>
      </c>
      <c r="C4420" s="93" t="s">
        <v>25549</v>
      </c>
      <c r="D4420" s="93">
        <v>9901937272</v>
      </c>
    </row>
    <row r="4421" spans="1:4">
      <c r="A4421" s="93">
        <v>4420</v>
      </c>
      <c r="B4421" s="93">
        <v>36</v>
      </c>
      <c r="C4421" s="93" t="s">
        <v>25550</v>
      </c>
      <c r="D4421" s="93">
        <v>8792222770</v>
      </c>
    </row>
    <row r="4422" spans="1:4">
      <c r="A4422" s="93">
        <v>4421</v>
      </c>
      <c r="B4422" s="93">
        <v>36</v>
      </c>
      <c r="C4422" s="93" t="s">
        <v>25551</v>
      </c>
      <c r="D4422" s="93">
        <v>9108111248</v>
      </c>
    </row>
    <row r="4423" spans="1:4">
      <c r="A4423" s="93">
        <v>4422</v>
      </c>
      <c r="B4423" s="93">
        <v>36</v>
      </c>
      <c r="C4423" s="93" t="s">
        <v>25552</v>
      </c>
      <c r="D4423" s="93">
        <v>8892928832</v>
      </c>
    </row>
    <row r="4424" spans="1:4">
      <c r="A4424" s="93">
        <v>4423</v>
      </c>
      <c r="B4424" s="93">
        <v>36</v>
      </c>
      <c r="C4424" s="93" t="s">
        <v>25553</v>
      </c>
      <c r="D4424" s="93">
        <v>9916274710</v>
      </c>
    </row>
    <row r="4425" spans="1:4">
      <c r="A4425" s="93">
        <v>4424</v>
      </c>
      <c r="B4425" s="93">
        <v>36</v>
      </c>
      <c r="C4425" s="93" t="s">
        <v>25554</v>
      </c>
      <c r="D4425" s="93">
        <v>9449494085</v>
      </c>
    </row>
    <row r="4426" spans="1:4">
      <c r="A4426" s="93">
        <v>4425</v>
      </c>
      <c r="B4426" s="93">
        <v>36</v>
      </c>
      <c r="C4426" s="93" t="s">
        <v>25555</v>
      </c>
      <c r="D4426" s="93">
        <v>9480163966</v>
      </c>
    </row>
    <row r="4427" spans="1:4">
      <c r="A4427" s="93">
        <v>4426</v>
      </c>
      <c r="B4427" s="93">
        <v>36</v>
      </c>
      <c r="C4427" s="93" t="s">
        <v>25556</v>
      </c>
      <c r="D4427" s="93">
        <v>9448423451</v>
      </c>
    </row>
    <row r="4428" spans="1:4">
      <c r="A4428" s="93">
        <v>4427</v>
      </c>
      <c r="B4428" s="93">
        <v>36</v>
      </c>
      <c r="C4428" s="93" t="s">
        <v>25557</v>
      </c>
      <c r="D4428" s="93">
        <v>9844989571</v>
      </c>
    </row>
    <row r="4429" spans="1:4">
      <c r="A4429" s="93">
        <v>4428</v>
      </c>
      <c r="B4429" s="93">
        <v>36</v>
      </c>
      <c r="C4429" s="93" t="s">
        <v>25558</v>
      </c>
      <c r="D4429" s="93">
        <v>9986554064</v>
      </c>
    </row>
    <row r="4430" spans="1:4">
      <c r="A4430" s="93">
        <v>4429</v>
      </c>
      <c r="B4430" s="93">
        <v>36</v>
      </c>
      <c r="C4430" s="93" t="s">
        <v>25559</v>
      </c>
      <c r="D4430" s="93">
        <v>8880877388</v>
      </c>
    </row>
    <row r="4431" spans="1:4">
      <c r="A4431" s="93">
        <v>4430</v>
      </c>
      <c r="B4431" s="93">
        <v>36</v>
      </c>
      <c r="C4431" s="93" t="s">
        <v>25560</v>
      </c>
      <c r="D4431" s="93">
        <v>9964433923</v>
      </c>
    </row>
    <row r="4432" spans="1:4">
      <c r="A4432" s="93">
        <v>4431</v>
      </c>
      <c r="B4432" s="93">
        <v>36</v>
      </c>
      <c r="C4432" s="93" t="s">
        <v>25561</v>
      </c>
      <c r="D4432" s="93">
        <v>9844131833</v>
      </c>
    </row>
    <row r="4433" spans="1:4">
      <c r="A4433" s="93">
        <v>4432</v>
      </c>
      <c r="B4433" s="93">
        <v>36</v>
      </c>
      <c r="C4433" s="93" t="s">
        <v>25562</v>
      </c>
      <c r="D4433" s="93">
        <v>8861601435</v>
      </c>
    </row>
    <row r="4434" spans="1:4">
      <c r="A4434" s="93">
        <v>4433</v>
      </c>
      <c r="B4434" s="93">
        <v>36</v>
      </c>
      <c r="C4434" s="93" t="s">
        <v>25563</v>
      </c>
      <c r="D4434" s="93">
        <v>8660336803</v>
      </c>
    </row>
    <row r="4435" spans="1:4">
      <c r="A4435" s="93">
        <v>4434</v>
      </c>
      <c r="B4435" s="93">
        <v>36</v>
      </c>
      <c r="C4435" s="93" t="s">
        <v>21856</v>
      </c>
      <c r="D4435" s="93">
        <v>9845700434</v>
      </c>
    </row>
    <row r="4436" spans="1:4">
      <c r="A4436" s="93">
        <v>4435</v>
      </c>
      <c r="B4436" s="93">
        <v>36</v>
      </c>
      <c r="C4436" s="93" t="s">
        <v>25564</v>
      </c>
      <c r="D4436" s="93">
        <v>9986665466</v>
      </c>
    </row>
    <row r="4437" spans="1:4">
      <c r="A4437" s="93">
        <v>4436</v>
      </c>
      <c r="B4437" s="93">
        <v>36</v>
      </c>
      <c r="C4437" s="93" t="s">
        <v>25565</v>
      </c>
      <c r="D4437" s="93">
        <v>9663423247</v>
      </c>
    </row>
    <row r="4438" spans="1:4">
      <c r="A4438" s="93">
        <v>4437</v>
      </c>
      <c r="B4438" s="93">
        <v>36</v>
      </c>
      <c r="C4438" s="93" t="s">
        <v>25566</v>
      </c>
      <c r="D4438" s="93">
        <v>9902363213</v>
      </c>
    </row>
    <row r="4439" spans="1:4">
      <c r="A4439" s="93">
        <v>4438</v>
      </c>
      <c r="B4439" s="93">
        <v>36</v>
      </c>
      <c r="C4439" s="93" t="s">
        <v>25567</v>
      </c>
      <c r="D4439" s="93">
        <v>8073070807</v>
      </c>
    </row>
    <row r="4440" spans="1:4">
      <c r="A4440" s="93">
        <v>4439</v>
      </c>
      <c r="B4440" s="93">
        <v>36</v>
      </c>
      <c r="C4440" s="93" t="s">
        <v>25568</v>
      </c>
      <c r="D4440" s="93">
        <v>9760668834</v>
      </c>
    </row>
    <row r="4441" spans="1:4">
      <c r="A4441" s="93">
        <v>4440</v>
      </c>
      <c r="B4441" s="93">
        <v>36</v>
      </c>
      <c r="C4441" s="93" t="s">
        <v>25569</v>
      </c>
      <c r="D4441" s="93">
        <v>8217616474</v>
      </c>
    </row>
    <row r="4442" spans="1:4">
      <c r="A4442" s="93">
        <v>4441</v>
      </c>
      <c r="B4442" s="93">
        <v>36</v>
      </c>
      <c r="C4442" s="93" t="s">
        <v>25570</v>
      </c>
      <c r="D4442" s="93">
        <v>8147592011</v>
      </c>
    </row>
    <row r="4443" spans="1:4">
      <c r="A4443" s="93">
        <v>4442</v>
      </c>
      <c r="B4443" s="93">
        <v>36</v>
      </c>
      <c r="C4443" s="93" t="s">
        <v>25571</v>
      </c>
      <c r="D4443" s="93">
        <v>9611432588</v>
      </c>
    </row>
    <row r="4444" spans="1:4">
      <c r="A4444" s="93">
        <v>4443</v>
      </c>
      <c r="B4444" s="93">
        <v>36</v>
      </c>
      <c r="C4444" s="93" t="s">
        <v>25572</v>
      </c>
      <c r="D4444" s="93">
        <v>6363507255</v>
      </c>
    </row>
    <row r="4445" spans="1:4">
      <c r="A4445" s="93">
        <v>4444</v>
      </c>
      <c r="B4445" s="93">
        <v>36</v>
      </c>
      <c r="C4445" s="93" t="s">
        <v>25573</v>
      </c>
      <c r="D4445" s="93">
        <v>9901812970</v>
      </c>
    </row>
    <row r="4446" spans="1:4">
      <c r="A4446" s="93">
        <v>4445</v>
      </c>
      <c r="B4446" s="93">
        <v>36</v>
      </c>
      <c r="C4446" s="93" t="s">
        <v>25574</v>
      </c>
      <c r="D4446" s="93">
        <v>7349031183</v>
      </c>
    </row>
    <row r="4447" spans="1:4">
      <c r="A4447" s="93">
        <v>4446</v>
      </c>
      <c r="B4447" s="93">
        <v>36</v>
      </c>
      <c r="C4447" s="93" t="s">
        <v>25575</v>
      </c>
      <c r="D4447" s="93">
        <v>9902363213</v>
      </c>
    </row>
    <row r="4448" spans="1:4">
      <c r="A4448" s="93">
        <v>4447</v>
      </c>
      <c r="B4448" s="93">
        <v>36</v>
      </c>
      <c r="C4448" s="93" t="s">
        <v>25576</v>
      </c>
      <c r="D4448" s="93">
        <v>8618831605</v>
      </c>
    </row>
    <row r="4449" spans="1:4">
      <c r="A4449" s="93">
        <v>4448</v>
      </c>
      <c r="B4449" s="93">
        <v>36</v>
      </c>
      <c r="C4449" s="93" t="s">
        <v>25577</v>
      </c>
      <c r="D4449" s="93">
        <v>6362952033</v>
      </c>
    </row>
    <row r="4450" spans="1:4">
      <c r="A4450" s="93">
        <v>4449</v>
      </c>
      <c r="B4450" s="93">
        <v>36</v>
      </c>
      <c r="C4450" s="93" t="s">
        <v>25578</v>
      </c>
      <c r="D4450" s="93">
        <v>9482015425</v>
      </c>
    </row>
    <row r="4451" spans="1:4">
      <c r="A4451" s="93">
        <v>4450</v>
      </c>
      <c r="B4451" s="93">
        <v>36</v>
      </c>
      <c r="C4451" s="93" t="s">
        <v>25579</v>
      </c>
      <c r="D4451" s="93">
        <v>9108535335</v>
      </c>
    </row>
    <row r="4452" spans="1:4">
      <c r="A4452" s="93">
        <v>4451</v>
      </c>
      <c r="B4452" s="93">
        <v>36</v>
      </c>
      <c r="C4452" s="93" t="s">
        <v>25580</v>
      </c>
      <c r="D4452" s="93">
        <v>9448656635</v>
      </c>
    </row>
    <row r="4453" spans="1:4">
      <c r="A4453" s="93">
        <v>4452</v>
      </c>
      <c r="B4453" s="93">
        <v>36</v>
      </c>
      <c r="C4453" s="93" t="s">
        <v>25581</v>
      </c>
      <c r="D4453" s="93">
        <v>9449747281</v>
      </c>
    </row>
    <row r="4454" spans="1:4">
      <c r="A4454" s="93">
        <v>4453</v>
      </c>
      <c r="B4454" s="93">
        <v>36</v>
      </c>
      <c r="C4454" s="93" t="s">
        <v>25582</v>
      </c>
      <c r="D4454" s="93">
        <v>9482775959</v>
      </c>
    </row>
    <row r="4455" spans="1:4">
      <c r="A4455" s="93">
        <v>4454</v>
      </c>
      <c r="B4455" s="93">
        <v>36</v>
      </c>
      <c r="C4455" s="93" t="s">
        <v>25583</v>
      </c>
      <c r="D4455" s="93">
        <v>9535383236</v>
      </c>
    </row>
    <row r="4456" spans="1:4">
      <c r="A4456" s="93">
        <v>4455</v>
      </c>
      <c r="B4456" s="93">
        <v>36</v>
      </c>
      <c r="C4456" s="93" t="s">
        <v>25584</v>
      </c>
      <c r="D4456" s="93">
        <v>9036653787</v>
      </c>
    </row>
    <row r="4457" spans="1:4">
      <c r="A4457" s="93">
        <v>4456</v>
      </c>
      <c r="B4457" s="93">
        <v>36</v>
      </c>
      <c r="C4457" s="93" t="s">
        <v>25585</v>
      </c>
      <c r="D4457" s="93">
        <v>8951276243</v>
      </c>
    </row>
    <row r="4458" spans="1:4">
      <c r="A4458" s="93">
        <v>4457</v>
      </c>
      <c r="B4458" s="93">
        <v>36</v>
      </c>
      <c r="C4458" s="93" t="s">
        <v>25586</v>
      </c>
      <c r="D4458" s="93">
        <v>8904690339</v>
      </c>
    </row>
    <row r="4459" spans="1:4">
      <c r="A4459" s="93">
        <v>4458</v>
      </c>
      <c r="B4459" s="93">
        <v>36</v>
      </c>
      <c r="C4459" s="93" t="s">
        <v>25587</v>
      </c>
      <c r="D4459" s="93">
        <v>9972328633</v>
      </c>
    </row>
    <row r="4460" spans="1:4">
      <c r="A4460" s="93">
        <v>4459</v>
      </c>
      <c r="B4460" s="93">
        <v>36</v>
      </c>
      <c r="C4460" s="93" t="s">
        <v>25588</v>
      </c>
      <c r="D4460" s="93">
        <v>7795642252</v>
      </c>
    </row>
    <row r="4461" spans="1:4">
      <c r="A4461" s="93">
        <v>4460</v>
      </c>
      <c r="B4461" s="93">
        <v>36</v>
      </c>
      <c r="C4461" s="93" t="s">
        <v>25589</v>
      </c>
      <c r="D4461" s="93">
        <v>8431994831</v>
      </c>
    </row>
    <row r="4462" spans="1:4">
      <c r="A4462" s="93">
        <v>4461</v>
      </c>
      <c r="B4462" s="93">
        <v>36</v>
      </c>
      <c r="C4462" s="93" t="s">
        <v>25590</v>
      </c>
      <c r="D4462" s="93">
        <v>9731127862</v>
      </c>
    </row>
    <row r="4463" spans="1:4">
      <c r="A4463" s="93">
        <v>4462</v>
      </c>
      <c r="B4463" s="93">
        <v>36</v>
      </c>
      <c r="C4463" s="93" t="s">
        <v>25591</v>
      </c>
      <c r="D4463" s="93">
        <v>7406393559</v>
      </c>
    </row>
    <row r="4464" spans="1:4">
      <c r="A4464" s="93">
        <v>4463</v>
      </c>
      <c r="B4464" s="93">
        <v>36</v>
      </c>
      <c r="C4464" s="93" t="s">
        <v>19982</v>
      </c>
      <c r="D4464" s="93">
        <v>9901273070</v>
      </c>
    </row>
    <row r="4465" spans="1:4">
      <c r="A4465" s="93">
        <v>4464</v>
      </c>
      <c r="B4465" s="93">
        <v>36</v>
      </c>
      <c r="C4465" s="93" t="s">
        <v>25592</v>
      </c>
      <c r="D4465" s="93">
        <v>9986294937</v>
      </c>
    </row>
    <row r="4466" spans="1:4">
      <c r="A4466" s="93">
        <v>4465</v>
      </c>
      <c r="B4466" s="93">
        <v>36</v>
      </c>
      <c r="C4466" s="93" t="s">
        <v>25593</v>
      </c>
      <c r="D4466" s="93">
        <v>9449001166</v>
      </c>
    </row>
    <row r="4467" spans="1:4">
      <c r="A4467" s="93">
        <v>4466</v>
      </c>
      <c r="B4467" s="93">
        <v>36</v>
      </c>
      <c r="C4467" s="93" t="s">
        <v>25594</v>
      </c>
      <c r="D4467" s="93">
        <v>9743632795</v>
      </c>
    </row>
    <row r="4468" spans="1:4">
      <c r="A4468" s="93">
        <v>4467</v>
      </c>
      <c r="B4468" s="93">
        <v>36</v>
      </c>
      <c r="C4468" s="93" t="s">
        <v>25595</v>
      </c>
      <c r="D4468" s="93">
        <v>9945122369</v>
      </c>
    </row>
    <row r="4469" spans="1:4">
      <c r="A4469" s="93">
        <v>4468</v>
      </c>
      <c r="B4469" s="93">
        <v>36</v>
      </c>
      <c r="C4469" s="93" t="s">
        <v>25596</v>
      </c>
      <c r="D4469" s="93">
        <v>9449580790</v>
      </c>
    </row>
    <row r="4470" spans="1:4">
      <c r="A4470" s="93">
        <v>4469</v>
      </c>
      <c r="B4470" s="93">
        <v>36</v>
      </c>
      <c r="C4470" s="93" t="s">
        <v>25597</v>
      </c>
      <c r="D4470" s="93">
        <v>9008474491</v>
      </c>
    </row>
    <row r="4471" spans="1:4">
      <c r="A4471" s="93">
        <v>4470</v>
      </c>
      <c r="B4471" s="93">
        <v>36</v>
      </c>
      <c r="C4471" s="93" t="s">
        <v>25598</v>
      </c>
      <c r="D4471" s="93">
        <v>9731247391</v>
      </c>
    </row>
    <row r="4472" spans="1:4">
      <c r="A4472" s="93">
        <v>4471</v>
      </c>
      <c r="B4472" s="93">
        <v>36</v>
      </c>
      <c r="C4472" s="93" t="s">
        <v>25599</v>
      </c>
      <c r="D4472" s="93">
        <v>9481688267</v>
      </c>
    </row>
    <row r="4473" spans="1:4">
      <c r="A4473" s="93">
        <v>4472</v>
      </c>
      <c r="B4473" s="93">
        <v>36</v>
      </c>
      <c r="C4473" s="93" t="s">
        <v>25600</v>
      </c>
      <c r="D4473" s="93">
        <v>9448667501</v>
      </c>
    </row>
    <row r="4474" spans="1:4">
      <c r="A4474" s="93">
        <v>4473</v>
      </c>
      <c r="B4474" s="93">
        <v>36</v>
      </c>
      <c r="C4474" s="93" t="s">
        <v>25601</v>
      </c>
      <c r="D4474" s="93">
        <v>9741259526</v>
      </c>
    </row>
    <row r="4475" spans="1:4">
      <c r="A4475" s="93">
        <v>4474</v>
      </c>
      <c r="B4475" s="93">
        <v>36</v>
      </c>
      <c r="C4475" s="93" t="s">
        <v>25602</v>
      </c>
      <c r="D4475" s="93">
        <v>7795671242</v>
      </c>
    </row>
    <row r="4476" spans="1:4">
      <c r="A4476" s="93">
        <v>4475</v>
      </c>
      <c r="B4476" s="93">
        <v>36</v>
      </c>
      <c r="C4476" s="93" t="s">
        <v>25603</v>
      </c>
      <c r="D4476" s="93">
        <v>8710892514</v>
      </c>
    </row>
    <row r="4477" spans="1:4">
      <c r="A4477" s="93">
        <v>4476</v>
      </c>
      <c r="B4477" s="93">
        <v>36</v>
      </c>
      <c r="C4477" s="93" t="s">
        <v>25604</v>
      </c>
      <c r="D4477" s="93">
        <v>973187908</v>
      </c>
    </row>
    <row r="4478" spans="1:4">
      <c r="A4478" s="93">
        <v>4477</v>
      </c>
      <c r="B4478" s="93">
        <v>36</v>
      </c>
      <c r="C4478" s="93" t="s">
        <v>25605</v>
      </c>
      <c r="D4478" s="93">
        <v>9591900385</v>
      </c>
    </row>
    <row r="4479" spans="1:4">
      <c r="A4479" s="93">
        <v>4478</v>
      </c>
      <c r="B4479" s="93">
        <v>36</v>
      </c>
      <c r="C4479" s="93" t="s">
        <v>25606</v>
      </c>
      <c r="D4479" s="93">
        <v>9110867090</v>
      </c>
    </row>
    <row r="4480" spans="1:4">
      <c r="A4480" s="93">
        <v>4479</v>
      </c>
      <c r="B4480" s="93">
        <v>36</v>
      </c>
      <c r="C4480" s="93" t="s">
        <v>25607</v>
      </c>
      <c r="D4480" s="93">
        <v>9481722067</v>
      </c>
    </row>
    <row r="4481" spans="1:4">
      <c r="A4481" s="93">
        <v>4480</v>
      </c>
      <c r="B4481" s="93">
        <v>36</v>
      </c>
      <c r="C4481" s="93" t="s">
        <v>25608</v>
      </c>
      <c r="D4481" s="93">
        <v>9380921428</v>
      </c>
    </row>
    <row r="4482" spans="1:4">
      <c r="A4482" s="93">
        <v>4481</v>
      </c>
      <c r="B4482" s="93">
        <v>36</v>
      </c>
      <c r="C4482" s="93" t="s">
        <v>25609</v>
      </c>
      <c r="D4482" s="93">
        <v>8497842333</v>
      </c>
    </row>
    <row r="4483" spans="1:4">
      <c r="A4483" s="93">
        <v>4482</v>
      </c>
      <c r="B4483" s="93">
        <v>36</v>
      </c>
      <c r="C4483" s="93" t="s">
        <v>25610</v>
      </c>
      <c r="D4483" s="93">
        <v>498002272089</v>
      </c>
    </row>
    <row r="4484" spans="1:4">
      <c r="A4484" s="93">
        <v>4483</v>
      </c>
      <c r="B4484" s="93">
        <v>36</v>
      </c>
      <c r="C4484" s="93" t="s">
        <v>25611</v>
      </c>
      <c r="D4484" s="93">
        <v>9945447221</v>
      </c>
    </row>
    <row r="4485" spans="1:4">
      <c r="A4485" s="93">
        <v>4484</v>
      </c>
      <c r="B4485" s="93">
        <v>36</v>
      </c>
      <c r="C4485" s="93" t="s">
        <v>25612</v>
      </c>
      <c r="D4485" s="93">
        <v>8147355425</v>
      </c>
    </row>
    <row r="4486" spans="1:4">
      <c r="A4486" s="93">
        <v>4485</v>
      </c>
      <c r="B4486" s="93">
        <v>36</v>
      </c>
      <c r="C4486" s="93" t="s">
        <v>25613</v>
      </c>
      <c r="D4486" s="93">
        <v>8618027850</v>
      </c>
    </row>
    <row r="4487" spans="1:4">
      <c r="A4487" s="93">
        <v>4486</v>
      </c>
      <c r="B4487" s="93">
        <v>36</v>
      </c>
      <c r="C4487" s="93" t="s">
        <v>25614</v>
      </c>
      <c r="D4487" s="93">
        <v>9886307088</v>
      </c>
    </row>
    <row r="4488" spans="1:4">
      <c r="A4488" s="93">
        <v>4487</v>
      </c>
      <c r="B4488" s="93">
        <v>36</v>
      </c>
      <c r="C4488" s="93" t="s">
        <v>4104</v>
      </c>
      <c r="D4488" s="93">
        <v>9590333773</v>
      </c>
    </row>
    <row r="4489" spans="1:4">
      <c r="A4489" s="93">
        <v>4488</v>
      </c>
      <c r="B4489" s="93">
        <v>36</v>
      </c>
      <c r="C4489" s="93" t="s">
        <v>25615</v>
      </c>
      <c r="D4489" s="93">
        <v>7975589433</v>
      </c>
    </row>
    <row r="4490" spans="1:4">
      <c r="A4490" s="93">
        <v>4489</v>
      </c>
      <c r="B4490" s="93">
        <v>36</v>
      </c>
      <c r="C4490" s="93" t="s">
        <v>25616</v>
      </c>
      <c r="D4490" s="93">
        <v>9483320049</v>
      </c>
    </row>
    <row r="4491" spans="1:4">
      <c r="A4491" s="93">
        <v>4490</v>
      </c>
      <c r="B4491" s="93">
        <v>36</v>
      </c>
      <c r="C4491" s="93" t="s">
        <v>23140</v>
      </c>
      <c r="D4491" s="93">
        <v>9901936473</v>
      </c>
    </row>
    <row r="4492" spans="1:4">
      <c r="A4492" s="93">
        <v>4491</v>
      </c>
      <c r="B4492" s="93">
        <v>36</v>
      </c>
      <c r="C4492" s="93" t="s">
        <v>25617</v>
      </c>
      <c r="D4492" s="93">
        <v>8971580016</v>
      </c>
    </row>
    <row r="4493" spans="1:4">
      <c r="A4493" s="93">
        <v>4492</v>
      </c>
      <c r="B4493" s="93">
        <v>36</v>
      </c>
      <c r="C4493" s="93" t="s">
        <v>25618</v>
      </c>
      <c r="D4493" s="93">
        <v>9916470445</v>
      </c>
    </row>
    <row r="4494" spans="1:4">
      <c r="A4494" s="93">
        <v>4493</v>
      </c>
      <c r="B4494" s="93">
        <v>36</v>
      </c>
      <c r="C4494" s="93" t="s">
        <v>25619</v>
      </c>
      <c r="D4494" s="93">
        <v>7411332522</v>
      </c>
    </row>
    <row r="4495" spans="1:4">
      <c r="A4495" s="93">
        <v>4494</v>
      </c>
      <c r="B4495" s="93">
        <v>36</v>
      </c>
      <c r="C4495" s="93" t="s">
        <v>25620</v>
      </c>
      <c r="D4495" s="93">
        <v>9844096542</v>
      </c>
    </row>
    <row r="4496" spans="1:4">
      <c r="A4496" s="93">
        <v>4495</v>
      </c>
      <c r="B4496" s="93">
        <v>36</v>
      </c>
      <c r="C4496" s="93" t="s">
        <v>25621</v>
      </c>
      <c r="D4496" s="93">
        <v>9036442357</v>
      </c>
    </row>
    <row r="4497" spans="1:4">
      <c r="A4497" s="93">
        <v>4496</v>
      </c>
      <c r="B4497" s="93">
        <v>36</v>
      </c>
      <c r="C4497" s="93" t="s">
        <v>25622</v>
      </c>
      <c r="D4497" s="93">
        <v>8105615153</v>
      </c>
    </row>
    <row r="4498" spans="1:4">
      <c r="A4498" s="93">
        <v>4497</v>
      </c>
      <c r="B4498" s="93">
        <v>36</v>
      </c>
      <c r="C4498" s="93" t="s">
        <v>25623</v>
      </c>
      <c r="D4498" s="93">
        <v>9380433082</v>
      </c>
    </row>
    <row r="4499" spans="1:4">
      <c r="A4499" s="93">
        <v>4498</v>
      </c>
      <c r="B4499" s="93">
        <v>36</v>
      </c>
      <c r="C4499" s="93" t="s">
        <v>25624</v>
      </c>
      <c r="D4499" s="93">
        <v>9964612633</v>
      </c>
    </row>
    <row r="4500" spans="1:4">
      <c r="A4500" s="93">
        <v>4499</v>
      </c>
      <c r="B4500" s="93">
        <v>36</v>
      </c>
      <c r="C4500" s="93" t="s">
        <v>25625</v>
      </c>
      <c r="D4500" s="93">
        <v>6362016628</v>
      </c>
    </row>
    <row r="4501" spans="1:4">
      <c r="A4501" s="93">
        <v>4500</v>
      </c>
      <c r="B4501" s="93">
        <v>36</v>
      </c>
      <c r="C4501" s="93" t="s">
        <v>25626</v>
      </c>
      <c r="D4501" s="93">
        <v>9901123805</v>
      </c>
    </row>
    <row r="4502" spans="1:4">
      <c r="A4502" s="93">
        <v>4501</v>
      </c>
      <c r="B4502" s="93">
        <v>36</v>
      </c>
      <c r="C4502" s="93" t="s">
        <v>25627</v>
      </c>
      <c r="D4502" s="93">
        <v>9945143397</v>
      </c>
    </row>
    <row r="4503" spans="1:4">
      <c r="A4503" s="93">
        <v>4502</v>
      </c>
      <c r="B4503" s="93">
        <v>36</v>
      </c>
      <c r="C4503" s="93" t="s">
        <v>25628</v>
      </c>
      <c r="D4503" s="93">
        <v>944866844</v>
      </c>
    </row>
    <row r="4504" spans="1:4">
      <c r="A4504" s="93">
        <v>4503</v>
      </c>
      <c r="B4504" s="93">
        <v>36</v>
      </c>
      <c r="C4504" s="93" t="s">
        <v>25629</v>
      </c>
      <c r="D4504" s="93">
        <v>7944546025</v>
      </c>
    </row>
    <row r="4505" spans="1:4">
      <c r="A4505" s="93">
        <v>4504</v>
      </c>
      <c r="B4505" s="93">
        <v>36</v>
      </c>
      <c r="C4505" s="93" t="s">
        <v>25630</v>
      </c>
      <c r="D4505" s="93">
        <v>9986247707</v>
      </c>
    </row>
    <row r="4506" spans="1:4">
      <c r="A4506" s="93">
        <v>4505</v>
      </c>
      <c r="B4506" s="93">
        <v>36</v>
      </c>
      <c r="C4506" s="93" t="s">
        <v>25631</v>
      </c>
      <c r="D4506" s="93">
        <v>9535393361</v>
      </c>
    </row>
    <row r="4507" spans="1:4">
      <c r="A4507" s="93">
        <v>4506</v>
      </c>
      <c r="B4507" s="93">
        <v>36</v>
      </c>
      <c r="C4507" s="93" t="s">
        <v>25632</v>
      </c>
      <c r="D4507" s="93">
        <v>9880369381</v>
      </c>
    </row>
    <row r="4508" spans="1:4">
      <c r="A4508" s="93">
        <v>4507</v>
      </c>
      <c r="B4508" s="93">
        <v>36</v>
      </c>
      <c r="C4508" s="93" t="s">
        <v>25633</v>
      </c>
      <c r="D4508" s="93">
        <v>9916470496</v>
      </c>
    </row>
    <row r="4509" spans="1:4">
      <c r="A4509" s="93">
        <v>4508</v>
      </c>
      <c r="B4509" s="93">
        <v>36</v>
      </c>
      <c r="C4509" s="93" t="s">
        <v>25634</v>
      </c>
      <c r="D4509" s="93">
        <v>9986541765</v>
      </c>
    </row>
    <row r="4510" spans="1:4">
      <c r="A4510" s="93">
        <v>4509</v>
      </c>
      <c r="B4510" s="93">
        <v>36</v>
      </c>
      <c r="C4510" s="93" t="s">
        <v>25635</v>
      </c>
      <c r="D4510" s="93" t="s">
        <v>1728</v>
      </c>
    </row>
    <row r="4511" spans="1:4">
      <c r="A4511" s="93">
        <v>4510</v>
      </c>
      <c r="B4511" s="93">
        <v>36</v>
      </c>
      <c r="C4511" s="93" t="s">
        <v>25636</v>
      </c>
      <c r="D4511" s="93">
        <v>8073059493</v>
      </c>
    </row>
    <row r="4512" spans="1:4">
      <c r="A4512" s="93">
        <v>4511</v>
      </c>
      <c r="B4512" s="93">
        <v>36</v>
      </c>
      <c r="C4512" s="93" t="s">
        <v>25637</v>
      </c>
      <c r="D4512" s="93">
        <v>8618551590</v>
      </c>
    </row>
    <row r="4513" spans="1:4">
      <c r="A4513" s="93">
        <v>4512</v>
      </c>
      <c r="B4513" s="93">
        <v>36</v>
      </c>
      <c r="C4513" s="93" t="s">
        <v>25638</v>
      </c>
      <c r="D4513" s="93">
        <v>9449328087</v>
      </c>
    </row>
    <row r="4514" spans="1:4">
      <c r="A4514" s="93">
        <v>4513</v>
      </c>
      <c r="B4514" s="93">
        <v>36</v>
      </c>
      <c r="C4514" s="93" t="s">
        <v>25639</v>
      </c>
      <c r="D4514" s="93">
        <v>9916570616</v>
      </c>
    </row>
    <row r="4515" spans="1:4">
      <c r="A4515" s="93">
        <v>4514</v>
      </c>
      <c r="B4515" s="93">
        <v>36</v>
      </c>
      <c r="C4515" s="93" t="s">
        <v>25640</v>
      </c>
      <c r="D4515" s="93">
        <v>7022062920</v>
      </c>
    </row>
    <row r="4516" spans="1:4">
      <c r="A4516" s="93">
        <v>4515</v>
      </c>
      <c r="B4516" s="93">
        <v>36</v>
      </c>
      <c r="C4516" s="93" t="s">
        <v>25641</v>
      </c>
      <c r="D4516" s="93">
        <v>7892822508</v>
      </c>
    </row>
    <row r="4517" spans="1:4">
      <c r="A4517" s="93">
        <v>4516</v>
      </c>
      <c r="B4517" s="93">
        <v>36</v>
      </c>
      <c r="C4517" s="93" t="s">
        <v>25642</v>
      </c>
      <c r="D4517" s="93">
        <v>8660186411</v>
      </c>
    </row>
    <row r="4518" spans="1:4">
      <c r="A4518" s="93">
        <v>4517</v>
      </c>
      <c r="B4518" s="93">
        <v>36</v>
      </c>
      <c r="C4518" s="93" t="s">
        <v>25643</v>
      </c>
      <c r="D4518" s="93"/>
    </row>
    <row r="4519" spans="1:4">
      <c r="A4519" s="93">
        <v>4518</v>
      </c>
      <c r="B4519" s="93">
        <v>36</v>
      </c>
      <c r="C4519" s="93" t="s">
        <v>25644</v>
      </c>
      <c r="D4519" s="93">
        <v>725983226</v>
      </c>
    </row>
    <row r="4520" spans="1:4">
      <c r="A4520" s="93">
        <v>4519</v>
      </c>
      <c r="B4520" s="93">
        <v>36</v>
      </c>
      <c r="C4520" s="93" t="s">
        <v>25645</v>
      </c>
      <c r="D4520" s="93">
        <v>9964473004</v>
      </c>
    </row>
    <row r="4521" spans="1:4">
      <c r="A4521" s="93">
        <v>4520</v>
      </c>
      <c r="B4521" s="93">
        <v>36</v>
      </c>
      <c r="C4521" s="93" t="s">
        <v>25646</v>
      </c>
      <c r="D4521" s="93">
        <v>9916726009</v>
      </c>
    </row>
    <row r="4522" spans="1:4">
      <c r="A4522" s="93">
        <v>4521</v>
      </c>
      <c r="B4522" s="93">
        <v>36</v>
      </c>
      <c r="C4522" s="93" t="s">
        <v>25647</v>
      </c>
      <c r="D4522" s="93">
        <v>9148557331</v>
      </c>
    </row>
    <row r="4523" spans="1:4">
      <c r="A4523" s="93">
        <v>4522</v>
      </c>
      <c r="B4523" s="93">
        <v>36</v>
      </c>
      <c r="C4523" s="93" t="s">
        <v>25648</v>
      </c>
      <c r="D4523" s="93">
        <v>9449265199</v>
      </c>
    </row>
    <row r="4524" spans="1:4">
      <c r="A4524" s="93">
        <v>4523</v>
      </c>
      <c r="B4524" s="93">
        <v>36</v>
      </c>
      <c r="C4524" s="93" t="s">
        <v>25649</v>
      </c>
      <c r="D4524" s="93">
        <v>9449856955</v>
      </c>
    </row>
    <row r="4525" spans="1:4">
      <c r="A4525" s="93">
        <v>4524</v>
      </c>
      <c r="B4525" s="93">
        <v>36</v>
      </c>
      <c r="C4525" s="93" t="s">
        <v>25650</v>
      </c>
      <c r="D4525" s="93">
        <v>9844401450</v>
      </c>
    </row>
    <row r="4526" spans="1:4">
      <c r="A4526" s="93">
        <v>4525</v>
      </c>
      <c r="B4526" s="93">
        <v>36</v>
      </c>
      <c r="C4526" s="93" t="s">
        <v>25651</v>
      </c>
      <c r="D4526" s="93">
        <v>8553339282</v>
      </c>
    </row>
    <row r="4527" spans="1:4">
      <c r="A4527" s="93">
        <v>4526</v>
      </c>
      <c r="B4527" s="93">
        <v>36</v>
      </c>
      <c r="C4527" s="93" t="s">
        <v>25652</v>
      </c>
      <c r="D4527" s="93">
        <v>7219113454</v>
      </c>
    </row>
    <row r="4528" spans="1:4">
      <c r="A4528" s="93">
        <v>4527</v>
      </c>
      <c r="B4528" s="93">
        <v>36</v>
      </c>
      <c r="C4528" s="93" t="s">
        <v>25653</v>
      </c>
      <c r="D4528" s="93">
        <v>7892198583</v>
      </c>
    </row>
    <row r="4529" spans="1:4">
      <c r="A4529" s="93">
        <v>4528</v>
      </c>
      <c r="B4529" s="93">
        <v>36</v>
      </c>
      <c r="C4529" s="93" t="s">
        <v>25654</v>
      </c>
      <c r="D4529" s="93">
        <v>8884677132</v>
      </c>
    </row>
    <row r="4530" spans="1:4">
      <c r="A4530" s="93">
        <v>4529</v>
      </c>
      <c r="B4530" s="93">
        <v>36</v>
      </c>
      <c r="C4530" s="93" t="s">
        <v>23717</v>
      </c>
      <c r="D4530" s="93">
        <v>9900665462</v>
      </c>
    </row>
    <row r="4531" spans="1:4">
      <c r="A4531" s="93">
        <v>4530</v>
      </c>
      <c r="B4531" s="93">
        <v>36</v>
      </c>
      <c r="C4531" s="93" t="s">
        <v>25655</v>
      </c>
      <c r="D4531" s="93">
        <v>9886771782</v>
      </c>
    </row>
    <row r="4532" spans="1:4">
      <c r="A4532" s="93">
        <v>4531</v>
      </c>
      <c r="B4532" s="93">
        <v>36</v>
      </c>
      <c r="C4532" s="93" t="s">
        <v>25656</v>
      </c>
      <c r="D4532" s="93">
        <v>9448123253</v>
      </c>
    </row>
    <row r="4533" spans="1:4">
      <c r="A4533" s="93">
        <v>4532</v>
      </c>
      <c r="B4533" s="93">
        <v>36</v>
      </c>
      <c r="C4533" s="93" t="s">
        <v>25657</v>
      </c>
      <c r="D4533" s="93">
        <v>9916703361</v>
      </c>
    </row>
    <row r="4534" spans="1:4">
      <c r="A4534" s="93">
        <v>4533</v>
      </c>
      <c r="B4534" s="93">
        <v>36</v>
      </c>
      <c r="C4534" s="93" t="s">
        <v>25658</v>
      </c>
      <c r="D4534" s="93">
        <v>9740039864</v>
      </c>
    </row>
    <row r="4535" spans="1:4">
      <c r="A4535" s="93">
        <v>4534</v>
      </c>
      <c r="B4535" s="93">
        <v>36</v>
      </c>
      <c r="C4535" s="93" t="s">
        <v>25659</v>
      </c>
      <c r="D4535" s="93">
        <v>9980854774</v>
      </c>
    </row>
    <row r="4536" spans="1:4">
      <c r="A4536" s="93">
        <v>4535</v>
      </c>
      <c r="B4536" s="93">
        <v>36</v>
      </c>
      <c r="C4536" s="93" t="s">
        <v>25660</v>
      </c>
      <c r="D4536" s="93">
        <v>70903848161</v>
      </c>
    </row>
    <row r="4537" spans="1:4">
      <c r="A4537" s="93">
        <v>4536</v>
      </c>
      <c r="B4537" s="93">
        <v>36</v>
      </c>
      <c r="C4537" s="93" t="s">
        <v>25661</v>
      </c>
      <c r="D4537" s="93">
        <v>9738234532</v>
      </c>
    </row>
    <row r="4538" spans="1:4">
      <c r="A4538" s="93">
        <v>4537</v>
      </c>
      <c r="B4538" s="93">
        <v>36</v>
      </c>
      <c r="C4538" s="93" t="s">
        <v>25630</v>
      </c>
      <c r="D4538" s="93">
        <v>9538403040</v>
      </c>
    </row>
    <row r="4539" spans="1:4">
      <c r="A4539" s="93">
        <v>4538</v>
      </c>
      <c r="B4539" s="93">
        <v>36</v>
      </c>
      <c r="C4539" s="93" t="s">
        <v>25662</v>
      </c>
      <c r="D4539" s="93">
        <v>8050747638</v>
      </c>
    </row>
    <row r="4540" spans="1:4">
      <c r="A4540" s="93">
        <v>4539</v>
      </c>
      <c r="B4540" s="93">
        <v>36</v>
      </c>
      <c r="C4540" s="93" t="s">
        <v>25663</v>
      </c>
      <c r="D4540" s="93">
        <v>6360898506</v>
      </c>
    </row>
    <row r="4541" spans="1:4">
      <c r="A4541" s="93">
        <v>4540</v>
      </c>
      <c r="B4541" s="93">
        <v>36</v>
      </c>
      <c r="C4541" s="93" t="s">
        <v>25664</v>
      </c>
      <c r="D4541" s="93">
        <v>8431153303</v>
      </c>
    </row>
    <row r="4542" spans="1:4">
      <c r="A4542" s="93">
        <v>4541</v>
      </c>
      <c r="B4542" s="93">
        <v>36</v>
      </c>
      <c r="C4542" s="93" t="s">
        <v>25665</v>
      </c>
      <c r="D4542" s="93">
        <v>8217242556</v>
      </c>
    </row>
    <row r="4543" spans="1:4">
      <c r="A4543" s="93">
        <v>4542</v>
      </c>
      <c r="B4543" s="93">
        <v>36</v>
      </c>
      <c r="C4543" s="93" t="s">
        <v>25666</v>
      </c>
      <c r="D4543" s="93">
        <v>9880594179</v>
      </c>
    </row>
    <row r="4544" spans="1:4">
      <c r="A4544" s="93">
        <v>4543</v>
      </c>
      <c r="B4544" s="93">
        <v>36</v>
      </c>
      <c r="C4544" s="93" t="s">
        <v>25667</v>
      </c>
      <c r="D4544" s="93">
        <v>7892363195</v>
      </c>
    </row>
    <row r="4545" spans="1:4">
      <c r="A4545" s="93">
        <v>4544</v>
      </c>
      <c r="B4545" s="93">
        <v>36</v>
      </c>
      <c r="C4545" s="93" t="s">
        <v>25668</v>
      </c>
      <c r="D4545" s="93">
        <v>7411627666</v>
      </c>
    </row>
    <row r="4546" spans="1:4">
      <c r="A4546" s="93">
        <v>4545</v>
      </c>
      <c r="B4546" s="93">
        <v>36</v>
      </c>
      <c r="C4546" s="93" t="s">
        <v>25669</v>
      </c>
      <c r="D4546" s="93">
        <v>8296670518</v>
      </c>
    </row>
    <row r="4547" spans="1:4">
      <c r="A4547" s="93">
        <v>4546</v>
      </c>
      <c r="B4547" s="93">
        <v>36</v>
      </c>
      <c r="C4547" s="93" t="s">
        <v>25670</v>
      </c>
      <c r="D4547" s="93">
        <v>9845745642</v>
      </c>
    </row>
    <row r="4548" spans="1:4">
      <c r="A4548" s="93">
        <v>4547</v>
      </c>
      <c r="B4548" s="93">
        <v>36</v>
      </c>
      <c r="C4548" s="93" t="s">
        <v>25671</v>
      </c>
      <c r="D4548" s="93">
        <v>8217802719</v>
      </c>
    </row>
    <row r="4549" spans="1:4">
      <c r="A4549" s="93">
        <v>4548</v>
      </c>
      <c r="B4549" s="93">
        <v>36</v>
      </c>
      <c r="C4549" s="93" t="s">
        <v>25672</v>
      </c>
      <c r="D4549" s="93">
        <v>9449811329</v>
      </c>
    </row>
    <row r="4550" spans="1:4">
      <c r="A4550" s="93">
        <v>4549</v>
      </c>
      <c r="B4550" s="93">
        <v>36</v>
      </c>
      <c r="C4550" s="93" t="s">
        <v>25673</v>
      </c>
      <c r="D4550" s="93">
        <v>8553491455</v>
      </c>
    </row>
    <row r="4551" spans="1:4">
      <c r="A4551" s="93">
        <v>4550</v>
      </c>
      <c r="B4551" s="93">
        <v>36</v>
      </c>
      <c r="C4551" s="93" t="s">
        <v>25674</v>
      </c>
      <c r="D4551" s="93">
        <v>9448565292</v>
      </c>
    </row>
    <row r="4552" spans="1:4">
      <c r="A4552" s="93">
        <v>4551</v>
      </c>
      <c r="B4552" s="93">
        <v>36</v>
      </c>
      <c r="C4552" s="93" t="s">
        <v>25675</v>
      </c>
      <c r="D4552" s="93">
        <v>9620974756</v>
      </c>
    </row>
    <row r="4553" spans="1:4">
      <c r="A4553" s="93">
        <v>4552</v>
      </c>
      <c r="B4553" s="93">
        <v>36</v>
      </c>
      <c r="C4553" s="93" t="s">
        <v>25676</v>
      </c>
      <c r="D4553" s="93">
        <v>9916336206</v>
      </c>
    </row>
    <row r="4554" spans="1:4">
      <c r="A4554" s="93">
        <v>4553</v>
      </c>
      <c r="B4554" s="93">
        <v>36</v>
      </c>
      <c r="C4554" s="93" t="s">
        <v>25677</v>
      </c>
      <c r="D4554" s="93"/>
    </row>
    <row r="4555" spans="1:4">
      <c r="A4555" s="93">
        <v>4554</v>
      </c>
      <c r="B4555" s="93">
        <v>36</v>
      </c>
      <c r="C4555" s="93" t="s">
        <v>25678</v>
      </c>
      <c r="D4555" s="93">
        <v>8861270688</v>
      </c>
    </row>
    <row r="4556" spans="1:4">
      <c r="A4556" s="93">
        <v>4555</v>
      </c>
      <c r="B4556" s="93">
        <v>36</v>
      </c>
      <c r="C4556" s="93" t="s">
        <v>25679</v>
      </c>
      <c r="D4556" s="93">
        <v>8296663119</v>
      </c>
    </row>
    <row r="4557" spans="1:4">
      <c r="A4557" s="93">
        <v>4556</v>
      </c>
      <c r="B4557" s="93">
        <v>36</v>
      </c>
      <c r="C4557" s="93" t="s">
        <v>25680</v>
      </c>
      <c r="D4557" s="93">
        <v>8073114926</v>
      </c>
    </row>
    <row r="4558" spans="1:4">
      <c r="A4558" s="93">
        <v>4557</v>
      </c>
      <c r="B4558" s="93">
        <v>36</v>
      </c>
      <c r="C4558" s="93" t="s">
        <v>25681</v>
      </c>
      <c r="D4558" s="93">
        <v>9113202517</v>
      </c>
    </row>
    <row r="4559" spans="1:4">
      <c r="A4559" s="93">
        <v>4558</v>
      </c>
      <c r="B4559" s="93">
        <v>36</v>
      </c>
      <c r="C4559" s="93" t="s">
        <v>25682</v>
      </c>
      <c r="D4559" s="93">
        <v>9741867364</v>
      </c>
    </row>
    <row r="4560" spans="1:4">
      <c r="A4560" s="93">
        <v>4559</v>
      </c>
      <c r="B4560" s="93">
        <v>36</v>
      </c>
      <c r="C4560" s="93" t="s">
        <v>25683</v>
      </c>
      <c r="D4560" s="93">
        <v>9449077757</v>
      </c>
    </row>
    <row r="4561" spans="1:4">
      <c r="A4561" s="93">
        <v>4560</v>
      </c>
      <c r="B4561" s="93">
        <v>36</v>
      </c>
      <c r="C4561" s="93" t="s">
        <v>25684</v>
      </c>
      <c r="D4561" s="93">
        <v>9448133433</v>
      </c>
    </row>
    <row r="4562" spans="1:4">
      <c r="A4562" s="93">
        <v>4561</v>
      </c>
      <c r="B4562" s="93">
        <v>36</v>
      </c>
      <c r="C4562" s="93" t="s">
        <v>25685</v>
      </c>
      <c r="D4562" s="93">
        <v>8073505263</v>
      </c>
    </row>
    <row r="4563" spans="1:4">
      <c r="A4563" s="93">
        <v>4562</v>
      </c>
      <c r="B4563" s="93">
        <v>36</v>
      </c>
      <c r="C4563" s="93" t="s">
        <v>25686</v>
      </c>
      <c r="D4563" s="93">
        <v>8762184630</v>
      </c>
    </row>
    <row r="4564" spans="1:4">
      <c r="A4564" s="93">
        <v>4563</v>
      </c>
      <c r="B4564" s="93">
        <v>36</v>
      </c>
      <c r="C4564" s="93" t="s">
        <v>25687</v>
      </c>
      <c r="D4564" s="93">
        <v>9663484332</v>
      </c>
    </row>
    <row r="4565" spans="1:4">
      <c r="A4565" s="93">
        <v>4564</v>
      </c>
      <c r="B4565" s="93">
        <v>36</v>
      </c>
      <c r="C4565" s="93" t="s">
        <v>25688</v>
      </c>
      <c r="D4565" s="93">
        <v>7892860065</v>
      </c>
    </row>
    <row r="4566" spans="1:4">
      <c r="A4566" s="93">
        <v>4565</v>
      </c>
      <c r="B4566" s="93">
        <v>36</v>
      </c>
      <c r="C4566" s="93" t="s">
        <v>25689</v>
      </c>
      <c r="D4566" s="93">
        <v>8861688737</v>
      </c>
    </row>
    <row r="4567" spans="1:4">
      <c r="A4567" s="93">
        <v>4566</v>
      </c>
      <c r="B4567" s="93">
        <v>36</v>
      </c>
      <c r="C4567" s="93" t="s">
        <v>25690</v>
      </c>
      <c r="D4567" s="93">
        <v>8861688737</v>
      </c>
    </row>
    <row r="4568" spans="1:4">
      <c r="A4568" s="93">
        <v>4567</v>
      </c>
      <c r="B4568" s="93">
        <v>36</v>
      </c>
      <c r="C4568" s="93" t="s">
        <v>25691</v>
      </c>
      <c r="D4568" s="93">
        <v>7353274626</v>
      </c>
    </row>
    <row r="4569" spans="1:4">
      <c r="A4569" s="93">
        <v>4568</v>
      </c>
      <c r="B4569" s="93">
        <v>36</v>
      </c>
      <c r="C4569" s="93" t="s">
        <v>25692</v>
      </c>
      <c r="D4569" s="93">
        <v>8861688737</v>
      </c>
    </row>
    <row r="4570" spans="1:4">
      <c r="A4570" s="93">
        <v>4569</v>
      </c>
      <c r="B4570" s="93">
        <v>36</v>
      </c>
      <c r="C4570" s="93" t="s">
        <v>25693</v>
      </c>
      <c r="D4570" s="93">
        <v>8904434764</v>
      </c>
    </row>
    <row r="4571" spans="1:4">
      <c r="A4571" s="93">
        <v>4570</v>
      </c>
      <c r="B4571" s="93">
        <v>36</v>
      </c>
      <c r="C4571" s="93" t="s">
        <v>25694</v>
      </c>
      <c r="D4571" s="93">
        <v>7204544485</v>
      </c>
    </row>
    <row r="4572" spans="1:4">
      <c r="A4572" s="93">
        <v>4571</v>
      </c>
      <c r="B4572" s="93">
        <v>36</v>
      </c>
      <c r="C4572" s="93" t="s">
        <v>2925</v>
      </c>
      <c r="D4572" s="93">
        <v>9845577167</v>
      </c>
    </row>
    <row r="4573" spans="1:4">
      <c r="A4573" s="93">
        <v>4572</v>
      </c>
      <c r="B4573" s="93">
        <v>36</v>
      </c>
      <c r="C4573" s="93" t="s">
        <v>25695</v>
      </c>
      <c r="D4573" s="93">
        <v>9900199786</v>
      </c>
    </row>
    <row r="4574" spans="1:4">
      <c r="A4574" s="93">
        <v>4573</v>
      </c>
      <c r="B4574" s="93">
        <v>36</v>
      </c>
      <c r="C4574" s="93" t="s">
        <v>25696</v>
      </c>
      <c r="D4574" s="93">
        <v>8217459099</v>
      </c>
    </row>
    <row r="4575" spans="1:4">
      <c r="A4575" s="93">
        <v>4574</v>
      </c>
      <c r="B4575" s="93">
        <v>36</v>
      </c>
      <c r="C4575" s="93" t="s">
        <v>25697</v>
      </c>
      <c r="D4575" s="93">
        <v>83109019768</v>
      </c>
    </row>
    <row r="4576" spans="1:4">
      <c r="A4576" s="93">
        <v>4575</v>
      </c>
      <c r="B4576" s="93">
        <v>36</v>
      </c>
      <c r="C4576" s="93" t="s">
        <v>25698</v>
      </c>
      <c r="D4576" s="93">
        <v>9448006572</v>
      </c>
    </row>
    <row r="4577" spans="1:4">
      <c r="A4577" s="93">
        <v>4576</v>
      </c>
      <c r="B4577" s="93">
        <v>36</v>
      </c>
      <c r="C4577" s="93" t="s">
        <v>25699</v>
      </c>
      <c r="D4577" s="93">
        <v>9880421942</v>
      </c>
    </row>
    <row r="4578" spans="1:4">
      <c r="A4578" s="93">
        <v>4577</v>
      </c>
      <c r="B4578" s="93">
        <v>36</v>
      </c>
      <c r="C4578" s="93" t="s">
        <v>25700</v>
      </c>
      <c r="D4578" s="93">
        <v>7899865180</v>
      </c>
    </row>
    <row r="4579" spans="1:4">
      <c r="A4579" s="93">
        <v>4578</v>
      </c>
      <c r="B4579" s="93">
        <v>36</v>
      </c>
      <c r="C4579" s="93" t="s">
        <v>25701</v>
      </c>
      <c r="D4579" s="93">
        <v>8151857514</v>
      </c>
    </row>
    <row r="4580" spans="1:4">
      <c r="A4580" s="93">
        <v>4579</v>
      </c>
      <c r="B4580" s="93">
        <v>36</v>
      </c>
      <c r="C4580" s="93" t="s">
        <v>25702</v>
      </c>
      <c r="D4580" s="93">
        <v>7676770933</v>
      </c>
    </row>
    <row r="4581" spans="1:4">
      <c r="A4581" s="93">
        <v>4580</v>
      </c>
      <c r="B4581" s="93">
        <v>36</v>
      </c>
      <c r="C4581" s="93" t="s">
        <v>25703</v>
      </c>
      <c r="D4581" s="93">
        <v>9900738918</v>
      </c>
    </row>
    <row r="4582" spans="1:4">
      <c r="A4582" s="93">
        <v>4581</v>
      </c>
      <c r="B4582" s="93">
        <v>36</v>
      </c>
      <c r="C4582" s="93" t="s">
        <v>25704</v>
      </c>
      <c r="D4582" s="93">
        <v>7483617093</v>
      </c>
    </row>
    <row r="4583" spans="1:4">
      <c r="A4583" s="93">
        <v>4582</v>
      </c>
      <c r="B4583" s="93">
        <v>36</v>
      </c>
      <c r="C4583" s="93" t="s">
        <v>25705</v>
      </c>
      <c r="D4583" s="93">
        <v>9008940592</v>
      </c>
    </row>
    <row r="4584" spans="1:4">
      <c r="A4584" s="93">
        <v>4583</v>
      </c>
      <c r="B4584" s="93">
        <v>36</v>
      </c>
      <c r="C4584" s="93" t="s">
        <v>25706</v>
      </c>
      <c r="D4584" s="93">
        <v>7483236417</v>
      </c>
    </row>
    <row r="4585" spans="1:4">
      <c r="A4585" s="93">
        <v>4584</v>
      </c>
      <c r="B4585" s="93">
        <v>36</v>
      </c>
      <c r="C4585" s="93" t="s">
        <v>25707</v>
      </c>
      <c r="D4585" s="93">
        <v>9606304118</v>
      </c>
    </row>
    <row r="4586" spans="1:4">
      <c r="A4586" s="93">
        <v>4585</v>
      </c>
      <c r="B4586" s="93">
        <v>36</v>
      </c>
      <c r="C4586" s="93" t="s">
        <v>25708</v>
      </c>
      <c r="D4586" s="93">
        <v>9663229801</v>
      </c>
    </row>
    <row r="4587" spans="1:4">
      <c r="A4587" s="93">
        <v>4586</v>
      </c>
      <c r="B4587" s="93">
        <v>36</v>
      </c>
      <c r="C4587" s="93" t="s">
        <v>25709</v>
      </c>
      <c r="D4587" s="93">
        <v>8431429862</v>
      </c>
    </row>
    <row r="4588" spans="1:4">
      <c r="A4588" s="93">
        <v>4587</v>
      </c>
      <c r="B4588" s="93">
        <v>36</v>
      </c>
      <c r="C4588" s="93" t="s">
        <v>25710</v>
      </c>
      <c r="D4588" s="93">
        <v>8762112121</v>
      </c>
    </row>
    <row r="4589" spans="1:4">
      <c r="A4589" s="93">
        <v>4588</v>
      </c>
      <c r="B4589" s="93">
        <v>36</v>
      </c>
      <c r="C4589" s="93" t="s">
        <v>25711</v>
      </c>
      <c r="D4589" s="93">
        <v>9986317379</v>
      </c>
    </row>
    <row r="4590" spans="1:4">
      <c r="A4590" s="93">
        <v>4589</v>
      </c>
      <c r="B4590" s="93">
        <v>36</v>
      </c>
      <c r="C4590" s="93" t="s">
        <v>25712</v>
      </c>
      <c r="D4590" s="93">
        <v>9354372688</v>
      </c>
    </row>
    <row r="4591" spans="1:4">
      <c r="A4591" s="93">
        <v>4590</v>
      </c>
      <c r="B4591" s="93">
        <v>36</v>
      </c>
      <c r="C4591" s="93" t="s">
        <v>25713</v>
      </c>
      <c r="D4591" s="93">
        <v>6360821900</v>
      </c>
    </row>
    <row r="4592" spans="1:4">
      <c r="A4592" s="93">
        <v>4591</v>
      </c>
      <c r="B4592" s="93">
        <v>36</v>
      </c>
      <c r="C4592" s="93" t="s">
        <v>25714</v>
      </c>
      <c r="D4592" s="93">
        <v>9481417563</v>
      </c>
    </row>
    <row r="4593" spans="1:4">
      <c r="A4593" s="93">
        <v>4592</v>
      </c>
      <c r="B4593" s="93">
        <v>36</v>
      </c>
      <c r="C4593" s="93" t="s">
        <v>25715</v>
      </c>
      <c r="D4593" s="93">
        <v>9980417790</v>
      </c>
    </row>
    <row r="4594" spans="1:4">
      <c r="A4594" s="93">
        <v>4593</v>
      </c>
      <c r="B4594" s="93">
        <v>36</v>
      </c>
      <c r="C4594" s="93" t="s">
        <v>25716</v>
      </c>
      <c r="D4594" s="93">
        <v>9448812626</v>
      </c>
    </row>
    <row r="4595" spans="1:4">
      <c r="A4595" s="93">
        <v>4594</v>
      </c>
      <c r="B4595" s="93">
        <v>36</v>
      </c>
      <c r="C4595" s="93" t="s">
        <v>25717</v>
      </c>
      <c r="D4595" s="93">
        <v>9449052498</v>
      </c>
    </row>
    <row r="4596" spans="1:4">
      <c r="A4596" s="93">
        <v>4595</v>
      </c>
      <c r="B4596" s="93">
        <v>36</v>
      </c>
      <c r="C4596" s="93" t="s">
        <v>25718</v>
      </c>
      <c r="D4596" s="93">
        <v>9632592706</v>
      </c>
    </row>
    <row r="4597" spans="1:4">
      <c r="A4597" s="93">
        <v>4596</v>
      </c>
      <c r="B4597" s="93">
        <v>36</v>
      </c>
      <c r="C4597" s="93" t="s">
        <v>25719</v>
      </c>
      <c r="D4597" s="93">
        <v>7899623700</v>
      </c>
    </row>
    <row r="4598" spans="1:4">
      <c r="A4598" s="93">
        <v>4597</v>
      </c>
      <c r="B4598" s="93">
        <v>36</v>
      </c>
      <c r="C4598" s="93" t="s">
        <v>25720</v>
      </c>
      <c r="D4598" s="93">
        <v>9448048404</v>
      </c>
    </row>
    <row r="4599" spans="1:4">
      <c r="A4599" s="93">
        <v>4598</v>
      </c>
      <c r="B4599" s="93">
        <v>36</v>
      </c>
      <c r="C4599" s="93" t="s">
        <v>25721</v>
      </c>
      <c r="D4599" s="93">
        <v>7899623700</v>
      </c>
    </row>
    <row r="4600" spans="1:4">
      <c r="A4600" s="93">
        <v>4599</v>
      </c>
      <c r="B4600" s="93">
        <v>36</v>
      </c>
      <c r="C4600" s="93" t="s">
        <v>25722</v>
      </c>
      <c r="D4600" s="93">
        <v>9980279644</v>
      </c>
    </row>
    <row r="4601" spans="1:4">
      <c r="A4601" s="93">
        <v>4600</v>
      </c>
      <c r="B4601" s="93">
        <v>36</v>
      </c>
      <c r="C4601" s="93" t="s">
        <v>25723</v>
      </c>
      <c r="D4601" s="93">
        <v>9886089834</v>
      </c>
    </row>
    <row r="4602" spans="1:4">
      <c r="A4602" s="93">
        <v>4601</v>
      </c>
      <c r="B4602" s="93">
        <v>36</v>
      </c>
      <c r="C4602" s="93" t="s">
        <v>25724</v>
      </c>
      <c r="D4602" s="93">
        <v>9448442388</v>
      </c>
    </row>
    <row r="4603" spans="1:4">
      <c r="A4603" s="93">
        <v>4602</v>
      </c>
      <c r="B4603" s="93">
        <v>36</v>
      </c>
      <c r="C4603" s="93" t="s">
        <v>25725</v>
      </c>
      <c r="D4603" s="93">
        <v>8073779304</v>
      </c>
    </row>
    <row r="4604" spans="1:4">
      <c r="A4604" s="93">
        <v>4603</v>
      </c>
      <c r="B4604" s="93">
        <v>36</v>
      </c>
      <c r="C4604" s="93" t="s">
        <v>25726</v>
      </c>
      <c r="D4604" s="93">
        <v>9449004404</v>
      </c>
    </row>
    <row r="4605" spans="1:4">
      <c r="A4605" s="93">
        <v>4604</v>
      </c>
      <c r="B4605" s="93">
        <v>36</v>
      </c>
      <c r="C4605" s="93" t="s">
        <v>25727</v>
      </c>
      <c r="D4605" s="93">
        <v>8197454562</v>
      </c>
    </row>
    <row r="4606" spans="1:4">
      <c r="A4606" s="93">
        <v>4605</v>
      </c>
      <c r="B4606" s="93">
        <v>36</v>
      </c>
      <c r="C4606" s="93" t="s">
        <v>25728</v>
      </c>
      <c r="D4606" s="93">
        <v>9964851285</v>
      </c>
    </row>
    <row r="4607" spans="1:4">
      <c r="A4607" s="93">
        <v>4606</v>
      </c>
      <c r="B4607" s="93">
        <v>36</v>
      </c>
      <c r="C4607" s="93" t="s">
        <v>25729</v>
      </c>
      <c r="D4607" s="93">
        <v>9986614666</v>
      </c>
    </row>
    <row r="4608" spans="1:4">
      <c r="A4608" s="93">
        <v>4607</v>
      </c>
      <c r="B4608" s="93">
        <v>36</v>
      </c>
      <c r="C4608" s="93" t="s">
        <v>25730</v>
      </c>
      <c r="D4608" s="93">
        <v>8431989296</v>
      </c>
    </row>
    <row r="4609" spans="1:4">
      <c r="A4609" s="93">
        <v>4608</v>
      </c>
      <c r="B4609" s="93">
        <v>36</v>
      </c>
      <c r="C4609" s="93" t="s">
        <v>25731</v>
      </c>
      <c r="D4609" s="93">
        <v>8762825448</v>
      </c>
    </row>
    <row r="4610" spans="1:4">
      <c r="A4610" s="93">
        <v>4609</v>
      </c>
      <c r="B4610" s="93">
        <v>36</v>
      </c>
      <c r="C4610" s="93" t="s">
        <v>25732</v>
      </c>
      <c r="D4610" s="93">
        <v>9110678387</v>
      </c>
    </row>
    <row r="4611" spans="1:4">
      <c r="A4611" s="93">
        <v>4610</v>
      </c>
      <c r="B4611" s="93">
        <v>36</v>
      </c>
      <c r="C4611" s="93" t="s">
        <v>25733</v>
      </c>
      <c r="D4611" s="93">
        <v>9741287220</v>
      </c>
    </row>
    <row r="4612" spans="1:4">
      <c r="A4612" s="93">
        <v>4611</v>
      </c>
      <c r="B4612" s="93">
        <v>36</v>
      </c>
      <c r="C4612" s="93" t="s">
        <v>25734</v>
      </c>
      <c r="D4612" s="93">
        <v>8762551302</v>
      </c>
    </row>
    <row r="4613" spans="1:4">
      <c r="A4613" s="93">
        <v>4612</v>
      </c>
      <c r="B4613" s="93">
        <v>36</v>
      </c>
      <c r="C4613" s="93" t="s">
        <v>25735</v>
      </c>
      <c r="D4613" s="93">
        <v>9632772284</v>
      </c>
    </row>
    <row r="4614" spans="1:4">
      <c r="A4614" s="93">
        <v>4613</v>
      </c>
      <c r="B4614" s="93">
        <v>36</v>
      </c>
      <c r="C4614" s="93" t="s">
        <v>25736</v>
      </c>
      <c r="D4614" s="93">
        <v>8310658611</v>
      </c>
    </row>
    <row r="4615" spans="1:4">
      <c r="A4615" s="93">
        <v>4614</v>
      </c>
      <c r="B4615" s="93">
        <v>36</v>
      </c>
      <c r="C4615" s="93" t="s">
        <v>25737</v>
      </c>
      <c r="D4615" s="93">
        <v>7892442939</v>
      </c>
    </row>
    <row r="4616" spans="1:4">
      <c r="A4616" s="93">
        <v>4615</v>
      </c>
      <c r="B4616" s="93">
        <v>36</v>
      </c>
      <c r="C4616" s="93" t="s">
        <v>25738</v>
      </c>
      <c r="D4616" s="93">
        <v>8073147331</v>
      </c>
    </row>
    <row r="4617" spans="1:4">
      <c r="A4617" s="93">
        <v>4616</v>
      </c>
      <c r="B4617" s="93">
        <v>36</v>
      </c>
      <c r="C4617" s="93" t="s">
        <v>25739</v>
      </c>
      <c r="D4617" s="93">
        <v>9972131482</v>
      </c>
    </row>
    <row r="4618" spans="1:4">
      <c r="A4618" s="93">
        <v>4617</v>
      </c>
      <c r="B4618" s="93">
        <v>36</v>
      </c>
      <c r="C4618" s="93" t="s">
        <v>25740</v>
      </c>
      <c r="D4618" s="93">
        <v>9741679992</v>
      </c>
    </row>
    <row r="4619" spans="1:4">
      <c r="A4619" s="93">
        <v>4618</v>
      </c>
      <c r="B4619" s="93">
        <v>36</v>
      </c>
      <c r="C4619" s="93" t="s">
        <v>25741</v>
      </c>
      <c r="D4619" s="93">
        <v>8904378562</v>
      </c>
    </row>
    <row r="4620" spans="1:4">
      <c r="A4620" s="93">
        <v>4619</v>
      </c>
      <c r="B4620" s="93">
        <v>36</v>
      </c>
      <c r="C4620" s="93" t="s">
        <v>25742</v>
      </c>
      <c r="D4620" s="93">
        <v>9036585001</v>
      </c>
    </row>
    <row r="4621" spans="1:4">
      <c r="A4621" s="93">
        <v>4620</v>
      </c>
      <c r="B4621" s="93">
        <v>36</v>
      </c>
      <c r="C4621" s="93" t="s">
        <v>25743</v>
      </c>
      <c r="D4621" s="93">
        <v>9663385024</v>
      </c>
    </row>
    <row r="4622" spans="1:4">
      <c r="A4622" s="93">
        <v>4621</v>
      </c>
      <c r="B4622" s="93">
        <v>36</v>
      </c>
      <c r="C4622" s="93" t="s">
        <v>25744</v>
      </c>
      <c r="D4622" s="93">
        <v>8660530245</v>
      </c>
    </row>
    <row r="4623" spans="1:4">
      <c r="A4623" s="93">
        <v>4622</v>
      </c>
      <c r="B4623" s="93">
        <v>36</v>
      </c>
      <c r="C4623" s="93" t="s">
        <v>25745</v>
      </c>
      <c r="D4623" s="93">
        <v>9448070908</v>
      </c>
    </row>
    <row r="4624" spans="1:4">
      <c r="A4624" s="93">
        <v>4623</v>
      </c>
      <c r="B4624" s="93">
        <v>36</v>
      </c>
      <c r="C4624" s="93" t="s">
        <v>25746</v>
      </c>
      <c r="D4624" s="93">
        <v>9886032451</v>
      </c>
    </row>
    <row r="4625" spans="1:4">
      <c r="A4625" s="93">
        <v>4624</v>
      </c>
      <c r="B4625" s="93">
        <v>36</v>
      </c>
      <c r="C4625" s="93" t="s">
        <v>25747</v>
      </c>
      <c r="D4625" s="93">
        <v>8197191102</v>
      </c>
    </row>
    <row r="4626" spans="1:4">
      <c r="A4626" s="93">
        <v>4625</v>
      </c>
      <c r="B4626" s="93">
        <v>36</v>
      </c>
      <c r="C4626" s="93" t="s">
        <v>25748</v>
      </c>
      <c r="D4626" s="93">
        <v>9482518407</v>
      </c>
    </row>
    <row r="4627" spans="1:4">
      <c r="A4627" s="93">
        <v>4626</v>
      </c>
      <c r="B4627" s="93">
        <v>36</v>
      </c>
      <c r="C4627" s="93" t="s">
        <v>25749</v>
      </c>
      <c r="D4627" s="93">
        <v>9742803410</v>
      </c>
    </row>
    <row r="4628" spans="1:4">
      <c r="A4628" s="93">
        <v>4627</v>
      </c>
      <c r="B4628" s="93">
        <v>36</v>
      </c>
      <c r="C4628" s="93" t="s">
        <v>25750</v>
      </c>
      <c r="D4628" s="93">
        <v>9972021997</v>
      </c>
    </row>
    <row r="4629" spans="1:4">
      <c r="A4629" s="93">
        <v>4628</v>
      </c>
      <c r="B4629" s="93">
        <v>36</v>
      </c>
      <c r="C4629" s="93" t="s">
        <v>25751</v>
      </c>
      <c r="D4629" s="93">
        <v>8951400676</v>
      </c>
    </row>
    <row r="4630" spans="1:4">
      <c r="A4630" s="93">
        <v>4629</v>
      </c>
      <c r="B4630" s="93">
        <v>36</v>
      </c>
      <c r="C4630" s="93" t="s">
        <v>25752</v>
      </c>
      <c r="D4630" s="93">
        <v>9845145016</v>
      </c>
    </row>
    <row r="4631" spans="1:4">
      <c r="A4631" s="93">
        <v>4630</v>
      </c>
      <c r="B4631" s="93">
        <v>36</v>
      </c>
      <c r="C4631" s="93" t="s">
        <v>25753</v>
      </c>
      <c r="D4631" s="93">
        <v>8722179401</v>
      </c>
    </row>
    <row r="4632" spans="1:4">
      <c r="A4632" s="93">
        <v>4631</v>
      </c>
      <c r="B4632" s="93">
        <v>36</v>
      </c>
      <c r="C4632" s="93" t="s">
        <v>25754</v>
      </c>
      <c r="D4632" s="93">
        <v>8792907121</v>
      </c>
    </row>
    <row r="4633" spans="1:4">
      <c r="A4633" s="93">
        <v>4632</v>
      </c>
      <c r="B4633" s="93">
        <v>36</v>
      </c>
      <c r="C4633" s="93" t="s">
        <v>25755</v>
      </c>
      <c r="D4633" s="93">
        <v>9481328989</v>
      </c>
    </row>
    <row r="4634" spans="1:4">
      <c r="A4634" s="93">
        <v>4633</v>
      </c>
      <c r="B4634" s="93">
        <v>36</v>
      </c>
      <c r="C4634" s="93" t="s">
        <v>25756</v>
      </c>
      <c r="D4634" s="93">
        <v>9481328989</v>
      </c>
    </row>
    <row r="4635" spans="1:4">
      <c r="A4635" s="93">
        <v>4634</v>
      </c>
      <c r="B4635" s="93">
        <v>36</v>
      </c>
      <c r="C4635" s="93" t="s">
        <v>25757</v>
      </c>
      <c r="D4635" s="93">
        <v>7411353103</v>
      </c>
    </row>
    <row r="4636" spans="1:4">
      <c r="A4636" s="93">
        <v>4635</v>
      </c>
      <c r="B4636" s="93">
        <v>36</v>
      </c>
      <c r="C4636" s="93" t="s">
        <v>25758</v>
      </c>
      <c r="D4636" s="93">
        <v>8549868346</v>
      </c>
    </row>
    <row r="4637" spans="1:4">
      <c r="A4637" s="93">
        <v>4636</v>
      </c>
      <c r="B4637" s="93">
        <v>36</v>
      </c>
      <c r="C4637" s="93" t="s">
        <v>25759</v>
      </c>
      <c r="D4637" s="93">
        <v>9743948821</v>
      </c>
    </row>
    <row r="4638" spans="1:4">
      <c r="A4638" s="93">
        <v>4637</v>
      </c>
      <c r="B4638" s="93">
        <v>36</v>
      </c>
      <c r="C4638" s="93" t="s">
        <v>25760</v>
      </c>
      <c r="D4638" s="93">
        <v>9164187896</v>
      </c>
    </row>
    <row r="4639" spans="1:4">
      <c r="A4639" s="93">
        <v>4638</v>
      </c>
      <c r="B4639" s="93">
        <v>36</v>
      </c>
      <c r="C4639" s="93" t="s">
        <v>25761</v>
      </c>
      <c r="D4639" s="93">
        <v>9845145016</v>
      </c>
    </row>
    <row r="4640" spans="1:4">
      <c r="A4640" s="93">
        <v>4639</v>
      </c>
      <c r="B4640" s="93">
        <v>36</v>
      </c>
      <c r="C4640" s="93" t="s">
        <v>25762</v>
      </c>
      <c r="D4640" s="93">
        <v>8970219945</v>
      </c>
    </row>
    <row r="4641" spans="1:4">
      <c r="A4641" s="93">
        <v>4640</v>
      </c>
      <c r="B4641" s="93">
        <v>36</v>
      </c>
      <c r="C4641" s="93" t="s">
        <v>25763</v>
      </c>
      <c r="D4641" s="93">
        <v>9901683170</v>
      </c>
    </row>
    <row r="4642" spans="1:4">
      <c r="A4642" s="93">
        <v>4641</v>
      </c>
      <c r="B4642" s="93">
        <v>36</v>
      </c>
      <c r="C4642" s="93" t="s">
        <v>25764</v>
      </c>
      <c r="D4642" s="93">
        <v>9845262106</v>
      </c>
    </row>
    <row r="4643" spans="1:4">
      <c r="A4643" s="93">
        <v>4642</v>
      </c>
      <c r="B4643" s="93">
        <v>36</v>
      </c>
      <c r="C4643" s="93" t="s">
        <v>25765</v>
      </c>
      <c r="D4643" s="93">
        <v>7204735836</v>
      </c>
    </row>
    <row r="4644" spans="1:4">
      <c r="A4644" s="93">
        <v>4643</v>
      </c>
      <c r="B4644" s="93">
        <v>36</v>
      </c>
      <c r="C4644" s="93" t="s">
        <v>25766</v>
      </c>
      <c r="D4644" s="93">
        <v>9845181848</v>
      </c>
    </row>
    <row r="4645" spans="1:4">
      <c r="A4645" s="93">
        <v>4644</v>
      </c>
      <c r="B4645" s="93">
        <v>36</v>
      </c>
      <c r="C4645" s="93" t="s">
        <v>25767</v>
      </c>
      <c r="D4645" s="93">
        <v>9449103280</v>
      </c>
    </row>
    <row r="4646" spans="1:4">
      <c r="A4646" s="93">
        <v>4645</v>
      </c>
      <c r="B4646" s="93">
        <v>36</v>
      </c>
      <c r="C4646" s="93" t="s">
        <v>25768</v>
      </c>
      <c r="D4646" s="93">
        <v>9844322839</v>
      </c>
    </row>
    <row r="4647" spans="1:4">
      <c r="A4647" s="93">
        <v>4646</v>
      </c>
      <c r="B4647" s="93">
        <v>36</v>
      </c>
      <c r="C4647" s="93" t="s">
        <v>25769</v>
      </c>
      <c r="D4647" s="93">
        <v>7676452383</v>
      </c>
    </row>
    <row r="4648" spans="1:4">
      <c r="A4648" s="93">
        <v>4647</v>
      </c>
      <c r="B4648" s="93">
        <v>36</v>
      </c>
      <c r="C4648" s="93" t="s">
        <v>25770</v>
      </c>
      <c r="D4648" s="93">
        <v>7676452383</v>
      </c>
    </row>
    <row r="4649" spans="1:4">
      <c r="A4649" s="93">
        <v>4648</v>
      </c>
      <c r="B4649" s="93">
        <v>36</v>
      </c>
      <c r="C4649" s="93" t="s">
        <v>25771</v>
      </c>
      <c r="D4649" s="93">
        <v>9945089500</v>
      </c>
    </row>
    <row r="4650" spans="1:4">
      <c r="A4650" s="93">
        <v>4649</v>
      </c>
      <c r="B4650" s="93">
        <v>36</v>
      </c>
      <c r="C4650" s="93" t="s">
        <v>25772</v>
      </c>
      <c r="D4650" s="93">
        <v>6362351392</v>
      </c>
    </row>
    <row r="4651" spans="1:4">
      <c r="A4651" s="93">
        <v>4650</v>
      </c>
      <c r="B4651" s="93">
        <v>36</v>
      </c>
      <c r="C4651" s="93" t="s">
        <v>25773</v>
      </c>
      <c r="D4651" s="93">
        <v>9902180890</v>
      </c>
    </row>
    <row r="4652" spans="1:4">
      <c r="A4652" s="93">
        <v>4651</v>
      </c>
      <c r="B4652" s="93">
        <v>36</v>
      </c>
      <c r="C4652" s="93" t="s">
        <v>25774</v>
      </c>
      <c r="D4652" s="93">
        <v>9902811408</v>
      </c>
    </row>
    <row r="4653" spans="1:4">
      <c r="A4653" s="93">
        <v>4652</v>
      </c>
      <c r="B4653" s="93">
        <v>36</v>
      </c>
      <c r="C4653" s="93" t="s">
        <v>18604</v>
      </c>
      <c r="D4653" s="93">
        <v>8748935753</v>
      </c>
    </row>
    <row r="4654" spans="1:4">
      <c r="A4654" s="93">
        <v>4653</v>
      </c>
      <c r="B4654" s="93">
        <v>36</v>
      </c>
      <c r="C4654" s="93" t="s">
        <v>25775</v>
      </c>
      <c r="D4654" s="93">
        <v>8296820284</v>
      </c>
    </row>
    <row r="4655" spans="1:4">
      <c r="A4655" s="93">
        <v>4654</v>
      </c>
      <c r="B4655" s="93">
        <v>36</v>
      </c>
      <c r="C4655" s="93" t="s">
        <v>25776</v>
      </c>
      <c r="D4655" s="93">
        <v>9886975455</v>
      </c>
    </row>
    <row r="4656" spans="1:4">
      <c r="A4656" s="93">
        <v>4655</v>
      </c>
      <c r="B4656" s="93">
        <v>36</v>
      </c>
      <c r="C4656" s="93" t="s">
        <v>25777</v>
      </c>
      <c r="D4656" s="93">
        <v>7353881533</v>
      </c>
    </row>
    <row r="4657" spans="1:4">
      <c r="A4657" s="93">
        <v>4656</v>
      </c>
      <c r="B4657" s="93">
        <v>36</v>
      </c>
      <c r="C4657" s="93" t="s">
        <v>25778</v>
      </c>
      <c r="D4657" s="93">
        <v>9535085468</v>
      </c>
    </row>
    <row r="4658" spans="1:4">
      <c r="A4658" s="93">
        <v>4657</v>
      </c>
      <c r="B4658" s="93">
        <v>36</v>
      </c>
      <c r="C4658" s="93" t="s">
        <v>25779</v>
      </c>
      <c r="D4658" s="93">
        <v>9448028090</v>
      </c>
    </row>
    <row r="4659" spans="1:4">
      <c r="A4659" s="93">
        <v>4658</v>
      </c>
      <c r="B4659" s="93">
        <v>36</v>
      </c>
      <c r="C4659" s="93" t="s">
        <v>25780</v>
      </c>
      <c r="D4659" s="93">
        <v>902372053</v>
      </c>
    </row>
    <row r="4660" spans="1:4">
      <c r="A4660" s="93">
        <v>4659</v>
      </c>
      <c r="B4660" s="93">
        <v>36</v>
      </c>
      <c r="C4660" s="93" t="s">
        <v>25781</v>
      </c>
      <c r="D4660" s="93">
        <v>9900366765</v>
      </c>
    </row>
    <row r="4661" spans="1:4">
      <c r="A4661" s="93">
        <v>4660</v>
      </c>
      <c r="B4661" s="93">
        <v>36</v>
      </c>
      <c r="C4661" s="93" t="s">
        <v>25782</v>
      </c>
      <c r="D4661" s="93">
        <v>9886558198</v>
      </c>
    </row>
    <row r="4662" spans="1:4">
      <c r="A4662" s="93">
        <v>4661</v>
      </c>
      <c r="B4662" s="93">
        <v>36</v>
      </c>
      <c r="C4662" s="93" t="s">
        <v>25783</v>
      </c>
      <c r="D4662" s="93">
        <v>7899336209</v>
      </c>
    </row>
    <row r="4663" spans="1:4">
      <c r="A4663" s="93">
        <v>4662</v>
      </c>
      <c r="B4663" s="93">
        <v>36</v>
      </c>
      <c r="C4663" s="93" t="s">
        <v>25784</v>
      </c>
      <c r="D4663" s="93">
        <v>9886604122</v>
      </c>
    </row>
    <row r="4664" spans="1:4">
      <c r="A4664" s="93">
        <v>4663</v>
      </c>
      <c r="B4664" s="93">
        <v>36</v>
      </c>
      <c r="C4664" s="93" t="s">
        <v>25785</v>
      </c>
      <c r="D4664" s="93">
        <v>990081295</v>
      </c>
    </row>
    <row r="4665" spans="1:4">
      <c r="A4665" s="93">
        <v>4664</v>
      </c>
      <c r="B4665" s="93">
        <v>36</v>
      </c>
      <c r="C4665" s="93" t="s">
        <v>25786</v>
      </c>
      <c r="D4665" s="93">
        <v>9480226060</v>
      </c>
    </row>
    <row r="4666" spans="1:4">
      <c r="A4666" s="93">
        <v>4665</v>
      </c>
      <c r="B4666" s="93">
        <v>36</v>
      </c>
      <c r="C4666" s="93" t="s">
        <v>25787</v>
      </c>
      <c r="D4666" s="93">
        <v>9448421743</v>
      </c>
    </row>
    <row r="4667" spans="1:4">
      <c r="A4667" s="93">
        <v>4666</v>
      </c>
      <c r="B4667" s="93">
        <v>36</v>
      </c>
      <c r="C4667" s="93" t="s">
        <v>25788</v>
      </c>
      <c r="D4667" s="93">
        <v>9164996725</v>
      </c>
    </row>
    <row r="4668" spans="1:4">
      <c r="A4668" s="93">
        <v>4667</v>
      </c>
      <c r="B4668" s="93">
        <v>36</v>
      </c>
      <c r="C4668" s="93" t="s">
        <v>25789</v>
      </c>
      <c r="D4668" s="93">
        <v>9964433814</v>
      </c>
    </row>
    <row r="4669" spans="1:4">
      <c r="A4669" s="93">
        <v>4668</v>
      </c>
      <c r="B4669" s="93">
        <v>36</v>
      </c>
      <c r="C4669" s="93" t="s">
        <v>25790</v>
      </c>
      <c r="D4669" s="93">
        <v>9008485255</v>
      </c>
    </row>
    <row r="4670" spans="1:4">
      <c r="A4670" s="93">
        <v>4669</v>
      </c>
      <c r="B4670" s="93">
        <v>36</v>
      </c>
      <c r="C4670" s="93" t="s">
        <v>25791</v>
      </c>
      <c r="D4670" s="93">
        <v>9886948666</v>
      </c>
    </row>
    <row r="4671" spans="1:4">
      <c r="A4671" s="93">
        <v>4670</v>
      </c>
      <c r="B4671" s="93">
        <v>36</v>
      </c>
      <c r="C4671" s="93" t="s">
        <v>25792</v>
      </c>
      <c r="D4671" s="93">
        <v>9242092136</v>
      </c>
    </row>
    <row r="4672" spans="1:4">
      <c r="A4672" s="93">
        <v>4671</v>
      </c>
      <c r="B4672" s="93">
        <v>36</v>
      </c>
      <c r="C4672" s="93" t="s">
        <v>25793</v>
      </c>
      <c r="D4672" s="93">
        <v>9008949112</v>
      </c>
    </row>
    <row r="4673" spans="1:4">
      <c r="A4673" s="93">
        <v>4672</v>
      </c>
      <c r="B4673" s="93">
        <v>36</v>
      </c>
      <c r="C4673" s="93" t="s">
        <v>25794</v>
      </c>
      <c r="D4673" s="93">
        <v>9986320857</v>
      </c>
    </row>
    <row r="4674" spans="1:4">
      <c r="A4674" s="93">
        <v>4673</v>
      </c>
      <c r="B4674" s="93">
        <v>36</v>
      </c>
      <c r="C4674" s="93" t="s">
        <v>25795</v>
      </c>
      <c r="D4674" s="93">
        <v>9844733733</v>
      </c>
    </row>
    <row r="4675" spans="1:4">
      <c r="A4675" s="93">
        <v>4674</v>
      </c>
      <c r="B4675" s="93">
        <v>36</v>
      </c>
      <c r="C4675" s="93" t="s">
        <v>25796</v>
      </c>
      <c r="D4675" s="93">
        <v>9964839292</v>
      </c>
    </row>
    <row r="4676" spans="1:4">
      <c r="A4676" s="93">
        <v>4675</v>
      </c>
      <c r="B4676" s="93">
        <v>36</v>
      </c>
      <c r="C4676" s="93" t="s">
        <v>25598</v>
      </c>
      <c r="D4676" s="93">
        <v>9731247391</v>
      </c>
    </row>
    <row r="4677" spans="1:4">
      <c r="A4677" s="93">
        <v>4676</v>
      </c>
      <c r="B4677" s="93">
        <v>36</v>
      </c>
      <c r="C4677" s="93" t="s">
        <v>25599</v>
      </c>
      <c r="D4677" s="93">
        <v>9481688267</v>
      </c>
    </row>
    <row r="4678" spans="1:4">
      <c r="A4678" s="93">
        <v>4677</v>
      </c>
      <c r="B4678" s="93">
        <v>36</v>
      </c>
      <c r="C4678" s="93" t="s">
        <v>25600</v>
      </c>
      <c r="D4678" s="93">
        <v>9448667501</v>
      </c>
    </row>
    <row r="4679" spans="1:4">
      <c r="A4679" s="93">
        <v>4678</v>
      </c>
      <c r="B4679" s="93">
        <v>36</v>
      </c>
      <c r="C4679" s="93" t="s">
        <v>25601</v>
      </c>
      <c r="D4679" s="93">
        <v>9741259526</v>
      </c>
    </row>
    <row r="4680" spans="1:4">
      <c r="A4680" s="93">
        <v>4679</v>
      </c>
      <c r="B4680" s="93">
        <v>36</v>
      </c>
      <c r="C4680" s="93" t="s">
        <v>25797</v>
      </c>
      <c r="D4680" s="93">
        <v>9743603290</v>
      </c>
    </row>
    <row r="4681" spans="1:4">
      <c r="A4681" s="93">
        <v>4680</v>
      </c>
      <c r="B4681" s="93">
        <v>36</v>
      </c>
      <c r="C4681" s="93" t="s">
        <v>25602</v>
      </c>
      <c r="D4681" s="93">
        <v>7795671242</v>
      </c>
    </row>
    <row r="4682" spans="1:4">
      <c r="A4682" s="93">
        <v>4681</v>
      </c>
      <c r="B4682" s="93">
        <v>36</v>
      </c>
      <c r="C4682" s="93" t="s">
        <v>25603</v>
      </c>
      <c r="D4682" s="93">
        <v>8710892514</v>
      </c>
    </row>
    <row r="4683" spans="1:4">
      <c r="A4683" s="93">
        <v>4682</v>
      </c>
      <c r="B4683" s="93">
        <v>36</v>
      </c>
      <c r="C4683" s="93" t="s">
        <v>25604</v>
      </c>
      <c r="D4683" s="93">
        <v>973187908</v>
      </c>
    </row>
    <row r="4684" spans="1:4">
      <c r="A4684" s="93">
        <v>4683</v>
      </c>
      <c r="B4684" s="93">
        <v>36</v>
      </c>
      <c r="C4684" s="93" t="s">
        <v>25605</v>
      </c>
      <c r="D4684" s="93">
        <v>9591900385</v>
      </c>
    </row>
    <row r="4685" spans="1:4">
      <c r="A4685" s="93">
        <v>4684</v>
      </c>
      <c r="B4685" s="93">
        <v>36</v>
      </c>
      <c r="C4685" s="93" t="s">
        <v>25606</v>
      </c>
      <c r="D4685" s="93">
        <v>9110867090</v>
      </c>
    </row>
    <row r="4686" spans="1:4">
      <c r="A4686" s="93">
        <v>4685</v>
      </c>
      <c r="B4686" s="93">
        <v>36</v>
      </c>
      <c r="C4686" s="93" t="s">
        <v>25607</v>
      </c>
      <c r="D4686" s="93">
        <v>9481722067</v>
      </c>
    </row>
    <row r="4687" spans="1:4">
      <c r="A4687" s="93">
        <v>4686</v>
      </c>
      <c r="B4687" s="93">
        <v>36</v>
      </c>
      <c r="C4687" s="93" t="s">
        <v>25608</v>
      </c>
      <c r="D4687" s="93">
        <v>9380921428</v>
      </c>
    </row>
    <row r="4688" spans="1:4">
      <c r="A4688" s="93">
        <v>4687</v>
      </c>
      <c r="B4688" s="93">
        <v>36</v>
      </c>
      <c r="C4688" s="93" t="s">
        <v>25609</v>
      </c>
      <c r="D4688" s="93">
        <v>8497842333</v>
      </c>
    </row>
    <row r="4689" spans="1:4">
      <c r="A4689" s="93">
        <v>4688</v>
      </c>
      <c r="B4689" s="93">
        <v>36</v>
      </c>
      <c r="C4689" s="93" t="s">
        <v>25610</v>
      </c>
      <c r="D4689" s="93">
        <v>498002272089</v>
      </c>
    </row>
    <row r="4690" spans="1:4">
      <c r="A4690" s="93">
        <v>4689</v>
      </c>
      <c r="B4690" s="93">
        <v>36</v>
      </c>
      <c r="C4690" s="93" t="s">
        <v>25611</v>
      </c>
      <c r="D4690" s="93">
        <v>9945447221</v>
      </c>
    </row>
    <row r="4691" spans="1:4">
      <c r="A4691" s="93">
        <v>4690</v>
      </c>
      <c r="B4691" s="93">
        <v>36</v>
      </c>
      <c r="C4691" s="93" t="s">
        <v>25612</v>
      </c>
      <c r="D4691" s="93">
        <v>8147355425</v>
      </c>
    </row>
    <row r="4692" spans="1:4">
      <c r="A4692" s="93">
        <v>4691</v>
      </c>
      <c r="B4692" s="93">
        <v>36</v>
      </c>
      <c r="C4692" s="93" t="s">
        <v>25613</v>
      </c>
      <c r="D4692" s="93">
        <v>8618027850</v>
      </c>
    </row>
    <row r="4693" spans="1:4">
      <c r="A4693" s="93">
        <v>4692</v>
      </c>
      <c r="B4693" s="93">
        <v>36</v>
      </c>
      <c r="C4693" s="93" t="s">
        <v>25614</v>
      </c>
      <c r="D4693" s="93">
        <v>9886307088</v>
      </c>
    </row>
    <row r="4694" spans="1:4">
      <c r="A4694" s="93">
        <v>4693</v>
      </c>
      <c r="B4694" s="93">
        <v>36</v>
      </c>
      <c r="C4694" s="93" t="s">
        <v>4104</v>
      </c>
      <c r="D4694" s="93">
        <v>9590333773</v>
      </c>
    </row>
    <row r="4695" spans="1:4">
      <c r="A4695" s="93">
        <v>4694</v>
      </c>
      <c r="B4695" s="93">
        <v>36</v>
      </c>
      <c r="C4695" s="93" t="s">
        <v>25615</v>
      </c>
      <c r="D4695" s="93">
        <v>7975589433</v>
      </c>
    </row>
    <row r="4696" spans="1:4">
      <c r="A4696" s="93">
        <v>4695</v>
      </c>
      <c r="B4696" s="93">
        <v>36</v>
      </c>
      <c r="C4696" s="93" t="s">
        <v>25616</v>
      </c>
      <c r="D4696" s="93">
        <v>9483320049</v>
      </c>
    </row>
    <row r="4697" spans="1:4">
      <c r="A4697" s="93">
        <v>4696</v>
      </c>
      <c r="B4697" s="93">
        <v>36</v>
      </c>
      <c r="C4697" s="93" t="s">
        <v>25617</v>
      </c>
      <c r="D4697" s="93">
        <v>8971580016</v>
      </c>
    </row>
    <row r="4698" spans="1:4">
      <c r="A4698" s="93">
        <v>4697</v>
      </c>
      <c r="B4698" s="93">
        <v>36</v>
      </c>
      <c r="C4698" s="93" t="s">
        <v>25618</v>
      </c>
      <c r="D4698" s="93">
        <v>9916470445</v>
      </c>
    </row>
    <row r="4699" spans="1:4">
      <c r="A4699" s="93">
        <v>4698</v>
      </c>
      <c r="B4699" s="93">
        <v>36</v>
      </c>
      <c r="C4699" s="93" t="s">
        <v>25619</v>
      </c>
      <c r="D4699" s="93">
        <v>7411332522</v>
      </c>
    </row>
    <row r="4700" spans="1:4">
      <c r="A4700" s="93">
        <v>4699</v>
      </c>
      <c r="B4700" s="93">
        <v>36</v>
      </c>
      <c r="C4700" s="93" t="s">
        <v>25620</v>
      </c>
      <c r="D4700" s="93">
        <v>9844096542</v>
      </c>
    </row>
    <row r="4701" spans="1:4">
      <c r="A4701" s="93">
        <v>4700</v>
      </c>
      <c r="B4701" s="93">
        <v>36</v>
      </c>
      <c r="C4701" s="93" t="s">
        <v>25621</v>
      </c>
      <c r="D4701" s="93">
        <v>9036442357</v>
      </c>
    </row>
    <row r="4702" spans="1:4">
      <c r="A4702" s="93">
        <v>4701</v>
      </c>
      <c r="B4702" s="93">
        <v>36</v>
      </c>
      <c r="C4702" s="93" t="s">
        <v>25622</v>
      </c>
      <c r="D4702" s="93">
        <v>8105615153</v>
      </c>
    </row>
    <row r="4703" spans="1:4">
      <c r="A4703" s="93">
        <v>4702</v>
      </c>
      <c r="B4703" s="93">
        <v>36</v>
      </c>
      <c r="C4703" s="93" t="s">
        <v>25623</v>
      </c>
      <c r="D4703" s="93">
        <v>9380433082</v>
      </c>
    </row>
    <row r="4704" spans="1:4">
      <c r="A4704" s="93">
        <v>4703</v>
      </c>
      <c r="B4704" s="93">
        <v>36</v>
      </c>
      <c r="C4704" s="93" t="s">
        <v>25624</v>
      </c>
      <c r="D4704" s="93">
        <v>9964612633</v>
      </c>
    </row>
    <row r="4705" spans="1:4">
      <c r="A4705" s="93">
        <v>4704</v>
      </c>
      <c r="B4705" s="93">
        <v>36</v>
      </c>
      <c r="C4705" s="93" t="s">
        <v>25625</v>
      </c>
      <c r="D4705" s="93">
        <v>6362016628</v>
      </c>
    </row>
    <row r="4706" spans="1:4">
      <c r="A4706" s="93">
        <v>4705</v>
      </c>
      <c r="B4706" s="93">
        <v>36</v>
      </c>
      <c r="C4706" s="93" t="s">
        <v>25626</v>
      </c>
      <c r="D4706" s="93">
        <v>9901123805</v>
      </c>
    </row>
    <row r="4707" spans="1:4">
      <c r="A4707" s="93">
        <v>4706</v>
      </c>
      <c r="B4707" s="93">
        <v>36</v>
      </c>
      <c r="C4707" s="93" t="s">
        <v>25627</v>
      </c>
      <c r="D4707" s="93">
        <v>9945143397</v>
      </c>
    </row>
    <row r="4708" spans="1:4">
      <c r="A4708" s="93">
        <v>4707</v>
      </c>
      <c r="B4708" s="93">
        <v>36</v>
      </c>
      <c r="C4708" s="93" t="s">
        <v>25628</v>
      </c>
      <c r="D4708" s="93">
        <v>944866844</v>
      </c>
    </row>
    <row r="4709" spans="1:4">
      <c r="A4709" s="93">
        <v>4708</v>
      </c>
      <c r="B4709" s="93">
        <v>36</v>
      </c>
      <c r="C4709" s="93" t="s">
        <v>25629</v>
      </c>
      <c r="D4709" s="93">
        <v>7944546025</v>
      </c>
    </row>
    <row r="4710" spans="1:4">
      <c r="A4710" s="93">
        <v>4709</v>
      </c>
      <c r="B4710" s="93">
        <v>36</v>
      </c>
      <c r="C4710" s="93" t="s">
        <v>25630</v>
      </c>
      <c r="D4710" s="93">
        <v>9986247707</v>
      </c>
    </row>
    <row r="4711" spans="1:4">
      <c r="A4711" s="93">
        <v>4710</v>
      </c>
      <c r="B4711" s="93">
        <v>36</v>
      </c>
      <c r="C4711" s="93" t="s">
        <v>25631</v>
      </c>
      <c r="D4711" s="93">
        <v>9535393361</v>
      </c>
    </row>
    <row r="4712" spans="1:4">
      <c r="A4712" s="93">
        <v>4711</v>
      </c>
      <c r="B4712" s="93">
        <v>36</v>
      </c>
      <c r="C4712" s="93" t="s">
        <v>25632</v>
      </c>
      <c r="D4712" s="93">
        <v>9880369381</v>
      </c>
    </row>
    <row r="4713" spans="1:4">
      <c r="A4713" s="93">
        <v>4712</v>
      </c>
      <c r="B4713" s="93">
        <v>36</v>
      </c>
      <c r="C4713" s="93" t="s">
        <v>25633</v>
      </c>
      <c r="D4713" s="93">
        <v>9916470496</v>
      </c>
    </row>
    <row r="4714" spans="1:4">
      <c r="A4714" s="93">
        <v>4713</v>
      </c>
      <c r="B4714" s="93">
        <v>36</v>
      </c>
      <c r="C4714" s="93" t="s">
        <v>25634</v>
      </c>
      <c r="D4714" s="93">
        <v>9986541765</v>
      </c>
    </row>
    <row r="4715" spans="1:4">
      <c r="A4715" s="93">
        <v>4714</v>
      </c>
      <c r="B4715" s="93">
        <v>36</v>
      </c>
      <c r="C4715" s="93" t="s">
        <v>25635</v>
      </c>
      <c r="D4715" s="93" t="s">
        <v>1728</v>
      </c>
    </row>
    <row r="4716" spans="1:4">
      <c r="A4716" s="93">
        <v>4715</v>
      </c>
      <c r="B4716" s="93">
        <v>36</v>
      </c>
      <c r="C4716" s="93" t="s">
        <v>25636</v>
      </c>
      <c r="D4716" s="93">
        <v>8073059493</v>
      </c>
    </row>
    <row r="4717" spans="1:4">
      <c r="A4717" s="93">
        <v>4716</v>
      </c>
      <c r="B4717" s="93">
        <v>36</v>
      </c>
      <c r="C4717" s="93" t="s">
        <v>25637</v>
      </c>
      <c r="D4717" s="93">
        <v>8618551590</v>
      </c>
    </row>
    <row r="4718" spans="1:4">
      <c r="A4718" s="93">
        <v>4717</v>
      </c>
      <c r="B4718" s="93">
        <v>36</v>
      </c>
      <c r="C4718" s="93" t="s">
        <v>25638</v>
      </c>
      <c r="D4718" s="93">
        <v>9449328087</v>
      </c>
    </row>
    <row r="4719" spans="1:4">
      <c r="A4719" s="93">
        <v>4718</v>
      </c>
      <c r="B4719" s="93">
        <v>36</v>
      </c>
      <c r="C4719" s="93" t="s">
        <v>25640</v>
      </c>
      <c r="D4719" s="93">
        <v>7022062920</v>
      </c>
    </row>
    <row r="4720" spans="1:4">
      <c r="A4720" s="93">
        <v>4719</v>
      </c>
      <c r="B4720" s="93">
        <v>36</v>
      </c>
      <c r="C4720" s="93" t="s">
        <v>25641</v>
      </c>
      <c r="D4720" s="93">
        <v>7892822508</v>
      </c>
    </row>
    <row r="4721" spans="1:4">
      <c r="A4721" s="93">
        <v>4720</v>
      </c>
      <c r="B4721" s="93">
        <v>36</v>
      </c>
      <c r="C4721" s="93" t="s">
        <v>25642</v>
      </c>
      <c r="D4721" s="93">
        <v>8660186411</v>
      </c>
    </row>
    <row r="4722" spans="1:4">
      <c r="A4722" s="93">
        <v>4721</v>
      </c>
      <c r="B4722" s="93">
        <v>36</v>
      </c>
      <c r="C4722" s="93" t="s">
        <v>25643</v>
      </c>
      <c r="D4722" s="93"/>
    </row>
    <row r="4723" spans="1:4">
      <c r="A4723" s="93">
        <v>4722</v>
      </c>
      <c r="B4723" s="93">
        <v>36</v>
      </c>
      <c r="C4723" s="93" t="s">
        <v>25644</v>
      </c>
      <c r="D4723" s="93">
        <v>725983226</v>
      </c>
    </row>
    <row r="4724" spans="1:4">
      <c r="A4724" s="93">
        <v>4723</v>
      </c>
      <c r="B4724" s="93">
        <v>36</v>
      </c>
      <c r="C4724" s="93" t="s">
        <v>25645</v>
      </c>
      <c r="D4724" s="93">
        <v>9964473004</v>
      </c>
    </row>
    <row r="4725" spans="1:4">
      <c r="A4725" s="93">
        <v>4724</v>
      </c>
      <c r="B4725" s="93">
        <v>36</v>
      </c>
      <c r="C4725" s="93" t="s">
        <v>25646</v>
      </c>
      <c r="D4725" s="93">
        <v>9916726009</v>
      </c>
    </row>
    <row r="4726" spans="1:4">
      <c r="A4726" s="93">
        <v>4725</v>
      </c>
      <c r="B4726" s="93">
        <v>36</v>
      </c>
      <c r="C4726" s="93" t="s">
        <v>25647</v>
      </c>
      <c r="D4726" s="93">
        <v>9148557331</v>
      </c>
    </row>
    <row r="4727" spans="1:4">
      <c r="A4727" s="93">
        <v>4726</v>
      </c>
      <c r="B4727" s="93">
        <v>36</v>
      </c>
      <c r="C4727" s="93" t="s">
        <v>25648</v>
      </c>
      <c r="D4727" s="93">
        <v>9449265199</v>
      </c>
    </row>
    <row r="4728" spans="1:4">
      <c r="A4728" s="93">
        <v>4727</v>
      </c>
      <c r="B4728" s="93">
        <v>36</v>
      </c>
      <c r="C4728" s="93" t="s">
        <v>25649</v>
      </c>
      <c r="D4728" s="93">
        <v>9449856955</v>
      </c>
    </row>
    <row r="4729" spans="1:4">
      <c r="A4729" s="93">
        <v>4728</v>
      </c>
      <c r="B4729" s="93">
        <v>36</v>
      </c>
      <c r="C4729" s="93" t="s">
        <v>25650</v>
      </c>
      <c r="D4729" s="93">
        <v>9844401450</v>
      </c>
    </row>
    <row r="4730" spans="1:4">
      <c r="A4730" s="93">
        <v>4729</v>
      </c>
      <c r="B4730" s="93">
        <v>36</v>
      </c>
      <c r="C4730" s="93" t="s">
        <v>25651</v>
      </c>
      <c r="D4730" s="93">
        <v>8553339282</v>
      </c>
    </row>
    <row r="4731" spans="1:4">
      <c r="A4731" s="93">
        <v>4730</v>
      </c>
      <c r="B4731" s="93">
        <v>36</v>
      </c>
      <c r="C4731" s="93" t="s">
        <v>25652</v>
      </c>
      <c r="D4731" s="93">
        <v>7219113454</v>
      </c>
    </row>
    <row r="4732" spans="1:4">
      <c r="A4732" s="93">
        <v>4731</v>
      </c>
      <c r="B4732" s="93">
        <v>36</v>
      </c>
      <c r="C4732" s="93" t="s">
        <v>25653</v>
      </c>
      <c r="D4732" s="93">
        <v>7892198583</v>
      </c>
    </row>
    <row r="4733" spans="1:4">
      <c r="A4733" s="93">
        <v>4732</v>
      </c>
      <c r="B4733" s="93">
        <v>36</v>
      </c>
      <c r="C4733" s="93" t="s">
        <v>25654</v>
      </c>
      <c r="D4733" s="93">
        <v>8884677132</v>
      </c>
    </row>
    <row r="4734" spans="1:4">
      <c r="A4734" s="93">
        <v>4733</v>
      </c>
      <c r="B4734" s="93">
        <v>36</v>
      </c>
      <c r="C4734" s="93" t="s">
        <v>23717</v>
      </c>
      <c r="D4734" s="93">
        <v>9900665462</v>
      </c>
    </row>
    <row r="4735" spans="1:4">
      <c r="A4735" s="93">
        <v>4734</v>
      </c>
      <c r="B4735" s="93">
        <v>36</v>
      </c>
      <c r="C4735" s="93" t="s">
        <v>25656</v>
      </c>
      <c r="D4735" s="93">
        <v>9448123253</v>
      </c>
    </row>
    <row r="4736" spans="1:4">
      <c r="A4736" s="93">
        <v>4735</v>
      </c>
      <c r="B4736" s="93">
        <v>36</v>
      </c>
      <c r="C4736" s="93" t="s">
        <v>25657</v>
      </c>
      <c r="D4736" s="93">
        <v>9916703361</v>
      </c>
    </row>
    <row r="4737" spans="1:4">
      <c r="A4737" s="93">
        <v>4736</v>
      </c>
      <c r="B4737" s="93">
        <v>36</v>
      </c>
      <c r="C4737" s="93" t="s">
        <v>25658</v>
      </c>
      <c r="D4737" s="93">
        <v>9740039864</v>
      </c>
    </row>
    <row r="4738" spans="1:4">
      <c r="A4738" s="93">
        <v>4737</v>
      </c>
      <c r="B4738" s="93">
        <v>36</v>
      </c>
      <c r="C4738" s="93" t="s">
        <v>25659</v>
      </c>
      <c r="D4738" s="93">
        <v>9980854774</v>
      </c>
    </row>
    <row r="4739" spans="1:4">
      <c r="A4739" s="93">
        <v>4738</v>
      </c>
      <c r="B4739" s="93">
        <v>36</v>
      </c>
      <c r="C4739" s="93" t="s">
        <v>25660</v>
      </c>
      <c r="D4739" s="93">
        <v>70903848161</v>
      </c>
    </row>
    <row r="4740" spans="1:4">
      <c r="A4740" s="93">
        <v>4739</v>
      </c>
      <c r="B4740" s="93">
        <v>36</v>
      </c>
      <c r="C4740" s="93" t="s">
        <v>25661</v>
      </c>
      <c r="D4740" s="93">
        <v>9738234532</v>
      </c>
    </row>
    <row r="4741" spans="1:4">
      <c r="A4741" s="93">
        <v>4740</v>
      </c>
      <c r="B4741" s="93">
        <v>36</v>
      </c>
      <c r="C4741" s="93" t="s">
        <v>25630</v>
      </c>
      <c r="D4741" s="93">
        <v>9538403040</v>
      </c>
    </row>
    <row r="4742" spans="1:4">
      <c r="A4742" s="93">
        <v>4741</v>
      </c>
      <c r="B4742" s="93">
        <v>36</v>
      </c>
      <c r="C4742" s="93" t="s">
        <v>25662</v>
      </c>
      <c r="D4742" s="93">
        <v>8050747638</v>
      </c>
    </row>
    <row r="4743" spans="1:4">
      <c r="A4743" s="93">
        <v>4742</v>
      </c>
      <c r="B4743" s="93">
        <v>36</v>
      </c>
      <c r="C4743" s="93" t="s">
        <v>25663</v>
      </c>
      <c r="D4743" s="93">
        <v>6360898506</v>
      </c>
    </row>
    <row r="4744" spans="1:4">
      <c r="A4744" s="93">
        <v>4743</v>
      </c>
      <c r="B4744" s="93">
        <v>36</v>
      </c>
      <c r="C4744" s="93" t="s">
        <v>25664</v>
      </c>
      <c r="D4744" s="93">
        <v>8431153303</v>
      </c>
    </row>
    <row r="4745" spans="1:4">
      <c r="A4745" s="93">
        <v>4744</v>
      </c>
      <c r="B4745" s="93">
        <v>36</v>
      </c>
      <c r="C4745" s="93" t="s">
        <v>25665</v>
      </c>
      <c r="D4745" s="93">
        <v>8217242556</v>
      </c>
    </row>
    <row r="4746" spans="1:4">
      <c r="A4746" s="93">
        <v>4745</v>
      </c>
      <c r="B4746" s="93">
        <v>36</v>
      </c>
      <c r="C4746" s="93" t="s">
        <v>25666</v>
      </c>
      <c r="D4746" s="93">
        <v>9880594179</v>
      </c>
    </row>
    <row r="4747" spans="1:4">
      <c r="A4747" s="93">
        <v>4746</v>
      </c>
      <c r="B4747" s="93">
        <v>36</v>
      </c>
      <c r="C4747" s="93" t="s">
        <v>25667</v>
      </c>
      <c r="D4747" s="93">
        <v>7892363195</v>
      </c>
    </row>
    <row r="4748" spans="1:4">
      <c r="A4748" s="93">
        <v>4747</v>
      </c>
      <c r="B4748" s="93">
        <v>36</v>
      </c>
      <c r="C4748" s="93" t="s">
        <v>25668</v>
      </c>
      <c r="D4748" s="93">
        <v>7411627666</v>
      </c>
    </row>
    <row r="4749" spans="1:4">
      <c r="A4749" s="93">
        <v>4748</v>
      </c>
      <c r="B4749" s="93">
        <v>36</v>
      </c>
      <c r="C4749" s="93" t="s">
        <v>25671</v>
      </c>
      <c r="D4749" s="93">
        <v>8217802719</v>
      </c>
    </row>
    <row r="4750" spans="1:4">
      <c r="A4750" s="93">
        <v>4749</v>
      </c>
      <c r="B4750" s="93">
        <v>36</v>
      </c>
      <c r="C4750" s="93" t="s">
        <v>25673</v>
      </c>
      <c r="D4750" s="93">
        <v>8553491455</v>
      </c>
    </row>
    <row r="4751" spans="1:4">
      <c r="A4751" s="93">
        <v>4750</v>
      </c>
      <c r="B4751" s="93">
        <v>36</v>
      </c>
      <c r="C4751" s="93" t="s">
        <v>25674</v>
      </c>
      <c r="D4751" s="93">
        <v>9448565292</v>
      </c>
    </row>
    <row r="4752" spans="1:4">
      <c r="A4752" s="93">
        <v>4751</v>
      </c>
      <c r="B4752" s="93">
        <v>36</v>
      </c>
      <c r="C4752" s="93" t="s">
        <v>25675</v>
      </c>
      <c r="D4752" s="93">
        <v>9620974756</v>
      </c>
    </row>
    <row r="4753" spans="1:4">
      <c r="A4753" s="93">
        <v>4752</v>
      </c>
      <c r="B4753" s="93">
        <v>36</v>
      </c>
      <c r="C4753" s="93" t="s">
        <v>25676</v>
      </c>
      <c r="D4753" s="93">
        <v>9916336206</v>
      </c>
    </row>
    <row r="4754" spans="1:4">
      <c r="A4754" s="93">
        <v>4753</v>
      </c>
      <c r="B4754" s="93">
        <v>36</v>
      </c>
      <c r="C4754" s="93" t="s">
        <v>25678</v>
      </c>
      <c r="D4754" s="93">
        <v>8861270688</v>
      </c>
    </row>
    <row r="4755" spans="1:4">
      <c r="A4755" s="93">
        <v>4754</v>
      </c>
      <c r="B4755" s="93">
        <v>36</v>
      </c>
      <c r="C4755" s="93" t="s">
        <v>25679</v>
      </c>
      <c r="D4755" s="93">
        <v>8296663119</v>
      </c>
    </row>
    <row r="4756" spans="1:4">
      <c r="A4756" s="93">
        <v>4755</v>
      </c>
      <c r="B4756" s="93">
        <v>36</v>
      </c>
      <c r="C4756" s="93" t="s">
        <v>25680</v>
      </c>
      <c r="D4756" s="93">
        <v>8073114926</v>
      </c>
    </row>
    <row r="4757" spans="1:4">
      <c r="A4757" s="93">
        <v>4756</v>
      </c>
      <c r="B4757" s="93">
        <v>36</v>
      </c>
      <c r="C4757" s="93" t="s">
        <v>25681</v>
      </c>
      <c r="D4757" s="93">
        <v>9113202517</v>
      </c>
    </row>
    <row r="4758" spans="1:4">
      <c r="A4758" s="93">
        <v>4757</v>
      </c>
      <c r="B4758" s="93">
        <v>36</v>
      </c>
      <c r="C4758" s="93" t="s">
        <v>25682</v>
      </c>
      <c r="D4758" s="93">
        <v>9741867364</v>
      </c>
    </row>
    <row r="4759" spans="1:4">
      <c r="A4759" s="93">
        <v>4758</v>
      </c>
      <c r="B4759" s="93">
        <v>36</v>
      </c>
      <c r="C4759" s="93" t="s">
        <v>25683</v>
      </c>
      <c r="D4759" s="93">
        <v>9449077757</v>
      </c>
    </row>
    <row r="4760" spans="1:4">
      <c r="A4760" s="93">
        <v>4759</v>
      </c>
      <c r="B4760" s="93">
        <v>36</v>
      </c>
      <c r="C4760" s="93" t="s">
        <v>25684</v>
      </c>
      <c r="D4760" s="93">
        <v>9448133433</v>
      </c>
    </row>
    <row r="4761" spans="1:4">
      <c r="A4761" s="93">
        <v>4760</v>
      </c>
      <c r="B4761" s="93">
        <v>36</v>
      </c>
      <c r="C4761" s="93" t="s">
        <v>25685</v>
      </c>
      <c r="D4761" s="93">
        <v>8073505263</v>
      </c>
    </row>
    <row r="4762" spans="1:4">
      <c r="A4762" s="93">
        <v>4761</v>
      </c>
      <c r="B4762" s="93">
        <v>36</v>
      </c>
      <c r="C4762" s="93" t="s">
        <v>25686</v>
      </c>
      <c r="D4762" s="93">
        <v>8762184630</v>
      </c>
    </row>
    <row r="4763" spans="1:4">
      <c r="A4763" s="93">
        <v>4762</v>
      </c>
      <c r="B4763" s="93">
        <v>36</v>
      </c>
      <c r="C4763" s="93" t="s">
        <v>25687</v>
      </c>
      <c r="D4763" s="93">
        <v>9663484332</v>
      </c>
    </row>
    <row r="4764" spans="1:4">
      <c r="A4764" s="93">
        <v>4763</v>
      </c>
      <c r="B4764" s="93">
        <v>36</v>
      </c>
      <c r="C4764" s="93" t="s">
        <v>25688</v>
      </c>
      <c r="D4764" s="93">
        <v>7892860065</v>
      </c>
    </row>
    <row r="4765" spans="1:4">
      <c r="A4765" s="93">
        <v>4764</v>
      </c>
      <c r="B4765" s="93">
        <v>36</v>
      </c>
      <c r="C4765" s="93" t="s">
        <v>25689</v>
      </c>
      <c r="D4765" s="93">
        <v>8861688737</v>
      </c>
    </row>
    <row r="4766" spans="1:4">
      <c r="A4766" s="93">
        <v>4765</v>
      </c>
      <c r="B4766" s="93">
        <v>36</v>
      </c>
      <c r="C4766" s="93" t="s">
        <v>25690</v>
      </c>
      <c r="D4766" s="93">
        <v>8861688737</v>
      </c>
    </row>
    <row r="4767" spans="1:4">
      <c r="A4767" s="93">
        <v>4766</v>
      </c>
      <c r="B4767" s="93">
        <v>36</v>
      </c>
      <c r="C4767" s="93" t="s">
        <v>25691</v>
      </c>
      <c r="D4767" s="93">
        <v>7353274626</v>
      </c>
    </row>
    <row r="4768" spans="1:4">
      <c r="A4768" s="93">
        <v>4767</v>
      </c>
      <c r="B4768" s="93">
        <v>36</v>
      </c>
      <c r="C4768" s="93" t="s">
        <v>25692</v>
      </c>
      <c r="D4768" s="93">
        <v>8861688737</v>
      </c>
    </row>
    <row r="4769" spans="1:4">
      <c r="A4769" s="93">
        <v>4768</v>
      </c>
      <c r="B4769" s="93">
        <v>36</v>
      </c>
      <c r="C4769" s="93" t="s">
        <v>25693</v>
      </c>
      <c r="D4769" s="93">
        <v>8904434764</v>
      </c>
    </row>
    <row r="4770" spans="1:4">
      <c r="A4770" s="93">
        <v>4769</v>
      </c>
      <c r="B4770" s="93">
        <v>36</v>
      </c>
      <c r="C4770" s="93" t="s">
        <v>25694</v>
      </c>
      <c r="D4770" s="93">
        <v>7204544485</v>
      </c>
    </row>
    <row r="4771" spans="1:4">
      <c r="A4771" s="93">
        <v>4770</v>
      </c>
      <c r="B4771" s="93">
        <v>36</v>
      </c>
      <c r="C4771" s="93" t="s">
        <v>2925</v>
      </c>
      <c r="D4771" s="93">
        <v>9845577167</v>
      </c>
    </row>
    <row r="4772" spans="1:4">
      <c r="A4772" s="93">
        <v>4771</v>
      </c>
      <c r="B4772" s="93">
        <v>36</v>
      </c>
      <c r="C4772" s="93" t="s">
        <v>25695</v>
      </c>
      <c r="D4772" s="93">
        <v>9900199786</v>
      </c>
    </row>
    <row r="4773" spans="1:4">
      <c r="A4773" s="93">
        <v>4772</v>
      </c>
      <c r="B4773" s="93">
        <v>36</v>
      </c>
      <c r="C4773" s="93" t="s">
        <v>25696</v>
      </c>
      <c r="D4773" s="93">
        <v>8217459099</v>
      </c>
    </row>
    <row r="4774" spans="1:4">
      <c r="A4774" s="93">
        <v>4773</v>
      </c>
      <c r="B4774" s="93">
        <v>36</v>
      </c>
      <c r="C4774" s="93" t="s">
        <v>25697</v>
      </c>
      <c r="D4774" s="93">
        <v>83109019768</v>
      </c>
    </row>
    <row r="4775" spans="1:4">
      <c r="A4775" s="93">
        <v>4774</v>
      </c>
      <c r="B4775" s="93">
        <v>36</v>
      </c>
      <c r="C4775" s="93" t="s">
        <v>25698</v>
      </c>
      <c r="D4775" s="93">
        <v>9448006572</v>
      </c>
    </row>
    <row r="4776" spans="1:4">
      <c r="A4776" s="93">
        <v>4775</v>
      </c>
      <c r="B4776" s="93">
        <v>36</v>
      </c>
      <c r="C4776" s="93" t="s">
        <v>25798</v>
      </c>
      <c r="D4776" s="93">
        <v>9620786959</v>
      </c>
    </row>
    <row r="4777" spans="1:4">
      <c r="A4777" s="93">
        <v>4776</v>
      </c>
      <c r="B4777" s="93">
        <v>36</v>
      </c>
      <c r="C4777" s="93" t="s">
        <v>25315</v>
      </c>
      <c r="D4777" s="93">
        <v>9886861787</v>
      </c>
    </row>
    <row r="4778" spans="1:4">
      <c r="A4778" s="93">
        <v>4777</v>
      </c>
      <c r="B4778" s="93">
        <v>36</v>
      </c>
      <c r="C4778" s="93" t="s">
        <v>15631</v>
      </c>
      <c r="D4778" s="93">
        <v>9916926459</v>
      </c>
    </row>
    <row r="4779" spans="1:4">
      <c r="A4779" s="93">
        <v>4778</v>
      </c>
      <c r="B4779" s="93">
        <v>36</v>
      </c>
      <c r="C4779" s="93" t="s">
        <v>25799</v>
      </c>
      <c r="D4779" s="93">
        <v>9448929241</v>
      </c>
    </row>
    <row r="4780" spans="1:4">
      <c r="A4780" s="93">
        <v>4779</v>
      </c>
      <c r="B4780" s="93">
        <v>36</v>
      </c>
      <c r="C4780" s="93" t="s">
        <v>25800</v>
      </c>
      <c r="D4780" s="93">
        <v>9036074336</v>
      </c>
    </row>
    <row r="4781" spans="1:4">
      <c r="A4781" s="93">
        <v>4780</v>
      </c>
      <c r="B4781" s="93">
        <v>36</v>
      </c>
      <c r="C4781" s="93" t="s">
        <v>25801</v>
      </c>
      <c r="D4781" s="93">
        <v>8746924595</v>
      </c>
    </row>
    <row r="4782" spans="1:4">
      <c r="A4782" s="93">
        <v>4781</v>
      </c>
      <c r="B4782" s="93">
        <v>36</v>
      </c>
      <c r="C4782" s="93" t="s">
        <v>25802</v>
      </c>
      <c r="D4782" s="93">
        <v>9480226051</v>
      </c>
    </row>
    <row r="4783" spans="1:4">
      <c r="A4783" s="93">
        <v>4782</v>
      </c>
      <c r="B4783" s="93">
        <v>36</v>
      </c>
      <c r="C4783" s="93" t="s">
        <v>25803</v>
      </c>
      <c r="D4783" s="93">
        <v>7892507170</v>
      </c>
    </row>
    <row r="4784" spans="1:4">
      <c r="A4784" s="93">
        <v>4783</v>
      </c>
      <c r="B4784" s="93">
        <v>36</v>
      </c>
      <c r="C4784" s="93" t="s">
        <v>17120</v>
      </c>
      <c r="D4784" s="93">
        <v>9986364457</v>
      </c>
    </row>
    <row r="4785" spans="1:4">
      <c r="A4785" s="93">
        <v>4784</v>
      </c>
      <c r="B4785" s="93">
        <v>36</v>
      </c>
      <c r="C4785" s="93" t="s">
        <v>25804</v>
      </c>
      <c r="D4785" s="93">
        <v>9738278187</v>
      </c>
    </row>
    <row r="4786" spans="1:4">
      <c r="A4786" s="93">
        <v>4785</v>
      </c>
      <c r="B4786" s="93">
        <v>36</v>
      </c>
      <c r="C4786" s="93" t="s">
        <v>25805</v>
      </c>
      <c r="D4786" s="93">
        <v>8971262725</v>
      </c>
    </row>
    <row r="4787" spans="1:4">
      <c r="A4787" s="93">
        <v>4786</v>
      </c>
      <c r="B4787" s="93">
        <v>36</v>
      </c>
      <c r="C4787" s="93" t="s">
        <v>25806</v>
      </c>
      <c r="D4787" s="93">
        <v>8088606622</v>
      </c>
    </row>
    <row r="4788" spans="1:4">
      <c r="A4788" s="93">
        <v>4787</v>
      </c>
      <c r="B4788" s="93">
        <v>36</v>
      </c>
      <c r="C4788" s="93" t="s">
        <v>25807</v>
      </c>
      <c r="D4788" s="93">
        <v>8904427679</v>
      </c>
    </row>
    <row r="4789" spans="1:4">
      <c r="A4789" s="93">
        <v>4788</v>
      </c>
      <c r="B4789" s="93">
        <v>36</v>
      </c>
      <c r="C4789" s="93" t="s">
        <v>25808</v>
      </c>
      <c r="D4789" s="93">
        <v>9611432759</v>
      </c>
    </row>
    <row r="4790" spans="1:4">
      <c r="A4790" s="93">
        <v>4789</v>
      </c>
      <c r="B4790" s="93">
        <v>36</v>
      </c>
      <c r="C4790" s="93" t="s">
        <v>25809</v>
      </c>
      <c r="D4790" s="93">
        <v>8050308386</v>
      </c>
    </row>
    <row r="4791" spans="1:4">
      <c r="A4791" s="93">
        <v>4790</v>
      </c>
      <c r="B4791" s="93">
        <v>36</v>
      </c>
      <c r="C4791" s="93" t="s">
        <v>25810</v>
      </c>
      <c r="D4791" s="93">
        <v>9113836741</v>
      </c>
    </row>
    <row r="4792" spans="1:4">
      <c r="A4792" s="93">
        <v>4791</v>
      </c>
      <c r="B4792" s="93">
        <v>36</v>
      </c>
      <c r="C4792" s="93" t="s">
        <v>25811</v>
      </c>
      <c r="D4792" s="93">
        <v>6364331299</v>
      </c>
    </row>
    <row r="4793" spans="1:4">
      <c r="A4793" s="93">
        <v>4792</v>
      </c>
      <c r="B4793" s="93">
        <v>36</v>
      </c>
      <c r="C4793" s="93" t="s">
        <v>25812</v>
      </c>
      <c r="D4793" s="93">
        <v>7619641581</v>
      </c>
    </row>
    <row r="4794" spans="1:4">
      <c r="A4794" s="93">
        <v>4793</v>
      </c>
      <c r="B4794" s="93">
        <v>36</v>
      </c>
      <c r="C4794" s="93" t="s">
        <v>25813</v>
      </c>
      <c r="D4794" s="93">
        <v>9900275013</v>
      </c>
    </row>
    <row r="4795" spans="1:4">
      <c r="A4795" s="93">
        <v>4794</v>
      </c>
      <c r="B4795" s="93">
        <v>36</v>
      </c>
      <c r="C4795" s="93" t="s">
        <v>25814</v>
      </c>
      <c r="D4795" s="93">
        <v>9739508424</v>
      </c>
    </row>
    <row r="4796" spans="1:4">
      <c r="A4796" s="93">
        <v>4795</v>
      </c>
      <c r="B4796" s="93">
        <v>36</v>
      </c>
      <c r="C4796" s="93" t="s">
        <v>25815</v>
      </c>
      <c r="D4796" s="93" t="s">
        <v>1728</v>
      </c>
    </row>
    <row r="4797" spans="1:4">
      <c r="A4797" s="93">
        <v>4796</v>
      </c>
      <c r="B4797" s="93">
        <v>36</v>
      </c>
      <c r="C4797" s="93" t="s">
        <v>25816</v>
      </c>
      <c r="D4797" s="93">
        <v>8310912095</v>
      </c>
    </row>
    <row r="4798" spans="1:4">
      <c r="A4798" s="93">
        <v>4797</v>
      </c>
      <c r="B4798" s="93">
        <v>36</v>
      </c>
      <c r="C4798" s="93" t="s">
        <v>25817</v>
      </c>
      <c r="D4798" s="93">
        <v>9886790561</v>
      </c>
    </row>
    <row r="4799" spans="1:4">
      <c r="A4799" s="93">
        <v>4798</v>
      </c>
      <c r="B4799" s="93">
        <v>36</v>
      </c>
      <c r="C4799" s="93" t="s">
        <v>25818</v>
      </c>
      <c r="D4799" s="93">
        <v>9008223481</v>
      </c>
    </row>
    <row r="4800" spans="1:4">
      <c r="A4800" s="93">
        <v>4799</v>
      </c>
      <c r="B4800" s="93">
        <v>36</v>
      </c>
      <c r="C4800" s="93" t="s">
        <v>25819</v>
      </c>
      <c r="D4800" s="93">
        <v>7026631018</v>
      </c>
    </row>
    <row r="4801" spans="1:4">
      <c r="A4801" s="93">
        <v>4800</v>
      </c>
      <c r="B4801" s="93">
        <v>36</v>
      </c>
      <c r="C4801" s="93" t="s">
        <v>25820</v>
      </c>
      <c r="D4801" s="93">
        <v>9916418104</v>
      </c>
    </row>
    <row r="4802" spans="1:4">
      <c r="A4802" s="93">
        <v>4801</v>
      </c>
      <c r="B4802" s="93">
        <v>36</v>
      </c>
      <c r="C4802" s="93" t="s">
        <v>25821</v>
      </c>
      <c r="D4802" s="93">
        <v>8296510392</v>
      </c>
    </row>
    <row r="4803" spans="1:4">
      <c r="A4803" s="93">
        <v>4802</v>
      </c>
      <c r="B4803" s="93">
        <v>36</v>
      </c>
      <c r="C4803" s="93" t="s">
        <v>25822</v>
      </c>
      <c r="D4803" s="93">
        <v>8147737244</v>
      </c>
    </row>
    <row r="4804" spans="1:4">
      <c r="A4804" s="93">
        <v>4803</v>
      </c>
      <c r="B4804" s="93">
        <v>36</v>
      </c>
      <c r="C4804" s="93" t="s">
        <v>25823</v>
      </c>
      <c r="D4804" s="93">
        <v>8088606719</v>
      </c>
    </row>
    <row r="4805" spans="1:4">
      <c r="A4805" s="93">
        <v>4804</v>
      </c>
      <c r="B4805" s="93">
        <v>36</v>
      </c>
      <c r="C4805" s="93" t="s">
        <v>25824</v>
      </c>
      <c r="D4805" s="93">
        <v>8105571964</v>
      </c>
    </row>
    <row r="4806" spans="1:4">
      <c r="A4806" s="93">
        <v>4805</v>
      </c>
      <c r="B4806" s="93">
        <v>36</v>
      </c>
      <c r="C4806" s="93" t="s">
        <v>25825</v>
      </c>
      <c r="D4806" s="93">
        <v>7829425021</v>
      </c>
    </row>
    <row r="4807" spans="1:4">
      <c r="A4807" s="93">
        <v>4806</v>
      </c>
      <c r="B4807" s="93">
        <v>36</v>
      </c>
      <c r="C4807" s="93" t="s">
        <v>25826</v>
      </c>
      <c r="D4807" s="93">
        <v>9591283790</v>
      </c>
    </row>
    <row r="4808" spans="1:4">
      <c r="A4808" s="93">
        <v>4807</v>
      </c>
      <c r="B4808" s="93">
        <v>36</v>
      </c>
      <c r="C4808" s="93" t="s">
        <v>25827</v>
      </c>
      <c r="D4808" s="93">
        <v>6363824089</v>
      </c>
    </row>
    <row r="4809" spans="1:4">
      <c r="A4809" s="93">
        <v>4808</v>
      </c>
      <c r="B4809" s="93">
        <v>36</v>
      </c>
      <c r="C4809" s="93" t="s">
        <v>25828</v>
      </c>
      <c r="D4809" s="93">
        <v>7026273049</v>
      </c>
    </row>
    <row r="4810" spans="1:4">
      <c r="A4810" s="93">
        <v>4809</v>
      </c>
      <c r="B4810" s="93">
        <v>36</v>
      </c>
      <c r="C4810" s="93" t="s">
        <v>25829</v>
      </c>
      <c r="D4810" s="93">
        <v>6362593671</v>
      </c>
    </row>
    <row r="4811" spans="1:4">
      <c r="A4811" s="93">
        <v>4810</v>
      </c>
      <c r="B4811" s="93">
        <v>36</v>
      </c>
      <c r="C4811" s="93" t="s">
        <v>25830</v>
      </c>
      <c r="D4811" s="93">
        <v>7204663662</v>
      </c>
    </row>
    <row r="4812" spans="1:4">
      <c r="A4812" s="93">
        <v>4811</v>
      </c>
      <c r="B4812" s="93">
        <v>36</v>
      </c>
      <c r="C4812" s="93" t="s">
        <v>23140</v>
      </c>
      <c r="D4812" s="93">
        <v>9686982016</v>
      </c>
    </row>
    <row r="4813" spans="1:4">
      <c r="A4813" s="93">
        <v>4812</v>
      </c>
      <c r="B4813" s="93">
        <v>36</v>
      </c>
      <c r="C4813" s="93" t="s">
        <v>25831</v>
      </c>
      <c r="D4813" s="93">
        <v>7259364688</v>
      </c>
    </row>
    <row r="4814" spans="1:4">
      <c r="A4814" s="93">
        <v>4813</v>
      </c>
      <c r="B4814" s="93">
        <v>36</v>
      </c>
      <c r="C4814" s="93" t="s">
        <v>25832</v>
      </c>
      <c r="D4814" s="93">
        <v>9902589009</v>
      </c>
    </row>
    <row r="4815" spans="1:4">
      <c r="A4815" s="93">
        <v>4814</v>
      </c>
      <c r="B4815" s="93">
        <v>36</v>
      </c>
      <c r="C4815" s="93" t="s">
        <v>25833</v>
      </c>
      <c r="D4815" s="93">
        <v>9164384971</v>
      </c>
    </row>
    <row r="4816" spans="1:4">
      <c r="A4816" s="93">
        <v>4815</v>
      </c>
      <c r="B4816" s="93">
        <v>36</v>
      </c>
      <c r="C4816" s="93" t="s">
        <v>25834</v>
      </c>
      <c r="D4816" s="93">
        <v>9731346822</v>
      </c>
    </row>
    <row r="4817" spans="1:4">
      <c r="A4817" s="93">
        <v>4816</v>
      </c>
      <c r="B4817" s="93">
        <v>36</v>
      </c>
      <c r="C4817" s="93" t="s">
        <v>25835</v>
      </c>
      <c r="D4817" s="93">
        <v>8123712609</v>
      </c>
    </row>
    <row r="4818" spans="1:4">
      <c r="A4818" s="93">
        <v>4817</v>
      </c>
      <c r="B4818" s="93">
        <v>36</v>
      </c>
      <c r="C4818" s="93" t="s">
        <v>25836</v>
      </c>
      <c r="D4818" s="93">
        <v>8147161980</v>
      </c>
    </row>
    <row r="4819" spans="1:4">
      <c r="A4819" s="93">
        <v>4818</v>
      </c>
      <c r="B4819" s="93">
        <v>36</v>
      </c>
      <c r="C4819" s="93" t="s">
        <v>25837</v>
      </c>
      <c r="D4819" s="93">
        <v>9535060601</v>
      </c>
    </row>
    <row r="4820" spans="1:4">
      <c r="A4820" s="93">
        <v>4819</v>
      </c>
      <c r="B4820" s="93">
        <v>36</v>
      </c>
      <c r="C4820" s="93" t="s">
        <v>25838</v>
      </c>
      <c r="D4820" s="93" t="s">
        <v>1728</v>
      </c>
    </row>
    <row r="4821" spans="1:4">
      <c r="A4821" s="93">
        <v>4820</v>
      </c>
      <c r="B4821" s="93">
        <v>36</v>
      </c>
      <c r="C4821" s="93" t="s">
        <v>25839</v>
      </c>
      <c r="D4821" s="93">
        <v>9481162627</v>
      </c>
    </row>
    <row r="4822" spans="1:4">
      <c r="A4822" s="93">
        <v>4821</v>
      </c>
      <c r="B4822" s="93">
        <v>36</v>
      </c>
      <c r="C4822" s="93" t="s">
        <v>25840</v>
      </c>
      <c r="D4822" s="93">
        <v>9481690682</v>
      </c>
    </row>
    <row r="4823" spans="1:4">
      <c r="A4823" s="93">
        <v>4822</v>
      </c>
      <c r="B4823" s="93">
        <v>36</v>
      </c>
      <c r="C4823" s="93" t="s">
        <v>25841</v>
      </c>
      <c r="D4823" s="93" t="s">
        <v>1728</v>
      </c>
    </row>
    <row r="4824" spans="1:4">
      <c r="A4824" s="93">
        <v>4823</v>
      </c>
      <c r="B4824" s="93">
        <v>36</v>
      </c>
      <c r="C4824" s="93" t="s">
        <v>25842</v>
      </c>
      <c r="D4824" s="93">
        <v>6362861739</v>
      </c>
    </row>
    <row r="4825" spans="1:4">
      <c r="A4825" s="93">
        <v>4824</v>
      </c>
      <c r="B4825" s="93">
        <v>36</v>
      </c>
      <c r="C4825" s="93" t="s">
        <v>25843</v>
      </c>
      <c r="D4825" s="93">
        <v>7026903393</v>
      </c>
    </row>
    <row r="4826" spans="1:4">
      <c r="A4826" s="93">
        <v>4825</v>
      </c>
      <c r="B4826" s="93">
        <v>36</v>
      </c>
      <c r="C4826" s="93" t="s">
        <v>25844</v>
      </c>
      <c r="D4826" s="93">
        <v>9743240460</v>
      </c>
    </row>
    <row r="4827" spans="1:4">
      <c r="A4827" s="93">
        <v>4826</v>
      </c>
      <c r="B4827" s="93">
        <v>36</v>
      </c>
      <c r="C4827" s="93" t="s">
        <v>25845</v>
      </c>
      <c r="D4827" s="93">
        <v>8722100937</v>
      </c>
    </row>
    <row r="4828" spans="1:4">
      <c r="A4828" s="93">
        <v>4827</v>
      </c>
      <c r="B4828" s="93">
        <v>36</v>
      </c>
      <c r="C4828" s="93" t="s">
        <v>25846</v>
      </c>
      <c r="D4828" s="93">
        <v>8792078838</v>
      </c>
    </row>
    <row r="4829" spans="1:4">
      <c r="A4829" s="93">
        <v>4828</v>
      </c>
      <c r="B4829" s="93">
        <v>36</v>
      </c>
      <c r="C4829" s="93" t="s">
        <v>25847</v>
      </c>
      <c r="D4829" s="93">
        <v>8197594386</v>
      </c>
    </row>
    <row r="4830" spans="1:4">
      <c r="A4830" s="93">
        <v>4829</v>
      </c>
      <c r="B4830" s="93">
        <v>36</v>
      </c>
      <c r="C4830" s="93" t="s">
        <v>25848</v>
      </c>
      <c r="D4830" s="93">
        <v>9538180839</v>
      </c>
    </row>
    <row r="4831" spans="1:4">
      <c r="A4831" s="93">
        <v>4830</v>
      </c>
      <c r="B4831" s="93">
        <v>36</v>
      </c>
      <c r="C4831" s="93" t="s">
        <v>25849</v>
      </c>
      <c r="D4831" s="93">
        <v>9481804434</v>
      </c>
    </row>
    <row r="4832" spans="1:4">
      <c r="A4832" s="93">
        <v>4831</v>
      </c>
      <c r="B4832" s="93">
        <v>36</v>
      </c>
      <c r="C4832" s="93" t="s">
        <v>25850</v>
      </c>
      <c r="D4832" s="93">
        <v>9686869346</v>
      </c>
    </row>
    <row r="4833" spans="1:4">
      <c r="A4833" s="93">
        <v>4832</v>
      </c>
      <c r="B4833" s="93">
        <v>36</v>
      </c>
      <c r="C4833" s="93" t="s">
        <v>25851</v>
      </c>
      <c r="D4833" s="93">
        <v>9945765723</v>
      </c>
    </row>
    <row r="4834" spans="1:4">
      <c r="A4834" s="93">
        <v>4833</v>
      </c>
      <c r="B4834" s="93">
        <v>36</v>
      </c>
      <c r="C4834" s="93" t="s">
        <v>25852</v>
      </c>
      <c r="D4834" s="93">
        <v>9353949855</v>
      </c>
    </row>
    <row r="4835" spans="1:4">
      <c r="A4835" s="93">
        <v>4834</v>
      </c>
      <c r="B4835" s="93">
        <v>36</v>
      </c>
      <c r="C4835" s="93" t="s">
        <v>25853</v>
      </c>
      <c r="D4835" s="93">
        <v>9448929455</v>
      </c>
    </row>
    <row r="4836" spans="1:4">
      <c r="A4836" s="93">
        <v>4835</v>
      </c>
      <c r="B4836" s="93">
        <v>36</v>
      </c>
      <c r="C4836" s="93" t="s">
        <v>25854</v>
      </c>
      <c r="D4836" s="93">
        <v>9449915399</v>
      </c>
    </row>
    <row r="4837" spans="1:4">
      <c r="A4837" s="93">
        <v>4836</v>
      </c>
      <c r="B4837" s="93">
        <v>36</v>
      </c>
      <c r="C4837" s="93" t="s">
        <v>25855</v>
      </c>
      <c r="D4837" s="93">
        <v>8553931116</v>
      </c>
    </row>
    <row r="4838" spans="1:4">
      <c r="A4838" s="93">
        <v>4837</v>
      </c>
      <c r="B4838" s="93">
        <v>36</v>
      </c>
      <c r="C4838" s="93" t="s">
        <v>25856</v>
      </c>
      <c r="D4838" s="93">
        <v>6364449935</v>
      </c>
    </row>
    <row r="4839" spans="1:4">
      <c r="A4839" s="93">
        <v>4838</v>
      </c>
      <c r="B4839" s="93">
        <v>36</v>
      </c>
      <c r="C4839" s="93" t="s">
        <v>25857</v>
      </c>
      <c r="D4839" s="93">
        <v>9686197067</v>
      </c>
    </row>
    <row r="4840" spans="1:4">
      <c r="A4840" s="93">
        <v>4839</v>
      </c>
      <c r="B4840" s="93">
        <v>36</v>
      </c>
      <c r="C4840" s="93" t="s">
        <v>25858</v>
      </c>
      <c r="D4840" s="93">
        <v>9008972943</v>
      </c>
    </row>
    <row r="4841" spans="1:4">
      <c r="A4841" s="93">
        <v>4840</v>
      </c>
      <c r="B4841" s="93">
        <v>36</v>
      </c>
      <c r="C4841" s="93" t="s">
        <v>25859</v>
      </c>
      <c r="D4841" s="93">
        <v>9411833486</v>
      </c>
    </row>
    <row r="4842" spans="1:4">
      <c r="A4842" s="93">
        <v>4841</v>
      </c>
      <c r="B4842" s="93">
        <v>36</v>
      </c>
      <c r="C4842" s="93" t="s">
        <v>25860</v>
      </c>
      <c r="D4842" s="93">
        <v>8884068581</v>
      </c>
    </row>
    <row r="4843" spans="1:4">
      <c r="A4843" s="93">
        <v>4842</v>
      </c>
      <c r="B4843" s="93">
        <v>36</v>
      </c>
      <c r="C4843" s="93" t="s">
        <v>25861</v>
      </c>
      <c r="D4843" s="93">
        <v>9448339090</v>
      </c>
    </row>
    <row r="4844" spans="1:4">
      <c r="A4844" s="93">
        <v>4843</v>
      </c>
      <c r="B4844" s="93">
        <v>36</v>
      </c>
      <c r="C4844" s="93" t="s">
        <v>25862</v>
      </c>
      <c r="D4844" s="93">
        <v>7406480546</v>
      </c>
    </row>
    <row r="4845" spans="1:4">
      <c r="A4845" s="93">
        <v>4844</v>
      </c>
      <c r="B4845" s="93">
        <v>36</v>
      </c>
      <c r="C4845" s="93" t="s">
        <v>25863</v>
      </c>
      <c r="D4845" s="93">
        <v>9449277360</v>
      </c>
    </row>
    <row r="4846" spans="1:4">
      <c r="A4846" s="93">
        <v>4845</v>
      </c>
      <c r="B4846" s="93">
        <v>36</v>
      </c>
      <c r="C4846" s="93" t="s">
        <v>25864</v>
      </c>
      <c r="D4846" s="93">
        <v>6362342298</v>
      </c>
    </row>
    <row r="4847" spans="1:4">
      <c r="A4847" s="93">
        <v>4846</v>
      </c>
      <c r="B4847" s="93">
        <v>36</v>
      </c>
      <c r="C4847" s="93" t="s">
        <v>25865</v>
      </c>
      <c r="D4847" s="93">
        <v>9902372371</v>
      </c>
    </row>
    <row r="4848" spans="1:4">
      <c r="A4848" s="93">
        <v>4847</v>
      </c>
      <c r="B4848" s="93">
        <v>36</v>
      </c>
      <c r="C4848" s="93" t="s">
        <v>25866</v>
      </c>
      <c r="D4848" s="93">
        <v>8123453340</v>
      </c>
    </row>
    <row r="4849" spans="1:4">
      <c r="A4849" s="93">
        <v>4848</v>
      </c>
      <c r="B4849" s="93">
        <v>36</v>
      </c>
      <c r="C4849" s="93" t="s">
        <v>25867</v>
      </c>
      <c r="D4849" s="93">
        <v>9980638044</v>
      </c>
    </row>
    <row r="4850" spans="1:4">
      <c r="A4850" s="93">
        <v>4849</v>
      </c>
      <c r="B4850" s="93">
        <v>36</v>
      </c>
      <c r="C4850" s="93" t="s">
        <v>25868</v>
      </c>
      <c r="D4850" s="93">
        <v>9743342244</v>
      </c>
    </row>
    <row r="4851" spans="1:4">
      <c r="A4851" s="93">
        <v>4850</v>
      </c>
      <c r="B4851" s="93">
        <v>36</v>
      </c>
      <c r="C4851" s="93" t="s">
        <v>25869</v>
      </c>
      <c r="D4851" s="93">
        <v>8105797207</v>
      </c>
    </row>
    <row r="4852" spans="1:4">
      <c r="A4852" s="93">
        <v>4851</v>
      </c>
      <c r="B4852" s="93">
        <v>36</v>
      </c>
      <c r="C4852" s="93" t="s">
        <v>25870</v>
      </c>
      <c r="D4852" s="93">
        <v>9448038191</v>
      </c>
    </row>
    <row r="4853" spans="1:4">
      <c r="A4853" s="93">
        <v>4852</v>
      </c>
      <c r="B4853" s="93">
        <v>36</v>
      </c>
      <c r="C4853" s="93" t="s">
        <v>25871</v>
      </c>
      <c r="D4853" s="93">
        <v>9498133022</v>
      </c>
    </row>
    <row r="4854" spans="1:4">
      <c r="A4854" s="93">
        <v>4853</v>
      </c>
      <c r="B4854" s="93">
        <v>36</v>
      </c>
      <c r="C4854" s="93" t="s">
        <v>25872</v>
      </c>
      <c r="D4854" s="93">
        <v>9480447675</v>
      </c>
    </row>
    <row r="4855" spans="1:4">
      <c r="A4855" s="93">
        <v>4854</v>
      </c>
      <c r="B4855" s="93">
        <v>36</v>
      </c>
      <c r="C4855" s="93" t="s">
        <v>25873</v>
      </c>
      <c r="D4855" s="93">
        <v>9880098444</v>
      </c>
    </row>
    <row r="4856" spans="1:4">
      <c r="A4856" s="93">
        <v>4855</v>
      </c>
      <c r="B4856" s="93">
        <v>36</v>
      </c>
      <c r="C4856" s="93" t="s">
        <v>25874</v>
      </c>
      <c r="D4856" s="93">
        <v>9901503958</v>
      </c>
    </row>
    <row r="4857" spans="1:4">
      <c r="A4857" s="93">
        <v>4856</v>
      </c>
      <c r="B4857" s="93">
        <v>36</v>
      </c>
      <c r="C4857" s="93" t="s">
        <v>21416</v>
      </c>
      <c r="D4857" s="93">
        <v>9743183073</v>
      </c>
    </row>
    <row r="4858" spans="1:4">
      <c r="A4858" s="93">
        <v>4857</v>
      </c>
      <c r="B4858" s="93">
        <v>36</v>
      </c>
      <c r="C4858" s="93" t="s">
        <v>25875</v>
      </c>
      <c r="D4858" s="93">
        <v>9743183073</v>
      </c>
    </row>
    <row r="4859" spans="1:4">
      <c r="A4859" s="93">
        <v>4858</v>
      </c>
      <c r="B4859" s="93">
        <v>36</v>
      </c>
      <c r="C4859" s="93" t="s">
        <v>25876</v>
      </c>
      <c r="D4859" s="93">
        <v>9449629325</v>
      </c>
    </row>
    <row r="4860" spans="1:4">
      <c r="A4860" s="93">
        <v>4859</v>
      </c>
      <c r="B4860" s="93">
        <v>36</v>
      </c>
      <c r="C4860" s="93" t="s">
        <v>25877</v>
      </c>
      <c r="D4860" s="93">
        <v>8073994051</v>
      </c>
    </row>
    <row r="4861" spans="1:4">
      <c r="A4861" s="93">
        <v>4860</v>
      </c>
      <c r="B4861" s="93">
        <v>36</v>
      </c>
      <c r="C4861" s="93" t="s">
        <v>25878</v>
      </c>
      <c r="D4861" s="93">
        <v>7829133427</v>
      </c>
    </row>
    <row r="4862" spans="1:4">
      <c r="A4862" s="93">
        <v>4861</v>
      </c>
      <c r="B4862" s="93">
        <v>36</v>
      </c>
      <c r="C4862" s="93" t="s">
        <v>25879</v>
      </c>
      <c r="D4862" s="93">
        <v>8618557134</v>
      </c>
    </row>
    <row r="4863" spans="1:4">
      <c r="A4863" s="93">
        <v>4862</v>
      </c>
      <c r="B4863" s="93">
        <v>36</v>
      </c>
      <c r="C4863" s="93" t="s">
        <v>25880</v>
      </c>
      <c r="D4863" s="93">
        <v>8660649463</v>
      </c>
    </row>
    <row r="4864" spans="1:4">
      <c r="A4864" s="93">
        <v>4863</v>
      </c>
      <c r="B4864" s="93">
        <v>36</v>
      </c>
      <c r="C4864" s="93" t="s">
        <v>22105</v>
      </c>
      <c r="D4864" s="93">
        <v>7204644406</v>
      </c>
    </row>
    <row r="4865" spans="1:4">
      <c r="A4865" s="93">
        <v>4864</v>
      </c>
      <c r="B4865" s="93">
        <v>36</v>
      </c>
      <c r="C4865" s="93" t="s">
        <v>25881</v>
      </c>
      <c r="D4865" s="93">
        <v>7760659440</v>
      </c>
    </row>
    <row r="4866" spans="1:4">
      <c r="A4866" s="93">
        <v>4865</v>
      </c>
      <c r="B4866" s="93">
        <v>36</v>
      </c>
      <c r="C4866" s="93" t="s">
        <v>25882</v>
      </c>
      <c r="D4866" s="93">
        <v>7259490965</v>
      </c>
    </row>
    <row r="4867" spans="1:4">
      <c r="A4867" s="93">
        <v>4866</v>
      </c>
      <c r="B4867" s="93">
        <v>36</v>
      </c>
      <c r="C4867" s="93" t="s">
        <v>25883</v>
      </c>
      <c r="D4867" s="93">
        <v>6362183352</v>
      </c>
    </row>
    <row r="4868" spans="1:4">
      <c r="A4868" s="93">
        <v>4867</v>
      </c>
      <c r="B4868" s="93">
        <v>36</v>
      </c>
      <c r="C4868" s="93" t="s">
        <v>25884</v>
      </c>
      <c r="D4868" s="93">
        <v>6362487457</v>
      </c>
    </row>
    <row r="4869" spans="1:4">
      <c r="A4869" s="93">
        <v>4868</v>
      </c>
      <c r="B4869" s="93">
        <v>36</v>
      </c>
      <c r="C4869" s="93" t="s">
        <v>25885</v>
      </c>
      <c r="D4869" s="93">
        <v>8970703430</v>
      </c>
    </row>
    <row r="4870" spans="1:4">
      <c r="A4870" s="93">
        <v>4869</v>
      </c>
      <c r="B4870" s="93">
        <v>36</v>
      </c>
      <c r="C4870" s="93" t="s">
        <v>25886</v>
      </c>
      <c r="D4870" s="93">
        <v>9738780806</v>
      </c>
    </row>
    <row r="4871" spans="1:4">
      <c r="A4871" s="93">
        <v>4870</v>
      </c>
      <c r="B4871" s="93">
        <v>36</v>
      </c>
      <c r="C4871" s="93" t="s">
        <v>25887</v>
      </c>
      <c r="D4871" s="93">
        <v>6364208045</v>
      </c>
    </row>
    <row r="4872" spans="1:4">
      <c r="A4872" s="93">
        <v>4871</v>
      </c>
      <c r="B4872" s="93">
        <v>36</v>
      </c>
      <c r="C4872" s="93" t="s">
        <v>25888</v>
      </c>
      <c r="D4872" s="93">
        <v>9945279627</v>
      </c>
    </row>
    <row r="4873" spans="1:4">
      <c r="A4873" s="93">
        <v>4872</v>
      </c>
      <c r="B4873" s="93">
        <v>36</v>
      </c>
      <c r="C4873" s="93" t="s">
        <v>25758</v>
      </c>
      <c r="D4873" s="93">
        <v>9916566212</v>
      </c>
    </row>
    <row r="4874" spans="1:4">
      <c r="A4874" s="93">
        <v>4873</v>
      </c>
      <c r="B4874" s="93">
        <v>36</v>
      </c>
      <c r="C4874" s="93" t="s">
        <v>25889</v>
      </c>
      <c r="D4874" s="93">
        <v>7996515808</v>
      </c>
    </row>
    <row r="4875" spans="1:4">
      <c r="A4875" s="93">
        <v>4874</v>
      </c>
      <c r="B4875" s="93">
        <v>36</v>
      </c>
      <c r="C4875" s="93" t="s">
        <v>25890</v>
      </c>
      <c r="D4875" s="93">
        <v>7204767783</v>
      </c>
    </row>
    <row r="4876" spans="1:4">
      <c r="A4876" s="93">
        <v>4875</v>
      </c>
      <c r="B4876" s="93">
        <v>36</v>
      </c>
      <c r="C4876" s="93" t="s">
        <v>25891</v>
      </c>
      <c r="D4876" s="93">
        <v>9036929864</v>
      </c>
    </row>
    <row r="4877" spans="1:4">
      <c r="A4877" s="93">
        <v>4876</v>
      </c>
      <c r="B4877" s="93">
        <v>36</v>
      </c>
      <c r="C4877" s="93" t="s">
        <v>25892</v>
      </c>
      <c r="D4877" s="93">
        <v>9448699219</v>
      </c>
    </row>
    <row r="4878" spans="1:4">
      <c r="A4878" s="93">
        <v>4877</v>
      </c>
      <c r="B4878" s="93">
        <v>36</v>
      </c>
      <c r="C4878" s="93" t="s">
        <v>25893</v>
      </c>
      <c r="D4878" s="93">
        <v>8970390497</v>
      </c>
    </row>
    <row r="4879" spans="1:4">
      <c r="A4879" s="93">
        <v>4878</v>
      </c>
      <c r="B4879" s="93">
        <v>36</v>
      </c>
      <c r="C4879" s="93" t="s">
        <v>25894</v>
      </c>
      <c r="D4879" s="93">
        <v>9844162600</v>
      </c>
    </row>
    <row r="4880" spans="1:4">
      <c r="A4880" s="93">
        <v>4879</v>
      </c>
      <c r="B4880" s="93">
        <v>36</v>
      </c>
      <c r="C4880" s="93" t="s">
        <v>25895</v>
      </c>
      <c r="D4880" s="93">
        <v>9731710750</v>
      </c>
    </row>
    <row r="4881" spans="1:4">
      <c r="A4881" s="93">
        <v>4880</v>
      </c>
      <c r="B4881" s="93">
        <v>36</v>
      </c>
      <c r="C4881" s="93" t="s">
        <v>25896</v>
      </c>
      <c r="D4881" s="93">
        <v>9480756002</v>
      </c>
    </row>
    <row r="4882" spans="1:4">
      <c r="A4882" s="93">
        <v>4881</v>
      </c>
      <c r="B4882" s="93">
        <v>36</v>
      </c>
      <c r="C4882" s="93" t="s">
        <v>25897</v>
      </c>
      <c r="D4882" s="93">
        <v>9342170797</v>
      </c>
    </row>
    <row r="4883" spans="1:4">
      <c r="A4883" s="93">
        <v>4882</v>
      </c>
      <c r="B4883" s="93">
        <v>36</v>
      </c>
      <c r="C4883" s="93" t="s">
        <v>25898</v>
      </c>
      <c r="D4883" s="93">
        <v>9480175777</v>
      </c>
    </row>
    <row r="4884" spans="1:4">
      <c r="A4884" s="93">
        <v>4883</v>
      </c>
      <c r="B4884" s="93">
        <v>36</v>
      </c>
      <c r="C4884" s="93" t="s">
        <v>25899</v>
      </c>
      <c r="D4884" s="93">
        <v>9739865989</v>
      </c>
    </row>
    <row r="4885" spans="1:4">
      <c r="A4885" s="93">
        <v>4884</v>
      </c>
      <c r="B4885" s="93">
        <v>36</v>
      </c>
      <c r="C4885" s="93" t="s">
        <v>25900</v>
      </c>
      <c r="D4885" s="93">
        <v>9886523115</v>
      </c>
    </row>
    <row r="4886" spans="1:4">
      <c r="A4886" s="93">
        <v>4885</v>
      </c>
      <c r="B4886" s="93">
        <v>36</v>
      </c>
      <c r="C4886" s="93" t="s">
        <v>25901</v>
      </c>
      <c r="D4886" s="93">
        <v>6360089079</v>
      </c>
    </row>
    <row r="4887" spans="1:4">
      <c r="A4887" s="93">
        <v>4886</v>
      </c>
      <c r="B4887" s="93">
        <v>36</v>
      </c>
      <c r="C4887" s="93" t="s">
        <v>25902</v>
      </c>
      <c r="D4887" s="93">
        <v>9886120054</v>
      </c>
    </row>
    <row r="4888" spans="1:4">
      <c r="A4888" s="93">
        <v>4887</v>
      </c>
      <c r="B4888" s="93">
        <v>36</v>
      </c>
      <c r="C4888" s="93" t="s">
        <v>25903</v>
      </c>
      <c r="D4888" s="93">
        <v>9844444797</v>
      </c>
    </row>
    <row r="4889" spans="1:4">
      <c r="A4889" s="93">
        <v>4888</v>
      </c>
      <c r="B4889" s="93">
        <v>36</v>
      </c>
      <c r="C4889" s="93" t="s">
        <v>25904</v>
      </c>
      <c r="D4889" s="93">
        <v>7406039880</v>
      </c>
    </row>
    <row r="4890" spans="1:4">
      <c r="A4890" s="93">
        <v>4889</v>
      </c>
      <c r="B4890" s="93">
        <v>36</v>
      </c>
      <c r="C4890" s="93" t="s">
        <v>25905</v>
      </c>
      <c r="D4890" s="93">
        <v>8310148660</v>
      </c>
    </row>
    <row r="4891" spans="1:4">
      <c r="A4891" s="93">
        <v>4890</v>
      </c>
      <c r="B4891" s="93">
        <v>36</v>
      </c>
      <c r="C4891" s="93" t="s">
        <v>25906</v>
      </c>
      <c r="D4891" s="93">
        <v>9886499307</v>
      </c>
    </row>
    <row r="4892" spans="1:4">
      <c r="A4892" s="93">
        <v>4891</v>
      </c>
      <c r="B4892" s="93">
        <v>36</v>
      </c>
      <c r="C4892" s="93" t="s">
        <v>25907</v>
      </c>
      <c r="D4892" s="93">
        <v>9902993143</v>
      </c>
    </row>
    <row r="4893" spans="1:4">
      <c r="A4893" s="93">
        <v>4892</v>
      </c>
      <c r="B4893" s="93">
        <v>36</v>
      </c>
      <c r="C4893" s="93" t="s">
        <v>25908</v>
      </c>
      <c r="D4893" s="93">
        <v>9945338786</v>
      </c>
    </row>
    <row r="4894" spans="1:4">
      <c r="A4894" s="93">
        <v>4893</v>
      </c>
      <c r="B4894" s="93">
        <v>36</v>
      </c>
      <c r="C4894" s="93" t="s">
        <v>25909</v>
      </c>
      <c r="D4894" s="93">
        <v>9741677074</v>
      </c>
    </row>
    <row r="4895" spans="1:4">
      <c r="A4895" s="93">
        <v>4894</v>
      </c>
      <c r="B4895" s="93">
        <v>36</v>
      </c>
      <c r="C4895" s="93" t="s">
        <v>25910</v>
      </c>
      <c r="D4895" s="93">
        <v>9886225673</v>
      </c>
    </row>
    <row r="4896" spans="1:4">
      <c r="A4896" s="93">
        <v>4895</v>
      </c>
      <c r="B4896" s="93">
        <v>36</v>
      </c>
      <c r="C4896" s="93" t="s">
        <v>24661</v>
      </c>
      <c r="D4896" s="93">
        <v>7892724985</v>
      </c>
    </row>
    <row r="4897" spans="1:4">
      <c r="A4897" s="93">
        <v>4896</v>
      </c>
      <c r="B4897" s="93">
        <v>36</v>
      </c>
      <c r="C4897" s="93" t="s">
        <v>25911</v>
      </c>
      <c r="D4897" s="93">
        <v>9060423022</v>
      </c>
    </row>
    <row r="4898" spans="1:4">
      <c r="A4898" s="93">
        <v>4897</v>
      </c>
      <c r="B4898" s="93">
        <v>36</v>
      </c>
      <c r="C4898" s="93" t="s">
        <v>25912</v>
      </c>
      <c r="D4898" s="93">
        <v>9731567835</v>
      </c>
    </row>
    <row r="4899" spans="1:4">
      <c r="A4899" s="93">
        <v>4898</v>
      </c>
      <c r="B4899" s="93">
        <v>36</v>
      </c>
      <c r="C4899" s="93" t="s">
        <v>25913</v>
      </c>
      <c r="D4899" s="93">
        <v>8792656804</v>
      </c>
    </row>
    <row r="4900" spans="1:4">
      <c r="A4900" s="93">
        <v>4899</v>
      </c>
      <c r="B4900" s="93">
        <v>36</v>
      </c>
      <c r="C4900" s="93" t="s">
        <v>25914</v>
      </c>
      <c r="D4900" s="93">
        <v>9886120054</v>
      </c>
    </row>
    <row r="4901" spans="1:4">
      <c r="A4901" s="93">
        <v>4900</v>
      </c>
      <c r="B4901" s="93">
        <v>36</v>
      </c>
      <c r="C4901" s="93" t="s">
        <v>25915</v>
      </c>
      <c r="D4901" s="93">
        <v>8618898842</v>
      </c>
    </row>
    <row r="4902" spans="1:4">
      <c r="A4902" s="93">
        <v>4901</v>
      </c>
      <c r="B4902" s="93">
        <v>36</v>
      </c>
      <c r="C4902" s="93" t="s">
        <v>25916</v>
      </c>
      <c r="D4902" s="93">
        <v>9148491908</v>
      </c>
    </row>
    <row r="4903" spans="1:4">
      <c r="A4903" s="93">
        <v>4902</v>
      </c>
      <c r="B4903" s="93">
        <v>36</v>
      </c>
      <c r="C4903" s="93" t="s">
        <v>25917</v>
      </c>
      <c r="D4903" s="93">
        <v>7760340178</v>
      </c>
    </row>
    <row r="4904" spans="1:4">
      <c r="A4904" s="93">
        <v>4903</v>
      </c>
      <c r="B4904" s="93">
        <v>36</v>
      </c>
      <c r="C4904" s="93" t="s">
        <v>25918</v>
      </c>
      <c r="D4904" s="93">
        <v>9900301325</v>
      </c>
    </row>
    <row r="4905" spans="1:4">
      <c r="A4905" s="93">
        <v>4904</v>
      </c>
      <c r="B4905" s="93">
        <v>36</v>
      </c>
      <c r="C4905" s="93" t="s">
        <v>25919</v>
      </c>
      <c r="D4905" s="93">
        <v>9742097796</v>
      </c>
    </row>
    <row r="4906" spans="1:4">
      <c r="A4906" s="93">
        <v>4905</v>
      </c>
      <c r="B4906" s="93">
        <v>36</v>
      </c>
      <c r="C4906" s="93" t="s">
        <v>25920</v>
      </c>
      <c r="D4906" s="93">
        <v>9880705596</v>
      </c>
    </row>
    <row r="4907" spans="1:4">
      <c r="A4907" s="93">
        <v>4906</v>
      </c>
      <c r="B4907" s="93">
        <v>36</v>
      </c>
      <c r="C4907" s="93" t="s">
        <v>25921</v>
      </c>
      <c r="D4907" s="93">
        <v>9591501696</v>
      </c>
    </row>
    <row r="4908" spans="1:4">
      <c r="A4908" s="93">
        <v>4907</v>
      </c>
      <c r="B4908" s="93">
        <v>36</v>
      </c>
      <c r="C4908" s="93" t="s">
        <v>25922</v>
      </c>
      <c r="D4908" s="93">
        <v>9900315944</v>
      </c>
    </row>
    <row r="4909" spans="1:4">
      <c r="A4909" s="93">
        <v>4908</v>
      </c>
      <c r="B4909" s="93">
        <v>36</v>
      </c>
      <c r="C4909" s="93" t="s">
        <v>25923</v>
      </c>
      <c r="D4909" s="93">
        <v>8618721088</v>
      </c>
    </row>
    <row r="4910" spans="1:4">
      <c r="A4910" s="93">
        <v>4909</v>
      </c>
      <c r="B4910" s="93">
        <v>36</v>
      </c>
      <c r="C4910" s="93" t="s">
        <v>25924</v>
      </c>
      <c r="D4910" s="93">
        <v>9008103277</v>
      </c>
    </row>
    <row r="4911" spans="1:4">
      <c r="A4911" s="93">
        <v>4910</v>
      </c>
      <c r="B4911" s="93">
        <v>36</v>
      </c>
      <c r="C4911" s="93" t="s">
        <v>25925</v>
      </c>
      <c r="D4911" s="93">
        <v>7406829303</v>
      </c>
    </row>
    <row r="4912" spans="1:4">
      <c r="A4912" s="93">
        <v>4911</v>
      </c>
      <c r="B4912" s="93">
        <v>36</v>
      </c>
      <c r="C4912" s="93" t="s">
        <v>25926</v>
      </c>
      <c r="D4912" s="93">
        <v>8722844051</v>
      </c>
    </row>
    <row r="4913" spans="1:4">
      <c r="A4913" s="93">
        <v>4912</v>
      </c>
      <c r="B4913" s="93">
        <v>36</v>
      </c>
      <c r="C4913" s="93" t="s">
        <v>25927</v>
      </c>
      <c r="D4913" s="93">
        <v>8892804144</v>
      </c>
    </row>
    <row r="4914" spans="1:4">
      <c r="A4914" s="93">
        <v>4913</v>
      </c>
      <c r="B4914" s="93">
        <v>36</v>
      </c>
      <c r="C4914" s="93" t="s">
        <v>25928</v>
      </c>
      <c r="D4914" s="93">
        <v>7338676796</v>
      </c>
    </row>
    <row r="4915" spans="1:4">
      <c r="A4915" s="93">
        <v>4914</v>
      </c>
      <c r="B4915" s="93">
        <v>36</v>
      </c>
      <c r="C4915" s="93" t="s">
        <v>25929</v>
      </c>
      <c r="D4915" s="93">
        <v>8050797650</v>
      </c>
    </row>
    <row r="4916" spans="1:4">
      <c r="A4916" s="93">
        <v>4915</v>
      </c>
      <c r="B4916" s="93">
        <v>36</v>
      </c>
      <c r="C4916" s="93" t="s">
        <v>25930</v>
      </c>
      <c r="D4916" s="93">
        <v>9743574014</v>
      </c>
    </row>
    <row r="4917" spans="1:4">
      <c r="A4917" s="93">
        <v>4916</v>
      </c>
      <c r="B4917" s="93">
        <v>36</v>
      </c>
      <c r="C4917" s="93" t="s">
        <v>25695</v>
      </c>
      <c r="D4917" s="93">
        <v>9844825489</v>
      </c>
    </row>
    <row r="4918" spans="1:4">
      <c r="A4918" s="93">
        <v>4917</v>
      </c>
      <c r="B4918" s="93">
        <v>36</v>
      </c>
      <c r="C4918" s="93" t="s">
        <v>25931</v>
      </c>
      <c r="D4918" s="93">
        <v>9845634942</v>
      </c>
    </row>
    <row r="4919" spans="1:4">
      <c r="A4919" s="93">
        <v>4918</v>
      </c>
      <c r="B4919" s="93">
        <v>36</v>
      </c>
      <c r="C4919" s="93" t="s">
        <v>25932</v>
      </c>
      <c r="D4919" s="93">
        <v>8867248160</v>
      </c>
    </row>
    <row r="4920" spans="1:4">
      <c r="A4920" s="93">
        <v>4919</v>
      </c>
      <c r="B4920" s="93">
        <v>36</v>
      </c>
      <c r="C4920" s="93" t="s">
        <v>25933</v>
      </c>
      <c r="D4920" s="93">
        <v>9980312729</v>
      </c>
    </row>
    <row r="4921" spans="1:4">
      <c r="A4921" s="93">
        <v>4920</v>
      </c>
      <c r="B4921" s="93">
        <v>36</v>
      </c>
      <c r="C4921" s="93" t="s">
        <v>25934</v>
      </c>
      <c r="D4921" s="93">
        <v>9164190864</v>
      </c>
    </row>
    <row r="4922" spans="1:4">
      <c r="A4922" s="93">
        <v>4921</v>
      </c>
      <c r="B4922" s="93">
        <v>36</v>
      </c>
      <c r="C4922" s="93" t="s">
        <v>25935</v>
      </c>
      <c r="D4922" s="93">
        <v>9901057288</v>
      </c>
    </row>
    <row r="4923" spans="1:4">
      <c r="A4923" s="93">
        <v>4922</v>
      </c>
      <c r="B4923" s="93">
        <v>36</v>
      </c>
      <c r="C4923" s="93" t="s">
        <v>21774</v>
      </c>
      <c r="D4923" s="93">
        <v>7975813023</v>
      </c>
    </row>
    <row r="4924" spans="1:4">
      <c r="A4924" s="93">
        <v>4923</v>
      </c>
      <c r="B4924" s="93">
        <v>36</v>
      </c>
      <c r="C4924" s="93" t="s">
        <v>25936</v>
      </c>
      <c r="D4924" s="93">
        <v>9036442401</v>
      </c>
    </row>
    <row r="4925" spans="1:4">
      <c r="A4925" s="93">
        <v>4924</v>
      </c>
      <c r="B4925" s="93">
        <v>36</v>
      </c>
      <c r="C4925" s="93" t="s">
        <v>25937</v>
      </c>
      <c r="D4925" s="93">
        <v>9886044621</v>
      </c>
    </row>
    <row r="4926" spans="1:4">
      <c r="A4926" s="93">
        <v>4925</v>
      </c>
      <c r="B4926" s="93">
        <v>36</v>
      </c>
      <c r="C4926" s="93" t="s">
        <v>25938</v>
      </c>
      <c r="D4926" s="93">
        <v>9353231658</v>
      </c>
    </row>
    <row r="4927" spans="1:4">
      <c r="A4927" s="93">
        <v>4926</v>
      </c>
      <c r="B4927" s="93">
        <v>36</v>
      </c>
      <c r="C4927" s="93" t="s">
        <v>25939</v>
      </c>
      <c r="D4927" s="93">
        <v>9591564500</v>
      </c>
    </row>
    <row r="4928" spans="1:4">
      <c r="A4928" s="93">
        <v>4927</v>
      </c>
      <c r="B4928" s="93">
        <v>36</v>
      </c>
      <c r="C4928" s="93" t="s">
        <v>25940</v>
      </c>
      <c r="D4928" s="93">
        <v>8892462883</v>
      </c>
    </row>
    <row r="4929" spans="1:4">
      <c r="A4929" s="93">
        <v>4928</v>
      </c>
      <c r="B4929" s="93">
        <v>36</v>
      </c>
      <c r="C4929" s="93" t="s">
        <v>25941</v>
      </c>
      <c r="D4929" s="93">
        <v>9019325211</v>
      </c>
    </row>
    <row r="4930" spans="1:4">
      <c r="A4930" s="93">
        <v>4929</v>
      </c>
      <c r="B4930" s="93">
        <v>36</v>
      </c>
      <c r="C4930" s="93" t="s">
        <v>25942</v>
      </c>
      <c r="D4930" s="93">
        <v>9148904393</v>
      </c>
    </row>
    <row r="4931" spans="1:4">
      <c r="A4931" s="93">
        <v>4930</v>
      </c>
      <c r="B4931" s="93">
        <v>36</v>
      </c>
      <c r="C4931" s="93" t="s">
        <v>25943</v>
      </c>
      <c r="D4931" s="93">
        <v>9538171396</v>
      </c>
    </row>
    <row r="4932" spans="1:4">
      <c r="A4932" s="93">
        <v>4931</v>
      </c>
      <c r="B4932" s="93">
        <v>36</v>
      </c>
      <c r="C4932" s="93" t="s">
        <v>25944</v>
      </c>
      <c r="D4932" s="93">
        <v>9538171396</v>
      </c>
    </row>
    <row r="4933" spans="1:4">
      <c r="A4933" s="93">
        <v>4932</v>
      </c>
      <c r="B4933" s="93">
        <v>36</v>
      </c>
      <c r="C4933" s="93" t="s">
        <v>25945</v>
      </c>
      <c r="D4933" s="93">
        <v>8217780450</v>
      </c>
    </row>
    <row r="4934" spans="1:4">
      <c r="A4934" s="93">
        <v>4933</v>
      </c>
      <c r="B4934" s="93">
        <v>36</v>
      </c>
      <c r="C4934" s="93" t="s">
        <v>25946</v>
      </c>
      <c r="D4934" s="93">
        <v>9113655538</v>
      </c>
    </row>
    <row r="4935" spans="1:4">
      <c r="A4935" s="93">
        <v>4934</v>
      </c>
      <c r="B4935" s="93">
        <v>36</v>
      </c>
      <c r="C4935" s="93" t="s">
        <v>25947</v>
      </c>
      <c r="D4935" s="93">
        <v>9886701090</v>
      </c>
    </row>
    <row r="4936" spans="1:4">
      <c r="A4936" s="93">
        <v>4935</v>
      </c>
      <c r="B4936" s="93">
        <v>36</v>
      </c>
      <c r="C4936" s="93" t="s">
        <v>25948</v>
      </c>
      <c r="D4936" s="93">
        <v>9980431154</v>
      </c>
    </row>
    <row r="4937" spans="1:4">
      <c r="A4937" s="93">
        <v>4936</v>
      </c>
      <c r="B4937" s="93">
        <v>36</v>
      </c>
      <c r="C4937" s="93" t="s">
        <v>25949</v>
      </c>
      <c r="D4937" s="93">
        <v>9448876600</v>
      </c>
    </row>
    <row r="4938" spans="1:4">
      <c r="A4938" s="93">
        <v>4937</v>
      </c>
      <c r="B4938" s="93">
        <v>36</v>
      </c>
      <c r="C4938" s="93" t="s">
        <v>21704</v>
      </c>
      <c r="D4938" s="93">
        <v>8431131410</v>
      </c>
    </row>
    <row r="4939" spans="1:4">
      <c r="A4939" s="93">
        <v>4938</v>
      </c>
      <c r="B4939" s="93">
        <v>36</v>
      </c>
      <c r="C4939" s="93" t="s">
        <v>25950</v>
      </c>
      <c r="D4939" s="93">
        <v>9611115756</v>
      </c>
    </row>
    <row r="4940" spans="1:4">
      <c r="A4940" s="93">
        <v>4939</v>
      </c>
      <c r="B4940" s="93">
        <v>36</v>
      </c>
      <c r="C4940" s="93" t="s">
        <v>25951</v>
      </c>
      <c r="D4940" s="93">
        <v>7795066393</v>
      </c>
    </row>
    <row r="4941" spans="1:4">
      <c r="A4941" s="93">
        <v>4940</v>
      </c>
      <c r="B4941" s="93">
        <v>36</v>
      </c>
      <c r="C4941" s="93" t="s">
        <v>25952</v>
      </c>
      <c r="D4941" s="93">
        <v>7411078575</v>
      </c>
    </row>
    <row r="4942" spans="1:4">
      <c r="A4942" s="93">
        <v>4941</v>
      </c>
      <c r="B4942" s="93">
        <v>36</v>
      </c>
      <c r="C4942" s="93" t="s">
        <v>25953</v>
      </c>
      <c r="D4942" s="93">
        <v>9019244300</v>
      </c>
    </row>
    <row r="4943" spans="1:4">
      <c r="A4943" s="93">
        <v>4942</v>
      </c>
      <c r="B4943" s="93">
        <v>36</v>
      </c>
      <c r="C4943" s="93" t="s">
        <v>25954</v>
      </c>
      <c r="D4943" s="93">
        <v>7892807588</v>
      </c>
    </row>
    <row r="4944" spans="1:4">
      <c r="A4944" s="93">
        <v>4943</v>
      </c>
      <c r="B4944" s="93">
        <v>36</v>
      </c>
      <c r="C4944" s="93" t="s">
        <v>25955</v>
      </c>
      <c r="D4944" s="93">
        <v>9538405242</v>
      </c>
    </row>
    <row r="4945" spans="1:4">
      <c r="A4945" s="93">
        <v>4944</v>
      </c>
      <c r="B4945" s="93">
        <v>36</v>
      </c>
      <c r="C4945" s="93" t="s">
        <v>25956</v>
      </c>
      <c r="D4945" s="93">
        <v>7892012550</v>
      </c>
    </row>
    <row r="4946" spans="1:4">
      <c r="A4946" s="93">
        <v>4945</v>
      </c>
      <c r="B4946" s="93">
        <v>36</v>
      </c>
      <c r="C4946" s="93" t="s">
        <v>25957</v>
      </c>
      <c r="D4946" s="93">
        <v>9448873167</v>
      </c>
    </row>
    <row r="4947" spans="1:4">
      <c r="A4947" s="93">
        <v>4946</v>
      </c>
      <c r="B4947" s="93">
        <v>36</v>
      </c>
      <c r="C4947" s="93" t="s">
        <v>25958</v>
      </c>
      <c r="D4947" s="93">
        <v>8749036963</v>
      </c>
    </row>
    <row r="4948" spans="1:4">
      <c r="A4948" s="93">
        <v>4947</v>
      </c>
      <c r="B4948" s="93">
        <v>36</v>
      </c>
      <c r="C4948" s="93" t="s">
        <v>25959</v>
      </c>
      <c r="D4948" s="93">
        <v>9611099223</v>
      </c>
    </row>
    <row r="4949" spans="1:4">
      <c r="A4949" s="93">
        <v>4948</v>
      </c>
      <c r="B4949" s="93">
        <v>36</v>
      </c>
      <c r="C4949" s="93" t="s">
        <v>25960</v>
      </c>
      <c r="D4949" s="93">
        <v>9880191026</v>
      </c>
    </row>
    <row r="4950" spans="1:4">
      <c r="A4950" s="93">
        <v>4949</v>
      </c>
      <c r="B4950" s="93">
        <v>36</v>
      </c>
      <c r="C4950" s="93" t="s">
        <v>25961</v>
      </c>
      <c r="D4950" s="93">
        <v>8762391032</v>
      </c>
    </row>
    <row r="4951" spans="1:4">
      <c r="A4951" s="93">
        <v>4950</v>
      </c>
      <c r="B4951" s="93">
        <v>36</v>
      </c>
      <c r="C4951" s="93" t="s">
        <v>25962</v>
      </c>
      <c r="D4951" s="93">
        <v>8884402032</v>
      </c>
    </row>
    <row r="4952" spans="1:4">
      <c r="A4952" s="93">
        <v>4951</v>
      </c>
      <c r="B4952" s="93">
        <v>36</v>
      </c>
      <c r="C4952" s="93" t="s">
        <v>25963</v>
      </c>
      <c r="D4952" s="93">
        <v>9964318967</v>
      </c>
    </row>
    <row r="4953" spans="1:4">
      <c r="A4953" s="93">
        <v>4952</v>
      </c>
      <c r="B4953" s="93">
        <v>36</v>
      </c>
      <c r="C4953" s="93" t="s">
        <v>25964</v>
      </c>
      <c r="D4953" s="93">
        <v>9035551278</v>
      </c>
    </row>
    <row r="4954" spans="1:4">
      <c r="A4954" s="93">
        <v>4953</v>
      </c>
      <c r="B4954" s="93">
        <v>36</v>
      </c>
      <c r="C4954" s="93" t="s">
        <v>25965</v>
      </c>
      <c r="D4954" s="93">
        <v>9986859135</v>
      </c>
    </row>
    <row r="4955" spans="1:4">
      <c r="A4955" s="93">
        <v>4954</v>
      </c>
      <c r="B4955" s="93">
        <v>36</v>
      </c>
      <c r="C4955" s="93" t="s">
        <v>25966</v>
      </c>
      <c r="D4955" s="93">
        <v>8618012699</v>
      </c>
    </row>
    <row r="4956" spans="1:4">
      <c r="A4956" s="93">
        <v>4955</v>
      </c>
      <c r="B4956" s="93">
        <v>36</v>
      </c>
      <c r="C4956" s="93" t="s">
        <v>25967</v>
      </c>
      <c r="D4956" s="93">
        <v>6362910544</v>
      </c>
    </row>
    <row r="4957" spans="1:4">
      <c r="A4957" s="93">
        <v>4956</v>
      </c>
      <c r="B4957" s="93">
        <v>36</v>
      </c>
      <c r="C4957" s="93" t="s">
        <v>25968</v>
      </c>
      <c r="D4957" s="93">
        <v>8296319313</v>
      </c>
    </row>
    <row r="4958" spans="1:4">
      <c r="A4958" s="93">
        <v>4957</v>
      </c>
      <c r="B4958" s="93">
        <v>36</v>
      </c>
      <c r="C4958" s="93" t="s">
        <v>25969</v>
      </c>
      <c r="D4958" s="93">
        <v>8123014241</v>
      </c>
    </row>
    <row r="4959" spans="1:4">
      <c r="A4959" s="93">
        <v>4958</v>
      </c>
      <c r="B4959" s="93">
        <v>36</v>
      </c>
      <c r="C4959" s="93" t="s">
        <v>25970</v>
      </c>
      <c r="D4959" s="93">
        <v>9902499255</v>
      </c>
    </row>
    <row r="4960" spans="1:4">
      <c r="A4960" s="93">
        <v>4959</v>
      </c>
      <c r="B4960" s="93">
        <v>36</v>
      </c>
      <c r="C4960" s="93" t="s">
        <v>25971</v>
      </c>
      <c r="D4960" s="93">
        <v>7349153816</v>
      </c>
    </row>
    <row r="4961" spans="1:4">
      <c r="A4961" s="93">
        <v>4960</v>
      </c>
      <c r="B4961" s="93">
        <v>36</v>
      </c>
      <c r="C4961" s="93" t="s">
        <v>25972</v>
      </c>
      <c r="D4961" s="93">
        <v>9538416376</v>
      </c>
    </row>
    <row r="4962" spans="1:4">
      <c r="A4962" s="93">
        <v>4961</v>
      </c>
      <c r="B4962" s="93">
        <v>36</v>
      </c>
      <c r="C4962" s="93" t="s">
        <v>25973</v>
      </c>
      <c r="D4962" s="93">
        <v>9164124334</v>
      </c>
    </row>
    <row r="4963" spans="1:4">
      <c r="A4963" s="93">
        <v>4962</v>
      </c>
      <c r="B4963" s="93">
        <v>36</v>
      </c>
      <c r="C4963" s="93" t="s">
        <v>24335</v>
      </c>
      <c r="D4963" s="93">
        <v>8548822730</v>
      </c>
    </row>
    <row r="4964" spans="1:4">
      <c r="A4964" s="93">
        <v>4963</v>
      </c>
      <c r="B4964" s="93">
        <v>36</v>
      </c>
      <c r="C4964" s="93" t="s">
        <v>25974</v>
      </c>
      <c r="D4964" s="93">
        <v>9886294366</v>
      </c>
    </row>
    <row r="4965" spans="1:4">
      <c r="A4965" s="93">
        <v>4964</v>
      </c>
      <c r="B4965" s="93">
        <v>36</v>
      </c>
      <c r="C4965" s="93" t="s">
        <v>25975</v>
      </c>
      <c r="D4965" s="93">
        <v>9844444725</v>
      </c>
    </row>
    <row r="4966" spans="1:4">
      <c r="A4966" s="93">
        <v>4965</v>
      </c>
      <c r="B4966" s="93">
        <v>36</v>
      </c>
      <c r="C4966" s="93" t="s">
        <v>25976</v>
      </c>
      <c r="D4966" s="93">
        <v>9902811904</v>
      </c>
    </row>
    <row r="4967" spans="1:4">
      <c r="A4967" s="93">
        <v>4966</v>
      </c>
      <c r="B4967" s="93">
        <v>36</v>
      </c>
      <c r="C4967" s="93" t="s">
        <v>25977</v>
      </c>
      <c r="D4967" s="93">
        <v>9632368872</v>
      </c>
    </row>
    <row r="4968" spans="1:4">
      <c r="A4968" s="93">
        <v>4967</v>
      </c>
      <c r="B4968" s="93">
        <v>36</v>
      </c>
      <c r="C4968" s="93" t="s">
        <v>25978</v>
      </c>
      <c r="D4968" s="93">
        <v>8880009162</v>
      </c>
    </row>
    <row r="4969" spans="1:4">
      <c r="A4969" s="93">
        <v>4968</v>
      </c>
      <c r="B4969" s="93">
        <v>36</v>
      </c>
      <c r="C4969" s="93" t="s">
        <v>25979</v>
      </c>
      <c r="D4969" s="93">
        <v>9845803716</v>
      </c>
    </row>
    <row r="4970" spans="1:4">
      <c r="A4970" s="93">
        <v>4969</v>
      </c>
      <c r="B4970" s="93">
        <v>36</v>
      </c>
      <c r="C4970" s="93" t="s">
        <v>25980</v>
      </c>
      <c r="D4970" s="93">
        <v>8867787133</v>
      </c>
    </row>
    <row r="4971" spans="1:4">
      <c r="A4971" s="93">
        <v>4970</v>
      </c>
      <c r="B4971" s="93">
        <v>36</v>
      </c>
      <c r="C4971" s="93" t="s">
        <v>25981</v>
      </c>
      <c r="D4971" s="93">
        <v>9448533893</v>
      </c>
    </row>
    <row r="4972" spans="1:4">
      <c r="A4972" s="93">
        <v>4971</v>
      </c>
      <c r="B4972" s="93">
        <v>36</v>
      </c>
      <c r="C4972" s="93" t="s">
        <v>25982</v>
      </c>
      <c r="D4972" s="93">
        <v>8892339927</v>
      </c>
    </row>
    <row r="4973" spans="1:4">
      <c r="A4973" s="93">
        <v>4972</v>
      </c>
      <c r="B4973" s="93">
        <v>36</v>
      </c>
      <c r="C4973" s="93" t="s">
        <v>25983</v>
      </c>
      <c r="D4973" s="93">
        <v>9900959688</v>
      </c>
    </row>
    <row r="4974" spans="1:4">
      <c r="A4974" s="93">
        <v>4973</v>
      </c>
      <c r="B4974" s="93">
        <v>36</v>
      </c>
      <c r="C4974" s="93" t="s">
        <v>25984</v>
      </c>
      <c r="D4974" s="93">
        <v>8553503554</v>
      </c>
    </row>
    <row r="4975" spans="1:4">
      <c r="A4975" s="93">
        <v>4974</v>
      </c>
      <c r="B4975" s="93">
        <v>36</v>
      </c>
      <c r="C4975" s="93" t="s">
        <v>25985</v>
      </c>
      <c r="D4975" s="93">
        <v>8099333668</v>
      </c>
    </row>
    <row r="4976" spans="1:4">
      <c r="A4976" s="93">
        <v>4975</v>
      </c>
      <c r="B4976" s="93">
        <v>36</v>
      </c>
      <c r="C4976" s="93" t="s">
        <v>25986</v>
      </c>
      <c r="D4976" s="93">
        <v>6361563509</v>
      </c>
    </row>
    <row r="4977" spans="1:4">
      <c r="A4977" s="93">
        <v>4976</v>
      </c>
      <c r="B4977" s="93">
        <v>36</v>
      </c>
      <c r="C4977" s="93" t="s">
        <v>25987</v>
      </c>
      <c r="D4977" s="93">
        <v>6361714237</v>
      </c>
    </row>
    <row r="4978" spans="1:4">
      <c r="A4978" s="93">
        <v>4977</v>
      </c>
      <c r="B4978" s="93">
        <v>36</v>
      </c>
      <c r="C4978" s="93" t="s">
        <v>25131</v>
      </c>
      <c r="D4978" s="93">
        <v>9743220348</v>
      </c>
    </row>
    <row r="4979" spans="1:4">
      <c r="A4979" s="93">
        <v>4978</v>
      </c>
      <c r="B4979" s="93">
        <v>36</v>
      </c>
      <c r="C4979" s="93" t="s">
        <v>25988</v>
      </c>
      <c r="D4979" s="93">
        <v>9916465740</v>
      </c>
    </row>
    <row r="4980" spans="1:4">
      <c r="A4980" s="93">
        <v>4979</v>
      </c>
      <c r="B4980" s="93">
        <v>36</v>
      </c>
      <c r="C4980" s="93" t="s">
        <v>25989</v>
      </c>
      <c r="D4980" s="93">
        <v>9880477267</v>
      </c>
    </row>
    <row r="4981" spans="1:4">
      <c r="A4981" s="93">
        <v>4980</v>
      </c>
      <c r="B4981" s="93">
        <v>36</v>
      </c>
      <c r="C4981" s="93" t="s">
        <v>25990</v>
      </c>
      <c r="D4981" s="93">
        <v>9880604707</v>
      </c>
    </row>
    <row r="4982" spans="1:4">
      <c r="A4982" s="93">
        <v>4981</v>
      </c>
      <c r="B4982" s="93">
        <v>36</v>
      </c>
      <c r="C4982" s="93" t="s">
        <v>25991</v>
      </c>
      <c r="D4982" s="93">
        <v>9739036820</v>
      </c>
    </row>
    <row r="4983" spans="1:4">
      <c r="A4983" s="93">
        <v>4982</v>
      </c>
      <c r="B4983" s="93">
        <v>36</v>
      </c>
      <c r="C4983" s="93" t="s">
        <v>25992</v>
      </c>
      <c r="D4983" s="93">
        <v>9986141440</v>
      </c>
    </row>
    <row r="4984" spans="1:4">
      <c r="A4984" s="93">
        <v>4983</v>
      </c>
      <c r="B4984" s="93">
        <v>36</v>
      </c>
      <c r="C4984" s="93" t="s">
        <v>25993</v>
      </c>
      <c r="D4984" s="93">
        <v>9148489465</v>
      </c>
    </row>
    <row r="4985" spans="1:4">
      <c r="A4985" s="93">
        <v>4984</v>
      </c>
      <c r="B4985" s="93">
        <v>36</v>
      </c>
      <c r="C4985" s="93" t="s">
        <v>25994</v>
      </c>
      <c r="D4985" s="93">
        <v>9663773357</v>
      </c>
    </row>
    <row r="4986" spans="1:4">
      <c r="A4986" s="93">
        <v>4985</v>
      </c>
      <c r="B4986" s="93">
        <v>36</v>
      </c>
      <c r="C4986" s="93" t="s">
        <v>25995</v>
      </c>
      <c r="D4986" s="93">
        <v>9449516474</v>
      </c>
    </row>
    <row r="4987" spans="1:4">
      <c r="A4987" s="93">
        <v>4986</v>
      </c>
      <c r="B4987" s="93">
        <v>36</v>
      </c>
      <c r="C4987" s="93" t="s">
        <v>25996</v>
      </c>
      <c r="D4987" s="93">
        <v>9449827337</v>
      </c>
    </row>
    <row r="4988" spans="1:4">
      <c r="A4988" s="93">
        <v>4987</v>
      </c>
      <c r="B4988" s="93">
        <v>36</v>
      </c>
      <c r="C4988" s="93" t="s">
        <v>25997</v>
      </c>
      <c r="D4988" s="93">
        <v>8762566289</v>
      </c>
    </row>
    <row r="4989" spans="1:4">
      <c r="A4989" s="93">
        <v>4988</v>
      </c>
      <c r="B4989" s="93">
        <v>36</v>
      </c>
      <c r="C4989" s="93" t="s">
        <v>25998</v>
      </c>
      <c r="D4989" s="93">
        <v>9980451520</v>
      </c>
    </row>
    <row r="4990" spans="1:4">
      <c r="A4990" s="93">
        <v>4989</v>
      </c>
      <c r="B4990" s="93">
        <v>36</v>
      </c>
      <c r="C4990" s="93" t="s">
        <v>25999</v>
      </c>
      <c r="D4990" s="93">
        <v>9844783042</v>
      </c>
    </row>
    <row r="4991" spans="1:4">
      <c r="A4991" s="93">
        <v>4990</v>
      </c>
      <c r="B4991" s="93">
        <v>36</v>
      </c>
      <c r="C4991" s="93" t="s">
        <v>26000</v>
      </c>
      <c r="D4991" s="93">
        <v>8497068465</v>
      </c>
    </row>
    <row r="4992" spans="1:4">
      <c r="A4992" s="93">
        <v>4991</v>
      </c>
      <c r="B4992" s="93">
        <v>36</v>
      </c>
      <c r="C4992" s="93" t="s">
        <v>26001</v>
      </c>
      <c r="D4992" s="93">
        <v>8431774225</v>
      </c>
    </row>
    <row r="4993" spans="1:4">
      <c r="A4993" s="93">
        <v>4992</v>
      </c>
      <c r="B4993" s="93">
        <v>36</v>
      </c>
      <c r="C4993" s="93" t="s">
        <v>19725</v>
      </c>
      <c r="D4993" s="93">
        <v>7406989638</v>
      </c>
    </row>
    <row r="4994" spans="1:4">
      <c r="A4994" s="93">
        <v>4993</v>
      </c>
      <c r="B4994" s="93">
        <v>36</v>
      </c>
      <c r="C4994" s="93" t="s">
        <v>26002</v>
      </c>
      <c r="D4994" s="93">
        <v>9980097009</v>
      </c>
    </row>
    <row r="4995" spans="1:4">
      <c r="A4995" s="93">
        <v>4994</v>
      </c>
      <c r="B4995" s="93">
        <v>36</v>
      </c>
      <c r="C4995" s="93" t="s">
        <v>26003</v>
      </c>
      <c r="D4995" s="93">
        <v>8880996572</v>
      </c>
    </row>
    <row r="4996" spans="1:4">
      <c r="A4996" s="93">
        <v>4995</v>
      </c>
      <c r="B4996" s="93">
        <v>36</v>
      </c>
      <c r="C4996" s="93" t="s">
        <v>26004</v>
      </c>
      <c r="D4996" s="93">
        <v>9964931936</v>
      </c>
    </row>
    <row r="4997" spans="1:4">
      <c r="A4997" s="93">
        <v>4996</v>
      </c>
      <c r="B4997" s="93">
        <v>36</v>
      </c>
      <c r="C4997" s="93" t="s">
        <v>26005</v>
      </c>
      <c r="D4997" s="93">
        <v>9980314814</v>
      </c>
    </row>
    <row r="4998" spans="1:4">
      <c r="A4998" s="93">
        <v>4997</v>
      </c>
      <c r="B4998" s="93">
        <v>36</v>
      </c>
      <c r="C4998" s="93" t="s">
        <v>26006</v>
      </c>
      <c r="D4998" s="93">
        <v>7875867351</v>
      </c>
    </row>
    <row r="4999" spans="1:4">
      <c r="A4999" s="93">
        <v>4998</v>
      </c>
      <c r="B4999" s="93">
        <v>36</v>
      </c>
      <c r="C4999" s="93" t="s">
        <v>26007</v>
      </c>
      <c r="D4999" s="93">
        <v>8884880115</v>
      </c>
    </row>
    <row r="5000" spans="1:4">
      <c r="A5000" s="93">
        <v>4999</v>
      </c>
      <c r="B5000" s="93">
        <v>36</v>
      </c>
      <c r="C5000" s="93" t="s">
        <v>26008</v>
      </c>
      <c r="D5000" s="93">
        <v>9632172746</v>
      </c>
    </row>
    <row r="5001" spans="1:4">
      <c r="A5001" s="93">
        <v>5000</v>
      </c>
      <c r="B5001" s="93">
        <v>36</v>
      </c>
      <c r="C5001" s="93" t="s">
        <v>26009</v>
      </c>
      <c r="D5001" s="93">
        <v>8296775559</v>
      </c>
    </row>
    <row r="5002" spans="1:4">
      <c r="A5002" s="93">
        <v>5001</v>
      </c>
      <c r="B5002" s="93">
        <v>36</v>
      </c>
      <c r="C5002" s="93" t="s">
        <v>26010</v>
      </c>
      <c r="D5002" s="93">
        <v>9449279300</v>
      </c>
    </row>
    <row r="5003" spans="1:4">
      <c r="A5003" s="93">
        <v>5002</v>
      </c>
      <c r="B5003" s="93">
        <v>36</v>
      </c>
      <c r="C5003" s="93" t="s">
        <v>26011</v>
      </c>
      <c r="D5003" s="93">
        <v>9538439422</v>
      </c>
    </row>
    <row r="5004" spans="1:4">
      <c r="A5004" s="93">
        <v>5003</v>
      </c>
      <c r="B5004" s="93">
        <v>36</v>
      </c>
      <c r="C5004" s="93" t="s">
        <v>26012</v>
      </c>
      <c r="D5004" s="93">
        <v>8970278163</v>
      </c>
    </row>
    <row r="5005" spans="1:4">
      <c r="A5005" s="93">
        <v>5004</v>
      </c>
      <c r="B5005" s="93">
        <v>36</v>
      </c>
      <c r="C5005" s="93" t="s">
        <v>26013</v>
      </c>
      <c r="D5005" s="93">
        <v>636086166</v>
      </c>
    </row>
    <row r="5006" spans="1:4">
      <c r="A5006" s="93">
        <v>5005</v>
      </c>
      <c r="B5006" s="93">
        <v>36</v>
      </c>
      <c r="C5006" s="93" t="s">
        <v>26014</v>
      </c>
      <c r="D5006" s="93">
        <v>7975306138</v>
      </c>
    </row>
    <row r="5007" spans="1:4">
      <c r="A5007" s="93">
        <v>5006</v>
      </c>
      <c r="B5007" s="93">
        <v>36</v>
      </c>
      <c r="C5007" s="93" t="s">
        <v>26015</v>
      </c>
      <c r="D5007" s="93">
        <v>9008688899</v>
      </c>
    </row>
    <row r="5008" spans="1:4">
      <c r="A5008" s="93">
        <v>5007</v>
      </c>
      <c r="B5008" s="93">
        <v>36</v>
      </c>
      <c r="C5008" s="93" t="s">
        <v>26016</v>
      </c>
      <c r="D5008" s="93">
        <v>8050688935</v>
      </c>
    </row>
    <row r="5009" spans="1:4">
      <c r="A5009" s="93">
        <v>5008</v>
      </c>
      <c r="B5009" s="93">
        <v>36</v>
      </c>
      <c r="C5009" s="93" t="s">
        <v>26017</v>
      </c>
      <c r="D5009" s="93">
        <v>9880290726</v>
      </c>
    </row>
    <row r="5010" spans="1:4">
      <c r="A5010" s="93">
        <v>5009</v>
      </c>
      <c r="B5010" s="93">
        <v>36</v>
      </c>
      <c r="C5010" s="93" t="s">
        <v>26018</v>
      </c>
      <c r="D5010" s="93">
        <v>7795756123</v>
      </c>
    </row>
    <row r="5011" spans="1:4">
      <c r="A5011" s="93">
        <v>5010</v>
      </c>
      <c r="B5011" s="93">
        <v>36</v>
      </c>
      <c r="C5011" s="93" t="s">
        <v>26019</v>
      </c>
      <c r="D5011" s="93">
        <v>7892641371</v>
      </c>
    </row>
    <row r="5012" spans="1:4">
      <c r="A5012" s="93">
        <v>5011</v>
      </c>
      <c r="B5012" s="93">
        <v>36</v>
      </c>
      <c r="C5012" s="93" t="s">
        <v>17174</v>
      </c>
      <c r="D5012" s="93">
        <v>7022571832</v>
      </c>
    </row>
    <row r="5013" spans="1:4">
      <c r="A5013" s="93">
        <v>5012</v>
      </c>
      <c r="B5013" s="93">
        <v>36</v>
      </c>
      <c r="C5013" s="93" t="s">
        <v>26020</v>
      </c>
      <c r="D5013" s="93">
        <v>9113221690</v>
      </c>
    </row>
    <row r="5014" spans="1:4">
      <c r="A5014" s="93">
        <v>5013</v>
      </c>
      <c r="B5014" s="93">
        <v>36</v>
      </c>
      <c r="C5014" s="93" t="s">
        <v>26021</v>
      </c>
      <c r="D5014" s="93">
        <v>9538052720</v>
      </c>
    </row>
    <row r="5015" spans="1:4">
      <c r="A5015" s="93">
        <v>5014</v>
      </c>
      <c r="B5015" s="93">
        <v>36</v>
      </c>
      <c r="C5015" s="93" t="s">
        <v>26022</v>
      </c>
      <c r="D5015" s="93">
        <v>9066222243</v>
      </c>
    </row>
    <row r="5016" spans="1:4">
      <c r="A5016" s="93">
        <v>5015</v>
      </c>
      <c r="B5016" s="93">
        <v>36</v>
      </c>
      <c r="C5016" s="93" t="s">
        <v>26023</v>
      </c>
      <c r="D5016" s="93">
        <v>8296416875</v>
      </c>
    </row>
    <row r="5017" spans="1:4">
      <c r="A5017" s="93">
        <v>5016</v>
      </c>
      <c r="B5017" s="93">
        <v>36</v>
      </c>
      <c r="C5017" s="93" t="s">
        <v>26024</v>
      </c>
      <c r="D5017" s="93">
        <v>9902250483</v>
      </c>
    </row>
    <row r="5018" spans="1:4">
      <c r="A5018" s="93">
        <v>5017</v>
      </c>
      <c r="B5018" s="93">
        <v>36</v>
      </c>
      <c r="C5018" s="93" t="s">
        <v>26025</v>
      </c>
      <c r="D5018" s="93">
        <v>9449477237</v>
      </c>
    </row>
    <row r="5019" spans="1:4">
      <c r="A5019" s="93">
        <v>5018</v>
      </c>
      <c r="B5019" s="93">
        <v>36</v>
      </c>
      <c r="C5019" s="93" t="s">
        <v>26026</v>
      </c>
      <c r="D5019" s="93">
        <v>9481258085</v>
      </c>
    </row>
    <row r="5020" spans="1:4">
      <c r="A5020" s="93">
        <v>5019</v>
      </c>
      <c r="B5020" s="93">
        <v>36</v>
      </c>
      <c r="C5020" s="93" t="s">
        <v>26027</v>
      </c>
      <c r="D5020" s="93">
        <v>8296410225</v>
      </c>
    </row>
    <row r="5021" spans="1:4">
      <c r="A5021" s="93">
        <v>5020</v>
      </c>
      <c r="B5021" s="93">
        <v>36</v>
      </c>
      <c r="C5021" s="93" t="s">
        <v>26028</v>
      </c>
      <c r="D5021" s="93">
        <v>886743481</v>
      </c>
    </row>
    <row r="5022" spans="1:4">
      <c r="A5022" s="93">
        <v>5021</v>
      </c>
      <c r="B5022" s="93">
        <v>36</v>
      </c>
      <c r="C5022" s="93" t="s">
        <v>26029</v>
      </c>
      <c r="D5022" s="93">
        <v>8550036144</v>
      </c>
    </row>
    <row r="5023" spans="1:4">
      <c r="A5023" s="93">
        <v>5022</v>
      </c>
      <c r="B5023" s="93">
        <v>36</v>
      </c>
      <c r="C5023" s="93" t="s">
        <v>26030</v>
      </c>
      <c r="D5023" s="93">
        <v>9886277625</v>
      </c>
    </row>
    <row r="5024" spans="1:4">
      <c r="A5024" s="93">
        <v>5023</v>
      </c>
      <c r="B5024" s="93">
        <v>36</v>
      </c>
      <c r="C5024" s="93" t="s">
        <v>22173</v>
      </c>
      <c r="D5024" s="93">
        <v>8762291299</v>
      </c>
    </row>
    <row r="5025" spans="1:4">
      <c r="A5025" s="93">
        <v>5024</v>
      </c>
      <c r="B5025" s="93">
        <v>36</v>
      </c>
      <c r="C5025" s="93" t="s">
        <v>23222</v>
      </c>
      <c r="D5025" s="93">
        <v>9844398942</v>
      </c>
    </row>
    <row r="5026" spans="1:4">
      <c r="A5026" s="93">
        <v>5025</v>
      </c>
      <c r="B5026" s="93">
        <v>36</v>
      </c>
      <c r="C5026" s="93" t="s">
        <v>26031</v>
      </c>
      <c r="D5026" s="93">
        <v>9481826531</v>
      </c>
    </row>
    <row r="5027" spans="1:4">
      <c r="A5027" s="93">
        <v>5026</v>
      </c>
      <c r="B5027" s="93">
        <v>36</v>
      </c>
      <c r="C5027" s="93" t="s">
        <v>26032</v>
      </c>
      <c r="D5027" s="93">
        <v>9591265699</v>
      </c>
    </row>
    <row r="5028" spans="1:4">
      <c r="A5028" s="93">
        <v>5027</v>
      </c>
      <c r="B5028" s="93">
        <v>36</v>
      </c>
      <c r="C5028" s="93" t="s">
        <v>26033</v>
      </c>
      <c r="D5028" s="93">
        <v>9113626852</v>
      </c>
    </row>
    <row r="5029" spans="1:4">
      <c r="A5029" s="93">
        <v>5028</v>
      </c>
      <c r="B5029" s="93">
        <v>36</v>
      </c>
      <c r="C5029" s="93" t="s">
        <v>26034</v>
      </c>
      <c r="D5029" s="93">
        <v>9113299842</v>
      </c>
    </row>
    <row r="5030" spans="1:4">
      <c r="A5030" s="93">
        <v>5029</v>
      </c>
      <c r="B5030" s="93">
        <v>36</v>
      </c>
      <c r="C5030" s="93" t="s">
        <v>26035</v>
      </c>
      <c r="D5030" s="93">
        <v>9448719841</v>
      </c>
    </row>
    <row r="5031" spans="1:4">
      <c r="A5031" s="93">
        <v>5030</v>
      </c>
      <c r="B5031" s="93">
        <v>36</v>
      </c>
      <c r="C5031" s="93" t="s">
        <v>26036</v>
      </c>
      <c r="D5031" s="93">
        <v>9916093348</v>
      </c>
    </row>
    <row r="5032" spans="1:4">
      <c r="A5032" s="93">
        <v>5031</v>
      </c>
      <c r="B5032" s="93">
        <v>36</v>
      </c>
      <c r="C5032" s="93" t="s">
        <v>26037</v>
      </c>
      <c r="D5032" s="93">
        <v>7829985413</v>
      </c>
    </row>
    <row r="5033" spans="1:4">
      <c r="A5033" s="93">
        <v>5032</v>
      </c>
      <c r="B5033" s="93">
        <v>36</v>
      </c>
      <c r="C5033" s="93" t="s">
        <v>26038</v>
      </c>
      <c r="D5033" s="93">
        <v>9901402417</v>
      </c>
    </row>
    <row r="5034" spans="1:4">
      <c r="A5034" s="93">
        <v>5033</v>
      </c>
      <c r="B5034" s="93">
        <v>36</v>
      </c>
      <c r="C5034" s="93" t="s">
        <v>26039</v>
      </c>
      <c r="D5034" s="93">
        <v>9019079372</v>
      </c>
    </row>
    <row r="5035" spans="1:4">
      <c r="A5035" s="93">
        <v>5034</v>
      </c>
      <c r="B5035" s="93">
        <v>36</v>
      </c>
      <c r="C5035" s="93" t="s">
        <v>26040</v>
      </c>
      <c r="D5035" s="93">
        <v>9590582235</v>
      </c>
    </row>
    <row r="5036" spans="1:4">
      <c r="A5036" s="93">
        <v>5035</v>
      </c>
      <c r="B5036" s="93">
        <v>36</v>
      </c>
      <c r="C5036" s="93" t="s">
        <v>26041</v>
      </c>
      <c r="D5036" s="93"/>
    </row>
    <row r="5037" spans="1:4">
      <c r="A5037" s="93">
        <v>5036</v>
      </c>
      <c r="B5037" s="93">
        <v>36</v>
      </c>
      <c r="C5037" s="93" t="s">
        <v>17207</v>
      </c>
      <c r="D5037" s="93">
        <v>8088623992</v>
      </c>
    </row>
    <row r="5038" spans="1:4">
      <c r="A5038" s="93">
        <v>5037</v>
      </c>
      <c r="B5038" s="93">
        <v>36</v>
      </c>
      <c r="C5038" s="93" t="s">
        <v>26042</v>
      </c>
      <c r="D5038" s="93">
        <v>9481416988</v>
      </c>
    </row>
    <row r="5039" spans="1:4">
      <c r="A5039" s="93">
        <v>5038</v>
      </c>
      <c r="B5039" s="93">
        <v>36</v>
      </c>
      <c r="C5039" s="93" t="s">
        <v>26043</v>
      </c>
      <c r="D5039" s="93">
        <v>8880190456</v>
      </c>
    </row>
    <row r="5040" spans="1:4">
      <c r="A5040" s="93">
        <v>5039</v>
      </c>
      <c r="B5040" s="93">
        <v>36</v>
      </c>
      <c r="C5040" s="93" t="s">
        <v>26044</v>
      </c>
      <c r="D5040" s="93">
        <v>9620242433</v>
      </c>
    </row>
    <row r="5041" spans="1:4">
      <c r="A5041" s="93">
        <v>5040</v>
      </c>
      <c r="B5041" s="93">
        <v>36</v>
      </c>
      <c r="C5041" s="93" t="s">
        <v>26045</v>
      </c>
      <c r="D5041" s="93">
        <v>9019463745</v>
      </c>
    </row>
    <row r="5042" spans="1:4">
      <c r="A5042" s="93">
        <v>5041</v>
      </c>
      <c r="B5042" s="93">
        <v>36</v>
      </c>
      <c r="C5042" s="93" t="s">
        <v>24586</v>
      </c>
      <c r="D5042" s="93">
        <v>9742619513</v>
      </c>
    </row>
    <row r="5043" spans="1:4">
      <c r="A5043" s="93">
        <v>5042</v>
      </c>
      <c r="B5043" s="93">
        <v>36</v>
      </c>
      <c r="C5043" s="93" t="s">
        <v>1951</v>
      </c>
      <c r="D5043" s="93">
        <v>9481158269</v>
      </c>
    </row>
    <row r="5044" spans="1:4">
      <c r="A5044" s="93">
        <v>5043</v>
      </c>
      <c r="B5044" s="93">
        <v>36</v>
      </c>
      <c r="C5044" s="93" t="s">
        <v>26046</v>
      </c>
      <c r="D5044" s="93">
        <v>9916566291</v>
      </c>
    </row>
    <row r="5045" spans="1:4">
      <c r="A5045" s="93">
        <v>5044</v>
      </c>
      <c r="B5045" s="93">
        <v>36</v>
      </c>
      <c r="C5045" s="93" t="s">
        <v>26047</v>
      </c>
      <c r="D5045" s="93">
        <v>9972329057</v>
      </c>
    </row>
    <row r="5046" spans="1:4">
      <c r="A5046" s="93">
        <v>5045</v>
      </c>
      <c r="B5046" s="93">
        <v>36</v>
      </c>
      <c r="C5046" s="93" t="s">
        <v>26048</v>
      </c>
      <c r="D5046" s="93">
        <v>9902857337</v>
      </c>
    </row>
    <row r="5047" spans="1:4">
      <c r="A5047" s="93">
        <v>5046</v>
      </c>
      <c r="B5047" s="93">
        <v>36</v>
      </c>
      <c r="C5047" s="93" t="s">
        <v>25621</v>
      </c>
      <c r="D5047" s="93">
        <v>9036441357</v>
      </c>
    </row>
    <row r="5048" spans="1:4">
      <c r="A5048" s="93">
        <v>5047</v>
      </c>
      <c r="B5048" s="93">
        <v>36</v>
      </c>
      <c r="C5048" s="93" t="s">
        <v>26049</v>
      </c>
      <c r="D5048" s="93">
        <v>9886535901</v>
      </c>
    </row>
    <row r="5049" spans="1:4">
      <c r="A5049" s="93">
        <v>5048</v>
      </c>
      <c r="B5049" s="93">
        <v>36</v>
      </c>
      <c r="C5049" s="93" t="s">
        <v>26050</v>
      </c>
      <c r="D5049" s="93">
        <v>7411733864</v>
      </c>
    </row>
    <row r="5050" spans="1:4">
      <c r="A5050" s="93">
        <v>5049</v>
      </c>
      <c r="B5050" s="93">
        <v>36</v>
      </c>
      <c r="C5050" s="93" t="s">
        <v>26051</v>
      </c>
      <c r="D5050" s="93">
        <v>7760221577</v>
      </c>
    </row>
    <row r="5051" spans="1:4">
      <c r="A5051" s="93">
        <v>5050</v>
      </c>
      <c r="B5051" s="93">
        <v>36</v>
      </c>
      <c r="C5051" s="93" t="s">
        <v>26052</v>
      </c>
      <c r="D5051" s="93">
        <v>7892370402</v>
      </c>
    </row>
    <row r="5052" spans="1:4">
      <c r="A5052" s="93">
        <v>5051</v>
      </c>
      <c r="B5052" s="93">
        <v>36</v>
      </c>
      <c r="C5052" s="93" t="s">
        <v>26053</v>
      </c>
      <c r="D5052" s="93">
        <v>9980131240</v>
      </c>
    </row>
    <row r="5053" spans="1:4">
      <c r="A5053" s="93">
        <v>5052</v>
      </c>
      <c r="B5053" s="93">
        <v>36</v>
      </c>
      <c r="C5053" s="93" t="s">
        <v>26054</v>
      </c>
      <c r="D5053" s="93">
        <v>9686555035</v>
      </c>
    </row>
    <row r="5054" spans="1:4">
      <c r="A5054" s="93">
        <v>5053</v>
      </c>
      <c r="B5054" s="93">
        <v>36</v>
      </c>
      <c r="C5054" s="93" t="s">
        <v>26055</v>
      </c>
      <c r="D5054" s="93">
        <v>8197139251</v>
      </c>
    </row>
    <row r="5055" spans="1:4">
      <c r="A5055" s="93">
        <v>5054</v>
      </c>
      <c r="B5055" s="93">
        <v>36</v>
      </c>
      <c r="C5055" s="93" t="s">
        <v>26056</v>
      </c>
      <c r="D5055" s="93">
        <v>9538119213</v>
      </c>
    </row>
    <row r="5056" spans="1:4">
      <c r="A5056" s="93">
        <v>5055</v>
      </c>
      <c r="B5056" s="93">
        <v>36</v>
      </c>
      <c r="C5056" s="93" t="s">
        <v>26057</v>
      </c>
      <c r="D5056" s="93">
        <v>9741559695</v>
      </c>
    </row>
    <row r="5057" spans="1:4">
      <c r="A5057" s="93">
        <v>5056</v>
      </c>
      <c r="B5057" s="93">
        <v>36</v>
      </c>
      <c r="C5057" s="93" t="s">
        <v>22721</v>
      </c>
      <c r="D5057" s="93">
        <v>9742159516</v>
      </c>
    </row>
    <row r="5058" spans="1:4">
      <c r="A5058" s="93">
        <v>5057</v>
      </c>
      <c r="B5058" s="93">
        <v>36</v>
      </c>
      <c r="C5058" s="93" t="s">
        <v>22639</v>
      </c>
      <c r="D5058" s="93">
        <v>9739999693</v>
      </c>
    </row>
    <row r="5059" spans="1:4">
      <c r="A5059" s="93">
        <v>5058</v>
      </c>
      <c r="B5059" s="93">
        <v>36</v>
      </c>
      <c r="C5059" s="93" t="s">
        <v>26058</v>
      </c>
      <c r="D5059" s="93">
        <v>8660444493</v>
      </c>
    </row>
    <row r="5060" spans="1:4">
      <c r="A5060" s="93">
        <v>5059</v>
      </c>
      <c r="B5060" s="93">
        <v>36</v>
      </c>
      <c r="C5060" s="93" t="s">
        <v>26059</v>
      </c>
      <c r="D5060" s="93">
        <v>8050076237</v>
      </c>
    </row>
    <row r="5061" spans="1:4">
      <c r="A5061" s="93">
        <v>5060</v>
      </c>
      <c r="B5061" s="93">
        <v>36</v>
      </c>
      <c r="C5061" s="93" t="s">
        <v>26060</v>
      </c>
      <c r="D5061" s="93">
        <v>7676102452</v>
      </c>
    </row>
    <row r="5062" spans="1:4">
      <c r="A5062" s="93">
        <v>5061</v>
      </c>
      <c r="B5062" s="93">
        <v>36</v>
      </c>
      <c r="C5062" s="93" t="s">
        <v>26061</v>
      </c>
      <c r="D5062" s="93">
        <v>8197730886</v>
      </c>
    </row>
    <row r="5063" spans="1:4">
      <c r="A5063" s="93">
        <v>5062</v>
      </c>
      <c r="B5063" s="93">
        <v>36</v>
      </c>
      <c r="C5063" s="93" t="s">
        <v>26062</v>
      </c>
      <c r="D5063" s="93"/>
    </row>
    <row r="5064" spans="1:4">
      <c r="A5064" s="93">
        <v>5063</v>
      </c>
      <c r="B5064" s="93">
        <v>36</v>
      </c>
      <c r="C5064" s="93" t="s">
        <v>26063</v>
      </c>
      <c r="D5064" s="93">
        <v>9886991508</v>
      </c>
    </row>
    <row r="5065" spans="1:4">
      <c r="A5065" s="93">
        <v>5064</v>
      </c>
      <c r="B5065" s="93">
        <v>36</v>
      </c>
      <c r="C5065" s="93" t="s">
        <v>26064</v>
      </c>
      <c r="D5065" s="93">
        <v>9113971195</v>
      </c>
    </row>
    <row r="5066" spans="1:4">
      <c r="A5066" s="93">
        <v>5065</v>
      </c>
      <c r="B5066" s="93">
        <v>36</v>
      </c>
      <c r="C5066" s="93" t="s">
        <v>26065</v>
      </c>
      <c r="D5066" s="93">
        <v>9164195458</v>
      </c>
    </row>
    <row r="5067" spans="1:4">
      <c r="A5067" s="93">
        <v>5066</v>
      </c>
      <c r="B5067" s="93">
        <v>36</v>
      </c>
      <c r="C5067" s="93" t="s">
        <v>26066</v>
      </c>
      <c r="D5067" s="93">
        <v>7676803586</v>
      </c>
    </row>
    <row r="5068" spans="1:4">
      <c r="A5068" s="93">
        <v>5067</v>
      </c>
      <c r="B5068" s="93">
        <v>36</v>
      </c>
      <c r="C5068" s="93" t="s">
        <v>26067</v>
      </c>
      <c r="D5068" s="93">
        <v>7406423308</v>
      </c>
    </row>
    <row r="5069" spans="1:4">
      <c r="A5069" s="93">
        <v>5068</v>
      </c>
      <c r="B5069" s="93">
        <v>36</v>
      </c>
      <c r="C5069" s="93" t="s">
        <v>26068</v>
      </c>
      <c r="D5069" s="93">
        <v>9901417587</v>
      </c>
    </row>
    <row r="5070" spans="1:4">
      <c r="A5070" s="93">
        <v>5069</v>
      </c>
      <c r="B5070" s="93">
        <v>36</v>
      </c>
      <c r="C5070" s="93" t="s">
        <v>25126</v>
      </c>
      <c r="D5070" s="93">
        <v>9108107453</v>
      </c>
    </row>
    <row r="5071" spans="1:4">
      <c r="A5071" s="93">
        <v>5070</v>
      </c>
      <c r="B5071" s="93">
        <v>36</v>
      </c>
      <c r="C5071" s="93" t="s">
        <v>26069</v>
      </c>
      <c r="D5071" s="93">
        <v>9901564008</v>
      </c>
    </row>
    <row r="5072" spans="1:4">
      <c r="A5072" s="93">
        <v>5071</v>
      </c>
      <c r="B5072" s="93">
        <v>36</v>
      </c>
      <c r="C5072" s="93" t="s">
        <v>26070</v>
      </c>
      <c r="D5072" s="93">
        <v>7795609703</v>
      </c>
    </row>
    <row r="5073" spans="1:4">
      <c r="A5073" s="93">
        <v>5072</v>
      </c>
      <c r="B5073" s="93">
        <v>36</v>
      </c>
      <c r="C5073" s="93" t="s">
        <v>26071</v>
      </c>
      <c r="D5073" s="93">
        <v>9845177402</v>
      </c>
    </row>
    <row r="5074" spans="1:4">
      <c r="A5074" s="93">
        <v>5073</v>
      </c>
      <c r="B5074" s="93">
        <v>36</v>
      </c>
      <c r="C5074" s="93" t="s">
        <v>26072</v>
      </c>
      <c r="D5074" s="93">
        <v>7899693005</v>
      </c>
    </row>
    <row r="5075" spans="1:4">
      <c r="A5075" s="93">
        <v>5074</v>
      </c>
      <c r="B5075" s="93">
        <v>36</v>
      </c>
      <c r="C5075" s="93" t="s">
        <v>26073</v>
      </c>
      <c r="D5075" s="93">
        <v>9620623401</v>
      </c>
    </row>
    <row r="5076" spans="1:4">
      <c r="A5076" s="93">
        <v>5075</v>
      </c>
      <c r="B5076" s="93">
        <v>36</v>
      </c>
      <c r="C5076" s="93" t="s">
        <v>26074</v>
      </c>
      <c r="D5076" s="93">
        <v>9611886135</v>
      </c>
    </row>
    <row r="5077" spans="1:4">
      <c r="A5077" s="93">
        <v>5076</v>
      </c>
      <c r="B5077" s="93">
        <v>36</v>
      </c>
      <c r="C5077" s="93" t="s">
        <v>26075</v>
      </c>
      <c r="D5077" s="93">
        <v>9740103882</v>
      </c>
    </row>
    <row r="5078" spans="1:4">
      <c r="A5078" s="93">
        <v>5077</v>
      </c>
      <c r="B5078" s="93">
        <v>36</v>
      </c>
      <c r="C5078" s="93" t="s">
        <v>26076</v>
      </c>
      <c r="D5078" s="93">
        <v>9611883004</v>
      </c>
    </row>
    <row r="5079" spans="1:4">
      <c r="A5079" s="93">
        <v>5078</v>
      </c>
      <c r="B5079" s="93">
        <v>36</v>
      </c>
      <c r="C5079" s="93" t="s">
        <v>26077</v>
      </c>
      <c r="D5079" s="93">
        <v>9538539993</v>
      </c>
    </row>
    <row r="5080" spans="1:4">
      <c r="A5080" s="93">
        <v>5079</v>
      </c>
      <c r="B5080" s="93">
        <v>36</v>
      </c>
      <c r="C5080" s="93" t="s">
        <v>26078</v>
      </c>
      <c r="D5080" s="93">
        <v>8217592473</v>
      </c>
    </row>
    <row r="5081" spans="1:4">
      <c r="A5081" s="93">
        <v>5080</v>
      </c>
      <c r="B5081" s="93">
        <v>36</v>
      </c>
      <c r="C5081" s="93" t="s">
        <v>26079</v>
      </c>
      <c r="D5081" s="93">
        <v>8142472648</v>
      </c>
    </row>
    <row r="5082" spans="1:4">
      <c r="A5082" s="93">
        <v>5081</v>
      </c>
      <c r="B5082" s="93">
        <v>36</v>
      </c>
      <c r="C5082" s="93" t="s">
        <v>26080</v>
      </c>
      <c r="D5082" s="93">
        <v>9880209239</v>
      </c>
    </row>
    <row r="5083" spans="1:4">
      <c r="A5083" s="93">
        <v>5082</v>
      </c>
      <c r="B5083" s="93">
        <v>36</v>
      </c>
      <c r="C5083" s="93" t="s">
        <v>26081</v>
      </c>
      <c r="D5083" s="93">
        <v>8880103846</v>
      </c>
    </row>
    <row r="5084" spans="1:4">
      <c r="A5084" s="93">
        <v>5083</v>
      </c>
      <c r="B5084" s="93">
        <v>36</v>
      </c>
      <c r="C5084" s="93" t="s">
        <v>26082</v>
      </c>
      <c r="D5084" s="93">
        <v>9663255051</v>
      </c>
    </row>
    <row r="5085" spans="1:4">
      <c r="A5085" s="93">
        <v>5084</v>
      </c>
      <c r="B5085" s="93">
        <v>36</v>
      </c>
      <c r="C5085" s="93" t="s">
        <v>26083</v>
      </c>
      <c r="D5085" s="93">
        <v>9880764428</v>
      </c>
    </row>
    <row r="5086" spans="1:4">
      <c r="A5086" s="93">
        <v>5085</v>
      </c>
      <c r="B5086" s="93">
        <v>36</v>
      </c>
      <c r="C5086" s="93" t="s">
        <v>26084</v>
      </c>
      <c r="D5086" s="93">
        <v>7975338927</v>
      </c>
    </row>
    <row r="5087" spans="1:4">
      <c r="A5087" s="93">
        <v>5086</v>
      </c>
      <c r="B5087" s="93">
        <v>36</v>
      </c>
      <c r="C5087" s="93" t="s">
        <v>26085</v>
      </c>
      <c r="D5087" s="93">
        <v>9538514001</v>
      </c>
    </row>
    <row r="5088" spans="1:4">
      <c r="A5088" s="93">
        <v>5087</v>
      </c>
      <c r="B5088" s="93">
        <v>36</v>
      </c>
      <c r="C5088" s="93" t="s">
        <v>26086</v>
      </c>
      <c r="D5088" s="93">
        <v>9481689899</v>
      </c>
    </row>
    <row r="5089" spans="1:4">
      <c r="A5089" s="93">
        <v>5088</v>
      </c>
      <c r="B5089" s="93">
        <v>36</v>
      </c>
      <c r="C5089" s="93" t="s">
        <v>26087</v>
      </c>
      <c r="D5089" s="93">
        <v>9663245280</v>
      </c>
    </row>
    <row r="5090" spans="1:4">
      <c r="A5090" s="93">
        <v>5089</v>
      </c>
      <c r="B5090" s="93">
        <v>36</v>
      </c>
      <c r="C5090" s="93" t="s">
        <v>26088</v>
      </c>
      <c r="D5090" s="93">
        <v>9741410448</v>
      </c>
    </row>
    <row r="5091" spans="1:4">
      <c r="A5091" s="93">
        <v>5090</v>
      </c>
      <c r="B5091" s="93">
        <v>36</v>
      </c>
      <c r="C5091" s="93" t="s">
        <v>24247</v>
      </c>
      <c r="D5091" s="93">
        <v>9611886173</v>
      </c>
    </row>
    <row r="5092" spans="1:4">
      <c r="A5092" s="93">
        <v>5091</v>
      </c>
      <c r="B5092" s="93">
        <v>36</v>
      </c>
      <c r="C5092" s="93" t="s">
        <v>26089</v>
      </c>
      <c r="D5092" s="93">
        <v>7022822396</v>
      </c>
    </row>
    <row r="5093" spans="1:4">
      <c r="A5093" s="93">
        <v>5092</v>
      </c>
      <c r="B5093" s="93">
        <v>36</v>
      </c>
      <c r="C5093" s="93" t="s">
        <v>26090</v>
      </c>
      <c r="D5093" s="93">
        <v>8123252837</v>
      </c>
    </row>
    <row r="5094" spans="1:4">
      <c r="A5094" s="93">
        <v>5093</v>
      </c>
      <c r="B5094" s="93">
        <v>36</v>
      </c>
      <c r="C5094" s="93" t="s">
        <v>26091</v>
      </c>
      <c r="D5094" s="93">
        <v>9742028636</v>
      </c>
    </row>
    <row r="5095" spans="1:4">
      <c r="A5095" s="93">
        <v>5094</v>
      </c>
      <c r="B5095" s="93">
        <v>36</v>
      </c>
      <c r="C5095" s="93" t="s">
        <v>26092</v>
      </c>
      <c r="D5095" s="93">
        <v>9901498768</v>
      </c>
    </row>
    <row r="5096" spans="1:4">
      <c r="A5096" s="93">
        <v>5095</v>
      </c>
      <c r="B5096" s="93">
        <v>36</v>
      </c>
      <c r="C5096" s="93" t="s">
        <v>26093</v>
      </c>
      <c r="D5096" s="93">
        <v>7975000608</v>
      </c>
    </row>
    <row r="5097" spans="1:4">
      <c r="A5097" s="93">
        <v>5096</v>
      </c>
      <c r="B5097" s="93">
        <v>36</v>
      </c>
      <c r="C5097" s="93" t="s">
        <v>26094</v>
      </c>
      <c r="D5097" s="93">
        <v>9036686745</v>
      </c>
    </row>
    <row r="5098" spans="1:4">
      <c r="A5098" s="93">
        <v>5097</v>
      </c>
      <c r="B5098" s="93">
        <v>36</v>
      </c>
      <c r="C5098" s="93" t="s">
        <v>26095</v>
      </c>
      <c r="D5098" s="93">
        <v>9483772450</v>
      </c>
    </row>
    <row r="5099" spans="1:4">
      <c r="A5099" s="93">
        <v>5098</v>
      </c>
      <c r="B5099" s="93">
        <v>36</v>
      </c>
      <c r="C5099" s="93" t="s">
        <v>26096</v>
      </c>
      <c r="D5099" s="93">
        <v>9902751975</v>
      </c>
    </row>
    <row r="5100" spans="1:4">
      <c r="A5100" s="93">
        <v>5099</v>
      </c>
      <c r="B5100" s="93">
        <v>36</v>
      </c>
      <c r="C5100" s="93" t="s">
        <v>26097</v>
      </c>
      <c r="D5100" s="93">
        <v>9481583757</v>
      </c>
    </row>
    <row r="5101" spans="1:4">
      <c r="A5101" s="93">
        <v>5100</v>
      </c>
      <c r="B5101" s="93">
        <v>36</v>
      </c>
      <c r="C5101" s="93" t="s">
        <v>26098</v>
      </c>
      <c r="D5101" s="93">
        <v>9538421000</v>
      </c>
    </row>
    <row r="5102" spans="1:4">
      <c r="A5102" s="93">
        <v>5101</v>
      </c>
      <c r="B5102" s="93">
        <v>36</v>
      </c>
      <c r="C5102" s="93" t="s">
        <v>26099</v>
      </c>
      <c r="D5102" s="93">
        <v>7795426556</v>
      </c>
    </row>
    <row r="5103" spans="1:4">
      <c r="A5103" s="93">
        <v>5102</v>
      </c>
      <c r="B5103" s="93">
        <v>36</v>
      </c>
      <c r="C5103" s="93" t="s">
        <v>26100</v>
      </c>
      <c r="D5103" s="93">
        <v>7975808288</v>
      </c>
    </row>
    <row r="5104" spans="1:4">
      <c r="A5104" s="93">
        <v>5103</v>
      </c>
      <c r="B5104" s="93">
        <v>36</v>
      </c>
      <c r="C5104" s="93" t="s">
        <v>26101</v>
      </c>
      <c r="D5104" s="93">
        <v>7619697836</v>
      </c>
    </row>
    <row r="5105" spans="1:4">
      <c r="A5105" s="93">
        <v>5104</v>
      </c>
      <c r="B5105" s="93">
        <v>36</v>
      </c>
      <c r="C5105" s="93" t="s">
        <v>26102</v>
      </c>
      <c r="D5105" s="93">
        <v>9742256687</v>
      </c>
    </row>
    <row r="5106" spans="1:4">
      <c r="A5106" s="93">
        <v>5105</v>
      </c>
      <c r="B5106" s="93">
        <v>36</v>
      </c>
      <c r="C5106" s="93" t="s">
        <v>26103</v>
      </c>
      <c r="D5106" s="93">
        <v>8310161542</v>
      </c>
    </row>
    <row r="5107" spans="1:4">
      <c r="A5107" s="93">
        <v>5106</v>
      </c>
      <c r="B5107" s="93">
        <v>36</v>
      </c>
      <c r="C5107" s="93" t="s">
        <v>26104</v>
      </c>
      <c r="D5107" s="93">
        <v>8095140084</v>
      </c>
    </row>
    <row r="5108" spans="1:4">
      <c r="A5108" s="93">
        <v>5107</v>
      </c>
      <c r="B5108" s="93">
        <v>36</v>
      </c>
      <c r="C5108" s="93" t="s">
        <v>26105</v>
      </c>
      <c r="D5108" s="93">
        <v>9916072703</v>
      </c>
    </row>
    <row r="5109" spans="1:4">
      <c r="A5109" s="93">
        <v>5108</v>
      </c>
      <c r="B5109" s="93">
        <v>36</v>
      </c>
      <c r="C5109" s="93" t="s">
        <v>26106</v>
      </c>
      <c r="D5109" s="93">
        <v>8105321857</v>
      </c>
    </row>
    <row r="5110" spans="1:4">
      <c r="A5110" s="93">
        <v>5109</v>
      </c>
      <c r="B5110" s="93">
        <v>36</v>
      </c>
      <c r="C5110" s="93" t="s">
        <v>26107</v>
      </c>
      <c r="D5110" s="93">
        <v>7975790314</v>
      </c>
    </row>
    <row r="5111" spans="1:4">
      <c r="A5111" s="93">
        <v>5110</v>
      </c>
      <c r="B5111" s="93">
        <v>36</v>
      </c>
      <c r="C5111" s="93" t="s">
        <v>26108</v>
      </c>
      <c r="D5111" s="93">
        <v>8147920901</v>
      </c>
    </row>
    <row r="5112" spans="1:4">
      <c r="A5112" s="93">
        <v>5111</v>
      </c>
      <c r="B5112" s="93">
        <v>36</v>
      </c>
      <c r="C5112" s="93" t="s">
        <v>26109</v>
      </c>
      <c r="D5112" s="93">
        <v>7019154426</v>
      </c>
    </row>
    <row r="5113" spans="1:4">
      <c r="A5113" s="93">
        <v>5112</v>
      </c>
      <c r="B5113" s="93">
        <v>36</v>
      </c>
      <c r="C5113" s="93" t="s">
        <v>26110</v>
      </c>
      <c r="D5113" s="93">
        <v>8147582545</v>
      </c>
    </row>
    <row r="5114" spans="1:4">
      <c r="A5114" s="93">
        <v>5113</v>
      </c>
      <c r="B5114" s="93">
        <v>36</v>
      </c>
      <c r="C5114" s="93" t="s">
        <v>26111</v>
      </c>
      <c r="D5114" s="93">
        <v>8984246440</v>
      </c>
    </row>
    <row r="5115" spans="1:4">
      <c r="A5115" s="93">
        <v>5114</v>
      </c>
      <c r="B5115" s="93">
        <v>36</v>
      </c>
      <c r="C5115" s="93" t="s">
        <v>26112</v>
      </c>
      <c r="D5115" s="93">
        <v>7259150367</v>
      </c>
    </row>
    <row r="5116" spans="1:4">
      <c r="A5116" s="93">
        <v>5115</v>
      </c>
      <c r="B5116" s="93">
        <v>36</v>
      </c>
      <c r="C5116" s="93" t="s">
        <v>26113</v>
      </c>
      <c r="D5116" s="93">
        <v>9964369693</v>
      </c>
    </row>
    <row r="5117" spans="1:4">
      <c r="A5117" s="93">
        <v>5116</v>
      </c>
      <c r="B5117" s="93">
        <v>36</v>
      </c>
      <c r="C5117" s="93" t="s">
        <v>26114</v>
      </c>
      <c r="D5117" s="93">
        <v>8884936020</v>
      </c>
    </row>
    <row r="5118" spans="1:4">
      <c r="A5118" s="93">
        <v>5117</v>
      </c>
      <c r="B5118" s="93">
        <v>36</v>
      </c>
      <c r="C5118" s="93" t="s">
        <v>24248</v>
      </c>
      <c r="D5118" s="93">
        <v>9113056310</v>
      </c>
    </row>
    <row r="5119" spans="1:4">
      <c r="A5119" s="93">
        <v>5118</v>
      </c>
      <c r="B5119" s="93">
        <v>36</v>
      </c>
      <c r="C5119" s="93" t="s">
        <v>26115</v>
      </c>
      <c r="D5119" s="93">
        <v>7483469228</v>
      </c>
    </row>
    <row r="5120" spans="1:4">
      <c r="A5120" s="93">
        <v>5119</v>
      </c>
      <c r="B5120" s="93">
        <v>36</v>
      </c>
      <c r="C5120" s="93" t="s">
        <v>26116</v>
      </c>
      <c r="D5120" s="93">
        <v>8861247762</v>
      </c>
    </row>
    <row r="5121" spans="1:4">
      <c r="A5121" s="93">
        <v>5120</v>
      </c>
      <c r="B5121" s="93">
        <v>36</v>
      </c>
      <c r="C5121" s="93" t="s">
        <v>26117</v>
      </c>
      <c r="D5121" s="93">
        <v>9964599099</v>
      </c>
    </row>
    <row r="5122" spans="1:4">
      <c r="A5122" s="93">
        <v>5121</v>
      </c>
      <c r="B5122" s="93">
        <v>36</v>
      </c>
      <c r="C5122" s="93" t="s">
        <v>26118</v>
      </c>
      <c r="D5122" s="93">
        <v>8904147569</v>
      </c>
    </row>
    <row r="5123" spans="1:4">
      <c r="A5123" s="93">
        <v>5122</v>
      </c>
      <c r="B5123" s="93">
        <v>36</v>
      </c>
      <c r="C5123" s="93" t="s">
        <v>26119</v>
      </c>
      <c r="D5123" s="93">
        <v>9986186865</v>
      </c>
    </row>
    <row r="5124" spans="1:4">
      <c r="A5124" s="93">
        <v>5123</v>
      </c>
      <c r="B5124" s="93">
        <v>36</v>
      </c>
      <c r="C5124" s="93" t="s">
        <v>26120</v>
      </c>
      <c r="D5124" s="93">
        <v>9481159025</v>
      </c>
    </row>
    <row r="5125" spans="1:4">
      <c r="A5125" s="93">
        <v>5124</v>
      </c>
      <c r="B5125" s="93">
        <v>36</v>
      </c>
      <c r="C5125" s="93" t="s">
        <v>26121</v>
      </c>
      <c r="D5125" s="93">
        <v>9844301847</v>
      </c>
    </row>
    <row r="5126" spans="1:4">
      <c r="A5126" s="93">
        <v>5125</v>
      </c>
      <c r="B5126" s="93">
        <v>36</v>
      </c>
      <c r="C5126" s="93" t="s">
        <v>26122</v>
      </c>
      <c r="D5126" s="93">
        <v>9148713955</v>
      </c>
    </row>
    <row r="5127" spans="1:4">
      <c r="A5127" s="93">
        <v>5126</v>
      </c>
      <c r="B5127" s="93">
        <v>36</v>
      </c>
      <c r="C5127" s="93" t="s">
        <v>26123</v>
      </c>
      <c r="D5127" s="93">
        <v>8748939049</v>
      </c>
    </row>
    <row r="5128" spans="1:4">
      <c r="A5128" s="93">
        <v>5127</v>
      </c>
      <c r="B5128" s="93">
        <v>36</v>
      </c>
      <c r="C5128" s="93" t="s">
        <v>26124</v>
      </c>
      <c r="D5128" s="93">
        <v>9901125700</v>
      </c>
    </row>
    <row r="5129" spans="1:4">
      <c r="A5129" s="93">
        <v>5128</v>
      </c>
      <c r="B5129" s="93">
        <v>36</v>
      </c>
      <c r="C5129" s="93" t="s">
        <v>26125</v>
      </c>
      <c r="D5129" s="93">
        <v>8746845085</v>
      </c>
    </row>
    <row r="5130" spans="1:4">
      <c r="A5130" s="93">
        <v>5129</v>
      </c>
      <c r="B5130" s="93">
        <v>36</v>
      </c>
      <c r="C5130" s="93" t="s">
        <v>26126</v>
      </c>
      <c r="D5130" s="93">
        <v>9686353612</v>
      </c>
    </row>
    <row r="5131" spans="1:4">
      <c r="A5131" s="93">
        <v>5130</v>
      </c>
      <c r="B5131" s="93">
        <v>36</v>
      </c>
      <c r="C5131" s="93" t="s">
        <v>26127</v>
      </c>
      <c r="D5131" s="93">
        <v>9980332692</v>
      </c>
    </row>
    <row r="5132" spans="1:4">
      <c r="A5132" s="93">
        <v>5131</v>
      </c>
      <c r="B5132" s="93">
        <v>36</v>
      </c>
      <c r="C5132" s="93" t="s">
        <v>26128</v>
      </c>
      <c r="D5132" s="93">
        <v>9886081093</v>
      </c>
    </row>
    <row r="5133" spans="1:4">
      <c r="A5133" s="93">
        <v>5132</v>
      </c>
      <c r="B5133" s="93">
        <v>36</v>
      </c>
      <c r="C5133" s="93" t="s">
        <v>26129</v>
      </c>
      <c r="D5133" s="93">
        <v>7204370915</v>
      </c>
    </row>
    <row r="5134" spans="1:4">
      <c r="A5134" s="93">
        <v>5133</v>
      </c>
      <c r="B5134" s="93">
        <v>36</v>
      </c>
      <c r="C5134" s="93" t="s">
        <v>26130</v>
      </c>
      <c r="D5134" s="93">
        <v>8310339125</v>
      </c>
    </row>
    <row r="5135" spans="1:4">
      <c r="A5135" s="93">
        <v>5134</v>
      </c>
      <c r="B5135" s="93">
        <v>36</v>
      </c>
      <c r="C5135" s="93" t="s">
        <v>2652</v>
      </c>
      <c r="D5135" s="93">
        <v>9902752254</v>
      </c>
    </row>
    <row r="5136" spans="1:4">
      <c r="A5136" s="93">
        <v>5135</v>
      </c>
      <c r="B5136" s="93">
        <v>36</v>
      </c>
      <c r="C5136" s="93" t="s">
        <v>26131</v>
      </c>
      <c r="D5136" s="93">
        <v>7760104642</v>
      </c>
    </row>
    <row r="5137" spans="1:4">
      <c r="A5137" s="93">
        <v>5136</v>
      </c>
      <c r="B5137" s="93">
        <v>36</v>
      </c>
      <c r="C5137" s="93" t="s">
        <v>26132</v>
      </c>
      <c r="D5137" s="93">
        <v>9916371094</v>
      </c>
    </row>
    <row r="5138" spans="1:4">
      <c r="A5138" s="93">
        <v>5137</v>
      </c>
      <c r="B5138" s="93">
        <v>36</v>
      </c>
      <c r="C5138" s="93" t="s">
        <v>26133</v>
      </c>
      <c r="D5138" s="93">
        <v>8971617340</v>
      </c>
    </row>
    <row r="5139" spans="1:4">
      <c r="A5139" s="93">
        <v>5138</v>
      </c>
      <c r="B5139" s="93">
        <v>36</v>
      </c>
      <c r="C5139" s="93" t="s">
        <v>26134</v>
      </c>
      <c r="D5139" s="93">
        <v>9538935656</v>
      </c>
    </row>
    <row r="5140" spans="1:4">
      <c r="A5140" s="93">
        <v>5139</v>
      </c>
      <c r="B5140" s="93">
        <v>36</v>
      </c>
      <c r="C5140" s="93" t="s">
        <v>26135</v>
      </c>
      <c r="D5140" s="93">
        <v>9900056756</v>
      </c>
    </row>
    <row r="5141" spans="1:4">
      <c r="A5141" s="93">
        <v>5140</v>
      </c>
      <c r="B5141" s="93">
        <v>36</v>
      </c>
      <c r="C5141" s="93" t="s">
        <v>26136</v>
      </c>
      <c r="D5141" s="93">
        <v>9945001243</v>
      </c>
    </row>
    <row r="5142" spans="1:4">
      <c r="A5142" s="93">
        <v>5141</v>
      </c>
      <c r="B5142" s="93">
        <v>36</v>
      </c>
      <c r="C5142" s="93" t="s">
        <v>26137</v>
      </c>
      <c r="D5142" s="93">
        <v>9844685536</v>
      </c>
    </row>
    <row r="5143" spans="1:4">
      <c r="A5143" s="93">
        <v>5142</v>
      </c>
      <c r="B5143" s="93">
        <v>36</v>
      </c>
      <c r="C5143" s="93" t="s">
        <v>26138</v>
      </c>
      <c r="D5143" s="93">
        <v>9590464051</v>
      </c>
    </row>
    <row r="5144" spans="1:4">
      <c r="A5144" s="93">
        <v>5143</v>
      </c>
      <c r="B5144" s="93">
        <v>36</v>
      </c>
      <c r="C5144" s="93" t="s">
        <v>26139</v>
      </c>
      <c r="D5144" s="93">
        <v>8197379523</v>
      </c>
    </row>
    <row r="5145" spans="1:4">
      <c r="A5145" s="93">
        <v>5144</v>
      </c>
      <c r="B5145" s="93">
        <v>36</v>
      </c>
      <c r="C5145" s="93" t="s">
        <v>23108</v>
      </c>
      <c r="D5145" s="93">
        <v>7411481540</v>
      </c>
    </row>
    <row r="5146" spans="1:4">
      <c r="A5146" s="93">
        <v>5145</v>
      </c>
      <c r="B5146" s="93">
        <v>36</v>
      </c>
      <c r="C5146" s="93" t="s">
        <v>26140</v>
      </c>
      <c r="D5146" s="93">
        <v>9050948208</v>
      </c>
    </row>
    <row r="5147" spans="1:4">
      <c r="A5147" s="93">
        <v>5146</v>
      </c>
      <c r="B5147" s="93">
        <v>36</v>
      </c>
      <c r="C5147" s="93" t="s">
        <v>26141</v>
      </c>
      <c r="D5147" s="93">
        <v>9972445869</v>
      </c>
    </row>
    <row r="5148" spans="1:4">
      <c r="A5148" s="93">
        <v>5147</v>
      </c>
      <c r="B5148" s="93">
        <v>36</v>
      </c>
      <c r="C5148" s="93" t="s">
        <v>26142</v>
      </c>
      <c r="D5148" s="93">
        <v>9886077871</v>
      </c>
    </row>
    <row r="5149" spans="1:4">
      <c r="A5149" s="93">
        <v>5148</v>
      </c>
      <c r="B5149" s="93">
        <v>36</v>
      </c>
      <c r="C5149" s="93" t="s">
        <v>25087</v>
      </c>
      <c r="D5149" s="93">
        <v>8660030408</v>
      </c>
    </row>
    <row r="5150" spans="1:4">
      <c r="A5150" s="93">
        <v>5149</v>
      </c>
      <c r="B5150" s="93">
        <v>36</v>
      </c>
      <c r="C5150" s="93" t="s">
        <v>26143</v>
      </c>
      <c r="D5150" s="93">
        <v>7899414039</v>
      </c>
    </row>
    <row r="5151" spans="1:4">
      <c r="A5151" s="93">
        <v>5150</v>
      </c>
      <c r="B5151" s="93">
        <v>36</v>
      </c>
      <c r="C5151" s="93" t="s">
        <v>26144</v>
      </c>
      <c r="D5151" s="93">
        <v>9620501242</v>
      </c>
    </row>
    <row r="5152" spans="1:4">
      <c r="A5152" s="93">
        <v>5151</v>
      </c>
      <c r="B5152" s="93">
        <v>36</v>
      </c>
      <c r="C5152" s="93" t="s">
        <v>26145</v>
      </c>
      <c r="D5152" s="93">
        <v>8197622025</v>
      </c>
    </row>
    <row r="5153" spans="1:4">
      <c r="A5153" s="93">
        <v>5152</v>
      </c>
      <c r="B5153" s="93">
        <v>36</v>
      </c>
      <c r="C5153" s="93" t="s">
        <v>18630</v>
      </c>
      <c r="D5153" s="93">
        <v>8217776352</v>
      </c>
    </row>
    <row r="5154" spans="1:4">
      <c r="A5154" s="93">
        <v>5153</v>
      </c>
      <c r="B5154" s="93">
        <v>36</v>
      </c>
      <c r="C5154" s="93" t="s">
        <v>22839</v>
      </c>
      <c r="D5154" s="93">
        <v>9945758176</v>
      </c>
    </row>
    <row r="5155" spans="1:4">
      <c r="A5155" s="93">
        <v>5154</v>
      </c>
      <c r="B5155" s="93">
        <v>36</v>
      </c>
      <c r="C5155" s="93" t="s">
        <v>26146</v>
      </c>
      <c r="D5155" s="93">
        <v>7975002622</v>
      </c>
    </row>
    <row r="5156" spans="1:4">
      <c r="A5156" s="93">
        <v>5155</v>
      </c>
      <c r="B5156" s="93">
        <v>36</v>
      </c>
      <c r="C5156" s="93" t="s">
        <v>26147</v>
      </c>
      <c r="D5156" s="93">
        <v>8197361996</v>
      </c>
    </row>
    <row r="5157" spans="1:4">
      <c r="A5157" s="93">
        <v>5156</v>
      </c>
      <c r="B5157" s="93">
        <v>36</v>
      </c>
      <c r="C5157" s="93" t="s">
        <v>26148</v>
      </c>
      <c r="D5157" s="93">
        <v>7019363558</v>
      </c>
    </row>
    <row r="5158" spans="1:4">
      <c r="A5158" s="93">
        <v>5157</v>
      </c>
      <c r="B5158" s="93">
        <v>36</v>
      </c>
      <c r="C5158" s="93" t="s">
        <v>26149</v>
      </c>
      <c r="D5158" s="93">
        <v>9986431789</v>
      </c>
    </row>
    <row r="5159" spans="1:4">
      <c r="A5159" s="93">
        <v>5158</v>
      </c>
      <c r="B5159" s="93">
        <v>36</v>
      </c>
      <c r="C5159" s="93" t="s">
        <v>26150</v>
      </c>
      <c r="D5159" s="93">
        <v>9113922217</v>
      </c>
    </row>
    <row r="5160" spans="1:4">
      <c r="A5160" s="93">
        <v>5159</v>
      </c>
      <c r="B5160" s="93">
        <v>36</v>
      </c>
      <c r="C5160" s="93" t="s">
        <v>26151</v>
      </c>
      <c r="D5160" s="93">
        <v>9844511786</v>
      </c>
    </row>
    <row r="5161" spans="1:4">
      <c r="A5161" s="93">
        <v>5160</v>
      </c>
      <c r="B5161" s="93">
        <v>36</v>
      </c>
      <c r="C5161" s="93" t="s">
        <v>26152</v>
      </c>
      <c r="D5161" s="93">
        <v>9448169791</v>
      </c>
    </row>
    <row r="5162" spans="1:4">
      <c r="A5162" s="93">
        <v>5161</v>
      </c>
      <c r="B5162" s="93">
        <v>36</v>
      </c>
      <c r="C5162" s="93" t="s">
        <v>26153</v>
      </c>
      <c r="D5162" s="93">
        <v>9731283888</v>
      </c>
    </row>
    <row r="5163" spans="1:4">
      <c r="A5163" s="93">
        <v>5162</v>
      </c>
      <c r="B5163" s="93">
        <v>36</v>
      </c>
      <c r="C5163" s="93" t="s">
        <v>26154</v>
      </c>
      <c r="D5163" s="93">
        <v>9538604377</v>
      </c>
    </row>
    <row r="5164" spans="1:4">
      <c r="A5164" s="93">
        <v>5163</v>
      </c>
      <c r="B5164" s="93">
        <v>36</v>
      </c>
      <c r="C5164" s="93" t="s">
        <v>26155</v>
      </c>
      <c r="D5164" s="93">
        <v>9845574721</v>
      </c>
    </row>
    <row r="5165" spans="1:4">
      <c r="A5165" s="93">
        <v>5164</v>
      </c>
      <c r="B5165" s="93">
        <v>36</v>
      </c>
      <c r="C5165" s="93" t="s">
        <v>26156</v>
      </c>
      <c r="D5165" s="93">
        <v>9886598756</v>
      </c>
    </row>
    <row r="5166" spans="1:4">
      <c r="A5166" s="93">
        <v>5165</v>
      </c>
      <c r="B5166" s="93">
        <v>36</v>
      </c>
      <c r="C5166" s="93" t="s">
        <v>26157</v>
      </c>
      <c r="D5166" s="93">
        <v>9886575327</v>
      </c>
    </row>
    <row r="5167" spans="1:4">
      <c r="A5167" s="93">
        <v>5166</v>
      </c>
      <c r="B5167" s="93">
        <v>36</v>
      </c>
      <c r="C5167" s="93" t="s">
        <v>26158</v>
      </c>
      <c r="D5167" s="93">
        <v>8073686659</v>
      </c>
    </row>
    <row r="5168" spans="1:4">
      <c r="A5168" s="93">
        <v>5167</v>
      </c>
      <c r="B5168" s="93">
        <v>36</v>
      </c>
      <c r="C5168" s="93" t="s">
        <v>26159</v>
      </c>
      <c r="D5168" s="93">
        <v>9845654583</v>
      </c>
    </row>
    <row r="5169" spans="1:4">
      <c r="A5169" s="93">
        <v>5168</v>
      </c>
      <c r="B5169" s="93">
        <v>36</v>
      </c>
      <c r="C5169" s="93" t="s">
        <v>26160</v>
      </c>
      <c r="D5169" s="93">
        <v>8197349556</v>
      </c>
    </row>
    <row r="5170" spans="1:4">
      <c r="A5170" s="93">
        <v>5169</v>
      </c>
      <c r="B5170" s="93">
        <v>36</v>
      </c>
      <c r="C5170" s="93" t="s">
        <v>26161</v>
      </c>
      <c r="D5170" s="93">
        <v>7676175896</v>
      </c>
    </row>
    <row r="5171" spans="1:4">
      <c r="A5171" s="93">
        <v>5170</v>
      </c>
      <c r="B5171" s="93">
        <v>36</v>
      </c>
      <c r="C5171" s="93" t="s">
        <v>26162</v>
      </c>
      <c r="D5171" s="93">
        <v>8660943973</v>
      </c>
    </row>
    <row r="5172" spans="1:4">
      <c r="A5172" s="93">
        <v>5171</v>
      </c>
      <c r="B5172" s="93">
        <v>36</v>
      </c>
      <c r="C5172" s="93" t="s">
        <v>26163</v>
      </c>
      <c r="D5172" s="93">
        <v>7349291788</v>
      </c>
    </row>
    <row r="5173" spans="1:4">
      <c r="A5173" s="93">
        <v>5172</v>
      </c>
      <c r="B5173" s="93">
        <v>36</v>
      </c>
      <c r="C5173" s="93" t="s">
        <v>26164</v>
      </c>
      <c r="D5173" s="93">
        <v>9620514150</v>
      </c>
    </row>
    <row r="5174" spans="1:4">
      <c r="A5174" s="93">
        <v>5173</v>
      </c>
      <c r="B5174" s="93">
        <v>36</v>
      </c>
      <c r="C5174" s="93" t="s">
        <v>26165</v>
      </c>
      <c r="D5174" s="93">
        <v>8618248471</v>
      </c>
    </row>
    <row r="5175" spans="1:4">
      <c r="A5175" s="93">
        <v>5174</v>
      </c>
      <c r="B5175" s="93">
        <v>36</v>
      </c>
      <c r="C5175" s="93" t="s">
        <v>26166</v>
      </c>
      <c r="D5175" s="93">
        <v>9731061428</v>
      </c>
    </row>
    <row r="5176" spans="1:4">
      <c r="A5176" s="93">
        <v>5175</v>
      </c>
      <c r="B5176" s="93">
        <v>36</v>
      </c>
      <c r="C5176" s="93" t="s">
        <v>26167</v>
      </c>
      <c r="D5176" s="93">
        <v>8618733748</v>
      </c>
    </row>
    <row r="5177" spans="1:4">
      <c r="A5177" s="93">
        <v>5176</v>
      </c>
      <c r="B5177" s="93">
        <v>36</v>
      </c>
      <c r="C5177" s="93" t="s">
        <v>26168</v>
      </c>
      <c r="D5177" s="93">
        <v>9148848969</v>
      </c>
    </row>
    <row r="5178" spans="1:4">
      <c r="A5178" s="93">
        <v>5177</v>
      </c>
      <c r="B5178" s="93">
        <v>36</v>
      </c>
      <c r="C5178" s="93" t="s">
        <v>26169</v>
      </c>
      <c r="D5178" s="93">
        <v>9066334682</v>
      </c>
    </row>
    <row r="5179" spans="1:4">
      <c r="A5179" s="93">
        <v>5178</v>
      </c>
      <c r="B5179" s="93">
        <v>36</v>
      </c>
      <c r="C5179" s="93" t="s">
        <v>26170</v>
      </c>
      <c r="D5179" s="93">
        <v>9480778282</v>
      </c>
    </row>
    <row r="5180" spans="1:4">
      <c r="A5180" s="93">
        <v>5179</v>
      </c>
      <c r="B5180" s="93">
        <v>36</v>
      </c>
      <c r="C5180" s="93" t="s">
        <v>26171</v>
      </c>
      <c r="D5180" s="93">
        <v>9632411239</v>
      </c>
    </row>
    <row r="5181" spans="1:4">
      <c r="A5181" s="93">
        <v>5180</v>
      </c>
      <c r="B5181" s="93">
        <v>36</v>
      </c>
      <c r="C5181" s="93" t="s">
        <v>26172</v>
      </c>
      <c r="D5181" s="93">
        <v>9901281458</v>
      </c>
    </row>
    <row r="5182" spans="1:4">
      <c r="A5182" s="93">
        <v>5181</v>
      </c>
      <c r="B5182" s="93">
        <v>36</v>
      </c>
      <c r="C5182" s="93" t="s">
        <v>26173</v>
      </c>
      <c r="D5182" s="93">
        <v>9740903430</v>
      </c>
    </row>
    <row r="5183" spans="1:4">
      <c r="A5183" s="93">
        <v>5182</v>
      </c>
      <c r="B5183" s="93">
        <v>36</v>
      </c>
      <c r="C5183" s="93" t="s">
        <v>26174</v>
      </c>
      <c r="D5183" s="93">
        <v>9986950602</v>
      </c>
    </row>
    <row r="5184" spans="1:4">
      <c r="A5184" s="93">
        <v>5183</v>
      </c>
      <c r="B5184" s="93">
        <v>36</v>
      </c>
      <c r="C5184" s="93" t="s">
        <v>26175</v>
      </c>
      <c r="D5184" s="93">
        <v>9448694877</v>
      </c>
    </row>
    <row r="5185" spans="1:4">
      <c r="A5185" s="93">
        <v>5184</v>
      </c>
      <c r="B5185" s="93">
        <v>36</v>
      </c>
      <c r="C5185" s="93" t="s">
        <v>26176</v>
      </c>
      <c r="D5185" s="93">
        <v>7975232630</v>
      </c>
    </row>
    <row r="5186" spans="1:4">
      <c r="A5186" s="93">
        <v>5185</v>
      </c>
      <c r="B5186" s="93">
        <v>36</v>
      </c>
      <c r="C5186" s="93" t="s">
        <v>26177</v>
      </c>
      <c r="D5186" s="93">
        <v>9945545936</v>
      </c>
    </row>
    <row r="5187" spans="1:4">
      <c r="A5187" s="93">
        <v>5186</v>
      </c>
      <c r="B5187" s="93">
        <v>36</v>
      </c>
      <c r="C5187" s="93" t="s">
        <v>26178</v>
      </c>
      <c r="D5187" s="93">
        <v>8495870862</v>
      </c>
    </row>
    <row r="5188" spans="1:4">
      <c r="A5188" s="93">
        <v>5187</v>
      </c>
      <c r="B5188" s="93">
        <v>36</v>
      </c>
      <c r="C5188" s="93" t="s">
        <v>26179</v>
      </c>
      <c r="D5188" s="93">
        <v>8147409949</v>
      </c>
    </row>
    <row r="5189" spans="1:4">
      <c r="A5189" s="93">
        <v>5188</v>
      </c>
      <c r="B5189" s="93">
        <v>36</v>
      </c>
      <c r="C5189" s="93" t="s">
        <v>26180</v>
      </c>
      <c r="D5189" s="93">
        <v>7019029127</v>
      </c>
    </row>
    <row r="5190" spans="1:4">
      <c r="A5190" s="93">
        <v>5189</v>
      </c>
      <c r="B5190" s="93">
        <v>36</v>
      </c>
      <c r="C5190" s="93" t="s">
        <v>25936</v>
      </c>
      <c r="D5190" s="93">
        <v>9036442401</v>
      </c>
    </row>
    <row r="5191" spans="1:4">
      <c r="A5191" s="93">
        <v>5190</v>
      </c>
      <c r="B5191" s="93">
        <v>36</v>
      </c>
      <c r="C5191" s="93" t="s">
        <v>25937</v>
      </c>
      <c r="D5191" s="93">
        <v>9886044621</v>
      </c>
    </row>
    <row r="5192" spans="1:4">
      <c r="A5192" s="93">
        <v>5191</v>
      </c>
      <c r="B5192" s="93">
        <v>36</v>
      </c>
      <c r="C5192" s="93" t="s">
        <v>25938</v>
      </c>
      <c r="D5192" s="93">
        <v>9353231658</v>
      </c>
    </row>
    <row r="5193" spans="1:4">
      <c r="A5193" s="93">
        <v>5192</v>
      </c>
      <c r="B5193" s="93">
        <v>36</v>
      </c>
      <c r="C5193" s="93" t="s">
        <v>25939</v>
      </c>
      <c r="D5193" s="93">
        <v>9591564500</v>
      </c>
    </row>
    <row r="5194" spans="1:4">
      <c r="A5194" s="93">
        <v>5193</v>
      </c>
      <c r="B5194" s="93">
        <v>36</v>
      </c>
      <c r="C5194" s="93" t="s">
        <v>25940</v>
      </c>
      <c r="D5194" s="93">
        <v>8892462883</v>
      </c>
    </row>
    <row r="5195" spans="1:4">
      <c r="A5195" s="93">
        <v>5194</v>
      </c>
      <c r="B5195" s="93">
        <v>36</v>
      </c>
      <c r="C5195" s="93" t="s">
        <v>25941</v>
      </c>
      <c r="D5195" s="93">
        <v>9019325211</v>
      </c>
    </row>
    <row r="5196" spans="1:4">
      <c r="A5196" s="93">
        <v>5195</v>
      </c>
      <c r="B5196" s="93">
        <v>36</v>
      </c>
      <c r="C5196" s="93" t="s">
        <v>25942</v>
      </c>
      <c r="D5196" s="93">
        <v>9148904393</v>
      </c>
    </row>
    <row r="5197" spans="1:4">
      <c r="A5197" s="93">
        <v>5196</v>
      </c>
      <c r="B5197" s="93">
        <v>36</v>
      </c>
      <c r="C5197" s="93" t="s">
        <v>25943</v>
      </c>
      <c r="D5197" s="93">
        <v>9538171396</v>
      </c>
    </row>
    <row r="5198" spans="1:4">
      <c r="A5198" s="93">
        <v>5197</v>
      </c>
      <c r="B5198" s="93">
        <v>36</v>
      </c>
      <c r="C5198" s="93" t="s">
        <v>25944</v>
      </c>
      <c r="D5198" s="93">
        <v>9538171396</v>
      </c>
    </row>
    <row r="5199" spans="1:4">
      <c r="A5199" s="93">
        <v>5198</v>
      </c>
      <c r="B5199" s="93">
        <v>36</v>
      </c>
      <c r="C5199" s="93" t="s">
        <v>25945</v>
      </c>
      <c r="D5199" s="93">
        <v>8217780450</v>
      </c>
    </row>
    <row r="5200" spans="1:4">
      <c r="A5200" s="93">
        <v>5199</v>
      </c>
      <c r="B5200" s="93">
        <v>36</v>
      </c>
      <c r="C5200" s="93" t="s">
        <v>25946</v>
      </c>
      <c r="D5200" s="93">
        <v>9113655538</v>
      </c>
    </row>
    <row r="5201" spans="1:4">
      <c r="A5201" s="93">
        <v>5200</v>
      </c>
      <c r="B5201" s="93">
        <v>36</v>
      </c>
      <c r="C5201" s="93" t="s">
        <v>25947</v>
      </c>
      <c r="D5201" s="93">
        <v>9886701090</v>
      </c>
    </row>
    <row r="5202" spans="1:4">
      <c r="A5202" s="93">
        <v>5201</v>
      </c>
      <c r="B5202" s="93">
        <v>36</v>
      </c>
      <c r="C5202" s="93" t="s">
        <v>25948</v>
      </c>
      <c r="D5202" s="93">
        <v>9980431154</v>
      </c>
    </row>
    <row r="5203" spans="1:4">
      <c r="A5203" s="93">
        <v>5202</v>
      </c>
      <c r="B5203" s="93">
        <v>36</v>
      </c>
      <c r="C5203" s="93" t="s">
        <v>25949</v>
      </c>
      <c r="D5203" s="93">
        <v>9448876600</v>
      </c>
    </row>
    <row r="5204" spans="1:4">
      <c r="A5204" s="93">
        <v>5203</v>
      </c>
      <c r="B5204" s="93">
        <v>36</v>
      </c>
      <c r="C5204" s="93" t="s">
        <v>21704</v>
      </c>
      <c r="D5204" s="93">
        <v>8431131410</v>
      </c>
    </row>
    <row r="5205" spans="1:4">
      <c r="A5205" s="93">
        <v>5204</v>
      </c>
      <c r="B5205" s="93">
        <v>36</v>
      </c>
      <c r="C5205" s="93" t="s">
        <v>25950</v>
      </c>
      <c r="D5205" s="93">
        <v>9611115756</v>
      </c>
    </row>
    <row r="5206" spans="1:4">
      <c r="A5206" s="93">
        <v>5205</v>
      </c>
      <c r="B5206" s="93">
        <v>36</v>
      </c>
      <c r="C5206" s="93" t="s">
        <v>25951</v>
      </c>
      <c r="D5206" s="93">
        <v>7795066393</v>
      </c>
    </row>
    <row r="5207" spans="1:4">
      <c r="A5207" s="93">
        <v>5206</v>
      </c>
      <c r="B5207" s="93">
        <v>36</v>
      </c>
      <c r="C5207" s="93" t="s">
        <v>25952</v>
      </c>
      <c r="D5207" s="93">
        <v>7411078575</v>
      </c>
    </row>
    <row r="5208" spans="1:4">
      <c r="A5208" s="93">
        <v>5207</v>
      </c>
      <c r="B5208" s="93">
        <v>36</v>
      </c>
      <c r="C5208" s="93" t="s">
        <v>25953</v>
      </c>
      <c r="D5208" s="93">
        <v>9019244300</v>
      </c>
    </row>
    <row r="5209" spans="1:4">
      <c r="A5209" s="93">
        <v>5208</v>
      </c>
      <c r="B5209" s="93">
        <v>36</v>
      </c>
      <c r="C5209" s="93" t="s">
        <v>25954</v>
      </c>
      <c r="D5209" s="93">
        <v>7892807588</v>
      </c>
    </row>
    <row r="5210" spans="1:4">
      <c r="A5210" s="93">
        <v>5209</v>
      </c>
      <c r="B5210" s="93">
        <v>36</v>
      </c>
      <c r="C5210" s="93" t="s">
        <v>25955</v>
      </c>
      <c r="D5210" s="93">
        <v>9538405242</v>
      </c>
    </row>
    <row r="5211" spans="1:4">
      <c r="A5211" s="93">
        <v>5210</v>
      </c>
      <c r="B5211" s="93">
        <v>36</v>
      </c>
      <c r="C5211" s="93" t="s">
        <v>25956</v>
      </c>
      <c r="D5211" s="93">
        <v>7892012550</v>
      </c>
    </row>
    <row r="5212" spans="1:4">
      <c r="A5212" s="93">
        <v>5211</v>
      </c>
      <c r="B5212" s="93">
        <v>36</v>
      </c>
      <c r="C5212" s="93" t="s">
        <v>25957</v>
      </c>
      <c r="D5212" s="93">
        <v>9448873167</v>
      </c>
    </row>
    <row r="5213" spans="1:4">
      <c r="A5213" s="93">
        <v>5212</v>
      </c>
      <c r="B5213" s="93">
        <v>36</v>
      </c>
      <c r="C5213" s="93" t="s">
        <v>25958</v>
      </c>
      <c r="D5213" s="93">
        <v>8749036963</v>
      </c>
    </row>
    <row r="5214" spans="1:4">
      <c r="A5214" s="93">
        <v>5213</v>
      </c>
      <c r="B5214" s="93">
        <v>36</v>
      </c>
      <c r="C5214" s="93" t="s">
        <v>25959</v>
      </c>
      <c r="D5214" s="93">
        <v>9611099223</v>
      </c>
    </row>
    <row r="5215" spans="1:4">
      <c r="A5215" s="93">
        <v>5214</v>
      </c>
      <c r="B5215" s="93">
        <v>36</v>
      </c>
      <c r="C5215" s="93" t="s">
        <v>25960</v>
      </c>
      <c r="D5215" s="93">
        <v>9880191026</v>
      </c>
    </row>
    <row r="5216" spans="1:4">
      <c r="A5216" s="93">
        <v>5215</v>
      </c>
      <c r="B5216" s="93">
        <v>36</v>
      </c>
      <c r="C5216" s="93" t="s">
        <v>25961</v>
      </c>
      <c r="D5216" s="93">
        <v>8762391032</v>
      </c>
    </row>
    <row r="5217" spans="1:4">
      <c r="A5217" s="93">
        <v>5216</v>
      </c>
      <c r="B5217" s="93">
        <v>36</v>
      </c>
      <c r="C5217" s="93" t="s">
        <v>25962</v>
      </c>
      <c r="D5217" s="93">
        <v>8884402032</v>
      </c>
    </row>
    <row r="5218" spans="1:4">
      <c r="A5218" s="93">
        <v>5217</v>
      </c>
      <c r="B5218" s="93">
        <v>36</v>
      </c>
      <c r="C5218" s="93" t="s">
        <v>25963</v>
      </c>
      <c r="D5218" s="93">
        <v>9964318967</v>
      </c>
    </row>
    <row r="5219" spans="1:4">
      <c r="A5219" s="93">
        <v>5218</v>
      </c>
      <c r="B5219" s="93">
        <v>36</v>
      </c>
      <c r="C5219" s="93" t="s">
        <v>25964</v>
      </c>
      <c r="D5219" s="93">
        <v>9035551278</v>
      </c>
    </row>
    <row r="5220" spans="1:4">
      <c r="A5220" s="93">
        <v>5219</v>
      </c>
      <c r="B5220" s="93">
        <v>36</v>
      </c>
      <c r="C5220" s="93" t="s">
        <v>25965</v>
      </c>
      <c r="D5220" s="93">
        <v>9986859135</v>
      </c>
    </row>
    <row r="5221" spans="1:4">
      <c r="A5221" s="93">
        <v>5220</v>
      </c>
      <c r="B5221" s="93">
        <v>36</v>
      </c>
      <c r="C5221" s="93" t="s">
        <v>25966</v>
      </c>
      <c r="D5221" s="93">
        <v>8618012699</v>
      </c>
    </row>
    <row r="5222" spans="1:4">
      <c r="A5222" s="93">
        <v>5221</v>
      </c>
      <c r="B5222" s="93">
        <v>36</v>
      </c>
      <c r="C5222" s="93" t="s">
        <v>25967</v>
      </c>
      <c r="D5222" s="93">
        <v>6362910544</v>
      </c>
    </row>
    <row r="5223" spans="1:4">
      <c r="A5223" s="93">
        <v>5222</v>
      </c>
      <c r="B5223" s="93">
        <v>36</v>
      </c>
      <c r="C5223" s="93" t="s">
        <v>25968</v>
      </c>
      <c r="D5223" s="93">
        <v>8296319313</v>
      </c>
    </row>
    <row r="5224" spans="1:4">
      <c r="A5224" s="93">
        <v>5223</v>
      </c>
      <c r="B5224" s="93">
        <v>36</v>
      </c>
      <c r="C5224" s="93" t="s">
        <v>25969</v>
      </c>
      <c r="D5224" s="93">
        <v>8123014241</v>
      </c>
    </row>
    <row r="5225" spans="1:4">
      <c r="A5225" s="93">
        <v>5224</v>
      </c>
      <c r="B5225" s="93">
        <v>36</v>
      </c>
      <c r="C5225" s="93" t="s">
        <v>25971</v>
      </c>
      <c r="D5225" s="93">
        <v>7349153816</v>
      </c>
    </row>
    <row r="5226" spans="1:4">
      <c r="A5226" s="93">
        <v>5225</v>
      </c>
      <c r="B5226" s="93">
        <v>36</v>
      </c>
      <c r="C5226" s="93" t="s">
        <v>25972</v>
      </c>
      <c r="D5226" s="93">
        <v>9538416376</v>
      </c>
    </row>
    <row r="5227" spans="1:4">
      <c r="A5227" s="93">
        <v>5226</v>
      </c>
      <c r="B5227" s="93">
        <v>36</v>
      </c>
      <c r="C5227" s="93" t="s">
        <v>25973</v>
      </c>
      <c r="D5227" s="93">
        <v>9164124334</v>
      </c>
    </row>
    <row r="5228" spans="1:4">
      <c r="A5228" s="93">
        <v>5227</v>
      </c>
      <c r="B5228" s="93">
        <v>36</v>
      </c>
      <c r="C5228" s="93" t="s">
        <v>24335</v>
      </c>
      <c r="D5228" s="93">
        <v>8548822730</v>
      </c>
    </row>
    <row r="5229" spans="1:4">
      <c r="A5229" s="93">
        <v>5228</v>
      </c>
      <c r="B5229" s="93">
        <v>36</v>
      </c>
      <c r="C5229" s="93" t="s">
        <v>25974</v>
      </c>
      <c r="D5229" s="93">
        <v>9886294366</v>
      </c>
    </row>
    <row r="5230" spans="1:4">
      <c r="A5230" s="93">
        <v>5229</v>
      </c>
      <c r="B5230" s="93">
        <v>36</v>
      </c>
      <c r="C5230" s="93" t="s">
        <v>25975</v>
      </c>
      <c r="D5230" s="93">
        <v>9844444725</v>
      </c>
    </row>
    <row r="5231" spans="1:4">
      <c r="A5231" s="93">
        <v>5230</v>
      </c>
      <c r="B5231" s="93">
        <v>36</v>
      </c>
      <c r="C5231" s="93" t="s">
        <v>25976</v>
      </c>
      <c r="D5231" s="93">
        <v>9902811904</v>
      </c>
    </row>
    <row r="5232" spans="1:4">
      <c r="A5232" s="93">
        <v>5231</v>
      </c>
      <c r="B5232" s="93">
        <v>36</v>
      </c>
      <c r="C5232" s="93" t="s">
        <v>25977</v>
      </c>
      <c r="D5232" s="93">
        <v>9632368872</v>
      </c>
    </row>
    <row r="5233" spans="1:4">
      <c r="A5233" s="93">
        <v>5232</v>
      </c>
      <c r="B5233" s="93">
        <v>36</v>
      </c>
      <c r="C5233" s="93" t="s">
        <v>25978</v>
      </c>
      <c r="D5233" s="93">
        <v>8880009162</v>
      </c>
    </row>
    <row r="5234" spans="1:4">
      <c r="A5234" s="93">
        <v>5233</v>
      </c>
      <c r="B5234" s="93">
        <v>36</v>
      </c>
      <c r="C5234" s="93" t="s">
        <v>25979</v>
      </c>
      <c r="D5234" s="93">
        <v>9845803716</v>
      </c>
    </row>
    <row r="5235" spans="1:4">
      <c r="A5235" s="93">
        <v>5234</v>
      </c>
      <c r="B5235" s="93">
        <v>36</v>
      </c>
      <c r="C5235" s="93" t="s">
        <v>25980</v>
      </c>
      <c r="D5235" s="93">
        <v>8867787133</v>
      </c>
    </row>
    <row r="5236" spans="1:4">
      <c r="A5236" s="93">
        <v>5235</v>
      </c>
      <c r="B5236" s="93">
        <v>36</v>
      </c>
      <c r="C5236" s="93" t="s">
        <v>25981</v>
      </c>
      <c r="D5236" s="93">
        <v>9448533893</v>
      </c>
    </row>
    <row r="5237" spans="1:4">
      <c r="A5237" s="93">
        <v>5236</v>
      </c>
      <c r="B5237" s="93">
        <v>36</v>
      </c>
      <c r="C5237" s="93" t="s">
        <v>25982</v>
      </c>
      <c r="D5237" s="93">
        <v>8892339927</v>
      </c>
    </row>
    <row r="5238" spans="1:4">
      <c r="A5238" s="93">
        <v>5237</v>
      </c>
      <c r="B5238" s="93">
        <v>36</v>
      </c>
      <c r="C5238" s="93" t="s">
        <v>25983</v>
      </c>
      <c r="D5238" s="93">
        <v>9900959688</v>
      </c>
    </row>
    <row r="5239" spans="1:4">
      <c r="A5239" s="93">
        <v>5238</v>
      </c>
      <c r="B5239" s="93">
        <v>36</v>
      </c>
      <c r="C5239" s="93" t="s">
        <v>25890</v>
      </c>
      <c r="D5239" s="93">
        <v>7204767783</v>
      </c>
    </row>
    <row r="5240" spans="1:4">
      <c r="A5240" s="93">
        <v>5239</v>
      </c>
      <c r="B5240" s="93">
        <v>36</v>
      </c>
      <c r="C5240" s="93" t="s">
        <v>25891</v>
      </c>
      <c r="D5240" s="93">
        <v>9036929864</v>
      </c>
    </row>
    <row r="5241" spans="1:4">
      <c r="A5241" s="93">
        <v>5240</v>
      </c>
      <c r="B5241" s="93">
        <v>36</v>
      </c>
      <c r="C5241" s="93" t="s">
        <v>25892</v>
      </c>
      <c r="D5241" s="93">
        <v>9448699219</v>
      </c>
    </row>
    <row r="5242" spans="1:4">
      <c r="A5242" s="93">
        <v>5241</v>
      </c>
      <c r="B5242" s="93">
        <v>36</v>
      </c>
      <c r="C5242" s="93" t="s">
        <v>25893</v>
      </c>
      <c r="D5242" s="93">
        <v>8970390497</v>
      </c>
    </row>
    <row r="5243" spans="1:4">
      <c r="A5243" s="93">
        <v>5242</v>
      </c>
      <c r="B5243" s="93">
        <v>36</v>
      </c>
      <c r="C5243" s="93" t="s">
        <v>25894</v>
      </c>
      <c r="D5243" s="93">
        <v>9844162600</v>
      </c>
    </row>
    <row r="5244" spans="1:4">
      <c r="A5244" s="93">
        <v>5243</v>
      </c>
      <c r="B5244" s="93">
        <v>36</v>
      </c>
      <c r="C5244" s="93" t="s">
        <v>25895</v>
      </c>
      <c r="D5244" s="93">
        <v>9731710750</v>
      </c>
    </row>
    <row r="5245" spans="1:4">
      <c r="A5245" s="93">
        <v>5244</v>
      </c>
      <c r="B5245" s="93">
        <v>36</v>
      </c>
      <c r="C5245" s="93" t="s">
        <v>25896</v>
      </c>
      <c r="D5245" s="93">
        <v>9480756002</v>
      </c>
    </row>
    <row r="5246" spans="1:4">
      <c r="A5246" s="93">
        <v>5245</v>
      </c>
      <c r="B5246" s="93">
        <v>36</v>
      </c>
      <c r="C5246" s="93" t="s">
        <v>25898</v>
      </c>
      <c r="D5246" s="93">
        <v>9480175777</v>
      </c>
    </row>
    <row r="5247" spans="1:4">
      <c r="A5247" s="93">
        <v>5246</v>
      </c>
      <c r="B5247" s="93">
        <v>36</v>
      </c>
      <c r="C5247" s="93" t="s">
        <v>25899</v>
      </c>
      <c r="D5247" s="93">
        <v>9739865989</v>
      </c>
    </row>
    <row r="5248" spans="1:4">
      <c r="A5248" s="93">
        <v>5247</v>
      </c>
      <c r="B5248" s="93">
        <v>36</v>
      </c>
      <c r="C5248" s="93" t="s">
        <v>25900</v>
      </c>
      <c r="D5248" s="93">
        <v>9886523115</v>
      </c>
    </row>
    <row r="5249" spans="1:4">
      <c r="A5249" s="93">
        <v>5248</v>
      </c>
      <c r="B5249" s="93">
        <v>36</v>
      </c>
      <c r="C5249" s="93" t="s">
        <v>25901</v>
      </c>
      <c r="D5249" s="93">
        <v>6360089079</v>
      </c>
    </row>
    <row r="5250" spans="1:4">
      <c r="A5250" s="93">
        <v>5249</v>
      </c>
      <c r="B5250" s="93">
        <v>36</v>
      </c>
      <c r="C5250" s="93" t="s">
        <v>25903</v>
      </c>
      <c r="D5250" s="93">
        <v>9844444797</v>
      </c>
    </row>
    <row r="5251" spans="1:4">
      <c r="A5251" s="93">
        <v>5250</v>
      </c>
      <c r="B5251" s="93">
        <v>36</v>
      </c>
      <c r="C5251" s="93" t="s">
        <v>25904</v>
      </c>
      <c r="D5251" s="93">
        <v>7406039880</v>
      </c>
    </row>
    <row r="5252" spans="1:4">
      <c r="A5252" s="93">
        <v>5251</v>
      </c>
      <c r="B5252" s="93">
        <v>36</v>
      </c>
      <c r="C5252" s="93" t="s">
        <v>25905</v>
      </c>
      <c r="D5252" s="93">
        <v>8310148660</v>
      </c>
    </row>
    <row r="5253" spans="1:4">
      <c r="A5253" s="93">
        <v>5252</v>
      </c>
      <c r="B5253" s="93">
        <v>36</v>
      </c>
      <c r="C5253" s="93" t="s">
        <v>25906</v>
      </c>
      <c r="D5253" s="93">
        <v>9886499307</v>
      </c>
    </row>
    <row r="5254" spans="1:4">
      <c r="A5254" s="93">
        <v>5253</v>
      </c>
      <c r="B5254" s="93">
        <v>36</v>
      </c>
      <c r="C5254" s="93" t="s">
        <v>25907</v>
      </c>
      <c r="D5254" s="93">
        <v>9902993143</v>
      </c>
    </row>
    <row r="5255" spans="1:4">
      <c r="A5255" s="93">
        <v>5254</v>
      </c>
      <c r="B5255" s="93">
        <v>36</v>
      </c>
      <c r="C5255" s="93" t="s">
        <v>25908</v>
      </c>
      <c r="D5255" s="93">
        <v>9945338786</v>
      </c>
    </row>
    <row r="5256" spans="1:4">
      <c r="A5256" s="93">
        <v>5255</v>
      </c>
      <c r="B5256" s="93">
        <v>36</v>
      </c>
      <c r="C5256" s="93" t="s">
        <v>25909</v>
      </c>
      <c r="D5256" s="93">
        <v>9741677074</v>
      </c>
    </row>
    <row r="5257" spans="1:4">
      <c r="A5257" s="93">
        <v>5256</v>
      </c>
      <c r="B5257" s="93">
        <v>36</v>
      </c>
      <c r="C5257" s="93" t="s">
        <v>25910</v>
      </c>
      <c r="D5257" s="93">
        <v>9886225673</v>
      </c>
    </row>
    <row r="5258" spans="1:4">
      <c r="A5258" s="93">
        <v>5257</v>
      </c>
      <c r="B5258" s="93">
        <v>36</v>
      </c>
      <c r="C5258" s="93" t="s">
        <v>24661</v>
      </c>
      <c r="D5258" s="93">
        <v>7892724985</v>
      </c>
    </row>
    <row r="5259" spans="1:4">
      <c r="A5259" s="93">
        <v>5258</v>
      </c>
      <c r="B5259" s="93">
        <v>36</v>
      </c>
      <c r="C5259" s="93" t="s">
        <v>25911</v>
      </c>
      <c r="D5259" s="93">
        <v>9060423022</v>
      </c>
    </row>
    <row r="5260" spans="1:4">
      <c r="A5260" s="93">
        <v>5259</v>
      </c>
      <c r="B5260" s="93">
        <v>36</v>
      </c>
      <c r="C5260" s="93" t="s">
        <v>25912</v>
      </c>
      <c r="D5260" s="93">
        <v>9731567835</v>
      </c>
    </row>
    <row r="5261" spans="1:4">
      <c r="A5261" s="93">
        <v>5260</v>
      </c>
      <c r="B5261" s="93">
        <v>36</v>
      </c>
      <c r="C5261" s="93" t="s">
        <v>25913</v>
      </c>
      <c r="D5261" s="93">
        <v>8792656804</v>
      </c>
    </row>
    <row r="5262" spans="1:4">
      <c r="A5262" s="93">
        <v>5261</v>
      </c>
      <c r="B5262" s="93">
        <v>36</v>
      </c>
      <c r="C5262" s="93" t="s">
        <v>25915</v>
      </c>
      <c r="D5262" s="93">
        <v>8618898842</v>
      </c>
    </row>
    <row r="5263" spans="1:4">
      <c r="A5263" s="93">
        <v>5262</v>
      </c>
      <c r="B5263" s="93">
        <v>36</v>
      </c>
      <c r="C5263" s="93" t="s">
        <v>25916</v>
      </c>
      <c r="D5263" s="93">
        <v>9148491908</v>
      </c>
    </row>
    <row r="5264" spans="1:4">
      <c r="A5264" s="93">
        <v>5263</v>
      </c>
      <c r="B5264" s="93">
        <v>36</v>
      </c>
      <c r="C5264" s="93" t="s">
        <v>25917</v>
      </c>
      <c r="D5264" s="93">
        <v>7760340178</v>
      </c>
    </row>
    <row r="5265" spans="1:4">
      <c r="A5265" s="93">
        <v>5264</v>
      </c>
      <c r="B5265" s="93">
        <v>36</v>
      </c>
      <c r="C5265" s="93" t="s">
        <v>25918</v>
      </c>
      <c r="D5265" s="93">
        <v>9900301325</v>
      </c>
    </row>
    <row r="5266" spans="1:4">
      <c r="A5266" s="93">
        <v>5265</v>
      </c>
      <c r="B5266" s="93">
        <v>36</v>
      </c>
      <c r="C5266" s="93" t="s">
        <v>25919</v>
      </c>
      <c r="D5266" s="93">
        <v>9742097796</v>
      </c>
    </row>
    <row r="5267" spans="1:4">
      <c r="A5267" s="93">
        <v>5266</v>
      </c>
      <c r="B5267" s="93">
        <v>36</v>
      </c>
      <c r="C5267" s="93" t="s">
        <v>25920</v>
      </c>
      <c r="D5267" s="93">
        <v>9880705596</v>
      </c>
    </row>
    <row r="5268" spans="1:4">
      <c r="A5268" s="93">
        <v>5267</v>
      </c>
      <c r="B5268" s="93">
        <v>36</v>
      </c>
      <c r="C5268" s="93" t="s">
        <v>25921</v>
      </c>
      <c r="D5268" s="93">
        <v>9591501696</v>
      </c>
    </row>
    <row r="5269" spans="1:4">
      <c r="A5269" s="93">
        <v>5268</v>
      </c>
      <c r="B5269" s="93">
        <v>36</v>
      </c>
      <c r="C5269" s="93" t="s">
        <v>25922</v>
      </c>
      <c r="D5269" s="93">
        <v>9900315944</v>
      </c>
    </row>
    <row r="5270" spans="1:4">
      <c r="A5270" s="93">
        <v>5269</v>
      </c>
      <c r="B5270" s="93">
        <v>36</v>
      </c>
      <c r="C5270" s="93" t="s">
        <v>25923</v>
      </c>
      <c r="D5270" s="93">
        <v>8618721088</v>
      </c>
    </row>
    <row r="5271" spans="1:4">
      <c r="A5271" s="93">
        <v>5270</v>
      </c>
      <c r="B5271" s="93">
        <v>36</v>
      </c>
      <c r="C5271" s="93" t="s">
        <v>25925</v>
      </c>
      <c r="D5271" s="93">
        <v>7406829303</v>
      </c>
    </row>
    <row r="5272" spans="1:4">
      <c r="A5272" s="93">
        <v>5271</v>
      </c>
      <c r="B5272" s="93">
        <v>36</v>
      </c>
      <c r="C5272" s="93" t="s">
        <v>25926</v>
      </c>
      <c r="D5272" s="93">
        <v>8722844051</v>
      </c>
    </row>
    <row r="5273" spans="1:4">
      <c r="A5273" s="93">
        <v>5272</v>
      </c>
      <c r="B5273" s="93">
        <v>36</v>
      </c>
      <c r="C5273" s="93" t="s">
        <v>25927</v>
      </c>
      <c r="D5273" s="93">
        <v>8892804144</v>
      </c>
    </row>
    <row r="5274" spans="1:4">
      <c r="A5274" s="93">
        <v>5273</v>
      </c>
      <c r="B5274" s="93">
        <v>36</v>
      </c>
      <c r="C5274" s="93" t="s">
        <v>25928</v>
      </c>
      <c r="D5274" s="93">
        <v>7338676796</v>
      </c>
    </row>
    <row r="5275" spans="1:4">
      <c r="A5275" s="93">
        <v>5274</v>
      </c>
      <c r="B5275" s="93">
        <v>36</v>
      </c>
      <c r="C5275" s="93" t="s">
        <v>25929</v>
      </c>
      <c r="D5275" s="93">
        <v>8050797650</v>
      </c>
    </row>
    <row r="5276" spans="1:4">
      <c r="A5276" s="93">
        <v>5275</v>
      </c>
      <c r="B5276" s="93">
        <v>36</v>
      </c>
      <c r="C5276" s="93" t="s">
        <v>25930</v>
      </c>
      <c r="D5276" s="93">
        <v>9743574014</v>
      </c>
    </row>
    <row r="5277" spans="1:4">
      <c r="A5277" s="93">
        <v>5276</v>
      </c>
      <c r="B5277" s="93">
        <v>36</v>
      </c>
      <c r="C5277" s="93" t="s">
        <v>25695</v>
      </c>
      <c r="D5277" s="93">
        <v>9844825489</v>
      </c>
    </row>
    <row r="5278" spans="1:4">
      <c r="A5278" s="93">
        <v>5277</v>
      </c>
      <c r="B5278" s="93">
        <v>36</v>
      </c>
      <c r="C5278" s="93" t="s">
        <v>25931</v>
      </c>
      <c r="D5278" s="93">
        <v>9845634942</v>
      </c>
    </row>
    <row r="5279" spans="1:4">
      <c r="A5279" s="93">
        <v>5278</v>
      </c>
      <c r="B5279" s="93">
        <v>36</v>
      </c>
      <c r="C5279" s="93" t="s">
        <v>25932</v>
      </c>
      <c r="D5279" s="93">
        <v>8867248160</v>
      </c>
    </row>
    <row r="5280" spans="1:4">
      <c r="A5280" s="93">
        <v>5279</v>
      </c>
      <c r="B5280" s="93">
        <v>36</v>
      </c>
      <c r="C5280" s="93" t="s">
        <v>25933</v>
      </c>
      <c r="D5280" s="93">
        <v>9980312729</v>
      </c>
    </row>
    <row r="5281" spans="1:4">
      <c r="A5281" s="93">
        <v>5280</v>
      </c>
      <c r="B5281" s="93">
        <v>36</v>
      </c>
      <c r="C5281" s="93" t="s">
        <v>26181</v>
      </c>
      <c r="D5281" s="93">
        <v>9901440784</v>
      </c>
    </row>
    <row r="5282" spans="1:4">
      <c r="A5282" s="93">
        <v>5281</v>
      </c>
      <c r="B5282" s="93">
        <v>36</v>
      </c>
      <c r="C5282" s="93" t="s">
        <v>25934</v>
      </c>
      <c r="D5282" s="93">
        <v>9164190864</v>
      </c>
    </row>
    <row r="5283" spans="1:4">
      <c r="A5283" s="93">
        <v>5282</v>
      </c>
      <c r="B5283" s="93">
        <v>36</v>
      </c>
      <c r="C5283" s="93" t="s">
        <v>25935</v>
      </c>
      <c r="D5283" s="93">
        <v>9901057288</v>
      </c>
    </row>
    <row r="5284" spans="1:4">
      <c r="A5284" s="93">
        <v>5283</v>
      </c>
      <c r="B5284" s="93">
        <v>36</v>
      </c>
      <c r="C5284" s="93" t="s">
        <v>21774</v>
      </c>
      <c r="D5284" s="93">
        <v>7975813023</v>
      </c>
    </row>
    <row r="5285" spans="1:4">
      <c r="A5285" s="93">
        <v>5284</v>
      </c>
      <c r="B5285" s="93">
        <v>36</v>
      </c>
      <c r="C5285" s="93" t="s">
        <v>25798</v>
      </c>
      <c r="D5285" s="93">
        <v>9620786959</v>
      </c>
    </row>
    <row r="5286" spans="1:4">
      <c r="A5286" s="93">
        <v>5285</v>
      </c>
      <c r="B5286" s="93">
        <v>36</v>
      </c>
      <c r="C5286" s="93" t="s">
        <v>25315</v>
      </c>
      <c r="D5286" s="93">
        <v>9886861787</v>
      </c>
    </row>
    <row r="5287" spans="1:4">
      <c r="A5287" s="93">
        <v>5286</v>
      </c>
      <c r="B5287" s="93">
        <v>36</v>
      </c>
      <c r="C5287" s="93" t="s">
        <v>15631</v>
      </c>
      <c r="D5287" s="93">
        <v>9916926459</v>
      </c>
    </row>
    <row r="5288" spans="1:4">
      <c r="A5288" s="93">
        <v>5287</v>
      </c>
      <c r="B5288" s="93">
        <v>36</v>
      </c>
      <c r="C5288" s="93" t="s">
        <v>25799</v>
      </c>
      <c r="D5288" s="93">
        <v>9448929241</v>
      </c>
    </row>
    <row r="5289" spans="1:4">
      <c r="A5289" s="93">
        <v>5288</v>
      </c>
      <c r="B5289" s="93">
        <v>36</v>
      </c>
      <c r="C5289" s="93" t="s">
        <v>25800</v>
      </c>
      <c r="D5289" s="93">
        <v>9036074336</v>
      </c>
    </row>
    <row r="5290" spans="1:4">
      <c r="A5290" s="93">
        <v>5289</v>
      </c>
      <c r="B5290" s="93">
        <v>36</v>
      </c>
      <c r="C5290" s="93" t="s">
        <v>25801</v>
      </c>
      <c r="D5290" s="93">
        <v>8746924595</v>
      </c>
    </row>
    <row r="5291" spans="1:4">
      <c r="A5291" s="93">
        <v>5290</v>
      </c>
      <c r="B5291" s="93">
        <v>36</v>
      </c>
      <c r="C5291" s="93" t="s">
        <v>25802</v>
      </c>
      <c r="D5291" s="93">
        <v>9480226051</v>
      </c>
    </row>
    <row r="5292" spans="1:4">
      <c r="A5292" s="93">
        <v>5291</v>
      </c>
      <c r="B5292" s="93">
        <v>36</v>
      </c>
      <c r="C5292" s="93" t="s">
        <v>25803</v>
      </c>
      <c r="D5292" s="93">
        <v>7892507170</v>
      </c>
    </row>
    <row r="5293" spans="1:4">
      <c r="A5293" s="93">
        <v>5292</v>
      </c>
      <c r="B5293" s="93">
        <v>36</v>
      </c>
      <c r="C5293" s="93" t="s">
        <v>17120</v>
      </c>
      <c r="D5293" s="93">
        <v>9986364457</v>
      </c>
    </row>
    <row r="5294" spans="1:4">
      <c r="A5294" s="93">
        <v>5293</v>
      </c>
      <c r="B5294" s="93">
        <v>36</v>
      </c>
      <c r="C5294" s="93" t="s">
        <v>25804</v>
      </c>
      <c r="D5294" s="93">
        <v>9738278187</v>
      </c>
    </row>
    <row r="5295" spans="1:4">
      <c r="A5295" s="93">
        <v>5294</v>
      </c>
      <c r="B5295" s="93">
        <v>36</v>
      </c>
      <c r="C5295" s="93" t="s">
        <v>25805</v>
      </c>
      <c r="D5295" s="93">
        <v>8971262725</v>
      </c>
    </row>
    <row r="5296" spans="1:4">
      <c r="A5296" s="93">
        <v>5295</v>
      </c>
      <c r="B5296" s="93">
        <v>36</v>
      </c>
      <c r="C5296" s="93" t="s">
        <v>25806</v>
      </c>
      <c r="D5296" s="93">
        <v>8088606622</v>
      </c>
    </row>
    <row r="5297" spans="1:4">
      <c r="A5297" s="93">
        <v>5296</v>
      </c>
      <c r="B5297" s="93">
        <v>36</v>
      </c>
      <c r="C5297" s="93" t="s">
        <v>25807</v>
      </c>
      <c r="D5297" s="93">
        <v>8904427679</v>
      </c>
    </row>
    <row r="5298" spans="1:4">
      <c r="A5298" s="93">
        <v>5297</v>
      </c>
      <c r="B5298" s="93">
        <v>36</v>
      </c>
      <c r="C5298" s="93" t="s">
        <v>25808</v>
      </c>
      <c r="D5298" s="93">
        <v>9611432759</v>
      </c>
    </row>
    <row r="5299" spans="1:4">
      <c r="A5299" s="93">
        <v>5298</v>
      </c>
      <c r="B5299" s="93">
        <v>36</v>
      </c>
      <c r="C5299" s="93" t="s">
        <v>25809</v>
      </c>
      <c r="D5299" s="93">
        <v>8050308386</v>
      </c>
    </row>
    <row r="5300" spans="1:4">
      <c r="A5300" s="93">
        <v>5299</v>
      </c>
      <c r="B5300" s="93">
        <v>36</v>
      </c>
      <c r="C5300" s="93" t="s">
        <v>25810</v>
      </c>
      <c r="D5300" s="93">
        <v>9113836741</v>
      </c>
    </row>
    <row r="5301" spans="1:4">
      <c r="A5301" s="93">
        <v>5300</v>
      </c>
      <c r="B5301" s="93">
        <v>36</v>
      </c>
      <c r="C5301" s="93" t="s">
        <v>25811</v>
      </c>
      <c r="D5301" s="93">
        <v>6364331299</v>
      </c>
    </row>
    <row r="5302" spans="1:4">
      <c r="A5302" s="93">
        <v>5301</v>
      </c>
      <c r="B5302" s="93">
        <v>36</v>
      </c>
      <c r="C5302" s="93" t="s">
        <v>25812</v>
      </c>
      <c r="D5302" s="93">
        <v>7619641581</v>
      </c>
    </row>
    <row r="5303" spans="1:4">
      <c r="A5303" s="93">
        <v>5302</v>
      </c>
      <c r="B5303" s="93">
        <v>36</v>
      </c>
      <c r="C5303" s="93" t="s">
        <v>25813</v>
      </c>
      <c r="D5303" s="93">
        <v>9900275013</v>
      </c>
    </row>
    <row r="5304" spans="1:4">
      <c r="A5304" s="93">
        <v>5303</v>
      </c>
      <c r="B5304" s="93">
        <v>36</v>
      </c>
      <c r="C5304" s="93" t="s">
        <v>25814</v>
      </c>
      <c r="D5304" s="93">
        <v>9739508424</v>
      </c>
    </row>
    <row r="5305" spans="1:4">
      <c r="A5305" s="93">
        <v>5304</v>
      </c>
      <c r="B5305" s="93">
        <v>36</v>
      </c>
      <c r="C5305" s="93" t="s">
        <v>25815</v>
      </c>
      <c r="D5305" s="93" t="s">
        <v>1728</v>
      </c>
    </row>
    <row r="5306" spans="1:4">
      <c r="A5306" s="93">
        <v>5305</v>
      </c>
      <c r="B5306" s="93">
        <v>36</v>
      </c>
      <c r="C5306" s="93" t="s">
        <v>25816</v>
      </c>
      <c r="D5306" s="93">
        <v>8310912095</v>
      </c>
    </row>
    <row r="5307" spans="1:4">
      <c r="A5307" s="93">
        <v>5306</v>
      </c>
      <c r="B5307" s="93">
        <v>36</v>
      </c>
      <c r="C5307" s="93" t="s">
        <v>25817</v>
      </c>
      <c r="D5307" s="93">
        <v>9886790561</v>
      </c>
    </row>
    <row r="5308" spans="1:4">
      <c r="A5308" s="93">
        <v>5307</v>
      </c>
      <c r="B5308" s="93">
        <v>36</v>
      </c>
      <c r="C5308" s="93" t="s">
        <v>25818</v>
      </c>
      <c r="D5308" s="93">
        <v>9008223481</v>
      </c>
    </row>
    <row r="5309" spans="1:4">
      <c r="A5309" s="93">
        <v>5308</v>
      </c>
      <c r="B5309" s="93">
        <v>36</v>
      </c>
      <c r="C5309" s="93" t="s">
        <v>25819</v>
      </c>
      <c r="D5309" s="93">
        <v>7026631018</v>
      </c>
    </row>
    <row r="5310" spans="1:4">
      <c r="A5310" s="93">
        <v>5309</v>
      </c>
      <c r="B5310" s="93">
        <v>36</v>
      </c>
      <c r="C5310" s="93" t="s">
        <v>25820</v>
      </c>
      <c r="D5310" s="93">
        <v>9916418104</v>
      </c>
    </row>
    <row r="5311" spans="1:4">
      <c r="A5311" s="93">
        <v>5310</v>
      </c>
      <c r="B5311" s="93">
        <v>36</v>
      </c>
      <c r="C5311" s="93" t="s">
        <v>25821</v>
      </c>
      <c r="D5311" s="93">
        <v>8296510392</v>
      </c>
    </row>
    <row r="5312" spans="1:4">
      <c r="A5312" s="93">
        <v>5311</v>
      </c>
      <c r="B5312" s="93">
        <v>36</v>
      </c>
      <c r="C5312" s="93" t="s">
        <v>25822</v>
      </c>
      <c r="D5312" s="93">
        <v>8147737244</v>
      </c>
    </row>
    <row r="5313" spans="1:4">
      <c r="A5313" s="93">
        <v>5312</v>
      </c>
      <c r="B5313" s="93">
        <v>36</v>
      </c>
      <c r="C5313" s="93" t="s">
        <v>25823</v>
      </c>
      <c r="D5313" s="93">
        <v>8088606719</v>
      </c>
    </row>
    <row r="5314" spans="1:4">
      <c r="A5314" s="93">
        <v>5313</v>
      </c>
      <c r="B5314" s="93">
        <v>36</v>
      </c>
      <c r="C5314" s="93" t="s">
        <v>25824</v>
      </c>
      <c r="D5314" s="93">
        <v>8105571964</v>
      </c>
    </row>
    <row r="5315" spans="1:4">
      <c r="A5315" s="93">
        <v>5314</v>
      </c>
      <c r="B5315" s="93">
        <v>36</v>
      </c>
      <c r="C5315" s="93" t="s">
        <v>25825</v>
      </c>
      <c r="D5315" s="93">
        <v>7829425021</v>
      </c>
    </row>
    <row r="5316" spans="1:4">
      <c r="A5316" s="93">
        <v>5315</v>
      </c>
      <c r="B5316" s="93">
        <v>36</v>
      </c>
      <c r="C5316" s="93" t="s">
        <v>25826</v>
      </c>
      <c r="D5316" s="93">
        <v>9591283790</v>
      </c>
    </row>
    <row r="5317" spans="1:4">
      <c r="A5317" s="93">
        <v>5316</v>
      </c>
      <c r="B5317" s="93">
        <v>36</v>
      </c>
      <c r="C5317" s="93" t="s">
        <v>25827</v>
      </c>
      <c r="D5317" s="93">
        <v>6363824089</v>
      </c>
    </row>
    <row r="5318" spans="1:4">
      <c r="A5318" s="93">
        <v>5317</v>
      </c>
      <c r="B5318" s="93">
        <v>36</v>
      </c>
      <c r="C5318" s="93" t="s">
        <v>25828</v>
      </c>
      <c r="D5318" s="93">
        <v>7026273049</v>
      </c>
    </row>
    <row r="5319" spans="1:4">
      <c r="A5319" s="93">
        <v>5318</v>
      </c>
      <c r="B5319" s="93">
        <v>36</v>
      </c>
      <c r="C5319" s="93" t="s">
        <v>25829</v>
      </c>
      <c r="D5319" s="93">
        <v>6362593671</v>
      </c>
    </row>
    <row r="5320" spans="1:4">
      <c r="A5320" s="93">
        <v>5319</v>
      </c>
      <c r="B5320" s="93">
        <v>36</v>
      </c>
      <c r="C5320" s="93" t="s">
        <v>25830</v>
      </c>
      <c r="D5320" s="93">
        <v>7204663662</v>
      </c>
    </row>
    <row r="5321" spans="1:4">
      <c r="A5321" s="93">
        <v>5320</v>
      </c>
      <c r="B5321" s="93">
        <v>36</v>
      </c>
      <c r="C5321" s="93" t="s">
        <v>25831</v>
      </c>
      <c r="D5321" s="93">
        <v>7259364688</v>
      </c>
    </row>
    <row r="5322" spans="1:4">
      <c r="A5322" s="93">
        <v>5321</v>
      </c>
      <c r="B5322" s="93">
        <v>36</v>
      </c>
      <c r="C5322" s="93" t="s">
        <v>25832</v>
      </c>
      <c r="D5322" s="93">
        <v>9902589009</v>
      </c>
    </row>
    <row r="5323" spans="1:4">
      <c r="A5323" s="93">
        <v>5322</v>
      </c>
      <c r="B5323" s="93">
        <v>36</v>
      </c>
      <c r="C5323" s="93" t="s">
        <v>25833</v>
      </c>
      <c r="D5323" s="93">
        <v>9164384971</v>
      </c>
    </row>
    <row r="5324" spans="1:4">
      <c r="A5324" s="93">
        <v>5323</v>
      </c>
      <c r="B5324" s="93">
        <v>36</v>
      </c>
      <c r="C5324" s="93" t="s">
        <v>25834</v>
      </c>
      <c r="D5324" s="93">
        <v>9731346822</v>
      </c>
    </row>
    <row r="5325" spans="1:4">
      <c r="A5325" s="93">
        <v>5324</v>
      </c>
      <c r="B5325" s="93">
        <v>36</v>
      </c>
      <c r="C5325" s="93" t="s">
        <v>25835</v>
      </c>
      <c r="D5325" s="93">
        <v>8123712609</v>
      </c>
    </row>
    <row r="5326" spans="1:4">
      <c r="A5326" s="93">
        <v>5325</v>
      </c>
      <c r="B5326" s="93">
        <v>36</v>
      </c>
      <c r="C5326" s="93" t="s">
        <v>25836</v>
      </c>
      <c r="D5326" s="93">
        <v>8147161980</v>
      </c>
    </row>
    <row r="5327" spans="1:4">
      <c r="A5327" s="93">
        <v>5326</v>
      </c>
      <c r="B5327" s="93">
        <v>36</v>
      </c>
      <c r="C5327" s="93" t="s">
        <v>25837</v>
      </c>
      <c r="D5327" s="93">
        <v>9535060601</v>
      </c>
    </row>
    <row r="5328" spans="1:4">
      <c r="A5328" s="93">
        <v>5327</v>
      </c>
      <c r="B5328" s="93">
        <v>36</v>
      </c>
      <c r="C5328" s="93" t="s">
        <v>25838</v>
      </c>
      <c r="D5328" s="93" t="s">
        <v>1728</v>
      </c>
    </row>
    <row r="5329" spans="1:4">
      <c r="A5329" s="93">
        <v>5328</v>
      </c>
      <c r="B5329" s="93">
        <v>36</v>
      </c>
      <c r="C5329" s="93" t="s">
        <v>25841</v>
      </c>
      <c r="D5329" s="93" t="s">
        <v>1728</v>
      </c>
    </row>
    <row r="5330" spans="1:4">
      <c r="A5330" s="93">
        <v>5329</v>
      </c>
      <c r="B5330" s="93">
        <v>36</v>
      </c>
      <c r="C5330" s="93" t="s">
        <v>25842</v>
      </c>
      <c r="D5330" s="93">
        <v>6362861739</v>
      </c>
    </row>
    <row r="5331" spans="1:4">
      <c r="A5331" s="93">
        <v>5330</v>
      </c>
      <c r="B5331" s="93">
        <v>36</v>
      </c>
      <c r="C5331" s="93" t="s">
        <v>25844</v>
      </c>
      <c r="D5331" s="93">
        <v>9743240460</v>
      </c>
    </row>
    <row r="5332" spans="1:4">
      <c r="A5332" s="93">
        <v>5331</v>
      </c>
      <c r="B5332" s="93">
        <v>36</v>
      </c>
      <c r="C5332" s="93" t="s">
        <v>25845</v>
      </c>
      <c r="D5332" s="93">
        <v>8722100937</v>
      </c>
    </row>
    <row r="5333" spans="1:4">
      <c r="A5333" s="93">
        <v>5332</v>
      </c>
      <c r="B5333" s="93">
        <v>36</v>
      </c>
      <c r="C5333" s="93" t="s">
        <v>25847</v>
      </c>
      <c r="D5333" s="93">
        <v>8197594386</v>
      </c>
    </row>
    <row r="5334" spans="1:4">
      <c r="A5334" s="93">
        <v>5333</v>
      </c>
      <c r="B5334" s="93">
        <v>36</v>
      </c>
      <c r="C5334" s="93" t="s">
        <v>25848</v>
      </c>
      <c r="D5334" s="93">
        <v>9538180839</v>
      </c>
    </row>
    <row r="5335" spans="1:4">
      <c r="A5335" s="93">
        <v>5334</v>
      </c>
      <c r="B5335" s="93">
        <v>36</v>
      </c>
      <c r="C5335" s="93" t="s">
        <v>25849</v>
      </c>
      <c r="D5335" s="93">
        <v>9481804434</v>
      </c>
    </row>
    <row r="5336" spans="1:4">
      <c r="A5336" s="93">
        <v>5335</v>
      </c>
      <c r="B5336" s="93">
        <v>36</v>
      </c>
      <c r="C5336" s="93" t="s">
        <v>25850</v>
      </c>
      <c r="D5336" s="93">
        <v>9686869346</v>
      </c>
    </row>
    <row r="5337" spans="1:4">
      <c r="A5337" s="93">
        <v>5336</v>
      </c>
      <c r="B5337" s="93">
        <v>36</v>
      </c>
      <c r="C5337" s="93" t="s">
        <v>25851</v>
      </c>
      <c r="D5337" s="93">
        <v>9945765723</v>
      </c>
    </row>
    <row r="5338" spans="1:4">
      <c r="A5338" s="93">
        <v>5337</v>
      </c>
      <c r="B5338" s="93">
        <v>36</v>
      </c>
      <c r="C5338" s="93" t="s">
        <v>25852</v>
      </c>
      <c r="D5338" s="93">
        <v>9353949855</v>
      </c>
    </row>
    <row r="5339" spans="1:4">
      <c r="A5339" s="93">
        <v>5338</v>
      </c>
      <c r="B5339" s="93">
        <v>36</v>
      </c>
      <c r="C5339" s="93" t="s">
        <v>25853</v>
      </c>
      <c r="D5339" s="93">
        <v>9448929455</v>
      </c>
    </row>
    <row r="5340" spans="1:4">
      <c r="A5340" s="93">
        <v>5339</v>
      </c>
      <c r="B5340" s="93">
        <v>36</v>
      </c>
      <c r="C5340" s="93" t="s">
        <v>25854</v>
      </c>
      <c r="D5340" s="93">
        <v>9449915399</v>
      </c>
    </row>
    <row r="5341" spans="1:4">
      <c r="A5341" s="93">
        <v>5340</v>
      </c>
      <c r="B5341" s="93">
        <v>36</v>
      </c>
      <c r="C5341" s="93" t="s">
        <v>25855</v>
      </c>
      <c r="D5341" s="93">
        <v>8553931116</v>
      </c>
    </row>
    <row r="5342" spans="1:4">
      <c r="A5342" s="93">
        <v>5341</v>
      </c>
      <c r="B5342" s="93">
        <v>36</v>
      </c>
      <c r="C5342" s="93" t="s">
        <v>25856</v>
      </c>
      <c r="D5342" s="93">
        <v>6364449935</v>
      </c>
    </row>
    <row r="5343" spans="1:4">
      <c r="A5343" s="93">
        <v>5342</v>
      </c>
      <c r="B5343" s="93">
        <v>36</v>
      </c>
      <c r="C5343" s="93" t="s">
        <v>25857</v>
      </c>
      <c r="D5343" s="93">
        <v>9686197067</v>
      </c>
    </row>
    <row r="5344" spans="1:4">
      <c r="A5344" s="93">
        <v>5343</v>
      </c>
      <c r="B5344" s="93">
        <v>36</v>
      </c>
      <c r="C5344" s="93" t="s">
        <v>25858</v>
      </c>
      <c r="D5344" s="93">
        <v>9008972943</v>
      </c>
    </row>
    <row r="5345" spans="1:4">
      <c r="A5345" s="93">
        <v>5344</v>
      </c>
      <c r="B5345" s="93">
        <v>36</v>
      </c>
      <c r="C5345" s="93" t="s">
        <v>25859</v>
      </c>
      <c r="D5345" s="93">
        <v>9411833486</v>
      </c>
    </row>
    <row r="5346" spans="1:4">
      <c r="A5346" s="93">
        <v>5345</v>
      </c>
      <c r="B5346" s="93">
        <v>36</v>
      </c>
      <c r="C5346" s="93" t="s">
        <v>25860</v>
      </c>
      <c r="D5346" s="93">
        <v>8884068581</v>
      </c>
    </row>
    <row r="5347" spans="1:4">
      <c r="A5347" s="93">
        <v>5346</v>
      </c>
      <c r="B5347" s="93">
        <v>36</v>
      </c>
      <c r="C5347" s="93" t="s">
        <v>25861</v>
      </c>
      <c r="D5347" s="93">
        <v>9448339090</v>
      </c>
    </row>
    <row r="5348" spans="1:4">
      <c r="A5348" s="93">
        <v>5347</v>
      </c>
      <c r="B5348" s="93">
        <v>36</v>
      </c>
      <c r="C5348" s="93" t="s">
        <v>25862</v>
      </c>
      <c r="D5348" s="93">
        <v>7406480546</v>
      </c>
    </row>
    <row r="5349" spans="1:4">
      <c r="A5349" s="93">
        <v>5348</v>
      </c>
      <c r="B5349" s="93">
        <v>36</v>
      </c>
      <c r="C5349" s="93" t="s">
        <v>25864</v>
      </c>
      <c r="D5349" s="93">
        <v>6362342298</v>
      </c>
    </row>
    <row r="5350" spans="1:4">
      <c r="A5350" s="93">
        <v>5349</v>
      </c>
      <c r="B5350" s="93">
        <v>36</v>
      </c>
      <c r="C5350" s="93" t="s">
        <v>25865</v>
      </c>
      <c r="D5350" s="93">
        <v>9902372371</v>
      </c>
    </row>
    <row r="5351" spans="1:4">
      <c r="A5351" s="93">
        <v>5350</v>
      </c>
      <c r="B5351" s="93">
        <v>36</v>
      </c>
      <c r="C5351" s="93" t="s">
        <v>25866</v>
      </c>
      <c r="D5351" s="93">
        <v>8123453340</v>
      </c>
    </row>
    <row r="5352" spans="1:4">
      <c r="A5352" s="93">
        <v>5351</v>
      </c>
      <c r="B5352" s="93">
        <v>36</v>
      </c>
      <c r="C5352" s="93" t="s">
        <v>25867</v>
      </c>
      <c r="D5352" s="93">
        <v>9980638044</v>
      </c>
    </row>
    <row r="5353" spans="1:4">
      <c r="A5353" s="93">
        <v>5352</v>
      </c>
      <c r="B5353" s="93">
        <v>36</v>
      </c>
      <c r="C5353" s="93" t="s">
        <v>25868</v>
      </c>
      <c r="D5353" s="93">
        <v>9743342244</v>
      </c>
    </row>
    <row r="5354" spans="1:4">
      <c r="A5354" s="93">
        <v>5353</v>
      </c>
      <c r="B5354" s="93">
        <v>36</v>
      </c>
      <c r="C5354" s="93" t="s">
        <v>25869</v>
      </c>
      <c r="D5354" s="93">
        <v>8105797207</v>
      </c>
    </row>
    <row r="5355" spans="1:4">
      <c r="A5355" s="93">
        <v>5354</v>
      </c>
      <c r="B5355" s="93">
        <v>36</v>
      </c>
      <c r="C5355" s="93" t="s">
        <v>25870</v>
      </c>
      <c r="D5355" s="93">
        <v>9448038191</v>
      </c>
    </row>
    <row r="5356" spans="1:4">
      <c r="A5356" s="93">
        <v>5355</v>
      </c>
      <c r="B5356" s="93">
        <v>36</v>
      </c>
      <c r="C5356" s="93" t="s">
        <v>25871</v>
      </c>
      <c r="D5356" s="93">
        <v>9498133022</v>
      </c>
    </row>
    <row r="5357" spans="1:4">
      <c r="A5357" s="93">
        <v>5356</v>
      </c>
      <c r="B5357" s="93">
        <v>36</v>
      </c>
      <c r="C5357" s="93" t="s">
        <v>25872</v>
      </c>
      <c r="D5357" s="93">
        <v>9480447675</v>
      </c>
    </row>
    <row r="5358" spans="1:4">
      <c r="A5358" s="93">
        <v>5357</v>
      </c>
      <c r="B5358" s="93">
        <v>36</v>
      </c>
      <c r="C5358" s="93" t="s">
        <v>25873</v>
      </c>
      <c r="D5358" s="93">
        <v>9880098444</v>
      </c>
    </row>
    <row r="5359" spans="1:4">
      <c r="A5359" s="93">
        <v>5358</v>
      </c>
      <c r="B5359" s="93">
        <v>36</v>
      </c>
      <c r="C5359" s="93" t="s">
        <v>25874</v>
      </c>
      <c r="D5359" s="93">
        <v>9901503958</v>
      </c>
    </row>
    <row r="5360" spans="1:4">
      <c r="A5360" s="93">
        <v>5359</v>
      </c>
      <c r="B5360" s="93">
        <v>36</v>
      </c>
      <c r="C5360" s="93" t="s">
        <v>21416</v>
      </c>
      <c r="D5360" s="93">
        <v>9743183073</v>
      </c>
    </row>
    <row r="5361" spans="1:4">
      <c r="A5361" s="93">
        <v>5360</v>
      </c>
      <c r="B5361" s="93">
        <v>36</v>
      </c>
      <c r="C5361" s="93" t="s">
        <v>25875</v>
      </c>
      <c r="D5361" s="93">
        <v>9743183073</v>
      </c>
    </row>
    <row r="5362" spans="1:4">
      <c r="A5362" s="93">
        <v>5361</v>
      </c>
      <c r="B5362" s="93">
        <v>36</v>
      </c>
      <c r="C5362" s="93" t="s">
        <v>25876</v>
      </c>
      <c r="D5362" s="93">
        <v>9449629325</v>
      </c>
    </row>
    <row r="5363" spans="1:4">
      <c r="A5363" s="93">
        <v>5362</v>
      </c>
      <c r="B5363" s="93">
        <v>36</v>
      </c>
      <c r="C5363" s="93" t="s">
        <v>25877</v>
      </c>
      <c r="D5363" s="93">
        <v>8073994051</v>
      </c>
    </row>
    <row r="5364" spans="1:4">
      <c r="A5364" s="93">
        <v>5363</v>
      </c>
      <c r="B5364" s="93">
        <v>36</v>
      </c>
      <c r="C5364" s="93" t="s">
        <v>25878</v>
      </c>
      <c r="D5364" s="93">
        <v>7829133427</v>
      </c>
    </row>
    <row r="5365" spans="1:4">
      <c r="A5365" s="93">
        <v>5364</v>
      </c>
      <c r="B5365" s="93">
        <v>36</v>
      </c>
      <c r="C5365" s="93" t="s">
        <v>25879</v>
      </c>
      <c r="D5365" s="93">
        <v>8618557134</v>
      </c>
    </row>
    <row r="5366" spans="1:4">
      <c r="A5366" s="93">
        <v>5365</v>
      </c>
      <c r="B5366" s="93">
        <v>36</v>
      </c>
      <c r="C5366" s="93" t="s">
        <v>25881</v>
      </c>
      <c r="D5366" s="93">
        <v>7760659440</v>
      </c>
    </row>
    <row r="5367" spans="1:4">
      <c r="A5367" s="93">
        <v>5366</v>
      </c>
      <c r="B5367" s="93">
        <v>36</v>
      </c>
      <c r="C5367" s="93" t="s">
        <v>25882</v>
      </c>
      <c r="D5367" s="93">
        <v>7259490965</v>
      </c>
    </row>
    <row r="5368" spans="1:4">
      <c r="A5368" s="93">
        <v>5367</v>
      </c>
      <c r="B5368" s="93">
        <v>36</v>
      </c>
      <c r="C5368" s="93" t="s">
        <v>25883</v>
      </c>
      <c r="D5368" s="93">
        <v>6362183352</v>
      </c>
    </row>
    <row r="5369" spans="1:4">
      <c r="A5369" s="93">
        <v>5368</v>
      </c>
      <c r="B5369" s="93">
        <v>36</v>
      </c>
      <c r="C5369" s="93" t="s">
        <v>25884</v>
      </c>
      <c r="D5369" s="93">
        <v>6362487457</v>
      </c>
    </row>
    <row r="5370" spans="1:4">
      <c r="A5370" s="93">
        <v>5369</v>
      </c>
      <c r="B5370" s="93">
        <v>36</v>
      </c>
      <c r="C5370" s="93" t="s">
        <v>25885</v>
      </c>
      <c r="D5370" s="93">
        <v>8970703430</v>
      </c>
    </row>
    <row r="5371" spans="1:4">
      <c r="A5371" s="93">
        <v>5370</v>
      </c>
      <c r="B5371" s="93">
        <v>36</v>
      </c>
      <c r="C5371" s="93" t="s">
        <v>25886</v>
      </c>
      <c r="D5371" s="93">
        <v>9738780806</v>
      </c>
    </row>
    <row r="5372" spans="1:4">
      <c r="A5372" s="93">
        <v>5371</v>
      </c>
      <c r="B5372" s="93">
        <v>36</v>
      </c>
      <c r="C5372" s="93" t="s">
        <v>25887</v>
      </c>
      <c r="D5372" s="93">
        <v>6364208045</v>
      </c>
    </row>
    <row r="5373" spans="1:4">
      <c r="A5373" s="93">
        <v>5372</v>
      </c>
      <c r="B5373" s="93">
        <v>36</v>
      </c>
      <c r="C5373" s="93" t="s">
        <v>25888</v>
      </c>
      <c r="D5373" s="93">
        <v>9945279627</v>
      </c>
    </row>
    <row r="5374" spans="1:4">
      <c r="A5374" s="93">
        <v>5373</v>
      </c>
      <c r="B5374" s="93">
        <v>36</v>
      </c>
      <c r="C5374" s="93" t="s">
        <v>25758</v>
      </c>
      <c r="D5374" s="93">
        <v>9916566212</v>
      </c>
    </row>
    <row r="5375" spans="1:4">
      <c r="A5375" s="93">
        <v>5374</v>
      </c>
      <c r="B5375" s="93">
        <v>36</v>
      </c>
      <c r="C5375" s="93" t="s">
        <v>25889</v>
      </c>
      <c r="D5375" s="93">
        <v>7996515808</v>
      </c>
    </row>
    <row r="5376" spans="1:4">
      <c r="A5376" s="93">
        <v>5375</v>
      </c>
      <c r="B5376" s="93">
        <v>36</v>
      </c>
      <c r="C5376" s="93" t="s">
        <v>25798</v>
      </c>
      <c r="D5376" s="93">
        <v>9620786959</v>
      </c>
    </row>
    <row r="5377" spans="1:4">
      <c r="A5377" s="93">
        <v>5376</v>
      </c>
      <c r="B5377" s="93">
        <v>36</v>
      </c>
      <c r="C5377" s="93" t="s">
        <v>25315</v>
      </c>
      <c r="D5377" s="93">
        <v>9886861787</v>
      </c>
    </row>
    <row r="5378" spans="1:4">
      <c r="A5378" s="93">
        <v>5377</v>
      </c>
      <c r="B5378" s="93">
        <v>36</v>
      </c>
      <c r="C5378" s="93" t="s">
        <v>15631</v>
      </c>
      <c r="D5378" s="93">
        <v>9916926459</v>
      </c>
    </row>
    <row r="5379" spans="1:4">
      <c r="A5379" s="93">
        <v>5378</v>
      </c>
      <c r="B5379" s="93">
        <v>36</v>
      </c>
      <c r="C5379" s="93" t="s">
        <v>25799</v>
      </c>
      <c r="D5379" s="93">
        <v>9448929241</v>
      </c>
    </row>
    <row r="5380" spans="1:4">
      <c r="A5380" s="93">
        <v>5379</v>
      </c>
      <c r="B5380" s="93">
        <v>36</v>
      </c>
      <c r="C5380" s="93" t="s">
        <v>25800</v>
      </c>
      <c r="D5380" s="93">
        <v>9036074336</v>
      </c>
    </row>
    <row r="5381" spans="1:4">
      <c r="A5381" s="93">
        <v>5380</v>
      </c>
      <c r="B5381" s="93">
        <v>36</v>
      </c>
      <c r="C5381" s="93" t="s">
        <v>25801</v>
      </c>
      <c r="D5381" s="93">
        <v>8746924595</v>
      </c>
    </row>
    <row r="5382" spans="1:4">
      <c r="A5382" s="93">
        <v>5381</v>
      </c>
      <c r="B5382" s="93">
        <v>36</v>
      </c>
      <c r="C5382" s="93" t="s">
        <v>25802</v>
      </c>
      <c r="D5382" s="93">
        <v>9480226051</v>
      </c>
    </row>
    <row r="5383" spans="1:4">
      <c r="A5383" s="93">
        <v>5382</v>
      </c>
      <c r="B5383" s="93">
        <v>36</v>
      </c>
      <c r="C5383" s="93" t="s">
        <v>25803</v>
      </c>
      <c r="D5383" s="93">
        <v>7892507170</v>
      </c>
    </row>
    <row r="5384" spans="1:4">
      <c r="A5384" s="93">
        <v>5383</v>
      </c>
      <c r="B5384" s="93">
        <v>36</v>
      </c>
      <c r="C5384" s="93" t="s">
        <v>17120</v>
      </c>
      <c r="D5384" s="93">
        <v>9986364457</v>
      </c>
    </row>
    <row r="5385" spans="1:4">
      <c r="A5385" s="93">
        <v>5384</v>
      </c>
      <c r="B5385" s="93">
        <v>36</v>
      </c>
      <c r="C5385" s="93" t="s">
        <v>25804</v>
      </c>
      <c r="D5385" s="93">
        <v>9738278187</v>
      </c>
    </row>
    <row r="5386" spans="1:4">
      <c r="A5386" s="93">
        <v>5385</v>
      </c>
      <c r="B5386" s="93">
        <v>36</v>
      </c>
      <c r="C5386" s="93" t="s">
        <v>25805</v>
      </c>
      <c r="D5386" s="93">
        <v>8971262725</v>
      </c>
    </row>
    <row r="5387" spans="1:4">
      <c r="A5387" s="93">
        <v>5386</v>
      </c>
      <c r="B5387" s="93">
        <v>36</v>
      </c>
      <c r="C5387" s="93" t="s">
        <v>25806</v>
      </c>
      <c r="D5387" s="93">
        <v>8088606622</v>
      </c>
    </row>
    <row r="5388" spans="1:4">
      <c r="A5388" s="93">
        <v>5387</v>
      </c>
      <c r="B5388" s="93">
        <v>36</v>
      </c>
      <c r="C5388" s="93" t="s">
        <v>25807</v>
      </c>
      <c r="D5388" s="93">
        <v>8904427679</v>
      </c>
    </row>
    <row r="5389" spans="1:4">
      <c r="A5389" s="93">
        <v>5388</v>
      </c>
      <c r="B5389" s="93">
        <v>36</v>
      </c>
      <c r="C5389" s="93" t="s">
        <v>25808</v>
      </c>
      <c r="D5389" s="93">
        <v>9611432759</v>
      </c>
    </row>
    <row r="5390" spans="1:4">
      <c r="A5390" s="93">
        <v>5389</v>
      </c>
      <c r="B5390" s="93">
        <v>36</v>
      </c>
      <c r="C5390" s="93" t="s">
        <v>25809</v>
      </c>
      <c r="D5390" s="93">
        <v>8050308386</v>
      </c>
    </row>
    <row r="5391" spans="1:4">
      <c r="A5391" s="93">
        <v>5390</v>
      </c>
      <c r="B5391" s="93">
        <v>36</v>
      </c>
      <c r="C5391" s="93" t="s">
        <v>25810</v>
      </c>
      <c r="D5391" s="93">
        <v>9113836741</v>
      </c>
    </row>
    <row r="5392" spans="1:4">
      <c r="A5392" s="93">
        <v>5391</v>
      </c>
      <c r="B5392" s="93">
        <v>36</v>
      </c>
      <c r="C5392" s="93" t="s">
        <v>25811</v>
      </c>
      <c r="D5392" s="93">
        <v>6364331299</v>
      </c>
    </row>
    <row r="5393" spans="1:4">
      <c r="A5393" s="93">
        <v>5392</v>
      </c>
      <c r="B5393" s="93">
        <v>36</v>
      </c>
      <c r="C5393" s="93" t="s">
        <v>25812</v>
      </c>
      <c r="D5393" s="93">
        <v>7619641581</v>
      </c>
    </row>
    <row r="5394" spans="1:4">
      <c r="A5394" s="93">
        <v>5393</v>
      </c>
      <c r="B5394" s="93">
        <v>36</v>
      </c>
      <c r="C5394" s="93" t="s">
        <v>25813</v>
      </c>
      <c r="D5394" s="93">
        <v>9900275013</v>
      </c>
    </row>
    <row r="5395" spans="1:4">
      <c r="A5395" s="93">
        <v>5394</v>
      </c>
      <c r="B5395" s="93">
        <v>36</v>
      </c>
      <c r="C5395" s="93" t="s">
        <v>25814</v>
      </c>
      <c r="D5395" s="93">
        <v>9739508424</v>
      </c>
    </row>
    <row r="5396" spans="1:4">
      <c r="A5396" s="93">
        <v>5395</v>
      </c>
      <c r="B5396" s="93">
        <v>36</v>
      </c>
      <c r="C5396" s="93" t="s">
        <v>25815</v>
      </c>
      <c r="D5396" s="93" t="s">
        <v>1728</v>
      </c>
    </row>
    <row r="5397" spans="1:4">
      <c r="A5397" s="93">
        <v>5396</v>
      </c>
      <c r="B5397" s="93">
        <v>36</v>
      </c>
      <c r="C5397" s="93" t="s">
        <v>25816</v>
      </c>
      <c r="D5397" s="93">
        <v>8310912095</v>
      </c>
    </row>
    <row r="5398" spans="1:4">
      <c r="A5398" s="93">
        <v>5397</v>
      </c>
      <c r="B5398" s="93">
        <v>36</v>
      </c>
      <c r="C5398" s="93" t="s">
        <v>25817</v>
      </c>
      <c r="D5398" s="93">
        <v>9886790561</v>
      </c>
    </row>
    <row r="5399" spans="1:4">
      <c r="A5399" s="93">
        <v>5398</v>
      </c>
      <c r="B5399" s="93">
        <v>36</v>
      </c>
      <c r="C5399" s="93" t="s">
        <v>25818</v>
      </c>
      <c r="D5399" s="93">
        <v>9008223481</v>
      </c>
    </row>
    <row r="5400" spans="1:4">
      <c r="A5400" s="93">
        <v>5399</v>
      </c>
      <c r="B5400" s="93">
        <v>36</v>
      </c>
      <c r="C5400" s="93" t="s">
        <v>25819</v>
      </c>
      <c r="D5400" s="93">
        <v>7026631018</v>
      </c>
    </row>
    <row r="5401" spans="1:4">
      <c r="A5401" s="93">
        <v>5400</v>
      </c>
      <c r="B5401" s="93">
        <v>36</v>
      </c>
      <c r="C5401" s="93" t="s">
        <v>25820</v>
      </c>
      <c r="D5401" s="93">
        <v>9916418104</v>
      </c>
    </row>
    <row r="5402" spans="1:4">
      <c r="A5402" s="93">
        <v>5401</v>
      </c>
      <c r="B5402" s="93">
        <v>36</v>
      </c>
      <c r="C5402" s="93" t="s">
        <v>25821</v>
      </c>
      <c r="D5402" s="93">
        <v>8296510392</v>
      </c>
    </row>
    <row r="5403" spans="1:4">
      <c r="A5403" s="93">
        <v>5402</v>
      </c>
      <c r="B5403" s="93">
        <v>36</v>
      </c>
      <c r="C5403" s="93" t="s">
        <v>25822</v>
      </c>
      <c r="D5403" s="93">
        <v>8147737244</v>
      </c>
    </row>
    <row r="5404" spans="1:4">
      <c r="A5404" s="93">
        <v>5403</v>
      </c>
      <c r="B5404" s="93">
        <v>36</v>
      </c>
      <c r="C5404" s="93" t="s">
        <v>25823</v>
      </c>
      <c r="D5404" s="93">
        <v>8088606719</v>
      </c>
    </row>
    <row r="5405" spans="1:4">
      <c r="A5405" s="93">
        <v>5404</v>
      </c>
      <c r="B5405" s="93">
        <v>36</v>
      </c>
      <c r="C5405" s="93" t="s">
        <v>25824</v>
      </c>
      <c r="D5405" s="93">
        <v>8105571964</v>
      </c>
    </row>
    <row r="5406" spans="1:4">
      <c r="A5406" s="93">
        <v>5405</v>
      </c>
      <c r="B5406" s="93">
        <v>36</v>
      </c>
      <c r="C5406" s="93" t="s">
        <v>25825</v>
      </c>
      <c r="D5406" s="93">
        <v>7829425021</v>
      </c>
    </row>
    <row r="5407" spans="1:4">
      <c r="A5407" s="93">
        <v>5406</v>
      </c>
      <c r="B5407" s="93">
        <v>36</v>
      </c>
      <c r="C5407" s="93" t="s">
        <v>25826</v>
      </c>
      <c r="D5407" s="93">
        <v>9591283790</v>
      </c>
    </row>
    <row r="5408" spans="1:4">
      <c r="A5408" s="93">
        <v>5407</v>
      </c>
      <c r="B5408" s="93">
        <v>36</v>
      </c>
      <c r="C5408" s="93" t="s">
        <v>25827</v>
      </c>
      <c r="D5408" s="93">
        <v>6363824089</v>
      </c>
    </row>
    <row r="5409" spans="1:4">
      <c r="A5409" s="93">
        <v>5408</v>
      </c>
      <c r="B5409" s="93">
        <v>36</v>
      </c>
      <c r="C5409" s="93" t="s">
        <v>25828</v>
      </c>
      <c r="D5409" s="93">
        <v>7026273049</v>
      </c>
    </row>
    <row r="5410" spans="1:4">
      <c r="A5410" s="93">
        <v>5409</v>
      </c>
      <c r="B5410" s="93">
        <v>36</v>
      </c>
      <c r="C5410" s="93" t="s">
        <v>25829</v>
      </c>
      <c r="D5410" s="93">
        <v>6362593671</v>
      </c>
    </row>
    <row r="5411" spans="1:4">
      <c r="A5411" s="93">
        <v>5410</v>
      </c>
      <c r="B5411" s="93">
        <v>36</v>
      </c>
      <c r="C5411" s="93" t="s">
        <v>25830</v>
      </c>
      <c r="D5411" s="93">
        <v>7204663662</v>
      </c>
    </row>
    <row r="5412" spans="1:4">
      <c r="A5412" s="93">
        <v>5411</v>
      </c>
      <c r="B5412" s="93">
        <v>36</v>
      </c>
      <c r="C5412" s="93" t="s">
        <v>25831</v>
      </c>
      <c r="D5412" s="93">
        <v>7259364688</v>
      </c>
    </row>
    <row r="5413" spans="1:4">
      <c r="A5413" s="93">
        <v>5412</v>
      </c>
      <c r="B5413" s="93">
        <v>36</v>
      </c>
      <c r="C5413" s="93" t="s">
        <v>25832</v>
      </c>
      <c r="D5413" s="93">
        <v>9902589009</v>
      </c>
    </row>
    <row r="5414" spans="1:4">
      <c r="A5414" s="93">
        <v>5413</v>
      </c>
      <c r="B5414" s="93">
        <v>36</v>
      </c>
      <c r="C5414" s="93" t="s">
        <v>25833</v>
      </c>
      <c r="D5414" s="93">
        <v>9164384971</v>
      </c>
    </row>
    <row r="5415" spans="1:4">
      <c r="A5415" s="93">
        <v>5414</v>
      </c>
      <c r="B5415" s="93">
        <v>36</v>
      </c>
      <c r="C5415" s="93" t="s">
        <v>25834</v>
      </c>
      <c r="D5415" s="93">
        <v>9731346822</v>
      </c>
    </row>
    <row r="5416" spans="1:4">
      <c r="A5416" s="93">
        <v>5415</v>
      </c>
      <c r="B5416" s="93">
        <v>36</v>
      </c>
      <c r="C5416" s="93" t="s">
        <v>25835</v>
      </c>
      <c r="D5416" s="93">
        <v>8123712609</v>
      </c>
    </row>
    <row r="5417" spans="1:4">
      <c r="A5417" s="93">
        <v>5416</v>
      </c>
      <c r="B5417" s="93">
        <v>36</v>
      </c>
      <c r="C5417" s="93" t="s">
        <v>25836</v>
      </c>
      <c r="D5417" s="93">
        <v>8147161980</v>
      </c>
    </row>
    <row r="5418" spans="1:4">
      <c r="A5418" s="93">
        <v>5417</v>
      </c>
      <c r="B5418" s="93">
        <v>36</v>
      </c>
      <c r="C5418" s="93" t="s">
        <v>25837</v>
      </c>
      <c r="D5418" s="93">
        <v>9535060601</v>
      </c>
    </row>
    <row r="5419" spans="1:4">
      <c r="A5419" s="93">
        <v>5418</v>
      </c>
      <c r="B5419" s="93">
        <v>36</v>
      </c>
      <c r="C5419" s="93" t="s">
        <v>25838</v>
      </c>
      <c r="D5419" s="93" t="s">
        <v>1728</v>
      </c>
    </row>
    <row r="5420" spans="1:4">
      <c r="A5420" s="93">
        <v>5419</v>
      </c>
      <c r="B5420" s="93">
        <v>36</v>
      </c>
      <c r="C5420" s="93" t="s">
        <v>25841</v>
      </c>
      <c r="D5420" s="93" t="s">
        <v>1728</v>
      </c>
    </row>
    <row r="5421" spans="1:4">
      <c r="A5421" s="93">
        <v>5420</v>
      </c>
      <c r="B5421" s="93">
        <v>36</v>
      </c>
      <c r="C5421" s="93" t="s">
        <v>25842</v>
      </c>
      <c r="D5421" s="93">
        <v>6362861739</v>
      </c>
    </row>
    <row r="5422" spans="1:4">
      <c r="A5422" s="93">
        <v>5421</v>
      </c>
      <c r="B5422" s="93">
        <v>36</v>
      </c>
      <c r="C5422" s="93" t="s">
        <v>25844</v>
      </c>
      <c r="D5422" s="93">
        <v>9743240460</v>
      </c>
    </row>
    <row r="5423" spans="1:4">
      <c r="A5423" s="93">
        <v>5422</v>
      </c>
      <c r="B5423" s="93">
        <v>36</v>
      </c>
      <c r="C5423" s="93" t="s">
        <v>25845</v>
      </c>
      <c r="D5423" s="93">
        <v>8722100937</v>
      </c>
    </row>
    <row r="5424" spans="1:4">
      <c r="A5424" s="93">
        <v>5423</v>
      </c>
      <c r="B5424" s="93">
        <v>36</v>
      </c>
      <c r="C5424" s="93" t="s">
        <v>25847</v>
      </c>
      <c r="D5424" s="93">
        <v>8197594386</v>
      </c>
    </row>
    <row r="5425" spans="1:4">
      <c r="A5425" s="93">
        <v>5424</v>
      </c>
      <c r="B5425" s="93">
        <v>36</v>
      </c>
      <c r="C5425" s="93" t="s">
        <v>25848</v>
      </c>
      <c r="D5425" s="93">
        <v>9538180839</v>
      </c>
    </row>
    <row r="5426" spans="1:4">
      <c r="A5426" s="93">
        <v>5425</v>
      </c>
      <c r="B5426" s="93">
        <v>36</v>
      </c>
      <c r="C5426" s="93" t="s">
        <v>25849</v>
      </c>
      <c r="D5426" s="93">
        <v>9481804434</v>
      </c>
    </row>
    <row r="5427" spans="1:4">
      <c r="A5427" s="93">
        <v>5426</v>
      </c>
      <c r="B5427" s="93">
        <v>36</v>
      </c>
      <c r="C5427" s="93" t="s">
        <v>25850</v>
      </c>
      <c r="D5427" s="93">
        <v>9686869346</v>
      </c>
    </row>
    <row r="5428" spans="1:4">
      <c r="A5428" s="93">
        <v>5427</v>
      </c>
      <c r="B5428" s="93">
        <v>36</v>
      </c>
      <c r="C5428" s="93" t="s">
        <v>25851</v>
      </c>
      <c r="D5428" s="93">
        <v>9945765723</v>
      </c>
    </row>
    <row r="5429" spans="1:4">
      <c r="A5429" s="93">
        <v>5428</v>
      </c>
      <c r="B5429" s="93">
        <v>36</v>
      </c>
      <c r="C5429" s="93" t="s">
        <v>25852</v>
      </c>
      <c r="D5429" s="93">
        <v>9353949855</v>
      </c>
    </row>
    <row r="5430" spans="1:4">
      <c r="A5430" s="93">
        <v>5429</v>
      </c>
      <c r="B5430" s="93">
        <v>36</v>
      </c>
      <c r="C5430" s="93" t="s">
        <v>25853</v>
      </c>
      <c r="D5430" s="93">
        <v>9448929455</v>
      </c>
    </row>
    <row r="5431" spans="1:4">
      <c r="A5431" s="93">
        <v>5430</v>
      </c>
      <c r="B5431" s="93">
        <v>36</v>
      </c>
      <c r="C5431" s="93" t="s">
        <v>25854</v>
      </c>
      <c r="D5431" s="93">
        <v>9449915399</v>
      </c>
    </row>
    <row r="5432" spans="1:4">
      <c r="A5432" s="93">
        <v>5431</v>
      </c>
      <c r="B5432" s="93">
        <v>36</v>
      </c>
      <c r="C5432" s="93" t="s">
        <v>25855</v>
      </c>
      <c r="D5432" s="93">
        <v>8553931116</v>
      </c>
    </row>
    <row r="5433" spans="1:4">
      <c r="A5433" s="93">
        <v>5432</v>
      </c>
      <c r="B5433" s="93">
        <v>36</v>
      </c>
      <c r="C5433" s="93" t="s">
        <v>25856</v>
      </c>
      <c r="D5433" s="93">
        <v>6364449935</v>
      </c>
    </row>
    <row r="5434" spans="1:4">
      <c r="A5434" s="93">
        <v>5433</v>
      </c>
      <c r="B5434" s="93">
        <v>36</v>
      </c>
      <c r="C5434" s="93" t="s">
        <v>25857</v>
      </c>
      <c r="D5434" s="93">
        <v>9686197067</v>
      </c>
    </row>
    <row r="5435" spans="1:4">
      <c r="A5435" s="93">
        <v>5434</v>
      </c>
      <c r="B5435" s="93">
        <v>36</v>
      </c>
      <c r="C5435" s="93" t="s">
        <v>25858</v>
      </c>
      <c r="D5435" s="93">
        <v>9008972943</v>
      </c>
    </row>
    <row r="5436" spans="1:4">
      <c r="A5436" s="93">
        <v>5435</v>
      </c>
      <c r="B5436" s="93">
        <v>36</v>
      </c>
      <c r="C5436" s="93" t="s">
        <v>25859</v>
      </c>
      <c r="D5436" s="93">
        <v>9411833486</v>
      </c>
    </row>
    <row r="5437" spans="1:4">
      <c r="A5437" s="93">
        <v>5436</v>
      </c>
      <c r="B5437" s="93">
        <v>36</v>
      </c>
      <c r="C5437" s="93" t="s">
        <v>25860</v>
      </c>
      <c r="D5437" s="93">
        <v>8884068581</v>
      </c>
    </row>
    <row r="5438" spans="1:4">
      <c r="A5438" s="93">
        <v>5437</v>
      </c>
      <c r="B5438" s="93">
        <v>36</v>
      </c>
      <c r="C5438" s="93" t="s">
        <v>25861</v>
      </c>
      <c r="D5438" s="93">
        <v>9448339090</v>
      </c>
    </row>
    <row r="5439" spans="1:4">
      <c r="A5439" s="93">
        <v>5438</v>
      </c>
      <c r="B5439" s="93">
        <v>36</v>
      </c>
      <c r="C5439" s="93" t="s">
        <v>25862</v>
      </c>
      <c r="D5439" s="93">
        <v>7406480546</v>
      </c>
    </row>
    <row r="5440" spans="1:4">
      <c r="A5440" s="93">
        <v>5439</v>
      </c>
      <c r="B5440" s="93">
        <v>36</v>
      </c>
      <c r="C5440" s="93" t="s">
        <v>25864</v>
      </c>
      <c r="D5440" s="93">
        <v>6362342298</v>
      </c>
    </row>
    <row r="5441" spans="1:4">
      <c r="A5441" s="93">
        <v>5440</v>
      </c>
      <c r="B5441" s="93">
        <v>36</v>
      </c>
      <c r="C5441" s="93" t="s">
        <v>25865</v>
      </c>
      <c r="D5441" s="93">
        <v>9902372371</v>
      </c>
    </row>
    <row r="5442" spans="1:4">
      <c r="A5442" s="93">
        <v>5441</v>
      </c>
      <c r="B5442" s="93">
        <v>36</v>
      </c>
      <c r="C5442" s="93" t="s">
        <v>25866</v>
      </c>
      <c r="D5442" s="93">
        <v>8123453340</v>
      </c>
    </row>
    <row r="5443" spans="1:4">
      <c r="A5443" s="93">
        <v>5442</v>
      </c>
      <c r="B5443" s="93">
        <v>36</v>
      </c>
      <c r="C5443" s="93" t="s">
        <v>25867</v>
      </c>
      <c r="D5443" s="93">
        <v>9980638044</v>
      </c>
    </row>
    <row r="5444" spans="1:4">
      <c r="A5444" s="93">
        <v>5443</v>
      </c>
      <c r="B5444" s="93">
        <v>36</v>
      </c>
      <c r="C5444" s="93" t="s">
        <v>25868</v>
      </c>
      <c r="D5444" s="93">
        <v>9743342244</v>
      </c>
    </row>
    <row r="5445" spans="1:4">
      <c r="A5445" s="93">
        <v>5444</v>
      </c>
      <c r="B5445" s="93">
        <v>36</v>
      </c>
      <c r="C5445" s="93" t="s">
        <v>25869</v>
      </c>
      <c r="D5445" s="93">
        <v>8105797207</v>
      </c>
    </row>
    <row r="5446" spans="1:4">
      <c r="A5446" s="93">
        <v>5445</v>
      </c>
      <c r="B5446" s="93">
        <v>36</v>
      </c>
      <c r="C5446" s="93" t="s">
        <v>25870</v>
      </c>
      <c r="D5446" s="93">
        <v>9448038191</v>
      </c>
    </row>
    <row r="5447" spans="1:4">
      <c r="A5447" s="93">
        <v>5446</v>
      </c>
      <c r="B5447" s="93">
        <v>36</v>
      </c>
      <c r="C5447" s="93" t="s">
        <v>25871</v>
      </c>
      <c r="D5447" s="93">
        <v>9498133022</v>
      </c>
    </row>
    <row r="5448" spans="1:4">
      <c r="A5448" s="93">
        <v>5447</v>
      </c>
      <c r="B5448" s="93">
        <v>36</v>
      </c>
      <c r="C5448" s="93" t="s">
        <v>25872</v>
      </c>
      <c r="D5448" s="93">
        <v>9480447675</v>
      </c>
    </row>
    <row r="5449" spans="1:4">
      <c r="A5449" s="93">
        <v>5448</v>
      </c>
      <c r="B5449" s="93">
        <v>36</v>
      </c>
      <c r="C5449" s="93" t="s">
        <v>25873</v>
      </c>
      <c r="D5449" s="93">
        <v>9880098444</v>
      </c>
    </row>
    <row r="5450" spans="1:4">
      <c r="A5450" s="93">
        <v>5449</v>
      </c>
      <c r="B5450" s="93">
        <v>36</v>
      </c>
      <c r="C5450" s="93" t="s">
        <v>25874</v>
      </c>
      <c r="D5450" s="93">
        <v>9901503958</v>
      </c>
    </row>
    <row r="5451" spans="1:4">
      <c r="A5451" s="93">
        <v>5450</v>
      </c>
      <c r="B5451" s="93">
        <v>36</v>
      </c>
      <c r="C5451" s="93" t="s">
        <v>21416</v>
      </c>
      <c r="D5451" s="93">
        <v>9743183073</v>
      </c>
    </row>
    <row r="5452" spans="1:4">
      <c r="A5452" s="93">
        <v>5451</v>
      </c>
      <c r="B5452" s="93">
        <v>36</v>
      </c>
      <c r="C5452" s="93" t="s">
        <v>25875</v>
      </c>
      <c r="D5452" s="93">
        <v>9743183073</v>
      </c>
    </row>
    <row r="5453" spans="1:4">
      <c r="A5453" s="93">
        <v>5452</v>
      </c>
      <c r="B5453" s="93">
        <v>36</v>
      </c>
      <c r="C5453" s="93" t="s">
        <v>25876</v>
      </c>
      <c r="D5453" s="93">
        <v>9449629325</v>
      </c>
    </row>
    <row r="5454" spans="1:4">
      <c r="A5454" s="93">
        <v>5453</v>
      </c>
      <c r="B5454" s="93">
        <v>36</v>
      </c>
      <c r="C5454" s="93" t="s">
        <v>25877</v>
      </c>
      <c r="D5454" s="93">
        <v>8073994051</v>
      </c>
    </row>
    <row r="5455" spans="1:4">
      <c r="A5455" s="93">
        <v>5454</v>
      </c>
      <c r="B5455" s="93">
        <v>36</v>
      </c>
      <c r="C5455" s="93" t="s">
        <v>25878</v>
      </c>
      <c r="D5455" s="93">
        <v>7829133427</v>
      </c>
    </row>
    <row r="5456" spans="1:4">
      <c r="A5456" s="93">
        <v>5455</v>
      </c>
      <c r="B5456" s="93">
        <v>36</v>
      </c>
      <c r="C5456" s="93" t="s">
        <v>25879</v>
      </c>
      <c r="D5456" s="93">
        <v>8618557134</v>
      </c>
    </row>
    <row r="5457" spans="1:4">
      <c r="A5457" s="93">
        <v>5456</v>
      </c>
      <c r="B5457" s="93">
        <v>36</v>
      </c>
      <c r="C5457" s="93" t="s">
        <v>25881</v>
      </c>
      <c r="D5457" s="93">
        <v>7760659440</v>
      </c>
    </row>
    <row r="5458" spans="1:4">
      <c r="A5458" s="93">
        <v>5457</v>
      </c>
      <c r="B5458" s="93">
        <v>36</v>
      </c>
      <c r="C5458" s="93" t="s">
        <v>25882</v>
      </c>
      <c r="D5458" s="93">
        <v>7259490965</v>
      </c>
    </row>
    <row r="5459" spans="1:4">
      <c r="A5459" s="93">
        <v>5458</v>
      </c>
      <c r="B5459" s="93">
        <v>36</v>
      </c>
      <c r="C5459" s="93" t="s">
        <v>25883</v>
      </c>
      <c r="D5459" s="93">
        <v>6362183352</v>
      </c>
    </row>
    <row r="5460" spans="1:4">
      <c r="A5460" s="93">
        <v>5459</v>
      </c>
      <c r="B5460" s="93">
        <v>36</v>
      </c>
      <c r="C5460" s="93" t="s">
        <v>25884</v>
      </c>
      <c r="D5460" s="93">
        <v>6362487457</v>
      </c>
    </row>
    <row r="5461" spans="1:4">
      <c r="A5461" s="93">
        <v>5460</v>
      </c>
      <c r="B5461" s="93">
        <v>36</v>
      </c>
      <c r="C5461" s="93" t="s">
        <v>25885</v>
      </c>
      <c r="D5461" s="93">
        <v>8970703430</v>
      </c>
    </row>
    <row r="5462" spans="1:4">
      <c r="A5462" s="93">
        <v>5461</v>
      </c>
      <c r="B5462" s="93">
        <v>36</v>
      </c>
      <c r="C5462" s="93" t="s">
        <v>25886</v>
      </c>
      <c r="D5462" s="93">
        <v>9738780806</v>
      </c>
    </row>
    <row r="5463" spans="1:4">
      <c r="A5463" s="93">
        <v>5462</v>
      </c>
      <c r="B5463" s="93">
        <v>36</v>
      </c>
      <c r="C5463" s="93" t="s">
        <v>25887</v>
      </c>
      <c r="D5463" s="93">
        <v>6364208045</v>
      </c>
    </row>
    <row r="5464" spans="1:4">
      <c r="A5464" s="93">
        <v>5463</v>
      </c>
      <c r="B5464" s="93">
        <v>36</v>
      </c>
      <c r="C5464" s="93" t="s">
        <v>25888</v>
      </c>
      <c r="D5464" s="93">
        <v>9945279627</v>
      </c>
    </row>
    <row r="5465" spans="1:4">
      <c r="A5465" s="93">
        <v>5464</v>
      </c>
      <c r="B5465" s="93">
        <v>36</v>
      </c>
      <c r="C5465" s="93" t="s">
        <v>25758</v>
      </c>
      <c r="D5465" s="93">
        <v>9916566212</v>
      </c>
    </row>
    <row r="5466" spans="1:4">
      <c r="A5466" s="93">
        <v>5465</v>
      </c>
      <c r="B5466" s="93">
        <v>36</v>
      </c>
      <c r="C5466" s="93" t="s">
        <v>25889</v>
      </c>
      <c r="D5466" s="93">
        <v>7996515808</v>
      </c>
    </row>
    <row r="5467" spans="1:4">
      <c r="A5467" s="93">
        <v>5466</v>
      </c>
      <c r="B5467" s="93">
        <v>36</v>
      </c>
      <c r="C5467" s="93" t="s">
        <v>26182</v>
      </c>
      <c r="D5467" s="93">
        <v>7019679662</v>
      </c>
    </row>
    <row r="5468" spans="1:4">
      <c r="A5468" s="93">
        <v>5467</v>
      </c>
      <c r="B5468" s="93">
        <v>36</v>
      </c>
      <c r="C5468" s="93" t="s">
        <v>26183</v>
      </c>
      <c r="D5468" s="93">
        <v>9481406406</v>
      </c>
    </row>
    <row r="5469" spans="1:4">
      <c r="A5469" s="93">
        <v>5468</v>
      </c>
      <c r="B5469" s="93">
        <v>36</v>
      </c>
      <c r="C5469" s="93" t="s">
        <v>26184</v>
      </c>
      <c r="D5469" s="93">
        <v>9620999463</v>
      </c>
    </row>
    <row r="5470" spans="1:4">
      <c r="A5470" s="93">
        <v>5469</v>
      </c>
      <c r="B5470" s="93">
        <v>36</v>
      </c>
      <c r="C5470" s="93" t="s">
        <v>26185</v>
      </c>
      <c r="D5470" s="93">
        <v>9916906952</v>
      </c>
    </row>
    <row r="5471" spans="1:4">
      <c r="A5471" s="93">
        <v>5470</v>
      </c>
      <c r="B5471" s="93">
        <v>36</v>
      </c>
      <c r="C5471" s="93" t="s">
        <v>26186</v>
      </c>
      <c r="D5471" s="93">
        <v>9880821025</v>
      </c>
    </row>
    <row r="5472" spans="1:4">
      <c r="A5472" s="93">
        <v>5471</v>
      </c>
      <c r="B5472" s="93">
        <v>36</v>
      </c>
      <c r="C5472" s="93" t="s">
        <v>26187</v>
      </c>
      <c r="D5472" s="93">
        <v>9886342452</v>
      </c>
    </row>
    <row r="5473" spans="1:4">
      <c r="A5473" s="93">
        <v>5472</v>
      </c>
      <c r="B5473" s="93">
        <v>36</v>
      </c>
      <c r="C5473" s="93" t="s">
        <v>26188</v>
      </c>
      <c r="D5473" s="93">
        <v>9743593277</v>
      </c>
    </row>
    <row r="5474" spans="1:4">
      <c r="A5474" s="93">
        <v>5473</v>
      </c>
      <c r="B5474" s="93">
        <v>36</v>
      </c>
      <c r="C5474" s="93" t="s">
        <v>26189</v>
      </c>
      <c r="D5474" s="93">
        <v>9008363819</v>
      </c>
    </row>
    <row r="5475" spans="1:4">
      <c r="A5475" s="93">
        <v>5474</v>
      </c>
      <c r="B5475" s="93">
        <v>36</v>
      </c>
      <c r="C5475" s="93" t="s">
        <v>26190</v>
      </c>
      <c r="D5475" s="93">
        <v>9620620452</v>
      </c>
    </row>
    <row r="5476" spans="1:4">
      <c r="A5476" s="93">
        <v>5475</v>
      </c>
      <c r="B5476" s="93">
        <v>36</v>
      </c>
      <c r="C5476" s="93" t="s">
        <v>26191</v>
      </c>
      <c r="D5476" s="93">
        <v>9591478760</v>
      </c>
    </row>
    <row r="5477" spans="1:4">
      <c r="A5477" s="93">
        <v>5476</v>
      </c>
      <c r="B5477" s="93">
        <v>36</v>
      </c>
      <c r="C5477" s="93" t="s">
        <v>26192</v>
      </c>
      <c r="D5477" s="93">
        <v>9448499039</v>
      </c>
    </row>
    <row r="5478" spans="1:4">
      <c r="A5478" s="93">
        <v>5477</v>
      </c>
      <c r="B5478" s="93">
        <v>36</v>
      </c>
      <c r="C5478" s="93" t="s">
        <v>26193</v>
      </c>
      <c r="D5478" s="93">
        <v>9591905169</v>
      </c>
    </row>
    <row r="5479" spans="1:4">
      <c r="A5479" s="93">
        <v>5478</v>
      </c>
      <c r="B5479" s="93">
        <v>36</v>
      </c>
      <c r="C5479" s="93" t="s">
        <v>26194</v>
      </c>
      <c r="D5479" s="93">
        <v>9986618558</v>
      </c>
    </row>
    <row r="5480" spans="1:4">
      <c r="A5480" s="93">
        <v>5479</v>
      </c>
      <c r="B5480" s="93">
        <v>36</v>
      </c>
      <c r="C5480" s="93" t="s">
        <v>26195</v>
      </c>
      <c r="D5480" s="93">
        <v>8618025882</v>
      </c>
    </row>
    <row r="5481" spans="1:4">
      <c r="A5481" s="93">
        <v>5480</v>
      </c>
      <c r="B5481" s="93">
        <v>36</v>
      </c>
      <c r="C5481" s="93" t="s">
        <v>26196</v>
      </c>
      <c r="D5481" s="93">
        <v>9902759162</v>
      </c>
    </row>
    <row r="5482" spans="1:4">
      <c r="A5482" s="93">
        <v>5481</v>
      </c>
      <c r="B5482" s="93">
        <v>36</v>
      </c>
      <c r="C5482" s="93" t="s">
        <v>26197</v>
      </c>
      <c r="D5482" s="93">
        <v>789963105</v>
      </c>
    </row>
    <row r="5483" spans="1:4">
      <c r="A5483" s="93">
        <v>5482</v>
      </c>
      <c r="B5483" s="93">
        <v>36</v>
      </c>
      <c r="C5483" s="93" t="s">
        <v>26198</v>
      </c>
      <c r="D5483" s="93">
        <v>8123216176</v>
      </c>
    </row>
    <row r="5484" spans="1:4">
      <c r="A5484" s="93">
        <v>5483</v>
      </c>
      <c r="B5484" s="93">
        <v>36</v>
      </c>
      <c r="C5484" s="93" t="s">
        <v>26199</v>
      </c>
      <c r="D5484" s="93">
        <v>8217771480</v>
      </c>
    </row>
    <row r="5485" spans="1:4">
      <c r="A5485" s="93">
        <v>5484</v>
      </c>
      <c r="B5485" s="93">
        <v>36</v>
      </c>
      <c r="C5485" s="93" t="s">
        <v>21897</v>
      </c>
      <c r="D5485" s="93">
        <v>9663178067</v>
      </c>
    </row>
    <row r="5486" spans="1:4">
      <c r="A5486" s="93">
        <v>5485</v>
      </c>
      <c r="B5486" s="93">
        <v>36</v>
      </c>
      <c r="C5486" s="93" t="s">
        <v>26200</v>
      </c>
      <c r="D5486" s="93">
        <v>8217764854</v>
      </c>
    </row>
    <row r="5487" spans="1:4">
      <c r="A5487" s="93">
        <v>5486</v>
      </c>
      <c r="B5487" s="93">
        <v>36</v>
      </c>
      <c r="C5487" s="93" t="s">
        <v>26201</v>
      </c>
      <c r="D5487" s="93">
        <v>8317336625</v>
      </c>
    </row>
    <row r="5488" spans="1:4">
      <c r="A5488" s="93">
        <v>5487</v>
      </c>
      <c r="B5488" s="93">
        <v>36</v>
      </c>
      <c r="C5488" s="93" t="s">
        <v>26202</v>
      </c>
      <c r="D5488" s="93">
        <v>8431470947</v>
      </c>
    </row>
    <row r="5489" spans="1:4">
      <c r="A5489" s="93">
        <v>5488</v>
      </c>
      <c r="B5489" s="93">
        <v>36</v>
      </c>
      <c r="C5489" s="93" t="s">
        <v>26203</v>
      </c>
      <c r="D5489" s="93">
        <v>7619223630</v>
      </c>
    </row>
    <row r="5490" spans="1:4">
      <c r="A5490" s="93">
        <v>5489</v>
      </c>
      <c r="B5490" s="93">
        <v>36</v>
      </c>
      <c r="C5490" s="93" t="s">
        <v>26204</v>
      </c>
      <c r="D5490" s="93">
        <v>9148692598</v>
      </c>
    </row>
    <row r="5491" spans="1:4">
      <c r="A5491" s="93">
        <v>5490</v>
      </c>
      <c r="B5491" s="93">
        <v>36</v>
      </c>
      <c r="C5491" s="93" t="s">
        <v>25927</v>
      </c>
      <c r="D5491" s="93">
        <v>6363278972</v>
      </c>
    </row>
    <row r="5492" spans="1:4">
      <c r="A5492" s="93">
        <v>5491</v>
      </c>
      <c r="B5492" s="93">
        <v>36</v>
      </c>
      <c r="C5492" s="93" t="s">
        <v>26205</v>
      </c>
      <c r="D5492" s="93">
        <v>9590257722</v>
      </c>
    </row>
    <row r="5493" spans="1:4">
      <c r="A5493" s="93">
        <v>5492</v>
      </c>
      <c r="B5493" s="93">
        <v>36</v>
      </c>
      <c r="C5493" s="93" t="s">
        <v>26206</v>
      </c>
      <c r="D5493" s="93">
        <v>8548933070</v>
      </c>
    </row>
    <row r="5494" spans="1:4">
      <c r="A5494" s="93">
        <v>5493</v>
      </c>
      <c r="B5494" s="93">
        <v>36</v>
      </c>
      <c r="C5494" s="93" t="s">
        <v>26207</v>
      </c>
      <c r="D5494" s="93">
        <v>8904037723</v>
      </c>
    </row>
    <row r="5495" spans="1:4">
      <c r="A5495" s="93">
        <v>5494</v>
      </c>
      <c r="B5495" s="93">
        <v>36</v>
      </c>
      <c r="C5495" s="93" t="s">
        <v>26208</v>
      </c>
      <c r="D5495" s="93">
        <v>9742537726</v>
      </c>
    </row>
    <row r="5496" spans="1:4">
      <c r="A5496" s="93">
        <v>5495</v>
      </c>
      <c r="B5496" s="93">
        <v>36</v>
      </c>
      <c r="C5496" s="93" t="s">
        <v>26209</v>
      </c>
      <c r="D5496" s="93">
        <v>9986554484</v>
      </c>
    </row>
    <row r="5497" spans="1:4">
      <c r="A5497" s="93">
        <v>5496</v>
      </c>
      <c r="B5497" s="93">
        <v>36</v>
      </c>
      <c r="C5497" s="93" t="s">
        <v>26210</v>
      </c>
      <c r="D5497" s="93">
        <v>9513108676</v>
      </c>
    </row>
    <row r="5498" spans="1:4">
      <c r="A5498" s="93">
        <v>5497</v>
      </c>
      <c r="B5498" s="93">
        <v>36</v>
      </c>
      <c r="C5498" s="93" t="s">
        <v>26211</v>
      </c>
      <c r="D5498" s="93">
        <v>9986554484</v>
      </c>
    </row>
    <row r="5499" spans="1:4">
      <c r="A5499" s="93">
        <v>5498</v>
      </c>
      <c r="B5499" s="93">
        <v>36</v>
      </c>
      <c r="C5499" s="93" t="s">
        <v>26212</v>
      </c>
      <c r="D5499" s="93">
        <v>7829697404</v>
      </c>
    </row>
    <row r="5500" spans="1:4">
      <c r="A5500" s="93">
        <v>5499</v>
      </c>
      <c r="B5500" s="93">
        <v>36</v>
      </c>
      <c r="C5500" s="93" t="s">
        <v>26213</v>
      </c>
      <c r="D5500" s="93">
        <v>9731608901</v>
      </c>
    </row>
    <row r="5501" spans="1:4">
      <c r="A5501" s="93">
        <v>5500</v>
      </c>
      <c r="B5501" s="93">
        <v>36</v>
      </c>
      <c r="C5501" s="93" t="s">
        <v>26214</v>
      </c>
      <c r="D5501" s="93">
        <v>9945510945</v>
      </c>
    </row>
    <row r="5502" spans="1:4">
      <c r="A5502" s="93">
        <v>5501</v>
      </c>
      <c r="B5502" s="93">
        <v>36</v>
      </c>
      <c r="C5502" s="93" t="s">
        <v>26215</v>
      </c>
      <c r="D5502" s="93">
        <v>8722544252</v>
      </c>
    </row>
    <row r="5503" spans="1:4">
      <c r="A5503" s="93">
        <v>5502</v>
      </c>
      <c r="B5503" s="93">
        <v>36</v>
      </c>
      <c r="C5503" s="93" t="s">
        <v>26216</v>
      </c>
      <c r="D5503" s="93">
        <v>8296657042</v>
      </c>
    </row>
    <row r="5504" spans="1:4">
      <c r="A5504" s="93">
        <v>5503</v>
      </c>
      <c r="B5504" s="93">
        <v>36</v>
      </c>
      <c r="C5504" s="93" t="s">
        <v>26217</v>
      </c>
      <c r="D5504" s="93">
        <v>9108806817</v>
      </c>
    </row>
    <row r="5505" spans="1:4">
      <c r="A5505" s="93">
        <v>5504</v>
      </c>
      <c r="B5505" s="93">
        <v>36</v>
      </c>
      <c r="C5505" s="93" t="s">
        <v>26218</v>
      </c>
      <c r="D5505" s="93">
        <v>7795575153</v>
      </c>
    </row>
    <row r="5506" spans="1:4">
      <c r="A5506" s="93">
        <v>5505</v>
      </c>
      <c r="B5506" s="93">
        <v>36</v>
      </c>
      <c r="C5506" s="93" t="s">
        <v>26219</v>
      </c>
      <c r="D5506" s="93">
        <v>6364226097</v>
      </c>
    </row>
    <row r="5507" spans="1:4">
      <c r="A5507" s="93">
        <v>5506</v>
      </c>
      <c r="B5507" s="93">
        <v>36</v>
      </c>
      <c r="C5507" s="93" t="s">
        <v>26220</v>
      </c>
      <c r="D5507" s="93">
        <v>8496948409</v>
      </c>
    </row>
    <row r="5508" spans="1:4">
      <c r="A5508" s="93">
        <v>5507</v>
      </c>
      <c r="B5508" s="93">
        <v>36</v>
      </c>
      <c r="C5508" s="93" t="s">
        <v>26221</v>
      </c>
      <c r="D5508" s="93">
        <v>9964674977</v>
      </c>
    </row>
    <row r="5509" spans="1:4">
      <c r="A5509" s="93">
        <v>5508</v>
      </c>
      <c r="B5509" s="93">
        <v>36</v>
      </c>
      <c r="C5509" s="93" t="s">
        <v>26222</v>
      </c>
      <c r="D5509" s="93">
        <v>6361384100</v>
      </c>
    </row>
    <row r="5510" spans="1:4">
      <c r="A5510" s="93">
        <v>5509</v>
      </c>
      <c r="B5510" s="93">
        <v>36</v>
      </c>
      <c r="C5510" s="93" t="s">
        <v>26223</v>
      </c>
      <c r="D5510" s="93">
        <v>9343588501</v>
      </c>
    </row>
    <row r="5511" spans="1:4">
      <c r="A5511" s="93">
        <v>5510</v>
      </c>
      <c r="B5511" s="93">
        <v>36</v>
      </c>
      <c r="C5511" s="93" t="s">
        <v>26224</v>
      </c>
      <c r="D5511" s="93">
        <v>7026372249</v>
      </c>
    </row>
    <row r="5512" spans="1:4">
      <c r="A5512" s="93">
        <v>5511</v>
      </c>
      <c r="B5512" s="93">
        <v>36</v>
      </c>
      <c r="C5512" s="93" t="s">
        <v>26225</v>
      </c>
      <c r="D5512" s="93">
        <v>8904739717</v>
      </c>
    </row>
    <row r="5513" spans="1:4">
      <c r="A5513" s="93">
        <v>5512</v>
      </c>
      <c r="B5513" s="93">
        <v>36</v>
      </c>
      <c r="C5513" s="93" t="s">
        <v>26226</v>
      </c>
      <c r="D5513" s="93">
        <v>9901058875</v>
      </c>
    </row>
    <row r="5514" spans="1:4">
      <c r="A5514" s="93">
        <v>5513</v>
      </c>
      <c r="B5514" s="93">
        <v>36</v>
      </c>
      <c r="C5514" s="93" t="s">
        <v>25426</v>
      </c>
      <c r="D5514" s="93">
        <v>7975588460</v>
      </c>
    </row>
    <row r="5515" spans="1:4">
      <c r="A5515" s="93">
        <v>5514</v>
      </c>
      <c r="B5515" s="93">
        <v>36</v>
      </c>
      <c r="C5515" s="93" t="s">
        <v>26227</v>
      </c>
      <c r="D5515" s="93">
        <v>8951253505</v>
      </c>
    </row>
    <row r="5516" spans="1:4">
      <c r="A5516" s="93">
        <v>5515</v>
      </c>
      <c r="B5516" s="93">
        <v>36</v>
      </c>
      <c r="C5516" s="93" t="s">
        <v>26228</v>
      </c>
      <c r="D5516" s="93">
        <v>9609303971</v>
      </c>
    </row>
    <row r="5517" spans="1:4">
      <c r="A5517" s="93">
        <v>5516</v>
      </c>
      <c r="B5517" s="93">
        <v>36</v>
      </c>
      <c r="C5517" s="93" t="s">
        <v>26229</v>
      </c>
      <c r="D5517" s="93">
        <v>9164722026</v>
      </c>
    </row>
    <row r="5518" spans="1:4">
      <c r="A5518" s="93">
        <v>5517</v>
      </c>
      <c r="B5518" s="93">
        <v>36</v>
      </c>
      <c r="C5518" s="93" t="s">
        <v>26230</v>
      </c>
      <c r="D5518" s="93">
        <v>7338045356</v>
      </c>
    </row>
    <row r="5519" spans="1:4">
      <c r="A5519" s="93">
        <v>5518</v>
      </c>
      <c r="B5519" s="93">
        <v>36</v>
      </c>
      <c r="C5519" s="93" t="s">
        <v>26231</v>
      </c>
      <c r="D5519" s="93">
        <v>9964434243</v>
      </c>
    </row>
    <row r="5520" spans="1:4">
      <c r="A5520" s="93">
        <v>5519</v>
      </c>
      <c r="B5520" s="93">
        <v>36</v>
      </c>
      <c r="C5520" s="93" t="s">
        <v>26232</v>
      </c>
      <c r="D5520" s="93">
        <v>8618649601</v>
      </c>
    </row>
    <row r="5521" spans="1:4">
      <c r="A5521" s="93">
        <v>5520</v>
      </c>
      <c r="B5521" s="93">
        <v>36</v>
      </c>
      <c r="C5521" s="93" t="s">
        <v>26233</v>
      </c>
      <c r="D5521" s="93">
        <v>9066605551</v>
      </c>
    </row>
    <row r="5522" spans="1:4">
      <c r="A5522" s="93">
        <v>5521</v>
      </c>
      <c r="B5522" s="93">
        <v>36</v>
      </c>
      <c r="C5522" s="93" t="s">
        <v>26234</v>
      </c>
      <c r="D5522" s="93">
        <v>9901101358</v>
      </c>
    </row>
    <row r="5523" spans="1:4">
      <c r="A5523" s="93">
        <v>5522</v>
      </c>
      <c r="B5523" s="93">
        <v>36</v>
      </c>
      <c r="C5523" s="93" t="s">
        <v>26235</v>
      </c>
      <c r="D5523" s="93">
        <v>7349177212</v>
      </c>
    </row>
    <row r="5524" spans="1:4">
      <c r="A5524" s="93">
        <v>5523</v>
      </c>
      <c r="B5524" s="93">
        <v>36</v>
      </c>
      <c r="C5524" s="93" t="s">
        <v>26236</v>
      </c>
      <c r="D5524" s="93">
        <v>7975218042</v>
      </c>
    </row>
    <row r="5525" spans="1:4">
      <c r="A5525" s="93">
        <v>5524</v>
      </c>
      <c r="B5525" s="93">
        <v>36</v>
      </c>
      <c r="C5525" s="93" t="s">
        <v>26237</v>
      </c>
      <c r="D5525" s="93">
        <v>7406060642</v>
      </c>
    </row>
    <row r="5526" spans="1:4">
      <c r="A5526" s="93">
        <v>5525</v>
      </c>
      <c r="B5526" s="93">
        <v>36</v>
      </c>
      <c r="C5526" s="93" t="s">
        <v>26238</v>
      </c>
      <c r="D5526" s="93">
        <v>8884578647</v>
      </c>
    </row>
    <row r="5527" spans="1:4">
      <c r="A5527" s="93">
        <v>5526</v>
      </c>
      <c r="B5527" s="93">
        <v>36</v>
      </c>
      <c r="C5527" s="93" t="s">
        <v>26239</v>
      </c>
      <c r="D5527" s="93">
        <v>9845777218</v>
      </c>
    </row>
    <row r="5528" spans="1:4">
      <c r="A5528" s="93">
        <v>5527</v>
      </c>
      <c r="B5528" s="93">
        <v>36</v>
      </c>
      <c r="C5528" s="93" t="s">
        <v>26240</v>
      </c>
      <c r="D5528" s="93">
        <v>9845777218</v>
      </c>
    </row>
    <row r="5529" spans="1:4">
      <c r="A5529" s="93">
        <v>5528</v>
      </c>
      <c r="B5529" s="93">
        <v>36</v>
      </c>
      <c r="C5529" s="93" t="s">
        <v>26241</v>
      </c>
      <c r="D5529" s="93">
        <v>8880861665</v>
      </c>
    </row>
    <row r="5530" spans="1:4">
      <c r="A5530" s="93">
        <v>5529</v>
      </c>
      <c r="B5530" s="93">
        <v>36</v>
      </c>
      <c r="C5530" s="93" t="s">
        <v>25947</v>
      </c>
      <c r="D5530" s="93">
        <v>7090621359</v>
      </c>
    </row>
    <row r="5531" spans="1:4">
      <c r="A5531" s="93">
        <v>5530</v>
      </c>
      <c r="B5531" s="93">
        <v>36</v>
      </c>
      <c r="C5531" s="93" t="s">
        <v>26242</v>
      </c>
      <c r="D5531" s="93">
        <v>8892085064</v>
      </c>
    </row>
    <row r="5532" spans="1:4">
      <c r="A5532" s="93">
        <v>5531</v>
      </c>
      <c r="B5532" s="93">
        <v>36</v>
      </c>
      <c r="C5532" s="93" t="s">
        <v>26243</v>
      </c>
      <c r="D5532" s="93">
        <v>9741927154</v>
      </c>
    </row>
    <row r="5533" spans="1:4">
      <c r="A5533" s="93">
        <v>5532</v>
      </c>
      <c r="B5533" s="93">
        <v>36</v>
      </c>
      <c r="C5533" s="93" t="s">
        <v>26244</v>
      </c>
      <c r="D5533" s="93">
        <v>9019553036</v>
      </c>
    </row>
    <row r="5534" spans="1:4">
      <c r="A5534" s="93">
        <v>5533</v>
      </c>
      <c r="B5534" s="93">
        <v>36</v>
      </c>
      <c r="C5534" s="93" t="s">
        <v>26245</v>
      </c>
      <c r="D5534" s="93">
        <v>9611886051</v>
      </c>
    </row>
    <row r="5535" spans="1:4">
      <c r="A5535" s="93">
        <v>5534</v>
      </c>
      <c r="B5535" s="93">
        <v>36</v>
      </c>
      <c r="C5535" s="93" t="s">
        <v>26246</v>
      </c>
      <c r="D5535" s="93">
        <v>8073752550</v>
      </c>
    </row>
    <row r="5536" spans="1:4">
      <c r="A5536" s="93">
        <v>5535</v>
      </c>
      <c r="B5536" s="93">
        <v>36</v>
      </c>
      <c r="C5536" s="93" t="s">
        <v>25838</v>
      </c>
      <c r="D5536" s="93">
        <v>7204005696</v>
      </c>
    </row>
    <row r="5537" spans="1:4">
      <c r="A5537" s="93">
        <v>5536</v>
      </c>
      <c r="B5537" s="93">
        <v>36</v>
      </c>
      <c r="C5537" s="93" t="s">
        <v>26247</v>
      </c>
      <c r="D5537" s="93">
        <v>9941154843</v>
      </c>
    </row>
    <row r="5538" spans="1:4">
      <c r="A5538" s="93">
        <v>5537</v>
      </c>
      <c r="B5538" s="93">
        <v>36</v>
      </c>
      <c r="C5538" s="93" t="s">
        <v>26248</v>
      </c>
      <c r="D5538" s="93">
        <v>9740781596</v>
      </c>
    </row>
    <row r="5539" spans="1:4">
      <c r="A5539" s="93">
        <v>5538</v>
      </c>
      <c r="B5539" s="93">
        <v>36</v>
      </c>
      <c r="C5539" s="93" t="s">
        <v>26249</v>
      </c>
      <c r="D5539" s="93">
        <v>9986647252</v>
      </c>
    </row>
    <row r="5540" spans="1:4">
      <c r="A5540" s="93">
        <v>5539</v>
      </c>
      <c r="B5540" s="93">
        <v>36</v>
      </c>
      <c r="C5540" s="93" t="s">
        <v>26250</v>
      </c>
      <c r="D5540" s="93">
        <v>9880477036</v>
      </c>
    </row>
    <row r="5541" spans="1:4">
      <c r="A5541" s="93">
        <v>5540</v>
      </c>
      <c r="B5541" s="93">
        <v>36</v>
      </c>
      <c r="C5541" s="93" t="s">
        <v>26251</v>
      </c>
      <c r="D5541" s="93">
        <v>9845050605</v>
      </c>
    </row>
    <row r="5542" spans="1:4">
      <c r="A5542" s="93">
        <v>5541</v>
      </c>
      <c r="B5542" s="93">
        <v>36</v>
      </c>
      <c r="C5542" s="93" t="s">
        <v>26252</v>
      </c>
      <c r="D5542" s="93">
        <v>8892853829</v>
      </c>
    </row>
    <row r="5543" spans="1:4">
      <c r="A5543" s="93">
        <v>5542</v>
      </c>
      <c r="B5543" s="93">
        <v>36</v>
      </c>
      <c r="C5543" s="93" t="s">
        <v>26253</v>
      </c>
      <c r="D5543" s="93">
        <v>7892295199</v>
      </c>
    </row>
    <row r="5544" spans="1:4">
      <c r="A5544" s="93">
        <v>5543</v>
      </c>
      <c r="B5544" s="93">
        <v>36</v>
      </c>
      <c r="C5544" s="93" t="s">
        <v>26254</v>
      </c>
      <c r="D5544" s="93">
        <v>7019028941</v>
      </c>
    </row>
    <row r="5545" spans="1:4">
      <c r="A5545" s="93">
        <v>5544</v>
      </c>
      <c r="B5545" s="93">
        <v>36</v>
      </c>
      <c r="C5545" s="93" t="s">
        <v>26255</v>
      </c>
      <c r="D5545" s="93">
        <v>9742091196</v>
      </c>
    </row>
    <row r="5546" spans="1:4">
      <c r="A5546" s="93">
        <v>5545</v>
      </c>
      <c r="B5546" s="93">
        <v>36</v>
      </c>
      <c r="C5546" s="93" t="s">
        <v>26256</v>
      </c>
      <c r="D5546" s="93">
        <v>7975116428</v>
      </c>
    </row>
    <row r="5547" spans="1:4">
      <c r="A5547" s="93">
        <v>5546</v>
      </c>
      <c r="B5547" s="93">
        <v>36</v>
      </c>
      <c r="C5547" s="93" t="s">
        <v>26257</v>
      </c>
      <c r="D5547" s="93">
        <v>7899001240</v>
      </c>
    </row>
    <row r="5548" spans="1:4">
      <c r="A5548" s="93">
        <v>5547</v>
      </c>
      <c r="B5548" s="93">
        <v>36</v>
      </c>
      <c r="C5548" s="93" t="s">
        <v>26258</v>
      </c>
      <c r="D5548" s="93">
        <v>9448232787</v>
      </c>
    </row>
    <row r="5549" spans="1:4">
      <c r="A5549" s="93">
        <v>5548</v>
      </c>
      <c r="B5549" s="93">
        <v>36</v>
      </c>
      <c r="C5549" s="93" t="s">
        <v>26259</v>
      </c>
      <c r="D5549" s="93">
        <v>8073057713</v>
      </c>
    </row>
    <row r="5550" spans="1:4">
      <c r="A5550" s="93">
        <v>5549</v>
      </c>
      <c r="B5550" s="93">
        <v>36</v>
      </c>
      <c r="C5550" s="93" t="s">
        <v>26260</v>
      </c>
      <c r="D5550" s="93">
        <v>9448977592</v>
      </c>
    </row>
    <row r="5551" spans="1:4">
      <c r="A5551" s="93">
        <v>5550</v>
      </c>
      <c r="B5551" s="93">
        <v>36</v>
      </c>
      <c r="C5551" s="93" t="s">
        <v>26261</v>
      </c>
      <c r="D5551" s="93">
        <v>9591219939</v>
      </c>
    </row>
    <row r="5552" spans="1:4">
      <c r="A5552" s="93">
        <v>5551</v>
      </c>
      <c r="B5552" s="93">
        <v>36</v>
      </c>
      <c r="C5552" s="93" t="s">
        <v>26262</v>
      </c>
      <c r="D5552" s="93">
        <v>9900337646</v>
      </c>
    </row>
    <row r="5553" spans="1:4">
      <c r="A5553" s="93">
        <v>5552</v>
      </c>
      <c r="B5553" s="93">
        <v>36</v>
      </c>
      <c r="C5553" s="93" t="s">
        <v>26263</v>
      </c>
      <c r="D5553" s="93">
        <v>9945674656</v>
      </c>
    </row>
    <row r="5554" spans="1:4">
      <c r="A5554" s="93">
        <v>5553</v>
      </c>
      <c r="B5554" s="93">
        <v>36</v>
      </c>
      <c r="C5554" s="93" t="s">
        <v>26264</v>
      </c>
      <c r="D5554" s="93">
        <v>9481417279</v>
      </c>
    </row>
    <row r="5555" spans="1:4">
      <c r="A5555" s="93">
        <v>5554</v>
      </c>
      <c r="B5555" s="93">
        <v>36</v>
      </c>
      <c r="C5555" s="93" t="s">
        <v>26265</v>
      </c>
      <c r="D5555" s="93">
        <v>9900738578</v>
      </c>
    </row>
    <row r="5556" spans="1:4">
      <c r="A5556" s="93">
        <v>5555</v>
      </c>
      <c r="B5556" s="93">
        <v>36</v>
      </c>
      <c r="C5556" s="93" t="s">
        <v>26266</v>
      </c>
      <c r="D5556" s="93">
        <v>9380821861</v>
      </c>
    </row>
    <row r="5557" spans="1:4">
      <c r="A5557" s="93">
        <v>5556</v>
      </c>
      <c r="B5557" s="93">
        <v>36</v>
      </c>
      <c r="C5557" s="93" t="s">
        <v>26267</v>
      </c>
      <c r="D5557" s="93">
        <v>8296524994</v>
      </c>
    </row>
    <row r="5558" spans="1:4">
      <c r="A5558" s="93">
        <v>5557</v>
      </c>
      <c r="B5558" s="93">
        <v>36</v>
      </c>
      <c r="C5558" s="93" t="s">
        <v>26268</v>
      </c>
      <c r="D5558" s="93">
        <v>7829023096</v>
      </c>
    </row>
    <row r="5559" spans="1:4">
      <c r="A5559" s="93">
        <v>5558</v>
      </c>
      <c r="B5559" s="93">
        <v>36</v>
      </c>
      <c r="C5559" s="93" t="s">
        <v>26269</v>
      </c>
      <c r="D5559" s="93">
        <v>9538750214</v>
      </c>
    </row>
    <row r="5560" spans="1:4">
      <c r="A5560" s="93">
        <v>5559</v>
      </c>
      <c r="B5560" s="93">
        <v>36</v>
      </c>
      <c r="C5560" s="93" t="s">
        <v>26270</v>
      </c>
      <c r="D5560" s="93">
        <v>9844547708</v>
      </c>
    </row>
    <row r="5561" spans="1:4">
      <c r="A5561" s="93">
        <v>5560</v>
      </c>
      <c r="B5561" s="93">
        <v>36</v>
      </c>
      <c r="C5561" s="93" t="s">
        <v>26271</v>
      </c>
      <c r="D5561" s="93">
        <v>9945876851</v>
      </c>
    </row>
    <row r="5562" spans="1:4">
      <c r="A5562" s="93">
        <v>5561</v>
      </c>
      <c r="B5562" s="93">
        <v>36</v>
      </c>
      <c r="C5562" s="93" t="s">
        <v>26272</v>
      </c>
      <c r="D5562" s="93">
        <v>6360562993</v>
      </c>
    </row>
    <row r="5563" spans="1:4">
      <c r="A5563" s="93">
        <v>5562</v>
      </c>
      <c r="B5563" s="93">
        <v>36</v>
      </c>
      <c r="C5563" s="93" t="s">
        <v>26273</v>
      </c>
      <c r="D5563" s="93">
        <v>9611477549</v>
      </c>
    </row>
    <row r="5564" spans="1:4">
      <c r="A5564" s="93">
        <v>5563</v>
      </c>
      <c r="B5564" s="93">
        <v>36</v>
      </c>
      <c r="C5564" s="93" t="s">
        <v>26274</v>
      </c>
      <c r="D5564" s="93">
        <v>9731653967</v>
      </c>
    </row>
    <row r="5565" spans="1:4">
      <c r="A5565" s="93">
        <v>5564</v>
      </c>
      <c r="B5565" s="93">
        <v>36</v>
      </c>
      <c r="C5565" s="93" t="s">
        <v>25685</v>
      </c>
      <c r="D5565" s="93">
        <v>9663879214</v>
      </c>
    </row>
    <row r="5566" spans="1:4">
      <c r="A5566" s="93">
        <v>5565</v>
      </c>
      <c r="B5566" s="93">
        <v>36</v>
      </c>
      <c r="C5566" s="93" t="s">
        <v>26275</v>
      </c>
      <c r="D5566" s="93">
        <v>7204090681</v>
      </c>
    </row>
    <row r="5567" spans="1:4">
      <c r="A5567" s="93">
        <v>5566</v>
      </c>
      <c r="B5567" s="93">
        <v>36</v>
      </c>
      <c r="C5567" s="93" t="s">
        <v>26276</v>
      </c>
      <c r="D5567" s="93">
        <v>9108474952</v>
      </c>
    </row>
    <row r="5568" spans="1:4">
      <c r="A5568" s="93">
        <v>5567</v>
      </c>
      <c r="B5568" s="93">
        <v>36</v>
      </c>
      <c r="C5568" s="93" t="s">
        <v>26277</v>
      </c>
      <c r="D5568" s="93">
        <v>8884250192</v>
      </c>
    </row>
    <row r="5569" spans="1:4">
      <c r="A5569" s="93">
        <v>5568</v>
      </c>
      <c r="B5569" s="93">
        <v>36</v>
      </c>
      <c r="C5569" s="93" t="s">
        <v>26278</v>
      </c>
      <c r="D5569" s="93">
        <v>9686966544</v>
      </c>
    </row>
    <row r="5570" spans="1:4">
      <c r="A5570" s="93">
        <v>5569</v>
      </c>
      <c r="B5570" s="93">
        <v>36</v>
      </c>
      <c r="C5570" s="93" t="s">
        <v>26279</v>
      </c>
      <c r="D5570" s="93">
        <v>9590048869</v>
      </c>
    </row>
    <row r="5571" spans="1:4">
      <c r="A5571" s="93">
        <v>5570</v>
      </c>
      <c r="B5571" s="93">
        <v>36</v>
      </c>
      <c r="C5571" s="93" t="s">
        <v>26280</v>
      </c>
      <c r="D5571" s="93">
        <v>8197371243</v>
      </c>
    </row>
    <row r="5572" spans="1:4">
      <c r="A5572" s="93">
        <v>5571</v>
      </c>
      <c r="B5572" s="93">
        <v>36</v>
      </c>
      <c r="C5572" s="93" t="s">
        <v>26281</v>
      </c>
      <c r="D5572" s="93">
        <v>8431351922</v>
      </c>
    </row>
    <row r="5573" spans="1:4">
      <c r="A5573" s="93">
        <v>5572</v>
      </c>
      <c r="B5573" s="93">
        <v>36</v>
      </c>
      <c r="C5573" s="93" t="s">
        <v>26282</v>
      </c>
      <c r="D5573" s="93">
        <v>9164434122</v>
      </c>
    </row>
    <row r="5574" spans="1:4">
      <c r="A5574" s="93">
        <v>5573</v>
      </c>
      <c r="B5574" s="93">
        <v>36</v>
      </c>
      <c r="C5574" s="93" t="s">
        <v>17174</v>
      </c>
      <c r="D5574" s="93">
        <v>9538826184</v>
      </c>
    </row>
    <row r="5575" spans="1:4">
      <c r="A5575" s="93">
        <v>5574</v>
      </c>
      <c r="B5575" s="93">
        <v>36</v>
      </c>
      <c r="C5575" s="93" t="s">
        <v>26283</v>
      </c>
      <c r="D5575" s="93">
        <v>7349237270</v>
      </c>
    </row>
    <row r="5576" spans="1:4">
      <c r="A5576" s="93">
        <v>5575</v>
      </c>
      <c r="B5576" s="93">
        <v>36</v>
      </c>
      <c r="C5576" s="93" t="s">
        <v>26284</v>
      </c>
      <c r="D5576" s="93">
        <v>9972403893</v>
      </c>
    </row>
    <row r="5577" spans="1:4">
      <c r="A5577" s="93">
        <v>5576</v>
      </c>
      <c r="B5577" s="93">
        <v>36</v>
      </c>
      <c r="C5577" s="93" t="s">
        <v>26285</v>
      </c>
      <c r="D5577" s="93">
        <v>9972038489</v>
      </c>
    </row>
    <row r="5578" spans="1:4">
      <c r="A5578" s="93">
        <v>5577</v>
      </c>
      <c r="B5578" s="93">
        <v>36</v>
      </c>
      <c r="C5578" s="93" t="s">
        <v>26286</v>
      </c>
      <c r="D5578" s="93">
        <v>9113889717</v>
      </c>
    </row>
    <row r="5579" spans="1:4">
      <c r="A5579" s="93">
        <v>5578</v>
      </c>
      <c r="B5579" s="93">
        <v>36</v>
      </c>
      <c r="C5579" s="93" t="s">
        <v>26287</v>
      </c>
      <c r="D5579" s="93">
        <v>9611115567</v>
      </c>
    </row>
    <row r="5580" spans="1:4">
      <c r="A5580" s="93">
        <v>5579</v>
      </c>
      <c r="B5580" s="93">
        <v>36</v>
      </c>
      <c r="C5580" s="93" t="s">
        <v>26288</v>
      </c>
      <c r="D5580" s="93">
        <v>9481158881</v>
      </c>
    </row>
    <row r="5581" spans="1:4">
      <c r="A5581" s="93">
        <v>5580</v>
      </c>
      <c r="B5581" s="93">
        <v>36</v>
      </c>
      <c r="C5581" s="93" t="s">
        <v>26289</v>
      </c>
      <c r="D5581" s="93">
        <v>8861797760</v>
      </c>
    </row>
    <row r="5582" spans="1:4">
      <c r="A5582" s="93">
        <v>5581</v>
      </c>
      <c r="B5582" s="93">
        <v>36</v>
      </c>
      <c r="C5582" s="93" t="s">
        <v>26290</v>
      </c>
      <c r="D5582" s="93">
        <v>7349224096</v>
      </c>
    </row>
    <row r="5583" spans="1:4">
      <c r="A5583" s="93">
        <v>5582</v>
      </c>
      <c r="B5583" s="93">
        <v>36</v>
      </c>
      <c r="C5583" s="93" t="s">
        <v>26291</v>
      </c>
      <c r="D5583" s="93">
        <v>9743601000</v>
      </c>
    </row>
    <row r="5584" spans="1:4">
      <c r="A5584" s="93">
        <v>5583</v>
      </c>
      <c r="B5584" s="93">
        <v>36</v>
      </c>
      <c r="C5584" s="93" t="s">
        <v>26292</v>
      </c>
      <c r="D5584" s="93">
        <v>9743449996</v>
      </c>
    </row>
    <row r="5585" spans="1:4">
      <c r="A5585" s="93">
        <v>5584</v>
      </c>
      <c r="B5585" s="93">
        <v>36</v>
      </c>
      <c r="C5585" s="93" t="s">
        <v>26293</v>
      </c>
      <c r="D5585" s="93">
        <v>9591414689</v>
      </c>
    </row>
    <row r="5586" spans="1:4">
      <c r="A5586" s="93">
        <v>5585</v>
      </c>
      <c r="B5586" s="93">
        <v>36</v>
      </c>
      <c r="C5586" s="93" t="s">
        <v>26294</v>
      </c>
      <c r="D5586" s="93">
        <v>9353551572</v>
      </c>
    </row>
    <row r="5587" spans="1:4">
      <c r="A5587" s="93">
        <v>5586</v>
      </c>
      <c r="B5587" s="93">
        <v>36</v>
      </c>
      <c r="C5587" s="93" t="s">
        <v>26295</v>
      </c>
      <c r="D5587" s="93">
        <v>9886289163</v>
      </c>
    </row>
    <row r="5588" spans="1:4">
      <c r="A5588" s="93">
        <v>5587</v>
      </c>
      <c r="B5588" s="93">
        <v>36</v>
      </c>
      <c r="C5588" s="93" t="s">
        <v>26296</v>
      </c>
      <c r="D5588" s="93">
        <v>9886530230</v>
      </c>
    </row>
    <row r="5589" spans="1:4">
      <c r="A5589" s="93">
        <v>5588</v>
      </c>
      <c r="B5589" s="93">
        <v>36</v>
      </c>
      <c r="C5589" s="93" t="s">
        <v>26297</v>
      </c>
      <c r="D5589" s="93">
        <v>9739539525</v>
      </c>
    </row>
    <row r="5590" spans="1:4">
      <c r="A5590" s="93">
        <v>5589</v>
      </c>
      <c r="B5590" s="93">
        <v>36</v>
      </c>
      <c r="C5590" s="93" t="s">
        <v>26298</v>
      </c>
      <c r="D5590" s="93">
        <v>8861527917</v>
      </c>
    </row>
    <row r="5591" spans="1:4">
      <c r="A5591" s="93">
        <v>5590</v>
      </c>
      <c r="B5591" s="93">
        <v>36</v>
      </c>
      <c r="C5591" s="93" t="s">
        <v>26299</v>
      </c>
      <c r="D5591" s="93">
        <v>9538342257</v>
      </c>
    </row>
    <row r="5592" spans="1:4">
      <c r="A5592" s="93">
        <v>5591</v>
      </c>
      <c r="B5592" s="93">
        <v>36</v>
      </c>
      <c r="C5592" s="93" t="s">
        <v>26300</v>
      </c>
      <c r="D5592" s="93">
        <v>7619228737</v>
      </c>
    </row>
    <row r="5593" spans="1:4">
      <c r="A5593" s="93">
        <v>5592</v>
      </c>
      <c r="B5593" s="93">
        <v>36</v>
      </c>
      <c r="C5593" s="93" t="s">
        <v>26301</v>
      </c>
      <c r="D5593" s="93">
        <v>9945444126</v>
      </c>
    </row>
    <row r="5594" spans="1:4">
      <c r="A5594" s="93">
        <v>5593</v>
      </c>
      <c r="B5594" s="93">
        <v>36</v>
      </c>
      <c r="C5594" s="93" t="s">
        <v>26302</v>
      </c>
      <c r="D5594" s="93">
        <v>9448873675</v>
      </c>
    </row>
    <row r="5595" spans="1:4">
      <c r="A5595" s="93">
        <v>5594</v>
      </c>
      <c r="B5595" s="93">
        <v>36</v>
      </c>
      <c r="C5595" s="93" t="s">
        <v>26303</v>
      </c>
      <c r="D5595" s="93">
        <v>9986163490</v>
      </c>
    </row>
    <row r="5596" spans="1:4">
      <c r="A5596" s="93">
        <v>5595</v>
      </c>
      <c r="B5596" s="93">
        <v>36</v>
      </c>
      <c r="C5596" s="93" t="s">
        <v>26304</v>
      </c>
      <c r="D5596" s="93">
        <v>9448873675</v>
      </c>
    </row>
    <row r="5597" spans="1:4">
      <c r="A5597" s="93">
        <v>5596</v>
      </c>
      <c r="B5597" s="93">
        <v>36</v>
      </c>
      <c r="C5597" s="93" t="s">
        <v>26305</v>
      </c>
      <c r="D5597" s="93">
        <v>9606475917</v>
      </c>
    </row>
    <row r="5598" spans="1:4">
      <c r="A5598" s="93">
        <v>5597</v>
      </c>
      <c r="B5598" s="93">
        <v>36</v>
      </c>
      <c r="C5598" s="93" t="s">
        <v>26306</v>
      </c>
      <c r="D5598" s="93">
        <v>9844815456</v>
      </c>
    </row>
    <row r="5599" spans="1:4">
      <c r="A5599" s="93">
        <v>5598</v>
      </c>
      <c r="B5599" s="93">
        <v>36</v>
      </c>
      <c r="C5599" s="93" t="s">
        <v>26307</v>
      </c>
      <c r="D5599" s="93">
        <v>9449275828</v>
      </c>
    </row>
    <row r="5600" spans="1:4">
      <c r="A5600" s="93">
        <v>5599</v>
      </c>
      <c r="B5600" s="93">
        <v>36</v>
      </c>
      <c r="C5600" s="93" t="s">
        <v>26308</v>
      </c>
      <c r="D5600" s="93">
        <v>7022868989</v>
      </c>
    </row>
    <row r="5601" spans="1:4">
      <c r="A5601" s="93">
        <v>5600</v>
      </c>
      <c r="B5601" s="93">
        <v>36</v>
      </c>
      <c r="C5601" s="93" t="s">
        <v>26309</v>
      </c>
      <c r="D5601" s="93" t="s">
        <v>1728</v>
      </c>
    </row>
    <row r="5602" spans="1:4">
      <c r="A5602" s="93">
        <v>5601</v>
      </c>
      <c r="B5602" s="93">
        <v>36</v>
      </c>
      <c r="C5602" s="93" t="s">
        <v>26310</v>
      </c>
      <c r="D5602" s="93">
        <v>9620497523</v>
      </c>
    </row>
    <row r="5603" spans="1:4">
      <c r="A5603" s="93">
        <v>5602</v>
      </c>
      <c r="B5603" s="93">
        <v>36</v>
      </c>
      <c r="C5603" s="93" t="s">
        <v>26311</v>
      </c>
      <c r="D5603" s="93">
        <v>9620497523</v>
      </c>
    </row>
    <row r="5604" spans="1:4">
      <c r="A5604" s="93">
        <v>5603</v>
      </c>
      <c r="B5604" s="93">
        <v>36</v>
      </c>
      <c r="C5604" s="93" t="s">
        <v>26312</v>
      </c>
      <c r="D5604" s="93">
        <v>9845384458</v>
      </c>
    </row>
    <row r="5605" spans="1:4">
      <c r="A5605" s="93">
        <v>5604</v>
      </c>
      <c r="B5605" s="93">
        <v>36</v>
      </c>
      <c r="C5605" s="93" t="s">
        <v>26313</v>
      </c>
      <c r="D5605" s="93">
        <v>8317417270</v>
      </c>
    </row>
    <row r="5606" spans="1:4">
      <c r="A5606" s="93">
        <v>5605</v>
      </c>
      <c r="B5606" s="93">
        <v>36</v>
      </c>
      <c r="C5606" s="93" t="s">
        <v>26314</v>
      </c>
      <c r="D5606" s="93">
        <v>9964338536</v>
      </c>
    </row>
    <row r="5607" spans="1:4">
      <c r="A5607" s="93">
        <v>5606</v>
      </c>
      <c r="B5607" s="93">
        <v>36</v>
      </c>
      <c r="C5607" s="93" t="s">
        <v>26315</v>
      </c>
      <c r="D5607" s="93">
        <v>9353611841</v>
      </c>
    </row>
    <row r="5608" spans="1:4">
      <c r="A5608" s="93">
        <v>5607</v>
      </c>
      <c r="B5608" s="93">
        <v>36</v>
      </c>
      <c r="C5608" s="93" t="s">
        <v>26316</v>
      </c>
      <c r="D5608" s="93">
        <v>9964660498</v>
      </c>
    </row>
    <row r="5609" spans="1:4">
      <c r="A5609" s="93">
        <v>5608</v>
      </c>
      <c r="B5609" s="93">
        <v>36</v>
      </c>
      <c r="C5609" s="93" t="s">
        <v>26317</v>
      </c>
      <c r="D5609" s="93">
        <v>9448134540</v>
      </c>
    </row>
    <row r="5610" spans="1:4">
      <c r="A5610" s="93">
        <v>5609</v>
      </c>
      <c r="B5610" s="93">
        <v>36</v>
      </c>
      <c r="C5610" s="93" t="s">
        <v>26318</v>
      </c>
      <c r="D5610" s="93">
        <v>9620717354</v>
      </c>
    </row>
    <row r="5611" spans="1:4">
      <c r="A5611" s="93">
        <v>5610</v>
      </c>
      <c r="B5611" s="93">
        <v>36</v>
      </c>
      <c r="C5611" s="93" t="s">
        <v>26319</v>
      </c>
      <c r="D5611" s="93">
        <v>7760215537</v>
      </c>
    </row>
    <row r="5612" spans="1:4">
      <c r="A5612" s="93">
        <v>5611</v>
      </c>
      <c r="B5612" s="93">
        <v>36</v>
      </c>
      <c r="C5612" s="93" t="s">
        <v>26320</v>
      </c>
      <c r="D5612" s="93">
        <v>9742074027</v>
      </c>
    </row>
    <row r="5613" spans="1:4">
      <c r="A5613" s="93">
        <v>5612</v>
      </c>
      <c r="B5613" s="93">
        <v>36</v>
      </c>
      <c r="C5613" s="93" t="s">
        <v>26321</v>
      </c>
      <c r="D5613" s="93">
        <v>9743153743</v>
      </c>
    </row>
    <row r="5614" spans="1:4">
      <c r="A5614" s="93">
        <v>5613</v>
      </c>
      <c r="B5614" s="93">
        <v>36</v>
      </c>
      <c r="C5614" s="93" t="s">
        <v>26322</v>
      </c>
      <c r="D5614" s="93">
        <v>9663861189</v>
      </c>
    </row>
    <row r="5615" spans="1:4">
      <c r="A5615" s="93">
        <v>5614</v>
      </c>
      <c r="B5615" s="93">
        <v>36</v>
      </c>
      <c r="C5615" s="93" t="s">
        <v>26323</v>
      </c>
      <c r="D5615" s="93">
        <v>9845879671</v>
      </c>
    </row>
    <row r="5616" spans="1:4">
      <c r="A5616" s="93">
        <v>5615</v>
      </c>
      <c r="B5616" s="93">
        <v>36</v>
      </c>
      <c r="C5616" s="93" t="s">
        <v>26324</v>
      </c>
      <c r="D5616" s="93">
        <v>9739517333</v>
      </c>
    </row>
    <row r="5617" spans="1:4">
      <c r="A5617" s="93">
        <v>5616</v>
      </c>
      <c r="B5617" s="93">
        <v>36</v>
      </c>
      <c r="C5617" s="93" t="s">
        <v>26325</v>
      </c>
      <c r="D5617" s="93">
        <v>9880754504</v>
      </c>
    </row>
    <row r="5618" spans="1:4">
      <c r="A5618" s="93">
        <v>5617</v>
      </c>
      <c r="B5618" s="93">
        <v>36</v>
      </c>
      <c r="C5618" s="93" t="s">
        <v>26326</v>
      </c>
      <c r="D5618" s="93">
        <v>8277914306</v>
      </c>
    </row>
    <row r="5619" spans="1:4">
      <c r="A5619" s="93">
        <v>5618</v>
      </c>
      <c r="B5619" s="93">
        <v>36</v>
      </c>
      <c r="C5619" s="93" t="s">
        <v>26327</v>
      </c>
      <c r="D5619" s="93">
        <v>9164555293</v>
      </c>
    </row>
    <row r="5620" spans="1:4">
      <c r="A5620" s="93">
        <v>5619</v>
      </c>
      <c r="B5620" s="93">
        <v>36</v>
      </c>
      <c r="C5620" s="93" t="s">
        <v>26328</v>
      </c>
      <c r="D5620" s="93">
        <v>9886980809</v>
      </c>
    </row>
    <row r="5621" spans="1:4">
      <c r="A5621" s="93">
        <v>5620</v>
      </c>
      <c r="B5621" s="93">
        <v>36</v>
      </c>
      <c r="C5621" s="93" t="s">
        <v>26329</v>
      </c>
      <c r="D5621" s="93">
        <v>9113281901</v>
      </c>
    </row>
    <row r="5622" spans="1:4">
      <c r="A5622" s="93">
        <v>5621</v>
      </c>
      <c r="B5622" s="93">
        <v>36</v>
      </c>
      <c r="C5622" s="93" t="s">
        <v>26330</v>
      </c>
      <c r="D5622" s="93">
        <v>7619223105</v>
      </c>
    </row>
    <row r="5623" spans="1:4">
      <c r="A5623" s="93">
        <v>5622</v>
      </c>
      <c r="B5623" s="93">
        <v>36</v>
      </c>
      <c r="C5623" s="93" t="s">
        <v>26331</v>
      </c>
      <c r="D5623" s="93">
        <v>7760379566</v>
      </c>
    </row>
    <row r="5624" spans="1:4">
      <c r="A5624" s="93">
        <v>5623</v>
      </c>
      <c r="B5624" s="93">
        <v>36</v>
      </c>
      <c r="C5624" s="93" t="s">
        <v>26332</v>
      </c>
      <c r="D5624" s="93">
        <v>7019426164</v>
      </c>
    </row>
    <row r="5625" spans="1:4">
      <c r="A5625" s="93">
        <v>5624</v>
      </c>
      <c r="B5625" s="93">
        <v>36</v>
      </c>
      <c r="C5625" s="93" t="s">
        <v>26333</v>
      </c>
      <c r="D5625" s="93">
        <v>9845037434</v>
      </c>
    </row>
    <row r="5626" spans="1:4">
      <c r="A5626" s="93">
        <v>5625</v>
      </c>
      <c r="B5626" s="93">
        <v>36</v>
      </c>
      <c r="C5626" s="93" t="s">
        <v>26334</v>
      </c>
      <c r="D5626" s="93">
        <v>8310043820</v>
      </c>
    </row>
    <row r="5627" spans="1:4">
      <c r="A5627" s="93">
        <v>5626</v>
      </c>
      <c r="B5627" s="93">
        <v>36</v>
      </c>
      <c r="C5627" s="93" t="s">
        <v>23816</v>
      </c>
      <c r="D5627" s="93">
        <v>9900685040</v>
      </c>
    </row>
    <row r="5628" spans="1:4">
      <c r="A5628" s="93">
        <v>5627</v>
      </c>
      <c r="B5628" s="93">
        <v>36</v>
      </c>
      <c r="C5628" s="93" t="s">
        <v>26335</v>
      </c>
      <c r="D5628" s="93">
        <v>9900896586</v>
      </c>
    </row>
    <row r="5629" spans="1:4">
      <c r="A5629" s="93">
        <v>5628</v>
      </c>
      <c r="B5629" s="93">
        <v>36</v>
      </c>
      <c r="C5629" s="93" t="s">
        <v>26336</v>
      </c>
      <c r="D5629" s="93">
        <v>8970340972</v>
      </c>
    </row>
    <row r="5630" spans="1:4">
      <c r="A5630" s="93">
        <v>5629</v>
      </c>
      <c r="B5630" s="93">
        <v>36</v>
      </c>
      <c r="C5630" s="93" t="s">
        <v>26337</v>
      </c>
      <c r="D5630" s="93">
        <v>8722544227</v>
      </c>
    </row>
    <row r="5631" spans="1:4">
      <c r="A5631" s="93">
        <v>5630</v>
      </c>
      <c r="B5631" s="93">
        <v>36</v>
      </c>
      <c r="C5631" s="93" t="s">
        <v>26338</v>
      </c>
      <c r="D5631" s="93">
        <v>9008025113</v>
      </c>
    </row>
    <row r="5632" spans="1:4">
      <c r="A5632" s="93">
        <v>5631</v>
      </c>
      <c r="B5632" s="93">
        <v>36</v>
      </c>
      <c r="C5632" s="93" t="s">
        <v>26339</v>
      </c>
      <c r="D5632" s="93">
        <v>8618127367</v>
      </c>
    </row>
    <row r="5633" spans="1:4">
      <c r="A5633" s="93">
        <v>5632</v>
      </c>
      <c r="B5633" s="93">
        <v>36</v>
      </c>
      <c r="C5633" s="93" t="s">
        <v>26340</v>
      </c>
      <c r="D5633" s="93">
        <v>8748855112</v>
      </c>
    </row>
    <row r="5634" spans="1:4">
      <c r="A5634" s="93">
        <v>5633</v>
      </c>
      <c r="B5634" s="93">
        <v>36</v>
      </c>
      <c r="C5634" s="93" t="s">
        <v>26341</v>
      </c>
      <c r="D5634" s="93">
        <v>9901926131</v>
      </c>
    </row>
    <row r="5635" spans="1:4">
      <c r="A5635" s="93">
        <v>5634</v>
      </c>
      <c r="B5635" s="93">
        <v>36</v>
      </c>
      <c r="C5635" s="93" t="s">
        <v>26342</v>
      </c>
      <c r="D5635" s="93">
        <v>84969828803</v>
      </c>
    </row>
    <row r="5636" spans="1:4">
      <c r="A5636" s="93">
        <v>5635</v>
      </c>
      <c r="B5636" s="93">
        <v>36</v>
      </c>
      <c r="C5636" s="93" t="s">
        <v>26343</v>
      </c>
      <c r="D5636" s="93">
        <v>8317373537</v>
      </c>
    </row>
    <row r="5637" spans="1:4">
      <c r="A5637" s="93">
        <v>5636</v>
      </c>
      <c r="B5637" s="93">
        <v>36</v>
      </c>
      <c r="C5637" s="93" t="s">
        <v>26344</v>
      </c>
      <c r="D5637" s="93">
        <v>9449282727</v>
      </c>
    </row>
    <row r="5638" spans="1:4">
      <c r="A5638" s="93">
        <v>5637</v>
      </c>
      <c r="B5638" s="93">
        <v>36</v>
      </c>
      <c r="C5638" s="93" t="s">
        <v>26345</v>
      </c>
      <c r="D5638" s="93">
        <v>6360520603</v>
      </c>
    </row>
    <row r="5639" spans="1:4">
      <c r="A5639" s="93">
        <v>5638</v>
      </c>
      <c r="B5639" s="93">
        <v>36</v>
      </c>
      <c r="C5639" s="93" t="s">
        <v>26346</v>
      </c>
      <c r="D5639" s="93">
        <v>9538790650</v>
      </c>
    </row>
    <row r="5640" spans="1:4">
      <c r="A5640" s="93">
        <v>5639</v>
      </c>
      <c r="B5640" s="93">
        <v>36</v>
      </c>
      <c r="C5640" s="93" t="s">
        <v>26347</v>
      </c>
      <c r="D5640" s="93">
        <v>7019930523</v>
      </c>
    </row>
    <row r="5641" spans="1:4">
      <c r="A5641" s="93">
        <v>5640</v>
      </c>
      <c r="B5641" s="93">
        <v>36</v>
      </c>
      <c r="C5641" s="93" t="s">
        <v>26348</v>
      </c>
      <c r="D5641" s="93">
        <v>9986261806</v>
      </c>
    </row>
    <row r="5642" spans="1:4">
      <c r="A5642" s="93">
        <v>5641</v>
      </c>
      <c r="B5642" s="93">
        <v>36</v>
      </c>
      <c r="C5642" s="93" t="s">
        <v>26349</v>
      </c>
      <c r="D5642" s="93">
        <v>9686271697</v>
      </c>
    </row>
    <row r="5643" spans="1:4">
      <c r="A5643" s="93">
        <v>5642</v>
      </c>
      <c r="B5643" s="93">
        <v>36</v>
      </c>
      <c r="C5643" s="93" t="s">
        <v>26350</v>
      </c>
      <c r="D5643" s="93">
        <v>7624817422</v>
      </c>
    </row>
    <row r="5644" spans="1:4">
      <c r="A5644" s="93">
        <v>5643</v>
      </c>
      <c r="B5644" s="93">
        <v>36</v>
      </c>
      <c r="C5644" s="93" t="s">
        <v>26351</v>
      </c>
      <c r="D5644" s="93">
        <v>8050480907</v>
      </c>
    </row>
    <row r="5645" spans="1:4">
      <c r="A5645" s="93">
        <v>5644</v>
      </c>
      <c r="B5645" s="93">
        <v>36</v>
      </c>
      <c r="C5645" s="93" t="s">
        <v>26352</v>
      </c>
      <c r="D5645" s="93">
        <v>8746818180</v>
      </c>
    </row>
    <row r="5646" spans="1:4">
      <c r="A5646" s="93">
        <v>5645</v>
      </c>
      <c r="B5646" s="93">
        <v>36</v>
      </c>
      <c r="C5646" s="93" t="s">
        <v>26353</v>
      </c>
      <c r="D5646" s="93">
        <v>779804141436</v>
      </c>
    </row>
    <row r="5647" spans="1:4">
      <c r="A5647" s="93">
        <v>5646</v>
      </c>
      <c r="B5647" s="93">
        <v>36</v>
      </c>
      <c r="C5647" s="93" t="s">
        <v>26354</v>
      </c>
      <c r="D5647" s="93">
        <v>9945712707</v>
      </c>
    </row>
    <row r="5648" spans="1:4">
      <c r="A5648" s="93">
        <v>5647</v>
      </c>
      <c r="B5648" s="93">
        <v>36</v>
      </c>
      <c r="C5648" s="93" t="s">
        <v>26355</v>
      </c>
      <c r="D5648" s="93">
        <v>9632929503</v>
      </c>
    </row>
    <row r="5649" spans="1:4">
      <c r="A5649" s="93">
        <v>5648</v>
      </c>
      <c r="B5649" s="93">
        <v>36</v>
      </c>
      <c r="C5649" s="93" t="s">
        <v>26356</v>
      </c>
      <c r="D5649" s="93">
        <v>8618270464</v>
      </c>
    </row>
    <row r="5650" spans="1:4">
      <c r="A5650" s="93">
        <v>5649</v>
      </c>
      <c r="B5650" s="93">
        <v>36</v>
      </c>
      <c r="C5650" s="93" t="s">
        <v>26357</v>
      </c>
      <c r="D5650" s="93">
        <v>9108131014</v>
      </c>
    </row>
    <row r="5651" spans="1:4">
      <c r="A5651" s="93">
        <v>5650</v>
      </c>
      <c r="B5651" s="93">
        <v>36</v>
      </c>
      <c r="C5651" s="93" t="s">
        <v>26358</v>
      </c>
      <c r="D5651" s="93">
        <v>9743903771</v>
      </c>
    </row>
    <row r="5652" spans="1:4">
      <c r="A5652" s="93">
        <v>5651</v>
      </c>
      <c r="B5652" s="93">
        <v>36</v>
      </c>
      <c r="C5652" s="93" t="s">
        <v>26359</v>
      </c>
      <c r="D5652" s="93">
        <v>8194467521</v>
      </c>
    </row>
    <row r="5653" spans="1:4">
      <c r="A5653" s="93">
        <v>5652</v>
      </c>
      <c r="B5653" s="93">
        <v>36</v>
      </c>
      <c r="C5653" s="93" t="s">
        <v>26360</v>
      </c>
      <c r="D5653" s="93">
        <v>7019743332</v>
      </c>
    </row>
    <row r="5654" spans="1:4">
      <c r="A5654" s="93">
        <v>5653</v>
      </c>
      <c r="B5654" s="93">
        <v>36</v>
      </c>
      <c r="C5654" s="93" t="s">
        <v>26361</v>
      </c>
      <c r="D5654" s="93">
        <v>9740641847</v>
      </c>
    </row>
    <row r="5655" spans="1:4">
      <c r="A5655" s="93">
        <v>5654</v>
      </c>
      <c r="B5655" s="93">
        <v>36</v>
      </c>
      <c r="C5655" s="93" t="s">
        <v>26362</v>
      </c>
      <c r="D5655" s="93">
        <v>9844928186</v>
      </c>
    </row>
    <row r="5656" spans="1:4">
      <c r="A5656" s="93">
        <v>5655</v>
      </c>
      <c r="B5656" s="93">
        <v>36</v>
      </c>
      <c r="C5656" s="93" t="s">
        <v>26363</v>
      </c>
      <c r="D5656" s="93">
        <v>9743671000</v>
      </c>
    </row>
    <row r="5657" spans="1:4">
      <c r="A5657" s="93">
        <v>5656</v>
      </c>
      <c r="B5657" s="93">
        <v>36</v>
      </c>
      <c r="C5657" s="93" t="s">
        <v>26230</v>
      </c>
      <c r="D5657" s="93">
        <v>8050481645</v>
      </c>
    </row>
    <row r="5658" spans="1:4">
      <c r="A5658" s="93">
        <v>5657</v>
      </c>
      <c r="B5658" s="93">
        <v>36</v>
      </c>
      <c r="C5658" s="93" t="s">
        <v>26364</v>
      </c>
      <c r="D5658" s="93">
        <v>88845859125</v>
      </c>
    </row>
    <row r="5659" spans="1:4">
      <c r="A5659" s="93">
        <v>5658</v>
      </c>
      <c r="B5659" s="93">
        <v>36</v>
      </c>
      <c r="C5659" s="93" t="s">
        <v>26365</v>
      </c>
      <c r="D5659" s="93">
        <v>9731061428</v>
      </c>
    </row>
    <row r="5660" spans="1:4">
      <c r="A5660" s="93">
        <v>5659</v>
      </c>
      <c r="B5660" s="93">
        <v>36</v>
      </c>
      <c r="C5660" s="93" t="s">
        <v>26366</v>
      </c>
      <c r="D5660" s="93">
        <v>9036610516</v>
      </c>
    </row>
    <row r="5661" spans="1:4">
      <c r="A5661" s="93">
        <v>5660</v>
      </c>
      <c r="B5661" s="93">
        <v>36</v>
      </c>
      <c r="C5661" s="93" t="s">
        <v>26367</v>
      </c>
      <c r="D5661" s="93">
        <v>9481042118</v>
      </c>
    </row>
    <row r="5662" spans="1:4">
      <c r="A5662" s="93">
        <v>5661</v>
      </c>
      <c r="B5662" s="93">
        <v>36</v>
      </c>
      <c r="C5662" s="93" t="s">
        <v>26368</v>
      </c>
      <c r="D5662" s="93">
        <v>8618404342</v>
      </c>
    </row>
    <row r="5663" spans="1:4">
      <c r="A5663" s="93">
        <v>5662</v>
      </c>
      <c r="B5663" s="93">
        <v>36</v>
      </c>
      <c r="C5663" s="93" t="s">
        <v>26369</v>
      </c>
      <c r="D5663" s="93">
        <v>6361152672</v>
      </c>
    </row>
    <row r="5664" spans="1:4">
      <c r="A5664" s="93">
        <v>5663</v>
      </c>
      <c r="B5664" s="93">
        <v>36</v>
      </c>
      <c r="C5664" s="93" t="s">
        <v>26370</v>
      </c>
      <c r="D5664" s="93">
        <v>9844655500</v>
      </c>
    </row>
    <row r="5665" spans="1:4">
      <c r="A5665" s="93">
        <v>5664</v>
      </c>
      <c r="B5665" s="93">
        <v>36</v>
      </c>
      <c r="C5665" s="93" t="s">
        <v>26371</v>
      </c>
      <c r="D5665" s="93">
        <v>8746033890</v>
      </c>
    </row>
    <row r="5666" spans="1:4">
      <c r="A5666" s="93">
        <v>5665</v>
      </c>
      <c r="B5666" s="93">
        <v>36</v>
      </c>
      <c r="C5666" s="93" t="s">
        <v>26372</v>
      </c>
      <c r="D5666" s="93">
        <v>9741570541</v>
      </c>
    </row>
    <row r="5667" spans="1:4">
      <c r="A5667" s="93">
        <v>5666</v>
      </c>
      <c r="B5667" s="93">
        <v>36</v>
      </c>
      <c r="C5667" s="93" t="s">
        <v>26373</v>
      </c>
      <c r="D5667" s="93">
        <v>9901650438</v>
      </c>
    </row>
    <row r="5668" spans="1:4">
      <c r="A5668" s="93">
        <v>5667</v>
      </c>
      <c r="B5668" s="93">
        <v>36</v>
      </c>
      <c r="C5668" s="93" t="s">
        <v>26374</v>
      </c>
      <c r="D5668" s="93">
        <v>9164580010</v>
      </c>
    </row>
    <row r="5669" spans="1:4">
      <c r="A5669" s="93">
        <v>5668</v>
      </c>
      <c r="B5669" s="93">
        <v>36</v>
      </c>
      <c r="C5669" s="93" t="s">
        <v>26375</v>
      </c>
      <c r="D5669" s="93">
        <v>9739335995</v>
      </c>
    </row>
    <row r="5670" spans="1:4">
      <c r="A5670" s="93">
        <v>5669</v>
      </c>
      <c r="B5670" s="93">
        <v>36</v>
      </c>
      <c r="C5670" s="93" t="s">
        <v>26376</v>
      </c>
      <c r="D5670" s="93">
        <v>9738332437</v>
      </c>
    </row>
    <row r="5671" spans="1:4">
      <c r="A5671" s="93">
        <v>5670</v>
      </c>
      <c r="B5671" s="93">
        <v>36</v>
      </c>
      <c r="C5671" s="93" t="s">
        <v>26377</v>
      </c>
      <c r="D5671" s="93">
        <v>9481039508</v>
      </c>
    </row>
    <row r="5672" spans="1:4">
      <c r="A5672" s="93">
        <v>5671</v>
      </c>
      <c r="B5672" s="93">
        <v>36</v>
      </c>
      <c r="C5672" s="93" t="s">
        <v>26378</v>
      </c>
      <c r="D5672" s="93">
        <v>9964561551</v>
      </c>
    </row>
    <row r="5673" spans="1:4">
      <c r="A5673" s="93">
        <v>5672</v>
      </c>
      <c r="B5673" s="93">
        <v>36</v>
      </c>
      <c r="C5673" s="93" t="s">
        <v>26379</v>
      </c>
      <c r="D5673" s="93">
        <v>9591812105</v>
      </c>
    </row>
    <row r="5674" spans="1:4">
      <c r="A5674" s="93">
        <v>5673</v>
      </c>
      <c r="B5674" s="93">
        <v>36</v>
      </c>
      <c r="C5674" s="93" t="s">
        <v>26380</v>
      </c>
      <c r="D5674" s="93">
        <v>9620476336</v>
      </c>
    </row>
    <row r="5675" spans="1:4">
      <c r="A5675" s="93">
        <v>5674</v>
      </c>
      <c r="B5675" s="93">
        <v>36</v>
      </c>
      <c r="C5675" s="93" t="s">
        <v>26381</v>
      </c>
      <c r="D5675" s="93">
        <v>9353766173</v>
      </c>
    </row>
    <row r="5676" spans="1:4">
      <c r="A5676" s="93">
        <v>5675</v>
      </c>
      <c r="B5676" s="93">
        <v>36</v>
      </c>
      <c r="C5676" s="93" t="s">
        <v>26182</v>
      </c>
      <c r="D5676" s="93">
        <v>7019679662</v>
      </c>
    </row>
    <row r="5677" spans="1:4">
      <c r="A5677" s="93">
        <v>5676</v>
      </c>
      <c r="B5677" s="93">
        <v>36</v>
      </c>
      <c r="C5677" s="93" t="s">
        <v>26183</v>
      </c>
      <c r="D5677" s="93">
        <v>9481406406</v>
      </c>
    </row>
    <row r="5678" spans="1:4">
      <c r="A5678" s="93">
        <v>5677</v>
      </c>
      <c r="B5678" s="93">
        <v>36</v>
      </c>
      <c r="C5678" s="93" t="s">
        <v>26185</v>
      </c>
      <c r="D5678" s="93">
        <v>9916906952</v>
      </c>
    </row>
    <row r="5679" spans="1:4">
      <c r="A5679" s="93">
        <v>5678</v>
      </c>
      <c r="B5679" s="93">
        <v>36</v>
      </c>
      <c r="C5679" s="93" t="s">
        <v>26186</v>
      </c>
      <c r="D5679" s="93">
        <v>9880821025</v>
      </c>
    </row>
    <row r="5680" spans="1:4">
      <c r="A5680" s="93">
        <v>5679</v>
      </c>
      <c r="B5680" s="93">
        <v>36</v>
      </c>
      <c r="C5680" s="93" t="s">
        <v>26187</v>
      </c>
      <c r="D5680" s="93">
        <v>9886342452</v>
      </c>
    </row>
    <row r="5681" spans="1:4">
      <c r="A5681" s="93">
        <v>5680</v>
      </c>
      <c r="B5681" s="93">
        <v>36</v>
      </c>
      <c r="C5681" s="93" t="s">
        <v>26188</v>
      </c>
      <c r="D5681" s="93">
        <v>9743593277</v>
      </c>
    </row>
    <row r="5682" spans="1:4">
      <c r="A5682" s="93">
        <v>5681</v>
      </c>
      <c r="B5682" s="93">
        <v>36</v>
      </c>
      <c r="C5682" s="93" t="s">
        <v>26189</v>
      </c>
      <c r="D5682" s="93">
        <v>9008363819</v>
      </c>
    </row>
    <row r="5683" spans="1:4">
      <c r="A5683" s="93">
        <v>5682</v>
      </c>
      <c r="B5683" s="93">
        <v>36</v>
      </c>
      <c r="C5683" s="93" t="s">
        <v>26190</v>
      </c>
      <c r="D5683" s="93">
        <v>9620620452</v>
      </c>
    </row>
    <row r="5684" spans="1:4">
      <c r="A5684" s="93">
        <v>5683</v>
      </c>
      <c r="B5684" s="93">
        <v>36</v>
      </c>
      <c r="C5684" s="93" t="s">
        <v>26192</v>
      </c>
      <c r="D5684" s="93">
        <v>9448499039</v>
      </c>
    </row>
    <row r="5685" spans="1:4">
      <c r="A5685" s="93">
        <v>5684</v>
      </c>
      <c r="B5685" s="93">
        <v>36</v>
      </c>
      <c r="C5685" s="93" t="s">
        <v>26193</v>
      </c>
      <c r="D5685" s="93">
        <v>9591905169</v>
      </c>
    </row>
    <row r="5686" spans="1:4">
      <c r="A5686" s="93">
        <v>5685</v>
      </c>
      <c r="B5686" s="93">
        <v>36</v>
      </c>
      <c r="C5686" s="93" t="s">
        <v>26195</v>
      </c>
      <c r="D5686" s="93">
        <v>8618025882</v>
      </c>
    </row>
    <row r="5687" spans="1:4">
      <c r="A5687" s="93">
        <v>5686</v>
      </c>
      <c r="B5687" s="93">
        <v>36</v>
      </c>
      <c r="C5687" s="93" t="s">
        <v>26196</v>
      </c>
      <c r="D5687" s="93">
        <v>9902759162</v>
      </c>
    </row>
    <row r="5688" spans="1:4">
      <c r="A5688" s="93">
        <v>5687</v>
      </c>
      <c r="B5688" s="93">
        <v>36</v>
      </c>
      <c r="C5688" s="93" t="s">
        <v>26197</v>
      </c>
      <c r="D5688" s="93">
        <v>789963105</v>
      </c>
    </row>
    <row r="5689" spans="1:4">
      <c r="A5689" s="93">
        <v>5688</v>
      </c>
      <c r="B5689" s="93">
        <v>36</v>
      </c>
      <c r="C5689" s="93" t="s">
        <v>26198</v>
      </c>
      <c r="D5689" s="93">
        <v>8123216176</v>
      </c>
    </row>
    <row r="5690" spans="1:4">
      <c r="A5690" s="93">
        <v>5689</v>
      </c>
      <c r="B5690" s="93">
        <v>36</v>
      </c>
      <c r="C5690" s="93" t="s">
        <v>26199</v>
      </c>
      <c r="D5690" s="93">
        <v>8217771480</v>
      </c>
    </row>
    <row r="5691" spans="1:4">
      <c r="A5691" s="93">
        <v>5690</v>
      </c>
      <c r="B5691" s="93">
        <v>36</v>
      </c>
      <c r="C5691" s="93" t="s">
        <v>21897</v>
      </c>
      <c r="D5691" s="93">
        <v>9663178067</v>
      </c>
    </row>
    <row r="5692" spans="1:4">
      <c r="A5692" s="93">
        <v>5691</v>
      </c>
      <c r="B5692" s="93">
        <v>36</v>
      </c>
      <c r="C5692" s="93" t="s">
        <v>26200</v>
      </c>
      <c r="D5692" s="93">
        <v>8217764854</v>
      </c>
    </row>
    <row r="5693" spans="1:4">
      <c r="A5693" s="93">
        <v>5692</v>
      </c>
      <c r="B5693" s="93">
        <v>36</v>
      </c>
      <c r="C5693" s="93" t="s">
        <v>26201</v>
      </c>
      <c r="D5693" s="93">
        <v>8317336625</v>
      </c>
    </row>
    <row r="5694" spans="1:4">
      <c r="A5694" s="93">
        <v>5693</v>
      </c>
      <c r="B5694" s="93">
        <v>36</v>
      </c>
      <c r="C5694" s="93" t="s">
        <v>26202</v>
      </c>
      <c r="D5694" s="93">
        <v>8431470947</v>
      </c>
    </row>
    <row r="5695" spans="1:4">
      <c r="A5695" s="93">
        <v>5694</v>
      </c>
      <c r="B5695" s="93">
        <v>36</v>
      </c>
      <c r="C5695" s="93" t="s">
        <v>26203</v>
      </c>
      <c r="D5695" s="93">
        <v>7619223630</v>
      </c>
    </row>
    <row r="5696" spans="1:4">
      <c r="A5696" s="93">
        <v>5695</v>
      </c>
      <c r="B5696" s="93">
        <v>36</v>
      </c>
      <c r="C5696" s="93" t="s">
        <v>26204</v>
      </c>
      <c r="D5696" s="93">
        <v>9148692598</v>
      </c>
    </row>
    <row r="5697" spans="1:4">
      <c r="A5697" s="93">
        <v>5696</v>
      </c>
      <c r="B5697" s="93">
        <v>36</v>
      </c>
      <c r="C5697" s="93" t="s">
        <v>25927</v>
      </c>
      <c r="D5697" s="93">
        <v>6363278972</v>
      </c>
    </row>
    <row r="5698" spans="1:4">
      <c r="A5698" s="93">
        <v>5697</v>
      </c>
      <c r="B5698" s="93">
        <v>36</v>
      </c>
      <c r="C5698" s="93" t="s">
        <v>26205</v>
      </c>
      <c r="D5698" s="93">
        <v>9590257722</v>
      </c>
    </row>
    <row r="5699" spans="1:4">
      <c r="A5699" s="93">
        <v>5698</v>
      </c>
      <c r="B5699" s="93">
        <v>36</v>
      </c>
      <c r="C5699" s="93" t="s">
        <v>26206</v>
      </c>
      <c r="D5699" s="93">
        <v>8548933070</v>
      </c>
    </row>
    <row r="5700" spans="1:4">
      <c r="A5700" s="93">
        <v>5699</v>
      </c>
      <c r="B5700" s="93">
        <v>36</v>
      </c>
      <c r="C5700" s="93" t="s">
        <v>26207</v>
      </c>
      <c r="D5700" s="93">
        <v>8904037723</v>
      </c>
    </row>
    <row r="5701" spans="1:4">
      <c r="A5701" s="93">
        <v>5700</v>
      </c>
      <c r="B5701" s="93">
        <v>36</v>
      </c>
      <c r="C5701" s="93" t="s">
        <v>26208</v>
      </c>
      <c r="D5701" s="93">
        <v>9742537726</v>
      </c>
    </row>
    <row r="5702" spans="1:4">
      <c r="A5702" s="93">
        <v>5701</v>
      </c>
      <c r="B5702" s="93">
        <v>36</v>
      </c>
      <c r="C5702" s="93" t="s">
        <v>26209</v>
      </c>
      <c r="D5702" s="93">
        <v>9986554484</v>
      </c>
    </row>
    <row r="5703" spans="1:4">
      <c r="A5703" s="93">
        <v>5702</v>
      </c>
      <c r="B5703" s="93">
        <v>36</v>
      </c>
      <c r="C5703" s="93" t="s">
        <v>26210</v>
      </c>
      <c r="D5703" s="93">
        <v>9513108676</v>
      </c>
    </row>
    <row r="5704" spans="1:4">
      <c r="A5704" s="93">
        <v>5703</v>
      </c>
      <c r="B5704" s="93">
        <v>36</v>
      </c>
      <c r="C5704" s="93" t="s">
        <v>26213</v>
      </c>
      <c r="D5704" s="93">
        <v>9731608901</v>
      </c>
    </row>
    <row r="5705" spans="1:4">
      <c r="A5705" s="93">
        <v>5704</v>
      </c>
      <c r="B5705" s="93">
        <v>36</v>
      </c>
      <c r="C5705" s="93" t="s">
        <v>26214</v>
      </c>
      <c r="D5705" s="93">
        <v>9945510945</v>
      </c>
    </row>
    <row r="5706" spans="1:4">
      <c r="A5706" s="93">
        <v>5705</v>
      </c>
      <c r="B5706" s="93">
        <v>36</v>
      </c>
      <c r="C5706" s="93" t="s">
        <v>26215</v>
      </c>
      <c r="D5706" s="93">
        <v>8722544252</v>
      </c>
    </row>
    <row r="5707" spans="1:4">
      <c r="A5707" s="93">
        <v>5706</v>
      </c>
      <c r="B5707" s="93">
        <v>36</v>
      </c>
      <c r="C5707" s="93" t="s">
        <v>26216</v>
      </c>
      <c r="D5707" s="93">
        <v>8296657042</v>
      </c>
    </row>
    <row r="5708" spans="1:4">
      <c r="A5708" s="93">
        <v>5707</v>
      </c>
      <c r="B5708" s="93">
        <v>36</v>
      </c>
      <c r="C5708" s="93" t="s">
        <v>26217</v>
      </c>
      <c r="D5708" s="93">
        <v>9108806817</v>
      </c>
    </row>
    <row r="5709" spans="1:4">
      <c r="A5709" s="93">
        <v>5708</v>
      </c>
      <c r="B5709" s="93">
        <v>36</v>
      </c>
      <c r="C5709" s="93" t="s">
        <v>26218</v>
      </c>
      <c r="D5709" s="93">
        <v>7795575153</v>
      </c>
    </row>
    <row r="5710" spans="1:4">
      <c r="A5710" s="93">
        <v>5709</v>
      </c>
      <c r="B5710" s="93">
        <v>36</v>
      </c>
      <c r="C5710" s="93" t="s">
        <v>26219</v>
      </c>
      <c r="D5710" s="93">
        <v>6364226097</v>
      </c>
    </row>
    <row r="5711" spans="1:4">
      <c r="A5711" s="93">
        <v>5710</v>
      </c>
      <c r="B5711" s="93">
        <v>36</v>
      </c>
      <c r="C5711" s="93" t="s">
        <v>26220</v>
      </c>
      <c r="D5711" s="93">
        <v>8496948409</v>
      </c>
    </row>
    <row r="5712" spans="1:4">
      <c r="A5712" s="93">
        <v>5711</v>
      </c>
      <c r="B5712" s="93">
        <v>36</v>
      </c>
      <c r="C5712" s="93" t="s">
        <v>26221</v>
      </c>
      <c r="D5712" s="93">
        <v>9964674977</v>
      </c>
    </row>
    <row r="5713" spans="1:4">
      <c r="A5713" s="93">
        <v>5712</v>
      </c>
      <c r="B5713" s="93">
        <v>36</v>
      </c>
      <c r="C5713" s="93" t="s">
        <v>26222</v>
      </c>
      <c r="D5713" s="93">
        <v>6361384100</v>
      </c>
    </row>
    <row r="5714" spans="1:4">
      <c r="A5714" s="93">
        <v>5713</v>
      </c>
      <c r="B5714" s="93">
        <v>36</v>
      </c>
      <c r="C5714" s="93" t="s">
        <v>26223</v>
      </c>
      <c r="D5714" s="93">
        <v>9343588501</v>
      </c>
    </row>
    <row r="5715" spans="1:4">
      <c r="A5715" s="93">
        <v>5714</v>
      </c>
      <c r="B5715" s="93">
        <v>36</v>
      </c>
      <c r="C5715" s="93" t="s">
        <v>26224</v>
      </c>
      <c r="D5715" s="93">
        <v>7026372249</v>
      </c>
    </row>
    <row r="5716" spans="1:4">
      <c r="A5716" s="93">
        <v>5715</v>
      </c>
      <c r="B5716" s="93">
        <v>36</v>
      </c>
      <c r="C5716" s="93" t="s">
        <v>26225</v>
      </c>
      <c r="D5716" s="93">
        <v>8904739717</v>
      </c>
    </row>
    <row r="5717" spans="1:4">
      <c r="A5717" s="93">
        <v>5716</v>
      </c>
      <c r="B5717" s="93">
        <v>36</v>
      </c>
      <c r="C5717" s="93" t="s">
        <v>26226</v>
      </c>
      <c r="D5717" s="93">
        <v>9901058875</v>
      </c>
    </row>
    <row r="5718" spans="1:4">
      <c r="A5718" s="93">
        <v>5717</v>
      </c>
      <c r="B5718" s="93">
        <v>36</v>
      </c>
      <c r="C5718" s="93" t="s">
        <v>25426</v>
      </c>
      <c r="D5718" s="93">
        <v>7975588460</v>
      </c>
    </row>
    <row r="5719" spans="1:4">
      <c r="A5719" s="93">
        <v>5718</v>
      </c>
      <c r="B5719" s="93">
        <v>36</v>
      </c>
      <c r="C5719" s="93" t="s">
        <v>26227</v>
      </c>
      <c r="D5719" s="93">
        <v>8951253505</v>
      </c>
    </row>
    <row r="5720" spans="1:4">
      <c r="A5720" s="93">
        <v>5719</v>
      </c>
      <c r="B5720" s="93">
        <v>36</v>
      </c>
      <c r="C5720" s="93" t="s">
        <v>26228</v>
      </c>
      <c r="D5720" s="93">
        <v>9609303971</v>
      </c>
    </row>
    <row r="5721" spans="1:4">
      <c r="A5721" s="93">
        <v>5720</v>
      </c>
      <c r="B5721" s="93">
        <v>36</v>
      </c>
      <c r="C5721" s="93" t="s">
        <v>26229</v>
      </c>
      <c r="D5721" s="93">
        <v>9164722026</v>
      </c>
    </row>
    <row r="5722" spans="1:4">
      <c r="A5722" s="93">
        <v>5721</v>
      </c>
      <c r="B5722" s="93">
        <v>36</v>
      </c>
      <c r="C5722" s="93" t="s">
        <v>26230</v>
      </c>
      <c r="D5722" s="93">
        <v>7338045356</v>
      </c>
    </row>
    <row r="5723" spans="1:4">
      <c r="A5723" s="93">
        <v>5722</v>
      </c>
      <c r="B5723" s="93">
        <v>36</v>
      </c>
      <c r="C5723" s="93" t="s">
        <v>26231</v>
      </c>
      <c r="D5723" s="93">
        <v>9964434243</v>
      </c>
    </row>
    <row r="5724" spans="1:4">
      <c r="A5724" s="93">
        <v>5723</v>
      </c>
      <c r="B5724" s="93">
        <v>36</v>
      </c>
      <c r="C5724" s="93" t="s">
        <v>26232</v>
      </c>
      <c r="D5724" s="93">
        <v>8618649601</v>
      </c>
    </row>
    <row r="5725" spans="1:4">
      <c r="A5725" s="93">
        <v>5724</v>
      </c>
      <c r="B5725" s="93">
        <v>36</v>
      </c>
      <c r="C5725" s="93" t="s">
        <v>26233</v>
      </c>
      <c r="D5725" s="93">
        <v>9066605551</v>
      </c>
    </row>
    <row r="5726" spans="1:4">
      <c r="A5726" s="93">
        <v>5725</v>
      </c>
      <c r="B5726" s="93">
        <v>36</v>
      </c>
      <c r="C5726" s="93" t="s">
        <v>26234</v>
      </c>
      <c r="D5726" s="93">
        <v>9901101358</v>
      </c>
    </row>
    <row r="5727" spans="1:4">
      <c r="A5727" s="93">
        <v>5726</v>
      </c>
      <c r="B5727" s="93">
        <v>36</v>
      </c>
      <c r="C5727" s="93" t="s">
        <v>26235</v>
      </c>
      <c r="D5727" s="93">
        <v>7349177212</v>
      </c>
    </row>
    <row r="5728" spans="1:4">
      <c r="A5728" s="93">
        <v>5727</v>
      </c>
      <c r="B5728" s="93">
        <v>36</v>
      </c>
      <c r="C5728" s="93" t="s">
        <v>26236</v>
      </c>
      <c r="D5728" s="93">
        <v>7975218042</v>
      </c>
    </row>
    <row r="5729" spans="1:4">
      <c r="A5729" s="93">
        <v>5728</v>
      </c>
      <c r="B5729" s="93">
        <v>36</v>
      </c>
      <c r="C5729" s="93" t="s">
        <v>26237</v>
      </c>
      <c r="D5729" s="93">
        <v>7406060642</v>
      </c>
    </row>
    <row r="5730" spans="1:4">
      <c r="A5730" s="93">
        <v>5729</v>
      </c>
      <c r="B5730" s="93">
        <v>36</v>
      </c>
      <c r="C5730" s="93" t="s">
        <v>26239</v>
      </c>
      <c r="D5730" s="93">
        <v>9845777218</v>
      </c>
    </row>
    <row r="5731" spans="1:4">
      <c r="A5731" s="93">
        <v>5730</v>
      </c>
      <c r="B5731" s="93">
        <v>36</v>
      </c>
      <c r="C5731" s="93" t="s">
        <v>26240</v>
      </c>
      <c r="D5731" s="93">
        <v>9845777218</v>
      </c>
    </row>
    <row r="5732" spans="1:4">
      <c r="A5732" s="93">
        <v>5731</v>
      </c>
      <c r="B5732" s="93">
        <v>36</v>
      </c>
      <c r="C5732" s="93" t="s">
        <v>26241</v>
      </c>
      <c r="D5732" s="93">
        <v>8880861665</v>
      </c>
    </row>
    <row r="5733" spans="1:4">
      <c r="A5733" s="93">
        <v>5732</v>
      </c>
      <c r="B5733" s="93">
        <v>36</v>
      </c>
      <c r="C5733" s="93" t="s">
        <v>25947</v>
      </c>
      <c r="D5733" s="93">
        <v>7090621359</v>
      </c>
    </row>
    <row r="5734" spans="1:4">
      <c r="A5734" s="93">
        <v>5733</v>
      </c>
      <c r="B5734" s="93">
        <v>36</v>
      </c>
      <c r="C5734" s="93" t="s">
        <v>26242</v>
      </c>
      <c r="D5734" s="93">
        <v>8892085064</v>
      </c>
    </row>
    <row r="5735" spans="1:4">
      <c r="A5735" s="93">
        <v>5734</v>
      </c>
      <c r="B5735" s="93">
        <v>36</v>
      </c>
      <c r="C5735" s="93" t="s">
        <v>26243</v>
      </c>
      <c r="D5735" s="93">
        <v>9741927154</v>
      </c>
    </row>
    <row r="5736" spans="1:4">
      <c r="A5736" s="93">
        <v>5735</v>
      </c>
      <c r="B5736" s="93">
        <v>36</v>
      </c>
      <c r="C5736" s="93" t="s">
        <v>26382</v>
      </c>
      <c r="D5736" s="93">
        <v>6364333142</v>
      </c>
    </row>
    <row r="5737" spans="1:4">
      <c r="A5737" s="93">
        <v>5736</v>
      </c>
      <c r="B5737" s="93">
        <v>36</v>
      </c>
      <c r="C5737" s="93" t="s">
        <v>26244</v>
      </c>
      <c r="D5737" s="93">
        <v>9019553036</v>
      </c>
    </row>
    <row r="5738" spans="1:4">
      <c r="A5738" s="93">
        <v>5737</v>
      </c>
      <c r="B5738" s="93">
        <v>36</v>
      </c>
      <c r="C5738" s="93" t="s">
        <v>26245</v>
      </c>
      <c r="D5738" s="93">
        <v>9611886051</v>
      </c>
    </row>
    <row r="5739" spans="1:4">
      <c r="A5739" s="93">
        <v>5738</v>
      </c>
      <c r="B5739" s="93">
        <v>36</v>
      </c>
      <c r="C5739" s="93" t="s">
        <v>26246</v>
      </c>
      <c r="D5739" s="93">
        <v>8073752550</v>
      </c>
    </row>
    <row r="5740" spans="1:4">
      <c r="A5740" s="93">
        <v>5739</v>
      </c>
      <c r="B5740" s="93">
        <v>36</v>
      </c>
      <c r="C5740" s="93" t="s">
        <v>25838</v>
      </c>
      <c r="D5740" s="93">
        <v>7204005696</v>
      </c>
    </row>
    <row r="5741" spans="1:4">
      <c r="A5741" s="93">
        <v>5740</v>
      </c>
      <c r="B5741" s="93">
        <v>36</v>
      </c>
      <c r="C5741" s="93" t="s">
        <v>26247</v>
      </c>
      <c r="D5741" s="93">
        <v>9941154843</v>
      </c>
    </row>
    <row r="5742" spans="1:4">
      <c r="A5742" s="93">
        <v>5741</v>
      </c>
      <c r="B5742" s="93">
        <v>36</v>
      </c>
      <c r="C5742" s="93" t="s">
        <v>26248</v>
      </c>
      <c r="D5742" s="93">
        <v>9740781596</v>
      </c>
    </row>
    <row r="5743" spans="1:4">
      <c r="A5743" s="93">
        <v>5742</v>
      </c>
      <c r="B5743" s="93">
        <v>36</v>
      </c>
      <c r="C5743" s="93" t="s">
        <v>26249</v>
      </c>
      <c r="D5743" s="93">
        <v>9986647252</v>
      </c>
    </row>
    <row r="5744" spans="1:4">
      <c r="A5744" s="93">
        <v>5743</v>
      </c>
      <c r="B5744" s="93">
        <v>36</v>
      </c>
      <c r="C5744" s="93" t="s">
        <v>26250</v>
      </c>
      <c r="D5744" s="93">
        <v>9880477036</v>
      </c>
    </row>
    <row r="5745" spans="1:4">
      <c r="A5745" s="93">
        <v>5744</v>
      </c>
      <c r="B5745" s="93">
        <v>36</v>
      </c>
      <c r="C5745" s="93" t="s">
        <v>26251</v>
      </c>
      <c r="D5745" s="93">
        <v>9845050605</v>
      </c>
    </row>
    <row r="5746" spans="1:4">
      <c r="A5746" s="93">
        <v>5745</v>
      </c>
      <c r="B5746" s="93">
        <v>36</v>
      </c>
      <c r="C5746" s="93" t="s">
        <v>26228</v>
      </c>
      <c r="D5746" s="93">
        <v>7259088714</v>
      </c>
    </row>
    <row r="5747" spans="1:4">
      <c r="A5747" s="93">
        <v>5746</v>
      </c>
      <c r="B5747" s="93">
        <v>36</v>
      </c>
      <c r="C5747" s="93" t="s">
        <v>26339</v>
      </c>
      <c r="D5747" s="93">
        <v>8618127367</v>
      </c>
    </row>
    <row r="5748" spans="1:4">
      <c r="A5748" s="93">
        <v>5747</v>
      </c>
      <c r="B5748" s="93">
        <v>36</v>
      </c>
      <c r="C5748" s="93" t="s">
        <v>26340</v>
      </c>
      <c r="D5748" s="93">
        <v>8748855112</v>
      </c>
    </row>
    <row r="5749" spans="1:4">
      <c r="A5749" s="93">
        <v>5748</v>
      </c>
      <c r="B5749" s="93">
        <v>36</v>
      </c>
      <c r="C5749" s="93" t="s">
        <v>26341</v>
      </c>
      <c r="D5749" s="93">
        <v>9901926131</v>
      </c>
    </row>
    <row r="5750" spans="1:4">
      <c r="A5750" s="93">
        <v>5749</v>
      </c>
      <c r="B5750" s="93">
        <v>36</v>
      </c>
      <c r="C5750" s="93" t="s">
        <v>26342</v>
      </c>
      <c r="D5750" s="93">
        <v>84969828803</v>
      </c>
    </row>
    <row r="5751" spans="1:4">
      <c r="A5751" s="93">
        <v>5750</v>
      </c>
      <c r="B5751" s="93">
        <v>36</v>
      </c>
      <c r="C5751" s="93" t="s">
        <v>26343</v>
      </c>
      <c r="D5751" s="93">
        <v>8317373537</v>
      </c>
    </row>
    <row r="5752" spans="1:4">
      <c r="A5752" s="93">
        <v>5751</v>
      </c>
      <c r="B5752" s="93">
        <v>36</v>
      </c>
      <c r="C5752" s="93" t="s">
        <v>26344</v>
      </c>
      <c r="D5752" s="93">
        <v>9449282727</v>
      </c>
    </row>
    <row r="5753" spans="1:4">
      <c r="A5753" s="93">
        <v>5752</v>
      </c>
      <c r="B5753" s="93">
        <v>36</v>
      </c>
      <c r="C5753" s="93" t="s">
        <v>26345</v>
      </c>
      <c r="D5753" s="93">
        <v>6360520603</v>
      </c>
    </row>
    <row r="5754" spans="1:4">
      <c r="A5754" s="93">
        <v>5753</v>
      </c>
      <c r="B5754" s="93">
        <v>36</v>
      </c>
      <c r="C5754" s="93" t="s">
        <v>26346</v>
      </c>
      <c r="D5754" s="93">
        <v>9538790650</v>
      </c>
    </row>
    <row r="5755" spans="1:4">
      <c r="A5755" s="93">
        <v>5754</v>
      </c>
      <c r="B5755" s="93">
        <v>36</v>
      </c>
      <c r="C5755" s="93" t="s">
        <v>26348</v>
      </c>
      <c r="D5755" s="93">
        <v>9986261806</v>
      </c>
    </row>
    <row r="5756" spans="1:4">
      <c r="A5756" s="93">
        <v>5755</v>
      </c>
      <c r="B5756" s="93">
        <v>36</v>
      </c>
      <c r="C5756" s="93" t="s">
        <v>26349</v>
      </c>
      <c r="D5756" s="93">
        <v>9686271697</v>
      </c>
    </row>
    <row r="5757" spans="1:4">
      <c r="A5757" s="93">
        <v>5756</v>
      </c>
      <c r="B5757" s="93">
        <v>36</v>
      </c>
      <c r="C5757" s="93" t="s">
        <v>26350</v>
      </c>
      <c r="D5757" s="93">
        <v>7624817422</v>
      </c>
    </row>
    <row r="5758" spans="1:4">
      <c r="A5758" s="93">
        <v>5757</v>
      </c>
      <c r="B5758" s="93">
        <v>36</v>
      </c>
      <c r="C5758" s="93" t="s">
        <v>26351</v>
      </c>
      <c r="D5758" s="93">
        <v>8050480907</v>
      </c>
    </row>
    <row r="5759" spans="1:4">
      <c r="A5759" s="93">
        <v>5758</v>
      </c>
      <c r="B5759" s="93">
        <v>36</v>
      </c>
      <c r="C5759" s="93" t="s">
        <v>26352</v>
      </c>
      <c r="D5759" s="93">
        <v>8746818180</v>
      </c>
    </row>
    <row r="5760" spans="1:4">
      <c r="A5760" s="93">
        <v>5759</v>
      </c>
      <c r="B5760" s="93">
        <v>36</v>
      </c>
      <c r="C5760" s="93" t="s">
        <v>26353</v>
      </c>
      <c r="D5760" s="93">
        <v>779804141436</v>
      </c>
    </row>
    <row r="5761" spans="1:4">
      <c r="A5761" s="93">
        <v>5760</v>
      </c>
      <c r="B5761" s="93">
        <v>36</v>
      </c>
      <c r="C5761" s="93" t="s">
        <v>26354</v>
      </c>
      <c r="D5761" s="93">
        <v>9945712707</v>
      </c>
    </row>
    <row r="5762" spans="1:4">
      <c r="A5762" s="93">
        <v>5761</v>
      </c>
      <c r="B5762" s="93">
        <v>36</v>
      </c>
      <c r="C5762" s="93" t="s">
        <v>26355</v>
      </c>
      <c r="D5762" s="93">
        <v>9632929503</v>
      </c>
    </row>
    <row r="5763" spans="1:4">
      <c r="A5763" s="93">
        <v>5762</v>
      </c>
      <c r="B5763" s="93">
        <v>36</v>
      </c>
      <c r="C5763" s="93" t="s">
        <v>26356</v>
      </c>
      <c r="D5763" s="93">
        <v>8618270464</v>
      </c>
    </row>
    <row r="5764" spans="1:4">
      <c r="A5764" s="93">
        <v>5763</v>
      </c>
      <c r="B5764" s="93">
        <v>36</v>
      </c>
      <c r="C5764" s="93" t="s">
        <v>26357</v>
      </c>
      <c r="D5764" s="93">
        <v>9108131014</v>
      </c>
    </row>
    <row r="5765" spans="1:4">
      <c r="A5765" s="93">
        <v>5764</v>
      </c>
      <c r="B5765" s="93">
        <v>36</v>
      </c>
      <c r="C5765" s="93" t="s">
        <v>26358</v>
      </c>
      <c r="D5765" s="93">
        <v>9743903771</v>
      </c>
    </row>
    <row r="5766" spans="1:4">
      <c r="A5766" s="93">
        <v>5765</v>
      </c>
      <c r="B5766" s="93">
        <v>36</v>
      </c>
      <c r="C5766" s="93" t="s">
        <v>26359</v>
      </c>
      <c r="D5766" s="93">
        <v>8194467521</v>
      </c>
    </row>
    <row r="5767" spans="1:4">
      <c r="A5767" s="93">
        <v>5766</v>
      </c>
      <c r="B5767" s="93">
        <v>36</v>
      </c>
      <c r="C5767" s="93" t="s">
        <v>26360</v>
      </c>
      <c r="D5767" s="93">
        <v>7019743332</v>
      </c>
    </row>
    <row r="5768" spans="1:4">
      <c r="A5768" s="93">
        <v>5767</v>
      </c>
      <c r="B5768" s="93">
        <v>36</v>
      </c>
      <c r="C5768" s="93" t="s">
        <v>26383</v>
      </c>
      <c r="D5768" s="93">
        <v>9740641847</v>
      </c>
    </row>
    <row r="5769" spans="1:4">
      <c r="A5769" s="93">
        <v>5768</v>
      </c>
      <c r="B5769" s="93">
        <v>36</v>
      </c>
      <c r="C5769" s="93" t="s">
        <v>26362</v>
      </c>
      <c r="D5769" s="93">
        <v>9844928186</v>
      </c>
    </row>
    <row r="5770" spans="1:4">
      <c r="A5770" s="93">
        <v>5769</v>
      </c>
      <c r="B5770" s="93">
        <v>36</v>
      </c>
      <c r="C5770" s="93" t="s">
        <v>26363</v>
      </c>
      <c r="D5770" s="93">
        <v>9743671000</v>
      </c>
    </row>
    <row r="5771" spans="1:4">
      <c r="A5771" s="93">
        <v>5770</v>
      </c>
      <c r="B5771" s="93">
        <v>36</v>
      </c>
      <c r="C5771" s="93" t="s">
        <v>26230</v>
      </c>
      <c r="D5771" s="93">
        <v>8050481645</v>
      </c>
    </row>
    <row r="5772" spans="1:4">
      <c r="A5772" s="93">
        <v>5771</v>
      </c>
      <c r="B5772" s="93">
        <v>36</v>
      </c>
      <c r="C5772" s="93" t="s">
        <v>26364</v>
      </c>
      <c r="D5772" s="93">
        <v>88845859125</v>
      </c>
    </row>
    <row r="5773" spans="1:4">
      <c r="A5773" s="93">
        <v>5772</v>
      </c>
      <c r="B5773" s="93">
        <v>36</v>
      </c>
      <c r="C5773" s="93" t="s">
        <v>26365</v>
      </c>
      <c r="D5773" s="93">
        <v>9731061428</v>
      </c>
    </row>
    <row r="5774" spans="1:4">
      <c r="A5774" s="93">
        <v>5773</v>
      </c>
      <c r="B5774" s="93">
        <v>36</v>
      </c>
      <c r="C5774" s="93" t="s">
        <v>26366</v>
      </c>
      <c r="D5774" s="93">
        <v>9036610516</v>
      </c>
    </row>
    <row r="5775" spans="1:4">
      <c r="A5775" s="93">
        <v>5774</v>
      </c>
      <c r="B5775" s="93">
        <v>36</v>
      </c>
      <c r="C5775" s="93" t="s">
        <v>26367</v>
      </c>
      <c r="D5775" s="93">
        <v>9481042118</v>
      </c>
    </row>
    <row r="5776" spans="1:4">
      <c r="A5776" s="93">
        <v>5775</v>
      </c>
      <c r="B5776" s="93">
        <v>36</v>
      </c>
      <c r="C5776" s="93" t="s">
        <v>26368</v>
      </c>
      <c r="D5776" s="93">
        <v>8618404342</v>
      </c>
    </row>
    <row r="5777" spans="1:4">
      <c r="A5777" s="93">
        <v>5776</v>
      </c>
      <c r="B5777" s="93">
        <v>36</v>
      </c>
      <c r="C5777" s="93" t="s">
        <v>26369</v>
      </c>
      <c r="D5777" s="93">
        <v>6361152672</v>
      </c>
    </row>
    <row r="5778" spans="1:4">
      <c r="A5778" s="93">
        <v>5777</v>
      </c>
      <c r="B5778" s="93">
        <v>36</v>
      </c>
      <c r="C5778" s="93" t="s">
        <v>26370</v>
      </c>
      <c r="D5778" s="93">
        <v>9844655500</v>
      </c>
    </row>
    <row r="5779" spans="1:4">
      <c r="A5779" s="93">
        <v>5778</v>
      </c>
      <c r="B5779" s="93">
        <v>36</v>
      </c>
      <c r="C5779" s="93" t="s">
        <v>26371</v>
      </c>
      <c r="D5779" s="93">
        <v>8746033890</v>
      </c>
    </row>
    <row r="5780" spans="1:4">
      <c r="A5780" s="93">
        <v>5779</v>
      </c>
      <c r="B5780" s="93">
        <v>36</v>
      </c>
      <c r="C5780" s="93" t="s">
        <v>26372</v>
      </c>
      <c r="D5780" s="93">
        <v>9741570541</v>
      </c>
    </row>
    <row r="5781" spans="1:4">
      <c r="A5781" s="93">
        <v>5780</v>
      </c>
      <c r="B5781" s="93">
        <v>36</v>
      </c>
      <c r="C5781" s="93" t="s">
        <v>26373</v>
      </c>
      <c r="D5781" s="93">
        <v>9901650438</v>
      </c>
    </row>
    <row r="5782" spans="1:4">
      <c r="A5782" s="93">
        <v>5781</v>
      </c>
      <c r="B5782" s="93">
        <v>36</v>
      </c>
      <c r="C5782" s="93" t="s">
        <v>26374</v>
      </c>
      <c r="D5782" s="93">
        <v>9164580010</v>
      </c>
    </row>
    <row r="5783" spans="1:4">
      <c r="A5783" s="93">
        <v>5782</v>
      </c>
      <c r="B5783" s="93">
        <v>36</v>
      </c>
      <c r="C5783" s="93" t="s">
        <v>26375</v>
      </c>
      <c r="D5783" s="93">
        <v>9739335995</v>
      </c>
    </row>
    <row r="5784" spans="1:4">
      <c r="A5784" s="93">
        <v>5783</v>
      </c>
      <c r="B5784" s="93">
        <v>36</v>
      </c>
      <c r="C5784" s="93" t="s">
        <v>26376</v>
      </c>
      <c r="D5784" s="93">
        <v>9738332437</v>
      </c>
    </row>
    <row r="5785" spans="1:4">
      <c r="A5785" s="93">
        <v>5784</v>
      </c>
      <c r="B5785" s="93">
        <v>36</v>
      </c>
      <c r="C5785" s="93" t="s">
        <v>26377</v>
      </c>
      <c r="D5785" s="93">
        <v>9481039508</v>
      </c>
    </row>
    <row r="5786" spans="1:4">
      <c r="A5786" s="93">
        <v>5785</v>
      </c>
      <c r="B5786" s="93">
        <v>36</v>
      </c>
      <c r="C5786" s="93" t="s">
        <v>26378</v>
      </c>
      <c r="D5786" s="93">
        <v>9964561551</v>
      </c>
    </row>
    <row r="5787" spans="1:4">
      <c r="A5787" s="93">
        <v>5786</v>
      </c>
      <c r="B5787" s="93">
        <v>36</v>
      </c>
      <c r="C5787" s="93" t="s">
        <v>26379</v>
      </c>
      <c r="D5787" s="93">
        <v>9591812105</v>
      </c>
    </row>
    <row r="5788" spans="1:4">
      <c r="A5788" s="93">
        <v>5787</v>
      </c>
      <c r="B5788" s="93">
        <v>36</v>
      </c>
      <c r="C5788" s="93" t="s">
        <v>26380</v>
      </c>
      <c r="D5788" s="93">
        <v>9620476336</v>
      </c>
    </row>
    <row r="5789" spans="1:4">
      <c r="A5789" s="93">
        <v>5788</v>
      </c>
      <c r="B5789" s="93">
        <v>36</v>
      </c>
      <c r="C5789" s="93" t="s">
        <v>26381</v>
      </c>
      <c r="D5789" s="93">
        <v>9353766173</v>
      </c>
    </row>
    <row r="5790" spans="1:4">
      <c r="A5790" s="93">
        <v>5789</v>
      </c>
      <c r="B5790" s="93">
        <v>36</v>
      </c>
      <c r="C5790" s="93" t="s">
        <v>26384</v>
      </c>
      <c r="D5790" s="93">
        <v>7019113737</v>
      </c>
    </row>
    <row r="5791" spans="1:4">
      <c r="A5791" s="93">
        <v>5790</v>
      </c>
      <c r="B5791" s="93">
        <v>36</v>
      </c>
      <c r="C5791" s="93" t="s">
        <v>26385</v>
      </c>
      <c r="D5791" s="93">
        <v>7353246088</v>
      </c>
    </row>
    <row r="5792" spans="1:4">
      <c r="A5792" s="93">
        <v>5791</v>
      </c>
      <c r="B5792" s="93">
        <v>36</v>
      </c>
      <c r="C5792" s="93" t="s">
        <v>26386</v>
      </c>
      <c r="D5792" s="93">
        <v>9986468787</v>
      </c>
    </row>
    <row r="5793" spans="1:4">
      <c r="A5793" s="93">
        <v>5792</v>
      </c>
      <c r="B5793" s="93">
        <v>36</v>
      </c>
      <c r="C5793" s="93" t="s">
        <v>26387</v>
      </c>
      <c r="D5793" s="93">
        <v>9353034289</v>
      </c>
    </row>
    <row r="5794" spans="1:4">
      <c r="A5794" s="93">
        <v>5793</v>
      </c>
      <c r="B5794" s="93">
        <v>36</v>
      </c>
      <c r="C5794" s="93" t="s">
        <v>26388</v>
      </c>
      <c r="D5794" s="93">
        <v>974299652</v>
      </c>
    </row>
    <row r="5795" spans="1:4">
      <c r="A5795" s="93">
        <v>5794</v>
      </c>
      <c r="B5795" s="93">
        <v>36</v>
      </c>
      <c r="C5795" s="93" t="s">
        <v>26389</v>
      </c>
      <c r="D5795" s="93">
        <v>9986614059</v>
      </c>
    </row>
    <row r="5796" spans="1:4">
      <c r="A5796" s="93">
        <v>5795</v>
      </c>
      <c r="B5796" s="93">
        <v>36</v>
      </c>
      <c r="C5796" s="93" t="s">
        <v>26390</v>
      </c>
      <c r="D5796" s="93">
        <v>8073424217</v>
      </c>
    </row>
    <row r="5797" spans="1:4">
      <c r="A5797" s="93">
        <v>5796</v>
      </c>
      <c r="B5797" s="93">
        <v>36</v>
      </c>
      <c r="C5797" s="93" t="s">
        <v>26391</v>
      </c>
      <c r="D5797" s="93">
        <v>8660048533</v>
      </c>
    </row>
    <row r="5798" spans="1:4">
      <c r="A5798" s="93">
        <v>5797</v>
      </c>
      <c r="B5798" s="93">
        <v>36</v>
      </c>
      <c r="C5798" s="93" t="s">
        <v>26392</v>
      </c>
      <c r="D5798" s="93"/>
    </row>
    <row r="5799" spans="1:4">
      <c r="A5799" s="93">
        <v>5798</v>
      </c>
      <c r="B5799" s="93">
        <v>36</v>
      </c>
      <c r="C5799" s="93" t="s">
        <v>26393</v>
      </c>
      <c r="D5799" s="93">
        <v>7337631302</v>
      </c>
    </row>
    <row r="5800" spans="1:4">
      <c r="A5800" s="93">
        <v>5799</v>
      </c>
      <c r="B5800" s="93">
        <v>36</v>
      </c>
      <c r="C5800" s="93" t="s">
        <v>26394</v>
      </c>
      <c r="D5800" s="93">
        <v>9449399481</v>
      </c>
    </row>
    <row r="5801" spans="1:4">
      <c r="A5801" s="93">
        <v>5800</v>
      </c>
      <c r="B5801" s="93">
        <v>36</v>
      </c>
      <c r="C5801" s="93" t="s">
        <v>26395</v>
      </c>
      <c r="D5801" s="93">
        <v>7795688175</v>
      </c>
    </row>
    <row r="5802" spans="1:4">
      <c r="A5802" s="93">
        <v>5801</v>
      </c>
      <c r="B5802" s="93">
        <v>36</v>
      </c>
      <c r="C5802" s="93" t="s">
        <v>26396</v>
      </c>
      <c r="D5802" s="93" t="s">
        <v>1728</v>
      </c>
    </row>
    <row r="5803" spans="1:4">
      <c r="A5803" s="93">
        <v>5802</v>
      </c>
      <c r="B5803" s="93">
        <v>36</v>
      </c>
      <c r="C5803" s="93" t="s">
        <v>26397</v>
      </c>
      <c r="D5803" s="93">
        <v>9900437024</v>
      </c>
    </row>
    <row r="5804" spans="1:4">
      <c r="A5804" s="93">
        <v>5803</v>
      </c>
      <c r="B5804" s="93">
        <v>36</v>
      </c>
      <c r="C5804" s="93" t="s">
        <v>26398</v>
      </c>
      <c r="D5804" s="93">
        <v>9110461413</v>
      </c>
    </row>
    <row r="5805" spans="1:4">
      <c r="A5805" s="93">
        <v>5804</v>
      </c>
      <c r="B5805" s="93">
        <v>36</v>
      </c>
      <c r="C5805" s="93" t="s">
        <v>26399</v>
      </c>
      <c r="D5805" s="93">
        <v>9845621977</v>
      </c>
    </row>
    <row r="5806" spans="1:4">
      <c r="A5806" s="93">
        <v>5805</v>
      </c>
      <c r="B5806" s="93">
        <v>36</v>
      </c>
      <c r="C5806" s="93" t="s">
        <v>26400</v>
      </c>
      <c r="D5806" s="93">
        <v>9845621977</v>
      </c>
    </row>
    <row r="5807" spans="1:4">
      <c r="A5807" s="93">
        <v>5806</v>
      </c>
      <c r="B5807" s="93">
        <v>36</v>
      </c>
      <c r="C5807" s="93" t="s">
        <v>26401</v>
      </c>
      <c r="D5807" s="93">
        <v>8431567257</v>
      </c>
    </row>
    <row r="5808" spans="1:4">
      <c r="A5808" s="93">
        <v>5807</v>
      </c>
      <c r="B5808" s="93">
        <v>36</v>
      </c>
      <c r="C5808" s="93" t="s">
        <v>26402</v>
      </c>
      <c r="D5808" s="93">
        <v>7259462726</v>
      </c>
    </row>
    <row r="5809" spans="1:4">
      <c r="A5809" s="93">
        <v>5808</v>
      </c>
      <c r="B5809" s="93">
        <v>36</v>
      </c>
      <c r="C5809" s="93" t="s">
        <v>26403</v>
      </c>
      <c r="D5809" s="93">
        <v>9538547811</v>
      </c>
    </row>
    <row r="5810" spans="1:4">
      <c r="A5810" s="93">
        <v>5809</v>
      </c>
      <c r="B5810" s="93">
        <v>36</v>
      </c>
      <c r="C5810" s="93" t="s">
        <v>26404</v>
      </c>
      <c r="D5810" s="93">
        <v>9620152803</v>
      </c>
    </row>
    <row r="5811" spans="1:4">
      <c r="A5811" s="93">
        <v>5810</v>
      </c>
      <c r="B5811" s="93">
        <v>36</v>
      </c>
      <c r="C5811" s="93" t="s">
        <v>26405</v>
      </c>
      <c r="D5811" s="93">
        <v>7899009135</v>
      </c>
    </row>
    <row r="5812" spans="1:4">
      <c r="A5812" s="93">
        <v>5811</v>
      </c>
      <c r="B5812" s="93">
        <v>36</v>
      </c>
      <c r="C5812" s="93" t="s">
        <v>26406</v>
      </c>
      <c r="D5812" s="93">
        <v>9731354858</v>
      </c>
    </row>
    <row r="5813" spans="1:4">
      <c r="A5813" s="93">
        <v>5812</v>
      </c>
      <c r="B5813" s="93">
        <v>36</v>
      </c>
      <c r="C5813" s="93" t="s">
        <v>26407</v>
      </c>
      <c r="D5813" s="93">
        <v>9611769827</v>
      </c>
    </row>
    <row r="5814" spans="1:4">
      <c r="A5814" s="93">
        <v>5813</v>
      </c>
      <c r="B5814" s="93">
        <v>36</v>
      </c>
      <c r="C5814" s="93" t="s">
        <v>26408</v>
      </c>
      <c r="D5814" s="93">
        <v>9481721025</v>
      </c>
    </row>
    <row r="5815" spans="1:4">
      <c r="A5815" s="93">
        <v>5814</v>
      </c>
      <c r="B5815" s="93">
        <v>36</v>
      </c>
      <c r="C5815" s="93" t="s">
        <v>26409</v>
      </c>
      <c r="D5815" s="93">
        <v>7022873308</v>
      </c>
    </row>
    <row r="5816" spans="1:4">
      <c r="A5816" s="93">
        <v>5815</v>
      </c>
      <c r="B5816" s="93">
        <v>36</v>
      </c>
      <c r="C5816" s="93" t="s">
        <v>26410</v>
      </c>
      <c r="D5816" s="93">
        <v>9481721025</v>
      </c>
    </row>
    <row r="5817" spans="1:4">
      <c r="A5817" s="93">
        <v>5816</v>
      </c>
      <c r="B5817" s="93">
        <v>36</v>
      </c>
      <c r="C5817" s="93" t="s">
        <v>26411</v>
      </c>
      <c r="D5817" s="93">
        <v>6361281473</v>
      </c>
    </row>
    <row r="5818" spans="1:4">
      <c r="A5818" s="93">
        <v>5817</v>
      </c>
      <c r="B5818" s="93">
        <v>36</v>
      </c>
      <c r="C5818" s="93" t="s">
        <v>26412</v>
      </c>
      <c r="D5818" s="93">
        <v>9945418797</v>
      </c>
    </row>
    <row r="5819" spans="1:4">
      <c r="A5819" s="93">
        <v>5818</v>
      </c>
      <c r="B5819" s="93">
        <v>36</v>
      </c>
      <c r="C5819" s="93" t="s">
        <v>26413</v>
      </c>
      <c r="D5819" s="93">
        <v>9380405388</v>
      </c>
    </row>
    <row r="5820" spans="1:4">
      <c r="A5820" s="93">
        <v>5819</v>
      </c>
      <c r="B5820" s="93">
        <v>36</v>
      </c>
      <c r="C5820" s="93" t="s">
        <v>26414</v>
      </c>
      <c r="D5820" s="93">
        <v>8105262585</v>
      </c>
    </row>
    <row r="5821" spans="1:4">
      <c r="A5821" s="93">
        <v>5820</v>
      </c>
      <c r="B5821" s="93">
        <v>36</v>
      </c>
      <c r="C5821" s="93" t="s">
        <v>26415</v>
      </c>
      <c r="D5821" s="93">
        <v>8951724828</v>
      </c>
    </row>
    <row r="5822" spans="1:4">
      <c r="A5822" s="93">
        <v>5821</v>
      </c>
      <c r="B5822" s="93">
        <v>36</v>
      </c>
      <c r="C5822" s="93" t="s">
        <v>26416</v>
      </c>
      <c r="D5822" s="93">
        <v>7975250196</v>
      </c>
    </row>
    <row r="5823" spans="1:4">
      <c r="A5823" s="93">
        <v>5822</v>
      </c>
      <c r="B5823" s="93">
        <v>36</v>
      </c>
      <c r="C5823" s="93" t="s">
        <v>26417</v>
      </c>
      <c r="D5823" s="93">
        <v>8762825419</v>
      </c>
    </row>
    <row r="5824" spans="1:4">
      <c r="A5824" s="93">
        <v>5823</v>
      </c>
      <c r="B5824" s="93">
        <v>36</v>
      </c>
      <c r="C5824" s="93" t="s">
        <v>26418</v>
      </c>
      <c r="D5824" s="93">
        <v>9036995108</v>
      </c>
    </row>
    <row r="5825" spans="1:4">
      <c r="A5825" s="93">
        <v>5824</v>
      </c>
      <c r="B5825" s="93">
        <v>36</v>
      </c>
      <c r="C5825" s="93" t="s">
        <v>26419</v>
      </c>
      <c r="D5825" s="93">
        <v>9611439654</v>
      </c>
    </row>
    <row r="5826" spans="1:4">
      <c r="A5826" s="93">
        <v>5825</v>
      </c>
      <c r="B5826" s="93">
        <v>36</v>
      </c>
      <c r="C5826" s="93" t="s">
        <v>26420</v>
      </c>
      <c r="D5826" s="93">
        <v>9620085355</v>
      </c>
    </row>
    <row r="5827" spans="1:4">
      <c r="A5827" s="93">
        <v>5826</v>
      </c>
      <c r="B5827" s="93">
        <v>36</v>
      </c>
      <c r="C5827" s="93" t="s">
        <v>26421</v>
      </c>
      <c r="D5827" s="93">
        <v>9036167945</v>
      </c>
    </row>
    <row r="5828" spans="1:4">
      <c r="A5828" s="93">
        <v>5827</v>
      </c>
      <c r="B5828" s="93">
        <v>36</v>
      </c>
      <c r="C5828" s="93" t="s">
        <v>26422</v>
      </c>
      <c r="D5828" s="93">
        <v>9071911836</v>
      </c>
    </row>
    <row r="5829" spans="1:4">
      <c r="A5829" s="93">
        <v>5828</v>
      </c>
      <c r="B5829" s="93">
        <v>36</v>
      </c>
      <c r="C5829" s="93" t="s">
        <v>26423</v>
      </c>
      <c r="D5829" s="93">
        <v>9448565701</v>
      </c>
    </row>
    <row r="5830" spans="1:4">
      <c r="A5830" s="93">
        <v>5829</v>
      </c>
      <c r="B5830" s="93">
        <v>36</v>
      </c>
      <c r="C5830" s="93" t="s">
        <v>26424</v>
      </c>
      <c r="D5830" s="93">
        <v>9740108425</v>
      </c>
    </row>
    <row r="5831" spans="1:4">
      <c r="A5831" s="93">
        <v>5830</v>
      </c>
      <c r="B5831" s="93">
        <v>36</v>
      </c>
      <c r="C5831" s="93" t="s">
        <v>26425</v>
      </c>
      <c r="D5831" s="93">
        <v>9481721630</v>
      </c>
    </row>
    <row r="5832" spans="1:4">
      <c r="A5832" s="93">
        <v>5831</v>
      </c>
      <c r="B5832" s="93">
        <v>36</v>
      </c>
      <c r="C5832" s="93" t="s">
        <v>25483</v>
      </c>
      <c r="D5832" s="93">
        <v>8310373783</v>
      </c>
    </row>
    <row r="5833" spans="1:4">
      <c r="A5833" s="93">
        <v>5832</v>
      </c>
      <c r="B5833" s="93">
        <v>36</v>
      </c>
      <c r="C5833" s="93" t="s">
        <v>26426</v>
      </c>
      <c r="D5833" s="93">
        <v>9634259990</v>
      </c>
    </row>
    <row r="5834" spans="1:4">
      <c r="A5834" s="93">
        <v>5833</v>
      </c>
      <c r="B5834" s="93">
        <v>36</v>
      </c>
      <c r="C5834" s="93" t="s">
        <v>21500</v>
      </c>
      <c r="D5834" s="93">
        <v>7676781401</v>
      </c>
    </row>
    <row r="5835" spans="1:4">
      <c r="A5835" s="93">
        <v>5834</v>
      </c>
      <c r="B5835" s="93">
        <v>36</v>
      </c>
      <c r="C5835" s="93" t="s">
        <v>23708</v>
      </c>
      <c r="D5835" s="93">
        <v>7996883746</v>
      </c>
    </row>
    <row r="5836" spans="1:4">
      <c r="A5836" s="93">
        <v>5835</v>
      </c>
      <c r="B5836" s="93">
        <v>36</v>
      </c>
      <c r="C5836" s="93" t="s">
        <v>26252</v>
      </c>
      <c r="D5836" s="93">
        <v>8892853829</v>
      </c>
    </row>
    <row r="5837" spans="1:4">
      <c r="A5837" s="93">
        <v>5836</v>
      </c>
      <c r="B5837" s="93">
        <v>36</v>
      </c>
      <c r="C5837" s="93" t="s">
        <v>26253</v>
      </c>
      <c r="D5837" s="93">
        <v>7892295199</v>
      </c>
    </row>
    <row r="5838" spans="1:4">
      <c r="A5838" s="93">
        <v>5837</v>
      </c>
      <c r="B5838" s="93">
        <v>36</v>
      </c>
      <c r="C5838" s="93" t="s">
        <v>26254</v>
      </c>
      <c r="D5838" s="93">
        <v>7019028941</v>
      </c>
    </row>
    <row r="5839" spans="1:4">
      <c r="A5839" s="93">
        <v>5838</v>
      </c>
      <c r="B5839" s="93">
        <v>36</v>
      </c>
      <c r="C5839" s="93" t="s">
        <v>26255</v>
      </c>
      <c r="D5839" s="93">
        <v>9742091196</v>
      </c>
    </row>
    <row r="5840" spans="1:4">
      <c r="A5840" s="93">
        <v>5839</v>
      </c>
      <c r="B5840" s="93">
        <v>36</v>
      </c>
      <c r="C5840" s="93" t="s">
        <v>26256</v>
      </c>
      <c r="D5840" s="93">
        <v>7975116428</v>
      </c>
    </row>
    <row r="5841" spans="1:4">
      <c r="A5841" s="93">
        <v>5840</v>
      </c>
      <c r="B5841" s="93">
        <v>36</v>
      </c>
      <c r="C5841" s="93" t="s">
        <v>26257</v>
      </c>
      <c r="D5841" s="93">
        <v>7899001240</v>
      </c>
    </row>
    <row r="5842" spans="1:4">
      <c r="A5842" s="93">
        <v>5841</v>
      </c>
      <c r="B5842" s="93">
        <v>36</v>
      </c>
      <c r="C5842" s="93" t="s">
        <v>26258</v>
      </c>
      <c r="D5842" s="93">
        <v>9448232787</v>
      </c>
    </row>
    <row r="5843" spans="1:4">
      <c r="A5843" s="93">
        <v>5842</v>
      </c>
      <c r="B5843" s="93">
        <v>36</v>
      </c>
      <c r="C5843" s="93" t="s">
        <v>26259</v>
      </c>
      <c r="D5843" s="93">
        <v>8073057713</v>
      </c>
    </row>
    <row r="5844" spans="1:4">
      <c r="A5844" s="93">
        <v>5843</v>
      </c>
      <c r="B5844" s="93">
        <v>36</v>
      </c>
      <c r="C5844" s="93" t="s">
        <v>26260</v>
      </c>
      <c r="D5844" s="93">
        <v>9448977592</v>
      </c>
    </row>
    <row r="5845" spans="1:4">
      <c r="A5845" s="93">
        <v>5844</v>
      </c>
      <c r="B5845" s="93">
        <v>36</v>
      </c>
      <c r="C5845" s="93" t="s">
        <v>26261</v>
      </c>
      <c r="D5845" s="93">
        <v>9591219939</v>
      </c>
    </row>
    <row r="5846" spans="1:4">
      <c r="A5846" s="93">
        <v>5845</v>
      </c>
      <c r="B5846" s="93">
        <v>36</v>
      </c>
      <c r="C5846" s="93" t="s">
        <v>26262</v>
      </c>
      <c r="D5846" s="93">
        <v>9900337646</v>
      </c>
    </row>
    <row r="5847" spans="1:4">
      <c r="A5847" s="93">
        <v>5846</v>
      </c>
      <c r="B5847" s="93">
        <v>36</v>
      </c>
      <c r="C5847" s="93" t="s">
        <v>26263</v>
      </c>
      <c r="D5847" s="93">
        <v>9945674656</v>
      </c>
    </row>
    <row r="5848" spans="1:4">
      <c r="A5848" s="93">
        <v>5847</v>
      </c>
      <c r="B5848" s="93">
        <v>36</v>
      </c>
      <c r="C5848" s="93" t="s">
        <v>26264</v>
      </c>
      <c r="D5848" s="93">
        <v>9481417279</v>
      </c>
    </row>
    <row r="5849" spans="1:4">
      <c r="A5849" s="93">
        <v>5848</v>
      </c>
      <c r="B5849" s="93">
        <v>36</v>
      </c>
      <c r="C5849" s="93" t="s">
        <v>26265</v>
      </c>
      <c r="D5849" s="93">
        <v>9900738578</v>
      </c>
    </row>
    <row r="5850" spans="1:4">
      <c r="A5850" s="93">
        <v>5849</v>
      </c>
      <c r="B5850" s="93">
        <v>36</v>
      </c>
      <c r="C5850" s="93" t="s">
        <v>26266</v>
      </c>
      <c r="D5850" s="93">
        <v>9380821861</v>
      </c>
    </row>
    <row r="5851" spans="1:4">
      <c r="A5851" s="93">
        <v>5850</v>
      </c>
      <c r="B5851" s="93">
        <v>36</v>
      </c>
      <c r="C5851" s="93" t="s">
        <v>26267</v>
      </c>
      <c r="D5851" s="93">
        <v>8296524994</v>
      </c>
    </row>
    <row r="5852" spans="1:4">
      <c r="A5852" s="93">
        <v>5851</v>
      </c>
      <c r="B5852" s="93">
        <v>36</v>
      </c>
      <c r="C5852" s="93" t="s">
        <v>26268</v>
      </c>
      <c r="D5852" s="93">
        <v>7829023096</v>
      </c>
    </row>
    <row r="5853" spans="1:4">
      <c r="A5853" s="93">
        <v>5852</v>
      </c>
      <c r="B5853" s="93">
        <v>36</v>
      </c>
      <c r="C5853" s="93" t="s">
        <v>26269</v>
      </c>
      <c r="D5853" s="93">
        <v>9538750214</v>
      </c>
    </row>
    <row r="5854" spans="1:4">
      <c r="A5854" s="93">
        <v>5853</v>
      </c>
      <c r="B5854" s="93">
        <v>36</v>
      </c>
      <c r="C5854" s="93" t="s">
        <v>26270</v>
      </c>
      <c r="D5854" s="93">
        <v>9844547708</v>
      </c>
    </row>
    <row r="5855" spans="1:4">
      <c r="A5855" s="93">
        <v>5854</v>
      </c>
      <c r="B5855" s="93">
        <v>36</v>
      </c>
      <c r="C5855" s="93" t="s">
        <v>26272</v>
      </c>
      <c r="D5855" s="93">
        <v>6360562993</v>
      </c>
    </row>
    <row r="5856" spans="1:4">
      <c r="A5856" s="93">
        <v>5855</v>
      </c>
      <c r="B5856" s="93">
        <v>36</v>
      </c>
      <c r="C5856" s="93" t="s">
        <v>26273</v>
      </c>
      <c r="D5856" s="93">
        <v>9611477549</v>
      </c>
    </row>
    <row r="5857" spans="1:4">
      <c r="A5857" s="93">
        <v>5856</v>
      </c>
      <c r="B5857" s="93">
        <v>36</v>
      </c>
      <c r="C5857" s="93" t="s">
        <v>26274</v>
      </c>
      <c r="D5857" s="93">
        <v>9731653967</v>
      </c>
    </row>
    <row r="5858" spans="1:4">
      <c r="A5858" s="93">
        <v>5857</v>
      </c>
      <c r="B5858" s="93">
        <v>36</v>
      </c>
      <c r="C5858" s="93" t="s">
        <v>25685</v>
      </c>
      <c r="D5858" s="93">
        <v>9663879214</v>
      </c>
    </row>
    <row r="5859" spans="1:4">
      <c r="A5859" s="93">
        <v>5858</v>
      </c>
      <c r="B5859" s="93">
        <v>36</v>
      </c>
      <c r="C5859" s="93" t="s">
        <v>26275</v>
      </c>
      <c r="D5859" s="93">
        <v>7204090681</v>
      </c>
    </row>
    <row r="5860" spans="1:4">
      <c r="A5860" s="93">
        <v>5859</v>
      </c>
      <c r="B5860" s="93">
        <v>36</v>
      </c>
      <c r="C5860" s="93" t="s">
        <v>26276</v>
      </c>
      <c r="D5860" s="93">
        <v>9108474952</v>
      </c>
    </row>
    <row r="5861" spans="1:4">
      <c r="A5861" s="93">
        <v>5860</v>
      </c>
      <c r="B5861" s="93">
        <v>36</v>
      </c>
      <c r="C5861" s="93" t="s">
        <v>26277</v>
      </c>
      <c r="D5861" s="93">
        <v>8884250192</v>
      </c>
    </row>
    <row r="5862" spans="1:4">
      <c r="A5862" s="93">
        <v>5861</v>
      </c>
      <c r="B5862" s="93">
        <v>36</v>
      </c>
      <c r="C5862" s="93" t="s">
        <v>26278</v>
      </c>
      <c r="D5862" s="93">
        <v>9686966544</v>
      </c>
    </row>
    <row r="5863" spans="1:4">
      <c r="A5863" s="93">
        <v>5862</v>
      </c>
      <c r="B5863" s="93">
        <v>36</v>
      </c>
      <c r="C5863" s="93" t="s">
        <v>26279</v>
      </c>
      <c r="D5863" s="93">
        <v>9590048869</v>
      </c>
    </row>
    <row r="5864" spans="1:4">
      <c r="A5864" s="93">
        <v>5863</v>
      </c>
      <c r="B5864" s="93">
        <v>36</v>
      </c>
      <c r="C5864" s="93" t="s">
        <v>26280</v>
      </c>
      <c r="D5864" s="93">
        <v>8197371243</v>
      </c>
    </row>
    <row r="5865" spans="1:4">
      <c r="A5865" s="93">
        <v>5864</v>
      </c>
      <c r="B5865" s="93">
        <v>36</v>
      </c>
      <c r="C5865" s="93" t="s">
        <v>26281</v>
      </c>
      <c r="D5865" s="93">
        <v>8431351922</v>
      </c>
    </row>
    <row r="5866" spans="1:4">
      <c r="A5866" s="93">
        <v>5865</v>
      </c>
      <c r="B5866" s="93">
        <v>36</v>
      </c>
      <c r="C5866" s="93" t="s">
        <v>26282</v>
      </c>
      <c r="D5866" s="93">
        <v>9164434122</v>
      </c>
    </row>
    <row r="5867" spans="1:4">
      <c r="A5867" s="93">
        <v>5866</v>
      </c>
      <c r="B5867" s="93">
        <v>36</v>
      </c>
      <c r="C5867" s="93" t="s">
        <v>17174</v>
      </c>
      <c r="D5867" s="93">
        <v>9538826184</v>
      </c>
    </row>
    <row r="5868" spans="1:4">
      <c r="A5868" s="93">
        <v>5867</v>
      </c>
      <c r="B5868" s="93">
        <v>36</v>
      </c>
      <c r="C5868" s="93" t="s">
        <v>26283</v>
      </c>
      <c r="D5868" s="93">
        <v>7349237270</v>
      </c>
    </row>
    <row r="5869" spans="1:4">
      <c r="A5869" s="93">
        <v>5868</v>
      </c>
      <c r="B5869" s="93">
        <v>36</v>
      </c>
      <c r="C5869" s="93" t="s">
        <v>26284</v>
      </c>
      <c r="D5869" s="93">
        <v>9972403893</v>
      </c>
    </row>
    <row r="5870" spans="1:4">
      <c r="A5870" s="93">
        <v>5869</v>
      </c>
      <c r="B5870" s="93">
        <v>36</v>
      </c>
      <c r="C5870" s="93" t="s">
        <v>26285</v>
      </c>
      <c r="D5870" s="93">
        <v>9972038489</v>
      </c>
    </row>
    <row r="5871" spans="1:4">
      <c r="A5871" s="93">
        <v>5870</v>
      </c>
      <c r="B5871" s="93">
        <v>36</v>
      </c>
      <c r="C5871" s="93" t="s">
        <v>26286</v>
      </c>
      <c r="D5871" s="93">
        <v>9113889717</v>
      </c>
    </row>
    <row r="5872" spans="1:4">
      <c r="A5872" s="93">
        <v>5871</v>
      </c>
      <c r="B5872" s="93">
        <v>36</v>
      </c>
      <c r="C5872" s="93" t="s">
        <v>26287</v>
      </c>
      <c r="D5872" s="93">
        <v>9611115567</v>
      </c>
    </row>
    <row r="5873" spans="1:4">
      <c r="A5873" s="93">
        <v>5872</v>
      </c>
      <c r="B5873" s="93">
        <v>36</v>
      </c>
      <c r="C5873" s="93" t="s">
        <v>26288</v>
      </c>
      <c r="D5873" s="93">
        <v>9481158881</v>
      </c>
    </row>
    <row r="5874" spans="1:4">
      <c r="A5874" s="93">
        <v>5873</v>
      </c>
      <c r="B5874" s="93">
        <v>36</v>
      </c>
      <c r="C5874" s="93" t="s">
        <v>26289</v>
      </c>
      <c r="D5874" s="93">
        <v>8861797760</v>
      </c>
    </row>
    <row r="5875" spans="1:4">
      <c r="A5875" s="93">
        <v>5874</v>
      </c>
      <c r="B5875" s="93">
        <v>36</v>
      </c>
      <c r="C5875" s="93" t="s">
        <v>26290</v>
      </c>
      <c r="D5875" s="93">
        <v>7349224096</v>
      </c>
    </row>
    <row r="5876" spans="1:4">
      <c r="A5876" s="93">
        <v>5875</v>
      </c>
      <c r="B5876" s="93">
        <v>36</v>
      </c>
      <c r="C5876" s="93" t="s">
        <v>26291</v>
      </c>
      <c r="D5876" s="93">
        <v>9743601000</v>
      </c>
    </row>
    <row r="5877" spans="1:4">
      <c r="A5877" s="93">
        <v>5876</v>
      </c>
      <c r="B5877" s="93">
        <v>36</v>
      </c>
      <c r="C5877" s="93" t="s">
        <v>26292</v>
      </c>
      <c r="D5877" s="93">
        <v>9743449996</v>
      </c>
    </row>
    <row r="5878" spans="1:4">
      <c r="A5878" s="93">
        <v>5877</v>
      </c>
      <c r="B5878" s="93">
        <v>36</v>
      </c>
      <c r="C5878" s="93" t="s">
        <v>26293</v>
      </c>
      <c r="D5878" s="93">
        <v>9591414689</v>
      </c>
    </row>
    <row r="5879" spans="1:4">
      <c r="A5879" s="93">
        <v>5878</v>
      </c>
      <c r="B5879" s="93">
        <v>36</v>
      </c>
      <c r="C5879" s="93" t="s">
        <v>26294</v>
      </c>
      <c r="D5879" s="93">
        <v>9353551572</v>
      </c>
    </row>
    <row r="5880" spans="1:4">
      <c r="A5880" s="93">
        <v>5879</v>
      </c>
      <c r="B5880" s="93">
        <v>36</v>
      </c>
      <c r="C5880" s="93" t="s">
        <v>26295</v>
      </c>
      <c r="D5880" s="93">
        <v>9886289163</v>
      </c>
    </row>
    <row r="5881" spans="1:4">
      <c r="A5881" s="93">
        <v>5880</v>
      </c>
      <c r="B5881" s="93">
        <v>36</v>
      </c>
      <c r="C5881" s="93" t="s">
        <v>26296</v>
      </c>
      <c r="D5881" s="93">
        <v>9886530230</v>
      </c>
    </row>
    <row r="5882" spans="1:4">
      <c r="A5882" s="93">
        <v>5881</v>
      </c>
      <c r="B5882" s="93">
        <v>36</v>
      </c>
      <c r="C5882" s="93" t="s">
        <v>26298</v>
      </c>
      <c r="D5882" s="93">
        <v>8861527917</v>
      </c>
    </row>
    <row r="5883" spans="1:4">
      <c r="A5883" s="93">
        <v>5882</v>
      </c>
      <c r="B5883" s="93">
        <v>36</v>
      </c>
      <c r="C5883" s="93" t="s">
        <v>26299</v>
      </c>
      <c r="D5883" s="93">
        <v>9538342257</v>
      </c>
    </row>
    <row r="5884" spans="1:4">
      <c r="A5884" s="93">
        <v>5883</v>
      </c>
      <c r="B5884" s="93">
        <v>36</v>
      </c>
      <c r="C5884" s="93" t="s">
        <v>26301</v>
      </c>
      <c r="D5884" s="93">
        <v>9945444126</v>
      </c>
    </row>
    <row r="5885" spans="1:4">
      <c r="A5885" s="93">
        <v>5884</v>
      </c>
      <c r="B5885" s="93">
        <v>36</v>
      </c>
      <c r="C5885" s="93" t="s">
        <v>26302</v>
      </c>
      <c r="D5885" s="93">
        <v>9448873675</v>
      </c>
    </row>
    <row r="5886" spans="1:4">
      <c r="A5886" s="93">
        <v>5885</v>
      </c>
      <c r="B5886" s="93">
        <v>36</v>
      </c>
      <c r="C5886" s="93" t="s">
        <v>26303</v>
      </c>
      <c r="D5886" s="93">
        <v>9986163490</v>
      </c>
    </row>
    <row r="5887" spans="1:4">
      <c r="A5887" s="93">
        <v>5886</v>
      </c>
      <c r="B5887" s="93">
        <v>36</v>
      </c>
      <c r="C5887" s="93" t="s">
        <v>26304</v>
      </c>
      <c r="D5887" s="93">
        <v>9448873675</v>
      </c>
    </row>
    <row r="5888" spans="1:4">
      <c r="A5888" s="93">
        <v>5887</v>
      </c>
      <c r="B5888" s="93">
        <v>36</v>
      </c>
      <c r="C5888" s="93" t="s">
        <v>26305</v>
      </c>
      <c r="D5888" s="93">
        <v>9606475917</v>
      </c>
    </row>
    <row r="5889" spans="1:4">
      <c r="A5889" s="93">
        <v>5888</v>
      </c>
      <c r="B5889" s="93">
        <v>36</v>
      </c>
      <c r="C5889" s="93" t="s">
        <v>26306</v>
      </c>
      <c r="D5889" s="93">
        <v>9844815456</v>
      </c>
    </row>
    <row r="5890" spans="1:4">
      <c r="A5890" s="93">
        <v>5889</v>
      </c>
      <c r="B5890" s="93">
        <v>36</v>
      </c>
      <c r="C5890" s="93" t="s">
        <v>26307</v>
      </c>
      <c r="D5890" s="93">
        <v>9449275828</v>
      </c>
    </row>
    <row r="5891" spans="1:4">
      <c r="A5891" s="93">
        <v>5890</v>
      </c>
      <c r="B5891" s="93">
        <v>36</v>
      </c>
      <c r="C5891" s="93" t="s">
        <v>26308</v>
      </c>
      <c r="D5891" s="93">
        <v>7022868989</v>
      </c>
    </row>
    <row r="5892" spans="1:4">
      <c r="A5892" s="93">
        <v>5891</v>
      </c>
      <c r="B5892" s="93">
        <v>36</v>
      </c>
      <c r="C5892" s="93" t="s">
        <v>26309</v>
      </c>
      <c r="D5892" s="93" t="s">
        <v>1728</v>
      </c>
    </row>
    <row r="5893" spans="1:4">
      <c r="A5893" s="93">
        <v>5892</v>
      </c>
      <c r="B5893" s="93">
        <v>36</v>
      </c>
      <c r="C5893" s="93" t="s">
        <v>26310</v>
      </c>
      <c r="D5893" s="93">
        <v>9620497523</v>
      </c>
    </row>
    <row r="5894" spans="1:4">
      <c r="A5894" s="93">
        <v>5893</v>
      </c>
      <c r="B5894" s="93">
        <v>36</v>
      </c>
      <c r="C5894" s="93" t="s">
        <v>26311</v>
      </c>
      <c r="D5894" s="93">
        <v>9620497523</v>
      </c>
    </row>
    <row r="5895" spans="1:4">
      <c r="A5895" s="93">
        <v>5894</v>
      </c>
      <c r="B5895" s="93">
        <v>36</v>
      </c>
      <c r="C5895" s="93" t="s">
        <v>26312</v>
      </c>
      <c r="D5895" s="93">
        <v>9845384458</v>
      </c>
    </row>
    <row r="5896" spans="1:4">
      <c r="A5896" s="93">
        <v>5895</v>
      </c>
      <c r="B5896" s="93">
        <v>36</v>
      </c>
      <c r="C5896" s="93" t="s">
        <v>26313</v>
      </c>
      <c r="D5896" s="93">
        <v>8317417270</v>
      </c>
    </row>
    <row r="5897" spans="1:4">
      <c r="A5897" s="93">
        <v>5896</v>
      </c>
      <c r="B5897" s="93">
        <v>36</v>
      </c>
      <c r="C5897" s="93" t="s">
        <v>26314</v>
      </c>
      <c r="D5897" s="93">
        <v>9964338536</v>
      </c>
    </row>
    <row r="5898" spans="1:4">
      <c r="A5898" s="93">
        <v>5897</v>
      </c>
      <c r="B5898" s="93">
        <v>36</v>
      </c>
      <c r="C5898" s="93" t="s">
        <v>26315</v>
      </c>
      <c r="D5898" s="93">
        <v>9353611841</v>
      </c>
    </row>
    <row r="5899" spans="1:4">
      <c r="A5899" s="93">
        <v>5898</v>
      </c>
      <c r="B5899" s="93">
        <v>36</v>
      </c>
      <c r="C5899" s="93" t="s">
        <v>26316</v>
      </c>
      <c r="D5899" s="93">
        <v>9964660498</v>
      </c>
    </row>
    <row r="5900" spans="1:4">
      <c r="A5900" s="93">
        <v>5899</v>
      </c>
      <c r="B5900" s="93">
        <v>36</v>
      </c>
      <c r="C5900" s="93" t="s">
        <v>26317</v>
      </c>
      <c r="D5900" s="93">
        <v>9448134540</v>
      </c>
    </row>
    <row r="5901" spans="1:4">
      <c r="A5901" s="93">
        <v>5900</v>
      </c>
      <c r="B5901" s="93">
        <v>36</v>
      </c>
      <c r="C5901" s="93" t="s">
        <v>26318</v>
      </c>
      <c r="D5901" s="93">
        <v>9620717354</v>
      </c>
    </row>
    <row r="5902" spans="1:4">
      <c r="A5902" s="93">
        <v>5901</v>
      </c>
      <c r="B5902" s="93">
        <v>36</v>
      </c>
      <c r="C5902" s="93" t="s">
        <v>26319</v>
      </c>
      <c r="D5902" s="93">
        <v>7760215537</v>
      </c>
    </row>
    <row r="5903" spans="1:4">
      <c r="A5903" s="93">
        <v>5902</v>
      </c>
      <c r="B5903" s="93">
        <v>36</v>
      </c>
      <c r="C5903" s="93" t="s">
        <v>26320</v>
      </c>
      <c r="D5903" s="93">
        <v>9742074027</v>
      </c>
    </row>
    <row r="5904" spans="1:4">
      <c r="A5904" s="93">
        <v>5903</v>
      </c>
      <c r="B5904" s="93">
        <v>36</v>
      </c>
      <c r="C5904" s="93" t="s">
        <v>26321</v>
      </c>
      <c r="D5904" s="93">
        <v>9743153743</v>
      </c>
    </row>
    <row r="5905" spans="1:4">
      <c r="A5905" s="93">
        <v>5904</v>
      </c>
      <c r="B5905" s="93">
        <v>36</v>
      </c>
      <c r="C5905" s="93" t="s">
        <v>26322</v>
      </c>
      <c r="D5905" s="93">
        <v>9663861189</v>
      </c>
    </row>
    <row r="5906" spans="1:4">
      <c r="A5906" s="93">
        <v>5905</v>
      </c>
      <c r="B5906" s="93">
        <v>36</v>
      </c>
      <c r="C5906" s="93" t="s">
        <v>26323</v>
      </c>
      <c r="D5906" s="93">
        <v>9845879671</v>
      </c>
    </row>
    <row r="5907" spans="1:4">
      <c r="A5907" s="93">
        <v>5906</v>
      </c>
      <c r="B5907" s="93">
        <v>36</v>
      </c>
      <c r="C5907" s="93" t="s">
        <v>26324</v>
      </c>
      <c r="D5907" s="93">
        <v>9739517333</v>
      </c>
    </row>
    <row r="5908" spans="1:4">
      <c r="A5908" s="93">
        <v>5907</v>
      </c>
      <c r="B5908" s="93">
        <v>36</v>
      </c>
      <c r="C5908" s="93" t="s">
        <v>26326</v>
      </c>
      <c r="D5908" s="93">
        <v>8277914306</v>
      </c>
    </row>
    <row r="5909" spans="1:4">
      <c r="A5909" s="93">
        <v>5908</v>
      </c>
      <c r="B5909" s="93">
        <v>36</v>
      </c>
      <c r="C5909" s="93" t="s">
        <v>26327</v>
      </c>
      <c r="D5909" s="93">
        <v>9164555293</v>
      </c>
    </row>
    <row r="5910" spans="1:4">
      <c r="A5910" s="93">
        <v>5909</v>
      </c>
      <c r="B5910" s="93">
        <v>36</v>
      </c>
      <c r="C5910" s="93" t="s">
        <v>26328</v>
      </c>
      <c r="D5910" s="93">
        <v>9886980809</v>
      </c>
    </row>
    <row r="5911" spans="1:4">
      <c r="A5911" s="93">
        <v>5910</v>
      </c>
      <c r="B5911" s="93">
        <v>36</v>
      </c>
      <c r="C5911" s="93" t="s">
        <v>26329</v>
      </c>
      <c r="D5911" s="93">
        <v>9113281901</v>
      </c>
    </row>
    <row r="5912" spans="1:4">
      <c r="A5912" s="93">
        <v>5911</v>
      </c>
      <c r="B5912" s="93">
        <v>36</v>
      </c>
      <c r="C5912" s="93" t="s">
        <v>26330</v>
      </c>
      <c r="D5912" s="93">
        <v>7619223105</v>
      </c>
    </row>
    <row r="5913" spans="1:4">
      <c r="A5913" s="93">
        <v>5912</v>
      </c>
      <c r="B5913" s="93">
        <v>36</v>
      </c>
      <c r="C5913" s="93" t="s">
        <v>26331</v>
      </c>
      <c r="D5913" s="93">
        <v>7760379566</v>
      </c>
    </row>
    <row r="5914" spans="1:4">
      <c r="A5914" s="93">
        <v>5913</v>
      </c>
      <c r="B5914" s="93">
        <v>36</v>
      </c>
      <c r="C5914" s="93" t="s">
        <v>26332</v>
      </c>
      <c r="D5914" s="93">
        <v>7019426164</v>
      </c>
    </row>
    <row r="5915" spans="1:4">
      <c r="A5915" s="93">
        <v>5914</v>
      </c>
      <c r="B5915" s="93">
        <v>36</v>
      </c>
      <c r="C5915" s="93" t="s">
        <v>26333</v>
      </c>
      <c r="D5915" s="93">
        <v>9845037434</v>
      </c>
    </row>
    <row r="5916" spans="1:4">
      <c r="A5916" s="93">
        <v>5915</v>
      </c>
      <c r="B5916" s="93">
        <v>36</v>
      </c>
      <c r="C5916" s="93" t="s">
        <v>26334</v>
      </c>
      <c r="D5916" s="93">
        <v>8310043820</v>
      </c>
    </row>
    <row r="5917" spans="1:4">
      <c r="A5917" s="93">
        <v>5916</v>
      </c>
      <c r="B5917" s="93">
        <v>36</v>
      </c>
      <c r="C5917" s="93" t="s">
        <v>23816</v>
      </c>
      <c r="D5917" s="93">
        <v>9900685040</v>
      </c>
    </row>
    <row r="5918" spans="1:4">
      <c r="A5918" s="93">
        <v>5917</v>
      </c>
      <c r="B5918" s="93">
        <v>36</v>
      </c>
      <c r="C5918" s="93" t="s">
        <v>26335</v>
      </c>
      <c r="D5918" s="93">
        <v>9900896586</v>
      </c>
    </row>
    <row r="5919" spans="1:4">
      <c r="A5919" s="93">
        <v>5918</v>
      </c>
      <c r="B5919" s="93">
        <v>36</v>
      </c>
      <c r="C5919" s="93" t="s">
        <v>26336</v>
      </c>
      <c r="D5919" s="93">
        <v>8970340972</v>
      </c>
    </row>
    <row r="5920" spans="1:4">
      <c r="A5920" s="93">
        <v>5919</v>
      </c>
      <c r="B5920" s="93">
        <v>36</v>
      </c>
      <c r="C5920" s="93" t="s">
        <v>26337</v>
      </c>
      <c r="D5920" s="93">
        <v>8722544227</v>
      </c>
    </row>
    <row r="5921" spans="1:4">
      <c r="A5921" s="93">
        <v>5920</v>
      </c>
      <c r="B5921" s="93">
        <v>36</v>
      </c>
      <c r="C5921" s="93" t="s">
        <v>26338</v>
      </c>
      <c r="D5921" s="93">
        <v>9008025113</v>
      </c>
    </row>
    <row r="5922" spans="1:4">
      <c r="A5922" s="93">
        <v>5921</v>
      </c>
      <c r="B5922" s="93">
        <v>36</v>
      </c>
      <c r="C5922" s="93" t="s">
        <v>26427</v>
      </c>
      <c r="D5922" s="93">
        <v>8496073594</v>
      </c>
    </row>
    <row r="5923" spans="1:4">
      <c r="A5923" s="93">
        <v>5922</v>
      </c>
      <c r="B5923" s="93">
        <v>36</v>
      </c>
      <c r="C5923" s="93" t="s">
        <v>26428</v>
      </c>
      <c r="D5923" s="93">
        <v>9449494929</v>
      </c>
    </row>
    <row r="5924" spans="1:4">
      <c r="A5924" s="93">
        <v>5923</v>
      </c>
      <c r="B5924" s="93">
        <v>36</v>
      </c>
      <c r="C5924" s="93" t="s">
        <v>26429</v>
      </c>
      <c r="D5924" s="93">
        <v>9731332105</v>
      </c>
    </row>
    <row r="5925" spans="1:4">
      <c r="A5925" s="93">
        <v>5924</v>
      </c>
      <c r="B5925" s="93">
        <v>36</v>
      </c>
      <c r="C5925" s="93" t="s">
        <v>26430</v>
      </c>
      <c r="D5925" s="93">
        <v>8892526135</v>
      </c>
    </row>
    <row r="5926" spans="1:4">
      <c r="A5926" s="93">
        <v>5925</v>
      </c>
      <c r="B5926" s="93">
        <v>36</v>
      </c>
      <c r="C5926" s="93" t="s">
        <v>26431</v>
      </c>
      <c r="D5926" s="93">
        <v>8310739342</v>
      </c>
    </row>
    <row r="5927" spans="1:4">
      <c r="A5927" s="93">
        <v>5926</v>
      </c>
      <c r="B5927" s="93">
        <v>36</v>
      </c>
      <c r="C5927" s="93" t="s">
        <v>26432</v>
      </c>
      <c r="D5927" s="93">
        <v>9113502523</v>
      </c>
    </row>
    <row r="5928" spans="1:4">
      <c r="A5928" s="93">
        <v>5927</v>
      </c>
      <c r="B5928" s="93">
        <v>36</v>
      </c>
      <c r="C5928" s="93" t="s">
        <v>26433</v>
      </c>
      <c r="D5928" s="93">
        <v>9110663493</v>
      </c>
    </row>
    <row r="5929" spans="1:4">
      <c r="A5929" s="93">
        <v>5928</v>
      </c>
      <c r="B5929" s="93">
        <v>36</v>
      </c>
      <c r="C5929" s="93" t="s">
        <v>26434</v>
      </c>
      <c r="D5929" s="93">
        <v>9901008983</v>
      </c>
    </row>
    <row r="5930" spans="1:4">
      <c r="A5930" s="93">
        <v>5929</v>
      </c>
      <c r="B5930" s="93">
        <v>36</v>
      </c>
      <c r="C5930" s="93" t="s">
        <v>26435</v>
      </c>
      <c r="D5930" s="93">
        <v>9019885196</v>
      </c>
    </row>
    <row r="5931" spans="1:4">
      <c r="A5931" s="93">
        <v>5930</v>
      </c>
      <c r="B5931" s="93">
        <v>36</v>
      </c>
      <c r="C5931" s="93" t="s">
        <v>26436</v>
      </c>
      <c r="D5931" s="93">
        <v>9964026537</v>
      </c>
    </row>
    <row r="5932" spans="1:4">
      <c r="A5932" s="93">
        <v>5931</v>
      </c>
      <c r="B5932" s="93">
        <v>36</v>
      </c>
      <c r="C5932" s="93" t="s">
        <v>26437</v>
      </c>
      <c r="D5932" s="93">
        <v>6361840381</v>
      </c>
    </row>
    <row r="5933" spans="1:4">
      <c r="A5933" s="93">
        <v>5932</v>
      </c>
      <c r="B5933" s="93">
        <v>36</v>
      </c>
      <c r="C5933" s="93" t="s">
        <v>26438</v>
      </c>
      <c r="D5933" s="93">
        <v>9620632777</v>
      </c>
    </row>
    <row r="5934" spans="1:4">
      <c r="A5934" s="93">
        <v>5933</v>
      </c>
      <c r="B5934" s="93">
        <v>36</v>
      </c>
      <c r="C5934" s="93" t="s">
        <v>25361</v>
      </c>
      <c r="D5934" s="93">
        <v>9742804852</v>
      </c>
    </row>
    <row r="5935" spans="1:4">
      <c r="A5935" s="93">
        <v>5934</v>
      </c>
      <c r="B5935" s="93">
        <v>36</v>
      </c>
      <c r="C5935" s="93" t="s">
        <v>26439</v>
      </c>
      <c r="D5935" s="93">
        <v>9176195644</v>
      </c>
    </row>
    <row r="5936" spans="1:4">
      <c r="A5936" s="93">
        <v>5935</v>
      </c>
      <c r="B5936" s="93">
        <v>36</v>
      </c>
      <c r="C5936" s="93" t="s">
        <v>26440</v>
      </c>
      <c r="D5936" s="93">
        <v>9945698985</v>
      </c>
    </row>
    <row r="5937" spans="1:4">
      <c r="A5937" s="93">
        <v>5936</v>
      </c>
      <c r="B5937" s="93">
        <v>36</v>
      </c>
      <c r="C5937" s="93" t="s">
        <v>26441</v>
      </c>
      <c r="D5937" s="93">
        <v>9008250230</v>
      </c>
    </row>
    <row r="5938" spans="1:4">
      <c r="A5938" s="93">
        <v>5937</v>
      </c>
      <c r="B5938" s="93">
        <v>36</v>
      </c>
      <c r="C5938" s="93" t="s">
        <v>23566</v>
      </c>
      <c r="D5938" s="93">
        <v>9164250507</v>
      </c>
    </row>
    <row r="5939" spans="1:4">
      <c r="A5939" s="93">
        <v>5938</v>
      </c>
      <c r="B5939" s="93">
        <v>36</v>
      </c>
      <c r="C5939" s="93" t="s">
        <v>26442</v>
      </c>
      <c r="D5939" s="93">
        <v>7348977066</v>
      </c>
    </row>
    <row r="5940" spans="1:4">
      <c r="A5940" s="93">
        <v>5939</v>
      </c>
      <c r="B5940" s="93">
        <v>36</v>
      </c>
      <c r="C5940" s="93" t="s">
        <v>26443</v>
      </c>
      <c r="D5940" s="93">
        <v>9448694828</v>
      </c>
    </row>
    <row r="5941" spans="1:4">
      <c r="A5941" s="93">
        <v>5940</v>
      </c>
      <c r="B5941" s="93">
        <v>36</v>
      </c>
      <c r="C5941" s="93" t="s">
        <v>26444</v>
      </c>
      <c r="D5941" s="93">
        <v>7760519514</v>
      </c>
    </row>
    <row r="5942" spans="1:4">
      <c r="A5942" s="93">
        <v>5941</v>
      </c>
      <c r="B5942" s="93">
        <v>36</v>
      </c>
      <c r="C5942" s="93" t="s">
        <v>26445</v>
      </c>
      <c r="D5942" s="93">
        <v>8660835877</v>
      </c>
    </row>
    <row r="5943" spans="1:4">
      <c r="A5943" s="93">
        <v>5942</v>
      </c>
      <c r="B5943" s="93">
        <v>36</v>
      </c>
      <c r="C5943" s="93" t="s">
        <v>26446</v>
      </c>
      <c r="D5943" s="93">
        <v>6361644600</v>
      </c>
    </row>
    <row r="5944" spans="1:4">
      <c r="A5944" s="93">
        <v>5943</v>
      </c>
      <c r="B5944" s="93">
        <v>36</v>
      </c>
      <c r="C5944" s="93" t="s">
        <v>26447</v>
      </c>
      <c r="D5944" s="93">
        <v>99027522036</v>
      </c>
    </row>
    <row r="5945" spans="1:4">
      <c r="A5945" s="93">
        <v>5944</v>
      </c>
      <c r="B5945" s="93">
        <v>36</v>
      </c>
      <c r="C5945" s="93" t="s">
        <v>26448</v>
      </c>
      <c r="D5945" s="93">
        <v>9060307906</v>
      </c>
    </row>
    <row r="5946" spans="1:4">
      <c r="A5946" s="93">
        <v>5945</v>
      </c>
      <c r="B5946" s="93">
        <v>36</v>
      </c>
      <c r="C5946" s="93" t="s">
        <v>15526</v>
      </c>
      <c r="D5946" s="93">
        <v>9448391960</v>
      </c>
    </row>
    <row r="5947" spans="1:4">
      <c r="A5947" s="93">
        <v>5946</v>
      </c>
      <c r="B5947" s="93">
        <v>36</v>
      </c>
      <c r="C5947" s="93" t="s">
        <v>26449</v>
      </c>
      <c r="D5947" s="93">
        <v>9380287355</v>
      </c>
    </row>
    <row r="5948" spans="1:4">
      <c r="A5948" s="93">
        <v>5947</v>
      </c>
      <c r="B5948" s="93">
        <v>36</v>
      </c>
      <c r="C5948" s="93" t="s">
        <v>26450</v>
      </c>
      <c r="D5948" s="93">
        <v>9880879996</v>
      </c>
    </row>
    <row r="5949" spans="1:4">
      <c r="A5949" s="93">
        <v>5948</v>
      </c>
      <c r="B5949" s="93">
        <v>36</v>
      </c>
      <c r="C5949" s="93" t="s">
        <v>26451</v>
      </c>
      <c r="D5949" s="93">
        <v>8123201990</v>
      </c>
    </row>
    <row r="5950" spans="1:4">
      <c r="A5950" s="93">
        <v>5949</v>
      </c>
      <c r="B5950" s="93">
        <v>36</v>
      </c>
      <c r="C5950" s="93" t="s">
        <v>26452</v>
      </c>
      <c r="D5950" s="93">
        <v>9902312317</v>
      </c>
    </row>
    <row r="5951" spans="1:4">
      <c r="A5951" s="93">
        <v>5950</v>
      </c>
      <c r="B5951" s="93">
        <v>36</v>
      </c>
      <c r="C5951" s="93" t="s">
        <v>26453</v>
      </c>
      <c r="D5951" s="93">
        <v>8073266823</v>
      </c>
    </row>
    <row r="5952" spans="1:4">
      <c r="A5952" s="93">
        <v>5951</v>
      </c>
      <c r="B5952" s="93">
        <v>36</v>
      </c>
      <c r="C5952" s="93" t="s">
        <v>26454</v>
      </c>
      <c r="D5952" s="93">
        <v>9743638304</v>
      </c>
    </row>
    <row r="5953" spans="1:4">
      <c r="A5953" s="93">
        <v>5952</v>
      </c>
      <c r="B5953" s="93">
        <v>36</v>
      </c>
      <c r="C5953" s="93" t="s">
        <v>26455</v>
      </c>
      <c r="D5953" s="93">
        <v>8296404490</v>
      </c>
    </row>
    <row r="5954" spans="1:4">
      <c r="A5954" s="93">
        <v>5953</v>
      </c>
      <c r="B5954" s="93">
        <v>36</v>
      </c>
      <c r="C5954" s="93" t="s">
        <v>26456</v>
      </c>
      <c r="D5954" s="93">
        <v>9986682257</v>
      </c>
    </row>
    <row r="5955" spans="1:4">
      <c r="A5955" s="93">
        <v>5954</v>
      </c>
      <c r="B5955" s="93">
        <v>36</v>
      </c>
      <c r="C5955" s="93" t="s">
        <v>26457</v>
      </c>
      <c r="D5955" s="93">
        <v>9343981045</v>
      </c>
    </row>
    <row r="5956" spans="1:4">
      <c r="A5956" s="93">
        <v>5955</v>
      </c>
      <c r="B5956" s="93">
        <v>36</v>
      </c>
      <c r="C5956" s="93" t="s">
        <v>6927</v>
      </c>
      <c r="D5956" s="93">
        <v>6362528644</v>
      </c>
    </row>
    <row r="5957" spans="1:4">
      <c r="A5957" s="93">
        <v>5956</v>
      </c>
      <c r="B5957" s="93">
        <v>36</v>
      </c>
      <c r="C5957" s="93" t="s">
        <v>26458</v>
      </c>
      <c r="D5957" s="93">
        <v>7899910704</v>
      </c>
    </row>
    <row r="5958" spans="1:4">
      <c r="A5958" s="93">
        <v>5957</v>
      </c>
      <c r="B5958" s="93">
        <v>36</v>
      </c>
      <c r="C5958" s="93" t="s">
        <v>26459</v>
      </c>
      <c r="D5958" s="93">
        <v>9663792923</v>
      </c>
    </row>
    <row r="5959" spans="1:4">
      <c r="A5959" s="93">
        <v>5958</v>
      </c>
      <c r="B5959" s="93">
        <v>36</v>
      </c>
      <c r="C5959" s="93" t="s">
        <v>26460</v>
      </c>
      <c r="D5959" s="93">
        <v>9738805535</v>
      </c>
    </row>
    <row r="5960" spans="1:4">
      <c r="A5960" s="93">
        <v>5959</v>
      </c>
      <c r="B5960" s="93">
        <v>36</v>
      </c>
      <c r="C5960" s="93" t="s">
        <v>26461</v>
      </c>
      <c r="D5960" s="93">
        <v>7411285658</v>
      </c>
    </row>
    <row r="5961" spans="1:4">
      <c r="A5961" s="93">
        <v>5960</v>
      </c>
      <c r="B5961" s="93">
        <v>36</v>
      </c>
      <c r="C5961" s="93" t="s">
        <v>26462</v>
      </c>
      <c r="D5961" s="93">
        <v>9964712366</v>
      </c>
    </row>
    <row r="5962" spans="1:4">
      <c r="A5962" s="93">
        <v>5961</v>
      </c>
      <c r="B5962" s="93">
        <v>36</v>
      </c>
      <c r="C5962" s="93" t="s">
        <v>26463</v>
      </c>
      <c r="D5962" s="93">
        <v>9590982750</v>
      </c>
    </row>
    <row r="5963" spans="1:4">
      <c r="A5963" s="93">
        <v>5962</v>
      </c>
      <c r="B5963" s="93">
        <v>36</v>
      </c>
      <c r="C5963" s="93" t="s">
        <v>26464</v>
      </c>
      <c r="D5963" s="93">
        <v>9611190454</v>
      </c>
    </row>
    <row r="5964" spans="1:4">
      <c r="A5964" s="93">
        <v>5963</v>
      </c>
      <c r="B5964" s="93">
        <v>36</v>
      </c>
      <c r="C5964" s="93" t="s">
        <v>26465</v>
      </c>
      <c r="D5964" s="93">
        <v>8904880496</v>
      </c>
    </row>
    <row r="5965" spans="1:4">
      <c r="A5965" s="93">
        <v>5964</v>
      </c>
      <c r="B5965" s="93">
        <v>36</v>
      </c>
      <c r="C5965" s="93" t="s">
        <v>26466</v>
      </c>
      <c r="D5965" s="93">
        <v>9844318865</v>
      </c>
    </row>
    <row r="5966" spans="1:4">
      <c r="A5966" s="93">
        <v>5965</v>
      </c>
      <c r="B5966" s="93">
        <v>36</v>
      </c>
      <c r="C5966" s="93" t="s">
        <v>26467</v>
      </c>
      <c r="D5966" s="93">
        <v>9482734823</v>
      </c>
    </row>
    <row r="5967" spans="1:4">
      <c r="A5967" s="93">
        <v>5966</v>
      </c>
      <c r="B5967" s="93">
        <v>36</v>
      </c>
      <c r="C5967" s="93" t="s">
        <v>26468</v>
      </c>
      <c r="D5967" s="93">
        <v>9449144589</v>
      </c>
    </row>
    <row r="5968" spans="1:4">
      <c r="A5968" s="93">
        <v>5967</v>
      </c>
      <c r="B5968" s="93">
        <v>36</v>
      </c>
      <c r="C5968" s="93" t="s">
        <v>26469</v>
      </c>
      <c r="D5968" s="93">
        <v>7259906141</v>
      </c>
    </row>
    <row r="5969" spans="1:4">
      <c r="A5969" s="93">
        <v>5968</v>
      </c>
      <c r="B5969" s="93">
        <v>36</v>
      </c>
      <c r="C5969" s="93" t="s">
        <v>26470</v>
      </c>
      <c r="D5969" s="93">
        <v>7975800440</v>
      </c>
    </row>
    <row r="5970" spans="1:4">
      <c r="A5970" s="93">
        <v>5969</v>
      </c>
      <c r="B5970" s="93">
        <v>36</v>
      </c>
      <c r="C5970" s="93" t="s">
        <v>26471</v>
      </c>
      <c r="D5970" s="93">
        <v>9880866678</v>
      </c>
    </row>
    <row r="5971" spans="1:4">
      <c r="A5971" s="93">
        <v>5970</v>
      </c>
      <c r="B5971" s="93">
        <v>36</v>
      </c>
      <c r="C5971" s="93" t="s">
        <v>26472</v>
      </c>
      <c r="D5971" s="93">
        <v>7892864520</v>
      </c>
    </row>
    <row r="5972" spans="1:4">
      <c r="A5972" s="93">
        <v>5971</v>
      </c>
      <c r="B5972" s="93">
        <v>36</v>
      </c>
      <c r="C5972" s="93" t="s">
        <v>26252</v>
      </c>
      <c r="D5972" s="93">
        <v>8892853829</v>
      </c>
    </row>
    <row r="5973" spans="1:4">
      <c r="A5973" s="93">
        <v>5972</v>
      </c>
      <c r="B5973" s="93">
        <v>36</v>
      </c>
      <c r="C5973" s="93" t="s">
        <v>26253</v>
      </c>
      <c r="D5973" s="93">
        <v>7892295199</v>
      </c>
    </row>
    <row r="5974" spans="1:4">
      <c r="A5974" s="93">
        <v>5973</v>
      </c>
      <c r="B5974" s="93">
        <v>36</v>
      </c>
      <c r="C5974" s="93" t="s">
        <v>26254</v>
      </c>
      <c r="D5974" s="93">
        <v>7019028941</v>
      </c>
    </row>
    <row r="5975" spans="1:4">
      <c r="A5975" s="93">
        <v>5974</v>
      </c>
      <c r="B5975" s="93">
        <v>36</v>
      </c>
      <c r="C5975" s="93" t="s">
        <v>26255</v>
      </c>
      <c r="D5975" s="93">
        <v>9742091196</v>
      </c>
    </row>
    <row r="5976" spans="1:4">
      <c r="A5976" s="93">
        <v>5975</v>
      </c>
      <c r="B5976" s="93">
        <v>36</v>
      </c>
      <c r="C5976" s="93" t="s">
        <v>26256</v>
      </c>
      <c r="D5976" s="93">
        <v>7975116428</v>
      </c>
    </row>
    <row r="5977" spans="1:4">
      <c r="A5977" s="93">
        <v>5976</v>
      </c>
      <c r="B5977" s="93">
        <v>36</v>
      </c>
      <c r="C5977" s="93" t="s">
        <v>26257</v>
      </c>
      <c r="D5977" s="93">
        <v>7899001240</v>
      </c>
    </row>
    <row r="5978" spans="1:4">
      <c r="A5978" s="93">
        <v>5977</v>
      </c>
      <c r="B5978" s="93">
        <v>36</v>
      </c>
      <c r="C5978" s="93" t="s">
        <v>26258</v>
      </c>
      <c r="D5978" s="93">
        <v>9448232787</v>
      </c>
    </row>
    <row r="5979" spans="1:4">
      <c r="A5979" s="93">
        <v>5978</v>
      </c>
      <c r="B5979" s="93">
        <v>36</v>
      </c>
      <c r="C5979" s="93" t="s">
        <v>26259</v>
      </c>
      <c r="D5979" s="93">
        <v>8073057713</v>
      </c>
    </row>
    <row r="5980" spans="1:4">
      <c r="A5980" s="93">
        <v>5979</v>
      </c>
      <c r="B5980" s="93">
        <v>36</v>
      </c>
      <c r="C5980" s="93" t="s">
        <v>26260</v>
      </c>
      <c r="D5980" s="93">
        <v>9448977592</v>
      </c>
    </row>
    <row r="5981" spans="1:4">
      <c r="A5981" s="93">
        <v>5980</v>
      </c>
      <c r="B5981" s="93">
        <v>36</v>
      </c>
      <c r="C5981" s="93" t="s">
        <v>26261</v>
      </c>
      <c r="D5981" s="93">
        <v>9591219939</v>
      </c>
    </row>
    <row r="5982" spans="1:4">
      <c r="A5982" s="93">
        <v>5981</v>
      </c>
      <c r="B5982" s="93">
        <v>36</v>
      </c>
      <c r="C5982" s="93" t="s">
        <v>26262</v>
      </c>
      <c r="D5982" s="93">
        <v>9900337646</v>
      </c>
    </row>
    <row r="5983" spans="1:4">
      <c r="A5983" s="93">
        <v>5982</v>
      </c>
      <c r="B5983" s="93">
        <v>36</v>
      </c>
      <c r="C5983" s="93" t="s">
        <v>26263</v>
      </c>
      <c r="D5983" s="93">
        <v>9945674656</v>
      </c>
    </row>
    <row r="5984" spans="1:4">
      <c r="A5984" s="93">
        <v>5983</v>
      </c>
      <c r="B5984" s="93">
        <v>36</v>
      </c>
      <c r="C5984" s="93" t="s">
        <v>26264</v>
      </c>
      <c r="D5984" s="93">
        <v>9481417279</v>
      </c>
    </row>
    <row r="5985" spans="1:4">
      <c r="A5985" s="93">
        <v>5984</v>
      </c>
      <c r="B5985" s="93">
        <v>36</v>
      </c>
      <c r="C5985" s="93" t="s">
        <v>26265</v>
      </c>
      <c r="D5985" s="93">
        <v>9900738578</v>
      </c>
    </row>
    <row r="5986" spans="1:4">
      <c r="A5986" s="93">
        <v>5985</v>
      </c>
      <c r="B5986" s="93">
        <v>36</v>
      </c>
      <c r="C5986" s="93" t="s">
        <v>26266</v>
      </c>
      <c r="D5986" s="93">
        <v>9380821861</v>
      </c>
    </row>
    <row r="5987" spans="1:4">
      <c r="A5987" s="93">
        <v>5986</v>
      </c>
      <c r="B5987" s="93">
        <v>36</v>
      </c>
      <c r="C5987" s="93" t="s">
        <v>26267</v>
      </c>
      <c r="D5987" s="93">
        <v>8296524994</v>
      </c>
    </row>
    <row r="5988" spans="1:4">
      <c r="A5988" s="93">
        <v>5987</v>
      </c>
      <c r="B5988" s="93">
        <v>36</v>
      </c>
      <c r="C5988" s="93" t="s">
        <v>26268</v>
      </c>
      <c r="D5988" s="93">
        <v>7829023096</v>
      </c>
    </row>
    <row r="5989" spans="1:4">
      <c r="A5989" s="93">
        <v>5988</v>
      </c>
      <c r="B5989" s="93">
        <v>36</v>
      </c>
      <c r="C5989" s="93" t="s">
        <v>26269</v>
      </c>
      <c r="D5989" s="93">
        <v>9538750214</v>
      </c>
    </row>
    <row r="5990" spans="1:4">
      <c r="A5990" s="93">
        <v>5989</v>
      </c>
      <c r="B5990" s="93">
        <v>36</v>
      </c>
      <c r="C5990" s="93" t="s">
        <v>26270</v>
      </c>
      <c r="D5990" s="93">
        <v>9844547708</v>
      </c>
    </row>
    <row r="5991" spans="1:4">
      <c r="A5991" s="93">
        <v>5990</v>
      </c>
      <c r="B5991" s="93">
        <v>36</v>
      </c>
      <c r="C5991" s="93" t="s">
        <v>26272</v>
      </c>
      <c r="D5991" s="93">
        <v>6360562993</v>
      </c>
    </row>
    <row r="5992" spans="1:4">
      <c r="A5992" s="93">
        <v>5991</v>
      </c>
      <c r="B5992" s="93">
        <v>36</v>
      </c>
      <c r="C5992" s="93" t="s">
        <v>26273</v>
      </c>
      <c r="D5992" s="93">
        <v>9611477549</v>
      </c>
    </row>
    <row r="5993" spans="1:4">
      <c r="A5993" s="93">
        <v>5992</v>
      </c>
      <c r="B5993" s="93">
        <v>36</v>
      </c>
      <c r="C5993" s="93" t="s">
        <v>26274</v>
      </c>
      <c r="D5993" s="93">
        <v>9731653967</v>
      </c>
    </row>
    <row r="5994" spans="1:4">
      <c r="A5994" s="93">
        <v>5993</v>
      </c>
      <c r="B5994" s="93">
        <v>36</v>
      </c>
      <c r="C5994" s="93" t="s">
        <v>25685</v>
      </c>
      <c r="D5994" s="93">
        <v>9663879214</v>
      </c>
    </row>
    <row r="5995" spans="1:4">
      <c r="A5995" s="93">
        <v>5994</v>
      </c>
      <c r="B5995" s="93">
        <v>36</v>
      </c>
      <c r="C5995" s="93" t="s">
        <v>26275</v>
      </c>
      <c r="D5995" s="93">
        <v>7204090681</v>
      </c>
    </row>
    <row r="5996" spans="1:4">
      <c r="A5996" s="93">
        <v>5995</v>
      </c>
      <c r="B5996" s="93">
        <v>36</v>
      </c>
      <c r="C5996" s="93" t="s">
        <v>26276</v>
      </c>
      <c r="D5996" s="93">
        <v>9108474952</v>
      </c>
    </row>
    <row r="5997" spans="1:4">
      <c r="A5997" s="93">
        <v>5996</v>
      </c>
      <c r="B5997" s="93">
        <v>36</v>
      </c>
      <c r="C5997" s="93" t="s">
        <v>26277</v>
      </c>
      <c r="D5997" s="93">
        <v>8884250192</v>
      </c>
    </row>
    <row r="5998" spans="1:4">
      <c r="A5998" s="93">
        <v>5997</v>
      </c>
      <c r="B5998" s="93">
        <v>36</v>
      </c>
      <c r="C5998" s="93" t="s">
        <v>26278</v>
      </c>
      <c r="D5998" s="93">
        <v>9686966544</v>
      </c>
    </row>
    <row r="5999" spans="1:4">
      <c r="A5999" s="93">
        <v>5998</v>
      </c>
      <c r="B5999" s="93">
        <v>36</v>
      </c>
      <c r="C5999" s="93" t="s">
        <v>26279</v>
      </c>
      <c r="D5999" s="93">
        <v>9590048869</v>
      </c>
    </row>
    <row r="6000" spans="1:4">
      <c r="A6000" s="93">
        <v>5999</v>
      </c>
      <c r="B6000" s="93">
        <v>36</v>
      </c>
      <c r="C6000" s="93" t="s">
        <v>26280</v>
      </c>
      <c r="D6000" s="93">
        <v>8197371243</v>
      </c>
    </row>
    <row r="6001" spans="1:4">
      <c r="A6001" s="93">
        <v>6000</v>
      </c>
      <c r="B6001" s="93">
        <v>36</v>
      </c>
      <c r="C6001" s="93" t="s">
        <v>26281</v>
      </c>
      <c r="D6001" s="93">
        <v>8431351922</v>
      </c>
    </row>
    <row r="6002" spans="1:4">
      <c r="A6002" s="93">
        <v>6001</v>
      </c>
      <c r="B6002" s="93">
        <v>36</v>
      </c>
      <c r="C6002" s="93" t="s">
        <v>26282</v>
      </c>
      <c r="D6002" s="93">
        <v>9164434122</v>
      </c>
    </row>
    <row r="6003" spans="1:4">
      <c r="A6003" s="93">
        <v>6002</v>
      </c>
      <c r="B6003" s="93">
        <v>36</v>
      </c>
      <c r="C6003" s="93" t="s">
        <v>17174</v>
      </c>
      <c r="D6003" s="93">
        <v>9538826184</v>
      </c>
    </row>
    <row r="6004" spans="1:4">
      <c r="A6004" s="93">
        <v>6003</v>
      </c>
      <c r="B6004" s="93">
        <v>36</v>
      </c>
      <c r="C6004" s="93" t="s">
        <v>26283</v>
      </c>
      <c r="D6004" s="93">
        <v>7349237270</v>
      </c>
    </row>
    <row r="6005" spans="1:4">
      <c r="A6005" s="93">
        <v>6004</v>
      </c>
      <c r="B6005" s="93">
        <v>36</v>
      </c>
      <c r="C6005" s="93" t="s">
        <v>26284</v>
      </c>
      <c r="D6005" s="93">
        <v>9972403893</v>
      </c>
    </row>
    <row r="6006" spans="1:4">
      <c r="A6006" s="93">
        <v>6005</v>
      </c>
      <c r="B6006" s="93">
        <v>36</v>
      </c>
      <c r="C6006" s="93" t="s">
        <v>26285</v>
      </c>
      <c r="D6006" s="93">
        <v>9972038489</v>
      </c>
    </row>
    <row r="6007" spans="1:4">
      <c r="A6007" s="93">
        <v>6006</v>
      </c>
      <c r="B6007" s="93">
        <v>36</v>
      </c>
      <c r="C6007" s="93" t="s">
        <v>26286</v>
      </c>
      <c r="D6007" s="93">
        <v>9113889717</v>
      </c>
    </row>
    <row r="6008" spans="1:4">
      <c r="A6008" s="93">
        <v>6007</v>
      </c>
      <c r="B6008" s="93">
        <v>36</v>
      </c>
      <c r="C6008" s="93" t="s">
        <v>26287</v>
      </c>
      <c r="D6008" s="93">
        <v>9611115567</v>
      </c>
    </row>
    <row r="6009" spans="1:4">
      <c r="A6009" s="93">
        <v>6008</v>
      </c>
      <c r="B6009" s="93">
        <v>36</v>
      </c>
      <c r="C6009" s="93" t="s">
        <v>26288</v>
      </c>
      <c r="D6009" s="93">
        <v>9481158881</v>
      </c>
    </row>
    <row r="6010" spans="1:4">
      <c r="A6010" s="93">
        <v>6009</v>
      </c>
      <c r="B6010" s="93">
        <v>36</v>
      </c>
      <c r="C6010" s="93" t="s">
        <v>26289</v>
      </c>
      <c r="D6010" s="93">
        <v>8861797760</v>
      </c>
    </row>
    <row r="6011" spans="1:4">
      <c r="A6011" s="93">
        <v>6010</v>
      </c>
      <c r="B6011" s="93">
        <v>36</v>
      </c>
      <c r="C6011" s="93" t="s">
        <v>26290</v>
      </c>
      <c r="D6011" s="93">
        <v>7349224096</v>
      </c>
    </row>
    <row r="6012" spans="1:4">
      <c r="A6012" s="93">
        <v>6011</v>
      </c>
      <c r="B6012" s="93">
        <v>36</v>
      </c>
      <c r="C6012" s="93" t="s">
        <v>26291</v>
      </c>
      <c r="D6012" s="93">
        <v>9743601000</v>
      </c>
    </row>
    <row r="6013" spans="1:4">
      <c r="A6013" s="93">
        <v>6012</v>
      </c>
      <c r="B6013" s="93">
        <v>36</v>
      </c>
      <c r="C6013" s="93" t="s">
        <v>26292</v>
      </c>
      <c r="D6013" s="93">
        <v>9743449996</v>
      </c>
    </row>
    <row r="6014" spans="1:4">
      <c r="A6014" s="93">
        <v>6013</v>
      </c>
      <c r="B6014" s="93">
        <v>36</v>
      </c>
      <c r="C6014" s="93" t="s">
        <v>26293</v>
      </c>
      <c r="D6014" s="93">
        <v>9591414689</v>
      </c>
    </row>
    <row r="6015" spans="1:4">
      <c r="A6015" s="93">
        <v>6014</v>
      </c>
      <c r="B6015" s="93">
        <v>36</v>
      </c>
      <c r="C6015" s="93" t="s">
        <v>26294</v>
      </c>
      <c r="D6015" s="93">
        <v>9353551572</v>
      </c>
    </row>
    <row r="6016" spans="1:4">
      <c r="A6016" s="93">
        <v>6015</v>
      </c>
      <c r="B6016" s="93">
        <v>36</v>
      </c>
      <c r="C6016" s="93" t="s">
        <v>26295</v>
      </c>
      <c r="D6016" s="93">
        <v>9886289163</v>
      </c>
    </row>
    <row r="6017" spans="1:4">
      <c r="A6017" s="93">
        <v>6016</v>
      </c>
      <c r="B6017" s="93">
        <v>36</v>
      </c>
      <c r="C6017" s="93" t="s">
        <v>26296</v>
      </c>
      <c r="D6017" s="93">
        <v>9886530230</v>
      </c>
    </row>
    <row r="6018" spans="1:4">
      <c r="A6018" s="93">
        <v>6017</v>
      </c>
      <c r="B6018" s="93">
        <v>36</v>
      </c>
      <c r="C6018" s="93" t="s">
        <v>26298</v>
      </c>
      <c r="D6018" s="93">
        <v>8861527917</v>
      </c>
    </row>
    <row r="6019" spans="1:4">
      <c r="A6019" s="93">
        <v>6018</v>
      </c>
      <c r="B6019" s="93">
        <v>36</v>
      </c>
      <c r="C6019" s="93" t="s">
        <v>26299</v>
      </c>
      <c r="D6019" s="93">
        <v>9538342257</v>
      </c>
    </row>
    <row r="6020" spans="1:4">
      <c r="A6020" s="93">
        <v>6019</v>
      </c>
      <c r="B6020" s="93">
        <v>36</v>
      </c>
      <c r="C6020" s="93" t="s">
        <v>26301</v>
      </c>
      <c r="D6020" s="93">
        <v>9945444126</v>
      </c>
    </row>
    <row r="6021" spans="1:4">
      <c r="A6021" s="93">
        <v>6020</v>
      </c>
      <c r="B6021" s="93">
        <v>36</v>
      </c>
      <c r="C6021" s="93" t="s">
        <v>26302</v>
      </c>
      <c r="D6021" s="93">
        <v>9448873675</v>
      </c>
    </row>
    <row r="6022" spans="1:4">
      <c r="A6022" s="93">
        <v>6021</v>
      </c>
      <c r="B6022" s="93">
        <v>36</v>
      </c>
      <c r="C6022" s="93" t="s">
        <v>26303</v>
      </c>
      <c r="D6022" s="93">
        <v>9986163490</v>
      </c>
    </row>
    <row r="6023" spans="1:4">
      <c r="A6023" s="93">
        <v>6022</v>
      </c>
      <c r="B6023" s="93">
        <v>36</v>
      </c>
      <c r="C6023" s="93" t="s">
        <v>26304</v>
      </c>
      <c r="D6023" s="93">
        <v>9448873675</v>
      </c>
    </row>
    <row r="6024" spans="1:4">
      <c r="A6024" s="93">
        <v>6023</v>
      </c>
      <c r="B6024" s="93">
        <v>36</v>
      </c>
      <c r="C6024" s="93" t="s">
        <v>26305</v>
      </c>
      <c r="D6024" s="93">
        <v>9606475917</v>
      </c>
    </row>
    <row r="6025" spans="1:4">
      <c r="A6025" s="93">
        <v>6024</v>
      </c>
      <c r="B6025" s="93">
        <v>36</v>
      </c>
      <c r="C6025" s="93" t="s">
        <v>26306</v>
      </c>
      <c r="D6025" s="93">
        <v>9844815456</v>
      </c>
    </row>
    <row r="6026" spans="1:4">
      <c r="A6026" s="93">
        <v>6025</v>
      </c>
      <c r="B6026" s="93">
        <v>36</v>
      </c>
      <c r="C6026" s="93" t="s">
        <v>26307</v>
      </c>
      <c r="D6026" s="93">
        <v>9449275828</v>
      </c>
    </row>
    <row r="6027" spans="1:4">
      <c r="A6027" s="93">
        <v>6026</v>
      </c>
      <c r="B6027" s="93">
        <v>36</v>
      </c>
      <c r="C6027" s="93" t="s">
        <v>26308</v>
      </c>
      <c r="D6027" s="93">
        <v>7022868989</v>
      </c>
    </row>
    <row r="6028" spans="1:4">
      <c r="A6028" s="93">
        <v>6027</v>
      </c>
      <c r="B6028" s="93">
        <v>36</v>
      </c>
      <c r="C6028" s="93" t="s">
        <v>26309</v>
      </c>
      <c r="D6028" s="93" t="s">
        <v>1728</v>
      </c>
    </row>
    <row r="6029" spans="1:4">
      <c r="A6029" s="93">
        <v>6028</v>
      </c>
      <c r="B6029" s="93">
        <v>36</v>
      </c>
      <c r="C6029" s="93" t="s">
        <v>26310</v>
      </c>
      <c r="D6029" s="93">
        <v>9620497523</v>
      </c>
    </row>
    <row r="6030" spans="1:4">
      <c r="A6030" s="93">
        <v>6029</v>
      </c>
      <c r="B6030" s="93">
        <v>36</v>
      </c>
      <c r="C6030" s="93" t="s">
        <v>26311</v>
      </c>
      <c r="D6030" s="93">
        <v>9620497523</v>
      </c>
    </row>
    <row r="6031" spans="1:4">
      <c r="A6031" s="93">
        <v>6030</v>
      </c>
      <c r="B6031" s="93">
        <v>36</v>
      </c>
      <c r="C6031" s="93" t="s">
        <v>26312</v>
      </c>
      <c r="D6031" s="93">
        <v>9845384458</v>
      </c>
    </row>
    <row r="6032" spans="1:4">
      <c r="A6032" s="93">
        <v>6031</v>
      </c>
      <c r="B6032" s="93">
        <v>36</v>
      </c>
      <c r="C6032" s="93" t="s">
        <v>26313</v>
      </c>
      <c r="D6032" s="93">
        <v>8317417270</v>
      </c>
    </row>
    <row r="6033" spans="1:4">
      <c r="A6033" s="93">
        <v>6032</v>
      </c>
      <c r="B6033" s="93">
        <v>36</v>
      </c>
      <c r="C6033" s="93" t="s">
        <v>26314</v>
      </c>
      <c r="D6033" s="93">
        <v>9964338536</v>
      </c>
    </row>
    <row r="6034" spans="1:4">
      <c r="A6034" s="93">
        <v>6033</v>
      </c>
      <c r="B6034" s="93">
        <v>36</v>
      </c>
      <c r="C6034" s="93" t="s">
        <v>26315</v>
      </c>
      <c r="D6034" s="93">
        <v>9353611841</v>
      </c>
    </row>
    <row r="6035" spans="1:4">
      <c r="A6035" s="93">
        <v>6034</v>
      </c>
      <c r="B6035" s="93">
        <v>36</v>
      </c>
      <c r="C6035" s="93" t="s">
        <v>26316</v>
      </c>
      <c r="D6035" s="93">
        <v>9964660498</v>
      </c>
    </row>
    <row r="6036" spans="1:4">
      <c r="A6036" s="93">
        <v>6035</v>
      </c>
      <c r="B6036" s="93">
        <v>36</v>
      </c>
      <c r="C6036" s="93" t="s">
        <v>26317</v>
      </c>
      <c r="D6036" s="93">
        <v>9448134540</v>
      </c>
    </row>
    <row r="6037" spans="1:4">
      <c r="A6037" s="93">
        <v>6036</v>
      </c>
      <c r="B6037" s="93">
        <v>36</v>
      </c>
      <c r="C6037" s="93" t="s">
        <v>26318</v>
      </c>
      <c r="D6037" s="93">
        <v>9620717354</v>
      </c>
    </row>
    <row r="6038" spans="1:4">
      <c r="A6038" s="93">
        <v>6037</v>
      </c>
      <c r="B6038" s="93">
        <v>36</v>
      </c>
      <c r="C6038" s="93" t="s">
        <v>26319</v>
      </c>
      <c r="D6038" s="93">
        <v>7760215537</v>
      </c>
    </row>
    <row r="6039" spans="1:4">
      <c r="A6039" s="93">
        <v>6038</v>
      </c>
      <c r="B6039" s="93">
        <v>36</v>
      </c>
      <c r="C6039" s="93" t="s">
        <v>26320</v>
      </c>
      <c r="D6039" s="93">
        <v>9742074027</v>
      </c>
    </row>
    <row r="6040" spans="1:4">
      <c r="A6040" s="93">
        <v>6039</v>
      </c>
      <c r="B6040" s="93">
        <v>36</v>
      </c>
      <c r="C6040" s="93" t="s">
        <v>26321</v>
      </c>
      <c r="D6040" s="93">
        <v>9743153743</v>
      </c>
    </row>
    <row r="6041" spans="1:4">
      <c r="A6041" s="93">
        <v>6040</v>
      </c>
      <c r="B6041" s="93">
        <v>36</v>
      </c>
      <c r="C6041" s="93" t="s">
        <v>26322</v>
      </c>
      <c r="D6041" s="93">
        <v>9663861189</v>
      </c>
    </row>
    <row r="6042" spans="1:4">
      <c r="A6042" s="93">
        <v>6041</v>
      </c>
      <c r="B6042" s="93">
        <v>36</v>
      </c>
      <c r="C6042" s="93" t="s">
        <v>26323</v>
      </c>
      <c r="D6042" s="93">
        <v>9845879671</v>
      </c>
    </row>
    <row r="6043" spans="1:4">
      <c r="A6043" s="93">
        <v>6042</v>
      </c>
      <c r="B6043" s="93">
        <v>36</v>
      </c>
      <c r="C6043" s="93" t="s">
        <v>26324</v>
      </c>
      <c r="D6043" s="93">
        <v>9739517333</v>
      </c>
    </row>
    <row r="6044" spans="1:4">
      <c r="A6044" s="93">
        <v>6043</v>
      </c>
      <c r="B6044" s="93">
        <v>36</v>
      </c>
      <c r="C6044" s="93" t="s">
        <v>26326</v>
      </c>
      <c r="D6044" s="93">
        <v>8277914306</v>
      </c>
    </row>
    <row r="6045" spans="1:4">
      <c r="A6045" s="93">
        <v>6044</v>
      </c>
      <c r="B6045" s="93">
        <v>36</v>
      </c>
      <c r="C6045" s="93" t="s">
        <v>26327</v>
      </c>
      <c r="D6045" s="93">
        <v>9164555293</v>
      </c>
    </row>
    <row r="6046" spans="1:4">
      <c r="A6046" s="93">
        <v>6045</v>
      </c>
      <c r="B6046" s="93">
        <v>36</v>
      </c>
      <c r="C6046" s="93" t="s">
        <v>26328</v>
      </c>
      <c r="D6046" s="93">
        <v>9886980809</v>
      </c>
    </row>
    <row r="6047" spans="1:4">
      <c r="A6047" s="93">
        <v>6046</v>
      </c>
      <c r="B6047" s="93">
        <v>36</v>
      </c>
      <c r="C6047" s="93" t="s">
        <v>26329</v>
      </c>
      <c r="D6047" s="93">
        <v>9113281901</v>
      </c>
    </row>
    <row r="6048" spans="1:4">
      <c r="A6048" s="93">
        <v>6047</v>
      </c>
      <c r="B6048" s="93">
        <v>36</v>
      </c>
      <c r="C6048" s="93" t="s">
        <v>26330</v>
      </c>
      <c r="D6048" s="93">
        <v>7619223105</v>
      </c>
    </row>
    <row r="6049" spans="1:4">
      <c r="A6049" s="93">
        <v>6048</v>
      </c>
      <c r="B6049" s="93">
        <v>36</v>
      </c>
      <c r="C6049" s="93" t="s">
        <v>26331</v>
      </c>
      <c r="D6049" s="93">
        <v>7760379566</v>
      </c>
    </row>
    <row r="6050" spans="1:4">
      <c r="A6050" s="93">
        <v>6049</v>
      </c>
      <c r="B6050" s="93">
        <v>36</v>
      </c>
      <c r="C6050" s="93" t="s">
        <v>26332</v>
      </c>
      <c r="D6050" s="93">
        <v>7019426164</v>
      </c>
    </row>
    <row r="6051" spans="1:4">
      <c r="A6051" s="93">
        <v>6050</v>
      </c>
      <c r="B6051" s="93">
        <v>36</v>
      </c>
      <c r="C6051" s="93" t="s">
        <v>26333</v>
      </c>
      <c r="D6051" s="93">
        <v>9845037434</v>
      </c>
    </row>
    <row r="6052" spans="1:4">
      <c r="A6052" s="93">
        <v>6051</v>
      </c>
      <c r="B6052" s="93">
        <v>36</v>
      </c>
      <c r="C6052" s="93" t="s">
        <v>26334</v>
      </c>
      <c r="D6052" s="93">
        <v>8310043820</v>
      </c>
    </row>
    <row r="6053" spans="1:4">
      <c r="A6053" s="93">
        <v>6052</v>
      </c>
      <c r="B6053" s="93">
        <v>36</v>
      </c>
      <c r="C6053" s="93" t="s">
        <v>23816</v>
      </c>
      <c r="D6053" s="93">
        <v>9900685040</v>
      </c>
    </row>
    <row r="6054" spans="1:4">
      <c r="A6054" s="93">
        <v>6053</v>
      </c>
      <c r="B6054" s="93">
        <v>36</v>
      </c>
      <c r="C6054" s="93" t="s">
        <v>26335</v>
      </c>
      <c r="D6054" s="93">
        <v>9900896586</v>
      </c>
    </row>
    <row r="6055" spans="1:4">
      <c r="A6055" s="93">
        <v>6054</v>
      </c>
      <c r="B6055" s="93">
        <v>36</v>
      </c>
      <c r="C6055" s="93" t="s">
        <v>26336</v>
      </c>
      <c r="D6055" s="93">
        <v>8970340972</v>
      </c>
    </row>
    <row r="6056" spans="1:4">
      <c r="A6056" s="93">
        <v>6055</v>
      </c>
      <c r="B6056" s="93">
        <v>36</v>
      </c>
      <c r="C6056" s="93" t="s">
        <v>26337</v>
      </c>
      <c r="D6056" s="93">
        <v>8722544227</v>
      </c>
    </row>
    <row r="6057" spans="1:4">
      <c r="A6057" s="93">
        <v>6056</v>
      </c>
      <c r="B6057" s="93">
        <v>36</v>
      </c>
      <c r="C6057" s="93" t="s">
        <v>26338</v>
      </c>
      <c r="D6057" s="93">
        <v>9008025113</v>
      </c>
    </row>
    <row r="6058" spans="1:4">
      <c r="A6058" s="93">
        <v>6057</v>
      </c>
      <c r="B6058" s="93">
        <v>36</v>
      </c>
      <c r="C6058" s="93" t="s">
        <v>26473</v>
      </c>
      <c r="D6058" s="93">
        <v>9901554218</v>
      </c>
    </row>
    <row r="6059" spans="1:4">
      <c r="A6059" s="93">
        <v>6058</v>
      </c>
      <c r="B6059" s="93">
        <v>36</v>
      </c>
      <c r="C6059" s="93" t="s">
        <v>26474</v>
      </c>
      <c r="D6059" s="93">
        <v>9972676451</v>
      </c>
    </row>
    <row r="6060" spans="1:4">
      <c r="A6060" s="93">
        <v>6059</v>
      </c>
      <c r="B6060" s="93">
        <v>36</v>
      </c>
      <c r="C6060" s="93" t="s">
        <v>26475</v>
      </c>
      <c r="D6060" s="93">
        <v>9113901738</v>
      </c>
    </row>
    <row r="6061" spans="1:4">
      <c r="A6061" s="93">
        <v>6060</v>
      </c>
      <c r="B6061" s="93">
        <v>36</v>
      </c>
      <c r="C6061" s="93" t="s">
        <v>26476</v>
      </c>
      <c r="D6061" s="93">
        <v>9482400302</v>
      </c>
    </row>
    <row r="6062" spans="1:4">
      <c r="A6062" s="93">
        <v>6061</v>
      </c>
      <c r="B6062" s="93">
        <v>36</v>
      </c>
      <c r="C6062" s="93" t="s">
        <v>23431</v>
      </c>
      <c r="D6062" s="93">
        <v>9448018050</v>
      </c>
    </row>
    <row r="6063" spans="1:4">
      <c r="A6063" s="93">
        <v>6062</v>
      </c>
      <c r="B6063" s="93">
        <v>36</v>
      </c>
      <c r="C6063" s="93" t="s">
        <v>26477</v>
      </c>
      <c r="D6063" s="93">
        <v>9916191435</v>
      </c>
    </row>
    <row r="6064" spans="1:4">
      <c r="A6064" s="93">
        <v>6063</v>
      </c>
      <c r="B6064" s="93">
        <v>36</v>
      </c>
      <c r="C6064" s="93" t="s">
        <v>26478</v>
      </c>
      <c r="D6064" s="93">
        <v>7019034043</v>
      </c>
    </row>
    <row r="6065" spans="1:4">
      <c r="A6065" s="93">
        <v>6064</v>
      </c>
      <c r="B6065" s="93">
        <v>36</v>
      </c>
      <c r="C6065" s="93" t="s">
        <v>26479</v>
      </c>
      <c r="D6065" s="93">
        <v>8880929630</v>
      </c>
    </row>
    <row r="6066" spans="1:4">
      <c r="A6066" s="93">
        <v>6065</v>
      </c>
      <c r="B6066" s="93">
        <v>36</v>
      </c>
      <c r="C6066" s="93" t="s">
        <v>23786</v>
      </c>
      <c r="D6066" s="93">
        <v>8217631132</v>
      </c>
    </row>
    <row r="6067" spans="1:4">
      <c r="A6067" s="93">
        <v>6066</v>
      </c>
      <c r="B6067" s="93">
        <v>36</v>
      </c>
      <c r="C6067" s="93" t="s">
        <v>26480</v>
      </c>
      <c r="D6067" s="93">
        <v>9066606665</v>
      </c>
    </row>
    <row r="6068" spans="1:4">
      <c r="A6068" s="93">
        <v>6067</v>
      </c>
      <c r="B6068" s="93">
        <v>36</v>
      </c>
      <c r="C6068" s="93" t="s">
        <v>26481</v>
      </c>
      <c r="D6068" s="93"/>
    </row>
    <row r="6069" spans="1:4">
      <c r="A6069" s="93">
        <v>6068</v>
      </c>
      <c r="B6069" s="93">
        <v>36</v>
      </c>
      <c r="C6069" s="93" t="s">
        <v>26482</v>
      </c>
      <c r="D6069" s="93">
        <v>9972799331</v>
      </c>
    </row>
    <row r="6070" spans="1:4">
      <c r="A6070" s="93">
        <v>6069</v>
      </c>
      <c r="B6070" s="93">
        <v>36</v>
      </c>
      <c r="C6070" s="93" t="s">
        <v>26483</v>
      </c>
      <c r="D6070" s="93">
        <v>9035311297</v>
      </c>
    </row>
    <row r="6071" spans="1:4">
      <c r="A6071" s="93">
        <v>6070</v>
      </c>
      <c r="B6071" s="93">
        <v>36</v>
      </c>
      <c r="C6071" s="93" t="s">
        <v>22000</v>
      </c>
      <c r="D6071" s="93">
        <v>9945176483</v>
      </c>
    </row>
    <row r="6072" spans="1:4">
      <c r="A6072" s="93">
        <v>6071</v>
      </c>
      <c r="B6072" s="93">
        <v>36</v>
      </c>
      <c r="C6072" s="93" t="s">
        <v>26484</v>
      </c>
      <c r="D6072" s="93">
        <v>8861979407</v>
      </c>
    </row>
    <row r="6073" spans="1:4">
      <c r="A6073" s="93">
        <v>6072</v>
      </c>
      <c r="B6073" s="93">
        <v>36</v>
      </c>
      <c r="C6073" s="93" t="s">
        <v>26485</v>
      </c>
      <c r="D6073" s="93">
        <v>9606848624</v>
      </c>
    </row>
    <row r="6074" spans="1:4">
      <c r="A6074" s="93">
        <v>6073</v>
      </c>
      <c r="B6074" s="93">
        <v>36</v>
      </c>
      <c r="C6074" s="93" t="s">
        <v>26486</v>
      </c>
      <c r="D6074" s="93">
        <v>9901927661</v>
      </c>
    </row>
    <row r="6075" spans="1:4">
      <c r="A6075" s="93">
        <v>6074</v>
      </c>
      <c r="B6075" s="93">
        <v>36</v>
      </c>
      <c r="C6075" s="93" t="s">
        <v>26487</v>
      </c>
      <c r="D6075" s="93">
        <v>9206835204</v>
      </c>
    </row>
    <row r="6076" spans="1:4">
      <c r="A6076" s="93">
        <v>6075</v>
      </c>
      <c r="B6076" s="93">
        <v>36</v>
      </c>
      <c r="C6076" s="93" t="s">
        <v>26488</v>
      </c>
      <c r="D6076" s="93">
        <v>9620504706</v>
      </c>
    </row>
    <row r="6077" spans="1:4">
      <c r="A6077" s="93">
        <v>6076</v>
      </c>
      <c r="B6077" s="93">
        <v>36</v>
      </c>
      <c r="C6077" s="93" t="s">
        <v>26489</v>
      </c>
      <c r="D6077" s="93">
        <v>7892650551</v>
      </c>
    </row>
    <row r="6078" spans="1:4">
      <c r="A6078" s="93">
        <v>6077</v>
      </c>
      <c r="B6078" s="93">
        <v>36</v>
      </c>
      <c r="C6078" s="93" t="s">
        <v>26490</v>
      </c>
      <c r="D6078" s="93">
        <v>8296192905</v>
      </c>
    </row>
    <row r="6079" spans="1:4">
      <c r="A6079" s="93">
        <v>6078</v>
      </c>
      <c r="B6079" s="93">
        <v>36</v>
      </c>
      <c r="C6079" s="93" t="s">
        <v>26491</v>
      </c>
      <c r="D6079" s="93">
        <v>9449421882</v>
      </c>
    </row>
    <row r="6080" spans="1:4">
      <c r="A6080" s="93">
        <v>6079</v>
      </c>
      <c r="B6080" s="93">
        <v>36</v>
      </c>
      <c r="C6080" s="93" t="s">
        <v>26492</v>
      </c>
      <c r="D6080" s="93">
        <v>7022163645</v>
      </c>
    </row>
    <row r="6081" spans="1:4">
      <c r="A6081" s="93">
        <v>6080</v>
      </c>
      <c r="B6081" s="93">
        <v>36</v>
      </c>
      <c r="C6081" s="93" t="s">
        <v>26493</v>
      </c>
      <c r="D6081" s="93">
        <v>8867892766</v>
      </c>
    </row>
    <row r="6082" spans="1:4">
      <c r="A6082" s="93">
        <v>6081</v>
      </c>
      <c r="B6082" s="93">
        <v>36</v>
      </c>
      <c r="C6082" s="93" t="s">
        <v>26494</v>
      </c>
      <c r="D6082" s="93">
        <v>9620160966</v>
      </c>
    </row>
    <row r="6083" spans="1:4">
      <c r="A6083" s="93">
        <v>6082</v>
      </c>
      <c r="B6083" s="93">
        <v>36</v>
      </c>
      <c r="C6083" s="93" t="s">
        <v>26495</v>
      </c>
      <c r="D6083" s="93">
        <v>9481163381</v>
      </c>
    </row>
    <row r="6084" spans="1:4">
      <c r="A6084" s="93">
        <v>6083</v>
      </c>
      <c r="B6084" s="93">
        <v>36</v>
      </c>
      <c r="C6084" s="93" t="s">
        <v>26496</v>
      </c>
      <c r="D6084" s="93">
        <v>9481163379</v>
      </c>
    </row>
    <row r="6085" spans="1:4">
      <c r="A6085" s="93">
        <v>6084</v>
      </c>
      <c r="B6085" s="93">
        <v>36</v>
      </c>
      <c r="C6085" s="93" t="s">
        <v>26497</v>
      </c>
      <c r="D6085" s="93" t="s">
        <v>1728</v>
      </c>
    </row>
    <row r="6086" spans="1:4">
      <c r="A6086" s="93">
        <v>6085</v>
      </c>
      <c r="B6086" s="93">
        <v>36</v>
      </c>
      <c r="C6086" s="93" t="s">
        <v>26498</v>
      </c>
      <c r="D6086" s="93">
        <v>9900269575</v>
      </c>
    </row>
    <row r="6087" spans="1:4">
      <c r="A6087" s="93">
        <v>6086</v>
      </c>
      <c r="B6087" s="93">
        <v>36</v>
      </c>
      <c r="C6087" s="93" t="s">
        <v>26499</v>
      </c>
      <c r="D6087" s="93">
        <v>9538444187</v>
      </c>
    </row>
    <row r="6088" spans="1:4">
      <c r="A6088" s="93">
        <v>6087</v>
      </c>
      <c r="B6088" s="93">
        <v>36</v>
      </c>
      <c r="C6088" s="93" t="s">
        <v>26500</v>
      </c>
      <c r="D6088" s="93">
        <v>9483091899</v>
      </c>
    </row>
    <row r="6089" spans="1:4">
      <c r="A6089" s="93">
        <v>6088</v>
      </c>
      <c r="B6089" s="93">
        <v>36</v>
      </c>
      <c r="C6089" s="93" t="s">
        <v>26501</v>
      </c>
      <c r="D6089" s="93">
        <v>9535814322</v>
      </c>
    </row>
    <row r="6090" spans="1:4">
      <c r="A6090" s="93">
        <v>6089</v>
      </c>
      <c r="B6090" s="93">
        <v>36</v>
      </c>
      <c r="C6090" s="93" t="s">
        <v>26502</v>
      </c>
      <c r="D6090" s="93">
        <v>9482737927</v>
      </c>
    </row>
    <row r="6091" spans="1:4">
      <c r="A6091" s="93">
        <v>6090</v>
      </c>
      <c r="B6091" s="93">
        <v>36</v>
      </c>
      <c r="C6091" s="93" t="s">
        <v>26503</v>
      </c>
      <c r="D6091" s="93">
        <v>9739918330</v>
      </c>
    </row>
    <row r="6092" spans="1:4">
      <c r="A6092" s="93">
        <v>6091</v>
      </c>
      <c r="B6092" s="93">
        <v>36</v>
      </c>
      <c r="C6092" s="93" t="s">
        <v>26504</v>
      </c>
      <c r="D6092" s="93">
        <v>8951814018</v>
      </c>
    </row>
    <row r="6093" spans="1:4">
      <c r="A6093" s="93">
        <v>6092</v>
      </c>
      <c r="B6093" s="93">
        <v>36</v>
      </c>
      <c r="C6093" s="93" t="s">
        <v>26505</v>
      </c>
      <c r="D6093" s="93">
        <v>8746844631</v>
      </c>
    </row>
    <row r="6094" spans="1:4">
      <c r="A6094" s="93">
        <v>6093</v>
      </c>
      <c r="B6094" s="93">
        <v>36</v>
      </c>
      <c r="C6094" s="93" t="s">
        <v>26506</v>
      </c>
      <c r="D6094" s="93">
        <v>8105606126</v>
      </c>
    </row>
    <row r="6095" spans="1:4">
      <c r="A6095" s="93">
        <v>6094</v>
      </c>
      <c r="B6095" s="93">
        <v>36</v>
      </c>
      <c r="C6095" s="93" t="s">
        <v>26507</v>
      </c>
      <c r="D6095" s="93">
        <v>9611324412</v>
      </c>
    </row>
    <row r="6096" spans="1:4">
      <c r="A6096" s="93">
        <v>6095</v>
      </c>
      <c r="B6096" s="93">
        <v>36</v>
      </c>
      <c r="C6096" s="93" t="s">
        <v>26508</v>
      </c>
      <c r="D6096" s="93">
        <v>8762390855</v>
      </c>
    </row>
    <row r="6097" spans="1:4">
      <c r="A6097" s="93">
        <v>6096</v>
      </c>
      <c r="B6097" s="93">
        <v>36</v>
      </c>
      <c r="C6097" s="93" t="s">
        <v>26509</v>
      </c>
      <c r="D6097" s="93">
        <v>9844819640</v>
      </c>
    </row>
    <row r="6098" spans="1:4">
      <c r="A6098" s="93">
        <v>6097</v>
      </c>
      <c r="B6098" s="93">
        <v>36</v>
      </c>
      <c r="C6098" s="93" t="s">
        <v>26510</v>
      </c>
      <c r="D6098" s="93">
        <v>9880231746</v>
      </c>
    </row>
    <row r="6099" spans="1:4">
      <c r="A6099" s="93">
        <v>6098</v>
      </c>
      <c r="B6099" s="93">
        <v>36</v>
      </c>
      <c r="C6099" s="93" t="s">
        <v>26511</v>
      </c>
      <c r="D6099" s="93">
        <v>9980419048</v>
      </c>
    </row>
    <row r="6100" spans="1:4">
      <c r="A6100" s="93">
        <v>6099</v>
      </c>
      <c r="B6100" s="93">
        <v>36</v>
      </c>
      <c r="C6100" s="93" t="s">
        <v>26512</v>
      </c>
      <c r="D6100" s="93">
        <v>9945522235</v>
      </c>
    </row>
    <row r="6101" spans="1:4">
      <c r="A6101" s="93">
        <v>6100</v>
      </c>
      <c r="B6101" s="93">
        <v>36</v>
      </c>
      <c r="C6101" s="93" t="s">
        <v>26513</v>
      </c>
      <c r="D6101" s="93">
        <v>9945443535</v>
      </c>
    </row>
    <row r="6102" spans="1:4">
      <c r="A6102" s="93">
        <v>6101</v>
      </c>
      <c r="B6102" s="93">
        <v>36</v>
      </c>
      <c r="C6102" s="93" t="s">
        <v>26514</v>
      </c>
      <c r="D6102" s="93">
        <v>9740096629</v>
      </c>
    </row>
    <row r="6103" spans="1:4">
      <c r="A6103" s="93">
        <v>6102</v>
      </c>
      <c r="B6103" s="93">
        <v>36</v>
      </c>
      <c r="C6103" s="93" t="s">
        <v>26515</v>
      </c>
      <c r="D6103" s="93">
        <v>8197042199</v>
      </c>
    </row>
    <row r="6104" spans="1:4">
      <c r="A6104" s="93">
        <v>6103</v>
      </c>
      <c r="B6104" s="93">
        <v>36</v>
      </c>
      <c r="C6104" s="93" t="s">
        <v>26516</v>
      </c>
      <c r="D6104" s="93">
        <v>9740096629</v>
      </c>
    </row>
    <row r="6105" spans="1:4">
      <c r="A6105" s="93">
        <v>6104</v>
      </c>
      <c r="B6105" s="93">
        <v>36</v>
      </c>
      <c r="C6105" s="93" t="s">
        <v>26517</v>
      </c>
      <c r="D6105" s="93">
        <v>9448478429</v>
      </c>
    </row>
    <row r="6106" spans="1:4">
      <c r="A6106" s="93">
        <v>6105</v>
      </c>
      <c r="B6106" s="93">
        <v>36</v>
      </c>
      <c r="C6106" s="93" t="s">
        <v>26518</v>
      </c>
      <c r="D6106" s="93">
        <v>7892448161</v>
      </c>
    </row>
    <row r="6107" spans="1:4">
      <c r="A6107" s="93">
        <v>6106</v>
      </c>
      <c r="B6107" s="93">
        <v>36</v>
      </c>
      <c r="C6107" s="93" t="s">
        <v>26519</v>
      </c>
      <c r="D6107" s="93">
        <v>9008781679</v>
      </c>
    </row>
    <row r="6108" spans="1:4">
      <c r="A6108" s="93">
        <v>6107</v>
      </c>
      <c r="B6108" s="93">
        <v>36</v>
      </c>
      <c r="C6108" s="93" t="s">
        <v>26520</v>
      </c>
      <c r="D6108" s="93">
        <v>9482013306</v>
      </c>
    </row>
    <row r="6109" spans="1:4">
      <c r="A6109" s="93">
        <v>6108</v>
      </c>
      <c r="B6109" s="93">
        <v>36</v>
      </c>
      <c r="C6109" s="93" t="s">
        <v>26521</v>
      </c>
      <c r="D6109" s="93">
        <v>6361034734</v>
      </c>
    </row>
    <row r="6110" spans="1:4">
      <c r="A6110" s="93">
        <v>6109</v>
      </c>
      <c r="B6110" s="93">
        <v>36</v>
      </c>
      <c r="C6110" s="93" t="s">
        <v>26522</v>
      </c>
      <c r="D6110" s="93">
        <v>9740018130</v>
      </c>
    </row>
    <row r="6111" spans="1:4">
      <c r="A6111" s="93">
        <v>6110</v>
      </c>
      <c r="B6111" s="93">
        <v>36</v>
      </c>
      <c r="C6111" s="93" t="s">
        <v>26523</v>
      </c>
      <c r="D6111" s="93">
        <v>9019920814</v>
      </c>
    </row>
    <row r="6112" spans="1:4">
      <c r="A6112" s="93">
        <v>6111</v>
      </c>
      <c r="B6112" s="93">
        <v>36</v>
      </c>
      <c r="C6112" s="93" t="s">
        <v>26524</v>
      </c>
      <c r="D6112" s="93">
        <v>9916332760</v>
      </c>
    </row>
    <row r="6113" spans="1:4">
      <c r="A6113" s="93">
        <v>6112</v>
      </c>
      <c r="B6113" s="93">
        <v>36</v>
      </c>
      <c r="C6113" s="93" t="s">
        <v>26525</v>
      </c>
      <c r="D6113" s="93">
        <v>7019618216</v>
      </c>
    </row>
    <row r="6114" spans="1:4">
      <c r="A6114" s="93">
        <v>6113</v>
      </c>
      <c r="B6114" s="93">
        <v>36</v>
      </c>
      <c r="C6114" s="93" t="s">
        <v>26526</v>
      </c>
      <c r="D6114" s="93">
        <v>9902372247</v>
      </c>
    </row>
    <row r="6115" spans="1:4">
      <c r="A6115" s="93">
        <v>6114</v>
      </c>
      <c r="B6115" s="93">
        <v>36</v>
      </c>
      <c r="C6115" s="93" t="s">
        <v>26527</v>
      </c>
      <c r="D6115" s="93">
        <v>9880630994</v>
      </c>
    </row>
    <row r="6116" spans="1:4">
      <c r="A6116" s="93">
        <v>6115</v>
      </c>
      <c r="B6116" s="93">
        <v>36</v>
      </c>
      <c r="C6116" s="93" t="s">
        <v>26528</v>
      </c>
      <c r="D6116" s="93">
        <v>9945331875</v>
      </c>
    </row>
    <row r="6117" spans="1:4">
      <c r="A6117" s="93">
        <v>6116</v>
      </c>
      <c r="B6117" s="93">
        <v>36</v>
      </c>
      <c r="C6117" s="93" t="s">
        <v>26529</v>
      </c>
      <c r="D6117" s="93">
        <v>9945331875</v>
      </c>
    </row>
    <row r="6118" spans="1:4">
      <c r="A6118" s="93">
        <v>6117</v>
      </c>
      <c r="B6118" s="93">
        <v>36</v>
      </c>
      <c r="C6118" s="93" t="s">
        <v>26530</v>
      </c>
      <c r="D6118" s="93">
        <v>8217466515</v>
      </c>
    </row>
    <row r="6119" spans="1:4">
      <c r="A6119" s="93">
        <v>6118</v>
      </c>
      <c r="B6119" s="93">
        <v>36</v>
      </c>
      <c r="C6119" s="93" t="s">
        <v>26531</v>
      </c>
      <c r="D6119" s="93">
        <v>9972662003</v>
      </c>
    </row>
    <row r="6120" spans="1:4">
      <c r="A6120" s="93">
        <v>6119</v>
      </c>
      <c r="B6120" s="93">
        <v>36</v>
      </c>
      <c r="C6120" s="93" t="s">
        <v>26532</v>
      </c>
      <c r="D6120" s="93">
        <v>8431976731</v>
      </c>
    </row>
    <row r="6121" spans="1:4">
      <c r="A6121" s="93">
        <v>6120</v>
      </c>
      <c r="B6121" s="93">
        <v>36</v>
      </c>
      <c r="C6121" s="93" t="s">
        <v>26533</v>
      </c>
      <c r="D6121" s="93">
        <v>9916177730</v>
      </c>
    </row>
    <row r="6122" spans="1:4">
      <c r="A6122" s="93">
        <v>6121</v>
      </c>
      <c r="B6122" s="93">
        <v>36</v>
      </c>
      <c r="C6122" s="93" t="s">
        <v>26534</v>
      </c>
      <c r="D6122" s="93">
        <v>8722541971</v>
      </c>
    </row>
    <row r="6123" spans="1:4">
      <c r="A6123" s="93">
        <v>6122</v>
      </c>
      <c r="B6123" s="93">
        <v>36</v>
      </c>
      <c r="C6123" s="93" t="s">
        <v>26535</v>
      </c>
      <c r="D6123" s="93">
        <v>9448666265</v>
      </c>
    </row>
    <row r="6124" spans="1:4">
      <c r="A6124" s="93">
        <v>6123</v>
      </c>
      <c r="B6124" s="93">
        <v>36</v>
      </c>
      <c r="C6124" s="93" t="s">
        <v>26536</v>
      </c>
      <c r="D6124" s="93">
        <v>9986203707</v>
      </c>
    </row>
    <row r="6125" spans="1:4">
      <c r="A6125" s="93">
        <v>6124</v>
      </c>
      <c r="B6125" s="93">
        <v>36</v>
      </c>
      <c r="C6125" s="93" t="s">
        <v>26537</v>
      </c>
      <c r="D6125" s="93">
        <v>7892663596</v>
      </c>
    </row>
    <row r="6126" spans="1:4">
      <c r="A6126" s="93">
        <v>6125</v>
      </c>
      <c r="B6126" s="93">
        <v>36</v>
      </c>
      <c r="C6126" s="93" t="s">
        <v>26538</v>
      </c>
      <c r="D6126" s="93">
        <v>9007927148</v>
      </c>
    </row>
    <row r="6127" spans="1:4">
      <c r="A6127" s="93">
        <v>6126</v>
      </c>
      <c r="B6127" s="93">
        <v>36</v>
      </c>
      <c r="C6127" s="93" t="s">
        <v>26539</v>
      </c>
      <c r="D6127" s="93">
        <v>9886877661</v>
      </c>
    </row>
    <row r="6128" spans="1:4">
      <c r="A6128" s="93">
        <v>6127</v>
      </c>
      <c r="B6128" s="93">
        <v>36</v>
      </c>
      <c r="C6128" s="93" t="s">
        <v>26540</v>
      </c>
      <c r="D6128" s="93">
        <v>9448442293</v>
      </c>
    </row>
    <row r="6129" spans="1:4">
      <c r="A6129" s="93">
        <v>6128</v>
      </c>
      <c r="B6129" s="93">
        <v>36</v>
      </c>
      <c r="C6129" s="93" t="s">
        <v>26541</v>
      </c>
      <c r="D6129" s="93">
        <v>8105342219</v>
      </c>
    </row>
    <row r="6130" spans="1:4">
      <c r="A6130" s="93">
        <v>6129</v>
      </c>
      <c r="B6130" s="93">
        <v>36</v>
      </c>
      <c r="C6130" s="93" t="s">
        <v>26542</v>
      </c>
      <c r="D6130" s="93">
        <v>8861666762</v>
      </c>
    </row>
    <row r="6131" spans="1:4">
      <c r="A6131" s="93">
        <v>6130</v>
      </c>
      <c r="B6131" s="93">
        <v>36</v>
      </c>
      <c r="C6131" s="93" t="s">
        <v>26543</v>
      </c>
      <c r="D6131" s="93">
        <v>9980421814</v>
      </c>
    </row>
    <row r="6132" spans="1:4">
      <c r="A6132" s="93">
        <v>6131</v>
      </c>
      <c r="B6132" s="93">
        <v>36</v>
      </c>
      <c r="C6132" s="93" t="s">
        <v>26544</v>
      </c>
      <c r="D6132" s="93">
        <v>8296589359</v>
      </c>
    </row>
    <row r="6133" spans="1:4">
      <c r="A6133" s="93">
        <v>6132</v>
      </c>
      <c r="B6133" s="93">
        <v>36</v>
      </c>
      <c r="C6133" s="93" t="s">
        <v>26545</v>
      </c>
      <c r="D6133" s="93">
        <v>8892600670</v>
      </c>
    </row>
    <row r="6134" spans="1:4">
      <c r="A6134" s="93">
        <v>6133</v>
      </c>
      <c r="B6134" s="93">
        <v>36</v>
      </c>
      <c r="C6134" s="93" t="s">
        <v>26546</v>
      </c>
      <c r="D6134" s="93">
        <v>7348805243</v>
      </c>
    </row>
    <row r="6135" spans="1:4">
      <c r="A6135" s="93">
        <v>6134</v>
      </c>
      <c r="B6135" s="93">
        <v>36</v>
      </c>
      <c r="C6135" s="93" t="s">
        <v>26547</v>
      </c>
      <c r="D6135" s="93">
        <v>9986751802</v>
      </c>
    </row>
    <row r="6136" spans="1:4">
      <c r="A6136" s="93">
        <v>6135</v>
      </c>
      <c r="B6136" s="93">
        <v>36</v>
      </c>
      <c r="C6136" s="93" t="s">
        <v>26548</v>
      </c>
      <c r="D6136" s="93">
        <v>9964687152</v>
      </c>
    </row>
    <row r="6137" spans="1:4">
      <c r="A6137" s="93">
        <v>6136</v>
      </c>
      <c r="B6137" s="93">
        <v>36</v>
      </c>
      <c r="C6137" s="93" t="s">
        <v>26549</v>
      </c>
      <c r="D6137" s="93">
        <v>9480422911</v>
      </c>
    </row>
    <row r="6138" spans="1:4">
      <c r="A6138" s="93">
        <v>6137</v>
      </c>
      <c r="B6138" s="93">
        <v>36</v>
      </c>
      <c r="C6138" s="93" t="s">
        <v>26550</v>
      </c>
      <c r="D6138" s="93">
        <v>9448565534</v>
      </c>
    </row>
    <row r="6139" spans="1:4">
      <c r="A6139" s="93">
        <v>6138</v>
      </c>
      <c r="B6139" s="93">
        <v>36</v>
      </c>
      <c r="C6139" s="93" t="s">
        <v>26551</v>
      </c>
      <c r="D6139" s="93">
        <v>9743018904</v>
      </c>
    </row>
    <row r="6140" spans="1:4">
      <c r="A6140" s="93">
        <v>6139</v>
      </c>
      <c r="B6140" s="93">
        <v>36</v>
      </c>
      <c r="C6140" s="93" t="s">
        <v>26552</v>
      </c>
      <c r="D6140" s="93">
        <v>9845308915</v>
      </c>
    </row>
    <row r="6141" spans="1:4">
      <c r="A6141" s="93">
        <v>6140</v>
      </c>
      <c r="B6141" s="93">
        <v>36</v>
      </c>
      <c r="C6141" s="93" t="s">
        <v>26553</v>
      </c>
      <c r="D6141" s="93">
        <v>9590190303</v>
      </c>
    </row>
    <row r="6142" spans="1:4">
      <c r="A6142" s="93">
        <v>6141</v>
      </c>
      <c r="B6142" s="93">
        <v>36</v>
      </c>
      <c r="C6142" s="93" t="s">
        <v>26554</v>
      </c>
      <c r="D6142" s="93">
        <v>9886664218</v>
      </c>
    </row>
    <row r="6143" spans="1:4">
      <c r="A6143" s="93">
        <v>6142</v>
      </c>
      <c r="B6143" s="93">
        <v>36</v>
      </c>
      <c r="C6143" s="93" t="s">
        <v>26555</v>
      </c>
      <c r="D6143" s="93">
        <v>7829836232</v>
      </c>
    </row>
    <row r="6144" spans="1:4">
      <c r="A6144" s="93">
        <v>6143</v>
      </c>
      <c r="B6144" s="93">
        <v>36</v>
      </c>
      <c r="C6144" s="93" t="s">
        <v>26556</v>
      </c>
      <c r="D6144" s="93">
        <v>8197787985</v>
      </c>
    </row>
    <row r="6145" spans="1:4">
      <c r="A6145" s="93">
        <v>6144</v>
      </c>
      <c r="B6145" s="93">
        <v>36</v>
      </c>
      <c r="C6145" s="93" t="s">
        <v>26557</v>
      </c>
      <c r="D6145" s="93">
        <v>8310778389</v>
      </c>
    </row>
    <row r="6146" spans="1:4">
      <c r="A6146" s="93">
        <v>6145</v>
      </c>
      <c r="B6146" s="93">
        <v>36</v>
      </c>
      <c r="C6146" s="93" t="s">
        <v>26558</v>
      </c>
      <c r="D6146" s="93">
        <v>7676704423</v>
      </c>
    </row>
    <row r="6147" spans="1:4">
      <c r="A6147" s="93">
        <v>6146</v>
      </c>
      <c r="B6147" s="93">
        <v>36</v>
      </c>
      <c r="C6147" s="93" t="s">
        <v>26559</v>
      </c>
      <c r="D6147" s="93">
        <v>9449730498</v>
      </c>
    </row>
    <row r="6148" spans="1:4">
      <c r="A6148" s="93">
        <v>6147</v>
      </c>
      <c r="B6148" s="93">
        <v>36</v>
      </c>
      <c r="C6148" s="93" t="s">
        <v>26560</v>
      </c>
      <c r="D6148" s="93">
        <v>9741997123</v>
      </c>
    </row>
    <row r="6149" spans="1:4">
      <c r="A6149" s="93">
        <v>6148</v>
      </c>
      <c r="B6149" s="93">
        <v>36</v>
      </c>
      <c r="C6149" s="93" t="s">
        <v>26561</v>
      </c>
      <c r="D6149" s="93">
        <v>8123810449</v>
      </c>
    </row>
    <row r="6150" spans="1:4">
      <c r="A6150" s="93">
        <v>6149</v>
      </c>
      <c r="B6150" s="93">
        <v>36</v>
      </c>
      <c r="C6150" s="93" t="s">
        <v>26562</v>
      </c>
      <c r="D6150" s="93">
        <v>6362616531</v>
      </c>
    </row>
    <row r="6151" spans="1:4">
      <c r="A6151" s="93">
        <v>6150</v>
      </c>
      <c r="B6151" s="93">
        <v>36</v>
      </c>
      <c r="C6151" s="93" t="s">
        <v>26563</v>
      </c>
      <c r="D6151" s="93" t="s">
        <v>1728</v>
      </c>
    </row>
    <row r="6152" spans="1:4">
      <c r="A6152" s="93">
        <v>6151</v>
      </c>
      <c r="B6152" s="93">
        <v>36</v>
      </c>
      <c r="C6152" s="93" t="s">
        <v>26564</v>
      </c>
      <c r="D6152" s="93">
        <v>9945059767</v>
      </c>
    </row>
    <row r="6153" spans="1:4">
      <c r="A6153" s="93">
        <v>6152</v>
      </c>
      <c r="B6153" s="93">
        <v>36</v>
      </c>
      <c r="C6153" s="93" t="s">
        <v>26565</v>
      </c>
      <c r="D6153" s="93">
        <v>9916431253</v>
      </c>
    </row>
    <row r="6154" spans="1:4">
      <c r="A6154" s="93">
        <v>6153</v>
      </c>
      <c r="B6154" s="93">
        <v>36</v>
      </c>
      <c r="C6154" s="93" t="s">
        <v>26566</v>
      </c>
      <c r="D6154" s="93">
        <v>7892094603</v>
      </c>
    </row>
    <row r="6155" spans="1:4">
      <c r="A6155" s="93">
        <v>6154</v>
      </c>
      <c r="B6155" s="93">
        <v>36</v>
      </c>
      <c r="C6155" s="93" t="s">
        <v>26567</v>
      </c>
      <c r="D6155" s="93">
        <v>6361919834</v>
      </c>
    </row>
    <row r="6156" spans="1:4">
      <c r="A6156" s="93">
        <v>6155</v>
      </c>
      <c r="B6156" s="93">
        <v>36</v>
      </c>
      <c r="C6156" s="93" t="s">
        <v>26568</v>
      </c>
      <c r="D6156" s="93">
        <v>8147918464</v>
      </c>
    </row>
    <row r="6157" spans="1:4">
      <c r="A6157" s="93">
        <v>6156</v>
      </c>
      <c r="B6157" s="93">
        <v>36</v>
      </c>
      <c r="C6157" s="93" t="s">
        <v>26569</v>
      </c>
      <c r="D6157" s="93">
        <v>9071237288</v>
      </c>
    </row>
    <row r="6158" spans="1:4">
      <c r="A6158" s="93">
        <v>6157</v>
      </c>
      <c r="B6158" s="93">
        <v>36</v>
      </c>
      <c r="C6158" s="93" t="s">
        <v>26570</v>
      </c>
      <c r="D6158" s="93">
        <v>9164566658</v>
      </c>
    </row>
    <row r="6159" spans="1:4">
      <c r="A6159" s="93">
        <v>6158</v>
      </c>
      <c r="B6159" s="93">
        <v>36</v>
      </c>
      <c r="C6159" s="93" t="s">
        <v>26571</v>
      </c>
      <c r="D6159" s="93">
        <v>9986274634</v>
      </c>
    </row>
    <row r="6160" spans="1:4">
      <c r="A6160" s="93">
        <v>6159</v>
      </c>
      <c r="B6160" s="93">
        <v>36</v>
      </c>
      <c r="C6160" s="93" t="s">
        <v>26572</v>
      </c>
      <c r="D6160" s="93">
        <v>8105907341</v>
      </c>
    </row>
    <row r="6161" spans="1:4">
      <c r="A6161" s="93">
        <v>6160</v>
      </c>
      <c r="B6161" s="93">
        <v>36</v>
      </c>
      <c r="C6161" s="93" t="s">
        <v>26573</v>
      </c>
      <c r="D6161" s="93">
        <v>7019355101</v>
      </c>
    </row>
    <row r="6162" spans="1:4">
      <c r="A6162" s="93">
        <v>6161</v>
      </c>
      <c r="B6162" s="93">
        <v>36</v>
      </c>
      <c r="C6162" s="93" t="s">
        <v>26574</v>
      </c>
      <c r="D6162" s="93">
        <v>9481911229</v>
      </c>
    </row>
    <row r="6163" spans="1:4">
      <c r="A6163" s="93">
        <v>6162</v>
      </c>
      <c r="B6163" s="93">
        <v>36</v>
      </c>
      <c r="C6163" s="93" t="s">
        <v>26575</v>
      </c>
      <c r="D6163" s="93">
        <v>6361025225</v>
      </c>
    </row>
    <row r="6164" spans="1:4">
      <c r="A6164" s="93">
        <v>6163</v>
      </c>
      <c r="B6164" s="93">
        <v>36</v>
      </c>
      <c r="C6164" s="93" t="s">
        <v>26576</v>
      </c>
      <c r="D6164" s="93">
        <v>9113991330</v>
      </c>
    </row>
    <row r="6165" spans="1:4">
      <c r="A6165" s="93">
        <v>6164</v>
      </c>
      <c r="B6165" s="93">
        <v>36</v>
      </c>
      <c r="C6165" s="93" t="s">
        <v>26577</v>
      </c>
      <c r="D6165" s="93">
        <v>9741949342</v>
      </c>
    </row>
    <row r="6166" spans="1:4">
      <c r="A6166" s="93">
        <v>6165</v>
      </c>
      <c r="B6166" s="93">
        <v>36</v>
      </c>
      <c r="C6166" s="93" t="s">
        <v>26578</v>
      </c>
      <c r="D6166" s="93">
        <v>9535847071</v>
      </c>
    </row>
    <row r="6167" spans="1:4">
      <c r="A6167" s="93">
        <v>6166</v>
      </c>
      <c r="B6167" s="93">
        <v>36</v>
      </c>
      <c r="C6167" s="93" t="s">
        <v>26579</v>
      </c>
      <c r="D6167" s="93">
        <v>9844902222</v>
      </c>
    </row>
    <row r="6168" spans="1:4">
      <c r="A6168" s="93">
        <v>6167</v>
      </c>
      <c r="B6168" s="93">
        <v>36</v>
      </c>
      <c r="C6168" s="93" t="s">
        <v>26580</v>
      </c>
      <c r="D6168" s="93">
        <v>9945113173</v>
      </c>
    </row>
    <row r="6169" spans="1:4">
      <c r="A6169" s="93">
        <v>6168</v>
      </c>
      <c r="B6169" s="93">
        <v>36</v>
      </c>
      <c r="C6169" s="93" t="s">
        <v>26581</v>
      </c>
      <c r="D6169" s="93">
        <v>9900333049</v>
      </c>
    </row>
    <row r="6170" spans="1:4">
      <c r="A6170" s="93">
        <v>6169</v>
      </c>
      <c r="B6170" s="93">
        <v>36</v>
      </c>
      <c r="C6170" s="93" t="s">
        <v>26582</v>
      </c>
      <c r="D6170" s="93">
        <v>9482066472</v>
      </c>
    </row>
    <row r="6171" spans="1:4">
      <c r="A6171" s="93">
        <v>6170</v>
      </c>
      <c r="B6171" s="93">
        <v>36</v>
      </c>
      <c r="C6171" s="93" t="s">
        <v>26583</v>
      </c>
      <c r="D6171" s="93">
        <v>8217891225</v>
      </c>
    </row>
    <row r="6172" spans="1:4">
      <c r="A6172" s="93">
        <v>6171</v>
      </c>
      <c r="B6172" s="93">
        <v>36</v>
      </c>
      <c r="C6172" s="93" t="s">
        <v>26584</v>
      </c>
      <c r="D6172" s="93">
        <v>9902013873</v>
      </c>
    </row>
    <row r="6173" spans="1:4">
      <c r="A6173" s="93">
        <v>6172</v>
      </c>
      <c r="B6173" s="93">
        <v>36</v>
      </c>
      <c r="C6173" s="93" t="s">
        <v>26585</v>
      </c>
      <c r="D6173" s="93">
        <v>8217544053</v>
      </c>
    </row>
    <row r="6174" spans="1:4">
      <c r="A6174" s="93">
        <v>6173</v>
      </c>
      <c r="B6174" s="93">
        <v>36</v>
      </c>
      <c r="C6174" s="93" t="s">
        <v>26586</v>
      </c>
      <c r="D6174" s="93">
        <v>9591932328</v>
      </c>
    </row>
    <row r="6175" spans="1:4">
      <c r="A6175" s="93">
        <v>6174</v>
      </c>
      <c r="B6175" s="93">
        <v>36</v>
      </c>
      <c r="C6175" s="93" t="s">
        <v>26587</v>
      </c>
      <c r="D6175" s="93">
        <v>9008915368</v>
      </c>
    </row>
    <row r="6176" spans="1:4">
      <c r="A6176" s="93">
        <v>6175</v>
      </c>
      <c r="B6176" s="93">
        <v>36</v>
      </c>
      <c r="C6176" s="93" t="s">
        <v>26588</v>
      </c>
      <c r="D6176" s="93">
        <v>9008915368</v>
      </c>
    </row>
    <row r="6177" spans="1:4">
      <c r="A6177" s="93">
        <v>6176</v>
      </c>
      <c r="B6177" s="93">
        <v>36</v>
      </c>
      <c r="C6177" s="93" t="s">
        <v>26589</v>
      </c>
      <c r="D6177" s="93">
        <v>9008915368</v>
      </c>
    </row>
    <row r="6178" spans="1:4">
      <c r="A6178" s="93">
        <v>6177</v>
      </c>
      <c r="B6178" s="93">
        <v>36</v>
      </c>
      <c r="C6178" s="93" t="s">
        <v>26590</v>
      </c>
      <c r="D6178" s="93">
        <v>8792223100</v>
      </c>
    </row>
    <row r="6179" spans="1:4">
      <c r="A6179" s="93">
        <v>6178</v>
      </c>
      <c r="B6179" s="93">
        <v>36</v>
      </c>
      <c r="C6179" s="93" t="s">
        <v>26591</v>
      </c>
      <c r="D6179" s="93">
        <v>9483353081</v>
      </c>
    </row>
    <row r="6180" spans="1:4">
      <c r="A6180" s="93">
        <v>6179</v>
      </c>
      <c r="B6180" s="93">
        <v>36</v>
      </c>
      <c r="C6180" s="93" t="s">
        <v>26592</v>
      </c>
      <c r="D6180" s="93">
        <v>9449774427</v>
      </c>
    </row>
    <row r="6181" spans="1:4">
      <c r="A6181" s="93">
        <v>6180</v>
      </c>
      <c r="B6181" s="93">
        <v>36</v>
      </c>
      <c r="C6181" s="93" t="s">
        <v>19937</v>
      </c>
      <c r="D6181" s="93">
        <v>9448083314</v>
      </c>
    </row>
    <row r="6182" spans="1:4">
      <c r="A6182" s="93">
        <v>6181</v>
      </c>
      <c r="B6182" s="93">
        <v>36</v>
      </c>
      <c r="C6182" s="93" t="s">
        <v>26593</v>
      </c>
      <c r="D6182" s="93">
        <v>7892689406</v>
      </c>
    </row>
    <row r="6183" spans="1:4">
      <c r="A6183" s="93">
        <v>6182</v>
      </c>
      <c r="B6183" s="93">
        <v>36</v>
      </c>
      <c r="C6183" s="93" t="s">
        <v>26594</v>
      </c>
      <c r="D6183" s="93">
        <v>9945041235</v>
      </c>
    </row>
    <row r="6184" spans="1:4">
      <c r="A6184" s="93">
        <v>6183</v>
      </c>
      <c r="B6184" s="93">
        <v>36</v>
      </c>
      <c r="C6184" s="93" t="s">
        <v>26595</v>
      </c>
      <c r="D6184" s="93">
        <v>9449292101</v>
      </c>
    </row>
    <row r="6185" spans="1:4">
      <c r="A6185" s="93">
        <v>6184</v>
      </c>
      <c r="B6185" s="93">
        <v>36</v>
      </c>
      <c r="C6185" s="93" t="s">
        <v>26596</v>
      </c>
      <c r="D6185" s="93">
        <v>9008742602</v>
      </c>
    </row>
    <row r="6186" spans="1:4">
      <c r="A6186" s="93">
        <v>6185</v>
      </c>
      <c r="B6186" s="93">
        <v>36</v>
      </c>
      <c r="C6186" s="93" t="s">
        <v>23529</v>
      </c>
      <c r="D6186" s="93">
        <v>9740769123</v>
      </c>
    </row>
    <row r="6187" spans="1:4">
      <c r="A6187" s="93">
        <v>6186</v>
      </c>
      <c r="B6187" s="93">
        <v>36</v>
      </c>
      <c r="C6187" s="93" t="s">
        <v>26597</v>
      </c>
      <c r="D6187" s="93">
        <v>9945434770</v>
      </c>
    </row>
    <row r="6188" spans="1:4">
      <c r="A6188" s="93">
        <v>6187</v>
      </c>
      <c r="B6188" s="93">
        <v>36</v>
      </c>
      <c r="C6188" s="93" t="s">
        <v>26598</v>
      </c>
      <c r="D6188" s="93">
        <v>9901123566</v>
      </c>
    </row>
    <row r="6189" spans="1:4">
      <c r="A6189" s="93">
        <v>6188</v>
      </c>
      <c r="B6189" s="93">
        <v>36</v>
      </c>
      <c r="C6189" s="93" t="s">
        <v>26599</v>
      </c>
      <c r="D6189" s="93">
        <v>8971865797</v>
      </c>
    </row>
    <row r="6190" spans="1:4">
      <c r="A6190" s="93">
        <v>6189</v>
      </c>
      <c r="B6190" s="93">
        <v>36</v>
      </c>
      <c r="C6190" s="93" t="s">
        <v>26600</v>
      </c>
      <c r="D6190" s="93">
        <v>7892283382</v>
      </c>
    </row>
    <row r="6191" spans="1:4">
      <c r="A6191" s="93">
        <v>6190</v>
      </c>
      <c r="B6191" s="93">
        <v>36</v>
      </c>
      <c r="C6191" s="93" t="s">
        <v>26601</v>
      </c>
      <c r="D6191" s="93">
        <v>9886220284</v>
      </c>
    </row>
    <row r="6192" spans="1:4">
      <c r="A6192" s="93">
        <v>6191</v>
      </c>
      <c r="B6192" s="93">
        <v>36</v>
      </c>
      <c r="C6192" s="93" t="s">
        <v>26602</v>
      </c>
      <c r="D6192" s="93">
        <v>8971905668</v>
      </c>
    </row>
    <row r="6193" spans="1:4">
      <c r="A6193" s="93">
        <v>6192</v>
      </c>
      <c r="B6193" s="93">
        <v>36</v>
      </c>
      <c r="C6193" s="93" t="s">
        <v>26603</v>
      </c>
      <c r="D6193" s="93">
        <v>6362681082</v>
      </c>
    </row>
    <row r="6194" spans="1:4">
      <c r="A6194" s="93">
        <v>6193</v>
      </c>
      <c r="B6194" s="93">
        <v>36</v>
      </c>
      <c r="C6194" s="93" t="s">
        <v>26604</v>
      </c>
      <c r="D6194" s="93">
        <v>9591407289</v>
      </c>
    </row>
    <row r="6195" spans="1:4">
      <c r="A6195" s="93">
        <v>6194</v>
      </c>
      <c r="B6195" s="93">
        <v>36</v>
      </c>
      <c r="C6195" s="93" t="s">
        <v>26605</v>
      </c>
      <c r="D6195" s="93">
        <v>8217306606</v>
      </c>
    </row>
    <row r="6196" spans="1:4">
      <c r="A6196" s="93">
        <v>6195</v>
      </c>
      <c r="B6196" s="93">
        <v>36</v>
      </c>
      <c r="C6196" s="93" t="s">
        <v>26606</v>
      </c>
      <c r="D6196" s="93">
        <v>7892693071</v>
      </c>
    </row>
    <row r="6197" spans="1:4">
      <c r="A6197" s="93">
        <v>6196</v>
      </c>
      <c r="B6197" s="93">
        <v>36</v>
      </c>
      <c r="C6197" s="93" t="s">
        <v>26607</v>
      </c>
      <c r="D6197" s="93">
        <v>9632355263</v>
      </c>
    </row>
    <row r="6198" spans="1:4">
      <c r="A6198" s="93">
        <v>6197</v>
      </c>
      <c r="B6198" s="93">
        <v>36</v>
      </c>
      <c r="C6198" s="93" t="s">
        <v>26608</v>
      </c>
      <c r="D6198" s="93">
        <v>8792358546</v>
      </c>
    </row>
    <row r="6199" spans="1:4">
      <c r="A6199" s="93">
        <v>6198</v>
      </c>
      <c r="B6199" s="93">
        <v>36</v>
      </c>
      <c r="C6199" s="93" t="s">
        <v>26609</v>
      </c>
      <c r="D6199" s="93">
        <v>8217288676</v>
      </c>
    </row>
    <row r="6200" spans="1:4">
      <c r="A6200" s="93">
        <v>6199</v>
      </c>
      <c r="B6200" s="93">
        <v>36</v>
      </c>
      <c r="C6200" s="93" t="s">
        <v>26610</v>
      </c>
      <c r="D6200" s="93">
        <v>9113556881</v>
      </c>
    </row>
    <row r="6201" spans="1:4">
      <c r="A6201" s="93">
        <v>6200</v>
      </c>
      <c r="B6201" s="93">
        <v>36</v>
      </c>
      <c r="C6201" s="93" t="s">
        <v>26611</v>
      </c>
      <c r="D6201" s="93">
        <v>9986365108</v>
      </c>
    </row>
    <row r="6202" spans="1:4">
      <c r="A6202" s="93">
        <v>6201</v>
      </c>
      <c r="B6202" s="93">
        <v>36</v>
      </c>
      <c r="C6202" s="93" t="s">
        <v>26612</v>
      </c>
      <c r="D6202" s="93">
        <v>8197082772</v>
      </c>
    </row>
    <row r="6203" spans="1:4">
      <c r="A6203" s="93">
        <v>6202</v>
      </c>
      <c r="B6203" s="93">
        <v>36</v>
      </c>
      <c r="C6203" s="93" t="s">
        <v>26613</v>
      </c>
      <c r="D6203" s="93">
        <v>8073713933</v>
      </c>
    </row>
    <row r="6204" spans="1:4">
      <c r="A6204" s="93">
        <v>6203</v>
      </c>
      <c r="B6204" s="93">
        <v>36</v>
      </c>
      <c r="C6204" s="93" t="s">
        <v>26614</v>
      </c>
      <c r="D6204" s="93">
        <v>7892544287</v>
      </c>
    </row>
    <row r="6205" spans="1:4">
      <c r="A6205" s="93">
        <v>6204</v>
      </c>
      <c r="B6205" s="93">
        <v>36</v>
      </c>
      <c r="C6205" s="93" t="s">
        <v>26615</v>
      </c>
      <c r="D6205" s="93">
        <v>9880291502</v>
      </c>
    </row>
    <row r="6206" spans="1:4">
      <c r="A6206" s="93">
        <v>6205</v>
      </c>
      <c r="B6206" s="93">
        <v>36</v>
      </c>
      <c r="C6206" s="93" t="s">
        <v>23868</v>
      </c>
      <c r="D6206" s="93">
        <v>8861874873</v>
      </c>
    </row>
    <row r="6207" spans="1:4">
      <c r="A6207" s="93">
        <v>6206</v>
      </c>
      <c r="B6207" s="93">
        <v>36</v>
      </c>
      <c r="C6207" s="93" t="s">
        <v>26616</v>
      </c>
      <c r="D6207" s="93">
        <v>6364201609</v>
      </c>
    </row>
    <row r="6208" spans="1:4">
      <c r="A6208" s="93">
        <v>6207</v>
      </c>
      <c r="B6208" s="93">
        <v>36</v>
      </c>
      <c r="C6208" s="93" t="s">
        <v>26617</v>
      </c>
      <c r="D6208" s="93">
        <v>9845202484</v>
      </c>
    </row>
    <row r="6209" spans="1:4">
      <c r="A6209" s="93">
        <v>6208</v>
      </c>
      <c r="B6209" s="93">
        <v>36</v>
      </c>
      <c r="C6209" s="93" t="s">
        <v>24009</v>
      </c>
      <c r="D6209" s="93">
        <v>9448656231</v>
      </c>
    </row>
    <row r="6210" spans="1:4">
      <c r="A6210" s="93">
        <v>6209</v>
      </c>
      <c r="B6210" s="93">
        <v>36</v>
      </c>
      <c r="C6210" s="93" t="s">
        <v>26618</v>
      </c>
      <c r="D6210" s="93">
        <v>9448656231</v>
      </c>
    </row>
    <row r="6211" spans="1:4">
      <c r="A6211" s="93">
        <v>6210</v>
      </c>
      <c r="B6211" s="93">
        <v>36</v>
      </c>
      <c r="C6211" s="93" t="s">
        <v>26619</v>
      </c>
      <c r="D6211" s="93">
        <v>8660555524</v>
      </c>
    </row>
    <row r="6212" spans="1:4">
      <c r="A6212" s="93">
        <v>6211</v>
      </c>
      <c r="B6212" s="93">
        <v>36</v>
      </c>
      <c r="C6212" s="93" t="s">
        <v>26620</v>
      </c>
      <c r="D6212" s="93">
        <v>9739064454</v>
      </c>
    </row>
    <row r="6213" spans="1:4">
      <c r="A6213" s="93">
        <v>6212</v>
      </c>
      <c r="B6213" s="93">
        <v>36</v>
      </c>
      <c r="C6213" s="93" t="s">
        <v>26621</v>
      </c>
      <c r="D6213" s="93">
        <v>9241019813</v>
      </c>
    </row>
    <row r="6214" spans="1:4">
      <c r="A6214" s="93">
        <v>6213</v>
      </c>
      <c r="B6214" s="93">
        <v>36</v>
      </c>
      <c r="C6214" s="93" t="s">
        <v>26622</v>
      </c>
      <c r="D6214" s="93">
        <v>9448645667</v>
      </c>
    </row>
    <row r="6215" spans="1:4">
      <c r="A6215" s="93">
        <v>6214</v>
      </c>
      <c r="B6215" s="93">
        <v>36</v>
      </c>
      <c r="C6215" s="93" t="s">
        <v>26623</v>
      </c>
      <c r="D6215" s="93"/>
    </row>
    <row r="6216" spans="1:4">
      <c r="A6216" s="93">
        <v>6215</v>
      </c>
      <c r="B6216" s="93">
        <v>36</v>
      </c>
      <c r="C6216" s="93" t="s">
        <v>26624</v>
      </c>
      <c r="D6216" s="93">
        <v>9741159014</v>
      </c>
    </row>
    <row r="6217" spans="1:4">
      <c r="A6217" s="93">
        <v>6216</v>
      </c>
      <c r="B6217" s="93">
        <v>36</v>
      </c>
      <c r="C6217" s="93" t="s">
        <v>26625</v>
      </c>
      <c r="D6217" s="93">
        <v>9844570431</v>
      </c>
    </row>
    <row r="6218" spans="1:4">
      <c r="A6218" s="93">
        <v>6217</v>
      </c>
      <c r="B6218" s="93">
        <v>36</v>
      </c>
      <c r="C6218" s="93" t="s">
        <v>26626</v>
      </c>
      <c r="D6218" s="93">
        <v>9535334258</v>
      </c>
    </row>
    <row r="6219" spans="1:4">
      <c r="A6219" s="93">
        <v>6218</v>
      </c>
      <c r="B6219" s="93">
        <v>36</v>
      </c>
      <c r="C6219" s="93" t="s">
        <v>23758</v>
      </c>
      <c r="D6219" s="93">
        <v>6363745388</v>
      </c>
    </row>
    <row r="6220" spans="1:4">
      <c r="A6220" s="93">
        <v>6219</v>
      </c>
      <c r="B6220" s="93">
        <v>36</v>
      </c>
      <c r="C6220" s="93" t="s">
        <v>26627</v>
      </c>
      <c r="D6220" s="93">
        <v>8970413705</v>
      </c>
    </row>
    <row r="6221" spans="1:4">
      <c r="A6221" s="93">
        <v>6220</v>
      </c>
      <c r="B6221" s="93">
        <v>36</v>
      </c>
      <c r="C6221" s="93" t="s">
        <v>26628</v>
      </c>
      <c r="D6221" s="93">
        <v>9480202295</v>
      </c>
    </row>
    <row r="6222" spans="1:4">
      <c r="A6222" s="93">
        <v>6221</v>
      </c>
      <c r="B6222" s="93">
        <v>36</v>
      </c>
      <c r="C6222" s="93" t="s">
        <v>26629</v>
      </c>
      <c r="D6222" s="93">
        <v>7619604921</v>
      </c>
    </row>
    <row r="6223" spans="1:4">
      <c r="A6223" s="93">
        <v>6222</v>
      </c>
      <c r="B6223" s="93">
        <v>36</v>
      </c>
      <c r="C6223" s="93" t="s">
        <v>22636</v>
      </c>
      <c r="D6223" s="93">
        <v>9148811800</v>
      </c>
    </row>
    <row r="6224" spans="1:4">
      <c r="A6224" s="93">
        <v>6223</v>
      </c>
      <c r="B6224" s="93">
        <v>36</v>
      </c>
      <c r="C6224" s="93" t="s">
        <v>26630</v>
      </c>
      <c r="D6224" s="93"/>
    </row>
    <row r="6225" spans="1:4">
      <c r="A6225" s="93">
        <v>6224</v>
      </c>
      <c r="B6225" s="93">
        <v>36</v>
      </c>
      <c r="C6225" s="93" t="s">
        <v>26631</v>
      </c>
      <c r="D6225" s="93">
        <v>9844421543</v>
      </c>
    </row>
    <row r="6226" spans="1:4">
      <c r="A6226" s="93">
        <v>6225</v>
      </c>
      <c r="B6226" s="93">
        <v>36</v>
      </c>
      <c r="C6226" s="93" t="s">
        <v>26632</v>
      </c>
      <c r="D6226" s="93">
        <v>9449730499</v>
      </c>
    </row>
    <row r="6227" spans="1:4">
      <c r="A6227" s="93">
        <v>6226</v>
      </c>
      <c r="B6227" s="93">
        <v>36</v>
      </c>
      <c r="C6227" s="93" t="s">
        <v>26633</v>
      </c>
      <c r="D6227" s="93">
        <v>9448178380</v>
      </c>
    </row>
    <row r="6228" spans="1:4">
      <c r="A6228" s="93">
        <v>6227</v>
      </c>
      <c r="B6228" s="93">
        <v>36</v>
      </c>
      <c r="C6228" s="93" t="s">
        <v>26634</v>
      </c>
      <c r="D6228" s="93">
        <v>9449730499</v>
      </c>
    </row>
    <row r="6229" spans="1:4">
      <c r="A6229" s="93">
        <v>6228</v>
      </c>
      <c r="B6229" s="93">
        <v>36</v>
      </c>
      <c r="C6229" s="93" t="s">
        <v>26635</v>
      </c>
      <c r="D6229" s="93">
        <v>7892090525</v>
      </c>
    </row>
    <row r="6230" spans="1:4">
      <c r="A6230" s="93">
        <v>6229</v>
      </c>
      <c r="B6230" s="93">
        <v>36</v>
      </c>
      <c r="C6230" s="93" t="s">
        <v>26636</v>
      </c>
      <c r="D6230" s="93">
        <v>9900268411</v>
      </c>
    </row>
    <row r="6231" spans="1:4">
      <c r="A6231" s="93">
        <v>6230</v>
      </c>
      <c r="B6231" s="93">
        <v>36</v>
      </c>
      <c r="C6231" s="93" t="s">
        <v>26637</v>
      </c>
      <c r="D6231" s="93">
        <v>8105471836</v>
      </c>
    </row>
    <row r="6232" spans="1:4">
      <c r="A6232" s="93">
        <v>6231</v>
      </c>
      <c r="B6232" s="93">
        <v>36</v>
      </c>
      <c r="C6232" s="93" t="s">
        <v>26638</v>
      </c>
      <c r="D6232" s="93">
        <v>8722345146</v>
      </c>
    </row>
    <row r="6233" spans="1:4">
      <c r="A6233" s="93">
        <v>6232</v>
      </c>
      <c r="B6233" s="93">
        <v>36</v>
      </c>
      <c r="C6233" s="93" t="s">
        <v>26639</v>
      </c>
      <c r="D6233" s="93">
        <v>9900728724</v>
      </c>
    </row>
    <row r="6234" spans="1:4">
      <c r="A6234" s="93">
        <v>6233</v>
      </c>
      <c r="B6234" s="93">
        <v>36</v>
      </c>
      <c r="C6234" s="93" t="s">
        <v>26640</v>
      </c>
      <c r="D6234" s="93">
        <v>8050368658</v>
      </c>
    </row>
    <row r="6235" spans="1:4">
      <c r="A6235" s="93">
        <v>6234</v>
      </c>
      <c r="B6235" s="93">
        <v>36</v>
      </c>
      <c r="C6235" s="93" t="s">
        <v>26641</v>
      </c>
      <c r="D6235" s="93">
        <v>9448589028</v>
      </c>
    </row>
    <row r="6236" spans="1:4">
      <c r="A6236" s="93">
        <v>6235</v>
      </c>
      <c r="B6236" s="93">
        <v>36</v>
      </c>
      <c r="C6236" s="93" t="s">
        <v>26642</v>
      </c>
      <c r="D6236" s="93">
        <v>9901533885</v>
      </c>
    </row>
    <row r="6237" spans="1:4">
      <c r="A6237" s="93">
        <v>6236</v>
      </c>
      <c r="B6237" s="93">
        <v>36</v>
      </c>
      <c r="C6237" s="93" t="s">
        <v>26643</v>
      </c>
      <c r="D6237" s="93">
        <v>9743791069</v>
      </c>
    </row>
    <row r="6238" spans="1:4">
      <c r="A6238" s="93">
        <v>6237</v>
      </c>
      <c r="B6238" s="93">
        <v>36</v>
      </c>
      <c r="C6238" s="93" t="s">
        <v>26644</v>
      </c>
      <c r="D6238" s="93">
        <v>9482595257</v>
      </c>
    </row>
    <row r="6239" spans="1:4">
      <c r="A6239" s="93">
        <v>6238</v>
      </c>
      <c r="B6239" s="93">
        <v>36</v>
      </c>
      <c r="C6239" s="93" t="s">
        <v>26645</v>
      </c>
      <c r="D6239" s="93">
        <v>7892302451</v>
      </c>
    </row>
    <row r="6240" spans="1:4">
      <c r="A6240" s="93">
        <v>6239</v>
      </c>
      <c r="B6240" s="93">
        <v>36</v>
      </c>
      <c r="C6240" s="93" t="s">
        <v>26646</v>
      </c>
      <c r="D6240" s="93">
        <v>9113874187</v>
      </c>
    </row>
    <row r="6241" spans="1:4">
      <c r="A6241" s="93">
        <v>6240</v>
      </c>
      <c r="B6241" s="93">
        <v>36</v>
      </c>
      <c r="C6241" s="93" t="s">
        <v>26647</v>
      </c>
      <c r="D6241" s="93">
        <v>9483770079</v>
      </c>
    </row>
    <row r="6242" spans="1:4">
      <c r="A6242" s="93">
        <v>6241</v>
      </c>
      <c r="B6242" s="93">
        <v>36</v>
      </c>
      <c r="C6242" s="93" t="s">
        <v>26648</v>
      </c>
      <c r="D6242" s="93">
        <v>7259278457</v>
      </c>
    </row>
    <row r="6243" spans="1:4">
      <c r="A6243" s="93">
        <v>6242</v>
      </c>
      <c r="B6243" s="93">
        <v>36</v>
      </c>
      <c r="C6243" s="93" t="s">
        <v>26649</v>
      </c>
      <c r="D6243" s="93">
        <v>8880995542</v>
      </c>
    </row>
    <row r="6244" spans="1:4">
      <c r="A6244" s="93">
        <v>6243</v>
      </c>
      <c r="B6244" s="93">
        <v>36</v>
      </c>
      <c r="C6244" s="93" t="s">
        <v>26650</v>
      </c>
      <c r="D6244" s="93">
        <v>9886425971</v>
      </c>
    </row>
    <row r="6245" spans="1:4">
      <c r="A6245" s="93">
        <v>6244</v>
      </c>
      <c r="B6245" s="93">
        <v>36</v>
      </c>
      <c r="C6245" s="93" t="s">
        <v>26651</v>
      </c>
      <c r="D6245" s="93">
        <v>7259709490</v>
      </c>
    </row>
    <row r="6246" spans="1:4">
      <c r="A6246" s="93">
        <v>6245</v>
      </c>
      <c r="B6246" s="93">
        <v>36</v>
      </c>
      <c r="C6246" s="93" t="s">
        <v>26652</v>
      </c>
      <c r="D6246" s="93">
        <v>9620494759</v>
      </c>
    </row>
    <row r="6247" spans="1:4">
      <c r="A6247" s="93">
        <v>6246</v>
      </c>
      <c r="B6247" s="93">
        <v>36</v>
      </c>
      <c r="C6247" s="93" t="s">
        <v>26653</v>
      </c>
      <c r="D6247" s="93">
        <v>8792229694</v>
      </c>
    </row>
    <row r="6248" spans="1:4">
      <c r="A6248" s="93">
        <v>6247</v>
      </c>
      <c r="B6248" s="93">
        <v>36</v>
      </c>
      <c r="C6248" s="93" t="s">
        <v>26654</v>
      </c>
      <c r="D6248" s="93">
        <v>9886925776</v>
      </c>
    </row>
    <row r="6249" spans="1:4">
      <c r="A6249" s="93">
        <v>6248</v>
      </c>
      <c r="B6249" s="93">
        <v>36</v>
      </c>
      <c r="C6249" s="93" t="s">
        <v>26655</v>
      </c>
      <c r="D6249" s="93">
        <v>9591110092</v>
      </c>
    </row>
    <row r="6250" spans="1:4">
      <c r="A6250" s="93">
        <v>6249</v>
      </c>
      <c r="B6250" s="93">
        <v>36</v>
      </c>
      <c r="C6250" s="93" t="s">
        <v>26656</v>
      </c>
      <c r="D6250" s="93">
        <v>9481328212</v>
      </c>
    </row>
    <row r="6251" spans="1:4">
      <c r="A6251" s="93">
        <v>6250</v>
      </c>
      <c r="B6251" s="93">
        <v>36</v>
      </c>
      <c r="C6251" s="93" t="s">
        <v>26657</v>
      </c>
      <c r="D6251" s="93">
        <v>9901377731</v>
      </c>
    </row>
    <row r="6252" spans="1:4">
      <c r="A6252" s="93">
        <v>6251</v>
      </c>
      <c r="B6252" s="93">
        <v>36</v>
      </c>
      <c r="C6252" s="93" t="s">
        <v>26658</v>
      </c>
      <c r="D6252" s="93">
        <v>9740547910</v>
      </c>
    </row>
    <row r="6253" spans="1:4">
      <c r="A6253" s="93">
        <v>6252</v>
      </c>
      <c r="B6253" s="93">
        <v>36</v>
      </c>
      <c r="C6253" s="93" t="s">
        <v>26659</v>
      </c>
      <c r="D6253" s="93">
        <v>9945751348</v>
      </c>
    </row>
    <row r="6254" spans="1:4">
      <c r="A6254" s="93">
        <v>6253</v>
      </c>
      <c r="B6254" s="93">
        <v>36</v>
      </c>
      <c r="C6254" s="93" t="s">
        <v>26660</v>
      </c>
      <c r="D6254" s="93">
        <v>9591502829</v>
      </c>
    </row>
    <row r="6255" spans="1:4">
      <c r="A6255" s="93">
        <v>6254</v>
      </c>
      <c r="B6255" s="93">
        <v>36</v>
      </c>
      <c r="C6255" s="93" t="s">
        <v>26661</v>
      </c>
      <c r="D6255" s="93">
        <v>901859858</v>
      </c>
    </row>
    <row r="6256" spans="1:4">
      <c r="A6256" s="93">
        <v>6255</v>
      </c>
      <c r="B6256" s="93">
        <v>36</v>
      </c>
      <c r="C6256" s="93" t="s">
        <v>26662</v>
      </c>
      <c r="D6256" s="93">
        <v>9343860788</v>
      </c>
    </row>
    <row r="6257" spans="1:4">
      <c r="A6257" s="93">
        <v>6256</v>
      </c>
      <c r="B6257" s="93">
        <v>36</v>
      </c>
      <c r="C6257" s="93" t="s">
        <v>26663</v>
      </c>
      <c r="D6257" s="93">
        <v>9945568683</v>
      </c>
    </row>
    <row r="6258" spans="1:4">
      <c r="A6258" s="93">
        <v>6257</v>
      </c>
      <c r="B6258" s="93">
        <v>36</v>
      </c>
      <c r="C6258" s="93" t="s">
        <v>26664</v>
      </c>
      <c r="D6258" s="93">
        <v>9620442044</v>
      </c>
    </row>
    <row r="6259" spans="1:4">
      <c r="A6259" s="93">
        <v>6258</v>
      </c>
      <c r="B6259" s="93">
        <v>36</v>
      </c>
      <c r="C6259" s="93" t="s">
        <v>26665</v>
      </c>
      <c r="D6259" s="93">
        <v>9880066651</v>
      </c>
    </row>
    <row r="6260" spans="1:4">
      <c r="A6260" s="93">
        <v>6259</v>
      </c>
      <c r="B6260" s="93">
        <v>36</v>
      </c>
      <c r="C6260" s="93" t="s">
        <v>26666</v>
      </c>
      <c r="D6260" s="93"/>
    </row>
    <row r="6261" spans="1:4">
      <c r="A6261" s="93">
        <v>6260</v>
      </c>
      <c r="B6261" s="93">
        <v>36</v>
      </c>
      <c r="C6261" s="93" t="s">
        <v>26667</v>
      </c>
      <c r="D6261" s="93">
        <v>7975592028</v>
      </c>
    </row>
    <row r="6262" spans="1:4">
      <c r="A6262" s="93">
        <v>6261</v>
      </c>
      <c r="B6262" s="93">
        <v>36</v>
      </c>
      <c r="C6262" s="93" t="s">
        <v>26668</v>
      </c>
      <c r="D6262" s="93">
        <v>7760761824</v>
      </c>
    </row>
    <row r="6263" spans="1:4">
      <c r="A6263" s="93">
        <v>6262</v>
      </c>
      <c r="B6263" s="93">
        <v>36</v>
      </c>
      <c r="C6263" s="93" t="s">
        <v>26669</v>
      </c>
      <c r="D6263" s="93">
        <v>9980264957</v>
      </c>
    </row>
    <row r="6264" spans="1:4">
      <c r="A6264" s="93">
        <v>6263</v>
      </c>
      <c r="B6264" s="93">
        <v>36</v>
      </c>
      <c r="C6264" s="93" t="s">
        <v>26670</v>
      </c>
      <c r="D6264" s="93">
        <v>9449064649</v>
      </c>
    </row>
    <row r="6265" spans="1:4">
      <c r="A6265" s="93">
        <v>6264</v>
      </c>
      <c r="B6265" s="93">
        <v>36</v>
      </c>
      <c r="C6265" s="93" t="s">
        <v>26671</v>
      </c>
      <c r="D6265" s="93">
        <v>8861531978</v>
      </c>
    </row>
    <row r="6266" spans="1:4">
      <c r="A6266" s="93">
        <v>6265</v>
      </c>
      <c r="B6266" s="93">
        <v>36</v>
      </c>
      <c r="C6266" s="93" t="s">
        <v>26672</v>
      </c>
      <c r="D6266" s="93">
        <v>8296527710</v>
      </c>
    </row>
    <row r="6267" spans="1:4">
      <c r="A6267" s="93">
        <v>6266</v>
      </c>
      <c r="B6267" s="93">
        <v>36</v>
      </c>
      <c r="C6267" s="93" t="s">
        <v>26673</v>
      </c>
      <c r="D6267" s="93">
        <v>9113837891</v>
      </c>
    </row>
    <row r="6268" spans="1:4">
      <c r="A6268" s="93">
        <v>6267</v>
      </c>
      <c r="B6268" s="93">
        <v>36</v>
      </c>
      <c r="C6268" s="93" t="s">
        <v>26674</v>
      </c>
      <c r="D6268" s="93">
        <v>7892708294</v>
      </c>
    </row>
    <row r="6269" spans="1:4">
      <c r="A6269" s="93">
        <v>6268</v>
      </c>
      <c r="B6269" s="93">
        <v>36</v>
      </c>
      <c r="C6269" s="93" t="s">
        <v>26675</v>
      </c>
      <c r="D6269" s="93">
        <v>7090306620</v>
      </c>
    </row>
    <row r="6270" spans="1:4">
      <c r="A6270" s="93">
        <v>6269</v>
      </c>
      <c r="B6270" s="93">
        <v>36</v>
      </c>
      <c r="C6270" s="93" t="s">
        <v>26676</v>
      </c>
      <c r="D6270" s="93">
        <v>9731954861</v>
      </c>
    </row>
    <row r="6271" spans="1:4">
      <c r="A6271" s="93">
        <v>6270</v>
      </c>
      <c r="B6271" s="93">
        <v>36</v>
      </c>
      <c r="C6271" s="93" t="s">
        <v>26677</v>
      </c>
      <c r="D6271" s="93">
        <v>7975339197</v>
      </c>
    </row>
    <row r="6272" spans="1:4">
      <c r="A6272" s="93">
        <v>6271</v>
      </c>
      <c r="B6272" s="93">
        <v>36</v>
      </c>
      <c r="C6272" s="93" t="s">
        <v>26678</v>
      </c>
      <c r="D6272" s="93">
        <v>483773663</v>
      </c>
    </row>
    <row r="6273" spans="1:4">
      <c r="A6273" s="93">
        <v>6272</v>
      </c>
      <c r="B6273" s="93">
        <v>36</v>
      </c>
      <c r="C6273" s="93" t="s">
        <v>26679</v>
      </c>
      <c r="D6273" s="93">
        <v>9886045264</v>
      </c>
    </row>
    <row r="6274" spans="1:4">
      <c r="A6274" s="93">
        <v>6273</v>
      </c>
      <c r="B6274" s="93">
        <v>36</v>
      </c>
      <c r="C6274" s="93" t="s">
        <v>26680</v>
      </c>
      <c r="D6274" s="93">
        <v>8580882116</v>
      </c>
    </row>
    <row r="6275" spans="1:4">
      <c r="A6275" s="93">
        <v>6274</v>
      </c>
      <c r="B6275" s="93">
        <v>36</v>
      </c>
      <c r="C6275" s="93" t="s">
        <v>24048</v>
      </c>
      <c r="D6275" s="93">
        <v>7892931212</v>
      </c>
    </row>
    <row r="6276" spans="1:4">
      <c r="A6276" s="93">
        <v>6275</v>
      </c>
      <c r="B6276" s="93">
        <v>36</v>
      </c>
      <c r="C6276" s="93" t="s">
        <v>26681</v>
      </c>
      <c r="D6276" s="93">
        <v>9880963720</v>
      </c>
    </row>
    <row r="6277" spans="1:4">
      <c r="A6277" s="93">
        <v>6276</v>
      </c>
      <c r="B6277" s="93">
        <v>36</v>
      </c>
      <c r="C6277" s="93" t="s">
        <v>26682</v>
      </c>
      <c r="D6277" s="93">
        <v>9482070429</v>
      </c>
    </row>
    <row r="6278" spans="1:4">
      <c r="A6278" s="93">
        <v>6277</v>
      </c>
      <c r="B6278" s="93">
        <v>36</v>
      </c>
      <c r="C6278" s="93" t="s">
        <v>26683</v>
      </c>
      <c r="D6278" s="93">
        <v>6360375055</v>
      </c>
    </row>
    <row r="6279" spans="1:4">
      <c r="A6279" s="93">
        <v>6278</v>
      </c>
      <c r="B6279" s="93">
        <v>36</v>
      </c>
      <c r="C6279" s="93" t="s">
        <v>26684</v>
      </c>
      <c r="D6279" s="93">
        <v>7337746139</v>
      </c>
    </row>
    <row r="6280" spans="1:4">
      <c r="A6280" s="93">
        <v>6279</v>
      </c>
      <c r="B6280" s="93">
        <v>36</v>
      </c>
      <c r="C6280" s="93" t="s">
        <v>26685</v>
      </c>
      <c r="D6280" s="93">
        <v>7090279992</v>
      </c>
    </row>
    <row r="6281" spans="1:4">
      <c r="A6281" s="93">
        <v>6280</v>
      </c>
      <c r="B6281" s="93">
        <v>36</v>
      </c>
      <c r="C6281" s="93" t="s">
        <v>26686</v>
      </c>
      <c r="D6281" s="93">
        <v>9900276662</v>
      </c>
    </row>
    <row r="6282" spans="1:4">
      <c r="A6282" s="93">
        <v>6281</v>
      </c>
      <c r="B6282" s="93">
        <v>36</v>
      </c>
      <c r="C6282" s="93" t="s">
        <v>26687</v>
      </c>
      <c r="D6282" s="93">
        <v>9481158007</v>
      </c>
    </row>
    <row r="6283" spans="1:4">
      <c r="A6283" s="93">
        <v>6282</v>
      </c>
      <c r="B6283" s="93">
        <v>36</v>
      </c>
      <c r="C6283" s="93" t="s">
        <v>26688</v>
      </c>
      <c r="D6283" s="93">
        <v>8694867148</v>
      </c>
    </row>
    <row r="6284" spans="1:4">
      <c r="A6284" s="93">
        <v>6283</v>
      </c>
      <c r="B6284" s="93">
        <v>36</v>
      </c>
      <c r="C6284" s="93" t="s">
        <v>26689</v>
      </c>
      <c r="D6284" s="93">
        <v>9731354799</v>
      </c>
    </row>
    <row r="6285" spans="1:4">
      <c r="A6285" s="93">
        <v>6284</v>
      </c>
      <c r="B6285" s="93">
        <v>36</v>
      </c>
      <c r="C6285" s="93" t="s">
        <v>26690</v>
      </c>
      <c r="D6285" s="93">
        <v>8861544077</v>
      </c>
    </row>
    <row r="6286" spans="1:4">
      <c r="A6286" s="93">
        <v>6285</v>
      </c>
      <c r="B6286" s="93">
        <v>36</v>
      </c>
      <c r="C6286" s="93" t="s">
        <v>26691</v>
      </c>
      <c r="D6286" s="93">
        <v>8861459606</v>
      </c>
    </row>
    <row r="6287" spans="1:4">
      <c r="A6287" s="93">
        <v>6286</v>
      </c>
      <c r="B6287" s="93">
        <v>36</v>
      </c>
      <c r="C6287" s="93" t="s">
        <v>26692</v>
      </c>
      <c r="D6287" s="93">
        <v>9740372037</v>
      </c>
    </row>
    <row r="6288" spans="1:4">
      <c r="A6288" s="93">
        <v>6287</v>
      </c>
      <c r="B6288" s="93">
        <v>36</v>
      </c>
      <c r="C6288" s="93" t="s">
        <v>26693</v>
      </c>
      <c r="D6288" s="93">
        <v>9739424024</v>
      </c>
    </row>
    <row r="6289" spans="1:4">
      <c r="A6289" s="93">
        <v>6288</v>
      </c>
      <c r="B6289" s="93">
        <v>36</v>
      </c>
      <c r="C6289" s="93" t="s">
        <v>26694</v>
      </c>
      <c r="D6289" s="93">
        <v>9972493455</v>
      </c>
    </row>
    <row r="6290" spans="1:4">
      <c r="A6290" s="93">
        <v>6289</v>
      </c>
      <c r="B6290" s="93">
        <v>36</v>
      </c>
      <c r="C6290" s="93" t="s">
        <v>26695</v>
      </c>
      <c r="D6290" s="93">
        <v>8431372315</v>
      </c>
    </row>
    <row r="6291" spans="1:4">
      <c r="A6291" s="93">
        <v>6290</v>
      </c>
      <c r="B6291" s="93">
        <v>36</v>
      </c>
      <c r="C6291" s="93" t="s">
        <v>26696</v>
      </c>
      <c r="D6291" s="93">
        <v>8904226946</v>
      </c>
    </row>
    <row r="6292" spans="1:4">
      <c r="A6292" s="93">
        <v>6291</v>
      </c>
      <c r="B6292" s="93">
        <v>36</v>
      </c>
      <c r="C6292" s="93" t="s">
        <v>22627</v>
      </c>
      <c r="D6292" s="93">
        <v>8748969162</v>
      </c>
    </row>
    <row r="6293" spans="1:4">
      <c r="A6293" s="93">
        <v>6292</v>
      </c>
      <c r="B6293" s="93">
        <v>36</v>
      </c>
      <c r="C6293" s="93" t="s">
        <v>26697</v>
      </c>
      <c r="D6293" s="93">
        <v>8951711378</v>
      </c>
    </row>
    <row r="6294" spans="1:4">
      <c r="A6294" s="93">
        <v>6293</v>
      </c>
      <c r="B6294" s="93">
        <v>36</v>
      </c>
      <c r="C6294" s="93" t="s">
        <v>26698</v>
      </c>
      <c r="D6294" s="93">
        <v>8618752241</v>
      </c>
    </row>
    <row r="6295" spans="1:4">
      <c r="A6295" s="93">
        <v>6294</v>
      </c>
      <c r="B6295" s="93">
        <v>36</v>
      </c>
      <c r="C6295" s="93" t="s">
        <v>23946</v>
      </c>
      <c r="D6295" s="93">
        <v>7022780760</v>
      </c>
    </row>
    <row r="6296" spans="1:4">
      <c r="A6296" s="93">
        <v>6295</v>
      </c>
      <c r="B6296" s="93">
        <v>36</v>
      </c>
      <c r="C6296" s="93" t="s">
        <v>26699</v>
      </c>
      <c r="D6296" s="93">
        <v>9008949414</v>
      </c>
    </row>
    <row r="6297" spans="1:4">
      <c r="A6297" s="93">
        <v>6296</v>
      </c>
      <c r="B6297" s="93">
        <v>36</v>
      </c>
      <c r="C6297" s="93" t="s">
        <v>26700</v>
      </c>
      <c r="D6297" s="93">
        <v>8746000105</v>
      </c>
    </row>
    <row r="6298" spans="1:4">
      <c r="A6298" s="93">
        <v>6297</v>
      </c>
      <c r="B6298" s="93">
        <v>36</v>
      </c>
      <c r="C6298" s="93" t="s">
        <v>26701</v>
      </c>
      <c r="D6298" s="93">
        <v>9743926272</v>
      </c>
    </row>
    <row r="6299" spans="1:4">
      <c r="A6299" s="93">
        <v>6298</v>
      </c>
      <c r="B6299" s="93">
        <v>36</v>
      </c>
      <c r="C6299" s="93" t="s">
        <v>26702</v>
      </c>
      <c r="D6299" s="93">
        <v>8105141249</v>
      </c>
    </row>
    <row r="6300" spans="1:4">
      <c r="A6300" s="93">
        <v>6299</v>
      </c>
      <c r="B6300" s="93">
        <v>36</v>
      </c>
      <c r="C6300" s="93" t="s">
        <v>26703</v>
      </c>
      <c r="D6300" s="93">
        <v>8147814276</v>
      </c>
    </row>
    <row r="6301" spans="1:4">
      <c r="A6301" s="93">
        <v>6300</v>
      </c>
      <c r="B6301" s="93">
        <v>36</v>
      </c>
      <c r="C6301" s="93" t="s">
        <v>26704</v>
      </c>
      <c r="D6301" s="93">
        <v>9480194631</v>
      </c>
    </row>
    <row r="6302" spans="1:4">
      <c r="A6302" s="93">
        <v>6301</v>
      </c>
      <c r="B6302" s="93">
        <v>36</v>
      </c>
      <c r="C6302" s="93" t="s">
        <v>26705</v>
      </c>
      <c r="D6302" s="93">
        <v>9844360276</v>
      </c>
    </row>
    <row r="6303" spans="1:4">
      <c r="A6303" s="93">
        <v>6302</v>
      </c>
      <c r="B6303" s="93">
        <v>36</v>
      </c>
      <c r="C6303" s="93" t="s">
        <v>26592</v>
      </c>
      <c r="D6303" s="93">
        <v>7353881277</v>
      </c>
    </row>
    <row r="6304" spans="1:4">
      <c r="A6304" s="93">
        <v>6303</v>
      </c>
      <c r="B6304" s="93">
        <v>36</v>
      </c>
      <c r="C6304" s="93" t="s">
        <v>26706</v>
      </c>
      <c r="D6304" s="93">
        <v>8453419857</v>
      </c>
    </row>
    <row r="6305" spans="1:4">
      <c r="A6305" s="93">
        <v>6304</v>
      </c>
      <c r="B6305" s="93">
        <v>36</v>
      </c>
      <c r="C6305" s="93" t="s">
        <v>26707</v>
      </c>
      <c r="D6305" s="93">
        <v>9164313663</v>
      </c>
    </row>
    <row r="6306" spans="1:4">
      <c r="A6306" s="93">
        <v>6305</v>
      </c>
      <c r="B6306" s="93">
        <v>36</v>
      </c>
      <c r="C6306" s="93" t="s">
        <v>26708</v>
      </c>
      <c r="D6306" s="93">
        <v>9480627333</v>
      </c>
    </row>
    <row r="6307" spans="1:4">
      <c r="A6307" s="93">
        <v>6306</v>
      </c>
      <c r="B6307" s="93">
        <v>36</v>
      </c>
      <c r="C6307" s="93" t="s">
        <v>26709</v>
      </c>
      <c r="D6307" s="93">
        <v>7411817196</v>
      </c>
    </row>
    <row r="6308" spans="1:4">
      <c r="A6308" s="93">
        <v>6307</v>
      </c>
      <c r="B6308" s="93">
        <v>36</v>
      </c>
      <c r="C6308" s="93" t="s">
        <v>26710</v>
      </c>
      <c r="D6308" s="93">
        <v>9606303927</v>
      </c>
    </row>
    <row r="6309" spans="1:4">
      <c r="A6309" s="93">
        <v>6308</v>
      </c>
      <c r="B6309" s="93">
        <v>36</v>
      </c>
      <c r="C6309" s="93" t="s">
        <v>26711</v>
      </c>
      <c r="D6309" s="93">
        <v>9448590816</v>
      </c>
    </row>
    <row r="6310" spans="1:4">
      <c r="A6310" s="93">
        <v>6309</v>
      </c>
      <c r="B6310" s="93">
        <v>36</v>
      </c>
      <c r="C6310" s="93" t="s">
        <v>26712</v>
      </c>
      <c r="D6310" s="93">
        <v>8747876197</v>
      </c>
    </row>
    <row r="6311" spans="1:4">
      <c r="A6311" s="93">
        <v>6310</v>
      </c>
      <c r="B6311" s="93">
        <v>36</v>
      </c>
      <c r="C6311" s="93" t="s">
        <v>26713</v>
      </c>
      <c r="D6311" s="93">
        <v>9480456948</v>
      </c>
    </row>
    <row r="6312" spans="1:4">
      <c r="A6312" s="93">
        <v>6311</v>
      </c>
      <c r="B6312" s="93">
        <v>36</v>
      </c>
      <c r="C6312" s="93" t="s">
        <v>26714</v>
      </c>
      <c r="D6312" s="93">
        <v>7337636398</v>
      </c>
    </row>
    <row r="6313" spans="1:4">
      <c r="A6313" s="93">
        <v>6312</v>
      </c>
      <c r="B6313" s="93">
        <v>36</v>
      </c>
      <c r="C6313" s="93" t="s">
        <v>26715</v>
      </c>
      <c r="D6313" s="93">
        <v>9448929243</v>
      </c>
    </row>
    <row r="6314" spans="1:4">
      <c r="A6314" s="93">
        <v>6313</v>
      </c>
      <c r="B6314" s="93">
        <v>36</v>
      </c>
      <c r="C6314" s="93" t="s">
        <v>26716</v>
      </c>
      <c r="D6314" s="93">
        <v>9448565453</v>
      </c>
    </row>
    <row r="6315" spans="1:4">
      <c r="A6315" s="93">
        <v>6314</v>
      </c>
      <c r="B6315" s="93">
        <v>36</v>
      </c>
      <c r="C6315" s="93" t="s">
        <v>26717</v>
      </c>
      <c r="D6315" s="93">
        <v>9902811189</v>
      </c>
    </row>
    <row r="6316" spans="1:4">
      <c r="A6316" s="93">
        <v>6315</v>
      </c>
      <c r="B6316" s="93">
        <v>36</v>
      </c>
      <c r="C6316" s="93" t="s">
        <v>26718</v>
      </c>
      <c r="D6316" s="93">
        <v>6363367834</v>
      </c>
    </row>
    <row r="6317" spans="1:4">
      <c r="A6317" s="93">
        <v>6316</v>
      </c>
      <c r="B6317" s="93">
        <v>36</v>
      </c>
      <c r="C6317" s="93" t="s">
        <v>25321</v>
      </c>
      <c r="D6317" s="93">
        <v>6362494724</v>
      </c>
    </row>
    <row r="6318" spans="1:4">
      <c r="A6318" s="93">
        <v>6317</v>
      </c>
      <c r="B6318" s="93">
        <v>36</v>
      </c>
      <c r="C6318" s="93" t="s">
        <v>26719</v>
      </c>
      <c r="D6318" s="93">
        <v>9449321068</v>
      </c>
    </row>
    <row r="6319" spans="1:4">
      <c r="A6319" s="93">
        <v>6318</v>
      </c>
      <c r="B6319" s="93">
        <v>36</v>
      </c>
      <c r="C6319" s="93" t="s">
        <v>26720</v>
      </c>
      <c r="D6319" s="93">
        <v>9449321069</v>
      </c>
    </row>
    <row r="6320" spans="1:4">
      <c r="A6320" s="93">
        <v>6319</v>
      </c>
      <c r="B6320" s="93">
        <v>36</v>
      </c>
      <c r="C6320" s="93" t="s">
        <v>26721</v>
      </c>
      <c r="D6320" s="93">
        <v>9890301375</v>
      </c>
    </row>
    <row r="6321" spans="1:4">
      <c r="A6321" s="93">
        <v>6320</v>
      </c>
      <c r="B6321" s="93">
        <v>36</v>
      </c>
      <c r="C6321" s="93" t="s">
        <v>26722</v>
      </c>
      <c r="D6321" s="93">
        <v>9890301375</v>
      </c>
    </row>
    <row r="6322" spans="1:4">
      <c r="A6322" s="93">
        <v>6321</v>
      </c>
      <c r="B6322" s="93">
        <v>36</v>
      </c>
      <c r="C6322" s="93" t="s">
        <v>26723</v>
      </c>
      <c r="D6322" s="93">
        <v>9886102911</v>
      </c>
    </row>
    <row r="6323" spans="1:4">
      <c r="A6323" s="93">
        <v>6322</v>
      </c>
      <c r="B6323" s="93">
        <v>36</v>
      </c>
      <c r="C6323" s="93" t="s">
        <v>26724</v>
      </c>
      <c r="D6323" s="93">
        <v>9591812107</v>
      </c>
    </row>
    <row r="6324" spans="1:4">
      <c r="A6324" s="93">
        <v>6323</v>
      </c>
      <c r="B6324" s="93">
        <v>36</v>
      </c>
      <c r="C6324" s="93" t="s">
        <v>26725</v>
      </c>
      <c r="D6324" s="93">
        <v>9845982412</v>
      </c>
    </row>
    <row r="6325" spans="1:4">
      <c r="A6325" s="93">
        <v>6324</v>
      </c>
      <c r="B6325" s="93">
        <v>36</v>
      </c>
      <c r="C6325" s="93" t="s">
        <v>26726</v>
      </c>
      <c r="D6325" s="93">
        <v>7483622082</v>
      </c>
    </row>
    <row r="6326" spans="1:4">
      <c r="A6326" s="93">
        <v>6325</v>
      </c>
      <c r="B6326" s="93">
        <v>36</v>
      </c>
      <c r="C6326" s="93" t="s">
        <v>26727</v>
      </c>
      <c r="D6326" s="93">
        <v>938078033</v>
      </c>
    </row>
    <row r="6327" spans="1:4">
      <c r="A6327" s="93">
        <v>6326</v>
      </c>
      <c r="B6327" s="93">
        <v>36</v>
      </c>
      <c r="C6327" s="93" t="s">
        <v>26728</v>
      </c>
      <c r="D6327" s="93">
        <v>8147245314</v>
      </c>
    </row>
    <row r="6328" spans="1:4">
      <c r="A6328" s="93">
        <v>6327</v>
      </c>
      <c r="B6328" s="93">
        <v>36</v>
      </c>
      <c r="C6328" s="93" t="s">
        <v>26729</v>
      </c>
      <c r="D6328" s="93">
        <v>8861496967</v>
      </c>
    </row>
    <row r="6329" spans="1:4">
      <c r="A6329" s="93">
        <v>6328</v>
      </c>
      <c r="B6329" s="93">
        <v>36</v>
      </c>
      <c r="C6329" s="93" t="s">
        <v>5272</v>
      </c>
      <c r="D6329" s="93">
        <v>8792222106</v>
      </c>
    </row>
    <row r="6330" spans="1:4">
      <c r="A6330" s="93">
        <v>6329</v>
      </c>
      <c r="B6330" s="93">
        <v>36</v>
      </c>
      <c r="C6330" s="93" t="s">
        <v>26730</v>
      </c>
      <c r="D6330" s="93">
        <v>8792222106</v>
      </c>
    </row>
    <row r="6331" spans="1:4">
      <c r="A6331" s="93">
        <v>6330</v>
      </c>
      <c r="B6331" s="93">
        <v>36</v>
      </c>
      <c r="C6331" s="93" t="s">
        <v>26731</v>
      </c>
      <c r="D6331" s="93">
        <v>8970353755</v>
      </c>
    </row>
    <row r="6332" spans="1:4">
      <c r="A6332" s="93">
        <v>6331</v>
      </c>
      <c r="B6332" s="93">
        <v>36</v>
      </c>
      <c r="C6332" s="93" t="s">
        <v>26732</v>
      </c>
      <c r="D6332" s="93">
        <v>9880546501</v>
      </c>
    </row>
    <row r="6333" spans="1:4">
      <c r="A6333" s="93">
        <v>6332</v>
      </c>
      <c r="B6333" s="93">
        <v>36</v>
      </c>
      <c r="C6333" s="93" t="s">
        <v>26733</v>
      </c>
      <c r="D6333" s="93">
        <v>9886694440</v>
      </c>
    </row>
    <row r="6334" spans="1:4">
      <c r="A6334" s="93">
        <v>6333</v>
      </c>
      <c r="B6334" s="93">
        <v>36</v>
      </c>
      <c r="C6334" s="93" t="s">
        <v>26734</v>
      </c>
      <c r="D6334" s="93">
        <v>9342312123</v>
      </c>
    </row>
    <row r="6335" spans="1:4">
      <c r="A6335" s="93">
        <v>6334</v>
      </c>
      <c r="B6335" s="93">
        <v>36</v>
      </c>
      <c r="C6335" s="93" t="s">
        <v>26735</v>
      </c>
      <c r="D6335" s="93">
        <v>9980971919</v>
      </c>
    </row>
    <row r="6336" spans="1:4">
      <c r="A6336" s="93">
        <v>6335</v>
      </c>
      <c r="B6336" s="93">
        <v>36</v>
      </c>
      <c r="C6336" s="93" t="s">
        <v>26736</v>
      </c>
      <c r="D6336" s="93">
        <v>9739765830</v>
      </c>
    </row>
    <row r="6337" spans="1:4">
      <c r="A6337" s="93">
        <v>6336</v>
      </c>
      <c r="B6337" s="93">
        <v>36</v>
      </c>
      <c r="C6337" s="93" t="s">
        <v>26737</v>
      </c>
      <c r="D6337" s="93">
        <v>7026176656</v>
      </c>
    </row>
    <row r="6338" spans="1:4">
      <c r="A6338" s="93">
        <v>6337</v>
      </c>
      <c r="B6338" s="93">
        <v>36</v>
      </c>
      <c r="C6338" s="93" t="s">
        <v>26738</v>
      </c>
      <c r="D6338" s="93">
        <v>9019764546</v>
      </c>
    </row>
    <row r="6339" spans="1:4">
      <c r="A6339" s="93">
        <v>6338</v>
      </c>
      <c r="B6339" s="93">
        <v>36</v>
      </c>
      <c r="C6339" s="93" t="s">
        <v>15601</v>
      </c>
      <c r="D6339" s="93">
        <v>9449014445</v>
      </c>
    </row>
    <row r="6340" spans="1:4">
      <c r="A6340" s="93">
        <v>6339</v>
      </c>
      <c r="B6340" s="93">
        <v>36</v>
      </c>
      <c r="C6340" s="93" t="s">
        <v>26739</v>
      </c>
      <c r="D6340" s="93">
        <v>8867192766</v>
      </c>
    </row>
    <row r="6341" spans="1:4">
      <c r="A6341" s="93">
        <v>6340</v>
      </c>
      <c r="B6341" s="93">
        <v>36</v>
      </c>
      <c r="C6341" s="93" t="s">
        <v>26740</v>
      </c>
      <c r="D6341" s="93">
        <v>9686842321</v>
      </c>
    </row>
    <row r="6342" spans="1:4">
      <c r="A6342" s="93">
        <v>6341</v>
      </c>
      <c r="B6342" s="93">
        <v>36</v>
      </c>
      <c r="C6342" s="93" t="s">
        <v>26741</v>
      </c>
      <c r="D6342" s="93">
        <v>8105423875</v>
      </c>
    </row>
    <row r="6343" spans="1:4">
      <c r="A6343" s="93">
        <v>6342</v>
      </c>
      <c r="B6343" s="93">
        <v>36</v>
      </c>
      <c r="C6343" s="93" t="s">
        <v>26742</v>
      </c>
      <c r="D6343" s="93">
        <v>8217471660</v>
      </c>
    </row>
    <row r="6344" spans="1:4">
      <c r="A6344" s="93">
        <v>6343</v>
      </c>
      <c r="B6344" s="93">
        <v>36</v>
      </c>
      <c r="C6344" s="93" t="s">
        <v>26743</v>
      </c>
      <c r="D6344" s="93">
        <v>9916149345</v>
      </c>
    </row>
    <row r="6345" spans="1:4">
      <c r="A6345" s="93">
        <v>6344</v>
      </c>
      <c r="B6345" s="93">
        <v>36</v>
      </c>
      <c r="C6345" s="93" t="s">
        <v>26744</v>
      </c>
      <c r="D6345" s="93">
        <v>7760661199</v>
      </c>
    </row>
    <row r="6346" spans="1:4">
      <c r="A6346" s="93">
        <v>6345</v>
      </c>
      <c r="B6346" s="93">
        <v>36</v>
      </c>
      <c r="C6346" s="93" t="s">
        <v>20335</v>
      </c>
      <c r="D6346" s="93">
        <v>8105667877</v>
      </c>
    </row>
    <row r="6347" spans="1:4">
      <c r="A6347" s="93">
        <v>6346</v>
      </c>
      <c r="B6347" s="93">
        <v>36</v>
      </c>
      <c r="C6347" s="93" t="s">
        <v>26745</v>
      </c>
      <c r="D6347" s="93">
        <v>9481039140</v>
      </c>
    </row>
    <row r="6348" spans="1:4">
      <c r="A6348" s="93">
        <v>6347</v>
      </c>
      <c r="B6348" s="93">
        <v>36</v>
      </c>
      <c r="C6348" s="93" t="s">
        <v>26746</v>
      </c>
      <c r="D6348" s="93">
        <v>9686178400</v>
      </c>
    </row>
    <row r="6349" spans="1:4">
      <c r="A6349" s="93">
        <v>6348</v>
      </c>
      <c r="B6349" s="93">
        <v>36</v>
      </c>
      <c r="C6349" s="93" t="s">
        <v>26558</v>
      </c>
      <c r="D6349" s="93">
        <v>9449974077</v>
      </c>
    </row>
    <row r="6350" spans="1:4">
      <c r="A6350" s="93">
        <v>6349</v>
      </c>
      <c r="B6350" s="93">
        <v>36</v>
      </c>
      <c r="C6350" s="93" t="s">
        <v>26747</v>
      </c>
      <c r="D6350" s="93">
        <v>9611769603</v>
      </c>
    </row>
    <row r="6351" spans="1:4">
      <c r="A6351" s="93">
        <v>6350</v>
      </c>
      <c r="B6351" s="93">
        <v>36</v>
      </c>
      <c r="C6351" s="93" t="s">
        <v>26748</v>
      </c>
      <c r="D6351" s="93">
        <v>7676761590</v>
      </c>
    </row>
    <row r="6352" spans="1:4">
      <c r="A6352" s="93">
        <v>6351</v>
      </c>
      <c r="B6352" s="93">
        <v>36</v>
      </c>
      <c r="C6352" s="93" t="s">
        <v>26749</v>
      </c>
      <c r="D6352" s="93">
        <v>8618805236</v>
      </c>
    </row>
    <row r="6353" spans="1:4">
      <c r="A6353" s="93">
        <v>6352</v>
      </c>
      <c r="B6353" s="93">
        <v>36</v>
      </c>
      <c r="C6353" s="93" t="s">
        <v>26750</v>
      </c>
      <c r="D6353" s="93">
        <v>9902752501</v>
      </c>
    </row>
    <row r="6354" spans="1:4">
      <c r="A6354" s="93">
        <v>6353</v>
      </c>
      <c r="B6354" s="93">
        <v>36</v>
      </c>
      <c r="C6354" s="93" t="s">
        <v>26751</v>
      </c>
      <c r="D6354" s="93">
        <v>9902752501</v>
      </c>
    </row>
    <row r="6355" spans="1:4">
      <c r="A6355" s="93">
        <v>6354</v>
      </c>
      <c r="B6355" s="93">
        <v>36</v>
      </c>
      <c r="C6355" s="93" t="s">
        <v>26752</v>
      </c>
      <c r="D6355" s="93">
        <v>9353774376</v>
      </c>
    </row>
    <row r="6356" spans="1:4">
      <c r="A6356" s="93">
        <v>6355</v>
      </c>
      <c r="B6356" s="93">
        <v>36</v>
      </c>
      <c r="C6356" s="93" t="s">
        <v>26753</v>
      </c>
      <c r="D6356" s="93">
        <v>9353077122</v>
      </c>
    </row>
    <row r="6357" spans="1:4">
      <c r="A6357" s="93">
        <v>6356</v>
      </c>
      <c r="B6357" s="93">
        <v>36</v>
      </c>
      <c r="C6357" s="93" t="s">
        <v>22691</v>
      </c>
      <c r="D6357" s="93">
        <v>8105059246</v>
      </c>
    </row>
    <row r="6358" spans="1:4">
      <c r="A6358" s="93">
        <v>6357</v>
      </c>
      <c r="B6358" s="93">
        <v>36</v>
      </c>
      <c r="C6358" s="93" t="s">
        <v>26754</v>
      </c>
      <c r="D6358" s="93">
        <v>8496923165</v>
      </c>
    </row>
    <row r="6359" spans="1:4">
      <c r="A6359" s="93">
        <v>6358</v>
      </c>
      <c r="B6359" s="93">
        <v>36</v>
      </c>
      <c r="C6359" s="93" t="s">
        <v>26755</v>
      </c>
      <c r="D6359" s="93">
        <v>8105479857</v>
      </c>
    </row>
    <row r="6360" spans="1:4">
      <c r="A6360" s="93">
        <v>6359</v>
      </c>
      <c r="B6360" s="93">
        <v>36</v>
      </c>
      <c r="C6360" s="93" t="s">
        <v>26756</v>
      </c>
      <c r="D6360" s="93">
        <v>7022229848</v>
      </c>
    </row>
    <row r="6361" spans="1:4">
      <c r="A6361" s="93">
        <v>6360</v>
      </c>
      <c r="B6361" s="93">
        <v>36</v>
      </c>
      <c r="C6361" s="93" t="s">
        <v>26182</v>
      </c>
      <c r="D6361" s="93">
        <v>7019679662</v>
      </c>
    </row>
    <row r="6362" spans="1:4">
      <c r="A6362" s="93">
        <v>6361</v>
      </c>
      <c r="B6362" s="93">
        <v>36</v>
      </c>
      <c r="C6362" s="93" t="s">
        <v>26183</v>
      </c>
      <c r="D6362" s="93">
        <v>9481406406</v>
      </c>
    </row>
    <row r="6363" spans="1:4">
      <c r="A6363" s="93">
        <v>6362</v>
      </c>
      <c r="B6363" s="93">
        <v>36</v>
      </c>
      <c r="C6363" s="93" t="s">
        <v>26185</v>
      </c>
      <c r="D6363" s="93">
        <v>9916906952</v>
      </c>
    </row>
    <row r="6364" spans="1:4">
      <c r="A6364" s="93">
        <v>6363</v>
      </c>
      <c r="B6364" s="93">
        <v>36</v>
      </c>
      <c r="C6364" s="93" t="s">
        <v>26186</v>
      </c>
      <c r="D6364" s="93">
        <v>9880821025</v>
      </c>
    </row>
    <row r="6365" spans="1:4">
      <c r="A6365" s="93">
        <v>6364</v>
      </c>
      <c r="B6365" s="93">
        <v>36</v>
      </c>
      <c r="C6365" s="93" t="s">
        <v>26187</v>
      </c>
      <c r="D6365" s="93">
        <v>9886342452</v>
      </c>
    </row>
    <row r="6366" spans="1:4">
      <c r="A6366" s="93">
        <v>6365</v>
      </c>
      <c r="B6366" s="93">
        <v>36</v>
      </c>
      <c r="C6366" s="93" t="s">
        <v>26188</v>
      </c>
      <c r="D6366" s="93">
        <v>9743593277</v>
      </c>
    </row>
    <row r="6367" spans="1:4">
      <c r="A6367" s="93">
        <v>6366</v>
      </c>
      <c r="B6367" s="93">
        <v>36</v>
      </c>
      <c r="C6367" s="93" t="s">
        <v>26189</v>
      </c>
      <c r="D6367" s="93">
        <v>9008363819</v>
      </c>
    </row>
    <row r="6368" spans="1:4">
      <c r="A6368" s="93">
        <v>6367</v>
      </c>
      <c r="B6368" s="93">
        <v>36</v>
      </c>
      <c r="C6368" s="93" t="s">
        <v>26190</v>
      </c>
      <c r="D6368" s="93">
        <v>9620620452</v>
      </c>
    </row>
    <row r="6369" spans="1:4">
      <c r="A6369" s="93">
        <v>6368</v>
      </c>
      <c r="B6369" s="93">
        <v>36</v>
      </c>
      <c r="C6369" s="93" t="s">
        <v>26192</v>
      </c>
      <c r="D6369" s="93">
        <v>9448499039</v>
      </c>
    </row>
    <row r="6370" spans="1:4">
      <c r="A6370" s="93">
        <v>6369</v>
      </c>
      <c r="B6370" s="93">
        <v>36</v>
      </c>
      <c r="C6370" s="93" t="s">
        <v>26193</v>
      </c>
      <c r="D6370" s="93">
        <v>9591905169</v>
      </c>
    </row>
    <row r="6371" spans="1:4">
      <c r="A6371" s="93">
        <v>6370</v>
      </c>
      <c r="B6371" s="93">
        <v>36</v>
      </c>
      <c r="C6371" s="93" t="s">
        <v>26195</v>
      </c>
      <c r="D6371" s="93">
        <v>8618025882</v>
      </c>
    </row>
    <row r="6372" spans="1:4">
      <c r="A6372" s="93">
        <v>6371</v>
      </c>
      <c r="B6372" s="93">
        <v>36</v>
      </c>
      <c r="C6372" s="93" t="s">
        <v>26196</v>
      </c>
      <c r="D6372" s="93">
        <v>9902759162</v>
      </c>
    </row>
    <row r="6373" spans="1:4">
      <c r="A6373" s="93">
        <v>6372</v>
      </c>
      <c r="B6373" s="93">
        <v>36</v>
      </c>
      <c r="C6373" s="93" t="s">
        <v>26197</v>
      </c>
      <c r="D6373" s="93">
        <v>789963105</v>
      </c>
    </row>
    <row r="6374" spans="1:4">
      <c r="A6374" s="93">
        <v>6373</v>
      </c>
      <c r="B6374" s="93">
        <v>36</v>
      </c>
      <c r="C6374" s="93" t="s">
        <v>26198</v>
      </c>
      <c r="D6374" s="93">
        <v>8123216176</v>
      </c>
    </row>
    <row r="6375" spans="1:4">
      <c r="A6375" s="93">
        <v>6374</v>
      </c>
      <c r="B6375" s="93">
        <v>36</v>
      </c>
      <c r="C6375" s="93" t="s">
        <v>26199</v>
      </c>
      <c r="D6375" s="93">
        <v>8217771480</v>
      </c>
    </row>
    <row r="6376" spans="1:4">
      <c r="A6376" s="93">
        <v>6375</v>
      </c>
      <c r="B6376" s="93">
        <v>36</v>
      </c>
      <c r="C6376" s="93" t="s">
        <v>21897</v>
      </c>
      <c r="D6376" s="93">
        <v>9663178067</v>
      </c>
    </row>
    <row r="6377" spans="1:4">
      <c r="A6377" s="93">
        <v>6376</v>
      </c>
      <c r="B6377" s="93">
        <v>36</v>
      </c>
      <c r="C6377" s="93" t="s">
        <v>26757</v>
      </c>
      <c r="D6377" s="93">
        <v>9380786561</v>
      </c>
    </row>
    <row r="6378" spans="1:4">
      <c r="A6378" s="93">
        <v>6377</v>
      </c>
      <c r="B6378" s="93">
        <v>36</v>
      </c>
      <c r="C6378" s="93" t="s">
        <v>26758</v>
      </c>
      <c r="D6378" s="93">
        <v>8722051067</v>
      </c>
    </row>
    <row r="6379" spans="1:4">
      <c r="A6379" s="93">
        <v>6378</v>
      </c>
      <c r="B6379" s="93">
        <v>36</v>
      </c>
      <c r="C6379" s="93" t="s">
        <v>26759</v>
      </c>
      <c r="D6379" s="93">
        <v>7204650887</v>
      </c>
    </row>
    <row r="6380" spans="1:4">
      <c r="A6380" s="93">
        <v>6379</v>
      </c>
      <c r="B6380" s="93">
        <v>36</v>
      </c>
      <c r="C6380" s="93" t="s">
        <v>26760</v>
      </c>
      <c r="D6380" s="93">
        <v>9110266005</v>
      </c>
    </row>
    <row r="6381" spans="1:4">
      <c r="A6381" s="93">
        <v>6380</v>
      </c>
      <c r="B6381" s="93">
        <v>36</v>
      </c>
      <c r="C6381" s="93" t="s">
        <v>26761</v>
      </c>
      <c r="D6381" s="93">
        <v>9343478089</v>
      </c>
    </row>
    <row r="6382" spans="1:4">
      <c r="A6382" s="93">
        <v>6381</v>
      </c>
      <c r="B6382" s="93">
        <v>36</v>
      </c>
      <c r="C6382" s="93" t="s">
        <v>26762</v>
      </c>
      <c r="D6382" s="93">
        <v>8088273751</v>
      </c>
    </row>
    <row r="6383" spans="1:4">
      <c r="A6383" s="93">
        <v>6382</v>
      </c>
      <c r="B6383" s="93">
        <v>36</v>
      </c>
      <c r="C6383" s="93" t="s">
        <v>26763</v>
      </c>
      <c r="D6383" s="93">
        <v>9632652075</v>
      </c>
    </row>
    <row r="6384" spans="1:4">
      <c r="A6384" s="93">
        <v>6383</v>
      </c>
      <c r="B6384" s="93">
        <v>36</v>
      </c>
      <c r="C6384" s="93" t="s">
        <v>26764</v>
      </c>
      <c r="D6384" s="93">
        <v>9036347966</v>
      </c>
    </row>
    <row r="6385" spans="1:4">
      <c r="A6385" s="93">
        <v>6384</v>
      </c>
      <c r="B6385" s="93">
        <v>36</v>
      </c>
      <c r="C6385" s="93" t="s">
        <v>26765</v>
      </c>
      <c r="D6385" s="93">
        <v>8073637589</v>
      </c>
    </row>
    <row r="6386" spans="1:4">
      <c r="A6386" s="93">
        <v>6385</v>
      </c>
      <c r="B6386" s="93">
        <v>36</v>
      </c>
      <c r="C6386" s="93" t="s">
        <v>26766</v>
      </c>
      <c r="D6386" s="93">
        <v>9380551472</v>
      </c>
    </row>
    <row r="6387" spans="1:4">
      <c r="A6387" s="93">
        <v>6386</v>
      </c>
      <c r="B6387" s="93">
        <v>36</v>
      </c>
      <c r="C6387" s="93" t="s">
        <v>26767</v>
      </c>
      <c r="D6387" s="93">
        <v>8296416848</v>
      </c>
    </row>
    <row r="6388" spans="1:4">
      <c r="A6388" s="93">
        <v>6387</v>
      </c>
      <c r="B6388" s="93">
        <v>36</v>
      </c>
      <c r="C6388" s="93" t="s">
        <v>26768</v>
      </c>
      <c r="D6388" s="93">
        <v>9731066726</v>
      </c>
    </row>
    <row r="6389" spans="1:4">
      <c r="A6389" s="93">
        <v>6388</v>
      </c>
      <c r="B6389" s="93">
        <v>36</v>
      </c>
      <c r="C6389" s="93" t="s">
        <v>26769</v>
      </c>
      <c r="D6389" s="93">
        <v>8123735360</v>
      </c>
    </row>
    <row r="6390" spans="1:4">
      <c r="A6390" s="93">
        <v>6389</v>
      </c>
      <c r="B6390" s="93">
        <v>36</v>
      </c>
      <c r="C6390" s="93" t="s">
        <v>26770</v>
      </c>
      <c r="D6390" s="93">
        <v>9986184885</v>
      </c>
    </row>
    <row r="6391" spans="1:4">
      <c r="A6391" s="93">
        <v>6390</v>
      </c>
      <c r="B6391" s="93">
        <v>36</v>
      </c>
      <c r="C6391" s="93" t="s">
        <v>26771</v>
      </c>
      <c r="D6391" s="93">
        <v>9611094887</v>
      </c>
    </row>
    <row r="6392" spans="1:4">
      <c r="A6392" s="93">
        <v>6391</v>
      </c>
      <c r="B6392" s="93">
        <v>36</v>
      </c>
      <c r="C6392" s="93" t="s">
        <v>26772</v>
      </c>
      <c r="D6392" s="93">
        <v>9342911740</v>
      </c>
    </row>
    <row r="6393" spans="1:4">
      <c r="A6393" s="93">
        <v>6392</v>
      </c>
      <c r="B6393" s="93">
        <v>36</v>
      </c>
      <c r="C6393" s="93" t="s">
        <v>26773</v>
      </c>
      <c r="D6393" s="93">
        <v>94492716963</v>
      </c>
    </row>
    <row r="6394" spans="1:4">
      <c r="A6394" s="93">
        <v>6393</v>
      </c>
      <c r="B6394" s="93">
        <v>36</v>
      </c>
      <c r="C6394" s="93" t="s">
        <v>26774</v>
      </c>
      <c r="D6394" s="93">
        <v>99012778945</v>
      </c>
    </row>
    <row r="6395" spans="1:4">
      <c r="A6395" s="93">
        <v>6394</v>
      </c>
      <c r="B6395" s="93">
        <v>36</v>
      </c>
      <c r="C6395" s="93" t="s">
        <v>26775</v>
      </c>
      <c r="D6395" s="93">
        <v>8147375425</v>
      </c>
    </row>
    <row r="6396" spans="1:4">
      <c r="A6396" s="93">
        <v>6395</v>
      </c>
      <c r="B6396" s="93">
        <v>36</v>
      </c>
      <c r="C6396" s="93" t="s">
        <v>26776</v>
      </c>
      <c r="D6396" s="93">
        <v>8088485011</v>
      </c>
    </row>
    <row r="6397" spans="1:4">
      <c r="A6397" s="93">
        <v>6396</v>
      </c>
      <c r="B6397" s="93">
        <v>36</v>
      </c>
      <c r="C6397" s="93" t="s">
        <v>25464</v>
      </c>
      <c r="D6397" s="93">
        <v>8884875934</v>
      </c>
    </row>
    <row r="6398" spans="1:4">
      <c r="A6398" s="93">
        <v>6397</v>
      </c>
      <c r="B6398" s="93">
        <v>36</v>
      </c>
      <c r="C6398" s="93" t="s">
        <v>26777</v>
      </c>
      <c r="D6398" s="93">
        <v>7259872980</v>
      </c>
    </row>
    <row r="6399" spans="1:4">
      <c r="A6399" s="93">
        <v>6398</v>
      </c>
      <c r="B6399" s="93">
        <v>36</v>
      </c>
      <c r="C6399" s="93" t="s">
        <v>26778</v>
      </c>
      <c r="D6399" s="93">
        <v>9481452823</v>
      </c>
    </row>
    <row r="6400" spans="1:4">
      <c r="A6400" s="93">
        <v>6399</v>
      </c>
      <c r="B6400" s="93">
        <v>36</v>
      </c>
      <c r="C6400" s="93" t="s">
        <v>26779</v>
      </c>
      <c r="D6400" s="93">
        <v>7483452583</v>
      </c>
    </row>
    <row r="6401" spans="1:4">
      <c r="A6401" s="93">
        <v>6400</v>
      </c>
      <c r="B6401" s="93">
        <v>36</v>
      </c>
      <c r="C6401" s="93" t="s">
        <v>26780</v>
      </c>
      <c r="D6401" s="93">
        <v>9448664862</v>
      </c>
    </row>
    <row r="6402" spans="1:4">
      <c r="A6402" s="93">
        <v>6401</v>
      </c>
      <c r="B6402" s="93">
        <v>36</v>
      </c>
      <c r="C6402" s="93" t="s">
        <v>26781</v>
      </c>
      <c r="D6402" s="93">
        <v>8105450277</v>
      </c>
    </row>
    <row r="6403" spans="1:4">
      <c r="A6403" s="93">
        <v>6402</v>
      </c>
      <c r="B6403" s="93">
        <v>36</v>
      </c>
      <c r="C6403" s="93" t="s">
        <v>26782</v>
      </c>
      <c r="D6403" s="93">
        <v>9113609280</v>
      </c>
    </row>
    <row r="6404" spans="1:4">
      <c r="A6404" s="93">
        <v>6403</v>
      </c>
      <c r="B6404" s="93">
        <v>36</v>
      </c>
      <c r="C6404" s="93" t="s">
        <v>26783</v>
      </c>
      <c r="D6404" s="93">
        <v>8431918430</v>
      </c>
    </row>
    <row r="6405" spans="1:4">
      <c r="A6405" s="93">
        <v>6404</v>
      </c>
      <c r="B6405" s="93">
        <v>36</v>
      </c>
      <c r="C6405" s="93" t="s">
        <v>26784</v>
      </c>
      <c r="D6405" s="93">
        <v>9964850665</v>
      </c>
    </row>
    <row r="6406" spans="1:4">
      <c r="A6406" s="93">
        <v>6405</v>
      </c>
      <c r="B6406" s="93">
        <v>36</v>
      </c>
      <c r="C6406" s="93" t="s">
        <v>26785</v>
      </c>
      <c r="D6406" s="93">
        <v>9448862772</v>
      </c>
    </row>
    <row r="6407" spans="1:4">
      <c r="A6407" s="93">
        <v>6406</v>
      </c>
      <c r="B6407" s="93">
        <v>36</v>
      </c>
      <c r="C6407" s="93" t="s">
        <v>26786</v>
      </c>
      <c r="D6407" s="93">
        <v>9845773595</v>
      </c>
    </row>
    <row r="6408" spans="1:4">
      <c r="A6408" s="93">
        <v>6407</v>
      </c>
      <c r="B6408" s="93">
        <v>36</v>
      </c>
      <c r="C6408" s="93" t="s">
        <v>26787</v>
      </c>
      <c r="D6408" s="93">
        <v>8762798098</v>
      </c>
    </row>
    <row r="6409" spans="1:4">
      <c r="A6409" s="93">
        <v>6408</v>
      </c>
      <c r="B6409" s="93">
        <v>36</v>
      </c>
      <c r="C6409" s="93" t="s">
        <v>26788</v>
      </c>
      <c r="D6409" s="93">
        <v>9611868843</v>
      </c>
    </row>
    <row r="6410" spans="1:4">
      <c r="A6410" s="93">
        <v>6409</v>
      </c>
      <c r="B6410" s="93">
        <v>36</v>
      </c>
      <c r="C6410" s="93" t="s">
        <v>26789</v>
      </c>
      <c r="D6410" s="93">
        <v>9035240891</v>
      </c>
    </row>
    <row r="6411" spans="1:4">
      <c r="A6411" s="93">
        <v>6410</v>
      </c>
      <c r="B6411" s="93">
        <v>36</v>
      </c>
      <c r="C6411" s="93" t="s">
        <v>26790</v>
      </c>
      <c r="D6411" s="93">
        <v>9035549322</v>
      </c>
    </row>
    <row r="6412" spans="1:4">
      <c r="A6412" s="93">
        <v>6411</v>
      </c>
      <c r="B6412" s="93">
        <v>36</v>
      </c>
      <c r="C6412" s="93" t="s">
        <v>26791</v>
      </c>
      <c r="D6412" s="93">
        <v>7259925787</v>
      </c>
    </row>
    <row r="6413" spans="1:4">
      <c r="A6413" s="93">
        <v>6412</v>
      </c>
      <c r="B6413" s="93">
        <v>36</v>
      </c>
      <c r="C6413" s="93" t="s">
        <v>23642</v>
      </c>
      <c r="D6413" s="93">
        <v>9108350628</v>
      </c>
    </row>
    <row r="6414" spans="1:4">
      <c r="A6414" s="93">
        <v>6413</v>
      </c>
      <c r="B6414" s="93">
        <v>36</v>
      </c>
      <c r="C6414" s="93" t="s">
        <v>26792</v>
      </c>
      <c r="D6414" s="93">
        <v>9535588828</v>
      </c>
    </row>
    <row r="6415" spans="1:4">
      <c r="A6415" s="93">
        <v>6414</v>
      </c>
      <c r="B6415" s="93">
        <v>36</v>
      </c>
      <c r="C6415" s="93" t="s">
        <v>26793</v>
      </c>
      <c r="D6415" s="93">
        <v>9743248276</v>
      </c>
    </row>
    <row r="6416" spans="1:4">
      <c r="A6416" s="93">
        <v>6415</v>
      </c>
      <c r="B6416" s="93">
        <v>36</v>
      </c>
      <c r="C6416" s="93" t="s">
        <v>26794</v>
      </c>
      <c r="D6416" s="93">
        <v>9739411280</v>
      </c>
    </row>
    <row r="6417" spans="1:4">
      <c r="A6417" s="93">
        <v>6416</v>
      </c>
      <c r="B6417" s="93">
        <v>36</v>
      </c>
      <c r="C6417" s="93" t="s">
        <v>26795</v>
      </c>
      <c r="D6417" s="93">
        <v>8105094564</v>
      </c>
    </row>
    <row r="6418" spans="1:4">
      <c r="A6418" s="93">
        <v>6417</v>
      </c>
      <c r="B6418" s="93">
        <v>36</v>
      </c>
      <c r="C6418" s="93" t="s">
        <v>26796</v>
      </c>
      <c r="D6418" s="93">
        <v>9986529936</v>
      </c>
    </row>
    <row r="6419" spans="1:4">
      <c r="A6419" s="93">
        <v>6418</v>
      </c>
      <c r="B6419" s="93">
        <v>36</v>
      </c>
      <c r="C6419" s="93" t="s">
        <v>26797</v>
      </c>
      <c r="D6419" s="93">
        <v>7899165721</v>
      </c>
    </row>
    <row r="6420" spans="1:4">
      <c r="A6420" s="93">
        <v>6419</v>
      </c>
      <c r="B6420" s="93">
        <v>36</v>
      </c>
      <c r="C6420" s="93" t="s">
        <v>26798</v>
      </c>
      <c r="D6420" s="93">
        <v>9449683977</v>
      </c>
    </row>
    <row r="6421" spans="1:4">
      <c r="A6421" s="93">
        <v>6420</v>
      </c>
      <c r="B6421" s="93">
        <v>36</v>
      </c>
      <c r="C6421" s="93" t="s">
        <v>26799</v>
      </c>
      <c r="D6421" s="93">
        <v>9538820792</v>
      </c>
    </row>
    <row r="6422" spans="1:4">
      <c r="A6422" s="93">
        <v>6421</v>
      </c>
      <c r="B6422" s="93">
        <v>36</v>
      </c>
      <c r="C6422" s="93" t="s">
        <v>26800</v>
      </c>
      <c r="D6422" s="93">
        <v>6360541435</v>
      </c>
    </row>
    <row r="6423" spans="1:4">
      <c r="A6423" s="93">
        <v>6422</v>
      </c>
      <c r="B6423" s="93">
        <v>36</v>
      </c>
      <c r="C6423" s="93" t="s">
        <v>26801</v>
      </c>
      <c r="D6423" s="93">
        <v>8792220460</v>
      </c>
    </row>
    <row r="6424" spans="1:4">
      <c r="A6424" s="93">
        <v>6423</v>
      </c>
      <c r="B6424" s="93">
        <v>36</v>
      </c>
      <c r="C6424" s="93" t="s">
        <v>26802</v>
      </c>
      <c r="D6424" s="93">
        <v>9008172767</v>
      </c>
    </row>
    <row r="6425" spans="1:4">
      <c r="A6425" s="93">
        <v>6424</v>
      </c>
      <c r="B6425" s="93">
        <v>36</v>
      </c>
      <c r="C6425" s="93" t="s">
        <v>26803</v>
      </c>
      <c r="D6425" s="93">
        <v>9739350861</v>
      </c>
    </row>
    <row r="6426" spans="1:4">
      <c r="A6426" s="93">
        <v>6425</v>
      </c>
      <c r="B6426" s="93">
        <v>36</v>
      </c>
      <c r="C6426" s="93" t="s">
        <v>26782</v>
      </c>
      <c r="D6426" s="93">
        <v>7338074767</v>
      </c>
    </row>
    <row r="6427" spans="1:4">
      <c r="A6427" s="93">
        <v>6426</v>
      </c>
      <c r="B6427" s="93">
        <v>36</v>
      </c>
      <c r="C6427" s="93" t="s">
        <v>26804</v>
      </c>
      <c r="D6427" s="93">
        <v>9740627247</v>
      </c>
    </row>
    <row r="6428" spans="1:4">
      <c r="A6428" s="93">
        <v>6427</v>
      </c>
      <c r="B6428" s="93">
        <v>36</v>
      </c>
      <c r="C6428" s="93" t="s">
        <v>26805</v>
      </c>
      <c r="D6428" s="93">
        <v>7338074725</v>
      </c>
    </row>
    <row r="6429" spans="1:4">
      <c r="A6429" s="93">
        <v>6428</v>
      </c>
      <c r="B6429" s="93">
        <v>36</v>
      </c>
      <c r="C6429" s="93" t="s">
        <v>26806</v>
      </c>
      <c r="D6429" s="93">
        <v>9945735764</v>
      </c>
    </row>
    <row r="6430" spans="1:4">
      <c r="A6430" s="93">
        <v>6429</v>
      </c>
      <c r="B6430" s="93">
        <v>36</v>
      </c>
      <c r="C6430" s="93" t="s">
        <v>26807</v>
      </c>
      <c r="D6430" s="93">
        <v>9886185187</v>
      </c>
    </row>
    <row r="6431" spans="1:4">
      <c r="A6431" s="93">
        <v>6430</v>
      </c>
      <c r="B6431" s="93">
        <v>36</v>
      </c>
      <c r="C6431" s="93" t="s">
        <v>26808</v>
      </c>
      <c r="D6431" s="93">
        <v>9035272060</v>
      </c>
    </row>
    <row r="6432" spans="1:4">
      <c r="A6432" s="93">
        <v>6431</v>
      </c>
      <c r="B6432" s="93">
        <v>36</v>
      </c>
      <c r="C6432" s="93" t="s">
        <v>26809</v>
      </c>
      <c r="D6432" s="93">
        <v>8884754114</v>
      </c>
    </row>
    <row r="6433" spans="1:4">
      <c r="A6433" s="93">
        <v>6432</v>
      </c>
      <c r="B6433" s="93">
        <v>36</v>
      </c>
      <c r="C6433" s="93" t="s">
        <v>26810</v>
      </c>
      <c r="D6433" s="93">
        <v>7349528187</v>
      </c>
    </row>
    <row r="6434" spans="1:4">
      <c r="A6434" s="93">
        <v>6433</v>
      </c>
      <c r="B6434" s="93">
        <v>36</v>
      </c>
      <c r="C6434" s="93" t="s">
        <v>26811</v>
      </c>
      <c r="D6434" s="93">
        <v>8217720677</v>
      </c>
    </row>
    <row r="6435" spans="1:4">
      <c r="A6435" s="93">
        <v>6434</v>
      </c>
      <c r="B6435" s="93">
        <v>36</v>
      </c>
      <c r="C6435" s="93" t="s">
        <v>26812</v>
      </c>
      <c r="D6435" s="93">
        <v>9901402583</v>
      </c>
    </row>
    <row r="6436" spans="1:4">
      <c r="A6436" s="93">
        <v>6435</v>
      </c>
      <c r="B6436" s="93">
        <v>36</v>
      </c>
      <c r="C6436" s="93" t="s">
        <v>26813</v>
      </c>
      <c r="D6436" s="93">
        <v>9916660667</v>
      </c>
    </row>
    <row r="6437" spans="1:4">
      <c r="A6437" s="93">
        <v>6436</v>
      </c>
      <c r="B6437" s="93">
        <v>36</v>
      </c>
      <c r="C6437" s="93" t="s">
        <v>26800</v>
      </c>
      <c r="D6437" s="93">
        <v>9480369237</v>
      </c>
    </row>
    <row r="6438" spans="1:4">
      <c r="A6438" s="93">
        <v>6437</v>
      </c>
      <c r="B6438" s="93">
        <v>36</v>
      </c>
      <c r="C6438" s="93" t="s">
        <v>26814</v>
      </c>
      <c r="D6438" s="93">
        <v>96327622988</v>
      </c>
    </row>
    <row r="6439" spans="1:4">
      <c r="A6439" s="93">
        <v>6438</v>
      </c>
      <c r="B6439" s="93">
        <v>36</v>
      </c>
      <c r="C6439" s="93" t="s">
        <v>26815</v>
      </c>
      <c r="D6439" s="93">
        <v>9901928261</v>
      </c>
    </row>
    <row r="6440" spans="1:4">
      <c r="A6440" s="93">
        <v>6439</v>
      </c>
      <c r="B6440" s="93">
        <v>36</v>
      </c>
      <c r="C6440" s="93" t="s">
        <v>26816</v>
      </c>
      <c r="D6440" s="93">
        <v>7019086372</v>
      </c>
    </row>
    <row r="6441" spans="1:4">
      <c r="A6441" s="93">
        <v>6440</v>
      </c>
      <c r="B6441" s="93">
        <v>36</v>
      </c>
      <c r="C6441" s="93" t="s">
        <v>26817</v>
      </c>
      <c r="D6441" s="93">
        <v>8792415328</v>
      </c>
    </row>
    <row r="6442" spans="1:4">
      <c r="A6442" s="93">
        <v>6441</v>
      </c>
      <c r="B6442" s="93">
        <v>36</v>
      </c>
      <c r="C6442" s="93" t="s">
        <v>26818</v>
      </c>
      <c r="D6442" s="93">
        <v>7022263674</v>
      </c>
    </row>
    <row r="6443" spans="1:4">
      <c r="A6443" s="93">
        <v>6442</v>
      </c>
      <c r="B6443" s="93">
        <v>36</v>
      </c>
      <c r="C6443" s="93" t="s">
        <v>26819</v>
      </c>
      <c r="D6443" s="93">
        <v>9620503732</v>
      </c>
    </row>
    <row r="6444" spans="1:4">
      <c r="A6444" s="93">
        <v>6443</v>
      </c>
      <c r="B6444" s="93">
        <v>36</v>
      </c>
      <c r="C6444" s="93" t="s">
        <v>26820</v>
      </c>
      <c r="D6444" s="93">
        <v>8123025813</v>
      </c>
    </row>
    <row r="6445" spans="1:4">
      <c r="A6445" s="93">
        <v>6444</v>
      </c>
      <c r="B6445" s="93">
        <v>36</v>
      </c>
      <c r="C6445" s="93" t="s">
        <v>26821</v>
      </c>
      <c r="D6445" s="93">
        <v>7204555958</v>
      </c>
    </row>
    <row r="6446" spans="1:4">
      <c r="A6446" s="93">
        <v>6445</v>
      </c>
      <c r="B6446" s="93">
        <v>36</v>
      </c>
      <c r="C6446" s="93" t="s">
        <v>26822</v>
      </c>
      <c r="D6446" s="93">
        <v>9206555794</v>
      </c>
    </row>
    <row r="6447" spans="1:4">
      <c r="A6447" s="93">
        <v>6446</v>
      </c>
      <c r="B6447" s="93">
        <v>36</v>
      </c>
      <c r="C6447" s="93" t="s">
        <v>26823</v>
      </c>
      <c r="D6447" s="93">
        <v>9743026073</v>
      </c>
    </row>
    <row r="6448" spans="1:4">
      <c r="A6448" s="93">
        <v>6447</v>
      </c>
      <c r="B6448" s="93">
        <v>36</v>
      </c>
      <c r="C6448" s="93" t="s">
        <v>26824</v>
      </c>
      <c r="D6448" s="93">
        <v>8152938607</v>
      </c>
    </row>
    <row r="6449" spans="1:4">
      <c r="A6449" s="93">
        <v>6448</v>
      </c>
      <c r="B6449" s="93">
        <v>36</v>
      </c>
      <c r="C6449" s="93" t="s">
        <v>26825</v>
      </c>
      <c r="D6449" s="93">
        <v>9844556254</v>
      </c>
    </row>
    <row r="6450" spans="1:4">
      <c r="A6450" s="93">
        <v>6449</v>
      </c>
      <c r="B6450" s="93">
        <v>36</v>
      </c>
      <c r="C6450" s="93" t="s">
        <v>26826</v>
      </c>
      <c r="D6450" s="93">
        <v>9844999161</v>
      </c>
    </row>
    <row r="6451" spans="1:4">
      <c r="A6451" s="93">
        <v>6450</v>
      </c>
      <c r="B6451" s="93">
        <v>36</v>
      </c>
      <c r="C6451" s="93" t="s">
        <v>25947</v>
      </c>
      <c r="D6451" s="93">
        <v>9980262212</v>
      </c>
    </row>
    <row r="6452" spans="1:4">
      <c r="A6452" s="93">
        <v>6451</v>
      </c>
      <c r="B6452" s="93">
        <v>36</v>
      </c>
      <c r="C6452" s="93" t="s">
        <v>26827</v>
      </c>
      <c r="D6452" s="93">
        <v>9449674505</v>
      </c>
    </row>
    <row r="6453" spans="1:4">
      <c r="A6453" s="93">
        <v>6452</v>
      </c>
      <c r="B6453" s="93">
        <v>36</v>
      </c>
      <c r="C6453" s="93" t="s">
        <v>26828</v>
      </c>
      <c r="D6453" s="93">
        <v>9611618770</v>
      </c>
    </row>
    <row r="6454" spans="1:4">
      <c r="A6454" s="93">
        <v>6453</v>
      </c>
      <c r="B6454" s="93">
        <v>36</v>
      </c>
      <c r="C6454" s="93" t="s">
        <v>26829</v>
      </c>
      <c r="D6454" s="93">
        <v>9902094414</v>
      </c>
    </row>
    <row r="6455" spans="1:4">
      <c r="A6455" s="93">
        <v>6454</v>
      </c>
      <c r="B6455" s="93">
        <v>36</v>
      </c>
      <c r="C6455" s="93" t="s">
        <v>26830</v>
      </c>
      <c r="D6455" s="93">
        <v>9742491432</v>
      </c>
    </row>
    <row r="6456" spans="1:4">
      <c r="A6456" s="93">
        <v>6455</v>
      </c>
      <c r="B6456" s="93">
        <v>36</v>
      </c>
      <c r="C6456" s="93" t="s">
        <v>26831</v>
      </c>
      <c r="D6456" s="93">
        <v>7975457676</v>
      </c>
    </row>
    <row r="6457" spans="1:4">
      <c r="A6457" s="93">
        <v>6456</v>
      </c>
      <c r="B6457" s="93">
        <v>36</v>
      </c>
      <c r="C6457" s="93" t="s">
        <v>26832</v>
      </c>
      <c r="D6457" s="93">
        <v>9481911360</v>
      </c>
    </row>
    <row r="6458" spans="1:4">
      <c r="A6458" s="93">
        <v>6457</v>
      </c>
      <c r="B6458" s="93">
        <v>36</v>
      </c>
      <c r="C6458" s="93" t="s">
        <v>26833</v>
      </c>
      <c r="D6458" s="93">
        <v>9632789272</v>
      </c>
    </row>
    <row r="6459" spans="1:4">
      <c r="A6459" s="93">
        <v>6458</v>
      </c>
      <c r="B6459" s="93">
        <v>36</v>
      </c>
      <c r="C6459" s="93" t="s">
        <v>26834</v>
      </c>
      <c r="D6459" s="93">
        <v>735348146</v>
      </c>
    </row>
    <row r="6460" spans="1:4">
      <c r="A6460" s="93">
        <v>6459</v>
      </c>
      <c r="B6460" s="93">
        <v>36</v>
      </c>
      <c r="C6460" s="93" t="s">
        <v>26835</v>
      </c>
      <c r="D6460" s="93">
        <v>9743885157</v>
      </c>
    </row>
    <row r="6461" spans="1:4">
      <c r="A6461" s="93">
        <v>6460</v>
      </c>
      <c r="B6461" s="93">
        <v>36</v>
      </c>
      <c r="C6461" s="93" t="s">
        <v>26836</v>
      </c>
      <c r="D6461" s="93">
        <v>91634577501</v>
      </c>
    </row>
    <row r="6462" spans="1:4">
      <c r="A6462" s="93">
        <v>6461</v>
      </c>
      <c r="B6462" s="93">
        <v>36</v>
      </c>
      <c r="C6462" s="93" t="s">
        <v>26837</v>
      </c>
      <c r="D6462" s="93">
        <v>9008250258</v>
      </c>
    </row>
    <row r="6463" spans="1:4">
      <c r="A6463" s="93">
        <v>6462</v>
      </c>
      <c r="B6463" s="93">
        <v>36</v>
      </c>
      <c r="C6463" s="93" t="s">
        <v>26838</v>
      </c>
      <c r="D6463" s="93">
        <v>9900139789</v>
      </c>
    </row>
    <row r="6464" spans="1:4">
      <c r="A6464" s="93">
        <v>6463</v>
      </c>
      <c r="B6464" s="93">
        <v>36</v>
      </c>
      <c r="C6464" s="93" t="s">
        <v>26839</v>
      </c>
      <c r="D6464" s="93">
        <v>8792220449</v>
      </c>
    </row>
    <row r="6465" spans="1:4">
      <c r="A6465" s="93">
        <v>6464</v>
      </c>
      <c r="B6465" s="93">
        <v>36</v>
      </c>
      <c r="C6465" s="93" t="s">
        <v>24023</v>
      </c>
      <c r="D6465" s="93">
        <v>7022063104</v>
      </c>
    </row>
    <row r="6466" spans="1:4">
      <c r="A6466" s="93">
        <v>6465</v>
      </c>
      <c r="B6466" s="93">
        <v>36</v>
      </c>
      <c r="C6466" s="93" t="s">
        <v>23465</v>
      </c>
      <c r="D6466" s="93">
        <v>9886362431</v>
      </c>
    </row>
    <row r="6467" spans="1:4">
      <c r="A6467" s="93">
        <v>6466</v>
      </c>
      <c r="B6467" s="93">
        <v>36</v>
      </c>
      <c r="C6467" s="93" t="s">
        <v>26840</v>
      </c>
      <c r="D6467" s="93">
        <v>8861833821</v>
      </c>
    </row>
    <row r="6468" spans="1:4">
      <c r="A6468" s="93">
        <v>6467</v>
      </c>
      <c r="B6468" s="93">
        <v>36</v>
      </c>
      <c r="C6468" s="93" t="s">
        <v>22627</v>
      </c>
      <c r="D6468" s="93">
        <v>9611009370</v>
      </c>
    </row>
    <row r="6469" spans="1:4">
      <c r="A6469" s="93">
        <v>6468</v>
      </c>
      <c r="B6469" s="93">
        <v>36</v>
      </c>
      <c r="C6469" s="93" t="s">
        <v>26841</v>
      </c>
      <c r="D6469" s="93">
        <v>9845584631</v>
      </c>
    </row>
    <row r="6470" spans="1:4">
      <c r="A6470" s="93">
        <v>6469</v>
      </c>
      <c r="B6470" s="93">
        <v>36</v>
      </c>
      <c r="C6470" s="93" t="s">
        <v>26842</v>
      </c>
      <c r="D6470" s="93">
        <v>7676583666</v>
      </c>
    </row>
    <row r="6471" spans="1:4">
      <c r="A6471" s="93">
        <v>6470</v>
      </c>
      <c r="B6471" s="93">
        <v>36</v>
      </c>
      <c r="C6471" s="93" t="s">
        <v>26843</v>
      </c>
      <c r="D6471" s="93">
        <v>7892486440</v>
      </c>
    </row>
    <row r="6472" spans="1:4">
      <c r="A6472" s="93">
        <v>6471</v>
      </c>
      <c r="B6472" s="93">
        <v>36</v>
      </c>
      <c r="C6472" s="93" t="s">
        <v>26844</v>
      </c>
      <c r="D6472" s="93">
        <v>9964347917</v>
      </c>
    </row>
    <row r="6473" spans="1:4">
      <c r="A6473" s="93">
        <v>6472</v>
      </c>
      <c r="B6473" s="93">
        <v>36</v>
      </c>
      <c r="C6473" s="93" t="s">
        <v>26845</v>
      </c>
      <c r="D6473" s="93">
        <v>8073937244</v>
      </c>
    </row>
    <row r="6474" spans="1:4">
      <c r="A6474" s="93">
        <v>6473</v>
      </c>
      <c r="B6474" s="93">
        <v>36</v>
      </c>
      <c r="C6474" s="93" t="s">
        <v>26846</v>
      </c>
      <c r="D6474" s="93">
        <v>8217806266</v>
      </c>
    </row>
    <row r="6475" spans="1:4">
      <c r="A6475" s="93">
        <v>6474</v>
      </c>
      <c r="B6475" s="93">
        <v>36</v>
      </c>
      <c r="C6475" s="93" t="s">
        <v>26847</v>
      </c>
      <c r="D6475" s="93">
        <v>63620900326</v>
      </c>
    </row>
    <row r="6476" spans="1:4">
      <c r="A6476" s="93">
        <v>6475</v>
      </c>
      <c r="B6476" s="93">
        <v>36</v>
      </c>
      <c r="C6476" s="93" t="s">
        <v>26848</v>
      </c>
      <c r="D6476" s="93">
        <v>9972936063</v>
      </c>
    </row>
    <row r="6477" spans="1:4">
      <c r="A6477" s="93">
        <v>6476</v>
      </c>
      <c r="B6477" s="93">
        <v>36</v>
      </c>
      <c r="C6477" s="93" t="s">
        <v>26849</v>
      </c>
      <c r="D6477" s="93">
        <v>9945118288</v>
      </c>
    </row>
    <row r="6478" spans="1:4">
      <c r="A6478" s="93">
        <v>6477</v>
      </c>
      <c r="B6478" s="93">
        <v>36</v>
      </c>
      <c r="C6478" s="93" t="s">
        <v>26850</v>
      </c>
      <c r="D6478" s="93">
        <v>9060340630</v>
      </c>
    </row>
    <row r="6479" spans="1:4">
      <c r="A6479" s="93">
        <v>6478</v>
      </c>
      <c r="B6479" s="93">
        <v>36</v>
      </c>
      <c r="C6479" s="93" t="s">
        <v>26851</v>
      </c>
      <c r="D6479" s="93">
        <v>9060340630</v>
      </c>
    </row>
    <row r="6480" spans="1:4">
      <c r="A6480" s="93">
        <v>6479</v>
      </c>
      <c r="B6480" s="93">
        <v>36</v>
      </c>
      <c r="C6480" s="93" t="s">
        <v>26852</v>
      </c>
      <c r="D6480" s="93">
        <v>9448728341</v>
      </c>
    </row>
    <row r="6481" spans="1:4">
      <c r="A6481" s="93">
        <v>6480</v>
      </c>
      <c r="B6481" s="93">
        <v>36</v>
      </c>
      <c r="C6481" s="93" t="s">
        <v>26853</v>
      </c>
      <c r="D6481" s="93">
        <v>9448345356</v>
      </c>
    </row>
    <row r="6482" spans="1:4">
      <c r="A6482" s="93">
        <v>6481</v>
      </c>
      <c r="B6482" s="93">
        <v>36</v>
      </c>
      <c r="C6482" s="93" t="s">
        <v>26854</v>
      </c>
      <c r="D6482" s="93">
        <v>9448274786</v>
      </c>
    </row>
    <row r="6483" spans="1:4">
      <c r="A6483" s="93">
        <v>6482</v>
      </c>
      <c r="B6483" s="93">
        <v>36</v>
      </c>
      <c r="C6483" s="93" t="s">
        <v>26855</v>
      </c>
      <c r="D6483" s="93">
        <v>7411073962</v>
      </c>
    </row>
    <row r="6484" spans="1:4">
      <c r="A6484" s="93">
        <v>6483</v>
      </c>
      <c r="B6484" s="93">
        <v>36</v>
      </c>
      <c r="C6484" s="93" t="s">
        <v>26856</v>
      </c>
      <c r="D6484" s="93">
        <v>8553484084</v>
      </c>
    </row>
    <row r="6485" spans="1:4">
      <c r="A6485" s="93">
        <v>6484</v>
      </c>
      <c r="B6485" s="93">
        <v>36</v>
      </c>
      <c r="C6485" s="93" t="s">
        <v>26857</v>
      </c>
      <c r="D6485" s="93">
        <v>8105510856</v>
      </c>
    </row>
    <row r="6486" spans="1:4">
      <c r="A6486" s="93">
        <v>6485</v>
      </c>
      <c r="B6486" s="93">
        <v>36</v>
      </c>
      <c r="C6486" s="93" t="s">
        <v>26858</v>
      </c>
      <c r="D6486" s="93">
        <v>9148712799</v>
      </c>
    </row>
    <row r="6487" spans="1:4">
      <c r="A6487" s="93">
        <v>6486</v>
      </c>
      <c r="B6487" s="93">
        <v>36</v>
      </c>
      <c r="C6487" s="93" t="s">
        <v>26859</v>
      </c>
      <c r="D6487" s="93">
        <v>7996884021</v>
      </c>
    </row>
    <row r="6488" spans="1:4">
      <c r="A6488" s="93">
        <v>6487</v>
      </c>
      <c r="B6488" s="93">
        <v>36</v>
      </c>
      <c r="C6488" s="93" t="s">
        <v>26860</v>
      </c>
      <c r="D6488" s="93">
        <v>9845934200</v>
      </c>
    </row>
    <row r="6489" spans="1:4">
      <c r="A6489" s="93">
        <v>6488</v>
      </c>
      <c r="B6489" s="93">
        <v>36</v>
      </c>
      <c r="C6489" s="93" t="s">
        <v>26861</v>
      </c>
      <c r="D6489" s="93">
        <v>8880303444</v>
      </c>
    </row>
    <row r="6490" spans="1:4">
      <c r="A6490" s="93">
        <v>6489</v>
      </c>
      <c r="B6490" s="93">
        <v>36</v>
      </c>
      <c r="C6490" s="93" t="s">
        <v>26862</v>
      </c>
      <c r="D6490" s="93">
        <v>9448439412</v>
      </c>
    </row>
    <row r="6491" spans="1:4">
      <c r="A6491" s="93">
        <v>6490</v>
      </c>
      <c r="B6491" s="93">
        <v>36</v>
      </c>
      <c r="C6491" s="93" t="s">
        <v>26863</v>
      </c>
      <c r="D6491" s="93">
        <v>8073860030</v>
      </c>
    </row>
    <row r="6492" spans="1:4">
      <c r="A6492" s="93">
        <v>6491</v>
      </c>
      <c r="B6492" s="93">
        <v>36</v>
      </c>
      <c r="C6492" s="93" t="s">
        <v>2855</v>
      </c>
      <c r="D6492" s="93">
        <v>8123466454</v>
      </c>
    </row>
    <row r="6493" spans="1:4">
      <c r="A6493" s="93">
        <v>6492</v>
      </c>
      <c r="B6493" s="93">
        <v>36</v>
      </c>
      <c r="C6493" s="93" t="s">
        <v>26864</v>
      </c>
      <c r="D6493" s="93">
        <v>8904761652</v>
      </c>
    </row>
    <row r="6494" spans="1:4">
      <c r="A6494" s="93">
        <v>6493</v>
      </c>
      <c r="B6494" s="93">
        <v>36</v>
      </c>
      <c r="C6494" s="93" t="s">
        <v>26865</v>
      </c>
      <c r="D6494" s="93">
        <v>7760449920</v>
      </c>
    </row>
    <row r="6495" spans="1:4">
      <c r="A6495" s="93">
        <v>6494</v>
      </c>
      <c r="B6495" s="93">
        <v>36</v>
      </c>
      <c r="C6495" s="93" t="s">
        <v>26866</v>
      </c>
      <c r="D6495" s="93">
        <v>7619224635</v>
      </c>
    </row>
    <row r="6496" spans="1:4">
      <c r="A6496" s="93">
        <v>6495</v>
      </c>
      <c r="B6496" s="93">
        <v>36</v>
      </c>
      <c r="C6496" s="93" t="s">
        <v>26867</v>
      </c>
      <c r="D6496" s="93">
        <v>9845774988</v>
      </c>
    </row>
    <row r="6497" spans="1:4">
      <c r="A6497" s="93">
        <v>6496</v>
      </c>
      <c r="B6497" s="93">
        <v>36</v>
      </c>
      <c r="C6497" s="93" t="s">
        <v>26868</v>
      </c>
      <c r="D6497" s="93">
        <v>9449511252</v>
      </c>
    </row>
    <row r="6498" spans="1:4">
      <c r="A6498" s="93">
        <v>6497</v>
      </c>
      <c r="B6498" s="93">
        <v>36</v>
      </c>
      <c r="C6498" s="93" t="s">
        <v>26869</v>
      </c>
      <c r="D6498" s="93">
        <v>8549827823</v>
      </c>
    </row>
    <row r="6499" spans="1:4">
      <c r="A6499" s="93">
        <v>6498</v>
      </c>
      <c r="B6499" s="93">
        <v>36</v>
      </c>
      <c r="C6499" s="93" t="s">
        <v>26870</v>
      </c>
      <c r="D6499" s="93">
        <v>9164304752</v>
      </c>
    </row>
    <row r="6500" spans="1:4">
      <c r="A6500" s="93">
        <v>6499</v>
      </c>
      <c r="B6500" s="93">
        <v>36</v>
      </c>
      <c r="C6500" s="93" t="s">
        <v>26871</v>
      </c>
      <c r="D6500" s="93">
        <v>6363325138</v>
      </c>
    </row>
    <row r="6501" spans="1:4">
      <c r="A6501" s="93">
        <v>6500</v>
      </c>
      <c r="B6501" s="93">
        <v>36</v>
      </c>
      <c r="C6501" s="93" t="s">
        <v>26872</v>
      </c>
      <c r="D6501" s="93">
        <v>9964655039</v>
      </c>
    </row>
    <row r="6502" spans="1:4">
      <c r="A6502" s="93">
        <v>6501</v>
      </c>
      <c r="B6502" s="93">
        <v>36</v>
      </c>
      <c r="C6502" s="93" t="s">
        <v>26873</v>
      </c>
      <c r="D6502" s="93">
        <v>9008967149</v>
      </c>
    </row>
    <row r="6503" spans="1:4">
      <c r="A6503" s="93">
        <v>6502</v>
      </c>
      <c r="B6503" s="93">
        <v>36</v>
      </c>
      <c r="C6503" s="93" t="s">
        <v>26874</v>
      </c>
      <c r="D6503" s="93">
        <v>8660912926</v>
      </c>
    </row>
    <row r="6504" spans="1:4">
      <c r="A6504" s="93">
        <v>6503</v>
      </c>
      <c r="B6504" s="93">
        <v>36</v>
      </c>
      <c r="C6504" s="93" t="s">
        <v>26875</v>
      </c>
      <c r="D6504" s="93">
        <v>9620182286</v>
      </c>
    </row>
    <row r="6505" spans="1:4">
      <c r="A6505" s="93">
        <v>6504</v>
      </c>
      <c r="B6505" s="93">
        <v>36</v>
      </c>
      <c r="C6505" s="93" t="s">
        <v>26876</v>
      </c>
      <c r="D6505" s="93">
        <v>8660914374</v>
      </c>
    </row>
    <row r="6506" spans="1:4">
      <c r="A6506" s="93">
        <v>6505</v>
      </c>
      <c r="B6506" s="93">
        <v>36</v>
      </c>
      <c r="C6506" s="93" t="s">
        <v>26877</v>
      </c>
      <c r="D6506" s="93">
        <v>7026269394</v>
      </c>
    </row>
    <row r="6507" spans="1:4">
      <c r="A6507" s="93">
        <v>6506</v>
      </c>
      <c r="B6507" s="93">
        <v>36</v>
      </c>
      <c r="C6507" s="93" t="s">
        <v>26878</v>
      </c>
      <c r="D6507" s="93">
        <v>9380788595</v>
      </c>
    </row>
    <row r="6508" spans="1:4">
      <c r="A6508" s="93">
        <v>6507</v>
      </c>
      <c r="B6508" s="93">
        <v>36</v>
      </c>
      <c r="C6508" s="93" t="s">
        <v>26879</v>
      </c>
      <c r="D6508" s="93">
        <v>9060093677</v>
      </c>
    </row>
    <row r="6509" spans="1:4">
      <c r="A6509" s="93">
        <v>6508</v>
      </c>
      <c r="B6509" s="93">
        <v>36</v>
      </c>
      <c r="C6509" s="93" t="s">
        <v>26880</v>
      </c>
      <c r="D6509" s="93">
        <v>9342997719</v>
      </c>
    </row>
    <row r="6510" spans="1:4">
      <c r="A6510" s="93">
        <v>6509</v>
      </c>
      <c r="B6510" s="93">
        <v>36</v>
      </c>
      <c r="C6510" s="93" t="s">
        <v>26881</v>
      </c>
      <c r="D6510" s="93">
        <v>9916598173</v>
      </c>
    </row>
    <row r="6511" spans="1:4">
      <c r="A6511" s="93">
        <v>6510</v>
      </c>
      <c r="B6511" s="93">
        <v>36</v>
      </c>
      <c r="C6511" s="93" t="s">
        <v>26882</v>
      </c>
      <c r="D6511" s="93">
        <v>8217819804</v>
      </c>
    </row>
    <row r="6512" spans="1:4">
      <c r="A6512" s="93">
        <v>6511</v>
      </c>
      <c r="B6512" s="93">
        <v>36</v>
      </c>
      <c r="C6512" s="93" t="s">
        <v>26883</v>
      </c>
      <c r="D6512" s="93">
        <v>9448694885</v>
      </c>
    </row>
    <row r="6513" spans="1:4">
      <c r="A6513" s="93">
        <v>6512</v>
      </c>
      <c r="B6513" s="93">
        <v>36</v>
      </c>
      <c r="C6513" s="93" t="s">
        <v>26884</v>
      </c>
      <c r="D6513" s="93">
        <v>9686967113</v>
      </c>
    </row>
    <row r="6514" spans="1:4">
      <c r="A6514" s="93">
        <v>6513</v>
      </c>
      <c r="B6514" s="93">
        <v>36</v>
      </c>
      <c r="C6514" s="93" t="s">
        <v>26885</v>
      </c>
      <c r="D6514" s="93">
        <v>9741883988</v>
      </c>
    </row>
    <row r="6515" spans="1:4">
      <c r="A6515" s="93">
        <v>6514</v>
      </c>
      <c r="B6515" s="93">
        <v>36</v>
      </c>
      <c r="C6515" s="93" t="s">
        <v>26886</v>
      </c>
      <c r="D6515" s="93">
        <v>7619663431</v>
      </c>
    </row>
    <row r="6516" spans="1:4">
      <c r="A6516" s="93">
        <v>6515</v>
      </c>
      <c r="B6516" s="93">
        <v>36</v>
      </c>
      <c r="C6516" s="93" t="s">
        <v>26887</v>
      </c>
      <c r="D6516" s="93">
        <v>7411894282</v>
      </c>
    </row>
    <row r="6517" spans="1:4">
      <c r="A6517" s="93">
        <v>6516</v>
      </c>
      <c r="B6517" s="93">
        <v>36</v>
      </c>
      <c r="C6517" s="93" t="s">
        <v>26888</v>
      </c>
      <c r="D6517" s="93">
        <v>948694849</v>
      </c>
    </row>
    <row r="6518" spans="1:4">
      <c r="A6518" s="93">
        <v>6517</v>
      </c>
      <c r="B6518" s="93">
        <v>36</v>
      </c>
      <c r="C6518" s="93" t="s">
        <v>26889</v>
      </c>
      <c r="D6518" s="93">
        <v>9481334206</v>
      </c>
    </row>
    <row r="6519" spans="1:4">
      <c r="A6519" s="93">
        <v>6518</v>
      </c>
      <c r="B6519" s="93">
        <v>36</v>
      </c>
      <c r="C6519" s="93" t="s">
        <v>26890</v>
      </c>
      <c r="D6519" s="93">
        <v>9448121669</v>
      </c>
    </row>
    <row r="6520" spans="1:4">
      <c r="A6520" s="93">
        <v>6519</v>
      </c>
      <c r="B6520" s="93">
        <v>36</v>
      </c>
      <c r="C6520" s="93" t="s">
        <v>26891</v>
      </c>
      <c r="D6520" s="93">
        <v>9480500222</v>
      </c>
    </row>
    <row r="6521" spans="1:4">
      <c r="A6521" s="93">
        <v>6520</v>
      </c>
      <c r="B6521" s="93">
        <v>36</v>
      </c>
      <c r="C6521" s="93" t="s">
        <v>26892</v>
      </c>
      <c r="D6521" s="93">
        <v>9741453275</v>
      </c>
    </row>
    <row r="6522" spans="1:4">
      <c r="A6522" s="93">
        <v>6521</v>
      </c>
      <c r="B6522" s="93">
        <v>36</v>
      </c>
      <c r="C6522" s="93" t="s">
        <v>26893</v>
      </c>
      <c r="D6522" s="93">
        <v>9611115201</v>
      </c>
    </row>
    <row r="6523" spans="1:4">
      <c r="A6523" s="93">
        <v>6522</v>
      </c>
      <c r="B6523" s="93">
        <v>36</v>
      </c>
      <c r="C6523" s="93" t="s">
        <v>26894</v>
      </c>
      <c r="D6523" s="93">
        <v>99000738918</v>
      </c>
    </row>
    <row r="6524" spans="1:4">
      <c r="A6524" s="93">
        <v>6523</v>
      </c>
      <c r="B6524" s="93">
        <v>36</v>
      </c>
      <c r="C6524" s="93" t="s">
        <v>26895</v>
      </c>
      <c r="D6524" s="93">
        <v>9108121199</v>
      </c>
    </row>
    <row r="6525" spans="1:4">
      <c r="A6525" s="93">
        <v>6524</v>
      </c>
      <c r="B6525" s="93">
        <v>36</v>
      </c>
      <c r="C6525" s="93" t="s">
        <v>26896</v>
      </c>
      <c r="D6525" s="93">
        <v>8904137106</v>
      </c>
    </row>
    <row r="6526" spans="1:4">
      <c r="A6526" s="93">
        <v>6525</v>
      </c>
      <c r="B6526" s="93">
        <v>36</v>
      </c>
      <c r="C6526" s="93" t="s">
        <v>26897</v>
      </c>
      <c r="D6526" s="93">
        <v>9742095169</v>
      </c>
    </row>
    <row r="6527" spans="1:4">
      <c r="A6527" s="93">
        <v>6526</v>
      </c>
      <c r="B6527" s="93">
        <v>36</v>
      </c>
      <c r="C6527" s="93" t="s">
        <v>26898</v>
      </c>
      <c r="D6527" s="93">
        <v>9844282629</v>
      </c>
    </row>
    <row r="6528" spans="1:4">
      <c r="A6528" s="93">
        <v>6527</v>
      </c>
      <c r="B6528" s="93">
        <v>36</v>
      </c>
      <c r="C6528" s="93" t="s">
        <v>26899</v>
      </c>
      <c r="D6528" s="93">
        <v>9742912074</v>
      </c>
    </row>
    <row r="6529" spans="1:4">
      <c r="A6529" s="93">
        <v>6528</v>
      </c>
      <c r="B6529" s="93">
        <v>36</v>
      </c>
      <c r="C6529" s="93" t="s">
        <v>26900</v>
      </c>
      <c r="D6529" s="93">
        <v>7760288599</v>
      </c>
    </row>
    <row r="6530" spans="1:4">
      <c r="A6530" s="93">
        <v>6529</v>
      </c>
      <c r="B6530" s="93">
        <v>36</v>
      </c>
      <c r="C6530" s="93" t="s">
        <v>21774</v>
      </c>
      <c r="D6530" s="93">
        <v>960877872</v>
      </c>
    </row>
    <row r="6531" spans="1:4">
      <c r="A6531" s="93">
        <v>6530</v>
      </c>
      <c r="B6531" s="93">
        <v>36</v>
      </c>
      <c r="C6531" s="93" t="s">
        <v>26901</v>
      </c>
      <c r="D6531" s="93">
        <v>7892664277</v>
      </c>
    </row>
    <row r="6532" spans="1:4">
      <c r="A6532" s="93">
        <v>6531</v>
      </c>
      <c r="B6532" s="93">
        <v>36</v>
      </c>
      <c r="C6532" s="93" t="s">
        <v>26902</v>
      </c>
      <c r="D6532" s="93">
        <v>7892914543</v>
      </c>
    </row>
    <row r="6533" spans="1:4">
      <c r="A6533" s="93">
        <v>6532</v>
      </c>
      <c r="B6533" s="93">
        <v>36</v>
      </c>
      <c r="C6533" s="93" t="s">
        <v>26903</v>
      </c>
      <c r="D6533" s="93">
        <v>9769378160</v>
      </c>
    </row>
    <row r="6534" spans="1:4">
      <c r="A6534" s="93">
        <v>6533</v>
      </c>
      <c r="B6534" s="93">
        <v>36</v>
      </c>
      <c r="C6534" s="93" t="s">
        <v>26904</v>
      </c>
      <c r="D6534" s="93">
        <v>9110296867</v>
      </c>
    </row>
    <row r="6535" spans="1:4">
      <c r="A6535" s="93">
        <v>6534</v>
      </c>
      <c r="B6535" s="93">
        <v>36</v>
      </c>
      <c r="C6535" s="93" t="s">
        <v>23277</v>
      </c>
      <c r="D6535" s="93">
        <v>9335200124</v>
      </c>
    </row>
    <row r="6536" spans="1:4">
      <c r="A6536" s="93">
        <v>6535</v>
      </c>
      <c r="B6536" s="93">
        <v>36</v>
      </c>
      <c r="C6536" s="93" t="s">
        <v>26905</v>
      </c>
      <c r="D6536" s="93">
        <v>8553173878</v>
      </c>
    </row>
    <row r="6537" spans="1:4">
      <c r="A6537" s="93">
        <v>6536</v>
      </c>
      <c r="B6537" s="93">
        <v>36</v>
      </c>
      <c r="C6537" s="93" t="s">
        <v>22197</v>
      </c>
      <c r="D6537" s="93">
        <v>8867356469</v>
      </c>
    </row>
    <row r="6538" spans="1:4">
      <c r="A6538" s="93">
        <v>6537</v>
      </c>
      <c r="B6538" s="93">
        <v>36</v>
      </c>
      <c r="C6538" s="93" t="s">
        <v>26906</v>
      </c>
      <c r="D6538" s="93">
        <v>7204141012</v>
      </c>
    </row>
    <row r="6539" spans="1:4">
      <c r="A6539" s="93">
        <v>6538</v>
      </c>
      <c r="B6539" s="93">
        <v>36</v>
      </c>
      <c r="C6539" s="93" t="s">
        <v>26907</v>
      </c>
      <c r="D6539" s="93">
        <v>9740410554</v>
      </c>
    </row>
    <row r="6540" spans="1:4">
      <c r="A6540" s="93">
        <v>6539</v>
      </c>
      <c r="B6540" s="93">
        <v>36</v>
      </c>
      <c r="C6540" s="93" t="s">
        <v>26908</v>
      </c>
      <c r="D6540" s="93">
        <v>7899999426</v>
      </c>
    </row>
    <row r="6541" spans="1:4">
      <c r="A6541" s="93">
        <v>6540</v>
      </c>
      <c r="B6541" s="93">
        <v>36</v>
      </c>
      <c r="C6541" s="93" t="s">
        <v>26909</v>
      </c>
      <c r="D6541" s="93">
        <v>8748950957</v>
      </c>
    </row>
    <row r="6542" spans="1:4">
      <c r="A6542" s="93">
        <v>6541</v>
      </c>
      <c r="B6542" s="93">
        <v>36</v>
      </c>
      <c r="C6542" s="93" t="s">
        <v>26910</v>
      </c>
      <c r="D6542" s="93">
        <v>9980851078</v>
      </c>
    </row>
    <row r="6543" spans="1:4">
      <c r="A6543" s="93">
        <v>6542</v>
      </c>
      <c r="B6543" s="93">
        <v>36</v>
      </c>
      <c r="C6543" s="93" t="s">
        <v>26911</v>
      </c>
      <c r="D6543" s="93">
        <v>9448694660</v>
      </c>
    </row>
    <row r="6544" spans="1:4">
      <c r="A6544" s="93">
        <v>6543</v>
      </c>
      <c r="B6544" s="93">
        <v>36</v>
      </c>
      <c r="C6544" s="93" t="s">
        <v>26912</v>
      </c>
      <c r="D6544" s="93">
        <v>9379297926</v>
      </c>
    </row>
    <row r="6545" spans="1:4">
      <c r="A6545" s="93">
        <v>6544</v>
      </c>
      <c r="B6545" s="93">
        <v>36</v>
      </c>
      <c r="C6545" s="93" t="s">
        <v>26913</v>
      </c>
      <c r="D6545" s="93">
        <v>9449088266</v>
      </c>
    </row>
    <row r="6546" spans="1:4">
      <c r="A6546" s="93">
        <v>6545</v>
      </c>
      <c r="B6546" s="93">
        <v>36</v>
      </c>
      <c r="C6546" s="93" t="s">
        <v>26914</v>
      </c>
      <c r="D6546" s="93">
        <v>9449088266</v>
      </c>
    </row>
    <row r="6547" spans="1:4">
      <c r="A6547" s="93">
        <v>6546</v>
      </c>
      <c r="B6547" s="93">
        <v>36</v>
      </c>
      <c r="C6547" s="93" t="s">
        <v>26915</v>
      </c>
      <c r="D6547" s="93">
        <v>9739350544</v>
      </c>
    </row>
    <row r="6548" spans="1:4">
      <c r="A6548" s="93">
        <v>6547</v>
      </c>
      <c r="B6548" s="93">
        <v>36</v>
      </c>
      <c r="C6548" s="93" t="s">
        <v>26916</v>
      </c>
      <c r="D6548" s="93">
        <v>9742581802</v>
      </c>
    </row>
    <row r="6549" spans="1:4">
      <c r="A6549" s="93">
        <v>6548</v>
      </c>
      <c r="B6549" s="93">
        <v>36</v>
      </c>
      <c r="C6549" s="93" t="s">
        <v>26917</v>
      </c>
      <c r="D6549" s="93">
        <v>9620550757</v>
      </c>
    </row>
    <row r="6550" spans="1:4">
      <c r="A6550" s="93">
        <v>6549</v>
      </c>
      <c r="B6550" s="93">
        <v>36</v>
      </c>
      <c r="C6550" s="93" t="s">
        <v>26918</v>
      </c>
      <c r="D6550" s="93">
        <v>9620440757</v>
      </c>
    </row>
    <row r="6551" spans="1:4">
      <c r="A6551" s="93">
        <v>6550</v>
      </c>
      <c r="B6551" s="93">
        <v>36</v>
      </c>
      <c r="C6551" s="93" t="s">
        <v>26919</v>
      </c>
      <c r="D6551" s="93">
        <v>7899454947</v>
      </c>
    </row>
    <row r="6552" spans="1:4">
      <c r="A6552" s="93">
        <v>6551</v>
      </c>
      <c r="B6552" s="93">
        <v>36</v>
      </c>
      <c r="C6552" s="93" t="s">
        <v>26920</v>
      </c>
      <c r="D6552" s="93">
        <v>9743654235</v>
      </c>
    </row>
    <row r="6553" spans="1:4">
      <c r="A6553" s="93">
        <v>6552</v>
      </c>
      <c r="B6553" s="93">
        <v>36</v>
      </c>
      <c r="C6553" s="93" t="s">
        <v>26921</v>
      </c>
      <c r="D6553" s="93">
        <v>9148254089</v>
      </c>
    </row>
    <row r="6554" spans="1:4">
      <c r="A6554" s="93">
        <v>6553</v>
      </c>
      <c r="B6554" s="93">
        <v>36</v>
      </c>
      <c r="C6554" s="93" t="s">
        <v>26922</v>
      </c>
      <c r="D6554" s="93">
        <v>9448589130</v>
      </c>
    </row>
    <row r="6555" spans="1:4">
      <c r="A6555" s="93">
        <v>6554</v>
      </c>
      <c r="B6555" s="93">
        <v>36</v>
      </c>
      <c r="C6555" s="93" t="s">
        <v>26923</v>
      </c>
      <c r="D6555" s="93">
        <v>7406015852</v>
      </c>
    </row>
    <row r="6556" spans="1:4">
      <c r="A6556" s="93">
        <v>6555</v>
      </c>
      <c r="B6556" s="93">
        <v>36</v>
      </c>
      <c r="C6556" s="93" t="s">
        <v>26924</v>
      </c>
      <c r="D6556" s="93">
        <v>9590596437</v>
      </c>
    </row>
    <row r="6557" spans="1:4">
      <c r="A6557" s="93">
        <v>6556</v>
      </c>
      <c r="B6557" s="93">
        <v>36</v>
      </c>
      <c r="C6557" s="93" t="s">
        <v>26925</v>
      </c>
      <c r="D6557" s="93">
        <v>7899114485</v>
      </c>
    </row>
    <row r="6558" spans="1:4">
      <c r="A6558" s="93">
        <v>6557</v>
      </c>
      <c r="B6558" s="93">
        <v>36</v>
      </c>
      <c r="C6558" s="93" t="s">
        <v>26926</v>
      </c>
      <c r="D6558" s="93">
        <v>9844730445</v>
      </c>
    </row>
    <row r="6559" spans="1:4">
      <c r="A6559" s="93">
        <v>6558</v>
      </c>
      <c r="B6559" s="93">
        <v>36</v>
      </c>
      <c r="C6559" s="93" t="s">
        <v>26927</v>
      </c>
      <c r="D6559" s="93">
        <v>9480778193</v>
      </c>
    </row>
    <row r="6560" spans="1:4">
      <c r="A6560" s="93">
        <v>6559</v>
      </c>
      <c r="B6560" s="93">
        <v>36</v>
      </c>
      <c r="C6560" s="93" t="s">
        <v>26928</v>
      </c>
      <c r="D6560" s="93">
        <v>8553580916</v>
      </c>
    </row>
    <row r="6561" spans="1:4">
      <c r="A6561" s="93">
        <v>6560</v>
      </c>
      <c r="B6561" s="93">
        <v>36</v>
      </c>
      <c r="C6561" s="93" t="s">
        <v>26929</v>
      </c>
      <c r="D6561" s="93">
        <v>9448664878</v>
      </c>
    </row>
    <row r="6562" spans="1:4">
      <c r="A6562" s="93">
        <v>6561</v>
      </c>
      <c r="B6562" s="93">
        <v>36</v>
      </c>
      <c r="C6562" s="93" t="s">
        <v>26930</v>
      </c>
      <c r="D6562" s="93">
        <v>9844570431</v>
      </c>
    </row>
    <row r="6563" spans="1:4">
      <c r="A6563" s="93">
        <v>6562</v>
      </c>
      <c r="B6563" s="93">
        <v>36</v>
      </c>
      <c r="C6563" s="93" t="s">
        <v>26931</v>
      </c>
      <c r="D6563" s="93">
        <v>929385230785</v>
      </c>
    </row>
    <row r="6564" spans="1:4">
      <c r="A6564" s="93">
        <v>6563</v>
      </c>
      <c r="B6564" s="93">
        <v>36</v>
      </c>
      <c r="C6564" s="93" t="s">
        <v>26932</v>
      </c>
      <c r="D6564" s="93">
        <v>8217666084</v>
      </c>
    </row>
    <row r="6565" spans="1:4">
      <c r="A6565" s="93">
        <v>6564</v>
      </c>
      <c r="B6565" s="93">
        <v>36</v>
      </c>
      <c r="C6565" s="93" t="s">
        <v>26933</v>
      </c>
      <c r="D6565" s="93">
        <v>9380693891</v>
      </c>
    </row>
    <row r="6566" spans="1:4">
      <c r="A6566" s="93">
        <v>6565</v>
      </c>
      <c r="B6566" s="93">
        <v>36</v>
      </c>
      <c r="C6566" s="93" t="s">
        <v>26920</v>
      </c>
      <c r="D6566" s="93">
        <v>9686871639</v>
      </c>
    </row>
    <row r="6567" spans="1:4">
      <c r="A6567" s="93">
        <v>6566</v>
      </c>
      <c r="B6567" s="93">
        <v>36</v>
      </c>
      <c r="C6567" s="93" t="s">
        <v>26934</v>
      </c>
      <c r="D6567" s="93">
        <v>8105354811</v>
      </c>
    </row>
    <row r="6568" spans="1:4">
      <c r="A6568" s="93">
        <v>6567</v>
      </c>
      <c r="B6568" s="93">
        <v>36</v>
      </c>
      <c r="C6568" s="93" t="s">
        <v>22048</v>
      </c>
      <c r="D6568" s="93">
        <v>7899200973</v>
      </c>
    </row>
    <row r="6569" spans="1:4">
      <c r="A6569" s="93">
        <v>6568</v>
      </c>
      <c r="B6569" s="93">
        <v>36</v>
      </c>
      <c r="C6569" s="93" t="s">
        <v>26935</v>
      </c>
      <c r="D6569" s="93">
        <v>948172845</v>
      </c>
    </row>
    <row r="6570" spans="1:4">
      <c r="A6570" s="93">
        <v>6569</v>
      </c>
      <c r="B6570" s="93">
        <v>36</v>
      </c>
      <c r="C6570" s="93" t="s">
        <v>23060</v>
      </c>
      <c r="D6570" s="93">
        <v>7899332327</v>
      </c>
    </row>
    <row r="6571" spans="1:4">
      <c r="A6571" s="93">
        <v>6570</v>
      </c>
      <c r="B6571" s="93">
        <v>36</v>
      </c>
      <c r="C6571" s="93" t="s">
        <v>26936</v>
      </c>
      <c r="D6571" s="93">
        <v>9591529589</v>
      </c>
    </row>
    <row r="6572" spans="1:4">
      <c r="A6572" s="93">
        <v>6571</v>
      </c>
      <c r="B6572" s="93">
        <v>36</v>
      </c>
      <c r="C6572" s="93" t="s">
        <v>26937</v>
      </c>
      <c r="D6572" s="93">
        <v>7795855632</v>
      </c>
    </row>
    <row r="6573" spans="1:4">
      <c r="A6573" s="93">
        <v>6572</v>
      </c>
      <c r="B6573" s="93">
        <v>36</v>
      </c>
      <c r="C6573" s="93" t="s">
        <v>26938</v>
      </c>
      <c r="D6573" s="93">
        <v>8749079209</v>
      </c>
    </row>
    <row r="6574" spans="1:4">
      <c r="A6574" s="93">
        <v>6573</v>
      </c>
      <c r="B6574" s="93">
        <v>36</v>
      </c>
      <c r="C6574" s="93" t="s">
        <v>25205</v>
      </c>
      <c r="D6574" s="93">
        <v>9844996687</v>
      </c>
    </row>
    <row r="6575" spans="1:4">
      <c r="A6575" s="93">
        <v>6574</v>
      </c>
      <c r="B6575" s="93">
        <v>36</v>
      </c>
      <c r="C6575" s="93" t="s">
        <v>26939</v>
      </c>
      <c r="D6575" s="93">
        <v>9945251023</v>
      </c>
    </row>
    <row r="6576" spans="1:4">
      <c r="A6576" s="93">
        <v>6575</v>
      </c>
      <c r="B6576" s="93">
        <v>36</v>
      </c>
      <c r="C6576" s="93" t="s">
        <v>26940</v>
      </c>
      <c r="D6576" s="93">
        <v>8217665490</v>
      </c>
    </row>
    <row r="6577" spans="1:4">
      <c r="A6577" s="93">
        <v>6576</v>
      </c>
      <c r="B6577" s="93">
        <v>36</v>
      </c>
      <c r="C6577" s="93" t="s">
        <v>26941</v>
      </c>
      <c r="D6577" s="93">
        <v>8904063550</v>
      </c>
    </row>
    <row r="6578" spans="1:4">
      <c r="A6578" s="93">
        <v>6577</v>
      </c>
      <c r="B6578" s="93">
        <v>36</v>
      </c>
      <c r="C6578" s="93" t="s">
        <v>26942</v>
      </c>
      <c r="D6578" s="93">
        <v>6360927381</v>
      </c>
    </row>
    <row r="6579" spans="1:4">
      <c r="A6579" s="93">
        <v>6578</v>
      </c>
      <c r="B6579" s="93">
        <v>36</v>
      </c>
      <c r="C6579" s="93" t="s">
        <v>26943</v>
      </c>
      <c r="D6579" s="93">
        <v>9740108309</v>
      </c>
    </row>
    <row r="6580" spans="1:4">
      <c r="A6580" s="93">
        <v>6579</v>
      </c>
      <c r="B6580" s="93">
        <v>36</v>
      </c>
      <c r="C6580" s="93" t="s">
        <v>26944</v>
      </c>
      <c r="D6580" s="93">
        <v>9986892786</v>
      </c>
    </row>
    <row r="6581" spans="1:4">
      <c r="A6581" s="93">
        <v>6580</v>
      </c>
      <c r="B6581" s="93">
        <v>36</v>
      </c>
      <c r="C6581" s="93" t="s">
        <v>26945</v>
      </c>
      <c r="D6581" s="93">
        <v>5945025449</v>
      </c>
    </row>
    <row r="6582" spans="1:4">
      <c r="A6582" s="93">
        <v>6581</v>
      </c>
      <c r="B6582" s="93">
        <v>36</v>
      </c>
      <c r="C6582" s="93" t="s">
        <v>26946</v>
      </c>
      <c r="D6582" s="93">
        <v>8431981325</v>
      </c>
    </row>
    <row r="6583" spans="1:4">
      <c r="A6583" s="93">
        <v>6582</v>
      </c>
      <c r="B6583" s="93">
        <v>36</v>
      </c>
      <c r="C6583" s="93" t="s">
        <v>26947</v>
      </c>
      <c r="D6583" s="93">
        <v>9886845074</v>
      </c>
    </row>
    <row r="6584" spans="1:4">
      <c r="A6584" s="93">
        <v>6583</v>
      </c>
      <c r="B6584" s="93">
        <v>36</v>
      </c>
      <c r="C6584" s="93" t="s">
        <v>26948</v>
      </c>
      <c r="D6584" s="93">
        <v>9535595093</v>
      </c>
    </row>
    <row r="6585" spans="1:4">
      <c r="A6585" s="93">
        <v>6584</v>
      </c>
      <c r="B6585" s="93">
        <v>36</v>
      </c>
      <c r="C6585" s="93" t="s">
        <v>26949</v>
      </c>
      <c r="D6585" s="93">
        <v>9448439302</v>
      </c>
    </row>
    <row r="6586" spans="1:4">
      <c r="A6586" s="93">
        <v>6585</v>
      </c>
      <c r="B6586" s="93">
        <v>36</v>
      </c>
      <c r="C6586" s="93" t="s">
        <v>26950</v>
      </c>
      <c r="D6586" s="93">
        <v>9110200313</v>
      </c>
    </row>
    <row r="6587" spans="1:4">
      <c r="A6587" s="93">
        <v>6586</v>
      </c>
      <c r="B6587" s="93">
        <v>36</v>
      </c>
      <c r="C6587" s="93" t="s">
        <v>26951</v>
      </c>
      <c r="D6587" s="93">
        <v>9945123772</v>
      </c>
    </row>
    <row r="6588" spans="1:4">
      <c r="A6588" s="93">
        <v>6587</v>
      </c>
      <c r="B6588" s="93">
        <v>36</v>
      </c>
      <c r="C6588" s="93" t="s">
        <v>26952</v>
      </c>
      <c r="D6588" s="93">
        <v>9686757963</v>
      </c>
    </row>
    <row r="6589" spans="1:4">
      <c r="A6589" s="93">
        <v>6588</v>
      </c>
      <c r="B6589" s="93">
        <v>36</v>
      </c>
      <c r="C6589" s="93" t="s">
        <v>26953</v>
      </c>
      <c r="D6589" s="93">
        <v>9164190864</v>
      </c>
    </row>
    <row r="6590" spans="1:4">
      <c r="A6590" s="93">
        <v>6589</v>
      </c>
      <c r="B6590" s="93">
        <v>36</v>
      </c>
      <c r="C6590" s="93" t="s">
        <v>26954</v>
      </c>
      <c r="D6590" s="93">
        <v>8105498786</v>
      </c>
    </row>
    <row r="6591" spans="1:4">
      <c r="A6591" s="93">
        <v>6590</v>
      </c>
      <c r="B6591" s="93">
        <v>36</v>
      </c>
      <c r="C6591" s="93" t="s">
        <v>26955</v>
      </c>
      <c r="D6591" s="93">
        <v>8892202469</v>
      </c>
    </row>
    <row r="6592" spans="1:4">
      <c r="A6592" s="93">
        <v>6591</v>
      </c>
      <c r="B6592" s="93">
        <v>36</v>
      </c>
      <c r="C6592" s="93" t="s">
        <v>26956</v>
      </c>
      <c r="D6592" s="93">
        <v>9945381388</v>
      </c>
    </row>
    <row r="6593" spans="1:4">
      <c r="A6593" s="93">
        <v>6592</v>
      </c>
      <c r="B6593" s="93">
        <v>36</v>
      </c>
      <c r="C6593" s="93" t="s">
        <v>26957</v>
      </c>
      <c r="D6593" s="93">
        <v>8951821528</v>
      </c>
    </row>
    <row r="6594" spans="1:4">
      <c r="A6594" s="93">
        <v>6593</v>
      </c>
      <c r="B6594" s="93">
        <v>36</v>
      </c>
      <c r="C6594" s="93" t="s">
        <v>26958</v>
      </c>
      <c r="D6594" s="93">
        <v>8310120567</v>
      </c>
    </row>
    <row r="6595" spans="1:4">
      <c r="A6595" s="93">
        <v>6594</v>
      </c>
      <c r="B6595" s="93">
        <v>36</v>
      </c>
      <c r="C6595" s="93" t="s">
        <v>26959</v>
      </c>
      <c r="D6595" s="93">
        <v>9632777950</v>
      </c>
    </row>
    <row r="6596" spans="1:4">
      <c r="A6596" s="93">
        <v>6595</v>
      </c>
      <c r="B6596" s="93">
        <v>36</v>
      </c>
      <c r="C6596" s="93" t="s">
        <v>26960</v>
      </c>
      <c r="D6596" s="93">
        <v>9663950706</v>
      </c>
    </row>
    <row r="6597" spans="1:4">
      <c r="A6597" s="93">
        <v>6596</v>
      </c>
      <c r="B6597" s="93">
        <v>36</v>
      </c>
      <c r="C6597" s="93" t="s">
        <v>26961</v>
      </c>
      <c r="D6597" s="93">
        <v>9916271363</v>
      </c>
    </row>
    <row r="6598" spans="1:4">
      <c r="A6598" s="93">
        <v>6597</v>
      </c>
      <c r="B6598" s="93">
        <v>36</v>
      </c>
      <c r="C6598" s="93" t="s">
        <v>26962</v>
      </c>
      <c r="D6598" s="93">
        <v>9448498615</v>
      </c>
    </row>
    <row r="6599" spans="1:4">
      <c r="A6599" s="93">
        <v>6598</v>
      </c>
      <c r="B6599" s="93">
        <v>36</v>
      </c>
      <c r="C6599" s="93" t="s">
        <v>26963</v>
      </c>
      <c r="D6599" s="93">
        <v>8970415504</v>
      </c>
    </row>
    <row r="6600" spans="1:4">
      <c r="A6600" s="93">
        <v>6599</v>
      </c>
      <c r="B6600" s="93">
        <v>36</v>
      </c>
      <c r="C6600" s="93" t="s">
        <v>18569</v>
      </c>
      <c r="D6600" s="93">
        <v>8867715056</v>
      </c>
    </row>
    <row r="6601" spans="1:4">
      <c r="A6601" s="93">
        <v>6600</v>
      </c>
      <c r="B6601" s="93">
        <v>36</v>
      </c>
      <c r="C6601" s="93" t="s">
        <v>26964</v>
      </c>
      <c r="D6601" s="93">
        <v>9448486361</v>
      </c>
    </row>
    <row r="6602" spans="1:4">
      <c r="A6602" s="93">
        <v>6601</v>
      </c>
      <c r="B6602" s="93">
        <v>36</v>
      </c>
      <c r="C6602" s="93" t="s">
        <v>26965</v>
      </c>
      <c r="D6602" s="93">
        <v>7204914955</v>
      </c>
    </row>
    <row r="6603" spans="1:4">
      <c r="A6603" s="93">
        <v>6602</v>
      </c>
      <c r="B6603" s="93">
        <v>36</v>
      </c>
      <c r="C6603" s="93" t="s">
        <v>26966</v>
      </c>
      <c r="D6603" s="93">
        <v>7411980557</v>
      </c>
    </row>
    <row r="6604" spans="1:4">
      <c r="A6604" s="93">
        <v>6603</v>
      </c>
      <c r="B6604" s="93">
        <v>36</v>
      </c>
      <c r="C6604" s="93" t="s">
        <v>26967</v>
      </c>
      <c r="D6604" s="93">
        <v>9945119365</v>
      </c>
    </row>
    <row r="6605" spans="1:4">
      <c r="A6605" s="93">
        <v>6604</v>
      </c>
      <c r="B6605" s="93">
        <v>36</v>
      </c>
      <c r="C6605" s="93" t="s">
        <v>26968</v>
      </c>
      <c r="D6605" s="93">
        <v>8971669288</v>
      </c>
    </row>
    <row r="6606" spans="1:4">
      <c r="A6606" s="93">
        <v>6605</v>
      </c>
      <c r="B6606" s="93">
        <v>36</v>
      </c>
      <c r="C6606" s="93" t="s">
        <v>26969</v>
      </c>
      <c r="D6606" s="93">
        <v>8310776090</v>
      </c>
    </row>
    <row r="6607" spans="1:4">
      <c r="A6607" s="93">
        <v>6606</v>
      </c>
      <c r="B6607" s="93">
        <v>36</v>
      </c>
      <c r="C6607" s="93" t="s">
        <v>24293</v>
      </c>
      <c r="D6607" s="93">
        <v>9482756756</v>
      </c>
    </row>
    <row r="6608" spans="1:4">
      <c r="A6608" s="93">
        <v>6607</v>
      </c>
      <c r="B6608" s="93">
        <v>36</v>
      </c>
      <c r="C6608" s="93" t="s">
        <v>26970</v>
      </c>
      <c r="D6608" s="93">
        <v>9738237233</v>
      </c>
    </row>
    <row r="6609" spans="1:4">
      <c r="A6609" s="93">
        <v>6608</v>
      </c>
      <c r="B6609" s="93">
        <v>36</v>
      </c>
      <c r="C6609" s="93" t="s">
        <v>26971</v>
      </c>
      <c r="D6609" s="93">
        <v>7829855767</v>
      </c>
    </row>
    <row r="6610" spans="1:4">
      <c r="A6610" s="93">
        <v>6609</v>
      </c>
      <c r="B6610" s="93">
        <v>36</v>
      </c>
      <c r="C6610" s="93" t="s">
        <v>26972</v>
      </c>
      <c r="D6610" s="93">
        <v>9986469264</v>
      </c>
    </row>
    <row r="6611" spans="1:4">
      <c r="A6611" s="93">
        <v>6610</v>
      </c>
      <c r="B6611" s="93">
        <v>36</v>
      </c>
      <c r="C6611" s="93" t="s">
        <v>26973</v>
      </c>
      <c r="D6611" s="93">
        <v>8892290030</v>
      </c>
    </row>
    <row r="6612" spans="1:4">
      <c r="A6612" s="93">
        <v>6611</v>
      </c>
      <c r="B6612" s="93">
        <v>36</v>
      </c>
      <c r="C6612" s="93" t="s">
        <v>26974</v>
      </c>
      <c r="D6612" s="93">
        <v>7899317084</v>
      </c>
    </row>
    <row r="6613" spans="1:4">
      <c r="A6613" s="93">
        <v>6612</v>
      </c>
      <c r="B6613" s="93">
        <v>36</v>
      </c>
      <c r="C6613" s="93" t="s">
        <v>26975</v>
      </c>
      <c r="D6613" s="93">
        <v>8660940232</v>
      </c>
    </row>
    <row r="6614" spans="1:4">
      <c r="A6614" s="93">
        <v>6613</v>
      </c>
      <c r="B6614" s="93">
        <v>36</v>
      </c>
      <c r="C6614" s="93" t="s">
        <v>26976</v>
      </c>
      <c r="D6614" s="93">
        <v>9108283497</v>
      </c>
    </row>
    <row r="6615" spans="1:4">
      <c r="A6615" s="93">
        <v>6614</v>
      </c>
      <c r="B6615" s="93">
        <v>36</v>
      </c>
      <c r="C6615" s="93" t="s">
        <v>26977</v>
      </c>
      <c r="D6615" s="93">
        <v>7899570753</v>
      </c>
    </row>
    <row r="6616" spans="1:4">
      <c r="A6616" s="93">
        <v>6615</v>
      </c>
      <c r="B6616" s="93">
        <v>36</v>
      </c>
      <c r="C6616" s="93" t="s">
        <v>26978</v>
      </c>
      <c r="D6616" s="93">
        <v>8088212194</v>
      </c>
    </row>
    <row r="6617" spans="1:4">
      <c r="A6617" s="93">
        <v>6616</v>
      </c>
      <c r="B6617" s="93">
        <v>36</v>
      </c>
      <c r="C6617" s="93" t="s">
        <v>26979</v>
      </c>
      <c r="D6617" s="93">
        <v>9986111455</v>
      </c>
    </row>
    <row r="6618" spans="1:4">
      <c r="A6618" s="93">
        <v>6617</v>
      </c>
      <c r="B6618" s="93">
        <v>36</v>
      </c>
      <c r="C6618" s="93" t="s">
        <v>26980</v>
      </c>
      <c r="D6618" s="93">
        <v>9535183345</v>
      </c>
    </row>
    <row r="6619" spans="1:4">
      <c r="A6619" s="93">
        <v>6618</v>
      </c>
      <c r="B6619" s="93">
        <v>36</v>
      </c>
      <c r="C6619" s="93" t="s">
        <v>26981</v>
      </c>
      <c r="D6619" s="93">
        <v>8310717414</v>
      </c>
    </row>
    <row r="6620" spans="1:4">
      <c r="A6620" s="93">
        <v>6619</v>
      </c>
      <c r="B6620" s="93">
        <v>36</v>
      </c>
      <c r="C6620" s="93" t="s">
        <v>26982</v>
      </c>
      <c r="D6620" s="93">
        <v>7829478223</v>
      </c>
    </row>
    <row r="6621" spans="1:4">
      <c r="A6621" s="93">
        <v>6620</v>
      </c>
      <c r="B6621" s="93">
        <v>36</v>
      </c>
      <c r="C6621" s="93" t="s">
        <v>26983</v>
      </c>
      <c r="D6621" s="93">
        <v>9945097849</v>
      </c>
    </row>
    <row r="6622" spans="1:4">
      <c r="A6622" s="93">
        <v>6621</v>
      </c>
      <c r="B6622" s="93">
        <v>36</v>
      </c>
      <c r="C6622" s="93" t="s">
        <v>26984</v>
      </c>
      <c r="D6622" s="93">
        <v>9343070841</v>
      </c>
    </row>
    <row r="6623" spans="1:4">
      <c r="A6623" s="93">
        <v>6622</v>
      </c>
      <c r="B6623" s="93">
        <v>36</v>
      </c>
      <c r="C6623" s="93" t="s">
        <v>26985</v>
      </c>
      <c r="D6623" s="93">
        <v>9449292048</v>
      </c>
    </row>
    <row r="6624" spans="1:4">
      <c r="A6624" s="93">
        <v>6623</v>
      </c>
      <c r="B6624" s="93">
        <v>36</v>
      </c>
      <c r="C6624" s="93" t="s">
        <v>21638</v>
      </c>
      <c r="D6624" s="93">
        <v>9945524427</v>
      </c>
    </row>
    <row r="6625" spans="1:4">
      <c r="A6625" s="93">
        <v>6624</v>
      </c>
      <c r="B6625" s="93">
        <v>36</v>
      </c>
      <c r="C6625" s="93" t="s">
        <v>26986</v>
      </c>
      <c r="D6625" s="93">
        <v>9480623101</v>
      </c>
    </row>
    <row r="6626" spans="1:4">
      <c r="A6626" s="93">
        <v>6625</v>
      </c>
      <c r="B6626" s="93">
        <v>36</v>
      </c>
      <c r="C6626" s="93" t="s">
        <v>26987</v>
      </c>
      <c r="D6626" s="93">
        <v>6363598129</v>
      </c>
    </row>
    <row r="6627" spans="1:4">
      <c r="A6627" s="93">
        <v>6626</v>
      </c>
      <c r="B6627" s="93">
        <v>36</v>
      </c>
      <c r="C6627" s="93" t="s">
        <v>26988</v>
      </c>
      <c r="D6627" s="93">
        <v>8105355605</v>
      </c>
    </row>
    <row r="6628" spans="1:4">
      <c r="A6628" s="93">
        <v>6627</v>
      </c>
      <c r="B6628" s="93">
        <v>36</v>
      </c>
      <c r="C6628" s="93" t="s">
        <v>26989</v>
      </c>
      <c r="D6628" s="93">
        <v>8884594965</v>
      </c>
    </row>
    <row r="6629" spans="1:4">
      <c r="A6629" s="93">
        <v>6628</v>
      </c>
      <c r="B6629" s="93">
        <v>36</v>
      </c>
      <c r="C6629" s="93" t="s">
        <v>26990</v>
      </c>
      <c r="D6629" s="93">
        <v>8660535636</v>
      </c>
    </row>
    <row r="6630" spans="1:4">
      <c r="A6630" s="93">
        <v>6629</v>
      </c>
      <c r="B6630" s="93">
        <v>36</v>
      </c>
      <c r="C6630" s="93" t="s">
        <v>26991</v>
      </c>
      <c r="D6630" s="93">
        <v>8095978688</v>
      </c>
    </row>
    <row r="6631" spans="1:4">
      <c r="A6631" s="93">
        <v>6630</v>
      </c>
      <c r="B6631" s="93">
        <v>36</v>
      </c>
      <c r="C6631" s="93" t="s">
        <v>26992</v>
      </c>
      <c r="D6631" s="93">
        <v>8884378769</v>
      </c>
    </row>
    <row r="6632" spans="1:4">
      <c r="A6632" s="93">
        <v>6631</v>
      </c>
      <c r="B6632" s="93">
        <v>36</v>
      </c>
      <c r="C6632" s="93" t="s">
        <v>26993</v>
      </c>
      <c r="D6632" s="93">
        <v>9535696778</v>
      </c>
    </row>
    <row r="6633" spans="1:4">
      <c r="A6633" s="93">
        <v>6632</v>
      </c>
      <c r="B6633" s="93">
        <v>36</v>
      </c>
      <c r="C6633" s="93" t="s">
        <v>26994</v>
      </c>
      <c r="D6633" s="93">
        <v>9972499303</v>
      </c>
    </row>
    <row r="6634" spans="1:4">
      <c r="A6634" s="93">
        <v>6633</v>
      </c>
      <c r="B6634" s="93">
        <v>36</v>
      </c>
      <c r="C6634" s="93" t="s">
        <v>26995</v>
      </c>
      <c r="D6634" s="93">
        <v>7795509385</v>
      </c>
    </row>
    <row r="6635" spans="1:4">
      <c r="A6635" s="93">
        <v>6634</v>
      </c>
      <c r="B6635" s="93">
        <v>36</v>
      </c>
      <c r="C6635" s="93" t="s">
        <v>26996</v>
      </c>
      <c r="D6635" s="93">
        <v>9113674055</v>
      </c>
    </row>
    <row r="6636" spans="1:4">
      <c r="A6636" s="93">
        <v>6635</v>
      </c>
      <c r="B6636" s="93">
        <v>36</v>
      </c>
      <c r="C6636" s="93" t="s">
        <v>26997</v>
      </c>
      <c r="D6636" s="93">
        <v>8660728053</v>
      </c>
    </row>
    <row r="6637" spans="1:4">
      <c r="A6637" s="93">
        <v>6636</v>
      </c>
      <c r="B6637" s="93">
        <v>36</v>
      </c>
      <c r="C6637" s="93" t="s">
        <v>26998</v>
      </c>
      <c r="D6637" s="93">
        <v>7259744267</v>
      </c>
    </row>
    <row r="6638" spans="1:4">
      <c r="A6638" s="93">
        <v>6637</v>
      </c>
      <c r="B6638" s="93">
        <v>36</v>
      </c>
      <c r="C6638" s="93" t="s">
        <v>26999</v>
      </c>
      <c r="D6638" s="93">
        <v>6360368615</v>
      </c>
    </row>
    <row r="6639" spans="1:4">
      <c r="A6639" s="93">
        <v>6638</v>
      </c>
      <c r="B6639" s="93">
        <v>36</v>
      </c>
      <c r="C6639" s="93" t="s">
        <v>27000</v>
      </c>
      <c r="D6639" s="93">
        <v>8861148756</v>
      </c>
    </row>
    <row r="6640" spans="1:4">
      <c r="A6640" s="93">
        <v>6639</v>
      </c>
      <c r="B6640" s="93">
        <v>36</v>
      </c>
      <c r="C6640" s="93" t="s">
        <v>27001</v>
      </c>
      <c r="D6640" s="93">
        <v>8147522614</v>
      </c>
    </row>
    <row r="6641" spans="1:4">
      <c r="A6641" s="93">
        <v>6640</v>
      </c>
      <c r="B6641" s="93">
        <v>36</v>
      </c>
      <c r="C6641" s="93" t="s">
        <v>27002</v>
      </c>
      <c r="D6641" s="93">
        <v>9731331606</v>
      </c>
    </row>
    <row r="6642" spans="1:4">
      <c r="A6642" s="93">
        <v>6641</v>
      </c>
      <c r="B6642" s="93">
        <v>36</v>
      </c>
      <c r="C6642" s="93" t="s">
        <v>27003</v>
      </c>
      <c r="D6642" s="93">
        <v>8496943101</v>
      </c>
    </row>
    <row r="6643" spans="1:4">
      <c r="A6643" s="93">
        <v>6642</v>
      </c>
      <c r="B6643" s="93">
        <v>36</v>
      </c>
      <c r="C6643" s="93" t="s">
        <v>27004</v>
      </c>
      <c r="D6643" s="93">
        <v>9113800639</v>
      </c>
    </row>
    <row r="6644" spans="1:4">
      <c r="A6644" s="93">
        <v>6643</v>
      </c>
      <c r="B6644" s="93">
        <v>36</v>
      </c>
      <c r="C6644" s="93" t="s">
        <v>27005</v>
      </c>
      <c r="D6644" s="93">
        <v>98448210632</v>
      </c>
    </row>
    <row r="6645" spans="1:4">
      <c r="A6645" s="93">
        <v>6644</v>
      </c>
      <c r="B6645" s="93">
        <v>36</v>
      </c>
      <c r="C6645" s="93" t="s">
        <v>27006</v>
      </c>
      <c r="D6645" s="93">
        <v>9902173299</v>
      </c>
    </row>
    <row r="6646" spans="1:4">
      <c r="A6646" s="93">
        <v>6645</v>
      </c>
      <c r="B6646" s="93">
        <v>36</v>
      </c>
      <c r="C6646" s="93" t="s">
        <v>27007</v>
      </c>
      <c r="D6646" s="93">
        <v>7019874930</v>
      </c>
    </row>
    <row r="6647" spans="1:4">
      <c r="A6647" s="93">
        <v>6646</v>
      </c>
      <c r="B6647" s="93">
        <v>36</v>
      </c>
      <c r="C6647" s="93" t="s">
        <v>27008</v>
      </c>
      <c r="D6647" s="93">
        <v>9611515415</v>
      </c>
    </row>
    <row r="6648" spans="1:4">
      <c r="A6648" s="93">
        <v>6647</v>
      </c>
      <c r="B6648" s="93">
        <v>36</v>
      </c>
      <c r="C6648" s="93" t="s">
        <v>27009</v>
      </c>
      <c r="D6648" s="93">
        <v>9742633993</v>
      </c>
    </row>
    <row r="6649" spans="1:4">
      <c r="A6649" s="93">
        <v>6648</v>
      </c>
      <c r="B6649" s="93">
        <v>36</v>
      </c>
      <c r="C6649" s="93" t="s">
        <v>27010</v>
      </c>
      <c r="D6649" s="93">
        <v>8217334462</v>
      </c>
    </row>
    <row r="6650" spans="1:4">
      <c r="A6650" s="93">
        <v>6649</v>
      </c>
      <c r="B6650" s="93">
        <v>36</v>
      </c>
      <c r="C6650" s="93" t="s">
        <v>27011</v>
      </c>
      <c r="D6650" s="93">
        <v>9632261305</v>
      </c>
    </row>
    <row r="6651" spans="1:4">
      <c r="A6651" s="93">
        <v>6650</v>
      </c>
      <c r="B6651" s="93">
        <v>36</v>
      </c>
      <c r="C6651" s="93" t="s">
        <v>27012</v>
      </c>
      <c r="D6651" s="93">
        <v>7019366267</v>
      </c>
    </row>
    <row r="6652" spans="1:4">
      <c r="A6652" s="93">
        <v>6651</v>
      </c>
      <c r="B6652" s="93">
        <v>36</v>
      </c>
      <c r="C6652" s="93" t="s">
        <v>27013</v>
      </c>
      <c r="D6652" s="93">
        <v>9008791125</v>
      </c>
    </row>
    <row r="6653" spans="1:4">
      <c r="A6653" s="93">
        <v>6652</v>
      </c>
      <c r="B6653" s="93">
        <v>36</v>
      </c>
      <c r="C6653" s="93" t="s">
        <v>27014</v>
      </c>
      <c r="D6653" s="93">
        <v>9481288889</v>
      </c>
    </row>
    <row r="6654" spans="1:4">
      <c r="A6654" s="93">
        <v>6653</v>
      </c>
      <c r="B6654" s="93">
        <v>36</v>
      </c>
      <c r="C6654" s="93" t="s">
        <v>27015</v>
      </c>
      <c r="D6654" s="93">
        <v>6360485073</v>
      </c>
    </row>
    <row r="6655" spans="1:4">
      <c r="A6655" s="93">
        <v>6654</v>
      </c>
      <c r="B6655" s="93">
        <v>36</v>
      </c>
      <c r="C6655" s="93" t="s">
        <v>27016</v>
      </c>
      <c r="D6655" s="93">
        <v>9986354050</v>
      </c>
    </row>
    <row r="6656" spans="1:4">
      <c r="A6656" s="93">
        <v>6655</v>
      </c>
      <c r="B6656" s="93">
        <v>36</v>
      </c>
      <c r="C6656" s="93" t="s">
        <v>27017</v>
      </c>
      <c r="D6656" s="93">
        <v>9342975382</v>
      </c>
    </row>
    <row r="6657" spans="1:4">
      <c r="A6657" s="93">
        <v>6656</v>
      </c>
      <c r="B6657" s="93">
        <v>36</v>
      </c>
      <c r="C6657" s="93" t="s">
        <v>27018</v>
      </c>
      <c r="D6657" s="93">
        <v>7259957156</v>
      </c>
    </row>
    <row r="6658" spans="1:4">
      <c r="A6658" s="93">
        <v>6657</v>
      </c>
      <c r="B6658" s="93">
        <v>36</v>
      </c>
      <c r="C6658" s="93" t="s">
        <v>27019</v>
      </c>
      <c r="D6658" s="93">
        <v>7676199616</v>
      </c>
    </row>
    <row r="6659" spans="1:4">
      <c r="A6659" s="93">
        <v>6658</v>
      </c>
      <c r="B6659" s="93">
        <v>36</v>
      </c>
      <c r="C6659" s="93" t="s">
        <v>27020</v>
      </c>
      <c r="D6659" s="93">
        <v>9343866554</v>
      </c>
    </row>
    <row r="6660" spans="1:4">
      <c r="A6660" s="93">
        <v>6659</v>
      </c>
      <c r="B6660" s="93">
        <v>36</v>
      </c>
      <c r="C6660" s="93" t="s">
        <v>27021</v>
      </c>
      <c r="D6660" s="93">
        <v>9481158313</v>
      </c>
    </row>
    <row r="6661" spans="1:4">
      <c r="A6661" s="93">
        <v>6660</v>
      </c>
      <c r="B6661" s="93">
        <v>36</v>
      </c>
      <c r="C6661" s="93" t="s">
        <v>27022</v>
      </c>
      <c r="D6661" s="93">
        <v>9531955361</v>
      </c>
    </row>
    <row r="6662" spans="1:4">
      <c r="A6662" s="93">
        <v>6661</v>
      </c>
      <c r="B6662" s="93">
        <v>36</v>
      </c>
      <c r="C6662" s="93" t="s">
        <v>27023</v>
      </c>
      <c r="D6662" s="93">
        <v>9341776783</v>
      </c>
    </row>
    <row r="6663" spans="1:4">
      <c r="A6663" s="93">
        <v>6662</v>
      </c>
      <c r="B6663" s="93">
        <v>36</v>
      </c>
      <c r="C6663" s="93" t="s">
        <v>27024</v>
      </c>
      <c r="D6663" s="93">
        <v>9986555588</v>
      </c>
    </row>
    <row r="6664" spans="1:4">
      <c r="A6664" s="93">
        <v>6663</v>
      </c>
      <c r="B6664" s="93">
        <v>36</v>
      </c>
      <c r="C6664" s="93" t="s">
        <v>27025</v>
      </c>
      <c r="D6664" s="93">
        <v>9449364625</v>
      </c>
    </row>
    <row r="6665" spans="1:4">
      <c r="A6665" s="93">
        <v>6664</v>
      </c>
      <c r="B6665" s="93">
        <v>36</v>
      </c>
      <c r="C6665" s="93" t="s">
        <v>27026</v>
      </c>
      <c r="D6665" s="93">
        <v>8496986892</v>
      </c>
    </row>
    <row r="6666" spans="1:4">
      <c r="A6666" s="93">
        <v>6665</v>
      </c>
      <c r="B6666" s="93">
        <v>36</v>
      </c>
      <c r="C6666" s="93" t="s">
        <v>27027</v>
      </c>
      <c r="D6666" s="93">
        <v>9731999068</v>
      </c>
    </row>
    <row r="6667" spans="1:4">
      <c r="A6667" s="93">
        <v>6666</v>
      </c>
      <c r="B6667" s="93">
        <v>36</v>
      </c>
      <c r="C6667" s="93" t="s">
        <v>27028</v>
      </c>
      <c r="D6667" s="93">
        <v>9980148580</v>
      </c>
    </row>
    <row r="6668" spans="1:4">
      <c r="A6668" s="93">
        <v>6667</v>
      </c>
      <c r="B6668" s="93">
        <v>36</v>
      </c>
      <c r="C6668" s="93" t="s">
        <v>27029</v>
      </c>
      <c r="D6668" s="93">
        <v>893437198887</v>
      </c>
    </row>
    <row r="6669" spans="1:4">
      <c r="A6669" s="93">
        <v>6668</v>
      </c>
      <c r="B6669" s="93">
        <v>36</v>
      </c>
      <c r="C6669" s="93" t="s">
        <v>27030</v>
      </c>
      <c r="D6669" s="93">
        <v>8088797345</v>
      </c>
    </row>
    <row r="6670" spans="1:4">
      <c r="A6670" s="93">
        <v>6669</v>
      </c>
      <c r="B6670" s="93">
        <v>36</v>
      </c>
      <c r="C6670" s="93" t="s">
        <v>27031</v>
      </c>
      <c r="D6670" s="93">
        <v>7353485860</v>
      </c>
    </row>
    <row r="6671" spans="1:4">
      <c r="A6671" s="93">
        <v>6670</v>
      </c>
      <c r="B6671" s="93">
        <v>36</v>
      </c>
      <c r="C6671" s="93" t="s">
        <v>27032</v>
      </c>
      <c r="D6671" s="93">
        <v>7353485860</v>
      </c>
    </row>
    <row r="6672" spans="1:4">
      <c r="A6672" s="93">
        <v>6671</v>
      </c>
      <c r="B6672" s="93">
        <v>36</v>
      </c>
      <c r="C6672" s="93" t="s">
        <v>27033</v>
      </c>
      <c r="D6672" s="93">
        <v>762502212</v>
      </c>
    </row>
    <row r="6673" spans="1:4">
      <c r="A6673" s="93">
        <v>6672</v>
      </c>
      <c r="B6673" s="93">
        <v>36</v>
      </c>
      <c r="C6673" s="93" t="s">
        <v>27034</v>
      </c>
      <c r="D6673" s="93">
        <v>8762254450</v>
      </c>
    </row>
    <row r="6674" spans="1:4">
      <c r="A6674" s="93">
        <v>6673</v>
      </c>
      <c r="B6674" s="93">
        <v>36</v>
      </c>
      <c r="C6674" s="93" t="s">
        <v>27035</v>
      </c>
      <c r="D6674" s="93">
        <v>9964348058</v>
      </c>
    </row>
    <row r="6675" spans="1:4">
      <c r="A6675" s="93">
        <v>6674</v>
      </c>
      <c r="B6675" s="93">
        <v>36</v>
      </c>
      <c r="C6675" s="93" t="s">
        <v>27036</v>
      </c>
      <c r="D6675" s="93">
        <v>9964348058</v>
      </c>
    </row>
    <row r="6676" spans="1:4">
      <c r="A6676" s="93">
        <v>6675</v>
      </c>
      <c r="B6676" s="93">
        <v>36</v>
      </c>
      <c r="C6676" s="93" t="s">
        <v>27037</v>
      </c>
      <c r="D6676" s="93">
        <v>8711072373</v>
      </c>
    </row>
    <row r="6677" spans="1:4">
      <c r="A6677" s="93">
        <v>6676</v>
      </c>
      <c r="B6677" s="93">
        <v>36</v>
      </c>
      <c r="C6677" s="93" t="s">
        <v>27038</v>
      </c>
      <c r="D6677" s="93">
        <v>7795143896</v>
      </c>
    </row>
    <row r="6678" spans="1:4">
      <c r="A6678" s="93">
        <v>6677</v>
      </c>
      <c r="B6678" s="93">
        <v>36</v>
      </c>
      <c r="C6678" s="93" t="s">
        <v>27039</v>
      </c>
      <c r="D6678" s="93">
        <v>9113011208</v>
      </c>
    </row>
    <row r="6679" spans="1:4">
      <c r="A6679" s="93">
        <v>6678</v>
      </c>
      <c r="B6679" s="93">
        <v>36</v>
      </c>
      <c r="C6679" s="93" t="s">
        <v>27040</v>
      </c>
      <c r="D6679" s="93">
        <v>9740899281</v>
      </c>
    </row>
    <row r="6680" spans="1:4">
      <c r="A6680" s="93">
        <v>6679</v>
      </c>
      <c r="B6680" s="93">
        <v>36</v>
      </c>
      <c r="C6680" s="93" t="s">
        <v>27041</v>
      </c>
      <c r="D6680" s="93">
        <v>9972463619</v>
      </c>
    </row>
    <row r="6681" spans="1:4">
      <c r="A6681" s="93">
        <v>6680</v>
      </c>
      <c r="B6681" s="93">
        <v>36</v>
      </c>
      <c r="C6681" s="93" t="s">
        <v>27042</v>
      </c>
      <c r="D6681" s="93">
        <v>9663719591</v>
      </c>
    </row>
    <row r="6682" spans="1:4">
      <c r="A6682" s="93">
        <v>6681</v>
      </c>
      <c r="B6682" s="93">
        <v>36</v>
      </c>
      <c r="C6682" s="93" t="s">
        <v>27043</v>
      </c>
      <c r="D6682" s="93">
        <v>9113845642</v>
      </c>
    </row>
    <row r="6683" spans="1:4">
      <c r="A6683" s="93">
        <v>6682</v>
      </c>
      <c r="B6683" s="93">
        <v>36</v>
      </c>
      <c r="C6683" s="93" t="s">
        <v>27044</v>
      </c>
      <c r="D6683" s="93">
        <v>9880778224</v>
      </c>
    </row>
    <row r="6684" spans="1:4">
      <c r="A6684" s="93">
        <v>6683</v>
      </c>
      <c r="B6684" s="93">
        <v>36</v>
      </c>
      <c r="C6684" s="93" t="s">
        <v>27045</v>
      </c>
      <c r="D6684" s="93">
        <v>9620302334</v>
      </c>
    </row>
    <row r="6685" spans="1:4">
      <c r="A6685" s="93">
        <v>6684</v>
      </c>
      <c r="B6685" s="93">
        <v>36</v>
      </c>
      <c r="C6685" s="93" t="s">
        <v>27046</v>
      </c>
      <c r="D6685" s="93">
        <v>888099877</v>
      </c>
    </row>
    <row r="6686" spans="1:4">
      <c r="A6686" s="93">
        <v>6685</v>
      </c>
      <c r="B6686" s="93">
        <v>36</v>
      </c>
      <c r="C6686" s="93" t="s">
        <v>23066</v>
      </c>
      <c r="D6686" s="93">
        <v>8088270590</v>
      </c>
    </row>
    <row r="6687" spans="1:4">
      <c r="A6687" s="93">
        <v>6686</v>
      </c>
      <c r="B6687" s="93">
        <v>36</v>
      </c>
      <c r="C6687" s="93" t="s">
        <v>27047</v>
      </c>
      <c r="D6687" s="93">
        <v>9110691759</v>
      </c>
    </row>
    <row r="6688" spans="1:4">
      <c r="A6688" s="93">
        <v>6687</v>
      </c>
      <c r="B6688" s="93">
        <v>36</v>
      </c>
      <c r="C6688" s="93" t="s">
        <v>27048</v>
      </c>
      <c r="D6688" s="93">
        <v>8971650097</v>
      </c>
    </row>
    <row r="6689" spans="1:4">
      <c r="A6689" s="93">
        <v>6688</v>
      </c>
      <c r="B6689" s="93">
        <v>36</v>
      </c>
      <c r="C6689" s="93" t="s">
        <v>27049</v>
      </c>
      <c r="D6689" s="93">
        <v>9019360191</v>
      </c>
    </row>
    <row r="6690" spans="1:4">
      <c r="A6690" s="93">
        <v>6689</v>
      </c>
      <c r="B6690" s="93">
        <v>36</v>
      </c>
      <c r="C6690" s="93" t="s">
        <v>23711</v>
      </c>
      <c r="D6690" s="93">
        <v>9886737787</v>
      </c>
    </row>
    <row r="6691" spans="1:4">
      <c r="A6691" s="93">
        <v>6690</v>
      </c>
      <c r="B6691" s="93">
        <v>36</v>
      </c>
      <c r="C6691" s="93" t="s">
        <v>27050</v>
      </c>
      <c r="D6691" s="93">
        <v>9035977596</v>
      </c>
    </row>
    <row r="6692" spans="1:4">
      <c r="A6692" s="93">
        <v>6691</v>
      </c>
      <c r="B6692" s="93">
        <v>36</v>
      </c>
      <c r="C6692" s="93" t="s">
        <v>27051</v>
      </c>
      <c r="D6692" s="93">
        <v>9738377279</v>
      </c>
    </row>
    <row r="6693" spans="1:4">
      <c r="A6693" s="93">
        <v>6692</v>
      </c>
      <c r="B6693" s="93">
        <v>36</v>
      </c>
      <c r="C6693" s="93" t="s">
        <v>27052</v>
      </c>
      <c r="D6693" s="93">
        <v>9060775844</v>
      </c>
    </row>
    <row r="6694" spans="1:4">
      <c r="A6694" s="93">
        <v>6693</v>
      </c>
      <c r="B6694" s="93">
        <v>36</v>
      </c>
      <c r="C6694" s="93" t="s">
        <v>27053</v>
      </c>
      <c r="D6694" s="93">
        <v>8971637414</v>
      </c>
    </row>
    <row r="6695" spans="1:4">
      <c r="A6695" s="93">
        <v>6694</v>
      </c>
      <c r="B6695" s="93">
        <v>36</v>
      </c>
      <c r="C6695" s="93" t="s">
        <v>27054</v>
      </c>
      <c r="D6695" s="93">
        <v>9110652901</v>
      </c>
    </row>
    <row r="6696" spans="1:4">
      <c r="A6696" s="93">
        <v>6695</v>
      </c>
      <c r="B6696" s="93">
        <v>36</v>
      </c>
      <c r="C6696" s="93" t="s">
        <v>27055</v>
      </c>
      <c r="D6696" s="93">
        <v>6361042287</v>
      </c>
    </row>
    <row r="6697" spans="1:4">
      <c r="A6697" s="93">
        <v>6696</v>
      </c>
      <c r="B6697" s="93">
        <v>36</v>
      </c>
      <c r="C6697" s="93" t="s">
        <v>27056</v>
      </c>
      <c r="D6697" s="93">
        <v>9448345806</v>
      </c>
    </row>
    <row r="6698" spans="1:4">
      <c r="A6698" s="93">
        <v>6697</v>
      </c>
      <c r="B6698" s="93">
        <v>36</v>
      </c>
      <c r="C6698" s="93" t="s">
        <v>27057</v>
      </c>
      <c r="D6698" s="93">
        <v>9844762610</v>
      </c>
    </row>
    <row r="6699" spans="1:4">
      <c r="A6699" s="93">
        <v>6698</v>
      </c>
      <c r="B6699" s="93">
        <v>36</v>
      </c>
      <c r="C6699" s="93" t="s">
        <v>27058</v>
      </c>
      <c r="D6699" s="93">
        <v>9611668681</v>
      </c>
    </row>
    <row r="6700" spans="1:4">
      <c r="A6700" s="93">
        <v>6699</v>
      </c>
      <c r="B6700" s="93">
        <v>36</v>
      </c>
      <c r="C6700" s="93" t="s">
        <v>27059</v>
      </c>
      <c r="D6700" s="93">
        <v>9731304769</v>
      </c>
    </row>
    <row r="6701" spans="1:4">
      <c r="A6701" s="93">
        <v>6700</v>
      </c>
      <c r="B6701" s="93">
        <v>36</v>
      </c>
      <c r="C6701" s="93" t="s">
        <v>22801</v>
      </c>
      <c r="D6701" s="93">
        <v>8073365220</v>
      </c>
    </row>
    <row r="6702" spans="1:4">
      <c r="A6702" s="93">
        <v>6701</v>
      </c>
      <c r="B6702" s="93">
        <v>36</v>
      </c>
      <c r="C6702" s="93" t="s">
        <v>27060</v>
      </c>
      <c r="D6702" s="93">
        <v>8310247250</v>
      </c>
    </row>
    <row r="6703" spans="1:4">
      <c r="A6703" s="93">
        <v>6702</v>
      </c>
      <c r="B6703" s="93">
        <v>36</v>
      </c>
      <c r="C6703" s="93" t="s">
        <v>27061</v>
      </c>
      <c r="D6703" s="93">
        <v>8105352717</v>
      </c>
    </row>
    <row r="6704" spans="1:4">
      <c r="A6704" s="93">
        <v>6703</v>
      </c>
      <c r="B6704" s="93">
        <v>36</v>
      </c>
      <c r="C6704" s="93" t="s">
        <v>27062</v>
      </c>
      <c r="D6704" s="93">
        <v>7259341919</v>
      </c>
    </row>
    <row r="6705" spans="1:4">
      <c r="A6705" s="93">
        <v>6704</v>
      </c>
      <c r="B6705" s="93">
        <v>36</v>
      </c>
      <c r="C6705" s="93" t="s">
        <v>27063</v>
      </c>
      <c r="D6705" s="93">
        <v>9538020950</v>
      </c>
    </row>
    <row r="6706" spans="1:4">
      <c r="A6706" s="93">
        <v>6705</v>
      </c>
      <c r="B6706" s="93">
        <v>36</v>
      </c>
      <c r="C6706" s="93" t="s">
        <v>27064</v>
      </c>
      <c r="D6706" s="93">
        <v>9591267080</v>
      </c>
    </row>
    <row r="6707" spans="1:4">
      <c r="A6707" s="93">
        <v>6706</v>
      </c>
      <c r="B6707" s="93">
        <v>36</v>
      </c>
      <c r="C6707" s="93" t="s">
        <v>27065</v>
      </c>
      <c r="D6707" s="93">
        <v>8110214505</v>
      </c>
    </row>
    <row r="6708" spans="1:4">
      <c r="A6708" s="93">
        <v>6707</v>
      </c>
      <c r="B6708" s="93">
        <v>36</v>
      </c>
      <c r="C6708" s="93" t="s">
        <v>27066</v>
      </c>
      <c r="D6708" s="93">
        <v>9964827550</v>
      </c>
    </row>
    <row r="6709" spans="1:4">
      <c r="A6709" s="93">
        <v>6708</v>
      </c>
      <c r="B6709" s="93">
        <v>36</v>
      </c>
      <c r="C6709" s="93" t="s">
        <v>27067</v>
      </c>
      <c r="D6709" s="93">
        <v>9880118382</v>
      </c>
    </row>
    <row r="6710" spans="1:4">
      <c r="A6710" s="93">
        <v>6709</v>
      </c>
      <c r="B6710" s="93">
        <v>36</v>
      </c>
      <c r="C6710" s="93" t="s">
        <v>27068</v>
      </c>
      <c r="D6710" s="93">
        <v>8660467426</v>
      </c>
    </row>
    <row r="6711" spans="1:4">
      <c r="A6711" s="93">
        <v>6710</v>
      </c>
      <c r="B6711" s="93">
        <v>36</v>
      </c>
      <c r="C6711" s="93" t="s">
        <v>27069</v>
      </c>
      <c r="D6711" s="93">
        <v>9886100247</v>
      </c>
    </row>
    <row r="6712" spans="1:4">
      <c r="A6712" s="93">
        <v>6711</v>
      </c>
      <c r="B6712" s="93">
        <v>36</v>
      </c>
      <c r="C6712" s="93" t="s">
        <v>24963</v>
      </c>
      <c r="D6712" s="93">
        <v>8548038698</v>
      </c>
    </row>
    <row r="6713" spans="1:4">
      <c r="A6713" s="93">
        <v>6712</v>
      </c>
      <c r="B6713" s="93">
        <v>36</v>
      </c>
      <c r="C6713" s="93" t="s">
        <v>27070</v>
      </c>
      <c r="D6713" s="93">
        <v>7483334230</v>
      </c>
    </row>
    <row r="6714" spans="1:4">
      <c r="A6714" s="93">
        <v>6713</v>
      </c>
      <c r="B6714" s="93">
        <v>36</v>
      </c>
      <c r="C6714" s="93" t="s">
        <v>27071</v>
      </c>
      <c r="D6714" s="93">
        <v>9538307695</v>
      </c>
    </row>
    <row r="6715" spans="1:4">
      <c r="A6715" s="93">
        <v>6714</v>
      </c>
      <c r="B6715" s="93">
        <v>36</v>
      </c>
      <c r="C6715" s="93" t="s">
        <v>27072</v>
      </c>
      <c r="D6715" s="93">
        <v>9945702466</v>
      </c>
    </row>
    <row r="6716" spans="1:4">
      <c r="A6716" s="93">
        <v>6715</v>
      </c>
      <c r="B6716" s="93">
        <v>36</v>
      </c>
      <c r="C6716" s="93" t="s">
        <v>27073</v>
      </c>
      <c r="D6716" s="93">
        <v>8970338345</v>
      </c>
    </row>
    <row r="6717" spans="1:4">
      <c r="A6717" s="93">
        <v>6716</v>
      </c>
      <c r="B6717" s="93">
        <v>36</v>
      </c>
      <c r="C6717" s="93" t="s">
        <v>27074</v>
      </c>
      <c r="D6717" s="93">
        <v>9739217117</v>
      </c>
    </row>
    <row r="6718" spans="1:4">
      <c r="A6718" s="93">
        <v>6717</v>
      </c>
      <c r="B6718" s="93">
        <v>36</v>
      </c>
      <c r="C6718" s="93" t="s">
        <v>22447</v>
      </c>
      <c r="D6718" s="93">
        <v>9845096247</v>
      </c>
    </row>
    <row r="6719" spans="1:4">
      <c r="A6719" s="93">
        <v>6718</v>
      </c>
      <c r="B6719" s="93">
        <v>36</v>
      </c>
      <c r="C6719" s="93" t="s">
        <v>27075</v>
      </c>
      <c r="D6719" s="93">
        <v>6363931638</v>
      </c>
    </row>
    <row r="6720" spans="1:4">
      <c r="A6720" s="93">
        <v>6719</v>
      </c>
      <c r="B6720" s="93">
        <v>36</v>
      </c>
      <c r="C6720" s="93" t="s">
        <v>27076</v>
      </c>
      <c r="D6720" s="93">
        <v>9986559805</v>
      </c>
    </row>
    <row r="6721" spans="1:4">
      <c r="A6721" s="93">
        <v>6720</v>
      </c>
      <c r="B6721" s="93">
        <v>36</v>
      </c>
      <c r="C6721" s="93" t="s">
        <v>27077</v>
      </c>
      <c r="D6721" s="93">
        <v>8618514951</v>
      </c>
    </row>
    <row r="6722" spans="1:4">
      <c r="A6722" s="93">
        <v>6721</v>
      </c>
      <c r="B6722" s="93">
        <v>36</v>
      </c>
      <c r="C6722" s="93" t="s">
        <v>27078</v>
      </c>
      <c r="D6722" s="93">
        <v>984505171</v>
      </c>
    </row>
    <row r="6723" spans="1:4">
      <c r="A6723" s="93">
        <v>6722</v>
      </c>
      <c r="B6723" s="93">
        <v>36</v>
      </c>
      <c r="C6723" s="93" t="s">
        <v>27079</v>
      </c>
      <c r="D6723" s="93">
        <v>9663956561</v>
      </c>
    </row>
    <row r="6724" spans="1:4">
      <c r="A6724" s="93">
        <v>6723</v>
      </c>
      <c r="B6724" s="93">
        <v>36</v>
      </c>
      <c r="C6724" s="93" t="s">
        <v>27080</v>
      </c>
      <c r="D6724" s="93">
        <v>9164189198</v>
      </c>
    </row>
    <row r="6725" spans="1:4">
      <c r="A6725" s="93">
        <v>6724</v>
      </c>
      <c r="B6725" s="93">
        <v>36</v>
      </c>
      <c r="C6725" s="93" t="s">
        <v>27081</v>
      </c>
      <c r="D6725" s="93">
        <v>8431387375</v>
      </c>
    </row>
    <row r="6726" spans="1:4">
      <c r="A6726" s="93">
        <v>6725</v>
      </c>
      <c r="B6726" s="93">
        <v>36</v>
      </c>
      <c r="C6726" s="93" t="s">
        <v>27082</v>
      </c>
      <c r="D6726" s="93">
        <v>6360760500</v>
      </c>
    </row>
    <row r="6727" spans="1:4">
      <c r="A6727" s="93">
        <v>6726</v>
      </c>
      <c r="B6727" s="93">
        <v>36</v>
      </c>
      <c r="C6727" s="93" t="s">
        <v>27083</v>
      </c>
      <c r="D6727" s="93">
        <v>9113696320</v>
      </c>
    </row>
    <row r="6728" spans="1:4">
      <c r="A6728" s="93">
        <v>6727</v>
      </c>
      <c r="B6728" s="93">
        <v>36</v>
      </c>
      <c r="C6728" s="93" t="s">
        <v>27084</v>
      </c>
      <c r="D6728" s="93">
        <v>9620288584</v>
      </c>
    </row>
    <row r="6729" spans="1:4">
      <c r="A6729" s="93">
        <v>6728</v>
      </c>
      <c r="B6729" s="93">
        <v>36</v>
      </c>
      <c r="C6729" s="93" t="s">
        <v>27085</v>
      </c>
      <c r="D6729" s="93">
        <v>8861999964</v>
      </c>
    </row>
    <row r="6730" spans="1:4">
      <c r="A6730" s="93">
        <v>6729</v>
      </c>
      <c r="B6730" s="93">
        <v>36</v>
      </c>
      <c r="C6730" s="93" t="s">
        <v>27086</v>
      </c>
      <c r="D6730" s="93">
        <v>9019384331</v>
      </c>
    </row>
    <row r="6731" spans="1:4">
      <c r="A6731" s="93">
        <v>6730</v>
      </c>
      <c r="B6731" s="93">
        <v>36</v>
      </c>
      <c r="C6731" s="93" t="s">
        <v>27087</v>
      </c>
      <c r="D6731" s="93">
        <v>9741045554</v>
      </c>
    </row>
    <row r="6732" spans="1:4">
      <c r="A6732" s="93">
        <v>6731</v>
      </c>
      <c r="B6732" s="93">
        <v>36</v>
      </c>
      <c r="C6732" s="93" t="s">
        <v>27088</v>
      </c>
      <c r="D6732" s="93">
        <v>9986167959</v>
      </c>
    </row>
    <row r="6733" spans="1:4">
      <c r="A6733" s="93">
        <v>6732</v>
      </c>
      <c r="B6733" s="93">
        <v>36</v>
      </c>
      <c r="C6733" s="93" t="s">
        <v>27089</v>
      </c>
      <c r="D6733" s="93">
        <v>9980852750</v>
      </c>
    </row>
    <row r="6734" spans="1:4">
      <c r="A6734" s="93">
        <v>6733</v>
      </c>
      <c r="B6734" s="93">
        <v>36</v>
      </c>
      <c r="C6734" s="93" t="s">
        <v>27090</v>
      </c>
      <c r="D6734" s="93">
        <v>9738981988</v>
      </c>
    </row>
    <row r="6735" spans="1:4">
      <c r="A6735" s="93">
        <v>6734</v>
      </c>
      <c r="B6735" s="93">
        <v>36</v>
      </c>
      <c r="C6735" s="93" t="s">
        <v>27091</v>
      </c>
      <c r="D6735" s="93">
        <v>9916197709</v>
      </c>
    </row>
    <row r="6736" spans="1:4">
      <c r="A6736" s="93">
        <v>6735</v>
      </c>
      <c r="B6736" s="93">
        <v>36</v>
      </c>
      <c r="C6736" s="93" t="s">
        <v>27092</v>
      </c>
      <c r="D6736" s="93">
        <v>9845528527</v>
      </c>
    </row>
    <row r="6737" spans="1:4">
      <c r="A6737" s="93">
        <v>6736</v>
      </c>
      <c r="B6737" s="93">
        <v>36</v>
      </c>
      <c r="C6737" s="93" t="s">
        <v>27093</v>
      </c>
      <c r="D6737" s="93">
        <v>9739211690</v>
      </c>
    </row>
    <row r="6738" spans="1:4">
      <c r="A6738" s="93">
        <v>6737</v>
      </c>
      <c r="B6738" s="93">
        <v>36</v>
      </c>
      <c r="C6738" s="93" t="s">
        <v>27094</v>
      </c>
      <c r="D6738" s="93">
        <v>9900656654</v>
      </c>
    </row>
    <row r="6739" spans="1:4">
      <c r="A6739" s="93">
        <v>6738</v>
      </c>
      <c r="B6739" s="93">
        <v>36</v>
      </c>
      <c r="C6739" s="93" t="s">
        <v>27095</v>
      </c>
      <c r="D6739" s="93">
        <v>8073445809</v>
      </c>
    </row>
    <row r="6740" spans="1:4">
      <c r="A6740" s="93">
        <v>6739</v>
      </c>
      <c r="B6740" s="93">
        <v>36</v>
      </c>
      <c r="C6740" s="93" t="s">
        <v>27096</v>
      </c>
      <c r="D6740" s="93">
        <v>9844748632</v>
      </c>
    </row>
    <row r="6741" spans="1:4">
      <c r="A6741" s="93">
        <v>6740</v>
      </c>
      <c r="B6741" s="93">
        <v>36</v>
      </c>
      <c r="C6741" s="93" t="s">
        <v>27097</v>
      </c>
      <c r="D6741" s="93">
        <v>984866171</v>
      </c>
    </row>
    <row r="6742" spans="1:4">
      <c r="A6742" s="93">
        <v>6741</v>
      </c>
      <c r="B6742" s="93">
        <v>36</v>
      </c>
      <c r="C6742" s="93" t="s">
        <v>27098</v>
      </c>
      <c r="D6742" s="93">
        <v>9844483122</v>
      </c>
    </row>
    <row r="6743" spans="1:4">
      <c r="A6743" s="93">
        <v>6742</v>
      </c>
      <c r="B6743" s="93">
        <v>36</v>
      </c>
      <c r="C6743" s="93" t="s">
        <v>27099</v>
      </c>
      <c r="D6743" s="93">
        <v>9448233549</v>
      </c>
    </row>
    <row r="6744" spans="1:4">
      <c r="A6744" s="93">
        <v>6743</v>
      </c>
      <c r="B6744" s="93">
        <v>36</v>
      </c>
      <c r="C6744" s="93" t="s">
        <v>27100</v>
      </c>
      <c r="D6744" s="93">
        <v>8904140597</v>
      </c>
    </row>
    <row r="6745" spans="1:4">
      <c r="A6745" s="93">
        <v>6744</v>
      </c>
      <c r="B6745" s="93">
        <v>36</v>
      </c>
      <c r="C6745" s="93" t="s">
        <v>27101</v>
      </c>
      <c r="D6745" s="93">
        <v>8884283252</v>
      </c>
    </row>
    <row r="6746" spans="1:4">
      <c r="A6746" s="93">
        <v>6745</v>
      </c>
      <c r="B6746" s="93">
        <v>36</v>
      </c>
      <c r="C6746" s="93" t="s">
        <v>27102</v>
      </c>
      <c r="D6746" s="93">
        <v>7022162342</v>
      </c>
    </row>
    <row r="6747" spans="1:4">
      <c r="A6747" s="93">
        <v>6746</v>
      </c>
      <c r="B6747" s="93">
        <v>36</v>
      </c>
      <c r="C6747" s="93" t="s">
        <v>27103</v>
      </c>
      <c r="D6747" s="93">
        <v>7899180181</v>
      </c>
    </row>
    <row r="6748" spans="1:4">
      <c r="A6748" s="93">
        <v>6747</v>
      </c>
      <c r="B6748" s="93">
        <v>36</v>
      </c>
      <c r="C6748" s="93" t="s">
        <v>27104</v>
      </c>
      <c r="D6748" s="93">
        <v>9036651709</v>
      </c>
    </row>
    <row r="6749" spans="1:4">
      <c r="A6749" s="93">
        <v>6748</v>
      </c>
      <c r="B6749" s="93">
        <v>36</v>
      </c>
      <c r="C6749" s="93" t="s">
        <v>27105</v>
      </c>
      <c r="D6749" s="93">
        <v>9740532717</v>
      </c>
    </row>
    <row r="6750" spans="1:4">
      <c r="A6750" s="93">
        <v>6749</v>
      </c>
      <c r="B6750" s="93">
        <v>36</v>
      </c>
      <c r="C6750" s="93" t="s">
        <v>27106</v>
      </c>
      <c r="D6750" s="93">
        <v>9739452815</v>
      </c>
    </row>
    <row r="6751" spans="1:4">
      <c r="A6751" s="93">
        <v>6750</v>
      </c>
      <c r="B6751" s="93">
        <v>36</v>
      </c>
      <c r="C6751" s="93" t="s">
        <v>27107</v>
      </c>
      <c r="D6751" s="93">
        <v>8310716650</v>
      </c>
    </row>
    <row r="6752" spans="1:4">
      <c r="A6752" s="93">
        <v>6751</v>
      </c>
      <c r="B6752" s="93">
        <v>36</v>
      </c>
      <c r="C6752" s="93" t="s">
        <v>27108</v>
      </c>
      <c r="D6752" s="93">
        <v>9110699714</v>
      </c>
    </row>
    <row r="6753" spans="1:4">
      <c r="A6753" s="93">
        <v>6752</v>
      </c>
      <c r="B6753" s="93">
        <v>36</v>
      </c>
      <c r="C6753" s="93" t="s">
        <v>27109</v>
      </c>
      <c r="D6753" s="93">
        <v>8123553677</v>
      </c>
    </row>
    <row r="6754" spans="1:4">
      <c r="A6754" s="93">
        <v>6753</v>
      </c>
      <c r="B6754" s="93">
        <v>36</v>
      </c>
      <c r="C6754" s="93" t="s">
        <v>27110</v>
      </c>
      <c r="D6754" s="93">
        <v>9845138259</v>
      </c>
    </row>
    <row r="6755" spans="1:4">
      <c r="A6755" s="93">
        <v>6754</v>
      </c>
      <c r="B6755" s="93">
        <v>36</v>
      </c>
      <c r="C6755" s="93" t="s">
        <v>27111</v>
      </c>
      <c r="D6755" s="93">
        <v>9686589552</v>
      </c>
    </row>
    <row r="6756" spans="1:4">
      <c r="A6756" s="93">
        <v>6755</v>
      </c>
      <c r="B6756" s="93">
        <v>36</v>
      </c>
      <c r="C6756" s="93" t="s">
        <v>27112</v>
      </c>
      <c r="D6756" s="93">
        <v>9448169795</v>
      </c>
    </row>
    <row r="6757" spans="1:4">
      <c r="A6757" s="93">
        <v>6756</v>
      </c>
      <c r="B6757" s="93">
        <v>36</v>
      </c>
      <c r="C6757" s="93" t="s">
        <v>27113</v>
      </c>
      <c r="D6757" s="93">
        <v>9742315773</v>
      </c>
    </row>
    <row r="6758" spans="1:4">
      <c r="A6758" s="93">
        <v>6757</v>
      </c>
      <c r="B6758" s="93">
        <v>36</v>
      </c>
      <c r="C6758" s="93" t="s">
        <v>27114</v>
      </c>
      <c r="D6758" s="93">
        <v>9482051386</v>
      </c>
    </row>
    <row r="6759" spans="1:4">
      <c r="A6759" s="93">
        <v>6758</v>
      </c>
      <c r="B6759" s="93">
        <v>36</v>
      </c>
      <c r="C6759" s="93" t="s">
        <v>27115</v>
      </c>
      <c r="D6759" s="93">
        <v>9242876361</v>
      </c>
    </row>
    <row r="6760" spans="1:4">
      <c r="A6760" s="93">
        <v>6759</v>
      </c>
      <c r="B6760" s="93">
        <v>36</v>
      </c>
      <c r="C6760" s="93" t="s">
        <v>27116</v>
      </c>
      <c r="D6760" s="93">
        <v>9620979915</v>
      </c>
    </row>
    <row r="6761" spans="1:4">
      <c r="A6761" s="93">
        <v>6760</v>
      </c>
      <c r="B6761" s="93">
        <v>36</v>
      </c>
      <c r="C6761" s="93" t="s">
        <v>27117</v>
      </c>
      <c r="D6761" s="93">
        <v>9738773220</v>
      </c>
    </row>
    <row r="6762" spans="1:4">
      <c r="A6762" s="93">
        <v>6761</v>
      </c>
      <c r="B6762" s="93">
        <v>36</v>
      </c>
      <c r="C6762" s="93" t="s">
        <v>27118</v>
      </c>
      <c r="D6762" s="93">
        <v>9480234031</v>
      </c>
    </row>
    <row r="6763" spans="1:4">
      <c r="A6763" s="93">
        <v>6762</v>
      </c>
      <c r="B6763" s="93">
        <v>36</v>
      </c>
      <c r="C6763" s="93" t="s">
        <v>20053</v>
      </c>
      <c r="D6763" s="93">
        <v>9449730181</v>
      </c>
    </row>
    <row r="6764" spans="1:4">
      <c r="A6764" s="93">
        <v>6763</v>
      </c>
      <c r="B6764" s="93">
        <v>36</v>
      </c>
      <c r="C6764" s="93" t="s">
        <v>27119</v>
      </c>
      <c r="D6764" s="93">
        <v>8197283582</v>
      </c>
    </row>
    <row r="6765" spans="1:4">
      <c r="A6765" s="93">
        <v>6764</v>
      </c>
      <c r="B6765" s="93">
        <v>36</v>
      </c>
      <c r="C6765" s="93" t="s">
        <v>27120</v>
      </c>
      <c r="D6765" s="93">
        <v>7353042062</v>
      </c>
    </row>
    <row r="6766" spans="1:4">
      <c r="A6766" s="93">
        <v>6765</v>
      </c>
      <c r="B6766" s="93">
        <v>36</v>
      </c>
      <c r="C6766" s="93" t="s">
        <v>27121</v>
      </c>
      <c r="D6766" s="93">
        <v>9986124912</v>
      </c>
    </row>
    <row r="6767" spans="1:4">
      <c r="A6767" s="93">
        <v>6766</v>
      </c>
      <c r="B6767" s="93">
        <v>36</v>
      </c>
      <c r="C6767" s="93" t="s">
        <v>27122</v>
      </c>
      <c r="D6767" s="93">
        <v>9980724524</v>
      </c>
    </row>
    <row r="6768" spans="1:4">
      <c r="A6768" s="93">
        <v>6767</v>
      </c>
      <c r="B6768" s="93">
        <v>36</v>
      </c>
      <c r="C6768" s="93" t="s">
        <v>27123</v>
      </c>
      <c r="D6768" s="93">
        <v>7338672650</v>
      </c>
    </row>
    <row r="6769" spans="1:4">
      <c r="A6769" s="93">
        <v>6768</v>
      </c>
      <c r="B6769" s="93">
        <v>36</v>
      </c>
      <c r="C6769" s="93" t="s">
        <v>27124</v>
      </c>
      <c r="D6769" s="93">
        <v>9743674503</v>
      </c>
    </row>
    <row r="6770" spans="1:4">
      <c r="A6770" s="93">
        <v>6769</v>
      </c>
      <c r="B6770" s="93">
        <v>36</v>
      </c>
      <c r="C6770" s="93" t="s">
        <v>27125</v>
      </c>
      <c r="D6770" s="93">
        <v>9986124959</v>
      </c>
    </row>
    <row r="6771" spans="1:4">
      <c r="A6771" s="93">
        <v>6770</v>
      </c>
      <c r="B6771" s="93">
        <v>36</v>
      </c>
      <c r="C6771" s="93" t="s">
        <v>27126</v>
      </c>
      <c r="D6771" s="93">
        <v>9964104266</v>
      </c>
    </row>
    <row r="6772" spans="1:4">
      <c r="A6772" s="93">
        <v>6771</v>
      </c>
      <c r="B6772" s="93">
        <v>36</v>
      </c>
      <c r="C6772" s="93" t="s">
        <v>27127</v>
      </c>
      <c r="D6772" s="93">
        <v>9986145414</v>
      </c>
    </row>
    <row r="6773" spans="1:4">
      <c r="A6773" s="93">
        <v>6772</v>
      </c>
      <c r="B6773" s="93">
        <v>36</v>
      </c>
      <c r="C6773" s="93" t="s">
        <v>27128</v>
      </c>
      <c r="D6773" s="93">
        <v>9591879363</v>
      </c>
    </row>
    <row r="6774" spans="1:4">
      <c r="A6774" s="93">
        <v>6773</v>
      </c>
      <c r="B6774" s="93">
        <v>36</v>
      </c>
      <c r="C6774" s="93" t="s">
        <v>27129</v>
      </c>
      <c r="D6774" s="93">
        <v>9483060311</v>
      </c>
    </row>
    <row r="6775" spans="1:4">
      <c r="A6775" s="93">
        <v>6774</v>
      </c>
      <c r="B6775" s="93">
        <v>36</v>
      </c>
      <c r="C6775" s="93" t="s">
        <v>27130</v>
      </c>
      <c r="D6775" s="93">
        <v>9448567128</v>
      </c>
    </row>
    <row r="6776" spans="1:4">
      <c r="A6776" s="93">
        <v>6775</v>
      </c>
      <c r="B6776" s="93">
        <v>36</v>
      </c>
      <c r="C6776" s="93" t="s">
        <v>27131</v>
      </c>
      <c r="D6776" s="93">
        <v>7892681911</v>
      </c>
    </row>
    <row r="6777" spans="1:4">
      <c r="A6777" s="93">
        <v>6776</v>
      </c>
      <c r="B6777" s="93">
        <v>36</v>
      </c>
      <c r="C6777" s="93" t="s">
        <v>27132</v>
      </c>
      <c r="D6777" s="93">
        <v>8217251883</v>
      </c>
    </row>
    <row r="6778" spans="1:4">
      <c r="A6778" s="93">
        <v>6777</v>
      </c>
      <c r="B6778" s="93">
        <v>36</v>
      </c>
      <c r="C6778" s="93" t="s">
        <v>27133</v>
      </c>
      <c r="D6778" s="93">
        <v>8904456154</v>
      </c>
    </row>
    <row r="6779" spans="1:4">
      <c r="A6779" s="93">
        <v>6778</v>
      </c>
      <c r="B6779" s="93">
        <v>36</v>
      </c>
      <c r="C6779" s="93" t="s">
        <v>27134</v>
      </c>
      <c r="D6779" s="93">
        <v>7204303646</v>
      </c>
    </row>
    <row r="6780" spans="1:4">
      <c r="A6780" s="93">
        <v>6779</v>
      </c>
      <c r="B6780" s="93">
        <v>36</v>
      </c>
      <c r="C6780" s="93" t="s">
        <v>27135</v>
      </c>
      <c r="D6780" s="93">
        <v>9448873683</v>
      </c>
    </row>
    <row r="6781" spans="1:4">
      <c r="A6781" s="93">
        <v>6780</v>
      </c>
      <c r="B6781" s="93">
        <v>36</v>
      </c>
      <c r="C6781" s="93" t="s">
        <v>27136</v>
      </c>
      <c r="D6781" s="93">
        <v>9449250188</v>
      </c>
    </row>
    <row r="6782" spans="1:4">
      <c r="A6782" s="93">
        <v>6781</v>
      </c>
      <c r="B6782" s="93">
        <v>36</v>
      </c>
      <c r="C6782" s="93" t="s">
        <v>27137</v>
      </c>
      <c r="D6782" s="93">
        <v>9481086830</v>
      </c>
    </row>
    <row r="6783" spans="1:4">
      <c r="A6783" s="93">
        <v>6782</v>
      </c>
      <c r="B6783" s="93">
        <v>36</v>
      </c>
      <c r="C6783" s="93" t="s">
        <v>27138</v>
      </c>
      <c r="D6783" s="93">
        <v>9482797256</v>
      </c>
    </row>
    <row r="6784" spans="1:4">
      <c r="A6784" s="93">
        <v>6783</v>
      </c>
      <c r="B6784" s="93">
        <v>36</v>
      </c>
      <c r="C6784" s="93" t="s">
        <v>27139</v>
      </c>
      <c r="D6784" s="93">
        <v>9483772617</v>
      </c>
    </row>
    <row r="6785" spans="1:4">
      <c r="A6785" s="93">
        <v>6784</v>
      </c>
      <c r="B6785" s="93">
        <v>36</v>
      </c>
      <c r="C6785" s="93" t="s">
        <v>27140</v>
      </c>
      <c r="D6785" s="93">
        <v>8867383486</v>
      </c>
    </row>
    <row r="6786" spans="1:4">
      <c r="A6786" s="93">
        <v>6785</v>
      </c>
      <c r="B6786" s="93">
        <v>36</v>
      </c>
      <c r="C6786" s="93" t="s">
        <v>27141</v>
      </c>
      <c r="D6786" s="93">
        <v>9972913224</v>
      </c>
    </row>
    <row r="6787" spans="1:4">
      <c r="A6787" s="93">
        <v>6786</v>
      </c>
      <c r="B6787" s="93">
        <v>36</v>
      </c>
      <c r="C6787" s="93" t="s">
        <v>27142</v>
      </c>
      <c r="D6787" s="93">
        <v>8050002914</v>
      </c>
    </row>
    <row r="6788" spans="1:4">
      <c r="A6788" s="93">
        <v>6787</v>
      </c>
      <c r="B6788" s="93">
        <v>36</v>
      </c>
      <c r="C6788" s="93" t="s">
        <v>27143</v>
      </c>
      <c r="D6788" s="93">
        <v>9449549816</v>
      </c>
    </row>
    <row r="6789" spans="1:4">
      <c r="A6789" s="93">
        <v>6788</v>
      </c>
      <c r="B6789" s="93">
        <v>36</v>
      </c>
      <c r="C6789" s="93" t="s">
        <v>27144</v>
      </c>
      <c r="D6789" s="93">
        <v>9986100937</v>
      </c>
    </row>
    <row r="6790" spans="1:4">
      <c r="A6790" s="93">
        <v>6789</v>
      </c>
      <c r="B6790" s="93">
        <v>36</v>
      </c>
      <c r="C6790" s="93" t="s">
        <v>27145</v>
      </c>
      <c r="D6790" s="93">
        <v>8660816398</v>
      </c>
    </row>
    <row r="6791" spans="1:4">
      <c r="A6791" s="93">
        <v>6790</v>
      </c>
      <c r="B6791" s="93">
        <v>36</v>
      </c>
      <c r="C6791" s="93" t="s">
        <v>19733</v>
      </c>
      <c r="D6791" s="93">
        <v>8431189863</v>
      </c>
    </row>
    <row r="6792" spans="1:4">
      <c r="A6792" s="93">
        <v>6791</v>
      </c>
      <c r="B6792" s="93">
        <v>36</v>
      </c>
      <c r="C6792" s="93" t="s">
        <v>27146</v>
      </c>
      <c r="D6792" s="93">
        <v>9980803050</v>
      </c>
    </row>
    <row r="6793" spans="1:4">
      <c r="A6793" s="93">
        <v>6792</v>
      </c>
      <c r="B6793" s="93">
        <v>36</v>
      </c>
      <c r="C6793" s="93" t="s">
        <v>27147</v>
      </c>
      <c r="D6793" s="93">
        <v>9964038533</v>
      </c>
    </row>
    <row r="6794" spans="1:4">
      <c r="A6794" s="93">
        <v>6793</v>
      </c>
      <c r="B6794" s="93">
        <v>36</v>
      </c>
      <c r="C6794" s="93" t="s">
        <v>27148</v>
      </c>
      <c r="D6794" s="93">
        <v>8147283793</v>
      </c>
    </row>
    <row r="6795" spans="1:4">
      <c r="A6795" s="93">
        <v>6794</v>
      </c>
      <c r="B6795" s="93">
        <v>36</v>
      </c>
      <c r="C6795" s="93" t="s">
        <v>27149</v>
      </c>
      <c r="D6795" s="93">
        <v>9663266404</v>
      </c>
    </row>
    <row r="6796" spans="1:4">
      <c r="A6796" s="93">
        <v>6795</v>
      </c>
      <c r="B6796" s="93">
        <v>36</v>
      </c>
      <c r="C6796" s="93" t="s">
        <v>27150</v>
      </c>
      <c r="D6796" s="93">
        <v>9113609280</v>
      </c>
    </row>
    <row r="6797" spans="1:4">
      <c r="A6797" s="93">
        <v>6796</v>
      </c>
      <c r="B6797" s="93">
        <v>36</v>
      </c>
      <c r="C6797" s="93" t="s">
        <v>27151</v>
      </c>
      <c r="D6797" s="93">
        <v>9980230701</v>
      </c>
    </row>
    <row r="6798" spans="1:4">
      <c r="A6798" s="93">
        <v>6797</v>
      </c>
      <c r="B6798" s="93">
        <v>36</v>
      </c>
      <c r="C6798" s="93" t="s">
        <v>27152</v>
      </c>
      <c r="D6798" s="93">
        <v>8660097841</v>
      </c>
    </row>
    <row r="6799" spans="1:4">
      <c r="A6799" s="93">
        <v>6798</v>
      </c>
      <c r="B6799" s="93">
        <v>36</v>
      </c>
      <c r="C6799" s="93" t="s">
        <v>27153</v>
      </c>
      <c r="D6799" s="93">
        <v>8884610338</v>
      </c>
    </row>
    <row r="6800" spans="1:4">
      <c r="A6800" s="93">
        <v>6799</v>
      </c>
      <c r="B6800" s="93">
        <v>36</v>
      </c>
      <c r="C6800" s="93" t="s">
        <v>27154</v>
      </c>
      <c r="D6800" s="93">
        <v>8660275792</v>
      </c>
    </row>
    <row r="6801" spans="1:4">
      <c r="A6801" s="93">
        <v>6800</v>
      </c>
      <c r="B6801" s="93">
        <v>36</v>
      </c>
      <c r="C6801" s="93" t="s">
        <v>27155</v>
      </c>
      <c r="D6801" s="93">
        <v>8088885586</v>
      </c>
    </row>
    <row r="6802" spans="1:4">
      <c r="A6802" s="93">
        <v>6801</v>
      </c>
      <c r="B6802" s="93">
        <v>36</v>
      </c>
      <c r="C6802" s="93" t="s">
        <v>27156</v>
      </c>
      <c r="D6802" s="93">
        <v>8139935377</v>
      </c>
    </row>
    <row r="6803" spans="1:4">
      <c r="A6803" s="93">
        <v>6802</v>
      </c>
      <c r="B6803" s="93">
        <v>36</v>
      </c>
      <c r="C6803" s="93" t="s">
        <v>27157</v>
      </c>
      <c r="D6803" s="93">
        <v>9036529515</v>
      </c>
    </row>
    <row r="6804" spans="1:4">
      <c r="A6804" s="93">
        <v>6803</v>
      </c>
      <c r="B6804" s="93">
        <v>36</v>
      </c>
      <c r="C6804" s="93" t="s">
        <v>27158</v>
      </c>
      <c r="D6804" s="93">
        <v>9448588813</v>
      </c>
    </row>
    <row r="6805" spans="1:4">
      <c r="A6805" s="93">
        <v>6804</v>
      </c>
      <c r="B6805" s="93">
        <v>36</v>
      </c>
      <c r="C6805" s="93" t="s">
        <v>27159</v>
      </c>
      <c r="D6805" s="93">
        <v>9739377381</v>
      </c>
    </row>
    <row r="6806" spans="1:4">
      <c r="A6806" s="93">
        <v>6805</v>
      </c>
      <c r="B6806" s="93">
        <v>36</v>
      </c>
      <c r="C6806" s="93" t="s">
        <v>27160</v>
      </c>
      <c r="D6806" s="93">
        <v>8073122251</v>
      </c>
    </row>
    <row r="6807" spans="1:4">
      <c r="A6807" s="93">
        <v>6806</v>
      </c>
      <c r="B6807" s="93">
        <v>36</v>
      </c>
      <c r="C6807" s="93" t="s">
        <v>27161</v>
      </c>
      <c r="D6807" s="93">
        <v>7338038001</v>
      </c>
    </row>
    <row r="6808" spans="1:4">
      <c r="A6808" s="93">
        <v>6807</v>
      </c>
      <c r="B6808" s="93">
        <v>36</v>
      </c>
      <c r="C6808" s="93" t="s">
        <v>27162</v>
      </c>
      <c r="D6808" s="93">
        <v>9880031286</v>
      </c>
    </row>
    <row r="6809" spans="1:4">
      <c r="A6809" s="93">
        <v>6808</v>
      </c>
      <c r="B6809" s="93">
        <v>36</v>
      </c>
      <c r="C6809" s="93" t="s">
        <v>25595</v>
      </c>
      <c r="D6809" s="93">
        <v>9980279649</v>
      </c>
    </row>
    <row r="6810" spans="1:4">
      <c r="A6810" s="93">
        <v>6809</v>
      </c>
      <c r="B6810" s="93">
        <v>36</v>
      </c>
      <c r="C6810" s="93" t="s">
        <v>27163</v>
      </c>
      <c r="D6810" s="93">
        <v>9731116669</v>
      </c>
    </row>
    <row r="6811" spans="1:4">
      <c r="A6811" s="93">
        <v>6810</v>
      </c>
      <c r="B6811" s="93">
        <v>36</v>
      </c>
      <c r="C6811" s="93" t="s">
        <v>27164</v>
      </c>
      <c r="D6811" s="93">
        <v>9880046518</v>
      </c>
    </row>
    <row r="6812" spans="1:4">
      <c r="A6812" s="93">
        <v>6811</v>
      </c>
      <c r="B6812" s="93">
        <v>36</v>
      </c>
      <c r="C6812" s="93" t="s">
        <v>27165</v>
      </c>
      <c r="D6812" s="93">
        <v>9880046518</v>
      </c>
    </row>
    <row r="6813" spans="1:4">
      <c r="A6813" s="93">
        <v>6812</v>
      </c>
      <c r="B6813" s="93">
        <v>36</v>
      </c>
      <c r="C6813" s="93" t="s">
        <v>27166</v>
      </c>
      <c r="D6813" s="93">
        <v>6361648741</v>
      </c>
    </row>
    <row r="6814" spans="1:4">
      <c r="A6814" s="93">
        <v>6813</v>
      </c>
      <c r="B6814" s="93">
        <v>36</v>
      </c>
      <c r="C6814" s="93" t="s">
        <v>27167</v>
      </c>
      <c r="D6814" s="93">
        <v>9590543465</v>
      </c>
    </row>
    <row r="6815" spans="1:4">
      <c r="A6815" s="93">
        <v>6814</v>
      </c>
      <c r="B6815" s="93">
        <v>36</v>
      </c>
      <c r="C6815" s="93" t="s">
        <v>27168</v>
      </c>
      <c r="D6815" s="93">
        <v>8971391514</v>
      </c>
    </row>
    <row r="6816" spans="1:4">
      <c r="A6816" s="93">
        <v>6815</v>
      </c>
      <c r="B6816" s="93">
        <v>36</v>
      </c>
      <c r="C6816" s="93" t="s">
        <v>27169</v>
      </c>
      <c r="D6816" s="93">
        <v>9901057288</v>
      </c>
    </row>
    <row r="6817" spans="1:4">
      <c r="A6817" s="93">
        <v>6816</v>
      </c>
      <c r="B6817" s="93">
        <v>36</v>
      </c>
      <c r="C6817" s="93" t="s">
        <v>27170</v>
      </c>
      <c r="D6817" s="93">
        <v>8147932732</v>
      </c>
    </row>
    <row r="6818" spans="1:4">
      <c r="A6818" s="93">
        <v>6817</v>
      </c>
      <c r="B6818" s="93">
        <v>36</v>
      </c>
      <c r="C6818" s="93" t="s">
        <v>27171</v>
      </c>
      <c r="D6818" s="93">
        <v>9739336720</v>
      </c>
    </row>
    <row r="6819" spans="1:4">
      <c r="A6819" s="93">
        <v>6818</v>
      </c>
      <c r="B6819" s="93">
        <v>36</v>
      </c>
      <c r="C6819" s="93" t="s">
        <v>27172</v>
      </c>
      <c r="D6819" s="93"/>
    </row>
    <row r="6820" spans="1:4">
      <c r="A6820" s="93">
        <v>6819</v>
      </c>
      <c r="B6820" s="93">
        <v>36</v>
      </c>
      <c r="C6820" s="93" t="s">
        <v>27173</v>
      </c>
      <c r="D6820" s="93">
        <v>8453966363</v>
      </c>
    </row>
    <row r="6821" spans="1:4">
      <c r="A6821" s="93">
        <v>6820</v>
      </c>
      <c r="B6821" s="93">
        <v>36</v>
      </c>
      <c r="C6821" s="93" t="s">
        <v>27174</v>
      </c>
      <c r="D6821" s="93">
        <v>9731851876</v>
      </c>
    </row>
    <row r="6822" spans="1:4">
      <c r="A6822" s="93">
        <v>6821</v>
      </c>
      <c r="B6822" s="93">
        <v>36</v>
      </c>
      <c r="C6822" s="93" t="s">
        <v>27175</v>
      </c>
      <c r="D6822" s="93">
        <v>8105554855</v>
      </c>
    </row>
    <row r="6823" spans="1:4">
      <c r="A6823" s="93">
        <v>6822</v>
      </c>
      <c r="B6823" s="93">
        <v>36</v>
      </c>
      <c r="C6823" s="93" t="s">
        <v>27176</v>
      </c>
      <c r="D6823" s="93">
        <v>8139984313</v>
      </c>
    </row>
    <row r="6824" spans="1:4">
      <c r="A6824" s="93">
        <v>6823</v>
      </c>
      <c r="B6824" s="93">
        <v>36</v>
      </c>
      <c r="C6824" s="93" t="s">
        <v>27177</v>
      </c>
      <c r="D6824" s="93">
        <v>8105621847</v>
      </c>
    </row>
    <row r="6825" spans="1:4">
      <c r="A6825" s="93">
        <v>6824</v>
      </c>
      <c r="B6825" s="93">
        <v>36</v>
      </c>
      <c r="C6825" s="93" t="s">
        <v>27178</v>
      </c>
      <c r="D6825" s="93">
        <v>8861099267</v>
      </c>
    </row>
    <row r="6826" spans="1:4">
      <c r="A6826" s="93">
        <v>6825</v>
      </c>
      <c r="B6826" s="93">
        <v>36</v>
      </c>
      <c r="C6826" s="93" t="s">
        <v>27179</v>
      </c>
      <c r="D6826" s="93">
        <v>6362961621</v>
      </c>
    </row>
    <row r="6827" spans="1:4">
      <c r="A6827" s="93">
        <v>6826</v>
      </c>
      <c r="B6827" s="93">
        <v>36</v>
      </c>
      <c r="C6827" s="93" t="s">
        <v>27180</v>
      </c>
      <c r="D6827" s="93">
        <v>9886777555</v>
      </c>
    </row>
    <row r="6828" spans="1:4">
      <c r="A6828" s="93">
        <v>6827</v>
      </c>
      <c r="B6828" s="93">
        <v>36</v>
      </c>
      <c r="C6828" s="93" t="s">
        <v>27181</v>
      </c>
      <c r="D6828" s="93">
        <v>7022099173</v>
      </c>
    </row>
    <row r="6829" spans="1:4">
      <c r="A6829" s="93">
        <v>6828</v>
      </c>
      <c r="B6829" s="93">
        <v>36</v>
      </c>
      <c r="C6829" s="93" t="s">
        <v>27182</v>
      </c>
      <c r="D6829" s="93">
        <v>9036077047</v>
      </c>
    </row>
    <row r="6830" spans="1:4">
      <c r="A6830" s="93">
        <v>6829</v>
      </c>
      <c r="B6830" s="93">
        <v>36</v>
      </c>
      <c r="C6830" s="93" t="s">
        <v>27183</v>
      </c>
      <c r="D6830" s="93">
        <v>7483501843</v>
      </c>
    </row>
    <row r="6831" spans="1:4">
      <c r="A6831" s="93">
        <v>6830</v>
      </c>
      <c r="B6831" s="93">
        <v>36</v>
      </c>
      <c r="C6831" s="93" t="s">
        <v>27184</v>
      </c>
      <c r="D6831" s="93">
        <v>9739102899</v>
      </c>
    </row>
    <row r="6832" spans="1:4">
      <c r="A6832" s="93">
        <v>6831</v>
      </c>
      <c r="B6832" s="93">
        <v>36</v>
      </c>
      <c r="C6832" s="93" t="s">
        <v>27185</v>
      </c>
      <c r="D6832" s="93">
        <v>9353470427</v>
      </c>
    </row>
    <row r="6833" spans="1:4">
      <c r="A6833" s="93">
        <v>6832</v>
      </c>
      <c r="B6833" s="93">
        <v>36</v>
      </c>
      <c r="C6833" s="93" t="s">
        <v>27186</v>
      </c>
      <c r="D6833" s="93">
        <v>7019382168</v>
      </c>
    </row>
    <row r="6834" spans="1:4">
      <c r="A6834" s="93">
        <v>6833</v>
      </c>
      <c r="B6834" s="93">
        <v>36</v>
      </c>
      <c r="C6834" s="93" t="s">
        <v>27149</v>
      </c>
      <c r="D6834" s="93">
        <v>9008561978</v>
      </c>
    </row>
    <row r="6835" spans="1:4">
      <c r="A6835" s="93">
        <v>6834</v>
      </c>
      <c r="B6835" s="93">
        <v>36</v>
      </c>
      <c r="C6835" s="93" t="s">
        <v>27187</v>
      </c>
      <c r="D6835" s="93">
        <v>9845559184</v>
      </c>
    </row>
    <row r="6836" spans="1:4">
      <c r="A6836" s="93">
        <v>6835</v>
      </c>
      <c r="B6836" s="93">
        <v>36</v>
      </c>
      <c r="C6836" s="93" t="s">
        <v>27188</v>
      </c>
      <c r="D6836" s="93">
        <v>9449681825</v>
      </c>
    </row>
    <row r="6837" spans="1:4">
      <c r="A6837" s="93">
        <v>6836</v>
      </c>
      <c r="B6837" s="93">
        <v>36</v>
      </c>
      <c r="C6837" s="93" t="s">
        <v>27189</v>
      </c>
      <c r="D6837" s="93">
        <v>9739603140</v>
      </c>
    </row>
    <row r="6838" spans="1:4">
      <c r="A6838" s="93">
        <v>6837</v>
      </c>
      <c r="B6838" s="93">
        <v>36</v>
      </c>
      <c r="C6838" s="93" t="s">
        <v>27190</v>
      </c>
      <c r="D6838" s="93">
        <v>9844249129</v>
      </c>
    </row>
    <row r="6839" spans="1:4">
      <c r="A6839" s="93">
        <v>6838</v>
      </c>
      <c r="B6839" s="93">
        <v>36</v>
      </c>
      <c r="C6839" s="93" t="s">
        <v>23136</v>
      </c>
      <c r="D6839" s="93">
        <v>7406618387</v>
      </c>
    </row>
    <row r="6840" spans="1:4">
      <c r="A6840" s="93">
        <v>6839</v>
      </c>
      <c r="B6840" s="93">
        <v>36</v>
      </c>
      <c r="C6840" s="93" t="s">
        <v>27191</v>
      </c>
      <c r="D6840" s="93">
        <v>8762391153</v>
      </c>
    </row>
    <row r="6841" spans="1:4">
      <c r="A6841" s="93">
        <v>6840</v>
      </c>
      <c r="B6841" s="93">
        <v>36</v>
      </c>
      <c r="C6841" s="93" t="s">
        <v>27192</v>
      </c>
      <c r="D6841" s="93">
        <v>6361405084</v>
      </c>
    </row>
    <row r="6842" spans="1:4">
      <c r="A6842" s="93">
        <v>6841</v>
      </c>
      <c r="B6842" s="93">
        <v>36</v>
      </c>
      <c r="C6842" s="93" t="s">
        <v>27193</v>
      </c>
      <c r="D6842" s="93">
        <v>9071113355</v>
      </c>
    </row>
    <row r="6843" spans="1:4">
      <c r="A6843" s="93">
        <v>6842</v>
      </c>
      <c r="B6843" s="93">
        <v>36</v>
      </c>
      <c r="C6843" s="93" t="s">
        <v>27194</v>
      </c>
      <c r="D6843" s="93">
        <v>9972547907</v>
      </c>
    </row>
    <row r="6844" spans="1:4">
      <c r="A6844" s="93">
        <v>6843</v>
      </c>
      <c r="B6844" s="93">
        <v>36</v>
      </c>
      <c r="C6844" s="93" t="s">
        <v>27195</v>
      </c>
      <c r="D6844" s="93">
        <v>9164111750</v>
      </c>
    </row>
    <row r="6845" spans="1:4">
      <c r="A6845" s="93">
        <v>6844</v>
      </c>
      <c r="B6845" s="93">
        <v>36</v>
      </c>
      <c r="C6845" s="93" t="s">
        <v>27196</v>
      </c>
      <c r="D6845" s="93">
        <v>8147527327</v>
      </c>
    </row>
    <row r="6846" spans="1:4">
      <c r="A6846" s="93">
        <v>6845</v>
      </c>
      <c r="B6846" s="93">
        <v>36</v>
      </c>
      <c r="C6846" s="93" t="s">
        <v>27197</v>
      </c>
      <c r="D6846" s="93">
        <v>9482200946</v>
      </c>
    </row>
    <row r="6847" spans="1:4">
      <c r="A6847" s="93">
        <v>6846</v>
      </c>
      <c r="B6847" s="93">
        <v>36</v>
      </c>
      <c r="C6847" s="93" t="s">
        <v>27198</v>
      </c>
      <c r="D6847" s="93">
        <v>9902735186</v>
      </c>
    </row>
    <row r="6848" spans="1:4">
      <c r="A6848" s="93">
        <v>6847</v>
      </c>
      <c r="B6848" s="93">
        <v>36</v>
      </c>
      <c r="C6848" s="93" t="s">
        <v>27199</v>
      </c>
      <c r="D6848" s="93">
        <v>9353045671</v>
      </c>
    </row>
    <row r="6849" spans="1:4">
      <c r="A6849" s="93">
        <v>6848</v>
      </c>
      <c r="B6849" s="93">
        <v>36</v>
      </c>
      <c r="C6849" s="93" t="s">
        <v>27200</v>
      </c>
      <c r="D6849" s="93">
        <v>9611776263</v>
      </c>
    </row>
    <row r="6850" spans="1:4">
      <c r="A6850" s="93">
        <v>6849</v>
      </c>
      <c r="B6850" s="93">
        <v>36</v>
      </c>
      <c r="C6850" s="93" t="s">
        <v>27201</v>
      </c>
      <c r="D6850" s="93">
        <v>7019202029</v>
      </c>
    </row>
    <row r="6851" spans="1:4">
      <c r="A6851" s="93">
        <v>6850</v>
      </c>
      <c r="B6851" s="93">
        <v>36</v>
      </c>
      <c r="C6851" s="93" t="s">
        <v>27202</v>
      </c>
      <c r="D6851" s="93">
        <v>9448728083</v>
      </c>
    </row>
    <row r="6852" spans="1:4">
      <c r="A6852" s="93">
        <v>6851</v>
      </c>
      <c r="B6852" s="93">
        <v>36</v>
      </c>
      <c r="C6852" s="93" t="s">
        <v>27203</v>
      </c>
      <c r="D6852" s="93">
        <v>8296527282</v>
      </c>
    </row>
    <row r="6853" spans="1:4">
      <c r="A6853" s="93">
        <v>6852</v>
      </c>
      <c r="B6853" s="93">
        <v>36</v>
      </c>
      <c r="C6853" s="93" t="s">
        <v>27204</v>
      </c>
      <c r="D6853" s="93">
        <v>9731220100</v>
      </c>
    </row>
    <row r="6854" spans="1:4">
      <c r="A6854" s="93">
        <v>6853</v>
      </c>
      <c r="B6854" s="93">
        <v>36</v>
      </c>
      <c r="C6854" s="93" t="s">
        <v>27205</v>
      </c>
      <c r="D6854" s="93">
        <v>8147869119</v>
      </c>
    </row>
    <row r="6855" spans="1:4">
      <c r="A6855" s="93">
        <v>6854</v>
      </c>
      <c r="B6855" s="93">
        <v>36</v>
      </c>
      <c r="C6855" s="93" t="s">
        <v>24761</v>
      </c>
      <c r="D6855" s="93">
        <v>9845455023</v>
      </c>
    </row>
    <row r="6856" spans="1:4">
      <c r="A6856" s="93">
        <v>6855</v>
      </c>
      <c r="B6856" s="93">
        <v>36</v>
      </c>
      <c r="C6856" s="93" t="s">
        <v>27206</v>
      </c>
      <c r="D6856" s="93">
        <v>9844294633</v>
      </c>
    </row>
    <row r="6857" spans="1:4">
      <c r="A6857" s="93">
        <v>6856</v>
      </c>
      <c r="B6857" s="93">
        <v>36</v>
      </c>
      <c r="C6857" s="93" t="s">
        <v>27207</v>
      </c>
      <c r="D6857" s="93">
        <v>9986385987</v>
      </c>
    </row>
    <row r="6858" spans="1:4">
      <c r="A6858" s="93">
        <v>6857</v>
      </c>
      <c r="B6858" s="93">
        <v>36</v>
      </c>
      <c r="C6858" s="93" t="s">
        <v>27208</v>
      </c>
      <c r="D6858" s="93">
        <v>9980042230</v>
      </c>
    </row>
    <row r="6859" spans="1:4">
      <c r="A6859" s="93">
        <v>6858</v>
      </c>
      <c r="B6859" s="93">
        <v>36</v>
      </c>
      <c r="C6859" s="93" t="s">
        <v>27209</v>
      </c>
      <c r="D6859" s="93">
        <v>8884207956</v>
      </c>
    </row>
    <row r="6860" spans="1:4">
      <c r="A6860" s="93">
        <v>6859</v>
      </c>
      <c r="B6860" s="93">
        <v>36</v>
      </c>
      <c r="C6860" s="93" t="s">
        <v>27210</v>
      </c>
      <c r="D6860" s="93">
        <v>7676926464</v>
      </c>
    </row>
    <row r="6861" spans="1:4">
      <c r="A6861" s="93">
        <v>6860</v>
      </c>
      <c r="B6861" s="93">
        <v>36</v>
      </c>
      <c r="C6861" s="93" t="s">
        <v>27211</v>
      </c>
      <c r="D6861" s="93">
        <v>8880008446</v>
      </c>
    </row>
    <row r="6862" spans="1:4">
      <c r="A6862" s="93">
        <v>6861</v>
      </c>
      <c r="B6862" s="93">
        <v>36</v>
      </c>
      <c r="C6862" s="93" t="s">
        <v>27212</v>
      </c>
      <c r="D6862" s="93">
        <v>7483978274</v>
      </c>
    </row>
    <row r="6863" spans="1:4">
      <c r="A6863" s="93">
        <v>6862</v>
      </c>
      <c r="B6863" s="93">
        <v>36</v>
      </c>
      <c r="C6863" s="93" t="s">
        <v>27213</v>
      </c>
      <c r="D6863" s="93">
        <v>9480598727</v>
      </c>
    </row>
    <row r="6864" spans="1:4">
      <c r="A6864" s="93">
        <v>6863</v>
      </c>
      <c r="B6864" s="93">
        <v>36</v>
      </c>
      <c r="C6864" s="93" t="s">
        <v>27214</v>
      </c>
      <c r="D6864" s="93">
        <v>9538411119</v>
      </c>
    </row>
    <row r="6865" spans="1:4">
      <c r="A6865" s="93">
        <v>6864</v>
      </c>
      <c r="B6865" s="93">
        <v>36</v>
      </c>
      <c r="C6865" s="93" t="s">
        <v>27215</v>
      </c>
      <c r="D6865" s="93">
        <v>9980767664</v>
      </c>
    </row>
    <row r="6866" spans="1:4">
      <c r="A6866" s="93">
        <v>6865</v>
      </c>
      <c r="B6866" s="93">
        <v>36</v>
      </c>
      <c r="C6866" s="93" t="s">
        <v>27216</v>
      </c>
      <c r="D6866" s="93">
        <v>9113298588</v>
      </c>
    </row>
    <row r="6867" spans="1:4">
      <c r="A6867" s="93">
        <v>6866</v>
      </c>
      <c r="B6867" s="93">
        <v>36</v>
      </c>
      <c r="C6867" s="93" t="s">
        <v>27217</v>
      </c>
      <c r="D6867" s="93">
        <v>7090237507</v>
      </c>
    </row>
    <row r="6868" spans="1:4">
      <c r="A6868" s="93">
        <v>6867</v>
      </c>
      <c r="B6868" s="93">
        <v>36</v>
      </c>
      <c r="C6868" s="93" t="s">
        <v>27218</v>
      </c>
      <c r="D6868" s="93">
        <v>7892546403</v>
      </c>
    </row>
    <row r="6869" spans="1:4">
      <c r="A6869" s="93">
        <v>6868</v>
      </c>
      <c r="B6869" s="93">
        <v>36</v>
      </c>
      <c r="C6869" s="93" t="s">
        <v>27219</v>
      </c>
      <c r="D6869" s="93">
        <v>9986384674</v>
      </c>
    </row>
    <row r="6870" spans="1:4">
      <c r="A6870" s="93">
        <v>6869</v>
      </c>
      <c r="B6870" s="93">
        <v>36</v>
      </c>
      <c r="C6870" s="93" t="s">
        <v>27220</v>
      </c>
      <c r="D6870" s="93">
        <v>9844430179</v>
      </c>
    </row>
    <row r="6871" spans="1:4">
      <c r="A6871" s="93">
        <v>6870</v>
      </c>
      <c r="B6871" s="93">
        <v>36</v>
      </c>
      <c r="C6871" s="93" t="s">
        <v>27221</v>
      </c>
      <c r="D6871" s="93">
        <v>9738928943</v>
      </c>
    </row>
    <row r="6872" spans="1:4">
      <c r="A6872" s="93">
        <v>6871</v>
      </c>
      <c r="B6872" s="93">
        <v>36</v>
      </c>
      <c r="C6872" s="93" t="s">
        <v>27222</v>
      </c>
      <c r="D6872" s="93">
        <v>9449512495</v>
      </c>
    </row>
    <row r="6873" spans="1:4">
      <c r="A6873" s="93">
        <v>6872</v>
      </c>
      <c r="B6873" s="93">
        <v>36</v>
      </c>
      <c r="C6873" s="93" t="s">
        <v>27223</v>
      </c>
      <c r="D6873" s="93">
        <v>9740372586</v>
      </c>
    </row>
    <row r="6874" spans="1:4">
      <c r="A6874" s="93">
        <v>6873</v>
      </c>
      <c r="B6874" s="93">
        <v>36</v>
      </c>
      <c r="C6874" s="93" t="s">
        <v>27224</v>
      </c>
      <c r="D6874" s="93">
        <v>9481183163</v>
      </c>
    </row>
    <row r="6875" spans="1:4">
      <c r="A6875" s="93">
        <v>6874</v>
      </c>
      <c r="B6875" s="93">
        <v>36</v>
      </c>
      <c r="C6875" s="93" t="s">
        <v>27225</v>
      </c>
      <c r="D6875" s="93">
        <v>9342310665</v>
      </c>
    </row>
    <row r="6876" spans="1:4">
      <c r="A6876" s="93">
        <v>6875</v>
      </c>
      <c r="B6876" s="93">
        <v>36</v>
      </c>
      <c r="C6876" s="93" t="s">
        <v>27226</v>
      </c>
      <c r="D6876" s="93">
        <v>9110659155</v>
      </c>
    </row>
    <row r="6877" spans="1:4">
      <c r="A6877" s="93">
        <v>6876</v>
      </c>
      <c r="B6877" s="93">
        <v>36</v>
      </c>
      <c r="C6877" s="93" t="s">
        <v>25956</v>
      </c>
      <c r="D6877" s="93">
        <v>9164914778</v>
      </c>
    </row>
    <row r="6878" spans="1:4">
      <c r="A6878" s="93">
        <v>6877</v>
      </c>
      <c r="B6878" s="93">
        <v>36</v>
      </c>
      <c r="C6878" s="93" t="s">
        <v>27227</v>
      </c>
      <c r="D6878" s="93">
        <v>9591272732</v>
      </c>
    </row>
    <row r="6879" spans="1:4">
      <c r="A6879" s="93">
        <v>6878</v>
      </c>
      <c r="B6879" s="93">
        <v>36</v>
      </c>
      <c r="C6879" s="93" t="s">
        <v>27228</v>
      </c>
      <c r="D6879" s="93">
        <v>8660256809</v>
      </c>
    </row>
    <row r="6880" spans="1:4">
      <c r="A6880" s="93">
        <v>6879</v>
      </c>
      <c r="B6880" s="93">
        <v>36</v>
      </c>
      <c r="C6880" s="93" t="s">
        <v>27229</v>
      </c>
      <c r="D6880" s="93">
        <v>9449438660</v>
      </c>
    </row>
    <row r="6881" spans="1:4">
      <c r="A6881" s="93">
        <v>6880</v>
      </c>
      <c r="B6881" s="93">
        <v>36</v>
      </c>
      <c r="C6881" s="93" t="s">
        <v>27230</v>
      </c>
      <c r="D6881" s="93">
        <v>9448323869</v>
      </c>
    </row>
    <row r="6882" spans="1:4">
      <c r="A6882" s="93">
        <v>6881</v>
      </c>
      <c r="B6882" s="93">
        <v>36</v>
      </c>
      <c r="C6882" s="93" t="s">
        <v>27231</v>
      </c>
      <c r="D6882" s="93">
        <v>9964233899</v>
      </c>
    </row>
    <row r="6883" spans="1:4">
      <c r="A6883" s="93">
        <v>6882</v>
      </c>
      <c r="B6883" s="93">
        <v>36</v>
      </c>
      <c r="C6883" s="93" t="s">
        <v>27232</v>
      </c>
      <c r="D6883" s="93">
        <v>9606211501</v>
      </c>
    </row>
    <row r="6884" spans="1:4">
      <c r="A6884" s="93">
        <v>6883</v>
      </c>
      <c r="B6884" s="93">
        <v>36</v>
      </c>
      <c r="C6884" s="93" t="s">
        <v>27233</v>
      </c>
      <c r="D6884" s="93">
        <v>7019971084</v>
      </c>
    </row>
    <row r="6885" spans="1:4">
      <c r="A6885" s="93">
        <v>6884</v>
      </c>
      <c r="B6885" s="93">
        <v>36</v>
      </c>
      <c r="C6885" s="93" t="s">
        <v>27234</v>
      </c>
      <c r="D6885" s="93">
        <v>9844118238</v>
      </c>
    </row>
    <row r="6886" spans="1:4">
      <c r="A6886" s="93">
        <v>6885</v>
      </c>
      <c r="B6886" s="93">
        <v>36</v>
      </c>
      <c r="C6886" s="93" t="s">
        <v>27235</v>
      </c>
      <c r="D6886" s="93">
        <v>7892359741</v>
      </c>
    </row>
    <row r="6887" spans="1:4">
      <c r="A6887" s="93">
        <v>6886</v>
      </c>
      <c r="B6887" s="93">
        <v>36</v>
      </c>
      <c r="C6887" s="93" t="s">
        <v>27236</v>
      </c>
      <c r="D6887" s="93">
        <v>8217412026</v>
      </c>
    </row>
    <row r="6888" spans="1:4">
      <c r="A6888" s="93">
        <v>6887</v>
      </c>
      <c r="B6888" s="93">
        <v>36</v>
      </c>
      <c r="C6888" s="93" t="s">
        <v>27237</v>
      </c>
      <c r="D6888" s="93">
        <v>9036262613</v>
      </c>
    </row>
    <row r="6889" spans="1:4">
      <c r="A6889" s="93">
        <v>6888</v>
      </c>
      <c r="B6889" s="93">
        <v>36</v>
      </c>
      <c r="C6889" s="93" t="s">
        <v>27238</v>
      </c>
      <c r="D6889" s="93">
        <v>9980016736</v>
      </c>
    </row>
    <row r="6890" spans="1:4">
      <c r="A6890" s="93">
        <v>6889</v>
      </c>
      <c r="B6890" s="93">
        <v>36</v>
      </c>
      <c r="C6890" s="93" t="s">
        <v>27239</v>
      </c>
      <c r="D6890" s="93">
        <v>9740209989</v>
      </c>
    </row>
    <row r="6891" spans="1:4">
      <c r="A6891" s="93">
        <v>6890</v>
      </c>
      <c r="B6891" s="93">
        <v>36</v>
      </c>
      <c r="C6891" s="93" t="s">
        <v>27240</v>
      </c>
      <c r="D6891" s="93">
        <v>9980016736</v>
      </c>
    </row>
    <row r="6892" spans="1:4">
      <c r="A6892" s="93">
        <v>6891</v>
      </c>
      <c r="B6892" s="93">
        <v>36</v>
      </c>
      <c r="C6892" s="93" t="s">
        <v>27241</v>
      </c>
      <c r="D6892" s="93">
        <v>9901827863</v>
      </c>
    </row>
    <row r="6893" spans="1:4">
      <c r="A6893" s="93">
        <v>6892</v>
      </c>
      <c r="B6893" s="93">
        <v>36</v>
      </c>
      <c r="C6893" s="93" t="s">
        <v>27242</v>
      </c>
      <c r="D6893" s="93">
        <v>9448132107</v>
      </c>
    </row>
    <row r="6894" spans="1:4">
      <c r="A6894" s="93">
        <v>6893</v>
      </c>
      <c r="B6894" s="93">
        <v>36</v>
      </c>
      <c r="C6894" s="93" t="s">
        <v>27243</v>
      </c>
      <c r="D6894" s="93">
        <v>9448323869</v>
      </c>
    </row>
    <row r="6895" spans="1:4">
      <c r="A6895" s="93">
        <v>6894</v>
      </c>
      <c r="B6895" s="93">
        <v>36</v>
      </c>
      <c r="C6895" s="93" t="s">
        <v>27244</v>
      </c>
      <c r="D6895" s="93">
        <v>9019726390</v>
      </c>
    </row>
    <row r="6896" spans="1:4">
      <c r="A6896" s="93">
        <v>6895</v>
      </c>
      <c r="B6896" s="93">
        <v>36</v>
      </c>
      <c r="C6896" s="93" t="s">
        <v>27245</v>
      </c>
      <c r="D6896" s="93">
        <v>9480426390</v>
      </c>
    </row>
    <row r="6897" spans="1:4">
      <c r="A6897" s="93">
        <v>6896</v>
      </c>
      <c r="B6897" s="93">
        <v>36</v>
      </c>
      <c r="C6897" s="93" t="s">
        <v>27246</v>
      </c>
      <c r="D6897" s="93">
        <v>9611041762</v>
      </c>
    </row>
    <row r="6898" spans="1:4">
      <c r="A6898" s="93">
        <v>6897</v>
      </c>
      <c r="B6898" s="93">
        <v>36</v>
      </c>
      <c r="C6898" s="93" t="s">
        <v>27247</v>
      </c>
      <c r="D6898" s="93">
        <v>9743886710</v>
      </c>
    </row>
    <row r="6899" spans="1:4">
      <c r="A6899" s="93">
        <v>6898</v>
      </c>
      <c r="B6899" s="93">
        <v>36</v>
      </c>
      <c r="C6899" s="93" t="s">
        <v>27248</v>
      </c>
      <c r="D6899" s="93">
        <v>7406129541</v>
      </c>
    </row>
    <row r="6900" spans="1:4">
      <c r="A6900" s="93">
        <v>6899</v>
      </c>
      <c r="B6900" s="93">
        <v>36</v>
      </c>
      <c r="C6900" s="93" t="s">
        <v>27249</v>
      </c>
      <c r="D6900" s="93">
        <v>9008949112</v>
      </c>
    </row>
    <row r="6901" spans="1:4">
      <c r="A6901" s="93">
        <v>6900</v>
      </c>
      <c r="B6901" s="93">
        <v>36</v>
      </c>
      <c r="C6901" s="93" t="s">
        <v>27250</v>
      </c>
      <c r="D6901" s="93">
        <v>9886085337</v>
      </c>
    </row>
    <row r="6902" spans="1:4">
      <c r="A6902" s="93">
        <v>6901</v>
      </c>
      <c r="B6902" s="93">
        <v>36</v>
      </c>
      <c r="C6902" s="93" t="s">
        <v>27251</v>
      </c>
      <c r="D6902" s="93">
        <v>9449681787</v>
      </c>
    </row>
    <row r="6903" spans="1:4">
      <c r="A6903" s="93">
        <v>6902</v>
      </c>
      <c r="B6903" s="93">
        <v>36</v>
      </c>
      <c r="C6903" s="93" t="s">
        <v>27252</v>
      </c>
      <c r="D6903" s="93">
        <v>9448132697</v>
      </c>
    </row>
    <row r="6904" spans="1:4">
      <c r="A6904" s="93">
        <v>6903</v>
      </c>
      <c r="B6904" s="93">
        <v>36</v>
      </c>
      <c r="C6904" s="93" t="s">
        <v>27253</v>
      </c>
      <c r="D6904" s="93">
        <v>9113909070</v>
      </c>
    </row>
    <row r="6905" spans="1:4">
      <c r="A6905" s="93">
        <v>6904</v>
      </c>
      <c r="B6905" s="93">
        <v>36</v>
      </c>
      <c r="C6905" s="93" t="s">
        <v>27254</v>
      </c>
      <c r="D6905" s="93">
        <v>9845509175</v>
      </c>
    </row>
    <row r="6906" spans="1:4">
      <c r="A6906" s="93">
        <v>6905</v>
      </c>
      <c r="B6906" s="93">
        <v>36</v>
      </c>
      <c r="C6906" s="93" t="s">
        <v>15631</v>
      </c>
      <c r="D6906" s="93">
        <v>9353284227</v>
      </c>
    </row>
    <row r="6907" spans="1:4">
      <c r="A6907" s="93">
        <v>6906</v>
      </c>
      <c r="B6907" s="93">
        <v>36</v>
      </c>
      <c r="C6907" s="93" t="s">
        <v>27255</v>
      </c>
      <c r="D6907" s="93">
        <v>9986510506</v>
      </c>
    </row>
    <row r="6908" spans="1:4">
      <c r="A6908" s="93">
        <v>6907</v>
      </c>
      <c r="B6908" s="93">
        <v>36</v>
      </c>
      <c r="C6908" s="93" t="s">
        <v>27256</v>
      </c>
      <c r="D6908" s="93">
        <v>7483191733</v>
      </c>
    </row>
    <row r="6909" spans="1:4">
      <c r="A6909" s="93">
        <v>6908</v>
      </c>
      <c r="B6909" s="93">
        <v>36</v>
      </c>
      <c r="C6909" s="93" t="s">
        <v>27257</v>
      </c>
      <c r="D6909" s="93">
        <v>7483191733</v>
      </c>
    </row>
    <row r="6910" spans="1:4">
      <c r="A6910" s="93">
        <v>6909</v>
      </c>
      <c r="B6910" s="93">
        <v>36</v>
      </c>
      <c r="C6910" s="93" t="s">
        <v>27258</v>
      </c>
      <c r="D6910" s="93">
        <v>9844902647</v>
      </c>
    </row>
    <row r="6911" spans="1:4">
      <c r="A6911" s="93">
        <v>6910</v>
      </c>
      <c r="B6911" s="93">
        <v>36</v>
      </c>
      <c r="C6911" s="93" t="s">
        <v>27259</v>
      </c>
      <c r="D6911" s="93">
        <v>7892889625</v>
      </c>
    </row>
    <row r="6912" spans="1:4">
      <c r="A6912" s="93">
        <v>6911</v>
      </c>
      <c r="B6912" s="93">
        <v>36</v>
      </c>
      <c r="C6912" s="93" t="s">
        <v>27260</v>
      </c>
      <c r="D6912" s="93">
        <v>9353323758</v>
      </c>
    </row>
    <row r="6913" spans="1:4">
      <c r="A6913" s="93">
        <v>6912</v>
      </c>
      <c r="B6913" s="93">
        <v>36</v>
      </c>
      <c r="C6913" s="93" t="s">
        <v>27261</v>
      </c>
      <c r="D6913" s="93">
        <v>91649475494</v>
      </c>
    </row>
    <row r="6914" spans="1:4">
      <c r="A6914" s="93">
        <v>6913</v>
      </c>
      <c r="B6914" s="93">
        <v>36</v>
      </c>
      <c r="C6914" s="93" t="s">
        <v>27262</v>
      </c>
      <c r="D6914" s="93">
        <v>9741533833</v>
      </c>
    </row>
    <row r="6915" spans="1:4">
      <c r="A6915" s="93">
        <v>6914</v>
      </c>
      <c r="B6915" s="93">
        <v>36</v>
      </c>
      <c r="C6915" s="93" t="s">
        <v>27263</v>
      </c>
      <c r="D6915" s="93">
        <v>9483177457</v>
      </c>
    </row>
    <row r="6916" spans="1:4">
      <c r="A6916" s="93">
        <v>6915</v>
      </c>
      <c r="B6916" s="93">
        <v>36</v>
      </c>
      <c r="C6916" s="93" t="s">
        <v>27264</v>
      </c>
      <c r="D6916" s="93">
        <v>9900750855</v>
      </c>
    </row>
    <row r="6917" spans="1:4">
      <c r="A6917" s="93">
        <v>6916</v>
      </c>
      <c r="B6917" s="93">
        <v>36</v>
      </c>
      <c r="C6917" s="93" t="s">
        <v>27265</v>
      </c>
      <c r="D6917" s="93">
        <v>9663370765</v>
      </c>
    </row>
    <row r="6918" spans="1:4">
      <c r="A6918" s="93">
        <v>6917</v>
      </c>
      <c r="B6918" s="93">
        <v>36</v>
      </c>
      <c r="C6918" s="93" t="s">
        <v>27266</v>
      </c>
      <c r="D6918" s="93">
        <v>9986322486</v>
      </c>
    </row>
    <row r="6919" spans="1:4">
      <c r="A6919" s="93">
        <v>6918</v>
      </c>
      <c r="B6919" s="93">
        <v>36</v>
      </c>
      <c r="C6919" s="93" t="s">
        <v>27267</v>
      </c>
      <c r="D6919" s="93">
        <v>8749036963</v>
      </c>
    </row>
    <row r="6920" spans="1:4">
      <c r="A6920" s="93">
        <v>6919</v>
      </c>
      <c r="B6920" s="93">
        <v>36</v>
      </c>
      <c r="C6920" s="93" t="s">
        <v>27268</v>
      </c>
      <c r="D6920" s="93">
        <v>9110669409</v>
      </c>
    </row>
    <row r="6921" spans="1:4">
      <c r="A6921" s="93">
        <v>6920</v>
      </c>
      <c r="B6921" s="93">
        <v>36</v>
      </c>
      <c r="C6921" s="93" t="s">
        <v>27269</v>
      </c>
      <c r="D6921" s="93">
        <v>7259704838</v>
      </c>
    </row>
    <row r="6922" spans="1:4">
      <c r="A6922" s="93">
        <v>6921</v>
      </c>
      <c r="B6922" s="93">
        <v>36</v>
      </c>
      <c r="C6922" s="93" t="s">
        <v>27270</v>
      </c>
      <c r="D6922" s="93">
        <v>8884646617</v>
      </c>
    </row>
    <row r="6923" spans="1:4">
      <c r="A6923" s="93">
        <v>6922</v>
      </c>
      <c r="B6923" s="93">
        <v>36</v>
      </c>
      <c r="C6923" s="93" t="s">
        <v>24760</v>
      </c>
      <c r="D6923" s="93">
        <v>7019947943</v>
      </c>
    </row>
    <row r="6924" spans="1:4">
      <c r="A6924" s="93">
        <v>6923</v>
      </c>
      <c r="B6924" s="93">
        <v>36</v>
      </c>
      <c r="C6924" s="93" t="s">
        <v>27271</v>
      </c>
      <c r="D6924" s="93">
        <v>9538615774</v>
      </c>
    </row>
    <row r="6925" spans="1:4">
      <c r="A6925" s="93">
        <v>6924</v>
      </c>
      <c r="B6925" s="93">
        <v>36</v>
      </c>
      <c r="C6925" s="93" t="s">
        <v>27272</v>
      </c>
      <c r="D6925" s="93">
        <v>9916486289</v>
      </c>
    </row>
    <row r="6926" spans="1:4">
      <c r="A6926" s="93">
        <v>6925</v>
      </c>
      <c r="B6926" s="93">
        <v>36</v>
      </c>
      <c r="C6926" s="93" t="s">
        <v>27273</v>
      </c>
      <c r="D6926" s="93">
        <v>9481669968</v>
      </c>
    </row>
    <row r="6927" spans="1:4">
      <c r="A6927" s="93">
        <v>6926</v>
      </c>
      <c r="B6927" s="93">
        <v>36</v>
      </c>
      <c r="C6927" s="93" t="s">
        <v>27274</v>
      </c>
      <c r="D6927" s="93">
        <v>9448130405</v>
      </c>
    </row>
    <row r="6928" spans="1:4">
      <c r="A6928" s="93">
        <v>6927</v>
      </c>
      <c r="B6928" s="93">
        <v>36</v>
      </c>
      <c r="C6928" s="93" t="s">
        <v>27275</v>
      </c>
      <c r="D6928" s="93">
        <v>9448211738</v>
      </c>
    </row>
    <row r="6929" spans="1:4">
      <c r="A6929" s="93">
        <v>6928</v>
      </c>
      <c r="B6929" s="93">
        <v>36</v>
      </c>
      <c r="C6929" s="93" t="s">
        <v>27276</v>
      </c>
      <c r="D6929" s="93">
        <v>9731332207</v>
      </c>
    </row>
    <row r="6930" spans="1:4">
      <c r="A6930" s="93">
        <v>6929</v>
      </c>
      <c r="B6930" s="93">
        <v>36</v>
      </c>
      <c r="C6930" s="93" t="s">
        <v>27277</v>
      </c>
      <c r="D6930" s="93">
        <v>9731332207</v>
      </c>
    </row>
    <row r="6931" spans="1:4">
      <c r="A6931" s="93">
        <v>6930</v>
      </c>
      <c r="B6931" s="93">
        <v>36</v>
      </c>
      <c r="C6931" s="93" t="s">
        <v>27278</v>
      </c>
      <c r="D6931" s="93">
        <v>7259600858</v>
      </c>
    </row>
    <row r="6932" spans="1:4">
      <c r="A6932" s="93">
        <v>6931</v>
      </c>
      <c r="B6932" s="93">
        <v>36</v>
      </c>
      <c r="C6932" s="93" t="s">
        <v>27279</v>
      </c>
      <c r="D6932" s="93">
        <v>9742607989</v>
      </c>
    </row>
    <row r="6933" spans="1:4">
      <c r="A6933" s="93">
        <v>6932</v>
      </c>
      <c r="B6933" s="93">
        <v>36</v>
      </c>
      <c r="C6933" s="93" t="s">
        <v>27280</v>
      </c>
      <c r="D6933" s="93">
        <v>8660119645</v>
      </c>
    </row>
    <row r="6934" spans="1:4">
      <c r="A6934" s="93">
        <v>6933</v>
      </c>
      <c r="B6934" s="93">
        <v>36</v>
      </c>
      <c r="C6934" s="93" t="s">
        <v>27281</v>
      </c>
      <c r="D6934" s="93">
        <v>9449410136</v>
      </c>
    </row>
    <row r="6935" spans="1:4">
      <c r="A6935" s="93">
        <v>6934</v>
      </c>
      <c r="B6935" s="93">
        <v>36</v>
      </c>
      <c r="C6935" s="93" t="s">
        <v>27282</v>
      </c>
      <c r="D6935" s="93">
        <v>9448515625</v>
      </c>
    </row>
    <row r="6936" spans="1:4">
      <c r="A6936" s="93">
        <v>6935</v>
      </c>
      <c r="B6936" s="93">
        <v>36</v>
      </c>
      <c r="C6936" s="93" t="s">
        <v>27283</v>
      </c>
      <c r="D6936" s="93">
        <v>9148574727</v>
      </c>
    </row>
    <row r="6937" spans="1:4">
      <c r="A6937" s="93">
        <v>6936</v>
      </c>
      <c r="B6937" s="93">
        <v>36</v>
      </c>
      <c r="C6937" s="93" t="s">
        <v>27284</v>
      </c>
      <c r="D6937" s="93">
        <v>9341058799</v>
      </c>
    </row>
    <row r="6938" spans="1:4">
      <c r="A6938" s="93">
        <v>6937</v>
      </c>
      <c r="B6938" s="93">
        <v>36</v>
      </c>
      <c r="C6938" s="93" t="s">
        <v>27285</v>
      </c>
      <c r="D6938" s="93">
        <v>9663962286</v>
      </c>
    </row>
    <row r="6939" spans="1:4">
      <c r="A6939" s="93">
        <v>6938</v>
      </c>
      <c r="B6939" s="93">
        <v>36</v>
      </c>
      <c r="C6939" s="93" t="s">
        <v>27286</v>
      </c>
      <c r="D6939" s="93">
        <v>9743153741</v>
      </c>
    </row>
    <row r="6940" spans="1:4">
      <c r="A6940" s="93">
        <v>6939</v>
      </c>
      <c r="B6940" s="93">
        <v>36</v>
      </c>
      <c r="C6940" s="93" t="s">
        <v>27287</v>
      </c>
      <c r="D6940" s="93">
        <v>7892700772</v>
      </c>
    </row>
    <row r="6941" spans="1:4">
      <c r="A6941" s="93">
        <v>6940</v>
      </c>
      <c r="B6941" s="93">
        <v>36</v>
      </c>
      <c r="C6941" s="93" t="s">
        <v>27288</v>
      </c>
      <c r="D6941" s="93">
        <v>8971312700</v>
      </c>
    </row>
    <row r="6942" spans="1:4">
      <c r="A6942" s="93">
        <v>6941</v>
      </c>
      <c r="B6942" s="93">
        <v>36</v>
      </c>
      <c r="C6942" s="93" t="s">
        <v>27289</v>
      </c>
      <c r="D6942" s="93">
        <v>8495897743</v>
      </c>
    </row>
    <row r="6943" spans="1:4">
      <c r="A6943" s="93">
        <v>6942</v>
      </c>
      <c r="B6943" s="93">
        <v>36</v>
      </c>
      <c r="C6943" s="93" t="s">
        <v>27290</v>
      </c>
      <c r="D6943" s="93">
        <v>9480510993</v>
      </c>
    </row>
    <row r="6944" spans="1:4">
      <c r="A6944" s="93">
        <v>6943</v>
      </c>
      <c r="B6944" s="93">
        <v>36</v>
      </c>
      <c r="C6944" s="93" t="s">
        <v>27291</v>
      </c>
      <c r="D6944" s="93">
        <v>9945689829</v>
      </c>
    </row>
    <row r="6945" spans="1:4">
      <c r="A6945" s="93">
        <v>6944</v>
      </c>
      <c r="B6945" s="93">
        <v>36</v>
      </c>
      <c r="C6945" s="93" t="s">
        <v>27292</v>
      </c>
      <c r="D6945" s="93">
        <v>9741912999</v>
      </c>
    </row>
    <row r="6946" spans="1:4">
      <c r="A6946" s="93">
        <v>6945</v>
      </c>
      <c r="B6946" s="93">
        <v>36</v>
      </c>
      <c r="C6946" s="93" t="s">
        <v>27293</v>
      </c>
      <c r="D6946" s="93">
        <v>8549004478</v>
      </c>
    </row>
    <row r="6947" spans="1:4">
      <c r="A6947" s="93">
        <v>6946</v>
      </c>
      <c r="B6947" s="93">
        <v>36</v>
      </c>
      <c r="C6947" s="93" t="s">
        <v>27294</v>
      </c>
      <c r="D6947" s="93">
        <v>7259551788</v>
      </c>
    </row>
    <row r="6948" spans="1:4">
      <c r="A6948" s="93">
        <v>6947</v>
      </c>
      <c r="B6948" s="93">
        <v>36</v>
      </c>
      <c r="C6948" s="93" t="s">
        <v>27295</v>
      </c>
      <c r="D6948" s="93">
        <v>9901287111</v>
      </c>
    </row>
    <row r="6949" spans="1:4">
      <c r="A6949" s="93">
        <v>6948</v>
      </c>
      <c r="B6949" s="93">
        <v>36</v>
      </c>
      <c r="C6949" s="93" t="s">
        <v>27296</v>
      </c>
      <c r="D6949" s="93">
        <v>9900994141</v>
      </c>
    </row>
    <row r="6950" spans="1:4">
      <c r="A6950" s="93">
        <v>6949</v>
      </c>
      <c r="B6950" s="93">
        <v>36</v>
      </c>
      <c r="C6950" s="93" t="s">
        <v>27297</v>
      </c>
      <c r="D6950" s="93">
        <v>9740112011</v>
      </c>
    </row>
    <row r="6951" spans="1:4">
      <c r="A6951" s="93">
        <v>6950</v>
      </c>
      <c r="B6951" s="93">
        <v>36</v>
      </c>
      <c r="C6951" s="93" t="s">
        <v>27298</v>
      </c>
      <c r="D6951" s="93">
        <v>8553493747</v>
      </c>
    </row>
    <row r="6952" spans="1:4">
      <c r="A6952" s="93">
        <v>6951</v>
      </c>
      <c r="B6952" s="93">
        <v>36</v>
      </c>
      <c r="C6952" s="93" t="s">
        <v>27299</v>
      </c>
      <c r="D6952" s="93">
        <v>9482360268</v>
      </c>
    </row>
    <row r="6953" spans="1:4">
      <c r="A6953" s="93">
        <v>6952</v>
      </c>
      <c r="B6953" s="93">
        <v>36</v>
      </c>
      <c r="C6953" s="93" t="s">
        <v>27184</v>
      </c>
      <c r="D6953" s="93">
        <v>9980147786</v>
      </c>
    </row>
    <row r="6954" spans="1:4">
      <c r="A6954" s="93">
        <v>6953</v>
      </c>
      <c r="B6954" s="93">
        <v>36</v>
      </c>
      <c r="C6954" s="93" t="s">
        <v>27300</v>
      </c>
      <c r="D6954" s="93">
        <v>8971945920</v>
      </c>
    </row>
    <row r="6955" spans="1:4">
      <c r="A6955" s="93">
        <v>6954</v>
      </c>
      <c r="B6955" s="93">
        <v>36</v>
      </c>
      <c r="C6955" s="93" t="s">
        <v>27301</v>
      </c>
      <c r="D6955" s="93">
        <v>9900930202</v>
      </c>
    </row>
    <row r="6956" spans="1:4">
      <c r="A6956" s="93">
        <v>6955</v>
      </c>
      <c r="B6956" s="93">
        <v>36</v>
      </c>
      <c r="C6956" s="93" t="s">
        <v>27302</v>
      </c>
      <c r="D6956" s="93">
        <v>9036602621</v>
      </c>
    </row>
    <row r="6957" spans="1:4">
      <c r="A6957" s="93">
        <v>6956</v>
      </c>
      <c r="B6957" s="93">
        <v>36</v>
      </c>
      <c r="C6957" s="93" t="s">
        <v>27303</v>
      </c>
      <c r="D6957" s="93">
        <v>8660372988</v>
      </c>
    </row>
    <row r="6958" spans="1:4">
      <c r="A6958" s="93">
        <v>6957</v>
      </c>
      <c r="B6958" s="93">
        <v>36</v>
      </c>
      <c r="C6958" s="93" t="s">
        <v>27304</v>
      </c>
      <c r="D6958" s="93">
        <v>9611009045</v>
      </c>
    </row>
    <row r="6959" spans="1:4">
      <c r="A6959" s="93">
        <v>6958</v>
      </c>
      <c r="B6959" s="93">
        <v>36</v>
      </c>
      <c r="C6959" s="93" t="s">
        <v>27305</v>
      </c>
      <c r="D6959" s="93">
        <v>8050733952</v>
      </c>
    </row>
    <row r="6960" spans="1:4">
      <c r="A6960" s="93">
        <v>6959</v>
      </c>
      <c r="B6960" s="93">
        <v>36</v>
      </c>
      <c r="C6960" s="93" t="s">
        <v>27306</v>
      </c>
      <c r="D6960" s="93">
        <v>8660372988</v>
      </c>
    </row>
    <row r="6961" spans="1:4">
      <c r="A6961" s="93">
        <v>6960</v>
      </c>
      <c r="B6961" s="93">
        <v>36</v>
      </c>
      <c r="C6961" s="93" t="s">
        <v>27307</v>
      </c>
      <c r="D6961" s="93">
        <v>8884621826</v>
      </c>
    </row>
    <row r="6962" spans="1:4">
      <c r="A6962" s="93">
        <v>6961</v>
      </c>
      <c r="B6962" s="93">
        <v>36</v>
      </c>
      <c r="C6962" s="93" t="s">
        <v>27308</v>
      </c>
      <c r="D6962" s="93">
        <v>8095767490</v>
      </c>
    </row>
    <row r="6963" spans="1:4">
      <c r="A6963" s="93">
        <v>6962</v>
      </c>
      <c r="B6963" s="93">
        <v>36</v>
      </c>
      <c r="C6963" s="93" t="s">
        <v>21420</v>
      </c>
      <c r="D6963" s="93">
        <v>9886349600</v>
      </c>
    </row>
    <row r="6964" spans="1:4">
      <c r="A6964" s="93">
        <v>6963</v>
      </c>
      <c r="B6964" s="93">
        <v>36</v>
      </c>
      <c r="C6964" s="93" t="s">
        <v>27309</v>
      </c>
      <c r="D6964" s="93">
        <v>9742501999</v>
      </c>
    </row>
    <row r="6965" spans="1:4">
      <c r="A6965" s="93">
        <v>6964</v>
      </c>
      <c r="B6965" s="93">
        <v>36</v>
      </c>
      <c r="C6965" s="93" t="s">
        <v>27310</v>
      </c>
      <c r="D6965" s="93">
        <v>7338477291</v>
      </c>
    </row>
    <row r="6966" spans="1:4">
      <c r="A6966" s="93">
        <v>6965</v>
      </c>
      <c r="B6966" s="93">
        <v>36</v>
      </c>
      <c r="C6966" s="93" t="s">
        <v>27311</v>
      </c>
      <c r="D6966" s="93">
        <v>9448656225</v>
      </c>
    </row>
    <row r="6967" spans="1:4">
      <c r="A6967" s="93">
        <v>6966</v>
      </c>
      <c r="B6967" s="93">
        <v>36</v>
      </c>
      <c r="C6967" s="93" t="s">
        <v>27312</v>
      </c>
      <c r="D6967" s="93">
        <v>9481719289</v>
      </c>
    </row>
    <row r="6968" spans="1:4">
      <c r="A6968" s="93">
        <v>6967</v>
      </c>
      <c r="B6968" s="93">
        <v>36</v>
      </c>
      <c r="C6968" s="93" t="s">
        <v>27313</v>
      </c>
      <c r="D6968" s="93">
        <v>9448665045</v>
      </c>
    </row>
    <row r="6969" spans="1:4">
      <c r="A6969" s="93">
        <v>6968</v>
      </c>
      <c r="B6969" s="93">
        <v>36</v>
      </c>
      <c r="C6969" s="93" t="s">
        <v>27314</v>
      </c>
      <c r="D6969" s="93">
        <v>9900353679</v>
      </c>
    </row>
    <row r="6970" spans="1:4">
      <c r="A6970" s="93">
        <v>6969</v>
      </c>
      <c r="B6970" s="93">
        <v>36</v>
      </c>
      <c r="C6970" s="93" t="s">
        <v>27315</v>
      </c>
      <c r="D6970" s="93">
        <v>9880077967</v>
      </c>
    </row>
    <row r="6971" spans="1:4">
      <c r="A6971" s="93">
        <v>6970</v>
      </c>
      <c r="B6971" s="93">
        <v>36</v>
      </c>
      <c r="C6971" s="93" t="s">
        <v>27316</v>
      </c>
      <c r="D6971" s="93">
        <v>9481343122</v>
      </c>
    </row>
    <row r="6972" spans="1:4">
      <c r="A6972" s="93">
        <v>6971</v>
      </c>
      <c r="B6972" s="93">
        <v>36</v>
      </c>
      <c r="C6972" s="93" t="s">
        <v>27317</v>
      </c>
      <c r="D6972" s="93">
        <v>8217344233</v>
      </c>
    </row>
    <row r="6973" spans="1:4">
      <c r="A6973" s="93">
        <v>6972</v>
      </c>
      <c r="B6973" s="93">
        <v>36</v>
      </c>
      <c r="C6973" s="93" t="s">
        <v>27318</v>
      </c>
      <c r="D6973" s="93">
        <v>8618658126</v>
      </c>
    </row>
    <row r="6974" spans="1:4">
      <c r="A6974" s="93">
        <v>6973</v>
      </c>
      <c r="B6974" s="93">
        <v>36</v>
      </c>
      <c r="C6974" s="93" t="s">
        <v>23297</v>
      </c>
      <c r="D6974" s="93">
        <v>7022318529</v>
      </c>
    </row>
    <row r="6975" spans="1:4">
      <c r="A6975" s="93">
        <v>6974</v>
      </c>
      <c r="B6975" s="93">
        <v>36</v>
      </c>
      <c r="C6975" s="93" t="s">
        <v>27319</v>
      </c>
      <c r="D6975" s="93">
        <v>9448178502</v>
      </c>
    </row>
    <row r="6976" spans="1:4">
      <c r="A6976" s="93">
        <v>6975</v>
      </c>
      <c r="B6976" s="93">
        <v>36</v>
      </c>
      <c r="C6976" s="93" t="s">
        <v>27320</v>
      </c>
      <c r="D6976" s="93">
        <v>9611126216</v>
      </c>
    </row>
    <row r="6977" spans="1:4">
      <c r="A6977" s="93">
        <v>6976</v>
      </c>
      <c r="B6977" s="93">
        <v>36</v>
      </c>
      <c r="C6977" s="93" t="s">
        <v>27321</v>
      </c>
      <c r="D6977" s="93">
        <v>9611123640</v>
      </c>
    </row>
    <row r="6978" spans="1:4">
      <c r="A6978" s="93">
        <v>6977</v>
      </c>
      <c r="B6978" s="93">
        <v>36</v>
      </c>
      <c r="C6978" s="93" t="s">
        <v>26197</v>
      </c>
      <c r="D6978" s="93">
        <v>8310484508</v>
      </c>
    </row>
    <row r="6979" spans="1:4">
      <c r="A6979" s="93">
        <v>6978</v>
      </c>
      <c r="B6979" s="93">
        <v>36</v>
      </c>
      <c r="C6979" s="93" t="s">
        <v>27322</v>
      </c>
      <c r="D6979" s="93">
        <v>9380412191</v>
      </c>
    </row>
    <row r="6980" spans="1:4">
      <c r="A6980" s="93">
        <v>6979</v>
      </c>
      <c r="B6980" s="93">
        <v>36</v>
      </c>
      <c r="C6980" s="93" t="s">
        <v>27323</v>
      </c>
      <c r="D6980" s="93">
        <v>9844818381</v>
      </c>
    </row>
    <row r="6981" spans="1:4">
      <c r="A6981" s="93">
        <v>6980</v>
      </c>
      <c r="B6981" s="93">
        <v>36</v>
      </c>
      <c r="C6981" s="93" t="s">
        <v>27324</v>
      </c>
      <c r="D6981" s="93">
        <v>9902085093</v>
      </c>
    </row>
    <row r="6982" spans="1:4">
      <c r="A6982" s="93">
        <v>6981</v>
      </c>
      <c r="B6982" s="93">
        <v>36</v>
      </c>
      <c r="C6982" s="93" t="s">
        <v>27325</v>
      </c>
      <c r="D6982" s="93" t="s">
        <v>1728</v>
      </c>
    </row>
    <row r="6983" spans="1:4">
      <c r="A6983" s="93">
        <v>6982</v>
      </c>
      <c r="B6983" s="93">
        <v>36</v>
      </c>
      <c r="C6983" s="93" t="s">
        <v>27326</v>
      </c>
      <c r="D6983" s="93">
        <v>7259797825</v>
      </c>
    </row>
    <row r="6984" spans="1:4">
      <c r="A6984" s="93">
        <v>6983</v>
      </c>
      <c r="B6984" s="93">
        <v>36</v>
      </c>
      <c r="C6984" s="93" t="s">
        <v>27327</v>
      </c>
      <c r="D6984" s="93">
        <v>9742302498</v>
      </c>
    </row>
    <row r="6985" spans="1:4">
      <c r="A6985" s="93">
        <v>6984</v>
      </c>
      <c r="B6985" s="93">
        <v>36</v>
      </c>
      <c r="C6985" s="93" t="s">
        <v>26281</v>
      </c>
      <c r="D6985" s="93">
        <v>8088408549</v>
      </c>
    </row>
    <row r="6986" spans="1:4">
      <c r="A6986" s="93">
        <v>6985</v>
      </c>
      <c r="B6986" s="93">
        <v>36</v>
      </c>
      <c r="C6986" s="93" t="s">
        <v>27328</v>
      </c>
      <c r="D6986" s="93">
        <v>9964467647</v>
      </c>
    </row>
    <row r="6987" spans="1:4">
      <c r="A6987" s="93">
        <v>6986</v>
      </c>
      <c r="B6987" s="93">
        <v>36</v>
      </c>
      <c r="C6987" s="93" t="s">
        <v>27329</v>
      </c>
      <c r="D6987" s="93">
        <v>7483117163</v>
      </c>
    </row>
    <row r="6988" spans="1:4">
      <c r="A6988" s="93">
        <v>6987</v>
      </c>
      <c r="B6988" s="93">
        <v>36</v>
      </c>
      <c r="C6988" s="93" t="s">
        <v>27330</v>
      </c>
      <c r="D6988" s="93">
        <v>8105417221</v>
      </c>
    </row>
    <row r="6989" spans="1:4">
      <c r="A6989" s="93">
        <v>6988</v>
      </c>
      <c r="B6989" s="93">
        <v>36</v>
      </c>
      <c r="C6989" s="93" t="s">
        <v>27331</v>
      </c>
      <c r="D6989" s="93">
        <v>9480040422</v>
      </c>
    </row>
    <row r="6990" spans="1:4">
      <c r="A6990" s="93">
        <v>6989</v>
      </c>
      <c r="B6990" s="93">
        <v>36</v>
      </c>
      <c r="C6990" s="93" t="s">
        <v>27332</v>
      </c>
      <c r="D6990" s="93">
        <v>9008912369</v>
      </c>
    </row>
    <row r="6991" spans="1:4">
      <c r="A6991" s="93">
        <v>6990</v>
      </c>
      <c r="B6991" s="93">
        <v>36</v>
      </c>
      <c r="C6991" s="93" t="s">
        <v>27333</v>
      </c>
      <c r="D6991" s="93">
        <v>9538479714</v>
      </c>
    </row>
    <row r="6992" spans="1:4">
      <c r="A6992" s="93">
        <v>6991</v>
      </c>
      <c r="B6992" s="93">
        <v>36</v>
      </c>
      <c r="C6992" s="93" t="s">
        <v>27334</v>
      </c>
      <c r="D6992" s="93">
        <v>2742855524</v>
      </c>
    </row>
    <row r="6993" spans="1:4">
      <c r="A6993" s="93">
        <v>6992</v>
      </c>
      <c r="B6993" s="93">
        <v>36</v>
      </c>
      <c r="C6993" s="93" t="s">
        <v>27335</v>
      </c>
      <c r="D6993" s="93">
        <v>9844486554</v>
      </c>
    </row>
    <row r="6994" spans="1:4">
      <c r="A6994" s="93">
        <v>6993</v>
      </c>
      <c r="B6994" s="93">
        <v>36</v>
      </c>
      <c r="C6994" s="93" t="s">
        <v>27336</v>
      </c>
      <c r="D6994" s="93">
        <v>8310856134</v>
      </c>
    </row>
    <row r="6995" spans="1:4">
      <c r="A6995" s="93">
        <v>6994</v>
      </c>
      <c r="B6995" s="93">
        <v>36</v>
      </c>
      <c r="C6995" s="93" t="s">
        <v>27337</v>
      </c>
      <c r="D6995" s="93">
        <v>8277092229</v>
      </c>
    </row>
    <row r="6996" spans="1:4">
      <c r="A6996" s="93">
        <v>6995</v>
      </c>
      <c r="B6996" s="93">
        <v>36</v>
      </c>
      <c r="C6996" s="93" t="s">
        <v>27338</v>
      </c>
      <c r="D6996" s="93">
        <v>7975535823</v>
      </c>
    </row>
    <row r="6997" spans="1:4">
      <c r="A6997" s="93">
        <v>6996</v>
      </c>
      <c r="B6997" s="93">
        <v>36</v>
      </c>
      <c r="C6997" s="93" t="s">
        <v>27339</v>
      </c>
      <c r="D6997" s="93">
        <v>9448345400</v>
      </c>
    </row>
    <row r="6998" spans="1:4">
      <c r="A6998" s="93">
        <v>6997</v>
      </c>
      <c r="B6998" s="93">
        <v>36</v>
      </c>
      <c r="C6998" s="93" t="s">
        <v>27340</v>
      </c>
      <c r="D6998" s="93">
        <v>9902269495</v>
      </c>
    </row>
    <row r="6999" spans="1:4">
      <c r="A6999" s="93">
        <v>6998</v>
      </c>
      <c r="B6999" s="93">
        <v>36</v>
      </c>
      <c r="C6999" s="93" t="s">
        <v>27341</v>
      </c>
      <c r="D6999" s="93">
        <v>9380153155</v>
      </c>
    </row>
    <row r="7000" spans="1:4">
      <c r="A7000" s="93">
        <v>6999</v>
      </c>
      <c r="B7000" s="93">
        <v>36</v>
      </c>
      <c r="C7000" s="93" t="s">
        <v>27342</v>
      </c>
      <c r="D7000" s="93">
        <v>9591386893</v>
      </c>
    </row>
    <row r="7001" spans="1:4">
      <c r="A7001" s="93">
        <v>7000</v>
      </c>
      <c r="B7001" s="93">
        <v>36</v>
      </c>
      <c r="C7001" s="93" t="s">
        <v>27343</v>
      </c>
      <c r="D7001" s="93">
        <v>8088626426</v>
      </c>
    </row>
    <row r="7002" spans="1:4">
      <c r="A7002" s="93">
        <v>7001</v>
      </c>
      <c r="B7002" s="93">
        <v>36</v>
      </c>
      <c r="C7002" s="93" t="s">
        <v>23879</v>
      </c>
      <c r="D7002" s="93">
        <v>9900882999</v>
      </c>
    </row>
    <row r="7003" spans="1:4">
      <c r="A7003" s="93">
        <v>7002</v>
      </c>
      <c r="B7003" s="93">
        <v>36</v>
      </c>
      <c r="C7003" s="93" t="s">
        <v>27344</v>
      </c>
      <c r="D7003" s="93">
        <v>8970510948</v>
      </c>
    </row>
    <row r="7004" spans="1:4">
      <c r="A7004" s="93">
        <v>7003</v>
      </c>
      <c r="B7004" s="93">
        <v>36</v>
      </c>
      <c r="C7004" s="93" t="s">
        <v>27345</v>
      </c>
      <c r="D7004" s="93">
        <v>9902536627</v>
      </c>
    </row>
    <row r="7005" spans="1:4">
      <c r="A7005" s="93">
        <v>7004</v>
      </c>
      <c r="B7005" s="93">
        <v>36</v>
      </c>
      <c r="C7005" s="93" t="s">
        <v>27346</v>
      </c>
      <c r="D7005" s="93">
        <v>9241392310</v>
      </c>
    </row>
    <row r="7006" spans="1:4">
      <c r="A7006" s="93">
        <v>7005</v>
      </c>
      <c r="B7006" s="93">
        <v>36</v>
      </c>
      <c r="C7006" s="93" t="s">
        <v>27347</v>
      </c>
      <c r="D7006" s="93">
        <v>9482600078</v>
      </c>
    </row>
    <row r="7007" spans="1:4">
      <c r="A7007" s="93">
        <v>7006</v>
      </c>
      <c r="B7007" s="93">
        <v>36</v>
      </c>
      <c r="C7007" s="93" t="s">
        <v>27348</v>
      </c>
      <c r="D7007" s="93">
        <v>9945764114</v>
      </c>
    </row>
    <row r="7008" spans="1:4">
      <c r="A7008" s="93">
        <v>7007</v>
      </c>
      <c r="B7008" s="93">
        <v>36</v>
      </c>
      <c r="C7008" s="93" t="s">
        <v>27349</v>
      </c>
      <c r="D7008" s="93">
        <v>7483700653</v>
      </c>
    </row>
    <row r="7009" spans="1:4">
      <c r="A7009" s="93">
        <v>7008</v>
      </c>
      <c r="B7009" s="93">
        <v>36</v>
      </c>
      <c r="C7009" s="93" t="s">
        <v>27350</v>
      </c>
      <c r="D7009" s="93">
        <v>7406693477</v>
      </c>
    </row>
    <row r="7010" spans="1:4">
      <c r="A7010" s="93">
        <v>7009</v>
      </c>
      <c r="B7010" s="93">
        <v>36</v>
      </c>
      <c r="C7010" s="93" t="s">
        <v>27351</v>
      </c>
      <c r="D7010" s="93">
        <v>9591502229</v>
      </c>
    </row>
    <row r="7011" spans="1:4">
      <c r="A7011" s="93">
        <v>7010</v>
      </c>
      <c r="B7011" s="93">
        <v>36</v>
      </c>
      <c r="C7011" s="93" t="s">
        <v>27352</v>
      </c>
      <c r="D7011" s="93">
        <v>9916474625</v>
      </c>
    </row>
    <row r="7012" spans="1:4">
      <c r="A7012" s="93">
        <v>7011</v>
      </c>
      <c r="B7012" s="93">
        <v>36</v>
      </c>
      <c r="C7012" s="93" t="s">
        <v>27353</v>
      </c>
      <c r="D7012" s="93">
        <v>9845919489</v>
      </c>
    </row>
    <row r="7013" spans="1:4">
      <c r="A7013" s="93">
        <v>7012</v>
      </c>
      <c r="B7013" s="93">
        <v>36</v>
      </c>
      <c r="C7013" s="93" t="s">
        <v>27354</v>
      </c>
      <c r="D7013" s="93">
        <v>76188701608</v>
      </c>
    </row>
    <row r="7014" spans="1:4">
      <c r="A7014" s="93">
        <v>7013</v>
      </c>
      <c r="B7014" s="93">
        <v>36</v>
      </c>
      <c r="C7014" s="93" t="s">
        <v>27355</v>
      </c>
      <c r="D7014" s="93">
        <v>9686697419</v>
      </c>
    </row>
    <row r="7015" spans="1:4">
      <c r="A7015" s="93">
        <v>7014</v>
      </c>
      <c r="B7015" s="93">
        <v>36</v>
      </c>
      <c r="C7015" s="93" t="s">
        <v>27356</v>
      </c>
      <c r="D7015" s="93">
        <v>6364226413</v>
      </c>
    </row>
    <row r="7016" spans="1:4">
      <c r="A7016" s="93">
        <v>7015</v>
      </c>
      <c r="B7016" s="93">
        <v>36</v>
      </c>
      <c r="C7016" s="93" t="s">
        <v>27357</v>
      </c>
      <c r="D7016" s="93">
        <v>9741184665</v>
      </c>
    </row>
    <row r="7017" spans="1:4">
      <c r="A7017" s="93">
        <v>7016</v>
      </c>
      <c r="B7017" s="93">
        <v>36</v>
      </c>
      <c r="C7017" s="93" t="s">
        <v>27358</v>
      </c>
      <c r="D7017" s="93">
        <v>8197534930</v>
      </c>
    </row>
    <row r="7018" spans="1:4">
      <c r="A7018" s="93">
        <v>7017</v>
      </c>
      <c r="B7018" s="93">
        <v>36</v>
      </c>
      <c r="C7018" s="93" t="s">
        <v>27359</v>
      </c>
      <c r="D7018" s="93">
        <v>9481419897</v>
      </c>
    </row>
    <row r="7019" spans="1:4">
      <c r="A7019" s="93">
        <v>7018</v>
      </c>
      <c r="B7019" s="93">
        <v>36</v>
      </c>
      <c r="C7019" s="93" t="s">
        <v>27360</v>
      </c>
      <c r="D7019" s="93">
        <v>9980281770</v>
      </c>
    </row>
    <row r="7020" spans="1:4">
      <c r="A7020" s="93">
        <v>7019</v>
      </c>
      <c r="B7020" s="93">
        <v>36</v>
      </c>
      <c r="C7020" s="93" t="s">
        <v>27361</v>
      </c>
      <c r="D7020" s="93">
        <v>9071163943</v>
      </c>
    </row>
    <row r="7021" spans="1:4">
      <c r="A7021" s="93">
        <v>7020</v>
      </c>
      <c r="B7021" s="93">
        <v>36</v>
      </c>
      <c r="C7021" s="93" t="s">
        <v>27362</v>
      </c>
      <c r="D7021" s="93">
        <v>8073286630</v>
      </c>
    </row>
    <row r="7022" spans="1:4">
      <c r="A7022" s="93">
        <v>7021</v>
      </c>
      <c r="B7022" s="93">
        <v>36</v>
      </c>
      <c r="C7022" s="93" t="s">
        <v>27363</v>
      </c>
      <c r="D7022" s="93">
        <v>8310471553</v>
      </c>
    </row>
    <row r="7023" spans="1:4">
      <c r="A7023" s="93">
        <v>7022</v>
      </c>
      <c r="B7023" s="93">
        <v>36</v>
      </c>
      <c r="C7023" s="93" t="s">
        <v>27364</v>
      </c>
      <c r="D7023" s="93">
        <v>9164466337</v>
      </c>
    </row>
    <row r="7024" spans="1:4">
      <c r="A7024" s="93">
        <v>7023</v>
      </c>
      <c r="B7024" s="93">
        <v>36</v>
      </c>
      <c r="C7024" s="93" t="s">
        <v>27365</v>
      </c>
      <c r="D7024" s="93">
        <v>8296654696</v>
      </c>
    </row>
    <row r="7025" spans="1:4">
      <c r="A7025" s="93">
        <v>7024</v>
      </c>
      <c r="B7025" s="93">
        <v>36</v>
      </c>
      <c r="C7025" s="93" t="s">
        <v>27366</v>
      </c>
      <c r="D7025" s="93">
        <v>7349221640</v>
      </c>
    </row>
    <row r="7026" spans="1:4">
      <c r="A7026" s="93">
        <v>7025</v>
      </c>
      <c r="B7026" s="93">
        <v>36</v>
      </c>
      <c r="C7026" s="93" t="s">
        <v>27367</v>
      </c>
      <c r="D7026" s="93">
        <v>8147376662</v>
      </c>
    </row>
    <row r="7027" spans="1:4">
      <c r="A7027" s="93">
        <v>7026</v>
      </c>
      <c r="B7027" s="93">
        <v>36</v>
      </c>
      <c r="C7027" s="93" t="s">
        <v>27368</v>
      </c>
      <c r="D7027" s="93">
        <v>8748910523</v>
      </c>
    </row>
    <row r="7028" spans="1:4">
      <c r="A7028" s="93">
        <v>7027</v>
      </c>
      <c r="B7028" s="93">
        <v>36</v>
      </c>
      <c r="C7028" s="93" t="s">
        <v>27369</v>
      </c>
      <c r="D7028" s="93">
        <v>9964816620</v>
      </c>
    </row>
    <row r="7029" spans="1:4">
      <c r="A7029" s="93">
        <v>7028</v>
      </c>
      <c r="B7029" s="93">
        <v>36</v>
      </c>
      <c r="C7029" s="93" t="s">
        <v>27370</v>
      </c>
      <c r="D7029" s="93">
        <v>9964816620</v>
      </c>
    </row>
    <row r="7030" spans="1:4">
      <c r="A7030" s="93">
        <v>7029</v>
      </c>
      <c r="B7030" s="93">
        <v>36</v>
      </c>
      <c r="C7030" s="93" t="s">
        <v>27371</v>
      </c>
      <c r="D7030" s="93">
        <v>9591111656</v>
      </c>
    </row>
    <row r="7031" spans="1:4">
      <c r="A7031" s="93">
        <v>7030</v>
      </c>
      <c r="B7031" s="93">
        <v>36</v>
      </c>
      <c r="C7031" s="93" t="s">
        <v>27372</v>
      </c>
      <c r="D7031" s="93">
        <v>8310758702</v>
      </c>
    </row>
    <row r="7032" spans="1:4">
      <c r="A7032" s="93">
        <v>7031</v>
      </c>
      <c r="B7032" s="93">
        <v>36</v>
      </c>
      <c r="C7032" s="93" t="s">
        <v>27373</v>
      </c>
      <c r="D7032" s="93">
        <v>7975923136</v>
      </c>
    </row>
    <row r="7033" spans="1:4">
      <c r="A7033" s="93">
        <v>7032</v>
      </c>
      <c r="B7033" s="93">
        <v>36</v>
      </c>
      <c r="C7033" s="93" t="s">
        <v>27374</v>
      </c>
      <c r="D7033" s="93">
        <v>9738804547</v>
      </c>
    </row>
    <row r="7034" spans="1:4">
      <c r="A7034" s="93">
        <v>7033</v>
      </c>
      <c r="B7034" s="93">
        <v>36</v>
      </c>
      <c r="C7034" s="93" t="s">
        <v>27375</v>
      </c>
      <c r="D7034" s="93">
        <v>9481669897</v>
      </c>
    </row>
    <row r="7035" spans="1:4">
      <c r="A7035" s="93">
        <v>7034</v>
      </c>
      <c r="B7035" s="93">
        <v>36</v>
      </c>
      <c r="C7035" s="93" t="s">
        <v>27376</v>
      </c>
      <c r="D7035" s="93">
        <v>8296420719</v>
      </c>
    </row>
    <row r="7036" spans="1:4">
      <c r="A7036" s="93">
        <v>7035</v>
      </c>
      <c r="B7036" s="93">
        <v>36</v>
      </c>
      <c r="C7036" s="93" t="s">
        <v>27377</v>
      </c>
      <c r="D7036" s="93">
        <v>9008783421</v>
      </c>
    </row>
    <row r="7037" spans="1:4">
      <c r="A7037" s="93">
        <v>7036</v>
      </c>
      <c r="B7037" s="93">
        <v>36</v>
      </c>
      <c r="C7037" s="93" t="s">
        <v>27378</v>
      </c>
      <c r="D7037" s="93">
        <v>6366110607</v>
      </c>
    </row>
    <row r="7038" spans="1:4">
      <c r="A7038" s="93">
        <v>7037</v>
      </c>
      <c r="B7038" s="93">
        <v>36</v>
      </c>
      <c r="C7038" s="93" t="s">
        <v>27379</v>
      </c>
      <c r="D7038" s="93">
        <v>8296450388</v>
      </c>
    </row>
    <row r="7039" spans="1:4">
      <c r="A7039" s="93">
        <v>7038</v>
      </c>
      <c r="B7039" s="93">
        <v>36</v>
      </c>
      <c r="C7039" s="93" t="s">
        <v>27380</v>
      </c>
      <c r="D7039" s="93">
        <v>7411358466</v>
      </c>
    </row>
    <row r="7040" spans="1:4">
      <c r="A7040" s="93">
        <v>7039</v>
      </c>
      <c r="B7040" s="93">
        <v>36</v>
      </c>
      <c r="C7040" s="93" t="s">
        <v>27381</v>
      </c>
      <c r="D7040" s="93">
        <v>9449088816</v>
      </c>
    </row>
    <row r="7041" spans="1:4">
      <c r="A7041" s="93">
        <v>7040</v>
      </c>
      <c r="B7041" s="93">
        <v>36</v>
      </c>
      <c r="C7041" s="93" t="s">
        <v>27149</v>
      </c>
      <c r="D7041" s="93">
        <v>9902031743</v>
      </c>
    </row>
    <row r="7042" spans="1:4">
      <c r="A7042" s="93">
        <v>7041</v>
      </c>
      <c r="B7042" s="93">
        <v>36</v>
      </c>
      <c r="C7042" s="93" t="s">
        <v>27382</v>
      </c>
      <c r="D7042" s="93">
        <v>9036071902</v>
      </c>
    </row>
    <row r="7043" spans="1:4">
      <c r="A7043" s="93">
        <v>7042</v>
      </c>
      <c r="B7043" s="93">
        <v>36</v>
      </c>
      <c r="C7043" s="93" t="s">
        <v>27383</v>
      </c>
      <c r="D7043" s="93">
        <v>6363875058</v>
      </c>
    </row>
    <row r="7044" spans="1:4">
      <c r="A7044" s="93">
        <v>7043</v>
      </c>
      <c r="B7044" s="93">
        <v>36</v>
      </c>
      <c r="C7044" s="93" t="s">
        <v>25464</v>
      </c>
      <c r="D7044" s="93">
        <v>9742618639</v>
      </c>
    </row>
    <row r="7045" spans="1:4">
      <c r="A7045" s="93">
        <v>7044</v>
      </c>
      <c r="B7045" s="93">
        <v>36</v>
      </c>
      <c r="C7045" s="93" t="s">
        <v>27384</v>
      </c>
      <c r="D7045" s="93">
        <v>9916836350</v>
      </c>
    </row>
    <row r="7046" spans="1:4">
      <c r="A7046" s="93">
        <v>7045</v>
      </c>
      <c r="B7046" s="93">
        <v>36</v>
      </c>
      <c r="C7046" s="93" t="s">
        <v>27385</v>
      </c>
      <c r="D7046" s="93">
        <v>9743524118</v>
      </c>
    </row>
    <row r="7047" spans="1:4">
      <c r="A7047" s="93">
        <v>7046</v>
      </c>
      <c r="B7047" s="93">
        <v>36</v>
      </c>
      <c r="C7047" s="93" t="s">
        <v>27386</v>
      </c>
      <c r="D7047" s="93">
        <v>9900209850</v>
      </c>
    </row>
    <row r="7048" spans="1:4">
      <c r="A7048" s="93">
        <v>7047</v>
      </c>
      <c r="B7048" s="93">
        <v>36</v>
      </c>
      <c r="C7048" s="93" t="s">
        <v>27387</v>
      </c>
      <c r="D7048" s="93">
        <v>9986468198</v>
      </c>
    </row>
    <row r="7049" spans="1:4">
      <c r="A7049" s="93">
        <v>7048</v>
      </c>
      <c r="B7049" s="93">
        <v>36</v>
      </c>
      <c r="C7049" s="93" t="s">
        <v>27388</v>
      </c>
      <c r="D7049" s="93">
        <v>8722351407</v>
      </c>
    </row>
    <row r="7050" spans="1:4">
      <c r="A7050" s="93">
        <v>7049</v>
      </c>
      <c r="B7050" s="93">
        <v>36</v>
      </c>
      <c r="C7050" s="93" t="s">
        <v>27389</v>
      </c>
      <c r="D7050" s="93">
        <v>8553150901</v>
      </c>
    </row>
    <row r="7051" spans="1:4">
      <c r="A7051" s="93">
        <v>7050</v>
      </c>
      <c r="B7051" s="93">
        <v>36</v>
      </c>
      <c r="C7051" s="93" t="s">
        <v>27390</v>
      </c>
      <c r="D7051" s="93">
        <v>6366340924</v>
      </c>
    </row>
    <row r="7052" spans="1:4">
      <c r="A7052" s="93">
        <v>7051</v>
      </c>
      <c r="B7052" s="93">
        <v>36</v>
      </c>
      <c r="C7052" s="93" t="s">
        <v>15197</v>
      </c>
      <c r="D7052" s="93">
        <v>9110274239</v>
      </c>
    </row>
    <row r="7053" spans="1:4">
      <c r="A7053" s="93">
        <v>7052</v>
      </c>
      <c r="B7053" s="93">
        <v>36</v>
      </c>
      <c r="C7053" s="93" t="s">
        <v>27391</v>
      </c>
      <c r="D7053" s="93">
        <v>8880888661</v>
      </c>
    </row>
    <row r="7054" spans="1:4">
      <c r="A7054" s="93">
        <v>7053</v>
      </c>
      <c r="B7054" s="93">
        <v>36</v>
      </c>
      <c r="C7054" s="93" t="s">
        <v>27392</v>
      </c>
      <c r="D7054" s="93">
        <v>8495897743</v>
      </c>
    </row>
    <row r="7055" spans="1:4">
      <c r="A7055" s="93">
        <v>7054</v>
      </c>
      <c r="B7055" s="93">
        <v>36</v>
      </c>
      <c r="C7055" s="93" t="s">
        <v>27393</v>
      </c>
      <c r="D7055" s="93">
        <v>8310300819</v>
      </c>
    </row>
    <row r="7056" spans="1:4">
      <c r="A7056" s="93">
        <v>7055</v>
      </c>
      <c r="B7056" s="93">
        <v>36</v>
      </c>
      <c r="C7056" s="93" t="s">
        <v>27394</v>
      </c>
      <c r="D7056" s="93">
        <v>8618571834</v>
      </c>
    </row>
    <row r="7057" spans="1:4">
      <c r="A7057" s="93">
        <v>7056</v>
      </c>
      <c r="B7057" s="93">
        <v>36</v>
      </c>
      <c r="C7057" s="93" t="s">
        <v>27395</v>
      </c>
      <c r="D7057" s="93">
        <v>7892878421</v>
      </c>
    </row>
    <row r="7058" spans="1:4">
      <c r="A7058" s="93">
        <v>7057</v>
      </c>
      <c r="B7058" s="93">
        <v>36</v>
      </c>
      <c r="C7058" s="93" t="s">
        <v>27396</v>
      </c>
      <c r="D7058" s="93">
        <v>9900188710</v>
      </c>
    </row>
    <row r="7059" spans="1:4">
      <c r="A7059" s="93">
        <v>7058</v>
      </c>
      <c r="B7059" s="93">
        <v>36</v>
      </c>
      <c r="C7059" s="93" t="s">
        <v>27397</v>
      </c>
      <c r="D7059" s="93">
        <v>7829802482</v>
      </c>
    </row>
    <row r="7060" spans="1:4">
      <c r="A7060" s="93">
        <v>7059</v>
      </c>
      <c r="B7060" s="93">
        <v>36</v>
      </c>
      <c r="C7060" s="93" t="s">
        <v>25385</v>
      </c>
      <c r="D7060" s="93">
        <v>8660935346</v>
      </c>
    </row>
    <row r="7061" spans="1:4">
      <c r="A7061" s="93">
        <v>7060</v>
      </c>
      <c r="B7061" s="93">
        <v>36</v>
      </c>
      <c r="C7061" s="93" t="s">
        <v>27398</v>
      </c>
      <c r="D7061" s="93">
        <v>9632392071</v>
      </c>
    </row>
    <row r="7062" spans="1:4">
      <c r="A7062" s="93">
        <v>7061</v>
      </c>
      <c r="B7062" s="93">
        <v>36</v>
      </c>
      <c r="C7062" s="93" t="s">
        <v>27399</v>
      </c>
      <c r="D7062" s="93">
        <v>9739343395</v>
      </c>
    </row>
    <row r="7063" spans="1:4">
      <c r="A7063" s="93">
        <v>7062</v>
      </c>
      <c r="B7063" s="93">
        <v>36</v>
      </c>
      <c r="C7063" s="93" t="s">
        <v>27400</v>
      </c>
      <c r="D7063" s="93">
        <v>9482232252</v>
      </c>
    </row>
    <row r="7064" spans="1:4">
      <c r="A7064" s="93">
        <v>7063</v>
      </c>
      <c r="B7064" s="93">
        <v>36</v>
      </c>
      <c r="C7064" s="93" t="s">
        <v>27401</v>
      </c>
      <c r="D7064" s="93">
        <v>8970041974</v>
      </c>
    </row>
    <row r="7065" spans="1:4">
      <c r="A7065" s="93">
        <v>7064</v>
      </c>
      <c r="B7065" s="93">
        <v>36</v>
      </c>
      <c r="C7065" s="93" t="s">
        <v>27402</v>
      </c>
      <c r="D7065" s="93">
        <v>9220057157</v>
      </c>
    </row>
    <row r="7066" spans="1:4">
      <c r="A7066" s="93">
        <v>7065</v>
      </c>
      <c r="B7066" s="93">
        <v>36</v>
      </c>
      <c r="C7066" s="93" t="s">
        <v>27403</v>
      </c>
      <c r="D7066" s="93">
        <v>8618691273</v>
      </c>
    </row>
    <row r="7067" spans="1:4">
      <c r="A7067" s="93">
        <v>7066</v>
      </c>
      <c r="B7067" s="93">
        <v>36</v>
      </c>
      <c r="C7067" s="93" t="s">
        <v>27404</v>
      </c>
      <c r="D7067" s="93">
        <v>9742473591</v>
      </c>
    </row>
    <row r="7068" spans="1:4">
      <c r="A7068" s="93">
        <v>7067</v>
      </c>
      <c r="B7068" s="93">
        <v>36</v>
      </c>
      <c r="C7068" s="93" t="s">
        <v>27405</v>
      </c>
      <c r="D7068" s="93">
        <v>9148487054</v>
      </c>
    </row>
    <row r="7069" spans="1:4">
      <c r="A7069" s="93">
        <v>7068</v>
      </c>
      <c r="B7069" s="93">
        <v>36</v>
      </c>
      <c r="C7069" s="93" t="s">
        <v>27406</v>
      </c>
      <c r="D7069" s="93">
        <v>8880034343</v>
      </c>
    </row>
    <row r="7070" spans="1:4">
      <c r="A7070" s="93">
        <v>7069</v>
      </c>
      <c r="B7070" s="93">
        <v>36</v>
      </c>
      <c r="C7070" s="93" t="s">
        <v>27407</v>
      </c>
      <c r="D7070" s="93">
        <v>9901233323</v>
      </c>
    </row>
    <row r="7071" spans="1:4">
      <c r="A7071" s="93">
        <v>7070</v>
      </c>
      <c r="B7071" s="93">
        <v>36</v>
      </c>
      <c r="C7071" s="93" t="s">
        <v>27408</v>
      </c>
      <c r="D7071" s="93">
        <v>9880289766</v>
      </c>
    </row>
    <row r="7072" spans="1:4">
      <c r="A7072" s="93">
        <v>7071</v>
      </c>
      <c r="B7072" s="93">
        <v>36</v>
      </c>
      <c r="C7072" s="93" t="s">
        <v>27409</v>
      </c>
      <c r="D7072" s="93">
        <v>9742170919</v>
      </c>
    </row>
    <row r="7073" spans="1:4">
      <c r="A7073" s="93">
        <v>7072</v>
      </c>
      <c r="B7073" s="93">
        <v>36</v>
      </c>
      <c r="C7073" s="93" t="s">
        <v>27410</v>
      </c>
      <c r="D7073" s="93">
        <v>8105365937</v>
      </c>
    </row>
    <row r="7074" spans="1:4">
      <c r="A7074" s="93">
        <v>7073</v>
      </c>
      <c r="B7074" s="93">
        <v>36</v>
      </c>
      <c r="C7074" s="93" t="s">
        <v>27411</v>
      </c>
      <c r="D7074" s="93">
        <v>8073061971</v>
      </c>
    </row>
    <row r="7075" spans="1:4">
      <c r="A7075" s="93">
        <v>7074</v>
      </c>
      <c r="B7075" s="93">
        <v>36</v>
      </c>
      <c r="C7075" s="93" t="s">
        <v>27412</v>
      </c>
      <c r="D7075" s="93">
        <v>9632925408</v>
      </c>
    </row>
    <row r="7076" spans="1:4">
      <c r="A7076" s="93">
        <v>7075</v>
      </c>
      <c r="B7076" s="93">
        <v>36</v>
      </c>
      <c r="C7076" s="93" t="s">
        <v>27413</v>
      </c>
      <c r="D7076" s="93">
        <v>7760106333</v>
      </c>
    </row>
    <row r="7077" spans="1:4">
      <c r="A7077" s="93">
        <v>7076</v>
      </c>
      <c r="B7077" s="93">
        <v>36</v>
      </c>
      <c r="C7077" s="93" t="s">
        <v>27414</v>
      </c>
      <c r="D7077" s="93">
        <v>9343267890</v>
      </c>
    </row>
    <row r="7078" spans="1:4">
      <c r="A7078" s="93">
        <v>7077</v>
      </c>
      <c r="B7078" s="93">
        <v>36</v>
      </c>
      <c r="C7078" s="93" t="s">
        <v>27415</v>
      </c>
      <c r="D7078" s="93">
        <v>7975406735</v>
      </c>
    </row>
    <row r="7079" spans="1:4">
      <c r="A7079" s="93">
        <v>7078</v>
      </c>
      <c r="B7079" s="93">
        <v>36</v>
      </c>
      <c r="C7079" s="93" t="s">
        <v>27416</v>
      </c>
      <c r="D7079" s="93">
        <v>9008022402</v>
      </c>
    </row>
    <row r="7080" spans="1:4">
      <c r="A7080" s="93">
        <v>7079</v>
      </c>
      <c r="B7080" s="93">
        <v>36</v>
      </c>
      <c r="C7080" s="93" t="s">
        <v>27417</v>
      </c>
      <c r="D7080" s="93">
        <v>8496909919</v>
      </c>
    </row>
    <row r="7081" spans="1:4">
      <c r="A7081" s="93">
        <v>7080</v>
      </c>
      <c r="B7081" s="93">
        <v>36</v>
      </c>
      <c r="C7081" s="93" t="s">
        <v>21486</v>
      </c>
      <c r="D7081" s="93">
        <v>9740245153</v>
      </c>
    </row>
    <row r="7082" spans="1:4">
      <c r="A7082" s="93">
        <v>7081</v>
      </c>
      <c r="B7082" s="93">
        <v>36</v>
      </c>
      <c r="C7082" s="93" t="s">
        <v>27418</v>
      </c>
      <c r="D7082" s="93">
        <v>8088192514</v>
      </c>
    </row>
    <row r="7083" spans="1:4">
      <c r="A7083" s="93">
        <v>7082</v>
      </c>
      <c r="B7083" s="93">
        <v>36</v>
      </c>
      <c r="C7083" s="93" t="s">
        <v>27419</v>
      </c>
      <c r="D7083" s="93">
        <v>9740245153</v>
      </c>
    </row>
    <row r="7084" spans="1:4">
      <c r="A7084" s="93">
        <v>7083</v>
      </c>
      <c r="B7084" s="93">
        <v>36</v>
      </c>
      <c r="C7084" s="93" t="s">
        <v>27420</v>
      </c>
      <c r="D7084" s="93">
        <v>9972403887</v>
      </c>
    </row>
    <row r="7085" spans="1:4">
      <c r="A7085" s="93">
        <v>7084</v>
      </c>
      <c r="B7085" s="93">
        <v>36</v>
      </c>
      <c r="C7085" s="93" t="s">
        <v>21908</v>
      </c>
      <c r="D7085" s="93">
        <v>9945833915</v>
      </c>
    </row>
    <row r="7086" spans="1:4">
      <c r="A7086" s="93">
        <v>7085</v>
      </c>
      <c r="B7086" s="93">
        <v>36</v>
      </c>
      <c r="C7086" s="93" t="s">
        <v>27421</v>
      </c>
      <c r="D7086" s="93">
        <v>9741555686</v>
      </c>
    </row>
    <row r="7087" spans="1:4">
      <c r="A7087" s="93">
        <v>7086</v>
      </c>
      <c r="B7087" s="93">
        <v>36</v>
      </c>
      <c r="C7087" s="93" t="s">
        <v>27422</v>
      </c>
      <c r="D7087" s="93">
        <v>7338282724</v>
      </c>
    </row>
    <row r="7088" spans="1:4">
      <c r="A7088" s="93">
        <v>7087</v>
      </c>
      <c r="B7088" s="93">
        <v>36</v>
      </c>
      <c r="C7088" s="93" t="s">
        <v>27423</v>
      </c>
      <c r="D7088" s="93">
        <v>9743602623</v>
      </c>
    </row>
    <row r="7089" spans="1:4">
      <c r="A7089" s="93">
        <v>7088</v>
      </c>
      <c r="B7089" s="93">
        <v>36</v>
      </c>
      <c r="C7089" s="93" t="s">
        <v>27424</v>
      </c>
      <c r="D7089" s="93">
        <v>7483929106</v>
      </c>
    </row>
    <row r="7090" spans="1:4">
      <c r="A7090" s="93">
        <v>7089</v>
      </c>
      <c r="B7090" s="93">
        <v>36</v>
      </c>
      <c r="C7090" s="93" t="s">
        <v>27425</v>
      </c>
      <c r="D7090" s="93">
        <v>7259765860</v>
      </c>
    </row>
    <row r="7091" spans="1:4">
      <c r="A7091" s="93">
        <v>7090</v>
      </c>
      <c r="B7091" s="93">
        <v>36</v>
      </c>
      <c r="C7091" s="93" t="s">
        <v>27426</v>
      </c>
      <c r="D7091" s="93">
        <v>8660411390</v>
      </c>
    </row>
    <row r="7092" spans="1:4">
      <c r="A7092" s="93">
        <v>7091</v>
      </c>
      <c r="B7092" s="93">
        <v>36</v>
      </c>
      <c r="C7092" s="93" t="s">
        <v>27427</v>
      </c>
      <c r="D7092" s="93">
        <v>7760021091</v>
      </c>
    </row>
    <row r="7093" spans="1:4">
      <c r="A7093" s="93">
        <v>7092</v>
      </c>
      <c r="B7093" s="93">
        <v>36</v>
      </c>
      <c r="C7093" s="93" t="s">
        <v>27428</v>
      </c>
      <c r="D7093" s="93">
        <v>9844091421</v>
      </c>
    </row>
    <row r="7094" spans="1:4">
      <c r="A7094" s="93">
        <v>7093</v>
      </c>
      <c r="B7094" s="93">
        <v>36</v>
      </c>
      <c r="C7094" s="93" t="s">
        <v>27429</v>
      </c>
      <c r="D7094" s="93">
        <v>9844108098</v>
      </c>
    </row>
    <row r="7095" spans="1:4">
      <c r="A7095" s="93">
        <v>7094</v>
      </c>
      <c r="B7095" s="93">
        <v>36</v>
      </c>
      <c r="C7095" s="93" t="s">
        <v>20151</v>
      </c>
      <c r="D7095" s="93">
        <v>9449774329</v>
      </c>
    </row>
    <row r="7096" spans="1:4">
      <c r="A7096" s="93">
        <v>7095</v>
      </c>
      <c r="B7096" s="93">
        <v>36</v>
      </c>
      <c r="C7096" s="93" t="s">
        <v>27430</v>
      </c>
      <c r="D7096" s="93">
        <v>9482756756</v>
      </c>
    </row>
    <row r="7097" spans="1:4">
      <c r="A7097" s="93">
        <v>7096</v>
      </c>
      <c r="B7097" s="93">
        <v>36</v>
      </c>
      <c r="C7097" s="93" t="s">
        <v>27431</v>
      </c>
      <c r="D7097" s="93">
        <v>9844091421</v>
      </c>
    </row>
    <row r="7098" spans="1:4">
      <c r="A7098" s="93">
        <v>7097</v>
      </c>
      <c r="B7098" s="93">
        <v>36</v>
      </c>
      <c r="C7098" s="93" t="s">
        <v>27432</v>
      </c>
      <c r="D7098" s="93">
        <v>7795108348</v>
      </c>
    </row>
    <row r="7099" spans="1:4">
      <c r="A7099" s="93">
        <v>7098</v>
      </c>
      <c r="B7099" s="93">
        <v>36</v>
      </c>
      <c r="C7099" s="93" t="s">
        <v>27433</v>
      </c>
      <c r="D7099" s="93">
        <v>9844091421</v>
      </c>
    </row>
    <row r="7100" spans="1:4">
      <c r="A7100" s="93">
        <v>7099</v>
      </c>
      <c r="B7100" s="93">
        <v>36</v>
      </c>
      <c r="C7100" s="93" t="s">
        <v>27434</v>
      </c>
      <c r="D7100" s="93">
        <v>9844777952</v>
      </c>
    </row>
    <row r="7101" spans="1:4">
      <c r="A7101" s="93">
        <v>7100</v>
      </c>
      <c r="B7101" s="93">
        <v>36</v>
      </c>
      <c r="C7101" s="93" t="s">
        <v>27435</v>
      </c>
      <c r="D7101" s="93">
        <v>9448664892</v>
      </c>
    </row>
    <row r="7102" spans="1:4">
      <c r="A7102" s="93">
        <v>7101</v>
      </c>
      <c r="B7102" s="93">
        <v>36</v>
      </c>
      <c r="C7102" s="93" t="s">
        <v>27436</v>
      </c>
      <c r="D7102" s="93">
        <v>8970319877</v>
      </c>
    </row>
    <row r="7103" spans="1:4">
      <c r="A7103" s="93">
        <v>7102</v>
      </c>
      <c r="B7103" s="93">
        <v>36</v>
      </c>
      <c r="C7103" s="93" t="s">
        <v>27437</v>
      </c>
      <c r="D7103" s="93">
        <v>8088768541</v>
      </c>
    </row>
    <row r="7104" spans="1:4">
      <c r="A7104" s="93">
        <v>7103</v>
      </c>
      <c r="B7104" s="93">
        <v>36</v>
      </c>
      <c r="C7104" s="93" t="s">
        <v>27438</v>
      </c>
      <c r="D7104" s="93">
        <v>9902255529</v>
      </c>
    </row>
    <row r="7105" spans="1:4">
      <c r="A7105" s="93">
        <v>7104</v>
      </c>
      <c r="B7105" s="93">
        <v>36</v>
      </c>
      <c r="C7105" s="93" t="s">
        <v>27439</v>
      </c>
      <c r="D7105" s="93">
        <v>9880689905</v>
      </c>
    </row>
    <row r="7106" spans="1:4">
      <c r="A7106" s="93">
        <v>7105</v>
      </c>
      <c r="B7106" s="93">
        <v>36</v>
      </c>
      <c r="C7106" s="93" t="s">
        <v>27440</v>
      </c>
      <c r="D7106" s="93">
        <v>9164491402</v>
      </c>
    </row>
    <row r="7107" spans="1:4">
      <c r="A7107" s="93">
        <v>7106</v>
      </c>
      <c r="B7107" s="93">
        <v>36</v>
      </c>
      <c r="C7107" s="93" t="s">
        <v>27441</v>
      </c>
      <c r="D7107" s="93">
        <v>8792905756</v>
      </c>
    </row>
    <row r="7108" spans="1:4">
      <c r="A7108" s="93">
        <v>7107</v>
      </c>
      <c r="B7108" s="93">
        <v>36</v>
      </c>
      <c r="C7108" s="93" t="s">
        <v>27442</v>
      </c>
      <c r="D7108" s="93"/>
    </row>
    <row r="7109" spans="1:4">
      <c r="A7109" s="93">
        <v>7108</v>
      </c>
      <c r="B7109" s="93">
        <v>36</v>
      </c>
      <c r="C7109" s="93" t="s">
        <v>27443</v>
      </c>
      <c r="D7109" s="93">
        <v>7483082567</v>
      </c>
    </row>
    <row r="7110" spans="1:4">
      <c r="A7110" s="93">
        <v>7109</v>
      </c>
      <c r="B7110" s="93">
        <v>36</v>
      </c>
      <c r="C7110" s="93" t="s">
        <v>27444</v>
      </c>
      <c r="D7110" s="93">
        <v>9482336169</v>
      </c>
    </row>
    <row r="7111" spans="1:4">
      <c r="A7111" s="93">
        <v>7110</v>
      </c>
      <c r="B7111" s="93">
        <v>36</v>
      </c>
      <c r="C7111" s="93" t="s">
        <v>27445</v>
      </c>
      <c r="D7111" s="93">
        <v>9481288671</v>
      </c>
    </row>
    <row r="7112" spans="1:4">
      <c r="A7112" s="93">
        <v>7111</v>
      </c>
      <c r="B7112" s="93">
        <v>36</v>
      </c>
      <c r="C7112" s="93" t="s">
        <v>27446</v>
      </c>
      <c r="D7112" s="93">
        <v>8884749944</v>
      </c>
    </row>
    <row r="7113" spans="1:4">
      <c r="A7113" s="93">
        <v>7112</v>
      </c>
      <c r="B7113" s="93">
        <v>36</v>
      </c>
      <c r="C7113" s="93" t="s">
        <v>27447</v>
      </c>
      <c r="D7113" s="93">
        <v>7022190075</v>
      </c>
    </row>
    <row r="7114" spans="1:4">
      <c r="A7114" s="93">
        <v>7113</v>
      </c>
      <c r="B7114" s="93">
        <v>36</v>
      </c>
      <c r="C7114" s="93" t="s">
        <v>27448</v>
      </c>
      <c r="D7114" s="93">
        <v>9110438578</v>
      </c>
    </row>
    <row r="7115" spans="1:4">
      <c r="A7115" s="93">
        <v>7114</v>
      </c>
      <c r="B7115" s="93">
        <v>36</v>
      </c>
      <c r="C7115" s="93" t="s">
        <v>27449</v>
      </c>
      <c r="D7115" s="93">
        <v>7022063381</v>
      </c>
    </row>
    <row r="7116" spans="1:4">
      <c r="A7116" s="93">
        <v>7115</v>
      </c>
      <c r="B7116" s="93">
        <v>36</v>
      </c>
      <c r="C7116" s="93" t="s">
        <v>27450</v>
      </c>
      <c r="D7116" s="93">
        <v>9611231228</v>
      </c>
    </row>
    <row r="7117" spans="1:4">
      <c r="A7117" s="93">
        <v>7116</v>
      </c>
      <c r="B7117" s="93">
        <v>36</v>
      </c>
      <c r="C7117" s="93" t="s">
        <v>27451</v>
      </c>
      <c r="D7117" s="93">
        <v>903598747</v>
      </c>
    </row>
    <row r="7118" spans="1:4">
      <c r="A7118" s="93">
        <v>7117</v>
      </c>
      <c r="B7118" s="93">
        <v>36</v>
      </c>
      <c r="C7118" s="93" t="s">
        <v>27452</v>
      </c>
      <c r="D7118" s="93">
        <v>9632536387</v>
      </c>
    </row>
    <row r="7119" spans="1:4">
      <c r="A7119" s="93">
        <v>7118</v>
      </c>
      <c r="B7119" s="93">
        <v>36</v>
      </c>
      <c r="C7119" s="93" t="s">
        <v>27453</v>
      </c>
      <c r="D7119" s="93">
        <v>9632769351</v>
      </c>
    </row>
    <row r="7120" spans="1:4">
      <c r="A7120" s="93">
        <v>7119</v>
      </c>
      <c r="B7120" s="93">
        <v>36</v>
      </c>
      <c r="C7120" s="93" t="s">
        <v>27454</v>
      </c>
      <c r="D7120" s="93">
        <v>9742568007</v>
      </c>
    </row>
    <row r="7121" spans="1:4">
      <c r="A7121" s="93">
        <v>7120</v>
      </c>
      <c r="B7121" s="93">
        <v>36</v>
      </c>
      <c r="C7121" s="93" t="s">
        <v>27455</v>
      </c>
      <c r="D7121" s="93">
        <v>9164359175</v>
      </c>
    </row>
    <row r="7122" spans="1:4">
      <c r="A7122" s="93">
        <v>7121</v>
      </c>
      <c r="B7122" s="93">
        <v>36</v>
      </c>
      <c r="C7122" s="93" t="s">
        <v>27456</v>
      </c>
      <c r="D7122" s="93">
        <v>9380752699</v>
      </c>
    </row>
    <row r="7123" spans="1:4">
      <c r="A7123" s="93">
        <v>7122</v>
      </c>
      <c r="B7123" s="93">
        <v>36</v>
      </c>
      <c r="C7123" s="93" t="s">
        <v>27457</v>
      </c>
      <c r="D7123" s="93">
        <v>9916639449</v>
      </c>
    </row>
    <row r="7124" spans="1:4">
      <c r="A7124" s="93">
        <v>7123</v>
      </c>
      <c r="B7124" s="93">
        <v>36</v>
      </c>
      <c r="C7124" s="93" t="s">
        <v>27458</v>
      </c>
      <c r="D7124" s="93">
        <v>9019260372</v>
      </c>
    </row>
    <row r="7125" spans="1:4">
      <c r="A7125" s="93">
        <v>7124</v>
      </c>
      <c r="B7125" s="93">
        <v>36</v>
      </c>
      <c r="C7125" s="93" t="s">
        <v>27459</v>
      </c>
      <c r="D7125" s="93">
        <v>8792191980</v>
      </c>
    </row>
    <row r="7126" spans="1:4">
      <c r="A7126" s="93">
        <v>7125</v>
      </c>
      <c r="B7126" s="93">
        <v>36</v>
      </c>
      <c r="C7126" s="93" t="s">
        <v>27460</v>
      </c>
      <c r="D7126" s="93">
        <v>8792469466</v>
      </c>
    </row>
    <row r="7127" spans="1:4">
      <c r="A7127" s="93">
        <v>7126</v>
      </c>
      <c r="B7127" s="93">
        <v>36</v>
      </c>
      <c r="C7127" s="93" t="s">
        <v>27461</v>
      </c>
      <c r="D7127" s="93">
        <v>6362328257</v>
      </c>
    </row>
    <row r="7128" spans="1:4">
      <c r="A7128" s="93">
        <v>7127</v>
      </c>
      <c r="B7128" s="93">
        <v>36</v>
      </c>
      <c r="C7128" s="93" t="s">
        <v>27462</v>
      </c>
      <c r="D7128" s="93">
        <v>9738828801</v>
      </c>
    </row>
    <row r="7129" spans="1:4">
      <c r="A7129" s="93">
        <v>7128</v>
      </c>
      <c r="B7129" s="93">
        <v>36</v>
      </c>
      <c r="C7129" s="93" t="s">
        <v>27463</v>
      </c>
      <c r="D7129" s="93">
        <v>8073216554</v>
      </c>
    </row>
    <row r="7130" spans="1:4">
      <c r="A7130" s="93">
        <v>7129</v>
      </c>
      <c r="B7130" s="93">
        <v>36</v>
      </c>
      <c r="C7130" s="93" t="s">
        <v>27464</v>
      </c>
      <c r="D7130" s="93">
        <v>7760559960</v>
      </c>
    </row>
    <row r="7131" spans="1:4">
      <c r="A7131" s="93">
        <v>7130</v>
      </c>
      <c r="B7131" s="93">
        <v>36</v>
      </c>
      <c r="C7131" s="93" t="s">
        <v>27465</v>
      </c>
      <c r="D7131" s="93">
        <v>6360435846</v>
      </c>
    </row>
    <row r="7132" spans="1:4">
      <c r="A7132" s="93">
        <v>7131</v>
      </c>
      <c r="B7132" s="93">
        <v>36</v>
      </c>
      <c r="C7132" s="93" t="s">
        <v>25661</v>
      </c>
      <c r="D7132" s="93">
        <v>9742454568</v>
      </c>
    </row>
    <row r="7133" spans="1:4">
      <c r="A7133" s="93">
        <v>7132</v>
      </c>
      <c r="B7133" s="93">
        <v>36</v>
      </c>
      <c r="C7133" s="93" t="s">
        <v>27466</v>
      </c>
      <c r="D7133" s="93">
        <v>901922140</v>
      </c>
    </row>
    <row r="7134" spans="1:4">
      <c r="A7134" s="93">
        <v>7133</v>
      </c>
      <c r="B7134" s="93">
        <v>36</v>
      </c>
      <c r="C7134" s="93" t="s">
        <v>27467</v>
      </c>
      <c r="D7134" s="93">
        <v>7676594690</v>
      </c>
    </row>
    <row r="7135" spans="1:4">
      <c r="A7135" s="93">
        <v>7134</v>
      </c>
      <c r="B7135" s="93">
        <v>36</v>
      </c>
      <c r="C7135" s="93" t="s">
        <v>27468</v>
      </c>
      <c r="D7135" s="93">
        <v>7483106108</v>
      </c>
    </row>
    <row r="7136" spans="1:4">
      <c r="A7136" s="93">
        <v>7135</v>
      </c>
      <c r="B7136" s="93">
        <v>36</v>
      </c>
      <c r="C7136" s="93" t="s">
        <v>27469</v>
      </c>
      <c r="D7136" s="93">
        <v>9663949091</v>
      </c>
    </row>
    <row r="7137" spans="1:4">
      <c r="A7137" s="93">
        <v>7136</v>
      </c>
      <c r="B7137" s="93">
        <v>36</v>
      </c>
      <c r="C7137" s="93" t="s">
        <v>27470</v>
      </c>
      <c r="D7137" s="93">
        <v>9964521204</v>
      </c>
    </row>
    <row r="7138" spans="1:4">
      <c r="A7138" s="93">
        <v>7137</v>
      </c>
      <c r="B7138" s="93">
        <v>36</v>
      </c>
      <c r="C7138" s="93" t="s">
        <v>27471</v>
      </c>
      <c r="D7138" s="93">
        <v>8861146601</v>
      </c>
    </row>
    <row r="7139" spans="1:4">
      <c r="A7139" s="93">
        <v>7138</v>
      </c>
      <c r="B7139" s="93">
        <v>36</v>
      </c>
      <c r="C7139" s="93" t="s">
        <v>23278</v>
      </c>
      <c r="D7139" s="93">
        <v>9480700942</v>
      </c>
    </row>
    <row r="7140" spans="1:4">
      <c r="A7140" s="93">
        <v>7139</v>
      </c>
      <c r="B7140" s="93">
        <v>36</v>
      </c>
      <c r="C7140" s="93" t="s">
        <v>27472</v>
      </c>
      <c r="D7140" s="93">
        <v>9113595969</v>
      </c>
    </row>
    <row r="7141" spans="1:4">
      <c r="A7141" s="93">
        <v>7140</v>
      </c>
      <c r="B7141" s="93">
        <v>36</v>
      </c>
      <c r="C7141" s="93" t="s">
        <v>27473</v>
      </c>
      <c r="D7141" s="93">
        <v>8722312114</v>
      </c>
    </row>
    <row r="7142" spans="1:4">
      <c r="A7142" s="93">
        <v>7141</v>
      </c>
      <c r="B7142" s="93">
        <v>36</v>
      </c>
      <c r="C7142" s="93" t="s">
        <v>26846</v>
      </c>
      <c r="D7142" s="93">
        <v>9945188353</v>
      </c>
    </row>
    <row r="7143" spans="1:4">
      <c r="A7143" s="93">
        <v>7142</v>
      </c>
      <c r="B7143" s="93">
        <v>36</v>
      </c>
      <c r="C7143" s="93" t="s">
        <v>27474</v>
      </c>
      <c r="D7143" s="93">
        <v>9535373332</v>
      </c>
    </row>
    <row r="7144" spans="1:4">
      <c r="A7144" s="93">
        <v>7143</v>
      </c>
      <c r="B7144" s="93">
        <v>36</v>
      </c>
      <c r="C7144" s="93" t="s">
        <v>27475</v>
      </c>
      <c r="D7144" s="93">
        <v>9880121005</v>
      </c>
    </row>
    <row r="7145" spans="1:4">
      <c r="A7145" s="93">
        <v>7144</v>
      </c>
      <c r="B7145" s="93">
        <v>36</v>
      </c>
      <c r="C7145" s="93" t="s">
        <v>27476</v>
      </c>
      <c r="D7145" s="93"/>
    </row>
    <row r="7146" spans="1:4">
      <c r="A7146" s="93">
        <v>7145</v>
      </c>
      <c r="B7146" s="93">
        <v>36</v>
      </c>
      <c r="C7146" s="93" t="s">
        <v>27477</v>
      </c>
      <c r="D7146" s="93">
        <v>9620774252</v>
      </c>
    </row>
    <row r="7147" spans="1:4">
      <c r="A7147" s="93">
        <v>7146</v>
      </c>
      <c r="B7147" s="93">
        <v>36</v>
      </c>
      <c r="C7147" s="93" t="s">
        <v>27478</v>
      </c>
      <c r="D7147" s="93">
        <v>7795508571</v>
      </c>
    </row>
    <row r="7148" spans="1:4">
      <c r="A7148" s="93">
        <v>7147</v>
      </c>
      <c r="B7148" s="93">
        <v>36</v>
      </c>
      <c r="C7148" s="93" t="s">
        <v>27479</v>
      </c>
      <c r="D7148" s="93">
        <v>9900669613</v>
      </c>
    </row>
    <row r="7149" spans="1:4">
      <c r="A7149" s="93">
        <v>7148</v>
      </c>
      <c r="B7149" s="93">
        <v>36</v>
      </c>
      <c r="C7149" s="93" t="s">
        <v>27480</v>
      </c>
      <c r="D7149" s="93">
        <v>9916663058</v>
      </c>
    </row>
    <row r="7150" spans="1:4">
      <c r="A7150" s="93">
        <v>7149</v>
      </c>
      <c r="B7150" s="93">
        <v>36</v>
      </c>
      <c r="C7150" s="93" t="s">
        <v>27481</v>
      </c>
      <c r="D7150" s="93">
        <v>9611437589</v>
      </c>
    </row>
    <row r="7151" spans="1:4">
      <c r="A7151" s="93">
        <v>7150</v>
      </c>
      <c r="B7151" s="93">
        <v>36</v>
      </c>
      <c r="C7151" s="93" t="s">
        <v>27482</v>
      </c>
      <c r="D7151" s="93">
        <v>9986933020</v>
      </c>
    </row>
    <row r="7152" spans="1:4">
      <c r="A7152" s="93">
        <v>7151</v>
      </c>
      <c r="B7152" s="93">
        <v>36</v>
      </c>
      <c r="C7152" s="93" t="s">
        <v>27483</v>
      </c>
      <c r="D7152" s="93">
        <v>9449147885</v>
      </c>
    </row>
    <row r="7153" spans="1:4">
      <c r="A7153" s="93">
        <v>7152</v>
      </c>
      <c r="B7153" s="93">
        <v>36</v>
      </c>
      <c r="C7153" s="93" t="s">
        <v>23136</v>
      </c>
      <c r="D7153" s="93">
        <v>8147301930</v>
      </c>
    </row>
    <row r="7154" spans="1:4">
      <c r="A7154" s="93">
        <v>7153</v>
      </c>
      <c r="B7154" s="93">
        <v>36</v>
      </c>
      <c r="C7154" s="93" t="s">
        <v>27484</v>
      </c>
      <c r="D7154" s="93">
        <v>9148506630</v>
      </c>
    </row>
    <row r="7155" spans="1:4">
      <c r="A7155" s="93">
        <v>7154</v>
      </c>
      <c r="B7155" s="93">
        <v>36</v>
      </c>
      <c r="C7155" s="93" t="s">
        <v>27485</v>
      </c>
      <c r="D7155" s="93">
        <v>8861965570</v>
      </c>
    </row>
    <row r="7156" spans="1:4">
      <c r="A7156" s="93">
        <v>7155</v>
      </c>
      <c r="B7156" s="93">
        <v>36</v>
      </c>
      <c r="C7156" s="93" t="s">
        <v>27486</v>
      </c>
      <c r="D7156" s="93">
        <v>9945956315</v>
      </c>
    </row>
    <row r="7157" spans="1:4">
      <c r="A7157" s="93">
        <v>7156</v>
      </c>
      <c r="B7157" s="93">
        <v>36</v>
      </c>
      <c r="C7157" s="93" t="s">
        <v>27487</v>
      </c>
      <c r="D7157" s="93">
        <v>7899779927</v>
      </c>
    </row>
    <row r="7158" spans="1:4">
      <c r="A7158" s="93">
        <v>7157</v>
      </c>
      <c r="B7158" s="93">
        <v>36</v>
      </c>
      <c r="C7158" s="93" t="s">
        <v>27488</v>
      </c>
      <c r="D7158" s="93">
        <v>7760230455</v>
      </c>
    </row>
    <row r="7159" spans="1:4">
      <c r="A7159" s="93">
        <v>7158</v>
      </c>
      <c r="B7159" s="93">
        <v>36</v>
      </c>
      <c r="C7159" s="93" t="s">
        <v>27489</v>
      </c>
      <c r="D7159" s="93">
        <v>7483587217</v>
      </c>
    </row>
    <row r="7160" spans="1:4">
      <c r="A7160" s="93">
        <v>7159</v>
      </c>
      <c r="B7160" s="93">
        <v>36</v>
      </c>
      <c r="C7160" s="93" t="s">
        <v>27490</v>
      </c>
      <c r="D7160" s="93">
        <v>9742913491</v>
      </c>
    </row>
    <row r="7161" spans="1:4">
      <c r="A7161" s="93">
        <v>7160</v>
      </c>
      <c r="B7161" s="93">
        <v>36</v>
      </c>
      <c r="C7161" s="93" t="s">
        <v>27491</v>
      </c>
      <c r="D7161" s="93">
        <v>9449681850</v>
      </c>
    </row>
    <row r="7162" spans="1:4">
      <c r="A7162" s="93">
        <v>7161</v>
      </c>
      <c r="B7162" s="93">
        <v>36</v>
      </c>
      <c r="C7162" s="93" t="s">
        <v>27492</v>
      </c>
      <c r="D7162" s="93">
        <v>9449068819</v>
      </c>
    </row>
    <row r="7163" spans="1:4">
      <c r="A7163" s="93">
        <v>7162</v>
      </c>
      <c r="B7163" s="93">
        <v>36</v>
      </c>
      <c r="C7163" s="93" t="s">
        <v>27493</v>
      </c>
      <c r="D7163" s="93">
        <v>9986568569</v>
      </c>
    </row>
    <row r="7164" spans="1:4">
      <c r="A7164" s="93">
        <v>7163</v>
      </c>
      <c r="B7164" s="93">
        <v>36</v>
      </c>
      <c r="C7164" s="93" t="s">
        <v>27494</v>
      </c>
      <c r="D7164" s="93">
        <v>8660968796</v>
      </c>
    </row>
    <row r="7165" spans="1:4">
      <c r="A7165" s="93">
        <v>7164</v>
      </c>
      <c r="B7165" s="93">
        <v>36</v>
      </c>
      <c r="C7165" s="93" t="s">
        <v>27495</v>
      </c>
      <c r="D7165" s="93">
        <v>9449543602</v>
      </c>
    </row>
    <row r="7166" spans="1:4">
      <c r="A7166" s="93">
        <v>7165</v>
      </c>
      <c r="B7166" s="93">
        <v>36</v>
      </c>
      <c r="C7166" s="93" t="s">
        <v>27496</v>
      </c>
      <c r="D7166" s="93">
        <v>9019487903</v>
      </c>
    </row>
    <row r="7167" spans="1:4">
      <c r="A7167" s="93">
        <v>7166</v>
      </c>
      <c r="B7167" s="93">
        <v>36</v>
      </c>
      <c r="C7167" s="93" t="s">
        <v>27497</v>
      </c>
      <c r="D7167" s="93">
        <v>9591420786</v>
      </c>
    </row>
    <row r="7168" spans="1:4">
      <c r="A7168" s="93">
        <v>7167</v>
      </c>
      <c r="B7168" s="93">
        <v>36</v>
      </c>
      <c r="C7168" s="93" t="s">
        <v>27498</v>
      </c>
      <c r="D7168" s="93">
        <v>9742459222</v>
      </c>
    </row>
    <row r="7169" spans="1:4">
      <c r="A7169" s="93">
        <v>7168</v>
      </c>
      <c r="B7169" s="93">
        <v>36</v>
      </c>
      <c r="C7169" s="93" t="s">
        <v>27499</v>
      </c>
      <c r="D7169" s="93">
        <v>8317487900</v>
      </c>
    </row>
    <row r="7170" spans="1:4">
      <c r="A7170" s="93">
        <v>7169</v>
      </c>
      <c r="B7170" s="93">
        <v>36</v>
      </c>
      <c r="C7170" s="93" t="s">
        <v>27500</v>
      </c>
      <c r="D7170" s="93">
        <v>9740200369</v>
      </c>
    </row>
    <row r="7171" spans="1:4">
      <c r="A7171" s="93">
        <v>7170</v>
      </c>
      <c r="B7171" s="93">
        <v>36</v>
      </c>
      <c r="C7171" s="93" t="s">
        <v>27501</v>
      </c>
      <c r="D7171" s="93">
        <v>8660721273</v>
      </c>
    </row>
    <row r="7172" spans="1:4">
      <c r="A7172" s="93">
        <v>7171</v>
      </c>
      <c r="B7172" s="93">
        <v>36</v>
      </c>
      <c r="C7172" s="93" t="s">
        <v>22078</v>
      </c>
      <c r="D7172" s="93">
        <v>9141533049</v>
      </c>
    </row>
    <row r="7173" spans="1:4">
      <c r="A7173" s="93">
        <v>7172</v>
      </c>
      <c r="B7173" s="93">
        <v>36</v>
      </c>
      <c r="C7173" s="93" t="s">
        <v>27502</v>
      </c>
      <c r="D7173" s="93">
        <v>8105110517</v>
      </c>
    </row>
    <row r="7174" spans="1:4">
      <c r="A7174" s="93">
        <v>7173</v>
      </c>
      <c r="B7174" s="93">
        <v>36</v>
      </c>
      <c r="C7174" s="93" t="s">
        <v>27503</v>
      </c>
      <c r="D7174" s="93">
        <v>7026111511</v>
      </c>
    </row>
    <row r="7175" spans="1:4">
      <c r="A7175" s="93">
        <v>7174</v>
      </c>
      <c r="B7175" s="93">
        <v>36</v>
      </c>
      <c r="C7175" s="93" t="s">
        <v>27504</v>
      </c>
      <c r="D7175" s="93">
        <v>9448848188</v>
      </c>
    </row>
    <row r="7176" spans="1:4">
      <c r="A7176" s="93">
        <v>7175</v>
      </c>
      <c r="B7176" s="93">
        <v>36</v>
      </c>
      <c r="C7176" s="93" t="s">
        <v>27505</v>
      </c>
      <c r="D7176" s="93">
        <v>9632929956</v>
      </c>
    </row>
    <row r="7177" spans="1:4">
      <c r="A7177" s="93">
        <v>7176</v>
      </c>
      <c r="B7177" s="93">
        <v>36</v>
      </c>
      <c r="C7177" s="93" t="s">
        <v>27506</v>
      </c>
      <c r="D7177" s="93">
        <v>8861415475</v>
      </c>
    </row>
    <row r="7178" spans="1:4">
      <c r="A7178" s="93">
        <v>7177</v>
      </c>
      <c r="B7178" s="93">
        <v>36</v>
      </c>
      <c r="C7178" s="93" t="s">
        <v>27507</v>
      </c>
      <c r="D7178" s="93">
        <v>7353976726</v>
      </c>
    </row>
    <row r="7179" spans="1:4">
      <c r="A7179" s="93">
        <v>7178</v>
      </c>
      <c r="B7179" s="93">
        <v>36</v>
      </c>
      <c r="C7179" s="93" t="s">
        <v>27508</v>
      </c>
      <c r="D7179" s="93">
        <v>9964612672</v>
      </c>
    </row>
    <row r="7180" spans="1:4">
      <c r="A7180" s="93">
        <v>7179</v>
      </c>
      <c r="B7180" s="93">
        <v>36</v>
      </c>
      <c r="C7180" s="93" t="s">
        <v>27509</v>
      </c>
      <c r="D7180" s="93">
        <v>9945372034</v>
      </c>
    </row>
    <row r="7181" spans="1:4">
      <c r="A7181" s="93">
        <v>7180</v>
      </c>
      <c r="B7181" s="93">
        <v>36</v>
      </c>
      <c r="C7181" s="93" t="s">
        <v>27510</v>
      </c>
      <c r="D7181" s="93">
        <v>9535615330</v>
      </c>
    </row>
    <row r="7182" spans="1:4">
      <c r="A7182" s="93">
        <v>7181</v>
      </c>
      <c r="B7182" s="93">
        <v>36</v>
      </c>
      <c r="C7182" s="93" t="s">
        <v>18569</v>
      </c>
      <c r="D7182" s="93">
        <v>9590926880</v>
      </c>
    </row>
    <row r="7183" spans="1:4">
      <c r="A7183" s="93">
        <v>7182</v>
      </c>
      <c r="B7183" s="93">
        <v>36</v>
      </c>
      <c r="C7183" s="93" t="s">
        <v>27511</v>
      </c>
      <c r="D7183" s="93">
        <v>9480319624</v>
      </c>
    </row>
    <row r="7184" spans="1:4">
      <c r="A7184" s="93">
        <v>7183</v>
      </c>
      <c r="B7184" s="93">
        <v>36</v>
      </c>
      <c r="C7184" s="93" t="s">
        <v>27512</v>
      </c>
      <c r="D7184" s="93">
        <v>9164471788</v>
      </c>
    </row>
    <row r="7185" spans="1:4">
      <c r="A7185" s="93">
        <v>7184</v>
      </c>
      <c r="B7185" s="93">
        <v>36</v>
      </c>
      <c r="C7185" s="93" t="s">
        <v>27513</v>
      </c>
      <c r="D7185" s="93">
        <v>8105564004</v>
      </c>
    </row>
    <row r="7186" spans="1:4">
      <c r="A7186" s="93">
        <v>7185</v>
      </c>
      <c r="B7186" s="93">
        <v>36</v>
      </c>
      <c r="C7186" s="93" t="s">
        <v>27514</v>
      </c>
      <c r="D7186" s="93">
        <v>8095234030</v>
      </c>
    </row>
    <row r="7187" spans="1:4">
      <c r="A7187" s="93">
        <v>7186</v>
      </c>
      <c r="B7187" s="93">
        <v>36</v>
      </c>
      <c r="C7187" s="93" t="s">
        <v>27515</v>
      </c>
      <c r="D7187" s="93">
        <v>8971587358</v>
      </c>
    </row>
    <row r="7188" spans="1:4">
      <c r="A7188" s="93">
        <v>7187</v>
      </c>
      <c r="B7188" s="93">
        <v>36</v>
      </c>
      <c r="C7188" s="93" t="s">
        <v>27516</v>
      </c>
      <c r="D7188" s="93">
        <v>6363770917</v>
      </c>
    </row>
    <row r="7189" spans="1:4">
      <c r="A7189" s="93">
        <v>7188</v>
      </c>
      <c r="B7189" s="93">
        <v>36</v>
      </c>
      <c r="C7189" s="93" t="s">
        <v>27517</v>
      </c>
      <c r="D7189" s="93">
        <v>9535054817</v>
      </c>
    </row>
    <row r="7190" spans="1:4">
      <c r="A7190" s="93">
        <v>7189</v>
      </c>
      <c r="B7190" s="93">
        <v>36</v>
      </c>
      <c r="C7190" s="93" t="s">
        <v>27518</v>
      </c>
      <c r="D7190" s="93">
        <v>6360882835</v>
      </c>
    </row>
    <row r="7191" spans="1:4">
      <c r="A7191" s="93">
        <v>7190</v>
      </c>
      <c r="B7191" s="93">
        <v>36</v>
      </c>
      <c r="C7191" s="93" t="s">
        <v>27519</v>
      </c>
      <c r="D7191" s="93">
        <v>6364498608</v>
      </c>
    </row>
    <row r="7192" spans="1:4">
      <c r="A7192" s="93">
        <v>7191</v>
      </c>
      <c r="B7192" s="93">
        <v>36</v>
      </c>
      <c r="C7192" s="93" t="s">
        <v>26859</v>
      </c>
      <c r="D7192" s="93">
        <v>9964999923</v>
      </c>
    </row>
    <row r="7193" spans="1:4">
      <c r="A7193" s="93">
        <v>7192</v>
      </c>
      <c r="B7193" s="93">
        <v>36</v>
      </c>
      <c r="C7193" s="93" t="s">
        <v>27520</v>
      </c>
      <c r="D7193" s="93">
        <v>7026161918</v>
      </c>
    </row>
    <row r="7194" spans="1:4">
      <c r="A7194" s="93">
        <v>7193</v>
      </c>
      <c r="B7194" s="93">
        <v>36</v>
      </c>
      <c r="C7194" s="93" t="s">
        <v>27521</v>
      </c>
      <c r="D7194" s="93">
        <v>9686952372</v>
      </c>
    </row>
    <row r="7195" spans="1:4">
      <c r="A7195" s="93">
        <v>7194</v>
      </c>
      <c r="B7195" s="93">
        <v>36</v>
      </c>
      <c r="C7195" s="93" t="s">
        <v>27522</v>
      </c>
      <c r="D7195" s="93">
        <v>8747800955</v>
      </c>
    </row>
    <row r="7196" spans="1:4">
      <c r="A7196" s="93">
        <v>7195</v>
      </c>
      <c r="B7196" s="93">
        <v>36</v>
      </c>
      <c r="C7196" s="93" t="s">
        <v>27523</v>
      </c>
      <c r="D7196" s="93">
        <v>7259791921</v>
      </c>
    </row>
    <row r="7197" spans="1:4">
      <c r="A7197" s="93">
        <v>7196</v>
      </c>
      <c r="B7197" s="93">
        <v>36</v>
      </c>
      <c r="C7197" s="93" t="s">
        <v>27524</v>
      </c>
      <c r="D7197" s="93">
        <v>9448923837</v>
      </c>
    </row>
    <row r="7198" spans="1:4">
      <c r="A7198" s="93">
        <v>7197</v>
      </c>
      <c r="B7198" s="93">
        <v>36</v>
      </c>
      <c r="C7198" s="93" t="s">
        <v>27525</v>
      </c>
      <c r="D7198" s="93">
        <v>9845199539</v>
      </c>
    </row>
    <row r="7199" spans="1:4">
      <c r="A7199" s="93">
        <v>7198</v>
      </c>
      <c r="B7199" s="93">
        <v>36</v>
      </c>
      <c r="C7199" s="93" t="s">
        <v>27526</v>
      </c>
      <c r="D7199" s="93">
        <v>6361584355</v>
      </c>
    </row>
    <row r="7200" spans="1:4">
      <c r="A7200" s="93">
        <v>7199</v>
      </c>
      <c r="B7200" s="93">
        <v>36</v>
      </c>
      <c r="C7200" s="93" t="s">
        <v>27527</v>
      </c>
      <c r="D7200" s="93">
        <v>7829392275</v>
      </c>
    </row>
    <row r="7201" spans="1:4">
      <c r="A7201" s="93">
        <v>7200</v>
      </c>
      <c r="B7201" s="93">
        <v>36</v>
      </c>
      <c r="C7201" s="93" t="s">
        <v>27528</v>
      </c>
      <c r="D7201" s="93">
        <v>8317494703</v>
      </c>
    </row>
    <row r="7202" spans="1:4">
      <c r="A7202" s="93">
        <v>7201</v>
      </c>
      <c r="B7202" s="93">
        <v>36</v>
      </c>
      <c r="C7202" s="93" t="s">
        <v>27529</v>
      </c>
      <c r="D7202" s="93">
        <v>8123568147</v>
      </c>
    </row>
    <row r="7203" spans="1:4">
      <c r="A7203" s="93">
        <v>7202</v>
      </c>
      <c r="B7203" s="93">
        <v>36</v>
      </c>
      <c r="C7203" s="93" t="s">
        <v>27530</v>
      </c>
      <c r="D7203" s="93">
        <v>9481986264</v>
      </c>
    </row>
    <row r="7204" spans="1:4">
      <c r="A7204" s="93">
        <v>7203</v>
      </c>
      <c r="B7204" s="93">
        <v>36</v>
      </c>
      <c r="C7204" s="93" t="s">
        <v>27531</v>
      </c>
      <c r="D7204" s="93">
        <v>7019479834</v>
      </c>
    </row>
    <row r="7205" spans="1:4">
      <c r="A7205" s="93">
        <v>7204</v>
      </c>
      <c r="B7205" s="93">
        <v>36</v>
      </c>
      <c r="C7205" s="93" t="s">
        <v>27532</v>
      </c>
      <c r="D7205" s="93">
        <v>8861967986</v>
      </c>
    </row>
    <row r="7206" spans="1:4">
      <c r="A7206" s="93">
        <v>7205</v>
      </c>
      <c r="B7206" s="93">
        <v>36</v>
      </c>
      <c r="C7206" s="93" t="s">
        <v>27533</v>
      </c>
      <c r="D7206" s="93">
        <v>8660358571</v>
      </c>
    </row>
    <row r="7207" spans="1:4">
      <c r="A7207" s="93">
        <v>7206</v>
      </c>
      <c r="B7207" s="93">
        <v>36</v>
      </c>
      <c r="C7207" s="93" t="s">
        <v>27534</v>
      </c>
      <c r="D7207" s="93">
        <v>9900797698</v>
      </c>
    </row>
    <row r="7208" spans="1:4">
      <c r="A7208" s="93">
        <v>7207</v>
      </c>
      <c r="B7208" s="93">
        <v>36</v>
      </c>
      <c r="C7208" s="93" t="s">
        <v>27535</v>
      </c>
      <c r="D7208" s="93">
        <v>9741375812</v>
      </c>
    </row>
    <row r="7209" spans="1:4">
      <c r="A7209" s="93">
        <v>7208</v>
      </c>
      <c r="B7209" s="93">
        <v>36</v>
      </c>
      <c r="C7209" s="93" t="s">
        <v>27536</v>
      </c>
      <c r="D7209" s="93">
        <v>8549970082</v>
      </c>
    </row>
    <row r="7210" spans="1:4">
      <c r="A7210" s="93">
        <v>7209</v>
      </c>
      <c r="B7210" s="93">
        <v>36</v>
      </c>
      <c r="C7210" s="93" t="s">
        <v>21991</v>
      </c>
      <c r="D7210" s="93">
        <v>9900448672</v>
      </c>
    </row>
    <row r="7211" spans="1:4">
      <c r="A7211" s="93">
        <v>7210</v>
      </c>
      <c r="B7211" s="93">
        <v>36</v>
      </c>
      <c r="C7211" s="93" t="s">
        <v>27537</v>
      </c>
      <c r="D7211" s="93">
        <v>9986568750</v>
      </c>
    </row>
    <row r="7212" spans="1:4">
      <c r="A7212" s="93">
        <v>7211</v>
      </c>
      <c r="B7212" s="93">
        <v>36</v>
      </c>
      <c r="C7212" s="93" t="s">
        <v>27538</v>
      </c>
      <c r="D7212" s="93">
        <v>9980817744</v>
      </c>
    </row>
    <row r="7213" spans="1:4">
      <c r="A7213" s="93">
        <v>7212</v>
      </c>
      <c r="B7213" s="93">
        <v>36</v>
      </c>
      <c r="C7213" s="93" t="s">
        <v>27539</v>
      </c>
      <c r="D7213" s="93">
        <v>9743489544</v>
      </c>
    </row>
    <row r="7214" spans="1:4">
      <c r="A7214" s="93">
        <v>7213</v>
      </c>
      <c r="B7214" s="93">
        <v>36</v>
      </c>
      <c r="C7214" s="93" t="s">
        <v>27540</v>
      </c>
      <c r="D7214" s="93">
        <v>9880221659</v>
      </c>
    </row>
    <row r="7215" spans="1:4">
      <c r="A7215" s="93">
        <v>7214</v>
      </c>
      <c r="B7215" s="93">
        <v>36</v>
      </c>
      <c r="C7215" s="93" t="s">
        <v>27541</v>
      </c>
      <c r="D7215" s="93">
        <v>8197745802</v>
      </c>
    </row>
    <row r="7216" spans="1:4">
      <c r="A7216" s="93">
        <v>7215</v>
      </c>
      <c r="B7216" s="93">
        <v>36</v>
      </c>
      <c r="C7216" s="93" t="s">
        <v>27542</v>
      </c>
      <c r="D7216" s="93">
        <v>7760285980</v>
      </c>
    </row>
    <row r="7217" spans="1:4">
      <c r="A7217" s="93">
        <v>7216</v>
      </c>
      <c r="B7217" s="93">
        <v>36</v>
      </c>
      <c r="C7217" s="93" t="s">
        <v>27543</v>
      </c>
      <c r="D7217" s="93">
        <v>8073090119</v>
      </c>
    </row>
    <row r="7218" spans="1:4">
      <c r="A7218" s="93">
        <v>7217</v>
      </c>
      <c r="B7218" s="93">
        <v>36</v>
      </c>
      <c r="C7218" s="93" t="s">
        <v>27544</v>
      </c>
      <c r="D7218" s="93">
        <v>9632799809</v>
      </c>
    </row>
    <row r="7219" spans="1:4">
      <c r="A7219" s="93">
        <v>7218</v>
      </c>
      <c r="B7219" s="93">
        <v>36</v>
      </c>
      <c r="C7219" s="93" t="s">
        <v>27545</v>
      </c>
      <c r="D7219" s="93">
        <v>6364458594</v>
      </c>
    </row>
    <row r="7220" spans="1:4">
      <c r="A7220" s="93">
        <v>7219</v>
      </c>
      <c r="B7220" s="93">
        <v>36</v>
      </c>
      <c r="C7220" s="93" t="s">
        <v>27546</v>
      </c>
      <c r="D7220" s="93">
        <v>994552270</v>
      </c>
    </row>
    <row r="7221" spans="1:4">
      <c r="A7221" s="93">
        <v>7220</v>
      </c>
      <c r="B7221" s="93">
        <v>36</v>
      </c>
      <c r="C7221" s="93" t="s">
        <v>27547</v>
      </c>
      <c r="D7221" s="93">
        <v>9980096783</v>
      </c>
    </row>
    <row r="7222" spans="1:4">
      <c r="A7222" s="93">
        <v>7221</v>
      </c>
      <c r="B7222" s="93">
        <v>36</v>
      </c>
      <c r="C7222" s="93" t="s">
        <v>24589</v>
      </c>
      <c r="D7222" s="93">
        <v>8105852842</v>
      </c>
    </row>
    <row r="7223" spans="1:4">
      <c r="A7223" s="93">
        <v>7222</v>
      </c>
      <c r="B7223" s="93">
        <v>36</v>
      </c>
      <c r="C7223" s="93" t="s">
        <v>27548</v>
      </c>
      <c r="D7223" s="93">
        <v>990192314</v>
      </c>
    </row>
    <row r="7224" spans="1:4">
      <c r="A7224" s="93">
        <v>7223</v>
      </c>
      <c r="B7224" s="93">
        <v>36</v>
      </c>
      <c r="C7224" s="93" t="s">
        <v>27549</v>
      </c>
      <c r="D7224" s="93">
        <v>9632225487</v>
      </c>
    </row>
    <row r="7225" spans="1:4">
      <c r="A7225" s="93">
        <v>7224</v>
      </c>
      <c r="B7225" s="93">
        <v>36</v>
      </c>
      <c r="C7225" s="93" t="s">
        <v>27550</v>
      </c>
      <c r="D7225" s="93">
        <v>9632225487</v>
      </c>
    </row>
    <row r="7226" spans="1:4">
      <c r="A7226" s="93">
        <v>7225</v>
      </c>
      <c r="B7226" s="93">
        <v>36</v>
      </c>
      <c r="C7226" s="93" t="s">
        <v>27551</v>
      </c>
      <c r="D7226" s="93">
        <v>9986774522</v>
      </c>
    </row>
    <row r="7227" spans="1:4">
      <c r="A7227" s="93">
        <v>7226</v>
      </c>
      <c r="B7227" s="93">
        <v>36</v>
      </c>
      <c r="C7227" s="93" t="s">
        <v>27552</v>
      </c>
      <c r="D7227" s="93">
        <v>9036602484</v>
      </c>
    </row>
    <row r="7228" spans="1:4">
      <c r="A7228" s="93">
        <v>7227</v>
      </c>
      <c r="B7228" s="93">
        <v>36</v>
      </c>
      <c r="C7228" s="93" t="s">
        <v>27553</v>
      </c>
      <c r="D7228" s="93">
        <v>9916001263</v>
      </c>
    </row>
    <row r="7229" spans="1:4">
      <c r="A7229" s="93">
        <v>7228</v>
      </c>
      <c r="B7229" s="93">
        <v>36</v>
      </c>
      <c r="C7229" s="93" t="s">
        <v>27554</v>
      </c>
      <c r="D7229" s="93">
        <v>9620015575</v>
      </c>
    </row>
    <row r="7230" spans="1:4">
      <c r="A7230" s="93">
        <v>7229</v>
      </c>
      <c r="B7230" s="93">
        <v>36</v>
      </c>
      <c r="C7230" s="93" t="s">
        <v>27555</v>
      </c>
      <c r="D7230" s="93">
        <v>9483772677</v>
      </c>
    </row>
    <row r="7231" spans="1:4">
      <c r="A7231" s="93">
        <v>7230</v>
      </c>
      <c r="B7231" s="93">
        <v>36</v>
      </c>
      <c r="C7231" s="93" t="s">
        <v>27556</v>
      </c>
      <c r="D7231" s="93">
        <v>9731330140</v>
      </c>
    </row>
    <row r="7232" spans="1:4">
      <c r="A7232" s="93">
        <v>7231</v>
      </c>
      <c r="B7232" s="93">
        <v>36</v>
      </c>
      <c r="C7232" s="93" t="s">
        <v>27557</v>
      </c>
      <c r="D7232" s="93">
        <v>7975024329</v>
      </c>
    </row>
    <row r="7233" spans="1:4">
      <c r="A7233" s="93">
        <v>7232</v>
      </c>
      <c r="B7233" s="93">
        <v>36</v>
      </c>
      <c r="C7233" s="93" t="s">
        <v>27558</v>
      </c>
      <c r="D7233" s="93">
        <v>8050608221</v>
      </c>
    </row>
    <row r="7234" spans="1:4">
      <c r="A7234" s="93">
        <v>7233</v>
      </c>
      <c r="B7234" s="93">
        <v>36</v>
      </c>
      <c r="C7234" s="93" t="s">
        <v>27559</v>
      </c>
      <c r="D7234" s="93">
        <v>9449581526</v>
      </c>
    </row>
    <row r="7235" spans="1:4">
      <c r="A7235" s="93">
        <v>7234</v>
      </c>
      <c r="B7235" s="93">
        <v>36</v>
      </c>
      <c r="C7235" s="93" t="s">
        <v>27560</v>
      </c>
      <c r="D7235" s="93">
        <v>8073578350</v>
      </c>
    </row>
    <row r="7236" spans="1:4">
      <c r="A7236" s="93">
        <v>7235</v>
      </c>
      <c r="B7236" s="93">
        <v>36</v>
      </c>
      <c r="C7236" s="93" t="s">
        <v>27561</v>
      </c>
      <c r="D7236" s="93">
        <v>8904517407</v>
      </c>
    </row>
    <row r="7237" spans="1:4">
      <c r="A7237" s="93">
        <v>7236</v>
      </c>
      <c r="B7237" s="93">
        <v>36</v>
      </c>
      <c r="C7237" s="93" t="s">
        <v>27562</v>
      </c>
      <c r="D7237" s="93">
        <v>9738599749</v>
      </c>
    </row>
    <row r="7238" spans="1:4">
      <c r="A7238" s="93">
        <v>7237</v>
      </c>
      <c r="B7238" s="93">
        <v>36</v>
      </c>
      <c r="C7238" s="93" t="s">
        <v>27563</v>
      </c>
      <c r="D7238" s="93">
        <v>8951491641</v>
      </c>
    </row>
    <row r="7239" spans="1:4">
      <c r="A7239" s="93">
        <v>7238</v>
      </c>
      <c r="B7239" s="93">
        <v>36</v>
      </c>
      <c r="C7239" s="93" t="s">
        <v>27564</v>
      </c>
      <c r="D7239" s="93">
        <v>9880427086</v>
      </c>
    </row>
    <row r="7240" spans="1:4">
      <c r="A7240" s="93">
        <v>7239</v>
      </c>
      <c r="B7240" s="93">
        <v>36</v>
      </c>
      <c r="C7240" s="93" t="s">
        <v>27565</v>
      </c>
      <c r="D7240" s="93">
        <v>7760181639</v>
      </c>
    </row>
    <row r="7241" spans="1:4">
      <c r="A7241" s="93">
        <v>7240</v>
      </c>
      <c r="B7241" s="93">
        <v>36</v>
      </c>
      <c r="C7241" s="93" t="s">
        <v>27566</v>
      </c>
      <c r="D7241" s="93">
        <v>8197752456</v>
      </c>
    </row>
    <row r="7242" spans="1:4">
      <c r="A7242" s="93">
        <v>7241</v>
      </c>
      <c r="B7242" s="93">
        <v>36</v>
      </c>
      <c r="C7242" s="93" t="s">
        <v>27567</v>
      </c>
      <c r="D7242" s="93">
        <v>7975863981</v>
      </c>
    </row>
    <row r="7243" spans="1:4">
      <c r="A7243" s="93">
        <v>7242</v>
      </c>
      <c r="B7243" s="93">
        <v>36</v>
      </c>
      <c r="C7243" s="93" t="s">
        <v>26546</v>
      </c>
      <c r="D7243" s="93">
        <v>7829001546</v>
      </c>
    </row>
    <row r="7244" spans="1:4">
      <c r="A7244" s="93">
        <v>7243</v>
      </c>
      <c r="B7244" s="93">
        <v>36</v>
      </c>
      <c r="C7244" s="93" t="s">
        <v>27568</v>
      </c>
      <c r="D7244" s="93">
        <v>9449979359</v>
      </c>
    </row>
    <row r="7245" spans="1:4">
      <c r="A7245" s="93">
        <v>7244</v>
      </c>
      <c r="B7245" s="93">
        <v>36</v>
      </c>
      <c r="C7245" s="93" t="s">
        <v>27569</v>
      </c>
      <c r="D7245" s="93">
        <v>8884534375</v>
      </c>
    </row>
    <row r="7246" spans="1:4">
      <c r="A7246" s="93">
        <v>7245</v>
      </c>
      <c r="B7246" s="93">
        <v>36</v>
      </c>
      <c r="C7246" s="93" t="s">
        <v>27570</v>
      </c>
      <c r="D7246" s="93">
        <v>9686111851</v>
      </c>
    </row>
    <row r="7247" spans="1:4">
      <c r="A7247" s="93">
        <v>7246</v>
      </c>
      <c r="B7247" s="93">
        <v>36</v>
      </c>
      <c r="C7247" s="93" t="s">
        <v>27571</v>
      </c>
      <c r="D7247" s="93">
        <v>9902670508</v>
      </c>
    </row>
    <row r="7248" spans="1:4">
      <c r="A7248" s="93">
        <v>7247</v>
      </c>
      <c r="B7248" s="93">
        <v>36</v>
      </c>
      <c r="C7248" s="93" t="s">
        <v>27572</v>
      </c>
      <c r="D7248" s="93"/>
    </row>
    <row r="7249" spans="1:4">
      <c r="A7249" s="93">
        <v>7248</v>
      </c>
      <c r="B7249" s="93">
        <v>36</v>
      </c>
      <c r="C7249" s="93" t="s">
        <v>22748</v>
      </c>
      <c r="D7249" s="93">
        <v>9980925320</v>
      </c>
    </row>
    <row r="7250" spans="1:4">
      <c r="A7250" s="93">
        <v>7249</v>
      </c>
      <c r="B7250" s="93">
        <v>36</v>
      </c>
      <c r="C7250" s="93" t="s">
        <v>27573</v>
      </c>
      <c r="D7250" s="93">
        <v>8431804706</v>
      </c>
    </row>
    <row r="7251" spans="1:4">
      <c r="A7251" s="93">
        <v>7250</v>
      </c>
      <c r="B7251" s="93">
        <v>36</v>
      </c>
      <c r="C7251" s="93" t="s">
        <v>6927</v>
      </c>
      <c r="D7251" s="93">
        <v>9916113888</v>
      </c>
    </row>
    <row r="7252" spans="1:4">
      <c r="A7252" s="93">
        <v>7251</v>
      </c>
      <c r="B7252" s="93">
        <v>36</v>
      </c>
      <c r="C7252" s="93" t="s">
        <v>27574</v>
      </c>
      <c r="D7252" s="93">
        <v>9380068631</v>
      </c>
    </row>
    <row r="7253" spans="1:4">
      <c r="A7253" s="93">
        <v>7252</v>
      </c>
      <c r="B7253" s="93">
        <v>36</v>
      </c>
      <c r="C7253" s="93" t="s">
        <v>27575</v>
      </c>
      <c r="D7253" s="93">
        <v>8892053996</v>
      </c>
    </row>
    <row r="7254" spans="1:4">
      <c r="A7254" s="93">
        <v>7253</v>
      </c>
      <c r="B7254" s="93">
        <v>36</v>
      </c>
      <c r="C7254" s="93" t="s">
        <v>27576</v>
      </c>
      <c r="D7254" s="93">
        <v>9380979403</v>
      </c>
    </row>
    <row r="7255" spans="1:4">
      <c r="A7255" s="93">
        <v>7254</v>
      </c>
      <c r="B7255" s="93">
        <v>36</v>
      </c>
      <c r="C7255" s="93" t="s">
        <v>27577</v>
      </c>
      <c r="D7255" s="93">
        <v>8971662597</v>
      </c>
    </row>
    <row r="7256" spans="1:4">
      <c r="A7256" s="93">
        <v>7255</v>
      </c>
      <c r="B7256" s="93">
        <v>36</v>
      </c>
      <c r="C7256" s="93" t="s">
        <v>27578</v>
      </c>
      <c r="D7256" s="93">
        <v>6366472665</v>
      </c>
    </row>
    <row r="7257" spans="1:4">
      <c r="A7257" s="93">
        <v>7256</v>
      </c>
      <c r="B7257" s="93">
        <v>36</v>
      </c>
      <c r="C7257" s="93" t="s">
        <v>27579</v>
      </c>
      <c r="D7257" s="93">
        <v>7899904270</v>
      </c>
    </row>
    <row r="7258" spans="1:4">
      <c r="A7258" s="93">
        <v>7257</v>
      </c>
      <c r="B7258" s="93">
        <v>36</v>
      </c>
      <c r="C7258" s="93" t="s">
        <v>27580</v>
      </c>
      <c r="D7258" s="93">
        <v>8095235346</v>
      </c>
    </row>
    <row r="7259" spans="1:4">
      <c r="A7259" s="93">
        <v>7258</v>
      </c>
      <c r="B7259" s="93">
        <v>36</v>
      </c>
      <c r="C7259" s="93" t="s">
        <v>27581</v>
      </c>
      <c r="D7259" s="93">
        <v>9886361440</v>
      </c>
    </row>
    <row r="7260" spans="1:4">
      <c r="A7260" s="93">
        <v>7259</v>
      </c>
      <c r="B7260" s="93">
        <v>36</v>
      </c>
      <c r="C7260" s="93" t="s">
        <v>27582</v>
      </c>
      <c r="D7260" s="93">
        <v>9591420562</v>
      </c>
    </row>
    <row r="7261" spans="1:4">
      <c r="A7261" s="93">
        <v>7260</v>
      </c>
      <c r="B7261" s="93">
        <v>36</v>
      </c>
      <c r="C7261" s="93" t="s">
        <v>27583</v>
      </c>
      <c r="D7261" s="93">
        <v>9019114979</v>
      </c>
    </row>
    <row r="7262" spans="1:4">
      <c r="A7262" s="93">
        <v>7261</v>
      </c>
      <c r="B7262" s="93">
        <v>36</v>
      </c>
      <c r="C7262" s="93" t="s">
        <v>27584</v>
      </c>
      <c r="D7262" s="93">
        <v>9980310178</v>
      </c>
    </row>
    <row r="7263" spans="1:4">
      <c r="A7263" s="93">
        <v>7262</v>
      </c>
      <c r="B7263" s="93">
        <v>36</v>
      </c>
      <c r="C7263" s="93" t="s">
        <v>27109</v>
      </c>
      <c r="D7263" s="93">
        <v>8123553677</v>
      </c>
    </row>
    <row r="7264" spans="1:4">
      <c r="A7264" s="93">
        <v>7263</v>
      </c>
      <c r="B7264" s="93">
        <v>36</v>
      </c>
      <c r="C7264" s="93" t="s">
        <v>27585</v>
      </c>
      <c r="D7264" s="93">
        <v>9743171169</v>
      </c>
    </row>
    <row r="7265" spans="1:4">
      <c r="A7265" s="93">
        <v>7264</v>
      </c>
      <c r="B7265" s="93">
        <v>36</v>
      </c>
      <c r="C7265" s="93" t="s">
        <v>27586</v>
      </c>
      <c r="D7265" s="93">
        <v>7026340773</v>
      </c>
    </row>
    <row r="7266" spans="1:4">
      <c r="A7266" s="93">
        <v>7265</v>
      </c>
      <c r="B7266" s="93">
        <v>36</v>
      </c>
      <c r="C7266" s="93" t="s">
        <v>27587</v>
      </c>
      <c r="D7266" s="93">
        <v>8970484036</v>
      </c>
    </row>
    <row r="7267" spans="1:4">
      <c r="A7267" s="93">
        <v>7266</v>
      </c>
      <c r="B7267" s="93">
        <v>36</v>
      </c>
      <c r="C7267" s="93" t="s">
        <v>27588</v>
      </c>
      <c r="D7267" s="93">
        <v>9900367222</v>
      </c>
    </row>
    <row r="7268" spans="1:4">
      <c r="A7268" s="93">
        <v>7267</v>
      </c>
      <c r="B7268" s="93">
        <v>36</v>
      </c>
      <c r="C7268" s="93" t="s">
        <v>27589</v>
      </c>
      <c r="D7268" s="93" t="s">
        <v>1728</v>
      </c>
    </row>
    <row r="7269" spans="1:4">
      <c r="A7269" s="93">
        <v>7268</v>
      </c>
      <c r="B7269" s="93">
        <v>36</v>
      </c>
      <c r="C7269" s="93" t="s">
        <v>27590</v>
      </c>
      <c r="D7269" s="93">
        <v>7812939878</v>
      </c>
    </row>
    <row r="7270" spans="1:4">
      <c r="A7270" s="93">
        <v>7269</v>
      </c>
      <c r="B7270" s="93">
        <v>36</v>
      </c>
      <c r="C7270" s="93" t="s">
        <v>27591</v>
      </c>
      <c r="D7270" s="93">
        <v>7906783513</v>
      </c>
    </row>
    <row r="7271" spans="1:4">
      <c r="A7271" s="93">
        <v>7270</v>
      </c>
      <c r="B7271" s="93">
        <v>36</v>
      </c>
      <c r="C7271" s="93" t="s">
        <v>27592</v>
      </c>
      <c r="D7271" s="93">
        <v>9353055504</v>
      </c>
    </row>
    <row r="7272" spans="1:4">
      <c r="A7272" s="93">
        <v>7271</v>
      </c>
      <c r="B7272" s="93">
        <v>36</v>
      </c>
      <c r="C7272" s="93" t="s">
        <v>27593</v>
      </c>
      <c r="D7272" s="93">
        <v>9449320898</v>
      </c>
    </row>
    <row r="7273" spans="1:4">
      <c r="A7273" s="93">
        <v>7272</v>
      </c>
      <c r="B7273" s="93">
        <v>36</v>
      </c>
      <c r="C7273" s="93" t="s">
        <v>27594</v>
      </c>
      <c r="D7273" s="93">
        <v>9945625178</v>
      </c>
    </row>
    <row r="7274" spans="1:4">
      <c r="A7274" s="93">
        <v>7273</v>
      </c>
      <c r="B7274" s="93">
        <v>36</v>
      </c>
      <c r="C7274" s="93" t="s">
        <v>27595</v>
      </c>
      <c r="D7274" s="93">
        <v>7022040544</v>
      </c>
    </row>
    <row r="7275" spans="1:4">
      <c r="A7275" s="93">
        <v>7274</v>
      </c>
      <c r="B7275" s="93">
        <v>36</v>
      </c>
      <c r="C7275" s="93" t="s">
        <v>27596</v>
      </c>
      <c r="D7275" s="93">
        <v>9449730197</v>
      </c>
    </row>
    <row r="7276" spans="1:4">
      <c r="A7276" s="93">
        <v>7275</v>
      </c>
      <c r="B7276" s="93">
        <v>36</v>
      </c>
      <c r="C7276" s="93" t="s">
        <v>27597</v>
      </c>
      <c r="D7276" s="93">
        <v>95912885465</v>
      </c>
    </row>
    <row r="7277" spans="1:4">
      <c r="A7277" s="93">
        <v>7276</v>
      </c>
      <c r="B7277" s="93">
        <v>36</v>
      </c>
      <c r="C7277" s="93" t="s">
        <v>27598</v>
      </c>
      <c r="D7277" s="93">
        <v>9986880609</v>
      </c>
    </row>
    <row r="7278" spans="1:4">
      <c r="A7278" s="93">
        <v>7277</v>
      </c>
      <c r="B7278" s="93">
        <v>36</v>
      </c>
      <c r="C7278" s="93" t="s">
        <v>27599</v>
      </c>
      <c r="D7278" s="93">
        <v>7892340864</v>
      </c>
    </row>
    <row r="7279" spans="1:4">
      <c r="A7279" s="93">
        <v>7278</v>
      </c>
      <c r="B7279" s="93">
        <v>36</v>
      </c>
      <c r="C7279" s="93" t="s">
        <v>27600</v>
      </c>
      <c r="D7279" s="93">
        <v>8147751287</v>
      </c>
    </row>
    <row r="7280" spans="1:4">
      <c r="A7280" s="93">
        <v>7279</v>
      </c>
      <c r="B7280" s="93">
        <v>36</v>
      </c>
      <c r="C7280" s="93" t="s">
        <v>27601</v>
      </c>
      <c r="D7280" s="93">
        <v>6364267275</v>
      </c>
    </row>
    <row r="7281" spans="1:4">
      <c r="A7281" s="93">
        <v>7280</v>
      </c>
      <c r="B7281" s="93">
        <v>36</v>
      </c>
      <c r="C7281" s="93" t="s">
        <v>27602</v>
      </c>
      <c r="D7281" s="93">
        <v>9632442371</v>
      </c>
    </row>
    <row r="7282" spans="1:4">
      <c r="A7282" s="93">
        <v>7281</v>
      </c>
      <c r="B7282" s="93">
        <v>36</v>
      </c>
      <c r="C7282" s="93" t="s">
        <v>27603</v>
      </c>
      <c r="D7282" s="93" t="s">
        <v>1728</v>
      </c>
    </row>
    <row r="7283" spans="1:4">
      <c r="A7283" s="93">
        <v>7282</v>
      </c>
      <c r="B7283" s="93">
        <v>36</v>
      </c>
      <c r="C7283" s="93" t="s">
        <v>27604</v>
      </c>
      <c r="D7283" s="93">
        <v>9535148438</v>
      </c>
    </row>
    <row r="7284" spans="1:4">
      <c r="A7284" s="93">
        <v>7283</v>
      </c>
      <c r="B7284" s="93">
        <v>36</v>
      </c>
      <c r="C7284" s="93" t="s">
        <v>27605</v>
      </c>
      <c r="D7284" s="93">
        <v>9482064081</v>
      </c>
    </row>
    <row r="7285" spans="1:4">
      <c r="A7285" s="93">
        <v>7284</v>
      </c>
      <c r="B7285" s="93">
        <v>36</v>
      </c>
      <c r="C7285" s="93" t="s">
        <v>27606</v>
      </c>
      <c r="D7285" s="93">
        <v>8892525819</v>
      </c>
    </row>
    <row r="7286" spans="1:4">
      <c r="A7286" s="93">
        <v>7285</v>
      </c>
      <c r="B7286" s="93">
        <v>36</v>
      </c>
      <c r="C7286" s="93" t="s">
        <v>27607</v>
      </c>
      <c r="D7286" s="93">
        <v>8722187413</v>
      </c>
    </row>
    <row r="7287" spans="1:4">
      <c r="A7287" s="93">
        <v>7286</v>
      </c>
      <c r="B7287" s="93">
        <v>36</v>
      </c>
      <c r="C7287" s="93" t="s">
        <v>27608</v>
      </c>
      <c r="D7287" s="93">
        <v>9148659073</v>
      </c>
    </row>
    <row r="7288" spans="1:4">
      <c r="A7288" s="93">
        <v>7287</v>
      </c>
      <c r="B7288" s="93">
        <v>36</v>
      </c>
      <c r="C7288" s="93" t="s">
        <v>27609</v>
      </c>
      <c r="D7288" s="93">
        <v>9739419631</v>
      </c>
    </row>
    <row r="7289" spans="1:4">
      <c r="A7289" s="93">
        <v>7288</v>
      </c>
      <c r="B7289" s="93">
        <v>36</v>
      </c>
      <c r="C7289" s="93" t="s">
        <v>27610</v>
      </c>
      <c r="D7289" s="93">
        <v>7406678371</v>
      </c>
    </row>
    <row r="7290" spans="1:4">
      <c r="A7290" s="93">
        <v>7289</v>
      </c>
      <c r="B7290" s="93">
        <v>36</v>
      </c>
      <c r="C7290" s="93" t="s">
        <v>27611</v>
      </c>
      <c r="D7290" s="93">
        <v>8618073181</v>
      </c>
    </row>
    <row r="7291" spans="1:4">
      <c r="A7291" s="93">
        <v>7290</v>
      </c>
      <c r="B7291" s="93">
        <v>36</v>
      </c>
      <c r="C7291" s="93" t="s">
        <v>27612</v>
      </c>
      <c r="D7291" s="93">
        <v>7250646470</v>
      </c>
    </row>
    <row r="7292" spans="1:4">
      <c r="A7292" s="93">
        <v>7291</v>
      </c>
      <c r="B7292" s="93">
        <v>36</v>
      </c>
      <c r="C7292" s="93" t="s">
        <v>27613</v>
      </c>
      <c r="D7292" s="93">
        <v>9741377062</v>
      </c>
    </row>
    <row r="7293" spans="1:4">
      <c r="A7293" s="93">
        <v>7292</v>
      </c>
      <c r="B7293" s="93">
        <v>36</v>
      </c>
      <c r="C7293" s="93" t="s">
        <v>27614</v>
      </c>
      <c r="D7293" s="93">
        <v>9019114979</v>
      </c>
    </row>
    <row r="7294" spans="1:4">
      <c r="A7294" s="93">
        <v>7293</v>
      </c>
      <c r="B7294" s="93">
        <v>36</v>
      </c>
      <c r="C7294" s="93" t="s">
        <v>27615</v>
      </c>
      <c r="D7294" s="93">
        <v>9845460857</v>
      </c>
    </row>
    <row r="7295" spans="1:4">
      <c r="A7295" s="93">
        <v>7294</v>
      </c>
      <c r="B7295" s="93">
        <v>36</v>
      </c>
      <c r="C7295" s="93" t="s">
        <v>27616</v>
      </c>
      <c r="D7295" s="93">
        <v>9886215388</v>
      </c>
    </row>
    <row r="7296" spans="1:4">
      <c r="A7296" s="93">
        <v>7295</v>
      </c>
      <c r="B7296" s="93">
        <v>36</v>
      </c>
      <c r="C7296" s="93" t="s">
        <v>27617</v>
      </c>
      <c r="D7296" s="93">
        <v>8861021743</v>
      </c>
    </row>
    <row r="7297" spans="1:4">
      <c r="A7297" s="93">
        <v>7296</v>
      </c>
      <c r="B7297" s="93">
        <v>36</v>
      </c>
      <c r="C7297" s="93" t="s">
        <v>27618</v>
      </c>
      <c r="D7297" s="93">
        <v>7676395305</v>
      </c>
    </row>
    <row r="7298" spans="1:4">
      <c r="A7298" s="93">
        <v>7297</v>
      </c>
      <c r="B7298" s="93">
        <v>36</v>
      </c>
      <c r="C7298" s="93" t="s">
        <v>27619</v>
      </c>
      <c r="D7298" s="93">
        <v>7019072703</v>
      </c>
    </row>
    <row r="7299" spans="1:4">
      <c r="A7299" s="93">
        <v>7298</v>
      </c>
      <c r="B7299" s="93">
        <v>36</v>
      </c>
      <c r="C7299" s="93" t="s">
        <v>27620</v>
      </c>
      <c r="D7299" s="93">
        <v>9538451631</v>
      </c>
    </row>
    <row r="7300" spans="1:4">
      <c r="A7300" s="93">
        <v>7299</v>
      </c>
      <c r="B7300" s="93">
        <v>36</v>
      </c>
      <c r="C7300" s="93" t="s">
        <v>27621</v>
      </c>
      <c r="D7300" s="93">
        <v>8544924671</v>
      </c>
    </row>
    <row r="7301" spans="1:4">
      <c r="A7301" s="93">
        <v>7300</v>
      </c>
      <c r="B7301" s="93">
        <v>36</v>
      </c>
      <c r="C7301" s="93" t="s">
        <v>27622</v>
      </c>
      <c r="D7301" s="93">
        <v>9590236163</v>
      </c>
    </row>
    <row r="7302" spans="1:4">
      <c r="A7302" s="93">
        <v>7301</v>
      </c>
      <c r="B7302" s="93">
        <v>36</v>
      </c>
      <c r="C7302" s="93" t="s">
        <v>27623</v>
      </c>
      <c r="D7302" s="93">
        <v>9590236163</v>
      </c>
    </row>
    <row r="7303" spans="1:4">
      <c r="A7303" s="93">
        <v>7302</v>
      </c>
      <c r="B7303" s="93">
        <v>36</v>
      </c>
      <c r="C7303" s="93" t="s">
        <v>27624</v>
      </c>
      <c r="D7303" s="93">
        <v>9972250600</v>
      </c>
    </row>
    <row r="7304" spans="1:4">
      <c r="A7304" s="93">
        <v>7303</v>
      </c>
      <c r="B7304" s="93">
        <v>36</v>
      </c>
      <c r="C7304" s="93" t="s">
        <v>27625</v>
      </c>
      <c r="D7304" s="93">
        <v>9353076154</v>
      </c>
    </row>
    <row r="7305" spans="1:4">
      <c r="A7305" s="93">
        <v>7304</v>
      </c>
      <c r="B7305" s="93">
        <v>36</v>
      </c>
      <c r="C7305" s="93" t="s">
        <v>27626</v>
      </c>
      <c r="D7305" s="93">
        <v>8892002126</v>
      </c>
    </row>
    <row r="7306" spans="1:4">
      <c r="A7306" s="93">
        <v>7305</v>
      </c>
      <c r="B7306" s="93">
        <v>36</v>
      </c>
      <c r="C7306" s="93" t="s">
        <v>27627</v>
      </c>
      <c r="D7306" s="93">
        <v>9739614169</v>
      </c>
    </row>
    <row r="7307" spans="1:4">
      <c r="A7307" s="93">
        <v>7306</v>
      </c>
      <c r="B7307" s="93">
        <v>36</v>
      </c>
      <c r="C7307" s="93" t="s">
        <v>27628</v>
      </c>
      <c r="D7307" s="93">
        <v>9740333885</v>
      </c>
    </row>
    <row r="7308" spans="1:4">
      <c r="A7308" s="93">
        <v>7307</v>
      </c>
      <c r="B7308" s="93">
        <v>36</v>
      </c>
      <c r="C7308" s="93" t="s">
        <v>27629</v>
      </c>
      <c r="D7308" s="93" t="s">
        <v>1728</v>
      </c>
    </row>
    <row r="7309" spans="1:4">
      <c r="A7309" s="93">
        <v>7308</v>
      </c>
      <c r="B7309" s="93">
        <v>36</v>
      </c>
      <c r="C7309" s="93" t="s">
        <v>27630</v>
      </c>
      <c r="D7309" s="93">
        <v>6360700485</v>
      </c>
    </row>
    <row r="7310" spans="1:4">
      <c r="A7310" s="93">
        <v>7309</v>
      </c>
      <c r="B7310" s="93">
        <v>36</v>
      </c>
      <c r="C7310" s="93" t="s">
        <v>27631</v>
      </c>
      <c r="D7310" s="93">
        <v>8884401244</v>
      </c>
    </row>
    <row r="7311" spans="1:4">
      <c r="A7311" s="93">
        <v>7310</v>
      </c>
      <c r="B7311" s="93">
        <v>36</v>
      </c>
      <c r="C7311" s="93" t="s">
        <v>15610</v>
      </c>
      <c r="D7311" s="93">
        <v>8152990523</v>
      </c>
    </row>
    <row r="7312" spans="1:4">
      <c r="A7312" s="93">
        <v>7311</v>
      </c>
      <c r="B7312" s="93">
        <v>36</v>
      </c>
      <c r="C7312" s="93" t="s">
        <v>27632</v>
      </c>
      <c r="D7312" s="93">
        <v>9113940307</v>
      </c>
    </row>
    <row r="7313" spans="1:4">
      <c r="A7313" s="93">
        <v>7312</v>
      </c>
      <c r="B7313" s="93">
        <v>36</v>
      </c>
      <c r="C7313" s="93" t="s">
        <v>27633</v>
      </c>
      <c r="D7313" s="93">
        <v>9686062835</v>
      </c>
    </row>
    <row r="7314" spans="1:4">
      <c r="A7314" s="93">
        <v>7313</v>
      </c>
      <c r="B7314" s="93">
        <v>36</v>
      </c>
      <c r="C7314" s="93" t="s">
        <v>27634</v>
      </c>
      <c r="D7314" s="93">
        <v>9538066102</v>
      </c>
    </row>
    <row r="7315" spans="1:4">
      <c r="A7315" s="93">
        <v>7314</v>
      </c>
      <c r="B7315" s="93">
        <v>36</v>
      </c>
      <c r="C7315" s="93" t="s">
        <v>27635</v>
      </c>
      <c r="D7315" s="93">
        <v>9066742157</v>
      </c>
    </row>
    <row r="7316" spans="1:4">
      <c r="A7316" s="93">
        <v>7315</v>
      </c>
      <c r="B7316" s="93">
        <v>36</v>
      </c>
      <c r="C7316" s="93" t="s">
        <v>27636</v>
      </c>
      <c r="D7316" s="93">
        <v>9019867824</v>
      </c>
    </row>
    <row r="7317" spans="1:4">
      <c r="A7317" s="93">
        <v>7316</v>
      </c>
      <c r="B7317" s="93">
        <v>36</v>
      </c>
      <c r="C7317" s="93" t="s">
        <v>27637</v>
      </c>
      <c r="D7317" s="93">
        <v>8867140445</v>
      </c>
    </row>
    <row r="7318" spans="1:4">
      <c r="A7318" s="93">
        <v>7317</v>
      </c>
      <c r="B7318" s="93">
        <v>36</v>
      </c>
      <c r="C7318" s="93" t="s">
        <v>27638</v>
      </c>
      <c r="D7318" s="93">
        <v>9113555974</v>
      </c>
    </row>
    <row r="7319" spans="1:4">
      <c r="A7319" s="93">
        <v>7318</v>
      </c>
      <c r="B7319" s="93">
        <v>36</v>
      </c>
      <c r="C7319" s="93" t="s">
        <v>27639</v>
      </c>
      <c r="D7319" s="93">
        <v>8747894851</v>
      </c>
    </row>
    <row r="7320" spans="1:4">
      <c r="A7320" s="93">
        <v>7319</v>
      </c>
      <c r="B7320" s="93">
        <v>36</v>
      </c>
      <c r="C7320" s="93" t="s">
        <v>27640</v>
      </c>
      <c r="D7320" s="93">
        <v>7976686818</v>
      </c>
    </row>
    <row r="7321" spans="1:4">
      <c r="A7321" s="93">
        <v>7320</v>
      </c>
      <c r="B7321" s="93">
        <v>36</v>
      </c>
      <c r="C7321" s="93" t="s">
        <v>27641</v>
      </c>
      <c r="D7321" s="93">
        <v>9902294294</v>
      </c>
    </row>
    <row r="7322" spans="1:4">
      <c r="A7322" s="93">
        <v>7321</v>
      </c>
      <c r="B7322" s="93">
        <v>36</v>
      </c>
      <c r="C7322" s="93" t="s">
        <v>27642</v>
      </c>
      <c r="D7322" s="93">
        <v>9449343858</v>
      </c>
    </row>
    <row r="7323" spans="1:4">
      <c r="A7323" s="93">
        <v>7322</v>
      </c>
      <c r="B7323" s="93">
        <v>36</v>
      </c>
      <c r="C7323" s="93" t="s">
        <v>27643</v>
      </c>
      <c r="D7323" s="93">
        <v>9036630197</v>
      </c>
    </row>
    <row r="7324" spans="1:4">
      <c r="A7324" s="93">
        <v>7323</v>
      </c>
      <c r="B7324" s="93">
        <v>36</v>
      </c>
      <c r="C7324" s="93" t="s">
        <v>27644</v>
      </c>
      <c r="D7324" s="93">
        <v>9739489001</v>
      </c>
    </row>
    <row r="7325" spans="1:4">
      <c r="A7325" s="93">
        <v>7324</v>
      </c>
      <c r="B7325" s="93">
        <v>36</v>
      </c>
      <c r="C7325" s="93" t="s">
        <v>27645</v>
      </c>
      <c r="D7325" s="93">
        <v>8867222713</v>
      </c>
    </row>
    <row r="7326" spans="1:4">
      <c r="A7326" s="93">
        <v>7325</v>
      </c>
      <c r="B7326" s="93">
        <v>36</v>
      </c>
      <c r="C7326" s="93" t="s">
        <v>27646</v>
      </c>
      <c r="D7326" s="93">
        <v>8722614250</v>
      </c>
    </row>
    <row r="7327" spans="1:4">
      <c r="A7327" s="93">
        <v>7326</v>
      </c>
      <c r="B7327" s="93">
        <v>36</v>
      </c>
      <c r="C7327" s="93" t="s">
        <v>27647</v>
      </c>
      <c r="D7327" s="93">
        <v>9110432104</v>
      </c>
    </row>
    <row r="7328" spans="1:4">
      <c r="A7328" s="93">
        <v>7327</v>
      </c>
      <c r="B7328" s="93">
        <v>36</v>
      </c>
      <c r="C7328" s="93" t="s">
        <v>27648</v>
      </c>
      <c r="D7328" s="93">
        <v>8310740203</v>
      </c>
    </row>
    <row r="7329" spans="1:4">
      <c r="A7329" s="93">
        <v>7328</v>
      </c>
      <c r="B7329" s="93">
        <v>36</v>
      </c>
      <c r="C7329" s="93" t="s">
        <v>27649</v>
      </c>
      <c r="D7329" s="93">
        <v>9739127508</v>
      </c>
    </row>
    <row r="7330" spans="1:4">
      <c r="A7330" s="93">
        <v>7329</v>
      </c>
      <c r="B7330" s="93">
        <v>36</v>
      </c>
      <c r="C7330" s="93" t="s">
        <v>27650</v>
      </c>
      <c r="D7330" s="93">
        <v>9945998099</v>
      </c>
    </row>
    <row r="7331" spans="1:4">
      <c r="A7331" s="93">
        <v>7330</v>
      </c>
      <c r="B7331" s="93">
        <v>36</v>
      </c>
      <c r="C7331" s="93" t="s">
        <v>27651</v>
      </c>
      <c r="D7331" s="93">
        <v>7892976515</v>
      </c>
    </row>
    <row r="7332" spans="1:4">
      <c r="A7332" s="93">
        <v>7331</v>
      </c>
      <c r="B7332" s="93">
        <v>36</v>
      </c>
      <c r="C7332" s="93" t="s">
        <v>27652</v>
      </c>
      <c r="D7332" s="93">
        <v>7996941151</v>
      </c>
    </row>
    <row r="7333" spans="1:4">
      <c r="A7333" s="93">
        <v>7332</v>
      </c>
      <c r="B7333" s="93">
        <v>36</v>
      </c>
      <c r="C7333" s="93" t="s">
        <v>27653</v>
      </c>
      <c r="D7333" s="93">
        <v>9886371242</v>
      </c>
    </row>
    <row r="7334" spans="1:4">
      <c r="A7334" s="93">
        <v>7333</v>
      </c>
      <c r="B7334" s="93">
        <v>36</v>
      </c>
      <c r="C7334" s="93" t="s">
        <v>27654</v>
      </c>
      <c r="D7334" s="93">
        <v>9482200939</v>
      </c>
    </row>
    <row r="7335" spans="1:4">
      <c r="A7335" s="93">
        <v>7334</v>
      </c>
      <c r="B7335" s="93">
        <v>36</v>
      </c>
      <c r="C7335" s="93" t="s">
        <v>27655</v>
      </c>
      <c r="D7335" s="93">
        <v>8747909812</v>
      </c>
    </row>
    <row r="7336" spans="1:4">
      <c r="A7336" s="93">
        <v>7335</v>
      </c>
      <c r="B7336" s="93">
        <v>36</v>
      </c>
      <c r="C7336" s="93" t="s">
        <v>27656</v>
      </c>
      <c r="D7336" s="93">
        <v>9742972412</v>
      </c>
    </row>
    <row r="7337" spans="1:4">
      <c r="A7337" s="93">
        <v>7336</v>
      </c>
      <c r="B7337" s="93">
        <v>36</v>
      </c>
      <c r="C7337" s="93" t="s">
        <v>27657</v>
      </c>
      <c r="D7337" s="93">
        <v>9880784702</v>
      </c>
    </row>
    <row r="7338" spans="1:4">
      <c r="A7338" s="93">
        <v>7337</v>
      </c>
      <c r="B7338" s="93">
        <v>36</v>
      </c>
      <c r="C7338" s="93" t="s">
        <v>27658</v>
      </c>
      <c r="D7338" s="93">
        <v>9620860680</v>
      </c>
    </row>
    <row r="7339" spans="1:4">
      <c r="A7339" s="93">
        <v>7338</v>
      </c>
      <c r="B7339" s="93">
        <v>36</v>
      </c>
      <c r="C7339" s="93" t="s">
        <v>24812</v>
      </c>
      <c r="D7339" s="93">
        <v>9110420285</v>
      </c>
    </row>
    <row r="7340" spans="1:4">
      <c r="A7340" s="93">
        <v>7339</v>
      </c>
      <c r="B7340" s="93">
        <v>36</v>
      </c>
      <c r="C7340" s="93" t="s">
        <v>27659</v>
      </c>
      <c r="D7340" s="93">
        <v>9035636465</v>
      </c>
    </row>
    <row r="7341" spans="1:4">
      <c r="A7341" s="93">
        <v>7340</v>
      </c>
      <c r="B7341" s="93">
        <v>36</v>
      </c>
      <c r="C7341" s="93" t="s">
        <v>27660</v>
      </c>
      <c r="D7341" s="93">
        <v>7975191812</v>
      </c>
    </row>
    <row r="7342" spans="1:4">
      <c r="A7342" s="93">
        <v>7341</v>
      </c>
      <c r="B7342" s="93">
        <v>36</v>
      </c>
      <c r="C7342" s="93" t="s">
        <v>27661</v>
      </c>
      <c r="D7342" s="93">
        <v>9353441176</v>
      </c>
    </row>
    <row r="7343" spans="1:4">
      <c r="A7343" s="93">
        <v>7342</v>
      </c>
      <c r="B7343" s="93">
        <v>36</v>
      </c>
      <c r="C7343" s="93" t="s">
        <v>27662</v>
      </c>
      <c r="D7343" s="93">
        <v>7406667912</v>
      </c>
    </row>
    <row r="7344" spans="1:4">
      <c r="A7344" s="93">
        <v>7343</v>
      </c>
      <c r="B7344" s="93">
        <v>36</v>
      </c>
      <c r="C7344" s="93" t="s">
        <v>27663</v>
      </c>
      <c r="D7344" s="93">
        <v>9632162072</v>
      </c>
    </row>
    <row r="7345" spans="1:4">
      <c r="A7345" s="93">
        <v>7344</v>
      </c>
      <c r="B7345" s="93">
        <v>36</v>
      </c>
      <c r="C7345" s="93" t="s">
        <v>27664</v>
      </c>
      <c r="D7345" s="93">
        <v>9448710848</v>
      </c>
    </row>
    <row r="7346" spans="1:4">
      <c r="A7346" s="93">
        <v>7345</v>
      </c>
      <c r="B7346" s="93">
        <v>36</v>
      </c>
      <c r="C7346" s="93" t="s">
        <v>27665</v>
      </c>
      <c r="D7346" s="93">
        <v>9845662586</v>
      </c>
    </row>
    <row r="7347" spans="1:4">
      <c r="A7347" s="93">
        <v>7346</v>
      </c>
      <c r="B7347" s="93">
        <v>36</v>
      </c>
      <c r="C7347" s="93" t="s">
        <v>27666</v>
      </c>
      <c r="D7347" s="93">
        <v>9739995647</v>
      </c>
    </row>
    <row r="7348" spans="1:4">
      <c r="A7348" s="93">
        <v>7347</v>
      </c>
      <c r="B7348" s="93">
        <v>36</v>
      </c>
      <c r="C7348" s="93" t="s">
        <v>27667</v>
      </c>
      <c r="D7348" s="93">
        <v>7795143606</v>
      </c>
    </row>
    <row r="7349" spans="1:4">
      <c r="A7349" s="93">
        <v>7348</v>
      </c>
      <c r="B7349" s="93">
        <v>36</v>
      </c>
      <c r="C7349" s="93" t="s">
        <v>27668</v>
      </c>
      <c r="D7349" s="93">
        <v>9743780975</v>
      </c>
    </row>
    <row r="7350" spans="1:4">
      <c r="A7350" s="93">
        <v>7349</v>
      </c>
      <c r="B7350" s="93">
        <v>36</v>
      </c>
      <c r="C7350" s="93" t="s">
        <v>27669</v>
      </c>
      <c r="D7350" s="93">
        <v>8722948204</v>
      </c>
    </row>
    <row r="7351" spans="1:4">
      <c r="A7351" s="93">
        <v>7350</v>
      </c>
      <c r="B7351" s="93">
        <v>36</v>
      </c>
      <c r="C7351" s="93" t="s">
        <v>27670</v>
      </c>
      <c r="D7351" s="93">
        <v>9986372656</v>
      </c>
    </row>
    <row r="7352" spans="1:4">
      <c r="A7352" s="93">
        <v>7351</v>
      </c>
      <c r="B7352" s="93">
        <v>36</v>
      </c>
      <c r="C7352" s="93" t="s">
        <v>27671</v>
      </c>
      <c r="D7352" s="93">
        <v>9880802415</v>
      </c>
    </row>
    <row r="7353" spans="1:4">
      <c r="A7353" s="93">
        <v>7352</v>
      </c>
      <c r="B7353" s="93">
        <v>36</v>
      </c>
      <c r="C7353" s="93" t="s">
        <v>27672</v>
      </c>
      <c r="D7353" s="93" t="s">
        <v>1728</v>
      </c>
    </row>
    <row r="7354" spans="1:4">
      <c r="A7354" s="93">
        <v>7353</v>
      </c>
      <c r="B7354" s="93">
        <v>36</v>
      </c>
      <c r="C7354" s="93" t="s">
        <v>27673</v>
      </c>
      <c r="D7354" s="93">
        <v>8310823496</v>
      </c>
    </row>
    <row r="7355" spans="1:4">
      <c r="A7355" s="93">
        <v>7354</v>
      </c>
      <c r="B7355" s="93">
        <v>36</v>
      </c>
      <c r="C7355" s="93" t="s">
        <v>27674</v>
      </c>
      <c r="D7355" s="93">
        <v>9113952825</v>
      </c>
    </row>
    <row r="7356" spans="1:4">
      <c r="A7356" s="93">
        <v>7355</v>
      </c>
      <c r="B7356" s="93">
        <v>36</v>
      </c>
      <c r="C7356" s="93" t="s">
        <v>27675</v>
      </c>
      <c r="D7356" s="93">
        <v>9740480905</v>
      </c>
    </row>
    <row r="7357" spans="1:4">
      <c r="A7357" s="93">
        <v>7356</v>
      </c>
      <c r="B7357" s="93">
        <v>36</v>
      </c>
      <c r="C7357" s="93" t="s">
        <v>27676</v>
      </c>
      <c r="D7357" s="93">
        <v>9341470329</v>
      </c>
    </row>
    <row r="7358" spans="1:4">
      <c r="A7358" s="93">
        <v>7357</v>
      </c>
      <c r="B7358" s="93">
        <v>36</v>
      </c>
      <c r="C7358" s="93" t="s">
        <v>27677</v>
      </c>
      <c r="D7358" s="93">
        <v>2845760636</v>
      </c>
    </row>
    <row r="7359" spans="1:4">
      <c r="A7359" s="93">
        <v>7358</v>
      </c>
      <c r="B7359" s="93">
        <v>36</v>
      </c>
      <c r="C7359" s="93" t="s">
        <v>27678</v>
      </c>
      <c r="D7359" s="93">
        <v>8310535726</v>
      </c>
    </row>
    <row r="7360" spans="1:4">
      <c r="A7360" s="93">
        <v>7359</v>
      </c>
      <c r="B7360" s="93">
        <v>36</v>
      </c>
      <c r="C7360" s="93" t="s">
        <v>27679</v>
      </c>
      <c r="D7360" s="93">
        <v>9448589139</v>
      </c>
    </row>
    <row r="7361" spans="1:4">
      <c r="A7361" s="93">
        <v>7360</v>
      </c>
      <c r="B7361" s="93">
        <v>36</v>
      </c>
      <c r="C7361" s="93" t="s">
        <v>27680</v>
      </c>
      <c r="D7361" s="93">
        <v>9481690065</v>
      </c>
    </row>
    <row r="7362" spans="1:4">
      <c r="A7362" s="93">
        <v>7361</v>
      </c>
      <c r="B7362" s="93">
        <v>36</v>
      </c>
      <c r="C7362" s="93" t="s">
        <v>27681</v>
      </c>
      <c r="D7362" s="93">
        <v>9900174196</v>
      </c>
    </row>
    <row r="7363" spans="1:4">
      <c r="A7363" s="93">
        <v>7362</v>
      </c>
      <c r="B7363" s="93">
        <v>36</v>
      </c>
      <c r="C7363" s="93" t="s">
        <v>3034</v>
      </c>
      <c r="D7363" s="93">
        <v>7619688653</v>
      </c>
    </row>
    <row r="7364" spans="1:4">
      <c r="A7364" s="93">
        <v>7363</v>
      </c>
      <c r="B7364" s="93">
        <v>36</v>
      </c>
      <c r="C7364" s="93" t="s">
        <v>27682</v>
      </c>
      <c r="D7364" s="93">
        <v>7899581624</v>
      </c>
    </row>
    <row r="7365" spans="1:4">
      <c r="A7365" s="93">
        <v>7364</v>
      </c>
      <c r="B7365" s="93">
        <v>36</v>
      </c>
      <c r="C7365" s="93" t="s">
        <v>27683</v>
      </c>
      <c r="D7365" s="93">
        <v>8310863948</v>
      </c>
    </row>
    <row r="7366" spans="1:4">
      <c r="A7366" s="93">
        <v>7365</v>
      </c>
      <c r="B7366" s="93">
        <v>36</v>
      </c>
      <c r="C7366" s="93" t="s">
        <v>27684</v>
      </c>
      <c r="D7366" s="93">
        <v>8310279381</v>
      </c>
    </row>
    <row r="7367" spans="1:4">
      <c r="A7367" s="93">
        <v>7366</v>
      </c>
      <c r="B7367" s="93">
        <v>36</v>
      </c>
      <c r="C7367" s="93" t="s">
        <v>27685</v>
      </c>
      <c r="D7367" s="93">
        <v>906037932</v>
      </c>
    </row>
    <row r="7368" spans="1:4">
      <c r="A7368" s="93">
        <v>7367</v>
      </c>
      <c r="B7368" s="93">
        <v>36</v>
      </c>
      <c r="C7368" s="93" t="s">
        <v>27686</v>
      </c>
      <c r="D7368" s="93">
        <v>97831351752</v>
      </c>
    </row>
    <row r="7369" spans="1:4">
      <c r="A7369" s="93">
        <v>7368</v>
      </c>
      <c r="B7369" s="93">
        <v>36</v>
      </c>
      <c r="C7369" s="93" t="s">
        <v>27687</v>
      </c>
      <c r="D7369" s="93">
        <v>8150893790</v>
      </c>
    </row>
    <row r="7370" spans="1:4">
      <c r="A7370" s="93">
        <v>7369</v>
      </c>
      <c r="B7370" s="93">
        <v>36</v>
      </c>
      <c r="C7370" s="93" t="s">
        <v>27688</v>
      </c>
      <c r="D7370" s="93">
        <v>8748868948</v>
      </c>
    </row>
    <row r="7371" spans="1:4">
      <c r="A7371" s="93">
        <v>7370</v>
      </c>
      <c r="B7371" s="93">
        <v>36</v>
      </c>
      <c r="C7371" s="93" t="s">
        <v>27689</v>
      </c>
      <c r="D7371" s="93">
        <v>9743109793</v>
      </c>
    </row>
    <row r="7372" spans="1:4">
      <c r="A7372" s="93">
        <v>7371</v>
      </c>
      <c r="B7372" s="93">
        <v>36</v>
      </c>
      <c r="C7372" s="93" t="s">
        <v>27690</v>
      </c>
      <c r="D7372" s="93">
        <v>9448589139</v>
      </c>
    </row>
    <row r="7373" spans="1:4">
      <c r="A7373" s="93">
        <v>7372</v>
      </c>
      <c r="B7373" s="93">
        <v>36</v>
      </c>
      <c r="C7373" s="93" t="s">
        <v>27691</v>
      </c>
      <c r="D7373" s="93">
        <v>9620720607</v>
      </c>
    </row>
    <row r="7374" spans="1:4">
      <c r="A7374" s="93">
        <v>7373</v>
      </c>
      <c r="B7374" s="93">
        <v>36</v>
      </c>
      <c r="C7374" s="93" t="s">
        <v>22083</v>
      </c>
      <c r="D7374" s="93">
        <v>9008449406</v>
      </c>
    </row>
    <row r="7375" spans="1:4">
      <c r="A7375" s="93">
        <v>7374</v>
      </c>
      <c r="B7375" s="93">
        <v>36</v>
      </c>
      <c r="C7375" s="93" t="s">
        <v>27692</v>
      </c>
      <c r="D7375" s="93">
        <v>7259677289</v>
      </c>
    </row>
    <row r="7376" spans="1:4">
      <c r="A7376" s="93">
        <v>7375</v>
      </c>
      <c r="B7376" s="93">
        <v>36</v>
      </c>
      <c r="C7376" s="93" t="s">
        <v>27693</v>
      </c>
      <c r="D7376" s="93">
        <v>8073070807</v>
      </c>
    </row>
    <row r="7377" spans="1:4">
      <c r="A7377" s="93">
        <v>7376</v>
      </c>
      <c r="B7377" s="93">
        <v>36</v>
      </c>
      <c r="C7377" s="93" t="s">
        <v>27694</v>
      </c>
      <c r="D7377" s="93">
        <v>9986504699</v>
      </c>
    </row>
    <row r="7378" spans="1:4">
      <c r="A7378" s="93">
        <v>7377</v>
      </c>
      <c r="B7378" s="93">
        <v>36</v>
      </c>
      <c r="C7378" s="93" t="s">
        <v>27695</v>
      </c>
      <c r="D7378" s="93">
        <v>9916931486</v>
      </c>
    </row>
    <row r="7379" spans="1:4">
      <c r="A7379" s="93">
        <v>7378</v>
      </c>
      <c r="B7379" s="93">
        <v>36</v>
      </c>
      <c r="C7379" s="93" t="s">
        <v>26669</v>
      </c>
      <c r="D7379" s="93">
        <v>7259343643</v>
      </c>
    </row>
    <row r="7380" spans="1:4">
      <c r="A7380" s="93">
        <v>7379</v>
      </c>
      <c r="B7380" s="93">
        <v>36</v>
      </c>
      <c r="C7380" s="93" t="s">
        <v>27696</v>
      </c>
      <c r="D7380" s="93">
        <v>9986982372</v>
      </c>
    </row>
    <row r="7381" spans="1:4">
      <c r="A7381" s="93">
        <v>7380</v>
      </c>
      <c r="B7381" s="93">
        <v>36</v>
      </c>
      <c r="C7381" s="93" t="s">
        <v>27697</v>
      </c>
      <c r="D7381" s="93">
        <v>7259964749</v>
      </c>
    </row>
    <row r="7382" spans="1:4">
      <c r="A7382" s="93">
        <v>7381</v>
      </c>
      <c r="B7382" s="93">
        <v>36</v>
      </c>
      <c r="C7382" s="93" t="s">
        <v>27698</v>
      </c>
      <c r="D7382" s="93">
        <v>9845777525</v>
      </c>
    </row>
    <row r="7383" spans="1:4">
      <c r="A7383" s="93">
        <v>7382</v>
      </c>
      <c r="B7383" s="93">
        <v>36</v>
      </c>
      <c r="C7383" s="93" t="s">
        <v>27699</v>
      </c>
      <c r="D7383" s="93">
        <v>9901731066</v>
      </c>
    </row>
    <row r="7384" spans="1:4">
      <c r="A7384" s="93">
        <v>7383</v>
      </c>
      <c r="B7384" s="93">
        <v>36</v>
      </c>
      <c r="C7384" s="93" t="s">
        <v>27700</v>
      </c>
      <c r="D7384" s="93">
        <v>9482446561</v>
      </c>
    </row>
    <row r="7385" spans="1:4">
      <c r="A7385" s="93">
        <v>7384</v>
      </c>
      <c r="B7385" s="93">
        <v>36</v>
      </c>
      <c r="C7385" s="93" t="s">
        <v>27701</v>
      </c>
      <c r="D7385" s="93">
        <v>9164117447</v>
      </c>
    </row>
    <row r="7386" spans="1:4">
      <c r="A7386" s="93">
        <v>7385</v>
      </c>
      <c r="B7386" s="93">
        <v>36</v>
      </c>
      <c r="C7386" s="93" t="s">
        <v>27702</v>
      </c>
      <c r="D7386" s="93">
        <v>8197125189</v>
      </c>
    </row>
    <row r="7387" spans="1:4">
      <c r="A7387" s="93">
        <v>7386</v>
      </c>
      <c r="B7387" s="93">
        <v>36</v>
      </c>
      <c r="C7387" s="93" t="s">
        <v>27703</v>
      </c>
      <c r="D7387" s="93">
        <v>6364329038</v>
      </c>
    </row>
    <row r="7388" spans="1:4">
      <c r="A7388" s="93">
        <v>7387</v>
      </c>
      <c r="B7388" s="93">
        <v>36</v>
      </c>
      <c r="C7388" s="93" t="s">
        <v>27704</v>
      </c>
      <c r="D7388" s="93">
        <v>9886381234</v>
      </c>
    </row>
    <row r="7389" spans="1:4">
      <c r="A7389" s="93">
        <v>7388</v>
      </c>
      <c r="B7389" s="93">
        <v>36</v>
      </c>
      <c r="C7389" s="93" t="s">
        <v>27705</v>
      </c>
      <c r="D7389" s="93">
        <v>9901780516</v>
      </c>
    </row>
    <row r="7390" spans="1:4">
      <c r="A7390" s="93">
        <v>7389</v>
      </c>
      <c r="B7390" s="93">
        <v>36</v>
      </c>
      <c r="C7390" s="93" t="s">
        <v>27706</v>
      </c>
      <c r="D7390" s="93">
        <v>8088876303</v>
      </c>
    </row>
    <row r="7391" spans="1:4">
      <c r="A7391" s="93">
        <v>7390</v>
      </c>
      <c r="B7391" s="93">
        <v>36</v>
      </c>
      <c r="C7391" s="93" t="s">
        <v>27707</v>
      </c>
      <c r="D7391" s="93">
        <v>7899392270</v>
      </c>
    </row>
    <row r="7392" spans="1:4">
      <c r="A7392" s="93">
        <v>7391</v>
      </c>
      <c r="B7392" s="93">
        <v>36</v>
      </c>
      <c r="C7392" s="93" t="s">
        <v>24721</v>
      </c>
      <c r="D7392" s="93">
        <v>9482068041</v>
      </c>
    </row>
    <row r="7393" spans="1:4">
      <c r="A7393" s="93">
        <v>7392</v>
      </c>
      <c r="B7393" s="93">
        <v>36</v>
      </c>
      <c r="C7393" s="93" t="s">
        <v>27708</v>
      </c>
      <c r="D7393" s="93">
        <v>9632038407</v>
      </c>
    </row>
    <row r="7394" spans="1:4">
      <c r="A7394" s="93">
        <v>7393</v>
      </c>
      <c r="B7394" s="93">
        <v>36</v>
      </c>
      <c r="C7394" s="93" t="s">
        <v>27709</v>
      </c>
      <c r="D7394" s="93">
        <v>9481041865</v>
      </c>
    </row>
    <row r="7395" spans="1:4">
      <c r="A7395" s="93">
        <v>7394</v>
      </c>
      <c r="B7395" s="93">
        <v>36</v>
      </c>
      <c r="C7395" s="93" t="s">
        <v>27710</v>
      </c>
      <c r="D7395" s="93">
        <v>9980342865</v>
      </c>
    </row>
    <row r="7396" spans="1:4">
      <c r="A7396" s="93">
        <v>7395</v>
      </c>
      <c r="B7396" s="93">
        <v>36</v>
      </c>
      <c r="C7396" s="93" t="s">
        <v>27711</v>
      </c>
      <c r="D7396" s="93">
        <v>9964433779</v>
      </c>
    </row>
    <row r="7397" spans="1:4">
      <c r="A7397" s="93">
        <v>7396</v>
      </c>
      <c r="B7397" s="93">
        <v>36</v>
      </c>
      <c r="C7397" s="93" t="s">
        <v>27712</v>
      </c>
      <c r="D7397" s="93">
        <v>8867755986</v>
      </c>
    </row>
    <row r="7398" spans="1:4">
      <c r="A7398" s="93">
        <v>7397</v>
      </c>
      <c r="B7398" s="93">
        <v>36</v>
      </c>
      <c r="C7398" s="93" t="s">
        <v>27713</v>
      </c>
      <c r="D7398" s="93">
        <v>7795364092</v>
      </c>
    </row>
    <row r="7399" spans="1:4">
      <c r="A7399" s="93">
        <v>7398</v>
      </c>
      <c r="B7399" s="93">
        <v>36</v>
      </c>
      <c r="C7399" s="93" t="s">
        <v>27714</v>
      </c>
      <c r="D7399" s="93">
        <v>9740446311</v>
      </c>
    </row>
    <row r="7400" spans="1:4">
      <c r="A7400" s="93">
        <v>7399</v>
      </c>
      <c r="B7400" s="93">
        <v>36</v>
      </c>
      <c r="C7400" s="93" t="s">
        <v>27715</v>
      </c>
      <c r="D7400" s="93">
        <v>9448745220</v>
      </c>
    </row>
    <row r="7401" spans="1:4">
      <c r="A7401" s="93">
        <v>7400</v>
      </c>
      <c r="B7401" s="93">
        <v>36</v>
      </c>
      <c r="C7401" s="93" t="s">
        <v>27716</v>
      </c>
      <c r="D7401" s="93">
        <v>9446843982</v>
      </c>
    </row>
    <row r="7402" spans="1:4">
      <c r="A7402" s="93">
        <v>7401</v>
      </c>
      <c r="B7402" s="93">
        <v>36</v>
      </c>
      <c r="C7402" s="93" t="s">
        <v>27717</v>
      </c>
      <c r="D7402" s="93">
        <v>7019324311</v>
      </c>
    </row>
    <row r="7403" spans="1:4">
      <c r="A7403" s="93">
        <v>7402</v>
      </c>
      <c r="B7403" s="93">
        <v>36</v>
      </c>
      <c r="C7403" s="93" t="s">
        <v>27718</v>
      </c>
      <c r="D7403" s="93">
        <v>7204642239</v>
      </c>
    </row>
    <row r="7404" spans="1:4">
      <c r="A7404" s="93">
        <v>7403</v>
      </c>
      <c r="B7404" s="93">
        <v>36</v>
      </c>
      <c r="C7404" s="93" t="s">
        <v>27719</v>
      </c>
      <c r="D7404" s="93">
        <v>9986281049</v>
      </c>
    </row>
    <row r="7405" spans="1:4">
      <c r="A7405" s="93">
        <v>7404</v>
      </c>
      <c r="B7405" s="93">
        <v>36</v>
      </c>
      <c r="C7405" s="93" t="s">
        <v>27720</v>
      </c>
      <c r="D7405" s="93">
        <v>9742562706</v>
      </c>
    </row>
    <row r="7406" spans="1:4">
      <c r="A7406" s="93">
        <v>7405</v>
      </c>
      <c r="B7406" s="93">
        <v>36</v>
      </c>
      <c r="C7406" s="93" t="s">
        <v>27721</v>
      </c>
      <c r="D7406" s="93">
        <v>8105821770</v>
      </c>
    </row>
    <row r="7407" spans="1:4">
      <c r="A7407" s="93">
        <v>7406</v>
      </c>
      <c r="B7407" s="93">
        <v>36</v>
      </c>
      <c r="C7407" s="93" t="s">
        <v>27722</v>
      </c>
      <c r="D7407" s="93">
        <v>9342841097</v>
      </c>
    </row>
    <row r="7408" spans="1:4">
      <c r="A7408" s="93">
        <v>7407</v>
      </c>
      <c r="B7408" s="93">
        <v>36</v>
      </c>
      <c r="C7408" s="93" t="s">
        <v>27723</v>
      </c>
      <c r="D7408" s="93">
        <v>9784082069</v>
      </c>
    </row>
    <row r="7409" spans="1:4">
      <c r="A7409" s="93">
        <v>7408</v>
      </c>
      <c r="B7409" s="93">
        <v>36</v>
      </c>
      <c r="C7409" s="93" t="s">
        <v>20407</v>
      </c>
      <c r="D7409" s="93">
        <v>8722370862</v>
      </c>
    </row>
    <row r="7410" spans="1:4">
      <c r="A7410" s="93">
        <v>7409</v>
      </c>
      <c r="B7410" s="93">
        <v>36</v>
      </c>
      <c r="C7410" s="93" t="s">
        <v>27724</v>
      </c>
      <c r="D7410" s="93">
        <v>8762566500</v>
      </c>
    </row>
    <row r="7411" spans="1:4">
      <c r="A7411" s="93">
        <v>7410</v>
      </c>
      <c r="B7411" s="93">
        <v>36</v>
      </c>
      <c r="C7411" s="93" t="s">
        <v>27725</v>
      </c>
      <c r="D7411" s="93">
        <v>9972604576</v>
      </c>
    </row>
    <row r="7412" spans="1:4">
      <c r="A7412" s="93">
        <v>7411</v>
      </c>
      <c r="B7412" s="93">
        <v>36</v>
      </c>
      <c r="C7412" s="93" t="s">
        <v>27726</v>
      </c>
      <c r="D7412" s="93">
        <v>8431784314</v>
      </c>
    </row>
    <row r="7413" spans="1:4">
      <c r="A7413" s="93">
        <v>7412</v>
      </c>
      <c r="B7413" s="93">
        <v>36</v>
      </c>
      <c r="C7413" s="93" t="s">
        <v>27727</v>
      </c>
      <c r="D7413" s="93">
        <v>7090761897</v>
      </c>
    </row>
    <row r="7414" spans="1:4">
      <c r="A7414" s="93">
        <v>7413</v>
      </c>
      <c r="B7414" s="93">
        <v>36</v>
      </c>
      <c r="C7414" s="93" t="s">
        <v>25598</v>
      </c>
      <c r="D7414" s="93">
        <v>9731247391</v>
      </c>
    </row>
    <row r="7415" spans="1:4">
      <c r="A7415" s="93">
        <v>7414</v>
      </c>
      <c r="B7415" s="93">
        <v>36</v>
      </c>
      <c r="C7415" s="93" t="s">
        <v>27728</v>
      </c>
      <c r="D7415" s="93">
        <v>9611978206</v>
      </c>
    </row>
    <row r="7416" spans="1:4">
      <c r="A7416" s="93">
        <v>7415</v>
      </c>
      <c r="B7416" s="93">
        <v>36</v>
      </c>
      <c r="C7416" s="93" t="s">
        <v>27729</v>
      </c>
      <c r="D7416" s="93">
        <v>9066997201</v>
      </c>
    </row>
    <row r="7417" spans="1:4">
      <c r="A7417" s="93">
        <v>7416</v>
      </c>
      <c r="B7417" s="93">
        <v>36</v>
      </c>
      <c r="C7417" s="93" t="s">
        <v>27730</v>
      </c>
      <c r="D7417" s="93">
        <v>7338282923</v>
      </c>
    </row>
    <row r="7418" spans="1:4">
      <c r="A7418" s="93">
        <v>7417</v>
      </c>
      <c r="B7418" s="93">
        <v>36</v>
      </c>
      <c r="C7418" s="93" t="s">
        <v>27731</v>
      </c>
      <c r="D7418" s="93">
        <v>9945157715</v>
      </c>
    </row>
    <row r="7419" spans="1:4">
      <c r="A7419" s="93">
        <v>7418</v>
      </c>
      <c r="B7419" s="93">
        <v>36</v>
      </c>
      <c r="C7419" s="93" t="s">
        <v>27732</v>
      </c>
      <c r="D7419" s="93">
        <v>8197037465</v>
      </c>
    </row>
    <row r="7420" spans="1:4">
      <c r="A7420" s="93">
        <v>7419</v>
      </c>
      <c r="B7420" s="93">
        <v>36</v>
      </c>
      <c r="C7420" s="93" t="s">
        <v>27733</v>
      </c>
      <c r="D7420" s="93">
        <v>9945325388</v>
      </c>
    </row>
    <row r="7421" spans="1:4">
      <c r="A7421" s="93">
        <v>7420</v>
      </c>
      <c r="B7421" s="93">
        <v>36</v>
      </c>
      <c r="C7421" s="93" t="s">
        <v>22777</v>
      </c>
      <c r="D7421" s="93">
        <v>948049256</v>
      </c>
    </row>
    <row r="7422" spans="1:4">
      <c r="A7422" s="93">
        <v>7421</v>
      </c>
      <c r="B7422" s="93">
        <v>36</v>
      </c>
      <c r="C7422" s="93" t="s">
        <v>27734</v>
      </c>
      <c r="D7422" s="93">
        <v>9945325388</v>
      </c>
    </row>
    <row r="7423" spans="1:4">
      <c r="A7423" s="93">
        <v>7422</v>
      </c>
      <c r="B7423" s="93">
        <v>36</v>
      </c>
      <c r="C7423" s="93" t="s">
        <v>27735</v>
      </c>
      <c r="D7423" s="93">
        <v>9611771238</v>
      </c>
    </row>
    <row r="7424" spans="1:4">
      <c r="A7424" s="93">
        <v>7423</v>
      </c>
      <c r="B7424" s="93">
        <v>36</v>
      </c>
      <c r="C7424" s="93" t="s">
        <v>27736</v>
      </c>
      <c r="D7424" s="93">
        <v>9844721111</v>
      </c>
    </row>
    <row r="7425" spans="1:4">
      <c r="A7425" s="93">
        <v>7424</v>
      </c>
      <c r="B7425" s="93">
        <v>36</v>
      </c>
      <c r="C7425" s="93" t="s">
        <v>27737</v>
      </c>
      <c r="D7425" s="93">
        <v>7899724471</v>
      </c>
    </row>
    <row r="7426" spans="1:4">
      <c r="A7426" s="93">
        <v>7425</v>
      </c>
      <c r="B7426" s="93">
        <v>36</v>
      </c>
      <c r="C7426" s="93" t="s">
        <v>27738</v>
      </c>
      <c r="D7426" s="93">
        <v>9900900221</v>
      </c>
    </row>
    <row r="7427" spans="1:4">
      <c r="A7427" s="93">
        <v>7426</v>
      </c>
      <c r="B7427" s="93">
        <v>36</v>
      </c>
      <c r="C7427" s="93" t="s">
        <v>27739</v>
      </c>
      <c r="D7427" s="93">
        <v>9591263285</v>
      </c>
    </row>
    <row r="7428" spans="1:4">
      <c r="A7428" s="93">
        <v>7427</v>
      </c>
      <c r="B7428" s="93">
        <v>36</v>
      </c>
      <c r="C7428" s="93" t="s">
        <v>27740</v>
      </c>
      <c r="D7428" s="93">
        <v>8197038895</v>
      </c>
    </row>
    <row r="7429" spans="1:4">
      <c r="A7429" s="93">
        <v>7428</v>
      </c>
      <c r="B7429" s="93">
        <v>36</v>
      </c>
      <c r="C7429" s="93" t="s">
        <v>27741</v>
      </c>
      <c r="D7429" s="93">
        <v>9886440288</v>
      </c>
    </row>
    <row r="7430" spans="1:4">
      <c r="A7430" s="93">
        <v>7429</v>
      </c>
      <c r="B7430" s="93">
        <v>36</v>
      </c>
      <c r="C7430" s="93" t="s">
        <v>27742</v>
      </c>
      <c r="D7430" s="93">
        <v>8867148234</v>
      </c>
    </row>
    <row r="7431" spans="1:4">
      <c r="A7431" s="93">
        <v>7430</v>
      </c>
      <c r="B7431" s="93">
        <v>36</v>
      </c>
      <c r="C7431" s="93" t="s">
        <v>27743</v>
      </c>
      <c r="D7431" s="93">
        <v>9844153537</v>
      </c>
    </row>
    <row r="7432" spans="1:4">
      <c r="A7432" s="93">
        <v>7431</v>
      </c>
      <c r="B7432" s="93">
        <v>36</v>
      </c>
      <c r="C7432" s="93" t="s">
        <v>27744</v>
      </c>
      <c r="D7432" s="93">
        <v>9</v>
      </c>
    </row>
    <row r="7433" spans="1:4">
      <c r="A7433" s="93">
        <v>7432</v>
      </c>
      <c r="B7433" s="93">
        <v>36</v>
      </c>
      <c r="C7433" s="93" t="s">
        <v>27745</v>
      </c>
      <c r="D7433" s="93">
        <v>9980421168</v>
      </c>
    </row>
    <row r="7434" spans="1:4">
      <c r="A7434" s="93">
        <v>7433</v>
      </c>
      <c r="B7434" s="93">
        <v>36</v>
      </c>
      <c r="C7434" s="93" t="s">
        <v>27746</v>
      </c>
      <c r="D7434" s="93">
        <v>9141695534</v>
      </c>
    </row>
    <row r="7435" spans="1:4">
      <c r="A7435" s="93">
        <v>7434</v>
      </c>
      <c r="B7435" s="93">
        <v>36</v>
      </c>
      <c r="C7435" s="93" t="s">
        <v>27747</v>
      </c>
      <c r="D7435" s="93">
        <v>9019692925</v>
      </c>
    </row>
    <row r="7436" spans="1:4">
      <c r="A7436" s="93">
        <v>7435</v>
      </c>
      <c r="B7436" s="93">
        <v>36</v>
      </c>
      <c r="C7436" s="93" t="s">
        <v>27748</v>
      </c>
      <c r="D7436" s="93"/>
    </row>
    <row r="7437" spans="1:4">
      <c r="A7437" s="93">
        <v>7436</v>
      </c>
      <c r="B7437" s="93">
        <v>36</v>
      </c>
      <c r="C7437" s="93" t="s">
        <v>27749</v>
      </c>
      <c r="D7437" s="93">
        <v>8123399399</v>
      </c>
    </row>
    <row r="7438" spans="1:4">
      <c r="A7438" s="93">
        <v>7437</v>
      </c>
      <c r="B7438" s="93">
        <v>36</v>
      </c>
      <c r="C7438" s="93" t="s">
        <v>27750</v>
      </c>
      <c r="D7438" s="93">
        <v>7090149036</v>
      </c>
    </row>
    <row r="7439" spans="1:4">
      <c r="A7439" s="93">
        <v>7438</v>
      </c>
      <c r="B7439" s="93">
        <v>36</v>
      </c>
      <c r="C7439" s="93" t="s">
        <v>27751</v>
      </c>
      <c r="D7439" s="93">
        <v>9483483966</v>
      </c>
    </row>
    <row r="7440" spans="1:4">
      <c r="A7440" s="93">
        <v>7439</v>
      </c>
      <c r="B7440" s="93">
        <v>36</v>
      </c>
      <c r="C7440" s="93" t="s">
        <v>27752</v>
      </c>
      <c r="D7440" s="93">
        <v>701922078</v>
      </c>
    </row>
    <row r="7441" spans="1:4">
      <c r="A7441" s="93">
        <v>7440</v>
      </c>
      <c r="B7441" s="93">
        <v>36</v>
      </c>
      <c r="C7441" s="93" t="s">
        <v>27753</v>
      </c>
      <c r="D7441" s="93">
        <v>8197764227</v>
      </c>
    </row>
    <row r="7442" spans="1:4">
      <c r="A7442" s="93">
        <v>7441</v>
      </c>
      <c r="B7442" s="93">
        <v>36</v>
      </c>
      <c r="C7442" s="93" t="s">
        <v>27754</v>
      </c>
      <c r="D7442" s="93">
        <v>901155236</v>
      </c>
    </row>
    <row r="7443" spans="1:4">
      <c r="A7443" s="93">
        <v>7442</v>
      </c>
      <c r="B7443" s="93">
        <v>36</v>
      </c>
      <c r="C7443" s="93" t="s">
        <v>27755</v>
      </c>
      <c r="D7443" s="93">
        <v>9886564652</v>
      </c>
    </row>
    <row r="7444" spans="1:4">
      <c r="A7444" s="93">
        <v>7443</v>
      </c>
      <c r="B7444" s="93">
        <v>36</v>
      </c>
      <c r="C7444" s="93" t="s">
        <v>27756</v>
      </c>
      <c r="D7444" s="93">
        <v>9449172318</v>
      </c>
    </row>
    <row r="7445" spans="1:4">
      <c r="A7445" s="93">
        <v>7444</v>
      </c>
      <c r="B7445" s="93">
        <v>36</v>
      </c>
      <c r="C7445" s="93" t="s">
        <v>27757</v>
      </c>
      <c r="D7445" s="93">
        <v>9742357569</v>
      </c>
    </row>
    <row r="7446" spans="1:4">
      <c r="A7446" s="93">
        <v>7445</v>
      </c>
      <c r="B7446" s="93">
        <v>36</v>
      </c>
      <c r="C7446" s="93" t="s">
        <v>27758</v>
      </c>
      <c r="D7446" s="93">
        <v>8892776878</v>
      </c>
    </row>
    <row r="7447" spans="1:4">
      <c r="A7447" s="93">
        <v>7446</v>
      </c>
      <c r="B7447" s="93">
        <v>36</v>
      </c>
      <c r="C7447" s="93" t="s">
        <v>27759</v>
      </c>
      <c r="D7447" s="93">
        <v>8660704205</v>
      </c>
    </row>
    <row r="7448" spans="1:4">
      <c r="A7448" s="93">
        <v>7447</v>
      </c>
      <c r="B7448" s="93">
        <v>36</v>
      </c>
      <c r="C7448" s="93" t="s">
        <v>27760</v>
      </c>
      <c r="D7448" s="93">
        <v>9380830836</v>
      </c>
    </row>
    <row r="7449" spans="1:4">
      <c r="A7449" s="93">
        <v>7448</v>
      </c>
      <c r="B7449" s="93">
        <v>36</v>
      </c>
      <c r="C7449" s="93" t="s">
        <v>27761</v>
      </c>
      <c r="D7449" s="93">
        <v>9916822808</v>
      </c>
    </row>
    <row r="7450" spans="1:4">
      <c r="A7450" s="93">
        <v>7449</v>
      </c>
      <c r="B7450" s="93">
        <v>36</v>
      </c>
      <c r="C7450" s="93" t="s">
        <v>27762</v>
      </c>
      <c r="D7450" s="93">
        <v>9880040137</v>
      </c>
    </row>
    <row r="7451" spans="1:4">
      <c r="A7451" s="93">
        <v>7450</v>
      </c>
      <c r="B7451" s="93">
        <v>36</v>
      </c>
      <c r="C7451" s="93" t="s">
        <v>27763</v>
      </c>
      <c r="D7451" s="93">
        <v>6361164835</v>
      </c>
    </row>
    <row r="7452" spans="1:4">
      <c r="A7452" s="93">
        <v>7451</v>
      </c>
      <c r="B7452" s="93">
        <v>36</v>
      </c>
      <c r="C7452" s="93" t="s">
        <v>27764</v>
      </c>
      <c r="D7452" s="93">
        <v>7822570559</v>
      </c>
    </row>
    <row r="7453" spans="1:4">
      <c r="A7453" s="93">
        <v>7452</v>
      </c>
      <c r="B7453" s="93">
        <v>36</v>
      </c>
      <c r="C7453" s="93" t="s">
        <v>25693</v>
      </c>
      <c r="D7453" s="93">
        <v>9353438868</v>
      </c>
    </row>
    <row r="7454" spans="1:4">
      <c r="A7454" s="93">
        <v>7453</v>
      </c>
      <c r="B7454" s="93">
        <v>36</v>
      </c>
      <c r="C7454" s="93" t="s">
        <v>24806</v>
      </c>
      <c r="D7454" s="93">
        <v>6361891233</v>
      </c>
    </row>
    <row r="7455" spans="1:4">
      <c r="A7455" s="93">
        <v>7454</v>
      </c>
      <c r="B7455" s="93">
        <v>36</v>
      </c>
      <c r="C7455" s="93" t="s">
        <v>27765</v>
      </c>
      <c r="D7455" s="93">
        <v>9449902217</v>
      </c>
    </row>
    <row r="7456" spans="1:4">
      <c r="A7456" s="93">
        <v>7455</v>
      </c>
      <c r="B7456" s="93">
        <v>36</v>
      </c>
      <c r="C7456" s="93" t="s">
        <v>27766</v>
      </c>
      <c r="D7456" s="93">
        <v>8073255168</v>
      </c>
    </row>
    <row r="7457" spans="1:4">
      <c r="A7457" s="93">
        <v>7456</v>
      </c>
      <c r="B7457" s="93">
        <v>36</v>
      </c>
      <c r="C7457" s="93" t="s">
        <v>27767</v>
      </c>
      <c r="D7457" s="93">
        <v>9066285663</v>
      </c>
    </row>
    <row r="7458" spans="1:4">
      <c r="A7458" s="93">
        <v>7457</v>
      </c>
      <c r="B7458" s="93">
        <v>36</v>
      </c>
      <c r="C7458" s="93" t="s">
        <v>27768</v>
      </c>
      <c r="D7458" s="93"/>
    </row>
    <row r="7459" spans="1:4">
      <c r="A7459" s="93">
        <v>7458</v>
      </c>
      <c r="B7459" s="93">
        <v>36</v>
      </c>
      <c r="C7459" s="93" t="s">
        <v>27769</v>
      </c>
      <c r="D7459" s="93">
        <v>7483664138</v>
      </c>
    </row>
    <row r="7460" spans="1:4">
      <c r="A7460" s="93">
        <v>7459</v>
      </c>
      <c r="B7460" s="93">
        <v>36</v>
      </c>
      <c r="C7460" s="93" t="s">
        <v>27770</v>
      </c>
      <c r="D7460" s="93">
        <v>9844057597</v>
      </c>
    </row>
    <row r="7461" spans="1:4">
      <c r="A7461" s="93">
        <v>7460</v>
      </c>
      <c r="B7461" s="93">
        <v>36</v>
      </c>
      <c r="C7461" s="93" t="s">
        <v>27771</v>
      </c>
      <c r="D7461" s="93">
        <v>9844057597</v>
      </c>
    </row>
    <row r="7462" spans="1:4">
      <c r="A7462" s="93">
        <v>7461</v>
      </c>
      <c r="B7462" s="93">
        <v>36</v>
      </c>
      <c r="C7462" s="93" t="s">
        <v>27772</v>
      </c>
      <c r="D7462" s="93">
        <v>9741409984</v>
      </c>
    </row>
    <row r="7463" spans="1:4">
      <c r="A7463" s="93">
        <v>7462</v>
      </c>
      <c r="B7463" s="93">
        <v>36</v>
      </c>
      <c r="C7463" s="93" t="s">
        <v>27773</v>
      </c>
      <c r="D7463" s="93">
        <v>9738365550</v>
      </c>
    </row>
    <row r="7464" spans="1:4">
      <c r="A7464" s="93">
        <v>7463</v>
      </c>
      <c r="B7464" s="93">
        <v>36</v>
      </c>
      <c r="C7464" s="93" t="s">
        <v>27774</v>
      </c>
      <c r="D7464" s="93">
        <v>8123177079</v>
      </c>
    </row>
    <row r="7465" spans="1:4">
      <c r="A7465" s="93">
        <v>7464</v>
      </c>
      <c r="B7465" s="93">
        <v>36</v>
      </c>
      <c r="C7465" s="93" t="s">
        <v>27775</v>
      </c>
      <c r="D7465" s="93"/>
    </row>
    <row r="7466" spans="1:4">
      <c r="A7466" s="93">
        <v>7465</v>
      </c>
      <c r="B7466" s="93">
        <v>36</v>
      </c>
      <c r="C7466" s="93" t="s">
        <v>27776</v>
      </c>
      <c r="D7466" s="93">
        <v>9538171282</v>
      </c>
    </row>
    <row r="7467" spans="1:4">
      <c r="A7467" s="93">
        <v>7466</v>
      </c>
      <c r="B7467" s="93">
        <v>36</v>
      </c>
      <c r="C7467" s="93" t="s">
        <v>27777</v>
      </c>
      <c r="D7467" s="93">
        <v>948284788</v>
      </c>
    </row>
    <row r="7468" spans="1:4">
      <c r="A7468" s="93">
        <v>7467</v>
      </c>
      <c r="B7468" s="93">
        <v>36</v>
      </c>
      <c r="C7468" s="93" t="s">
        <v>27778</v>
      </c>
      <c r="D7468" s="93">
        <v>9986542126</v>
      </c>
    </row>
    <row r="7469" spans="1:4">
      <c r="A7469" s="93">
        <v>7468</v>
      </c>
      <c r="B7469" s="93">
        <v>36</v>
      </c>
      <c r="C7469" s="93" t="s">
        <v>27779</v>
      </c>
      <c r="D7469" s="93">
        <v>6363671324</v>
      </c>
    </row>
    <row r="7470" spans="1:4">
      <c r="A7470" s="93">
        <v>7469</v>
      </c>
      <c r="B7470" s="93">
        <v>36</v>
      </c>
      <c r="C7470" s="93" t="s">
        <v>27780</v>
      </c>
      <c r="D7470" s="93">
        <v>99646926966</v>
      </c>
    </row>
    <row r="7471" spans="1:4">
      <c r="A7471" s="93">
        <v>7470</v>
      </c>
      <c r="B7471" s="93">
        <v>36</v>
      </c>
      <c r="C7471" s="93" t="s">
        <v>27781</v>
      </c>
      <c r="D7471" s="93">
        <v>8792785908</v>
      </c>
    </row>
    <row r="7472" spans="1:4">
      <c r="A7472" s="93">
        <v>7471</v>
      </c>
      <c r="B7472" s="93">
        <v>36</v>
      </c>
      <c r="C7472" s="93" t="s">
        <v>27782</v>
      </c>
      <c r="D7472" s="93">
        <v>9066418924</v>
      </c>
    </row>
    <row r="7473" spans="1:4">
      <c r="A7473" s="93">
        <v>7472</v>
      </c>
      <c r="B7473" s="93">
        <v>36</v>
      </c>
      <c r="C7473" s="93" t="s">
        <v>27783</v>
      </c>
      <c r="D7473" s="93">
        <v>6361391509</v>
      </c>
    </row>
    <row r="7474" spans="1:4">
      <c r="A7474" s="93">
        <v>7473</v>
      </c>
      <c r="B7474" s="93">
        <v>36</v>
      </c>
      <c r="C7474" s="93" t="s">
        <v>27784</v>
      </c>
      <c r="D7474" s="93">
        <v>910810678</v>
      </c>
    </row>
    <row r="7475" spans="1:4">
      <c r="A7475" s="93">
        <v>7474</v>
      </c>
      <c r="B7475" s="93">
        <v>36</v>
      </c>
      <c r="C7475" s="93" t="s">
        <v>27785</v>
      </c>
      <c r="D7475" s="93">
        <v>9481158387</v>
      </c>
    </row>
    <row r="7476" spans="1:4">
      <c r="A7476" s="93">
        <v>7475</v>
      </c>
      <c r="B7476" s="93">
        <v>36</v>
      </c>
      <c r="C7476" s="93" t="s">
        <v>27786</v>
      </c>
      <c r="D7476" s="93">
        <v>8073677231</v>
      </c>
    </row>
    <row r="7477" spans="1:4">
      <c r="A7477" s="93">
        <v>7476</v>
      </c>
      <c r="B7477" s="93">
        <v>36</v>
      </c>
      <c r="C7477" s="93" t="s">
        <v>27787</v>
      </c>
      <c r="D7477" s="93">
        <v>8073255168</v>
      </c>
    </row>
    <row r="7478" spans="1:4">
      <c r="A7478" s="93">
        <v>7477</v>
      </c>
      <c r="B7478" s="93">
        <v>36</v>
      </c>
      <c r="C7478" s="93" t="s">
        <v>27788</v>
      </c>
      <c r="D7478" s="93">
        <v>8317387674</v>
      </c>
    </row>
    <row r="7479" spans="1:4">
      <c r="A7479" s="93">
        <v>7478</v>
      </c>
      <c r="B7479" s="93">
        <v>36</v>
      </c>
      <c r="C7479" s="93" t="s">
        <v>23842</v>
      </c>
      <c r="D7479" s="93">
        <v>6361325812</v>
      </c>
    </row>
    <row r="7480" spans="1:4">
      <c r="A7480" s="93">
        <v>7479</v>
      </c>
      <c r="B7480" s="93">
        <v>36</v>
      </c>
      <c r="C7480" s="93" t="s">
        <v>27789</v>
      </c>
      <c r="D7480" s="93">
        <v>9686819968</v>
      </c>
    </row>
    <row r="7481" spans="1:4">
      <c r="A7481" s="93">
        <v>7480</v>
      </c>
      <c r="B7481" s="93">
        <v>36</v>
      </c>
      <c r="C7481" s="93" t="s">
        <v>27790</v>
      </c>
      <c r="D7481" s="93">
        <v>98462352267</v>
      </c>
    </row>
    <row r="7482" spans="1:4">
      <c r="A7482" s="93">
        <v>7481</v>
      </c>
      <c r="B7482" s="93">
        <v>36</v>
      </c>
      <c r="C7482" s="93" t="s">
        <v>27791</v>
      </c>
      <c r="D7482" s="93">
        <v>9449454706</v>
      </c>
    </row>
    <row r="7483" spans="1:4">
      <c r="A7483" s="93">
        <v>7482</v>
      </c>
      <c r="B7483" s="93">
        <v>36</v>
      </c>
      <c r="C7483" s="93" t="s">
        <v>27792</v>
      </c>
      <c r="D7483" s="93">
        <v>9449454706</v>
      </c>
    </row>
    <row r="7484" spans="1:4">
      <c r="A7484" s="93">
        <v>7483</v>
      </c>
      <c r="B7484" s="93">
        <v>36</v>
      </c>
      <c r="C7484" s="93" t="s">
        <v>27793</v>
      </c>
      <c r="D7484" s="93">
        <v>9886260997</v>
      </c>
    </row>
    <row r="7485" spans="1:4">
      <c r="A7485" s="93">
        <v>7484</v>
      </c>
      <c r="B7485" s="93">
        <v>36</v>
      </c>
      <c r="C7485" s="93" t="s">
        <v>27794</v>
      </c>
      <c r="D7485" s="93">
        <v>9964171773</v>
      </c>
    </row>
    <row r="7486" spans="1:4">
      <c r="A7486" s="93">
        <v>7485</v>
      </c>
      <c r="B7486" s="93">
        <v>36</v>
      </c>
      <c r="C7486" s="93" t="s">
        <v>27795</v>
      </c>
      <c r="D7486" s="93">
        <v>7892326527</v>
      </c>
    </row>
    <row r="7487" spans="1:4">
      <c r="A7487" s="93">
        <v>7486</v>
      </c>
      <c r="B7487" s="93">
        <v>36</v>
      </c>
      <c r="C7487" s="93" t="s">
        <v>27796</v>
      </c>
      <c r="D7487" s="93">
        <v>9901007817</v>
      </c>
    </row>
    <row r="7488" spans="1:4">
      <c r="A7488" s="93">
        <v>7487</v>
      </c>
      <c r="B7488" s="93">
        <v>36</v>
      </c>
      <c r="C7488" s="93" t="s">
        <v>27797</v>
      </c>
      <c r="D7488" s="93">
        <v>7795313315</v>
      </c>
    </row>
    <row r="7489" spans="1:4">
      <c r="A7489" s="93">
        <v>7488</v>
      </c>
      <c r="B7489" s="93">
        <v>36</v>
      </c>
      <c r="C7489" s="93" t="s">
        <v>27798</v>
      </c>
      <c r="D7489" s="93">
        <v>7975629695</v>
      </c>
    </row>
    <row r="7490" spans="1:4">
      <c r="A7490" s="93">
        <v>7489</v>
      </c>
      <c r="B7490" s="93">
        <v>36</v>
      </c>
      <c r="C7490" s="93" t="s">
        <v>27799</v>
      </c>
      <c r="D7490" s="93">
        <v>9845533604</v>
      </c>
    </row>
    <row r="7491" spans="1:4">
      <c r="A7491" s="93">
        <v>7490</v>
      </c>
      <c r="B7491" s="93">
        <v>36</v>
      </c>
      <c r="C7491" s="93" t="s">
        <v>27800</v>
      </c>
      <c r="D7491" s="93">
        <v>9845252934</v>
      </c>
    </row>
    <row r="7492" spans="1:4">
      <c r="A7492" s="93">
        <v>7491</v>
      </c>
      <c r="B7492" s="93">
        <v>36</v>
      </c>
      <c r="C7492" s="93" t="s">
        <v>27801</v>
      </c>
      <c r="D7492" s="93">
        <v>9964467900</v>
      </c>
    </row>
    <row r="7493" spans="1:4">
      <c r="A7493" s="93">
        <v>7492</v>
      </c>
      <c r="B7493" s="93">
        <v>36</v>
      </c>
      <c r="C7493" s="93" t="s">
        <v>27802</v>
      </c>
      <c r="D7493" s="93">
        <v>8105684544</v>
      </c>
    </row>
    <row r="7494" spans="1:4">
      <c r="A7494" s="93">
        <v>7493</v>
      </c>
      <c r="B7494" s="93">
        <v>36</v>
      </c>
      <c r="C7494" s="93" t="s">
        <v>27803</v>
      </c>
      <c r="D7494" s="93">
        <v>6361088190</v>
      </c>
    </row>
    <row r="7495" spans="1:4">
      <c r="A7495" s="93">
        <v>7494</v>
      </c>
      <c r="B7495" s="93">
        <v>36</v>
      </c>
      <c r="C7495" s="93" t="s">
        <v>27804</v>
      </c>
      <c r="D7495" s="93">
        <v>9986825933</v>
      </c>
    </row>
    <row r="7496" spans="1:4">
      <c r="A7496" s="93">
        <v>7495</v>
      </c>
      <c r="B7496" s="93">
        <v>36</v>
      </c>
      <c r="C7496" s="93" t="s">
        <v>27805</v>
      </c>
      <c r="D7496" s="93">
        <v>9481162382</v>
      </c>
    </row>
    <row r="7497" spans="1:4">
      <c r="A7497" s="93">
        <v>7496</v>
      </c>
      <c r="B7497" s="93">
        <v>36</v>
      </c>
      <c r="C7497" s="93" t="s">
        <v>27806</v>
      </c>
      <c r="D7497" s="93">
        <v>7986468160</v>
      </c>
    </row>
    <row r="7498" spans="1:4">
      <c r="A7498" s="93">
        <v>7497</v>
      </c>
      <c r="B7498" s="93">
        <v>36</v>
      </c>
      <c r="C7498" s="93" t="s">
        <v>27807</v>
      </c>
      <c r="D7498" s="93">
        <v>9844057454</v>
      </c>
    </row>
    <row r="7499" spans="1:4">
      <c r="A7499" s="93">
        <v>7498</v>
      </c>
      <c r="B7499" s="93">
        <v>36</v>
      </c>
      <c r="C7499" s="93" t="s">
        <v>17560</v>
      </c>
      <c r="D7499" s="93">
        <v>7975332702</v>
      </c>
    </row>
    <row r="7500" spans="1:4">
      <c r="A7500" s="93">
        <v>7499</v>
      </c>
      <c r="B7500" s="93">
        <v>36</v>
      </c>
      <c r="C7500" s="93" t="s">
        <v>27808</v>
      </c>
      <c r="D7500" s="93">
        <v>9535332772</v>
      </c>
    </row>
    <row r="7501" spans="1:4">
      <c r="A7501" s="93">
        <v>7500</v>
      </c>
      <c r="B7501" s="93">
        <v>36</v>
      </c>
      <c r="C7501" s="93" t="s">
        <v>27809</v>
      </c>
      <c r="D7501" s="93">
        <v>9741555942</v>
      </c>
    </row>
    <row r="7502" spans="1:4">
      <c r="A7502" s="93">
        <v>7501</v>
      </c>
      <c r="B7502" s="93">
        <v>36</v>
      </c>
      <c r="C7502" s="93" t="s">
        <v>27810</v>
      </c>
      <c r="D7502" s="93">
        <v>9742845848</v>
      </c>
    </row>
    <row r="7503" spans="1:4">
      <c r="A7503" s="93">
        <v>7502</v>
      </c>
      <c r="B7503" s="93">
        <v>36</v>
      </c>
      <c r="C7503" s="93" t="s">
        <v>27811</v>
      </c>
      <c r="D7503" s="93">
        <v>7760334430</v>
      </c>
    </row>
    <row r="7504" spans="1:4">
      <c r="A7504" s="93">
        <v>7503</v>
      </c>
      <c r="B7504" s="93">
        <v>36</v>
      </c>
      <c r="C7504" s="93" t="s">
        <v>27812</v>
      </c>
      <c r="D7504" s="93">
        <v>9110483401</v>
      </c>
    </row>
    <row r="7505" spans="1:4">
      <c r="A7505" s="93">
        <v>7504</v>
      </c>
      <c r="B7505" s="93">
        <v>36</v>
      </c>
      <c r="C7505" s="93" t="s">
        <v>27813</v>
      </c>
      <c r="D7505" s="93">
        <v>9901781860</v>
      </c>
    </row>
    <row r="7506" spans="1:4">
      <c r="A7506" s="93">
        <v>7505</v>
      </c>
      <c r="B7506" s="93">
        <v>36</v>
      </c>
      <c r="C7506" s="93" t="s">
        <v>1304</v>
      </c>
      <c r="D7506" s="93">
        <v>9035640431</v>
      </c>
    </row>
    <row r="7507" spans="1:4">
      <c r="A7507" s="93">
        <v>7506</v>
      </c>
      <c r="B7507" s="93">
        <v>36</v>
      </c>
      <c r="C7507" s="93" t="s">
        <v>27814</v>
      </c>
      <c r="D7507" s="93"/>
    </row>
    <row r="7508" spans="1:4">
      <c r="A7508" s="93">
        <v>7507</v>
      </c>
      <c r="B7508" s="93">
        <v>36</v>
      </c>
      <c r="C7508" s="93" t="s">
        <v>27815</v>
      </c>
      <c r="D7508" s="93">
        <v>9113202036</v>
      </c>
    </row>
    <row r="7509" spans="1:4">
      <c r="A7509" s="93">
        <v>7508</v>
      </c>
      <c r="B7509" s="93">
        <v>36</v>
      </c>
      <c r="C7509" s="93" t="s">
        <v>27816</v>
      </c>
      <c r="D7509" s="93">
        <v>9380124670</v>
      </c>
    </row>
    <row r="7510" spans="1:4">
      <c r="A7510" s="93">
        <v>7509</v>
      </c>
      <c r="B7510" s="93">
        <v>36</v>
      </c>
      <c r="C7510" s="93" t="s">
        <v>27817</v>
      </c>
      <c r="D7510" s="93">
        <v>9342147105</v>
      </c>
    </row>
    <row r="7511" spans="1:4">
      <c r="A7511" s="93">
        <v>7510</v>
      </c>
      <c r="B7511" s="93">
        <v>36</v>
      </c>
      <c r="C7511" s="93" t="s">
        <v>27724</v>
      </c>
      <c r="D7511" s="93">
        <v>8762566500</v>
      </c>
    </row>
    <row r="7512" spans="1:4">
      <c r="A7512" s="93">
        <v>7511</v>
      </c>
      <c r="B7512" s="93">
        <v>36</v>
      </c>
      <c r="C7512" s="93" t="s">
        <v>26339</v>
      </c>
      <c r="D7512" s="93">
        <v>8618127367</v>
      </c>
    </row>
    <row r="7513" spans="1:4">
      <c r="A7513" s="93">
        <v>7512</v>
      </c>
      <c r="B7513" s="93">
        <v>36</v>
      </c>
      <c r="C7513" s="93" t="s">
        <v>26340</v>
      </c>
      <c r="D7513" s="93">
        <v>8748855112</v>
      </c>
    </row>
    <row r="7514" spans="1:4">
      <c r="A7514" s="93">
        <v>7513</v>
      </c>
      <c r="B7514" s="93">
        <v>36</v>
      </c>
      <c r="C7514" s="93" t="s">
        <v>26341</v>
      </c>
      <c r="D7514" s="93">
        <v>9901926131</v>
      </c>
    </row>
    <row r="7515" spans="1:4">
      <c r="A7515" s="93">
        <v>7514</v>
      </c>
      <c r="B7515" s="93">
        <v>36</v>
      </c>
      <c r="C7515" s="93" t="s">
        <v>26342</v>
      </c>
      <c r="D7515" s="93">
        <v>84969828803</v>
      </c>
    </row>
    <row r="7516" spans="1:4">
      <c r="A7516" s="93">
        <v>7515</v>
      </c>
      <c r="B7516" s="93">
        <v>36</v>
      </c>
      <c r="C7516" s="93" t="s">
        <v>26343</v>
      </c>
      <c r="D7516" s="93">
        <v>8317373537</v>
      </c>
    </row>
    <row r="7517" spans="1:4">
      <c r="A7517" s="93">
        <v>7516</v>
      </c>
      <c r="B7517" s="93">
        <v>36</v>
      </c>
      <c r="C7517" s="93" t="s">
        <v>26344</v>
      </c>
      <c r="D7517" s="93">
        <v>9449282727</v>
      </c>
    </row>
    <row r="7518" spans="1:4">
      <c r="A7518" s="93">
        <v>7517</v>
      </c>
      <c r="B7518" s="93">
        <v>36</v>
      </c>
      <c r="C7518" s="93" t="s">
        <v>26345</v>
      </c>
      <c r="D7518" s="93">
        <v>6360520603</v>
      </c>
    </row>
    <row r="7519" spans="1:4">
      <c r="A7519" s="93">
        <v>7518</v>
      </c>
      <c r="B7519" s="93">
        <v>36</v>
      </c>
      <c r="C7519" s="93" t="s">
        <v>26346</v>
      </c>
      <c r="D7519" s="93">
        <v>9538790650</v>
      </c>
    </row>
    <row r="7520" spans="1:4">
      <c r="A7520" s="93">
        <v>7519</v>
      </c>
      <c r="B7520" s="93">
        <v>36</v>
      </c>
      <c r="C7520" s="93" t="s">
        <v>26348</v>
      </c>
      <c r="D7520" s="93">
        <v>9986261806</v>
      </c>
    </row>
    <row r="7521" spans="1:4">
      <c r="A7521" s="93">
        <v>7520</v>
      </c>
      <c r="B7521" s="93">
        <v>36</v>
      </c>
      <c r="C7521" s="93" t="s">
        <v>26349</v>
      </c>
      <c r="D7521" s="93">
        <v>9686271697</v>
      </c>
    </row>
    <row r="7522" spans="1:4">
      <c r="A7522" s="93">
        <v>7521</v>
      </c>
      <c r="B7522" s="93">
        <v>36</v>
      </c>
      <c r="C7522" s="93" t="s">
        <v>26350</v>
      </c>
      <c r="D7522" s="93">
        <v>7624817422</v>
      </c>
    </row>
    <row r="7523" spans="1:4">
      <c r="A7523" s="93">
        <v>7522</v>
      </c>
      <c r="B7523" s="93">
        <v>36</v>
      </c>
      <c r="C7523" s="93" t="s">
        <v>26351</v>
      </c>
      <c r="D7523" s="93">
        <v>8050480907</v>
      </c>
    </row>
    <row r="7524" spans="1:4">
      <c r="A7524" s="93">
        <v>7523</v>
      </c>
      <c r="B7524" s="93">
        <v>36</v>
      </c>
      <c r="C7524" s="93" t="s">
        <v>26352</v>
      </c>
      <c r="D7524" s="93">
        <v>8746818180</v>
      </c>
    </row>
    <row r="7525" spans="1:4">
      <c r="A7525" s="93">
        <v>7524</v>
      </c>
      <c r="B7525" s="93">
        <v>36</v>
      </c>
      <c r="C7525" s="93" t="s">
        <v>26353</v>
      </c>
      <c r="D7525" s="93">
        <v>779804141436</v>
      </c>
    </row>
    <row r="7526" spans="1:4">
      <c r="A7526" s="93">
        <v>7525</v>
      </c>
      <c r="B7526" s="93">
        <v>36</v>
      </c>
      <c r="C7526" s="93" t="s">
        <v>26354</v>
      </c>
      <c r="D7526" s="93">
        <v>9945712707</v>
      </c>
    </row>
    <row r="7527" spans="1:4">
      <c r="A7527" s="93">
        <v>7526</v>
      </c>
      <c r="B7527" s="93">
        <v>36</v>
      </c>
      <c r="C7527" s="93" t="s">
        <v>26355</v>
      </c>
      <c r="D7527" s="93">
        <v>9632929503</v>
      </c>
    </row>
    <row r="7528" spans="1:4">
      <c r="A7528" s="93">
        <v>7527</v>
      </c>
      <c r="B7528" s="93">
        <v>36</v>
      </c>
      <c r="C7528" s="93" t="s">
        <v>26356</v>
      </c>
      <c r="D7528" s="93">
        <v>8618270464</v>
      </c>
    </row>
    <row r="7529" spans="1:4">
      <c r="A7529" s="93">
        <v>7528</v>
      </c>
      <c r="B7529" s="93">
        <v>36</v>
      </c>
      <c r="C7529" s="93" t="s">
        <v>26357</v>
      </c>
      <c r="D7529" s="93">
        <v>9108131014</v>
      </c>
    </row>
    <row r="7530" spans="1:4">
      <c r="A7530" s="93">
        <v>7529</v>
      </c>
      <c r="B7530" s="93">
        <v>36</v>
      </c>
      <c r="C7530" s="93" t="s">
        <v>26358</v>
      </c>
      <c r="D7530" s="93">
        <v>9743903771</v>
      </c>
    </row>
    <row r="7531" spans="1:4">
      <c r="A7531" s="93">
        <v>7530</v>
      </c>
      <c r="B7531" s="93">
        <v>36</v>
      </c>
      <c r="C7531" s="93" t="s">
        <v>26359</v>
      </c>
      <c r="D7531" s="93">
        <v>8194467521</v>
      </c>
    </row>
    <row r="7532" spans="1:4">
      <c r="A7532" s="93">
        <v>7531</v>
      </c>
      <c r="B7532" s="93">
        <v>36</v>
      </c>
      <c r="C7532" s="93" t="s">
        <v>26360</v>
      </c>
      <c r="D7532" s="93">
        <v>7019743332</v>
      </c>
    </row>
    <row r="7533" spans="1:4">
      <c r="A7533" s="93">
        <v>7532</v>
      </c>
      <c r="B7533" s="93">
        <v>36</v>
      </c>
      <c r="C7533" s="93" t="s">
        <v>26361</v>
      </c>
      <c r="D7533" s="93">
        <v>9740641847</v>
      </c>
    </row>
    <row r="7534" spans="1:4">
      <c r="A7534" s="93">
        <v>7533</v>
      </c>
      <c r="B7534" s="93">
        <v>36</v>
      </c>
      <c r="C7534" s="93" t="s">
        <v>26362</v>
      </c>
      <c r="D7534" s="93">
        <v>9844928186</v>
      </c>
    </row>
    <row r="7535" spans="1:4">
      <c r="A7535" s="93">
        <v>7534</v>
      </c>
      <c r="B7535" s="93">
        <v>36</v>
      </c>
      <c r="C7535" s="93" t="s">
        <v>26363</v>
      </c>
      <c r="D7535" s="93">
        <v>9743671000</v>
      </c>
    </row>
    <row r="7536" spans="1:4">
      <c r="A7536" s="93">
        <v>7535</v>
      </c>
      <c r="B7536" s="93">
        <v>36</v>
      </c>
      <c r="C7536" s="93" t="s">
        <v>26230</v>
      </c>
      <c r="D7536" s="93">
        <v>8050481645</v>
      </c>
    </row>
    <row r="7537" spans="1:4">
      <c r="A7537" s="93">
        <v>7536</v>
      </c>
      <c r="B7537" s="93">
        <v>36</v>
      </c>
      <c r="C7537" s="93" t="s">
        <v>26364</v>
      </c>
      <c r="D7537" s="93">
        <v>88845859125</v>
      </c>
    </row>
    <row r="7538" spans="1:4">
      <c r="A7538" s="93">
        <v>7537</v>
      </c>
      <c r="B7538" s="93">
        <v>36</v>
      </c>
      <c r="C7538" s="93" t="s">
        <v>26365</v>
      </c>
      <c r="D7538" s="93">
        <v>9731061428</v>
      </c>
    </row>
    <row r="7539" spans="1:4">
      <c r="A7539" s="93">
        <v>7538</v>
      </c>
      <c r="B7539" s="93">
        <v>36</v>
      </c>
      <c r="C7539" s="93" t="s">
        <v>26366</v>
      </c>
      <c r="D7539" s="93">
        <v>9036610516</v>
      </c>
    </row>
    <row r="7540" spans="1:4">
      <c r="A7540" s="93">
        <v>7539</v>
      </c>
      <c r="B7540" s="93">
        <v>36</v>
      </c>
      <c r="C7540" s="93" t="s">
        <v>26367</v>
      </c>
      <c r="D7540" s="93">
        <v>9481042118</v>
      </c>
    </row>
    <row r="7541" spans="1:4">
      <c r="A7541" s="93">
        <v>7540</v>
      </c>
      <c r="B7541" s="93">
        <v>36</v>
      </c>
      <c r="C7541" s="93" t="s">
        <v>26368</v>
      </c>
      <c r="D7541" s="93">
        <v>8618404342</v>
      </c>
    </row>
    <row r="7542" spans="1:4">
      <c r="A7542" s="93">
        <v>7541</v>
      </c>
      <c r="B7542" s="93">
        <v>36</v>
      </c>
      <c r="C7542" s="93" t="s">
        <v>26369</v>
      </c>
      <c r="D7542" s="93">
        <v>6361152672</v>
      </c>
    </row>
    <row r="7543" spans="1:4">
      <c r="A7543" s="93">
        <v>7542</v>
      </c>
      <c r="B7543" s="93">
        <v>36</v>
      </c>
      <c r="C7543" s="93" t="s">
        <v>26370</v>
      </c>
      <c r="D7543" s="93">
        <v>9844655500</v>
      </c>
    </row>
    <row r="7544" spans="1:4">
      <c r="A7544" s="93">
        <v>7543</v>
      </c>
      <c r="B7544" s="93">
        <v>36</v>
      </c>
      <c r="C7544" s="93" t="s">
        <v>26371</v>
      </c>
      <c r="D7544" s="93">
        <v>8746033890</v>
      </c>
    </row>
    <row r="7545" spans="1:4">
      <c r="A7545" s="93">
        <v>7544</v>
      </c>
      <c r="B7545" s="93">
        <v>36</v>
      </c>
      <c r="C7545" s="93" t="s">
        <v>26372</v>
      </c>
      <c r="D7545" s="93">
        <v>9741570541</v>
      </c>
    </row>
    <row r="7546" spans="1:4">
      <c r="A7546" s="93">
        <v>7545</v>
      </c>
      <c r="B7546" s="93">
        <v>36</v>
      </c>
      <c r="C7546" s="93" t="s">
        <v>26373</v>
      </c>
      <c r="D7546" s="93">
        <v>9901650438</v>
      </c>
    </row>
    <row r="7547" spans="1:4">
      <c r="A7547" s="93">
        <v>7546</v>
      </c>
      <c r="B7547" s="93">
        <v>36</v>
      </c>
      <c r="C7547" s="93" t="s">
        <v>26374</v>
      </c>
      <c r="D7547" s="93">
        <v>9164580010</v>
      </c>
    </row>
    <row r="7548" spans="1:4">
      <c r="A7548" s="93">
        <v>7547</v>
      </c>
      <c r="B7548" s="93">
        <v>36</v>
      </c>
      <c r="C7548" s="93" t="s">
        <v>26375</v>
      </c>
      <c r="D7548" s="93">
        <v>9739335995</v>
      </c>
    </row>
    <row r="7549" spans="1:4">
      <c r="A7549" s="93">
        <v>7548</v>
      </c>
      <c r="B7549" s="93">
        <v>36</v>
      </c>
      <c r="C7549" s="93" t="s">
        <v>26376</v>
      </c>
      <c r="D7549" s="93">
        <v>9738332437</v>
      </c>
    </row>
    <row r="7550" spans="1:4">
      <c r="A7550" s="93">
        <v>7549</v>
      </c>
      <c r="B7550" s="93">
        <v>36</v>
      </c>
      <c r="C7550" s="93" t="s">
        <v>26377</v>
      </c>
      <c r="D7550" s="93">
        <v>9481039508</v>
      </c>
    </row>
    <row r="7551" spans="1:4">
      <c r="A7551" s="93">
        <v>7550</v>
      </c>
      <c r="B7551" s="93">
        <v>36</v>
      </c>
      <c r="C7551" s="93" t="s">
        <v>26378</v>
      </c>
      <c r="D7551" s="93">
        <v>9964561551</v>
      </c>
    </row>
    <row r="7552" spans="1:4">
      <c r="A7552" s="93">
        <v>7551</v>
      </c>
      <c r="B7552" s="93">
        <v>36</v>
      </c>
      <c r="C7552" s="93" t="s">
        <v>26379</v>
      </c>
      <c r="D7552" s="93">
        <v>9591812105</v>
      </c>
    </row>
    <row r="7553" spans="1:4">
      <c r="A7553" s="93">
        <v>7552</v>
      </c>
      <c r="B7553" s="93">
        <v>36</v>
      </c>
      <c r="C7553" s="93" t="s">
        <v>26380</v>
      </c>
      <c r="D7553" s="93">
        <v>9620476336</v>
      </c>
    </row>
    <row r="7554" spans="1:4">
      <c r="A7554" s="93">
        <v>7553</v>
      </c>
      <c r="B7554" s="93">
        <v>36</v>
      </c>
      <c r="C7554" s="93" t="s">
        <v>26381</v>
      </c>
      <c r="D7554" s="93">
        <v>9353766173</v>
      </c>
    </row>
    <row r="7555" spans="1:4">
      <c r="A7555" s="93">
        <v>7554</v>
      </c>
      <c r="B7555" s="93">
        <v>36</v>
      </c>
      <c r="C7555" s="93" t="s">
        <v>27381</v>
      </c>
      <c r="D7555" s="93">
        <v>9449088816</v>
      </c>
    </row>
    <row r="7556" spans="1:4">
      <c r="A7556" s="93">
        <v>7555</v>
      </c>
      <c r="B7556" s="93">
        <v>36</v>
      </c>
      <c r="C7556" s="93" t="s">
        <v>27149</v>
      </c>
      <c r="D7556" s="93">
        <v>9902031743</v>
      </c>
    </row>
    <row r="7557" spans="1:4">
      <c r="A7557" s="93">
        <v>7556</v>
      </c>
      <c r="B7557" s="93">
        <v>36</v>
      </c>
      <c r="C7557" s="93" t="s">
        <v>27382</v>
      </c>
      <c r="D7557" s="93">
        <v>9036071902</v>
      </c>
    </row>
    <row r="7558" spans="1:4">
      <c r="A7558" s="93">
        <v>7557</v>
      </c>
      <c r="B7558" s="93">
        <v>36</v>
      </c>
      <c r="C7558" s="93" t="s">
        <v>27383</v>
      </c>
      <c r="D7558" s="93">
        <v>6363875058</v>
      </c>
    </row>
    <row r="7559" spans="1:4">
      <c r="A7559" s="93">
        <v>7558</v>
      </c>
      <c r="B7559" s="93">
        <v>36</v>
      </c>
      <c r="C7559" s="93" t="s">
        <v>25464</v>
      </c>
      <c r="D7559" s="93">
        <v>9742618639</v>
      </c>
    </row>
    <row r="7560" spans="1:4">
      <c r="A7560" s="93">
        <v>7559</v>
      </c>
      <c r="B7560" s="93">
        <v>36</v>
      </c>
      <c r="C7560" s="93" t="s">
        <v>27384</v>
      </c>
      <c r="D7560" s="93">
        <v>9916836350</v>
      </c>
    </row>
    <row r="7561" spans="1:4">
      <c r="A7561" s="93">
        <v>7560</v>
      </c>
      <c r="B7561" s="93">
        <v>36</v>
      </c>
      <c r="C7561" s="93" t="s">
        <v>27385</v>
      </c>
      <c r="D7561" s="93">
        <v>9743524118</v>
      </c>
    </row>
    <row r="7562" spans="1:4">
      <c r="A7562" s="93">
        <v>7561</v>
      </c>
      <c r="B7562" s="93">
        <v>36</v>
      </c>
      <c r="C7562" s="93" t="s">
        <v>27386</v>
      </c>
      <c r="D7562" s="93">
        <v>9900209850</v>
      </c>
    </row>
    <row r="7563" spans="1:4">
      <c r="A7563" s="93">
        <v>7562</v>
      </c>
      <c r="B7563" s="93">
        <v>36</v>
      </c>
      <c r="C7563" s="93" t="s">
        <v>27388</v>
      </c>
      <c r="D7563" s="93">
        <v>8722351407</v>
      </c>
    </row>
    <row r="7564" spans="1:4">
      <c r="A7564" s="93">
        <v>7563</v>
      </c>
      <c r="B7564" s="93">
        <v>36</v>
      </c>
      <c r="C7564" s="93" t="s">
        <v>27389</v>
      </c>
      <c r="D7564" s="93">
        <v>8553150901</v>
      </c>
    </row>
    <row r="7565" spans="1:4">
      <c r="A7565" s="93">
        <v>7564</v>
      </c>
      <c r="B7565" s="93">
        <v>36</v>
      </c>
      <c r="C7565" s="93" t="s">
        <v>27390</v>
      </c>
      <c r="D7565" s="93">
        <v>6366340924</v>
      </c>
    </row>
    <row r="7566" spans="1:4">
      <c r="A7566" s="93">
        <v>7565</v>
      </c>
      <c r="B7566" s="93">
        <v>36</v>
      </c>
      <c r="C7566" s="93" t="s">
        <v>15197</v>
      </c>
      <c r="D7566" s="93">
        <v>9110274239</v>
      </c>
    </row>
    <row r="7567" spans="1:4">
      <c r="A7567" s="93">
        <v>7566</v>
      </c>
      <c r="B7567" s="93">
        <v>36</v>
      </c>
      <c r="C7567" s="93" t="s">
        <v>27392</v>
      </c>
      <c r="D7567" s="93">
        <v>8495897743</v>
      </c>
    </row>
    <row r="7568" spans="1:4">
      <c r="A7568" s="93">
        <v>7567</v>
      </c>
      <c r="B7568" s="93">
        <v>36</v>
      </c>
      <c r="C7568" s="93" t="s">
        <v>27393</v>
      </c>
      <c r="D7568" s="93">
        <v>8310300819</v>
      </c>
    </row>
    <row r="7569" spans="1:4">
      <c r="A7569" s="93">
        <v>7568</v>
      </c>
      <c r="B7569" s="93">
        <v>36</v>
      </c>
      <c r="C7569" s="93" t="s">
        <v>27394</v>
      </c>
      <c r="D7569" s="93">
        <v>8618571834</v>
      </c>
    </row>
    <row r="7570" spans="1:4">
      <c r="A7570" s="93">
        <v>7569</v>
      </c>
      <c r="B7570" s="93">
        <v>36</v>
      </c>
      <c r="C7570" s="93" t="s">
        <v>27395</v>
      </c>
      <c r="D7570" s="93">
        <v>7892878421</v>
      </c>
    </row>
    <row r="7571" spans="1:4">
      <c r="A7571" s="93">
        <v>7570</v>
      </c>
      <c r="B7571" s="93">
        <v>36</v>
      </c>
      <c r="C7571" s="93" t="s">
        <v>27396</v>
      </c>
      <c r="D7571" s="93">
        <v>9900188710</v>
      </c>
    </row>
    <row r="7572" spans="1:4">
      <c r="A7572" s="93">
        <v>7571</v>
      </c>
      <c r="B7572" s="93">
        <v>36</v>
      </c>
      <c r="C7572" s="93" t="s">
        <v>27397</v>
      </c>
      <c r="D7572" s="93">
        <v>7829802482</v>
      </c>
    </row>
    <row r="7573" spans="1:4">
      <c r="A7573" s="93">
        <v>7572</v>
      </c>
      <c r="B7573" s="93">
        <v>36</v>
      </c>
      <c r="C7573" s="93" t="s">
        <v>25385</v>
      </c>
      <c r="D7573" s="93">
        <v>8660935346</v>
      </c>
    </row>
    <row r="7574" spans="1:4">
      <c r="A7574" s="93">
        <v>7573</v>
      </c>
      <c r="B7574" s="93">
        <v>36</v>
      </c>
      <c r="C7574" s="93" t="s">
        <v>27398</v>
      </c>
      <c r="D7574" s="93">
        <v>9632392071</v>
      </c>
    </row>
    <row r="7575" spans="1:4">
      <c r="A7575" s="93">
        <v>7574</v>
      </c>
      <c r="B7575" s="93">
        <v>36</v>
      </c>
      <c r="C7575" s="93" t="s">
        <v>27399</v>
      </c>
      <c r="D7575" s="93">
        <v>9739343395</v>
      </c>
    </row>
    <row r="7576" spans="1:4">
      <c r="A7576" s="93">
        <v>7575</v>
      </c>
      <c r="B7576" s="93">
        <v>36</v>
      </c>
      <c r="C7576" s="93" t="s">
        <v>27400</v>
      </c>
      <c r="D7576" s="93">
        <v>9482232252</v>
      </c>
    </row>
    <row r="7577" spans="1:4">
      <c r="A7577" s="93">
        <v>7576</v>
      </c>
      <c r="B7577" s="93">
        <v>36</v>
      </c>
      <c r="C7577" s="93" t="s">
        <v>27401</v>
      </c>
      <c r="D7577" s="93">
        <v>8970041974</v>
      </c>
    </row>
    <row r="7578" spans="1:4">
      <c r="A7578" s="93">
        <v>7577</v>
      </c>
      <c r="B7578" s="93">
        <v>36</v>
      </c>
      <c r="C7578" s="93" t="s">
        <v>27402</v>
      </c>
      <c r="D7578" s="93">
        <v>9220057157</v>
      </c>
    </row>
    <row r="7579" spans="1:4">
      <c r="A7579" s="93">
        <v>7578</v>
      </c>
      <c r="B7579" s="93">
        <v>36</v>
      </c>
      <c r="C7579" s="93" t="s">
        <v>27403</v>
      </c>
      <c r="D7579" s="93">
        <v>8618691273</v>
      </c>
    </row>
    <row r="7580" spans="1:4">
      <c r="A7580" s="93">
        <v>7579</v>
      </c>
      <c r="B7580" s="93">
        <v>36</v>
      </c>
      <c r="C7580" s="93" t="s">
        <v>27404</v>
      </c>
      <c r="D7580" s="93">
        <v>9742473591</v>
      </c>
    </row>
    <row r="7581" spans="1:4">
      <c r="A7581" s="93">
        <v>7580</v>
      </c>
      <c r="B7581" s="93">
        <v>36</v>
      </c>
      <c r="C7581" s="93" t="s">
        <v>27405</v>
      </c>
      <c r="D7581" s="93">
        <v>9148487054</v>
      </c>
    </row>
    <row r="7582" spans="1:4">
      <c r="A7582" s="93">
        <v>7581</v>
      </c>
      <c r="B7582" s="93">
        <v>36</v>
      </c>
      <c r="C7582" s="93" t="s">
        <v>27406</v>
      </c>
      <c r="D7582" s="93">
        <v>8880034343</v>
      </c>
    </row>
    <row r="7583" spans="1:4">
      <c r="A7583" s="93">
        <v>7582</v>
      </c>
      <c r="B7583" s="93">
        <v>36</v>
      </c>
      <c r="C7583" s="93" t="s">
        <v>27407</v>
      </c>
      <c r="D7583" s="93">
        <v>9901233323</v>
      </c>
    </row>
    <row r="7584" spans="1:4">
      <c r="A7584" s="93">
        <v>7583</v>
      </c>
      <c r="B7584" s="93">
        <v>36</v>
      </c>
      <c r="C7584" s="93" t="s">
        <v>27408</v>
      </c>
      <c r="D7584" s="93">
        <v>9880289766</v>
      </c>
    </row>
    <row r="7585" spans="1:4">
      <c r="A7585" s="93">
        <v>7584</v>
      </c>
      <c r="B7585" s="93">
        <v>36</v>
      </c>
      <c r="C7585" s="93" t="s">
        <v>27409</v>
      </c>
      <c r="D7585" s="93">
        <v>9742170919</v>
      </c>
    </row>
    <row r="7586" spans="1:4">
      <c r="A7586" s="93">
        <v>7585</v>
      </c>
      <c r="B7586" s="93">
        <v>36</v>
      </c>
      <c r="C7586" s="93" t="s">
        <v>27410</v>
      </c>
      <c r="D7586" s="93">
        <v>8105365937</v>
      </c>
    </row>
    <row r="7587" spans="1:4">
      <c r="A7587" s="93">
        <v>7586</v>
      </c>
      <c r="B7587" s="93">
        <v>36</v>
      </c>
      <c r="C7587" s="93" t="s">
        <v>27411</v>
      </c>
      <c r="D7587" s="93">
        <v>8073061971</v>
      </c>
    </row>
    <row r="7588" spans="1:4">
      <c r="A7588" s="93">
        <v>7587</v>
      </c>
      <c r="B7588" s="93">
        <v>36</v>
      </c>
      <c r="C7588" s="93" t="s">
        <v>27413</v>
      </c>
      <c r="D7588" s="93">
        <v>7760106333</v>
      </c>
    </row>
    <row r="7589" spans="1:4">
      <c r="A7589" s="93">
        <v>7588</v>
      </c>
      <c r="B7589" s="93">
        <v>36</v>
      </c>
      <c r="C7589" s="93" t="s">
        <v>27414</v>
      </c>
      <c r="D7589" s="93">
        <v>9343267890</v>
      </c>
    </row>
    <row r="7590" spans="1:4">
      <c r="A7590" s="93">
        <v>7589</v>
      </c>
      <c r="B7590" s="93">
        <v>36</v>
      </c>
      <c r="C7590" s="93" t="s">
        <v>27415</v>
      </c>
      <c r="D7590" s="93">
        <v>7975406735</v>
      </c>
    </row>
    <row r="7591" spans="1:4">
      <c r="A7591" s="93">
        <v>7590</v>
      </c>
      <c r="B7591" s="93">
        <v>36</v>
      </c>
      <c r="C7591" s="93" t="s">
        <v>27417</v>
      </c>
      <c r="D7591" s="93">
        <v>8496909919</v>
      </c>
    </row>
    <row r="7592" spans="1:4">
      <c r="A7592" s="93">
        <v>7591</v>
      </c>
      <c r="B7592" s="93">
        <v>36</v>
      </c>
      <c r="C7592" s="93" t="s">
        <v>21486</v>
      </c>
      <c r="D7592" s="93">
        <v>9740245153</v>
      </c>
    </row>
    <row r="7593" spans="1:4">
      <c r="A7593" s="93">
        <v>7592</v>
      </c>
      <c r="B7593" s="93">
        <v>36</v>
      </c>
      <c r="C7593" s="93" t="s">
        <v>27418</v>
      </c>
      <c r="D7593" s="93">
        <v>8088192514</v>
      </c>
    </row>
    <row r="7594" spans="1:4">
      <c r="A7594" s="93">
        <v>7593</v>
      </c>
      <c r="B7594" s="93">
        <v>36</v>
      </c>
      <c r="C7594" s="93" t="s">
        <v>27419</v>
      </c>
      <c r="D7594" s="93">
        <v>9740245153</v>
      </c>
    </row>
    <row r="7595" spans="1:4">
      <c r="A7595" s="93">
        <v>7594</v>
      </c>
      <c r="B7595" s="93">
        <v>36</v>
      </c>
      <c r="C7595" s="93" t="s">
        <v>27420</v>
      </c>
      <c r="D7595" s="93">
        <v>9972403887</v>
      </c>
    </row>
    <row r="7596" spans="1:4">
      <c r="A7596" s="93">
        <v>7595</v>
      </c>
      <c r="B7596" s="93">
        <v>36</v>
      </c>
      <c r="C7596" s="93" t="s">
        <v>21908</v>
      </c>
      <c r="D7596" s="93">
        <v>9945833915</v>
      </c>
    </row>
    <row r="7597" spans="1:4">
      <c r="A7597" s="93">
        <v>7596</v>
      </c>
      <c r="B7597" s="93">
        <v>36</v>
      </c>
      <c r="C7597" s="93" t="s">
        <v>27421</v>
      </c>
      <c r="D7597" s="93">
        <v>9741555686</v>
      </c>
    </row>
    <row r="7598" spans="1:4">
      <c r="A7598" s="93">
        <v>7597</v>
      </c>
      <c r="B7598" s="93">
        <v>36</v>
      </c>
      <c r="C7598" s="93" t="s">
        <v>27422</v>
      </c>
      <c r="D7598" s="93">
        <v>7338282724</v>
      </c>
    </row>
    <row r="7599" spans="1:4">
      <c r="A7599" s="93">
        <v>7598</v>
      </c>
      <c r="B7599" s="93">
        <v>36</v>
      </c>
      <c r="C7599" s="93" t="s">
        <v>27423</v>
      </c>
      <c r="D7599" s="93">
        <v>9743602623</v>
      </c>
    </row>
    <row r="7600" spans="1:4">
      <c r="A7600" s="93">
        <v>7599</v>
      </c>
      <c r="B7600" s="93">
        <v>36</v>
      </c>
      <c r="C7600" s="93" t="s">
        <v>27424</v>
      </c>
      <c r="D7600" s="93">
        <v>7483929106</v>
      </c>
    </row>
    <row r="7601" spans="1:4">
      <c r="A7601" s="93">
        <v>7600</v>
      </c>
      <c r="B7601" s="93">
        <v>36</v>
      </c>
      <c r="C7601" s="93" t="s">
        <v>27425</v>
      </c>
      <c r="D7601" s="93">
        <v>7259765860</v>
      </c>
    </row>
    <row r="7602" spans="1:4">
      <c r="A7602" s="93">
        <v>7601</v>
      </c>
      <c r="B7602" s="93">
        <v>36</v>
      </c>
      <c r="C7602" s="93" t="s">
        <v>27426</v>
      </c>
      <c r="D7602" s="93">
        <v>8660411390</v>
      </c>
    </row>
    <row r="7603" spans="1:4">
      <c r="A7603" s="93">
        <v>7602</v>
      </c>
      <c r="B7603" s="93">
        <v>36</v>
      </c>
      <c r="C7603" s="93" t="s">
        <v>27427</v>
      </c>
      <c r="D7603" s="93">
        <v>7760021091</v>
      </c>
    </row>
    <row r="7604" spans="1:4">
      <c r="A7604" s="93">
        <v>7603</v>
      </c>
      <c r="B7604" s="93">
        <v>36</v>
      </c>
      <c r="C7604" s="93" t="s">
        <v>27428</v>
      </c>
      <c r="D7604" s="93">
        <v>9844091421</v>
      </c>
    </row>
    <row r="7605" spans="1:4">
      <c r="A7605" s="93">
        <v>7604</v>
      </c>
      <c r="B7605" s="93">
        <v>36</v>
      </c>
      <c r="C7605" s="93" t="s">
        <v>27429</v>
      </c>
      <c r="D7605" s="93">
        <v>9844108098</v>
      </c>
    </row>
    <row r="7606" spans="1:4">
      <c r="A7606" s="93">
        <v>7605</v>
      </c>
      <c r="B7606" s="93">
        <v>36</v>
      </c>
      <c r="C7606" s="93" t="s">
        <v>20151</v>
      </c>
      <c r="D7606" s="93">
        <v>9449774329</v>
      </c>
    </row>
    <row r="7607" spans="1:4">
      <c r="A7607" s="93">
        <v>7606</v>
      </c>
      <c r="B7607" s="93">
        <v>36</v>
      </c>
      <c r="C7607" s="93" t="s">
        <v>27430</v>
      </c>
      <c r="D7607" s="93">
        <v>9482756756</v>
      </c>
    </row>
    <row r="7608" spans="1:4">
      <c r="A7608" s="93">
        <v>7607</v>
      </c>
      <c r="B7608" s="93">
        <v>36</v>
      </c>
      <c r="C7608" s="93" t="s">
        <v>27431</v>
      </c>
      <c r="D7608" s="93">
        <v>9844091421</v>
      </c>
    </row>
    <row r="7609" spans="1:4">
      <c r="A7609" s="93">
        <v>7608</v>
      </c>
      <c r="B7609" s="93">
        <v>36</v>
      </c>
      <c r="C7609" s="93" t="s">
        <v>27432</v>
      </c>
      <c r="D7609" s="93">
        <v>7795108348</v>
      </c>
    </row>
    <row r="7610" spans="1:4">
      <c r="A7610" s="93">
        <v>7609</v>
      </c>
      <c r="B7610" s="93">
        <v>36</v>
      </c>
      <c r="C7610" s="93" t="s">
        <v>27433</v>
      </c>
      <c r="D7610" s="93">
        <v>9844091421</v>
      </c>
    </row>
    <row r="7611" spans="1:4">
      <c r="A7611" s="93">
        <v>7610</v>
      </c>
      <c r="B7611" s="93">
        <v>36</v>
      </c>
      <c r="C7611" s="93" t="s">
        <v>27434</v>
      </c>
      <c r="D7611" s="93">
        <v>9844777952</v>
      </c>
    </row>
    <row r="7612" spans="1:4">
      <c r="A7612" s="93">
        <v>7611</v>
      </c>
      <c r="B7612" s="93">
        <v>36</v>
      </c>
      <c r="C7612" s="93" t="s">
        <v>27435</v>
      </c>
      <c r="D7612" s="93">
        <v>9448664892</v>
      </c>
    </row>
    <row r="7613" spans="1:4">
      <c r="A7613" s="93">
        <v>7612</v>
      </c>
      <c r="B7613" s="93">
        <v>36</v>
      </c>
      <c r="C7613" s="93" t="s">
        <v>27436</v>
      </c>
      <c r="D7613" s="93">
        <v>8970319877</v>
      </c>
    </row>
    <row r="7614" spans="1:4">
      <c r="A7614" s="93">
        <v>7613</v>
      </c>
      <c r="B7614" s="93">
        <v>36</v>
      </c>
      <c r="C7614" s="93" t="s">
        <v>27438</v>
      </c>
      <c r="D7614" s="93">
        <v>9902255529</v>
      </c>
    </row>
    <row r="7615" spans="1:4">
      <c r="A7615" s="93">
        <v>7614</v>
      </c>
      <c r="B7615" s="93">
        <v>36</v>
      </c>
      <c r="C7615" s="93" t="s">
        <v>27439</v>
      </c>
      <c r="D7615" s="93">
        <v>9880689905</v>
      </c>
    </row>
    <row r="7616" spans="1:4">
      <c r="A7616" s="93">
        <v>7615</v>
      </c>
      <c r="B7616" s="93">
        <v>36</v>
      </c>
      <c r="C7616" s="93" t="s">
        <v>27440</v>
      </c>
      <c r="D7616" s="93">
        <v>9164491402</v>
      </c>
    </row>
    <row r="7617" spans="1:4">
      <c r="A7617" s="93">
        <v>7616</v>
      </c>
      <c r="B7617" s="93">
        <v>36</v>
      </c>
      <c r="C7617" s="93" t="s">
        <v>27441</v>
      </c>
      <c r="D7617" s="93">
        <v>8792905756</v>
      </c>
    </row>
    <row r="7618" spans="1:4">
      <c r="A7618" s="93">
        <v>7617</v>
      </c>
      <c r="B7618" s="93">
        <v>36</v>
      </c>
      <c r="C7618" s="93" t="s">
        <v>27442</v>
      </c>
      <c r="D7618" s="93"/>
    </row>
    <row r="7619" spans="1:4">
      <c r="A7619" s="93">
        <v>7618</v>
      </c>
      <c r="B7619" s="93">
        <v>36</v>
      </c>
      <c r="C7619" s="93" t="s">
        <v>27443</v>
      </c>
      <c r="D7619" s="93">
        <v>7483082567</v>
      </c>
    </row>
    <row r="7620" spans="1:4">
      <c r="A7620" s="93">
        <v>7619</v>
      </c>
      <c r="B7620" s="93">
        <v>36</v>
      </c>
      <c r="C7620" s="93" t="s">
        <v>27444</v>
      </c>
      <c r="D7620" s="93">
        <v>9482336169</v>
      </c>
    </row>
    <row r="7621" spans="1:4">
      <c r="A7621" s="93">
        <v>7620</v>
      </c>
      <c r="B7621" s="93">
        <v>36</v>
      </c>
      <c r="C7621" s="93" t="s">
        <v>27445</v>
      </c>
      <c r="D7621" s="93">
        <v>9481288671</v>
      </c>
    </row>
    <row r="7622" spans="1:4">
      <c r="A7622" s="93">
        <v>7621</v>
      </c>
      <c r="B7622" s="93">
        <v>36</v>
      </c>
      <c r="C7622" s="93" t="s">
        <v>27446</v>
      </c>
      <c r="D7622" s="93">
        <v>8884749944</v>
      </c>
    </row>
    <row r="7623" spans="1:4">
      <c r="A7623" s="93">
        <v>7622</v>
      </c>
      <c r="B7623" s="93">
        <v>36</v>
      </c>
      <c r="C7623" s="93" t="s">
        <v>27447</v>
      </c>
      <c r="D7623" s="93">
        <v>7022190075</v>
      </c>
    </row>
    <row r="7624" spans="1:4">
      <c r="A7624" s="93">
        <v>7623</v>
      </c>
      <c r="B7624" s="93">
        <v>36</v>
      </c>
      <c r="C7624" s="93" t="s">
        <v>27448</v>
      </c>
      <c r="D7624" s="93">
        <v>9110438578</v>
      </c>
    </row>
    <row r="7625" spans="1:4">
      <c r="A7625" s="93">
        <v>7624</v>
      </c>
      <c r="B7625" s="93">
        <v>36</v>
      </c>
      <c r="C7625" s="93" t="s">
        <v>27449</v>
      </c>
      <c r="D7625" s="93">
        <v>7022063381</v>
      </c>
    </row>
    <row r="7626" spans="1:4">
      <c r="A7626" s="93">
        <v>7625</v>
      </c>
      <c r="B7626" s="93">
        <v>36</v>
      </c>
      <c r="C7626" s="93" t="s">
        <v>27450</v>
      </c>
      <c r="D7626" s="93">
        <v>9611231228</v>
      </c>
    </row>
    <row r="7627" spans="1:4">
      <c r="A7627" s="93">
        <v>7626</v>
      </c>
      <c r="B7627" s="93">
        <v>36</v>
      </c>
      <c r="C7627" s="93" t="s">
        <v>27451</v>
      </c>
      <c r="D7627" s="93">
        <v>903598747</v>
      </c>
    </row>
    <row r="7628" spans="1:4">
      <c r="A7628" s="93">
        <v>7627</v>
      </c>
      <c r="B7628" s="93">
        <v>36</v>
      </c>
      <c r="C7628" s="93" t="s">
        <v>27452</v>
      </c>
      <c r="D7628" s="93">
        <v>9632536387</v>
      </c>
    </row>
    <row r="7629" spans="1:4">
      <c r="A7629" s="93">
        <v>7628</v>
      </c>
      <c r="B7629" s="93">
        <v>36</v>
      </c>
      <c r="C7629" s="93" t="s">
        <v>27453</v>
      </c>
      <c r="D7629" s="93">
        <v>9632769351</v>
      </c>
    </row>
    <row r="7630" spans="1:4">
      <c r="A7630" s="93">
        <v>7629</v>
      </c>
      <c r="B7630" s="93">
        <v>36</v>
      </c>
      <c r="C7630" s="93" t="s">
        <v>27454</v>
      </c>
      <c r="D7630" s="93">
        <v>9742568007</v>
      </c>
    </row>
    <row r="7631" spans="1:4">
      <c r="A7631" s="93">
        <v>7630</v>
      </c>
      <c r="B7631" s="93">
        <v>36</v>
      </c>
      <c r="C7631" s="93" t="s">
        <v>27455</v>
      </c>
      <c r="D7631" s="93">
        <v>9164359175</v>
      </c>
    </row>
    <row r="7632" spans="1:4">
      <c r="A7632" s="93">
        <v>7631</v>
      </c>
      <c r="B7632" s="93">
        <v>36</v>
      </c>
      <c r="C7632" s="93" t="s">
        <v>27456</v>
      </c>
      <c r="D7632" s="93">
        <v>9380752699</v>
      </c>
    </row>
    <row r="7633" spans="1:4">
      <c r="A7633" s="93">
        <v>7632</v>
      </c>
      <c r="B7633" s="93">
        <v>36</v>
      </c>
      <c r="C7633" s="93" t="s">
        <v>27457</v>
      </c>
      <c r="D7633" s="93">
        <v>9916639449</v>
      </c>
    </row>
    <row r="7634" spans="1:4">
      <c r="A7634" s="93">
        <v>7633</v>
      </c>
      <c r="B7634" s="93">
        <v>36</v>
      </c>
      <c r="C7634" s="93" t="s">
        <v>27458</v>
      </c>
      <c r="D7634" s="93">
        <v>9019260372</v>
      </c>
    </row>
    <row r="7635" spans="1:4">
      <c r="A7635" s="93">
        <v>7634</v>
      </c>
      <c r="B7635" s="93">
        <v>36</v>
      </c>
      <c r="C7635" s="93" t="s">
        <v>27459</v>
      </c>
      <c r="D7635" s="93">
        <v>8792191980</v>
      </c>
    </row>
    <row r="7636" spans="1:4">
      <c r="A7636" s="93">
        <v>7635</v>
      </c>
      <c r="B7636" s="93">
        <v>36</v>
      </c>
      <c r="C7636" s="93" t="s">
        <v>27460</v>
      </c>
      <c r="D7636" s="93">
        <v>8792469466</v>
      </c>
    </row>
    <row r="7637" spans="1:4">
      <c r="A7637" s="93">
        <v>7636</v>
      </c>
      <c r="B7637" s="93">
        <v>36</v>
      </c>
      <c r="C7637" s="93" t="s">
        <v>27461</v>
      </c>
      <c r="D7637" s="93">
        <v>6362328257</v>
      </c>
    </row>
    <row r="7638" spans="1:4">
      <c r="A7638" s="93">
        <v>7637</v>
      </c>
      <c r="B7638" s="93">
        <v>36</v>
      </c>
      <c r="C7638" s="93" t="s">
        <v>27462</v>
      </c>
      <c r="D7638" s="93">
        <v>9738828801</v>
      </c>
    </row>
    <row r="7639" spans="1:4">
      <c r="A7639" s="93">
        <v>7638</v>
      </c>
      <c r="B7639" s="93">
        <v>36</v>
      </c>
      <c r="C7639" s="93" t="s">
        <v>27464</v>
      </c>
      <c r="D7639" s="93">
        <v>7760559960</v>
      </c>
    </row>
    <row r="7640" spans="1:4">
      <c r="A7640" s="93">
        <v>7639</v>
      </c>
      <c r="B7640" s="93">
        <v>36</v>
      </c>
      <c r="C7640" s="93" t="s">
        <v>27465</v>
      </c>
      <c r="D7640" s="93">
        <v>6360435846</v>
      </c>
    </row>
    <row r="7641" spans="1:4">
      <c r="A7641" s="93">
        <v>7640</v>
      </c>
      <c r="B7641" s="93">
        <v>36</v>
      </c>
      <c r="C7641" s="93" t="s">
        <v>25661</v>
      </c>
      <c r="D7641" s="93">
        <v>9742454568</v>
      </c>
    </row>
    <row r="7642" spans="1:4">
      <c r="A7642" s="93">
        <v>7641</v>
      </c>
      <c r="B7642" s="93">
        <v>36</v>
      </c>
      <c r="C7642" s="93" t="s">
        <v>27466</v>
      </c>
      <c r="D7642" s="93">
        <v>901922140</v>
      </c>
    </row>
    <row r="7643" spans="1:4">
      <c r="A7643" s="93">
        <v>7642</v>
      </c>
      <c r="B7643" s="93">
        <v>36</v>
      </c>
      <c r="C7643" s="93" t="s">
        <v>27467</v>
      </c>
      <c r="D7643" s="93">
        <v>7676594690</v>
      </c>
    </row>
    <row r="7644" spans="1:4">
      <c r="A7644" s="93">
        <v>7643</v>
      </c>
      <c r="B7644" s="93">
        <v>36</v>
      </c>
      <c r="C7644" s="93" t="s">
        <v>27468</v>
      </c>
      <c r="D7644" s="93">
        <v>7483106108</v>
      </c>
    </row>
    <row r="7645" spans="1:4">
      <c r="A7645" s="93">
        <v>7644</v>
      </c>
      <c r="B7645" s="93">
        <v>36</v>
      </c>
      <c r="C7645" s="93" t="s">
        <v>27469</v>
      </c>
      <c r="D7645" s="93">
        <v>9663949091</v>
      </c>
    </row>
    <row r="7646" spans="1:4">
      <c r="A7646" s="93">
        <v>7645</v>
      </c>
      <c r="B7646" s="93">
        <v>36</v>
      </c>
      <c r="C7646" s="93" t="s">
        <v>27470</v>
      </c>
      <c r="D7646" s="93">
        <v>9964521204</v>
      </c>
    </row>
    <row r="7647" spans="1:4">
      <c r="A7647" s="93">
        <v>7646</v>
      </c>
      <c r="B7647" s="93">
        <v>36</v>
      </c>
      <c r="C7647" s="93" t="s">
        <v>23278</v>
      </c>
      <c r="D7647" s="93">
        <v>9480700942</v>
      </c>
    </row>
    <row r="7648" spans="1:4">
      <c r="A7648" s="93">
        <v>7647</v>
      </c>
      <c r="B7648" s="93">
        <v>36</v>
      </c>
      <c r="C7648" s="93" t="s">
        <v>27472</v>
      </c>
      <c r="D7648" s="93">
        <v>9113595969</v>
      </c>
    </row>
    <row r="7649" spans="1:4">
      <c r="A7649" s="93">
        <v>7648</v>
      </c>
      <c r="B7649" s="93">
        <v>36</v>
      </c>
      <c r="C7649" s="93" t="s">
        <v>27473</v>
      </c>
      <c r="D7649" s="93">
        <v>8722312114</v>
      </c>
    </row>
    <row r="7650" spans="1:4">
      <c r="A7650" s="93">
        <v>7649</v>
      </c>
      <c r="B7650" s="93">
        <v>36</v>
      </c>
      <c r="C7650" s="93" t="s">
        <v>26846</v>
      </c>
      <c r="D7650" s="93">
        <v>9945188353</v>
      </c>
    </row>
    <row r="7651" spans="1:4">
      <c r="A7651" s="93">
        <v>7650</v>
      </c>
      <c r="B7651" s="93">
        <v>36</v>
      </c>
      <c r="C7651" s="93" t="s">
        <v>27474</v>
      </c>
      <c r="D7651" s="93">
        <v>9535373332</v>
      </c>
    </row>
    <row r="7652" spans="1:4">
      <c r="A7652" s="93">
        <v>7651</v>
      </c>
      <c r="B7652" s="93">
        <v>36</v>
      </c>
      <c r="C7652" s="93" t="s">
        <v>27475</v>
      </c>
      <c r="D7652" s="93">
        <v>9880121005</v>
      </c>
    </row>
    <row r="7653" spans="1:4">
      <c r="A7653" s="93">
        <v>7652</v>
      </c>
      <c r="B7653" s="93">
        <v>36</v>
      </c>
      <c r="C7653" s="93" t="s">
        <v>27476</v>
      </c>
      <c r="D7653" s="93"/>
    </row>
    <row r="7654" spans="1:4">
      <c r="A7654" s="93">
        <v>7653</v>
      </c>
      <c r="B7654" s="93">
        <v>36</v>
      </c>
      <c r="C7654" s="93" t="s">
        <v>27477</v>
      </c>
      <c r="D7654" s="93">
        <v>9620774252</v>
      </c>
    </row>
    <row r="7655" spans="1:4">
      <c r="A7655" s="93">
        <v>7654</v>
      </c>
      <c r="B7655" s="93">
        <v>36</v>
      </c>
      <c r="C7655" s="93" t="s">
        <v>27478</v>
      </c>
      <c r="D7655" s="93">
        <v>7795508571</v>
      </c>
    </row>
    <row r="7656" spans="1:4">
      <c r="A7656" s="93">
        <v>7655</v>
      </c>
      <c r="B7656" s="93">
        <v>36</v>
      </c>
      <c r="C7656" s="93" t="s">
        <v>27479</v>
      </c>
      <c r="D7656" s="93">
        <v>9900669613</v>
      </c>
    </row>
    <row r="7657" spans="1:4">
      <c r="A7657" s="93">
        <v>7656</v>
      </c>
      <c r="B7657" s="93">
        <v>36</v>
      </c>
      <c r="C7657" s="93" t="s">
        <v>27480</v>
      </c>
      <c r="D7657" s="93">
        <v>9916663058</v>
      </c>
    </row>
    <row r="7658" spans="1:4">
      <c r="A7658" s="93">
        <v>7657</v>
      </c>
      <c r="B7658" s="93">
        <v>36</v>
      </c>
      <c r="C7658" s="93" t="s">
        <v>27481</v>
      </c>
      <c r="D7658" s="93">
        <v>9611437589</v>
      </c>
    </row>
    <row r="7659" spans="1:4">
      <c r="A7659" s="93">
        <v>7658</v>
      </c>
      <c r="B7659" s="93">
        <v>36</v>
      </c>
      <c r="C7659" s="93" t="s">
        <v>27482</v>
      </c>
      <c r="D7659" s="93">
        <v>9986933020</v>
      </c>
    </row>
    <row r="7660" spans="1:4">
      <c r="A7660" s="93">
        <v>7659</v>
      </c>
      <c r="B7660" s="93">
        <v>36</v>
      </c>
      <c r="C7660" s="93" t="s">
        <v>27483</v>
      </c>
      <c r="D7660" s="93">
        <v>9449147885</v>
      </c>
    </row>
    <row r="7661" spans="1:4">
      <c r="A7661" s="93">
        <v>7660</v>
      </c>
      <c r="B7661" s="93">
        <v>36</v>
      </c>
      <c r="C7661" s="93" t="s">
        <v>23136</v>
      </c>
      <c r="D7661" s="93">
        <v>8147301930</v>
      </c>
    </row>
    <row r="7662" spans="1:4">
      <c r="A7662" s="93">
        <v>7661</v>
      </c>
      <c r="B7662" s="93">
        <v>36</v>
      </c>
      <c r="C7662" s="93" t="s">
        <v>27484</v>
      </c>
      <c r="D7662" s="93">
        <v>9148506630</v>
      </c>
    </row>
    <row r="7663" spans="1:4">
      <c r="A7663" s="93">
        <v>7662</v>
      </c>
      <c r="B7663" s="93">
        <v>36</v>
      </c>
      <c r="C7663" s="93" t="s">
        <v>27485</v>
      </c>
      <c r="D7663" s="93">
        <v>8861965570</v>
      </c>
    </row>
    <row r="7664" spans="1:4">
      <c r="A7664" s="93">
        <v>7663</v>
      </c>
      <c r="B7664" s="93">
        <v>36</v>
      </c>
      <c r="C7664" s="93" t="s">
        <v>27486</v>
      </c>
      <c r="D7664" s="93">
        <v>9945956315</v>
      </c>
    </row>
    <row r="7665" spans="1:4">
      <c r="A7665" s="93">
        <v>7664</v>
      </c>
      <c r="B7665" s="93">
        <v>36</v>
      </c>
      <c r="C7665" s="93" t="s">
        <v>27487</v>
      </c>
      <c r="D7665" s="93">
        <v>7899779927</v>
      </c>
    </row>
    <row r="7666" spans="1:4">
      <c r="A7666" s="93">
        <v>7665</v>
      </c>
      <c r="B7666" s="93">
        <v>36</v>
      </c>
      <c r="C7666" s="93" t="s">
        <v>27488</v>
      </c>
      <c r="D7666" s="93">
        <v>7760230455</v>
      </c>
    </row>
    <row r="7667" spans="1:4">
      <c r="A7667" s="93">
        <v>7666</v>
      </c>
      <c r="B7667" s="93">
        <v>36</v>
      </c>
      <c r="C7667" s="93" t="s">
        <v>27489</v>
      </c>
      <c r="D7667" s="93">
        <v>7483587217</v>
      </c>
    </row>
    <row r="7668" spans="1:4">
      <c r="A7668" s="93">
        <v>7667</v>
      </c>
      <c r="B7668" s="93">
        <v>36</v>
      </c>
      <c r="C7668" s="93" t="s">
        <v>27490</v>
      </c>
      <c r="D7668" s="93">
        <v>9742913491</v>
      </c>
    </row>
    <row r="7669" spans="1:4">
      <c r="A7669" s="93">
        <v>7668</v>
      </c>
      <c r="B7669" s="93">
        <v>36</v>
      </c>
      <c r="C7669" s="93" t="s">
        <v>27491</v>
      </c>
      <c r="D7669" s="93">
        <v>9449681850</v>
      </c>
    </row>
    <row r="7670" spans="1:4">
      <c r="A7670" s="93">
        <v>7669</v>
      </c>
      <c r="B7670" s="93">
        <v>36</v>
      </c>
      <c r="C7670" s="93" t="s">
        <v>27492</v>
      </c>
      <c r="D7670" s="93">
        <v>9449068819</v>
      </c>
    </row>
    <row r="7671" spans="1:4">
      <c r="A7671" s="93">
        <v>7670</v>
      </c>
      <c r="B7671" s="93">
        <v>36</v>
      </c>
      <c r="C7671" s="93" t="s">
        <v>27493</v>
      </c>
      <c r="D7671" s="93">
        <v>9986568569</v>
      </c>
    </row>
    <row r="7672" spans="1:4">
      <c r="A7672" s="93">
        <v>7671</v>
      </c>
      <c r="B7672" s="93">
        <v>36</v>
      </c>
      <c r="C7672" s="93" t="s">
        <v>27494</v>
      </c>
      <c r="D7672" s="93">
        <v>8660968796</v>
      </c>
    </row>
    <row r="7673" spans="1:4">
      <c r="A7673" s="93">
        <v>7672</v>
      </c>
      <c r="B7673" s="93">
        <v>36</v>
      </c>
      <c r="C7673" s="93" t="s">
        <v>27495</v>
      </c>
      <c r="D7673" s="93">
        <v>9449543602</v>
      </c>
    </row>
    <row r="7674" spans="1:4">
      <c r="A7674" s="93">
        <v>7673</v>
      </c>
      <c r="B7674" s="93">
        <v>36</v>
      </c>
      <c r="C7674" s="93" t="s">
        <v>27496</v>
      </c>
      <c r="D7674" s="93">
        <v>9019487903</v>
      </c>
    </row>
    <row r="7675" spans="1:4">
      <c r="A7675" s="93">
        <v>7674</v>
      </c>
      <c r="B7675" s="93">
        <v>36</v>
      </c>
      <c r="C7675" s="93" t="s">
        <v>27497</v>
      </c>
      <c r="D7675" s="93">
        <v>9591420786</v>
      </c>
    </row>
    <row r="7676" spans="1:4">
      <c r="A7676" s="93">
        <v>7675</v>
      </c>
      <c r="B7676" s="93">
        <v>36</v>
      </c>
      <c r="C7676" s="93" t="s">
        <v>27498</v>
      </c>
      <c r="D7676" s="93">
        <v>9742459222</v>
      </c>
    </row>
    <row r="7677" spans="1:4">
      <c r="A7677" s="93">
        <v>7676</v>
      </c>
      <c r="B7677" s="93">
        <v>36</v>
      </c>
      <c r="C7677" s="93" t="s">
        <v>27499</v>
      </c>
      <c r="D7677" s="93">
        <v>8317487900</v>
      </c>
    </row>
    <row r="7678" spans="1:4">
      <c r="A7678" s="93">
        <v>7677</v>
      </c>
      <c r="B7678" s="93">
        <v>36</v>
      </c>
      <c r="C7678" s="93" t="s">
        <v>27500</v>
      </c>
      <c r="D7678" s="93">
        <v>9740200369</v>
      </c>
    </row>
    <row r="7679" spans="1:4">
      <c r="A7679" s="93">
        <v>7678</v>
      </c>
      <c r="B7679" s="93">
        <v>36</v>
      </c>
      <c r="C7679" s="93" t="s">
        <v>27501</v>
      </c>
      <c r="D7679" s="93">
        <v>8660721273</v>
      </c>
    </row>
    <row r="7680" spans="1:4">
      <c r="A7680" s="93">
        <v>7679</v>
      </c>
      <c r="B7680" s="93">
        <v>36</v>
      </c>
      <c r="C7680" s="93" t="s">
        <v>22078</v>
      </c>
      <c r="D7680" s="93">
        <v>9141533049</v>
      </c>
    </row>
    <row r="7681" spans="1:4">
      <c r="A7681" s="93">
        <v>7680</v>
      </c>
      <c r="B7681" s="93">
        <v>36</v>
      </c>
      <c r="C7681" s="93" t="s">
        <v>27502</v>
      </c>
      <c r="D7681" s="93">
        <v>8105110517</v>
      </c>
    </row>
    <row r="7682" spans="1:4">
      <c r="A7682" s="93">
        <v>7681</v>
      </c>
      <c r="B7682" s="93">
        <v>36</v>
      </c>
      <c r="C7682" s="93" t="s">
        <v>27503</v>
      </c>
      <c r="D7682" s="93">
        <v>7026111511</v>
      </c>
    </row>
    <row r="7683" spans="1:4">
      <c r="A7683" s="93">
        <v>7682</v>
      </c>
      <c r="B7683" s="93">
        <v>36</v>
      </c>
      <c r="C7683" s="93" t="s">
        <v>27504</v>
      </c>
      <c r="D7683" s="93">
        <v>9448848188</v>
      </c>
    </row>
    <row r="7684" spans="1:4">
      <c r="A7684" s="93">
        <v>7683</v>
      </c>
      <c r="B7684" s="93">
        <v>36</v>
      </c>
      <c r="C7684" s="93" t="s">
        <v>27505</v>
      </c>
      <c r="D7684" s="93">
        <v>9632929956</v>
      </c>
    </row>
    <row r="7685" spans="1:4">
      <c r="A7685" s="93">
        <v>7684</v>
      </c>
      <c r="B7685" s="93">
        <v>36</v>
      </c>
      <c r="C7685" s="93" t="s">
        <v>27506</v>
      </c>
      <c r="D7685" s="93">
        <v>8861415475</v>
      </c>
    </row>
    <row r="7686" spans="1:4">
      <c r="A7686" s="93">
        <v>7685</v>
      </c>
      <c r="B7686" s="93">
        <v>36</v>
      </c>
      <c r="C7686" s="93" t="s">
        <v>27507</v>
      </c>
      <c r="D7686" s="93">
        <v>7353976726</v>
      </c>
    </row>
    <row r="7687" spans="1:4">
      <c r="A7687" s="93">
        <v>7686</v>
      </c>
      <c r="B7687" s="93">
        <v>36</v>
      </c>
      <c r="C7687" s="93" t="s">
        <v>27508</v>
      </c>
      <c r="D7687" s="93">
        <v>9964612672</v>
      </c>
    </row>
    <row r="7688" spans="1:4">
      <c r="A7688" s="93">
        <v>7687</v>
      </c>
      <c r="B7688" s="93">
        <v>36</v>
      </c>
      <c r="C7688" s="93" t="s">
        <v>27509</v>
      </c>
      <c r="D7688" s="93">
        <v>9945372034</v>
      </c>
    </row>
    <row r="7689" spans="1:4">
      <c r="A7689" s="93">
        <v>7688</v>
      </c>
      <c r="B7689" s="93">
        <v>36</v>
      </c>
      <c r="C7689" s="93" t="s">
        <v>27510</v>
      </c>
      <c r="D7689" s="93">
        <v>9535615330</v>
      </c>
    </row>
    <row r="7690" spans="1:4">
      <c r="A7690" s="93">
        <v>7689</v>
      </c>
      <c r="B7690" s="93">
        <v>36</v>
      </c>
      <c r="C7690" s="93" t="s">
        <v>18569</v>
      </c>
      <c r="D7690" s="93">
        <v>9590926880</v>
      </c>
    </row>
    <row r="7691" spans="1:4">
      <c r="A7691" s="93">
        <v>7690</v>
      </c>
      <c r="B7691" s="93">
        <v>36</v>
      </c>
      <c r="C7691" s="93" t="s">
        <v>27511</v>
      </c>
      <c r="D7691" s="93">
        <v>9480319624</v>
      </c>
    </row>
    <row r="7692" spans="1:4">
      <c r="A7692" s="93">
        <v>7691</v>
      </c>
      <c r="B7692" s="93">
        <v>36</v>
      </c>
      <c r="C7692" s="93" t="s">
        <v>27512</v>
      </c>
      <c r="D7692" s="93">
        <v>9164471788</v>
      </c>
    </row>
    <row r="7693" spans="1:4">
      <c r="A7693" s="93">
        <v>7692</v>
      </c>
      <c r="B7693" s="93">
        <v>36</v>
      </c>
      <c r="C7693" s="93" t="s">
        <v>27513</v>
      </c>
      <c r="D7693" s="93">
        <v>8105564004</v>
      </c>
    </row>
    <row r="7694" spans="1:4">
      <c r="A7694" s="93">
        <v>7693</v>
      </c>
      <c r="B7694" s="93">
        <v>36</v>
      </c>
      <c r="C7694" s="93" t="s">
        <v>27514</v>
      </c>
      <c r="D7694" s="93">
        <v>8095234030</v>
      </c>
    </row>
    <row r="7695" spans="1:4">
      <c r="A7695" s="93">
        <v>7694</v>
      </c>
      <c r="B7695" s="93">
        <v>36</v>
      </c>
      <c r="C7695" s="93" t="s">
        <v>27515</v>
      </c>
      <c r="D7695" s="93">
        <v>8971587358</v>
      </c>
    </row>
    <row r="7696" spans="1:4">
      <c r="A7696" s="93">
        <v>7695</v>
      </c>
      <c r="B7696" s="93">
        <v>36</v>
      </c>
      <c r="C7696" s="93" t="s">
        <v>27517</v>
      </c>
      <c r="D7696" s="93">
        <v>9535054817</v>
      </c>
    </row>
    <row r="7697" spans="1:4">
      <c r="A7697" s="93">
        <v>7696</v>
      </c>
      <c r="B7697" s="93">
        <v>36</v>
      </c>
      <c r="C7697" s="93" t="s">
        <v>27518</v>
      </c>
      <c r="D7697" s="93">
        <v>6360882835</v>
      </c>
    </row>
    <row r="7698" spans="1:4">
      <c r="A7698" s="93">
        <v>7697</v>
      </c>
      <c r="B7698" s="93">
        <v>36</v>
      </c>
      <c r="C7698" s="93" t="s">
        <v>27519</v>
      </c>
      <c r="D7698" s="93">
        <v>6364498608</v>
      </c>
    </row>
    <row r="7699" spans="1:4">
      <c r="A7699" s="93">
        <v>7698</v>
      </c>
      <c r="B7699" s="93">
        <v>36</v>
      </c>
      <c r="C7699" s="93" t="s">
        <v>27520</v>
      </c>
      <c r="D7699" s="93">
        <v>7026161918</v>
      </c>
    </row>
    <row r="7700" spans="1:4">
      <c r="A7700" s="93">
        <v>7699</v>
      </c>
      <c r="B7700" s="93">
        <v>36</v>
      </c>
      <c r="C7700" s="93" t="s">
        <v>27521</v>
      </c>
      <c r="D7700" s="93">
        <v>9686952372</v>
      </c>
    </row>
    <row r="7701" spans="1:4">
      <c r="A7701" s="93">
        <v>7700</v>
      </c>
      <c r="B7701" s="93">
        <v>36</v>
      </c>
      <c r="C7701" s="93" t="s">
        <v>27522</v>
      </c>
      <c r="D7701" s="93">
        <v>8747800955</v>
      </c>
    </row>
    <row r="7702" spans="1:4">
      <c r="A7702" s="93">
        <v>7701</v>
      </c>
      <c r="B7702" s="93">
        <v>36</v>
      </c>
      <c r="C7702" s="93" t="s">
        <v>27523</v>
      </c>
      <c r="D7702" s="93">
        <v>7259791921</v>
      </c>
    </row>
    <row r="7703" spans="1:4">
      <c r="A7703" s="93">
        <v>7702</v>
      </c>
      <c r="B7703" s="93">
        <v>36</v>
      </c>
      <c r="C7703" s="93" t="s">
        <v>27524</v>
      </c>
      <c r="D7703" s="93">
        <v>9448923837</v>
      </c>
    </row>
    <row r="7704" spans="1:4">
      <c r="A7704" s="93">
        <v>7703</v>
      </c>
      <c r="B7704" s="93">
        <v>36</v>
      </c>
      <c r="C7704" s="93" t="s">
        <v>27525</v>
      </c>
      <c r="D7704" s="93">
        <v>9845199539</v>
      </c>
    </row>
    <row r="7705" spans="1:4">
      <c r="A7705" s="93">
        <v>7704</v>
      </c>
      <c r="B7705" s="93">
        <v>36</v>
      </c>
      <c r="C7705" s="93" t="s">
        <v>27526</v>
      </c>
      <c r="D7705" s="93">
        <v>6361584355</v>
      </c>
    </row>
    <row r="7706" spans="1:4">
      <c r="A7706" s="93">
        <v>7705</v>
      </c>
      <c r="B7706" s="93">
        <v>36</v>
      </c>
      <c r="C7706" s="93" t="s">
        <v>27527</v>
      </c>
      <c r="D7706" s="93">
        <v>7829392275</v>
      </c>
    </row>
    <row r="7707" spans="1:4">
      <c r="A7707" s="93">
        <v>7706</v>
      </c>
      <c r="B7707" s="93">
        <v>36</v>
      </c>
      <c r="C7707" s="93" t="s">
        <v>27528</v>
      </c>
      <c r="D7707" s="93">
        <v>8317494703</v>
      </c>
    </row>
    <row r="7708" spans="1:4">
      <c r="A7708" s="93">
        <v>7707</v>
      </c>
      <c r="B7708" s="93">
        <v>36</v>
      </c>
      <c r="C7708" s="93" t="s">
        <v>27529</v>
      </c>
      <c r="D7708" s="93">
        <v>8123568147</v>
      </c>
    </row>
    <row r="7709" spans="1:4">
      <c r="A7709" s="93">
        <v>7708</v>
      </c>
      <c r="B7709" s="93">
        <v>36</v>
      </c>
      <c r="C7709" s="93" t="s">
        <v>27530</v>
      </c>
      <c r="D7709" s="93">
        <v>9481986264</v>
      </c>
    </row>
    <row r="7710" spans="1:4">
      <c r="A7710" s="93">
        <v>7709</v>
      </c>
      <c r="B7710" s="93">
        <v>36</v>
      </c>
      <c r="C7710" s="93" t="s">
        <v>27531</v>
      </c>
      <c r="D7710" s="93">
        <v>7019479834</v>
      </c>
    </row>
    <row r="7711" spans="1:4">
      <c r="A7711" s="93">
        <v>7710</v>
      </c>
      <c r="B7711" s="93">
        <v>36</v>
      </c>
      <c r="C7711" s="93" t="s">
        <v>27532</v>
      </c>
      <c r="D7711" s="93">
        <v>8861967986</v>
      </c>
    </row>
    <row r="7712" spans="1:4">
      <c r="A7712" s="93">
        <v>7711</v>
      </c>
      <c r="B7712" s="93">
        <v>36</v>
      </c>
      <c r="C7712" s="93" t="s">
        <v>27533</v>
      </c>
      <c r="D7712" s="93">
        <v>8660358571</v>
      </c>
    </row>
    <row r="7713" spans="1:4">
      <c r="A7713" s="93">
        <v>7712</v>
      </c>
      <c r="B7713" s="93">
        <v>36</v>
      </c>
      <c r="C7713" s="93" t="s">
        <v>27534</v>
      </c>
      <c r="D7713" s="93">
        <v>9900797698</v>
      </c>
    </row>
    <row r="7714" spans="1:4">
      <c r="A7714" s="93">
        <v>7713</v>
      </c>
      <c r="B7714" s="93">
        <v>36</v>
      </c>
      <c r="C7714" s="93" t="s">
        <v>27535</v>
      </c>
      <c r="D7714" s="93">
        <v>9741375812</v>
      </c>
    </row>
    <row r="7715" spans="1:4">
      <c r="A7715" s="93">
        <v>7714</v>
      </c>
      <c r="B7715" s="93">
        <v>36</v>
      </c>
      <c r="C7715" s="93" t="s">
        <v>27536</v>
      </c>
      <c r="D7715" s="93">
        <v>8549970082</v>
      </c>
    </row>
    <row r="7716" spans="1:4">
      <c r="A7716" s="93">
        <v>7715</v>
      </c>
      <c r="B7716" s="93">
        <v>36</v>
      </c>
      <c r="C7716" s="93" t="s">
        <v>21991</v>
      </c>
      <c r="D7716" s="93">
        <v>9900448672</v>
      </c>
    </row>
    <row r="7717" spans="1:4">
      <c r="A7717" s="93">
        <v>7716</v>
      </c>
      <c r="B7717" s="93">
        <v>36</v>
      </c>
      <c r="C7717" s="93" t="s">
        <v>27537</v>
      </c>
      <c r="D7717" s="93">
        <v>9986568750</v>
      </c>
    </row>
    <row r="7718" spans="1:4">
      <c r="A7718" s="93">
        <v>7717</v>
      </c>
      <c r="B7718" s="93">
        <v>36</v>
      </c>
      <c r="C7718" s="93" t="s">
        <v>27538</v>
      </c>
      <c r="D7718" s="93">
        <v>9980817744</v>
      </c>
    </row>
    <row r="7719" spans="1:4">
      <c r="A7719" s="93">
        <v>7718</v>
      </c>
      <c r="B7719" s="93">
        <v>36</v>
      </c>
      <c r="C7719" s="93" t="s">
        <v>27539</v>
      </c>
      <c r="D7719" s="93">
        <v>9743489544</v>
      </c>
    </row>
    <row r="7720" spans="1:4">
      <c r="A7720" s="93">
        <v>7719</v>
      </c>
      <c r="B7720" s="93">
        <v>36</v>
      </c>
      <c r="C7720" s="93" t="s">
        <v>27540</v>
      </c>
      <c r="D7720" s="93">
        <v>9880221659</v>
      </c>
    </row>
    <row r="7721" spans="1:4">
      <c r="A7721" s="93">
        <v>7720</v>
      </c>
      <c r="B7721" s="93">
        <v>36</v>
      </c>
      <c r="C7721" s="93" t="s">
        <v>27541</v>
      </c>
      <c r="D7721" s="93">
        <v>8197745802</v>
      </c>
    </row>
    <row r="7722" spans="1:4">
      <c r="A7722" s="93">
        <v>7721</v>
      </c>
      <c r="B7722" s="93">
        <v>36</v>
      </c>
      <c r="C7722" s="93" t="s">
        <v>27542</v>
      </c>
      <c r="D7722" s="93">
        <v>7760285980</v>
      </c>
    </row>
    <row r="7723" spans="1:4">
      <c r="A7723" s="93">
        <v>7722</v>
      </c>
      <c r="B7723" s="93">
        <v>36</v>
      </c>
      <c r="C7723" s="93" t="s">
        <v>27543</v>
      </c>
      <c r="D7723" s="93">
        <v>8073090119</v>
      </c>
    </row>
    <row r="7724" spans="1:4">
      <c r="A7724" s="93">
        <v>7723</v>
      </c>
      <c r="B7724" s="93">
        <v>36</v>
      </c>
      <c r="C7724" s="93" t="s">
        <v>27545</v>
      </c>
      <c r="D7724" s="93">
        <v>6364458594</v>
      </c>
    </row>
    <row r="7725" spans="1:4">
      <c r="A7725" s="93">
        <v>7724</v>
      </c>
      <c r="B7725" s="93">
        <v>36</v>
      </c>
      <c r="C7725" s="93" t="s">
        <v>27546</v>
      </c>
      <c r="D7725" s="93">
        <v>994552270</v>
      </c>
    </row>
    <row r="7726" spans="1:4">
      <c r="A7726" s="93">
        <v>7725</v>
      </c>
      <c r="B7726" s="93">
        <v>36</v>
      </c>
      <c r="C7726" s="93" t="s">
        <v>27547</v>
      </c>
      <c r="D7726" s="93">
        <v>9980096783</v>
      </c>
    </row>
    <row r="7727" spans="1:4">
      <c r="A7727" s="93">
        <v>7726</v>
      </c>
      <c r="B7727" s="93">
        <v>36</v>
      </c>
      <c r="C7727" s="93" t="s">
        <v>24589</v>
      </c>
      <c r="D7727" s="93">
        <v>8105852842</v>
      </c>
    </row>
    <row r="7728" spans="1:4">
      <c r="A7728" s="93">
        <v>7727</v>
      </c>
      <c r="B7728" s="93">
        <v>36</v>
      </c>
      <c r="C7728" s="93" t="s">
        <v>27548</v>
      </c>
      <c r="D7728" s="93">
        <v>990192314</v>
      </c>
    </row>
    <row r="7729" spans="1:4">
      <c r="A7729" s="93">
        <v>7728</v>
      </c>
      <c r="B7729" s="93">
        <v>36</v>
      </c>
      <c r="C7729" s="93" t="s">
        <v>27549</v>
      </c>
      <c r="D7729" s="93">
        <v>9632225487</v>
      </c>
    </row>
    <row r="7730" spans="1:4">
      <c r="A7730" s="93">
        <v>7729</v>
      </c>
      <c r="B7730" s="93">
        <v>36</v>
      </c>
      <c r="C7730" s="93" t="s">
        <v>27550</v>
      </c>
      <c r="D7730" s="93">
        <v>9632225487</v>
      </c>
    </row>
    <row r="7731" spans="1:4">
      <c r="A7731" s="93">
        <v>7730</v>
      </c>
      <c r="B7731" s="93">
        <v>36</v>
      </c>
      <c r="C7731" s="93" t="s">
        <v>27551</v>
      </c>
      <c r="D7731" s="93">
        <v>9986774522</v>
      </c>
    </row>
    <row r="7732" spans="1:4">
      <c r="A7732" s="93">
        <v>7731</v>
      </c>
      <c r="B7732" s="93">
        <v>36</v>
      </c>
      <c r="C7732" s="93" t="s">
        <v>27552</v>
      </c>
      <c r="D7732" s="93">
        <v>9036602484</v>
      </c>
    </row>
    <row r="7733" spans="1:4">
      <c r="A7733" s="93">
        <v>7732</v>
      </c>
      <c r="B7733" s="93">
        <v>36</v>
      </c>
      <c r="C7733" s="93" t="s">
        <v>27553</v>
      </c>
      <c r="D7733" s="93">
        <v>9916001263</v>
      </c>
    </row>
    <row r="7734" spans="1:4">
      <c r="A7734" s="93">
        <v>7733</v>
      </c>
      <c r="B7734" s="93">
        <v>36</v>
      </c>
      <c r="C7734" s="93" t="s">
        <v>27554</v>
      </c>
      <c r="D7734" s="93">
        <v>9620015575</v>
      </c>
    </row>
    <row r="7735" spans="1:4">
      <c r="A7735" s="93">
        <v>7734</v>
      </c>
      <c r="B7735" s="93">
        <v>36</v>
      </c>
      <c r="C7735" s="93" t="s">
        <v>27555</v>
      </c>
      <c r="D7735" s="93">
        <v>9483772677</v>
      </c>
    </row>
    <row r="7736" spans="1:4">
      <c r="A7736" s="93">
        <v>7735</v>
      </c>
      <c r="B7736" s="93">
        <v>36</v>
      </c>
      <c r="C7736" s="93" t="s">
        <v>27556</v>
      </c>
      <c r="D7736" s="93">
        <v>9731330140</v>
      </c>
    </row>
    <row r="7737" spans="1:4">
      <c r="A7737" s="93">
        <v>7736</v>
      </c>
      <c r="B7737" s="93">
        <v>36</v>
      </c>
      <c r="C7737" s="93" t="s">
        <v>27557</v>
      </c>
      <c r="D7737" s="93">
        <v>7975024329</v>
      </c>
    </row>
    <row r="7738" spans="1:4">
      <c r="A7738" s="93">
        <v>7737</v>
      </c>
      <c r="B7738" s="93">
        <v>36</v>
      </c>
      <c r="C7738" s="93" t="s">
        <v>27558</v>
      </c>
      <c r="D7738" s="93">
        <v>8050608221</v>
      </c>
    </row>
    <row r="7739" spans="1:4">
      <c r="A7739" s="93">
        <v>7738</v>
      </c>
      <c r="B7739" s="93">
        <v>36</v>
      </c>
      <c r="C7739" s="93" t="s">
        <v>27559</v>
      </c>
      <c r="D7739" s="93">
        <v>9449581526</v>
      </c>
    </row>
    <row r="7740" spans="1:4">
      <c r="A7740" s="93">
        <v>7739</v>
      </c>
      <c r="B7740" s="93">
        <v>36</v>
      </c>
      <c r="C7740" s="93" t="s">
        <v>27560</v>
      </c>
      <c r="D7740" s="93">
        <v>8073578350</v>
      </c>
    </row>
    <row r="7741" spans="1:4">
      <c r="A7741" s="93">
        <v>7740</v>
      </c>
      <c r="B7741" s="93">
        <v>36</v>
      </c>
      <c r="C7741" s="93" t="s">
        <v>27561</v>
      </c>
      <c r="D7741" s="93">
        <v>8904517407</v>
      </c>
    </row>
    <row r="7742" spans="1:4">
      <c r="A7742" s="93">
        <v>7741</v>
      </c>
      <c r="B7742" s="93">
        <v>36</v>
      </c>
      <c r="C7742" s="93" t="s">
        <v>27818</v>
      </c>
      <c r="D7742" s="93">
        <v>9945373614</v>
      </c>
    </row>
    <row r="7743" spans="1:4">
      <c r="A7743" s="93">
        <v>7742</v>
      </c>
      <c r="B7743" s="93">
        <v>36</v>
      </c>
      <c r="C7743" s="93" t="s">
        <v>27562</v>
      </c>
      <c r="D7743" s="93">
        <v>9738599749</v>
      </c>
    </row>
    <row r="7744" spans="1:4">
      <c r="A7744" s="93">
        <v>7743</v>
      </c>
      <c r="B7744" s="93">
        <v>36</v>
      </c>
      <c r="C7744" s="93" t="s">
        <v>27563</v>
      </c>
      <c r="D7744" s="93">
        <v>8951491641</v>
      </c>
    </row>
    <row r="7745" spans="1:4">
      <c r="A7745" s="93">
        <v>7744</v>
      </c>
      <c r="B7745" s="93">
        <v>36</v>
      </c>
      <c r="C7745" s="93" t="s">
        <v>27564</v>
      </c>
      <c r="D7745" s="93">
        <v>9880427086</v>
      </c>
    </row>
    <row r="7746" spans="1:4">
      <c r="A7746" s="93">
        <v>7745</v>
      </c>
      <c r="B7746" s="93">
        <v>36</v>
      </c>
      <c r="C7746" s="93" t="s">
        <v>27565</v>
      </c>
      <c r="D7746" s="93">
        <v>7760181639</v>
      </c>
    </row>
    <row r="7747" spans="1:4">
      <c r="A7747" s="93">
        <v>7746</v>
      </c>
      <c r="B7747" s="93">
        <v>36</v>
      </c>
      <c r="C7747" s="93" t="s">
        <v>27566</v>
      </c>
      <c r="D7747" s="93">
        <v>8197752456</v>
      </c>
    </row>
    <row r="7748" spans="1:4">
      <c r="A7748" s="93">
        <v>7747</v>
      </c>
      <c r="B7748" s="93">
        <v>36</v>
      </c>
      <c r="C7748" s="93" t="s">
        <v>27567</v>
      </c>
      <c r="D7748" s="93">
        <v>7975863981</v>
      </c>
    </row>
    <row r="7749" spans="1:4">
      <c r="A7749" s="93">
        <v>7748</v>
      </c>
      <c r="B7749" s="93">
        <v>36</v>
      </c>
      <c r="C7749" s="93" t="s">
        <v>26546</v>
      </c>
      <c r="D7749" s="93">
        <v>7829001546</v>
      </c>
    </row>
    <row r="7750" spans="1:4">
      <c r="A7750" s="93">
        <v>7749</v>
      </c>
      <c r="B7750" s="93">
        <v>36</v>
      </c>
      <c r="C7750" s="93" t="s">
        <v>27819</v>
      </c>
      <c r="D7750" s="93">
        <v>6363879921</v>
      </c>
    </row>
    <row r="7751" spans="1:4">
      <c r="A7751" s="93">
        <v>7750</v>
      </c>
      <c r="B7751" s="93">
        <v>36</v>
      </c>
      <c r="C7751" s="93" t="s">
        <v>27568</v>
      </c>
      <c r="D7751" s="93">
        <v>9449979359</v>
      </c>
    </row>
    <row r="7752" spans="1:4">
      <c r="A7752" s="93">
        <v>7751</v>
      </c>
      <c r="B7752" s="93">
        <v>36</v>
      </c>
      <c r="C7752" s="93" t="s">
        <v>27569</v>
      </c>
      <c r="D7752" s="93">
        <v>8884534375</v>
      </c>
    </row>
    <row r="7753" spans="1:4">
      <c r="A7753" s="93">
        <v>7752</v>
      </c>
      <c r="B7753" s="93">
        <v>36</v>
      </c>
      <c r="C7753" s="93" t="s">
        <v>27570</v>
      </c>
      <c r="D7753" s="93">
        <v>9686111851</v>
      </c>
    </row>
    <row r="7754" spans="1:4">
      <c r="A7754" s="93">
        <v>7753</v>
      </c>
      <c r="B7754" s="93">
        <v>36</v>
      </c>
      <c r="C7754" s="93" t="s">
        <v>27571</v>
      </c>
      <c r="D7754" s="93">
        <v>9902670508</v>
      </c>
    </row>
    <row r="7755" spans="1:4">
      <c r="A7755" s="93">
        <v>7754</v>
      </c>
      <c r="B7755" s="93">
        <v>36</v>
      </c>
      <c r="C7755" s="93" t="s">
        <v>27572</v>
      </c>
      <c r="D7755" s="93"/>
    </row>
    <row r="7756" spans="1:4">
      <c r="A7756" s="93">
        <v>7755</v>
      </c>
      <c r="B7756" s="93">
        <v>36</v>
      </c>
      <c r="C7756" s="93" t="s">
        <v>22748</v>
      </c>
      <c r="D7756" s="93">
        <v>9980925320</v>
      </c>
    </row>
    <row r="7757" spans="1:4">
      <c r="A7757" s="93">
        <v>7756</v>
      </c>
      <c r="B7757" s="93">
        <v>36</v>
      </c>
      <c r="C7757" s="93" t="s">
        <v>27573</v>
      </c>
      <c r="D7757" s="93">
        <v>8431804706</v>
      </c>
    </row>
    <row r="7758" spans="1:4">
      <c r="A7758" s="93">
        <v>7757</v>
      </c>
      <c r="B7758" s="93">
        <v>36</v>
      </c>
      <c r="C7758" s="93" t="s">
        <v>6927</v>
      </c>
      <c r="D7758" s="93">
        <v>9916113888</v>
      </c>
    </row>
    <row r="7759" spans="1:4">
      <c r="A7759" s="93">
        <v>7758</v>
      </c>
      <c r="B7759" s="93">
        <v>36</v>
      </c>
      <c r="C7759" s="93" t="s">
        <v>27192</v>
      </c>
      <c r="D7759" s="93">
        <v>6361405084</v>
      </c>
    </row>
    <row r="7760" spans="1:4">
      <c r="A7760" s="93">
        <v>7759</v>
      </c>
      <c r="B7760" s="93">
        <v>36</v>
      </c>
      <c r="C7760" s="93" t="s">
        <v>27193</v>
      </c>
      <c r="D7760" s="93">
        <v>9071113355</v>
      </c>
    </row>
    <row r="7761" spans="1:4">
      <c r="A7761" s="93">
        <v>7760</v>
      </c>
      <c r="B7761" s="93">
        <v>36</v>
      </c>
      <c r="C7761" s="93" t="s">
        <v>27195</v>
      </c>
      <c r="D7761" s="93">
        <v>9164111750</v>
      </c>
    </row>
    <row r="7762" spans="1:4">
      <c r="A7762" s="93">
        <v>7761</v>
      </c>
      <c r="B7762" s="93">
        <v>36</v>
      </c>
      <c r="C7762" s="93" t="s">
        <v>27196</v>
      </c>
      <c r="D7762" s="93">
        <v>8147527327</v>
      </c>
    </row>
    <row r="7763" spans="1:4">
      <c r="A7763" s="93">
        <v>7762</v>
      </c>
      <c r="B7763" s="93">
        <v>36</v>
      </c>
      <c r="C7763" s="93" t="s">
        <v>27197</v>
      </c>
      <c r="D7763" s="93">
        <v>9482200946</v>
      </c>
    </row>
    <row r="7764" spans="1:4">
      <c r="A7764" s="93">
        <v>7763</v>
      </c>
      <c r="B7764" s="93">
        <v>36</v>
      </c>
      <c r="C7764" s="93" t="s">
        <v>27198</v>
      </c>
      <c r="D7764" s="93">
        <v>9902735186</v>
      </c>
    </row>
    <row r="7765" spans="1:4">
      <c r="A7765" s="93">
        <v>7764</v>
      </c>
      <c r="B7765" s="93">
        <v>36</v>
      </c>
      <c r="C7765" s="93" t="s">
        <v>27199</v>
      </c>
      <c r="D7765" s="93">
        <v>9353045671</v>
      </c>
    </row>
    <row r="7766" spans="1:4">
      <c r="A7766" s="93">
        <v>7765</v>
      </c>
      <c r="B7766" s="93">
        <v>36</v>
      </c>
      <c r="C7766" s="93" t="s">
        <v>27200</v>
      </c>
      <c r="D7766" s="93">
        <v>9611776263</v>
      </c>
    </row>
    <row r="7767" spans="1:4">
      <c r="A7767" s="93">
        <v>7766</v>
      </c>
      <c r="B7767" s="93">
        <v>36</v>
      </c>
      <c r="C7767" s="93" t="s">
        <v>27201</v>
      </c>
      <c r="D7767" s="93">
        <v>7019202029</v>
      </c>
    </row>
    <row r="7768" spans="1:4">
      <c r="A7768" s="93">
        <v>7767</v>
      </c>
      <c r="B7768" s="93">
        <v>36</v>
      </c>
      <c r="C7768" s="93" t="s">
        <v>27202</v>
      </c>
      <c r="D7768" s="93">
        <v>9448728083</v>
      </c>
    </row>
    <row r="7769" spans="1:4">
      <c r="A7769" s="93">
        <v>7768</v>
      </c>
      <c r="B7769" s="93">
        <v>36</v>
      </c>
      <c r="C7769" s="93" t="s">
        <v>27203</v>
      </c>
      <c r="D7769" s="93">
        <v>8296527282</v>
      </c>
    </row>
    <row r="7770" spans="1:4">
      <c r="A7770" s="93">
        <v>7769</v>
      </c>
      <c r="B7770" s="93">
        <v>36</v>
      </c>
      <c r="C7770" s="93" t="s">
        <v>27204</v>
      </c>
      <c r="D7770" s="93">
        <v>9731220100</v>
      </c>
    </row>
    <row r="7771" spans="1:4">
      <c r="A7771" s="93">
        <v>7770</v>
      </c>
      <c r="B7771" s="93">
        <v>36</v>
      </c>
      <c r="C7771" s="93" t="s">
        <v>27205</v>
      </c>
      <c r="D7771" s="93">
        <v>8147869119</v>
      </c>
    </row>
    <row r="7772" spans="1:4">
      <c r="A7772" s="93">
        <v>7771</v>
      </c>
      <c r="B7772" s="93">
        <v>36</v>
      </c>
      <c r="C7772" s="93" t="s">
        <v>24761</v>
      </c>
      <c r="D7772" s="93">
        <v>9845455023</v>
      </c>
    </row>
    <row r="7773" spans="1:4">
      <c r="A7773" s="93">
        <v>7772</v>
      </c>
      <c r="B7773" s="93">
        <v>36</v>
      </c>
      <c r="C7773" s="93" t="s">
        <v>27206</v>
      </c>
      <c r="D7773" s="93">
        <v>9844294633</v>
      </c>
    </row>
    <row r="7774" spans="1:4">
      <c r="A7774" s="93">
        <v>7773</v>
      </c>
      <c r="B7774" s="93">
        <v>36</v>
      </c>
      <c r="C7774" s="93" t="s">
        <v>27207</v>
      </c>
      <c r="D7774" s="93">
        <v>9986385987</v>
      </c>
    </row>
    <row r="7775" spans="1:4">
      <c r="A7775" s="93">
        <v>7774</v>
      </c>
      <c r="B7775" s="93">
        <v>36</v>
      </c>
      <c r="C7775" s="93" t="s">
        <v>27208</v>
      </c>
      <c r="D7775" s="93">
        <v>9980042230</v>
      </c>
    </row>
    <row r="7776" spans="1:4">
      <c r="A7776" s="93">
        <v>7775</v>
      </c>
      <c r="B7776" s="93">
        <v>36</v>
      </c>
      <c r="C7776" s="93" t="s">
        <v>27209</v>
      </c>
      <c r="D7776" s="93">
        <v>8884207956</v>
      </c>
    </row>
    <row r="7777" spans="1:4">
      <c r="A7777" s="93">
        <v>7776</v>
      </c>
      <c r="B7777" s="93">
        <v>36</v>
      </c>
      <c r="C7777" s="93" t="s">
        <v>27210</v>
      </c>
      <c r="D7777" s="93">
        <v>7676926464</v>
      </c>
    </row>
    <row r="7778" spans="1:4">
      <c r="A7778" s="93">
        <v>7777</v>
      </c>
      <c r="B7778" s="93">
        <v>36</v>
      </c>
      <c r="C7778" s="93" t="s">
        <v>27211</v>
      </c>
      <c r="D7778" s="93">
        <v>8880008446</v>
      </c>
    </row>
    <row r="7779" spans="1:4">
      <c r="A7779" s="93">
        <v>7778</v>
      </c>
      <c r="B7779" s="93">
        <v>36</v>
      </c>
      <c r="C7779" s="93" t="s">
        <v>27212</v>
      </c>
      <c r="D7779" s="93">
        <v>7483978274</v>
      </c>
    </row>
    <row r="7780" spans="1:4">
      <c r="A7780" s="93">
        <v>7779</v>
      </c>
      <c r="B7780" s="93">
        <v>36</v>
      </c>
      <c r="C7780" s="93" t="s">
        <v>27213</v>
      </c>
      <c r="D7780" s="93">
        <v>9480598727</v>
      </c>
    </row>
    <row r="7781" spans="1:4">
      <c r="A7781" s="93">
        <v>7780</v>
      </c>
      <c r="B7781" s="93">
        <v>36</v>
      </c>
      <c r="C7781" s="93" t="s">
        <v>27214</v>
      </c>
      <c r="D7781" s="93">
        <v>9538411119</v>
      </c>
    </row>
    <row r="7782" spans="1:4">
      <c r="A7782" s="93">
        <v>7781</v>
      </c>
      <c r="B7782" s="93">
        <v>36</v>
      </c>
      <c r="C7782" s="93" t="s">
        <v>27215</v>
      </c>
      <c r="D7782" s="93">
        <v>9980767664</v>
      </c>
    </row>
    <row r="7783" spans="1:4">
      <c r="A7783" s="93">
        <v>7782</v>
      </c>
      <c r="B7783" s="93">
        <v>36</v>
      </c>
      <c r="C7783" s="93" t="s">
        <v>27216</v>
      </c>
      <c r="D7783" s="93">
        <v>9113298588</v>
      </c>
    </row>
    <row r="7784" spans="1:4">
      <c r="A7784" s="93">
        <v>7783</v>
      </c>
      <c r="B7784" s="93">
        <v>36</v>
      </c>
      <c r="C7784" s="93" t="s">
        <v>27217</v>
      </c>
      <c r="D7784" s="93">
        <v>7090237507</v>
      </c>
    </row>
    <row r="7785" spans="1:4">
      <c r="A7785" s="93">
        <v>7784</v>
      </c>
      <c r="B7785" s="93">
        <v>36</v>
      </c>
      <c r="C7785" s="93" t="s">
        <v>27218</v>
      </c>
      <c r="D7785" s="93">
        <v>7892546403</v>
      </c>
    </row>
    <row r="7786" spans="1:4">
      <c r="A7786" s="93">
        <v>7785</v>
      </c>
      <c r="B7786" s="93">
        <v>36</v>
      </c>
      <c r="C7786" s="93" t="s">
        <v>27219</v>
      </c>
      <c r="D7786" s="93">
        <v>9986384674</v>
      </c>
    </row>
    <row r="7787" spans="1:4">
      <c r="A7787" s="93">
        <v>7786</v>
      </c>
      <c r="B7787" s="93">
        <v>36</v>
      </c>
      <c r="C7787" s="93" t="s">
        <v>27220</v>
      </c>
      <c r="D7787" s="93">
        <v>9844430179</v>
      </c>
    </row>
    <row r="7788" spans="1:4">
      <c r="A7788" s="93">
        <v>7787</v>
      </c>
      <c r="B7788" s="93">
        <v>36</v>
      </c>
      <c r="C7788" s="93" t="s">
        <v>27221</v>
      </c>
      <c r="D7788" s="93">
        <v>9738928943</v>
      </c>
    </row>
    <row r="7789" spans="1:4">
      <c r="A7789" s="93">
        <v>7788</v>
      </c>
      <c r="B7789" s="93">
        <v>36</v>
      </c>
      <c r="C7789" s="93" t="s">
        <v>27222</v>
      </c>
      <c r="D7789" s="93">
        <v>9449512495</v>
      </c>
    </row>
    <row r="7790" spans="1:4">
      <c r="A7790" s="93">
        <v>7789</v>
      </c>
      <c r="B7790" s="93">
        <v>36</v>
      </c>
      <c r="C7790" s="93" t="s">
        <v>27223</v>
      </c>
      <c r="D7790" s="93">
        <v>9740372586</v>
      </c>
    </row>
    <row r="7791" spans="1:4">
      <c r="A7791" s="93">
        <v>7790</v>
      </c>
      <c r="B7791" s="93">
        <v>36</v>
      </c>
      <c r="C7791" s="93" t="s">
        <v>27224</v>
      </c>
      <c r="D7791" s="93">
        <v>9481183163</v>
      </c>
    </row>
    <row r="7792" spans="1:4">
      <c r="A7792" s="93">
        <v>7791</v>
      </c>
      <c r="B7792" s="93">
        <v>36</v>
      </c>
      <c r="C7792" s="93" t="s">
        <v>27225</v>
      </c>
      <c r="D7792" s="93">
        <v>9342310665</v>
      </c>
    </row>
    <row r="7793" spans="1:4">
      <c r="A7793" s="93">
        <v>7792</v>
      </c>
      <c r="B7793" s="93">
        <v>36</v>
      </c>
      <c r="C7793" s="93" t="s">
        <v>27226</v>
      </c>
      <c r="D7793" s="93">
        <v>9110659155</v>
      </c>
    </row>
    <row r="7794" spans="1:4">
      <c r="A7794" s="93">
        <v>7793</v>
      </c>
      <c r="B7794" s="93">
        <v>36</v>
      </c>
      <c r="C7794" s="93" t="s">
        <v>25956</v>
      </c>
      <c r="D7794" s="93">
        <v>9164914778</v>
      </c>
    </row>
    <row r="7795" spans="1:4">
      <c r="A7795" s="93">
        <v>7794</v>
      </c>
      <c r="B7795" s="93">
        <v>36</v>
      </c>
      <c r="C7795" s="93" t="s">
        <v>27227</v>
      </c>
      <c r="D7795" s="93">
        <v>9591272732</v>
      </c>
    </row>
    <row r="7796" spans="1:4">
      <c r="A7796" s="93">
        <v>7795</v>
      </c>
      <c r="B7796" s="93">
        <v>36</v>
      </c>
      <c r="C7796" s="93" t="s">
        <v>27228</v>
      </c>
      <c r="D7796" s="93">
        <v>8660256809</v>
      </c>
    </row>
    <row r="7797" spans="1:4">
      <c r="A7797" s="93">
        <v>7796</v>
      </c>
      <c r="B7797" s="93">
        <v>36</v>
      </c>
      <c r="C7797" s="93" t="s">
        <v>27229</v>
      </c>
      <c r="D7797" s="93">
        <v>9449438660</v>
      </c>
    </row>
    <row r="7798" spans="1:4">
      <c r="A7798" s="93">
        <v>7797</v>
      </c>
      <c r="B7798" s="93">
        <v>36</v>
      </c>
      <c r="C7798" s="93" t="s">
        <v>27230</v>
      </c>
      <c r="D7798" s="93">
        <v>9448323869</v>
      </c>
    </row>
    <row r="7799" spans="1:4">
      <c r="A7799" s="93">
        <v>7798</v>
      </c>
      <c r="B7799" s="93">
        <v>36</v>
      </c>
      <c r="C7799" s="93" t="s">
        <v>27231</v>
      </c>
      <c r="D7799" s="93">
        <v>9964233899</v>
      </c>
    </row>
    <row r="7800" spans="1:4">
      <c r="A7800" s="93">
        <v>7799</v>
      </c>
      <c r="B7800" s="93">
        <v>36</v>
      </c>
      <c r="C7800" s="93" t="s">
        <v>27232</v>
      </c>
      <c r="D7800" s="93">
        <v>9606211501</v>
      </c>
    </row>
    <row r="7801" spans="1:4">
      <c r="A7801" s="93">
        <v>7800</v>
      </c>
      <c r="B7801" s="93">
        <v>36</v>
      </c>
      <c r="C7801" s="93" t="s">
        <v>27233</v>
      </c>
      <c r="D7801" s="93">
        <v>7019971084</v>
      </c>
    </row>
    <row r="7802" spans="1:4">
      <c r="A7802" s="93">
        <v>7801</v>
      </c>
      <c r="B7802" s="93">
        <v>36</v>
      </c>
      <c r="C7802" s="93" t="s">
        <v>27234</v>
      </c>
      <c r="D7802" s="93">
        <v>9844118238</v>
      </c>
    </row>
    <row r="7803" spans="1:4">
      <c r="A7803" s="93">
        <v>7802</v>
      </c>
      <c r="B7803" s="93">
        <v>36</v>
      </c>
      <c r="C7803" s="93" t="s">
        <v>27235</v>
      </c>
      <c r="D7803" s="93">
        <v>7892359741</v>
      </c>
    </row>
    <row r="7804" spans="1:4">
      <c r="A7804" s="93">
        <v>7803</v>
      </c>
      <c r="B7804" s="93">
        <v>36</v>
      </c>
      <c r="C7804" s="93" t="s">
        <v>27236</v>
      </c>
      <c r="D7804" s="93">
        <v>8217412026</v>
      </c>
    </row>
    <row r="7805" spans="1:4">
      <c r="A7805" s="93">
        <v>7804</v>
      </c>
      <c r="B7805" s="93">
        <v>36</v>
      </c>
      <c r="C7805" s="93" t="s">
        <v>27237</v>
      </c>
      <c r="D7805" s="93">
        <v>9036262613</v>
      </c>
    </row>
    <row r="7806" spans="1:4">
      <c r="A7806" s="93">
        <v>7805</v>
      </c>
      <c r="B7806" s="93">
        <v>36</v>
      </c>
      <c r="C7806" s="93" t="s">
        <v>27238</v>
      </c>
      <c r="D7806" s="93">
        <v>9980016736</v>
      </c>
    </row>
    <row r="7807" spans="1:4">
      <c r="A7807" s="93">
        <v>7806</v>
      </c>
      <c r="B7807" s="93">
        <v>36</v>
      </c>
      <c r="C7807" s="93" t="s">
        <v>27239</v>
      </c>
      <c r="D7807" s="93">
        <v>9740209989</v>
      </c>
    </row>
    <row r="7808" spans="1:4">
      <c r="A7808" s="93">
        <v>7807</v>
      </c>
      <c r="B7808" s="93">
        <v>36</v>
      </c>
      <c r="C7808" s="93" t="s">
        <v>27240</v>
      </c>
      <c r="D7808" s="93">
        <v>9980016736</v>
      </c>
    </row>
    <row r="7809" spans="1:4">
      <c r="A7809" s="93">
        <v>7808</v>
      </c>
      <c r="B7809" s="93">
        <v>36</v>
      </c>
      <c r="C7809" s="93" t="s">
        <v>27241</v>
      </c>
      <c r="D7809" s="93">
        <v>9901827863</v>
      </c>
    </row>
    <row r="7810" spans="1:4">
      <c r="A7810" s="93">
        <v>7809</v>
      </c>
      <c r="B7810" s="93">
        <v>36</v>
      </c>
      <c r="C7810" s="93" t="s">
        <v>27242</v>
      </c>
      <c r="D7810" s="93">
        <v>9448132107</v>
      </c>
    </row>
    <row r="7811" spans="1:4">
      <c r="A7811" s="93">
        <v>7810</v>
      </c>
      <c r="B7811" s="93">
        <v>36</v>
      </c>
      <c r="C7811" s="93" t="s">
        <v>27243</v>
      </c>
      <c r="D7811" s="93">
        <v>9448323869</v>
      </c>
    </row>
    <row r="7812" spans="1:4">
      <c r="A7812" s="93">
        <v>7811</v>
      </c>
      <c r="B7812" s="93">
        <v>36</v>
      </c>
      <c r="C7812" s="93" t="s">
        <v>27244</v>
      </c>
      <c r="D7812" s="93">
        <v>9019726390</v>
      </c>
    </row>
    <row r="7813" spans="1:4">
      <c r="A7813" s="93">
        <v>7812</v>
      </c>
      <c r="B7813" s="93">
        <v>36</v>
      </c>
      <c r="C7813" s="93" t="s">
        <v>27245</v>
      </c>
      <c r="D7813" s="93">
        <v>9480426390</v>
      </c>
    </row>
    <row r="7814" spans="1:4">
      <c r="A7814" s="93">
        <v>7813</v>
      </c>
      <c r="B7814" s="93">
        <v>36</v>
      </c>
      <c r="C7814" s="93" t="s">
        <v>27246</v>
      </c>
      <c r="D7814" s="93">
        <v>9611041762</v>
      </c>
    </row>
    <row r="7815" spans="1:4">
      <c r="A7815" s="93">
        <v>7814</v>
      </c>
      <c r="B7815" s="93">
        <v>36</v>
      </c>
      <c r="C7815" s="93" t="s">
        <v>27247</v>
      </c>
      <c r="D7815" s="93">
        <v>9743886710</v>
      </c>
    </row>
    <row r="7816" spans="1:4">
      <c r="A7816" s="93">
        <v>7815</v>
      </c>
      <c r="B7816" s="93">
        <v>36</v>
      </c>
      <c r="C7816" s="93" t="s">
        <v>27248</v>
      </c>
      <c r="D7816" s="93">
        <v>7406129541</v>
      </c>
    </row>
    <row r="7817" spans="1:4">
      <c r="A7817" s="93">
        <v>7816</v>
      </c>
      <c r="B7817" s="93">
        <v>36</v>
      </c>
      <c r="C7817" s="93" t="s">
        <v>27249</v>
      </c>
      <c r="D7817" s="93">
        <v>9008949112</v>
      </c>
    </row>
    <row r="7818" spans="1:4">
      <c r="A7818" s="93">
        <v>7817</v>
      </c>
      <c r="B7818" s="93">
        <v>36</v>
      </c>
      <c r="C7818" s="93" t="s">
        <v>27250</v>
      </c>
      <c r="D7818" s="93">
        <v>9886085337</v>
      </c>
    </row>
    <row r="7819" spans="1:4">
      <c r="A7819" s="93">
        <v>7818</v>
      </c>
      <c r="B7819" s="93">
        <v>36</v>
      </c>
      <c r="C7819" s="93" t="s">
        <v>27251</v>
      </c>
      <c r="D7819" s="93">
        <v>9449681787</v>
      </c>
    </row>
    <row r="7820" spans="1:4">
      <c r="A7820" s="93">
        <v>7819</v>
      </c>
      <c r="B7820" s="93">
        <v>36</v>
      </c>
      <c r="C7820" s="93" t="s">
        <v>27252</v>
      </c>
      <c r="D7820" s="93">
        <v>9448132697</v>
      </c>
    </row>
    <row r="7821" spans="1:4">
      <c r="A7821" s="93">
        <v>7820</v>
      </c>
      <c r="B7821" s="93">
        <v>36</v>
      </c>
      <c r="C7821" s="93" t="s">
        <v>27253</v>
      </c>
      <c r="D7821" s="93">
        <v>9113909070</v>
      </c>
    </row>
    <row r="7822" spans="1:4">
      <c r="A7822" s="93">
        <v>7821</v>
      </c>
      <c r="B7822" s="93">
        <v>36</v>
      </c>
      <c r="C7822" s="93" t="s">
        <v>27254</v>
      </c>
      <c r="D7822" s="93">
        <v>9845509175</v>
      </c>
    </row>
    <row r="7823" spans="1:4">
      <c r="A7823" s="93">
        <v>7822</v>
      </c>
      <c r="B7823" s="93">
        <v>36</v>
      </c>
      <c r="C7823" s="93" t="s">
        <v>15631</v>
      </c>
      <c r="D7823" s="93">
        <v>9353284227</v>
      </c>
    </row>
    <row r="7824" spans="1:4">
      <c r="A7824" s="93">
        <v>7823</v>
      </c>
      <c r="B7824" s="93">
        <v>36</v>
      </c>
      <c r="C7824" s="93" t="s">
        <v>27255</v>
      </c>
      <c r="D7824" s="93">
        <v>9986510506</v>
      </c>
    </row>
    <row r="7825" spans="1:4">
      <c r="A7825" s="93">
        <v>7824</v>
      </c>
      <c r="B7825" s="93">
        <v>36</v>
      </c>
      <c r="C7825" s="93" t="s">
        <v>27820</v>
      </c>
      <c r="D7825" s="93">
        <v>9110448167</v>
      </c>
    </row>
    <row r="7826" spans="1:4">
      <c r="A7826" s="93">
        <v>7825</v>
      </c>
      <c r="B7826" s="93">
        <v>36</v>
      </c>
      <c r="C7826" s="93" t="s">
        <v>27256</v>
      </c>
      <c r="D7826" s="93">
        <v>7483191733</v>
      </c>
    </row>
    <row r="7827" spans="1:4">
      <c r="A7827" s="93">
        <v>7826</v>
      </c>
      <c r="B7827" s="93">
        <v>36</v>
      </c>
      <c r="C7827" s="93" t="s">
        <v>27257</v>
      </c>
      <c r="D7827" s="93">
        <v>7483191733</v>
      </c>
    </row>
    <row r="7828" spans="1:4">
      <c r="A7828" s="93">
        <v>7827</v>
      </c>
      <c r="B7828" s="93">
        <v>36</v>
      </c>
      <c r="C7828" s="93" t="s">
        <v>27258</v>
      </c>
      <c r="D7828" s="93">
        <v>9844902647</v>
      </c>
    </row>
    <row r="7829" spans="1:4">
      <c r="A7829" s="93">
        <v>7828</v>
      </c>
      <c r="B7829" s="93">
        <v>36</v>
      </c>
      <c r="C7829" s="93" t="s">
        <v>27259</v>
      </c>
      <c r="D7829" s="93">
        <v>7892889625</v>
      </c>
    </row>
    <row r="7830" spans="1:4">
      <c r="A7830" s="93">
        <v>7829</v>
      </c>
      <c r="B7830" s="93">
        <v>36</v>
      </c>
      <c r="C7830" s="93" t="s">
        <v>27260</v>
      </c>
      <c r="D7830" s="93">
        <v>9353323758</v>
      </c>
    </row>
    <row r="7831" spans="1:4">
      <c r="A7831" s="93">
        <v>7830</v>
      </c>
      <c r="B7831" s="93">
        <v>36</v>
      </c>
      <c r="C7831" s="93" t="s">
        <v>27261</v>
      </c>
      <c r="D7831" s="93">
        <v>91649475494</v>
      </c>
    </row>
    <row r="7832" spans="1:4">
      <c r="A7832" s="93">
        <v>7831</v>
      </c>
      <c r="B7832" s="93">
        <v>36</v>
      </c>
      <c r="C7832" s="93" t="s">
        <v>27262</v>
      </c>
      <c r="D7832" s="93">
        <v>9741533833</v>
      </c>
    </row>
    <row r="7833" spans="1:4">
      <c r="A7833" s="93">
        <v>7832</v>
      </c>
      <c r="B7833" s="93">
        <v>36</v>
      </c>
      <c r="C7833" s="93" t="s">
        <v>27263</v>
      </c>
      <c r="D7833" s="93">
        <v>9483177457</v>
      </c>
    </row>
    <row r="7834" spans="1:4">
      <c r="A7834" s="93">
        <v>7833</v>
      </c>
      <c r="B7834" s="93">
        <v>36</v>
      </c>
      <c r="C7834" s="93" t="s">
        <v>27264</v>
      </c>
      <c r="D7834" s="93">
        <v>9900750855</v>
      </c>
    </row>
    <row r="7835" spans="1:4">
      <c r="A7835" s="93">
        <v>7834</v>
      </c>
      <c r="B7835" s="93">
        <v>36</v>
      </c>
      <c r="C7835" s="93" t="s">
        <v>27265</v>
      </c>
      <c r="D7835" s="93">
        <v>9663370765</v>
      </c>
    </row>
    <row r="7836" spans="1:4">
      <c r="A7836" s="93">
        <v>7835</v>
      </c>
      <c r="B7836" s="93">
        <v>36</v>
      </c>
      <c r="C7836" s="93" t="s">
        <v>27266</v>
      </c>
      <c r="D7836" s="93">
        <v>9986322486</v>
      </c>
    </row>
    <row r="7837" spans="1:4">
      <c r="A7837" s="93">
        <v>7836</v>
      </c>
      <c r="B7837" s="93">
        <v>36</v>
      </c>
      <c r="C7837" s="93" t="s">
        <v>27267</v>
      </c>
      <c r="D7837" s="93">
        <v>8749036963</v>
      </c>
    </row>
    <row r="7838" spans="1:4">
      <c r="A7838" s="93">
        <v>7837</v>
      </c>
      <c r="B7838" s="93">
        <v>36</v>
      </c>
      <c r="C7838" s="93" t="s">
        <v>27268</v>
      </c>
      <c r="D7838" s="93">
        <v>9110669409</v>
      </c>
    </row>
    <row r="7839" spans="1:4">
      <c r="A7839" s="93">
        <v>7838</v>
      </c>
      <c r="B7839" s="93">
        <v>36</v>
      </c>
      <c r="C7839" s="93" t="s">
        <v>27269</v>
      </c>
      <c r="D7839" s="93">
        <v>7259704838</v>
      </c>
    </row>
    <row r="7840" spans="1:4">
      <c r="A7840" s="93">
        <v>7839</v>
      </c>
      <c r="B7840" s="93">
        <v>36</v>
      </c>
      <c r="C7840" s="93" t="s">
        <v>27270</v>
      </c>
      <c r="D7840" s="93">
        <v>8884646617</v>
      </c>
    </row>
    <row r="7841" spans="1:4">
      <c r="A7841" s="93">
        <v>7840</v>
      </c>
      <c r="B7841" s="93">
        <v>36</v>
      </c>
      <c r="C7841" s="93" t="s">
        <v>24760</v>
      </c>
      <c r="D7841" s="93">
        <v>7019947943</v>
      </c>
    </row>
    <row r="7842" spans="1:4">
      <c r="A7842" s="93">
        <v>7841</v>
      </c>
      <c r="B7842" s="93">
        <v>36</v>
      </c>
      <c r="C7842" s="93" t="s">
        <v>27271</v>
      </c>
      <c r="D7842" s="93">
        <v>9538615774</v>
      </c>
    </row>
    <row r="7843" spans="1:4">
      <c r="A7843" s="93">
        <v>7842</v>
      </c>
      <c r="B7843" s="93">
        <v>36</v>
      </c>
      <c r="C7843" s="93" t="s">
        <v>27272</v>
      </c>
      <c r="D7843" s="93">
        <v>9916486289</v>
      </c>
    </row>
    <row r="7844" spans="1:4">
      <c r="A7844" s="93">
        <v>7843</v>
      </c>
      <c r="B7844" s="93">
        <v>36</v>
      </c>
      <c r="C7844" s="93" t="s">
        <v>27273</v>
      </c>
      <c r="D7844" s="93">
        <v>9481669968</v>
      </c>
    </row>
    <row r="7845" spans="1:4">
      <c r="A7845" s="93">
        <v>7844</v>
      </c>
      <c r="B7845" s="93">
        <v>36</v>
      </c>
      <c r="C7845" s="93" t="s">
        <v>27274</v>
      </c>
      <c r="D7845" s="93">
        <v>9448130405</v>
      </c>
    </row>
    <row r="7846" spans="1:4">
      <c r="A7846" s="93">
        <v>7845</v>
      </c>
      <c r="B7846" s="93">
        <v>36</v>
      </c>
      <c r="C7846" s="93" t="s">
        <v>27275</v>
      </c>
      <c r="D7846" s="93">
        <v>9448211738</v>
      </c>
    </row>
    <row r="7847" spans="1:4">
      <c r="A7847" s="93">
        <v>7846</v>
      </c>
      <c r="B7847" s="93">
        <v>36</v>
      </c>
      <c r="C7847" s="93" t="s">
        <v>27276</v>
      </c>
      <c r="D7847" s="93">
        <v>9731332207</v>
      </c>
    </row>
    <row r="7848" spans="1:4">
      <c r="A7848" s="93">
        <v>7847</v>
      </c>
      <c r="B7848" s="93">
        <v>36</v>
      </c>
      <c r="C7848" s="93" t="s">
        <v>27277</v>
      </c>
      <c r="D7848" s="93">
        <v>9731332207</v>
      </c>
    </row>
    <row r="7849" spans="1:4">
      <c r="A7849" s="93">
        <v>7848</v>
      </c>
      <c r="B7849" s="93">
        <v>36</v>
      </c>
      <c r="C7849" s="93" t="s">
        <v>27278</v>
      </c>
      <c r="D7849" s="93">
        <v>7259600858</v>
      </c>
    </row>
    <row r="7850" spans="1:4">
      <c r="A7850" s="93">
        <v>7849</v>
      </c>
      <c r="B7850" s="93">
        <v>36</v>
      </c>
      <c r="C7850" s="93" t="s">
        <v>27279</v>
      </c>
      <c r="D7850" s="93">
        <v>9742607989</v>
      </c>
    </row>
    <row r="7851" spans="1:4">
      <c r="A7851" s="93">
        <v>7850</v>
      </c>
      <c r="B7851" s="93">
        <v>36</v>
      </c>
      <c r="C7851" s="93" t="s">
        <v>27280</v>
      </c>
      <c r="D7851" s="93">
        <v>8660119645</v>
      </c>
    </row>
    <row r="7852" spans="1:4">
      <c r="A7852" s="93">
        <v>7851</v>
      </c>
      <c r="B7852" s="93">
        <v>36</v>
      </c>
      <c r="C7852" s="93" t="s">
        <v>27281</v>
      </c>
      <c r="D7852" s="93">
        <v>9449410136</v>
      </c>
    </row>
    <row r="7853" spans="1:4">
      <c r="A7853" s="93">
        <v>7852</v>
      </c>
      <c r="B7853" s="93">
        <v>36</v>
      </c>
      <c r="C7853" s="93" t="s">
        <v>27282</v>
      </c>
      <c r="D7853" s="93">
        <v>9448515625</v>
      </c>
    </row>
    <row r="7854" spans="1:4">
      <c r="A7854" s="93">
        <v>7853</v>
      </c>
      <c r="B7854" s="93">
        <v>36</v>
      </c>
      <c r="C7854" s="93" t="s">
        <v>27283</v>
      </c>
      <c r="D7854" s="93">
        <v>9148574727</v>
      </c>
    </row>
    <row r="7855" spans="1:4">
      <c r="A7855" s="93">
        <v>7854</v>
      </c>
      <c r="B7855" s="93">
        <v>36</v>
      </c>
      <c r="C7855" s="93" t="s">
        <v>27284</v>
      </c>
      <c r="D7855" s="93">
        <v>9341058799</v>
      </c>
    </row>
    <row r="7856" spans="1:4">
      <c r="A7856" s="93">
        <v>7855</v>
      </c>
      <c r="B7856" s="93">
        <v>36</v>
      </c>
      <c r="C7856" s="93" t="s">
        <v>27285</v>
      </c>
      <c r="D7856" s="93">
        <v>9663962286</v>
      </c>
    </row>
    <row r="7857" spans="1:4">
      <c r="A7857" s="93">
        <v>7856</v>
      </c>
      <c r="B7857" s="93">
        <v>36</v>
      </c>
      <c r="C7857" s="93" t="s">
        <v>27286</v>
      </c>
      <c r="D7857" s="93">
        <v>9743153741</v>
      </c>
    </row>
    <row r="7858" spans="1:4">
      <c r="A7858" s="93">
        <v>7857</v>
      </c>
      <c r="B7858" s="93">
        <v>36</v>
      </c>
      <c r="C7858" s="93" t="s">
        <v>27287</v>
      </c>
      <c r="D7858" s="93">
        <v>7892700772</v>
      </c>
    </row>
    <row r="7859" spans="1:4">
      <c r="A7859" s="93">
        <v>7858</v>
      </c>
      <c r="B7859" s="93">
        <v>36</v>
      </c>
      <c r="C7859" s="93" t="s">
        <v>27288</v>
      </c>
      <c r="D7859" s="93">
        <v>8971312700</v>
      </c>
    </row>
    <row r="7860" spans="1:4">
      <c r="A7860" s="93">
        <v>7859</v>
      </c>
      <c r="B7860" s="93">
        <v>36</v>
      </c>
      <c r="C7860" s="93" t="s">
        <v>27289</v>
      </c>
      <c r="D7860" s="93">
        <v>8495897743</v>
      </c>
    </row>
    <row r="7861" spans="1:4">
      <c r="A7861" s="93">
        <v>7860</v>
      </c>
      <c r="B7861" s="93">
        <v>36</v>
      </c>
      <c r="C7861" s="93" t="s">
        <v>27290</v>
      </c>
      <c r="D7861" s="93">
        <v>9480510993</v>
      </c>
    </row>
    <row r="7862" spans="1:4">
      <c r="A7862" s="93">
        <v>7861</v>
      </c>
      <c r="B7862" s="93">
        <v>36</v>
      </c>
      <c r="C7862" s="93" t="s">
        <v>27291</v>
      </c>
      <c r="D7862" s="93">
        <v>9945689829</v>
      </c>
    </row>
    <row r="7863" spans="1:4">
      <c r="A7863" s="93">
        <v>7862</v>
      </c>
      <c r="B7863" s="93">
        <v>36</v>
      </c>
      <c r="C7863" s="93" t="s">
        <v>27292</v>
      </c>
      <c r="D7863" s="93">
        <v>9741912999</v>
      </c>
    </row>
    <row r="7864" spans="1:4">
      <c r="A7864" s="93">
        <v>7863</v>
      </c>
      <c r="B7864" s="93">
        <v>36</v>
      </c>
      <c r="C7864" s="93" t="s">
        <v>27294</v>
      </c>
      <c r="D7864" s="93">
        <v>7259551788</v>
      </c>
    </row>
    <row r="7865" spans="1:4">
      <c r="A7865" s="93">
        <v>7864</v>
      </c>
      <c r="B7865" s="93">
        <v>36</v>
      </c>
      <c r="C7865" s="93" t="s">
        <v>27295</v>
      </c>
      <c r="D7865" s="93">
        <v>9901287111</v>
      </c>
    </row>
    <row r="7866" spans="1:4">
      <c r="A7866" s="93">
        <v>7865</v>
      </c>
      <c r="B7866" s="93">
        <v>36</v>
      </c>
      <c r="C7866" s="93" t="s">
        <v>27296</v>
      </c>
      <c r="D7866" s="93">
        <v>9900994141</v>
      </c>
    </row>
    <row r="7867" spans="1:4">
      <c r="A7867" s="93">
        <v>7866</v>
      </c>
      <c r="B7867" s="93">
        <v>36</v>
      </c>
      <c r="C7867" s="93" t="s">
        <v>27297</v>
      </c>
      <c r="D7867" s="93">
        <v>9740112011</v>
      </c>
    </row>
    <row r="7868" spans="1:4">
      <c r="A7868" s="93">
        <v>7867</v>
      </c>
      <c r="B7868" s="93">
        <v>36</v>
      </c>
      <c r="C7868" s="93" t="s">
        <v>27299</v>
      </c>
      <c r="D7868" s="93">
        <v>9482360268</v>
      </c>
    </row>
    <row r="7869" spans="1:4">
      <c r="A7869" s="93">
        <v>7868</v>
      </c>
      <c r="B7869" s="93">
        <v>36</v>
      </c>
      <c r="C7869" s="93" t="s">
        <v>27184</v>
      </c>
      <c r="D7869" s="93">
        <v>9980147786</v>
      </c>
    </row>
    <row r="7870" spans="1:4">
      <c r="A7870" s="93">
        <v>7869</v>
      </c>
      <c r="B7870" s="93">
        <v>36</v>
      </c>
      <c r="C7870" s="93" t="s">
        <v>27300</v>
      </c>
      <c r="D7870" s="93">
        <v>8971945920</v>
      </c>
    </row>
    <row r="7871" spans="1:4">
      <c r="A7871" s="93">
        <v>7870</v>
      </c>
      <c r="B7871" s="93">
        <v>36</v>
      </c>
      <c r="C7871" s="93" t="s">
        <v>27301</v>
      </c>
      <c r="D7871" s="93">
        <v>9900930202</v>
      </c>
    </row>
    <row r="7872" spans="1:4">
      <c r="A7872" s="93">
        <v>7871</v>
      </c>
      <c r="B7872" s="93">
        <v>36</v>
      </c>
      <c r="C7872" s="93" t="s">
        <v>27302</v>
      </c>
      <c r="D7872" s="93">
        <v>9036602621</v>
      </c>
    </row>
    <row r="7873" spans="1:4">
      <c r="A7873" s="93">
        <v>7872</v>
      </c>
      <c r="B7873" s="93">
        <v>36</v>
      </c>
      <c r="C7873" s="93" t="s">
        <v>27303</v>
      </c>
      <c r="D7873" s="93">
        <v>8660372988</v>
      </c>
    </row>
    <row r="7874" spans="1:4">
      <c r="A7874" s="93">
        <v>7873</v>
      </c>
      <c r="B7874" s="93">
        <v>36</v>
      </c>
      <c r="C7874" s="93" t="s">
        <v>27304</v>
      </c>
      <c r="D7874" s="93">
        <v>9611009045</v>
      </c>
    </row>
    <row r="7875" spans="1:4">
      <c r="A7875" s="93">
        <v>7874</v>
      </c>
      <c r="B7875" s="93">
        <v>36</v>
      </c>
      <c r="C7875" s="93" t="s">
        <v>27305</v>
      </c>
      <c r="D7875" s="93">
        <v>8050733952</v>
      </c>
    </row>
    <row r="7876" spans="1:4">
      <c r="A7876" s="93">
        <v>7875</v>
      </c>
      <c r="B7876" s="93">
        <v>36</v>
      </c>
      <c r="C7876" s="93" t="s">
        <v>27306</v>
      </c>
      <c r="D7876" s="93">
        <v>8660372988</v>
      </c>
    </row>
    <row r="7877" spans="1:4">
      <c r="A7877" s="93">
        <v>7876</v>
      </c>
      <c r="B7877" s="93">
        <v>36</v>
      </c>
      <c r="C7877" s="93" t="s">
        <v>27307</v>
      </c>
      <c r="D7877" s="93">
        <v>8884621826</v>
      </c>
    </row>
    <row r="7878" spans="1:4">
      <c r="A7878" s="93">
        <v>7877</v>
      </c>
      <c r="B7878" s="93">
        <v>36</v>
      </c>
      <c r="C7878" s="93" t="s">
        <v>27308</v>
      </c>
      <c r="D7878" s="93">
        <v>8095767490</v>
      </c>
    </row>
    <row r="7879" spans="1:4">
      <c r="A7879" s="93">
        <v>7878</v>
      </c>
      <c r="B7879" s="93">
        <v>36</v>
      </c>
      <c r="C7879" s="93" t="s">
        <v>21420</v>
      </c>
      <c r="D7879" s="93">
        <v>9886349600</v>
      </c>
    </row>
    <row r="7880" spans="1:4">
      <c r="A7880" s="93">
        <v>7879</v>
      </c>
      <c r="B7880" s="93">
        <v>36</v>
      </c>
      <c r="C7880" s="93" t="s">
        <v>27309</v>
      </c>
      <c r="D7880" s="93">
        <v>9742501999</v>
      </c>
    </row>
    <row r="7881" spans="1:4">
      <c r="A7881" s="93">
        <v>7880</v>
      </c>
      <c r="B7881" s="93">
        <v>36</v>
      </c>
      <c r="C7881" s="93" t="s">
        <v>27310</v>
      </c>
      <c r="D7881" s="93">
        <v>7338477291</v>
      </c>
    </row>
    <row r="7882" spans="1:4">
      <c r="A7882" s="93">
        <v>7881</v>
      </c>
      <c r="B7882" s="93">
        <v>36</v>
      </c>
      <c r="C7882" s="93" t="s">
        <v>27311</v>
      </c>
      <c r="D7882" s="93">
        <v>9448656225</v>
      </c>
    </row>
    <row r="7883" spans="1:4">
      <c r="A7883" s="93">
        <v>7882</v>
      </c>
      <c r="B7883" s="93">
        <v>36</v>
      </c>
      <c r="C7883" s="93" t="s">
        <v>27312</v>
      </c>
      <c r="D7883" s="93">
        <v>9481719289</v>
      </c>
    </row>
    <row r="7884" spans="1:4">
      <c r="A7884" s="93">
        <v>7883</v>
      </c>
      <c r="B7884" s="93">
        <v>36</v>
      </c>
      <c r="C7884" s="93" t="s">
        <v>27313</v>
      </c>
      <c r="D7884" s="93">
        <v>9448665045</v>
      </c>
    </row>
    <row r="7885" spans="1:4">
      <c r="A7885" s="93">
        <v>7884</v>
      </c>
      <c r="B7885" s="93">
        <v>36</v>
      </c>
      <c r="C7885" s="93" t="s">
        <v>27314</v>
      </c>
      <c r="D7885" s="93">
        <v>9900353679</v>
      </c>
    </row>
    <row r="7886" spans="1:4">
      <c r="A7886" s="93">
        <v>7885</v>
      </c>
      <c r="B7886" s="93">
        <v>36</v>
      </c>
      <c r="C7886" s="93" t="s">
        <v>27315</v>
      </c>
      <c r="D7886" s="93">
        <v>9880077967</v>
      </c>
    </row>
    <row r="7887" spans="1:4">
      <c r="A7887" s="93">
        <v>7886</v>
      </c>
      <c r="B7887" s="93">
        <v>36</v>
      </c>
      <c r="C7887" s="93" t="s">
        <v>27316</v>
      </c>
      <c r="D7887" s="93">
        <v>9481343122</v>
      </c>
    </row>
    <row r="7888" spans="1:4">
      <c r="A7888" s="93">
        <v>7887</v>
      </c>
      <c r="B7888" s="93">
        <v>36</v>
      </c>
      <c r="C7888" s="93" t="s">
        <v>27317</v>
      </c>
      <c r="D7888" s="93">
        <v>8217344233</v>
      </c>
    </row>
    <row r="7889" spans="1:4">
      <c r="A7889" s="93">
        <v>7888</v>
      </c>
      <c r="B7889" s="93">
        <v>36</v>
      </c>
      <c r="C7889" s="93" t="s">
        <v>27318</v>
      </c>
      <c r="D7889" s="93">
        <v>8618658126</v>
      </c>
    </row>
    <row r="7890" spans="1:4">
      <c r="A7890" s="93">
        <v>7889</v>
      </c>
      <c r="B7890" s="93">
        <v>36</v>
      </c>
      <c r="C7890" s="93" t="s">
        <v>23297</v>
      </c>
      <c r="D7890" s="93">
        <v>7022318529</v>
      </c>
    </row>
    <row r="7891" spans="1:4">
      <c r="A7891" s="93">
        <v>7890</v>
      </c>
      <c r="B7891" s="93">
        <v>36</v>
      </c>
      <c r="C7891" s="93" t="s">
        <v>27319</v>
      </c>
      <c r="D7891" s="93">
        <v>9448178502</v>
      </c>
    </row>
    <row r="7892" spans="1:4">
      <c r="A7892" s="93">
        <v>7891</v>
      </c>
      <c r="B7892" s="93">
        <v>36</v>
      </c>
      <c r="C7892" s="93" t="s">
        <v>27320</v>
      </c>
      <c r="D7892" s="93">
        <v>9611126216</v>
      </c>
    </row>
    <row r="7893" spans="1:4">
      <c r="A7893" s="93">
        <v>7892</v>
      </c>
      <c r="B7893" s="93">
        <v>36</v>
      </c>
      <c r="C7893" s="93" t="s">
        <v>27321</v>
      </c>
      <c r="D7893" s="93">
        <v>9611123640</v>
      </c>
    </row>
    <row r="7894" spans="1:4">
      <c r="A7894" s="93">
        <v>7893</v>
      </c>
      <c r="B7894" s="93">
        <v>36</v>
      </c>
      <c r="C7894" s="93" t="s">
        <v>26197</v>
      </c>
      <c r="D7894" s="93">
        <v>8310484508</v>
      </c>
    </row>
    <row r="7895" spans="1:4">
      <c r="A7895" s="93">
        <v>7894</v>
      </c>
      <c r="B7895" s="93">
        <v>36</v>
      </c>
      <c r="C7895" s="93" t="s">
        <v>27322</v>
      </c>
      <c r="D7895" s="93">
        <v>9380412191</v>
      </c>
    </row>
    <row r="7896" spans="1:4">
      <c r="A7896" s="93">
        <v>7895</v>
      </c>
      <c r="B7896" s="93">
        <v>36</v>
      </c>
      <c r="C7896" s="93" t="s">
        <v>27323</v>
      </c>
      <c r="D7896" s="93">
        <v>9844818381</v>
      </c>
    </row>
    <row r="7897" spans="1:4">
      <c r="A7897" s="93">
        <v>7896</v>
      </c>
      <c r="B7897" s="93">
        <v>36</v>
      </c>
      <c r="C7897" s="93" t="s">
        <v>27324</v>
      </c>
      <c r="D7897" s="93">
        <v>9902085093</v>
      </c>
    </row>
    <row r="7898" spans="1:4">
      <c r="A7898" s="93">
        <v>7897</v>
      </c>
      <c r="B7898" s="93">
        <v>36</v>
      </c>
      <c r="C7898" s="93" t="s">
        <v>27325</v>
      </c>
      <c r="D7898" s="93" t="s">
        <v>1728</v>
      </c>
    </row>
    <row r="7899" spans="1:4">
      <c r="A7899" s="93">
        <v>7898</v>
      </c>
      <c r="B7899" s="93">
        <v>36</v>
      </c>
      <c r="C7899" s="93" t="s">
        <v>27326</v>
      </c>
      <c r="D7899" s="93">
        <v>7259797825</v>
      </c>
    </row>
    <row r="7900" spans="1:4">
      <c r="A7900" s="93">
        <v>7899</v>
      </c>
      <c r="B7900" s="93">
        <v>36</v>
      </c>
      <c r="C7900" s="93" t="s">
        <v>27327</v>
      </c>
      <c r="D7900" s="93">
        <v>9742302498</v>
      </c>
    </row>
    <row r="7901" spans="1:4">
      <c r="A7901" s="93">
        <v>7900</v>
      </c>
      <c r="B7901" s="93">
        <v>36</v>
      </c>
      <c r="C7901" s="93" t="s">
        <v>26281</v>
      </c>
      <c r="D7901" s="93">
        <v>8088408549</v>
      </c>
    </row>
    <row r="7902" spans="1:4">
      <c r="A7902" s="93">
        <v>7901</v>
      </c>
      <c r="B7902" s="93">
        <v>36</v>
      </c>
      <c r="C7902" s="93" t="s">
        <v>27328</v>
      </c>
      <c r="D7902" s="93">
        <v>9964467647</v>
      </c>
    </row>
    <row r="7903" spans="1:4">
      <c r="A7903" s="93">
        <v>7902</v>
      </c>
      <c r="B7903" s="93">
        <v>36</v>
      </c>
      <c r="C7903" s="93" t="s">
        <v>27329</v>
      </c>
      <c r="D7903" s="93">
        <v>7483117163</v>
      </c>
    </row>
    <row r="7904" spans="1:4">
      <c r="A7904" s="93">
        <v>7903</v>
      </c>
      <c r="B7904" s="93">
        <v>36</v>
      </c>
      <c r="C7904" s="93" t="s">
        <v>27330</v>
      </c>
      <c r="D7904" s="93">
        <v>8105417221</v>
      </c>
    </row>
    <row r="7905" spans="1:4">
      <c r="A7905" s="93">
        <v>7904</v>
      </c>
      <c r="B7905" s="93">
        <v>36</v>
      </c>
      <c r="C7905" s="93" t="s">
        <v>27331</v>
      </c>
      <c r="D7905" s="93">
        <v>9480040422</v>
      </c>
    </row>
    <row r="7906" spans="1:4">
      <c r="A7906" s="93">
        <v>7905</v>
      </c>
      <c r="B7906" s="93">
        <v>36</v>
      </c>
      <c r="C7906" s="93" t="s">
        <v>27332</v>
      </c>
      <c r="D7906" s="93">
        <v>9008912369</v>
      </c>
    </row>
    <row r="7907" spans="1:4">
      <c r="A7907" s="93">
        <v>7906</v>
      </c>
      <c r="B7907" s="93">
        <v>36</v>
      </c>
      <c r="C7907" s="93" t="s">
        <v>27333</v>
      </c>
      <c r="D7907" s="93">
        <v>9538479714</v>
      </c>
    </row>
    <row r="7908" spans="1:4">
      <c r="A7908" s="93">
        <v>7907</v>
      </c>
      <c r="B7908" s="93">
        <v>36</v>
      </c>
      <c r="C7908" s="93" t="s">
        <v>27334</v>
      </c>
      <c r="D7908" s="93">
        <v>2742855524</v>
      </c>
    </row>
    <row r="7909" spans="1:4">
      <c r="A7909" s="93">
        <v>7908</v>
      </c>
      <c r="B7909" s="93">
        <v>36</v>
      </c>
      <c r="C7909" s="93" t="s">
        <v>27335</v>
      </c>
      <c r="D7909" s="93">
        <v>9844486554</v>
      </c>
    </row>
    <row r="7910" spans="1:4">
      <c r="A7910" s="93">
        <v>7909</v>
      </c>
      <c r="B7910" s="93">
        <v>36</v>
      </c>
      <c r="C7910" s="93" t="s">
        <v>27336</v>
      </c>
      <c r="D7910" s="93">
        <v>8310856134</v>
      </c>
    </row>
    <row r="7911" spans="1:4">
      <c r="A7911" s="93">
        <v>7910</v>
      </c>
      <c r="B7911" s="93">
        <v>36</v>
      </c>
      <c r="C7911" s="93" t="s">
        <v>27337</v>
      </c>
      <c r="D7911" s="93">
        <v>8277092229</v>
      </c>
    </row>
    <row r="7912" spans="1:4">
      <c r="A7912" s="93">
        <v>7911</v>
      </c>
      <c r="B7912" s="93">
        <v>36</v>
      </c>
      <c r="C7912" s="93" t="s">
        <v>27338</v>
      </c>
      <c r="D7912" s="93">
        <v>7975535823</v>
      </c>
    </row>
    <row r="7913" spans="1:4">
      <c r="A7913" s="93">
        <v>7912</v>
      </c>
      <c r="B7913" s="93">
        <v>36</v>
      </c>
      <c r="C7913" s="93" t="s">
        <v>27339</v>
      </c>
      <c r="D7913" s="93">
        <v>9448345400</v>
      </c>
    </row>
    <row r="7914" spans="1:4">
      <c r="A7914" s="93">
        <v>7913</v>
      </c>
      <c r="B7914" s="93">
        <v>36</v>
      </c>
      <c r="C7914" s="93" t="s">
        <v>27340</v>
      </c>
      <c r="D7914" s="93">
        <v>9902269495</v>
      </c>
    </row>
    <row r="7915" spans="1:4">
      <c r="A7915" s="93">
        <v>7914</v>
      </c>
      <c r="B7915" s="93">
        <v>36</v>
      </c>
      <c r="C7915" s="93" t="s">
        <v>27341</v>
      </c>
      <c r="D7915" s="93">
        <v>9380153155</v>
      </c>
    </row>
    <row r="7916" spans="1:4">
      <c r="A7916" s="93">
        <v>7915</v>
      </c>
      <c r="B7916" s="93">
        <v>36</v>
      </c>
      <c r="C7916" s="93" t="s">
        <v>27342</v>
      </c>
      <c r="D7916" s="93">
        <v>9591386893</v>
      </c>
    </row>
    <row r="7917" spans="1:4">
      <c r="A7917" s="93">
        <v>7916</v>
      </c>
      <c r="B7917" s="93">
        <v>36</v>
      </c>
      <c r="C7917" s="93" t="s">
        <v>27343</v>
      </c>
      <c r="D7917" s="93">
        <v>8088626426</v>
      </c>
    </row>
    <row r="7918" spans="1:4">
      <c r="A7918" s="93">
        <v>7917</v>
      </c>
      <c r="B7918" s="93">
        <v>36</v>
      </c>
      <c r="C7918" s="93" t="s">
        <v>23879</v>
      </c>
      <c r="D7918" s="93">
        <v>9900882999</v>
      </c>
    </row>
    <row r="7919" spans="1:4">
      <c r="A7919" s="93">
        <v>7918</v>
      </c>
      <c r="B7919" s="93">
        <v>36</v>
      </c>
      <c r="C7919" s="93" t="s">
        <v>27344</v>
      </c>
      <c r="D7919" s="93">
        <v>8970510948</v>
      </c>
    </row>
    <row r="7920" spans="1:4">
      <c r="A7920" s="93">
        <v>7919</v>
      </c>
      <c r="B7920" s="93">
        <v>36</v>
      </c>
      <c r="C7920" s="93" t="s">
        <v>27345</v>
      </c>
      <c r="D7920" s="93">
        <v>9902536627</v>
      </c>
    </row>
    <row r="7921" spans="1:4">
      <c r="A7921" s="93">
        <v>7920</v>
      </c>
      <c r="B7921" s="93">
        <v>36</v>
      </c>
      <c r="C7921" s="93" t="s">
        <v>27346</v>
      </c>
      <c r="D7921" s="93">
        <v>9241392310</v>
      </c>
    </row>
    <row r="7922" spans="1:4">
      <c r="A7922" s="93">
        <v>7921</v>
      </c>
      <c r="B7922" s="93">
        <v>36</v>
      </c>
      <c r="C7922" s="93" t="s">
        <v>27347</v>
      </c>
      <c r="D7922" s="93">
        <v>9482600078</v>
      </c>
    </row>
    <row r="7923" spans="1:4">
      <c r="A7923" s="93">
        <v>7922</v>
      </c>
      <c r="B7923" s="93">
        <v>36</v>
      </c>
      <c r="C7923" s="93" t="s">
        <v>27348</v>
      </c>
      <c r="D7923" s="93">
        <v>9945764114</v>
      </c>
    </row>
    <row r="7924" spans="1:4">
      <c r="A7924" s="93">
        <v>7923</v>
      </c>
      <c r="B7924" s="93">
        <v>36</v>
      </c>
      <c r="C7924" s="93" t="s">
        <v>27349</v>
      </c>
      <c r="D7924" s="93">
        <v>7483700653</v>
      </c>
    </row>
    <row r="7925" spans="1:4">
      <c r="A7925" s="93">
        <v>7924</v>
      </c>
      <c r="B7925" s="93">
        <v>36</v>
      </c>
      <c r="C7925" s="93" t="s">
        <v>27350</v>
      </c>
      <c r="D7925" s="93">
        <v>7406693477</v>
      </c>
    </row>
    <row r="7926" spans="1:4">
      <c r="A7926" s="93">
        <v>7925</v>
      </c>
      <c r="B7926" s="93">
        <v>36</v>
      </c>
      <c r="C7926" s="93" t="s">
        <v>27351</v>
      </c>
      <c r="D7926" s="93">
        <v>9591502229</v>
      </c>
    </row>
    <row r="7927" spans="1:4">
      <c r="A7927" s="93">
        <v>7926</v>
      </c>
      <c r="B7927" s="93">
        <v>36</v>
      </c>
      <c r="C7927" s="93" t="s">
        <v>27352</v>
      </c>
      <c r="D7927" s="93">
        <v>9916474625</v>
      </c>
    </row>
    <row r="7928" spans="1:4">
      <c r="A7928" s="93">
        <v>7927</v>
      </c>
      <c r="B7928" s="93">
        <v>36</v>
      </c>
      <c r="C7928" s="93" t="s">
        <v>27354</v>
      </c>
      <c r="D7928" s="93">
        <v>76188701608</v>
      </c>
    </row>
    <row r="7929" spans="1:4">
      <c r="A7929" s="93">
        <v>7928</v>
      </c>
      <c r="B7929" s="93">
        <v>36</v>
      </c>
      <c r="C7929" s="93" t="s">
        <v>27355</v>
      </c>
      <c r="D7929" s="93">
        <v>9686697419</v>
      </c>
    </row>
    <row r="7930" spans="1:4">
      <c r="A7930" s="93">
        <v>7929</v>
      </c>
      <c r="B7930" s="93">
        <v>36</v>
      </c>
      <c r="C7930" s="93" t="s">
        <v>27356</v>
      </c>
      <c r="D7930" s="93">
        <v>6364226413</v>
      </c>
    </row>
    <row r="7931" spans="1:4">
      <c r="A7931" s="93">
        <v>7930</v>
      </c>
      <c r="B7931" s="93">
        <v>36</v>
      </c>
      <c r="C7931" s="93" t="s">
        <v>27357</v>
      </c>
      <c r="D7931" s="93">
        <v>9741184665</v>
      </c>
    </row>
    <row r="7932" spans="1:4">
      <c r="A7932" s="93">
        <v>7931</v>
      </c>
      <c r="B7932" s="93">
        <v>36</v>
      </c>
      <c r="C7932" s="93" t="s">
        <v>27358</v>
      </c>
      <c r="D7932" s="93">
        <v>8197534930</v>
      </c>
    </row>
    <row r="7933" spans="1:4">
      <c r="A7933" s="93">
        <v>7932</v>
      </c>
      <c r="B7933" s="93">
        <v>36</v>
      </c>
      <c r="C7933" s="93" t="s">
        <v>27359</v>
      </c>
      <c r="D7933" s="93">
        <v>9481419897</v>
      </c>
    </row>
    <row r="7934" spans="1:4">
      <c r="A7934" s="93">
        <v>7933</v>
      </c>
      <c r="B7934" s="93">
        <v>36</v>
      </c>
      <c r="C7934" s="93" t="s">
        <v>27360</v>
      </c>
      <c r="D7934" s="93">
        <v>9980281770</v>
      </c>
    </row>
    <row r="7935" spans="1:4">
      <c r="A7935" s="93">
        <v>7934</v>
      </c>
      <c r="B7935" s="93">
        <v>36</v>
      </c>
      <c r="C7935" s="93" t="s">
        <v>27361</v>
      </c>
      <c r="D7935" s="93">
        <v>9071163943</v>
      </c>
    </row>
    <row r="7936" spans="1:4">
      <c r="A7936" s="93">
        <v>7935</v>
      </c>
      <c r="B7936" s="93">
        <v>36</v>
      </c>
      <c r="C7936" s="93" t="s">
        <v>27362</v>
      </c>
      <c r="D7936" s="93">
        <v>8073286630</v>
      </c>
    </row>
    <row r="7937" spans="1:4">
      <c r="A7937" s="93">
        <v>7936</v>
      </c>
      <c r="B7937" s="93">
        <v>36</v>
      </c>
      <c r="C7937" s="93" t="s">
        <v>27363</v>
      </c>
      <c r="D7937" s="93">
        <v>8310471553</v>
      </c>
    </row>
    <row r="7938" spans="1:4">
      <c r="A7938" s="93">
        <v>7937</v>
      </c>
      <c r="B7938" s="93">
        <v>36</v>
      </c>
      <c r="C7938" s="93" t="s">
        <v>27364</v>
      </c>
      <c r="D7938" s="93">
        <v>9164466337</v>
      </c>
    </row>
    <row r="7939" spans="1:4">
      <c r="A7939" s="93">
        <v>7938</v>
      </c>
      <c r="B7939" s="93">
        <v>36</v>
      </c>
      <c r="C7939" s="93" t="s">
        <v>27365</v>
      </c>
      <c r="D7939" s="93">
        <v>8296654696</v>
      </c>
    </row>
    <row r="7940" spans="1:4">
      <c r="A7940" s="93">
        <v>7939</v>
      </c>
      <c r="B7940" s="93">
        <v>36</v>
      </c>
      <c r="C7940" s="93" t="s">
        <v>27366</v>
      </c>
      <c r="D7940" s="93">
        <v>7349221640</v>
      </c>
    </row>
    <row r="7941" spans="1:4">
      <c r="A7941" s="93">
        <v>7940</v>
      </c>
      <c r="B7941" s="93">
        <v>36</v>
      </c>
      <c r="C7941" s="93" t="s">
        <v>27367</v>
      </c>
      <c r="D7941" s="93">
        <v>8147376662</v>
      </c>
    </row>
    <row r="7942" spans="1:4">
      <c r="A7942" s="93">
        <v>7941</v>
      </c>
      <c r="B7942" s="93">
        <v>36</v>
      </c>
      <c r="C7942" s="93" t="s">
        <v>27368</v>
      </c>
      <c r="D7942" s="93">
        <v>8748910523</v>
      </c>
    </row>
    <row r="7943" spans="1:4">
      <c r="A7943" s="93">
        <v>7942</v>
      </c>
      <c r="B7943" s="93">
        <v>36</v>
      </c>
      <c r="C7943" s="93" t="s">
        <v>27369</v>
      </c>
      <c r="D7943" s="93">
        <v>9964816620</v>
      </c>
    </row>
    <row r="7944" spans="1:4">
      <c r="A7944" s="93">
        <v>7943</v>
      </c>
      <c r="B7944" s="93">
        <v>36</v>
      </c>
      <c r="C7944" s="93" t="s">
        <v>27370</v>
      </c>
      <c r="D7944" s="93">
        <v>9964816620</v>
      </c>
    </row>
    <row r="7945" spans="1:4">
      <c r="A7945" s="93">
        <v>7944</v>
      </c>
      <c r="B7945" s="93">
        <v>36</v>
      </c>
      <c r="C7945" s="93" t="s">
        <v>27371</v>
      </c>
      <c r="D7945" s="93">
        <v>9591111656</v>
      </c>
    </row>
    <row r="7946" spans="1:4">
      <c r="A7946" s="93">
        <v>7945</v>
      </c>
      <c r="B7946" s="93">
        <v>36</v>
      </c>
      <c r="C7946" s="93" t="s">
        <v>27372</v>
      </c>
      <c r="D7946" s="93">
        <v>8310758702</v>
      </c>
    </row>
    <row r="7947" spans="1:4">
      <c r="A7947" s="93">
        <v>7946</v>
      </c>
      <c r="B7947" s="93">
        <v>36</v>
      </c>
      <c r="C7947" s="93" t="s">
        <v>27373</v>
      </c>
      <c r="D7947" s="93">
        <v>7975923136</v>
      </c>
    </row>
    <row r="7948" spans="1:4">
      <c r="A7948" s="93">
        <v>7947</v>
      </c>
      <c r="B7948" s="93">
        <v>36</v>
      </c>
      <c r="C7948" s="93" t="s">
        <v>27374</v>
      </c>
      <c r="D7948" s="93">
        <v>9738804547</v>
      </c>
    </row>
    <row r="7949" spans="1:4">
      <c r="A7949" s="93">
        <v>7948</v>
      </c>
      <c r="B7949" s="93">
        <v>36</v>
      </c>
      <c r="C7949" s="93" t="s">
        <v>27375</v>
      </c>
      <c r="D7949" s="93">
        <v>9481669897</v>
      </c>
    </row>
    <row r="7950" spans="1:4">
      <c r="A7950" s="93">
        <v>7949</v>
      </c>
      <c r="B7950" s="93">
        <v>36</v>
      </c>
      <c r="C7950" s="93" t="s">
        <v>27376</v>
      </c>
      <c r="D7950" s="93">
        <v>8296420719</v>
      </c>
    </row>
    <row r="7951" spans="1:4">
      <c r="A7951" s="93">
        <v>7950</v>
      </c>
      <c r="B7951" s="93">
        <v>36</v>
      </c>
      <c r="C7951" s="93" t="s">
        <v>27377</v>
      </c>
      <c r="D7951" s="93">
        <v>9008783421</v>
      </c>
    </row>
    <row r="7952" spans="1:4">
      <c r="A7952" s="93">
        <v>7951</v>
      </c>
      <c r="B7952" s="93">
        <v>36</v>
      </c>
      <c r="C7952" s="93" t="s">
        <v>27378</v>
      </c>
      <c r="D7952" s="93">
        <v>6366110607</v>
      </c>
    </row>
    <row r="7953" spans="1:4">
      <c r="A7953" s="93">
        <v>7952</v>
      </c>
      <c r="B7953" s="93">
        <v>36</v>
      </c>
      <c r="C7953" s="93" t="s">
        <v>27379</v>
      </c>
      <c r="D7953" s="93">
        <v>8296450388</v>
      </c>
    </row>
    <row r="7954" spans="1:4">
      <c r="A7954" s="93">
        <v>7953</v>
      </c>
      <c r="B7954" s="93">
        <v>36</v>
      </c>
      <c r="C7954" s="93" t="s">
        <v>27380</v>
      </c>
      <c r="D7954" s="93">
        <v>7411358466</v>
      </c>
    </row>
    <row r="7955" spans="1:4">
      <c r="A7955" s="93">
        <v>7954</v>
      </c>
      <c r="B7955" s="93">
        <v>36</v>
      </c>
      <c r="C7955" s="93" t="s">
        <v>27821</v>
      </c>
      <c r="D7955" s="93">
        <v>9449669504</v>
      </c>
    </row>
    <row r="7956" spans="1:4">
      <c r="A7956" s="93">
        <v>7955</v>
      </c>
      <c r="B7956" s="93">
        <v>36</v>
      </c>
      <c r="C7956" s="93" t="s">
        <v>27822</v>
      </c>
      <c r="D7956" s="93">
        <v>9741259568</v>
      </c>
    </row>
    <row r="7957" spans="1:4">
      <c r="A7957" s="93">
        <v>7956</v>
      </c>
      <c r="B7957" s="93">
        <v>36</v>
      </c>
      <c r="C7957" s="93" t="s">
        <v>27823</v>
      </c>
      <c r="D7957" s="93">
        <v>6362160874</v>
      </c>
    </row>
    <row r="7958" spans="1:4">
      <c r="A7958" s="93">
        <v>7957</v>
      </c>
      <c r="B7958" s="93">
        <v>36</v>
      </c>
      <c r="C7958" s="93" t="s">
        <v>27824</v>
      </c>
      <c r="D7958" s="93">
        <v>9945689492</v>
      </c>
    </row>
    <row r="7959" spans="1:4">
      <c r="A7959" s="93">
        <v>7958</v>
      </c>
      <c r="B7959" s="93">
        <v>36</v>
      </c>
      <c r="C7959" s="93" t="s">
        <v>22954</v>
      </c>
      <c r="D7959" s="93">
        <v>9742712871</v>
      </c>
    </row>
    <row r="7960" spans="1:4">
      <c r="A7960" s="93">
        <v>7959</v>
      </c>
      <c r="B7960" s="93">
        <v>36</v>
      </c>
      <c r="C7960" s="93" t="s">
        <v>27825</v>
      </c>
      <c r="D7960" s="93">
        <v>8792574711</v>
      </c>
    </row>
    <row r="7961" spans="1:4">
      <c r="A7961" s="93">
        <v>7960</v>
      </c>
      <c r="B7961" s="93">
        <v>36</v>
      </c>
      <c r="C7961" s="93" t="s">
        <v>27826</v>
      </c>
      <c r="D7961" s="93">
        <v>9449266222</v>
      </c>
    </row>
    <row r="7962" spans="1:4">
      <c r="A7962" s="93">
        <v>7961</v>
      </c>
      <c r="B7962" s="93">
        <v>36</v>
      </c>
      <c r="C7962" s="93" t="s">
        <v>27827</v>
      </c>
      <c r="D7962" s="93">
        <v>9739036027</v>
      </c>
    </row>
    <row r="7963" spans="1:4">
      <c r="A7963" s="93">
        <v>7962</v>
      </c>
      <c r="B7963" s="93">
        <v>36</v>
      </c>
      <c r="C7963" s="93" t="s">
        <v>27828</v>
      </c>
      <c r="D7963" s="93">
        <v>9686769996</v>
      </c>
    </row>
    <row r="7964" spans="1:4">
      <c r="A7964" s="93">
        <v>7963</v>
      </c>
      <c r="B7964" s="93">
        <v>36</v>
      </c>
      <c r="C7964" s="93" t="s">
        <v>27829</v>
      </c>
      <c r="D7964" s="93">
        <v>8296520405</v>
      </c>
    </row>
    <row r="7965" spans="1:4">
      <c r="A7965" s="93">
        <v>7964</v>
      </c>
      <c r="B7965" s="93">
        <v>36</v>
      </c>
      <c r="C7965" s="93" t="s">
        <v>27830</v>
      </c>
      <c r="D7965" s="93">
        <v>9900662652</v>
      </c>
    </row>
    <row r="7966" spans="1:4">
      <c r="A7966" s="93">
        <v>7965</v>
      </c>
      <c r="B7966" s="93">
        <v>36</v>
      </c>
      <c r="C7966" s="93" t="s">
        <v>27831</v>
      </c>
      <c r="D7966" s="93">
        <v>8295520405</v>
      </c>
    </row>
    <row r="7967" spans="1:4">
      <c r="A7967" s="93">
        <v>7966</v>
      </c>
      <c r="B7967" s="93">
        <v>36</v>
      </c>
      <c r="C7967" s="93" t="s">
        <v>27832</v>
      </c>
      <c r="D7967" s="93">
        <v>9008266026</v>
      </c>
    </row>
    <row r="7968" spans="1:4">
      <c r="A7968" s="93">
        <v>7967</v>
      </c>
      <c r="B7968" s="93">
        <v>36</v>
      </c>
      <c r="C7968" s="93" t="s">
        <v>27833</v>
      </c>
      <c r="D7968" s="93">
        <v>9448565670</v>
      </c>
    </row>
    <row r="7969" spans="1:4">
      <c r="A7969" s="93">
        <v>7968</v>
      </c>
      <c r="B7969" s="93">
        <v>36</v>
      </c>
      <c r="C7969" s="93" t="s">
        <v>27834</v>
      </c>
      <c r="D7969" s="93">
        <v>9886573817</v>
      </c>
    </row>
    <row r="7970" spans="1:4">
      <c r="A7970" s="93">
        <v>7969</v>
      </c>
      <c r="B7970" s="93">
        <v>36</v>
      </c>
      <c r="C7970" s="93" t="s">
        <v>27835</v>
      </c>
      <c r="D7970" s="93">
        <v>9448069851</v>
      </c>
    </row>
    <row r="7971" spans="1:4">
      <c r="A7971" s="93">
        <v>7970</v>
      </c>
      <c r="B7971" s="93">
        <v>36</v>
      </c>
      <c r="C7971" s="93" t="s">
        <v>27836</v>
      </c>
      <c r="D7971" s="93">
        <v>8496070450</v>
      </c>
    </row>
    <row r="7972" spans="1:4">
      <c r="A7972" s="93">
        <v>7971</v>
      </c>
      <c r="B7972" s="93">
        <v>36</v>
      </c>
      <c r="C7972" s="93" t="s">
        <v>27837</v>
      </c>
      <c r="D7972" s="93">
        <v>9110479297</v>
      </c>
    </row>
    <row r="7973" spans="1:4">
      <c r="A7973" s="93">
        <v>7972</v>
      </c>
      <c r="B7973" s="93">
        <v>36</v>
      </c>
      <c r="C7973" s="93" t="s">
        <v>27838</v>
      </c>
      <c r="D7973" s="93">
        <v>7259796976</v>
      </c>
    </row>
    <row r="7974" spans="1:4">
      <c r="A7974" s="93">
        <v>7973</v>
      </c>
      <c r="B7974" s="93">
        <v>36</v>
      </c>
      <c r="C7974" s="93" t="s">
        <v>27839</v>
      </c>
      <c r="D7974" s="93">
        <v>9343026250</v>
      </c>
    </row>
    <row r="7975" spans="1:4">
      <c r="A7975" s="93">
        <v>7974</v>
      </c>
      <c r="B7975" s="93">
        <v>36</v>
      </c>
      <c r="C7975" s="93" t="s">
        <v>27840</v>
      </c>
      <c r="D7975" s="93">
        <v>9980466437</v>
      </c>
    </row>
    <row r="7976" spans="1:4">
      <c r="A7976" s="93">
        <v>7975</v>
      </c>
      <c r="B7976" s="93">
        <v>36</v>
      </c>
      <c r="C7976" s="93" t="s">
        <v>27841</v>
      </c>
      <c r="D7976" s="93">
        <v>9113585088</v>
      </c>
    </row>
    <row r="7977" spans="1:4">
      <c r="A7977" s="93">
        <v>7976</v>
      </c>
      <c r="B7977" s="93">
        <v>36</v>
      </c>
      <c r="C7977" s="93" t="s">
        <v>27842</v>
      </c>
      <c r="D7977" s="93">
        <v>9008949112</v>
      </c>
    </row>
    <row r="7978" spans="1:4">
      <c r="A7978" s="93">
        <v>7977</v>
      </c>
      <c r="B7978" s="93">
        <v>36</v>
      </c>
      <c r="C7978" s="93" t="s">
        <v>27843</v>
      </c>
      <c r="D7978" s="93">
        <v>9945548883</v>
      </c>
    </row>
    <row r="7979" spans="1:4">
      <c r="A7979" s="93">
        <v>7978</v>
      </c>
      <c r="B7979" s="93">
        <v>36</v>
      </c>
      <c r="C7979" s="93" t="s">
        <v>27844</v>
      </c>
      <c r="D7979" s="93">
        <v>9035511707</v>
      </c>
    </row>
    <row r="7980" spans="1:4">
      <c r="A7980" s="93">
        <v>7979</v>
      </c>
      <c r="B7980" s="93">
        <v>36</v>
      </c>
      <c r="C7980" s="93" t="s">
        <v>27845</v>
      </c>
      <c r="D7980" s="93">
        <v>8904123821</v>
      </c>
    </row>
    <row r="7981" spans="1:4">
      <c r="A7981" s="93">
        <v>7980</v>
      </c>
      <c r="B7981" s="93">
        <v>36</v>
      </c>
      <c r="C7981" s="93" t="s">
        <v>27846</v>
      </c>
      <c r="D7981" s="93">
        <v>9448810468</v>
      </c>
    </row>
    <row r="7982" spans="1:4">
      <c r="A7982" s="93">
        <v>7981</v>
      </c>
      <c r="B7982" s="93">
        <v>36</v>
      </c>
      <c r="C7982" s="93" t="s">
        <v>27847</v>
      </c>
      <c r="D7982" s="93">
        <v>9742567233</v>
      </c>
    </row>
    <row r="7983" spans="1:4">
      <c r="A7983" s="93">
        <v>7982</v>
      </c>
      <c r="B7983" s="93">
        <v>36</v>
      </c>
      <c r="C7983" s="93" t="s">
        <v>27848</v>
      </c>
      <c r="D7983" s="93">
        <v>8310751525</v>
      </c>
    </row>
    <row r="7984" spans="1:4">
      <c r="A7984" s="93">
        <v>7983</v>
      </c>
      <c r="B7984" s="93">
        <v>36</v>
      </c>
      <c r="C7984" s="93" t="s">
        <v>27849</v>
      </c>
      <c r="D7984" s="93">
        <v>9449385422</v>
      </c>
    </row>
    <row r="7985" spans="1:4">
      <c r="A7985" s="93">
        <v>7984</v>
      </c>
      <c r="B7985" s="93">
        <v>36</v>
      </c>
      <c r="C7985" s="93" t="s">
        <v>27850</v>
      </c>
      <c r="D7985" s="93">
        <v>9886318413</v>
      </c>
    </row>
    <row r="7986" spans="1:4">
      <c r="A7986" s="93">
        <v>7985</v>
      </c>
      <c r="B7986" s="93">
        <v>36</v>
      </c>
      <c r="C7986" s="93" t="s">
        <v>27851</v>
      </c>
      <c r="D7986" s="93">
        <v>8722543064</v>
      </c>
    </row>
    <row r="7987" spans="1:4">
      <c r="A7987" s="93">
        <v>7986</v>
      </c>
      <c r="B7987" s="93">
        <v>36</v>
      </c>
      <c r="C7987" s="93" t="s">
        <v>27852</v>
      </c>
      <c r="D7987" s="93">
        <v>9483024485</v>
      </c>
    </row>
    <row r="7988" spans="1:4">
      <c r="A7988" s="93">
        <v>7987</v>
      </c>
      <c r="B7988" s="93">
        <v>36</v>
      </c>
      <c r="C7988" s="93" t="s">
        <v>27853</v>
      </c>
      <c r="D7988" s="93"/>
    </row>
    <row r="7989" spans="1:4">
      <c r="A7989" s="93">
        <v>7988</v>
      </c>
      <c r="B7989" s="93">
        <v>36</v>
      </c>
      <c r="C7989" s="93" t="s">
        <v>27854</v>
      </c>
      <c r="D7989" s="93">
        <v>6360823053</v>
      </c>
    </row>
    <row r="7990" spans="1:4">
      <c r="A7990" s="93">
        <v>7989</v>
      </c>
      <c r="B7990" s="93">
        <v>36</v>
      </c>
      <c r="C7990" s="93" t="s">
        <v>17282</v>
      </c>
      <c r="D7990" s="93">
        <v>8660871568</v>
      </c>
    </row>
    <row r="7991" spans="1:4">
      <c r="A7991" s="93">
        <v>7990</v>
      </c>
      <c r="B7991" s="93">
        <v>36</v>
      </c>
      <c r="C7991" s="93" t="s">
        <v>27855</v>
      </c>
      <c r="D7991" s="93">
        <v>9743996900</v>
      </c>
    </row>
    <row r="7992" spans="1:4">
      <c r="A7992" s="93">
        <v>7991</v>
      </c>
      <c r="B7992" s="93">
        <v>36</v>
      </c>
      <c r="C7992" s="93" t="s">
        <v>27856</v>
      </c>
      <c r="D7992" s="93">
        <v>7019807603</v>
      </c>
    </row>
    <row r="7993" spans="1:4">
      <c r="A7993" s="93">
        <v>7992</v>
      </c>
      <c r="B7993" s="93">
        <v>36</v>
      </c>
      <c r="C7993" s="93" t="s">
        <v>27857</v>
      </c>
      <c r="D7993" s="93">
        <v>8197684510</v>
      </c>
    </row>
    <row r="7994" spans="1:4">
      <c r="A7994" s="93">
        <v>7993</v>
      </c>
      <c r="B7994" s="93">
        <v>36</v>
      </c>
      <c r="C7994" s="93" t="s">
        <v>27858</v>
      </c>
      <c r="D7994" s="93">
        <v>9620498611</v>
      </c>
    </row>
    <row r="7995" spans="1:4">
      <c r="A7995" s="93">
        <v>7994</v>
      </c>
      <c r="B7995" s="93">
        <v>36</v>
      </c>
      <c r="C7995" s="93" t="s">
        <v>27859</v>
      </c>
      <c r="D7995" s="93">
        <v>9620293214</v>
      </c>
    </row>
    <row r="7996" spans="1:4">
      <c r="A7996" s="93">
        <v>7995</v>
      </c>
      <c r="B7996" s="93">
        <v>36</v>
      </c>
      <c r="C7996" s="93" t="s">
        <v>27860</v>
      </c>
      <c r="D7996" s="93">
        <v>8317387686</v>
      </c>
    </row>
    <row r="7997" spans="1:4">
      <c r="A7997" s="93">
        <v>7996</v>
      </c>
      <c r="B7997" s="93">
        <v>36</v>
      </c>
      <c r="C7997" s="93" t="s">
        <v>27861</v>
      </c>
      <c r="D7997" s="93">
        <v>9591557372</v>
      </c>
    </row>
    <row r="7998" spans="1:4">
      <c r="A7998" s="93">
        <v>7997</v>
      </c>
      <c r="B7998" s="93">
        <v>36</v>
      </c>
      <c r="C7998" s="93" t="s">
        <v>27862</v>
      </c>
      <c r="D7998" s="93">
        <v>9060071720</v>
      </c>
    </row>
    <row r="7999" spans="1:4">
      <c r="A7999" s="93">
        <v>7998</v>
      </c>
      <c r="B7999" s="93">
        <v>36</v>
      </c>
      <c r="C7999" s="93" t="s">
        <v>24104</v>
      </c>
      <c r="D7999" s="93">
        <v>7019923207</v>
      </c>
    </row>
    <row r="8000" spans="1:4">
      <c r="A8000" s="93">
        <v>7999</v>
      </c>
      <c r="B8000" s="93">
        <v>36</v>
      </c>
      <c r="C8000" s="93" t="s">
        <v>27863</v>
      </c>
      <c r="D8000" s="93">
        <v>9980194246</v>
      </c>
    </row>
    <row r="8001" spans="1:4">
      <c r="A8001" s="93">
        <v>8000</v>
      </c>
      <c r="B8001" s="93">
        <v>36</v>
      </c>
      <c r="C8001" s="93" t="s">
        <v>27864</v>
      </c>
      <c r="D8001" s="93">
        <v>8951510434</v>
      </c>
    </row>
    <row r="8002" spans="1:4">
      <c r="A8002" s="93">
        <v>8001</v>
      </c>
      <c r="B8002" s="93">
        <v>36</v>
      </c>
      <c r="C8002" s="93" t="s">
        <v>27865</v>
      </c>
      <c r="D8002" s="93">
        <v>9902407584</v>
      </c>
    </row>
    <row r="8003" spans="1:4">
      <c r="A8003" s="93">
        <v>8002</v>
      </c>
      <c r="B8003" s="93">
        <v>36</v>
      </c>
      <c r="C8003" s="93" t="s">
        <v>27866</v>
      </c>
      <c r="D8003" s="93">
        <v>9481672636</v>
      </c>
    </row>
    <row r="8004" spans="1:4">
      <c r="A8004" s="93">
        <v>8003</v>
      </c>
      <c r="B8004" s="93">
        <v>36</v>
      </c>
      <c r="C8004" s="93" t="s">
        <v>27867</v>
      </c>
      <c r="D8004" s="93">
        <v>6360069809</v>
      </c>
    </row>
    <row r="8005" spans="1:4">
      <c r="A8005" s="93">
        <v>8004</v>
      </c>
      <c r="B8005" s="93">
        <v>36</v>
      </c>
      <c r="C8005" s="93" t="s">
        <v>27868</v>
      </c>
      <c r="D8005" s="93">
        <v>9663072468</v>
      </c>
    </row>
    <row r="8006" spans="1:4">
      <c r="A8006" s="93">
        <v>8005</v>
      </c>
      <c r="B8006" s="93">
        <v>36</v>
      </c>
      <c r="C8006" s="93" t="s">
        <v>27869</v>
      </c>
      <c r="D8006" s="93">
        <v>7349224128</v>
      </c>
    </row>
    <row r="8007" spans="1:4">
      <c r="A8007" s="93">
        <v>8006</v>
      </c>
      <c r="B8007" s="93">
        <v>36</v>
      </c>
      <c r="C8007" s="93" t="s">
        <v>27870</v>
      </c>
      <c r="D8007" s="93"/>
    </row>
    <row r="8008" spans="1:4">
      <c r="A8008" s="93">
        <v>8007</v>
      </c>
      <c r="B8008" s="93">
        <v>36</v>
      </c>
      <c r="C8008" s="93" t="s">
        <v>27871</v>
      </c>
      <c r="D8008" s="93">
        <v>8553324447</v>
      </c>
    </row>
    <row r="8009" spans="1:4">
      <c r="A8009" s="93">
        <v>8008</v>
      </c>
      <c r="B8009" s="93">
        <v>36</v>
      </c>
      <c r="C8009" s="93" t="s">
        <v>27872</v>
      </c>
      <c r="D8009" s="93">
        <v>7760763767</v>
      </c>
    </row>
    <row r="8010" spans="1:4">
      <c r="A8010" s="93">
        <v>8009</v>
      </c>
      <c r="B8010" s="93">
        <v>36</v>
      </c>
      <c r="C8010" s="93" t="s">
        <v>27873</v>
      </c>
      <c r="D8010" s="93"/>
    </row>
    <row r="8011" spans="1:4">
      <c r="A8011" s="93">
        <v>8010</v>
      </c>
      <c r="B8011" s="93">
        <v>36</v>
      </c>
      <c r="C8011" s="93" t="s">
        <v>27874</v>
      </c>
      <c r="D8011" s="93">
        <v>9449581321</v>
      </c>
    </row>
    <row r="8012" spans="1:4">
      <c r="A8012" s="93">
        <v>8011</v>
      </c>
      <c r="B8012" s="93">
        <v>36</v>
      </c>
      <c r="C8012" s="93" t="s">
        <v>27875</v>
      </c>
      <c r="D8012" s="93">
        <v>9880366955</v>
      </c>
    </row>
    <row r="8013" spans="1:4">
      <c r="A8013" s="93">
        <v>8012</v>
      </c>
      <c r="B8013" s="93">
        <v>36</v>
      </c>
      <c r="C8013" s="93" t="s">
        <v>27876</v>
      </c>
      <c r="D8013" s="93">
        <v>8147300690</v>
      </c>
    </row>
    <row r="8014" spans="1:4">
      <c r="A8014" s="93">
        <v>8013</v>
      </c>
      <c r="B8014" s="93">
        <v>36</v>
      </c>
      <c r="C8014" s="93" t="s">
        <v>27877</v>
      </c>
      <c r="D8014" s="93">
        <v>9480065939</v>
      </c>
    </row>
    <row r="8015" spans="1:4">
      <c r="A8015" s="93">
        <v>8014</v>
      </c>
      <c r="B8015" s="93">
        <v>36</v>
      </c>
      <c r="C8015" s="93" t="s">
        <v>27878</v>
      </c>
      <c r="D8015" s="93">
        <v>7019616176</v>
      </c>
    </row>
    <row r="8016" spans="1:4">
      <c r="A8016" s="93">
        <v>8015</v>
      </c>
      <c r="B8016" s="93">
        <v>36</v>
      </c>
      <c r="C8016" s="93" t="s">
        <v>27879</v>
      </c>
      <c r="D8016" s="93">
        <v>9741466372</v>
      </c>
    </row>
    <row r="8017" spans="1:4">
      <c r="A8017" s="93">
        <v>8016</v>
      </c>
      <c r="B8017" s="93">
        <v>36</v>
      </c>
      <c r="C8017" s="93" t="s">
        <v>27880</v>
      </c>
      <c r="D8017" s="93">
        <v>9945110338</v>
      </c>
    </row>
    <row r="8018" spans="1:4">
      <c r="A8018" s="93">
        <v>8017</v>
      </c>
      <c r="B8018" s="93">
        <v>36</v>
      </c>
      <c r="C8018" s="93" t="s">
        <v>27881</v>
      </c>
      <c r="D8018" s="93">
        <v>7353549198</v>
      </c>
    </row>
    <row r="8019" spans="1:4">
      <c r="A8019" s="93">
        <v>8018</v>
      </c>
      <c r="B8019" s="93">
        <v>36</v>
      </c>
      <c r="C8019" s="93" t="s">
        <v>27882</v>
      </c>
      <c r="D8019" s="93">
        <v>9741739997</v>
      </c>
    </row>
    <row r="8020" spans="1:4">
      <c r="A8020" s="93">
        <v>8019</v>
      </c>
      <c r="B8020" s="93">
        <v>36</v>
      </c>
      <c r="C8020" s="93" t="s">
        <v>27883</v>
      </c>
      <c r="D8020" s="93">
        <v>8749074239</v>
      </c>
    </row>
    <row r="8021" spans="1:4">
      <c r="A8021" s="93">
        <v>8020</v>
      </c>
      <c r="B8021" s="93">
        <v>36</v>
      </c>
      <c r="C8021" s="93" t="s">
        <v>27884</v>
      </c>
      <c r="D8021" s="93">
        <v>6305869551</v>
      </c>
    </row>
    <row r="8022" spans="1:4">
      <c r="A8022" s="93">
        <v>8021</v>
      </c>
      <c r="B8022" s="93">
        <v>36</v>
      </c>
      <c r="C8022" s="93" t="s">
        <v>24630</v>
      </c>
      <c r="D8022" s="93">
        <v>9986309803</v>
      </c>
    </row>
    <row r="8023" spans="1:4">
      <c r="A8023" s="93">
        <v>8022</v>
      </c>
      <c r="B8023" s="93">
        <v>36</v>
      </c>
      <c r="C8023" s="93" t="s">
        <v>27885</v>
      </c>
      <c r="D8023" s="93">
        <v>9886175102</v>
      </c>
    </row>
    <row r="8024" spans="1:4">
      <c r="A8024" s="93">
        <v>8023</v>
      </c>
      <c r="B8024" s="93">
        <v>36</v>
      </c>
      <c r="C8024" s="93" t="s">
        <v>27886</v>
      </c>
      <c r="D8024" s="93">
        <v>6361721917</v>
      </c>
    </row>
    <row r="8025" spans="1:4">
      <c r="A8025" s="93">
        <v>8024</v>
      </c>
      <c r="B8025" s="93">
        <v>36</v>
      </c>
      <c r="C8025" s="93" t="s">
        <v>22796</v>
      </c>
      <c r="D8025" s="93">
        <v>9902464412</v>
      </c>
    </row>
    <row r="8026" spans="1:4">
      <c r="A8026" s="93">
        <v>8025</v>
      </c>
      <c r="B8026" s="93">
        <v>36</v>
      </c>
      <c r="C8026" s="93" t="s">
        <v>27887</v>
      </c>
      <c r="D8026" s="93">
        <v>9738271004</v>
      </c>
    </row>
    <row r="8027" spans="1:4">
      <c r="A8027" s="93">
        <v>8026</v>
      </c>
      <c r="B8027" s="93">
        <v>36</v>
      </c>
      <c r="C8027" s="93" t="s">
        <v>27888</v>
      </c>
      <c r="D8027" s="93">
        <v>9686256643</v>
      </c>
    </row>
    <row r="8028" spans="1:4">
      <c r="A8028" s="93">
        <v>8027</v>
      </c>
      <c r="B8028" s="93">
        <v>36</v>
      </c>
      <c r="C8028" s="93" t="s">
        <v>27889</v>
      </c>
      <c r="D8028" s="93">
        <v>8792077838</v>
      </c>
    </row>
    <row r="8029" spans="1:4">
      <c r="A8029" s="93">
        <v>8028</v>
      </c>
      <c r="B8029" s="93">
        <v>36</v>
      </c>
      <c r="C8029" s="93" t="s">
        <v>27890</v>
      </c>
      <c r="D8029" s="93">
        <v>9900687610</v>
      </c>
    </row>
    <row r="8030" spans="1:4">
      <c r="A8030" s="93">
        <v>8029</v>
      </c>
      <c r="B8030" s="93">
        <v>36</v>
      </c>
      <c r="C8030" s="93" t="s">
        <v>27891</v>
      </c>
      <c r="D8030" s="93">
        <v>9008455569</v>
      </c>
    </row>
    <row r="8031" spans="1:4">
      <c r="A8031" s="93">
        <v>8030</v>
      </c>
      <c r="B8031" s="93">
        <v>36</v>
      </c>
      <c r="C8031" s="93" t="s">
        <v>27892</v>
      </c>
      <c r="D8031" s="93">
        <v>8073785305</v>
      </c>
    </row>
    <row r="8032" spans="1:4">
      <c r="A8032" s="93">
        <v>8031</v>
      </c>
      <c r="B8032" s="93">
        <v>36</v>
      </c>
      <c r="C8032" s="93" t="s">
        <v>27893</v>
      </c>
      <c r="D8032" s="93">
        <v>7019024279</v>
      </c>
    </row>
    <row r="8033" spans="1:4">
      <c r="A8033" s="93">
        <v>8032</v>
      </c>
      <c r="B8033" s="93">
        <v>36</v>
      </c>
      <c r="C8033" s="93" t="s">
        <v>27894</v>
      </c>
      <c r="D8033" s="93">
        <v>9538051514</v>
      </c>
    </row>
    <row r="8034" spans="1:4">
      <c r="A8034" s="93">
        <v>8033</v>
      </c>
      <c r="B8034" s="93">
        <v>36</v>
      </c>
      <c r="C8034" s="93" t="s">
        <v>27895</v>
      </c>
      <c r="D8034" s="93">
        <v>9901057103</v>
      </c>
    </row>
    <row r="8035" spans="1:4">
      <c r="A8035" s="93">
        <v>8034</v>
      </c>
      <c r="B8035" s="93">
        <v>36</v>
      </c>
      <c r="C8035" s="93" t="s">
        <v>27896</v>
      </c>
      <c r="D8035" s="93">
        <v>9008904543</v>
      </c>
    </row>
    <row r="8036" spans="1:4">
      <c r="A8036" s="93">
        <v>8035</v>
      </c>
      <c r="B8036" s="93">
        <v>36</v>
      </c>
      <c r="C8036" s="93" t="s">
        <v>27897</v>
      </c>
      <c r="D8036" s="93">
        <v>8217837657</v>
      </c>
    </row>
    <row r="8037" spans="1:4">
      <c r="A8037" s="93">
        <v>8036</v>
      </c>
      <c r="B8037" s="93">
        <v>36</v>
      </c>
      <c r="C8037" s="93" t="s">
        <v>27898</v>
      </c>
      <c r="D8037" s="93">
        <v>9060661748</v>
      </c>
    </row>
    <row r="8038" spans="1:4">
      <c r="A8038" s="93">
        <v>8037</v>
      </c>
      <c r="B8038" s="93">
        <v>36</v>
      </c>
      <c r="C8038" s="93" t="s">
        <v>27899</v>
      </c>
      <c r="D8038" s="93">
        <v>8197752168</v>
      </c>
    </row>
    <row r="8039" spans="1:4">
      <c r="A8039" s="93">
        <v>8038</v>
      </c>
      <c r="B8039" s="93">
        <v>36</v>
      </c>
      <c r="C8039" s="93" t="s">
        <v>27900</v>
      </c>
      <c r="D8039" s="93">
        <v>9448697035</v>
      </c>
    </row>
    <row r="8040" spans="1:4">
      <c r="A8040" s="93">
        <v>8039</v>
      </c>
      <c r="B8040" s="93">
        <v>36</v>
      </c>
      <c r="C8040" s="93" t="s">
        <v>27901</v>
      </c>
      <c r="D8040" s="93">
        <v>9008678970</v>
      </c>
    </row>
    <row r="8041" spans="1:4">
      <c r="A8041" s="93">
        <v>8040</v>
      </c>
      <c r="B8041" s="93">
        <v>36</v>
      </c>
      <c r="C8041" s="93" t="s">
        <v>27902</v>
      </c>
      <c r="D8041" s="93">
        <v>9481691016</v>
      </c>
    </row>
    <row r="8042" spans="1:4">
      <c r="A8042" s="93">
        <v>8041</v>
      </c>
      <c r="B8042" s="93">
        <v>36</v>
      </c>
      <c r="C8042" s="93" t="s">
        <v>27903</v>
      </c>
      <c r="D8042" s="93">
        <v>9538521166</v>
      </c>
    </row>
    <row r="8043" spans="1:4">
      <c r="A8043" s="93">
        <v>8042</v>
      </c>
      <c r="B8043" s="93">
        <v>36</v>
      </c>
      <c r="C8043" s="93" t="s">
        <v>27904</v>
      </c>
      <c r="D8043" s="93">
        <v>7676376501</v>
      </c>
    </row>
    <row r="8044" spans="1:4">
      <c r="A8044" s="93">
        <v>8043</v>
      </c>
      <c r="B8044" s="93">
        <v>36</v>
      </c>
      <c r="C8044" s="93" t="s">
        <v>27905</v>
      </c>
      <c r="D8044" s="93">
        <v>8660591243</v>
      </c>
    </row>
    <row r="8045" spans="1:4">
      <c r="A8045" s="93">
        <v>8044</v>
      </c>
      <c r="B8045" s="93">
        <v>36</v>
      </c>
      <c r="C8045" s="93" t="s">
        <v>27906</v>
      </c>
      <c r="D8045" s="93">
        <v>7483215278</v>
      </c>
    </row>
    <row r="8046" spans="1:4">
      <c r="A8046" s="93">
        <v>8045</v>
      </c>
      <c r="B8046" s="93">
        <v>36</v>
      </c>
      <c r="C8046" s="93" t="s">
        <v>27907</v>
      </c>
      <c r="D8046" s="93">
        <v>9620496886</v>
      </c>
    </row>
    <row r="8047" spans="1:4">
      <c r="A8047" s="93">
        <v>8046</v>
      </c>
      <c r="B8047" s="93">
        <v>36</v>
      </c>
      <c r="C8047" s="93" t="s">
        <v>27908</v>
      </c>
      <c r="D8047" s="93">
        <v>7259793911</v>
      </c>
    </row>
    <row r="8048" spans="1:4">
      <c r="A8048" s="93">
        <v>8047</v>
      </c>
      <c r="B8048" s="93">
        <v>36</v>
      </c>
      <c r="C8048" s="93" t="s">
        <v>27909</v>
      </c>
      <c r="D8048" s="93">
        <v>9901417476</v>
      </c>
    </row>
    <row r="8049" spans="1:4">
      <c r="A8049" s="93">
        <v>8048</v>
      </c>
      <c r="B8049" s="93">
        <v>36</v>
      </c>
      <c r="C8049" s="93" t="s">
        <v>27910</v>
      </c>
      <c r="D8049" s="93">
        <v>8217015061</v>
      </c>
    </row>
    <row r="8050" spans="1:4">
      <c r="A8050" s="93">
        <v>8049</v>
      </c>
      <c r="B8050" s="93">
        <v>36</v>
      </c>
      <c r="C8050" s="93" t="s">
        <v>27911</v>
      </c>
      <c r="D8050" s="93">
        <v>8762566169</v>
      </c>
    </row>
    <row r="8051" spans="1:4">
      <c r="A8051" s="93">
        <v>8050</v>
      </c>
      <c r="B8051" s="93">
        <v>36</v>
      </c>
      <c r="C8051" s="93" t="s">
        <v>27912</v>
      </c>
      <c r="D8051" s="93">
        <v>9448928066</v>
      </c>
    </row>
    <row r="8052" spans="1:4">
      <c r="A8052" s="93">
        <v>8051</v>
      </c>
      <c r="B8052" s="93">
        <v>36</v>
      </c>
      <c r="C8052" s="93" t="s">
        <v>27913</v>
      </c>
      <c r="D8052" s="93">
        <v>9964260033</v>
      </c>
    </row>
    <row r="8053" spans="1:4">
      <c r="A8053" s="93">
        <v>8052</v>
      </c>
      <c r="B8053" s="93">
        <v>36</v>
      </c>
      <c r="C8053" s="93" t="s">
        <v>27914</v>
      </c>
      <c r="D8053" s="93">
        <v>7996499604</v>
      </c>
    </row>
    <row r="8054" spans="1:4">
      <c r="A8054" s="93">
        <v>8053</v>
      </c>
      <c r="B8054" s="93">
        <v>36</v>
      </c>
      <c r="C8054" s="93" t="s">
        <v>27915</v>
      </c>
      <c r="D8054" s="93">
        <v>9611513734</v>
      </c>
    </row>
    <row r="8055" spans="1:4">
      <c r="A8055" s="93">
        <v>8054</v>
      </c>
      <c r="B8055" s="93">
        <v>36</v>
      </c>
      <c r="C8055" s="93" t="s">
        <v>27916</v>
      </c>
      <c r="D8055" s="93">
        <v>7892313379</v>
      </c>
    </row>
    <row r="8056" spans="1:4">
      <c r="A8056" s="93">
        <v>8055</v>
      </c>
      <c r="B8056" s="93">
        <v>36</v>
      </c>
      <c r="C8056" s="93" t="s">
        <v>27917</v>
      </c>
      <c r="D8056" s="93">
        <v>7975036401</v>
      </c>
    </row>
    <row r="8057" spans="1:4">
      <c r="A8057" s="93">
        <v>8056</v>
      </c>
      <c r="B8057" s="93">
        <v>36</v>
      </c>
      <c r="C8057" s="93" t="s">
        <v>27918</v>
      </c>
      <c r="D8057" s="93">
        <v>7022229967</v>
      </c>
    </row>
    <row r="8058" spans="1:4">
      <c r="A8058" s="93">
        <v>8057</v>
      </c>
      <c r="B8058" s="93">
        <v>36</v>
      </c>
      <c r="C8058" s="93" t="s">
        <v>27919</v>
      </c>
      <c r="D8058" s="93">
        <v>9606437424</v>
      </c>
    </row>
    <row r="8059" spans="1:4">
      <c r="A8059" s="93">
        <v>8058</v>
      </c>
      <c r="B8059" s="93">
        <v>36</v>
      </c>
      <c r="C8059" s="93" t="s">
        <v>27920</v>
      </c>
      <c r="D8059" s="93">
        <v>7019244928</v>
      </c>
    </row>
    <row r="8060" spans="1:4">
      <c r="A8060" s="93">
        <v>8059</v>
      </c>
      <c r="B8060" s="93">
        <v>36</v>
      </c>
      <c r="C8060" s="93" t="s">
        <v>27921</v>
      </c>
      <c r="D8060" s="93">
        <v>9845215779</v>
      </c>
    </row>
    <row r="8061" spans="1:4">
      <c r="A8061" s="93">
        <v>8060</v>
      </c>
      <c r="B8061" s="93">
        <v>36</v>
      </c>
      <c r="C8061" s="93" t="s">
        <v>27922</v>
      </c>
      <c r="D8061" s="93">
        <v>9535987639</v>
      </c>
    </row>
    <row r="8062" spans="1:4">
      <c r="A8062" s="93">
        <v>8061</v>
      </c>
      <c r="B8062" s="93">
        <v>36</v>
      </c>
      <c r="C8062" s="93" t="s">
        <v>27923</v>
      </c>
      <c r="D8062" s="93">
        <v>8618213897</v>
      </c>
    </row>
    <row r="8063" spans="1:4">
      <c r="A8063" s="93">
        <v>8062</v>
      </c>
      <c r="B8063" s="93">
        <v>36</v>
      </c>
      <c r="C8063" s="93" t="s">
        <v>27924</v>
      </c>
      <c r="D8063" s="93">
        <v>9449654032</v>
      </c>
    </row>
    <row r="8064" spans="1:4">
      <c r="A8064" s="93">
        <v>8063</v>
      </c>
      <c r="B8064" s="93">
        <v>36</v>
      </c>
      <c r="C8064" s="93" t="s">
        <v>27925</v>
      </c>
      <c r="D8064" s="93">
        <v>9008279722</v>
      </c>
    </row>
    <row r="8065" spans="1:4">
      <c r="A8065" s="93">
        <v>8064</v>
      </c>
      <c r="B8065" s="93">
        <v>36</v>
      </c>
      <c r="C8065" s="93" t="s">
        <v>27926</v>
      </c>
      <c r="D8065" s="93">
        <v>9611768300</v>
      </c>
    </row>
    <row r="8066" spans="1:4">
      <c r="A8066" s="93">
        <v>8065</v>
      </c>
      <c r="B8066" s="93">
        <v>36</v>
      </c>
      <c r="C8066" s="93" t="s">
        <v>27927</v>
      </c>
      <c r="D8066" s="93">
        <v>8497038359</v>
      </c>
    </row>
    <row r="8067" spans="1:4">
      <c r="A8067" s="93">
        <v>8066</v>
      </c>
      <c r="B8067" s="93">
        <v>36</v>
      </c>
      <c r="C8067" s="93" t="s">
        <v>27928</v>
      </c>
      <c r="D8067" s="93">
        <v>8861385064</v>
      </c>
    </row>
    <row r="8068" spans="1:4">
      <c r="A8068" s="93">
        <v>8067</v>
      </c>
      <c r="B8068" s="93">
        <v>36</v>
      </c>
      <c r="C8068" s="93" t="s">
        <v>27929</v>
      </c>
      <c r="D8068" s="93">
        <v>9900490969</v>
      </c>
    </row>
    <row r="8069" spans="1:4">
      <c r="A8069" s="93">
        <v>8068</v>
      </c>
      <c r="B8069" s="93">
        <v>36</v>
      </c>
      <c r="C8069" s="93" t="s">
        <v>27930</v>
      </c>
      <c r="D8069" s="93">
        <v>8722804569</v>
      </c>
    </row>
    <row r="8070" spans="1:4">
      <c r="A8070" s="93">
        <v>8069</v>
      </c>
      <c r="B8070" s="93">
        <v>36</v>
      </c>
      <c r="C8070" s="93" t="s">
        <v>27931</v>
      </c>
      <c r="D8070" s="93">
        <v>9611771422</v>
      </c>
    </row>
    <row r="8071" spans="1:4">
      <c r="A8071" s="93">
        <v>8070</v>
      </c>
      <c r="B8071" s="93">
        <v>36</v>
      </c>
      <c r="C8071" s="93" t="s">
        <v>27932</v>
      </c>
      <c r="D8071" s="93">
        <v>9986504569</v>
      </c>
    </row>
    <row r="8072" spans="1:4">
      <c r="A8072" s="93">
        <v>8071</v>
      </c>
      <c r="B8072" s="93">
        <v>36</v>
      </c>
      <c r="C8072" s="93" t="s">
        <v>27933</v>
      </c>
      <c r="D8072" s="93">
        <v>9448948558</v>
      </c>
    </row>
    <row r="8073" spans="1:4">
      <c r="A8073" s="93">
        <v>8072</v>
      </c>
      <c r="B8073" s="93">
        <v>36</v>
      </c>
      <c r="C8073" s="93" t="s">
        <v>27934</v>
      </c>
      <c r="D8073" s="93">
        <v>9482943585</v>
      </c>
    </row>
    <row r="8074" spans="1:4">
      <c r="A8074" s="93">
        <v>8073</v>
      </c>
      <c r="B8074" s="93">
        <v>36</v>
      </c>
      <c r="C8074" s="93" t="s">
        <v>27935</v>
      </c>
      <c r="D8074" s="93">
        <v>9113266460</v>
      </c>
    </row>
    <row r="8075" spans="1:4">
      <c r="A8075" s="93">
        <v>8074</v>
      </c>
      <c r="B8075" s="93">
        <v>36</v>
      </c>
      <c r="C8075" s="93" t="s">
        <v>27936</v>
      </c>
      <c r="D8075" s="93">
        <v>8971268555</v>
      </c>
    </row>
    <row r="8076" spans="1:4">
      <c r="A8076" s="93">
        <v>8075</v>
      </c>
      <c r="B8076" s="93">
        <v>36</v>
      </c>
      <c r="C8076" s="93" t="s">
        <v>27937</v>
      </c>
      <c r="D8076" s="93">
        <v>9986656831</v>
      </c>
    </row>
    <row r="8077" spans="1:4">
      <c r="A8077" s="93">
        <v>8076</v>
      </c>
      <c r="B8077" s="93">
        <v>36</v>
      </c>
      <c r="C8077" s="93" t="s">
        <v>27938</v>
      </c>
      <c r="D8077" s="93">
        <v>9019606133</v>
      </c>
    </row>
    <row r="8078" spans="1:4">
      <c r="A8078" s="93">
        <v>8077</v>
      </c>
      <c r="B8078" s="93">
        <v>36</v>
      </c>
      <c r="C8078" s="93" t="s">
        <v>27939</v>
      </c>
      <c r="D8078" s="93">
        <v>9113565506</v>
      </c>
    </row>
    <row r="8079" spans="1:4">
      <c r="A8079" s="93">
        <v>8078</v>
      </c>
      <c r="B8079" s="93">
        <v>36</v>
      </c>
      <c r="C8079" s="93" t="s">
        <v>27940</v>
      </c>
      <c r="D8079" s="93">
        <v>7090935386</v>
      </c>
    </row>
    <row r="8080" spans="1:4">
      <c r="A8080" s="93">
        <v>8079</v>
      </c>
      <c r="B8080" s="93">
        <v>36</v>
      </c>
      <c r="C8080" s="93" t="s">
        <v>27941</v>
      </c>
      <c r="D8080" s="93">
        <v>8050526478</v>
      </c>
    </row>
    <row r="8081" spans="1:4">
      <c r="A8081" s="93">
        <v>8080</v>
      </c>
      <c r="B8081" s="93">
        <v>36</v>
      </c>
      <c r="C8081" s="93" t="s">
        <v>27942</v>
      </c>
      <c r="D8081" s="93">
        <v>8660831056</v>
      </c>
    </row>
    <row r="8082" spans="1:4">
      <c r="A8082" s="93">
        <v>8081</v>
      </c>
      <c r="B8082" s="93">
        <v>36</v>
      </c>
      <c r="C8082" s="93" t="s">
        <v>27943</v>
      </c>
      <c r="D8082" s="93">
        <v>9743932642</v>
      </c>
    </row>
    <row r="8083" spans="1:4">
      <c r="A8083" s="93">
        <v>8082</v>
      </c>
      <c r="B8083" s="93">
        <v>36</v>
      </c>
      <c r="C8083" s="93" t="s">
        <v>27944</v>
      </c>
      <c r="D8083" s="93">
        <v>9845452825</v>
      </c>
    </row>
    <row r="8084" spans="1:4">
      <c r="A8084" s="93">
        <v>8083</v>
      </c>
      <c r="B8084" s="93">
        <v>36</v>
      </c>
      <c r="C8084" s="93" t="s">
        <v>27944</v>
      </c>
      <c r="D8084" s="93">
        <v>9845452825</v>
      </c>
    </row>
    <row r="8085" spans="1:4">
      <c r="A8085" s="93">
        <v>8084</v>
      </c>
      <c r="B8085" s="93">
        <v>36</v>
      </c>
      <c r="C8085" s="93" t="s">
        <v>27945</v>
      </c>
      <c r="D8085" s="93">
        <v>568160849756</v>
      </c>
    </row>
    <row r="8086" spans="1:4">
      <c r="A8086" s="93">
        <v>8085</v>
      </c>
      <c r="B8086" s="93">
        <v>36</v>
      </c>
      <c r="C8086" s="93" t="s">
        <v>27946</v>
      </c>
      <c r="D8086" s="93">
        <v>9980660313</v>
      </c>
    </row>
    <row r="8087" spans="1:4">
      <c r="A8087" s="93">
        <v>8086</v>
      </c>
      <c r="B8087" s="93">
        <v>36</v>
      </c>
      <c r="C8087" s="93" t="s">
        <v>27947</v>
      </c>
      <c r="D8087" s="93">
        <v>8884140417</v>
      </c>
    </row>
    <row r="8088" spans="1:4">
      <c r="A8088" s="93">
        <v>8087</v>
      </c>
      <c r="B8088" s="93">
        <v>36</v>
      </c>
      <c r="C8088" s="93" t="s">
        <v>27948</v>
      </c>
      <c r="D8088" s="93">
        <v>9980660325</v>
      </c>
    </row>
    <row r="8089" spans="1:4">
      <c r="A8089" s="93">
        <v>8088</v>
      </c>
      <c r="B8089" s="93">
        <v>36</v>
      </c>
      <c r="C8089" s="93" t="s">
        <v>27949</v>
      </c>
      <c r="D8089" s="93">
        <v>6363336879</v>
      </c>
    </row>
    <row r="8090" spans="1:4">
      <c r="A8090" s="93">
        <v>8089</v>
      </c>
      <c r="B8090" s="93">
        <v>36</v>
      </c>
      <c r="C8090" s="93" t="s">
        <v>27950</v>
      </c>
      <c r="D8090" s="93">
        <v>9380359915</v>
      </c>
    </row>
    <row r="8091" spans="1:4">
      <c r="A8091" s="93">
        <v>8090</v>
      </c>
      <c r="B8091" s="93">
        <v>36</v>
      </c>
      <c r="C8091" s="93" t="s">
        <v>27951</v>
      </c>
      <c r="D8091" s="93">
        <v>9986829481</v>
      </c>
    </row>
    <row r="8092" spans="1:4">
      <c r="A8092" s="93">
        <v>8091</v>
      </c>
      <c r="B8092" s="93">
        <v>36</v>
      </c>
      <c r="C8092" s="93" t="s">
        <v>27952</v>
      </c>
      <c r="D8092" s="93">
        <v>8884222980</v>
      </c>
    </row>
    <row r="8093" spans="1:4">
      <c r="A8093" s="93">
        <v>8092</v>
      </c>
      <c r="B8093" s="93">
        <v>36</v>
      </c>
      <c r="C8093" s="93" t="s">
        <v>27953</v>
      </c>
      <c r="D8093" s="93">
        <v>9901901805</v>
      </c>
    </row>
    <row r="8094" spans="1:4">
      <c r="A8094" s="93">
        <v>8093</v>
      </c>
      <c r="B8094" s="93">
        <v>36</v>
      </c>
      <c r="C8094" s="93" t="s">
        <v>27954</v>
      </c>
      <c r="D8094" s="93">
        <v>9900110100</v>
      </c>
    </row>
    <row r="8095" spans="1:4">
      <c r="A8095" s="93">
        <v>8094</v>
      </c>
      <c r="B8095" s="93">
        <v>36</v>
      </c>
      <c r="C8095" s="93" t="s">
        <v>27955</v>
      </c>
      <c r="D8095" s="93">
        <v>9731369026</v>
      </c>
    </row>
    <row r="8096" spans="1:4">
      <c r="A8096" s="93">
        <v>8095</v>
      </c>
      <c r="B8096" s="93">
        <v>36</v>
      </c>
      <c r="C8096" s="93" t="s">
        <v>27956</v>
      </c>
      <c r="D8096" s="93">
        <v>8105538792</v>
      </c>
    </row>
    <row r="8097" spans="1:4">
      <c r="A8097" s="93">
        <v>8096</v>
      </c>
      <c r="B8097" s="93">
        <v>36</v>
      </c>
      <c r="C8097" s="93" t="s">
        <v>27957</v>
      </c>
      <c r="D8097" s="93">
        <v>7204646023</v>
      </c>
    </row>
    <row r="8098" spans="1:4">
      <c r="A8098" s="93">
        <v>8097</v>
      </c>
      <c r="B8098" s="93">
        <v>36</v>
      </c>
      <c r="C8098" s="93" t="s">
        <v>27958</v>
      </c>
      <c r="D8098" s="93">
        <v>7676599019</v>
      </c>
    </row>
    <row r="8099" spans="1:4">
      <c r="A8099" s="93">
        <v>8098</v>
      </c>
      <c r="B8099" s="93">
        <v>36</v>
      </c>
      <c r="C8099" s="93" t="s">
        <v>27959</v>
      </c>
      <c r="D8099" s="93">
        <v>9844727871</v>
      </c>
    </row>
    <row r="8100" spans="1:4">
      <c r="A8100" s="93">
        <v>8099</v>
      </c>
      <c r="B8100" s="93">
        <v>36</v>
      </c>
      <c r="C8100" s="93" t="s">
        <v>27960</v>
      </c>
      <c r="D8100" s="93">
        <v>9916566371</v>
      </c>
    </row>
    <row r="8101" spans="1:4">
      <c r="A8101" s="93">
        <v>8100</v>
      </c>
      <c r="B8101" s="93">
        <v>36</v>
      </c>
      <c r="C8101" s="93" t="s">
        <v>27961</v>
      </c>
      <c r="D8101" s="93">
        <v>9945716510</v>
      </c>
    </row>
    <row r="8102" spans="1:4">
      <c r="A8102" s="93">
        <v>8101</v>
      </c>
      <c r="B8102" s="93">
        <v>36</v>
      </c>
      <c r="C8102" s="93" t="s">
        <v>27962</v>
      </c>
      <c r="D8102" s="93">
        <v>9481163366</v>
      </c>
    </row>
    <row r="8103" spans="1:4">
      <c r="A8103" s="93">
        <v>8102</v>
      </c>
      <c r="B8103" s="93">
        <v>36</v>
      </c>
      <c r="C8103" s="93" t="s">
        <v>27963</v>
      </c>
      <c r="D8103" s="93">
        <v>8660161722</v>
      </c>
    </row>
    <row r="8104" spans="1:4" ht="30">
      <c r="A8104" s="93">
        <v>8103</v>
      </c>
      <c r="B8104" s="93">
        <v>36</v>
      </c>
      <c r="C8104" s="93" t="s">
        <v>27964</v>
      </c>
      <c r="D8104" s="93">
        <v>9945716510</v>
      </c>
    </row>
    <row r="8105" spans="1:4">
      <c r="A8105" s="93">
        <v>8104</v>
      </c>
      <c r="B8105" s="93">
        <v>36</v>
      </c>
      <c r="C8105" s="93" t="s">
        <v>26657</v>
      </c>
      <c r="D8105" s="93">
        <v>9916867576</v>
      </c>
    </row>
    <row r="8106" spans="1:4">
      <c r="A8106" s="93">
        <v>8105</v>
      </c>
      <c r="B8106" s="93">
        <v>36</v>
      </c>
      <c r="C8106" s="93" t="s">
        <v>27965</v>
      </c>
      <c r="D8106" s="93">
        <v>9964222748</v>
      </c>
    </row>
    <row r="8107" spans="1:4">
      <c r="A8107" s="93">
        <v>8106</v>
      </c>
      <c r="B8107" s="93">
        <v>36</v>
      </c>
      <c r="C8107" s="93" t="s">
        <v>27966</v>
      </c>
      <c r="D8107" s="93">
        <v>9686768601</v>
      </c>
    </row>
    <row r="8108" spans="1:4">
      <c r="A8108" s="93">
        <v>8107</v>
      </c>
      <c r="B8108" s="93">
        <v>36</v>
      </c>
      <c r="C8108" s="93" t="s">
        <v>27967</v>
      </c>
      <c r="D8108" s="93" t="s">
        <v>27968</v>
      </c>
    </row>
    <row r="8109" spans="1:4">
      <c r="A8109" s="93">
        <v>8108</v>
      </c>
      <c r="B8109" s="93">
        <v>36</v>
      </c>
      <c r="C8109" s="93" t="s">
        <v>27969</v>
      </c>
      <c r="D8109" s="93">
        <v>7795761264</v>
      </c>
    </row>
    <row r="8110" spans="1:4">
      <c r="A8110" s="93">
        <v>8109</v>
      </c>
      <c r="B8110" s="93">
        <v>36</v>
      </c>
      <c r="C8110" s="93" t="s">
        <v>27970</v>
      </c>
      <c r="D8110" s="93">
        <v>8147029688</v>
      </c>
    </row>
    <row r="8111" spans="1:4">
      <c r="A8111" s="93">
        <v>8110</v>
      </c>
      <c r="B8111" s="93">
        <v>36</v>
      </c>
      <c r="C8111" s="93" t="s">
        <v>27971</v>
      </c>
      <c r="D8111" s="93">
        <v>8147856314</v>
      </c>
    </row>
    <row r="8112" spans="1:4">
      <c r="A8112" s="93">
        <v>8111</v>
      </c>
      <c r="B8112" s="93">
        <v>36</v>
      </c>
      <c r="C8112" s="93" t="s">
        <v>27972</v>
      </c>
      <c r="D8112" s="93">
        <v>9108892379</v>
      </c>
    </row>
    <row r="8113" spans="1:4">
      <c r="A8113" s="93">
        <v>8112</v>
      </c>
      <c r="B8113" s="93">
        <v>36</v>
      </c>
      <c r="C8113" s="93" t="s">
        <v>27973</v>
      </c>
      <c r="D8113" s="93">
        <v>9611421918</v>
      </c>
    </row>
    <row r="8114" spans="1:4">
      <c r="A8114" s="93">
        <v>8113</v>
      </c>
      <c r="B8114" s="93">
        <v>36</v>
      </c>
      <c r="C8114" s="93" t="s">
        <v>27974</v>
      </c>
      <c r="D8114" s="93">
        <v>9741849766</v>
      </c>
    </row>
    <row r="8115" spans="1:4">
      <c r="A8115" s="93">
        <v>8114</v>
      </c>
      <c r="B8115" s="93">
        <v>36</v>
      </c>
      <c r="C8115" s="93" t="s">
        <v>27975</v>
      </c>
      <c r="D8115" s="93">
        <v>8151027901</v>
      </c>
    </row>
    <row r="8116" spans="1:4">
      <c r="A8116" s="93">
        <v>8115</v>
      </c>
      <c r="B8116" s="93">
        <v>36</v>
      </c>
      <c r="C8116" s="93" t="s">
        <v>27976</v>
      </c>
      <c r="D8116" s="93">
        <v>9886362896</v>
      </c>
    </row>
    <row r="8117" spans="1:4">
      <c r="A8117" s="93">
        <v>8116</v>
      </c>
      <c r="B8117" s="93">
        <v>36</v>
      </c>
      <c r="C8117" s="93" t="s">
        <v>27977</v>
      </c>
      <c r="D8117" s="93"/>
    </row>
    <row r="8118" spans="1:4">
      <c r="A8118" s="93">
        <v>8117</v>
      </c>
      <c r="B8118" s="93">
        <v>36</v>
      </c>
      <c r="C8118" s="93" t="s">
        <v>27978</v>
      </c>
      <c r="D8118" s="93">
        <v>7337867978</v>
      </c>
    </row>
    <row r="8119" spans="1:4">
      <c r="A8119" s="93">
        <v>8118</v>
      </c>
      <c r="B8119" s="93">
        <v>36</v>
      </c>
      <c r="C8119" s="93" t="s">
        <v>27979</v>
      </c>
      <c r="D8119" s="93">
        <v>9783940332</v>
      </c>
    </row>
    <row r="8120" spans="1:4">
      <c r="A8120" s="93">
        <v>8119</v>
      </c>
      <c r="B8120" s="93">
        <v>36</v>
      </c>
      <c r="C8120" s="93" t="s">
        <v>27980</v>
      </c>
      <c r="D8120" s="93">
        <v>9945764123</v>
      </c>
    </row>
    <row r="8121" spans="1:4">
      <c r="A8121" s="93">
        <v>8120</v>
      </c>
      <c r="B8121" s="93">
        <v>36</v>
      </c>
      <c r="C8121" s="93" t="s">
        <v>27981</v>
      </c>
      <c r="D8121" s="93">
        <v>7975709954</v>
      </c>
    </row>
    <row r="8122" spans="1:4">
      <c r="A8122" s="93">
        <v>8121</v>
      </c>
      <c r="B8122" s="93">
        <v>36</v>
      </c>
      <c r="C8122" s="93" t="s">
        <v>23049</v>
      </c>
      <c r="D8122" s="93">
        <v>828159683839</v>
      </c>
    </row>
    <row r="8123" spans="1:4">
      <c r="A8123" s="93">
        <v>8122</v>
      </c>
      <c r="B8123" s="93">
        <v>36</v>
      </c>
      <c r="C8123" s="93" t="s">
        <v>27982</v>
      </c>
      <c r="D8123" s="93">
        <v>782995477</v>
      </c>
    </row>
    <row r="8124" spans="1:4">
      <c r="A8124" s="93">
        <v>8123</v>
      </c>
      <c r="B8124" s="93">
        <v>36</v>
      </c>
      <c r="C8124" s="93" t="s">
        <v>27983</v>
      </c>
      <c r="D8124" s="93">
        <v>944820013</v>
      </c>
    </row>
    <row r="8125" spans="1:4">
      <c r="A8125" s="93">
        <v>8124</v>
      </c>
      <c r="B8125" s="93">
        <v>36</v>
      </c>
      <c r="C8125" s="93" t="s">
        <v>27984</v>
      </c>
      <c r="D8125" s="93">
        <v>7892445860</v>
      </c>
    </row>
    <row r="8126" spans="1:4">
      <c r="A8126" s="93">
        <v>8125</v>
      </c>
      <c r="B8126" s="93">
        <v>36</v>
      </c>
      <c r="C8126" s="93" t="s">
        <v>27985</v>
      </c>
      <c r="D8126" s="93">
        <v>9449202289</v>
      </c>
    </row>
    <row r="8127" spans="1:4">
      <c r="A8127" s="93">
        <v>8126</v>
      </c>
      <c r="B8127" s="93">
        <v>36</v>
      </c>
      <c r="C8127" s="93" t="s">
        <v>27986</v>
      </c>
      <c r="D8127" s="93">
        <v>7022769045</v>
      </c>
    </row>
    <row r="8128" spans="1:4">
      <c r="A8128" s="93">
        <v>8127</v>
      </c>
      <c r="B8128" s="93">
        <v>36</v>
      </c>
      <c r="C8128" s="93" t="s">
        <v>27987</v>
      </c>
      <c r="D8128" s="93">
        <v>7892953959</v>
      </c>
    </row>
    <row r="8129" spans="1:4">
      <c r="A8129" s="93">
        <v>8128</v>
      </c>
      <c r="B8129" s="93">
        <v>36</v>
      </c>
      <c r="C8129" s="93" t="s">
        <v>27988</v>
      </c>
      <c r="D8129" s="93">
        <v>9113260522</v>
      </c>
    </row>
    <row r="8130" spans="1:4">
      <c r="A8130" s="93">
        <v>8129</v>
      </c>
      <c r="B8130" s="93">
        <v>36</v>
      </c>
      <c r="C8130" s="93" t="s">
        <v>27989</v>
      </c>
      <c r="D8130" s="93">
        <v>9620564472</v>
      </c>
    </row>
    <row r="8131" spans="1:4">
      <c r="A8131" s="93">
        <v>8130</v>
      </c>
      <c r="B8131" s="93">
        <v>36</v>
      </c>
      <c r="C8131" s="93" t="s">
        <v>27990</v>
      </c>
      <c r="D8131" s="93">
        <v>8431341235</v>
      </c>
    </row>
    <row r="8132" spans="1:4">
      <c r="A8132" s="93">
        <v>8131</v>
      </c>
      <c r="B8132" s="93">
        <v>36</v>
      </c>
      <c r="C8132" s="93" t="s">
        <v>27991</v>
      </c>
      <c r="D8132" s="93">
        <v>8088113193</v>
      </c>
    </row>
    <row r="8133" spans="1:4">
      <c r="A8133" s="93">
        <v>8132</v>
      </c>
      <c r="B8133" s="93">
        <v>36</v>
      </c>
      <c r="C8133" s="93" t="s">
        <v>27992</v>
      </c>
      <c r="D8133" s="93">
        <v>9164459448</v>
      </c>
    </row>
    <row r="8134" spans="1:4">
      <c r="A8134" s="93">
        <v>8133</v>
      </c>
      <c r="B8134" s="93">
        <v>36</v>
      </c>
      <c r="C8134" s="93" t="s">
        <v>27993</v>
      </c>
      <c r="D8134" s="93">
        <v>9113887580</v>
      </c>
    </row>
    <row r="8135" spans="1:4">
      <c r="A8135" s="93">
        <v>8134</v>
      </c>
      <c r="B8135" s="93">
        <v>36</v>
      </c>
      <c r="C8135" s="93" t="s">
        <v>27994</v>
      </c>
      <c r="D8135" s="93">
        <v>9606887625</v>
      </c>
    </row>
    <row r="8136" spans="1:4">
      <c r="A8136" s="93">
        <v>8135</v>
      </c>
      <c r="B8136" s="93">
        <v>36</v>
      </c>
      <c r="C8136" s="93" t="s">
        <v>21765</v>
      </c>
      <c r="D8136" s="93">
        <v>8073431621</v>
      </c>
    </row>
    <row r="8137" spans="1:4">
      <c r="A8137" s="93">
        <v>8136</v>
      </c>
      <c r="B8137" s="93">
        <v>36</v>
      </c>
      <c r="C8137" s="93" t="s">
        <v>27995</v>
      </c>
      <c r="D8137" s="93">
        <v>8310615623</v>
      </c>
    </row>
    <row r="8138" spans="1:4">
      <c r="A8138" s="93">
        <v>8137</v>
      </c>
      <c r="B8138" s="93">
        <v>36</v>
      </c>
      <c r="C8138" s="93" t="s">
        <v>27996</v>
      </c>
      <c r="D8138" s="93">
        <v>9880498622</v>
      </c>
    </row>
    <row r="8139" spans="1:4">
      <c r="A8139" s="93">
        <v>8138</v>
      </c>
      <c r="B8139" s="93">
        <v>36</v>
      </c>
      <c r="C8139" s="93" t="s">
        <v>27997</v>
      </c>
      <c r="D8139" s="93">
        <v>7676565872</v>
      </c>
    </row>
    <row r="8140" spans="1:4">
      <c r="A8140" s="93">
        <v>8139</v>
      </c>
      <c r="B8140" s="93">
        <v>36</v>
      </c>
      <c r="C8140" s="93" t="s">
        <v>27998</v>
      </c>
      <c r="D8140" s="93">
        <v>7899078678</v>
      </c>
    </row>
    <row r="8141" spans="1:4">
      <c r="A8141" s="93">
        <v>8140</v>
      </c>
      <c r="B8141" s="93">
        <v>36</v>
      </c>
      <c r="C8141" s="93" t="s">
        <v>27999</v>
      </c>
      <c r="D8141" s="93">
        <v>9113235816</v>
      </c>
    </row>
    <row r="8142" spans="1:4">
      <c r="A8142" s="93">
        <v>8141</v>
      </c>
      <c r="B8142" s="93">
        <v>36</v>
      </c>
      <c r="C8142" s="93" t="s">
        <v>28000</v>
      </c>
      <c r="D8142" s="93">
        <v>7204767933</v>
      </c>
    </row>
    <row r="8143" spans="1:4">
      <c r="A8143" s="93">
        <v>8142</v>
      </c>
      <c r="B8143" s="93">
        <v>36</v>
      </c>
      <c r="C8143" s="93" t="s">
        <v>28001</v>
      </c>
      <c r="D8143" s="93">
        <v>8660771501</v>
      </c>
    </row>
    <row r="8144" spans="1:4">
      <c r="A8144" s="93">
        <v>8143</v>
      </c>
      <c r="B8144" s="93">
        <v>36</v>
      </c>
      <c r="C8144" s="93" t="s">
        <v>28002</v>
      </c>
      <c r="D8144" s="93">
        <v>8951031186</v>
      </c>
    </row>
    <row r="8145" spans="1:4">
      <c r="A8145" s="93">
        <v>8144</v>
      </c>
      <c r="B8145" s="93">
        <v>36</v>
      </c>
      <c r="C8145" s="93" t="s">
        <v>28003</v>
      </c>
      <c r="D8145" s="93">
        <v>8951031186</v>
      </c>
    </row>
    <row r="8146" spans="1:4">
      <c r="A8146" s="93">
        <v>8145</v>
      </c>
      <c r="B8146" s="93">
        <v>36</v>
      </c>
      <c r="C8146" s="93" t="s">
        <v>23136</v>
      </c>
      <c r="D8146" s="93">
        <v>9886010711</v>
      </c>
    </row>
    <row r="8147" spans="1:4">
      <c r="A8147" s="93">
        <v>8146</v>
      </c>
      <c r="B8147" s="93">
        <v>36</v>
      </c>
      <c r="C8147" s="93" t="s">
        <v>28004</v>
      </c>
      <c r="D8147" s="93">
        <v>8747825594</v>
      </c>
    </row>
    <row r="8148" spans="1:4">
      <c r="A8148" s="93">
        <v>8147</v>
      </c>
      <c r="B8148" s="93">
        <v>36</v>
      </c>
      <c r="C8148" s="93" t="s">
        <v>25292</v>
      </c>
      <c r="D8148" s="93">
        <v>7411462284</v>
      </c>
    </row>
    <row r="8149" spans="1:4">
      <c r="A8149" s="93">
        <v>8148</v>
      </c>
      <c r="B8149" s="93">
        <v>36</v>
      </c>
      <c r="C8149" s="93" t="s">
        <v>28005</v>
      </c>
      <c r="D8149" s="93">
        <v>988070124</v>
      </c>
    </row>
    <row r="8150" spans="1:4">
      <c r="A8150" s="93">
        <v>8149</v>
      </c>
      <c r="B8150" s="93">
        <v>36</v>
      </c>
      <c r="C8150" s="93" t="s">
        <v>28006</v>
      </c>
      <c r="D8150" s="93">
        <v>7204318551</v>
      </c>
    </row>
    <row r="8151" spans="1:4">
      <c r="A8151" s="93">
        <v>8150</v>
      </c>
      <c r="B8151" s="93">
        <v>36</v>
      </c>
      <c r="C8151" s="93" t="s">
        <v>28007</v>
      </c>
      <c r="D8151" s="93">
        <v>8310924046</v>
      </c>
    </row>
    <row r="8152" spans="1:4">
      <c r="A8152" s="93">
        <v>8151</v>
      </c>
      <c r="B8152" s="93">
        <v>36</v>
      </c>
      <c r="C8152" s="93" t="s">
        <v>15915</v>
      </c>
      <c r="D8152" s="93">
        <v>8951556006</v>
      </c>
    </row>
    <row r="8153" spans="1:4">
      <c r="A8153" s="93">
        <v>8152</v>
      </c>
      <c r="B8153" s="93">
        <v>36</v>
      </c>
      <c r="C8153" s="93" t="s">
        <v>28008</v>
      </c>
      <c r="D8153" s="93">
        <v>8296427044</v>
      </c>
    </row>
    <row r="8154" spans="1:4">
      <c r="A8154" s="93">
        <v>8153</v>
      </c>
      <c r="B8154" s="93">
        <v>36</v>
      </c>
      <c r="C8154" s="93" t="s">
        <v>28009</v>
      </c>
      <c r="D8154" s="93">
        <v>7892694612</v>
      </c>
    </row>
    <row r="8155" spans="1:4">
      <c r="A8155" s="93">
        <v>8154</v>
      </c>
      <c r="B8155" s="93">
        <v>36</v>
      </c>
      <c r="C8155" s="93" t="s">
        <v>28010</v>
      </c>
      <c r="D8155" s="93">
        <v>9916976586</v>
      </c>
    </row>
    <row r="8156" spans="1:4">
      <c r="A8156" s="93">
        <v>8155</v>
      </c>
      <c r="B8156" s="93">
        <v>36</v>
      </c>
      <c r="C8156" s="93" t="s">
        <v>28011</v>
      </c>
      <c r="D8156" s="93">
        <v>90607378669</v>
      </c>
    </row>
    <row r="8157" spans="1:4">
      <c r="A8157" s="93">
        <v>8156</v>
      </c>
      <c r="B8157" s="93">
        <v>36</v>
      </c>
      <c r="C8157" s="93" t="s">
        <v>28012</v>
      </c>
      <c r="D8157" s="93">
        <v>7618702353</v>
      </c>
    </row>
    <row r="8158" spans="1:4">
      <c r="A8158" s="93">
        <v>8157</v>
      </c>
      <c r="B8158" s="93">
        <v>36</v>
      </c>
      <c r="C8158" s="93" t="s">
        <v>28013</v>
      </c>
      <c r="D8158" s="93">
        <v>9886072079</v>
      </c>
    </row>
    <row r="8159" spans="1:4">
      <c r="A8159" s="93">
        <v>8158</v>
      </c>
      <c r="B8159" s="93">
        <v>36</v>
      </c>
      <c r="C8159" s="93" t="s">
        <v>28014</v>
      </c>
      <c r="D8159" s="93">
        <v>7899317060</v>
      </c>
    </row>
    <row r="8160" spans="1:4">
      <c r="A8160" s="93">
        <v>8159</v>
      </c>
      <c r="B8160" s="93">
        <v>36</v>
      </c>
      <c r="C8160" s="93" t="s">
        <v>28015</v>
      </c>
      <c r="D8160" s="93" t="s">
        <v>28016</v>
      </c>
    </row>
    <row r="8161" spans="1:4">
      <c r="A8161" s="93">
        <v>8160</v>
      </c>
      <c r="B8161" s="93">
        <v>36</v>
      </c>
      <c r="C8161" s="93" t="s">
        <v>16388</v>
      </c>
      <c r="D8161" s="93">
        <v>8660993438</v>
      </c>
    </row>
    <row r="8162" spans="1:4">
      <c r="A8162" s="93">
        <v>8161</v>
      </c>
      <c r="B8162" s="93">
        <v>36</v>
      </c>
      <c r="C8162" s="93" t="s">
        <v>23663</v>
      </c>
      <c r="D8162" s="93">
        <v>7795005062</v>
      </c>
    </row>
    <row r="8163" spans="1:4">
      <c r="A8163" s="93">
        <v>8162</v>
      </c>
      <c r="B8163" s="93">
        <v>36</v>
      </c>
      <c r="C8163" s="93" t="s">
        <v>28017</v>
      </c>
      <c r="D8163" s="93">
        <v>9845663869</v>
      </c>
    </row>
    <row r="8164" spans="1:4">
      <c r="A8164" s="93">
        <v>8163</v>
      </c>
      <c r="B8164" s="93">
        <v>36</v>
      </c>
      <c r="C8164" s="93" t="s">
        <v>28018</v>
      </c>
      <c r="D8164" s="93">
        <v>9880003240</v>
      </c>
    </row>
    <row r="8165" spans="1:4">
      <c r="A8165" s="93">
        <v>8164</v>
      </c>
      <c r="B8165" s="93">
        <v>36</v>
      </c>
      <c r="C8165" s="93" t="s">
        <v>28019</v>
      </c>
      <c r="D8165" s="93">
        <v>8970298153</v>
      </c>
    </row>
    <row r="8166" spans="1:4">
      <c r="A8166" s="93">
        <v>8165</v>
      </c>
      <c r="B8166" s="93">
        <v>36</v>
      </c>
      <c r="C8166" s="93" t="s">
        <v>28020</v>
      </c>
      <c r="D8166" s="93">
        <v>9741929150</v>
      </c>
    </row>
    <row r="8167" spans="1:4">
      <c r="A8167" s="93">
        <v>8166</v>
      </c>
      <c r="B8167" s="93">
        <v>36</v>
      </c>
      <c r="C8167" s="93" t="s">
        <v>28021</v>
      </c>
      <c r="D8167" s="93">
        <v>7483123637</v>
      </c>
    </row>
    <row r="8168" spans="1:4">
      <c r="A8168" s="93">
        <v>8167</v>
      </c>
      <c r="B8168" s="93">
        <v>36</v>
      </c>
      <c r="C8168" s="93" t="s">
        <v>28022</v>
      </c>
      <c r="D8168" s="93">
        <v>9611889213</v>
      </c>
    </row>
    <row r="8169" spans="1:4">
      <c r="A8169" s="93">
        <v>8168</v>
      </c>
      <c r="B8169" s="93">
        <v>36</v>
      </c>
      <c r="C8169" s="93" t="s">
        <v>28023</v>
      </c>
      <c r="D8169" s="93">
        <v>7411524047</v>
      </c>
    </row>
    <row r="8170" spans="1:4">
      <c r="A8170" s="93">
        <v>8169</v>
      </c>
      <c r="B8170" s="93">
        <v>36</v>
      </c>
      <c r="C8170" s="93" t="s">
        <v>21624</v>
      </c>
      <c r="D8170" s="93">
        <v>9019733445</v>
      </c>
    </row>
    <row r="8171" spans="1:4">
      <c r="A8171" s="93">
        <v>8170</v>
      </c>
      <c r="B8171" s="93">
        <v>36</v>
      </c>
      <c r="C8171" s="93" t="s">
        <v>28024</v>
      </c>
      <c r="D8171" s="93">
        <v>8496095345</v>
      </c>
    </row>
    <row r="8172" spans="1:4">
      <c r="A8172" s="93">
        <v>8171</v>
      </c>
      <c r="B8172" s="93">
        <v>36</v>
      </c>
      <c r="C8172" s="93" t="s">
        <v>23955</v>
      </c>
      <c r="D8172" s="93">
        <v>7760674956</v>
      </c>
    </row>
    <row r="8173" spans="1:4">
      <c r="A8173" s="93">
        <v>8172</v>
      </c>
      <c r="B8173" s="93">
        <v>36</v>
      </c>
      <c r="C8173" s="93" t="s">
        <v>15839</v>
      </c>
      <c r="D8173" s="93">
        <v>8792365618</v>
      </c>
    </row>
    <row r="8174" spans="1:4">
      <c r="A8174" s="93">
        <v>8173</v>
      </c>
      <c r="B8174" s="93">
        <v>36</v>
      </c>
      <c r="C8174" s="93" t="s">
        <v>28025</v>
      </c>
      <c r="D8174" s="93">
        <v>9945746237</v>
      </c>
    </row>
    <row r="8175" spans="1:4">
      <c r="A8175" s="93">
        <v>8174</v>
      </c>
      <c r="B8175" s="93">
        <v>36</v>
      </c>
      <c r="C8175" s="93" t="s">
        <v>28026</v>
      </c>
      <c r="D8175" s="93">
        <v>6363753852</v>
      </c>
    </row>
    <row r="8176" spans="1:4">
      <c r="A8176" s="93">
        <v>8175</v>
      </c>
      <c r="B8176" s="93">
        <v>36</v>
      </c>
      <c r="C8176" s="93" t="s">
        <v>28025</v>
      </c>
      <c r="D8176" s="93">
        <v>7204044084</v>
      </c>
    </row>
    <row r="8177" spans="1:4">
      <c r="A8177" s="93">
        <v>8176</v>
      </c>
      <c r="B8177" s="93">
        <v>36</v>
      </c>
      <c r="C8177" s="93" t="s">
        <v>28027</v>
      </c>
      <c r="D8177" s="93">
        <v>8867138242</v>
      </c>
    </row>
    <row r="8178" spans="1:4">
      <c r="A8178" s="93">
        <v>8177</v>
      </c>
      <c r="B8178" s="93">
        <v>36</v>
      </c>
      <c r="C8178" s="93" t="s">
        <v>28028</v>
      </c>
      <c r="D8178" s="93">
        <v>8197738683</v>
      </c>
    </row>
    <row r="8179" spans="1:4">
      <c r="A8179" s="93">
        <v>8178</v>
      </c>
      <c r="B8179" s="93">
        <v>36</v>
      </c>
      <c r="C8179" s="93" t="s">
        <v>19726</v>
      </c>
      <c r="D8179" s="93">
        <v>7411790174</v>
      </c>
    </row>
    <row r="8180" spans="1:4">
      <c r="A8180" s="93">
        <v>8179</v>
      </c>
      <c r="B8180" s="93">
        <v>36</v>
      </c>
      <c r="C8180" s="93" t="s">
        <v>28029</v>
      </c>
      <c r="D8180" s="93">
        <v>9591732283</v>
      </c>
    </row>
    <row r="8181" spans="1:4">
      <c r="A8181" s="93">
        <v>8180</v>
      </c>
      <c r="B8181" s="93">
        <v>36</v>
      </c>
      <c r="C8181" s="93" t="s">
        <v>28030</v>
      </c>
      <c r="D8181" s="93" t="s">
        <v>28031</v>
      </c>
    </row>
    <row r="8182" spans="1:4">
      <c r="A8182" s="93">
        <v>8181</v>
      </c>
      <c r="B8182" s="93">
        <v>36</v>
      </c>
      <c r="C8182" s="93" t="s">
        <v>28032</v>
      </c>
      <c r="D8182" s="93">
        <v>9916828612</v>
      </c>
    </row>
    <row r="8183" spans="1:4">
      <c r="A8183" s="93">
        <v>8182</v>
      </c>
      <c r="B8183" s="93">
        <v>36</v>
      </c>
      <c r="C8183" s="93" t="s">
        <v>28033</v>
      </c>
      <c r="D8183" s="93">
        <v>8553878342</v>
      </c>
    </row>
    <row r="8184" spans="1:4">
      <c r="A8184" s="93">
        <v>8183</v>
      </c>
      <c r="B8184" s="93">
        <v>36</v>
      </c>
      <c r="C8184" s="93" t="s">
        <v>28034</v>
      </c>
      <c r="D8184" s="93">
        <v>9019812891</v>
      </c>
    </row>
    <row r="8185" spans="1:4">
      <c r="A8185" s="93">
        <v>8184</v>
      </c>
      <c r="B8185" s="93">
        <v>36</v>
      </c>
      <c r="C8185" s="93" t="s">
        <v>28035</v>
      </c>
      <c r="D8185" s="93">
        <v>9986969804</v>
      </c>
    </row>
    <row r="8186" spans="1:4">
      <c r="A8186" s="93">
        <v>8185</v>
      </c>
      <c r="B8186" s="93">
        <v>36</v>
      </c>
      <c r="C8186" s="93" t="s">
        <v>28036</v>
      </c>
      <c r="D8186" s="93">
        <v>9986161928</v>
      </c>
    </row>
    <row r="8187" spans="1:4">
      <c r="A8187" s="93">
        <v>8186</v>
      </c>
      <c r="B8187" s="93">
        <v>36</v>
      </c>
      <c r="C8187" s="93" t="s">
        <v>28037</v>
      </c>
      <c r="D8187" s="93">
        <v>9902121620</v>
      </c>
    </row>
    <row r="8188" spans="1:4">
      <c r="A8188" s="93">
        <v>8187</v>
      </c>
      <c r="B8188" s="93">
        <v>36</v>
      </c>
      <c r="C8188" s="93" t="s">
        <v>28038</v>
      </c>
      <c r="D8188" s="93">
        <v>6363643736</v>
      </c>
    </row>
    <row r="8189" spans="1:4">
      <c r="A8189" s="93">
        <v>8188</v>
      </c>
      <c r="B8189" s="93">
        <v>36</v>
      </c>
      <c r="C8189" s="93" t="s">
        <v>22312</v>
      </c>
      <c r="D8189" s="93">
        <v>9902218918</v>
      </c>
    </row>
    <row r="8190" spans="1:4">
      <c r="A8190" s="93">
        <v>8189</v>
      </c>
      <c r="B8190" s="93">
        <v>36</v>
      </c>
      <c r="C8190" s="93" t="s">
        <v>28039</v>
      </c>
      <c r="D8190" s="93">
        <v>8867526812</v>
      </c>
    </row>
    <row r="8191" spans="1:4">
      <c r="A8191" s="93">
        <v>8190</v>
      </c>
      <c r="B8191" s="93">
        <v>36</v>
      </c>
      <c r="C8191" s="93" t="s">
        <v>28040</v>
      </c>
      <c r="D8191" s="93">
        <v>6361933842</v>
      </c>
    </row>
    <row r="8192" spans="1:4">
      <c r="A8192" s="93">
        <v>8191</v>
      </c>
      <c r="B8192" s="93">
        <v>36</v>
      </c>
      <c r="C8192" s="93" t="s">
        <v>28041</v>
      </c>
      <c r="D8192" s="93">
        <v>7022780753</v>
      </c>
    </row>
    <row r="8193" spans="1:4">
      <c r="A8193" s="93">
        <v>8192</v>
      </c>
      <c r="B8193" s="93">
        <v>36</v>
      </c>
      <c r="C8193" s="93" t="s">
        <v>28042</v>
      </c>
      <c r="D8193" s="93">
        <v>8660961139</v>
      </c>
    </row>
    <row r="8194" spans="1:4">
      <c r="A8194" s="93">
        <v>8193</v>
      </c>
      <c r="B8194" s="93">
        <v>36</v>
      </c>
      <c r="C8194" s="93" t="s">
        <v>28043</v>
      </c>
      <c r="D8194" s="93">
        <v>8884242131</v>
      </c>
    </row>
    <row r="8195" spans="1:4">
      <c r="A8195" s="93">
        <v>8194</v>
      </c>
      <c r="B8195" s="93">
        <v>36</v>
      </c>
      <c r="C8195" s="93" t="s">
        <v>28044</v>
      </c>
      <c r="D8195" s="93">
        <v>8197983108</v>
      </c>
    </row>
    <row r="8196" spans="1:4">
      <c r="A8196" s="93">
        <v>8195</v>
      </c>
      <c r="B8196" s="93">
        <v>36</v>
      </c>
      <c r="C8196" s="93" t="s">
        <v>28045</v>
      </c>
      <c r="D8196" s="93">
        <v>7846006269</v>
      </c>
    </row>
    <row r="8197" spans="1:4">
      <c r="A8197" s="93">
        <v>8196</v>
      </c>
      <c r="B8197" s="93">
        <v>36</v>
      </c>
      <c r="C8197" s="93" t="s">
        <v>28046</v>
      </c>
      <c r="D8197" s="93">
        <v>9916646341</v>
      </c>
    </row>
    <row r="8198" spans="1:4">
      <c r="A8198" s="93">
        <v>8197</v>
      </c>
      <c r="B8198" s="93">
        <v>36</v>
      </c>
      <c r="C8198" s="93" t="s">
        <v>28047</v>
      </c>
      <c r="D8198" s="93">
        <v>8123881474</v>
      </c>
    </row>
    <row r="8199" spans="1:4">
      <c r="A8199" s="93">
        <v>8198</v>
      </c>
      <c r="B8199" s="93">
        <v>36</v>
      </c>
      <c r="C8199" s="93" t="s">
        <v>28048</v>
      </c>
      <c r="D8199" s="93">
        <v>9035667760</v>
      </c>
    </row>
    <row r="8200" spans="1:4">
      <c r="A8200" s="93">
        <v>8199</v>
      </c>
      <c r="B8200" s="93">
        <v>36</v>
      </c>
      <c r="C8200" s="93" t="s">
        <v>28049</v>
      </c>
      <c r="D8200" s="93">
        <v>9686781678</v>
      </c>
    </row>
    <row r="8201" spans="1:4">
      <c r="A8201" s="93">
        <v>8200</v>
      </c>
      <c r="B8201" s="93">
        <v>36</v>
      </c>
      <c r="C8201" s="93" t="s">
        <v>28050</v>
      </c>
      <c r="D8201" s="93">
        <v>9743895013</v>
      </c>
    </row>
    <row r="8202" spans="1:4">
      <c r="A8202" s="93">
        <v>8201</v>
      </c>
      <c r="B8202" s="93">
        <v>36</v>
      </c>
      <c r="C8202" s="93" t="s">
        <v>28051</v>
      </c>
      <c r="D8202" s="93">
        <v>9481612693</v>
      </c>
    </row>
    <row r="8203" spans="1:4">
      <c r="A8203" s="93">
        <v>8202</v>
      </c>
      <c r="B8203" s="93">
        <v>36</v>
      </c>
      <c r="C8203" s="93" t="s">
        <v>28052</v>
      </c>
      <c r="D8203" s="93" t="s">
        <v>28053</v>
      </c>
    </row>
    <row r="8204" spans="1:4">
      <c r="A8204" s="93">
        <v>8203</v>
      </c>
      <c r="B8204" s="93">
        <v>36</v>
      </c>
      <c r="C8204" s="93" t="s">
        <v>19625</v>
      </c>
      <c r="D8204" s="93">
        <v>8951010599</v>
      </c>
    </row>
    <row r="8205" spans="1:4">
      <c r="A8205" s="93">
        <v>8204</v>
      </c>
      <c r="B8205" s="93">
        <v>36</v>
      </c>
      <c r="C8205" s="93" t="s">
        <v>28054</v>
      </c>
      <c r="D8205" s="93">
        <v>9148858691</v>
      </c>
    </row>
    <row r="8206" spans="1:4">
      <c r="A8206" s="93">
        <v>8205</v>
      </c>
      <c r="B8206" s="93">
        <v>36</v>
      </c>
      <c r="C8206" s="93" t="s">
        <v>28055</v>
      </c>
      <c r="D8206" s="93">
        <v>9980169448</v>
      </c>
    </row>
    <row r="8207" spans="1:4">
      <c r="A8207" s="93">
        <v>8206</v>
      </c>
      <c r="B8207" s="93">
        <v>36</v>
      </c>
      <c r="C8207" s="93" t="s">
        <v>28056</v>
      </c>
      <c r="D8207" s="93">
        <v>7019593348</v>
      </c>
    </row>
    <row r="8208" spans="1:4">
      <c r="A8208" s="93">
        <v>8207</v>
      </c>
      <c r="B8208" s="93">
        <v>36</v>
      </c>
      <c r="C8208" s="93" t="s">
        <v>28057</v>
      </c>
      <c r="D8208" s="93">
        <v>7026424568</v>
      </c>
    </row>
    <row r="8209" spans="1:4">
      <c r="A8209" s="93">
        <v>8208</v>
      </c>
      <c r="B8209" s="93">
        <v>36</v>
      </c>
      <c r="C8209" s="93" t="s">
        <v>28058</v>
      </c>
      <c r="D8209" s="93">
        <v>9886684463</v>
      </c>
    </row>
    <row r="8210" spans="1:4">
      <c r="A8210" s="93">
        <v>8209</v>
      </c>
      <c r="B8210" s="93">
        <v>36</v>
      </c>
      <c r="C8210" s="93" t="s">
        <v>28059</v>
      </c>
      <c r="D8210" s="93">
        <v>8317325246</v>
      </c>
    </row>
    <row r="8211" spans="1:4">
      <c r="A8211" s="93">
        <v>8210</v>
      </c>
      <c r="B8211" s="93">
        <v>36</v>
      </c>
      <c r="C8211" s="93" t="s">
        <v>28060</v>
      </c>
      <c r="D8211" s="93">
        <v>7892757538</v>
      </c>
    </row>
    <row r="8212" spans="1:4">
      <c r="A8212" s="93">
        <v>8211</v>
      </c>
      <c r="B8212" s="93">
        <v>36</v>
      </c>
      <c r="C8212" s="93" t="s">
        <v>28061</v>
      </c>
      <c r="D8212" s="93">
        <v>9986969804</v>
      </c>
    </row>
    <row r="8213" spans="1:4">
      <c r="A8213" s="93">
        <v>8212</v>
      </c>
      <c r="B8213" s="93">
        <v>36</v>
      </c>
      <c r="C8213" s="93" t="s">
        <v>28062</v>
      </c>
      <c r="D8213" s="93">
        <v>9686781678</v>
      </c>
    </row>
    <row r="8214" spans="1:4">
      <c r="A8214" s="93">
        <v>8213</v>
      </c>
      <c r="B8214" s="93">
        <v>36</v>
      </c>
      <c r="C8214" s="93" t="s">
        <v>28063</v>
      </c>
      <c r="D8214" s="93">
        <v>7676805705</v>
      </c>
    </row>
    <row r="8215" spans="1:4">
      <c r="A8215" s="93">
        <v>8214</v>
      </c>
      <c r="B8215" s="93">
        <v>36</v>
      </c>
      <c r="C8215" s="93" t="s">
        <v>28064</v>
      </c>
      <c r="D8215" s="93">
        <v>9743760253</v>
      </c>
    </row>
    <row r="8216" spans="1:4">
      <c r="A8216" s="93">
        <v>8215</v>
      </c>
      <c r="B8216" s="93">
        <v>36</v>
      </c>
      <c r="C8216" s="93" t="s">
        <v>28065</v>
      </c>
      <c r="D8216" s="93">
        <v>702206291</v>
      </c>
    </row>
    <row r="8217" spans="1:4">
      <c r="A8217" s="93">
        <v>8216</v>
      </c>
      <c r="B8217" s="93">
        <v>36</v>
      </c>
      <c r="C8217" s="93" t="s">
        <v>27323</v>
      </c>
      <c r="D8217" s="93">
        <v>7829929020</v>
      </c>
    </row>
    <row r="8218" spans="1:4">
      <c r="A8218" s="93">
        <v>8217</v>
      </c>
      <c r="B8218" s="93">
        <v>36</v>
      </c>
      <c r="C8218" s="93" t="s">
        <v>28066</v>
      </c>
      <c r="D8218" s="93">
        <v>9886867104</v>
      </c>
    </row>
    <row r="8219" spans="1:4">
      <c r="A8219" s="93">
        <v>8218</v>
      </c>
      <c r="B8219" s="93">
        <v>36</v>
      </c>
      <c r="C8219" s="93" t="s">
        <v>28067</v>
      </c>
      <c r="D8219" s="93">
        <v>8431897639</v>
      </c>
    </row>
    <row r="8220" spans="1:4">
      <c r="A8220" s="93">
        <v>8219</v>
      </c>
      <c r="B8220" s="93">
        <v>36</v>
      </c>
      <c r="C8220" s="93" t="s">
        <v>28068</v>
      </c>
      <c r="D8220" s="93">
        <v>85448000709</v>
      </c>
    </row>
    <row r="8221" spans="1:4">
      <c r="A8221" s="93">
        <v>8220</v>
      </c>
      <c r="B8221" s="93">
        <v>36</v>
      </c>
      <c r="C8221" s="93" t="s">
        <v>28069</v>
      </c>
      <c r="D8221" s="93">
        <v>9611264403</v>
      </c>
    </row>
    <row r="8222" spans="1:4">
      <c r="A8222" s="93">
        <v>8221</v>
      </c>
      <c r="B8222" s="93">
        <v>36</v>
      </c>
      <c r="C8222" s="93" t="s">
        <v>28070</v>
      </c>
      <c r="D8222" s="93">
        <v>7019784627</v>
      </c>
    </row>
    <row r="8223" spans="1:4">
      <c r="A8223" s="93">
        <v>8222</v>
      </c>
      <c r="B8223" s="93">
        <v>36</v>
      </c>
      <c r="C8223" s="93" t="s">
        <v>28071</v>
      </c>
      <c r="D8223" s="93">
        <v>6360389642</v>
      </c>
    </row>
    <row r="8224" spans="1:4">
      <c r="A8224" s="93">
        <v>8223</v>
      </c>
      <c r="B8224" s="93">
        <v>36</v>
      </c>
      <c r="C8224" s="93" t="s">
        <v>28072</v>
      </c>
      <c r="D8224" s="93">
        <v>9036505369</v>
      </c>
    </row>
    <row r="8225" spans="1:4">
      <c r="A8225" s="93">
        <v>8224</v>
      </c>
      <c r="B8225" s="93">
        <v>36</v>
      </c>
      <c r="C8225" s="93" t="s">
        <v>28073</v>
      </c>
      <c r="D8225" s="93">
        <v>7760026432</v>
      </c>
    </row>
    <row r="8226" spans="1:4">
      <c r="A8226" s="93">
        <v>8225</v>
      </c>
      <c r="B8226" s="93">
        <v>36</v>
      </c>
      <c r="C8226" s="93" t="s">
        <v>28074</v>
      </c>
      <c r="D8226" s="93" t="s">
        <v>28075</v>
      </c>
    </row>
    <row r="8227" spans="1:4">
      <c r="A8227" s="93">
        <v>8226</v>
      </c>
      <c r="B8227" s="93">
        <v>36</v>
      </c>
      <c r="C8227" s="93" t="s">
        <v>28076</v>
      </c>
      <c r="D8227" s="93">
        <v>8310826166</v>
      </c>
    </row>
    <row r="8228" spans="1:4">
      <c r="A8228" s="93">
        <v>8227</v>
      </c>
      <c r="B8228" s="93">
        <v>36</v>
      </c>
      <c r="C8228" s="93" t="s">
        <v>28077</v>
      </c>
      <c r="D8228" s="93">
        <v>9481721837</v>
      </c>
    </row>
    <row r="8229" spans="1:4">
      <c r="A8229" s="93">
        <v>8228</v>
      </c>
      <c r="B8229" s="93">
        <v>36</v>
      </c>
      <c r="C8229" s="93" t="s">
        <v>28078</v>
      </c>
      <c r="D8229" s="93">
        <v>7829757978</v>
      </c>
    </row>
    <row r="8230" spans="1:4">
      <c r="A8230" s="93">
        <v>8229</v>
      </c>
      <c r="B8230" s="93">
        <v>36</v>
      </c>
      <c r="C8230" s="93" t="s">
        <v>28079</v>
      </c>
      <c r="D8230" s="93">
        <v>9071909716</v>
      </c>
    </row>
    <row r="8231" spans="1:4">
      <c r="A8231" s="93">
        <v>8230</v>
      </c>
      <c r="B8231" s="93">
        <v>36</v>
      </c>
      <c r="C8231" s="93" t="s">
        <v>28080</v>
      </c>
      <c r="D8231" s="93">
        <v>9611769561</v>
      </c>
    </row>
    <row r="8232" spans="1:4">
      <c r="A8232" s="93">
        <v>8231</v>
      </c>
      <c r="B8232" s="93">
        <v>36</v>
      </c>
      <c r="C8232" s="93" t="s">
        <v>28081</v>
      </c>
      <c r="D8232" s="93">
        <v>8618752085</v>
      </c>
    </row>
    <row r="8233" spans="1:4">
      <c r="A8233" s="93">
        <v>8232</v>
      </c>
      <c r="B8233" s="93">
        <v>36</v>
      </c>
      <c r="C8233" s="93" t="s">
        <v>28082</v>
      </c>
      <c r="D8233" s="93">
        <v>8296386742</v>
      </c>
    </row>
    <row r="8234" spans="1:4">
      <c r="A8234" s="93">
        <v>8233</v>
      </c>
      <c r="B8234" s="93">
        <v>36</v>
      </c>
      <c r="C8234" s="93" t="s">
        <v>22708</v>
      </c>
      <c r="D8234" s="93">
        <v>7406986066</v>
      </c>
    </row>
    <row r="8235" spans="1:4">
      <c r="A8235" s="93">
        <v>8234</v>
      </c>
      <c r="B8235" s="93">
        <v>36</v>
      </c>
      <c r="C8235" s="93" t="s">
        <v>28083</v>
      </c>
      <c r="D8235" s="93">
        <v>9880839234</v>
      </c>
    </row>
    <row r="8236" spans="1:4">
      <c r="A8236" s="93">
        <v>8235</v>
      </c>
      <c r="B8236" s="93">
        <v>36</v>
      </c>
      <c r="C8236" s="93" t="s">
        <v>28084</v>
      </c>
      <c r="D8236" s="93">
        <v>7411255587</v>
      </c>
    </row>
    <row r="8237" spans="1:4">
      <c r="A8237" s="93">
        <v>8236</v>
      </c>
      <c r="B8237" s="93">
        <v>36</v>
      </c>
      <c r="C8237" s="93" t="s">
        <v>28085</v>
      </c>
      <c r="D8237" s="93">
        <v>9535840418</v>
      </c>
    </row>
    <row r="8238" spans="1:4">
      <c r="A8238" s="93">
        <v>8237</v>
      </c>
      <c r="B8238" s="93">
        <v>36</v>
      </c>
      <c r="C8238" s="93" t="s">
        <v>28086</v>
      </c>
      <c r="D8238" s="93">
        <v>9591190948</v>
      </c>
    </row>
    <row r="8239" spans="1:4">
      <c r="A8239" s="93">
        <v>8238</v>
      </c>
      <c r="B8239" s="93">
        <v>36</v>
      </c>
      <c r="C8239" s="93" t="s">
        <v>28087</v>
      </c>
      <c r="D8239" s="93">
        <v>7899044192</v>
      </c>
    </row>
    <row r="8240" spans="1:4">
      <c r="A8240" s="93">
        <v>8239</v>
      </c>
      <c r="B8240" s="93">
        <v>36</v>
      </c>
      <c r="C8240" s="93" t="s">
        <v>28088</v>
      </c>
      <c r="D8240" s="93">
        <v>9886327546</v>
      </c>
    </row>
    <row r="8241" spans="1:4">
      <c r="A8241" s="93">
        <v>8240</v>
      </c>
      <c r="B8241" s="93">
        <v>36</v>
      </c>
      <c r="C8241" s="93" t="s">
        <v>28089</v>
      </c>
      <c r="D8241" s="93">
        <v>7795401718</v>
      </c>
    </row>
    <row r="8242" spans="1:4">
      <c r="A8242" s="93">
        <v>8241</v>
      </c>
      <c r="B8242" s="93">
        <v>36</v>
      </c>
      <c r="C8242" s="93" t="s">
        <v>28090</v>
      </c>
      <c r="D8242" s="93">
        <v>9964854695</v>
      </c>
    </row>
    <row r="8243" spans="1:4">
      <c r="A8243" s="93">
        <v>8242</v>
      </c>
      <c r="B8243" s="93">
        <v>36</v>
      </c>
      <c r="C8243" s="93" t="s">
        <v>28091</v>
      </c>
      <c r="D8243" s="93">
        <v>8660275759</v>
      </c>
    </row>
    <row r="8244" spans="1:4">
      <c r="A8244" s="93">
        <v>8243</v>
      </c>
      <c r="B8244" s="93">
        <v>36</v>
      </c>
      <c r="C8244" s="93" t="s">
        <v>28092</v>
      </c>
      <c r="D8244" s="93">
        <v>9606702827</v>
      </c>
    </row>
    <row r="8245" spans="1:4">
      <c r="A8245" s="93">
        <v>8244</v>
      </c>
      <c r="B8245" s="93">
        <v>36</v>
      </c>
      <c r="C8245" s="93" t="s">
        <v>22708</v>
      </c>
      <c r="D8245" s="93">
        <v>8105324609</v>
      </c>
    </row>
    <row r="8246" spans="1:4">
      <c r="A8246" s="93">
        <v>8245</v>
      </c>
      <c r="B8246" s="93">
        <v>36</v>
      </c>
      <c r="C8246" s="93" t="s">
        <v>28093</v>
      </c>
      <c r="D8246" s="93">
        <v>9498131666</v>
      </c>
    </row>
    <row r="8247" spans="1:4">
      <c r="A8247" s="93">
        <v>8246</v>
      </c>
      <c r="B8247" s="93">
        <v>36</v>
      </c>
      <c r="C8247" s="93" t="s">
        <v>28094</v>
      </c>
      <c r="D8247" s="93">
        <v>9448131666</v>
      </c>
    </row>
    <row r="8248" spans="1:4">
      <c r="A8248" s="93">
        <v>8247</v>
      </c>
      <c r="B8248" s="93">
        <v>36</v>
      </c>
      <c r="C8248" s="93" t="s">
        <v>28095</v>
      </c>
      <c r="D8248" s="93">
        <v>9972084518</v>
      </c>
    </row>
    <row r="8249" spans="1:4">
      <c r="A8249" s="93">
        <v>8248</v>
      </c>
      <c r="B8249" s="93">
        <v>36</v>
      </c>
      <c r="C8249" s="93" t="s">
        <v>28096</v>
      </c>
      <c r="D8249" s="93">
        <v>9900460656</v>
      </c>
    </row>
    <row r="8250" spans="1:4">
      <c r="A8250" s="93">
        <v>8249</v>
      </c>
      <c r="B8250" s="93">
        <v>36</v>
      </c>
      <c r="C8250" s="93" t="s">
        <v>28097</v>
      </c>
      <c r="D8250" s="93">
        <v>6362629703</v>
      </c>
    </row>
    <row r="8251" spans="1:4">
      <c r="A8251" s="93">
        <v>8250</v>
      </c>
      <c r="B8251" s="93">
        <v>36</v>
      </c>
      <c r="C8251" s="93" t="s">
        <v>28098</v>
      </c>
      <c r="D8251" s="93">
        <v>9845676772</v>
      </c>
    </row>
    <row r="8252" spans="1:4">
      <c r="A8252" s="93">
        <v>8251</v>
      </c>
      <c r="B8252" s="93">
        <v>36</v>
      </c>
      <c r="C8252" s="93" t="s">
        <v>28099</v>
      </c>
      <c r="D8252" s="93">
        <v>9164683836</v>
      </c>
    </row>
    <row r="8253" spans="1:4">
      <c r="A8253" s="93">
        <v>8252</v>
      </c>
      <c r="B8253" s="93">
        <v>36</v>
      </c>
      <c r="C8253" s="93" t="s">
        <v>28100</v>
      </c>
      <c r="D8253" s="93">
        <v>9880454582</v>
      </c>
    </row>
    <row r="8254" spans="1:4">
      <c r="A8254" s="93">
        <v>8253</v>
      </c>
      <c r="B8254" s="93">
        <v>36</v>
      </c>
      <c r="C8254" s="93" t="s">
        <v>28101</v>
      </c>
      <c r="D8254" s="93">
        <v>9880454582</v>
      </c>
    </row>
    <row r="8255" spans="1:4">
      <c r="A8255" s="93">
        <v>8254</v>
      </c>
      <c r="B8255" s="93">
        <v>36</v>
      </c>
      <c r="C8255" s="93" t="s">
        <v>28102</v>
      </c>
      <c r="D8255" s="93">
        <v>9900288548</v>
      </c>
    </row>
    <row r="8256" spans="1:4">
      <c r="A8256" s="93">
        <v>8255</v>
      </c>
      <c r="B8256" s="93">
        <v>36</v>
      </c>
      <c r="C8256" s="93" t="s">
        <v>28103</v>
      </c>
      <c r="D8256" s="93">
        <v>9481419550</v>
      </c>
    </row>
    <row r="8257" spans="1:4">
      <c r="A8257" s="93">
        <v>8256</v>
      </c>
      <c r="B8257" s="93">
        <v>36</v>
      </c>
      <c r="C8257" s="93" t="s">
        <v>28104</v>
      </c>
      <c r="D8257" s="93">
        <v>8296515247</v>
      </c>
    </row>
    <row r="8258" spans="1:4">
      <c r="A8258" s="93">
        <v>8257</v>
      </c>
      <c r="B8258" s="93">
        <v>36</v>
      </c>
      <c r="C8258" s="93" t="s">
        <v>28105</v>
      </c>
      <c r="D8258" s="93">
        <v>99808852982</v>
      </c>
    </row>
    <row r="8259" spans="1:4">
      <c r="A8259" s="93">
        <v>8258</v>
      </c>
      <c r="B8259" s="93">
        <v>36</v>
      </c>
      <c r="C8259" s="93" t="s">
        <v>28106</v>
      </c>
      <c r="D8259" s="93">
        <v>9945436682</v>
      </c>
    </row>
    <row r="8260" spans="1:4">
      <c r="A8260" s="93">
        <v>8259</v>
      </c>
      <c r="B8260" s="93">
        <v>36</v>
      </c>
      <c r="C8260" s="93" t="s">
        <v>24943</v>
      </c>
      <c r="D8260" s="93">
        <v>9611131384</v>
      </c>
    </row>
    <row r="8261" spans="1:4">
      <c r="A8261" s="93">
        <v>8260</v>
      </c>
      <c r="B8261" s="93">
        <v>36</v>
      </c>
      <c r="C8261" s="93" t="s">
        <v>28107</v>
      </c>
      <c r="D8261" s="93">
        <v>9019338915</v>
      </c>
    </row>
    <row r="8262" spans="1:4">
      <c r="A8262" s="93">
        <v>8261</v>
      </c>
      <c r="B8262" s="93">
        <v>36</v>
      </c>
      <c r="C8262" s="93" t="s">
        <v>28108</v>
      </c>
      <c r="D8262" s="93"/>
    </row>
    <row r="8263" spans="1:4">
      <c r="A8263" s="93">
        <v>8262</v>
      </c>
      <c r="B8263" s="93">
        <v>36</v>
      </c>
      <c r="C8263" s="93" t="s">
        <v>28109</v>
      </c>
      <c r="D8263" s="93">
        <v>9880521679</v>
      </c>
    </row>
    <row r="8264" spans="1:4">
      <c r="A8264" s="93">
        <v>8263</v>
      </c>
      <c r="B8264" s="93">
        <v>36</v>
      </c>
      <c r="C8264" s="93" t="s">
        <v>28110</v>
      </c>
      <c r="D8264" s="93">
        <v>8548920226</v>
      </c>
    </row>
    <row r="8265" spans="1:4">
      <c r="A8265" s="93">
        <v>8264</v>
      </c>
      <c r="B8265" s="93">
        <v>36</v>
      </c>
      <c r="C8265" s="93" t="s">
        <v>28111</v>
      </c>
      <c r="D8265" s="93">
        <v>7619228647</v>
      </c>
    </row>
    <row r="8266" spans="1:4">
      <c r="A8266" s="93">
        <v>8265</v>
      </c>
      <c r="B8266" s="93">
        <v>36</v>
      </c>
      <c r="C8266" s="93" t="s">
        <v>28112</v>
      </c>
      <c r="D8266" s="93">
        <v>9632534227</v>
      </c>
    </row>
    <row r="8267" spans="1:4">
      <c r="A8267" s="93">
        <v>8266</v>
      </c>
      <c r="B8267" s="93">
        <v>36</v>
      </c>
      <c r="C8267" s="93" t="s">
        <v>28113</v>
      </c>
      <c r="D8267" s="93">
        <v>9448944322</v>
      </c>
    </row>
    <row r="8268" spans="1:4">
      <c r="A8268" s="93">
        <v>8267</v>
      </c>
      <c r="B8268" s="93">
        <v>36</v>
      </c>
      <c r="C8268" s="93" t="s">
        <v>28114</v>
      </c>
      <c r="D8268" s="93">
        <v>9449962582</v>
      </c>
    </row>
    <row r="8269" spans="1:4">
      <c r="A8269" s="93">
        <v>8268</v>
      </c>
      <c r="B8269" s="93">
        <v>36</v>
      </c>
      <c r="C8269" s="93" t="s">
        <v>28115</v>
      </c>
      <c r="D8269" s="93">
        <v>7892951449</v>
      </c>
    </row>
    <row r="8270" spans="1:4">
      <c r="A8270" s="93">
        <v>8269</v>
      </c>
      <c r="B8270" s="93">
        <v>36</v>
      </c>
      <c r="C8270" s="93" t="s">
        <v>28116</v>
      </c>
      <c r="D8270" s="93">
        <v>9448088745</v>
      </c>
    </row>
    <row r="8271" spans="1:4">
      <c r="A8271" s="93">
        <v>8270</v>
      </c>
      <c r="B8271" s="93">
        <v>36</v>
      </c>
      <c r="C8271" s="93" t="s">
        <v>28117</v>
      </c>
      <c r="D8271" s="93">
        <v>9538604550</v>
      </c>
    </row>
    <row r="8272" spans="1:4">
      <c r="A8272" s="93">
        <v>8271</v>
      </c>
      <c r="B8272" s="93">
        <v>36</v>
      </c>
      <c r="C8272" s="93" t="s">
        <v>28118</v>
      </c>
      <c r="D8272" s="93">
        <v>7353748579</v>
      </c>
    </row>
    <row r="8273" spans="1:4">
      <c r="A8273" s="93">
        <v>8272</v>
      </c>
      <c r="B8273" s="93">
        <v>36</v>
      </c>
      <c r="C8273" s="93" t="s">
        <v>28119</v>
      </c>
      <c r="D8273" s="93">
        <v>9483528398</v>
      </c>
    </row>
    <row r="8274" spans="1:4">
      <c r="A8274" s="93">
        <v>8273</v>
      </c>
      <c r="B8274" s="93">
        <v>36</v>
      </c>
      <c r="C8274" s="93" t="s">
        <v>28120</v>
      </c>
      <c r="D8274" s="93">
        <v>8105609653</v>
      </c>
    </row>
    <row r="8275" spans="1:4">
      <c r="A8275" s="93">
        <v>8274</v>
      </c>
      <c r="B8275" s="93">
        <v>36</v>
      </c>
      <c r="C8275" s="93" t="s">
        <v>28121</v>
      </c>
      <c r="D8275" s="93">
        <v>8105358808</v>
      </c>
    </row>
    <row r="8276" spans="1:4">
      <c r="A8276" s="93">
        <v>8275</v>
      </c>
      <c r="B8276" s="93">
        <v>36</v>
      </c>
      <c r="C8276" s="93" t="s">
        <v>28122</v>
      </c>
      <c r="D8276" s="93">
        <v>8904465766</v>
      </c>
    </row>
    <row r="8277" spans="1:4">
      <c r="A8277" s="93">
        <v>8276</v>
      </c>
      <c r="B8277" s="93">
        <v>36</v>
      </c>
      <c r="C8277" s="93" t="s">
        <v>28123</v>
      </c>
      <c r="D8277" s="93">
        <v>9535355038</v>
      </c>
    </row>
    <row r="8278" spans="1:4">
      <c r="A8278" s="93">
        <v>8277</v>
      </c>
      <c r="B8278" s="93">
        <v>36</v>
      </c>
      <c r="C8278" s="93" t="s">
        <v>28124</v>
      </c>
      <c r="D8278" s="93">
        <v>8867215347</v>
      </c>
    </row>
    <row r="8279" spans="1:4">
      <c r="A8279" s="93">
        <v>8278</v>
      </c>
      <c r="B8279" s="93">
        <v>36</v>
      </c>
      <c r="C8279" s="93" t="s">
        <v>28125</v>
      </c>
      <c r="D8279" s="93">
        <v>7829774901</v>
      </c>
    </row>
    <row r="8280" spans="1:4">
      <c r="A8280" s="93">
        <v>8279</v>
      </c>
      <c r="B8280" s="93">
        <v>36</v>
      </c>
      <c r="C8280" s="93" t="s">
        <v>25594</v>
      </c>
      <c r="D8280" s="93">
        <v>9663281247</v>
      </c>
    </row>
    <row r="8281" spans="1:4">
      <c r="A8281" s="93">
        <v>8280</v>
      </c>
      <c r="B8281" s="93">
        <v>36</v>
      </c>
      <c r="C8281" s="93" t="s">
        <v>28126</v>
      </c>
      <c r="D8281" s="93"/>
    </row>
    <row r="8282" spans="1:4">
      <c r="A8282" s="93">
        <v>8281</v>
      </c>
      <c r="B8282" s="93">
        <v>36</v>
      </c>
      <c r="C8282" s="93" t="s">
        <v>28127</v>
      </c>
      <c r="D8282" s="93">
        <v>9632281450</v>
      </c>
    </row>
    <row r="8283" spans="1:4">
      <c r="A8283" s="93">
        <v>8282</v>
      </c>
      <c r="B8283" s="93">
        <v>36</v>
      </c>
      <c r="C8283" s="93" t="s">
        <v>28128</v>
      </c>
      <c r="D8283" s="93">
        <v>9535975171</v>
      </c>
    </row>
    <row r="8284" spans="1:4">
      <c r="A8284" s="93">
        <v>8283</v>
      </c>
      <c r="B8284" s="93">
        <v>36</v>
      </c>
      <c r="C8284" s="93" t="s">
        <v>28129</v>
      </c>
      <c r="D8284" s="93">
        <v>9916231103</v>
      </c>
    </row>
    <row r="8285" spans="1:4">
      <c r="A8285" s="93">
        <v>8284</v>
      </c>
      <c r="B8285" s="93">
        <v>36</v>
      </c>
      <c r="C8285" s="93" t="s">
        <v>28130</v>
      </c>
      <c r="D8285" s="93">
        <v>9480625357</v>
      </c>
    </row>
    <row r="8286" spans="1:4">
      <c r="A8286" s="93">
        <v>8285</v>
      </c>
      <c r="B8286" s="93">
        <v>36</v>
      </c>
      <c r="C8286" s="93" t="s">
        <v>25282</v>
      </c>
      <c r="D8286" s="93">
        <v>9481722224</v>
      </c>
    </row>
    <row r="8287" spans="1:4">
      <c r="A8287" s="93">
        <v>8286</v>
      </c>
      <c r="B8287" s="93">
        <v>36</v>
      </c>
      <c r="C8287" s="93" t="s">
        <v>28131</v>
      </c>
      <c r="D8287" s="93">
        <v>9448964735</v>
      </c>
    </row>
    <row r="8288" spans="1:4">
      <c r="A8288" s="93">
        <v>8287</v>
      </c>
      <c r="B8288" s="93">
        <v>36</v>
      </c>
      <c r="C8288" s="93" t="s">
        <v>23642</v>
      </c>
      <c r="D8288" s="93">
        <v>9448944285</v>
      </c>
    </row>
    <row r="8289" spans="1:4">
      <c r="A8289" s="93">
        <v>8288</v>
      </c>
      <c r="B8289" s="93">
        <v>36</v>
      </c>
      <c r="C8289" s="93" t="s">
        <v>28132</v>
      </c>
      <c r="D8289" s="93">
        <v>9242748847</v>
      </c>
    </row>
    <row r="8290" spans="1:4">
      <c r="A8290" s="93">
        <v>8289</v>
      </c>
      <c r="B8290" s="93">
        <v>36</v>
      </c>
      <c r="C8290" s="93" t="s">
        <v>28133</v>
      </c>
      <c r="D8290" s="93">
        <v>9449970949</v>
      </c>
    </row>
    <row r="8291" spans="1:4">
      <c r="A8291" s="93">
        <v>8290</v>
      </c>
      <c r="B8291" s="93">
        <v>36</v>
      </c>
      <c r="C8291" s="93" t="s">
        <v>28134</v>
      </c>
      <c r="D8291" s="93">
        <v>8722838322</v>
      </c>
    </row>
    <row r="8292" spans="1:4">
      <c r="A8292" s="93">
        <v>8291</v>
      </c>
      <c r="B8292" s="93">
        <v>36</v>
      </c>
      <c r="C8292" s="93" t="s">
        <v>28135</v>
      </c>
      <c r="D8292" s="93">
        <v>7899316213</v>
      </c>
    </row>
    <row r="8293" spans="1:4">
      <c r="A8293" s="93">
        <v>8292</v>
      </c>
      <c r="B8293" s="93">
        <v>36</v>
      </c>
      <c r="C8293" s="93" t="s">
        <v>28136</v>
      </c>
      <c r="D8293" s="93">
        <v>8317397250</v>
      </c>
    </row>
    <row r="8294" spans="1:4">
      <c r="A8294" s="93">
        <v>8293</v>
      </c>
      <c r="B8294" s="93">
        <v>36</v>
      </c>
      <c r="C8294" s="93" t="s">
        <v>28137</v>
      </c>
      <c r="D8294" s="93">
        <v>9964854478</v>
      </c>
    </row>
    <row r="8295" spans="1:4">
      <c r="A8295" s="93">
        <v>8294</v>
      </c>
      <c r="B8295" s="93">
        <v>36</v>
      </c>
      <c r="C8295" s="93" t="s">
        <v>28138</v>
      </c>
      <c r="D8295" s="93">
        <v>9448788707</v>
      </c>
    </row>
    <row r="8296" spans="1:4">
      <c r="A8296" s="93">
        <v>8295</v>
      </c>
      <c r="B8296" s="93">
        <v>36</v>
      </c>
      <c r="C8296" s="93" t="s">
        <v>28139</v>
      </c>
      <c r="D8296" s="93">
        <v>9980642458</v>
      </c>
    </row>
    <row r="8297" spans="1:4">
      <c r="A8297" s="93">
        <v>8296</v>
      </c>
      <c r="B8297" s="93">
        <v>36</v>
      </c>
      <c r="C8297" s="93" t="s">
        <v>28140</v>
      </c>
      <c r="D8297" s="93">
        <v>9964989944</v>
      </c>
    </row>
    <row r="8298" spans="1:4">
      <c r="A8298" s="93">
        <v>8297</v>
      </c>
      <c r="B8298" s="93">
        <v>36</v>
      </c>
      <c r="C8298" s="93" t="s">
        <v>28141</v>
      </c>
      <c r="D8298" s="93">
        <v>9916371006</v>
      </c>
    </row>
    <row r="8299" spans="1:4">
      <c r="A8299" s="93">
        <v>8298</v>
      </c>
      <c r="B8299" s="93">
        <v>36</v>
      </c>
      <c r="C8299" s="93" t="s">
        <v>28142</v>
      </c>
      <c r="D8299" s="93">
        <v>8867208362</v>
      </c>
    </row>
    <row r="8300" spans="1:4">
      <c r="A8300" s="93">
        <v>8299</v>
      </c>
      <c r="B8300" s="93">
        <v>36</v>
      </c>
      <c r="C8300" s="93" t="s">
        <v>28143</v>
      </c>
      <c r="D8300" s="93"/>
    </row>
    <row r="8301" spans="1:4">
      <c r="A8301" s="93">
        <v>8300</v>
      </c>
      <c r="B8301" s="93">
        <v>36</v>
      </c>
      <c r="C8301" s="93" t="s">
        <v>28144</v>
      </c>
      <c r="D8301" s="93">
        <v>7259221350</v>
      </c>
    </row>
    <row r="8302" spans="1:4">
      <c r="A8302" s="93">
        <v>8301</v>
      </c>
      <c r="B8302" s="93">
        <v>36</v>
      </c>
      <c r="C8302" s="93" t="s">
        <v>28145</v>
      </c>
      <c r="D8302" s="93">
        <v>9449525528</v>
      </c>
    </row>
    <row r="8303" spans="1:4">
      <c r="A8303" s="93">
        <v>8302</v>
      </c>
      <c r="B8303" s="93">
        <v>36</v>
      </c>
      <c r="C8303" s="93" t="s">
        <v>28146</v>
      </c>
      <c r="D8303" s="93">
        <v>9986179044</v>
      </c>
    </row>
    <row r="8304" spans="1:4">
      <c r="A8304" s="93">
        <v>8303</v>
      </c>
      <c r="B8304" s="93">
        <v>36</v>
      </c>
      <c r="C8304" s="93" t="s">
        <v>28147</v>
      </c>
      <c r="D8304" s="93">
        <v>9483688636</v>
      </c>
    </row>
    <row r="8305" spans="1:4">
      <c r="A8305" s="93">
        <v>8304</v>
      </c>
      <c r="B8305" s="93">
        <v>36</v>
      </c>
      <c r="C8305" s="93" t="s">
        <v>28148</v>
      </c>
      <c r="D8305" s="93">
        <v>944972624</v>
      </c>
    </row>
    <row r="8306" spans="1:4">
      <c r="A8306" s="93">
        <v>8305</v>
      </c>
      <c r="B8306" s="93">
        <v>36</v>
      </c>
      <c r="C8306" s="93" t="s">
        <v>28149</v>
      </c>
      <c r="D8306" s="93">
        <v>9741558367</v>
      </c>
    </row>
    <row r="8307" spans="1:4">
      <c r="A8307" s="93">
        <v>8306</v>
      </c>
      <c r="B8307" s="93">
        <v>36</v>
      </c>
      <c r="C8307" s="93" t="s">
        <v>28150</v>
      </c>
      <c r="D8307" s="93">
        <v>9449900434</v>
      </c>
    </row>
    <row r="8308" spans="1:4">
      <c r="A8308" s="93">
        <v>8307</v>
      </c>
      <c r="B8308" s="93">
        <v>36</v>
      </c>
      <c r="C8308" s="93" t="s">
        <v>28151</v>
      </c>
      <c r="D8308" s="93">
        <v>9902811351</v>
      </c>
    </row>
    <row r="8309" spans="1:4">
      <c r="A8309" s="93">
        <v>8308</v>
      </c>
      <c r="B8309" s="93">
        <v>36</v>
      </c>
      <c r="C8309" s="93" t="s">
        <v>28152</v>
      </c>
      <c r="D8309" s="93">
        <v>7899585190</v>
      </c>
    </row>
    <row r="8310" spans="1:4">
      <c r="A8310" s="93">
        <v>8309</v>
      </c>
      <c r="B8310" s="93">
        <v>36</v>
      </c>
      <c r="C8310" s="93" t="s">
        <v>28153</v>
      </c>
      <c r="D8310" s="93">
        <v>8762220026</v>
      </c>
    </row>
    <row r="8311" spans="1:4">
      <c r="A8311" s="93">
        <v>8310</v>
      </c>
      <c r="B8311" s="93">
        <v>36</v>
      </c>
      <c r="C8311" s="93" t="s">
        <v>28154</v>
      </c>
      <c r="D8311" s="93">
        <v>9164406111</v>
      </c>
    </row>
    <row r="8312" spans="1:4">
      <c r="A8312" s="93">
        <v>8311</v>
      </c>
      <c r="B8312" s="93">
        <v>36</v>
      </c>
      <c r="C8312" s="93" t="s">
        <v>28155</v>
      </c>
      <c r="D8312" s="93">
        <v>9448923909</v>
      </c>
    </row>
    <row r="8313" spans="1:4">
      <c r="A8313" s="93">
        <v>8312</v>
      </c>
      <c r="B8313" s="93">
        <v>36</v>
      </c>
      <c r="C8313" s="93" t="s">
        <v>15631</v>
      </c>
      <c r="D8313" s="93">
        <v>8904480882</v>
      </c>
    </row>
    <row r="8314" spans="1:4">
      <c r="A8314" s="93">
        <v>8313</v>
      </c>
      <c r="B8314" s="93">
        <v>36</v>
      </c>
      <c r="C8314" s="93" t="s">
        <v>28156</v>
      </c>
      <c r="D8314" s="93">
        <v>9611134075</v>
      </c>
    </row>
    <row r="8315" spans="1:4">
      <c r="A8315" s="93">
        <v>8314</v>
      </c>
      <c r="B8315" s="93">
        <v>36</v>
      </c>
      <c r="C8315" s="93" t="s">
        <v>28157</v>
      </c>
      <c r="D8315" s="93">
        <v>9901620565</v>
      </c>
    </row>
    <row r="8316" spans="1:4">
      <c r="A8316" s="93">
        <v>8315</v>
      </c>
      <c r="B8316" s="93">
        <v>36</v>
      </c>
      <c r="C8316" s="93" t="s">
        <v>28158</v>
      </c>
      <c r="D8316" s="93">
        <v>9449680020</v>
      </c>
    </row>
    <row r="8317" spans="1:4">
      <c r="A8317" s="93">
        <v>8316</v>
      </c>
      <c r="B8317" s="93">
        <v>36</v>
      </c>
      <c r="C8317" s="93" t="s">
        <v>28159</v>
      </c>
      <c r="D8317" s="93">
        <v>8073581598</v>
      </c>
    </row>
    <row r="8318" spans="1:4">
      <c r="A8318" s="93">
        <v>8317</v>
      </c>
      <c r="B8318" s="93">
        <v>36</v>
      </c>
      <c r="C8318" s="93" t="s">
        <v>28160</v>
      </c>
      <c r="D8318" s="93"/>
    </row>
    <row r="8319" spans="1:4">
      <c r="A8319" s="93">
        <v>8318</v>
      </c>
      <c r="B8319" s="93">
        <v>36</v>
      </c>
      <c r="C8319" s="93" t="s">
        <v>28161</v>
      </c>
      <c r="D8319" s="93"/>
    </row>
    <row r="8320" spans="1:4">
      <c r="A8320" s="93">
        <v>8319</v>
      </c>
      <c r="B8320" s="93">
        <v>36</v>
      </c>
      <c r="C8320" s="93" t="s">
        <v>28162</v>
      </c>
      <c r="D8320" s="93"/>
    </row>
    <row r="8321" spans="1:4">
      <c r="A8321" s="93">
        <v>8320</v>
      </c>
      <c r="B8321" s="93">
        <v>36</v>
      </c>
      <c r="C8321" s="93" t="s">
        <v>28163</v>
      </c>
      <c r="D8321" s="93"/>
    </row>
    <row r="8322" spans="1:4">
      <c r="A8322" s="93">
        <v>8321</v>
      </c>
      <c r="B8322" s="93">
        <v>36</v>
      </c>
      <c r="C8322" s="93" t="s">
        <v>28164</v>
      </c>
      <c r="D8322" s="93"/>
    </row>
    <row r="8323" spans="1:4">
      <c r="A8323" s="93">
        <v>8322</v>
      </c>
      <c r="B8323" s="93">
        <v>36</v>
      </c>
      <c r="C8323" s="93" t="s">
        <v>28165</v>
      </c>
      <c r="D8323" s="93"/>
    </row>
    <row r="8324" spans="1:4">
      <c r="A8324" s="93">
        <v>8323</v>
      </c>
      <c r="B8324" s="93">
        <v>36</v>
      </c>
      <c r="C8324" s="93" t="s">
        <v>28166</v>
      </c>
      <c r="D8324" s="93"/>
    </row>
    <row r="8325" spans="1:4">
      <c r="A8325" s="93">
        <v>8324</v>
      </c>
      <c r="B8325" s="93">
        <v>36</v>
      </c>
      <c r="C8325" s="93" t="s">
        <v>28167</v>
      </c>
      <c r="D8325" s="93"/>
    </row>
    <row r="8326" spans="1:4">
      <c r="A8326" s="93">
        <v>8325</v>
      </c>
      <c r="B8326" s="93">
        <v>36</v>
      </c>
      <c r="C8326" s="93" t="s">
        <v>28168</v>
      </c>
      <c r="D8326" s="93"/>
    </row>
    <row r="8327" spans="1:4">
      <c r="A8327" s="93">
        <v>8326</v>
      </c>
      <c r="B8327" s="93">
        <v>36</v>
      </c>
      <c r="C8327" s="93" t="s">
        <v>28169</v>
      </c>
      <c r="D8327" s="93"/>
    </row>
    <row r="8328" spans="1:4">
      <c r="A8328" s="93">
        <v>8327</v>
      </c>
      <c r="B8328" s="93">
        <v>36</v>
      </c>
      <c r="C8328" s="93" t="s">
        <v>23947</v>
      </c>
      <c r="D8328" s="93"/>
    </row>
    <row r="8329" spans="1:4">
      <c r="A8329" s="93">
        <v>8328</v>
      </c>
      <c r="B8329" s="93">
        <v>36</v>
      </c>
      <c r="C8329" s="93" t="s">
        <v>28170</v>
      </c>
      <c r="D8329" s="93"/>
    </row>
    <row r="8330" spans="1:4">
      <c r="A8330" s="93">
        <v>8329</v>
      </c>
      <c r="B8330" s="93">
        <v>36</v>
      </c>
      <c r="C8330" s="93" t="s">
        <v>28171</v>
      </c>
      <c r="D8330" s="93"/>
    </row>
    <row r="8331" spans="1:4">
      <c r="A8331" s="93">
        <v>8330</v>
      </c>
      <c r="B8331" s="93">
        <v>36</v>
      </c>
      <c r="C8331" s="93" t="s">
        <v>28172</v>
      </c>
      <c r="D8331" s="93"/>
    </row>
    <row r="8332" spans="1:4">
      <c r="A8332" s="93">
        <v>8331</v>
      </c>
      <c r="B8332" s="93">
        <v>36</v>
      </c>
      <c r="C8332" s="93" t="s">
        <v>28173</v>
      </c>
      <c r="D8332" s="93"/>
    </row>
    <row r="8333" spans="1:4">
      <c r="A8333" s="93">
        <v>8332</v>
      </c>
      <c r="B8333" s="93">
        <v>36</v>
      </c>
      <c r="C8333" s="93" t="s">
        <v>28174</v>
      </c>
      <c r="D8333" s="93"/>
    </row>
    <row r="8334" spans="1:4">
      <c r="A8334" s="93">
        <v>8333</v>
      </c>
      <c r="B8334" s="93">
        <v>36</v>
      </c>
      <c r="C8334" s="93" t="s">
        <v>28175</v>
      </c>
      <c r="D8334" s="93"/>
    </row>
    <row r="8335" spans="1:4">
      <c r="A8335" s="93">
        <v>8334</v>
      </c>
      <c r="B8335" s="93">
        <v>36</v>
      </c>
      <c r="C8335" s="93" t="s">
        <v>28176</v>
      </c>
      <c r="D8335" s="93"/>
    </row>
    <row r="8336" spans="1:4">
      <c r="A8336" s="93">
        <v>8335</v>
      </c>
      <c r="B8336" s="93">
        <v>36</v>
      </c>
      <c r="C8336" s="93" t="s">
        <v>28177</v>
      </c>
      <c r="D8336" s="93"/>
    </row>
    <row r="8337" spans="1:4">
      <c r="A8337" s="93">
        <v>8336</v>
      </c>
      <c r="B8337" s="93">
        <v>36</v>
      </c>
      <c r="C8337" s="93" t="s">
        <v>25736</v>
      </c>
      <c r="D8337" s="93"/>
    </row>
    <row r="8338" spans="1:4">
      <c r="A8338" s="93">
        <v>8337</v>
      </c>
      <c r="B8338" s="93">
        <v>36</v>
      </c>
      <c r="C8338" s="93" t="s">
        <v>28178</v>
      </c>
      <c r="D8338" s="93"/>
    </row>
    <row r="8339" spans="1:4">
      <c r="A8339" s="93">
        <v>8338</v>
      </c>
      <c r="B8339" s="93">
        <v>36</v>
      </c>
      <c r="C8339" s="93" t="s">
        <v>28179</v>
      </c>
      <c r="D8339" s="93"/>
    </row>
    <row r="8340" spans="1:4">
      <c r="A8340" s="93">
        <v>8339</v>
      </c>
      <c r="B8340" s="93">
        <v>36</v>
      </c>
      <c r="C8340" s="93" t="s">
        <v>28180</v>
      </c>
      <c r="D8340" s="93"/>
    </row>
    <row r="8341" spans="1:4">
      <c r="A8341" s="93">
        <v>8340</v>
      </c>
      <c r="B8341" s="93">
        <v>36</v>
      </c>
      <c r="C8341" s="93" t="s">
        <v>28181</v>
      </c>
      <c r="D8341" s="93"/>
    </row>
    <row r="8342" spans="1:4">
      <c r="A8342" s="93">
        <v>8341</v>
      </c>
      <c r="B8342" s="93">
        <v>36</v>
      </c>
      <c r="C8342" s="93" t="s">
        <v>28182</v>
      </c>
      <c r="D8342" s="93"/>
    </row>
    <row r="8343" spans="1:4">
      <c r="A8343" s="93">
        <v>8342</v>
      </c>
      <c r="B8343" s="93">
        <v>36</v>
      </c>
      <c r="C8343" s="93" t="s">
        <v>23708</v>
      </c>
      <c r="D8343" s="93"/>
    </row>
    <row r="8344" spans="1:4">
      <c r="A8344" s="93">
        <v>8343</v>
      </c>
      <c r="B8344" s="93">
        <v>36</v>
      </c>
      <c r="C8344" s="93" t="s">
        <v>28183</v>
      </c>
      <c r="D8344" s="93"/>
    </row>
    <row r="8345" spans="1:4">
      <c r="A8345" s="93">
        <v>8344</v>
      </c>
      <c r="B8345" s="93">
        <v>36</v>
      </c>
      <c r="C8345" s="93" t="s">
        <v>28184</v>
      </c>
      <c r="D8345" s="93"/>
    </row>
    <row r="8346" spans="1:4">
      <c r="A8346" s="93">
        <v>8345</v>
      </c>
      <c r="B8346" s="93">
        <v>36</v>
      </c>
      <c r="C8346" s="93" t="s">
        <v>28185</v>
      </c>
      <c r="D8346" s="93"/>
    </row>
    <row r="8347" spans="1:4">
      <c r="A8347" s="93">
        <v>8346</v>
      </c>
      <c r="B8347" s="93">
        <v>36</v>
      </c>
      <c r="C8347" s="93" t="s">
        <v>28186</v>
      </c>
      <c r="D8347" s="93"/>
    </row>
    <row r="8348" spans="1:4">
      <c r="A8348" s="93">
        <v>8347</v>
      </c>
      <c r="B8348" s="93">
        <v>36</v>
      </c>
      <c r="C8348" s="93" t="s">
        <v>28187</v>
      </c>
      <c r="D8348" s="93"/>
    </row>
    <row r="8349" spans="1:4">
      <c r="A8349" s="93">
        <v>8348</v>
      </c>
      <c r="B8349" s="93">
        <v>36</v>
      </c>
      <c r="C8349" s="93" t="s">
        <v>28188</v>
      </c>
      <c r="D8349" s="93"/>
    </row>
    <row r="8350" spans="1:4">
      <c r="A8350" s="93">
        <v>8349</v>
      </c>
      <c r="B8350" s="93">
        <v>36</v>
      </c>
      <c r="C8350" s="93" t="s">
        <v>28189</v>
      </c>
      <c r="D8350" s="93"/>
    </row>
    <row r="8351" spans="1:4">
      <c r="A8351" s="93">
        <v>8350</v>
      </c>
      <c r="B8351" s="93">
        <v>36</v>
      </c>
      <c r="C8351" s="93" t="s">
        <v>28190</v>
      </c>
      <c r="D8351" s="93"/>
    </row>
    <row r="8352" spans="1:4">
      <c r="A8352" s="93">
        <v>8351</v>
      </c>
      <c r="B8352" s="93">
        <v>36</v>
      </c>
      <c r="C8352" s="93" t="s">
        <v>28191</v>
      </c>
      <c r="D8352" s="93"/>
    </row>
    <row r="8353" spans="1:4">
      <c r="A8353" s="93">
        <v>8352</v>
      </c>
      <c r="B8353" s="93">
        <v>36</v>
      </c>
      <c r="C8353" s="93" t="s">
        <v>28192</v>
      </c>
      <c r="D8353" s="93"/>
    </row>
    <row r="8354" spans="1:4">
      <c r="A8354" s="93">
        <v>8353</v>
      </c>
      <c r="B8354" s="93">
        <v>36</v>
      </c>
      <c r="C8354" s="93" t="s">
        <v>28193</v>
      </c>
      <c r="D8354" s="93"/>
    </row>
    <row r="8355" spans="1:4">
      <c r="A8355" s="93">
        <v>8354</v>
      </c>
      <c r="B8355" s="93">
        <v>36</v>
      </c>
      <c r="C8355" s="93" t="s">
        <v>28194</v>
      </c>
      <c r="D8355" s="93"/>
    </row>
    <row r="8356" spans="1:4">
      <c r="A8356" s="93">
        <v>8355</v>
      </c>
      <c r="B8356" s="93">
        <v>36</v>
      </c>
      <c r="C8356" s="93" t="s">
        <v>28195</v>
      </c>
      <c r="D8356" s="93"/>
    </row>
    <row r="8357" spans="1:4">
      <c r="A8357" s="93">
        <v>8356</v>
      </c>
      <c r="B8357" s="93">
        <v>36</v>
      </c>
      <c r="C8357" s="93" t="s">
        <v>28196</v>
      </c>
      <c r="D8357" s="93"/>
    </row>
    <row r="8358" spans="1:4">
      <c r="A8358" s="93">
        <v>8357</v>
      </c>
      <c r="B8358" s="93">
        <v>36</v>
      </c>
      <c r="C8358" s="93" t="s">
        <v>28197</v>
      </c>
      <c r="D8358" s="93"/>
    </row>
    <row r="8359" spans="1:4">
      <c r="A8359" s="93">
        <v>8358</v>
      </c>
      <c r="B8359" s="93">
        <v>36</v>
      </c>
      <c r="C8359" s="93" t="s">
        <v>28198</v>
      </c>
      <c r="D8359" s="93"/>
    </row>
    <row r="8360" spans="1:4">
      <c r="A8360" s="93">
        <v>8359</v>
      </c>
      <c r="B8360" s="93">
        <v>36</v>
      </c>
      <c r="C8360" s="93" t="s">
        <v>28199</v>
      </c>
      <c r="D8360" s="93"/>
    </row>
    <row r="8361" spans="1:4">
      <c r="A8361" s="93">
        <v>8360</v>
      </c>
      <c r="B8361" s="93">
        <v>36</v>
      </c>
      <c r="C8361" s="93" t="s">
        <v>28200</v>
      </c>
      <c r="D8361" s="93"/>
    </row>
    <row r="8362" spans="1:4">
      <c r="A8362" s="93">
        <v>8361</v>
      </c>
      <c r="B8362" s="93">
        <v>36</v>
      </c>
      <c r="C8362" s="93" t="s">
        <v>28201</v>
      </c>
      <c r="D8362" s="93"/>
    </row>
    <row r="8363" spans="1:4">
      <c r="A8363" s="93">
        <v>8362</v>
      </c>
      <c r="B8363" s="93">
        <v>36</v>
      </c>
      <c r="C8363" s="93" t="s">
        <v>28202</v>
      </c>
      <c r="D8363" s="93"/>
    </row>
    <row r="8364" spans="1:4">
      <c r="A8364" s="93">
        <v>8363</v>
      </c>
      <c r="B8364" s="93">
        <v>36</v>
      </c>
      <c r="C8364" s="93" t="s">
        <v>28203</v>
      </c>
      <c r="D8364" s="93"/>
    </row>
    <row r="8365" spans="1:4">
      <c r="A8365" s="93">
        <v>8364</v>
      </c>
      <c r="B8365" s="93">
        <v>36</v>
      </c>
      <c r="C8365" s="93" t="s">
        <v>24962</v>
      </c>
      <c r="D8365" s="93"/>
    </row>
    <row r="8366" spans="1:4">
      <c r="A8366" s="93">
        <v>8365</v>
      </c>
      <c r="B8366" s="93">
        <v>36</v>
      </c>
      <c r="C8366" s="93" t="s">
        <v>23623</v>
      </c>
      <c r="D8366" s="93"/>
    </row>
    <row r="8367" spans="1:4">
      <c r="A8367" s="93">
        <v>8366</v>
      </c>
      <c r="B8367" s="93">
        <v>36</v>
      </c>
      <c r="C8367" s="93" t="s">
        <v>28204</v>
      </c>
      <c r="D8367" s="93"/>
    </row>
    <row r="8368" spans="1:4">
      <c r="A8368" s="93">
        <v>8367</v>
      </c>
      <c r="B8368" s="93">
        <v>36</v>
      </c>
      <c r="C8368" s="93" t="s">
        <v>28205</v>
      </c>
      <c r="D8368" s="93"/>
    </row>
    <row r="8369" spans="1:4">
      <c r="A8369" s="93">
        <v>8368</v>
      </c>
      <c r="B8369" s="93">
        <v>36</v>
      </c>
      <c r="C8369" s="93" t="s">
        <v>28206</v>
      </c>
      <c r="D8369" s="93"/>
    </row>
    <row r="8370" spans="1:4">
      <c r="A8370" s="93">
        <v>8369</v>
      </c>
      <c r="B8370" s="93">
        <v>36</v>
      </c>
      <c r="C8370" s="93" t="s">
        <v>28207</v>
      </c>
      <c r="D8370" s="93"/>
    </row>
    <row r="8371" spans="1:4">
      <c r="A8371" s="93">
        <v>8370</v>
      </c>
      <c r="B8371" s="93">
        <v>36</v>
      </c>
      <c r="C8371" s="93" t="s">
        <v>28208</v>
      </c>
      <c r="D8371" s="93"/>
    </row>
    <row r="8372" spans="1:4">
      <c r="A8372" s="93">
        <v>8371</v>
      </c>
      <c r="B8372" s="93">
        <v>36</v>
      </c>
      <c r="C8372" s="93" t="s">
        <v>28209</v>
      </c>
      <c r="D8372" s="93"/>
    </row>
    <row r="8373" spans="1:4">
      <c r="A8373" s="93">
        <v>8372</v>
      </c>
      <c r="B8373" s="93">
        <v>36</v>
      </c>
      <c r="C8373" s="93" t="s">
        <v>28210</v>
      </c>
      <c r="D8373" s="93"/>
    </row>
    <row r="8374" spans="1:4">
      <c r="A8374" s="93">
        <v>8373</v>
      </c>
      <c r="B8374" s="93">
        <v>36</v>
      </c>
      <c r="C8374" s="93" t="s">
        <v>28211</v>
      </c>
      <c r="D8374" s="93"/>
    </row>
    <row r="8375" spans="1:4">
      <c r="A8375" s="93">
        <v>8374</v>
      </c>
      <c r="B8375" s="93">
        <v>36</v>
      </c>
      <c r="C8375" s="93" t="s">
        <v>28212</v>
      </c>
      <c r="D8375" s="93"/>
    </row>
    <row r="8376" spans="1:4">
      <c r="A8376" s="93">
        <v>8375</v>
      </c>
      <c r="B8376" s="93">
        <v>36</v>
      </c>
      <c r="C8376" s="93" t="s">
        <v>28213</v>
      </c>
      <c r="D8376" s="93"/>
    </row>
    <row r="8377" spans="1:4">
      <c r="A8377" s="93">
        <v>8376</v>
      </c>
      <c r="B8377" s="93">
        <v>36</v>
      </c>
      <c r="C8377" s="93" t="s">
        <v>28214</v>
      </c>
      <c r="D8377" s="93"/>
    </row>
    <row r="8378" spans="1:4">
      <c r="A8378" s="93">
        <v>8377</v>
      </c>
      <c r="B8378" s="93">
        <v>36</v>
      </c>
      <c r="C8378" s="93" t="s">
        <v>28215</v>
      </c>
      <c r="D8378" s="93"/>
    </row>
    <row r="8379" spans="1:4">
      <c r="A8379" s="93">
        <v>8378</v>
      </c>
      <c r="B8379" s="93">
        <v>36</v>
      </c>
      <c r="C8379" s="93" t="s">
        <v>28216</v>
      </c>
      <c r="D8379" s="93"/>
    </row>
    <row r="8380" spans="1:4">
      <c r="A8380" s="93">
        <v>8379</v>
      </c>
      <c r="B8380" s="93">
        <v>36</v>
      </c>
      <c r="C8380" s="93" t="s">
        <v>21624</v>
      </c>
      <c r="D8380" s="93"/>
    </row>
    <row r="8381" spans="1:4">
      <c r="A8381" s="93">
        <v>8380</v>
      </c>
      <c r="B8381" s="93">
        <v>36</v>
      </c>
      <c r="C8381" s="93" t="s">
        <v>28217</v>
      </c>
      <c r="D8381" s="93"/>
    </row>
    <row r="8382" spans="1:4">
      <c r="A8382" s="93">
        <v>8381</v>
      </c>
      <c r="B8382" s="93">
        <v>36</v>
      </c>
      <c r="C8382" s="93" t="s">
        <v>28218</v>
      </c>
      <c r="D8382" s="93"/>
    </row>
    <row r="8383" spans="1:4">
      <c r="A8383" s="93">
        <v>8382</v>
      </c>
      <c r="B8383" s="93">
        <v>36</v>
      </c>
      <c r="C8383" s="93" t="s">
        <v>28219</v>
      </c>
      <c r="D8383" s="93"/>
    </row>
    <row r="8384" spans="1:4">
      <c r="A8384" s="93">
        <v>8383</v>
      </c>
      <c r="B8384" s="93">
        <v>36</v>
      </c>
      <c r="C8384" s="93" t="s">
        <v>28220</v>
      </c>
      <c r="D8384" s="93"/>
    </row>
    <row r="8385" spans="1:4">
      <c r="A8385" s="93">
        <v>8384</v>
      </c>
      <c r="B8385" s="93">
        <v>36</v>
      </c>
      <c r="C8385" s="93" t="s">
        <v>28221</v>
      </c>
      <c r="D8385" s="93"/>
    </row>
    <row r="8386" spans="1:4">
      <c r="A8386" s="93">
        <v>8385</v>
      </c>
      <c r="B8386" s="93">
        <v>36</v>
      </c>
      <c r="C8386" s="93" t="s">
        <v>28222</v>
      </c>
      <c r="D8386" s="93"/>
    </row>
    <row r="8387" spans="1:4">
      <c r="A8387" s="93">
        <v>8386</v>
      </c>
      <c r="B8387" s="93">
        <v>36</v>
      </c>
      <c r="C8387" s="93" t="s">
        <v>28223</v>
      </c>
      <c r="D8387" s="93"/>
    </row>
    <row r="8388" spans="1:4">
      <c r="A8388" s="93">
        <v>8387</v>
      </c>
      <c r="B8388" s="93">
        <v>36</v>
      </c>
      <c r="C8388" s="93" t="s">
        <v>28224</v>
      </c>
      <c r="D8388" s="93"/>
    </row>
    <row r="8389" spans="1:4">
      <c r="A8389" s="93">
        <v>8388</v>
      </c>
      <c r="B8389" s="93">
        <v>36</v>
      </c>
      <c r="C8389" s="93" t="s">
        <v>28225</v>
      </c>
      <c r="D8389" s="93"/>
    </row>
    <row r="8390" spans="1:4">
      <c r="A8390" s="93">
        <v>8389</v>
      </c>
      <c r="B8390" s="93">
        <v>36</v>
      </c>
      <c r="C8390" s="93" t="s">
        <v>28226</v>
      </c>
      <c r="D8390" s="93"/>
    </row>
    <row r="8391" spans="1:4">
      <c r="A8391" s="93">
        <v>8390</v>
      </c>
      <c r="B8391" s="93">
        <v>36</v>
      </c>
      <c r="C8391" s="93" t="s">
        <v>28227</v>
      </c>
      <c r="D8391" s="93"/>
    </row>
    <row r="8392" spans="1:4">
      <c r="A8392" s="93">
        <v>8391</v>
      </c>
      <c r="B8392" s="93">
        <v>36</v>
      </c>
      <c r="C8392" s="93" t="s">
        <v>28228</v>
      </c>
      <c r="D8392" s="93"/>
    </row>
    <row r="8393" spans="1:4">
      <c r="A8393" s="93">
        <v>8392</v>
      </c>
      <c r="B8393" s="93">
        <v>36</v>
      </c>
      <c r="C8393" s="93" t="s">
        <v>28229</v>
      </c>
      <c r="D8393" s="93"/>
    </row>
    <row r="8394" spans="1:4">
      <c r="A8394" s="93">
        <v>8393</v>
      </c>
      <c r="B8394" s="93">
        <v>36</v>
      </c>
      <c r="C8394" s="93" t="s">
        <v>28230</v>
      </c>
      <c r="D8394" s="93"/>
    </row>
    <row r="8395" spans="1:4">
      <c r="A8395" s="93">
        <v>8394</v>
      </c>
      <c r="B8395" s="93">
        <v>36</v>
      </c>
      <c r="C8395" s="93" t="s">
        <v>28231</v>
      </c>
      <c r="D8395" s="93"/>
    </row>
    <row r="8396" spans="1:4">
      <c r="A8396" s="93">
        <v>8395</v>
      </c>
      <c r="B8396" s="93">
        <v>36</v>
      </c>
      <c r="C8396" s="93" t="s">
        <v>28232</v>
      </c>
      <c r="D8396" s="93"/>
    </row>
    <row r="8397" spans="1:4">
      <c r="A8397" s="93">
        <v>8396</v>
      </c>
      <c r="B8397" s="93">
        <v>36</v>
      </c>
      <c r="C8397" s="93" t="s">
        <v>28233</v>
      </c>
      <c r="D8397" s="93"/>
    </row>
    <row r="8398" spans="1:4">
      <c r="A8398" s="93">
        <v>8397</v>
      </c>
      <c r="B8398" s="93">
        <v>36</v>
      </c>
      <c r="C8398" s="93" t="s">
        <v>28234</v>
      </c>
      <c r="D8398" s="93"/>
    </row>
    <row r="8399" spans="1:4">
      <c r="A8399" s="93">
        <v>8398</v>
      </c>
      <c r="B8399" s="93">
        <v>36</v>
      </c>
      <c r="C8399" s="93" t="s">
        <v>21748</v>
      </c>
      <c r="D8399" s="93"/>
    </row>
    <row r="8400" spans="1:4">
      <c r="A8400" s="93">
        <v>8399</v>
      </c>
      <c r="B8400" s="93">
        <v>36</v>
      </c>
      <c r="C8400" s="93" t="s">
        <v>25087</v>
      </c>
      <c r="D8400" s="93"/>
    </row>
    <row r="8401" spans="1:4">
      <c r="A8401" s="93">
        <v>8400</v>
      </c>
      <c r="B8401" s="93">
        <v>36</v>
      </c>
      <c r="C8401" s="93" t="s">
        <v>28235</v>
      </c>
      <c r="D8401" s="93"/>
    </row>
    <row r="8402" spans="1:4">
      <c r="A8402" s="93">
        <v>8401</v>
      </c>
      <c r="B8402" s="93">
        <v>36</v>
      </c>
      <c r="C8402" s="93" t="s">
        <v>27895</v>
      </c>
      <c r="D8402" s="93"/>
    </row>
    <row r="8403" spans="1:4">
      <c r="A8403" s="93">
        <v>8402</v>
      </c>
      <c r="B8403" s="93">
        <v>36</v>
      </c>
      <c r="C8403" s="93" t="s">
        <v>28236</v>
      </c>
      <c r="D8403" s="93"/>
    </row>
    <row r="8404" spans="1:4">
      <c r="A8404" s="93">
        <v>8403</v>
      </c>
      <c r="B8404" s="93">
        <v>36</v>
      </c>
      <c r="C8404" s="93" t="s">
        <v>19725</v>
      </c>
      <c r="D8404" s="93"/>
    </row>
    <row r="8405" spans="1:4">
      <c r="A8405" s="93">
        <v>8404</v>
      </c>
      <c r="B8405" s="93">
        <v>36</v>
      </c>
      <c r="C8405" s="93" t="s">
        <v>28237</v>
      </c>
      <c r="D8405" s="93"/>
    </row>
    <row r="8406" spans="1:4">
      <c r="A8406" s="93">
        <v>8405</v>
      </c>
      <c r="B8406" s="93">
        <v>36</v>
      </c>
      <c r="C8406" s="93" t="s">
        <v>28238</v>
      </c>
      <c r="D8406" s="93"/>
    </row>
    <row r="8407" spans="1:4">
      <c r="A8407" s="93">
        <v>8406</v>
      </c>
      <c r="B8407" s="93">
        <v>36</v>
      </c>
      <c r="C8407" s="93" t="s">
        <v>28239</v>
      </c>
      <c r="D8407" s="93"/>
    </row>
    <row r="8408" spans="1:4">
      <c r="A8408" s="93">
        <v>8407</v>
      </c>
      <c r="B8408" s="93">
        <v>36</v>
      </c>
      <c r="C8408" s="93" t="s">
        <v>28240</v>
      </c>
      <c r="D8408" s="93"/>
    </row>
    <row r="8409" spans="1:4">
      <c r="A8409" s="93">
        <v>8408</v>
      </c>
      <c r="B8409" s="93">
        <v>36</v>
      </c>
      <c r="C8409" s="93" t="s">
        <v>28241</v>
      </c>
      <c r="D8409" s="93"/>
    </row>
    <row r="8410" spans="1:4">
      <c r="A8410" s="93">
        <v>8409</v>
      </c>
      <c r="B8410" s="93">
        <v>36</v>
      </c>
      <c r="C8410" s="93" t="s">
        <v>28242</v>
      </c>
      <c r="D8410" s="93"/>
    </row>
    <row r="8411" spans="1:4">
      <c r="A8411" s="93">
        <v>8410</v>
      </c>
      <c r="B8411" s="93">
        <v>36</v>
      </c>
      <c r="C8411" s="93" t="s">
        <v>19761</v>
      </c>
      <c r="D8411" s="93"/>
    </row>
    <row r="8412" spans="1:4">
      <c r="A8412" s="93">
        <v>8411</v>
      </c>
      <c r="B8412" s="93">
        <v>36</v>
      </c>
      <c r="C8412" s="93" t="s">
        <v>28243</v>
      </c>
      <c r="D8412" s="93"/>
    </row>
    <row r="8413" spans="1:4">
      <c r="A8413" s="93">
        <v>8412</v>
      </c>
      <c r="B8413" s="93">
        <v>36</v>
      </c>
      <c r="C8413" s="93" t="s">
        <v>28244</v>
      </c>
      <c r="D8413" s="93"/>
    </row>
    <row r="8414" spans="1:4">
      <c r="A8414" s="93">
        <v>8413</v>
      </c>
      <c r="B8414" s="93">
        <v>36</v>
      </c>
      <c r="C8414" s="93" t="s">
        <v>28245</v>
      </c>
      <c r="D8414" s="93"/>
    </row>
    <row r="8415" spans="1:4">
      <c r="A8415" s="93">
        <v>8414</v>
      </c>
      <c r="B8415" s="93">
        <v>36</v>
      </c>
      <c r="C8415" s="93" t="s">
        <v>28246</v>
      </c>
      <c r="D8415" s="93"/>
    </row>
    <row r="8416" spans="1:4">
      <c r="A8416" s="93">
        <v>8415</v>
      </c>
      <c r="B8416" s="93">
        <v>36</v>
      </c>
      <c r="C8416" s="93" t="s">
        <v>17032</v>
      </c>
      <c r="D8416" s="93"/>
    </row>
    <row r="8417" spans="1:4">
      <c r="A8417" s="93">
        <v>8416</v>
      </c>
      <c r="B8417" s="93">
        <v>36</v>
      </c>
      <c r="C8417" s="93" t="s">
        <v>28247</v>
      </c>
      <c r="D8417" s="93"/>
    </row>
    <row r="8418" spans="1:4">
      <c r="A8418" s="93">
        <v>8417</v>
      </c>
      <c r="B8418" s="93">
        <v>36</v>
      </c>
      <c r="C8418" s="93" t="s">
        <v>28248</v>
      </c>
      <c r="D8418" s="93"/>
    </row>
    <row r="8419" spans="1:4">
      <c r="A8419" s="93">
        <v>8418</v>
      </c>
      <c r="B8419" s="93">
        <v>36</v>
      </c>
      <c r="C8419" s="93" t="s">
        <v>28249</v>
      </c>
      <c r="D8419" s="93"/>
    </row>
    <row r="8420" spans="1:4">
      <c r="A8420" s="93">
        <v>8419</v>
      </c>
      <c r="B8420" s="93">
        <v>36</v>
      </c>
      <c r="C8420" s="93" t="s">
        <v>28250</v>
      </c>
      <c r="D8420" s="93"/>
    </row>
    <row r="8421" spans="1:4">
      <c r="A8421" s="93">
        <v>8420</v>
      </c>
      <c r="B8421" s="93">
        <v>36</v>
      </c>
      <c r="C8421" s="93" t="s">
        <v>28251</v>
      </c>
      <c r="D8421" s="93"/>
    </row>
    <row r="8422" spans="1:4">
      <c r="A8422" s="93">
        <v>8421</v>
      </c>
      <c r="B8422" s="93">
        <v>36</v>
      </c>
      <c r="C8422" s="93" t="s">
        <v>28252</v>
      </c>
      <c r="D8422" s="93"/>
    </row>
    <row r="8423" spans="1:4">
      <c r="A8423" s="93">
        <v>8422</v>
      </c>
      <c r="B8423" s="93">
        <v>36</v>
      </c>
      <c r="C8423" s="93" t="s">
        <v>28253</v>
      </c>
      <c r="D8423" s="93"/>
    </row>
    <row r="8424" spans="1:4">
      <c r="A8424" s="93">
        <v>8423</v>
      </c>
      <c r="B8424" s="93">
        <v>36</v>
      </c>
      <c r="C8424" s="93" t="s">
        <v>28254</v>
      </c>
      <c r="D8424" s="93"/>
    </row>
    <row r="8425" spans="1:4">
      <c r="A8425" s="93">
        <v>8424</v>
      </c>
      <c r="B8425" s="93">
        <v>36</v>
      </c>
      <c r="C8425" s="93" t="s">
        <v>28255</v>
      </c>
      <c r="D8425" s="93"/>
    </row>
    <row r="8426" spans="1:4">
      <c r="A8426" s="93">
        <v>8425</v>
      </c>
      <c r="B8426" s="93">
        <v>36</v>
      </c>
      <c r="C8426" s="93" t="s">
        <v>28256</v>
      </c>
      <c r="D8426" s="93"/>
    </row>
    <row r="8427" spans="1:4">
      <c r="A8427" s="93">
        <v>8426</v>
      </c>
      <c r="B8427" s="93">
        <v>36</v>
      </c>
      <c r="C8427" s="93" t="s">
        <v>28257</v>
      </c>
      <c r="D8427" s="93"/>
    </row>
    <row r="8428" spans="1:4">
      <c r="A8428" s="93">
        <v>8427</v>
      </c>
      <c r="B8428" s="93">
        <v>36</v>
      </c>
      <c r="C8428" s="93" t="s">
        <v>28258</v>
      </c>
      <c r="D8428" s="93"/>
    </row>
    <row r="8429" spans="1:4">
      <c r="A8429" s="93">
        <v>8428</v>
      </c>
      <c r="B8429" s="93">
        <v>36</v>
      </c>
      <c r="C8429" s="93" t="s">
        <v>28259</v>
      </c>
      <c r="D8429" s="93"/>
    </row>
    <row r="8430" spans="1:4">
      <c r="A8430" s="93">
        <v>8429</v>
      </c>
      <c r="B8430" s="93">
        <v>36</v>
      </c>
      <c r="C8430" s="93" t="s">
        <v>28260</v>
      </c>
      <c r="D8430" s="93"/>
    </row>
    <row r="8431" spans="1:4">
      <c r="A8431" s="93">
        <v>8430</v>
      </c>
      <c r="B8431" s="93">
        <v>36</v>
      </c>
      <c r="C8431" s="93" t="s">
        <v>28261</v>
      </c>
      <c r="D8431" s="93"/>
    </row>
    <row r="8432" spans="1:4">
      <c r="A8432" s="93">
        <v>8431</v>
      </c>
      <c r="B8432" s="93">
        <v>36</v>
      </c>
      <c r="C8432" s="93" t="s">
        <v>28262</v>
      </c>
      <c r="D8432" s="93"/>
    </row>
    <row r="8433" spans="1:4">
      <c r="A8433" s="93">
        <v>8432</v>
      </c>
      <c r="B8433" s="93">
        <v>36</v>
      </c>
      <c r="C8433" s="93" t="s">
        <v>28263</v>
      </c>
      <c r="D8433" s="93"/>
    </row>
    <row r="8434" spans="1:4">
      <c r="A8434" s="93">
        <v>8433</v>
      </c>
      <c r="B8434" s="93">
        <v>36</v>
      </c>
      <c r="C8434" s="93" t="s">
        <v>28264</v>
      </c>
      <c r="D8434" s="93"/>
    </row>
    <row r="8435" spans="1:4">
      <c r="A8435" s="93">
        <v>8434</v>
      </c>
      <c r="B8435" s="93">
        <v>36</v>
      </c>
      <c r="C8435" s="93" t="s">
        <v>28265</v>
      </c>
      <c r="D8435" s="93"/>
    </row>
    <row r="8436" spans="1:4">
      <c r="A8436" s="93">
        <v>8435</v>
      </c>
      <c r="B8436" s="93">
        <v>36</v>
      </c>
      <c r="C8436" s="93" t="s">
        <v>28266</v>
      </c>
      <c r="D8436" s="93"/>
    </row>
    <row r="8437" spans="1:4">
      <c r="A8437" s="93">
        <v>8436</v>
      </c>
      <c r="B8437" s="93">
        <v>36</v>
      </c>
      <c r="C8437" s="93" t="s">
        <v>28267</v>
      </c>
      <c r="D8437" s="93"/>
    </row>
    <row r="8438" spans="1:4">
      <c r="A8438" s="93">
        <v>8437</v>
      </c>
      <c r="B8438" s="93">
        <v>36</v>
      </c>
      <c r="C8438" s="93" t="s">
        <v>28268</v>
      </c>
      <c r="D8438" s="93"/>
    </row>
    <row r="8439" spans="1:4">
      <c r="A8439" s="93">
        <v>8438</v>
      </c>
      <c r="B8439" s="93">
        <v>36</v>
      </c>
      <c r="C8439" s="93" t="s">
        <v>28269</v>
      </c>
      <c r="D8439" s="93"/>
    </row>
    <row r="8440" spans="1:4">
      <c r="A8440" s="93">
        <v>8439</v>
      </c>
      <c r="B8440" s="93">
        <v>36</v>
      </c>
      <c r="C8440" s="93" t="s">
        <v>28270</v>
      </c>
      <c r="D8440" s="93"/>
    </row>
    <row r="8441" spans="1:4">
      <c r="A8441" s="93">
        <v>8440</v>
      </c>
      <c r="B8441" s="93">
        <v>36</v>
      </c>
      <c r="C8441" s="93" t="s">
        <v>28271</v>
      </c>
      <c r="D8441" s="93"/>
    </row>
    <row r="8442" spans="1:4">
      <c r="A8442" s="93">
        <v>8441</v>
      </c>
      <c r="B8442" s="93">
        <v>36</v>
      </c>
      <c r="C8442" s="93" t="s">
        <v>28272</v>
      </c>
      <c r="D8442" s="93"/>
    </row>
    <row r="8443" spans="1:4">
      <c r="A8443" s="93">
        <v>8442</v>
      </c>
      <c r="B8443" s="93">
        <v>36</v>
      </c>
      <c r="C8443" s="93" t="s">
        <v>27595</v>
      </c>
      <c r="D8443" s="93"/>
    </row>
    <row r="8444" spans="1:4">
      <c r="A8444" s="93">
        <v>8443</v>
      </c>
      <c r="B8444" s="93">
        <v>36</v>
      </c>
      <c r="C8444" s="93" t="s">
        <v>28273</v>
      </c>
      <c r="D8444" s="93"/>
    </row>
    <row r="8445" spans="1:4">
      <c r="A8445" s="93">
        <v>8444</v>
      </c>
      <c r="B8445" s="93">
        <v>36</v>
      </c>
      <c r="C8445" s="93" t="s">
        <v>28274</v>
      </c>
      <c r="D8445" s="93"/>
    </row>
    <row r="8446" spans="1:4">
      <c r="A8446" s="93">
        <v>8445</v>
      </c>
      <c r="B8446" s="93">
        <v>36</v>
      </c>
      <c r="C8446" s="93" t="s">
        <v>28275</v>
      </c>
      <c r="D8446" s="93"/>
    </row>
    <row r="8447" spans="1:4">
      <c r="A8447" s="93">
        <v>8446</v>
      </c>
      <c r="B8447" s="93">
        <v>36</v>
      </c>
      <c r="C8447" s="93" t="s">
        <v>28276</v>
      </c>
      <c r="D8447" s="93"/>
    </row>
    <row r="8448" spans="1:4">
      <c r="A8448" s="93">
        <v>8447</v>
      </c>
      <c r="B8448" s="93">
        <v>36</v>
      </c>
      <c r="C8448" s="93" t="s">
        <v>28277</v>
      </c>
      <c r="D8448" s="93"/>
    </row>
    <row r="8449" spans="1:4">
      <c r="A8449" s="93">
        <v>8448</v>
      </c>
      <c r="B8449" s="93">
        <v>36</v>
      </c>
      <c r="C8449" s="93" t="s">
        <v>28278</v>
      </c>
      <c r="D8449" s="93"/>
    </row>
    <row r="8450" spans="1:4">
      <c r="A8450" s="93">
        <v>8449</v>
      </c>
      <c r="B8450" s="93">
        <v>36</v>
      </c>
      <c r="C8450" s="93" t="s">
        <v>28279</v>
      </c>
      <c r="D8450" s="93"/>
    </row>
    <row r="8451" spans="1:4">
      <c r="A8451" s="93">
        <v>8450</v>
      </c>
      <c r="B8451" s="93">
        <v>36</v>
      </c>
      <c r="C8451" s="93" t="s">
        <v>28280</v>
      </c>
      <c r="D8451" s="93"/>
    </row>
    <row r="8452" spans="1:4">
      <c r="A8452" s="93">
        <v>8451</v>
      </c>
      <c r="B8452" s="93">
        <v>36</v>
      </c>
      <c r="C8452" s="93" t="s">
        <v>28281</v>
      </c>
      <c r="D8452" s="93"/>
    </row>
    <row r="8453" spans="1:4">
      <c r="A8453" s="93">
        <v>8452</v>
      </c>
      <c r="B8453" s="93">
        <v>36</v>
      </c>
      <c r="C8453" s="93" t="s">
        <v>28282</v>
      </c>
      <c r="D8453" s="93"/>
    </row>
    <row r="8454" spans="1:4">
      <c r="A8454" s="93">
        <v>8453</v>
      </c>
      <c r="B8454" s="93">
        <v>36</v>
      </c>
      <c r="C8454" s="93" t="s">
        <v>28283</v>
      </c>
      <c r="D8454" s="93"/>
    </row>
    <row r="8455" spans="1:4">
      <c r="A8455" s="93">
        <v>8454</v>
      </c>
      <c r="B8455" s="93">
        <v>36</v>
      </c>
      <c r="C8455" s="93" t="s">
        <v>28284</v>
      </c>
      <c r="D8455" s="93"/>
    </row>
    <row r="8456" spans="1:4">
      <c r="A8456" s="93">
        <v>8455</v>
      </c>
      <c r="B8456" s="93">
        <v>36</v>
      </c>
      <c r="C8456" s="93" t="s">
        <v>28285</v>
      </c>
      <c r="D8456" s="93"/>
    </row>
    <row r="8457" spans="1:4">
      <c r="A8457" s="93">
        <v>8456</v>
      </c>
      <c r="B8457" s="93">
        <v>36</v>
      </c>
      <c r="C8457" s="93" t="s">
        <v>28286</v>
      </c>
      <c r="D8457" s="93"/>
    </row>
    <row r="8458" spans="1:4">
      <c r="A8458" s="93">
        <v>8457</v>
      </c>
      <c r="B8458" s="93">
        <v>36</v>
      </c>
      <c r="C8458" s="93" t="s">
        <v>28287</v>
      </c>
      <c r="D8458" s="93"/>
    </row>
    <row r="8459" spans="1:4">
      <c r="A8459" s="93">
        <v>8458</v>
      </c>
      <c r="B8459" s="93">
        <v>36</v>
      </c>
      <c r="C8459" s="93" t="s">
        <v>28288</v>
      </c>
      <c r="D8459" s="93"/>
    </row>
    <row r="8460" spans="1:4">
      <c r="A8460" s="93">
        <v>8459</v>
      </c>
      <c r="B8460" s="93">
        <v>36</v>
      </c>
      <c r="C8460" s="93" t="s">
        <v>28289</v>
      </c>
      <c r="D8460" s="93"/>
    </row>
    <row r="8461" spans="1:4">
      <c r="A8461" s="93">
        <v>8460</v>
      </c>
      <c r="B8461" s="93">
        <v>36</v>
      </c>
      <c r="C8461" s="93" t="s">
        <v>24777</v>
      </c>
      <c r="D8461" s="93"/>
    </row>
    <row r="8462" spans="1:4">
      <c r="A8462" s="93">
        <v>8461</v>
      </c>
      <c r="B8462" s="93">
        <v>36</v>
      </c>
      <c r="C8462" s="93" t="s">
        <v>28290</v>
      </c>
      <c r="D8462" s="93"/>
    </row>
    <row r="8463" spans="1:4">
      <c r="A8463" s="93">
        <v>8462</v>
      </c>
      <c r="B8463" s="93">
        <v>36</v>
      </c>
      <c r="C8463" s="93" t="s">
        <v>28291</v>
      </c>
      <c r="D8463" s="93"/>
    </row>
    <row r="8464" spans="1:4">
      <c r="A8464" s="93">
        <v>8463</v>
      </c>
      <c r="B8464" s="93">
        <v>36</v>
      </c>
      <c r="C8464" s="93" t="s">
        <v>28292</v>
      </c>
      <c r="D8464" s="93"/>
    </row>
    <row r="8465" spans="1:4">
      <c r="A8465" s="93">
        <v>8464</v>
      </c>
      <c r="B8465" s="93">
        <v>36</v>
      </c>
      <c r="C8465" s="93" t="s">
        <v>28293</v>
      </c>
      <c r="D8465" s="93"/>
    </row>
    <row r="8466" spans="1:4">
      <c r="A8466" s="93">
        <v>8465</v>
      </c>
      <c r="B8466" s="93">
        <v>36</v>
      </c>
      <c r="C8466" s="93" t="s">
        <v>28294</v>
      </c>
      <c r="D8466" s="93"/>
    </row>
    <row r="8467" spans="1:4">
      <c r="A8467" s="93">
        <v>8466</v>
      </c>
      <c r="B8467" s="93">
        <v>36</v>
      </c>
      <c r="C8467" s="93" t="s">
        <v>28295</v>
      </c>
      <c r="D8467" s="93"/>
    </row>
    <row r="8468" spans="1:4">
      <c r="A8468" s="93">
        <v>8467</v>
      </c>
      <c r="B8468" s="93">
        <v>36</v>
      </c>
      <c r="C8468" s="93" t="s">
        <v>28296</v>
      </c>
      <c r="D8468" s="93"/>
    </row>
    <row r="8469" spans="1:4">
      <c r="A8469" s="93">
        <v>8468</v>
      </c>
      <c r="B8469" s="93">
        <v>36</v>
      </c>
      <c r="C8469" s="93" t="s">
        <v>28297</v>
      </c>
      <c r="D8469" s="93"/>
    </row>
    <row r="8470" spans="1:4">
      <c r="A8470" s="93">
        <v>8469</v>
      </c>
      <c r="B8470" s="93">
        <v>36</v>
      </c>
      <c r="C8470" s="93" t="s">
        <v>28298</v>
      </c>
      <c r="D8470" s="93"/>
    </row>
    <row r="8471" spans="1:4">
      <c r="A8471" s="93">
        <v>8470</v>
      </c>
      <c r="B8471" s="93">
        <v>36</v>
      </c>
      <c r="C8471" s="93" t="s">
        <v>28299</v>
      </c>
      <c r="D8471" s="93"/>
    </row>
    <row r="8472" spans="1:4">
      <c r="A8472" s="93">
        <v>8471</v>
      </c>
      <c r="B8472" s="93">
        <v>36</v>
      </c>
      <c r="C8472" s="93" t="s">
        <v>28300</v>
      </c>
      <c r="D8472" s="93"/>
    </row>
    <row r="8473" spans="1:4">
      <c r="A8473" s="93">
        <v>8472</v>
      </c>
      <c r="B8473" s="93">
        <v>36</v>
      </c>
      <c r="C8473" s="93" t="s">
        <v>28301</v>
      </c>
      <c r="D8473" s="93"/>
    </row>
    <row r="8474" spans="1:4">
      <c r="A8474" s="93">
        <v>8473</v>
      </c>
      <c r="B8474" s="93">
        <v>36</v>
      </c>
      <c r="C8474" s="93" t="s">
        <v>28302</v>
      </c>
      <c r="D8474" s="93"/>
    </row>
    <row r="8475" spans="1:4">
      <c r="A8475" s="93">
        <v>8474</v>
      </c>
      <c r="B8475" s="93">
        <v>36</v>
      </c>
      <c r="C8475" s="93" t="s">
        <v>28303</v>
      </c>
      <c r="D8475" s="93"/>
    </row>
    <row r="8476" spans="1:4">
      <c r="A8476" s="93">
        <v>8475</v>
      </c>
      <c r="B8476" s="93">
        <v>36</v>
      </c>
      <c r="C8476" s="93" t="s">
        <v>28304</v>
      </c>
      <c r="D8476" s="93"/>
    </row>
    <row r="8477" spans="1:4">
      <c r="A8477" s="93">
        <v>8476</v>
      </c>
      <c r="B8477" s="93">
        <v>36</v>
      </c>
      <c r="C8477" s="93" t="s">
        <v>28305</v>
      </c>
      <c r="D8477" s="93"/>
    </row>
    <row r="8478" spans="1:4">
      <c r="A8478" s="93">
        <v>8477</v>
      </c>
      <c r="B8478" s="93">
        <v>36</v>
      </c>
      <c r="C8478" s="93" t="s">
        <v>28306</v>
      </c>
      <c r="D8478" s="93"/>
    </row>
    <row r="8479" spans="1:4">
      <c r="A8479" s="93">
        <v>8478</v>
      </c>
      <c r="B8479" s="93">
        <v>36</v>
      </c>
      <c r="C8479" s="93" t="s">
        <v>28307</v>
      </c>
      <c r="D8479" s="93"/>
    </row>
    <row r="8480" spans="1:4">
      <c r="A8480" s="93">
        <v>8479</v>
      </c>
      <c r="B8480" s="93">
        <v>36</v>
      </c>
      <c r="C8480" s="93" t="s">
        <v>28308</v>
      </c>
      <c r="D8480" s="93"/>
    </row>
    <row r="8481" spans="1:4">
      <c r="A8481" s="93">
        <v>8480</v>
      </c>
      <c r="B8481" s="93">
        <v>36</v>
      </c>
      <c r="C8481" s="93" t="s">
        <v>28309</v>
      </c>
      <c r="D8481" s="93"/>
    </row>
    <row r="8482" spans="1:4">
      <c r="A8482" s="93">
        <v>8481</v>
      </c>
      <c r="B8482" s="93">
        <v>36</v>
      </c>
      <c r="C8482" s="93" t="s">
        <v>28310</v>
      </c>
      <c r="D8482" s="93"/>
    </row>
    <row r="8483" spans="1:4">
      <c r="A8483" s="93">
        <v>8482</v>
      </c>
      <c r="B8483" s="93">
        <v>36</v>
      </c>
      <c r="C8483" s="93" t="s">
        <v>28311</v>
      </c>
      <c r="D8483" s="93"/>
    </row>
    <row r="8484" spans="1:4">
      <c r="A8484" s="93">
        <v>8483</v>
      </c>
      <c r="B8484" s="93">
        <v>36</v>
      </c>
      <c r="C8484" s="93" t="s">
        <v>28312</v>
      </c>
      <c r="D8484" s="93"/>
    </row>
    <row r="8485" spans="1:4">
      <c r="A8485" s="93">
        <v>8484</v>
      </c>
      <c r="B8485" s="93">
        <v>36</v>
      </c>
      <c r="C8485" s="93" t="s">
        <v>28313</v>
      </c>
      <c r="D8485" s="93"/>
    </row>
    <row r="8486" spans="1:4">
      <c r="A8486" s="93">
        <v>8485</v>
      </c>
      <c r="B8486" s="93">
        <v>36</v>
      </c>
      <c r="C8486" s="93" t="s">
        <v>28314</v>
      </c>
      <c r="D8486" s="93"/>
    </row>
    <row r="8487" spans="1:4">
      <c r="A8487" s="93">
        <v>8486</v>
      </c>
      <c r="B8487" s="93">
        <v>36</v>
      </c>
      <c r="C8487" s="93" t="s">
        <v>28315</v>
      </c>
      <c r="D8487" s="93"/>
    </row>
    <row r="8488" spans="1:4">
      <c r="A8488" s="93">
        <v>8487</v>
      </c>
      <c r="B8488" s="93">
        <v>36</v>
      </c>
      <c r="C8488" s="93" t="s">
        <v>28316</v>
      </c>
      <c r="D8488" s="93"/>
    </row>
    <row r="8489" spans="1:4">
      <c r="A8489" s="93">
        <v>8488</v>
      </c>
      <c r="B8489" s="93">
        <v>36</v>
      </c>
      <c r="C8489" s="93" t="s">
        <v>28317</v>
      </c>
      <c r="D8489" s="93"/>
    </row>
    <row r="8490" spans="1:4">
      <c r="A8490" s="93">
        <v>8489</v>
      </c>
      <c r="B8490" s="93">
        <v>36</v>
      </c>
      <c r="C8490" s="93" t="s">
        <v>28318</v>
      </c>
      <c r="D8490" s="93"/>
    </row>
    <row r="8491" spans="1:4">
      <c r="A8491" s="93">
        <v>8490</v>
      </c>
      <c r="B8491" s="93">
        <v>36</v>
      </c>
      <c r="C8491" s="93" t="s">
        <v>28319</v>
      </c>
      <c r="D8491" s="93"/>
    </row>
    <row r="8492" spans="1:4">
      <c r="A8492" s="93">
        <v>8491</v>
      </c>
      <c r="B8492" s="93">
        <v>36</v>
      </c>
      <c r="C8492" s="93" t="s">
        <v>28320</v>
      </c>
      <c r="D8492" s="93"/>
    </row>
    <row r="8493" spans="1:4">
      <c r="A8493" s="93">
        <v>8492</v>
      </c>
      <c r="B8493" s="93">
        <v>36</v>
      </c>
      <c r="C8493" s="93" t="s">
        <v>28321</v>
      </c>
      <c r="D8493" s="93"/>
    </row>
    <row r="8494" spans="1:4">
      <c r="A8494" s="93">
        <v>8493</v>
      </c>
      <c r="B8494" s="93">
        <v>36</v>
      </c>
      <c r="C8494" s="93" t="s">
        <v>28322</v>
      </c>
      <c r="D8494" s="93">
        <v>9738773008</v>
      </c>
    </row>
    <row r="8495" spans="1:4">
      <c r="A8495" s="93">
        <v>8494</v>
      </c>
      <c r="B8495" s="93">
        <v>36</v>
      </c>
      <c r="C8495" s="93" t="s">
        <v>28323</v>
      </c>
      <c r="D8495" s="93">
        <v>9980607090</v>
      </c>
    </row>
    <row r="8496" spans="1:4">
      <c r="A8496" s="93">
        <v>8495</v>
      </c>
      <c r="B8496" s="93">
        <v>36</v>
      </c>
      <c r="C8496" s="93" t="s">
        <v>28324</v>
      </c>
      <c r="D8496" s="93">
        <v>9731349577</v>
      </c>
    </row>
    <row r="8497" spans="1:4">
      <c r="A8497" s="93">
        <v>8496</v>
      </c>
      <c r="B8497" s="93">
        <v>36</v>
      </c>
      <c r="C8497" s="93" t="s">
        <v>28325</v>
      </c>
      <c r="D8497" s="93">
        <v>9448050545</v>
      </c>
    </row>
    <row r="8498" spans="1:4">
      <c r="A8498" s="93">
        <v>8497</v>
      </c>
      <c r="B8498" s="93">
        <v>36</v>
      </c>
      <c r="C8498" s="93" t="s">
        <v>28326</v>
      </c>
      <c r="D8498" s="93" t="s">
        <v>1728</v>
      </c>
    </row>
    <row r="8499" spans="1:4">
      <c r="A8499" s="93">
        <v>8498</v>
      </c>
      <c r="B8499" s="93">
        <v>36</v>
      </c>
      <c r="C8499" s="93" t="s">
        <v>28327</v>
      </c>
      <c r="D8499" s="93">
        <v>9980971885</v>
      </c>
    </row>
    <row r="8500" spans="1:4">
      <c r="A8500" s="93">
        <v>8499</v>
      </c>
      <c r="B8500" s="93">
        <v>36</v>
      </c>
      <c r="C8500" s="93" t="s">
        <v>28328</v>
      </c>
      <c r="D8500" s="93">
        <v>9945461834</v>
      </c>
    </row>
    <row r="8501" spans="1:4">
      <c r="A8501" s="93">
        <v>8500</v>
      </c>
      <c r="B8501" s="93">
        <v>36</v>
      </c>
      <c r="C8501" s="93" t="s">
        <v>28329</v>
      </c>
      <c r="D8501" s="93">
        <v>9845179694</v>
      </c>
    </row>
    <row r="8502" spans="1:4">
      <c r="A8502" s="93">
        <v>8501</v>
      </c>
      <c r="B8502" s="93">
        <v>36</v>
      </c>
      <c r="C8502" s="93" t="s">
        <v>28330</v>
      </c>
      <c r="D8502" s="93">
        <v>8660841428</v>
      </c>
    </row>
    <row r="8503" spans="1:4">
      <c r="A8503" s="93">
        <v>8502</v>
      </c>
      <c r="B8503" s="93">
        <v>36</v>
      </c>
      <c r="C8503" s="93" t="s">
        <v>28331</v>
      </c>
      <c r="D8503" s="93">
        <v>9480326750</v>
      </c>
    </row>
    <row r="8504" spans="1:4">
      <c r="A8504" s="93">
        <v>8503</v>
      </c>
      <c r="B8504" s="93">
        <v>36</v>
      </c>
      <c r="C8504" s="93" t="s">
        <v>28332</v>
      </c>
      <c r="D8504" s="93">
        <v>9741514425</v>
      </c>
    </row>
    <row r="8505" spans="1:4">
      <c r="A8505" s="93">
        <v>8504</v>
      </c>
      <c r="B8505" s="93">
        <v>36</v>
      </c>
      <c r="C8505" s="93" t="s">
        <v>28333</v>
      </c>
      <c r="D8505" s="93">
        <v>7795511477</v>
      </c>
    </row>
    <row r="8506" spans="1:4">
      <c r="A8506" s="93">
        <v>8505</v>
      </c>
      <c r="B8506" s="93">
        <v>36</v>
      </c>
      <c r="C8506" s="93" t="s">
        <v>28334</v>
      </c>
      <c r="D8506" s="93">
        <v>9481732918</v>
      </c>
    </row>
    <row r="8507" spans="1:4">
      <c r="A8507" s="93">
        <v>8506</v>
      </c>
      <c r="B8507" s="93">
        <v>36</v>
      </c>
      <c r="C8507" s="93" t="s">
        <v>28335</v>
      </c>
      <c r="D8507" s="93">
        <v>9380927709</v>
      </c>
    </row>
    <row r="8508" spans="1:4">
      <c r="A8508" s="93">
        <v>8507</v>
      </c>
      <c r="B8508" s="93">
        <v>36</v>
      </c>
      <c r="C8508" s="93" t="s">
        <v>28336</v>
      </c>
      <c r="D8508" s="93">
        <v>6360803573</v>
      </c>
    </row>
    <row r="8509" spans="1:4">
      <c r="A8509" s="93">
        <v>8508</v>
      </c>
      <c r="B8509" s="93">
        <v>36</v>
      </c>
      <c r="C8509" s="93" t="s">
        <v>28337</v>
      </c>
      <c r="D8509" s="93">
        <v>9008007865</v>
      </c>
    </row>
    <row r="8510" spans="1:4">
      <c r="A8510" s="93">
        <v>8509</v>
      </c>
      <c r="B8510" s="93">
        <v>36</v>
      </c>
      <c r="C8510" s="93" t="s">
        <v>28338</v>
      </c>
      <c r="D8510" s="93">
        <v>9008007865</v>
      </c>
    </row>
    <row r="8511" spans="1:4">
      <c r="A8511" s="93">
        <v>8510</v>
      </c>
      <c r="B8511" s="93">
        <v>36</v>
      </c>
      <c r="C8511" s="93" t="s">
        <v>28339</v>
      </c>
      <c r="D8511" s="93">
        <v>7619641581</v>
      </c>
    </row>
    <row r="8512" spans="1:4">
      <c r="A8512" s="93">
        <v>8511</v>
      </c>
      <c r="B8512" s="93">
        <v>36</v>
      </c>
      <c r="C8512" s="93" t="s">
        <v>28340</v>
      </c>
      <c r="D8512" s="93">
        <v>6360505568</v>
      </c>
    </row>
    <row r="8513" spans="1:4">
      <c r="A8513" s="93">
        <v>8512</v>
      </c>
      <c r="B8513" s="93">
        <v>36</v>
      </c>
      <c r="C8513" s="93" t="s">
        <v>28341</v>
      </c>
      <c r="D8513" s="93">
        <v>9945449888</v>
      </c>
    </row>
    <row r="8514" spans="1:4">
      <c r="A8514" s="93">
        <v>8513</v>
      </c>
      <c r="B8514" s="93">
        <v>36</v>
      </c>
      <c r="C8514" s="93" t="s">
        <v>28342</v>
      </c>
      <c r="D8514" s="93">
        <v>9164083933</v>
      </c>
    </row>
    <row r="8515" spans="1:4">
      <c r="A8515" s="93">
        <v>8514</v>
      </c>
      <c r="B8515" s="93">
        <v>36</v>
      </c>
      <c r="C8515" s="93" t="s">
        <v>28343</v>
      </c>
      <c r="D8515" s="93">
        <v>9741855365</v>
      </c>
    </row>
    <row r="8516" spans="1:4">
      <c r="A8516" s="93">
        <v>8515</v>
      </c>
      <c r="B8516" s="93">
        <v>36</v>
      </c>
      <c r="C8516" s="93" t="s">
        <v>28344</v>
      </c>
      <c r="D8516" s="93">
        <v>9494968321</v>
      </c>
    </row>
    <row r="8517" spans="1:4">
      <c r="A8517" s="93">
        <v>8516</v>
      </c>
      <c r="B8517" s="93">
        <v>36</v>
      </c>
      <c r="C8517" s="93" t="s">
        <v>28345</v>
      </c>
      <c r="D8517" s="93">
        <v>9901862200</v>
      </c>
    </row>
    <row r="8518" spans="1:4">
      <c r="A8518" s="93">
        <v>8517</v>
      </c>
      <c r="B8518" s="93">
        <v>36</v>
      </c>
      <c r="C8518" s="93" t="s">
        <v>28346</v>
      </c>
      <c r="D8518" s="93">
        <v>9611783910</v>
      </c>
    </row>
    <row r="8519" spans="1:4">
      <c r="A8519" s="93">
        <v>8518</v>
      </c>
      <c r="B8519" s="93">
        <v>36</v>
      </c>
      <c r="C8519" s="93" t="s">
        <v>28347</v>
      </c>
      <c r="D8519" s="93">
        <v>7892786693</v>
      </c>
    </row>
    <row r="8520" spans="1:4">
      <c r="A8520" s="93">
        <v>8519</v>
      </c>
      <c r="B8520" s="93">
        <v>36</v>
      </c>
      <c r="C8520" s="93" t="s">
        <v>28348</v>
      </c>
      <c r="D8520" s="93">
        <v>9964697064</v>
      </c>
    </row>
    <row r="8521" spans="1:4">
      <c r="A8521" s="93">
        <v>8520</v>
      </c>
      <c r="B8521" s="93">
        <v>36</v>
      </c>
      <c r="C8521" s="93" t="s">
        <v>28349</v>
      </c>
      <c r="D8521" s="93">
        <v>9591871900</v>
      </c>
    </row>
    <row r="8522" spans="1:4">
      <c r="A8522" s="93">
        <v>8521</v>
      </c>
      <c r="B8522" s="93">
        <v>36</v>
      </c>
      <c r="C8522" s="93" t="s">
        <v>28350</v>
      </c>
      <c r="D8522" s="93">
        <v>9900964027</v>
      </c>
    </row>
    <row r="8523" spans="1:4">
      <c r="A8523" s="93">
        <v>8522</v>
      </c>
      <c r="B8523" s="93">
        <v>36</v>
      </c>
      <c r="C8523" s="93" t="s">
        <v>26189</v>
      </c>
      <c r="D8523" s="93">
        <v>7996910996</v>
      </c>
    </row>
    <row r="8524" spans="1:4">
      <c r="A8524" s="93">
        <v>8523</v>
      </c>
      <c r="B8524" s="93">
        <v>36</v>
      </c>
      <c r="C8524" s="93" t="s">
        <v>27493</v>
      </c>
      <c r="D8524" s="93">
        <v>7022677245</v>
      </c>
    </row>
    <row r="8525" spans="1:4">
      <c r="A8525" s="93">
        <v>8524</v>
      </c>
      <c r="B8525" s="93">
        <v>36</v>
      </c>
      <c r="C8525" s="93" t="s">
        <v>28351</v>
      </c>
      <c r="D8525" s="93">
        <v>9164329208</v>
      </c>
    </row>
    <row r="8526" spans="1:4">
      <c r="A8526" s="93">
        <v>8525</v>
      </c>
      <c r="B8526" s="93">
        <v>36</v>
      </c>
      <c r="C8526" s="93" t="s">
        <v>23676</v>
      </c>
      <c r="D8526" s="93">
        <v>9916883835</v>
      </c>
    </row>
    <row r="8527" spans="1:4">
      <c r="A8527" s="93">
        <v>8526</v>
      </c>
      <c r="B8527" s="93">
        <v>36</v>
      </c>
      <c r="C8527" s="93" t="s">
        <v>28352</v>
      </c>
      <c r="D8527" s="93">
        <v>8431641237</v>
      </c>
    </row>
    <row r="8528" spans="1:4">
      <c r="A8528" s="93">
        <v>8527</v>
      </c>
      <c r="B8528" s="93">
        <v>36</v>
      </c>
      <c r="C8528" s="93" t="s">
        <v>28353</v>
      </c>
      <c r="D8528" s="93">
        <v>9535604606</v>
      </c>
    </row>
    <row r="8529" spans="1:4">
      <c r="A8529" s="93">
        <v>8528</v>
      </c>
      <c r="B8529" s="93">
        <v>36</v>
      </c>
      <c r="C8529" s="93" t="s">
        <v>28354</v>
      </c>
      <c r="D8529" s="93">
        <v>9945472304</v>
      </c>
    </row>
    <row r="8530" spans="1:4">
      <c r="A8530" s="93">
        <v>8529</v>
      </c>
      <c r="B8530" s="93">
        <v>36</v>
      </c>
      <c r="C8530" s="93" t="s">
        <v>28355</v>
      </c>
      <c r="D8530" s="93">
        <v>9886175368</v>
      </c>
    </row>
    <row r="8531" spans="1:4">
      <c r="A8531" s="93">
        <v>8530</v>
      </c>
      <c r="B8531" s="93">
        <v>36</v>
      </c>
      <c r="C8531" s="93" t="s">
        <v>28356</v>
      </c>
      <c r="D8531" s="93">
        <v>9110427080</v>
      </c>
    </row>
    <row r="8532" spans="1:4">
      <c r="A8532" s="93">
        <v>8531</v>
      </c>
      <c r="B8532" s="93">
        <v>36</v>
      </c>
      <c r="C8532" s="93" t="s">
        <v>28357</v>
      </c>
      <c r="D8532" s="93">
        <v>8618994750</v>
      </c>
    </row>
    <row r="8533" spans="1:4">
      <c r="A8533" s="93">
        <v>8532</v>
      </c>
      <c r="B8533" s="93">
        <v>36</v>
      </c>
      <c r="C8533" s="93" t="s">
        <v>28358</v>
      </c>
      <c r="D8533" s="93">
        <v>8618821744</v>
      </c>
    </row>
    <row r="8534" spans="1:4">
      <c r="A8534" s="93">
        <v>8533</v>
      </c>
      <c r="B8534" s="93">
        <v>36</v>
      </c>
      <c r="C8534" s="93" t="s">
        <v>28359</v>
      </c>
      <c r="D8534" s="93">
        <v>8792408922</v>
      </c>
    </row>
    <row r="8535" spans="1:4">
      <c r="A8535" s="93">
        <v>8534</v>
      </c>
      <c r="B8535" s="93">
        <v>36</v>
      </c>
      <c r="C8535" s="93" t="s">
        <v>28360</v>
      </c>
      <c r="D8535" s="93">
        <v>8105311730</v>
      </c>
    </row>
    <row r="8536" spans="1:4">
      <c r="A8536" s="93">
        <v>8535</v>
      </c>
      <c r="B8536" s="93">
        <v>36</v>
      </c>
      <c r="C8536" s="93" t="s">
        <v>28361</v>
      </c>
      <c r="D8536" s="93">
        <v>9972827502</v>
      </c>
    </row>
    <row r="8537" spans="1:4">
      <c r="A8537" s="93">
        <v>8536</v>
      </c>
      <c r="B8537" s="93">
        <v>36</v>
      </c>
      <c r="C8537" s="93" t="s">
        <v>27345</v>
      </c>
      <c r="D8537" s="93">
        <v>7338549527</v>
      </c>
    </row>
    <row r="8538" spans="1:4">
      <c r="A8538" s="93">
        <v>8537</v>
      </c>
      <c r="B8538" s="93">
        <v>36</v>
      </c>
      <c r="C8538" s="93" t="s">
        <v>28362</v>
      </c>
      <c r="D8538" s="93">
        <v>9964674630</v>
      </c>
    </row>
    <row r="8539" spans="1:4">
      <c r="A8539" s="93">
        <v>8538</v>
      </c>
      <c r="B8539" s="93">
        <v>36</v>
      </c>
      <c r="C8539" s="93" t="s">
        <v>28363</v>
      </c>
      <c r="D8539" s="93">
        <v>9964674630</v>
      </c>
    </row>
    <row r="8540" spans="1:4">
      <c r="A8540" s="93">
        <v>8539</v>
      </c>
      <c r="B8540" s="93">
        <v>36</v>
      </c>
      <c r="C8540" s="93" t="s">
        <v>28364</v>
      </c>
      <c r="D8540" s="93">
        <v>7676270707</v>
      </c>
    </row>
    <row r="8541" spans="1:4">
      <c r="A8541" s="93">
        <v>8540</v>
      </c>
      <c r="B8541" s="93">
        <v>36</v>
      </c>
      <c r="C8541" s="93" t="s">
        <v>28365</v>
      </c>
      <c r="D8541" s="93">
        <v>9019193466</v>
      </c>
    </row>
    <row r="8542" spans="1:4">
      <c r="A8542" s="93">
        <v>8541</v>
      </c>
      <c r="B8542" s="93">
        <v>36</v>
      </c>
      <c r="C8542" s="93" t="s">
        <v>28366</v>
      </c>
      <c r="D8542" s="93">
        <v>9901279461</v>
      </c>
    </row>
    <row r="8543" spans="1:4">
      <c r="A8543" s="93">
        <v>8542</v>
      </c>
      <c r="B8543" s="93">
        <v>36</v>
      </c>
      <c r="C8543" s="93" t="s">
        <v>28367</v>
      </c>
      <c r="D8543" s="93">
        <v>9490428876</v>
      </c>
    </row>
    <row r="8544" spans="1:4">
      <c r="A8544" s="93">
        <v>8543</v>
      </c>
      <c r="B8544" s="93">
        <v>36</v>
      </c>
      <c r="C8544" s="93" t="s">
        <v>22416</v>
      </c>
      <c r="D8544" s="93">
        <v>9449113463</v>
      </c>
    </row>
    <row r="8545" spans="1:4">
      <c r="A8545" s="93">
        <v>8544</v>
      </c>
      <c r="B8545" s="93">
        <v>36</v>
      </c>
      <c r="C8545" s="93" t="s">
        <v>28368</v>
      </c>
      <c r="D8545" s="93">
        <v>99806187900</v>
      </c>
    </row>
    <row r="8546" spans="1:4">
      <c r="A8546" s="93">
        <v>8545</v>
      </c>
      <c r="B8546" s="93">
        <v>36</v>
      </c>
      <c r="C8546" s="93" t="s">
        <v>28369</v>
      </c>
      <c r="D8546" s="93">
        <v>99648066838</v>
      </c>
    </row>
    <row r="8547" spans="1:4">
      <c r="A8547" s="93">
        <v>8546</v>
      </c>
      <c r="B8547" s="93">
        <v>36</v>
      </c>
      <c r="C8547" s="93" t="s">
        <v>28370</v>
      </c>
      <c r="D8547" s="93">
        <v>9448442381</v>
      </c>
    </row>
    <row r="8548" spans="1:4">
      <c r="A8548" s="93">
        <v>8547</v>
      </c>
      <c r="B8548" s="93">
        <v>36</v>
      </c>
      <c r="C8548" s="93" t="s">
        <v>28371</v>
      </c>
      <c r="D8548" s="93">
        <v>9448245591</v>
      </c>
    </row>
    <row r="8549" spans="1:4">
      <c r="A8549" s="93">
        <v>8548</v>
      </c>
      <c r="B8549" s="93">
        <v>36</v>
      </c>
      <c r="C8549" s="93" t="s">
        <v>28372</v>
      </c>
      <c r="D8549" s="93">
        <v>9538020784</v>
      </c>
    </row>
    <row r="8550" spans="1:4">
      <c r="A8550" s="93">
        <v>8549</v>
      </c>
      <c r="B8550" s="93">
        <v>36</v>
      </c>
      <c r="C8550" s="93" t="s">
        <v>28373</v>
      </c>
      <c r="D8550" s="93">
        <v>8553550411</v>
      </c>
    </row>
    <row r="8551" spans="1:4">
      <c r="A8551" s="93">
        <v>8550</v>
      </c>
      <c r="B8551" s="93">
        <v>36</v>
      </c>
      <c r="C8551" s="93" t="s">
        <v>28374</v>
      </c>
      <c r="D8551" s="93">
        <v>8105617893</v>
      </c>
    </row>
    <row r="8552" spans="1:4">
      <c r="A8552" s="93">
        <v>8551</v>
      </c>
      <c r="B8552" s="93">
        <v>36</v>
      </c>
      <c r="C8552" s="93" t="s">
        <v>28375</v>
      </c>
      <c r="D8552" s="93">
        <v>9986847495</v>
      </c>
    </row>
    <row r="8553" spans="1:4">
      <c r="A8553" s="93">
        <v>8552</v>
      </c>
      <c r="B8553" s="93">
        <v>36</v>
      </c>
      <c r="C8553" s="93" t="s">
        <v>28376</v>
      </c>
      <c r="D8553" s="93">
        <v>9380361196</v>
      </c>
    </row>
    <row r="8554" spans="1:4">
      <c r="A8554" s="93">
        <v>8553</v>
      </c>
      <c r="B8554" s="93">
        <v>36</v>
      </c>
      <c r="C8554" s="93" t="s">
        <v>28377</v>
      </c>
      <c r="D8554" s="93">
        <v>9538492991</v>
      </c>
    </row>
    <row r="8555" spans="1:4">
      <c r="A8555" s="93">
        <v>8554</v>
      </c>
      <c r="B8555" s="93">
        <v>36</v>
      </c>
      <c r="C8555" s="93" t="s">
        <v>28378</v>
      </c>
      <c r="D8555" s="93"/>
    </row>
    <row r="8556" spans="1:4">
      <c r="A8556" s="93">
        <v>8555</v>
      </c>
      <c r="B8556" s="93">
        <v>36</v>
      </c>
      <c r="C8556" s="93" t="s">
        <v>28379</v>
      </c>
      <c r="D8556" s="93">
        <v>98801385651</v>
      </c>
    </row>
    <row r="8557" spans="1:4">
      <c r="A8557" s="93">
        <v>8556</v>
      </c>
      <c r="B8557" s="93">
        <v>36</v>
      </c>
      <c r="C8557" s="93" t="s">
        <v>19957</v>
      </c>
      <c r="D8557" s="93">
        <v>9980868622</v>
      </c>
    </row>
    <row r="8558" spans="1:4">
      <c r="A8558" s="93">
        <v>8557</v>
      </c>
      <c r="B8558" s="93">
        <v>36</v>
      </c>
      <c r="C8558" s="93" t="s">
        <v>28380</v>
      </c>
      <c r="D8558" s="93">
        <v>9980868622</v>
      </c>
    </row>
    <row r="8559" spans="1:4">
      <c r="A8559" s="93">
        <v>8558</v>
      </c>
      <c r="B8559" s="93">
        <v>36</v>
      </c>
      <c r="C8559" s="93" t="s">
        <v>28381</v>
      </c>
      <c r="D8559" s="93">
        <v>7760630596</v>
      </c>
    </row>
    <row r="8560" spans="1:4">
      <c r="A8560" s="93">
        <v>8559</v>
      </c>
      <c r="B8560" s="93">
        <v>36</v>
      </c>
      <c r="C8560" s="93" t="s">
        <v>28382</v>
      </c>
      <c r="D8560" s="93">
        <v>7204352026</v>
      </c>
    </row>
    <row r="8561" spans="1:4">
      <c r="A8561" s="93">
        <v>8560</v>
      </c>
      <c r="B8561" s="93">
        <v>36</v>
      </c>
      <c r="C8561" s="93" t="s">
        <v>28383</v>
      </c>
      <c r="D8561" s="93">
        <v>9663098751</v>
      </c>
    </row>
    <row r="8562" spans="1:4">
      <c r="A8562" s="93">
        <v>8561</v>
      </c>
      <c r="B8562" s="93">
        <v>36</v>
      </c>
      <c r="C8562" s="93" t="s">
        <v>25464</v>
      </c>
      <c r="D8562" s="93">
        <v>8073899778</v>
      </c>
    </row>
    <row r="8563" spans="1:4">
      <c r="A8563" s="93">
        <v>8562</v>
      </c>
      <c r="B8563" s="93">
        <v>36</v>
      </c>
      <c r="C8563" s="93" t="s">
        <v>28384</v>
      </c>
      <c r="D8563" s="93">
        <v>7019522258</v>
      </c>
    </row>
    <row r="8564" spans="1:4">
      <c r="A8564" s="93">
        <v>8563</v>
      </c>
      <c r="B8564" s="93">
        <v>36</v>
      </c>
      <c r="C8564" s="93" t="s">
        <v>28385</v>
      </c>
      <c r="D8564" s="93">
        <v>9663350432</v>
      </c>
    </row>
    <row r="8565" spans="1:4">
      <c r="A8565" s="93">
        <v>8564</v>
      </c>
      <c r="B8565" s="93">
        <v>36</v>
      </c>
      <c r="C8565" s="93" t="s">
        <v>28386</v>
      </c>
      <c r="D8565" s="93">
        <v>8722364776</v>
      </c>
    </row>
    <row r="8566" spans="1:4">
      <c r="A8566" s="93">
        <v>8565</v>
      </c>
      <c r="B8566" s="93">
        <v>36</v>
      </c>
      <c r="C8566" s="93" t="s">
        <v>28387</v>
      </c>
      <c r="D8566" s="93">
        <v>8546886539</v>
      </c>
    </row>
    <row r="8567" spans="1:4">
      <c r="A8567" s="93">
        <v>8566</v>
      </c>
      <c r="B8567" s="93">
        <v>36</v>
      </c>
      <c r="C8567" s="93" t="s">
        <v>28388</v>
      </c>
      <c r="D8567" s="93">
        <v>7259406412</v>
      </c>
    </row>
    <row r="8568" spans="1:4">
      <c r="A8568" s="93">
        <v>8567</v>
      </c>
      <c r="B8568" s="93">
        <v>36</v>
      </c>
      <c r="C8568" s="93" t="s">
        <v>28389</v>
      </c>
      <c r="D8568" s="93">
        <v>8722713426</v>
      </c>
    </row>
    <row r="8569" spans="1:4">
      <c r="A8569" s="93">
        <v>8568</v>
      </c>
      <c r="B8569" s="93">
        <v>36</v>
      </c>
      <c r="C8569" s="93" t="s">
        <v>28390</v>
      </c>
      <c r="D8569" s="93">
        <v>9686873942</v>
      </c>
    </row>
    <row r="8570" spans="1:4">
      <c r="A8570" s="93">
        <v>8569</v>
      </c>
      <c r="B8570" s="93">
        <v>36</v>
      </c>
      <c r="C8570" s="93" t="s">
        <v>21483</v>
      </c>
      <c r="D8570" s="93">
        <v>9986409467</v>
      </c>
    </row>
    <row r="8571" spans="1:4">
      <c r="A8571" s="93">
        <v>8570</v>
      </c>
      <c r="B8571" s="93">
        <v>36</v>
      </c>
      <c r="C8571" s="93" t="s">
        <v>28391</v>
      </c>
      <c r="D8571" s="93">
        <v>9731330483</v>
      </c>
    </row>
    <row r="8572" spans="1:4">
      <c r="A8572" s="93">
        <v>8571</v>
      </c>
      <c r="B8572" s="93">
        <v>36</v>
      </c>
      <c r="C8572" s="93" t="s">
        <v>28392</v>
      </c>
      <c r="D8572" s="93">
        <v>7975295894</v>
      </c>
    </row>
    <row r="8573" spans="1:4">
      <c r="A8573" s="93">
        <v>8572</v>
      </c>
      <c r="B8573" s="93">
        <v>36</v>
      </c>
      <c r="C8573" s="93" t="s">
        <v>28391</v>
      </c>
      <c r="D8573" s="93">
        <v>9731330483</v>
      </c>
    </row>
    <row r="8574" spans="1:4">
      <c r="A8574" s="93">
        <v>8573</v>
      </c>
      <c r="B8574" s="93">
        <v>36</v>
      </c>
      <c r="C8574" s="93" t="s">
        <v>28393</v>
      </c>
      <c r="D8574" s="93">
        <v>9483384387</v>
      </c>
    </row>
    <row r="8575" spans="1:4">
      <c r="A8575" s="93">
        <v>8574</v>
      </c>
      <c r="B8575" s="93">
        <v>36</v>
      </c>
      <c r="C8575" s="93" t="s">
        <v>28394</v>
      </c>
      <c r="D8575" s="93">
        <v>9741399753</v>
      </c>
    </row>
    <row r="8576" spans="1:4">
      <c r="A8576" s="93">
        <v>8575</v>
      </c>
      <c r="B8576" s="93">
        <v>36</v>
      </c>
      <c r="C8576" s="93" t="s">
        <v>28395</v>
      </c>
      <c r="D8576" s="93">
        <v>9380367045</v>
      </c>
    </row>
    <row r="8577" spans="1:4">
      <c r="A8577" s="93">
        <v>8576</v>
      </c>
      <c r="B8577" s="93">
        <v>36</v>
      </c>
      <c r="C8577" s="93" t="s">
        <v>28396</v>
      </c>
      <c r="D8577" s="93">
        <v>8431092751</v>
      </c>
    </row>
    <row r="8578" spans="1:4">
      <c r="A8578" s="93">
        <v>8577</v>
      </c>
      <c r="B8578" s="93">
        <v>36</v>
      </c>
      <c r="C8578" s="93" t="s">
        <v>28397</v>
      </c>
      <c r="D8578" s="93">
        <v>9740641244</v>
      </c>
    </row>
    <row r="8579" spans="1:4">
      <c r="A8579" s="93">
        <v>8578</v>
      </c>
      <c r="B8579" s="93">
        <v>36</v>
      </c>
      <c r="C8579" s="93" t="s">
        <v>28398</v>
      </c>
      <c r="D8579" s="93">
        <v>9740964710</v>
      </c>
    </row>
    <row r="8580" spans="1:4">
      <c r="A8580" s="93">
        <v>8579</v>
      </c>
      <c r="B8580" s="93">
        <v>36</v>
      </c>
      <c r="C8580" s="93" t="s">
        <v>28399</v>
      </c>
      <c r="D8580" s="93">
        <v>9900444606</v>
      </c>
    </row>
    <row r="8581" spans="1:4">
      <c r="A8581" s="93">
        <v>8580</v>
      </c>
      <c r="B8581" s="93">
        <v>36</v>
      </c>
      <c r="C8581" s="93" t="s">
        <v>28400</v>
      </c>
      <c r="D8581" s="93">
        <v>8431007717</v>
      </c>
    </row>
    <row r="8582" spans="1:4">
      <c r="A8582" s="93">
        <v>8581</v>
      </c>
      <c r="B8582" s="93">
        <v>36</v>
      </c>
      <c r="C8582" s="93" t="s">
        <v>28401</v>
      </c>
      <c r="D8582" s="93">
        <v>9743574014</v>
      </c>
    </row>
    <row r="8583" spans="1:4">
      <c r="A8583" s="93">
        <v>8582</v>
      </c>
      <c r="B8583" s="93">
        <v>36</v>
      </c>
      <c r="C8583" s="93" t="s">
        <v>28402</v>
      </c>
      <c r="D8583" s="93">
        <v>8951412815</v>
      </c>
    </row>
    <row r="8584" spans="1:4">
      <c r="A8584" s="93">
        <v>8583</v>
      </c>
      <c r="B8584" s="93">
        <v>36</v>
      </c>
      <c r="C8584" s="93" t="s">
        <v>28403</v>
      </c>
      <c r="D8584" s="93">
        <v>7019948373</v>
      </c>
    </row>
    <row r="8585" spans="1:4">
      <c r="A8585" s="93">
        <v>8584</v>
      </c>
      <c r="B8585" s="93">
        <v>36</v>
      </c>
      <c r="C8585" s="93" t="s">
        <v>28404</v>
      </c>
      <c r="D8585" s="93">
        <v>8880463620</v>
      </c>
    </row>
    <row r="8586" spans="1:4">
      <c r="A8586" s="93">
        <v>8585</v>
      </c>
      <c r="B8586" s="93">
        <v>36</v>
      </c>
      <c r="C8586" s="93" t="s">
        <v>28405</v>
      </c>
      <c r="D8586" s="93"/>
    </row>
    <row r="8587" spans="1:4">
      <c r="A8587" s="93">
        <v>8586</v>
      </c>
      <c r="B8587" s="93">
        <v>36</v>
      </c>
      <c r="C8587" s="93" t="s">
        <v>28406</v>
      </c>
      <c r="D8587" s="93">
        <v>9449003353</v>
      </c>
    </row>
    <row r="8588" spans="1:4">
      <c r="A8588" s="93">
        <v>8587</v>
      </c>
      <c r="B8588" s="93">
        <v>36</v>
      </c>
      <c r="C8588" s="93" t="s">
        <v>28407</v>
      </c>
      <c r="D8588" s="93">
        <v>8310124539</v>
      </c>
    </row>
    <row r="8589" spans="1:4">
      <c r="A8589" s="93">
        <v>8588</v>
      </c>
      <c r="B8589" s="93">
        <v>36</v>
      </c>
      <c r="C8589" s="93" t="s">
        <v>28408</v>
      </c>
      <c r="D8589" s="93">
        <v>9448112353</v>
      </c>
    </row>
    <row r="8590" spans="1:4">
      <c r="A8590" s="93">
        <v>8589</v>
      </c>
      <c r="B8590" s="93">
        <v>36</v>
      </c>
      <c r="C8590" s="93" t="s">
        <v>28409</v>
      </c>
      <c r="D8590" s="93">
        <v>9110616245</v>
      </c>
    </row>
    <row r="8591" spans="1:4">
      <c r="A8591" s="93">
        <v>8590</v>
      </c>
      <c r="B8591" s="93">
        <v>36</v>
      </c>
      <c r="C8591" s="93" t="s">
        <v>28410</v>
      </c>
      <c r="D8591" s="93">
        <v>7760242143</v>
      </c>
    </row>
    <row r="8592" spans="1:4">
      <c r="A8592" s="93">
        <v>8591</v>
      </c>
      <c r="B8592" s="93">
        <v>36</v>
      </c>
      <c r="C8592" s="93" t="s">
        <v>28411</v>
      </c>
      <c r="D8592" s="93">
        <v>9742551267</v>
      </c>
    </row>
    <row r="8593" spans="1:4">
      <c r="A8593" s="93">
        <v>8592</v>
      </c>
      <c r="B8593" s="93">
        <v>36</v>
      </c>
      <c r="C8593" s="93" t="s">
        <v>28412</v>
      </c>
      <c r="D8593" s="93">
        <v>9740096759</v>
      </c>
    </row>
    <row r="8594" spans="1:4">
      <c r="A8594" s="93">
        <v>8593</v>
      </c>
      <c r="B8594" s="93">
        <v>36</v>
      </c>
      <c r="C8594" s="93" t="s">
        <v>28413</v>
      </c>
      <c r="D8594" s="93">
        <v>6363081793</v>
      </c>
    </row>
    <row r="8595" spans="1:4">
      <c r="A8595" s="93">
        <v>8594</v>
      </c>
      <c r="B8595" s="93">
        <v>36</v>
      </c>
      <c r="C8595" s="93" t="s">
        <v>28414</v>
      </c>
      <c r="D8595" s="93">
        <v>9916133700</v>
      </c>
    </row>
    <row r="8596" spans="1:4">
      <c r="A8596" s="93">
        <v>8595</v>
      </c>
      <c r="B8596" s="93">
        <v>36</v>
      </c>
      <c r="C8596" s="93" t="s">
        <v>28415</v>
      </c>
      <c r="D8596" s="93">
        <v>9482200905</v>
      </c>
    </row>
    <row r="8597" spans="1:4">
      <c r="A8597" s="93">
        <v>8596</v>
      </c>
      <c r="B8597" s="93">
        <v>36</v>
      </c>
      <c r="C8597" s="93" t="s">
        <v>28416</v>
      </c>
      <c r="D8597" s="93">
        <v>8660811109</v>
      </c>
    </row>
    <row r="8598" spans="1:4">
      <c r="A8598" s="93">
        <v>8597</v>
      </c>
      <c r="B8598" s="93">
        <v>36</v>
      </c>
      <c r="C8598" s="93" t="s">
        <v>28417</v>
      </c>
      <c r="D8598" s="93">
        <v>8277028023</v>
      </c>
    </row>
    <row r="8599" spans="1:4">
      <c r="A8599" s="93">
        <v>8598</v>
      </c>
      <c r="B8599" s="93">
        <v>36</v>
      </c>
      <c r="C8599" s="93" t="s">
        <v>28418</v>
      </c>
      <c r="D8599" s="93">
        <v>9481048257</v>
      </c>
    </row>
    <row r="8600" spans="1:4">
      <c r="A8600" s="93">
        <v>8599</v>
      </c>
      <c r="B8600" s="93">
        <v>36</v>
      </c>
      <c r="C8600" s="93" t="s">
        <v>28419</v>
      </c>
      <c r="D8600" s="93">
        <v>9686550996</v>
      </c>
    </row>
    <row r="8601" spans="1:4">
      <c r="A8601" s="93">
        <v>8600</v>
      </c>
      <c r="B8601" s="93">
        <v>36</v>
      </c>
      <c r="C8601" s="93" t="s">
        <v>28420</v>
      </c>
      <c r="D8601" s="93">
        <v>9036724647</v>
      </c>
    </row>
    <row r="8602" spans="1:4">
      <c r="A8602" s="93">
        <v>8601</v>
      </c>
      <c r="B8602" s="93">
        <v>36</v>
      </c>
      <c r="C8602" s="93" t="s">
        <v>28421</v>
      </c>
      <c r="D8602" s="93">
        <v>9448627756</v>
      </c>
    </row>
    <row r="8603" spans="1:4">
      <c r="A8603" s="93">
        <v>8602</v>
      </c>
      <c r="B8603" s="93">
        <v>36</v>
      </c>
      <c r="C8603" s="93" t="s">
        <v>28422</v>
      </c>
      <c r="D8603" s="93">
        <v>7892023029</v>
      </c>
    </row>
    <row r="8604" spans="1:4">
      <c r="A8604" s="93">
        <v>8603</v>
      </c>
      <c r="B8604" s="93">
        <v>36</v>
      </c>
      <c r="C8604" s="93" t="s">
        <v>28423</v>
      </c>
      <c r="D8604" s="93">
        <v>7892023029</v>
      </c>
    </row>
    <row r="8605" spans="1:4">
      <c r="A8605" s="93">
        <v>8604</v>
      </c>
      <c r="B8605" s="93">
        <v>36</v>
      </c>
      <c r="C8605" s="93" t="s">
        <v>28424</v>
      </c>
      <c r="D8605" s="93">
        <v>9844359320</v>
      </c>
    </row>
    <row r="8606" spans="1:4">
      <c r="A8606" s="93">
        <v>8605</v>
      </c>
      <c r="B8606" s="93">
        <v>36</v>
      </c>
      <c r="C8606" s="93" t="s">
        <v>28425</v>
      </c>
      <c r="D8606" s="93">
        <v>7019363550</v>
      </c>
    </row>
    <row r="8607" spans="1:4">
      <c r="A8607" s="93">
        <v>8606</v>
      </c>
      <c r="B8607" s="93">
        <v>36</v>
      </c>
      <c r="C8607" s="93" t="s">
        <v>28426</v>
      </c>
      <c r="D8607" s="93">
        <v>8710919154</v>
      </c>
    </row>
    <row r="8608" spans="1:4">
      <c r="A8608" s="93">
        <v>8607</v>
      </c>
      <c r="B8608" s="93">
        <v>36</v>
      </c>
      <c r="C8608" s="93" t="s">
        <v>28427</v>
      </c>
      <c r="D8608" s="93">
        <v>9449067868</v>
      </c>
    </row>
    <row r="8609" spans="1:4">
      <c r="A8609" s="93">
        <v>8608</v>
      </c>
      <c r="B8609" s="93">
        <v>36</v>
      </c>
      <c r="C8609" s="93" t="s">
        <v>28428</v>
      </c>
      <c r="D8609" s="93">
        <v>8310042014</v>
      </c>
    </row>
    <row r="8610" spans="1:4">
      <c r="A8610" s="93">
        <v>8609</v>
      </c>
      <c r="B8610" s="93">
        <v>36</v>
      </c>
      <c r="C8610" s="93" t="s">
        <v>28429</v>
      </c>
      <c r="D8610" s="93">
        <v>8970270479</v>
      </c>
    </row>
    <row r="8611" spans="1:4">
      <c r="A8611" s="93">
        <v>8610</v>
      </c>
      <c r="B8611" s="93">
        <v>36</v>
      </c>
      <c r="C8611" s="93" t="s">
        <v>28430</v>
      </c>
      <c r="D8611" s="93">
        <v>9844486986</v>
      </c>
    </row>
    <row r="8612" spans="1:4">
      <c r="A8612" s="93">
        <v>8611</v>
      </c>
      <c r="B8612" s="93">
        <v>36</v>
      </c>
      <c r="C8612" s="93" t="s">
        <v>28431</v>
      </c>
      <c r="D8612" s="93">
        <v>8105943235</v>
      </c>
    </row>
    <row r="8613" spans="1:4">
      <c r="A8613" s="93">
        <v>8612</v>
      </c>
      <c r="B8613" s="93">
        <v>36</v>
      </c>
      <c r="C8613" s="93" t="s">
        <v>28432</v>
      </c>
      <c r="D8613" s="93">
        <v>9448929454</v>
      </c>
    </row>
    <row r="8614" spans="1:4">
      <c r="A8614" s="93">
        <v>8613</v>
      </c>
      <c r="B8614" s="93">
        <v>36</v>
      </c>
      <c r="C8614" s="93" t="s">
        <v>28433</v>
      </c>
      <c r="D8614" s="93">
        <v>8277930956</v>
      </c>
    </row>
    <row r="8615" spans="1:4">
      <c r="A8615" s="93">
        <v>8614</v>
      </c>
      <c r="B8615" s="93">
        <v>36</v>
      </c>
      <c r="C8615" s="93" t="s">
        <v>28434</v>
      </c>
      <c r="D8615" s="93">
        <v>9880323804</v>
      </c>
    </row>
    <row r="8616" spans="1:4">
      <c r="A8616" s="93">
        <v>8615</v>
      </c>
      <c r="B8616" s="93">
        <v>36</v>
      </c>
      <c r="C8616" s="93" t="s">
        <v>28435</v>
      </c>
      <c r="D8616" s="93">
        <v>9902214976</v>
      </c>
    </row>
    <row r="8617" spans="1:4">
      <c r="A8617" s="93">
        <v>8616</v>
      </c>
      <c r="B8617" s="93">
        <v>36</v>
      </c>
      <c r="C8617" s="93" t="s">
        <v>28436</v>
      </c>
      <c r="D8617" s="93">
        <v>9902214976</v>
      </c>
    </row>
    <row r="8618" spans="1:4">
      <c r="A8618" s="93">
        <v>8617</v>
      </c>
      <c r="B8618" s="93">
        <v>36</v>
      </c>
      <c r="C8618" s="93" t="s">
        <v>28437</v>
      </c>
      <c r="D8618" s="93">
        <v>9880821578</v>
      </c>
    </row>
    <row r="8619" spans="1:4">
      <c r="A8619" s="93">
        <v>8618</v>
      </c>
      <c r="B8619" s="93">
        <v>36</v>
      </c>
      <c r="C8619" s="93" t="s">
        <v>19733</v>
      </c>
      <c r="D8619" s="93">
        <v>8867876728</v>
      </c>
    </row>
    <row r="8620" spans="1:4">
      <c r="A8620" s="93">
        <v>8619</v>
      </c>
      <c r="B8620" s="93">
        <v>36</v>
      </c>
      <c r="C8620" s="93" t="s">
        <v>28438</v>
      </c>
      <c r="D8620" s="93">
        <v>9844295174</v>
      </c>
    </row>
    <row r="8621" spans="1:4">
      <c r="A8621" s="93">
        <v>8620</v>
      </c>
      <c r="B8621" s="93">
        <v>36</v>
      </c>
      <c r="C8621" s="93" t="s">
        <v>28439</v>
      </c>
      <c r="D8621" s="93">
        <v>8660361950</v>
      </c>
    </row>
    <row r="8622" spans="1:4">
      <c r="A8622" s="93">
        <v>8621</v>
      </c>
      <c r="B8622" s="93">
        <v>36</v>
      </c>
      <c r="C8622" s="93" t="s">
        <v>28440</v>
      </c>
      <c r="D8622" s="93">
        <v>9986088491</v>
      </c>
    </row>
    <row r="8623" spans="1:4">
      <c r="A8623" s="93">
        <v>8622</v>
      </c>
      <c r="B8623" s="93">
        <v>36</v>
      </c>
      <c r="C8623" s="93" t="s">
        <v>26348</v>
      </c>
      <c r="D8623" s="93">
        <v>9019530433</v>
      </c>
    </row>
    <row r="8624" spans="1:4">
      <c r="A8624" s="93">
        <v>8623</v>
      </c>
      <c r="B8624" s="93">
        <v>36</v>
      </c>
      <c r="C8624" s="93" t="s">
        <v>28441</v>
      </c>
      <c r="D8624" s="93">
        <v>9880971632</v>
      </c>
    </row>
    <row r="8625" spans="1:4">
      <c r="A8625" s="93">
        <v>8624</v>
      </c>
      <c r="B8625" s="93">
        <v>36</v>
      </c>
      <c r="C8625" s="93" t="s">
        <v>28442</v>
      </c>
      <c r="D8625" s="93"/>
    </row>
    <row r="8626" spans="1:4">
      <c r="A8626" s="93">
        <v>8625</v>
      </c>
      <c r="B8626" s="93">
        <v>36</v>
      </c>
      <c r="C8626" s="93" t="s">
        <v>28443</v>
      </c>
      <c r="D8626" s="93">
        <v>8861387819</v>
      </c>
    </row>
    <row r="8627" spans="1:4">
      <c r="A8627" s="93">
        <v>8626</v>
      </c>
      <c r="B8627" s="93">
        <v>36</v>
      </c>
      <c r="C8627" s="93" t="s">
        <v>28444</v>
      </c>
      <c r="D8627" s="93">
        <v>7019926153</v>
      </c>
    </row>
    <row r="8628" spans="1:4">
      <c r="A8628" s="93">
        <v>8627</v>
      </c>
      <c r="B8628" s="93">
        <v>36</v>
      </c>
      <c r="C8628" s="93" t="s">
        <v>28445</v>
      </c>
      <c r="D8628" s="93">
        <v>7892767227</v>
      </c>
    </row>
    <row r="8629" spans="1:4">
      <c r="A8629" s="93">
        <v>8628</v>
      </c>
      <c r="B8629" s="93">
        <v>36</v>
      </c>
      <c r="C8629" s="93" t="s">
        <v>28446</v>
      </c>
      <c r="D8629" s="93">
        <v>9342312445</v>
      </c>
    </row>
    <row r="8630" spans="1:4">
      <c r="A8630" s="93">
        <v>8629</v>
      </c>
      <c r="B8630" s="93">
        <v>36</v>
      </c>
      <c r="C8630" s="93" t="s">
        <v>28447</v>
      </c>
      <c r="D8630" s="93">
        <v>9742468435</v>
      </c>
    </row>
    <row r="8631" spans="1:4">
      <c r="A8631" s="93">
        <v>8630</v>
      </c>
      <c r="B8631" s="93">
        <v>36</v>
      </c>
      <c r="C8631" s="93" t="s">
        <v>28448</v>
      </c>
      <c r="D8631" s="93">
        <v>953571704</v>
      </c>
    </row>
    <row r="8632" spans="1:4">
      <c r="A8632" s="93">
        <v>8631</v>
      </c>
      <c r="B8632" s="93">
        <v>36</v>
      </c>
      <c r="C8632" s="93" t="s">
        <v>28449</v>
      </c>
      <c r="D8632" s="93">
        <v>9071653692</v>
      </c>
    </row>
    <row r="8633" spans="1:4">
      <c r="A8633" s="93">
        <v>8632</v>
      </c>
      <c r="B8633" s="93">
        <v>36</v>
      </c>
      <c r="C8633" s="93" t="s">
        <v>28450</v>
      </c>
      <c r="D8633" s="93">
        <v>8105476196</v>
      </c>
    </row>
    <row r="8634" spans="1:4">
      <c r="A8634" s="93">
        <v>8633</v>
      </c>
      <c r="B8634" s="93">
        <v>36</v>
      </c>
      <c r="C8634" s="93" t="s">
        <v>28451</v>
      </c>
      <c r="D8634" s="93">
        <v>8861387988</v>
      </c>
    </row>
    <row r="8635" spans="1:4">
      <c r="A8635" s="93">
        <v>8634</v>
      </c>
      <c r="B8635" s="93">
        <v>36</v>
      </c>
      <c r="C8635" s="93" t="s">
        <v>28452</v>
      </c>
      <c r="D8635" s="93">
        <v>9164333474</v>
      </c>
    </row>
    <row r="8636" spans="1:4">
      <c r="A8636" s="93">
        <v>8635</v>
      </c>
      <c r="B8636" s="93">
        <v>36</v>
      </c>
      <c r="C8636" s="93" t="s">
        <v>28453</v>
      </c>
      <c r="D8636" s="93">
        <v>9449373929</v>
      </c>
    </row>
    <row r="8637" spans="1:4">
      <c r="A8637" s="93">
        <v>8636</v>
      </c>
      <c r="B8637" s="93">
        <v>36</v>
      </c>
      <c r="C8637" s="93" t="s">
        <v>28454</v>
      </c>
      <c r="D8637" s="93">
        <v>7760568044</v>
      </c>
    </row>
    <row r="8638" spans="1:4">
      <c r="A8638" s="93">
        <v>8637</v>
      </c>
      <c r="B8638" s="93">
        <v>36</v>
      </c>
      <c r="C8638" s="93" t="s">
        <v>28455</v>
      </c>
      <c r="D8638" s="93">
        <v>9916061840</v>
      </c>
    </row>
    <row r="8639" spans="1:4">
      <c r="A8639" s="93">
        <v>8638</v>
      </c>
      <c r="B8639" s="93">
        <v>36</v>
      </c>
      <c r="C8639" s="93" t="s">
        <v>17482</v>
      </c>
      <c r="D8639" s="93"/>
    </row>
    <row r="8640" spans="1:4">
      <c r="A8640" s="93">
        <v>8639</v>
      </c>
      <c r="B8640" s="93">
        <v>36</v>
      </c>
      <c r="C8640" s="93" t="s">
        <v>28456</v>
      </c>
      <c r="D8640" s="93">
        <v>9525698771</v>
      </c>
    </row>
    <row r="8641" spans="1:4">
      <c r="A8641" s="93">
        <v>8640</v>
      </c>
      <c r="B8641" s="93">
        <v>36</v>
      </c>
      <c r="C8641" s="93" t="s">
        <v>1336</v>
      </c>
      <c r="D8641" s="93">
        <v>9731884936</v>
      </c>
    </row>
    <row r="8642" spans="1:4">
      <c r="A8642" s="93">
        <v>8641</v>
      </c>
      <c r="B8642" s="93">
        <v>36</v>
      </c>
      <c r="C8642" s="93" t="s">
        <v>28457</v>
      </c>
      <c r="D8642" s="93">
        <v>8546821376</v>
      </c>
    </row>
    <row r="8643" spans="1:4">
      <c r="A8643" s="93">
        <v>8642</v>
      </c>
      <c r="B8643" s="93">
        <v>36</v>
      </c>
      <c r="C8643" s="93" t="s">
        <v>25695</v>
      </c>
      <c r="D8643" s="93">
        <v>8861247256</v>
      </c>
    </row>
    <row r="8644" spans="1:4">
      <c r="A8644" s="93">
        <v>8643</v>
      </c>
      <c r="B8644" s="93">
        <v>36</v>
      </c>
      <c r="C8644" s="93" t="s">
        <v>28458</v>
      </c>
      <c r="D8644" s="93">
        <v>8660854605</v>
      </c>
    </row>
    <row r="8645" spans="1:4">
      <c r="A8645" s="93">
        <v>8644</v>
      </c>
      <c r="B8645" s="93">
        <v>36</v>
      </c>
      <c r="C8645" s="93" t="s">
        <v>28459</v>
      </c>
      <c r="D8645" s="93">
        <v>8431007236</v>
      </c>
    </row>
    <row r="8646" spans="1:4">
      <c r="A8646" s="93">
        <v>8645</v>
      </c>
      <c r="B8646" s="93">
        <v>36</v>
      </c>
      <c r="C8646" s="93" t="s">
        <v>28460</v>
      </c>
      <c r="D8646" s="93">
        <v>9008790631</v>
      </c>
    </row>
    <row r="8647" spans="1:4">
      <c r="A8647" s="93">
        <v>8646</v>
      </c>
      <c r="B8647" s="93">
        <v>36</v>
      </c>
      <c r="C8647" s="93" t="s">
        <v>28461</v>
      </c>
      <c r="D8647" s="93">
        <v>9845653863</v>
      </c>
    </row>
    <row r="8648" spans="1:4">
      <c r="A8648" s="93">
        <v>8647</v>
      </c>
      <c r="B8648" s="93">
        <v>36</v>
      </c>
      <c r="C8648" s="93" t="s">
        <v>28462</v>
      </c>
      <c r="D8648" s="93">
        <v>9632634973</v>
      </c>
    </row>
    <row r="8649" spans="1:4">
      <c r="A8649" s="93">
        <v>8648</v>
      </c>
      <c r="B8649" s="93">
        <v>36</v>
      </c>
      <c r="C8649" s="93" t="s">
        <v>28463</v>
      </c>
      <c r="D8649" s="93">
        <v>8123804136</v>
      </c>
    </row>
    <row r="8650" spans="1:4">
      <c r="A8650" s="93">
        <v>8649</v>
      </c>
      <c r="B8650" s="93">
        <v>36</v>
      </c>
      <c r="C8650" s="93" t="s">
        <v>28464</v>
      </c>
      <c r="D8650" s="93">
        <v>7406512888</v>
      </c>
    </row>
    <row r="8651" spans="1:4">
      <c r="A8651" s="93">
        <v>8650</v>
      </c>
      <c r="B8651" s="93">
        <v>36</v>
      </c>
      <c r="C8651" s="93" t="s">
        <v>28465</v>
      </c>
      <c r="D8651" s="93">
        <v>9880081605</v>
      </c>
    </row>
    <row r="8652" spans="1:4">
      <c r="A8652" s="93">
        <v>8651</v>
      </c>
      <c r="B8652" s="93">
        <v>36</v>
      </c>
      <c r="C8652" s="93" t="s">
        <v>28288</v>
      </c>
      <c r="D8652" s="93">
        <v>9980385775</v>
      </c>
    </row>
    <row r="8653" spans="1:4">
      <c r="A8653" s="93">
        <v>8652</v>
      </c>
      <c r="B8653" s="93">
        <v>36</v>
      </c>
      <c r="C8653" s="93" t="s">
        <v>28466</v>
      </c>
      <c r="D8653" s="93">
        <v>9740243676</v>
      </c>
    </row>
    <row r="8654" spans="1:4">
      <c r="A8654" s="93">
        <v>8653</v>
      </c>
      <c r="B8654" s="93">
        <v>36</v>
      </c>
      <c r="C8654" s="93" t="s">
        <v>28467</v>
      </c>
      <c r="D8654" s="93">
        <v>9483163967</v>
      </c>
    </row>
    <row r="8655" spans="1:4">
      <c r="A8655" s="93">
        <v>8654</v>
      </c>
      <c r="B8655" s="93">
        <v>36</v>
      </c>
      <c r="C8655" s="93" t="s">
        <v>28468</v>
      </c>
      <c r="D8655" s="93">
        <v>9902193388</v>
      </c>
    </row>
    <row r="8656" spans="1:4">
      <c r="A8656" s="93">
        <v>8655</v>
      </c>
      <c r="B8656" s="93">
        <v>36</v>
      </c>
      <c r="C8656" s="93" t="s">
        <v>28469</v>
      </c>
      <c r="D8656" s="93">
        <v>9448338941</v>
      </c>
    </row>
    <row r="8657" spans="1:4">
      <c r="A8657" s="93">
        <v>8656</v>
      </c>
      <c r="B8657" s="93">
        <v>36</v>
      </c>
      <c r="C8657" s="93" t="s">
        <v>22078</v>
      </c>
      <c r="D8657" s="93">
        <v>8296627321</v>
      </c>
    </row>
    <row r="8658" spans="1:4">
      <c r="A8658" s="93">
        <v>8657</v>
      </c>
      <c r="B8658" s="93">
        <v>36</v>
      </c>
      <c r="C8658" s="93" t="s">
        <v>28470</v>
      </c>
      <c r="D8658" s="93">
        <v>7019433835</v>
      </c>
    </row>
    <row r="8659" spans="1:4">
      <c r="A8659" s="93">
        <v>8658</v>
      </c>
      <c r="B8659" s="93">
        <v>36</v>
      </c>
      <c r="C8659" s="93" t="s">
        <v>28471</v>
      </c>
      <c r="D8659" s="93">
        <v>7483730711</v>
      </c>
    </row>
    <row r="8660" spans="1:4">
      <c r="A8660" s="93">
        <v>8659</v>
      </c>
      <c r="B8660" s="93">
        <v>36</v>
      </c>
      <c r="C8660" s="93" t="s">
        <v>28472</v>
      </c>
      <c r="D8660" s="93">
        <v>9880045415</v>
      </c>
    </row>
    <row r="8661" spans="1:4">
      <c r="A8661" s="93">
        <v>8660</v>
      </c>
      <c r="B8661" s="93">
        <v>36</v>
      </c>
      <c r="C8661" s="93" t="s">
        <v>28473</v>
      </c>
      <c r="D8661" s="93">
        <v>9449422703</v>
      </c>
    </row>
    <row r="8662" spans="1:4">
      <c r="A8662" s="93">
        <v>8661</v>
      </c>
      <c r="B8662" s="93">
        <v>36</v>
      </c>
      <c r="C8662" s="93" t="s">
        <v>28474</v>
      </c>
      <c r="D8662" s="93">
        <v>7406637657</v>
      </c>
    </row>
    <row r="8663" spans="1:4">
      <c r="A8663" s="93">
        <v>8662</v>
      </c>
      <c r="B8663" s="93">
        <v>36</v>
      </c>
      <c r="C8663" s="93" t="s">
        <v>28475</v>
      </c>
      <c r="D8663" s="93">
        <v>9036961489</v>
      </c>
    </row>
    <row r="8664" spans="1:4">
      <c r="A8664" s="93">
        <v>8663</v>
      </c>
      <c r="B8664" s="93">
        <v>36</v>
      </c>
      <c r="C8664" s="93" t="s">
        <v>28476</v>
      </c>
      <c r="D8664" s="93">
        <v>8970808444</v>
      </c>
    </row>
    <row r="8665" spans="1:4">
      <c r="A8665" s="93">
        <v>8664</v>
      </c>
      <c r="B8665" s="93">
        <v>36</v>
      </c>
      <c r="C8665" s="93" t="s">
        <v>28477</v>
      </c>
      <c r="D8665" s="93">
        <v>9241110474</v>
      </c>
    </row>
    <row r="8666" spans="1:4">
      <c r="A8666" s="93">
        <v>8665</v>
      </c>
      <c r="B8666" s="93">
        <v>36</v>
      </c>
      <c r="C8666" s="93" t="s">
        <v>28478</v>
      </c>
      <c r="D8666" s="93">
        <v>9980421398</v>
      </c>
    </row>
    <row r="8667" spans="1:4">
      <c r="A8667" s="93">
        <v>8666</v>
      </c>
      <c r="B8667" s="93">
        <v>36</v>
      </c>
      <c r="C8667" s="93" t="s">
        <v>28479</v>
      </c>
      <c r="D8667" s="93">
        <v>9591523504</v>
      </c>
    </row>
    <row r="8668" spans="1:4">
      <c r="A8668" s="93">
        <v>8667</v>
      </c>
      <c r="B8668" s="93">
        <v>36</v>
      </c>
      <c r="C8668" s="93" t="s">
        <v>23466</v>
      </c>
      <c r="D8668" s="93">
        <v>7022189930</v>
      </c>
    </row>
    <row r="8669" spans="1:4">
      <c r="A8669" s="93">
        <v>8668</v>
      </c>
      <c r="B8669" s="93">
        <v>36</v>
      </c>
      <c r="C8669" s="93" t="s">
        <v>28480</v>
      </c>
      <c r="D8669" s="93">
        <v>9019294441</v>
      </c>
    </row>
    <row r="8670" spans="1:4">
      <c r="A8670" s="93">
        <v>8669</v>
      </c>
      <c r="B8670" s="93">
        <v>36</v>
      </c>
      <c r="C8670" s="93" t="s">
        <v>28481</v>
      </c>
      <c r="D8670" s="93">
        <v>8147291083</v>
      </c>
    </row>
    <row r="8671" spans="1:4">
      <c r="A8671" s="93">
        <v>8670</v>
      </c>
      <c r="B8671" s="93">
        <v>36</v>
      </c>
      <c r="C8671" s="93" t="s">
        <v>28482</v>
      </c>
      <c r="D8671" s="93">
        <v>9449321651</v>
      </c>
    </row>
    <row r="8672" spans="1:4">
      <c r="A8672" s="93">
        <v>8671</v>
      </c>
      <c r="B8672" s="93">
        <v>36</v>
      </c>
      <c r="C8672" s="93" t="s">
        <v>28483</v>
      </c>
      <c r="D8672" s="93">
        <v>9900054304</v>
      </c>
    </row>
    <row r="8673" spans="1:4">
      <c r="A8673" s="93">
        <v>8672</v>
      </c>
      <c r="B8673" s="93">
        <v>36</v>
      </c>
      <c r="C8673" s="93" t="s">
        <v>28484</v>
      </c>
      <c r="D8673" s="93">
        <v>9900054307</v>
      </c>
    </row>
    <row r="8674" spans="1:4">
      <c r="A8674" s="93">
        <v>8673</v>
      </c>
      <c r="B8674" s="93">
        <v>36</v>
      </c>
      <c r="C8674" s="93" t="s">
        <v>28485</v>
      </c>
      <c r="D8674" s="93">
        <v>7353796868</v>
      </c>
    </row>
    <row r="8675" spans="1:4">
      <c r="A8675" s="93">
        <v>8674</v>
      </c>
      <c r="B8675" s="93">
        <v>36</v>
      </c>
      <c r="C8675" s="93" t="s">
        <v>28486</v>
      </c>
      <c r="D8675" s="93">
        <v>7022310434</v>
      </c>
    </row>
    <row r="8676" spans="1:4">
      <c r="A8676" s="93">
        <v>8675</v>
      </c>
      <c r="B8676" s="93">
        <v>36</v>
      </c>
      <c r="C8676" s="93" t="s">
        <v>28487</v>
      </c>
      <c r="D8676" s="93">
        <v>7676817362</v>
      </c>
    </row>
    <row r="8677" spans="1:4">
      <c r="A8677" s="93">
        <v>8676</v>
      </c>
      <c r="B8677" s="93">
        <v>36</v>
      </c>
      <c r="C8677" s="93" t="s">
        <v>28488</v>
      </c>
      <c r="D8677" s="93">
        <v>8618607579</v>
      </c>
    </row>
    <row r="8678" spans="1:4">
      <c r="A8678" s="93">
        <v>8677</v>
      </c>
      <c r="B8678" s="93">
        <v>36</v>
      </c>
      <c r="C8678" s="93" t="s">
        <v>28489</v>
      </c>
      <c r="D8678" s="93">
        <v>9164584476</v>
      </c>
    </row>
    <row r="8679" spans="1:4">
      <c r="A8679" s="93">
        <v>8678</v>
      </c>
      <c r="B8679" s="93">
        <v>36</v>
      </c>
      <c r="C8679" s="93" t="s">
        <v>28490</v>
      </c>
      <c r="D8679" s="93">
        <v>9448131465</v>
      </c>
    </row>
    <row r="8680" spans="1:4">
      <c r="A8680" s="93">
        <v>8679</v>
      </c>
      <c r="B8680" s="93">
        <v>36</v>
      </c>
      <c r="C8680" s="93" t="s">
        <v>28491</v>
      </c>
      <c r="D8680" s="93">
        <v>8296560355</v>
      </c>
    </row>
    <row r="8681" spans="1:4">
      <c r="A8681" s="93">
        <v>8680</v>
      </c>
      <c r="B8681" s="93">
        <v>36</v>
      </c>
      <c r="C8681" s="93" t="s">
        <v>28492</v>
      </c>
      <c r="D8681" s="93">
        <v>9986696272</v>
      </c>
    </row>
    <row r="8682" spans="1:4">
      <c r="A8682" s="93">
        <v>8681</v>
      </c>
      <c r="B8682" s="93">
        <v>36</v>
      </c>
      <c r="C8682" s="93" t="s">
        <v>22361</v>
      </c>
      <c r="D8682" s="93">
        <v>9448924415</v>
      </c>
    </row>
    <row r="8683" spans="1:4">
      <c r="A8683" s="93">
        <v>8682</v>
      </c>
      <c r="B8683" s="93">
        <v>36</v>
      </c>
      <c r="C8683" s="93" t="s">
        <v>28493</v>
      </c>
      <c r="D8683" s="93">
        <v>8971994914</v>
      </c>
    </row>
    <row r="8684" spans="1:4">
      <c r="A8684" s="93">
        <v>8683</v>
      </c>
      <c r="B8684" s="93">
        <v>36</v>
      </c>
      <c r="C8684" s="93" t="s">
        <v>28494</v>
      </c>
      <c r="D8684" s="93">
        <v>8152028467</v>
      </c>
    </row>
    <row r="8685" spans="1:4">
      <c r="A8685" s="93">
        <v>8684</v>
      </c>
      <c r="B8685" s="93">
        <v>36</v>
      </c>
      <c r="C8685" s="93" t="s">
        <v>28495</v>
      </c>
      <c r="D8685" s="93">
        <v>6360455360</v>
      </c>
    </row>
    <row r="8686" spans="1:4">
      <c r="A8686" s="93">
        <v>8685</v>
      </c>
      <c r="B8686" s="93">
        <v>36</v>
      </c>
      <c r="C8686" s="93" t="s">
        <v>28496</v>
      </c>
      <c r="D8686" s="93">
        <v>9880976520</v>
      </c>
    </row>
    <row r="8687" spans="1:4">
      <c r="A8687" s="93">
        <v>8686</v>
      </c>
      <c r="B8687" s="93">
        <v>36</v>
      </c>
      <c r="C8687" s="93" t="s">
        <v>28497</v>
      </c>
      <c r="D8687" s="93">
        <v>7022160816</v>
      </c>
    </row>
    <row r="8688" spans="1:4">
      <c r="A8688" s="93">
        <v>8687</v>
      </c>
      <c r="B8688" s="93">
        <v>36</v>
      </c>
      <c r="C8688" s="93" t="s">
        <v>28498</v>
      </c>
      <c r="D8688" s="93">
        <v>9886562195</v>
      </c>
    </row>
    <row r="8689" spans="1:4">
      <c r="A8689" s="93">
        <v>8688</v>
      </c>
      <c r="B8689" s="93">
        <v>36</v>
      </c>
      <c r="C8689" s="93" t="s">
        <v>28499</v>
      </c>
      <c r="D8689" s="93">
        <v>9972882763</v>
      </c>
    </row>
    <row r="8690" spans="1:4">
      <c r="A8690" s="93">
        <v>8689</v>
      </c>
      <c r="B8690" s="93">
        <v>36</v>
      </c>
      <c r="C8690" s="93" t="s">
        <v>28500</v>
      </c>
      <c r="D8690" s="93">
        <v>8453343724</v>
      </c>
    </row>
    <row r="8691" spans="1:4">
      <c r="A8691" s="93">
        <v>8690</v>
      </c>
      <c r="B8691" s="93">
        <v>36</v>
      </c>
      <c r="C8691" s="93" t="s">
        <v>28501</v>
      </c>
      <c r="D8691" s="93">
        <v>9448812628</v>
      </c>
    </row>
    <row r="8692" spans="1:4">
      <c r="A8692" s="93">
        <v>8691</v>
      </c>
      <c r="B8692" s="93">
        <v>36</v>
      </c>
      <c r="C8692" s="93" t="s">
        <v>28502</v>
      </c>
      <c r="D8692" s="93">
        <v>9742422651</v>
      </c>
    </row>
    <row r="8693" spans="1:4">
      <c r="A8693" s="93">
        <v>8692</v>
      </c>
      <c r="B8693" s="93">
        <v>36</v>
      </c>
      <c r="C8693" s="93" t="s">
        <v>28503</v>
      </c>
      <c r="D8693" s="93">
        <v>9100399643</v>
      </c>
    </row>
    <row r="8694" spans="1:4">
      <c r="A8694" s="93">
        <v>8693</v>
      </c>
      <c r="B8694" s="93">
        <v>36</v>
      </c>
      <c r="C8694" s="93" t="s">
        <v>28504</v>
      </c>
      <c r="D8694" s="93">
        <v>6482068142</v>
      </c>
    </row>
    <row r="8695" spans="1:4">
      <c r="A8695" s="93">
        <v>8694</v>
      </c>
      <c r="B8695" s="93">
        <v>36</v>
      </c>
      <c r="C8695" s="93" t="s">
        <v>28505</v>
      </c>
      <c r="D8695" s="93">
        <v>9108965154</v>
      </c>
    </row>
    <row r="8696" spans="1:4">
      <c r="A8696" s="93">
        <v>8695</v>
      </c>
      <c r="B8696" s="93">
        <v>36</v>
      </c>
      <c r="C8696" s="93" t="s">
        <v>28506</v>
      </c>
      <c r="D8696" s="93">
        <v>9538756239</v>
      </c>
    </row>
    <row r="8697" spans="1:4">
      <c r="A8697" s="93">
        <v>8696</v>
      </c>
      <c r="B8697" s="93">
        <v>36</v>
      </c>
      <c r="C8697" s="93" t="s">
        <v>28507</v>
      </c>
      <c r="D8697" s="93">
        <v>9844343240</v>
      </c>
    </row>
    <row r="8698" spans="1:4">
      <c r="A8698" s="93">
        <v>8697</v>
      </c>
      <c r="B8698" s="93">
        <v>36</v>
      </c>
      <c r="C8698" s="93" t="s">
        <v>28508</v>
      </c>
      <c r="D8698" s="93">
        <v>9448923896</v>
      </c>
    </row>
    <row r="8699" spans="1:4">
      <c r="A8699" s="93">
        <v>8698</v>
      </c>
      <c r="B8699" s="93">
        <v>36</v>
      </c>
      <c r="C8699" s="93" t="s">
        <v>28509</v>
      </c>
      <c r="D8699" s="93">
        <v>9945451851</v>
      </c>
    </row>
    <row r="8700" spans="1:4">
      <c r="A8700" s="93">
        <v>8699</v>
      </c>
      <c r="B8700" s="93">
        <v>36</v>
      </c>
      <c r="C8700" s="93" t="s">
        <v>28510</v>
      </c>
      <c r="D8700" s="93">
        <v>8904313020</v>
      </c>
    </row>
    <row r="8701" spans="1:4">
      <c r="A8701" s="93">
        <v>8700</v>
      </c>
      <c r="B8701" s="93">
        <v>36</v>
      </c>
      <c r="C8701" s="93" t="s">
        <v>28511</v>
      </c>
      <c r="D8701" s="93">
        <v>9620955748</v>
      </c>
    </row>
    <row r="8702" spans="1:4">
      <c r="A8702" s="93">
        <v>8701</v>
      </c>
      <c r="B8702" s="93">
        <v>36</v>
      </c>
      <c r="C8702" s="93" t="s">
        <v>28512</v>
      </c>
      <c r="D8702" s="93">
        <v>8971722282</v>
      </c>
    </row>
    <row r="8703" spans="1:4">
      <c r="A8703" s="93">
        <v>8702</v>
      </c>
      <c r="B8703" s="93">
        <v>36</v>
      </c>
      <c r="C8703" s="93" t="s">
        <v>28513</v>
      </c>
      <c r="D8703" s="93">
        <v>9740562870</v>
      </c>
    </row>
    <row r="8704" spans="1:4">
      <c r="A8704" s="93">
        <v>8703</v>
      </c>
      <c r="B8704" s="93">
        <v>36</v>
      </c>
      <c r="C8704" s="93" t="s">
        <v>28514</v>
      </c>
      <c r="D8704" s="93">
        <v>9964674606</v>
      </c>
    </row>
    <row r="8705" spans="1:4">
      <c r="A8705" s="93">
        <v>8704</v>
      </c>
      <c r="B8705" s="93">
        <v>36</v>
      </c>
      <c r="C8705" s="93" t="s">
        <v>28515</v>
      </c>
      <c r="D8705" s="93">
        <v>9986278189</v>
      </c>
    </row>
    <row r="8706" spans="1:4">
      <c r="A8706" s="93">
        <v>8705</v>
      </c>
      <c r="B8706" s="93">
        <v>36</v>
      </c>
      <c r="C8706" s="93" t="s">
        <v>28516</v>
      </c>
      <c r="D8706" s="93">
        <v>9449226575</v>
      </c>
    </row>
    <row r="8707" spans="1:4">
      <c r="A8707" s="93">
        <v>8706</v>
      </c>
      <c r="B8707" s="93">
        <v>36</v>
      </c>
      <c r="C8707" s="93" t="s">
        <v>23140</v>
      </c>
      <c r="D8707" s="93">
        <v>7483236203</v>
      </c>
    </row>
    <row r="8708" spans="1:4">
      <c r="A8708" s="93">
        <v>8707</v>
      </c>
      <c r="B8708" s="93">
        <v>36</v>
      </c>
      <c r="C8708" s="93" t="s">
        <v>22031</v>
      </c>
      <c r="D8708" s="93">
        <v>9880599257</v>
      </c>
    </row>
    <row r="8709" spans="1:4">
      <c r="A8709" s="93">
        <v>8708</v>
      </c>
      <c r="B8709" s="93">
        <v>36</v>
      </c>
      <c r="C8709" s="93" t="s">
        <v>28517</v>
      </c>
      <c r="D8709" s="93">
        <v>9902859366</v>
      </c>
    </row>
    <row r="8710" spans="1:4">
      <c r="A8710" s="93">
        <v>8709</v>
      </c>
      <c r="B8710" s="93">
        <v>36</v>
      </c>
      <c r="C8710" s="93" t="s">
        <v>28518</v>
      </c>
      <c r="D8710" s="93">
        <v>9611145627</v>
      </c>
    </row>
    <row r="8711" spans="1:4">
      <c r="A8711" s="93">
        <v>8710</v>
      </c>
      <c r="B8711" s="93">
        <v>36</v>
      </c>
      <c r="C8711" s="93" t="s">
        <v>28519</v>
      </c>
      <c r="D8711" s="93">
        <v>9980621419</v>
      </c>
    </row>
    <row r="8712" spans="1:4">
      <c r="A8712" s="93">
        <v>8711</v>
      </c>
      <c r="B8712" s="93">
        <v>36</v>
      </c>
      <c r="C8712" s="93" t="s">
        <v>28520</v>
      </c>
      <c r="D8712" s="93">
        <v>9902592199</v>
      </c>
    </row>
    <row r="8713" spans="1:4">
      <c r="A8713" s="93">
        <v>8712</v>
      </c>
      <c r="B8713" s="93">
        <v>36</v>
      </c>
      <c r="C8713" s="93" t="s">
        <v>28521</v>
      </c>
      <c r="D8713" s="93">
        <v>9880386537</v>
      </c>
    </row>
    <row r="8714" spans="1:4">
      <c r="A8714" s="93">
        <v>8713</v>
      </c>
      <c r="B8714" s="93">
        <v>36</v>
      </c>
      <c r="C8714" s="93" t="s">
        <v>28522</v>
      </c>
      <c r="D8714" s="93">
        <v>9880386537</v>
      </c>
    </row>
    <row r="8715" spans="1:4">
      <c r="A8715" s="93">
        <v>8714</v>
      </c>
      <c r="B8715" s="93">
        <v>36</v>
      </c>
      <c r="C8715" s="93" t="s">
        <v>28523</v>
      </c>
      <c r="D8715" s="93">
        <v>9353199925</v>
      </c>
    </row>
    <row r="8716" spans="1:4">
      <c r="A8716" s="93">
        <v>8715</v>
      </c>
      <c r="B8716" s="93">
        <v>36</v>
      </c>
      <c r="C8716" s="93" t="s">
        <v>28524</v>
      </c>
      <c r="D8716" s="93">
        <v>8861688451</v>
      </c>
    </row>
    <row r="8717" spans="1:4">
      <c r="A8717" s="93">
        <v>8716</v>
      </c>
      <c r="B8717" s="93">
        <v>36</v>
      </c>
      <c r="C8717" s="93" t="s">
        <v>28525</v>
      </c>
      <c r="D8717" s="93">
        <v>6362093274</v>
      </c>
    </row>
    <row r="8718" spans="1:4">
      <c r="A8718" s="93">
        <v>8717</v>
      </c>
      <c r="B8718" s="93">
        <v>36</v>
      </c>
      <c r="C8718" s="93" t="s">
        <v>28526</v>
      </c>
      <c r="D8718" s="93">
        <v>9611976638</v>
      </c>
    </row>
    <row r="8719" spans="1:4">
      <c r="A8719" s="93">
        <v>8718</v>
      </c>
      <c r="B8719" s="93">
        <v>36</v>
      </c>
      <c r="C8719" s="93" t="s">
        <v>28527</v>
      </c>
      <c r="D8719" s="93">
        <v>7892926978</v>
      </c>
    </row>
    <row r="8720" spans="1:4">
      <c r="A8720" s="93">
        <v>8719</v>
      </c>
      <c r="B8720" s="93">
        <v>36</v>
      </c>
      <c r="C8720" s="93" t="s">
        <v>28528</v>
      </c>
      <c r="D8720" s="93">
        <v>8884646508</v>
      </c>
    </row>
    <row r="8721" spans="1:4">
      <c r="A8721" s="93">
        <v>8720</v>
      </c>
      <c r="B8721" s="93">
        <v>36</v>
      </c>
      <c r="C8721" s="93" t="s">
        <v>28529</v>
      </c>
      <c r="D8721" s="93">
        <v>8970379261</v>
      </c>
    </row>
    <row r="8722" spans="1:4">
      <c r="A8722" s="93">
        <v>8721</v>
      </c>
      <c r="B8722" s="93">
        <v>36</v>
      </c>
      <c r="C8722" s="93" t="s">
        <v>28530</v>
      </c>
      <c r="D8722" s="93">
        <v>9980724442</v>
      </c>
    </row>
    <row r="8723" spans="1:4">
      <c r="A8723" s="93">
        <v>8722</v>
      </c>
      <c r="B8723" s="93">
        <v>36</v>
      </c>
      <c r="C8723" s="93" t="s">
        <v>28531</v>
      </c>
      <c r="D8723" s="93">
        <v>9008800335</v>
      </c>
    </row>
    <row r="8724" spans="1:4">
      <c r="A8724" s="93">
        <v>8723</v>
      </c>
      <c r="B8724" s="93">
        <v>36</v>
      </c>
      <c r="C8724" s="93" t="s">
        <v>24281</v>
      </c>
      <c r="D8724" s="93">
        <v>6361700513</v>
      </c>
    </row>
    <row r="8725" spans="1:4">
      <c r="A8725" s="93">
        <v>8724</v>
      </c>
      <c r="B8725" s="93">
        <v>36</v>
      </c>
      <c r="C8725" s="93" t="s">
        <v>28532</v>
      </c>
      <c r="D8725" s="93">
        <v>9972149162</v>
      </c>
    </row>
    <row r="8726" spans="1:4">
      <c r="A8726" s="93">
        <v>8725</v>
      </c>
      <c r="B8726" s="93">
        <v>36</v>
      </c>
      <c r="C8726" s="93" t="s">
        <v>28533</v>
      </c>
      <c r="D8726" s="93">
        <v>9632536619</v>
      </c>
    </row>
    <row r="8727" spans="1:4">
      <c r="A8727" s="93">
        <v>8726</v>
      </c>
      <c r="B8727" s="93">
        <v>36</v>
      </c>
      <c r="C8727" s="93" t="s">
        <v>28534</v>
      </c>
      <c r="D8727" s="93">
        <v>8431635125</v>
      </c>
    </row>
    <row r="8728" spans="1:4">
      <c r="A8728" s="93">
        <v>8727</v>
      </c>
      <c r="B8728" s="93">
        <v>36</v>
      </c>
      <c r="C8728" s="93" t="s">
        <v>28535</v>
      </c>
      <c r="D8728" s="93">
        <v>7760274719</v>
      </c>
    </row>
    <row r="8729" spans="1:4">
      <c r="A8729" s="93">
        <v>8728</v>
      </c>
      <c r="B8729" s="93">
        <v>36</v>
      </c>
      <c r="C8729" s="93" t="s">
        <v>28536</v>
      </c>
      <c r="D8729" s="93">
        <v>9481304939</v>
      </c>
    </row>
    <row r="8730" spans="1:4">
      <c r="A8730" s="93">
        <v>8729</v>
      </c>
      <c r="B8730" s="93">
        <v>36</v>
      </c>
      <c r="C8730" s="93" t="s">
        <v>28537</v>
      </c>
      <c r="D8730" s="93">
        <v>8970868823</v>
      </c>
    </row>
    <row r="8731" spans="1:4">
      <c r="A8731" s="93">
        <v>8730</v>
      </c>
      <c r="B8731" s="93">
        <v>36</v>
      </c>
      <c r="C8731" s="93" t="s">
        <v>28538</v>
      </c>
      <c r="D8731" s="93">
        <v>8762799355</v>
      </c>
    </row>
    <row r="8732" spans="1:4">
      <c r="A8732" s="93">
        <v>8731</v>
      </c>
      <c r="B8732" s="93">
        <v>36</v>
      </c>
      <c r="C8732" s="93" t="s">
        <v>28539</v>
      </c>
      <c r="D8732" s="93">
        <v>9886481422</v>
      </c>
    </row>
    <row r="8733" spans="1:4">
      <c r="A8733" s="93">
        <v>8732</v>
      </c>
      <c r="B8733" s="93">
        <v>36</v>
      </c>
      <c r="C8733" s="93" t="s">
        <v>28540</v>
      </c>
      <c r="D8733" s="93">
        <v>9448843736</v>
      </c>
    </row>
    <row r="8734" spans="1:4">
      <c r="A8734" s="93">
        <v>8733</v>
      </c>
      <c r="B8734" s="93">
        <v>36</v>
      </c>
      <c r="C8734" s="93" t="s">
        <v>28541</v>
      </c>
      <c r="D8734" s="93">
        <v>8660506393</v>
      </c>
    </row>
    <row r="8735" spans="1:4">
      <c r="A8735" s="93">
        <v>8734</v>
      </c>
      <c r="B8735" s="93">
        <v>36</v>
      </c>
      <c r="C8735" s="93" t="s">
        <v>28542</v>
      </c>
      <c r="D8735" s="93">
        <v>9844520370</v>
      </c>
    </row>
    <row r="8736" spans="1:4">
      <c r="A8736" s="93">
        <v>8735</v>
      </c>
      <c r="B8736" s="93">
        <v>36</v>
      </c>
      <c r="C8736" s="93" t="s">
        <v>28543</v>
      </c>
      <c r="D8736" s="93">
        <v>9743066621</v>
      </c>
    </row>
    <row r="8737" spans="1:4">
      <c r="A8737" s="93">
        <v>8736</v>
      </c>
      <c r="B8737" s="93">
        <v>36</v>
      </c>
      <c r="C8737" s="93" t="s">
        <v>28544</v>
      </c>
      <c r="D8737" s="93">
        <v>7975907008</v>
      </c>
    </row>
    <row r="8738" spans="1:4">
      <c r="A8738" s="93">
        <v>8737</v>
      </c>
      <c r="B8738" s="93">
        <v>36</v>
      </c>
      <c r="C8738" s="93" t="s">
        <v>28545</v>
      </c>
      <c r="D8738" s="93">
        <v>7829885510</v>
      </c>
    </row>
    <row r="8739" spans="1:4">
      <c r="A8739" s="93">
        <v>8738</v>
      </c>
      <c r="B8739" s="93">
        <v>36</v>
      </c>
      <c r="C8739" s="93" t="s">
        <v>28546</v>
      </c>
      <c r="D8739" s="93">
        <v>8549995993</v>
      </c>
    </row>
    <row r="8740" spans="1:4">
      <c r="A8740" s="93">
        <v>8739</v>
      </c>
      <c r="B8740" s="93">
        <v>36</v>
      </c>
      <c r="C8740" s="93" t="s">
        <v>28547</v>
      </c>
      <c r="D8740" s="93">
        <v>9483798582</v>
      </c>
    </row>
    <row r="8741" spans="1:4">
      <c r="A8741" s="93">
        <v>8740</v>
      </c>
      <c r="B8741" s="93">
        <v>36</v>
      </c>
      <c r="C8741" s="93" t="s">
        <v>28548</v>
      </c>
      <c r="D8741" s="93">
        <v>7204912612</v>
      </c>
    </row>
    <row r="8742" spans="1:4">
      <c r="A8742" s="93">
        <v>8741</v>
      </c>
      <c r="B8742" s="93">
        <v>36</v>
      </c>
      <c r="C8742" s="93" t="s">
        <v>28549</v>
      </c>
      <c r="D8742" s="93"/>
    </row>
    <row r="8743" spans="1:4">
      <c r="A8743" s="93">
        <v>8742</v>
      </c>
      <c r="B8743" s="93">
        <v>36</v>
      </c>
      <c r="C8743" s="93" t="s">
        <v>28550</v>
      </c>
      <c r="D8743" s="93">
        <v>9740793860</v>
      </c>
    </row>
    <row r="8744" spans="1:4">
      <c r="A8744" s="93">
        <v>8743</v>
      </c>
      <c r="B8744" s="93">
        <v>36</v>
      </c>
      <c r="C8744" s="93" t="s">
        <v>28551</v>
      </c>
      <c r="D8744" s="93">
        <v>9448338961</v>
      </c>
    </row>
    <row r="8745" spans="1:4">
      <c r="A8745" s="93">
        <v>8744</v>
      </c>
      <c r="B8745" s="93">
        <v>36</v>
      </c>
      <c r="C8745" s="93" t="s">
        <v>28552</v>
      </c>
      <c r="D8745" s="93">
        <v>8722721815</v>
      </c>
    </row>
    <row r="8746" spans="1:4">
      <c r="A8746" s="93">
        <v>8745</v>
      </c>
      <c r="B8746" s="93">
        <v>36</v>
      </c>
      <c r="C8746" s="93" t="s">
        <v>28553</v>
      </c>
      <c r="D8746" s="93">
        <v>8277597659</v>
      </c>
    </row>
    <row r="8747" spans="1:4">
      <c r="A8747" s="93">
        <v>8746</v>
      </c>
      <c r="B8747" s="93">
        <v>36</v>
      </c>
      <c r="C8747" s="93" t="s">
        <v>28554</v>
      </c>
      <c r="D8747" s="93">
        <v>7899886955</v>
      </c>
    </row>
    <row r="8748" spans="1:4">
      <c r="A8748" s="93">
        <v>8747</v>
      </c>
      <c r="B8748" s="93">
        <v>36</v>
      </c>
      <c r="C8748" s="93" t="s">
        <v>28555</v>
      </c>
      <c r="D8748" s="93">
        <v>8105324069</v>
      </c>
    </row>
    <row r="8749" spans="1:4">
      <c r="A8749" s="93">
        <v>8748</v>
      </c>
      <c r="B8749" s="93">
        <v>36</v>
      </c>
      <c r="C8749" s="93" t="s">
        <v>24984</v>
      </c>
      <c r="D8749" s="93">
        <v>7892389379</v>
      </c>
    </row>
    <row r="8750" spans="1:4">
      <c r="A8750" s="93">
        <v>8749</v>
      </c>
      <c r="B8750" s="93">
        <v>36</v>
      </c>
      <c r="C8750" s="93" t="s">
        <v>28556</v>
      </c>
      <c r="D8750" s="93">
        <v>7022229212</v>
      </c>
    </row>
    <row r="8751" spans="1:4">
      <c r="A8751" s="93">
        <v>8750</v>
      </c>
      <c r="B8751" s="93">
        <v>36</v>
      </c>
      <c r="C8751" s="93" t="s">
        <v>28557</v>
      </c>
      <c r="D8751" s="93">
        <v>9448013335</v>
      </c>
    </row>
    <row r="8752" spans="1:4">
      <c r="A8752" s="93">
        <v>8751</v>
      </c>
      <c r="B8752" s="93">
        <v>36</v>
      </c>
      <c r="C8752" s="93" t="s">
        <v>28558</v>
      </c>
      <c r="D8752" s="93">
        <v>9448948525</v>
      </c>
    </row>
    <row r="8753" spans="1:4">
      <c r="A8753" s="93">
        <v>8752</v>
      </c>
      <c r="B8753" s="93">
        <v>36</v>
      </c>
      <c r="C8753" s="93" t="s">
        <v>28559</v>
      </c>
      <c r="D8753" s="93">
        <v>9448566735</v>
      </c>
    </row>
    <row r="8754" spans="1:4">
      <c r="A8754" s="93">
        <v>8753</v>
      </c>
      <c r="B8754" s="93">
        <v>36</v>
      </c>
      <c r="C8754" s="93" t="s">
        <v>28560</v>
      </c>
      <c r="D8754" s="93">
        <v>8095260189</v>
      </c>
    </row>
    <row r="8755" spans="1:4">
      <c r="A8755" s="93">
        <v>8754</v>
      </c>
      <c r="B8755" s="93">
        <v>36</v>
      </c>
      <c r="C8755" s="93" t="s">
        <v>28561</v>
      </c>
      <c r="D8755" s="93">
        <v>8660361345</v>
      </c>
    </row>
    <row r="8756" spans="1:4">
      <c r="A8756" s="93">
        <v>8755</v>
      </c>
      <c r="B8756" s="93">
        <v>36</v>
      </c>
      <c r="C8756" s="93" t="s">
        <v>28562</v>
      </c>
      <c r="D8756" s="93">
        <v>9611776252</v>
      </c>
    </row>
    <row r="8757" spans="1:4">
      <c r="A8757" s="93">
        <v>8756</v>
      </c>
      <c r="B8757" s="93">
        <v>36</v>
      </c>
      <c r="C8757" s="93" t="s">
        <v>28563</v>
      </c>
      <c r="D8757" s="97">
        <v>9611979957</v>
      </c>
    </row>
    <row r="8758" spans="1:4">
      <c r="A8758" s="93">
        <v>8757</v>
      </c>
      <c r="B8758" s="93">
        <v>36</v>
      </c>
      <c r="C8758" s="93" t="s">
        <v>28564</v>
      </c>
      <c r="D8758" s="97">
        <v>9986126666</v>
      </c>
    </row>
    <row r="8759" spans="1:4">
      <c r="A8759" s="93">
        <v>8758</v>
      </c>
      <c r="B8759" s="93">
        <v>36</v>
      </c>
      <c r="C8759" s="93" t="s">
        <v>28565</v>
      </c>
      <c r="D8759" s="97">
        <v>9964849184</v>
      </c>
    </row>
    <row r="8760" spans="1:4">
      <c r="A8760" s="93">
        <v>8759</v>
      </c>
      <c r="B8760" s="93">
        <v>36</v>
      </c>
      <c r="C8760" s="93" t="s">
        <v>28566</v>
      </c>
      <c r="D8760" s="97">
        <v>8971724447</v>
      </c>
    </row>
    <row r="8761" spans="1:4">
      <c r="A8761" s="93">
        <v>8760</v>
      </c>
      <c r="B8761" s="93">
        <v>36</v>
      </c>
      <c r="C8761" s="93" t="s">
        <v>28567</v>
      </c>
      <c r="D8761" s="97">
        <v>9742470917</v>
      </c>
    </row>
    <row r="8762" spans="1:4">
      <c r="A8762" s="93">
        <v>8761</v>
      </c>
      <c r="B8762" s="93">
        <v>36</v>
      </c>
      <c r="C8762" s="93" t="s">
        <v>28568</v>
      </c>
      <c r="D8762" s="97">
        <v>7795311193</v>
      </c>
    </row>
    <row r="8763" spans="1:4">
      <c r="A8763" s="93">
        <v>8762</v>
      </c>
      <c r="B8763" s="93">
        <v>36</v>
      </c>
      <c r="C8763" s="93" t="s">
        <v>28569</v>
      </c>
      <c r="D8763" s="97">
        <v>8880186180</v>
      </c>
    </row>
    <row r="8764" spans="1:4">
      <c r="A8764" s="93">
        <v>8763</v>
      </c>
      <c r="B8764" s="93">
        <v>36</v>
      </c>
      <c r="C8764" s="93" t="s">
        <v>28570</v>
      </c>
      <c r="D8764" s="97">
        <v>7411917249</v>
      </c>
    </row>
    <row r="8765" spans="1:4">
      <c r="A8765" s="93">
        <v>8764</v>
      </c>
      <c r="B8765" s="93">
        <v>36</v>
      </c>
      <c r="C8765" s="93" t="s">
        <v>28571</v>
      </c>
      <c r="D8765" s="97">
        <v>9845468058</v>
      </c>
    </row>
    <row r="8766" spans="1:4">
      <c r="A8766" s="93">
        <v>8765</v>
      </c>
      <c r="B8766" s="93">
        <v>36</v>
      </c>
      <c r="C8766" s="93" t="s">
        <v>28572</v>
      </c>
      <c r="D8766" s="97">
        <v>9901840235</v>
      </c>
    </row>
    <row r="8767" spans="1:4">
      <c r="A8767" s="93">
        <v>8766</v>
      </c>
      <c r="B8767" s="93">
        <v>36</v>
      </c>
      <c r="C8767" s="93" t="s">
        <v>28573</v>
      </c>
      <c r="D8767" s="97">
        <v>9945333068</v>
      </c>
    </row>
    <row r="8768" spans="1:4">
      <c r="A8768" s="93">
        <v>8767</v>
      </c>
      <c r="B8768" s="93">
        <v>36</v>
      </c>
      <c r="C8768" s="93" t="s">
        <v>28574</v>
      </c>
      <c r="D8768" s="97">
        <v>9945444065</v>
      </c>
    </row>
    <row r="8769" spans="1:4">
      <c r="A8769" s="93">
        <v>8768</v>
      </c>
      <c r="B8769" s="93">
        <v>36</v>
      </c>
      <c r="C8769" s="93" t="s">
        <v>28575</v>
      </c>
      <c r="D8769" s="97">
        <v>8867793292</v>
      </c>
    </row>
    <row r="8770" spans="1:4">
      <c r="A8770" s="93">
        <v>8769</v>
      </c>
      <c r="B8770" s="93">
        <v>36</v>
      </c>
      <c r="C8770" s="93" t="s">
        <v>28576</v>
      </c>
      <c r="D8770" s="97">
        <v>9448147992</v>
      </c>
    </row>
    <row r="8771" spans="1:4">
      <c r="A8771" s="93">
        <v>8770</v>
      </c>
      <c r="B8771" s="93">
        <v>36</v>
      </c>
      <c r="C8771" s="93" t="s">
        <v>28577</v>
      </c>
      <c r="D8771" s="97">
        <v>9113064755</v>
      </c>
    </row>
    <row r="8772" spans="1:4">
      <c r="A8772" s="93">
        <v>8771</v>
      </c>
      <c r="B8772" s="93">
        <v>36</v>
      </c>
      <c r="C8772" s="93" t="s">
        <v>28578</v>
      </c>
      <c r="D8772" s="97">
        <v>8296201719</v>
      </c>
    </row>
    <row r="8773" spans="1:4">
      <c r="A8773" s="93">
        <v>8772</v>
      </c>
      <c r="B8773" s="93">
        <v>36</v>
      </c>
      <c r="C8773" s="93" t="s">
        <v>28579</v>
      </c>
      <c r="D8773" s="97">
        <v>7022861704</v>
      </c>
    </row>
    <row r="8774" spans="1:4">
      <c r="A8774" s="93">
        <v>8773</v>
      </c>
      <c r="B8774" s="93">
        <v>36</v>
      </c>
      <c r="C8774" s="93" t="s">
        <v>28580</v>
      </c>
      <c r="D8774" s="97">
        <v>7676782015</v>
      </c>
    </row>
    <row r="8775" spans="1:4">
      <c r="A8775" s="93">
        <v>8774</v>
      </c>
      <c r="B8775" s="93">
        <v>36</v>
      </c>
      <c r="C8775" s="93" t="s">
        <v>28581</v>
      </c>
      <c r="D8775" s="97">
        <v>8197763937</v>
      </c>
    </row>
    <row r="8776" spans="1:4">
      <c r="A8776" s="93">
        <v>8775</v>
      </c>
      <c r="B8776" s="93">
        <v>36</v>
      </c>
      <c r="C8776" s="93" t="s">
        <v>28582</v>
      </c>
      <c r="D8776" s="97">
        <v>9110427610</v>
      </c>
    </row>
    <row r="8777" spans="1:4">
      <c r="A8777" s="93">
        <v>8776</v>
      </c>
      <c r="B8777" s="93">
        <v>36</v>
      </c>
      <c r="C8777" s="93" t="s">
        <v>28583</v>
      </c>
      <c r="D8777" s="97">
        <v>7892036417</v>
      </c>
    </row>
    <row r="8778" spans="1:4">
      <c r="A8778" s="93">
        <v>8777</v>
      </c>
      <c r="B8778" s="93">
        <v>36</v>
      </c>
      <c r="C8778" s="93" t="s">
        <v>28584</v>
      </c>
      <c r="D8778" s="97">
        <v>8105424447</v>
      </c>
    </row>
    <row r="8779" spans="1:4">
      <c r="A8779" s="93">
        <v>8778</v>
      </c>
      <c r="B8779" s="93">
        <v>36</v>
      </c>
      <c r="C8779" s="93" t="s">
        <v>28585</v>
      </c>
      <c r="D8779" s="97">
        <v>9343631756</v>
      </c>
    </row>
    <row r="8780" spans="1:4">
      <c r="A8780" s="93">
        <v>8779</v>
      </c>
      <c r="B8780" s="93">
        <v>36</v>
      </c>
      <c r="C8780" s="93" t="s">
        <v>28586</v>
      </c>
      <c r="D8780" s="97">
        <v>9886331928</v>
      </c>
    </row>
    <row r="8781" spans="1:4">
      <c r="A8781" s="93">
        <v>8780</v>
      </c>
      <c r="B8781" s="93">
        <v>36</v>
      </c>
      <c r="C8781" s="93" t="s">
        <v>28587</v>
      </c>
      <c r="D8781" s="97">
        <v>9632593078</v>
      </c>
    </row>
    <row r="8782" spans="1:4">
      <c r="A8782" s="93">
        <v>8781</v>
      </c>
      <c r="B8782" s="93">
        <v>36</v>
      </c>
      <c r="C8782" s="93" t="s">
        <v>28588</v>
      </c>
      <c r="D8782" s="97">
        <v>8088139860</v>
      </c>
    </row>
    <row r="8783" spans="1:4">
      <c r="A8783" s="93">
        <v>8782</v>
      </c>
      <c r="B8783" s="93">
        <v>36</v>
      </c>
      <c r="C8783" s="93" t="s">
        <v>28589</v>
      </c>
      <c r="D8783" s="97">
        <v>8892053996</v>
      </c>
    </row>
    <row r="8784" spans="1:4">
      <c r="A8784" s="93">
        <v>8783</v>
      </c>
      <c r="B8784" s="93">
        <v>36</v>
      </c>
      <c r="C8784" s="93" t="s">
        <v>28590</v>
      </c>
      <c r="D8784" s="97">
        <v>9380068631</v>
      </c>
    </row>
    <row r="8785" spans="1:4">
      <c r="A8785" s="93">
        <v>8784</v>
      </c>
      <c r="B8785" s="93">
        <v>36</v>
      </c>
      <c r="C8785" s="93" t="s">
        <v>28591</v>
      </c>
      <c r="D8785" s="97">
        <v>8317353477</v>
      </c>
    </row>
    <row r="8786" spans="1:4">
      <c r="A8786" s="93">
        <v>8785</v>
      </c>
      <c r="B8786" s="93">
        <v>36</v>
      </c>
      <c r="C8786" s="93" t="s">
        <v>28592</v>
      </c>
      <c r="D8786" s="93">
        <v>9742298384</v>
      </c>
    </row>
    <row r="8787" spans="1:4">
      <c r="A8787" s="93">
        <v>8786</v>
      </c>
      <c r="B8787" s="93">
        <v>36</v>
      </c>
      <c r="C8787" s="93" t="s">
        <v>28593</v>
      </c>
      <c r="D8787" s="93">
        <v>9986704228</v>
      </c>
    </row>
    <row r="8788" spans="1:4">
      <c r="A8788" s="93">
        <v>8787</v>
      </c>
      <c r="B8788" s="93">
        <v>36</v>
      </c>
      <c r="C8788" s="93" t="s">
        <v>28594</v>
      </c>
      <c r="D8788" s="93">
        <v>9380418039</v>
      </c>
    </row>
    <row r="8789" spans="1:4">
      <c r="A8789" s="93">
        <v>8788</v>
      </c>
      <c r="B8789" s="93">
        <v>36</v>
      </c>
      <c r="C8789" s="93" t="s">
        <v>28595</v>
      </c>
      <c r="D8789" s="93">
        <v>9886840737</v>
      </c>
    </row>
    <row r="8790" spans="1:4">
      <c r="A8790" s="93">
        <v>8789</v>
      </c>
      <c r="B8790" s="93">
        <v>36</v>
      </c>
      <c r="C8790" s="93" t="s">
        <v>28596</v>
      </c>
      <c r="D8790" s="93">
        <v>9945241530</v>
      </c>
    </row>
    <row r="8791" spans="1:4">
      <c r="A8791" s="93">
        <v>8790</v>
      </c>
      <c r="B8791" s="93">
        <v>36</v>
      </c>
      <c r="C8791" s="93" t="s">
        <v>22691</v>
      </c>
      <c r="D8791" s="93">
        <v>7483090837</v>
      </c>
    </row>
    <row r="8792" spans="1:4">
      <c r="A8792" s="93">
        <v>8791</v>
      </c>
      <c r="B8792" s="93">
        <v>36</v>
      </c>
      <c r="C8792" s="93" t="s">
        <v>28597</v>
      </c>
      <c r="D8792" s="93">
        <v>9482070416</v>
      </c>
    </row>
    <row r="8793" spans="1:4">
      <c r="A8793" s="93">
        <v>8792</v>
      </c>
      <c r="B8793" s="93">
        <v>36</v>
      </c>
      <c r="C8793" s="93" t="s">
        <v>28598</v>
      </c>
      <c r="D8793" s="93">
        <v>9900932727</v>
      </c>
    </row>
    <row r="8794" spans="1:4">
      <c r="A8794" s="93">
        <v>8793</v>
      </c>
      <c r="B8794" s="93">
        <v>36</v>
      </c>
      <c r="C8794" s="93" t="s">
        <v>27733</v>
      </c>
      <c r="D8794" s="93">
        <v>9449629339</v>
      </c>
    </row>
    <row r="8795" spans="1:4">
      <c r="A8795" s="93">
        <v>8794</v>
      </c>
      <c r="B8795" s="93">
        <v>36</v>
      </c>
      <c r="C8795" s="93" t="s">
        <v>28599</v>
      </c>
      <c r="D8795" s="93">
        <v>9449064446</v>
      </c>
    </row>
    <row r="8796" spans="1:4">
      <c r="A8796" s="93">
        <v>8795</v>
      </c>
      <c r="B8796" s="93">
        <v>36</v>
      </c>
      <c r="C8796" s="93" t="s">
        <v>28600</v>
      </c>
      <c r="D8796" s="93">
        <v>9448180732</v>
      </c>
    </row>
    <row r="8797" spans="1:4">
      <c r="A8797" s="93">
        <v>8796</v>
      </c>
      <c r="B8797" s="93">
        <v>36</v>
      </c>
      <c r="C8797" s="93" t="s">
        <v>28601</v>
      </c>
      <c r="D8797" s="93">
        <v>9620308628</v>
      </c>
    </row>
    <row r="8798" spans="1:4">
      <c r="A8798" s="93">
        <v>8797</v>
      </c>
      <c r="B8798" s="93">
        <v>36</v>
      </c>
      <c r="C8798" s="93" t="s">
        <v>28602</v>
      </c>
      <c r="D8798" s="93">
        <v>9731710322</v>
      </c>
    </row>
    <row r="8799" spans="1:4">
      <c r="A8799" s="93">
        <v>8798</v>
      </c>
      <c r="B8799" s="93">
        <v>36</v>
      </c>
      <c r="C8799" s="93" t="s">
        <v>28603</v>
      </c>
      <c r="D8799" s="93">
        <v>9483657780</v>
      </c>
    </row>
    <row r="8800" spans="1:4">
      <c r="A8800" s="93">
        <v>8799</v>
      </c>
      <c r="B8800" s="93">
        <v>36</v>
      </c>
      <c r="C8800" s="93" t="s">
        <v>28604</v>
      </c>
      <c r="D8800" s="93">
        <v>9480762132</v>
      </c>
    </row>
    <row r="8801" spans="1:4">
      <c r="A8801" s="93">
        <v>8800</v>
      </c>
      <c r="B8801" s="93">
        <v>36</v>
      </c>
      <c r="C8801" s="93" t="s">
        <v>26282</v>
      </c>
      <c r="D8801" s="93">
        <v>8147197263</v>
      </c>
    </row>
    <row r="8802" spans="1:4">
      <c r="A8802" s="93">
        <v>8801</v>
      </c>
      <c r="B8802" s="93">
        <v>36</v>
      </c>
      <c r="C8802" s="93" t="s">
        <v>28605</v>
      </c>
      <c r="D8802" s="93">
        <v>9343736471</v>
      </c>
    </row>
    <row r="8803" spans="1:4">
      <c r="A8803" s="93">
        <v>8802</v>
      </c>
      <c r="B8803" s="93">
        <v>36</v>
      </c>
      <c r="C8803" s="93" t="s">
        <v>28606</v>
      </c>
      <c r="D8803" s="93">
        <v>8217502345</v>
      </c>
    </row>
    <row r="8804" spans="1:4">
      <c r="A8804" s="93">
        <v>8803</v>
      </c>
      <c r="B8804" s="93">
        <v>36</v>
      </c>
      <c r="C8804" s="93" t="s">
        <v>28607</v>
      </c>
      <c r="D8804" s="93">
        <v>9743826509</v>
      </c>
    </row>
    <row r="8805" spans="1:4">
      <c r="A8805" s="93">
        <v>8804</v>
      </c>
      <c r="B8805" s="93">
        <v>36</v>
      </c>
      <c r="C8805" s="93" t="s">
        <v>28608</v>
      </c>
      <c r="D8805" s="93">
        <v>9611768304</v>
      </c>
    </row>
    <row r="8806" spans="1:4">
      <c r="A8806" s="93">
        <v>8805</v>
      </c>
      <c r="B8806" s="93">
        <v>36</v>
      </c>
      <c r="C8806" s="93" t="s">
        <v>28609</v>
      </c>
      <c r="D8806" s="93">
        <v>9449649864</v>
      </c>
    </row>
    <row r="8807" spans="1:4">
      <c r="A8807" s="93">
        <v>8806</v>
      </c>
      <c r="B8807" s="93">
        <v>36</v>
      </c>
      <c r="C8807" s="93" t="s">
        <v>28610</v>
      </c>
      <c r="D8807" s="93">
        <v>8147717801</v>
      </c>
    </row>
    <row r="8808" spans="1:4">
      <c r="A8808" s="93">
        <v>8807</v>
      </c>
      <c r="B8808" s="93">
        <v>36</v>
      </c>
      <c r="C8808" s="93" t="s">
        <v>28611</v>
      </c>
      <c r="D8808" s="93">
        <v>8867730668</v>
      </c>
    </row>
    <row r="8809" spans="1:4">
      <c r="A8809" s="93">
        <v>8808</v>
      </c>
      <c r="B8809" s="93">
        <v>36</v>
      </c>
      <c r="C8809" s="93" t="s">
        <v>28612</v>
      </c>
      <c r="D8809" s="93">
        <v>9448338915</v>
      </c>
    </row>
    <row r="8810" spans="1:4">
      <c r="A8810" s="93">
        <v>8809</v>
      </c>
      <c r="B8810" s="93">
        <v>36</v>
      </c>
      <c r="C8810" s="93" t="s">
        <v>28613</v>
      </c>
      <c r="D8810" s="93">
        <v>8296341704</v>
      </c>
    </row>
    <row r="8811" spans="1:4">
      <c r="A8811" s="93">
        <v>8810</v>
      </c>
      <c r="B8811" s="93">
        <v>36</v>
      </c>
      <c r="C8811" s="93" t="s">
        <v>28614</v>
      </c>
      <c r="D8811" s="93">
        <v>7259823969</v>
      </c>
    </row>
    <row r="8812" spans="1:4">
      <c r="A8812" s="93">
        <v>8811</v>
      </c>
      <c r="B8812" s="93">
        <v>36</v>
      </c>
      <c r="C8812" s="93" t="s">
        <v>28615</v>
      </c>
      <c r="D8812" s="93">
        <v>7899524176</v>
      </c>
    </row>
    <row r="8813" spans="1:4">
      <c r="A8813" s="93">
        <v>8812</v>
      </c>
      <c r="B8813" s="93">
        <v>36</v>
      </c>
      <c r="C8813" s="93" t="s">
        <v>28616</v>
      </c>
      <c r="D8813" s="93">
        <v>9538133589</v>
      </c>
    </row>
    <row r="8814" spans="1:4">
      <c r="A8814" s="93">
        <v>8813</v>
      </c>
      <c r="B8814" s="93">
        <v>36</v>
      </c>
      <c r="C8814" s="93" t="s">
        <v>28617</v>
      </c>
      <c r="D8814" s="93">
        <v>9980216078</v>
      </c>
    </row>
    <row r="8815" spans="1:4">
      <c r="A8815" s="93">
        <v>8814</v>
      </c>
      <c r="B8815" s="93">
        <v>36</v>
      </c>
      <c r="C8815" s="93" t="s">
        <v>28618</v>
      </c>
      <c r="D8815" s="93">
        <v>7353248847</v>
      </c>
    </row>
    <row r="8816" spans="1:4">
      <c r="A8816" s="93">
        <v>8815</v>
      </c>
      <c r="B8816" s="93">
        <v>36</v>
      </c>
      <c r="C8816" s="93" t="s">
        <v>15179</v>
      </c>
      <c r="D8816" s="93">
        <v>9148914417</v>
      </c>
    </row>
    <row r="8817" spans="1:4">
      <c r="A8817" s="93">
        <v>8816</v>
      </c>
      <c r="B8817" s="93">
        <v>36</v>
      </c>
      <c r="C8817" s="93" t="s">
        <v>28619</v>
      </c>
      <c r="D8817" s="93">
        <v>9148914417</v>
      </c>
    </row>
    <row r="8818" spans="1:4">
      <c r="A8818" s="93">
        <v>8817</v>
      </c>
      <c r="B8818" s="93">
        <v>36</v>
      </c>
      <c r="C8818" s="93" t="s">
        <v>28620</v>
      </c>
      <c r="D8818" s="93">
        <v>9538222905</v>
      </c>
    </row>
    <row r="8819" spans="1:4">
      <c r="A8819" s="93">
        <v>8818</v>
      </c>
      <c r="B8819" s="93">
        <v>36</v>
      </c>
      <c r="C8819" s="93" t="s">
        <v>28621</v>
      </c>
      <c r="D8819" s="93">
        <v>9739938167</v>
      </c>
    </row>
    <row r="8820" spans="1:4">
      <c r="A8820" s="93">
        <v>8819</v>
      </c>
      <c r="B8820" s="93">
        <v>36</v>
      </c>
      <c r="C8820" s="93" t="s">
        <v>28622</v>
      </c>
      <c r="D8820" s="93">
        <v>9742551587</v>
      </c>
    </row>
    <row r="8821" spans="1:4">
      <c r="A8821" s="93">
        <v>8820</v>
      </c>
      <c r="B8821" s="93">
        <v>36</v>
      </c>
      <c r="C8821" s="93" t="s">
        <v>28623</v>
      </c>
      <c r="D8821" s="93">
        <v>9611537235</v>
      </c>
    </row>
    <row r="8822" spans="1:4">
      <c r="A8822" s="93">
        <v>8821</v>
      </c>
      <c r="B8822" s="93">
        <v>36</v>
      </c>
      <c r="C8822" s="93" t="s">
        <v>28624</v>
      </c>
      <c r="D8822" s="93">
        <v>9590777955</v>
      </c>
    </row>
    <row r="8823" spans="1:4">
      <c r="A8823" s="93">
        <v>8822</v>
      </c>
      <c r="B8823" s="93">
        <v>36</v>
      </c>
      <c r="C8823" s="93" t="s">
        <v>28625</v>
      </c>
      <c r="D8823" s="93">
        <v>8618864554</v>
      </c>
    </row>
    <row r="8824" spans="1:4">
      <c r="A8824" s="93">
        <v>8823</v>
      </c>
      <c r="B8824" s="93">
        <v>36</v>
      </c>
      <c r="C8824" s="93" t="s">
        <v>28626</v>
      </c>
      <c r="D8824" s="93">
        <v>7899878315</v>
      </c>
    </row>
    <row r="8825" spans="1:4">
      <c r="A8825" s="93">
        <v>8824</v>
      </c>
      <c r="B8825" s="93">
        <v>36</v>
      </c>
      <c r="C8825" s="93" t="s">
        <v>28627</v>
      </c>
      <c r="D8825" s="93">
        <v>9008576586</v>
      </c>
    </row>
    <row r="8826" spans="1:4">
      <c r="A8826" s="93">
        <v>8825</v>
      </c>
      <c r="B8826" s="93">
        <v>36</v>
      </c>
      <c r="C8826" s="93" t="s">
        <v>28628</v>
      </c>
      <c r="D8826" s="93">
        <v>9164712526</v>
      </c>
    </row>
    <row r="8827" spans="1:4">
      <c r="A8827" s="93">
        <v>8826</v>
      </c>
      <c r="B8827" s="93">
        <v>36</v>
      </c>
      <c r="C8827" s="93" t="s">
        <v>28629</v>
      </c>
      <c r="D8827" s="93" t="s">
        <v>28630</v>
      </c>
    </row>
    <row r="8828" spans="1:4">
      <c r="A8828" s="93">
        <v>8827</v>
      </c>
      <c r="B8828" s="93">
        <v>36</v>
      </c>
      <c r="C8828" s="93" t="s">
        <v>21319</v>
      </c>
      <c r="D8828" s="93">
        <v>9845213740</v>
      </c>
    </row>
    <row r="8829" spans="1:4">
      <c r="A8829" s="93">
        <v>8828</v>
      </c>
      <c r="B8829" s="93">
        <v>36</v>
      </c>
      <c r="C8829" s="93" t="s">
        <v>28631</v>
      </c>
      <c r="D8829" s="93">
        <v>9538335925</v>
      </c>
    </row>
    <row r="8830" spans="1:4">
      <c r="A8830" s="93">
        <v>8829</v>
      </c>
      <c r="B8830" s="93">
        <v>36</v>
      </c>
      <c r="C8830" s="93" t="s">
        <v>28632</v>
      </c>
      <c r="D8830" s="93">
        <v>9902275513</v>
      </c>
    </row>
    <row r="8831" spans="1:4">
      <c r="A8831" s="93">
        <v>8830</v>
      </c>
      <c r="B8831" s="93">
        <v>36</v>
      </c>
      <c r="C8831" s="93" t="s">
        <v>28633</v>
      </c>
      <c r="D8831" s="93">
        <v>9945450443</v>
      </c>
    </row>
    <row r="8832" spans="1:4">
      <c r="A8832" s="93">
        <v>8831</v>
      </c>
      <c r="B8832" s="93">
        <v>36</v>
      </c>
      <c r="C8832" s="93" t="s">
        <v>28634</v>
      </c>
      <c r="D8832" s="93">
        <v>8495808180</v>
      </c>
    </row>
    <row r="8833" spans="1:4">
      <c r="A8833" s="93">
        <v>8832</v>
      </c>
      <c r="B8833" s="93">
        <v>36</v>
      </c>
      <c r="C8833" s="93" t="s">
        <v>28635</v>
      </c>
      <c r="D8833" s="93">
        <v>9611802306</v>
      </c>
    </row>
    <row r="8834" spans="1:4">
      <c r="A8834" s="93">
        <v>8833</v>
      </c>
      <c r="B8834" s="93">
        <v>36</v>
      </c>
      <c r="C8834" s="93" t="s">
        <v>28636</v>
      </c>
      <c r="D8834" s="93">
        <v>9341609861</v>
      </c>
    </row>
    <row r="8835" spans="1:4">
      <c r="A8835" s="93">
        <v>8834</v>
      </c>
      <c r="B8835" s="93">
        <v>36</v>
      </c>
      <c r="C8835" s="93" t="s">
        <v>28637</v>
      </c>
      <c r="D8835" s="93">
        <v>9663614248</v>
      </c>
    </row>
    <row r="8836" spans="1:4">
      <c r="A8836" s="93">
        <v>8835</v>
      </c>
      <c r="B8836" s="93">
        <v>36</v>
      </c>
      <c r="C8836" s="93" t="s">
        <v>28638</v>
      </c>
      <c r="D8836" s="93">
        <v>9844323620</v>
      </c>
    </row>
    <row r="8837" spans="1:4">
      <c r="A8837" s="93">
        <v>8836</v>
      </c>
      <c r="B8837" s="93">
        <v>36</v>
      </c>
      <c r="C8837" s="93" t="s">
        <v>28639</v>
      </c>
      <c r="D8837" s="93">
        <v>9880045145</v>
      </c>
    </row>
    <row r="8838" spans="1:4">
      <c r="A8838" s="93">
        <v>8837</v>
      </c>
      <c r="B8838" s="93">
        <v>36</v>
      </c>
      <c r="C8838" s="93" t="s">
        <v>17174</v>
      </c>
      <c r="D8838" s="93">
        <v>9591475418</v>
      </c>
    </row>
    <row r="8839" spans="1:4">
      <c r="A8839" s="93">
        <v>8838</v>
      </c>
      <c r="B8839" s="93">
        <v>36</v>
      </c>
      <c r="C8839" s="93" t="s">
        <v>28640</v>
      </c>
      <c r="D8839" s="93">
        <v>9483261212</v>
      </c>
    </row>
    <row r="8840" spans="1:4">
      <c r="A8840" s="93">
        <v>8839</v>
      </c>
      <c r="B8840" s="93">
        <v>36</v>
      </c>
      <c r="C8840" s="93" t="s">
        <v>28641</v>
      </c>
      <c r="D8840" s="93">
        <v>8970769522</v>
      </c>
    </row>
    <row r="8841" spans="1:4">
      <c r="A8841" s="93">
        <v>8840</v>
      </c>
      <c r="B8841" s="93">
        <v>36</v>
      </c>
      <c r="C8841" s="93" t="s">
        <v>28642</v>
      </c>
      <c r="D8841" s="93">
        <v>9481217609</v>
      </c>
    </row>
    <row r="8842" spans="1:4">
      <c r="A8842" s="93">
        <v>8841</v>
      </c>
      <c r="B8842" s="93">
        <v>36</v>
      </c>
      <c r="C8842" s="93" t="s">
        <v>28643</v>
      </c>
      <c r="D8842" s="93">
        <v>9449009199</v>
      </c>
    </row>
    <row r="8843" spans="1:4">
      <c r="A8843" s="93">
        <v>8842</v>
      </c>
      <c r="B8843" s="93">
        <v>36</v>
      </c>
      <c r="C8843" s="93" t="s">
        <v>28644</v>
      </c>
      <c r="D8843" s="93">
        <v>9844505578</v>
      </c>
    </row>
    <row r="8844" spans="1:4">
      <c r="A8844" s="93">
        <v>8843</v>
      </c>
      <c r="B8844" s="93">
        <v>36</v>
      </c>
      <c r="C8844" s="93" t="s">
        <v>28645</v>
      </c>
      <c r="D8844" s="93">
        <v>8971673400</v>
      </c>
    </row>
    <row r="8845" spans="1:4">
      <c r="A8845" s="93">
        <v>8844</v>
      </c>
      <c r="B8845" s="93">
        <v>36</v>
      </c>
      <c r="C8845" s="93" t="s">
        <v>28646</v>
      </c>
      <c r="D8845" s="93">
        <v>9972971999</v>
      </c>
    </row>
    <row r="8846" spans="1:4">
      <c r="A8846" s="93">
        <v>8845</v>
      </c>
      <c r="B8846" s="93">
        <v>36</v>
      </c>
      <c r="C8846" s="93" t="s">
        <v>28647</v>
      </c>
      <c r="D8846" s="93">
        <v>7483516625</v>
      </c>
    </row>
    <row r="8847" spans="1:4">
      <c r="A8847" s="93">
        <v>8846</v>
      </c>
      <c r="B8847" s="93">
        <v>36</v>
      </c>
      <c r="C8847" s="93" t="s">
        <v>28648</v>
      </c>
      <c r="D8847" s="93">
        <v>9035564405</v>
      </c>
    </row>
    <row r="8848" spans="1:4">
      <c r="A8848" s="93">
        <v>8847</v>
      </c>
      <c r="B8848" s="93">
        <v>36</v>
      </c>
      <c r="C8848" s="93" t="s">
        <v>28649</v>
      </c>
      <c r="D8848" s="93">
        <v>8884260521</v>
      </c>
    </row>
    <row r="8849" spans="1:4">
      <c r="A8849" s="93">
        <v>8848</v>
      </c>
      <c r="B8849" s="93">
        <v>36</v>
      </c>
      <c r="C8849" s="93" t="s">
        <v>28650</v>
      </c>
      <c r="D8849" s="93">
        <v>9448154945</v>
      </c>
    </row>
    <row r="8850" spans="1:4">
      <c r="A8850" s="93">
        <v>8849</v>
      </c>
      <c r="B8850" s="93">
        <v>36</v>
      </c>
      <c r="C8850" s="93" t="s">
        <v>28651</v>
      </c>
      <c r="D8850" s="93">
        <v>94481549475</v>
      </c>
    </row>
    <row r="8851" spans="1:4">
      <c r="A8851" s="93">
        <v>8850</v>
      </c>
      <c r="B8851" s="93">
        <v>36</v>
      </c>
      <c r="C8851" s="93" t="s">
        <v>28652</v>
      </c>
      <c r="D8851" s="93">
        <v>8970356070</v>
      </c>
    </row>
    <row r="8852" spans="1:4">
      <c r="A8852" s="93">
        <v>8851</v>
      </c>
      <c r="B8852" s="93">
        <v>36</v>
      </c>
      <c r="C8852" s="93" t="s">
        <v>28653</v>
      </c>
      <c r="D8852" s="93">
        <v>6360109945</v>
      </c>
    </row>
    <row r="8853" spans="1:4">
      <c r="A8853" s="93">
        <v>8852</v>
      </c>
      <c r="B8853" s="93">
        <v>36</v>
      </c>
      <c r="C8853" s="93" t="s">
        <v>28654</v>
      </c>
      <c r="D8853" s="93">
        <v>9148831969</v>
      </c>
    </row>
    <row r="8854" spans="1:4">
      <c r="A8854" s="93">
        <v>8853</v>
      </c>
      <c r="B8854" s="93">
        <v>36</v>
      </c>
      <c r="C8854" s="93" t="s">
        <v>28655</v>
      </c>
      <c r="D8854" s="93">
        <v>8660030286</v>
      </c>
    </row>
    <row r="8855" spans="1:4">
      <c r="A8855" s="93">
        <v>8854</v>
      </c>
      <c r="B8855" s="93">
        <v>36</v>
      </c>
      <c r="C8855" s="93" t="s">
        <v>28656</v>
      </c>
      <c r="D8855" s="93">
        <v>9945535434</v>
      </c>
    </row>
    <row r="8856" spans="1:4">
      <c r="A8856" s="93">
        <v>8855</v>
      </c>
      <c r="B8856" s="93">
        <v>36</v>
      </c>
      <c r="C8856" s="93" t="s">
        <v>28657</v>
      </c>
      <c r="D8856" s="93">
        <v>9448664894</v>
      </c>
    </row>
    <row r="8857" spans="1:4">
      <c r="A8857" s="93">
        <v>8856</v>
      </c>
      <c r="B8857" s="93">
        <v>36</v>
      </c>
      <c r="C8857" s="93" t="s">
        <v>28658</v>
      </c>
      <c r="D8857" s="93">
        <v>9845577252</v>
      </c>
    </row>
    <row r="8858" spans="1:4">
      <c r="A8858" s="93">
        <v>8857</v>
      </c>
      <c r="B8858" s="93">
        <v>36</v>
      </c>
      <c r="C8858" s="93" t="s">
        <v>16485</v>
      </c>
      <c r="D8858" s="93">
        <v>9590033978</v>
      </c>
    </row>
    <row r="8859" spans="1:4">
      <c r="A8859" s="93">
        <v>8858</v>
      </c>
      <c r="B8859" s="93">
        <v>36</v>
      </c>
      <c r="C8859" s="93" t="s">
        <v>28659</v>
      </c>
      <c r="D8859" s="93">
        <v>9611214850</v>
      </c>
    </row>
    <row r="8860" spans="1:4">
      <c r="A8860" s="93">
        <v>8859</v>
      </c>
      <c r="B8860" s="93">
        <v>36</v>
      </c>
      <c r="C8860" s="93" t="s">
        <v>28660</v>
      </c>
      <c r="D8860" s="93">
        <v>8197727661</v>
      </c>
    </row>
    <row r="8861" spans="1:4">
      <c r="A8861" s="93">
        <v>8860</v>
      </c>
      <c r="B8861" s="93">
        <v>36</v>
      </c>
      <c r="C8861" s="93" t="s">
        <v>28661</v>
      </c>
      <c r="D8861" s="93">
        <v>9986812274</v>
      </c>
    </row>
    <row r="8862" spans="1:4">
      <c r="A8862" s="93">
        <v>8861</v>
      </c>
      <c r="B8862" s="93">
        <v>36</v>
      </c>
      <c r="C8862" s="93" t="s">
        <v>28662</v>
      </c>
      <c r="D8862" s="93">
        <v>9731490569</v>
      </c>
    </row>
    <row r="8863" spans="1:4">
      <c r="A8863" s="93">
        <v>8862</v>
      </c>
      <c r="B8863" s="93">
        <v>36</v>
      </c>
      <c r="C8863" s="93" t="s">
        <v>28663</v>
      </c>
      <c r="D8863" s="93">
        <v>9731224432</v>
      </c>
    </row>
    <row r="8864" spans="1:4">
      <c r="A8864" s="93">
        <v>8863</v>
      </c>
      <c r="B8864" s="93">
        <v>36</v>
      </c>
      <c r="C8864" s="93" t="s">
        <v>28664</v>
      </c>
      <c r="D8864" s="93"/>
    </row>
    <row r="8865" spans="1:4">
      <c r="A8865" s="93">
        <v>8864</v>
      </c>
      <c r="B8865" s="93">
        <v>36</v>
      </c>
      <c r="C8865" s="93" t="s">
        <v>28665</v>
      </c>
      <c r="D8865" s="93"/>
    </row>
    <row r="8866" spans="1:4">
      <c r="A8866" s="93">
        <v>8865</v>
      </c>
      <c r="B8866" s="93">
        <v>36</v>
      </c>
      <c r="C8866" s="93" t="s">
        <v>28666</v>
      </c>
      <c r="D8866" s="93"/>
    </row>
    <row r="8867" spans="1:4">
      <c r="A8867" s="93">
        <v>8866</v>
      </c>
      <c r="B8867" s="93">
        <v>36</v>
      </c>
      <c r="C8867" s="93" t="s">
        <v>28667</v>
      </c>
      <c r="D8867" s="93" t="s">
        <v>28668</v>
      </c>
    </row>
    <row r="8868" spans="1:4">
      <c r="A8868" s="93">
        <v>8867</v>
      </c>
      <c r="B8868" s="93">
        <v>36</v>
      </c>
      <c r="C8868" s="93" t="s">
        <v>28669</v>
      </c>
      <c r="D8868" s="93" t="s">
        <v>28670</v>
      </c>
    </row>
    <row r="8869" spans="1:4">
      <c r="A8869" s="93">
        <v>8868</v>
      </c>
      <c r="B8869" s="93">
        <v>36</v>
      </c>
      <c r="C8869" s="93" t="s">
        <v>28671</v>
      </c>
      <c r="D8869" s="93" t="s">
        <v>28672</v>
      </c>
    </row>
    <row r="8870" spans="1:4">
      <c r="A8870" s="93">
        <v>8869</v>
      </c>
      <c r="B8870" s="93">
        <v>36</v>
      </c>
      <c r="C8870" s="93" t="s">
        <v>28673</v>
      </c>
      <c r="D8870" s="93" t="s">
        <v>28674</v>
      </c>
    </row>
    <row r="8871" spans="1:4">
      <c r="A8871" s="93">
        <v>8870</v>
      </c>
      <c r="B8871" s="93">
        <v>36</v>
      </c>
      <c r="C8871" s="93" t="s">
        <v>28675</v>
      </c>
      <c r="D8871" s="93" t="s">
        <v>28676</v>
      </c>
    </row>
    <row r="8872" spans="1:4">
      <c r="A8872" s="93">
        <v>8871</v>
      </c>
      <c r="B8872" s="93">
        <v>36</v>
      </c>
      <c r="C8872" s="93" t="s">
        <v>28677</v>
      </c>
      <c r="D8872" s="93" t="s">
        <v>28678</v>
      </c>
    </row>
    <row r="8873" spans="1:4">
      <c r="A8873" s="93">
        <v>8872</v>
      </c>
      <c r="B8873" s="93">
        <v>36</v>
      </c>
      <c r="C8873" s="93" t="s">
        <v>28679</v>
      </c>
      <c r="D8873" s="93" t="s">
        <v>28680</v>
      </c>
    </row>
    <row r="8874" spans="1:4">
      <c r="A8874" s="93">
        <v>8873</v>
      </c>
      <c r="B8874" s="93">
        <v>36</v>
      </c>
      <c r="C8874" s="93" t="s">
        <v>28681</v>
      </c>
      <c r="D8874" s="93" t="s">
        <v>28682</v>
      </c>
    </row>
    <row r="8875" spans="1:4">
      <c r="A8875" s="93">
        <v>8874</v>
      </c>
      <c r="B8875" s="93">
        <v>36</v>
      </c>
      <c r="C8875" s="93" t="s">
        <v>28683</v>
      </c>
      <c r="D8875" s="93" t="s">
        <v>28684</v>
      </c>
    </row>
    <row r="8876" spans="1:4">
      <c r="A8876" s="93">
        <v>8875</v>
      </c>
      <c r="B8876" s="93">
        <v>36</v>
      </c>
      <c r="C8876" s="93" t="s">
        <v>28685</v>
      </c>
      <c r="D8876" s="93" t="s">
        <v>28686</v>
      </c>
    </row>
    <row r="8877" spans="1:4">
      <c r="A8877" s="93">
        <v>8876</v>
      </c>
      <c r="B8877" s="93">
        <v>36</v>
      </c>
      <c r="C8877" s="93" t="s">
        <v>28687</v>
      </c>
      <c r="D8877" s="93" t="s">
        <v>28688</v>
      </c>
    </row>
    <row r="8878" spans="1:4">
      <c r="A8878" s="93">
        <v>8877</v>
      </c>
      <c r="B8878" s="93">
        <v>36</v>
      </c>
      <c r="C8878" s="93" t="s">
        <v>28689</v>
      </c>
      <c r="D8878" s="93" t="s">
        <v>28690</v>
      </c>
    </row>
    <row r="8879" spans="1:4">
      <c r="A8879" s="93">
        <v>8878</v>
      </c>
      <c r="B8879" s="93">
        <v>36</v>
      </c>
      <c r="C8879" s="93" t="s">
        <v>28691</v>
      </c>
      <c r="D8879" s="93" t="s">
        <v>28692</v>
      </c>
    </row>
    <row r="8880" spans="1:4">
      <c r="A8880" s="93">
        <v>8879</v>
      </c>
      <c r="B8880" s="93">
        <v>36</v>
      </c>
      <c r="C8880" s="93" t="s">
        <v>28693</v>
      </c>
      <c r="D8880" s="93" t="s">
        <v>28694</v>
      </c>
    </row>
    <row r="8881" spans="1:4">
      <c r="A8881" s="93">
        <v>8880</v>
      </c>
      <c r="B8881" s="93">
        <v>36</v>
      </c>
      <c r="C8881" s="93" t="s">
        <v>28695</v>
      </c>
      <c r="D8881" s="93" t="s">
        <v>28696</v>
      </c>
    </row>
    <row r="8882" spans="1:4">
      <c r="A8882" s="93">
        <v>8881</v>
      </c>
      <c r="B8882" s="93">
        <v>36</v>
      </c>
      <c r="C8882" s="93" t="s">
        <v>28697</v>
      </c>
      <c r="D8882" s="93" t="s">
        <v>28698</v>
      </c>
    </row>
    <row r="8883" spans="1:4">
      <c r="A8883" s="93">
        <v>8882</v>
      </c>
      <c r="B8883" s="93">
        <v>36</v>
      </c>
      <c r="C8883" s="93" t="s">
        <v>28699</v>
      </c>
      <c r="D8883" s="93" t="s">
        <v>28700</v>
      </c>
    </row>
    <row r="8884" spans="1:4">
      <c r="A8884" s="93">
        <v>8883</v>
      </c>
      <c r="B8884" s="93">
        <v>36</v>
      </c>
      <c r="C8884" s="93" t="s">
        <v>28701</v>
      </c>
      <c r="D8884" s="93" t="s">
        <v>28702</v>
      </c>
    </row>
    <row r="8885" spans="1:4">
      <c r="A8885" s="93">
        <v>8884</v>
      </c>
      <c r="B8885" s="93">
        <v>36</v>
      </c>
      <c r="C8885" s="93" t="s">
        <v>28703</v>
      </c>
      <c r="D8885" s="93" t="s">
        <v>28704</v>
      </c>
    </row>
    <row r="8886" spans="1:4">
      <c r="A8886" s="93">
        <v>8885</v>
      </c>
      <c r="B8886" s="93">
        <v>36</v>
      </c>
      <c r="C8886" s="93" t="s">
        <v>28705</v>
      </c>
      <c r="D8886" s="93" t="s">
        <v>28706</v>
      </c>
    </row>
    <row r="8887" spans="1:4">
      <c r="A8887" s="93">
        <v>8886</v>
      </c>
      <c r="B8887" s="93">
        <v>36</v>
      </c>
      <c r="C8887" s="93" t="s">
        <v>28707</v>
      </c>
      <c r="D8887" s="93" t="s">
        <v>28708</v>
      </c>
    </row>
    <row r="8888" spans="1:4">
      <c r="A8888" s="93">
        <v>8887</v>
      </c>
      <c r="B8888" s="93">
        <v>36</v>
      </c>
      <c r="C8888" s="93" t="s">
        <v>28709</v>
      </c>
      <c r="D8888" s="93">
        <v>8088309325</v>
      </c>
    </row>
    <row r="8889" spans="1:4">
      <c r="A8889" s="93">
        <v>8888</v>
      </c>
      <c r="B8889" s="93">
        <v>36</v>
      </c>
      <c r="C8889" s="93" t="s">
        <v>28710</v>
      </c>
      <c r="D8889" s="93">
        <v>9986477185</v>
      </c>
    </row>
    <row r="8890" spans="1:4">
      <c r="A8890" s="93">
        <v>8889</v>
      </c>
      <c r="B8890" s="93">
        <v>36</v>
      </c>
      <c r="C8890" s="93" t="s">
        <v>28711</v>
      </c>
      <c r="D8890" s="93">
        <v>9611860331</v>
      </c>
    </row>
    <row r="8891" spans="1:4">
      <c r="A8891" s="93">
        <v>8890</v>
      </c>
      <c r="B8891" s="93">
        <v>36</v>
      </c>
      <c r="C8891" s="93" t="s">
        <v>28712</v>
      </c>
      <c r="D8891" s="93">
        <v>7353478370</v>
      </c>
    </row>
    <row r="8892" spans="1:4">
      <c r="A8892" s="93">
        <v>8891</v>
      </c>
      <c r="B8892" s="93">
        <v>36</v>
      </c>
      <c r="C8892" s="93" t="s">
        <v>28713</v>
      </c>
      <c r="D8892" s="93">
        <v>8496833255</v>
      </c>
    </row>
    <row r="8893" spans="1:4">
      <c r="A8893" s="93">
        <v>8892</v>
      </c>
      <c r="B8893" s="93">
        <v>36</v>
      </c>
      <c r="C8893" s="93" t="s">
        <v>22048</v>
      </c>
      <c r="D8893" s="93">
        <v>8884535463</v>
      </c>
    </row>
    <row r="8894" spans="1:4">
      <c r="A8894" s="93">
        <v>8893</v>
      </c>
      <c r="B8894" s="93">
        <v>36</v>
      </c>
      <c r="C8894" s="93" t="s">
        <v>23709</v>
      </c>
      <c r="D8894" s="93">
        <v>9353913192</v>
      </c>
    </row>
    <row r="8895" spans="1:4">
      <c r="A8895" s="93">
        <v>8894</v>
      </c>
      <c r="B8895" s="93">
        <v>36</v>
      </c>
      <c r="C8895" s="93" t="s">
        <v>28714</v>
      </c>
      <c r="D8895" s="93">
        <v>9902276666</v>
      </c>
    </row>
    <row r="8896" spans="1:4">
      <c r="A8896" s="93">
        <v>8895</v>
      </c>
      <c r="B8896" s="93">
        <v>36</v>
      </c>
      <c r="C8896" s="93" t="s">
        <v>28715</v>
      </c>
      <c r="D8896" s="93">
        <v>7899686994</v>
      </c>
    </row>
    <row r="8897" spans="1:4">
      <c r="A8897" s="93">
        <v>8896</v>
      </c>
      <c r="B8897" s="93">
        <v>36</v>
      </c>
      <c r="C8897" s="93" t="s">
        <v>28716</v>
      </c>
      <c r="D8897" s="93">
        <v>9739350839</v>
      </c>
    </row>
    <row r="8898" spans="1:4">
      <c r="A8898" s="93">
        <v>8897</v>
      </c>
      <c r="B8898" s="93">
        <v>36</v>
      </c>
      <c r="C8898" s="93" t="s">
        <v>28717</v>
      </c>
      <c r="D8898" s="93">
        <v>9113548898</v>
      </c>
    </row>
    <row r="8899" spans="1:4">
      <c r="A8899" s="93">
        <v>8898</v>
      </c>
      <c r="B8899" s="93">
        <v>36</v>
      </c>
      <c r="C8899" s="93" t="s">
        <v>28718</v>
      </c>
      <c r="D8899" s="93">
        <v>6363106969</v>
      </c>
    </row>
    <row r="8900" spans="1:4">
      <c r="A8900" s="93">
        <v>8899</v>
      </c>
      <c r="B8900" s="93">
        <v>36</v>
      </c>
      <c r="C8900" s="93" t="s">
        <v>28719</v>
      </c>
      <c r="D8900" s="93">
        <v>7975245503</v>
      </c>
    </row>
    <row r="8901" spans="1:4">
      <c r="A8901" s="93">
        <v>8900</v>
      </c>
      <c r="B8901" s="93">
        <v>36</v>
      </c>
      <c r="C8901" s="93" t="s">
        <v>28720</v>
      </c>
      <c r="D8901" s="93">
        <v>9880137858</v>
      </c>
    </row>
    <row r="8902" spans="1:4">
      <c r="A8902" s="93">
        <v>8901</v>
      </c>
      <c r="B8902" s="93">
        <v>36</v>
      </c>
      <c r="C8902" s="93" t="s">
        <v>28721</v>
      </c>
      <c r="D8902" s="93">
        <v>6363309375</v>
      </c>
    </row>
    <row r="8903" spans="1:4">
      <c r="A8903" s="93">
        <v>8902</v>
      </c>
      <c r="B8903" s="93">
        <v>36</v>
      </c>
      <c r="C8903" s="93" t="s">
        <v>28722</v>
      </c>
      <c r="D8903" s="93">
        <v>9663372733</v>
      </c>
    </row>
    <row r="8904" spans="1:4">
      <c r="A8904" s="93">
        <v>8903</v>
      </c>
      <c r="B8904" s="93">
        <v>36</v>
      </c>
      <c r="C8904" s="93" t="s">
        <v>28723</v>
      </c>
      <c r="D8904" s="93">
        <v>8088688960</v>
      </c>
    </row>
    <row r="8905" spans="1:4">
      <c r="A8905" s="93">
        <v>8904</v>
      </c>
      <c r="B8905" s="93">
        <v>36</v>
      </c>
      <c r="C8905" s="93" t="s">
        <v>28724</v>
      </c>
      <c r="D8905" s="93">
        <v>9535620364</v>
      </c>
    </row>
    <row r="8906" spans="1:4">
      <c r="A8906" s="93">
        <v>8905</v>
      </c>
      <c r="B8906" s="93">
        <v>36</v>
      </c>
      <c r="C8906" s="93" t="s">
        <v>28725</v>
      </c>
      <c r="D8906" s="93">
        <v>6362877255</v>
      </c>
    </row>
    <row r="8907" spans="1:4">
      <c r="A8907" s="93">
        <v>8906</v>
      </c>
      <c r="B8907" s="93">
        <v>36</v>
      </c>
      <c r="C8907" s="93" t="s">
        <v>28726</v>
      </c>
      <c r="D8907" s="93">
        <v>8123528921</v>
      </c>
    </row>
    <row r="8908" spans="1:4">
      <c r="A8908" s="93">
        <v>8907</v>
      </c>
      <c r="B8908" s="93">
        <v>36</v>
      </c>
      <c r="C8908" s="93" t="s">
        <v>28727</v>
      </c>
      <c r="D8908" s="93">
        <v>9513460630</v>
      </c>
    </row>
    <row r="8909" spans="1:4">
      <c r="A8909" s="93">
        <v>8908</v>
      </c>
      <c r="B8909" s="93">
        <v>36</v>
      </c>
      <c r="C8909" s="93" t="s">
        <v>28728</v>
      </c>
      <c r="D8909" s="93">
        <v>9482070544</v>
      </c>
    </row>
    <row r="8910" spans="1:4">
      <c r="A8910" s="93">
        <v>8909</v>
      </c>
      <c r="B8910" s="93">
        <v>36</v>
      </c>
      <c r="C8910" s="93" t="s">
        <v>25191</v>
      </c>
      <c r="D8910" s="93">
        <v>8105352827</v>
      </c>
    </row>
    <row r="8911" spans="1:4">
      <c r="A8911" s="93">
        <v>8910</v>
      </c>
      <c r="B8911" s="93">
        <v>36</v>
      </c>
      <c r="C8911" s="93" t="s">
        <v>28729</v>
      </c>
      <c r="D8911" s="93">
        <v>7813817057</v>
      </c>
    </row>
    <row r="8912" spans="1:4">
      <c r="A8912" s="93">
        <v>8911</v>
      </c>
      <c r="B8912" s="93">
        <v>36</v>
      </c>
      <c r="C8912" s="93" t="s">
        <v>28730</v>
      </c>
      <c r="D8912" s="93">
        <v>7676503686</v>
      </c>
    </row>
    <row r="8913" spans="1:4">
      <c r="A8913" s="93">
        <v>8912</v>
      </c>
      <c r="B8913" s="93">
        <v>36</v>
      </c>
      <c r="C8913" s="93" t="s">
        <v>28731</v>
      </c>
      <c r="D8913" s="93">
        <v>9686795092</v>
      </c>
    </row>
    <row r="8914" spans="1:4">
      <c r="A8914" s="93">
        <v>8913</v>
      </c>
      <c r="B8914" s="93">
        <v>36</v>
      </c>
      <c r="C8914" s="93" t="s">
        <v>28732</v>
      </c>
      <c r="D8914" s="93">
        <v>9902811917</v>
      </c>
    </row>
    <row r="8915" spans="1:4">
      <c r="A8915" s="93">
        <v>8914</v>
      </c>
      <c r="B8915" s="93">
        <v>36</v>
      </c>
      <c r="C8915" s="93" t="s">
        <v>28733</v>
      </c>
      <c r="D8915" s="93">
        <v>8884064306</v>
      </c>
    </row>
    <row r="8916" spans="1:4">
      <c r="A8916" s="93">
        <v>8915</v>
      </c>
      <c r="B8916" s="93">
        <v>36</v>
      </c>
      <c r="C8916" s="93" t="s">
        <v>28734</v>
      </c>
      <c r="D8916" s="93">
        <v>8861385137</v>
      </c>
    </row>
    <row r="8917" spans="1:4">
      <c r="A8917" s="93">
        <v>8916</v>
      </c>
      <c r="B8917" s="93">
        <v>36</v>
      </c>
      <c r="C8917" s="93" t="s">
        <v>28735</v>
      </c>
      <c r="D8917" s="93">
        <v>8553777576</v>
      </c>
    </row>
    <row r="8918" spans="1:4">
      <c r="A8918" s="93">
        <v>8917</v>
      </c>
      <c r="B8918" s="93">
        <v>36</v>
      </c>
      <c r="C8918" s="93" t="s">
        <v>28736</v>
      </c>
      <c r="D8918" s="93">
        <v>7892822773</v>
      </c>
    </row>
    <row r="8919" spans="1:4">
      <c r="A8919" s="93">
        <v>8918</v>
      </c>
      <c r="B8919" s="93">
        <v>36</v>
      </c>
      <c r="C8919" s="93" t="s">
        <v>28737</v>
      </c>
      <c r="D8919" s="93">
        <v>9964098447</v>
      </c>
    </row>
    <row r="8920" spans="1:4">
      <c r="A8920" s="93">
        <v>8919</v>
      </c>
      <c r="B8920" s="93">
        <v>36</v>
      </c>
      <c r="C8920" s="93" t="s">
        <v>28738</v>
      </c>
      <c r="D8920" s="93">
        <v>9743724984</v>
      </c>
    </row>
    <row r="8921" spans="1:4">
      <c r="A8921" s="93">
        <v>8920</v>
      </c>
      <c r="B8921" s="93">
        <v>36</v>
      </c>
      <c r="C8921" s="93" t="s">
        <v>28739</v>
      </c>
      <c r="D8921" s="93">
        <v>9739351007</v>
      </c>
    </row>
    <row r="8922" spans="1:4">
      <c r="A8922" s="93">
        <v>8921</v>
      </c>
      <c r="B8922" s="93">
        <v>36</v>
      </c>
      <c r="C8922" s="93" t="s">
        <v>28740</v>
      </c>
      <c r="D8922" s="93">
        <v>7892153735</v>
      </c>
    </row>
    <row r="8923" spans="1:4">
      <c r="A8923" s="93">
        <v>8922</v>
      </c>
      <c r="B8923" s="93">
        <v>36</v>
      </c>
      <c r="C8923" s="93" t="s">
        <v>27443</v>
      </c>
      <c r="D8923" s="93">
        <v>7483082567</v>
      </c>
    </row>
    <row r="8924" spans="1:4">
      <c r="A8924" s="93">
        <v>8923</v>
      </c>
      <c r="B8924" s="93">
        <v>36</v>
      </c>
      <c r="C8924" s="93" t="s">
        <v>28741</v>
      </c>
      <c r="D8924" s="93">
        <v>6362012486</v>
      </c>
    </row>
    <row r="8925" spans="1:4">
      <c r="A8925" s="93">
        <v>8924</v>
      </c>
      <c r="B8925" s="93">
        <v>36</v>
      </c>
      <c r="C8925" s="93" t="s">
        <v>28742</v>
      </c>
      <c r="D8925" s="93">
        <v>9901514158</v>
      </c>
    </row>
    <row r="8926" spans="1:4">
      <c r="A8926" s="93">
        <v>8925</v>
      </c>
      <c r="B8926" s="93">
        <v>36</v>
      </c>
      <c r="C8926" s="93" t="s">
        <v>28743</v>
      </c>
      <c r="D8926" s="93">
        <v>8951276348</v>
      </c>
    </row>
    <row r="8927" spans="1:4">
      <c r="A8927" s="93">
        <v>8926</v>
      </c>
      <c r="B8927" s="93">
        <v>36</v>
      </c>
      <c r="C8927" s="93" t="s">
        <v>28744</v>
      </c>
      <c r="D8927" s="93">
        <v>9035295029</v>
      </c>
    </row>
    <row r="8928" spans="1:4">
      <c r="A8928" s="93">
        <v>8927</v>
      </c>
      <c r="B8928" s="93">
        <v>36</v>
      </c>
      <c r="C8928" s="93" t="s">
        <v>28745</v>
      </c>
      <c r="D8928" s="93">
        <v>9620458050</v>
      </c>
    </row>
    <row r="8929" spans="1:4">
      <c r="A8929" s="93">
        <v>8928</v>
      </c>
      <c r="B8929" s="93">
        <v>36</v>
      </c>
      <c r="C8929" s="93" t="s">
        <v>28746</v>
      </c>
      <c r="D8929" s="93">
        <v>9060075110</v>
      </c>
    </row>
    <row r="8930" spans="1:4">
      <c r="A8930" s="93">
        <v>8929</v>
      </c>
      <c r="B8930" s="93">
        <v>36</v>
      </c>
      <c r="C8930" s="93" t="s">
        <v>28747</v>
      </c>
      <c r="D8930" s="93">
        <v>8971590848</v>
      </c>
    </row>
    <row r="8931" spans="1:4">
      <c r="A8931" s="93">
        <v>8930</v>
      </c>
      <c r="B8931" s="93">
        <v>36</v>
      </c>
      <c r="C8931" s="93" t="s">
        <v>28748</v>
      </c>
      <c r="D8931" s="93">
        <v>9902811450</v>
      </c>
    </row>
    <row r="8932" spans="1:4">
      <c r="A8932" s="93">
        <v>8931</v>
      </c>
      <c r="B8932" s="93">
        <v>36</v>
      </c>
      <c r="C8932" s="93" t="s">
        <v>28749</v>
      </c>
      <c r="D8932" s="93">
        <v>9164495454</v>
      </c>
    </row>
    <row r="8933" spans="1:4">
      <c r="A8933" s="93">
        <v>8932</v>
      </c>
      <c r="B8933" s="93">
        <v>36</v>
      </c>
      <c r="C8933" s="93" t="s">
        <v>28750</v>
      </c>
      <c r="D8933" s="93">
        <v>9611860487</v>
      </c>
    </row>
    <row r="8934" spans="1:4">
      <c r="A8934" s="93">
        <v>8933</v>
      </c>
      <c r="B8934" s="93">
        <v>36</v>
      </c>
      <c r="C8934" s="93" t="s">
        <v>28751</v>
      </c>
      <c r="D8934" s="93">
        <v>8746802232</v>
      </c>
    </row>
    <row r="8935" spans="1:4">
      <c r="A8935" s="93">
        <v>8934</v>
      </c>
      <c r="B8935" s="93">
        <v>36</v>
      </c>
      <c r="C8935" s="93" t="s">
        <v>28752</v>
      </c>
      <c r="D8935" s="93">
        <v>9880245489</v>
      </c>
    </row>
    <row r="8936" spans="1:4">
      <c r="A8936" s="93">
        <v>8935</v>
      </c>
      <c r="B8936" s="93">
        <v>36</v>
      </c>
      <c r="C8936" s="93" t="s">
        <v>28753</v>
      </c>
      <c r="D8936" s="93">
        <v>9886455503</v>
      </c>
    </row>
    <row r="8937" spans="1:4">
      <c r="A8937" s="93">
        <v>8936</v>
      </c>
      <c r="B8937" s="93">
        <v>36</v>
      </c>
      <c r="C8937" s="93" t="s">
        <v>28754</v>
      </c>
      <c r="D8937" s="93">
        <v>7760285187</v>
      </c>
    </row>
    <row r="8938" spans="1:4">
      <c r="A8938" s="93">
        <v>8937</v>
      </c>
      <c r="B8938" s="93">
        <v>36</v>
      </c>
      <c r="C8938" s="93" t="s">
        <v>28755</v>
      </c>
      <c r="D8938" s="93">
        <v>9019371063</v>
      </c>
    </row>
    <row r="8939" spans="1:4">
      <c r="A8939" s="93">
        <v>8938</v>
      </c>
      <c r="B8939" s="93">
        <v>36</v>
      </c>
      <c r="C8939" s="93" t="s">
        <v>28756</v>
      </c>
      <c r="D8939" s="93">
        <v>8660169835</v>
      </c>
    </row>
    <row r="8940" spans="1:4">
      <c r="A8940" s="93">
        <v>8939</v>
      </c>
      <c r="B8940" s="93">
        <v>36</v>
      </c>
      <c r="C8940" s="93" t="s">
        <v>28757</v>
      </c>
      <c r="D8940" s="93">
        <v>7349312030</v>
      </c>
    </row>
    <row r="8941" spans="1:4">
      <c r="A8941" s="93">
        <v>8940</v>
      </c>
      <c r="B8941" s="93">
        <v>36</v>
      </c>
      <c r="C8941" s="93" t="s">
        <v>28758</v>
      </c>
      <c r="D8941" s="93">
        <v>9880630312</v>
      </c>
    </row>
    <row r="8942" spans="1:4">
      <c r="A8942" s="93">
        <v>8941</v>
      </c>
      <c r="B8942" s="93">
        <v>36</v>
      </c>
      <c r="C8942" s="93" t="s">
        <v>28759</v>
      </c>
      <c r="D8942" s="93">
        <v>9008556584</v>
      </c>
    </row>
    <row r="8943" spans="1:4">
      <c r="A8943" s="93">
        <v>8942</v>
      </c>
      <c r="B8943" s="93">
        <v>36</v>
      </c>
      <c r="C8943" s="93" t="s">
        <v>28760</v>
      </c>
      <c r="D8943" s="93">
        <v>9945431163</v>
      </c>
    </row>
    <row r="8944" spans="1:4">
      <c r="A8944" s="93">
        <v>8943</v>
      </c>
      <c r="B8944" s="93">
        <v>36</v>
      </c>
      <c r="C8944" s="93" t="s">
        <v>28761</v>
      </c>
      <c r="D8944" s="93">
        <v>9972706895</v>
      </c>
    </row>
    <row r="8945" spans="1:4">
      <c r="A8945" s="93">
        <v>8944</v>
      </c>
      <c r="B8945" s="93">
        <v>36</v>
      </c>
      <c r="C8945" s="93" t="s">
        <v>28762</v>
      </c>
      <c r="D8945" s="93">
        <v>9686090140</v>
      </c>
    </row>
    <row r="8946" spans="1:4">
      <c r="A8946" s="93">
        <v>8945</v>
      </c>
      <c r="B8946" s="93">
        <v>36</v>
      </c>
      <c r="C8946" s="93" t="s">
        <v>28763</v>
      </c>
      <c r="D8946" s="93">
        <v>7483088626</v>
      </c>
    </row>
    <row r="8947" spans="1:4">
      <c r="A8947" s="93">
        <v>8946</v>
      </c>
      <c r="B8947" s="93">
        <v>36</v>
      </c>
      <c r="C8947" s="93" t="s">
        <v>28764</v>
      </c>
      <c r="D8947" s="93">
        <v>9686717475</v>
      </c>
    </row>
    <row r="8948" spans="1:4">
      <c r="A8948" s="93">
        <v>8947</v>
      </c>
      <c r="B8948" s="93">
        <v>36</v>
      </c>
      <c r="C8948" s="93" t="s">
        <v>28765</v>
      </c>
      <c r="D8948" s="93">
        <v>9448423320</v>
      </c>
    </row>
    <row r="8949" spans="1:4">
      <c r="A8949" s="93">
        <v>8948</v>
      </c>
      <c r="B8949" s="93">
        <v>36</v>
      </c>
      <c r="C8949" s="93" t="s">
        <v>27409</v>
      </c>
      <c r="D8949" s="93">
        <v>8197441530</v>
      </c>
    </row>
    <row r="8950" spans="1:4">
      <c r="A8950" s="93">
        <v>8949</v>
      </c>
      <c r="B8950" s="93">
        <v>36</v>
      </c>
      <c r="C8950" s="93" t="s">
        <v>28766</v>
      </c>
      <c r="D8950" s="93">
        <v>9844822044</v>
      </c>
    </row>
    <row r="8951" spans="1:4">
      <c r="A8951" s="93">
        <v>8950</v>
      </c>
      <c r="B8951" s="93">
        <v>36</v>
      </c>
      <c r="C8951" s="93" t="s">
        <v>28767</v>
      </c>
      <c r="D8951" s="93">
        <v>9886053205</v>
      </c>
    </row>
    <row r="8952" spans="1:4">
      <c r="A8952" s="93">
        <v>8951</v>
      </c>
      <c r="B8952" s="93">
        <v>36</v>
      </c>
      <c r="C8952" s="93" t="s">
        <v>28768</v>
      </c>
      <c r="D8952" s="93">
        <v>9886989268</v>
      </c>
    </row>
    <row r="8953" spans="1:4">
      <c r="A8953" s="93">
        <v>8952</v>
      </c>
      <c r="B8953" s="93">
        <v>36</v>
      </c>
      <c r="C8953" s="93" t="s">
        <v>28769</v>
      </c>
      <c r="D8953" s="93">
        <v>8147166858</v>
      </c>
    </row>
    <row r="8954" spans="1:4">
      <c r="A8954" s="93">
        <v>8953</v>
      </c>
      <c r="B8954" s="93">
        <v>36</v>
      </c>
      <c r="C8954" s="93" t="s">
        <v>28770</v>
      </c>
      <c r="D8954" s="93">
        <v>9902870552</v>
      </c>
    </row>
    <row r="8955" spans="1:4">
      <c r="A8955" s="93">
        <v>8954</v>
      </c>
      <c r="B8955" s="93">
        <v>36</v>
      </c>
      <c r="C8955" s="93" t="s">
        <v>28771</v>
      </c>
      <c r="D8955" s="93">
        <v>9538828990</v>
      </c>
    </row>
    <row r="8956" spans="1:4">
      <c r="A8956" s="93">
        <v>8955</v>
      </c>
      <c r="B8956" s="93">
        <v>36</v>
      </c>
      <c r="C8956" s="93" t="s">
        <v>28772</v>
      </c>
      <c r="D8956" s="93">
        <v>9945459391</v>
      </c>
    </row>
    <row r="8957" spans="1:4">
      <c r="A8957" s="93">
        <v>8956</v>
      </c>
      <c r="B8957" s="93">
        <v>36</v>
      </c>
      <c r="C8957" s="93" t="s">
        <v>28773</v>
      </c>
      <c r="D8957" s="93">
        <v>7899463422</v>
      </c>
    </row>
    <row r="8958" spans="1:4">
      <c r="A8958" s="93">
        <v>8957</v>
      </c>
      <c r="B8958" s="93">
        <v>36</v>
      </c>
      <c r="C8958" s="93" t="s">
        <v>28774</v>
      </c>
      <c r="D8958" s="93">
        <v>9448076866</v>
      </c>
    </row>
    <row r="8959" spans="1:4">
      <c r="A8959" s="93">
        <v>8958</v>
      </c>
      <c r="B8959" s="93">
        <v>36</v>
      </c>
      <c r="C8959" s="93" t="s">
        <v>28775</v>
      </c>
      <c r="D8959" s="93">
        <v>8867789536</v>
      </c>
    </row>
    <row r="8960" spans="1:4">
      <c r="A8960" s="93">
        <v>8959</v>
      </c>
      <c r="B8960" s="93">
        <v>36</v>
      </c>
      <c r="C8960" s="93" t="s">
        <v>28776</v>
      </c>
      <c r="D8960" s="93">
        <v>7619128185</v>
      </c>
    </row>
    <row r="8961" spans="1:4">
      <c r="A8961" s="93">
        <v>8960</v>
      </c>
      <c r="B8961" s="93">
        <v>36</v>
      </c>
      <c r="C8961" s="93" t="s">
        <v>28777</v>
      </c>
      <c r="D8961" s="93">
        <v>9880684044</v>
      </c>
    </row>
    <row r="8962" spans="1:4">
      <c r="A8962" s="93">
        <v>8961</v>
      </c>
      <c r="B8962" s="93">
        <v>36</v>
      </c>
      <c r="C8962" s="93" t="s">
        <v>28778</v>
      </c>
      <c r="D8962" s="93">
        <v>9620503732</v>
      </c>
    </row>
    <row r="8963" spans="1:4">
      <c r="A8963" s="93">
        <v>8962</v>
      </c>
      <c r="B8963" s="93">
        <v>36</v>
      </c>
      <c r="C8963" s="93" t="s">
        <v>28779</v>
      </c>
      <c r="D8963" s="93">
        <v>7259245486</v>
      </c>
    </row>
    <row r="8964" spans="1:4">
      <c r="A8964" s="93">
        <v>8963</v>
      </c>
      <c r="B8964" s="93">
        <v>36</v>
      </c>
      <c r="C8964" s="93" t="s">
        <v>28780</v>
      </c>
      <c r="D8964" s="93">
        <v>8217403715</v>
      </c>
    </row>
    <row r="8965" spans="1:4">
      <c r="A8965" s="93">
        <v>8964</v>
      </c>
      <c r="B8965" s="93">
        <v>36</v>
      </c>
      <c r="C8965" s="93" t="s">
        <v>28781</v>
      </c>
      <c r="D8965" s="93">
        <v>6360053197</v>
      </c>
    </row>
    <row r="8966" spans="1:4">
      <c r="A8966" s="93">
        <v>8965</v>
      </c>
      <c r="B8966" s="93">
        <v>36</v>
      </c>
      <c r="C8966" s="93" t="s">
        <v>28782</v>
      </c>
      <c r="D8966" s="93">
        <v>8971413958</v>
      </c>
    </row>
    <row r="8967" spans="1:4">
      <c r="A8967" s="93">
        <v>8966</v>
      </c>
      <c r="B8967" s="93">
        <v>36</v>
      </c>
      <c r="C8967" s="93" t="s">
        <v>28783</v>
      </c>
      <c r="D8967" s="93">
        <v>9148275915</v>
      </c>
    </row>
    <row r="8968" spans="1:4">
      <c r="A8968" s="93">
        <v>8967</v>
      </c>
      <c r="B8968" s="93">
        <v>37</v>
      </c>
      <c r="C8968" s="94" t="s">
        <v>28784</v>
      </c>
      <c r="D8968" s="93">
        <v>9380177108</v>
      </c>
    </row>
    <row r="8969" spans="1:4">
      <c r="A8969" s="93">
        <v>8968</v>
      </c>
      <c r="B8969" s="93">
        <v>37</v>
      </c>
      <c r="C8969" s="94" t="s">
        <v>28785</v>
      </c>
      <c r="D8969" s="93">
        <v>9042406449</v>
      </c>
    </row>
    <row r="8970" spans="1:4">
      <c r="A8970" s="93">
        <v>8969</v>
      </c>
      <c r="B8970" s="93">
        <v>37</v>
      </c>
      <c r="C8970" s="94" t="s">
        <v>28786</v>
      </c>
      <c r="D8970" s="93">
        <v>9902023436</v>
      </c>
    </row>
    <row r="8971" spans="1:4">
      <c r="A8971" s="93">
        <v>8970</v>
      </c>
      <c r="B8971" s="93">
        <v>37</v>
      </c>
      <c r="C8971" s="94" t="s">
        <v>28787</v>
      </c>
      <c r="D8971" s="93">
        <v>9110246275</v>
      </c>
    </row>
    <row r="8972" spans="1:4">
      <c r="A8972" s="93">
        <v>8971</v>
      </c>
      <c r="B8972" s="93">
        <v>37</v>
      </c>
      <c r="C8972" s="94" t="s">
        <v>28788</v>
      </c>
      <c r="D8972" s="93">
        <v>8497048781</v>
      </c>
    </row>
    <row r="8973" spans="1:4">
      <c r="A8973" s="93">
        <v>8972</v>
      </c>
      <c r="B8973" s="93">
        <v>37</v>
      </c>
      <c r="C8973" s="94" t="s">
        <v>28789</v>
      </c>
      <c r="D8973" s="93">
        <v>9739194144</v>
      </c>
    </row>
    <row r="8974" spans="1:4">
      <c r="A8974" s="93">
        <v>8973</v>
      </c>
      <c r="B8974" s="93">
        <v>37</v>
      </c>
      <c r="C8974" s="94" t="s">
        <v>28790</v>
      </c>
      <c r="D8974" s="93">
        <v>9449202316</v>
      </c>
    </row>
    <row r="8975" spans="1:4">
      <c r="A8975" s="93">
        <v>8974</v>
      </c>
      <c r="B8975" s="93">
        <v>37</v>
      </c>
      <c r="C8975" s="94" t="s">
        <v>28791</v>
      </c>
      <c r="D8975" s="93">
        <v>8310978855</v>
      </c>
    </row>
    <row r="8976" spans="1:4">
      <c r="A8976" s="93">
        <v>8975</v>
      </c>
      <c r="B8976" s="93">
        <v>37</v>
      </c>
      <c r="C8976" s="94" t="s">
        <v>28792</v>
      </c>
      <c r="D8976" s="93">
        <v>7204518480</v>
      </c>
    </row>
    <row r="8977" spans="1:4">
      <c r="A8977" s="93">
        <v>8976</v>
      </c>
      <c r="B8977" s="93">
        <v>37</v>
      </c>
      <c r="C8977" s="94" t="s">
        <v>28793</v>
      </c>
      <c r="D8977" s="93">
        <v>9980295531</v>
      </c>
    </row>
    <row r="8978" spans="1:4">
      <c r="A8978" s="93">
        <v>8977</v>
      </c>
      <c r="B8978" s="93">
        <v>37</v>
      </c>
      <c r="C8978" s="94" t="s">
        <v>28794</v>
      </c>
      <c r="D8978" s="93">
        <v>9535305297</v>
      </c>
    </row>
    <row r="8979" spans="1:4">
      <c r="A8979" s="93">
        <v>8978</v>
      </c>
      <c r="B8979" s="93">
        <v>37</v>
      </c>
      <c r="C8979" s="94" t="s">
        <v>28795</v>
      </c>
      <c r="D8979" s="93">
        <v>7892966042</v>
      </c>
    </row>
    <row r="8980" spans="1:4">
      <c r="A8980" s="93">
        <v>8979</v>
      </c>
      <c r="B8980" s="93">
        <v>37</v>
      </c>
      <c r="C8980" s="94" t="s">
        <v>28796</v>
      </c>
      <c r="D8980" s="93">
        <v>9945587060</v>
      </c>
    </row>
    <row r="8981" spans="1:4">
      <c r="A8981" s="93">
        <v>8980</v>
      </c>
      <c r="B8981" s="93">
        <v>37</v>
      </c>
      <c r="C8981" s="94" t="s">
        <v>28797</v>
      </c>
      <c r="D8981" s="93">
        <v>9743007597</v>
      </c>
    </row>
    <row r="8982" spans="1:4">
      <c r="A8982" s="93">
        <v>8981</v>
      </c>
      <c r="B8982" s="93">
        <v>37</v>
      </c>
      <c r="C8982" s="94" t="s">
        <v>28798</v>
      </c>
      <c r="D8982" s="93">
        <v>9686324571</v>
      </c>
    </row>
    <row r="8983" spans="1:4">
      <c r="A8983" s="93">
        <v>8982</v>
      </c>
      <c r="B8983" s="93">
        <v>37</v>
      </c>
      <c r="C8983" s="94" t="s">
        <v>28799</v>
      </c>
      <c r="D8983" s="93">
        <v>9686324561</v>
      </c>
    </row>
    <row r="8984" spans="1:4">
      <c r="A8984" s="93">
        <v>8983</v>
      </c>
      <c r="B8984" s="93">
        <v>37</v>
      </c>
      <c r="C8984" s="94" t="s">
        <v>28800</v>
      </c>
      <c r="D8984" s="93">
        <v>8310528325</v>
      </c>
    </row>
    <row r="8985" spans="1:4">
      <c r="A8985" s="93">
        <v>8984</v>
      </c>
      <c r="B8985" s="93">
        <v>37</v>
      </c>
      <c r="C8985" s="94" t="s">
        <v>28801</v>
      </c>
      <c r="D8985" s="93">
        <v>9481743366</v>
      </c>
    </row>
    <row r="8986" spans="1:4">
      <c r="A8986" s="93">
        <v>8985</v>
      </c>
      <c r="B8986" s="93">
        <v>37</v>
      </c>
      <c r="C8986" s="94" t="s">
        <v>28802</v>
      </c>
      <c r="D8986" s="93">
        <v>7619666378</v>
      </c>
    </row>
    <row r="8987" spans="1:4">
      <c r="A8987" s="93">
        <v>8986</v>
      </c>
      <c r="B8987" s="93">
        <v>37</v>
      </c>
      <c r="C8987" s="94" t="s">
        <v>28803</v>
      </c>
      <c r="D8987" s="93">
        <v>6362646672</v>
      </c>
    </row>
    <row r="8988" spans="1:4">
      <c r="A8988" s="93">
        <v>8987</v>
      </c>
      <c r="B8988" s="93">
        <v>37</v>
      </c>
      <c r="C8988" s="94" t="s">
        <v>28804</v>
      </c>
      <c r="D8988" s="93">
        <v>9844937385</v>
      </c>
    </row>
    <row r="8989" spans="1:4">
      <c r="A8989" s="93">
        <v>8988</v>
      </c>
      <c r="B8989" s="93">
        <v>37</v>
      </c>
      <c r="C8989" s="94" t="s">
        <v>28805</v>
      </c>
      <c r="D8989" s="93">
        <v>7975719392</v>
      </c>
    </row>
    <row r="8990" spans="1:4">
      <c r="A8990" s="93">
        <v>8989</v>
      </c>
      <c r="B8990" s="93">
        <v>37</v>
      </c>
      <c r="C8990" s="94" t="s">
        <v>28806</v>
      </c>
      <c r="D8990" s="93">
        <v>6363695165</v>
      </c>
    </row>
    <row r="8991" spans="1:4">
      <c r="A8991" s="93">
        <v>8990</v>
      </c>
      <c r="B8991" s="93">
        <v>37</v>
      </c>
      <c r="C8991" s="94" t="s">
        <v>22312</v>
      </c>
      <c r="D8991" s="93">
        <v>9591671440</v>
      </c>
    </row>
    <row r="8992" spans="1:4">
      <c r="A8992" s="93">
        <v>8991</v>
      </c>
      <c r="B8992" s="93">
        <v>37</v>
      </c>
      <c r="C8992" s="94" t="s">
        <v>28807</v>
      </c>
      <c r="D8992" s="93">
        <v>896941186</v>
      </c>
    </row>
    <row r="8993" spans="1:4">
      <c r="A8993" s="93">
        <v>8992</v>
      </c>
      <c r="B8993" s="93">
        <v>37</v>
      </c>
      <c r="C8993" s="94" t="s">
        <v>28808</v>
      </c>
      <c r="D8993" s="93">
        <v>6362008536</v>
      </c>
    </row>
    <row r="8994" spans="1:4">
      <c r="A8994" s="93">
        <v>8993</v>
      </c>
      <c r="B8994" s="93">
        <v>37</v>
      </c>
      <c r="C8994" s="94" t="s">
        <v>28809</v>
      </c>
      <c r="D8994" s="93">
        <v>9611720451</v>
      </c>
    </row>
    <row r="8995" spans="1:4">
      <c r="A8995" s="93">
        <v>8994</v>
      </c>
      <c r="B8995" s="93">
        <v>37</v>
      </c>
      <c r="C8995" s="94" t="s">
        <v>28810</v>
      </c>
      <c r="D8995" s="93">
        <v>8431123721</v>
      </c>
    </row>
    <row r="8996" spans="1:4">
      <c r="A8996" s="93">
        <v>8995</v>
      </c>
      <c r="B8996" s="93">
        <v>37</v>
      </c>
      <c r="C8996" s="94" t="s">
        <v>28811</v>
      </c>
      <c r="D8996" s="93">
        <v>9206611820</v>
      </c>
    </row>
    <row r="8997" spans="1:4">
      <c r="A8997" s="93">
        <v>8996</v>
      </c>
      <c r="B8997" s="93">
        <v>37</v>
      </c>
      <c r="C8997" s="94" t="s">
        <v>28812</v>
      </c>
      <c r="D8997" s="93">
        <v>9606209960</v>
      </c>
    </row>
    <row r="8998" spans="1:4">
      <c r="A8998" s="93">
        <v>8997</v>
      </c>
      <c r="B8998" s="93">
        <v>37</v>
      </c>
      <c r="C8998" s="94" t="s">
        <v>28813</v>
      </c>
      <c r="D8998" s="93">
        <v>9448533887</v>
      </c>
    </row>
    <row r="8999" spans="1:4">
      <c r="A8999" s="93">
        <v>8998</v>
      </c>
      <c r="B8999" s="93">
        <v>37</v>
      </c>
      <c r="C8999" s="94" t="s">
        <v>28814</v>
      </c>
      <c r="D8999" s="93">
        <v>9900380572</v>
      </c>
    </row>
    <row r="9000" spans="1:4">
      <c r="A9000" s="93">
        <v>8999</v>
      </c>
      <c r="B9000" s="93">
        <v>37</v>
      </c>
      <c r="C9000" s="94" t="s">
        <v>28815</v>
      </c>
      <c r="D9000" s="93">
        <v>9008321984</v>
      </c>
    </row>
    <row r="9001" spans="1:4">
      <c r="A9001" s="93">
        <v>9000</v>
      </c>
      <c r="B9001" s="93">
        <v>37</v>
      </c>
      <c r="C9001" s="94" t="s">
        <v>28816</v>
      </c>
      <c r="D9001" s="93">
        <v>9844196015</v>
      </c>
    </row>
    <row r="9002" spans="1:4">
      <c r="A9002" s="93">
        <v>9001</v>
      </c>
      <c r="B9002" s="93">
        <v>37</v>
      </c>
      <c r="C9002" s="94" t="s">
        <v>28817</v>
      </c>
      <c r="D9002" s="93">
        <v>8151984858</v>
      </c>
    </row>
    <row r="9003" spans="1:4">
      <c r="A9003" s="93">
        <v>9002</v>
      </c>
      <c r="B9003" s="93">
        <v>37</v>
      </c>
      <c r="C9003" s="94" t="s">
        <v>28818</v>
      </c>
      <c r="D9003" s="93">
        <v>9449681880</v>
      </c>
    </row>
    <row r="9004" spans="1:4">
      <c r="A9004" s="93">
        <v>9003</v>
      </c>
      <c r="B9004" s="93">
        <v>37</v>
      </c>
      <c r="C9004" s="94" t="s">
        <v>28819</v>
      </c>
      <c r="D9004" s="93">
        <v>9008674345</v>
      </c>
    </row>
    <row r="9005" spans="1:4">
      <c r="A9005" s="93">
        <v>9004</v>
      </c>
      <c r="B9005" s="93">
        <v>37</v>
      </c>
      <c r="C9005" s="94" t="s">
        <v>28820</v>
      </c>
      <c r="D9005" s="93">
        <v>9449477213</v>
      </c>
    </row>
    <row r="9006" spans="1:4">
      <c r="A9006" s="93">
        <v>9005</v>
      </c>
      <c r="B9006" s="93">
        <v>37</v>
      </c>
      <c r="C9006" s="94" t="s">
        <v>28821</v>
      </c>
      <c r="D9006" s="93">
        <v>9535920256</v>
      </c>
    </row>
    <row r="9007" spans="1:4">
      <c r="A9007" s="93">
        <v>9006</v>
      </c>
      <c r="B9007" s="93">
        <v>37</v>
      </c>
      <c r="C9007" s="94" t="s">
        <v>28822</v>
      </c>
      <c r="D9007" s="93">
        <v>7676160410</v>
      </c>
    </row>
    <row r="9008" spans="1:4">
      <c r="A9008" s="93">
        <v>9007</v>
      </c>
      <c r="B9008" s="93">
        <v>37</v>
      </c>
      <c r="C9008" s="94" t="s">
        <v>28823</v>
      </c>
      <c r="D9008" s="93">
        <v>9482564002</v>
      </c>
    </row>
    <row r="9009" spans="1:4">
      <c r="A9009" s="93">
        <v>9008</v>
      </c>
      <c r="B9009" s="93">
        <v>37</v>
      </c>
      <c r="C9009" s="94" t="s">
        <v>28824</v>
      </c>
      <c r="D9009" s="93">
        <v>9743001262</v>
      </c>
    </row>
    <row r="9010" spans="1:4">
      <c r="A9010" s="93">
        <v>9009</v>
      </c>
      <c r="B9010" s="93">
        <v>37</v>
      </c>
      <c r="C9010" s="94" t="s">
        <v>24772</v>
      </c>
      <c r="D9010" s="93">
        <v>8197256051</v>
      </c>
    </row>
    <row r="9011" spans="1:4">
      <c r="A9011" s="93">
        <v>9010</v>
      </c>
      <c r="B9011" s="93">
        <v>37</v>
      </c>
      <c r="C9011" s="94" t="s">
        <v>28825</v>
      </c>
      <c r="D9011" s="93">
        <v>9482564002</v>
      </c>
    </row>
    <row r="9012" spans="1:4">
      <c r="A9012" s="93">
        <v>9011</v>
      </c>
      <c r="B9012" s="93">
        <v>37</v>
      </c>
      <c r="C9012" s="94" t="s">
        <v>28826</v>
      </c>
      <c r="D9012" s="93">
        <v>94482564002</v>
      </c>
    </row>
    <row r="9013" spans="1:4">
      <c r="A9013" s="93">
        <v>9012</v>
      </c>
      <c r="B9013" s="93">
        <v>37</v>
      </c>
      <c r="C9013" s="94" t="s">
        <v>28827</v>
      </c>
      <c r="D9013" s="93">
        <v>9739514642</v>
      </c>
    </row>
    <row r="9014" spans="1:4">
      <c r="A9014" s="93">
        <v>9013</v>
      </c>
      <c r="B9014" s="93">
        <v>37</v>
      </c>
      <c r="C9014" s="94" t="s">
        <v>28828</v>
      </c>
      <c r="D9014" s="93">
        <v>9480778489</v>
      </c>
    </row>
    <row r="9015" spans="1:4">
      <c r="A9015" s="93">
        <v>9014</v>
      </c>
      <c r="B9015" s="93">
        <v>37</v>
      </c>
      <c r="C9015" s="94" t="s">
        <v>28829</v>
      </c>
      <c r="D9015" s="93">
        <v>6361262482</v>
      </c>
    </row>
    <row r="9016" spans="1:4">
      <c r="A9016" s="93">
        <v>9015</v>
      </c>
      <c r="B9016" s="93">
        <v>37</v>
      </c>
      <c r="C9016" s="94" t="s">
        <v>28830</v>
      </c>
      <c r="D9016" s="93">
        <v>7676146672</v>
      </c>
    </row>
    <row r="9017" spans="1:4">
      <c r="A9017" s="93">
        <v>9016</v>
      </c>
      <c r="B9017" s="93">
        <v>37</v>
      </c>
      <c r="C9017" s="94" t="s">
        <v>28831</v>
      </c>
      <c r="D9017" s="93">
        <v>8431012992</v>
      </c>
    </row>
    <row r="9018" spans="1:4">
      <c r="A9018" s="93">
        <v>9017</v>
      </c>
      <c r="B9018" s="93">
        <v>37</v>
      </c>
      <c r="C9018" s="94" t="s">
        <v>28832</v>
      </c>
      <c r="D9018" s="93">
        <v>9902739680</v>
      </c>
    </row>
    <row r="9019" spans="1:4">
      <c r="A9019" s="93">
        <v>9018</v>
      </c>
      <c r="B9019" s="93">
        <v>37</v>
      </c>
      <c r="C9019" s="94" t="s">
        <v>28833</v>
      </c>
      <c r="D9019" s="93">
        <v>9481144013</v>
      </c>
    </row>
    <row r="9020" spans="1:4">
      <c r="A9020" s="93">
        <v>9019</v>
      </c>
      <c r="B9020" s="93">
        <v>37</v>
      </c>
      <c r="C9020" s="94" t="s">
        <v>28834</v>
      </c>
      <c r="D9020" s="93">
        <v>9880137680</v>
      </c>
    </row>
    <row r="9021" spans="1:4">
      <c r="A9021" s="93">
        <v>9020</v>
      </c>
      <c r="B9021" s="93">
        <v>37</v>
      </c>
      <c r="C9021" s="94" t="s">
        <v>28835</v>
      </c>
      <c r="D9021" s="93">
        <v>9886553362</v>
      </c>
    </row>
    <row r="9022" spans="1:4">
      <c r="A9022" s="93">
        <v>9021</v>
      </c>
      <c r="B9022" s="93">
        <v>37</v>
      </c>
      <c r="C9022" s="94" t="s">
        <v>28836</v>
      </c>
      <c r="D9022" s="93">
        <v>9379702715</v>
      </c>
    </row>
    <row r="9023" spans="1:4">
      <c r="A9023" s="93">
        <v>9022</v>
      </c>
      <c r="B9023" s="93">
        <v>37</v>
      </c>
      <c r="C9023" s="94" t="s">
        <v>28837</v>
      </c>
      <c r="D9023" s="93">
        <v>9663525423</v>
      </c>
    </row>
    <row r="9024" spans="1:4">
      <c r="A9024" s="93">
        <v>9023</v>
      </c>
      <c r="B9024" s="93">
        <v>37</v>
      </c>
      <c r="C9024" s="94" t="s">
        <v>28838</v>
      </c>
      <c r="D9024" s="93">
        <v>8884269288</v>
      </c>
    </row>
    <row r="9025" spans="1:4">
      <c r="A9025" s="93">
        <v>9024</v>
      </c>
      <c r="B9025" s="93">
        <v>37</v>
      </c>
      <c r="C9025" s="94" t="s">
        <v>28839</v>
      </c>
      <c r="D9025" s="93">
        <v>7204293319</v>
      </c>
    </row>
    <row r="9026" spans="1:4">
      <c r="A9026" s="93">
        <v>9025</v>
      </c>
      <c r="B9026" s="93">
        <v>37</v>
      </c>
      <c r="C9026" s="94" t="s">
        <v>28840</v>
      </c>
      <c r="D9026" s="93">
        <v>8310619858</v>
      </c>
    </row>
    <row r="9027" spans="1:4">
      <c r="A9027" s="93">
        <v>9026</v>
      </c>
      <c r="B9027" s="93">
        <v>37</v>
      </c>
      <c r="C9027" s="94" t="s">
        <v>28841</v>
      </c>
      <c r="D9027" s="93">
        <v>7349594734</v>
      </c>
    </row>
    <row r="9028" spans="1:4">
      <c r="A9028" s="93">
        <v>9027</v>
      </c>
      <c r="B9028" s="93">
        <v>37</v>
      </c>
      <c r="C9028" s="94" t="s">
        <v>4644</v>
      </c>
      <c r="D9028" s="93">
        <v>6361767268</v>
      </c>
    </row>
    <row r="9029" spans="1:4">
      <c r="A9029" s="93">
        <v>9028</v>
      </c>
      <c r="B9029" s="93">
        <v>37</v>
      </c>
      <c r="C9029" s="94" t="s">
        <v>28842</v>
      </c>
      <c r="D9029" s="93">
        <v>7483147095</v>
      </c>
    </row>
    <row r="9030" spans="1:4">
      <c r="A9030" s="93">
        <v>9029</v>
      </c>
      <c r="B9030" s="93">
        <v>37</v>
      </c>
      <c r="C9030" s="94" t="s">
        <v>28843</v>
      </c>
      <c r="D9030" s="93">
        <v>8431153510</v>
      </c>
    </row>
    <row r="9031" spans="1:4">
      <c r="A9031" s="93">
        <v>9030</v>
      </c>
      <c r="B9031" s="93">
        <v>37</v>
      </c>
      <c r="C9031" s="94" t="s">
        <v>28844</v>
      </c>
      <c r="D9031" s="93">
        <v>9686563104</v>
      </c>
    </row>
    <row r="9032" spans="1:4">
      <c r="A9032" s="93">
        <v>9031</v>
      </c>
      <c r="B9032" s="93">
        <v>37</v>
      </c>
      <c r="C9032" s="94" t="s">
        <v>28845</v>
      </c>
      <c r="D9032" s="93">
        <v>6360979001</v>
      </c>
    </row>
    <row r="9033" spans="1:4">
      <c r="A9033" s="93">
        <v>9032</v>
      </c>
      <c r="B9033" s="93">
        <v>37</v>
      </c>
      <c r="C9033" s="94" t="s">
        <v>28846</v>
      </c>
      <c r="D9033" s="93">
        <v>9980846310</v>
      </c>
    </row>
    <row r="9034" spans="1:4">
      <c r="A9034" s="93">
        <v>9033</v>
      </c>
      <c r="B9034" s="93">
        <v>37</v>
      </c>
      <c r="C9034" s="94" t="s">
        <v>28847</v>
      </c>
      <c r="D9034" s="93">
        <v>6361722026</v>
      </c>
    </row>
    <row r="9035" spans="1:4">
      <c r="A9035" s="93">
        <v>9034</v>
      </c>
      <c r="B9035" s="93">
        <v>37</v>
      </c>
      <c r="C9035" s="94" t="s">
        <v>28848</v>
      </c>
      <c r="D9035" s="93">
        <v>8151968750</v>
      </c>
    </row>
    <row r="9036" spans="1:4">
      <c r="A9036" s="93">
        <v>9035</v>
      </c>
      <c r="B9036" s="93">
        <v>37</v>
      </c>
      <c r="C9036" s="94" t="s">
        <v>28849</v>
      </c>
      <c r="D9036" s="93">
        <v>9740112770</v>
      </c>
    </row>
    <row r="9037" spans="1:4">
      <c r="A9037" s="93">
        <v>9036</v>
      </c>
      <c r="B9037" s="93">
        <v>37</v>
      </c>
      <c r="C9037" s="94" t="s">
        <v>28850</v>
      </c>
      <c r="D9037" s="93">
        <v>9535191370</v>
      </c>
    </row>
    <row r="9038" spans="1:4">
      <c r="A9038" s="93">
        <v>9037</v>
      </c>
      <c r="B9038" s="93">
        <v>37</v>
      </c>
      <c r="C9038" s="94" t="s">
        <v>28851</v>
      </c>
      <c r="D9038" s="93">
        <v>7899583970</v>
      </c>
    </row>
    <row r="9039" spans="1:4">
      <c r="A9039" s="93">
        <v>9038</v>
      </c>
      <c r="B9039" s="93">
        <v>37</v>
      </c>
      <c r="C9039" s="94" t="s">
        <v>28852</v>
      </c>
      <c r="D9039" s="93">
        <v>7022668837</v>
      </c>
    </row>
    <row r="9040" spans="1:4">
      <c r="A9040" s="93">
        <v>9039</v>
      </c>
      <c r="B9040" s="93">
        <v>37</v>
      </c>
      <c r="C9040" s="94" t="s">
        <v>28853</v>
      </c>
      <c r="D9040" s="93">
        <v>9902024142</v>
      </c>
    </row>
    <row r="9041" spans="1:4">
      <c r="A9041" s="93">
        <v>9040</v>
      </c>
      <c r="B9041" s="93">
        <v>37</v>
      </c>
      <c r="C9041" s="94" t="s">
        <v>28854</v>
      </c>
      <c r="D9041" s="93">
        <v>9535466731</v>
      </c>
    </row>
    <row r="9042" spans="1:4">
      <c r="A9042" s="93">
        <v>9041</v>
      </c>
      <c r="B9042" s="93">
        <v>37</v>
      </c>
      <c r="C9042" s="94" t="s">
        <v>28855</v>
      </c>
      <c r="D9042" s="93">
        <v>9535466731</v>
      </c>
    </row>
    <row r="9043" spans="1:4">
      <c r="A9043" s="93">
        <v>9042</v>
      </c>
      <c r="B9043" s="93">
        <v>37</v>
      </c>
      <c r="C9043" s="94" t="s">
        <v>28856</v>
      </c>
      <c r="D9043" s="93">
        <v>7204626199</v>
      </c>
    </row>
    <row r="9044" spans="1:4">
      <c r="A9044" s="93">
        <v>9043</v>
      </c>
      <c r="B9044" s="93">
        <v>37</v>
      </c>
      <c r="C9044" s="94" t="s">
        <v>28857</v>
      </c>
      <c r="D9044" s="93">
        <v>7348923808</v>
      </c>
    </row>
    <row r="9045" spans="1:4">
      <c r="A9045" s="93">
        <v>9044</v>
      </c>
      <c r="B9045" s="93">
        <v>37</v>
      </c>
      <c r="C9045" s="94" t="s">
        <v>28858</v>
      </c>
      <c r="D9045" s="93">
        <v>7892472624</v>
      </c>
    </row>
    <row r="9046" spans="1:4">
      <c r="A9046" s="93">
        <v>9045</v>
      </c>
      <c r="B9046" s="93">
        <v>37</v>
      </c>
      <c r="C9046" s="94" t="s">
        <v>28859</v>
      </c>
      <c r="D9046" s="93">
        <v>8296625519</v>
      </c>
    </row>
    <row r="9047" spans="1:4">
      <c r="A9047" s="93">
        <v>9046</v>
      </c>
      <c r="B9047" s="93">
        <v>37</v>
      </c>
      <c r="C9047" s="94" t="s">
        <v>28860</v>
      </c>
      <c r="D9047" s="93">
        <v>9901406207</v>
      </c>
    </row>
    <row r="9048" spans="1:4">
      <c r="A9048" s="93">
        <v>9047</v>
      </c>
      <c r="B9048" s="93">
        <v>37</v>
      </c>
      <c r="C9048" s="94" t="s">
        <v>28861</v>
      </c>
      <c r="D9048" s="93">
        <v>9980762846</v>
      </c>
    </row>
    <row r="9049" spans="1:4">
      <c r="A9049" s="93">
        <v>9048</v>
      </c>
      <c r="B9049" s="93">
        <v>37</v>
      </c>
      <c r="C9049" s="94" t="s">
        <v>28862</v>
      </c>
      <c r="D9049" s="93">
        <v>8861334967</v>
      </c>
    </row>
    <row r="9050" spans="1:4">
      <c r="A9050" s="93">
        <v>9049</v>
      </c>
      <c r="B9050" s="93">
        <v>37</v>
      </c>
      <c r="C9050" s="94" t="s">
        <v>23187</v>
      </c>
      <c r="D9050" s="93">
        <v>9538995926</v>
      </c>
    </row>
    <row r="9051" spans="1:4">
      <c r="A9051" s="93">
        <v>9050</v>
      </c>
      <c r="B9051" s="93">
        <v>37</v>
      </c>
      <c r="C9051" s="94" t="s">
        <v>28863</v>
      </c>
      <c r="D9051" s="93">
        <v>6363695165</v>
      </c>
    </row>
    <row r="9052" spans="1:4">
      <c r="A9052" s="93">
        <v>9051</v>
      </c>
      <c r="B9052" s="93">
        <v>37</v>
      </c>
      <c r="C9052" s="94" t="s">
        <v>28864</v>
      </c>
      <c r="D9052" s="93">
        <v>9880179591</v>
      </c>
    </row>
    <row r="9053" spans="1:4">
      <c r="A9053" s="93">
        <v>9052</v>
      </c>
      <c r="B9053" s="93">
        <v>37</v>
      </c>
      <c r="C9053" s="94" t="s">
        <v>28865</v>
      </c>
      <c r="D9053" s="93">
        <v>9845028654</v>
      </c>
    </row>
    <row r="9054" spans="1:4">
      <c r="A9054" s="93">
        <v>9053</v>
      </c>
      <c r="B9054" s="93">
        <v>37</v>
      </c>
      <c r="C9054" s="94" t="s">
        <v>28866</v>
      </c>
      <c r="D9054" s="93">
        <v>8073640576</v>
      </c>
    </row>
    <row r="9055" spans="1:4">
      <c r="A9055" s="93">
        <v>9054</v>
      </c>
      <c r="B9055" s="93">
        <v>37</v>
      </c>
      <c r="C9055" s="94" t="s">
        <v>16407</v>
      </c>
      <c r="D9055" s="93">
        <v>9743487249</v>
      </c>
    </row>
    <row r="9056" spans="1:4">
      <c r="A9056" s="93">
        <v>9055</v>
      </c>
      <c r="B9056" s="93">
        <v>37</v>
      </c>
      <c r="C9056" s="94" t="s">
        <v>28867</v>
      </c>
      <c r="D9056" s="93">
        <v>6362101626</v>
      </c>
    </row>
    <row r="9057" spans="1:4">
      <c r="A9057" s="93">
        <v>9056</v>
      </c>
      <c r="B9057" s="93">
        <v>37</v>
      </c>
      <c r="C9057" s="94" t="s">
        <v>28868</v>
      </c>
      <c r="D9057" s="93">
        <v>9900927726</v>
      </c>
    </row>
    <row r="9058" spans="1:4">
      <c r="A9058" s="93">
        <v>9057</v>
      </c>
      <c r="B9058" s="93">
        <v>37</v>
      </c>
      <c r="C9058" s="94" t="s">
        <v>28869</v>
      </c>
      <c r="D9058" s="93">
        <v>9739075067</v>
      </c>
    </row>
    <row r="9059" spans="1:4">
      <c r="A9059" s="93">
        <v>9058</v>
      </c>
      <c r="B9059" s="93">
        <v>37</v>
      </c>
      <c r="C9059" s="94" t="s">
        <v>28870</v>
      </c>
      <c r="D9059" s="93">
        <v>8088713900</v>
      </c>
    </row>
    <row r="9060" spans="1:4">
      <c r="A9060" s="93">
        <v>9059</v>
      </c>
      <c r="B9060" s="93">
        <v>37</v>
      </c>
      <c r="C9060" s="94" t="s">
        <v>28871</v>
      </c>
      <c r="D9060" s="93">
        <v>9449882341</v>
      </c>
    </row>
    <row r="9061" spans="1:4">
      <c r="A9061" s="93">
        <v>9060</v>
      </c>
      <c r="B9061" s="93">
        <v>37</v>
      </c>
      <c r="C9061" s="94" t="s">
        <v>28872</v>
      </c>
      <c r="D9061" s="93">
        <v>9380452618</v>
      </c>
    </row>
    <row r="9062" spans="1:4">
      <c r="A9062" s="93">
        <v>9061</v>
      </c>
      <c r="B9062" s="93">
        <v>37</v>
      </c>
      <c r="C9062" s="94" t="s">
        <v>28873</v>
      </c>
      <c r="D9062" s="93">
        <v>9480535547</v>
      </c>
    </row>
    <row r="9063" spans="1:4">
      <c r="A9063" s="93">
        <v>9062</v>
      </c>
      <c r="B9063" s="93">
        <v>37</v>
      </c>
      <c r="C9063" s="94" t="s">
        <v>28874</v>
      </c>
      <c r="D9063" s="93">
        <v>9164324216</v>
      </c>
    </row>
    <row r="9064" spans="1:4">
      <c r="A9064" s="93">
        <v>9063</v>
      </c>
      <c r="B9064" s="93">
        <v>37</v>
      </c>
      <c r="C9064" s="94" t="s">
        <v>28875</v>
      </c>
      <c r="D9064" s="93">
        <v>9844104112</v>
      </c>
    </row>
    <row r="9065" spans="1:4">
      <c r="A9065" s="93">
        <v>9064</v>
      </c>
      <c r="B9065" s="93">
        <v>37</v>
      </c>
      <c r="C9065" s="94" t="s">
        <v>28876</v>
      </c>
      <c r="D9065" s="93">
        <v>7353884043</v>
      </c>
    </row>
    <row r="9066" spans="1:4">
      <c r="A9066" s="93">
        <v>9065</v>
      </c>
      <c r="B9066" s="93">
        <v>37</v>
      </c>
      <c r="C9066" s="94" t="s">
        <v>28877</v>
      </c>
      <c r="D9066" s="93">
        <v>9900183052</v>
      </c>
    </row>
    <row r="9067" spans="1:4">
      <c r="A9067" s="93">
        <v>9066</v>
      </c>
      <c r="B9067" s="93">
        <v>37</v>
      </c>
      <c r="C9067" s="94" t="s">
        <v>28878</v>
      </c>
      <c r="D9067" s="93">
        <v>9620808276</v>
      </c>
    </row>
    <row r="9068" spans="1:4">
      <c r="A9068" s="93">
        <v>9067</v>
      </c>
      <c r="B9068" s="93">
        <v>37</v>
      </c>
      <c r="C9068" s="94" t="s">
        <v>28879</v>
      </c>
      <c r="D9068" s="93">
        <v>9481476917</v>
      </c>
    </row>
    <row r="9069" spans="1:4">
      <c r="A9069" s="93">
        <v>9068</v>
      </c>
      <c r="B9069" s="93">
        <v>37</v>
      </c>
      <c r="C9069" s="94" t="s">
        <v>28880</v>
      </c>
      <c r="D9069" s="93">
        <v>8970446432</v>
      </c>
    </row>
    <row r="9070" spans="1:4">
      <c r="A9070" s="93">
        <v>9069</v>
      </c>
      <c r="B9070" s="93">
        <v>37</v>
      </c>
      <c r="C9070" s="94" t="s">
        <v>28881</v>
      </c>
      <c r="D9070" s="93">
        <v>8197723429</v>
      </c>
    </row>
    <row r="9071" spans="1:4">
      <c r="A9071" s="93">
        <v>9070</v>
      </c>
      <c r="B9071" s="93">
        <v>37</v>
      </c>
      <c r="C9071" s="94" t="s">
        <v>28882</v>
      </c>
      <c r="D9071" s="93">
        <v>6363243864</v>
      </c>
    </row>
    <row r="9072" spans="1:4">
      <c r="A9072" s="93">
        <v>9071</v>
      </c>
      <c r="B9072" s="93">
        <v>37</v>
      </c>
      <c r="C9072" s="94" t="s">
        <v>28883</v>
      </c>
      <c r="D9072" s="93">
        <v>8105953460</v>
      </c>
    </row>
    <row r="9073" spans="1:4">
      <c r="A9073" s="93">
        <v>9072</v>
      </c>
      <c r="B9073" s="93">
        <v>37</v>
      </c>
      <c r="C9073" s="94" t="s">
        <v>28884</v>
      </c>
      <c r="D9073" s="93">
        <v>7676580518</v>
      </c>
    </row>
    <row r="9074" spans="1:4">
      <c r="A9074" s="93">
        <v>9073</v>
      </c>
      <c r="B9074" s="93">
        <v>37</v>
      </c>
      <c r="C9074" s="94" t="s">
        <v>28885</v>
      </c>
      <c r="D9074" s="93">
        <v>9591737152</v>
      </c>
    </row>
    <row r="9075" spans="1:4">
      <c r="A9075" s="93">
        <v>9074</v>
      </c>
      <c r="B9075" s="93">
        <v>37</v>
      </c>
      <c r="C9075" s="94" t="s">
        <v>28886</v>
      </c>
      <c r="D9075" s="93">
        <v>9743487249</v>
      </c>
    </row>
    <row r="9076" spans="1:4">
      <c r="A9076" s="93">
        <v>9075</v>
      </c>
      <c r="B9076" s="93">
        <v>37</v>
      </c>
      <c r="C9076" s="94" t="s">
        <v>28887</v>
      </c>
      <c r="D9076" s="93">
        <v>9632023303</v>
      </c>
    </row>
    <row r="9077" spans="1:4">
      <c r="A9077" s="93">
        <v>9076</v>
      </c>
      <c r="B9077" s="93">
        <v>37</v>
      </c>
      <c r="C9077" s="94" t="s">
        <v>28888</v>
      </c>
      <c r="D9077" s="93">
        <v>9663585051</v>
      </c>
    </row>
    <row r="9078" spans="1:4">
      <c r="A9078" s="93">
        <v>9077</v>
      </c>
      <c r="B9078" s="93">
        <v>37</v>
      </c>
      <c r="C9078" s="94" t="s">
        <v>28889</v>
      </c>
      <c r="D9078" s="93">
        <v>9886843330</v>
      </c>
    </row>
    <row r="9079" spans="1:4">
      <c r="A9079" s="93">
        <v>9078</v>
      </c>
      <c r="B9079" s="93">
        <v>37</v>
      </c>
      <c r="C9079" s="94" t="s">
        <v>28890</v>
      </c>
      <c r="D9079" s="93">
        <v>8105945946</v>
      </c>
    </row>
    <row r="9080" spans="1:4">
      <c r="A9080" s="93">
        <v>9079</v>
      </c>
      <c r="B9080" s="93">
        <v>37</v>
      </c>
      <c r="C9080" s="94" t="s">
        <v>28891</v>
      </c>
      <c r="D9080" s="93">
        <v>9449478781</v>
      </c>
    </row>
    <row r="9081" spans="1:4">
      <c r="A9081" s="93">
        <v>9080</v>
      </c>
      <c r="B9081" s="93">
        <v>37</v>
      </c>
      <c r="C9081" s="94" t="s">
        <v>28892</v>
      </c>
      <c r="D9081" s="93">
        <v>9448499057</v>
      </c>
    </row>
    <row r="9082" spans="1:4">
      <c r="A9082" s="93">
        <v>9081</v>
      </c>
      <c r="B9082" s="93">
        <v>37</v>
      </c>
      <c r="C9082" s="94" t="s">
        <v>28893</v>
      </c>
      <c r="D9082" s="93">
        <v>8197153787</v>
      </c>
    </row>
    <row r="9083" spans="1:4">
      <c r="A9083" s="93">
        <v>9082</v>
      </c>
      <c r="B9083" s="93">
        <v>37</v>
      </c>
      <c r="C9083" s="94" t="s">
        <v>28894</v>
      </c>
      <c r="D9083" s="93">
        <v>9972113799</v>
      </c>
    </row>
    <row r="9084" spans="1:4">
      <c r="A9084" s="93">
        <v>9083</v>
      </c>
      <c r="B9084" s="93">
        <v>37</v>
      </c>
      <c r="C9084" s="94" t="s">
        <v>28895</v>
      </c>
      <c r="D9084" s="93">
        <v>6363768698</v>
      </c>
    </row>
    <row r="9085" spans="1:4">
      <c r="A9085" s="93">
        <v>9084</v>
      </c>
      <c r="B9085" s="93">
        <v>37</v>
      </c>
      <c r="C9085" s="94" t="s">
        <v>28896</v>
      </c>
      <c r="D9085" s="93">
        <v>9975049938</v>
      </c>
    </row>
    <row r="9086" spans="1:4">
      <c r="A9086" s="93">
        <v>9085</v>
      </c>
      <c r="B9086" s="93">
        <v>37</v>
      </c>
      <c r="C9086" s="94" t="s">
        <v>28897</v>
      </c>
      <c r="D9086" s="93">
        <v>9480479857</v>
      </c>
    </row>
    <row r="9087" spans="1:4">
      <c r="A9087" s="93">
        <v>9086</v>
      </c>
      <c r="B9087" s="93">
        <v>37</v>
      </c>
      <c r="C9087" s="94" t="s">
        <v>22788</v>
      </c>
      <c r="D9087" s="93">
        <v>6360408871</v>
      </c>
    </row>
    <row r="9088" spans="1:4">
      <c r="A9088" s="93">
        <v>9087</v>
      </c>
      <c r="B9088" s="93">
        <v>37</v>
      </c>
      <c r="C9088" s="94" t="s">
        <v>28898</v>
      </c>
      <c r="D9088" s="93">
        <v>9743480912</v>
      </c>
    </row>
    <row r="9089" spans="1:4">
      <c r="A9089" s="93">
        <v>9088</v>
      </c>
      <c r="B9089" s="93">
        <v>37</v>
      </c>
      <c r="C9089" s="94" t="s">
        <v>28899</v>
      </c>
      <c r="D9089" s="93">
        <v>9738890570</v>
      </c>
    </row>
    <row r="9090" spans="1:4">
      <c r="A9090" s="93">
        <v>9089</v>
      </c>
      <c r="B9090" s="93">
        <v>37</v>
      </c>
      <c r="C9090" s="94" t="s">
        <v>23758</v>
      </c>
      <c r="D9090" s="93">
        <v>9886217193</v>
      </c>
    </row>
    <row r="9091" spans="1:4">
      <c r="A9091" s="93">
        <v>9090</v>
      </c>
      <c r="B9091" s="93">
        <v>37</v>
      </c>
      <c r="C9091" s="94" t="s">
        <v>28900</v>
      </c>
      <c r="D9091" s="93">
        <v>9844138759</v>
      </c>
    </row>
    <row r="9092" spans="1:4">
      <c r="A9092" s="93">
        <v>9091</v>
      </c>
      <c r="B9092" s="93">
        <v>37</v>
      </c>
      <c r="C9092" s="94" t="s">
        <v>28901</v>
      </c>
      <c r="D9092" s="93">
        <v>9108285826</v>
      </c>
    </row>
    <row r="9093" spans="1:4">
      <c r="A9093" s="93">
        <v>9092</v>
      </c>
      <c r="B9093" s="93">
        <v>37</v>
      </c>
      <c r="C9093" s="94" t="s">
        <v>28902</v>
      </c>
      <c r="D9093" s="93">
        <v>9886239384</v>
      </c>
    </row>
    <row r="9094" spans="1:4">
      <c r="A9094" s="93">
        <v>9093</v>
      </c>
      <c r="B9094" s="93">
        <v>37</v>
      </c>
      <c r="C9094" s="94" t="s">
        <v>28903</v>
      </c>
      <c r="D9094" s="93">
        <v>9845826813</v>
      </c>
    </row>
    <row r="9095" spans="1:4">
      <c r="A9095" s="93">
        <v>9094</v>
      </c>
      <c r="B9095" s="93">
        <v>37</v>
      </c>
      <c r="C9095" s="94" t="s">
        <v>28904</v>
      </c>
      <c r="D9095" s="93">
        <v>9845363408</v>
      </c>
    </row>
    <row r="9096" spans="1:4">
      <c r="A9096" s="93">
        <v>9095</v>
      </c>
      <c r="B9096" s="93">
        <v>37</v>
      </c>
      <c r="C9096" s="94" t="s">
        <v>28905</v>
      </c>
      <c r="D9096" s="93">
        <v>9964251885</v>
      </c>
    </row>
    <row r="9097" spans="1:4">
      <c r="A9097" s="93">
        <v>9096</v>
      </c>
      <c r="B9097" s="93">
        <v>37</v>
      </c>
      <c r="C9097" s="94" t="s">
        <v>28906</v>
      </c>
      <c r="D9097" s="93">
        <v>9535621343</v>
      </c>
    </row>
    <row r="9098" spans="1:4">
      <c r="A9098" s="93">
        <v>9097</v>
      </c>
      <c r="B9098" s="93">
        <v>37</v>
      </c>
      <c r="C9098" s="94" t="s">
        <v>28907</v>
      </c>
      <c r="D9098" s="93">
        <v>6360547545</v>
      </c>
    </row>
    <row r="9099" spans="1:4">
      <c r="A9099" s="93">
        <v>9098</v>
      </c>
      <c r="B9099" s="93">
        <v>37</v>
      </c>
      <c r="C9099" s="94" t="s">
        <v>28908</v>
      </c>
      <c r="D9099" s="93">
        <v>9902338639</v>
      </c>
    </row>
    <row r="9100" spans="1:4">
      <c r="A9100" s="93">
        <v>9099</v>
      </c>
      <c r="B9100" s="93">
        <v>37</v>
      </c>
      <c r="C9100" s="94" t="s">
        <v>28909</v>
      </c>
      <c r="D9100" s="93">
        <v>8310308834</v>
      </c>
    </row>
    <row r="9101" spans="1:4">
      <c r="A9101" s="93">
        <v>9100</v>
      </c>
      <c r="B9101" s="93">
        <v>37</v>
      </c>
      <c r="C9101" s="94" t="s">
        <v>28910</v>
      </c>
      <c r="D9101" s="93">
        <v>9164644801</v>
      </c>
    </row>
    <row r="9102" spans="1:4">
      <c r="A9102" s="93">
        <v>9101</v>
      </c>
      <c r="B9102" s="93">
        <v>37</v>
      </c>
      <c r="C9102" s="94" t="s">
        <v>28911</v>
      </c>
      <c r="D9102" s="93">
        <v>7349439448</v>
      </c>
    </row>
    <row r="9103" spans="1:4">
      <c r="A9103" s="93">
        <v>9102</v>
      </c>
      <c r="B9103" s="93">
        <v>37</v>
      </c>
      <c r="C9103" s="94" t="s">
        <v>28912</v>
      </c>
      <c r="D9103" s="93">
        <v>8861030499</v>
      </c>
    </row>
    <row r="9104" spans="1:4">
      <c r="A9104" s="93">
        <v>9103</v>
      </c>
      <c r="B9104" s="93">
        <v>37</v>
      </c>
      <c r="C9104" s="94" t="s">
        <v>28913</v>
      </c>
      <c r="D9104" s="93">
        <v>7349292173</v>
      </c>
    </row>
    <row r="9105" spans="1:4">
      <c r="A9105" s="93">
        <v>9104</v>
      </c>
      <c r="B9105" s="93">
        <v>37</v>
      </c>
      <c r="C9105" s="94" t="s">
        <v>28914</v>
      </c>
      <c r="D9105" s="93">
        <v>6362367705</v>
      </c>
    </row>
    <row r="9106" spans="1:4">
      <c r="A9106" s="93">
        <v>9105</v>
      </c>
      <c r="B9106" s="93">
        <v>37</v>
      </c>
      <c r="C9106" s="94" t="s">
        <v>28915</v>
      </c>
      <c r="D9106" s="93">
        <v>7204203463</v>
      </c>
    </row>
    <row r="9107" spans="1:4">
      <c r="A9107" s="93">
        <v>9106</v>
      </c>
      <c r="B9107" s="93">
        <v>37</v>
      </c>
      <c r="C9107" s="94" t="s">
        <v>28916</v>
      </c>
      <c r="D9107" s="93">
        <v>9632084930</v>
      </c>
    </row>
    <row r="9108" spans="1:4">
      <c r="A9108" s="93">
        <v>9107</v>
      </c>
      <c r="B9108" s="93">
        <v>37</v>
      </c>
      <c r="C9108" s="94" t="s">
        <v>28917</v>
      </c>
      <c r="D9108" s="93">
        <v>9008556857</v>
      </c>
    </row>
    <row r="9109" spans="1:4">
      <c r="A9109" s="93">
        <v>9108</v>
      </c>
      <c r="B9109" s="93">
        <v>37</v>
      </c>
      <c r="C9109" s="94" t="s">
        <v>28918</v>
      </c>
      <c r="D9109" s="93">
        <v>9972426334</v>
      </c>
    </row>
    <row r="9110" spans="1:4">
      <c r="A9110" s="93">
        <v>9109</v>
      </c>
      <c r="B9110" s="93">
        <v>37</v>
      </c>
      <c r="C9110" s="94" t="s">
        <v>28919</v>
      </c>
      <c r="D9110" s="93">
        <v>9008781893</v>
      </c>
    </row>
    <row r="9111" spans="1:4">
      <c r="A9111" s="93">
        <v>9110</v>
      </c>
      <c r="B9111" s="93">
        <v>37</v>
      </c>
      <c r="C9111" s="94" t="s">
        <v>28920</v>
      </c>
      <c r="D9111" s="93">
        <v>95382098833</v>
      </c>
    </row>
    <row r="9112" spans="1:4">
      <c r="A9112" s="93">
        <v>9111</v>
      </c>
      <c r="B9112" s="93">
        <v>37</v>
      </c>
      <c r="C9112" s="94" t="s">
        <v>28921</v>
      </c>
      <c r="D9112" s="93">
        <v>7795771152</v>
      </c>
    </row>
    <row r="9113" spans="1:4">
      <c r="A9113" s="93">
        <v>9112</v>
      </c>
      <c r="B9113" s="93">
        <v>37</v>
      </c>
      <c r="C9113" s="94" t="s">
        <v>28922</v>
      </c>
      <c r="D9113" s="93">
        <v>7829629641</v>
      </c>
    </row>
    <row r="9114" spans="1:4">
      <c r="A9114" s="93">
        <v>9113</v>
      </c>
      <c r="B9114" s="93">
        <v>37</v>
      </c>
      <c r="C9114" s="94" t="s">
        <v>28923</v>
      </c>
      <c r="D9114" s="93">
        <v>8217627659</v>
      </c>
    </row>
    <row r="9115" spans="1:4">
      <c r="A9115" s="93">
        <v>9114</v>
      </c>
      <c r="B9115" s="93">
        <v>37</v>
      </c>
      <c r="C9115" s="94" t="s">
        <v>28924</v>
      </c>
      <c r="D9115" s="93">
        <v>990285716</v>
      </c>
    </row>
    <row r="9116" spans="1:4">
      <c r="A9116" s="93">
        <v>9115</v>
      </c>
      <c r="B9116" s="93">
        <v>37</v>
      </c>
      <c r="C9116" s="94" t="s">
        <v>28925</v>
      </c>
      <c r="D9116" s="93">
        <v>636379457</v>
      </c>
    </row>
    <row r="9117" spans="1:4">
      <c r="A9117" s="93">
        <v>9116</v>
      </c>
      <c r="B9117" s="93">
        <v>37</v>
      </c>
      <c r="C9117" s="94" t="s">
        <v>28926</v>
      </c>
      <c r="D9117" s="93">
        <v>6363121596</v>
      </c>
    </row>
    <row r="9118" spans="1:4">
      <c r="A9118" s="93">
        <v>9117</v>
      </c>
      <c r="B9118" s="93">
        <v>37</v>
      </c>
      <c r="C9118" s="94" t="s">
        <v>28927</v>
      </c>
      <c r="D9118" s="93">
        <v>9740033861</v>
      </c>
    </row>
    <row r="9119" spans="1:4">
      <c r="A9119" s="93">
        <v>9118</v>
      </c>
      <c r="B9119" s="93">
        <v>37</v>
      </c>
      <c r="C9119" s="94" t="s">
        <v>28928</v>
      </c>
      <c r="D9119" s="93">
        <v>6363301368</v>
      </c>
    </row>
    <row r="9120" spans="1:4">
      <c r="A9120" s="93">
        <v>9119</v>
      </c>
      <c r="B9120" s="93">
        <v>37</v>
      </c>
      <c r="C9120" s="94" t="s">
        <v>28929</v>
      </c>
      <c r="D9120" s="93">
        <v>7337746446</v>
      </c>
    </row>
    <row r="9121" spans="1:4">
      <c r="A9121" s="93">
        <v>9120</v>
      </c>
      <c r="B9121" s="93">
        <v>37</v>
      </c>
      <c r="C9121" s="94" t="s">
        <v>28930</v>
      </c>
      <c r="D9121" s="93">
        <v>8971513093</v>
      </c>
    </row>
    <row r="9122" spans="1:4">
      <c r="A9122" s="93">
        <v>9121</v>
      </c>
      <c r="B9122" s="93">
        <v>37</v>
      </c>
      <c r="C9122" s="94" t="s">
        <v>28931</v>
      </c>
      <c r="D9122" s="93">
        <v>9743675501</v>
      </c>
    </row>
    <row r="9123" spans="1:4">
      <c r="A9123" s="93">
        <v>9122</v>
      </c>
      <c r="B9123" s="93">
        <v>37</v>
      </c>
      <c r="C9123" s="94" t="s">
        <v>28932</v>
      </c>
      <c r="D9123" s="93">
        <v>9663220825</v>
      </c>
    </row>
    <row r="9124" spans="1:4">
      <c r="A9124" s="93">
        <v>9123</v>
      </c>
      <c r="B9124" s="93">
        <v>37</v>
      </c>
      <c r="C9124" s="94" t="s">
        <v>28933</v>
      </c>
      <c r="D9124" s="93">
        <v>8073556905</v>
      </c>
    </row>
    <row r="9125" spans="1:4">
      <c r="A9125" s="93">
        <v>9124</v>
      </c>
      <c r="B9125" s="93">
        <v>37</v>
      </c>
      <c r="C9125" s="94" t="s">
        <v>28934</v>
      </c>
      <c r="D9125" s="93">
        <v>6360778589</v>
      </c>
    </row>
    <row r="9126" spans="1:4">
      <c r="A9126" s="93">
        <v>9125</v>
      </c>
      <c r="B9126" s="93">
        <v>37</v>
      </c>
      <c r="C9126" s="94" t="s">
        <v>28935</v>
      </c>
      <c r="D9126" s="93">
        <v>8884251256</v>
      </c>
    </row>
    <row r="9127" spans="1:4">
      <c r="A9127" s="93">
        <v>9126</v>
      </c>
      <c r="B9127" s="93">
        <v>37</v>
      </c>
      <c r="C9127" s="94" t="s">
        <v>28936</v>
      </c>
      <c r="D9127" s="93">
        <v>9071823241</v>
      </c>
    </row>
    <row r="9128" spans="1:4">
      <c r="A9128" s="93">
        <v>9127</v>
      </c>
      <c r="B9128" s="93">
        <v>37</v>
      </c>
      <c r="C9128" s="94" t="s">
        <v>28937</v>
      </c>
      <c r="D9128" s="93">
        <v>8861385036</v>
      </c>
    </row>
    <row r="9129" spans="1:4">
      <c r="A9129" s="93">
        <v>9128</v>
      </c>
      <c r="B9129" s="93">
        <v>37</v>
      </c>
      <c r="C9129" s="94" t="s">
        <v>28938</v>
      </c>
      <c r="D9129" s="93">
        <v>8088541156</v>
      </c>
    </row>
    <row r="9130" spans="1:4">
      <c r="A9130" s="93">
        <v>9129</v>
      </c>
      <c r="B9130" s="93">
        <v>37</v>
      </c>
      <c r="C9130" s="94" t="s">
        <v>28939</v>
      </c>
      <c r="D9130" s="93">
        <v>9741056553</v>
      </c>
    </row>
    <row r="9131" spans="1:4">
      <c r="A9131" s="93">
        <v>9130</v>
      </c>
      <c r="B9131" s="93">
        <v>37</v>
      </c>
      <c r="C9131" s="94" t="s">
        <v>28940</v>
      </c>
      <c r="D9131" s="93">
        <v>6360893680</v>
      </c>
    </row>
    <row r="9132" spans="1:4">
      <c r="A9132" s="93">
        <v>9131</v>
      </c>
      <c r="B9132" s="93">
        <v>37</v>
      </c>
      <c r="C9132" s="94" t="s">
        <v>28941</v>
      </c>
      <c r="D9132" s="93">
        <v>9916412796</v>
      </c>
    </row>
    <row r="9133" spans="1:4">
      <c r="A9133" s="93">
        <v>9132</v>
      </c>
      <c r="B9133" s="93">
        <v>37</v>
      </c>
      <c r="C9133" s="94" t="s">
        <v>28942</v>
      </c>
      <c r="D9133" s="93">
        <v>7619555774</v>
      </c>
    </row>
    <row r="9134" spans="1:4">
      <c r="A9134" s="93">
        <v>9133</v>
      </c>
      <c r="B9134" s="93">
        <v>37</v>
      </c>
      <c r="C9134" s="94" t="s">
        <v>28943</v>
      </c>
      <c r="D9134" s="93">
        <v>9611515254</v>
      </c>
    </row>
    <row r="9135" spans="1:4">
      <c r="A9135" s="93">
        <v>9134</v>
      </c>
      <c r="B9135" s="93">
        <v>37</v>
      </c>
      <c r="C9135" s="94" t="s">
        <v>28944</v>
      </c>
      <c r="D9135" s="93">
        <v>9739827353</v>
      </c>
    </row>
    <row r="9136" spans="1:4">
      <c r="A9136" s="93">
        <v>9135</v>
      </c>
      <c r="B9136" s="93">
        <v>37</v>
      </c>
      <c r="C9136" s="94" t="s">
        <v>28945</v>
      </c>
      <c r="D9136" s="93">
        <v>9448664883</v>
      </c>
    </row>
    <row r="9137" spans="1:4">
      <c r="A9137" s="93">
        <v>9136</v>
      </c>
      <c r="B9137" s="93">
        <v>37</v>
      </c>
      <c r="C9137" s="94" t="s">
        <v>28472</v>
      </c>
      <c r="D9137" s="93">
        <v>7259553609</v>
      </c>
    </row>
    <row r="9138" spans="1:4">
      <c r="A9138" s="93">
        <v>9137</v>
      </c>
      <c r="B9138" s="93">
        <v>37</v>
      </c>
      <c r="C9138" s="94" t="s">
        <v>28946</v>
      </c>
      <c r="D9138" s="93">
        <v>8880014300</v>
      </c>
    </row>
    <row r="9139" spans="1:4">
      <c r="A9139" s="93">
        <v>9138</v>
      </c>
      <c r="B9139" s="93">
        <v>37</v>
      </c>
      <c r="C9139" s="94" t="s">
        <v>28947</v>
      </c>
      <c r="D9139" s="93">
        <v>6361183196</v>
      </c>
    </row>
    <row r="9140" spans="1:4">
      <c r="A9140" s="93">
        <v>9139</v>
      </c>
      <c r="B9140" s="93">
        <v>37</v>
      </c>
      <c r="C9140" s="94" t="s">
        <v>28948</v>
      </c>
      <c r="D9140" s="93">
        <v>9980527238</v>
      </c>
    </row>
    <row r="9141" spans="1:4">
      <c r="A9141" s="93">
        <v>9140</v>
      </c>
      <c r="B9141" s="93">
        <v>37</v>
      </c>
      <c r="C9141" s="94" t="s">
        <v>28949</v>
      </c>
      <c r="D9141" s="93">
        <v>8310634043</v>
      </c>
    </row>
    <row r="9142" spans="1:4">
      <c r="A9142" s="93">
        <v>9141</v>
      </c>
      <c r="B9142" s="93">
        <v>37</v>
      </c>
      <c r="C9142" s="94" t="s">
        <v>28950</v>
      </c>
      <c r="D9142" s="93">
        <v>9741018641</v>
      </c>
    </row>
    <row r="9143" spans="1:4">
      <c r="A9143" s="93">
        <v>9142</v>
      </c>
      <c r="B9143" s="93">
        <v>37</v>
      </c>
      <c r="C9143" s="94" t="s">
        <v>28951</v>
      </c>
      <c r="D9143" s="93">
        <v>9632277381</v>
      </c>
    </row>
    <row r="9144" spans="1:4">
      <c r="A9144" s="93">
        <v>9143</v>
      </c>
      <c r="B9144" s="93">
        <v>37</v>
      </c>
      <c r="C9144" s="94" t="s">
        <v>28952</v>
      </c>
      <c r="D9144" s="93">
        <v>7022063191</v>
      </c>
    </row>
    <row r="9145" spans="1:4">
      <c r="A9145" s="93">
        <v>9144</v>
      </c>
      <c r="B9145" s="93">
        <v>37</v>
      </c>
      <c r="C9145" s="94" t="s">
        <v>28953</v>
      </c>
      <c r="D9145" s="93">
        <v>9198850117</v>
      </c>
    </row>
    <row r="9146" spans="1:4">
      <c r="A9146" s="93">
        <v>9145</v>
      </c>
      <c r="B9146" s="93">
        <v>37</v>
      </c>
      <c r="C9146" s="94" t="s">
        <v>28954</v>
      </c>
      <c r="D9146" s="93">
        <v>9901004347</v>
      </c>
    </row>
    <row r="9147" spans="1:4">
      <c r="A9147" s="93">
        <v>9146</v>
      </c>
      <c r="B9147" s="93">
        <v>37</v>
      </c>
      <c r="C9147" s="94" t="s">
        <v>28955</v>
      </c>
      <c r="D9147" s="93">
        <v>7022241366</v>
      </c>
    </row>
    <row r="9148" spans="1:4">
      <c r="A9148" s="93">
        <v>9147</v>
      </c>
      <c r="B9148" s="93">
        <v>37</v>
      </c>
      <c r="C9148" s="94" t="s">
        <v>28956</v>
      </c>
      <c r="D9148" s="93">
        <v>9980762753</v>
      </c>
    </row>
    <row r="9149" spans="1:4">
      <c r="A9149" s="93">
        <v>9148</v>
      </c>
      <c r="B9149" s="93">
        <v>37</v>
      </c>
      <c r="C9149" s="94" t="s">
        <v>28957</v>
      </c>
      <c r="D9149" s="93">
        <v>9742704237</v>
      </c>
    </row>
    <row r="9150" spans="1:4">
      <c r="A9150" s="93">
        <v>9149</v>
      </c>
      <c r="B9150" s="93">
        <v>37</v>
      </c>
      <c r="C9150" s="94" t="s">
        <v>28958</v>
      </c>
      <c r="D9150" s="93">
        <v>9901401467</v>
      </c>
    </row>
    <row r="9151" spans="1:4">
      <c r="A9151" s="93">
        <v>9150</v>
      </c>
      <c r="B9151" s="93">
        <v>37</v>
      </c>
      <c r="C9151" s="94" t="s">
        <v>28959</v>
      </c>
      <c r="D9151" s="93">
        <v>9606204887</v>
      </c>
    </row>
    <row r="9152" spans="1:4">
      <c r="A9152" s="93">
        <v>9151</v>
      </c>
      <c r="B9152" s="93">
        <v>37</v>
      </c>
      <c r="C9152" s="94" t="s">
        <v>28960</v>
      </c>
      <c r="D9152" s="93">
        <v>6360151512</v>
      </c>
    </row>
    <row r="9153" spans="1:4">
      <c r="A9153" s="93">
        <v>9152</v>
      </c>
      <c r="B9153" s="93">
        <v>37</v>
      </c>
      <c r="C9153" s="94" t="s">
        <v>28961</v>
      </c>
      <c r="D9153" s="93">
        <v>9686276834</v>
      </c>
    </row>
    <row r="9154" spans="1:4">
      <c r="A9154" s="93">
        <v>9153</v>
      </c>
      <c r="B9154" s="93">
        <v>37</v>
      </c>
      <c r="C9154" s="94" t="s">
        <v>28962</v>
      </c>
      <c r="D9154" s="93">
        <v>8150010021</v>
      </c>
    </row>
    <row r="9155" spans="1:4">
      <c r="A9155" s="93">
        <v>9154</v>
      </c>
      <c r="B9155" s="93">
        <v>37</v>
      </c>
      <c r="C9155" s="94" t="s">
        <v>28963</v>
      </c>
      <c r="D9155" s="93">
        <v>7760223498</v>
      </c>
    </row>
    <row r="9156" spans="1:4">
      <c r="A9156" s="93">
        <v>9155</v>
      </c>
      <c r="B9156" s="93">
        <v>37</v>
      </c>
      <c r="C9156" s="94" t="s">
        <v>28964</v>
      </c>
      <c r="D9156" s="93">
        <v>7022553568</v>
      </c>
    </row>
    <row r="9157" spans="1:4">
      <c r="A9157" s="93">
        <v>9156</v>
      </c>
      <c r="B9157" s="93">
        <v>37</v>
      </c>
      <c r="C9157" s="94" t="s">
        <v>28965</v>
      </c>
      <c r="D9157" s="93">
        <v>6360474408</v>
      </c>
    </row>
    <row r="9158" spans="1:4">
      <c r="A9158" s="93">
        <v>9157</v>
      </c>
      <c r="B9158" s="93">
        <v>37</v>
      </c>
      <c r="C9158" s="94" t="s">
        <v>28966</v>
      </c>
      <c r="D9158" s="93">
        <v>6262686846</v>
      </c>
    </row>
    <row r="9159" spans="1:4">
      <c r="A9159" s="93">
        <v>9158</v>
      </c>
      <c r="B9159" s="93">
        <v>37</v>
      </c>
      <c r="C9159" s="94" t="s">
        <v>28967</v>
      </c>
      <c r="D9159" s="93">
        <v>7483459920</v>
      </c>
    </row>
    <row r="9160" spans="1:4">
      <c r="A9160" s="93">
        <v>9159</v>
      </c>
      <c r="B9160" s="93">
        <v>37</v>
      </c>
      <c r="C9160" s="94" t="s">
        <v>28968</v>
      </c>
      <c r="D9160" s="93">
        <v>9880380846</v>
      </c>
    </row>
    <row r="9161" spans="1:4">
      <c r="A9161" s="93">
        <v>9160</v>
      </c>
      <c r="B9161" s="93">
        <v>37</v>
      </c>
      <c r="C9161" s="94" t="s">
        <v>28969</v>
      </c>
      <c r="D9161" s="93">
        <v>9632661396</v>
      </c>
    </row>
    <row r="9162" spans="1:4">
      <c r="A9162" s="93">
        <v>9161</v>
      </c>
      <c r="B9162" s="93">
        <v>37</v>
      </c>
      <c r="C9162" s="94" t="s">
        <v>28970</v>
      </c>
      <c r="D9162" s="93">
        <v>9148911016</v>
      </c>
    </row>
    <row r="9163" spans="1:4">
      <c r="A9163" s="93">
        <v>9162</v>
      </c>
      <c r="B9163" s="93">
        <v>37</v>
      </c>
      <c r="C9163" s="94" t="s">
        <v>17240</v>
      </c>
      <c r="D9163" s="93">
        <v>8152033987</v>
      </c>
    </row>
    <row r="9164" spans="1:4">
      <c r="A9164" s="93">
        <v>9163</v>
      </c>
      <c r="B9164" s="93">
        <v>37</v>
      </c>
      <c r="C9164" s="94" t="s">
        <v>22223</v>
      </c>
      <c r="D9164" s="93">
        <v>8749079391</v>
      </c>
    </row>
    <row r="9165" spans="1:4">
      <c r="A9165" s="93">
        <v>9164</v>
      </c>
      <c r="B9165" s="93">
        <v>37</v>
      </c>
      <c r="C9165" s="94" t="s">
        <v>28971</v>
      </c>
      <c r="D9165" s="93"/>
    </row>
    <row r="9166" spans="1:4">
      <c r="A9166" s="93">
        <v>9165</v>
      </c>
      <c r="B9166" s="93">
        <v>37</v>
      </c>
      <c r="C9166" s="94" t="s">
        <v>28972</v>
      </c>
      <c r="D9166" s="93">
        <v>9108340378</v>
      </c>
    </row>
    <row r="9167" spans="1:4">
      <c r="A9167" s="93">
        <v>9166</v>
      </c>
      <c r="B9167" s="93">
        <v>37</v>
      </c>
      <c r="C9167" s="94" t="s">
        <v>17560</v>
      </c>
      <c r="D9167" s="93"/>
    </row>
    <row r="9168" spans="1:4">
      <c r="A9168" s="93">
        <v>9167</v>
      </c>
      <c r="B9168" s="93">
        <v>37</v>
      </c>
      <c r="C9168" s="94" t="s">
        <v>28973</v>
      </c>
      <c r="D9168" s="93">
        <v>8861385837</v>
      </c>
    </row>
    <row r="9169" spans="1:4">
      <c r="A9169" s="93">
        <v>9168</v>
      </c>
      <c r="B9169" s="93">
        <v>37</v>
      </c>
      <c r="C9169" s="94" t="s">
        <v>28974</v>
      </c>
      <c r="D9169" s="93">
        <v>7619554709</v>
      </c>
    </row>
    <row r="9170" spans="1:4">
      <c r="A9170" s="93">
        <v>9169</v>
      </c>
      <c r="B9170" s="93">
        <v>37</v>
      </c>
      <c r="C9170" s="94" t="s">
        <v>28975</v>
      </c>
      <c r="D9170" s="93">
        <v>9663156664</v>
      </c>
    </row>
    <row r="9171" spans="1:4">
      <c r="A9171" s="93">
        <v>9170</v>
      </c>
      <c r="B9171" s="93">
        <v>37</v>
      </c>
      <c r="C9171" s="94" t="s">
        <v>23679</v>
      </c>
      <c r="D9171" s="93">
        <v>6363787270</v>
      </c>
    </row>
    <row r="9172" spans="1:4">
      <c r="A9172" s="93">
        <v>9171</v>
      </c>
      <c r="B9172" s="93">
        <v>37</v>
      </c>
      <c r="C9172" s="94" t="s">
        <v>28976</v>
      </c>
      <c r="D9172" s="93">
        <v>6362008074</v>
      </c>
    </row>
    <row r="9173" spans="1:4">
      <c r="A9173" s="93">
        <v>9172</v>
      </c>
      <c r="B9173" s="93">
        <v>37</v>
      </c>
      <c r="C9173" s="94" t="s">
        <v>28977</v>
      </c>
      <c r="D9173" s="93">
        <v>9902900094</v>
      </c>
    </row>
    <row r="9174" spans="1:4">
      <c r="A9174" s="93">
        <v>9173</v>
      </c>
      <c r="B9174" s="93">
        <v>37</v>
      </c>
      <c r="C9174" s="94" t="s">
        <v>28978</v>
      </c>
      <c r="D9174" s="93">
        <v>895111597</v>
      </c>
    </row>
    <row r="9175" spans="1:4">
      <c r="A9175" s="93">
        <v>9174</v>
      </c>
      <c r="B9175" s="93">
        <v>37</v>
      </c>
      <c r="C9175" s="94" t="s">
        <v>28979</v>
      </c>
      <c r="D9175" s="93">
        <v>9148033952</v>
      </c>
    </row>
    <row r="9176" spans="1:4">
      <c r="A9176" s="93">
        <v>9175</v>
      </c>
      <c r="B9176" s="93">
        <v>37</v>
      </c>
      <c r="C9176" s="94" t="s">
        <v>28980</v>
      </c>
      <c r="D9176" s="93">
        <v>9945452746</v>
      </c>
    </row>
    <row r="9177" spans="1:4">
      <c r="A9177" s="93">
        <v>9176</v>
      </c>
      <c r="B9177" s="93">
        <v>37</v>
      </c>
      <c r="C9177" s="94" t="s">
        <v>28981</v>
      </c>
      <c r="D9177" s="93">
        <v>9060820014</v>
      </c>
    </row>
    <row r="9178" spans="1:4">
      <c r="A9178" s="93">
        <v>9177</v>
      </c>
      <c r="B9178" s="93">
        <v>37</v>
      </c>
      <c r="C9178" s="94" t="s">
        <v>28982</v>
      </c>
      <c r="D9178" s="93">
        <v>9945451913</v>
      </c>
    </row>
    <row r="9179" spans="1:4">
      <c r="A9179" s="93">
        <v>9178</v>
      </c>
      <c r="B9179" s="93">
        <v>37</v>
      </c>
      <c r="C9179" s="94" t="s">
        <v>28983</v>
      </c>
      <c r="D9179" s="93">
        <v>9611836905</v>
      </c>
    </row>
    <row r="9180" spans="1:4">
      <c r="A9180" s="93">
        <v>9179</v>
      </c>
      <c r="B9180" s="93">
        <v>37</v>
      </c>
      <c r="C9180" s="94" t="s">
        <v>28984</v>
      </c>
      <c r="D9180" s="93">
        <v>8151882678</v>
      </c>
    </row>
    <row r="9181" spans="1:4">
      <c r="A9181" s="93">
        <v>9180</v>
      </c>
      <c r="B9181" s="93">
        <v>37</v>
      </c>
      <c r="C9181" s="94" t="s">
        <v>28985</v>
      </c>
      <c r="D9181" s="93">
        <v>9663665514</v>
      </c>
    </row>
    <row r="9182" spans="1:4">
      <c r="A9182" s="93">
        <v>9181</v>
      </c>
      <c r="B9182" s="93">
        <v>37</v>
      </c>
      <c r="C9182" s="94" t="s">
        <v>28986</v>
      </c>
      <c r="D9182" s="93">
        <v>9108849961</v>
      </c>
    </row>
    <row r="9183" spans="1:4">
      <c r="A9183" s="93">
        <v>9182</v>
      </c>
      <c r="B9183" s="93">
        <v>37</v>
      </c>
      <c r="C9183" s="94" t="s">
        <v>21680</v>
      </c>
      <c r="D9183" s="93">
        <v>9739194144</v>
      </c>
    </row>
    <row r="9184" spans="1:4">
      <c r="A9184" s="93">
        <v>9183</v>
      </c>
      <c r="B9184" s="93">
        <v>37</v>
      </c>
      <c r="C9184" s="94" t="s">
        <v>22223</v>
      </c>
      <c r="D9184" s="93">
        <v>7026567033</v>
      </c>
    </row>
    <row r="9185" spans="1:4">
      <c r="A9185" s="93">
        <v>9184</v>
      </c>
      <c r="B9185" s="93">
        <v>37</v>
      </c>
      <c r="C9185" s="94" t="s">
        <v>16407</v>
      </c>
      <c r="D9185" s="93">
        <v>9019372075</v>
      </c>
    </row>
    <row r="9186" spans="1:4">
      <c r="A9186" s="93">
        <v>9185</v>
      </c>
      <c r="B9186" s="93">
        <v>37</v>
      </c>
      <c r="C9186" s="94" t="s">
        <v>28987</v>
      </c>
      <c r="D9186" s="93">
        <v>7676248063</v>
      </c>
    </row>
    <row r="9187" spans="1:4">
      <c r="A9187" s="93">
        <v>9186</v>
      </c>
      <c r="B9187" s="93">
        <v>37</v>
      </c>
      <c r="C9187" s="94" t="s">
        <v>28988</v>
      </c>
      <c r="D9187" s="93">
        <v>9164472920</v>
      </c>
    </row>
    <row r="9188" spans="1:4">
      <c r="A9188" s="93">
        <v>9187</v>
      </c>
      <c r="B9188" s="93">
        <v>37</v>
      </c>
      <c r="C9188" s="94" t="s">
        <v>28989</v>
      </c>
      <c r="D9188" s="93">
        <v>9164560507</v>
      </c>
    </row>
    <row r="9189" spans="1:4">
      <c r="A9189" s="93">
        <v>9188</v>
      </c>
      <c r="B9189" s="93">
        <v>37</v>
      </c>
      <c r="C9189" s="94" t="s">
        <v>28990</v>
      </c>
      <c r="D9189" s="93">
        <v>9538659557</v>
      </c>
    </row>
    <row r="9190" spans="1:4">
      <c r="A9190" s="93">
        <v>9189</v>
      </c>
      <c r="B9190" s="93">
        <v>37</v>
      </c>
      <c r="C9190" s="94" t="s">
        <v>28991</v>
      </c>
      <c r="D9190" s="93">
        <v>9960261553</v>
      </c>
    </row>
    <row r="9191" spans="1:4">
      <c r="A9191" s="93">
        <v>9190</v>
      </c>
      <c r="B9191" s="93">
        <v>37</v>
      </c>
      <c r="C9191" s="94" t="s">
        <v>28992</v>
      </c>
      <c r="D9191" s="93">
        <v>9986818267</v>
      </c>
    </row>
    <row r="9192" spans="1:4">
      <c r="A9192" s="93">
        <v>9191</v>
      </c>
      <c r="B9192" s="93">
        <v>37</v>
      </c>
      <c r="C9192" s="94" t="s">
        <v>28993</v>
      </c>
      <c r="D9192" s="93">
        <v>7760450010</v>
      </c>
    </row>
    <row r="9193" spans="1:4">
      <c r="A9193" s="93">
        <v>9192</v>
      </c>
      <c r="B9193" s="93">
        <v>37</v>
      </c>
      <c r="C9193" s="94" t="s">
        <v>28994</v>
      </c>
      <c r="D9193" s="93">
        <v>9164082012</v>
      </c>
    </row>
    <row r="9194" spans="1:4">
      <c r="A9194" s="93">
        <v>9193</v>
      </c>
      <c r="B9194" s="93">
        <v>37</v>
      </c>
      <c r="C9194" s="94" t="s">
        <v>26800</v>
      </c>
      <c r="D9194" s="93"/>
    </row>
    <row r="9195" spans="1:4">
      <c r="A9195" s="93">
        <v>9194</v>
      </c>
      <c r="B9195" s="93">
        <v>37</v>
      </c>
      <c r="C9195" s="94" t="s">
        <v>28995</v>
      </c>
      <c r="D9195" s="93">
        <v>9980279182</v>
      </c>
    </row>
    <row r="9196" spans="1:4">
      <c r="A9196" s="93">
        <v>9195</v>
      </c>
      <c r="B9196" s="93">
        <v>37</v>
      </c>
      <c r="C9196" s="94" t="s">
        <v>28996</v>
      </c>
      <c r="D9196" s="93">
        <v>9742113107</v>
      </c>
    </row>
    <row r="9197" spans="1:4">
      <c r="A9197" s="93">
        <v>9196</v>
      </c>
      <c r="B9197" s="93">
        <v>37</v>
      </c>
      <c r="C9197" s="94" t="s">
        <v>23897</v>
      </c>
      <c r="D9197" s="93">
        <v>7259794757</v>
      </c>
    </row>
    <row r="9198" spans="1:4">
      <c r="A9198" s="93">
        <v>9197</v>
      </c>
      <c r="B9198" s="93">
        <v>37</v>
      </c>
      <c r="C9198" s="94" t="s">
        <v>28997</v>
      </c>
      <c r="D9198" s="93">
        <v>6364257147</v>
      </c>
    </row>
    <row r="9199" spans="1:4">
      <c r="A9199" s="93">
        <v>9198</v>
      </c>
      <c r="B9199" s="93">
        <v>37</v>
      </c>
      <c r="C9199" s="94" t="s">
        <v>28998</v>
      </c>
      <c r="D9199" s="93">
        <v>9035942025</v>
      </c>
    </row>
    <row r="9200" spans="1:4">
      <c r="A9200" s="93">
        <v>9199</v>
      </c>
      <c r="B9200" s="93">
        <v>37</v>
      </c>
      <c r="C9200" s="94" t="s">
        <v>28999</v>
      </c>
      <c r="D9200" s="93">
        <v>8970089703</v>
      </c>
    </row>
    <row r="9201" spans="1:4">
      <c r="A9201" s="93">
        <v>9200</v>
      </c>
      <c r="B9201" s="93">
        <v>37</v>
      </c>
      <c r="C9201" s="94" t="s">
        <v>29000</v>
      </c>
      <c r="D9201" s="93">
        <v>9481966670</v>
      </c>
    </row>
    <row r="9202" spans="1:4">
      <c r="A9202" s="93">
        <v>9201</v>
      </c>
      <c r="B9202" s="93">
        <v>37</v>
      </c>
      <c r="C9202" s="94" t="s">
        <v>29001</v>
      </c>
      <c r="D9202" s="93">
        <v>9900927469</v>
      </c>
    </row>
    <row r="9203" spans="1:4">
      <c r="A9203" s="93">
        <v>9202</v>
      </c>
      <c r="B9203" s="93">
        <v>37</v>
      </c>
      <c r="C9203" s="94" t="s">
        <v>29002</v>
      </c>
      <c r="D9203" s="93">
        <v>97433889753</v>
      </c>
    </row>
    <row r="9204" spans="1:4">
      <c r="A9204" s="93">
        <v>9203</v>
      </c>
      <c r="B9204" s="93">
        <v>37</v>
      </c>
      <c r="C9204" s="94" t="s">
        <v>29003</v>
      </c>
      <c r="D9204" s="93">
        <v>9591957526</v>
      </c>
    </row>
    <row r="9205" spans="1:4">
      <c r="A9205" s="93">
        <v>9204</v>
      </c>
      <c r="B9205" s="93">
        <v>37</v>
      </c>
      <c r="C9205" s="94" t="s">
        <v>22268</v>
      </c>
      <c r="D9205" s="93">
        <v>9535698224</v>
      </c>
    </row>
    <row r="9206" spans="1:4">
      <c r="A9206" s="93">
        <v>9205</v>
      </c>
      <c r="B9206" s="93">
        <v>37</v>
      </c>
      <c r="C9206" s="94" t="s">
        <v>29004</v>
      </c>
      <c r="D9206" s="93">
        <v>8748084412</v>
      </c>
    </row>
    <row r="9207" spans="1:4">
      <c r="A9207" s="93">
        <v>9206</v>
      </c>
      <c r="B9207" s="93">
        <v>37</v>
      </c>
      <c r="C9207" s="94" t="s">
        <v>29005</v>
      </c>
      <c r="D9207" s="93">
        <v>9742612282</v>
      </c>
    </row>
    <row r="9208" spans="1:4">
      <c r="A9208" s="93">
        <v>9207</v>
      </c>
      <c r="B9208" s="93">
        <v>37</v>
      </c>
      <c r="C9208" s="94" t="s">
        <v>29006</v>
      </c>
      <c r="D9208" s="93">
        <v>8970112166</v>
      </c>
    </row>
    <row r="9209" spans="1:4">
      <c r="A9209" s="93">
        <v>9208</v>
      </c>
      <c r="B9209" s="93">
        <v>37</v>
      </c>
      <c r="C9209" s="94" t="s">
        <v>29007</v>
      </c>
      <c r="D9209" s="93">
        <v>9964946914</v>
      </c>
    </row>
    <row r="9210" spans="1:4">
      <c r="A9210" s="93">
        <v>9209</v>
      </c>
      <c r="B9210" s="93">
        <v>37</v>
      </c>
      <c r="C9210" s="94" t="s">
        <v>29008</v>
      </c>
      <c r="D9210" s="93">
        <v>8073055326</v>
      </c>
    </row>
    <row r="9211" spans="1:4">
      <c r="A9211" s="93">
        <v>9210</v>
      </c>
      <c r="B9211" s="93">
        <v>37</v>
      </c>
      <c r="C9211" s="94" t="s">
        <v>24090</v>
      </c>
      <c r="D9211" s="93">
        <v>9964118825</v>
      </c>
    </row>
    <row r="9212" spans="1:4">
      <c r="A9212" s="93">
        <v>9211</v>
      </c>
      <c r="B9212" s="93">
        <v>37</v>
      </c>
      <c r="C9212" s="94" t="s">
        <v>29009</v>
      </c>
      <c r="D9212" s="93">
        <v>8747928515</v>
      </c>
    </row>
    <row r="9213" spans="1:4">
      <c r="A9213" s="93">
        <v>9212</v>
      </c>
      <c r="B9213" s="93">
        <v>37</v>
      </c>
      <c r="C9213" s="94" t="s">
        <v>29010</v>
      </c>
      <c r="D9213" s="93">
        <v>9380690500</v>
      </c>
    </row>
    <row r="9214" spans="1:4">
      <c r="A9214" s="93">
        <v>9213</v>
      </c>
      <c r="B9214" s="93">
        <v>37</v>
      </c>
      <c r="C9214" s="94" t="s">
        <v>29011</v>
      </c>
      <c r="D9214" s="93">
        <v>6361099943</v>
      </c>
    </row>
    <row r="9215" spans="1:4">
      <c r="A9215" s="93">
        <v>9214</v>
      </c>
      <c r="B9215" s="93">
        <v>37</v>
      </c>
      <c r="C9215" s="94" t="s">
        <v>29012</v>
      </c>
      <c r="D9215" s="93">
        <v>9620808228</v>
      </c>
    </row>
    <row r="9216" spans="1:4">
      <c r="A9216" s="93">
        <v>9215</v>
      </c>
      <c r="B9216" s="93">
        <v>37</v>
      </c>
      <c r="C9216" s="94" t="s">
        <v>29013</v>
      </c>
      <c r="D9216" s="93">
        <v>9632149765</v>
      </c>
    </row>
    <row r="9217" spans="1:4">
      <c r="A9217" s="93">
        <v>9216</v>
      </c>
      <c r="B9217" s="93">
        <v>37</v>
      </c>
      <c r="C9217" s="94" t="s">
        <v>29014</v>
      </c>
      <c r="D9217" s="93">
        <v>9113696034</v>
      </c>
    </row>
    <row r="9218" spans="1:4">
      <c r="A9218" s="93">
        <v>9217</v>
      </c>
      <c r="B9218" s="93">
        <v>37</v>
      </c>
      <c r="C9218" s="94" t="s">
        <v>29015</v>
      </c>
      <c r="D9218" s="93">
        <v>9164682420</v>
      </c>
    </row>
    <row r="9219" spans="1:4">
      <c r="A9219" s="93">
        <v>9218</v>
      </c>
      <c r="B9219" s="93">
        <v>37</v>
      </c>
      <c r="C9219" s="94" t="s">
        <v>29016</v>
      </c>
      <c r="D9219" s="93"/>
    </row>
    <row r="9220" spans="1:4">
      <c r="A9220" s="93">
        <v>9219</v>
      </c>
      <c r="B9220" s="93">
        <v>37</v>
      </c>
      <c r="C9220" s="94" t="s">
        <v>29017</v>
      </c>
      <c r="D9220" s="93">
        <v>7899921434</v>
      </c>
    </row>
    <row r="9221" spans="1:4">
      <c r="A9221" s="93">
        <v>9220</v>
      </c>
      <c r="B9221" s="93">
        <v>37</v>
      </c>
      <c r="C9221" s="94" t="s">
        <v>29018</v>
      </c>
      <c r="D9221" s="93">
        <v>9731653461</v>
      </c>
    </row>
    <row r="9222" spans="1:4">
      <c r="A9222" s="93">
        <v>9221</v>
      </c>
      <c r="B9222" s="93">
        <v>37</v>
      </c>
      <c r="C9222" s="94" t="s">
        <v>29019</v>
      </c>
      <c r="D9222" s="93">
        <v>9591551228</v>
      </c>
    </row>
    <row r="9223" spans="1:4">
      <c r="A9223" s="93">
        <v>9222</v>
      </c>
      <c r="B9223" s="93">
        <v>37</v>
      </c>
      <c r="C9223" s="94" t="s">
        <v>29020</v>
      </c>
      <c r="D9223" s="93">
        <v>8660323763</v>
      </c>
    </row>
    <row r="9224" spans="1:4">
      <c r="A9224" s="93">
        <v>9223</v>
      </c>
      <c r="B9224" s="93">
        <v>37</v>
      </c>
      <c r="C9224" s="94" t="s">
        <v>29021</v>
      </c>
      <c r="D9224" s="93">
        <v>8660323763</v>
      </c>
    </row>
    <row r="9225" spans="1:4">
      <c r="A9225" s="93">
        <v>9224</v>
      </c>
      <c r="B9225" s="93">
        <v>37</v>
      </c>
      <c r="C9225" s="94" t="s">
        <v>29022</v>
      </c>
      <c r="D9225" s="93">
        <v>9481173543</v>
      </c>
    </row>
    <row r="9226" spans="1:4">
      <c r="A9226" s="93">
        <v>9225</v>
      </c>
      <c r="B9226" s="93">
        <v>37</v>
      </c>
      <c r="C9226" s="94" t="s">
        <v>29023</v>
      </c>
      <c r="D9226" s="93">
        <v>8296332936</v>
      </c>
    </row>
    <row r="9227" spans="1:4">
      <c r="A9227" s="93">
        <v>9226</v>
      </c>
      <c r="B9227" s="93">
        <v>37</v>
      </c>
      <c r="C9227" s="94" t="s">
        <v>29024</v>
      </c>
      <c r="D9227" s="93">
        <v>7899788366</v>
      </c>
    </row>
    <row r="9228" spans="1:4">
      <c r="A9228" s="93">
        <v>9227</v>
      </c>
      <c r="B9228" s="93">
        <v>37</v>
      </c>
      <c r="C9228" s="94" t="s">
        <v>29025</v>
      </c>
      <c r="D9228" s="93">
        <v>8970577683</v>
      </c>
    </row>
    <row r="9229" spans="1:4">
      <c r="A9229" s="93">
        <v>9228</v>
      </c>
      <c r="B9229" s="93">
        <v>37</v>
      </c>
      <c r="C9229" s="94" t="s">
        <v>29026</v>
      </c>
      <c r="D9229" s="93">
        <v>8151954272</v>
      </c>
    </row>
    <row r="9230" spans="1:4">
      <c r="A9230" s="93">
        <v>9229</v>
      </c>
      <c r="B9230" s="93">
        <v>37</v>
      </c>
      <c r="C9230" s="94" t="s">
        <v>29027</v>
      </c>
      <c r="D9230" s="93">
        <v>8431861662</v>
      </c>
    </row>
    <row r="9231" spans="1:4">
      <c r="A9231" s="93">
        <v>9230</v>
      </c>
      <c r="B9231" s="93">
        <v>37</v>
      </c>
      <c r="C9231" s="94" t="s">
        <v>29028</v>
      </c>
      <c r="D9231" s="93">
        <v>8880898670</v>
      </c>
    </row>
    <row r="9232" spans="1:4">
      <c r="A9232" s="93">
        <v>9231</v>
      </c>
      <c r="B9232" s="93">
        <v>37</v>
      </c>
      <c r="C9232" s="94" t="s">
        <v>29029</v>
      </c>
      <c r="D9232" s="93">
        <v>9448566988</v>
      </c>
    </row>
    <row r="9233" spans="1:4">
      <c r="A9233" s="93">
        <v>9232</v>
      </c>
      <c r="B9233" s="93">
        <v>37</v>
      </c>
      <c r="C9233" s="94" t="s">
        <v>1393</v>
      </c>
      <c r="D9233" s="93">
        <v>9902810272</v>
      </c>
    </row>
    <row r="9234" spans="1:4">
      <c r="A9234" s="93">
        <v>9233</v>
      </c>
      <c r="B9234" s="93">
        <v>37</v>
      </c>
      <c r="C9234" s="94" t="s">
        <v>29030</v>
      </c>
      <c r="D9234" s="93">
        <v>9964681693</v>
      </c>
    </row>
    <row r="9235" spans="1:4">
      <c r="A9235" s="93">
        <v>9234</v>
      </c>
      <c r="B9235" s="93">
        <v>37</v>
      </c>
      <c r="C9235" s="94" t="s">
        <v>28993</v>
      </c>
      <c r="D9235" s="93">
        <v>7760189511</v>
      </c>
    </row>
    <row r="9236" spans="1:4">
      <c r="A9236" s="93">
        <v>9235</v>
      </c>
      <c r="B9236" s="93">
        <v>37</v>
      </c>
      <c r="C9236" s="94" t="s">
        <v>29031</v>
      </c>
      <c r="D9236" s="93">
        <v>8050080879</v>
      </c>
    </row>
    <row r="9237" spans="1:4">
      <c r="A9237" s="93">
        <v>9236</v>
      </c>
      <c r="B9237" s="93">
        <v>37</v>
      </c>
      <c r="C9237" s="94" t="s">
        <v>29032</v>
      </c>
      <c r="D9237" s="93">
        <v>9742890497</v>
      </c>
    </row>
    <row r="9238" spans="1:4">
      <c r="A9238" s="93">
        <v>9237</v>
      </c>
      <c r="B9238" s="93">
        <v>37</v>
      </c>
      <c r="C9238" s="94" t="s">
        <v>29033</v>
      </c>
      <c r="D9238" s="93">
        <v>9113696034</v>
      </c>
    </row>
    <row r="9239" spans="1:4">
      <c r="A9239" s="93">
        <v>9238</v>
      </c>
      <c r="B9239" s="93">
        <v>37</v>
      </c>
      <c r="C9239" s="94" t="s">
        <v>29034</v>
      </c>
      <c r="D9239" s="93">
        <v>6361073401</v>
      </c>
    </row>
    <row r="9240" spans="1:4">
      <c r="A9240" s="93">
        <v>9239</v>
      </c>
      <c r="B9240" s="93">
        <v>37</v>
      </c>
      <c r="C9240" s="94" t="s">
        <v>29035</v>
      </c>
      <c r="D9240" s="93">
        <v>7975756149</v>
      </c>
    </row>
    <row r="9241" spans="1:4">
      <c r="A9241" s="93">
        <v>9240</v>
      </c>
      <c r="B9241" s="93">
        <v>37</v>
      </c>
      <c r="C9241" s="94" t="s">
        <v>29036</v>
      </c>
      <c r="D9241" s="93">
        <v>9620398277</v>
      </c>
    </row>
    <row r="9242" spans="1:4">
      <c r="A9242" s="93">
        <v>9241</v>
      </c>
      <c r="B9242" s="93">
        <v>37</v>
      </c>
      <c r="C9242" s="94" t="s">
        <v>29037</v>
      </c>
      <c r="D9242" s="93">
        <v>6360649949</v>
      </c>
    </row>
    <row r="9243" spans="1:4">
      <c r="A9243" s="93">
        <v>9242</v>
      </c>
      <c r="B9243" s="93">
        <v>37</v>
      </c>
      <c r="C9243" s="94" t="s">
        <v>29038</v>
      </c>
      <c r="D9243" s="93">
        <v>9449145557</v>
      </c>
    </row>
    <row r="9244" spans="1:4">
      <c r="A9244" s="93">
        <v>9243</v>
      </c>
      <c r="B9244" s="93">
        <v>37</v>
      </c>
      <c r="C9244" s="94" t="s">
        <v>29039</v>
      </c>
      <c r="D9244" s="93">
        <v>9164675249</v>
      </c>
    </row>
    <row r="9245" spans="1:4">
      <c r="A9245" s="93">
        <v>9244</v>
      </c>
      <c r="B9245" s="93">
        <v>37</v>
      </c>
      <c r="C9245" s="94" t="s">
        <v>29040</v>
      </c>
      <c r="D9245" s="93">
        <v>9742465850</v>
      </c>
    </row>
    <row r="9246" spans="1:4">
      <c r="A9246" s="93">
        <v>9245</v>
      </c>
      <c r="B9246" s="93">
        <v>37</v>
      </c>
      <c r="C9246" s="94" t="s">
        <v>29041</v>
      </c>
      <c r="D9246" s="93">
        <v>7349431680</v>
      </c>
    </row>
    <row r="9247" spans="1:4">
      <c r="A9247" s="93">
        <v>9246</v>
      </c>
      <c r="B9247" s="93">
        <v>37</v>
      </c>
      <c r="C9247" s="94" t="s">
        <v>29042</v>
      </c>
      <c r="D9247" s="93">
        <v>9148120965</v>
      </c>
    </row>
    <row r="9248" spans="1:4">
      <c r="A9248" s="93">
        <v>9247</v>
      </c>
      <c r="B9248" s="93">
        <v>37</v>
      </c>
      <c r="C9248" s="94" t="s">
        <v>29043</v>
      </c>
      <c r="D9248" s="93">
        <v>9019367180</v>
      </c>
    </row>
    <row r="9249" spans="1:4">
      <c r="A9249" s="93">
        <v>9248</v>
      </c>
      <c r="B9249" s="93">
        <v>37</v>
      </c>
      <c r="C9249" s="94" t="s">
        <v>28385</v>
      </c>
      <c r="D9249" s="93">
        <v>9620960977</v>
      </c>
    </row>
    <row r="9250" spans="1:4">
      <c r="A9250" s="93">
        <v>9249</v>
      </c>
      <c r="B9250" s="93">
        <v>37</v>
      </c>
      <c r="C9250" s="94" t="s">
        <v>21532</v>
      </c>
      <c r="D9250" s="93">
        <v>8310385571</v>
      </c>
    </row>
    <row r="9251" spans="1:4">
      <c r="A9251" s="93">
        <v>9250</v>
      </c>
      <c r="B9251" s="93">
        <v>37</v>
      </c>
      <c r="C9251" s="94" t="s">
        <v>29044</v>
      </c>
      <c r="D9251" s="93">
        <v>9916227648</v>
      </c>
    </row>
    <row r="9252" spans="1:4">
      <c r="A9252" s="93">
        <v>9251</v>
      </c>
      <c r="B9252" s="93">
        <v>37</v>
      </c>
      <c r="C9252" s="94" t="s">
        <v>29045</v>
      </c>
      <c r="D9252" s="93">
        <v>6363410820</v>
      </c>
    </row>
    <row r="9253" spans="1:4">
      <c r="A9253" s="93">
        <v>9252</v>
      </c>
      <c r="B9253" s="93">
        <v>37</v>
      </c>
      <c r="C9253" s="94" t="s">
        <v>29046</v>
      </c>
      <c r="D9253" s="93">
        <v>9845941783</v>
      </c>
    </row>
    <row r="9254" spans="1:4">
      <c r="A9254" s="93">
        <v>9253</v>
      </c>
      <c r="B9254" s="93">
        <v>37</v>
      </c>
      <c r="C9254" s="94" t="s">
        <v>29047</v>
      </c>
      <c r="D9254" s="93">
        <v>9108530305</v>
      </c>
    </row>
    <row r="9255" spans="1:4">
      <c r="A9255" s="93">
        <v>9254</v>
      </c>
      <c r="B9255" s="93">
        <v>37</v>
      </c>
      <c r="C9255" s="94" t="s">
        <v>29048</v>
      </c>
      <c r="D9255" s="93">
        <v>9535055168</v>
      </c>
    </row>
    <row r="9256" spans="1:4">
      <c r="A9256" s="93">
        <v>9255</v>
      </c>
      <c r="B9256" s="93">
        <v>37</v>
      </c>
      <c r="C9256" s="94" t="s">
        <v>29049</v>
      </c>
      <c r="D9256" s="93">
        <v>9448903348</v>
      </c>
    </row>
    <row r="9257" spans="1:4">
      <c r="A9257" s="93">
        <v>9256</v>
      </c>
      <c r="B9257" s="93">
        <v>37</v>
      </c>
      <c r="C9257" s="94" t="s">
        <v>29050</v>
      </c>
      <c r="D9257" s="93">
        <v>9113804097</v>
      </c>
    </row>
    <row r="9258" spans="1:4">
      <c r="A9258" s="93">
        <v>9257</v>
      </c>
      <c r="B9258" s="93">
        <v>37</v>
      </c>
      <c r="C9258" s="94" t="s">
        <v>29051</v>
      </c>
      <c r="D9258" s="93">
        <v>7019046044</v>
      </c>
    </row>
    <row r="9259" spans="1:4">
      <c r="A9259" s="93">
        <v>9258</v>
      </c>
      <c r="B9259" s="93">
        <v>37</v>
      </c>
      <c r="C9259" s="94" t="s">
        <v>29052</v>
      </c>
      <c r="D9259" s="93">
        <v>6360112439</v>
      </c>
    </row>
    <row r="9260" spans="1:4">
      <c r="A9260" s="93">
        <v>9259</v>
      </c>
      <c r="B9260" s="93">
        <v>37</v>
      </c>
      <c r="C9260" s="94" t="s">
        <v>29053</v>
      </c>
      <c r="D9260" s="93">
        <v>8660618262</v>
      </c>
    </row>
    <row r="9261" spans="1:4">
      <c r="A9261" s="93">
        <v>9260</v>
      </c>
      <c r="B9261" s="93">
        <v>37</v>
      </c>
      <c r="C9261" s="94" t="s">
        <v>22577</v>
      </c>
      <c r="D9261" s="93">
        <v>8970263201</v>
      </c>
    </row>
    <row r="9262" spans="1:4">
      <c r="A9262" s="93">
        <v>9261</v>
      </c>
      <c r="B9262" s="93">
        <v>37</v>
      </c>
      <c r="C9262" s="94" t="s">
        <v>29054</v>
      </c>
      <c r="D9262" s="93">
        <v>9019208053</v>
      </c>
    </row>
    <row r="9263" spans="1:4">
      <c r="A9263" s="93">
        <v>9262</v>
      </c>
      <c r="B9263" s="93">
        <v>37</v>
      </c>
      <c r="C9263" s="94" t="s">
        <v>29055</v>
      </c>
      <c r="D9263" s="93">
        <v>9845111057</v>
      </c>
    </row>
    <row r="9264" spans="1:4">
      <c r="A9264" s="93">
        <v>9263</v>
      </c>
      <c r="B9264" s="93">
        <v>37</v>
      </c>
      <c r="C9264" s="94" t="s">
        <v>29056</v>
      </c>
      <c r="D9264" s="93">
        <v>7829629488</v>
      </c>
    </row>
    <row r="9265" spans="1:4">
      <c r="A9265" s="93">
        <v>9264</v>
      </c>
      <c r="B9265" s="93">
        <v>37</v>
      </c>
      <c r="C9265" s="94" t="s">
        <v>29057</v>
      </c>
      <c r="D9265" s="93">
        <v>9740335545</v>
      </c>
    </row>
    <row r="9266" spans="1:4">
      <c r="A9266" s="93">
        <v>9265</v>
      </c>
      <c r="B9266" s="93">
        <v>37</v>
      </c>
      <c r="C9266" s="94" t="s">
        <v>29058</v>
      </c>
      <c r="D9266" s="93">
        <v>8553007441</v>
      </c>
    </row>
    <row r="9267" spans="1:4">
      <c r="A9267" s="93">
        <v>9266</v>
      </c>
      <c r="B9267" s="93">
        <v>37</v>
      </c>
      <c r="C9267" s="94" t="s">
        <v>29059</v>
      </c>
      <c r="D9267" s="93">
        <v>974335545</v>
      </c>
    </row>
    <row r="9268" spans="1:4">
      <c r="A9268" s="93">
        <v>9267</v>
      </c>
      <c r="B9268" s="93">
        <v>37</v>
      </c>
      <c r="C9268" s="94" t="s">
        <v>28855</v>
      </c>
      <c r="D9268" s="93">
        <v>9663959743</v>
      </c>
    </row>
    <row r="9269" spans="1:4">
      <c r="A9269" s="93">
        <v>9268</v>
      </c>
      <c r="B9269" s="93">
        <v>37</v>
      </c>
      <c r="C9269" s="94" t="s">
        <v>29060</v>
      </c>
      <c r="D9269" s="93">
        <v>9448665055</v>
      </c>
    </row>
    <row r="9270" spans="1:4">
      <c r="A9270" s="93">
        <v>9269</v>
      </c>
      <c r="B9270" s="93">
        <v>37</v>
      </c>
      <c r="C9270" s="94" t="s">
        <v>29061</v>
      </c>
      <c r="D9270" s="93">
        <v>9632759407</v>
      </c>
    </row>
    <row r="9271" spans="1:4">
      <c r="A9271" s="93">
        <v>9270</v>
      </c>
      <c r="B9271" s="93">
        <v>37</v>
      </c>
      <c r="C9271" s="94" t="s">
        <v>29062</v>
      </c>
      <c r="D9271" s="93">
        <v>7022063272</v>
      </c>
    </row>
    <row r="9272" spans="1:4">
      <c r="A9272" s="93">
        <v>9271</v>
      </c>
      <c r="B9272" s="93">
        <v>37</v>
      </c>
      <c r="C9272" s="94" t="s">
        <v>29063</v>
      </c>
      <c r="D9272" s="93">
        <v>9663518296</v>
      </c>
    </row>
    <row r="9273" spans="1:4">
      <c r="A9273" s="93">
        <v>9272</v>
      </c>
      <c r="B9273" s="93">
        <v>37</v>
      </c>
      <c r="C9273" s="94" t="s">
        <v>29064</v>
      </c>
      <c r="D9273" s="93">
        <v>7204311917</v>
      </c>
    </row>
    <row r="9274" spans="1:4">
      <c r="A9274" s="93">
        <v>9273</v>
      </c>
      <c r="B9274" s="93">
        <v>37</v>
      </c>
      <c r="C9274" s="94" t="s">
        <v>29065</v>
      </c>
      <c r="D9274" s="93">
        <v>7497073580</v>
      </c>
    </row>
    <row r="9275" spans="1:4">
      <c r="A9275" s="93">
        <v>9274</v>
      </c>
      <c r="B9275" s="93">
        <v>37</v>
      </c>
      <c r="C9275" s="94" t="s">
        <v>29066</v>
      </c>
      <c r="D9275" s="93">
        <v>9739999250</v>
      </c>
    </row>
    <row r="9276" spans="1:4">
      <c r="A9276" s="93">
        <v>9275</v>
      </c>
      <c r="B9276" s="93">
        <v>37</v>
      </c>
      <c r="C9276" s="94" t="s">
        <v>29067</v>
      </c>
      <c r="D9276" s="93">
        <v>9535266125</v>
      </c>
    </row>
    <row r="9277" spans="1:4">
      <c r="A9277" s="93">
        <v>9276</v>
      </c>
      <c r="B9277" s="93">
        <v>37</v>
      </c>
      <c r="C9277" s="94" t="s">
        <v>29068</v>
      </c>
      <c r="D9277" s="93">
        <v>7406143493</v>
      </c>
    </row>
    <row r="9278" spans="1:4">
      <c r="A9278" s="93">
        <v>9277</v>
      </c>
      <c r="B9278" s="93">
        <v>37</v>
      </c>
      <c r="C9278" s="94" t="s">
        <v>29069</v>
      </c>
      <c r="D9278" s="93">
        <v>9945701334</v>
      </c>
    </row>
    <row r="9279" spans="1:4">
      <c r="A9279" s="93">
        <v>9278</v>
      </c>
      <c r="B9279" s="93">
        <v>37</v>
      </c>
      <c r="C9279" s="94" t="s">
        <v>29070</v>
      </c>
      <c r="D9279" s="93">
        <v>7338139764</v>
      </c>
    </row>
    <row r="9280" spans="1:4">
      <c r="A9280" s="93">
        <v>9279</v>
      </c>
      <c r="B9280" s="93">
        <v>37</v>
      </c>
      <c r="C9280" s="94" t="s">
        <v>29071</v>
      </c>
      <c r="D9280" s="93">
        <v>9242079469</v>
      </c>
    </row>
    <row r="9281" spans="1:4">
      <c r="A9281" s="93">
        <v>9280</v>
      </c>
      <c r="B9281" s="93">
        <v>37</v>
      </c>
      <c r="C9281" s="94" t="s">
        <v>29072</v>
      </c>
      <c r="D9281" s="93">
        <v>7090581191</v>
      </c>
    </row>
    <row r="9282" spans="1:4">
      <c r="A9282" s="93">
        <v>9281</v>
      </c>
      <c r="B9282" s="93">
        <v>37</v>
      </c>
      <c r="C9282" s="94" t="s">
        <v>29073</v>
      </c>
      <c r="D9282" s="93">
        <v>8296670518</v>
      </c>
    </row>
    <row r="9283" spans="1:4">
      <c r="A9283" s="93">
        <v>9282</v>
      </c>
      <c r="B9283" s="93">
        <v>37</v>
      </c>
      <c r="C9283" s="94" t="s">
        <v>29074</v>
      </c>
      <c r="D9283" s="93">
        <v>8884198846</v>
      </c>
    </row>
    <row r="9284" spans="1:4">
      <c r="A9284" s="93">
        <v>9283</v>
      </c>
      <c r="B9284" s="93">
        <v>37</v>
      </c>
      <c r="C9284" s="94" t="s">
        <v>29075</v>
      </c>
      <c r="D9284" s="93">
        <v>6363231638</v>
      </c>
    </row>
    <row r="9285" spans="1:4">
      <c r="A9285" s="93">
        <v>9284</v>
      </c>
      <c r="B9285" s="93">
        <v>37</v>
      </c>
      <c r="C9285" s="94" t="s">
        <v>29076</v>
      </c>
      <c r="D9285" s="93">
        <v>9632875357</v>
      </c>
    </row>
    <row r="9286" spans="1:4">
      <c r="A9286" s="93">
        <v>9285</v>
      </c>
      <c r="B9286" s="93">
        <v>37</v>
      </c>
      <c r="C9286" s="94" t="s">
        <v>29077</v>
      </c>
      <c r="D9286" s="93">
        <v>9945556071</v>
      </c>
    </row>
    <row r="9287" spans="1:4">
      <c r="A9287" s="93">
        <v>9286</v>
      </c>
      <c r="B9287" s="93">
        <v>37</v>
      </c>
      <c r="C9287" s="94" t="s">
        <v>29078</v>
      </c>
      <c r="D9287" s="93">
        <v>636308057</v>
      </c>
    </row>
    <row r="9288" spans="1:4">
      <c r="A9288" s="93">
        <v>9287</v>
      </c>
      <c r="B9288" s="93">
        <v>37</v>
      </c>
      <c r="C9288" s="94" t="s">
        <v>29079</v>
      </c>
      <c r="D9288" s="93">
        <v>9591796949</v>
      </c>
    </row>
    <row r="9289" spans="1:4">
      <c r="A9289" s="93">
        <v>9288</v>
      </c>
      <c r="B9289" s="93">
        <v>37</v>
      </c>
      <c r="C9289" s="94" t="s">
        <v>29080</v>
      </c>
      <c r="D9289" s="93">
        <v>9738014893</v>
      </c>
    </row>
    <row r="9290" spans="1:4">
      <c r="A9290" s="93">
        <v>9289</v>
      </c>
      <c r="B9290" s="93">
        <v>37</v>
      </c>
      <c r="C9290" s="94" t="s">
        <v>29081</v>
      </c>
      <c r="D9290" s="93">
        <v>9902324895</v>
      </c>
    </row>
    <row r="9291" spans="1:4">
      <c r="A9291" s="93">
        <v>9290</v>
      </c>
      <c r="B9291" s="93">
        <v>37</v>
      </c>
      <c r="C9291" s="94" t="s">
        <v>29082</v>
      </c>
      <c r="D9291" s="93">
        <v>9738561564</v>
      </c>
    </row>
    <row r="9292" spans="1:4">
      <c r="A9292" s="93">
        <v>9291</v>
      </c>
      <c r="B9292" s="93">
        <v>37</v>
      </c>
      <c r="C9292" s="94" t="s">
        <v>29083</v>
      </c>
      <c r="D9292" s="93">
        <v>7892540342</v>
      </c>
    </row>
    <row r="9293" spans="1:4">
      <c r="A9293" s="93">
        <v>9292</v>
      </c>
      <c r="B9293" s="93">
        <v>37</v>
      </c>
      <c r="C9293" s="94" t="s">
        <v>27164</v>
      </c>
      <c r="D9293" s="93">
        <v>8867382689</v>
      </c>
    </row>
    <row r="9294" spans="1:4">
      <c r="A9294" s="93">
        <v>9293</v>
      </c>
      <c r="B9294" s="93">
        <v>37</v>
      </c>
      <c r="C9294" s="94" t="s">
        <v>20365</v>
      </c>
      <c r="D9294" s="93">
        <v>9448508660</v>
      </c>
    </row>
    <row r="9295" spans="1:4">
      <c r="A9295" s="93">
        <v>9294</v>
      </c>
      <c r="B9295" s="93">
        <v>37</v>
      </c>
      <c r="C9295" s="94" t="s">
        <v>29084</v>
      </c>
      <c r="D9295" s="93">
        <v>9972758272</v>
      </c>
    </row>
    <row r="9296" spans="1:4">
      <c r="A9296" s="93">
        <v>9295</v>
      </c>
      <c r="B9296" s="93">
        <v>37</v>
      </c>
      <c r="C9296" s="94" t="s">
        <v>1466</v>
      </c>
      <c r="D9296" s="93">
        <v>8951353501</v>
      </c>
    </row>
    <row r="9297" spans="1:4">
      <c r="A9297" s="93">
        <v>9296</v>
      </c>
      <c r="B9297" s="93">
        <v>37</v>
      </c>
      <c r="C9297" s="94" t="s">
        <v>29085</v>
      </c>
      <c r="D9297" s="93">
        <v>7760483844</v>
      </c>
    </row>
    <row r="9298" spans="1:4">
      <c r="A9298" s="93">
        <v>9297</v>
      </c>
      <c r="B9298" s="93">
        <v>37</v>
      </c>
      <c r="C9298" s="94" t="s">
        <v>29086</v>
      </c>
      <c r="D9298" s="93">
        <v>9945404687</v>
      </c>
    </row>
    <row r="9299" spans="1:4">
      <c r="A9299" s="93">
        <v>9298</v>
      </c>
      <c r="B9299" s="93">
        <v>37</v>
      </c>
      <c r="C9299" s="94" t="s">
        <v>29087</v>
      </c>
      <c r="D9299" s="93">
        <v>9844363844</v>
      </c>
    </row>
    <row r="9300" spans="1:4">
      <c r="A9300" s="93">
        <v>9299</v>
      </c>
      <c r="B9300" s="93">
        <v>37</v>
      </c>
      <c r="C9300" s="94" t="s">
        <v>29088</v>
      </c>
      <c r="D9300" s="93">
        <v>998039524</v>
      </c>
    </row>
    <row r="9301" spans="1:4">
      <c r="A9301" s="93">
        <v>9300</v>
      </c>
      <c r="B9301" s="93">
        <v>37</v>
      </c>
      <c r="C9301" s="94" t="s">
        <v>29089</v>
      </c>
      <c r="D9301" s="93">
        <v>8431632704</v>
      </c>
    </row>
    <row r="9302" spans="1:4">
      <c r="A9302" s="93">
        <v>9301</v>
      </c>
      <c r="B9302" s="93">
        <v>37</v>
      </c>
      <c r="C9302" s="94" t="s">
        <v>29090</v>
      </c>
      <c r="D9302" s="93"/>
    </row>
    <row r="9303" spans="1:4">
      <c r="A9303" s="93">
        <v>9302</v>
      </c>
      <c r="B9303" s="93">
        <v>37</v>
      </c>
      <c r="C9303" s="94" t="s">
        <v>29091</v>
      </c>
      <c r="D9303" s="93">
        <v>9900447783</v>
      </c>
    </row>
    <row r="9304" spans="1:4">
      <c r="A9304" s="93">
        <v>9303</v>
      </c>
      <c r="B9304" s="93">
        <v>37</v>
      </c>
      <c r="C9304" s="94" t="s">
        <v>29092</v>
      </c>
      <c r="D9304" s="93">
        <v>9880797228</v>
      </c>
    </row>
    <row r="9305" spans="1:4">
      <c r="A9305" s="93">
        <v>9304</v>
      </c>
      <c r="B9305" s="93">
        <v>37</v>
      </c>
      <c r="C9305" s="94" t="s">
        <v>26510</v>
      </c>
      <c r="D9305" s="93">
        <v>8618557068</v>
      </c>
    </row>
    <row r="9306" spans="1:4">
      <c r="A9306" s="93">
        <v>9305</v>
      </c>
      <c r="B9306" s="93">
        <v>37</v>
      </c>
      <c r="C9306" s="94" t="s">
        <v>29093</v>
      </c>
      <c r="D9306" s="93">
        <v>9036977277</v>
      </c>
    </row>
    <row r="9307" spans="1:4">
      <c r="A9307" s="93">
        <v>9306</v>
      </c>
      <c r="B9307" s="93">
        <v>37</v>
      </c>
      <c r="C9307" s="94" t="s">
        <v>29094</v>
      </c>
      <c r="D9307" s="93">
        <v>9901926547</v>
      </c>
    </row>
    <row r="9308" spans="1:4">
      <c r="A9308" s="93">
        <v>9307</v>
      </c>
      <c r="B9308" s="93">
        <v>37</v>
      </c>
      <c r="C9308" s="94" t="s">
        <v>23902</v>
      </c>
      <c r="D9308" s="93">
        <v>9886424445</v>
      </c>
    </row>
    <row r="9309" spans="1:4">
      <c r="A9309" s="93">
        <v>9308</v>
      </c>
      <c r="B9309" s="93">
        <v>37</v>
      </c>
      <c r="C9309" s="94" t="s">
        <v>29095</v>
      </c>
      <c r="D9309" s="93">
        <v>9296651531</v>
      </c>
    </row>
    <row r="9310" spans="1:4">
      <c r="A9310" s="93">
        <v>9309</v>
      </c>
      <c r="B9310" s="93">
        <v>37</v>
      </c>
      <c r="C9310" s="94" t="s">
        <v>29096</v>
      </c>
      <c r="D9310" s="93">
        <v>9591164298</v>
      </c>
    </row>
    <row r="9311" spans="1:4">
      <c r="A9311" s="93">
        <v>9310</v>
      </c>
      <c r="B9311" s="93">
        <v>37</v>
      </c>
      <c r="C9311" s="94" t="s">
        <v>29097</v>
      </c>
      <c r="D9311" s="93">
        <v>7892217198</v>
      </c>
    </row>
    <row r="9312" spans="1:4">
      <c r="A9312" s="93">
        <v>9311</v>
      </c>
      <c r="B9312" s="93">
        <v>37</v>
      </c>
      <c r="C9312" s="94" t="s">
        <v>29098</v>
      </c>
      <c r="D9312" s="93">
        <v>9535151585</v>
      </c>
    </row>
    <row r="9313" spans="1:4">
      <c r="A9313" s="93">
        <v>9312</v>
      </c>
      <c r="B9313" s="93">
        <v>37</v>
      </c>
      <c r="C9313" s="94" t="s">
        <v>22283</v>
      </c>
      <c r="D9313" s="93">
        <v>8971618640</v>
      </c>
    </row>
    <row r="9314" spans="1:4">
      <c r="A9314" s="93">
        <v>9313</v>
      </c>
      <c r="B9314" s="93">
        <v>37</v>
      </c>
      <c r="C9314" s="94" t="s">
        <v>29099</v>
      </c>
      <c r="D9314" s="93">
        <v>7676979089</v>
      </c>
    </row>
    <row r="9315" spans="1:4">
      <c r="A9315" s="93">
        <v>9314</v>
      </c>
      <c r="B9315" s="93">
        <v>37</v>
      </c>
      <c r="C9315" s="94" t="s">
        <v>29100</v>
      </c>
      <c r="D9315" s="93">
        <v>8310608297</v>
      </c>
    </row>
    <row r="9316" spans="1:4">
      <c r="A9316" s="93">
        <v>9315</v>
      </c>
      <c r="B9316" s="93">
        <v>37</v>
      </c>
      <c r="C9316" s="94" t="s">
        <v>29101</v>
      </c>
      <c r="D9316" s="93">
        <v>8971652166</v>
      </c>
    </row>
    <row r="9317" spans="1:4">
      <c r="A9317" s="93">
        <v>9316</v>
      </c>
      <c r="B9317" s="93">
        <v>37</v>
      </c>
      <c r="C9317" s="94" t="s">
        <v>29102</v>
      </c>
      <c r="D9317" s="93">
        <v>9380470653</v>
      </c>
    </row>
    <row r="9318" spans="1:4">
      <c r="A9318" s="93">
        <v>9317</v>
      </c>
      <c r="B9318" s="93">
        <v>37</v>
      </c>
      <c r="C9318" s="94" t="s">
        <v>29103</v>
      </c>
      <c r="D9318" s="93">
        <v>8618536185</v>
      </c>
    </row>
    <row r="9319" spans="1:4">
      <c r="A9319" s="93">
        <v>9318</v>
      </c>
      <c r="B9319" s="93">
        <v>37</v>
      </c>
      <c r="C9319" s="94" t="s">
        <v>29104</v>
      </c>
      <c r="D9319" s="93">
        <v>8861968340</v>
      </c>
    </row>
    <row r="9320" spans="1:4">
      <c r="A9320" s="93">
        <v>9319</v>
      </c>
      <c r="B9320" s="93">
        <v>37</v>
      </c>
      <c r="C9320" s="94" t="s">
        <v>6927</v>
      </c>
      <c r="D9320" s="93">
        <v>7899314965</v>
      </c>
    </row>
    <row r="9321" spans="1:4">
      <c r="A9321" s="93">
        <v>9320</v>
      </c>
      <c r="B9321" s="93">
        <v>37</v>
      </c>
      <c r="C9321" s="94" t="s">
        <v>29105</v>
      </c>
      <c r="D9321" s="93">
        <v>9740612925</v>
      </c>
    </row>
    <row r="9322" spans="1:4">
      <c r="A9322" s="93">
        <v>9321</v>
      </c>
      <c r="B9322" s="93">
        <v>37</v>
      </c>
      <c r="C9322" s="94" t="s">
        <v>29106</v>
      </c>
      <c r="D9322" s="93">
        <v>8660188523</v>
      </c>
    </row>
    <row r="9323" spans="1:4">
      <c r="A9323" s="93">
        <v>9322</v>
      </c>
      <c r="B9323" s="93">
        <v>37</v>
      </c>
      <c r="C9323" s="94" t="s">
        <v>22713</v>
      </c>
      <c r="D9323" s="93">
        <v>9611347990</v>
      </c>
    </row>
    <row r="9324" spans="1:4">
      <c r="A9324" s="93">
        <v>9323</v>
      </c>
      <c r="B9324" s="93">
        <v>37</v>
      </c>
      <c r="C9324" s="94" t="s">
        <v>22416</v>
      </c>
      <c r="D9324" s="93">
        <v>7022681107</v>
      </c>
    </row>
    <row r="9325" spans="1:4">
      <c r="A9325" s="93">
        <v>9324</v>
      </c>
      <c r="B9325" s="93">
        <v>37</v>
      </c>
      <c r="C9325" s="94" t="s">
        <v>29107</v>
      </c>
      <c r="D9325" s="93">
        <v>8296670518</v>
      </c>
    </row>
    <row r="9326" spans="1:4">
      <c r="A9326" s="93">
        <v>9325</v>
      </c>
      <c r="B9326" s="93">
        <v>37</v>
      </c>
      <c r="C9326" s="94" t="s">
        <v>25030</v>
      </c>
      <c r="D9326" s="93">
        <v>9964910835</v>
      </c>
    </row>
    <row r="9327" spans="1:4">
      <c r="A9327" s="93">
        <v>9326</v>
      </c>
      <c r="B9327" s="93">
        <v>37</v>
      </c>
      <c r="C9327" s="94" t="s">
        <v>29108</v>
      </c>
      <c r="D9327" s="93">
        <v>9886747483</v>
      </c>
    </row>
    <row r="9328" spans="1:4">
      <c r="A9328" s="93">
        <v>9327</v>
      </c>
      <c r="B9328" s="93">
        <v>37</v>
      </c>
      <c r="C9328" s="94" t="s">
        <v>29109</v>
      </c>
      <c r="D9328" s="93">
        <v>9886283393</v>
      </c>
    </row>
    <row r="9329" spans="1:4">
      <c r="A9329" s="93">
        <v>9328</v>
      </c>
      <c r="B9329" s="93">
        <v>37</v>
      </c>
      <c r="C9329" s="94" t="s">
        <v>29110</v>
      </c>
      <c r="D9329" s="93">
        <v>8088316853</v>
      </c>
    </row>
    <row r="9330" spans="1:4">
      <c r="A9330" s="93">
        <v>9329</v>
      </c>
      <c r="B9330" s="93">
        <v>37</v>
      </c>
      <c r="C9330" s="94" t="s">
        <v>29111</v>
      </c>
      <c r="D9330" s="93">
        <v>636046371</v>
      </c>
    </row>
    <row r="9331" spans="1:4">
      <c r="A9331" s="93">
        <v>9330</v>
      </c>
      <c r="B9331" s="93">
        <v>37</v>
      </c>
      <c r="C9331" s="94" t="s">
        <v>29112</v>
      </c>
      <c r="D9331" s="93">
        <v>725938925</v>
      </c>
    </row>
    <row r="9332" spans="1:4">
      <c r="A9332" s="93">
        <v>9331</v>
      </c>
      <c r="B9332" s="93">
        <v>37</v>
      </c>
      <c r="C9332" s="94" t="s">
        <v>22234</v>
      </c>
      <c r="D9332" s="93">
        <v>8431431162</v>
      </c>
    </row>
    <row r="9333" spans="1:4">
      <c r="A9333" s="93">
        <v>9332</v>
      </c>
      <c r="B9333" s="93">
        <v>37</v>
      </c>
      <c r="C9333" s="94" t="s">
        <v>23061</v>
      </c>
      <c r="D9333" s="93">
        <v>879285512</v>
      </c>
    </row>
    <row r="9334" spans="1:4">
      <c r="A9334" s="93">
        <v>9333</v>
      </c>
      <c r="B9334" s="93">
        <v>37</v>
      </c>
      <c r="C9334" s="94" t="s">
        <v>29113</v>
      </c>
      <c r="D9334" s="93">
        <v>9591441003</v>
      </c>
    </row>
    <row r="9335" spans="1:4">
      <c r="A9335" s="93">
        <v>9334</v>
      </c>
      <c r="B9335" s="93">
        <v>37</v>
      </c>
      <c r="C9335" s="94" t="s">
        <v>23642</v>
      </c>
      <c r="D9335" s="93">
        <v>9743297801</v>
      </c>
    </row>
    <row r="9336" spans="1:4">
      <c r="A9336" s="93">
        <v>9335</v>
      </c>
      <c r="B9336" s="93">
        <v>37</v>
      </c>
      <c r="C9336" s="94" t="s">
        <v>18456</v>
      </c>
      <c r="D9336" s="93">
        <v>9945451370</v>
      </c>
    </row>
    <row r="9337" spans="1:4">
      <c r="A9337" s="93">
        <v>9336</v>
      </c>
      <c r="B9337" s="93">
        <v>37</v>
      </c>
      <c r="C9337" s="94" t="s">
        <v>29114</v>
      </c>
      <c r="D9337" s="93">
        <v>9686049508</v>
      </c>
    </row>
    <row r="9338" spans="1:4">
      <c r="A9338" s="93">
        <v>9337</v>
      </c>
      <c r="B9338" s="93">
        <v>37</v>
      </c>
      <c r="C9338" s="94" t="s">
        <v>29115</v>
      </c>
      <c r="D9338" s="93">
        <v>8073670372</v>
      </c>
    </row>
    <row r="9339" spans="1:4">
      <c r="A9339" s="93">
        <v>9338</v>
      </c>
      <c r="B9339" s="93">
        <v>37</v>
      </c>
      <c r="C9339" s="94" t="s">
        <v>29116</v>
      </c>
      <c r="D9339" s="93">
        <v>7829189030</v>
      </c>
    </row>
    <row r="9340" spans="1:4">
      <c r="A9340" s="93">
        <v>9339</v>
      </c>
      <c r="B9340" s="93">
        <v>37</v>
      </c>
      <c r="C9340" s="94" t="s">
        <v>25606</v>
      </c>
      <c r="D9340" s="93">
        <v>9481287492</v>
      </c>
    </row>
    <row r="9341" spans="1:4">
      <c r="A9341" s="93">
        <v>9340</v>
      </c>
      <c r="B9341" s="93">
        <v>37</v>
      </c>
      <c r="C9341" s="94" t="s">
        <v>29117</v>
      </c>
      <c r="D9341" s="93">
        <v>8722680205</v>
      </c>
    </row>
    <row r="9342" spans="1:4">
      <c r="A9342" s="93">
        <v>9341</v>
      </c>
      <c r="B9342" s="93">
        <v>37</v>
      </c>
      <c r="C9342" s="94" t="s">
        <v>29118</v>
      </c>
      <c r="D9342" s="93">
        <v>9448697041</v>
      </c>
    </row>
    <row r="9343" spans="1:4">
      <c r="A9343" s="93">
        <v>9342</v>
      </c>
      <c r="B9343" s="93">
        <v>37</v>
      </c>
      <c r="C9343" s="94" t="s">
        <v>29119</v>
      </c>
      <c r="D9343" s="93">
        <v>8152035174</v>
      </c>
    </row>
    <row r="9344" spans="1:4">
      <c r="A9344" s="93">
        <v>9343</v>
      </c>
      <c r="B9344" s="93">
        <v>37</v>
      </c>
      <c r="C9344" s="94" t="s">
        <v>29120</v>
      </c>
      <c r="D9344" s="93">
        <v>8970757256</v>
      </c>
    </row>
    <row r="9345" spans="1:4">
      <c r="A9345" s="93">
        <v>9344</v>
      </c>
      <c r="B9345" s="93">
        <v>37</v>
      </c>
      <c r="C9345" s="94" t="s">
        <v>29121</v>
      </c>
      <c r="D9345" s="93">
        <v>815481714</v>
      </c>
    </row>
    <row r="9346" spans="1:4">
      <c r="A9346" s="93">
        <v>9345</v>
      </c>
      <c r="B9346" s="93">
        <v>37</v>
      </c>
      <c r="C9346" s="94" t="s">
        <v>29122</v>
      </c>
      <c r="D9346" s="93">
        <v>9353631431</v>
      </c>
    </row>
    <row r="9347" spans="1:4">
      <c r="A9347" s="93">
        <v>9346</v>
      </c>
      <c r="B9347" s="93">
        <v>37</v>
      </c>
      <c r="C9347" s="94" t="s">
        <v>29123</v>
      </c>
      <c r="D9347" s="93">
        <v>7204835523</v>
      </c>
    </row>
    <row r="9348" spans="1:4">
      <c r="A9348" s="93">
        <v>9347</v>
      </c>
      <c r="B9348" s="93">
        <v>37</v>
      </c>
      <c r="C9348" s="94" t="s">
        <v>29124</v>
      </c>
      <c r="D9348" s="93">
        <v>9741539468</v>
      </c>
    </row>
    <row r="9349" spans="1:4">
      <c r="A9349" s="93">
        <v>9348</v>
      </c>
      <c r="B9349" s="93">
        <v>37</v>
      </c>
      <c r="C9349" s="94" t="s">
        <v>29125</v>
      </c>
      <c r="D9349" s="93">
        <v>9380814275</v>
      </c>
    </row>
    <row r="9350" spans="1:4">
      <c r="A9350" s="93">
        <v>9349</v>
      </c>
      <c r="B9350" s="93">
        <v>37</v>
      </c>
      <c r="C9350" s="94" t="s">
        <v>29126</v>
      </c>
      <c r="D9350" s="93">
        <v>9019632302</v>
      </c>
    </row>
    <row r="9351" spans="1:4">
      <c r="A9351" s="93">
        <v>9350</v>
      </c>
      <c r="B9351" s="93">
        <v>37</v>
      </c>
      <c r="C9351" s="94" t="s">
        <v>29127</v>
      </c>
      <c r="D9351" s="93">
        <v>8722424469</v>
      </c>
    </row>
    <row r="9352" spans="1:4">
      <c r="A9352" s="93">
        <v>9351</v>
      </c>
      <c r="B9352" s="93">
        <v>37</v>
      </c>
      <c r="C9352" s="94" t="s">
        <v>25661</v>
      </c>
      <c r="D9352" s="93">
        <v>7411175426</v>
      </c>
    </row>
    <row r="9353" spans="1:4">
      <c r="A9353" s="93">
        <v>9352</v>
      </c>
      <c r="B9353" s="93">
        <v>37</v>
      </c>
      <c r="C9353" s="94" t="s">
        <v>29128</v>
      </c>
      <c r="D9353" s="93">
        <v>7406336652</v>
      </c>
    </row>
    <row r="9354" spans="1:4">
      <c r="A9354" s="93">
        <v>9353</v>
      </c>
      <c r="B9354" s="93">
        <v>37</v>
      </c>
      <c r="C9354" s="94" t="s">
        <v>29129</v>
      </c>
      <c r="D9354" s="93">
        <v>702230763</v>
      </c>
    </row>
    <row r="9355" spans="1:4">
      <c r="A9355" s="93">
        <v>9354</v>
      </c>
      <c r="B9355" s="93">
        <v>37</v>
      </c>
      <c r="C9355" s="94" t="s">
        <v>29130</v>
      </c>
      <c r="D9355" s="93">
        <v>9513483827</v>
      </c>
    </row>
    <row r="9356" spans="1:4">
      <c r="A9356" s="93">
        <v>9355</v>
      </c>
      <c r="B9356" s="93">
        <v>37</v>
      </c>
      <c r="C9356" s="94" t="s">
        <v>29131</v>
      </c>
      <c r="D9356" s="93">
        <v>7022663478</v>
      </c>
    </row>
    <row r="9357" spans="1:4">
      <c r="A9357" s="93">
        <v>9356</v>
      </c>
      <c r="B9357" s="93">
        <v>37</v>
      </c>
      <c r="C9357" s="94" t="s">
        <v>29132</v>
      </c>
      <c r="D9357" s="93">
        <v>9731283470</v>
      </c>
    </row>
    <row r="9358" spans="1:4">
      <c r="A9358" s="93">
        <v>9357</v>
      </c>
      <c r="B9358" s="93">
        <v>37</v>
      </c>
      <c r="C9358" s="94" t="s">
        <v>26729</v>
      </c>
      <c r="D9358" s="93"/>
    </row>
    <row r="9359" spans="1:4">
      <c r="A9359" s="93">
        <v>9358</v>
      </c>
      <c r="B9359" s="93">
        <v>37</v>
      </c>
      <c r="C9359" s="94" t="s">
        <v>29133</v>
      </c>
      <c r="D9359" s="93">
        <v>6363614424</v>
      </c>
    </row>
    <row r="9360" spans="1:4">
      <c r="A9360" s="93">
        <v>9359</v>
      </c>
      <c r="B9360" s="93">
        <v>37</v>
      </c>
      <c r="C9360" s="94" t="s">
        <v>29134</v>
      </c>
      <c r="D9360" s="93">
        <v>7019171828</v>
      </c>
    </row>
    <row r="9361" spans="1:4">
      <c r="A9361" s="93">
        <v>9360</v>
      </c>
      <c r="B9361" s="93">
        <v>37</v>
      </c>
      <c r="C9361" s="94" t="s">
        <v>29135</v>
      </c>
      <c r="D9361" s="93">
        <v>8884367661</v>
      </c>
    </row>
    <row r="9362" spans="1:4">
      <c r="A9362" s="93">
        <v>9361</v>
      </c>
      <c r="B9362" s="93">
        <v>37</v>
      </c>
      <c r="C9362" s="94" t="s">
        <v>29136</v>
      </c>
      <c r="D9362" s="93">
        <v>9663855256</v>
      </c>
    </row>
    <row r="9363" spans="1:4">
      <c r="A9363" s="93">
        <v>9362</v>
      </c>
      <c r="B9363" s="93">
        <v>37</v>
      </c>
      <c r="C9363" s="94" t="s">
        <v>26047</v>
      </c>
      <c r="D9363" s="93">
        <v>8105332749</v>
      </c>
    </row>
    <row r="9364" spans="1:4">
      <c r="A9364" s="93">
        <v>9363</v>
      </c>
      <c r="B9364" s="93">
        <v>37</v>
      </c>
      <c r="C9364" s="94" t="s">
        <v>21708</v>
      </c>
      <c r="D9364" s="93">
        <v>9902349597</v>
      </c>
    </row>
    <row r="9365" spans="1:4">
      <c r="A9365" s="93">
        <v>9364</v>
      </c>
      <c r="B9365" s="93">
        <v>37</v>
      </c>
      <c r="C9365" s="94" t="s">
        <v>29137</v>
      </c>
      <c r="D9365" s="93">
        <v>8431162885</v>
      </c>
    </row>
    <row r="9366" spans="1:4">
      <c r="A9366" s="93">
        <v>9365</v>
      </c>
      <c r="B9366" s="93">
        <v>37</v>
      </c>
      <c r="C9366" s="94" t="s">
        <v>25185</v>
      </c>
      <c r="D9366" s="93">
        <v>7795575275</v>
      </c>
    </row>
    <row r="9367" spans="1:4">
      <c r="A9367" s="93">
        <v>9366</v>
      </c>
      <c r="B9367" s="93">
        <v>37</v>
      </c>
      <c r="C9367" s="94" t="s">
        <v>29138</v>
      </c>
      <c r="D9367" s="93">
        <v>9880092980</v>
      </c>
    </row>
    <row r="9368" spans="1:4">
      <c r="A9368" s="93">
        <v>9367</v>
      </c>
      <c r="B9368" s="93">
        <v>37</v>
      </c>
      <c r="C9368" s="94" t="s">
        <v>29139</v>
      </c>
      <c r="D9368" s="93">
        <v>9971868065</v>
      </c>
    </row>
    <row r="9369" spans="1:4">
      <c r="A9369" s="93">
        <v>9368</v>
      </c>
      <c r="B9369" s="93">
        <v>37</v>
      </c>
      <c r="C9369" s="94" t="s">
        <v>29140</v>
      </c>
      <c r="D9369" s="93">
        <v>9448467870</v>
      </c>
    </row>
    <row r="9370" spans="1:4">
      <c r="A9370" s="93">
        <v>9369</v>
      </c>
      <c r="B9370" s="93">
        <v>37</v>
      </c>
      <c r="C9370" s="94" t="s">
        <v>29141</v>
      </c>
      <c r="D9370" s="93">
        <v>7892847979</v>
      </c>
    </row>
    <row r="9371" spans="1:4">
      <c r="A9371" s="93">
        <v>9370</v>
      </c>
      <c r="B9371" s="93">
        <v>37</v>
      </c>
      <c r="C9371" s="94" t="s">
        <v>28628</v>
      </c>
      <c r="D9371" s="93">
        <v>900833090</v>
      </c>
    </row>
    <row r="9372" spans="1:4">
      <c r="A9372" s="93">
        <v>9371</v>
      </c>
      <c r="B9372" s="93">
        <v>37</v>
      </c>
      <c r="C9372" s="94" t="s">
        <v>29142</v>
      </c>
      <c r="D9372" s="93">
        <v>9353318097</v>
      </c>
    </row>
    <row r="9373" spans="1:4">
      <c r="A9373" s="93">
        <v>9372</v>
      </c>
      <c r="B9373" s="93">
        <v>37</v>
      </c>
      <c r="C9373" s="94" t="s">
        <v>29143</v>
      </c>
      <c r="D9373" s="93">
        <v>63606704</v>
      </c>
    </row>
    <row r="9374" spans="1:4">
      <c r="A9374" s="93">
        <v>9373</v>
      </c>
      <c r="B9374" s="93">
        <v>37</v>
      </c>
      <c r="C9374" s="94" t="s">
        <v>28431</v>
      </c>
      <c r="D9374" s="93">
        <v>9008333463</v>
      </c>
    </row>
    <row r="9375" spans="1:4">
      <c r="A9375" s="93">
        <v>9374</v>
      </c>
      <c r="B9375" s="93">
        <v>37</v>
      </c>
      <c r="C9375" s="94" t="s">
        <v>29144</v>
      </c>
      <c r="D9375" s="93">
        <v>8762893999</v>
      </c>
    </row>
    <row r="9376" spans="1:4">
      <c r="A9376" s="93">
        <v>9375</v>
      </c>
      <c r="B9376" s="93">
        <v>37</v>
      </c>
      <c r="C9376" s="94" t="s">
        <v>29145</v>
      </c>
      <c r="D9376" s="93">
        <v>9739384599</v>
      </c>
    </row>
    <row r="9377" spans="1:4">
      <c r="A9377" s="93">
        <v>9376</v>
      </c>
      <c r="B9377" s="93">
        <v>37</v>
      </c>
      <c r="C9377" s="94" t="s">
        <v>29146</v>
      </c>
      <c r="D9377" s="93">
        <v>9535736167</v>
      </c>
    </row>
    <row r="9378" spans="1:4">
      <c r="A9378" s="93">
        <v>9377</v>
      </c>
      <c r="B9378" s="93">
        <v>37</v>
      </c>
      <c r="C9378" s="94" t="s">
        <v>29147</v>
      </c>
      <c r="D9378" s="93">
        <v>9880527271</v>
      </c>
    </row>
    <row r="9379" spans="1:4">
      <c r="A9379" s="93">
        <v>9378</v>
      </c>
      <c r="B9379" s="93">
        <v>37</v>
      </c>
      <c r="C9379" s="94" t="s">
        <v>29148</v>
      </c>
      <c r="D9379" s="93">
        <v>9110475521</v>
      </c>
    </row>
    <row r="9380" spans="1:4">
      <c r="A9380" s="93">
        <v>9379</v>
      </c>
      <c r="B9380" s="93">
        <v>37</v>
      </c>
      <c r="C9380" s="94" t="s">
        <v>29149</v>
      </c>
      <c r="D9380" s="93">
        <v>7829198707</v>
      </c>
    </row>
    <row r="9381" spans="1:4">
      <c r="A9381" s="93">
        <v>9380</v>
      </c>
      <c r="B9381" s="93">
        <v>37</v>
      </c>
      <c r="C9381" s="94" t="s">
        <v>29150</v>
      </c>
      <c r="D9381" s="93">
        <v>7676437050</v>
      </c>
    </row>
    <row r="9382" spans="1:4">
      <c r="A9382" s="93">
        <v>9381</v>
      </c>
      <c r="B9382" s="93">
        <v>37</v>
      </c>
      <c r="C9382" s="94" t="s">
        <v>29151</v>
      </c>
      <c r="D9382" s="93">
        <v>9902948921</v>
      </c>
    </row>
    <row r="9383" spans="1:4">
      <c r="A9383" s="93">
        <v>9382</v>
      </c>
      <c r="B9383" s="93">
        <v>37</v>
      </c>
      <c r="C9383" s="94" t="s">
        <v>29152</v>
      </c>
      <c r="D9383" s="93">
        <v>7892689646</v>
      </c>
    </row>
    <row r="9384" spans="1:4">
      <c r="A9384" s="93">
        <v>9383</v>
      </c>
      <c r="B9384" s="93">
        <v>37</v>
      </c>
      <c r="C9384" s="94" t="s">
        <v>29153</v>
      </c>
      <c r="D9384" s="93">
        <v>9901563517</v>
      </c>
    </row>
    <row r="9385" spans="1:4">
      <c r="A9385" s="93">
        <v>9384</v>
      </c>
      <c r="B9385" s="93">
        <v>37</v>
      </c>
      <c r="C9385" s="94" t="s">
        <v>29154</v>
      </c>
      <c r="D9385" s="93">
        <v>9742512382</v>
      </c>
    </row>
    <row r="9386" spans="1:4">
      <c r="A9386" s="93">
        <v>9385</v>
      </c>
      <c r="B9386" s="93">
        <v>37</v>
      </c>
      <c r="C9386" s="94" t="s">
        <v>21428</v>
      </c>
      <c r="D9386" s="93">
        <v>8861688687</v>
      </c>
    </row>
    <row r="9387" spans="1:4">
      <c r="A9387" s="93">
        <v>9386</v>
      </c>
      <c r="B9387" s="93">
        <v>37</v>
      </c>
      <c r="C9387" s="94" t="s">
        <v>29155</v>
      </c>
      <c r="D9387" s="93">
        <v>9741970778</v>
      </c>
    </row>
    <row r="9388" spans="1:4">
      <c r="A9388" s="93">
        <v>9387</v>
      </c>
      <c r="B9388" s="93">
        <v>37</v>
      </c>
      <c r="C9388" s="94" t="s">
        <v>29156</v>
      </c>
      <c r="D9388" s="93">
        <v>9945005869</v>
      </c>
    </row>
    <row r="9389" spans="1:4">
      <c r="A9389" s="93">
        <v>9388</v>
      </c>
      <c r="B9389" s="93">
        <v>37</v>
      </c>
      <c r="C9389" s="94" t="s">
        <v>29157</v>
      </c>
      <c r="D9389" s="93">
        <v>9886639618</v>
      </c>
    </row>
    <row r="9390" spans="1:4">
      <c r="A9390" s="93">
        <v>9389</v>
      </c>
      <c r="B9390" s="93">
        <v>37</v>
      </c>
      <c r="C9390" s="94" t="s">
        <v>29158</v>
      </c>
      <c r="D9390" s="93">
        <v>8317472170</v>
      </c>
    </row>
    <row r="9391" spans="1:4">
      <c r="A9391" s="93">
        <v>9390</v>
      </c>
      <c r="B9391" s="93">
        <v>37</v>
      </c>
      <c r="C9391" s="94" t="s">
        <v>29159</v>
      </c>
      <c r="D9391" s="93">
        <v>9164580316</v>
      </c>
    </row>
    <row r="9392" spans="1:4">
      <c r="A9392" s="93">
        <v>9391</v>
      </c>
      <c r="B9392" s="93">
        <v>37</v>
      </c>
      <c r="C9392" s="94" t="s">
        <v>29160</v>
      </c>
      <c r="D9392" s="93">
        <v>9611123241</v>
      </c>
    </row>
    <row r="9393" spans="1:4">
      <c r="A9393" s="93">
        <v>9392</v>
      </c>
      <c r="B9393" s="93">
        <v>37</v>
      </c>
      <c r="C9393" s="94" t="s">
        <v>29161</v>
      </c>
      <c r="D9393" s="93">
        <v>9741869245</v>
      </c>
    </row>
    <row r="9394" spans="1:4">
      <c r="A9394" s="93">
        <v>9393</v>
      </c>
      <c r="B9394" s="93">
        <v>37</v>
      </c>
      <c r="C9394" s="94" t="s">
        <v>29162</v>
      </c>
      <c r="D9394" s="93">
        <v>9880259010</v>
      </c>
    </row>
    <row r="9395" spans="1:4">
      <c r="A9395" s="93">
        <v>9394</v>
      </c>
      <c r="B9395" s="93">
        <v>37</v>
      </c>
      <c r="C9395" s="94" t="s">
        <v>29163</v>
      </c>
      <c r="D9395" s="93">
        <v>9743950348</v>
      </c>
    </row>
    <row r="9396" spans="1:4">
      <c r="A9396" s="93">
        <v>9395</v>
      </c>
      <c r="B9396" s="93">
        <v>37</v>
      </c>
      <c r="C9396" s="94" t="s">
        <v>29164</v>
      </c>
      <c r="D9396" s="93">
        <v>9972826999</v>
      </c>
    </row>
    <row r="9397" spans="1:4">
      <c r="A9397" s="93">
        <v>9396</v>
      </c>
      <c r="B9397" s="93">
        <v>37</v>
      </c>
      <c r="C9397" s="94" t="s">
        <v>29165</v>
      </c>
      <c r="D9397" s="93">
        <v>9916010996</v>
      </c>
    </row>
    <row r="9398" spans="1:4">
      <c r="A9398" s="93">
        <v>9397</v>
      </c>
      <c r="B9398" s="93">
        <v>37</v>
      </c>
      <c r="C9398" s="94" t="s">
        <v>29166</v>
      </c>
      <c r="D9398" s="93">
        <v>9481721264</v>
      </c>
    </row>
    <row r="9399" spans="1:4">
      <c r="A9399" s="93">
        <v>9398</v>
      </c>
      <c r="B9399" s="93">
        <v>37</v>
      </c>
      <c r="C9399" s="94" t="s">
        <v>26746</v>
      </c>
      <c r="D9399" s="93">
        <v>9886369808</v>
      </c>
    </row>
    <row r="9400" spans="1:4">
      <c r="A9400" s="93">
        <v>9399</v>
      </c>
      <c r="B9400" s="93">
        <v>37</v>
      </c>
      <c r="C9400" s="94" t="s">
        <v>29167</v>
      </c>
      <c r="D9400" s="93">
        <v>8951023458</v>
      </c>
    </row>
    <row r="9401" spans="1:4">
      <c r="A9401" s="93">
        <v>9400</v>
      </c>
      <c r="B9401" s="93">
        <v>37</v>
      </c>
      <c r="C9401" s="94" t="s">
        <v>29168</v>
      </c>
      <c r="D9401" s="93">
        <v>8050060319</v>
      </c>
    </row>
    <row r="9402" spans="1:4">
      <c r="A9402" s="93">
        <v>9401</v>
      </c>
      <c r="B9402" s="93">
        <v>37</v>
      </c>
      <c r="C9402" s="94" t="s">
        <v>29169</v>
      </c>
      <c r="D9402" s="93">
        <v>6361032898</v>
      </c>
    </row>
    <row r="9403" spans="1:4">
      <c r="A9403" s="93">
        <v>9402</v>
      </c>
      <c r="B9403" s="93">
        <v>37</v>
      </c>
      <c r="C9403" s="94" t="s">
        <v>29170</v>
      </c>
      <c r="D9403" s="93">
        <v>9663866906</v>
      </c>
    </row>
    <row r="9404" spans="1:4">
      <c r="A9404" s="93">
        <v>9403</v>
      </c>
      <c r="B9404" s="93">
        <v>37</v>
      </c>
      <c r="C9404" s="94" t="s">
        <v>1393</v>
      </c>
      <c r="D9404" s="93">
        <v>9731721656</v>
      </c>
    </row>
    <row r="9405" spans="1:4">
      <c r="A9405" s="93">
        <v>9404</v>
      </c>
      <c r="B9405" s="93">
        <v>37</v>
      </c>
      <c r="C9405" s="94" t="s">
        <v>29171</v>
      </c>
      <c r="D9405" s="93">
        <v>8992861169</v>
      </c>
    </row>
    <row r="9406" spans="1:4">
      <c r="A9406" s="93">
        <v>9405</v>
      </c>
      <c r="B9406" s="93">
        <v>37</v>
      </c>
      <c r="C9406" s="94" t="s">
        <v>29172</v>
      </c>
      <c r="D9406" s="93">
        <v>7353686203</v>
      </c>
    </row>
    <row r="9407" spans="1:4">
      <c r="A9407" s="93">
        <v>9406</v>
      </c>
      <c r="B9407" s="93">
        <v>37</v>
      </c>
      <c r="C9407" s="94" t="s">
        <v>26546</v>
      </c>
      <c r="D9407" s="93">
        <v>9663963727</v>
      </c>
    </row>
    <row r="9408" spans="1:4">
      <c r="A9408" s="93">
        <v>9407</v>
      </c>
      <c r="B9408" s="93">
        <v>37</v>
      </c>
      <c r="C9408" s="94" t="s">
        <v>29173</v>
      </c>
      <c r="D9408" s="93">
        <v>9663808909</v>
      </c>
    </row>
    <row r="9409" spans="1:4">
      <c r="A9409" s="93">
        <v>9408</v>
      </c>
      <c r="B9409" s="93">
        <v>37</v>
      </c>
      <c r="C9409" s="94" t="s">
        <v>29174</v>
      </c>
      <c r="D9409" s="93">
        <v>9591354476</v>
      </c>
    </row>
    <row r="9410" spans="1:4">
      <c r="A9410" s="93">
        <v>9409</v>
      </c>
      <c r="B9410" s="93">
        <v>37</v>
      </c>
      <c r="C9410" s="94" t="s">
        <v>29175</v>
      </c>
      <c r="D9410" s="93">
        <v>9964148847</v>
      </c>
    </row>
    <row r="9411" spans="1:4">
      <c r="A9411" s="93">
        <v>9410</v>
      </c>
      <c r="B9411" s="93">
        <v>37</v>
      </c>
      <c r="C9411" s="94" t="s">
        <v>29176</v>
      </c>
      <c r="D9411" s="93">
        <v>9108106772</v>
      </c>
    </row>
    <row r="9412" spans="1:4">
      <c r="A9412" s="93">
        <v>9411</v>
      </c>
      <c r="B9412" s="93">
        <v>37</v>
      </c>
      <c r="C9412" s="94" t="s">
        <v>29177</v>
      </c>
      <c r="D9412" s="93">
        <v>8762111747</v>
      </c>
    </row>
    <row r="9413" spans="1:4">
      <c r="A9413" s="93">
        <v>9412</v>
      </c>
      <c r="B9413" s="93">
        <v>37</v>
      </c>
      <c r="C9413" s="94" t="s">
        <v>29178</v>
      </c>
      <c r="D9413" s="93">
        <v>8147729852</v>
      </c>
    </row>
    <row r="9414" spans="1:4">
      <c r="A9414" s="93">
        <v>9413</v>
      </c>
      <c r="B9414" s="93">
        <v>37</v>
      </c>
      <c r="C9414" s="94" t="s">
        <v>29179</v>
      </c>
      <c r="D9414" s="93">
        <v>9964467709</v>
      </c>
    </row>
    <row r="9415" spans="1:4">
      <c r="A9415" s="93">
        <v>9414</v>
      </c>
      <c r="B9415" s="93">
        <v>37</v>
      </c>
      <c r="C9415" s="94" t="s">
        <v>23303</v>
      </c>
      <c r="D9415" s="93">
        <v>7676067595</v>
      </c>
    </row>
    <row r="9416" spans="1:4">
      <c r="A9416" s="93">
        <v>9415</v>
      </c>
      <c r="B9416" s="93">
        <v>37</v>
      </c>
      <c r="C9416" s="94" t="s">
        <v>29180</v>
      </c>
      <c r="D9416" s="93">
        <v>9880550101</v>
      </c>
    </row>
    <row r="9417" spans="1:4">
      <c r="A9417" s="93">
        <v>9416</v>
      </c>
      <c r="B9417" s="93">
        <v>37</v>
      </c>
      <c r="C9417" s="94" t="s">
        <v>29181</v>
      </c>
      <c r="D9417" s="93">
        <v>8197735083</v>
      </c>
    </row>
    <row r="9418" spans="1:4">
      <c r="A9418" s="93">
        <v>9417</v>
      </c>
      <c r="B9418" s="93">
        <v>37</v>
      </c>
      <c r="C9418" s="94" t="s">
        <v>29182</v>
      </c>
      <c r="D9418" s="93">
        <v>9901942444</v>
      </c>
    </row>
    <row r="9419" spans="1:4">
      <c r="A9419" s="93">
        <v>9418</v>
      </c>
      <c r="B9419" s="93">
        <v>37</v>
      </c>
      <c r="C9419" s="94" t="s">
        <v>29183</v>
      </c>
      <c r="D9419" s="93">
        <v>8197585568</v>
      </c>
    </row>
    <row r="9420" spans="1:4">
      <c r="A9420" s="93">
        <v>9419</v>
      </c>
      <c r="B9420" s="93">
        <v>37</v>
      </c>
      <c r="C9420" s="94" t="s">
        <v>28932</v>
      </c>
      <c r="D9420" s="93">
        <v>9741570879</v>
      </c>
    </row>
    <row r="9421" spans="1:4">
      <c r="A9421" s="93">
        <v>9420</v>
      </c>
      <c r="B9421" s="93">
        <v>37</v>
      </c>
      <c r="C9421" s="94" t="s">
        <v>29184</v>
      </c>
      <c r="D9421" s="93">
        <v>6360557206</v>
      </c>
    </row>
    <row r="9422" spans="1:4">
      <c r="A9422" s="93">
        <v>9421</v>
      </c>
      <c r="B9422" s="93">
        <v>37</v>
      </c>
      <c r="C9422" s="94" t="s">
        <v>29185</v>
      </c>
      <c r="D9422" s="93">
        <v>9980724866</v>
      </c>
    </row>
    <row r="9423" spans="1:4">
      <c r="A9423" s="93">
        <v>9422</v>
      </c>
      <c r="B9423" s="93">
        <v>37</v>
      </c>
      <c r="C9423" s="94" t="s">
        <v>29186</v>
      </c>
      <c r="D9423" s="93">
        <v>9148277456</v>
      </c>
    </row>
    <row r="9424" spans="1:4">
      <c r="A9424" s="93">
        <v>9423</v>
      </c>
      <c r="B9424" s="93">
        <v>37</v>
      </c>
      <c r="C9424" s="94" t="s">
        <v>29187</v>
      </c>
      <c r="D9424" s="93">
        <v>7019221727</v>
      </c>
    </row>
    <row r="9425" spans="1:4">
      <c r="A9425" s="93">
        <v>9424</v>
      </c>
      <c r="B9425" s="93">
        <v>37</v>
      </c>
      <c r="C9425" s="94" t="s">
        <v>21799</v>
      </c>
      <c r="D9425" s="93">
        <v>8073625670</v>
      </c>
    </row>
    <row r="9426" spans="1:4">
      <c r="A9426" s="93">
        <v>9425</v>
      </c>
      <c r="B9426" s="93">
        <v>37</v>
      </c>
      <c r="C9426" s="94" t="s">
        <v>29188</v>
      </c>
      <c r="D9426" s="93">
        <v>9945463294</v>
      </c>
    </row>
    <row r="9427" spans="1:4">
      <c r="A9427" s="93">
        <v>9426</v>
      </c>
      <c r="B9427" s="93">
        <v>37</v>
      </c>
      <c r="C9427" s="94" t="s">
        <v>24568</v>
      </c>
      <c r="D9427" s="93">
        <v>8088317134</v>
      </c>
    </row>
    <row r="9428" spans="1:4">
      <c r="A9428" s="93">
        <v>9427</v>
      </c>
      <c r="B9428" s="93">
        <v>37</v>
      </c>
      <c r="C9428" s="94" t="s">
        <v>29189</v>
      </c>
      <c r="D9428" s="93">
        <v>9663619742</v>
      </c>
    </row>
    <row r="9429" spans="1:4">
      <c r="A9429" s="93">
        <v>9428</v>
      </c>
      <c r="B9429" s="93">
        <v>37</v>
      </c>
      <c r="C9429" s="94" t="s">
        <v>29190</v>
      </c>
      <c r="D9429" s="93">
        <v>9606207133</v>
      </c>
    </row>
    <row r="9430" spans="1:4">
      <c r="A9430" s="93">
        <v>9429</v>
      </c>
      <c r="B9430" s="93">
        <v>37</v>
      </c>
      <c r="C9430" s="94" t="s">
        <v>29191</v>
      </c>
      <c r="D9430" s="93">
        <v>7259755339</v>
      </c>
    </row>
    <row r="9431" spans="1:4">
      <c r="A9431" s="93">
        <v>9430</v>
      </c>
      <c r="B9431" s="93">
        <v>37</v>
      </c>
      <c r="C9431" s="94" t="s">
        <v>29192</v>
      </c>
      <c r="D9431" s="93">
        <v>9611696360</v>
      </c>
    </row>
    <row r="9432" spans="1:4">
      <c r="A9432" s="93">
        <v>9431</v>
      </c>
      <c r="B9432" s="93">
        <v>37</v>
      </c>
      <c r="C9432" s="94" t="s">
        <v>29193</v>
      </c>
      <c r="D9432" s="93">
        <v>9611556844</v>
      </c>
    </row>
    <row r="9433" spans="1:4">
      <c r="A9433" s="93">
        <v>9432</v>
      </c>
      <c r="B9433" s="93">
        <v>37</v>
      </c>
      <c r="C9433" s="94" t="s">
        <v>29194</v>
      </c>
      <c r="D9433" s="93">
        <v>8431316777</v>
      </c>
    </row>
    <row r="9434" spans="1:4">
      <c r="A9434" s="93">
        <v>9433</v>
      </c>
      <c r="B9434" s="93">
        <v>37</v>
      </c>
      <c r="C9434" s="94" t="s">
        <v>29195</v>
      </c>
      <c r="D9434" s="93">
        <v>9731633736</v>
      </c>
    </row>
    <row r="9435" spans="1:4">
      <c r="A9435" s="93">
        <v>9434</v>
      </c>
      <c r="B9435" s="93">
        <v>37</v>
      </c>
      <c r="C9435" s="94" t="s">
        <v>29196</v>
      </c>
      <c r="D9435" s="93">
        <v>9901117105</v>
      </c>
    </row>
    <row r="9436" spans="1:4">
      <c r="A9436" s="93">
        <v>9435</v>
      </c>
      <c r="B9436" s="93">
        <v>37</v>
      </c>
      <c r="C9436" s="94" t="s">
        <v>29197</v>
      </c>
      <c r="D9436" s="93">
        <v>9880073319</v>
      </c>
    </row>
    <row r="9437" spans="1:4">
      <c r="A9437" s="93">
        <v>9436</v>
      </c>
      <c r="B9437" s="93">
        <v>37</v>
      </c>
      <c r="C9437" s="94" t="s">
        <v>29198</v>
      </c>
      <c r="D9437" s="93">
        <v>7760322085</v>
      </c>
    </row>
    <row r="9438" spans="1:4">
      <c r="A9438" s="93">
        <v>9437</v>
      </c>
      <c r="B9438" s="93">
        <v>37</v>
      </c>
      <c r="C9438" s="94" t="s">
        <v>23584</v>
      </c>
      <c r="D9438" s="93">
        <v>7019190579</v>
      </c>
    </row>
    <row r="9439" spans="1:4">
      <c r="A9439" s="93">
        <v>9438</v>
      </c>
      <c r="B9439" s="93">
        <v>37</v>
      </c>
      <c r="C9439" s="94" t="s">
        <v>29199</v>
      </c>
      <c r="D9439" s="93">
        <v>7353917630</v>
      </c>
    </row>
    <row r="9440" spans="1:4">
      <c r="A9440" s="93">
        <v>9439</v>
      </c>
      <c r="B9440" s="93">
        <v>37</v>
      </c>
      <c r="C9440" s="94" t="s">
        <v>29200</v>
      </c>
      <c r="D9440" s="93">
        <v>9964516335</v>
      </c>
    </row>
    <row r="9441" spans="1:4">
      <c r="A9441" s="93">
        <v>9440</v>
      </c>
      <c r="B9441" s="93">
        <v>37</v>
      </c>
      <c r="C9441" s="94" t="s">
        <v>29201</v>
      </c>
      <c r="D9441" s="93">
        <v>8867618501</v>
      </c>
    </row>
    <row r="9442" spans="1:4">
      <c r="A9442" s="93">
        <v>9441</v>
      </c>
      <c r="B9442" s="93">
        <v>37</v>
      </c>
      <c r="C9442" s="94" t="s">
        <v>29202</v>
      </c>
      <c r="D9442" s="93">
        <v>6362182458</v>
      </c>
    </row>
    <row r="9443" spans="1:4">
      <c r="A9443" s="93">
        <v>9442</v>
      </c>
      <c r="B9443" s="93">
        <v>37</v>
      </c>
      <c r="C9443" s="94" t="s">
        <v>29203</v>
      </c>
      <c r="D9443" s="93">
        <v>7338228196</v>
      </c>
    </row>
    <row r="9444" spans="1:4">
      <c r="A9444" s="93">
        <v>9443</v>
      </c>
      <c r="B9444" s="93">
        <v>37</v>
      </c>
      <c r="C9444" s="94" t="s">
        <v>29204</v>
      </c>
      <c r="D9444" s="93">
        <v>8884341361</v>
      </c>
    </row>
    <row r="9445" spans="1:4">
      <c r="A9445" s="93">
        <v>9444</v>
      </c>
      <c r="B9445" s="93">
        <v>37</v>
      </c>
      <c r="C9445" s="94" t="s">
        <v>29205</v>
      </c>
      <c r="D9445" s="93">
        <v>7022829378</v>
      </c>
    </row>
    <row r="9446" spans="1:4">
      <c r="A9446" s="93">
        <v>9445</v>
      </c>
      <c r="B9446" s="93">
        <v>37</v>
      </c>
      <c r="C9446" s="94" t="s">
        <v>29206</v>
      </c>
      <c r="D9446" s="93">
        <v>8088504675</v>
      </c>
    </row>
    <row r="9447" spans="1:4">
      <c r="A9447" s="93">
        <v>9446</v>
      </c>
      <c r="B9447" s="93">
        <v>37</v>
      </c>
      <c r="C9447" s="94" t="s">
        <v>29207</v>
      </c>
      <c r="D9447" s="93">
        <v>8088599954</v>
      </c>
    </row>
    <row r="9448" spans="1:4">
      <c r="A9448" s="93">
        <v>9447</v>
      </c>
      <c r="B9448" s="93">
        <v>37</v>
      </c>
      <c r="C9448" s="94" t="s">
        <v>29208</v>
      </c>
      <c r="D9448" s="93">
        <v>8217694956</v>
      </c>
    </row>
    <row r="9449" spans="1:4">
      <c r="A9449" s="93">
        <v>9448</v>
      </c>
      <c r="B9449" s="93">
        <v>37</v>
      </c>
      <c r="C9449" s="94" t="s">
        <v>29209</v>
      </c>
      <c r="D9449" s="93">
        <v>8088557477</v>
      </c>
    </row>
    <row r="9450" spans="1:4">
      <c r="A9450" s="93">
        <v>9449</v>
      </c>
      <c r="B9450" s="93">
        <v>37</v>
      </c>
      <c r="C9450" s="94" t="s">
        <v>29210</v>
      </c>
      <c r="D9450" s="93">
        <v>7676883763</v>
      </c>
    </row>
    <row r="9451" spans="1:4">
      <c r="A9451" s="93">
        <v>9450</v>
      </c>
      <c r="B9451" s="93">
        <v>37</v>
      </c>
      <c r="C9451" s="94" t="s">
        <v>29211</v>
      </c>
      <c r="D9451" s="93">
        <v>7676282027</v>
      </c>
    </row>
    <row r="9452" spans="1:4">
      <c r="A9452" s="93">
        <v>9451</v>
      </c>
      <c r="B9452" s="93">
        <v>37</v>
      </c>
      <c r="C9452" s="94" t="s">
        <v>29212</v>
      </c>
      <c r="D9452" s="93">
        <v>9980725227</v>
      </c>
    </row>
    <row r="9453" spans="1:4">
      <c r="A9453" s="93">
        <v>9452</v>
      </c>
      <c r="B9453" s="93">
        <v>37</v>
      </c>
      <c r="C9453" s="94" t="s">
        <v>29213</v>
      </c>
      <c r="D9453" s="93">
        <v>9742171382</v>
      </c>
    </row>
    <row r="9454" spans="1:4">
      <c r="A9454" s="93">
        <v>9453</v>
      </c>
      <c r="B9454" s="93">
        <v>37</v>
      </c>
      <c r="C9454" s="94" t="s">
        <v>29214</v>
      </c>
      <c r="D9454" s="93">
        <v>9902470799</v>
      </c>
    </row>
    <row r="9455" spans="1:4">
      <c r="A9455" s="93">
        <v>9454</v>
      </c>
      <c r="B9455" s="93">
        <v>37</v>
      </c>
      <c r="C9455" s="94" t="s">
        <v>22346</v>
      </c>
      <c r="D9455" s="93">
        <v>8197763931</v>
      </c>
    </row>
    <row r="9456" spans="1:4">
      <c r="A9456" s="93">
        <v>9455</v>
      </c>
      <c r="B9456" s="93">
        <v>37</v>
      </c>
      <c r="C9456" s="94" t="s">
        <v>23684</v>
      </c>
      <c r="D9456" s="93">
        <v>9964725633</v>
      </c>
    </row>
    <row r="9457" spans="1:4">
      <c r="A9457" s="93">
        <v>9456</v>
      </c>
      <c r="B9457" s="93">
        <v>37</v>
      </c>
      <c r="C9457" s="94" t="s">
        <v>29215</v>
      </c>
      <c r="D9457" s="93">
        <v>7618761868</v>
      </c>
    </row>
    <row r="9458" spans="1:4">
      <c r="A9458" s="93">
        <v>9457</v>
      </c>
      <c r="B9458" s="93">
        <v>37</v>
      </c>
      <c r="C9458" s="94" t="s">
        <v>29216</v>
      </c>
      <c r="D9458" s="93">
        <v>9611130731</v>
      </c>
    </row>
    <row r="9459" spans="1:4">
      <c r="A9459" s="93">
        <v>9458</v>
      </c>
      <c r="B9459" s="93">
        <v>37</v>
      </c>
      <c r="C9459" s="94" t="s">
        <v>29217</v>
      </c>
      <c r="D9459" s="93">
        <v>9844715231</v>
      </c>
    </row>
    <row r="9460" spans="1:4">
      <c r="A9460" s="93">
        <v>9459</v>
      </c>
      <c r="B9460" s="93">
        <v>37</v>
      </c>
      <c r="C9460" s="94" t="s">
        <v>29218</v>
      </c>
      <c r="D9460" s="93">
        <v>8496883331</v>
      </c>
    </row>
    <row r="9461" spans="1:4">
      <c r="A9461" s="93">
        <v>9460</v>
      </c>
      <c r="B9461" s="93">
        <v>37</v>
      </c>
      <c r="C9461" s="94" t="s">
        <v>24277</v>
      </c>
      <c r="D9461" s="93">
        <v>9845672844</v>
      </c>
    </row>
    <row r="9462" spans="1:4">
      <c r="A9462" s="93">
        <v>9461</v>
      </c>
      <c r="B9462" s="93">
        <v>37</v>
      </c>
      <c r="C9462" s="94" t="s">
        <v>29219</v>
      </c>
      <c r="D9462" s="93">
        <v>9743670809</v>
      </c>
    </row>
    <row r="9463" spans="1:4">
      <c r="A9463" s="93">
        <v>9462</v>
      </c>
      <c r="B9463" s="93">
        <v>37</v>
      </c>
      <c r="C9463" s="94" t="s">
        <v>29220</v>
      </c>
      <c r="D9463" s="93">
        <v>6366016581</v>
      </c>
    </row>
    <row r="9464" spans="1:4">
      <c r="A9464" s="93">
        <v>9463</v>
      </c>
      <c r="B9464" s="93">
        <v>37</v>
      </c>
      <c r="C9464" s="94" t="s">
        <v>29221</v>
      </c>
      <c r="D9464" s="93">
        <v>9686841382</v>
      </c>
    </row>
    <row r="9465" spans="1:4">
      <c r="A9465" s="93">
        <v>9464</v>
      </c>
      <c r="B9465" s="93">
        <v>37</v>
      </c>
      <c r="C9465" s="94" t="s">
        <v>29222</v>
      </c>
      <c r="D9465" s="93">
        <v>9980775556</v>
      </c>
    </row>
    <row r="9466" spans="1:4">
      <c r="A9466" s="93">
        <v>9465</v>
      </c>
      <c r="B9466" s="93">
        <v>37</v>
      </c>
      <c r="C9466" s="94" t="s">
        <v>24970</v>
      </c>
      <c r="D9466" s="93">
        <v>8310253691</v>
      </c>
    </row>
    <row r="9467" spans="1:4">
      <c r="A9467" s="93">
        <v>9466</v>
      </c>
      <c r="B9467" s="93">
        <v>37</v>
      </c>
      <c r="C9467" s="94" t="s">
        <v>29223</v>
      </c>
      <c r="D9467" s="93">
        <v>9481217339</v>
      </c>
    </row>
    <row r="9468" spans="1:4">
      <c r="A9468" s="93">
        <v>9467</v>
      </c>
      <c r="B9468" s="93">
        <v>37</v>
      </c>
      <c r="C9468" s="94" t="s">
        <v>29224</v>
      </c>
      <c r="D9468" s="93">
        <v>9902139993</v>
      </c>
    </row>
    <row r="9469" spans="1:4">
      <c r="A9469" s="93">
        <v>9468</v>
      </c>
      <c r="B9469" s="93">
        <v>37</v>
      </c>
      <c r="C9469" s="94" t="s">
        <v>29225</v>
      </c>
      <c r="D9469" s="93">
        <v>8722621041</v>
      </c>
    </row>
    <row r="9470" spans="1:4">
      <c r="A9470" s="93">
        <v>9469</v>
      </c>
      <c r="B9470" s="93">
        <v>37</v>
      </c>
      <c r="C9470" s="94" t="s">
        <v>23360</v>
      </c>
      <c r="D9470" s="93">
        <v>9740653607</v>
      </c>
    </row>
    <row r="9471" spans="1:4">
      <c r="A9471" s="93">
        <v>9470</v>
      </c>
      <c r="B9471" s="93">
        <v>37</v>
      </c>
      <c r="C9471" s="94" t="s">
        <v>29226</v>
      </c>
      <c r="D9471" s="93">
        <v>9740081677</v>
      </c>
    </row>
    <row r="9472" spans="1:4">
      <c r="A9472" s="93">
        <v>9471</v>
      </c>
      <c r="B9472" s="93">
        <v>37</v>
      </c>
      <c r="C9472" s="94" t="s">
        <v>28855</v>
      </c>
      <c r="D9472" s="93">
        <v>7975024868</v>
      </c>
    </row>
    <row r="9473" spans="1:4">
      <c r="A9473" s="93">
        <v>9472</v>
      </c>
      <c r="B9473" s="93">
        <v>37</v>
      </c>
      <c r="C9473" s="94" t="s">
        <v>29227</v>
      </c>
      <c r="D9473" s="93">
        <v>9686840689</v>
      </c>
    </row>
    <row r="9474" spans="1:4">
      <c r="A9474" s="93">
        <v>9473</v>
      </c>
      <c r="B9474" s="93">
        <v>37</v>
      </c>
      <c r="C9474" s="94" t="s">
        <v>29228</v>
      </c>
      <c r="D9474" s="93">
        <v>9686562536</v>
      </c>
    </row>
    <row r="9475" spans="1:4">
      <c r="A9475" s="93">
        <v>9474</v>
      </c>
      <c r="B9475" s="93">
        <v>37</v>
      </c>
      <c r="C9475" s="94" t="s">
        <v>29229</v>
      </c>
      <c r="D9475" s="93">
        <v>9844264368</v>
      </c>
    </row>
    <row r="9476" spans="1:4">
      <c r="A9476" s="93">
        <v>9475</v>
      </c>
      <c r="B9476" s="93">
        <v>37</v>
      </c>
      <c r="C9476" s="94" t="s">
        <v>23302</v>
      </c>
      <c r="D9476" s="93">
        <v>8088220751</v>
      </c>
    </row>
    <row r="9477" spans="1:4">
      <c r="A9477" s="93">
        <v>9476</v>
      </c>
      <c r="B9477" s="93">
        <v>37</v>
      </c>
      <c r="C9477" s="94" t="s">
        <v>29230</v>
      </c>
      <c r="D9477" s="93">
        <v>9482240091</v>
      </c>
    </row>
    <row r="9478" spans="1:4">
      <c r="A9478" s="93">
        <v>9477</v>
      </c>
      <c r="B9478" s="93">
        <v>37</v>
      </c>
      <c r="C9478" s="94" t="s">
        <v>29231</v>
      </c>
      <c r="D9478" s="93">
        <v>9740142027</v>
      </c>
    </row>
    <row r="9479" spans="1:4">
      <c r="A9479" s="93">
        <v>9478</v>
      </c>
      <c r="B9479" s="93">
        <v>37</v>
      </c>
      <c r="C9479" s="94" t="s">
        <v>29232</v>
      </c>
      <c r="D9479" s="93">
        <v>6362769168</v>
      </c>
    </row>
    <row r="9480" spans="1:4">
      <c r="A9480" s="93">
        <v>9479</v>
      </c>
      <c r="B9480" s="93">
        <v>37</v>
      </c>
      <c r="C9480" s="94" t="s">
        <v>29233</v>
      </c>
      <c r="D9480" s="93">
        <v>9844485722</v>
      </c>
    </row>
    <row r="9481" spans="1:4">
      <c r="A9481" s="93">
        <v>9480</v>
      </c>
      <c r="B9481" s="93">
        <v>37</v>
      </c>
      <c r="C9481" s="94" t="s">
        <v>29234</v>
      </c>
      <c r="D9481" s="93">
        <v>7892612435</v>
      </c>
    </row>
    <row r="9482" spans="1:4">
      <c r="A9482" s="93">
        <v>9481</v>
      </c>
      <c r="B9482" s="93">
        <v>37</v>
      </c>
      <c r="C9482" s="94" t="s">
        <v>29235</v>
      </c>
      <c r="D9482" s="93">
        <v>9606849822</v>
      </c>
    </row>
    <row r="9483" spans="1:4">
      <c r="A9483" s="93">
        <v>9482</v>
      </c>
      <c r="B9483" s="93">
        <v>37</v>
      </c>
      <c r="C9483" s="94" t="s">
        <v>29236</v>
      </c>
      <c r="D9483" s="93">
        <v>9844261598</v>
      </c>
    </row>
    <row r="9484" spans="1:4">
      <c r="A9484" s="93">
        <v>9483</v>
      </c>
      <c r="B9484" s="93">
        <v>37</v>
      </c>
      <c r="C9484" s="94" t="s">
        <v>29237</v>
      </c>
      <c r="D9484" s="93">
        <v>7760515196</v>
      </c>
    </row>
    <row r="9485" spans="1:4">
      <c r="A9485" s="93">
        <v>9484</v>
      </c>
      <c r="B9485" s="93">
        <v>37</v>
      </c>
      <c r="C9485" s="94" t="s">
        <v>29238</v>
      </c>
      <c r="D9485" s="93">
        <v>8217754890</v>
      </c>
    </row>
    <row r="9486" spans="1:4">
      <c r="A9486" s="93">
        <v>9485</v>
      </c>
      <c r="B9486" s="93">
        <v>37</v>
      </c>
      <c r="C9486" s="94" t="s">
        <v>29239</v>
      </c>
      <c r="D9486" s="93">
        <v>9380546323</v>
      </c>
    </row>
    <row r="9487" spans="1:4">
      <c r="A9487" s="93">
        <v>9486</v>
      </c>
      <c r="B9487" s="93">
        <v>37</v>
      </c>
      <c r="C9487" s="94" t="s">
        <v>29240</v>
      </c>
      <c r="D9487" s="93">
        <v>9448179150</v>
      </c>
    </row>
    <row r="9488" spans="1:4">
      <c r="A9488" s="93">
        <v>9487</v>
      </c>
      <c r="B9488" s="93">
        <v>37</v>
      </c>
      <c r="C9488" s="94" t="s">
        <v>29241</v>
      </c>
      <c r="D9488" s="93">
        <v>9731493803</v>
      </c>
    </row>
    <row r="9489" spans="1:4">
      <c r="A9489" s="93">
        <v>9488</v>
      </c>
      <c r="B9489" s="93">
        <v>37</v>
      </c>
      <c r="C9489" s="94" t="s">
        <v>29242</v>
      </c>
      <c r="D9489" s="93">
        <v>7337803765</v>
      </c>
    </row>
    <row r="9490" spans="1:4">
      <c r="A9490" s="93">
        <v>9489</v>
      </c>
      <c r="B9490" s="93">
        <v>37</v>
      </c>
      <c r="C9490" s="94" t="s">
        <v>29243</v>
      </c>
      <c r="D9490" s="93">
        <v>9591829239</v>
      </c>
    </row>
    <row r="9491" spans="1:4">
      <c r="A9491" s="93">
        <v>9490</v>
      </c>
      <c r="B9491" s="93">
        <v>37</v>
      </c>
      <c r="C9491" s="94" t="s">
        <v>29244</v>
      </c>
      <c r="D9491" s="93">
        <v>9481415971</v>
      </c>
    </row>
    <row r="9492" spans="1:4">
      <c r="A9492" s="93">
        <v>9491</v>
      </c>
      <c r="B9492" s="93">
        <v>37</v>
      </c>
      <c r="C9492" s="94" t="s">
        <v>29245</v>
      </c>
      <c r="D9492" s="93">
        <v>8880199941</v>
      </c>
    </row>
    <row r="9493" spans="1:4">
      <c r="A9493" s="93">
        <v>9492</v>
      </c>
      <c r="B9493" s="93">
        <v>37</v>
      </c>
      <c r="C9493" s="94" t="s">
        <v>21777</v>
      </c>
      <c r="D9493" s="93">
        <v>7411781664</v>
      </c>
    </row>
    <row r="9494" spans="1:4">
      <c r="A9494" s="93">
        <v>9493</v>
      </c>
      <c r="B9494" s="93">
        <v>37</v>
      </c>
      <c r="C9494" s="94" t="s">
        <v>29246</v>
      </c>
      <c r="D9494" s="93">
        <v>7204241011</v>
      </c>
    </row>
    <row r="9495" spans="1:4">
      <c r="A9495" s="93">
        <v>9494</v>
      </c>
      <c r="B9495" s="93">
        <v>37</v>
      </c>
      <c r="C9495" s="94" t="s">
        <v>29247</v>
      </c>
      <c r="D9495" s="93">
        <v>9845665450</v>
      </c>
    </row>
    <row r="9496" spans="1:4">
      <c r="A9496" s="93">
        <v>9495</v>
      </c>
      <c r="B9496" s="93">
        <v>37</v>
      </c>
      <c r="C9496" s="94" t="s">
        <v>29248</v>
      </c>
      <c r="D9496" s="93">
        <v>9844614238</v>
      </c>
    </row>
    <row r="9497" spans="1:4">
      <c r="A9497" s="93">
        <v>9496</v>
      </c>
      <c r="B9497" s="93">
        <v>37</v>
      </c>
      <c r="C9497" s="94" t="s">
        <v>29249</v>
      </c>
      <c r="D9497" s="93">
        <v>8971902061</v>
      </c>
    </row>
    <row r="9498" spans="1:4">
      <c r="A9498" s="93">
        <v>9497</v>
      </c>
      <c r="B9498" s="93">
        <v>37</v>
      </c>
      <c r="C9498" s="94" t="s">
        <v>29250</v>
      </c>
      <c r="D9498" s="93">
        <v>9739072927</v>
      </c>
    </row>
    <row r="9499" spans="1:4">
      <c r="A9499" s="93">
        <v>9498</v>
      </c>
      <c r="B9499" s="93">
        <v>37</v>
      </c>
      <c r="C9499" s="94" t="s">
        <v>29251</v>
      </c>
      <c r="D9499" s="93">
        <v>9964281613</v>
      </c>
    </row>
    <row r="9500" spans="1:4">
      <c r="A9500" s="93">
        <v>9499</v>
      </c>
      <c r="B9500" s="93">
        <v>37</v>
      </c>
      <c r="C9500" s="94" t="s">
        <v>29252</v>
      </c>
      <c r="D9500" s="93">
        <v>7676815448</v>
      </c>
    </row>
    <row r="9501" spans="1:4">
      <c r="A9501" s="93">
        <v>9500</v>
      </c>
      <c r="B9501" s="93">
        <v>37</v>
      </c>
      <c r="C9501" s="94" t="s">
        <v>29253</v>
      </c>
      <c r="D9501" s="93">
        <v>8660168348</v>
      </c>
    </row>
    <row r="9502" spans="1:4">
      <c r="A9502" s="93">
        <v>9501</v>
      </c>
      <c r="B9502" s="93">
        <v>37</v>
      </c>
      <c r="C9502" s="94" t="s">
        <v>29254</v>
      </c>
      <c r="D9502" s="93">
        <v>8310619858</v>
      </c>
    </row>
    <row r="9503" spans="1:4">
      <c r="A9503" s="93">
        <v>9502</v>
      </c>
      <c r="B9503" s="93">
        <v>37</v>
      </c>
      <c r="C9503" s="94" t="s">
        <v>26863</v>
      </c>
      <c r="D9503" s="93">
        <v>8660643541</v>
      </c>
    </row>
    <row r="9504" spans="1:4">
      <c r="A9504" s="93">
        <v>9503</v>
      </c>
      <c r="B9504" s="93">
        <v>37</v>
      </c>
      <c r="C9504" s="94" t="s">
        <v>29255</v>
      </c>
      <c r="D9504" s="93">
        <v>9113075848</v>
      </c>
    </row>
    <row r="9505" spans="1:4">
      <c r="A9505" s="93">
        <v>9504</v>
      </c>
      <c r="B9505" s="93">
        <v>37</v>
      </c>
      <c r="C9505" s="94" t="s">
        <v>29256</v>
      </c>
      <c r="D9505" s="93">
        <v>7892789997</v>
      </c>
    </row>
    <row r="9506" spans="1:4">
      <c r="A9506" s="93">
        <v>9505</v>
      </c>
      <c r="B9506" s="93">
        <v>37</v>
      </c>
      <c r="C9506" s="94" t="s">
        <v>29257</v>
      </c>
      <c r="D9506" s="93">
        <v>9964289019</v>
      </c>
    </row>
    <row r="9507" spans="1:4">
      <c r="A9507" s="93">
        <v>9506</v>
      </c>
      <c r="B9507" s="93">
        <v>37</v>
      </c>
      <c r="C9507" s="94" t="s">
        <v>29258</v>
      </c>
      <c r="D9507" s="93">
        <v>9686069893</v>
      </c>
    </row>
    <row r="9508" spans="1:4">
      <c r="A9508" s="93">
        <v>9507</v>
      </c>
      <c r="B9508" s="93">
        <v>37</v>
      </c>
      <c r="C9508" s="94" t="s">
        <v>29259</v>
      </c>
      <c r="D9508" s="93">
        <v>9164821435</v>
      </c>
    </row>
    <row r="9509" spans="1:4">
      <c r="A9509" s="93">
        <v>9508</v>
      </c>
      <c r="B9509" s="93">
        <v>37</v>
      </c>
      <c r="C9509" s="94" t="s">
        <v>29260</v>
      </c>
      <c r="D9509" s="93">
        <v>8310409575</v>
      </c>
    </row>
    <row r="9510" spans="1:4">
      <c r="A9510" s="93">
        <v>9509</v>
      </c>
      <c r="B9510" s="93">
        <v>37</v>
      </c>
      <c r="C9510" s="94" t="s">
        <v>29261</v>
      </c>
      <c r="D9510" s="93">
        <v>8139909735</v>
      </c>
    </row>
    <row r="9511" spans="1:4">
      <c r="A9511" s="93">
        <v>9510</v>
      </c>
      <c r="B9511" s="93">
        <v>37</v>
      </c>
      <c r="C9511" s="94" t="s">
        <v>29262</v>
      </c>
      <c r="D9511" s="93">
        <v>9611807304</v>
      </c>
    </row>
    <row r="9512" spans="1:4">
      <c r="A9512" s="93">
        <v>9511</v>
      </c>
      <c r="B9512" s="93">
        <v>37</v>
      </c>
      <c r="C9512" s="94" t="s">
        <v>18324</v>
      </c>
      <c r="D9512" s="93">
        <v>9113075848</v>
      </c>
    </row>
    <row r="9513" spans="1:4">
      <c r="A9513" s="93">
        <v>9512</v>
      </c>
      <c r="B9513" s="93">
        <v>37</v>
      </c>
      <c r="C9513" s="94" t="s">
        <v>24653</v>
      </c>
      <c r="D9513" s="93">
        <v>9538585398</v>
      </c>
    </row>
    <row r="9514" spans="1:4">
      <c r="A9514" s="93">
        <v>9513</v>
      </c>
      <c r="B9514" s="93">
        <v>37</v>
      </c>
      <c r="C9514" s="94" t="s">
        <v>2925</v>
      </c>
      <c r="D9514" s="93">
        <v>8722045067</v>
      </c>
    </row>
    <row r="9515" spans="1:4">
      <c r="A9515" s="93">
        <v>9514</v>
      </c>
      <c r="B9515" s="93">
        <v>37</v>
      </c>
      <c r="C9515" s="94" t="s">
        <v>29263</v>
      </c>
      <c r="D9515" s="93">
        <v>7338281318</v>
      </c>
    </row>
    <row r="9516" spans="1:4">
      <c r="A9516" s="93">
        <v>9515</v>
      </c>
      <c r="B9516" s="93">
        <v>37</v>
      </c>
      <c r="C9516" s="94" t="s">
        <v>29264</v>
      </c>
      <c r="D9516" s="93">
        <v>9886954004</v>
      </c>
    </row>
    <row r="9517" spans="1:4">
      <c r="A9517" s="93">
        <v>9516</v>
      </c>
      <c r="B9517" s="93">
        <v>37</v>
      </c>
      <c r="C9517" s="94" t="s">
        <v>29265</v>
      </c>
      <c r="D9517" s="93">
        <v>9900449744</v>
      </c>
    </row>
    <row r="9518" spans="1:4">
      <c r="A9518" s="93">
        <v>9517</v>
      </c>
      <c r="B9518" s="93">
        <v>37</v>
      </c>
      <c r="C9518" s="94" t="s">
        <v>29266</v>
      </c>
      <c r="D9518" s="93">
        <v>7353780716</v>
      </c>
    </row>
    <row r="9519" spans="1:4">
      <c r="A9519" s="93">
        <v>9518</v>
      </c>
      <c r="B9519" s="93">
        <v>37</v>
      </c>
      <c r="C9519" s="94" t="s">
        <v>22447</v>
      </c>
      <c r="D9519" s="93">
        <v>8970090178</v>
      </c>
    </row>
    <row r="9520" spans="1:4">
      <c r="A9520" s="93">
        <v>9519</v>
      </c>
      <c r="B9520" s="93">
        <v>37</v>
      </c>
      <c r="C9520" s="94" t="s">
        <v>29267</v>
      </c>
      <c r="D9520" s="93">
        <v>7259475299</v>
      </c>
    </row>
    <row r="9521" spans="1:4">
      <c r="A9521" s="93">
        <v>9520</v>
      </c>
      <c r="B9521" s="93">
        <v>37</v>
      </c>
      <c r="C9521" s="94" t="s">
        <v>29268</v>
      </c>
      <c r="D9521" s="93">
        <v>9964250964</v>
      </c>
    </row>
    <row r="9522" spans="1:4">
      <c r="A9522" s="93">
        <v>9521</v>
      </c>
      <c r="B9522" s="93">
        <v>37</v>
      </c>
      <c r="C9522" s="94" t="s">
        <v>29036</v>
      </c>
      <c r="D9522" s="93">
        <v>9686387813</v>
      </c>
    </row>
    <row r="9523" spans="1:4">
      <c r="A9523" s="93">
        <v>9522</v>
      </c>
      <c r="B9523" s="93">
        <v>37</v>
      </c>
      <c r="C9523" s="94" t="s">
        <v>29269</v>
      </c>
      <c r="D9523" s="93">
        <v>9945498220</v>
      </c>
    </row>
    <row r="9524" spans="1:4">
      <c r="A9524" s="93">
        <v>9523</v>
      </c>
      <c r="B9524" s="93">
        <v>37</v>
      </c>
      <c r="C9524" s="94" t="s">
        <v>29270</v>
      </c>
      <c r="D9524" s="93">
        <v>9880813299</v>
      </c>
    </row>
    <row r="9525" spans="1:4">
      <c r="A9525" s="93">
        <v>9524</v>
      </c>
      <c r="B9525" s="93">
        <v>37</v>
      </c>
      <c r="C9525" s="94" t="s">
        <v>29271</v>
      </c>
      <c r="D9525" s="93">
        <v>7899912681</v>
      </c>
    </row>
    <row r="9526" spans="1:4">
      <c r="A9526" s="93">
        <v>9525</v>
      </c>
      <c r="B9526" s="93">
        <v>37</v>
      </c>
      <c r="C9526" s="94" t="s">
        <v>29272</v>
      </c>
      <c r="D9526" s="93">
        <v>6361209712</v>
      </c>
    </row>
    <row r="9527" spans="1:4">
      <c r="A9527" s="93">
        <v>9526</v>
      </c>
      <c r="B9527" s="93">
        <v>37</v>
      </c>
      <c r="C9527" s="94" t="s">
        <v>29273</v>
      </c>
      <c r="D9527" s="93">
        <v>6363315935</v>
      </c>
    </row>
    <row r="9528" spans="1:4">
      <c r="A9528" s="93">
        <v>9527</v>
      </c>
      <c r="B9528" s="93">
        <v>37</v>
      </c>
      <c r="C9528" s="94" t="s">
        <v>29274</v>
      </c>
      <c r="D9528" s="93">
        <v>9740065493</v>
      </c>
    </row>
    <row r="9529" spans="1:4">
      <c r="A9529" s="93">
        <v>9528</v>
      </c>
      <c r="B9529" s="93">
        <v>37</v>
      </c>
      <c r="C9529" s="94" t="s">
        <v>29275</v>
      </c>
      <c r="D9529" s="93">
        <v>9164459294</v>
      </c>
    </row>
    <row r="9530" spans="1:4">
      <c r="A9530" s="93">
        <v>9529</v>
      </c>
      <c r="B9530" s="93">
        <v>37</v>
      </c>
      <c r="C9530" s="94" t="s">
        <v>29276</v>
      </c>
      <c r="D9530" s="93">
        <v>634663935</v>
      </c>
    </row>
    <row r="9531" spans="1:4">
      <c r="A9531" s="93">
        <v>9530</v>
      </c>
      <c r="B9531" s="93">
        <v>37</v>
      </c>
      <c r="C9531" s="94" t="s">
        <v>29277</v>
      </c>
      <c r="D9531" s="93">
        <v>9686615585</v>
      </c>
    </row>
    <row r="9532" spans="1:4">
      <c r="A9532" s="93">
        <v>9531</v>
      </c>
      <c r="B9532" s="93">
        <v>37</v>
      </c>
      <c r="C9532" s="94" t="s">
        <v>29278</v>
      </c>
      <c r="D9532" s="93">
        <v>9632810564</v>
      </c>
    </row>
    <row r="9533" spans="1:4">
      <c r="A9533" s="93">
        <v>9532</v>
      </c>
      <c r="B9533" s="93">
        <v>37</v>
      </c>
      <c r="C9533" s="94" t="s">
        <v>29279</v>
      </c>
      <c r="D9533" s="93">
        <v>7259471141</v>
      </c>
    </row>
    <row r="9534" spans="1:4">
      <c r="A9534" s="93">
        <v>9533</v>
      </c>
      <c r="B9534" s="93">
        <v>37</v>
      </c>
      <c r="C9534" s="94" t="s">
        <v>29209</v>
      </c>
      <c r="D9534" s="93">
        <v>7338103914</v>
      </c>
    </row>
    <row r="9535" spans="1:4">
      <c r="A9535" s="93">
        <v>9534</v>
      </c>
      <c r="B9535" s="93">
        <v>37</v>
      </c>
      <c r="C9535" s="94" t="s">
        <v>29280</v>
      </c>
      <c r="D9535" s="93">
        <v>8310098146</v>
      </c>
    </row>
    <row r="9536" spans="1:4">
      <c r="A9536" s="93">
        <v>9535</v>
      </c>
      <c r="B9536" s="93">
        <v>37</v>
      </c>
      <c r="C9536" s="94" t="s">
        <v>29281</v>
      </c>
      <c r="D9536" s="93">
        <v>9380834837</v>
      </c>
    </row>
    <row r="9537" spans="1:4">
      <c r="A9537" s="93">
        <v>9536</v>
      </c>
      <c r="B9537" s="93">
        <v>37</v>
      </c>
      <c r="C9537" s="94" t="s">
        <v>22958</v>
      </c>
      <c r="D9537" s="93">
        <v>8088739855</v>
      </c>
    </row>
    <row r="9538" spans="1:4">
      <c r="A9538" s="93">
        <v>9537</v>
      </c>
      <c r="B9538" s="93">
        <v>37</v>
      </c>
      <c r="C9538" s="94" t="s">
        <v>29257</v>
      </c>
      <c r="D9538" s="93">
        <v>7676954861</v>
      </c>
    </row>
    <row r="9539" spans="1:4">
      <c r="A9539" s="93">
        <v>9538</v>
      </c>
      <c r="B9539" s="93">
        <v>37</v>
      </c>
      <c r="C9539" s="94" t="s">
        <v>29282</v>
      </c>
      <c r="D9539" s="93">
        <v>8970193545</v>
      </c>
    </row>
    <row r="9540" spans="1:4">
      <c r="A9540" s="93">
        <v>9539</v>
      </c>
      <c r="B9540" s="93">
        <v>37</v>
      </c>
      <c r="C9540" s="94" t="s">
        <v>23421</v>
      </c>
      <c r="D9540" s="93">
        <v>8971684046</v>
      </c>
    </row>
    <row r="9541" spans="1:4">
      <c r="A9541" s="93">
        <v>9540</v>
      </c>
      <c r="B9541" s="93">
        <v>37</v>
      </c>
      <c r="C9541" s="94" t="s">
        <v>29283</v>
      </c>
      <c r="D9541" s="93">
        <v>7676972782</v>
      </c>
    </row>
    <row r="9542" spans="1:4">
      <c r="A9542" s="93">
        <v>9541</v>
      </c>
      <c r="B9542" s="93">
        <v>37</v>
      </c>
      <c r="C9542" s="94" t="s">
        <v>22598</v>
      </c>
      <c r="D9542" s="93">
        <v>8088840055</v>
      </c>
    </row>
    <row r="9543" spans="1:4">
      <c r="A9543" s="93">
        <v>9542</v>
      </c>
      <c r="B9543" s="93">
        <v>37</v>
      </c>
      <c r="C9543" s="94" t="s">
        <v>29284</v>
      </c>
      <c r="D9543" s="93">
        <v>9844198491</v>
      </c>
    </row>
    <row r="9544" spans="1:4">
      <c r="A9544" s="93">
        <v>9543</v>
      </c>
      <c r="B9544" s="93">
        <v>37</v>
      </c>
      <c r="C9544" s="94" t="s">
        <v>29285</v>
      </c>
      <c r="D9544" s="93">
        <v>8660411053</v>
      </c>
    </row>
    <row r="9545" spans="1:4">
      <c r="A9545" s="93">
        <v>9544</v>
      </c>
      <c r="B9545" s="93">
        <v>37</v>
      </c>
      <c r="C9545" s="94" t="s">
        <v>29286</v>
      </c>
      <c r="D9545" s="93">
        <v>7405575971</v>
      </c>
    </row>
    <row r="9546" spans="1:4">
      <c r="A9546" s="93">
        <v>9545</v>
      </c>
      <c r="B9546" s="93">
        <v>37</v>
      </c>
      <c r="C9546" s="94" t="s">
        <v>29287</v>
      </c>
      <c r="D9546" s="93">
        <v>9844603927</v>
      </c>
    </row>
    <row r="9547" spans="1:4">
      <c r="A9547" s="93">
        <v>9546</v>
      </c>
      <c r="B9547" s="93">
        <v>37</v>
      </c>
      <c r="C9547" s="94" t="s">
        <v>29288</v>
      </c>
      <c r="D9547" s="93">
        <v>7760231249</v>
      </c>
    </row>
    <row r="9548" spans="1:4">
      <c r="A9548" s="93">
        <v>9547</v>
      </c>
      <c r="B9548" s="93">
        <v>37</v>
      </c>
      <c r="C9548" s="94" t="s">
        <v>29289</v>
      </c>
      <c r="D9548" s="93">
        <v>7353245656</v>
      </c>
    </row>
    <row r="9549" spans="1:4">
      <c r="A9549" s="93">
        <v>9548</v>
      </c>
      <c r="B9549" s="93">
        <v>37</v>
      </c>
      <c r="C9549" s="94" t="s">
        <v>29290</v>
      </c>
      <c r="D9549" s="93">
        <v>7022865879</v>
      </c>
    </row>
    <row r="9550" spans="1:4">
      <c r="A9550" s="93">
        <v>9549</v>
      </c>
      <c r="B9550" s="93">
        <v>37</v>
      </c>
      <c r="C9550" s="94" t="s">
        <v>23848</v>
      </c>
      <c r="D9550" s="93">
        <v>9611927978</v>
      </c>
    </row>
    <row r="9551" spans="1:4">
      <c r="A9551" s="93">
        <v>9550</v>
      </c>
      <c r="B9551" s="93">
        <v>37</v>
      </c>
      <c r="C9551" s="94" t="s">
        <v>23090</v>
      </c>
      <c r="D9551" s="93">
        <v>9448694698</v>
      </c>
    </row>
    <row r="9552" spans="1:4">
      <c r="A9552" s="93">
        <v>9551</v>
      </c>
      <c r="B9552" s="93">
        <v>37</v>
      </c>
      <c r="C9552" s="94" t="s">
        <v>29291</v>
      </c>
      <c r="D9552" s="93">
        <v>7406456056</v>
      </c>
    </row>
    <row r="9553" spans="1:4">
      <c r="A9553" s="93">
        <v>9552</v>
      </c>
      <c r="B9553" s="93">
        <v>37</v>
      </c>
      <c r="C9553" s="94" t="s">
        <v>29292</v>
      </c>
      <c r="D9553" s="93">
        <v>7975645460</v>
      </c>
    </row>
    <row r="9554" spans="1:4">
      <c r="A9554" s="93">
        <v>9553</v>
      </c>
      <c r="B9554" s="93">
        <v>37</v>
      </c>
      <c r="C9554" s="94" t="s">
        <v>29293</v>
      </c>
      <c r="D9554" s="93">
        <v>7259749529</v>
      </c>
    </row>
    <row r="9555" spans="1:4">
      <c r="A9555" s="93">
        <v>9554</v>
      </c>
      <c r="B9555" s="93">
        <v>37</v>
      </c>
      <c r="C9555" s="94" t="s">
        <v>21765</v>
      </c>
      <c r="D9555" s="93">
        <v>6363485082</v>
      </c>
    </row>
    <row r="9556" spans="1:4">
      <c r="A9556" s="93">
        <v>9555</v>
      </c>
      <c r="B9556" s="93">
        <v>37</v>
      </c>
      <c r="C9556" s="94" t="s">
        <v>29294</v>
      </c>
      <c r="D9556" s="93">
        <v>6362834353</v>
      </c>
    </row>
    <row r="9557" spans="1:4">
      <c r="A9557" s="93">
        <v>9556</v>
      </c>
      <c r="B9557" s="93">
        <v>37</v>
      </c>
      <c r="C9557" s="94" t="s">
        <v>29295</v>
      </c>
      <c r="D9557" s="93">
        <v>7899813782</v>
      </c>
    </row>
    <row r="9558" spans="1:4">
      <c r="A9558" s="93">
        <v>9557</v>
      </c>
      <c r="B9558" s="93">
        <v>37</v>
      </c>
      <c r="C9558" s="94" t="s">
        <v>29296</v>
      </c>
      <c r="D9558" s="93">
        <v>9900978213</v>
      </c>
    </row>
    <row r="9559" spans="1:4">
      <c r="A9559" s="93">
        <v>9558</v>
      </c>
      <c r="B9559" s="93">
        <v>37</v>
      </c>
      <c r="C9559" s="94" t="s">
        <v>23663</v>
      </c>
      <c r="D9559" s="93">
        <v>8861475922</v>
      </c>
    </row>
    <row r="9560" spans="1:4">
      <c r="A9560" s="93">
        <v>9559</v>
      </c>
      <c r="B9560" s="93">
        <v>37</v>
      </c>
      <c r="C9560" s="94" t="s">
        <v>29297</v>
      </c>
      <c r="D9560" s="93">
        <v>8861246488</v>
      </c>
    </row>
    <row r="9561" spans="1:4">
      <c r="A9561" s="93">
        <v>9560</v>
      </c>
      <c r="B9561" s="93">
        <v>37</v>
      </c>
      <c r="C9561" s="94" t="s">
        <v>29298</v>
      </c>
      <c r="D9561" s="93">
        <v>7892015305</v>
      </c>
    </row>
    <row r="9562" spans="1:4">
      <c r="A9562" s="93">
        <v>9561</v>
      </c>
      <c r="B9562" s="93">
        <v>37</v>
      </c>
      <c r="C9562" s="94" t="s">
        <v>21680</v>
      </c>
      <c r="D9562" s="93">
        <v>8971722202</v>
      </c>
    </row>
    <row r="9563" spans="1:4">
      <c r="A9563" s="93">
        <v>9562</v>
      </c>
      <c r="B9563" s="93">
        <v>37</v>
      </c>
      <c r="C9563" s="94" t="s">
        <v>23861</v>
      </c>
      <c r="D9563" s="93">
        <v>8722676906</v>
      </c>
    </row>
    <row r="9564" spans="1:4">
      <c r="A9564" s="93">
        <v>9563</v>
      </c>
      <c r="B9564" s="93">
        <v>37</v>
      </c>
      <c r="C9564" s="94" t="s">
        <v>29299</v>
      </c>
      <c r="D9564" s="93">
        <v>6361526623</v>
      </c>
    </row>
    <row r="9565" spans="1:4">
      <c r="A9565" s="93">
        <v>9564</v>
      </c>
      <c r="B9565" s="93">
        <v>37</v>
      </c>
      <c r="C9565" s="94" t="s">
        <v>29300</v>
      </c>
      <c r="D9565" s="93">
        <v>7259228462</v>
      </c>
    </row>
    <row r="9566" spans="1:4">
      <c r="A9566" s="93">
        <v>9565</v>
      </c>
      <c r="B9566" s="93">
        <v>37</v>
      </c>
      <c r="C9566" s="94" t="s">
        <v>28575</v>
      </c>
      <c r="D9566" s="93">
        <v>6364267093</v>
      </c>
    </row>
    <row r="9567" spans="1:4">
      <c r="A9567" s="93">
        <v>9566</v>
      </c>
      <c r="B9567" s="93">
        <v>37</v>
      </c>
      <c r="C9567" s="94" t="s">
        <v>29301</v>
      </c>
      <c r="D9567" s="93">
        <v>9483657319</v>
      </c>
    </row>
    <row r="9568" spans="1:4">
      <c r="A9568" s="93">
        <v>9567</v>
      </c>
      <c r="B9568" s="93">
        <v>37</v>
      </c>
      <c r="C9568" s="94" t="s">
        <v>29302</v>
      </c>
      <c r="D9568" s="93">
        <v>6363142566</v>
      </c>
    </row>
    <row r="9569" spans="1:4">
      <c r="A9569" s="93">
        <v>9568</v>
      </c>
      <c r="B9569" s="93">
        <v>37</v>
      </c>
      <c r="C9569" s="94" t="s">
        <v>29303</v>
      </c>
      <c r="D9569" s="93">
        <v>8296344299</v>
      </c>
    </row>
    <row r="9570" spans="1:4">
      <c r="A9570" s="93">
        <v>9569</v>
      </c>
      <c r="B9570" s="93">
        <v>37</v>
      </c>
      <c r="C9570" s="94" t="s">
        <v>23919</v>
      </c>
      <c r="D9570" s="93">
        <v>9113075848</v>
      </c>
    </row>
    <row r="9571" spans="1:4">
      <c r="A9571" s="93">
        <v>9570</v>
      </c>
      <c r="B9571" s="93">
        <v>37</v>
      </c>
      <c r="C9571" s="94" t="s">
        <v>29304</v>
      </c>
      <c r="D9571" s="93">
        <v>9743331212</v>
      </c>
    </row>
    <row r="9572" spans="1:4">
      <c r="A9572" s="93">
        <v>9571</v>
      </c>
      <c r="B9572" s="93">
        <v>37</v>
      </c>
      <c r="C9572" s="94" t="s">
        <v>29305</v>
      </c>
      <c r="D9572" s="93">
        <v>8296344299</v>
      </c>
    </row>
    <row r="9573" spans="1:4">
      <c r="A9573" s="93">
        <v>9572</v>
      </c>
      <c r="B9573" s="93">
        <v>37</v>
      </c>
      <c r="C9573" s="94" t="s">
        <v>23938</v>
      </c>
      <c r="D9573" s="93">
        <v>9743331212</v>
      </c>
    </row>
    <row r="9574" spans="1:4">
      <c r="A9574" s="93">
        <v>9573</v>
      </c>
      <c r="B9574" s="93">
        <v>37</v>
      </c>
      <c r="C9574" s="94" t="s">
        <v>26053</v>
      </c>
      <c r="D9574" s="93"/>
    </row>
    <row r="9575" spans="1:4">
      <c r="A9575" s="93">
        <v>9574</v>
      </c>
      <c r="B9575" s="93">
        <v>37</v>
      </c>
      <c r="C9575" s="94" t="s">
        <v>29306</v>
      </c>
      <c r="D9575" s="93">
        <v>8105264556</v>
      </c>
    </row>
    <row r="9576" spans="1:4">
      <c r="A9576" s="93">
        <v>9575</v>
      </c>
      <c r="B9576" s="93">
        <v>37</v>
      </c>
      <c r="C9576" s="94" t="s">
        <v>29307</v>
      </c>
      <c r="D9576" s="93">
        <v>8050120042</v>
      </c>
    </row>
    <row r="9577" spans="1:4">
      <c r="A9577" s="93">
        <v>9576</v>
      </c>
      <c r="B9577" s="93">
        <v>37</v>
      </c>
      <c r="C9577" s="94" t="s">
        <v>29308</v>
      </c>
      <c r="D9577" s="93">
        <v>8150010021</v>
      </c>
    </row>
    <row r="9578" spans="1:4">
      <c r="A9578" s="93">
        <v>9577</v>
      </c>
      <c r="B9578" s="93">
        <v>37</v>
      </c>
      <c r="C9578" s="94" t="s">
        <v>29309</v>
      </c>
      <c r="D9578" s="93">
        <v>6363171181</v>
      </c>
    </row>
    <row r="9579" spans="1:4">
      <c r="A9579" s="93">
        <v>9578</v>
      </c>
      <c r="B9579" s="93">
        <v>37</v>
      </c>
      <c r="C9579" s="94" t="s">
        <v>29310</v>
      </c>
      <c r="D9579" s="93">
        <v>9945742522</v>
      </c>
    </row>
    <row r="9580" spans="1:4">
      <c r="A9580" s="93">
        <v>9579</v>
      </c>
      <c r="B9580" s="93">
        <v>37</v>
      </c>
      <c r="C9580" s="94" t="s">
        <v>29311</v>
      </c>
      <c r="D9580" s="93">
        <v>8867657806</v>
      </c>
    </row>
    <row r="9581" spans="1:4">
      <c r="A9581" s="93">
        <v>9580</v>
      </c>
      <c r="B9581" s="93">
        <v>37</v>
      </c>
      <c r="C9581" s="94" t="s">
        <v>29312</v>
      </c>
      <c r="D9581" s="93">
        <v>7829327885</v>
      </c>
    </row>
    <row r="9582" spans="1:4">
      <c r="A9582" s="93">
        <v>9581</v>
      </c>
      <c r="B9582" s="93">
        <v>37</v>
      </c>
      <c r="C9582" s="94" t="s">
        <v>29313</v>
      </c>
      <c r="D9582" s="93">
        <v>8105821020</v>
      </c>
    </row>
    <row r="9583" spans="1:4">
      <c r="A9583" s="93">
        <v>9582</v>
      </c>
      <c r="B9583" s="93">
        <v>37</v>
      </c>
      <c r="C9583" s="94" t="s">
        <v>29314</v>
      </c>
      <c r="D9583" s="93">
        <v>8105902668</v>
      </c>
    </row>
    <row r="9584" spans="1:4">
      <c r="A9584" s="93">
        <v>9583</v>
      </c>
      <c r="B9584" s="93">
        <v>37</v>
      </c>
      <c r="C9584" s="94" t="s">
        <v>29315</v>
      </c>
      <c r="D9584" s="93">
        <v>9980118150</v>
      </c>
    </row>
    <row r="9585" spans="1:4">
      <c r="A9585" s="93">
        <v>9584</v>
      </c>
      <c r="B9585" s="93">
        <v>37</v>
      </c>
      <c r="C9585" s="94" t="s">
        <v>29316</v>
      </c>
      <c r="D9585" s="93">
        <v>9844752926</v>
      </c>
    </row>
    <row r="9586" spans="1:4">
      <c r="A9586" s="93">
        <v>9585</v>
      </c>
      <c r="B9586" s="93">
        <v>37</v>
      </c>
      <c r="C9586" s="94" t="s">
        <v>28928</v>
      </c>
      <c r="D9586" s="93">
        <v>9663159396</v>
      </c>
    </row>
    <row r="9587" spans="1:4">
      <c r="A9587" s="93">
        <v>9586</v>
      </c>
      <c r="B9587" s="93">
        <v>37</v>
      </c>
      <c r="C9587" s="94" t="s">
        <v>29317</v>
      </c>
      <c r="D9587" s="93">
        <v>9611465822</v>
      </c>
    </row>
    <row r="9588" spans="1:4">
      <c r="A9588" s="93">
        <v>9587</v>
      </c>
      <c r="B9588" s="93">
        <v>37</v>
      </c>
      <c r="C9588" s="94" t="s">
        <v>29318</v>
      </c>
      <c r="D9588" s="93">
        <v>9449980969</v>
      </c>
    </row>
    <row r="9589" spans="1:4">
      <c r="A9589" s="93">
        <v>9588</v>
      </c>
      <c r="B9589" s="93">
        <v>37</v>
      </c>
      <c r="C9589" s="94" t="s">
        <v>29319</v>
      </c>
      <c r="D9589" s="93">
        <v>9900490300</v>
      </c>
    </row>
    <row r="9590" spans="1:4">
      <c r="A9590" s="93">
        <v>9589</v>
      </c>
      <c r="B9590" s="93">
        <v>37</v>
      </c>
      <c r="C9590" s="94" t="s">
        <v>29320</v>
      </c>
      <c r="D9590" s="93">
        <v>9632866103</v>
      </c>
    </row>
    <row r="9591" spans="1:4">
      <c r="A9591" s="93">
        <v>9590</v>
      </c>
      <c r="B9591" s="93">
        <v>37</v>
      </c>
      <c r="C9591" s="94" t="s">
        <v>16462</v>
      </c>
      <c r="D9591" s="93">
        <v>8073432598</v>
      </c>
    </row>
    <row r="9592" spans="1:4">
      <c r="A9592" s="93">
        <v>9591</v>
      </c>
      <c r="B9592" s="93">
        <v>37</v>
      </c>
      <c r="C9592" s="94" t="s">
        <v>29321</v>
      </c>
      <c r="D9592" s="93">
        <v>9632042609</v>
      </c>
    </row>
    <row r="9593" spans="1:4">
      <c r="A9593" s="93">
        <v>9592</v>
      </c>
      <c r="B9593" s="93">
        <v>37</v>
      </c>
      <c r="C9593" s="94" t="s">
        <v>24247</v>
      </c>
      <c r="D9593" s="93">
        <v>9901093995</v>
      </c>
    </row>
    <row r="9594" spans="1:4">
      <c r="A9594" s="93">
        <v>9593</v>
      </c>
      <c r="B9594" s="93">
        <v>37</v>
      </c>
      <c r="C9594" s="94" t="s">
        <v>29322</v>
      </c>
      <c r="D9594" s="93">
        <v>9483895260</v>
      </c>
    </row>
    <row r="9595" spans="1:4">
      <c r="A9595" s="93">
        <v>9594</v>
      </c>
      <c r="B9595" s="93">
        <v>37</v>
      </c>
      <c r="C9595" s="94" t="s">
        <v>23045</v>
      </c>
      <c r="D9595" s="93">
        <v>9743532429</v>
      </c>
    </row>
    <row r="9596" spans="1:4">
      <c r="A9596" s="93">
        <v>9595</v>
      </c>
      <c r="B9596" s="93">
        <v>37</v>
      </c>
      <c r="C9596" s="94" t="s">
        <v>29323</v>
      </c>
      <c r="D9596" s="93">
        <v>6362062606</v>
      </c>
    </row>
    <row r="9597" spans="1:4">
      <c r="A9597" s="93">
        <v>9596</v>
      </c>
      <c r="B9597" s="93">
        <v>37</v>
      </c>
      <c r="C9597" s="94" t="s">
        <v>29290</v>
      </c>
      <c r="D9597" s="93">
        <v>8296528220</v>
      </c>
    </row>
    <row r="9598" spans="1:4">
      <c r="A9598" s="93">
        <v>9597</v>
      </c>
      <c r="B9598" s="93">
        <v>37</v>
      </c>
      <c r="C9598" s="94" t="s">
        <v>29324</v>
      </c>
      <c r="D9598" s="93">
        <v>6362304453</v>
      </c>
    </row>
    <row r="9599" spans="1:4">
      <c r="A9599" s="93">
        <v>9598</v>
      </c>
      <c r="B9599" s="93">
        <v>37</v>
      </c>
      <c r="C9599" s="94" t="s">
        <v>29325</v>
      </c>
      <c r="D9599" s="93">
        <v>9880963441</v>
      </c>
    </row>
    <row r="9600" spans="1:4">
      <c r="A9600" s="93">
        <v>9599</v>
      </c>
      <c r="B9600" s="93">
        <v>37</v>
      </c>
      <c r="C9600" s="94" t="s">
        <v>29326</v>
      </c>
      <c r="D9600" s="93">
        <v>8748858940</v>
      </c>
    </row>
    <row r="9601" spans="1:4">
      <c r="A9601" s="93">
        <v>9600</v>
      </c>
      <c r="B9601" s="93">
        <v>37</v>
      </c>
      <c r="C9601" s="94" t="s">
        <v>29327</v>
      </c>
      <c r="D9601" s="93">
        <v>9008631122</v>
      </c>
    </row>
    <row r="9602" spans="1:4">
      <c r="A9602" s="93">
        <v>9601</v>
      </c>
      <c r="B9602" s="93">
        <v>37</v>
      </c>
      <c r="C9602" s="94" t="s">
        <v>22663</v>
      </c>
      <c r="D9602" s="93">
        <v>8197731310</v>
      </c>
    </row>
    <row r="9603" spans="1:4">
      <c r="A9603" s="93">
        <v>9602</v>
      </c>
      <c r="B9603" s="93">
        <v>37</v>
      </c>
      <c r="C9603" s="94" t="s">
        <v>29328</v>
      </c>
      <c r="D9603" s="93">
        <v>9916724702</v>
      </c>
    </row>
    <row r="9604" spans="1:4">
      <c r="A9604" s="93">
        <v>9603</v>
      </c>
      <c r="B9604" s="93">
        <v>37</v>
      </c>
      <c r="C9604" s="94" t="s">
        <v>29329</v>
      </c>
      <c r="D9604" s="93">
        <v>7019509365</v>
      </c>
    </row>
    <row r="9605" spans="1:4">
      <c r="A9605" s="93">
        <v>9604</v>
      </c>
      <c r="B9605" s="93">
        <v>37</v>
      </c>
      <c r="C9605" s="94" t="s">
        <v>29330</v>
      </c>
      <c r="D9605" s="93">
        <v>7676713688</v>
      </c>
    </row>
    <row r="9606" spans="1:4">
      <c r="A9606" s="93">
        <v>9605</v>
      </c>
      <c r="B9606" s="93">
        <v>37</v>
      </c>
      <c r="C9606" s="94" t="s">
        <v>29331</v>
      </c>
      <c r="D9606" s="93">
        <v>9901863847</v>
      </c>
    </row>
    <row r="9607" spans="1:4">
      <c r="A9607" s="93">
        <v>9606</v>
      </c>
      <c r="B9607" s="93">
        <v>37</v>
      </c>
      <c r="C9607" s="94" t="s">
        <v>29332</v>
      </c>
      <c r="D9607" s="93">
        <v>9008019355</v>
      </c>
    </row>
    <row r="9608" spans="1:4">
      <c r="A9608" s="93">
        <v>9607</v>
      </c>
      <c r="B9608" s="93">
        <v>37</v>
      </c>
      <c r="C9608" s="94" t="s">
        <v>29333</v>
      </c>
      <c r="D9608" s="93">
        <v>9148564420</v>
      </c>
    </row>
    <row r="9609" spans="1:4">
      <c r="A9609" s="93">
        <v>9608</v>
      </c>
      <c r="B9609" s="93">
        <v>37</v>
      </c>
      <c r="C9609" s="94" t="s">
        <v>29334</v>
      </c>
      <c r="D9609" s="93">
        <v>7022306903</v>
      </c>
    </row>
    <row r="9610" spans="1:4">
      <c r="A9610" s="93">
        <v>9609</v>
      </c>
      <c r="B9610" s="93">
        <v>37</v>
      </c>
      <c r="C9610" s="94" t="s">
        <v>29335</v>
      </c>
      <c r="D9610" s="93">
        <v>6364664100</v>
      </c>
    </row>
    <row r="9611" spans="1:4">
      <c r="A9611" s="93">
        <v>9610</v>
      </c>
      <c r="B9611" s="93">
        <v>37</v>
      </c>
      <c r="C9611" s="94" t="s">
        <v>29336</v>
      </c>
      <c r="D9611" s="93">
        <v>8792231094</v>
      </c>
    </row>
    <row r="9612" spans="1:4">
      <c r="A9612" s="93">
        <v>9611</v>
      </c>
      <c r="B9612" s="93">
        <v>37</v>
      </c>
      <c r="C9612" s="94" t="s">
        <v>29337</v>
      </c>
      <c r="D9612" s="93">
        <v>9740139230</v>
      </c>
    </row>
    <row r="9613" spans="1:4">
      <c r="A9613" s="93">
        <v>9612</v>
      </c>
      <c r="B9613" s="93">
        <v>37</v>
      </c>
      <c r="C9613" s="94" t="s">
        <v>29338</v>
      </c>
      <c r="D9613" s="93">
        <v>9008709113</v>
      </c>
    </row>
    <row r="9614" spans="1:4">
      <c r="A9614" s="93">
        <v>9613</v>
      </c>
      <c r="B9614" s="93">
        <v>37</v>
      </c>
      <c r="C9614" s="94" t="s">
        <v>29339</v>
      </c>
      <c r="D9614" s="93">
        <v>8095739123</v>
      </c>
    </row>
    <row r="9615" spans="1:4">
      <c r="A9615" s="93">
        <v>9614</v>
      </c>
      <c r="B9615" s="93">
        <v>37</v>
      </c>
      <c r="C9615" s="94" t="s">
        <v>29340</v>
      </c>
      <c r="D9615" s="93">
        <v>9741551972</v>
      </c>
    </row>
    <row r="9616" spans="1:4">
      <c r="A9616" s="93">
        <v>9615</v>
      </c>
      <c r="B9616" s="93">
        <v>37</v>
      </c>
      <c r="C9616" s="94" t="s">
        <v>29341</v>
      </c>
      <c r="D9616" s="93">
        <v>9108959071</v>
      </c>
    </row>
    <row r="9617" spans="1:4">
      <c r="A9617" s="93">
        <v>9616</v>
      </c>
      <c r="B9617" s="93">
        <v>37</v>
      </c>
      <c r="C9617" s="94" t="s">
        <v>2869</v>
      </c>
      <c r="D9617" s="93">
        <v>9108107044</v>
      </c>
    </row>
    <row r="9618" spans="1:4">
      <c r="A9618" s="93">
        <v>9617</v>
      </c>
      <c r="B9618" s="93">
        <v>37</v>
      </c>
      <c r="C9618" s="94" t="s">
        <v>29342</v>
      </c>
      <c r="D9618" s="93">
        <v>9845554302</v>
      </c>
    </row>
    <row r="9619" spans="1:4">
      <c r="A9619" s="93">
        <v>9618</v>
      </c>
      <c r="B9619" s="93">
        <v>37</v>
      </c>
      <c r="C9619" s="94" t="s">
        <v>29343</v>
      </c>
      <c r="D9619" s="93">
        <v>9916942067</v>
      </c>
    </row>
    <row r="9620" spans="1:4">
      <c r="A9620" s="93">
        <v>9619</v>
      </c>
      <c r="B9620" s="93">
        <v>37</v>
      </c>
      <c r="C9620" s="94" t="s">
        <v>29344</v>
      </c>
      <c r="D9620" s="93">
        <v>6364057144</v>
      </c>
    </row>
    <row r="9621" spans="1:4">
      <c r="A9621" s="93">
        <v>9620</v>
      </c>
      <c r="B9621" s="93">
        <v>37</v>
      </c>
      <c r="C9621" s="94" t="s">
        <v>29345</v>
      </c>
      <c r="D9621" s="93">
        <v>9964301210</v>
      </c>
    </row>
    <row r="9622" spans="1:4">
      <c r="A9622" s="93">
        <v>9621</v>
      </c>
      <c r="B9622" s="93">
        <v>37</v>
      </c>
      <c r="C9622" s="94" t="s">
        <v>29346</v>
      </c>
      <c r="D9622" s="93">
        <v>6364226994</v>
      </c>
    </row>
    <row r="9623" spans="1:4">
      <c r="A9623" s="93">
        <v>9622</v>
      </c>
      <c r="B9623" s="93">
        <v>37</v>
      </c>
      <c r="C9623" s="94" t="s">
        <v>29347</v>
      </c>
      <c r="D9623" s="93">
        <v>6364226994</v>
      </c>
    </row>
    <row r="9624" spans="1:4">
      <c r="A9624" s="93">
        <v>9623</v>
      </c>
      <c r="B9624" s="93">
        <v>37</v>
      </c>
      <c r="C9624" s="94" t="s">
        <v>29348</v>
      </c>
      <c r="D9624" s="93">
        <v>7337633546</v>
      </c>
    </row>
    <row r="9625" spans="1:4">
      <c r="A9625" s="93">
        <v>9624</v>
      </c>
      <c r="B9625" s="93">
        <v>37</v>
      </c>
      <c r="C9625" s="94" t="s">
        <v>29349</v>
      </c>
      <c r="D9625" s="93">
        <v>9741243387</v>
      </c>
    </row>
    <row r="9626" spans="1:4">
      <c r="A9626" s="93">
        <v>9625</v>
      </c>
      <c r="B9626" s="93">
        <v>37</v>
      </c>
      <c r="C9626" s="94" t="s">
        <v>16407</v>
      </c>
      <c r="D9626" s="93">
        <v>9901542358</v>
      </c>
    </row>
    <row r="9627" spans="1:4">
      <c r="A9627" s="93">
        <v>9626</v>
      </c>
      <c r="B9627" s="93">
        <v>37</v>
      </c>
      <c r="C9627" s="94" t="s">
        <v>29350</v>
      </c>
      <c r="D9627" s="93">
        <v>9019357100</v>
      </c>
    </row>
    <row r="9628" spans="1:4">
      <c r="A9628" s="93">
        <v>9627</v>
      </c>
      <c r="B9628" s="93">
        <v>37</v>
      </c>
      <c r="C9628" s="94" t="s">
        <v>29351</v>
      </c>
      <c r="D9628" s="93">
        <v>8951700544</v>
      </c>
    </row>
    <row r="9629" spans="1:4">
      <c r="A9629" s="93">
        <v>9628</v>
      </c>
      <c r="B9629" s="93">
        <v>37</v>
      </c>
      <c r="C9629" s="94" t="s">
        <v>29352</v>
      </c>
      <c r="D9629" s="93">
        <v>8310957058</v>
      </c>
    </row>
    <row r="9630" spans="1:4">
      <c r="A9630" s="93">
        <v>9629</v>
      </c>
      <c r="B9630" s="93">
        <v>37</v>
      </c>
      <c r="C9630" s="94" t="s">
        <v>29353</v>
      </c>
      <c r="D9630" s="93">
        <v>9739548225</v>
      </c>
    </row>
    <row r="9631" spans="1:4">
      <c r="A9631" s="93">
        <v>9630</v>
      </c>
      <c r="B9631" s="93">
        <v>37</v>
      </c>
      <c r="C9631" s="94" t="s">
        <v>29354</v>
      </c>
      <c r="D9631" s="93">
        <v>8105349394</v>
      </c>
    </row>
    <row r="9632" spans="1:4">
      <c r="A9632" s="93">
        <v>9631</v>
      </c>
      <c r="B9632" s="93">
        <v>37</v>
      </c>
      <c r="C9632" s="94" t="s">
        <v>29355</v>
      </c>
      <c r="D9632" s="93">
        <v>8549017214</v>
      </c>
    </row>
    <row r="9633" spans="1:4">
      <c r="A9633" s="93">
        <v>9632</v>
      </c>
      <c r="B9633" s="93">
        <v>37</v>
      </c>
      <c r="C9633" s="94" t="s">
        <v>29356</v>
      </c>
      <c r="D9633" s="93">
        <v>9686795884</v>
      </c>
    </row>
    <row r="9634" spans="1:4">
      <c r="A9634" s="93">
        <v>9633</v>
      </c>
      <c r="B9634" s="93">
        <v>37</v>
      </c>
      <c r="C9634" s="94" t="s">
        <v>29357</v>
      </c>
      <c r="D9634" s="93">
        <v>8746974721</v>
      </c>
    </row>
    <row r="9635" spans="1:4">
      <c r="A9635" s="93">
        <v>9634</v>
      </c>
      <c r="B9635" s="93">
        <v>37</v>
      </c>
      <c r="C9635" s="94" t="s">
        <v>29358</v>
      </c>
      <c r="D9635" s="93">
        <v>9945118302</v>
      </c>
    </row>
    <row r="9636" spans="1:4">
      <c r="A9636" s="93">
        <v>9635</v>
      </c>
      <c r="B9636" s="93">
        <v>37</v>
      </c>
      <c r="C9636" s="94" t="s">
        <v>29359</v>
      </c>
      <c r="D9636" s="93">
        <v>7483775327</v>
      </c>
    </row>
    <row r="9637" spans="1:4">
      <c r="A9637" s="93">
        <v>9636</v>
      </c>
      <c r="B9637" s="93">
        <v>37</v>
      </c>
      <c r="C9637" s="94" t="s">
        <v>29360</v>
      </c>
      <c r="D9637" s="93">
        <v>9591430884</v>
      </c>
    </row>
    <row r="9638" spans="1:4">
      <c r="A9638" s="93">
        <v>9637</v>
      </c>
      <c r="B9638" s="93">
        <v>37</v>
      </c>
      <c r="C9638" s="94" t="s">
        <v>29361</v>
      </c>
      <c r="D9638" s="93">
        <v>9743341464</v>
      </c>
    </row>
    <row r="9639" spans="1:4">
      <c r="A9639" s="93">
        <v>9638</v>
      </c>
      <c r="B9639" s="93">
        <v>37</v>
      </c>
      <c r="C9639" s="94" t="s">
        <v>29362</v>
      </c>
      <c r="D9639" s="93">
        <v>9902215635</v>
      </c>
    </row>
    <row r="9640" spans="1:4">
      <c r="A9640" s="93">
        <v>9639</v>
      </c>
      <c r="B9640" s="93">
        <v>37</v>
      </c>
      <c r="C9640" s="94" t="s">
        <v>29363</v>
      </c>
      <c r="D9640" s="93">
        <v>9591164689</v>
      </c>
    </row>
    <row r="9641" spans="1:4">
      <c r="A9641" s="93">
        <v>9640</v>
      </c>
      <c r="B9641" s="93">
        <v>37</v>
      </c>
      <c r="C9641" s="94" t="s">
        <v>29364</v>
      </c>
      <c r="D9641" s="93">
        <v>9972289506</v>
      </c>
    </row>
    <row r="9642" spans="1:4">
      <c r="A9642" s="93">
        <v>9641</v>
      </c>
      <c r="B9642" s="93">
        <v>37</v>
      </c>
      <c r="C9642" s="94" t="s">
        <v>29365</v>
      </c>
      <c r="D9642" s="93">
        <v>8495059606</v>
      </c>
    </row>
    <row r="9643" spans="1:4">
      <c r="A9643" s="93">
        <v>9642</v>
      </c>
      <c r="B9643" s="93">
        <v>37</v>
      </c>
      <c r="C9643" s="94" t="s">
        <v>14638</v>
      </c>
      <c r="D9643" s="93">
        <v>8150913790</v>
      </c>
    </row>
    <row r="9644" spans="1:4">
      <c r="A9644" s="93">
        <v>9643</v>
      </c>
      <c r="B9644" s="93">
        <v>37</v>
      </c>
      <c r="C9644" s="94" t="s">
        <v>29366</v>
      </c>
      <c r="D9644" s="93">
        <v>8105665710</v>
      </c>
    </row>
    <row r="9645" spans="1:4">
      <c r="A9645" s="93">
        <v>9644</v>
      </c>
      <c r="B9645" s="93">
        <v>37</v>
      </c>
      <c r="C9645" s="94" t="s">
        <v>29367</v>
      </c>
      <c r="D9645" s="93">
        <v>8970287447</v>
      </c>
    </row>
    <row r="9646" spans="1:4">
      <c r="A9646" s="93">
        <v>9645</v>
      </c>
      <c r="B9646" s="93">
        <v>37</v>
      </c>
      <c r="C9646" s="94" t="s">
        <v>29368</v>
      </c>
      <c r="D9646" s="93">
        <v>0</v>
      </c>
    </row>
    <row r="9647" spans="1:4">
      <c r="A9647" s="93">
        <v>9646</v>
      </c>
      <c r="B9647" s="93">
        <v>37</v>
      </c>
      <c r="C9647" s="94" t="s">
        <v>29369</v>
      </c>
      <c r="D9647" s="93">
        <v>8861239081</v>
      </c>
    </row>
    <row r="9648" spans="1:4">
      <c r="A9648" s="93">
        <v>9647</v>
      </c>
      <c r="B9648" s="93">
        <v>37</v>
      </c>
      <c r="C9648" s="94" t="s">
        <v>29370</v>
      </c>
      <c r="D9648" s="93">
        <v>7338242180</v>
      </c>
    </row>
    <row r="9649" spans="1:4">
      <c r="A9649" s="93">
        <v>9648</v>
      </c>
      <c r="B9649" s="93">
        <v>37</v>
      </c>
      <c r="C9649" s="94" t="s">
        <v>29371</v>
      </c>
      <c r="D9649" s="93">
        <v>8496899261</v>
      </c>
    </row>
    <row r="9650" spans="1:4">
      <c r="A9650" s="93">
        <v>9649</v>
      </c>
      <c r="B9650" s="93">
        <v>37</v>
      </c>
      <c r="C9650" s="94" t="s">
        <v>29372</v>
      </c>
      <c r="D9650" s="93">
        <v>9343560169</v>
      </c>
    </row>
    <row r="9651" spans="1:4">
      <c r="A9651" s="93">
        <v>9650</v>
      </c>
      <c r="B9651" s="93">
        <v>37</v>
      </c>
      <c r="C9651" s="94" t="s">
        <v>29373</v>
      </c>
      <c r="D9651" s="93">
        <v>9591536555</v>
      </c>
    </row>
    <row r="9652" spans="1:4">
      <c r="A9652" s="93">
        <v>9651</v>
      </c>
      <c r="B9652" s="93">
        <v>37</v>
      </c>
      <c r="C9652" s="94" t="s">
        <v>29374</v>
      </c>
      <c r="D9652" s="93">
        <v>97312092849</v>
      </c>
    </row>
    <row r="9653" spans="1:4">
      <c r="A9653" s="93">
        <v>9652</v>
      </c>
      <c r="B9653" s="93">
        <v>37</v>
      </c>
      <c r="C9653" s="94" t="s">
        <v>29375</v>
      </c>
      <c r="D9653" s="93">
        <v>7019150995</v>
      </c>
    </row>
    <row r="9654" spans="1:4">
      <c r="A9654" s="93">
        <v>9653</v>
      </c>
      <c r="B9654" s="93">
        <v>37</v>
      </c>
      <c r="C9654" s="94" t="s">
        <v>29376</v>
      </c>
      <c r="D9654" s="93">
        <v>9844684471</v>
      </c>
    </row>
    <row r="9655" spans="1:4">
      <c r="A9655" s="93">
        <v>9654</v>
      </c>
      <c r="B9655" s="93">
        <v>37</v>
      </c>
      <c r="C9655" s="94" t="s">
        <v>24069</v>
      </c>
      <c r="D9655" s="93">
        <v>7338550980</v>
      </c>
    </row>
    <row r="9656" spans="1:4">
      <c r="A9656" s="93">
        <v>9655</v>
      </c>
      <c r="B9656" s="93">
        <v>37</v>
      </c>
      <c r="C9656" s="94" t="s">
        <v>29377</v>
      </c>
      <c r="D9656" s="93">
        <v>9591063934</v>
      </c>
    </row>
    <row r="9657" spans="1:4">
      <c r="A9657" s="93">
        <v>9656</v>
      </c>
      <c r="B9657" s="93">
        <v>37</v>
      </c>
      <c r="C9657" s="94" t="s">
        <v>29378</v>
      </c>
      <c r="D9657" s="93">
        <v>9611935536</v>
      </c>
    </row>
    <row r="9658" spans="1:4">
      <c r="A9658" s="93">
        <v>9657</v>
      </c>
      <c r="B9658" s="93">
        <v>37</v>
      </c>
      <c r="C9658" s="94" t="s">
        <v>29379</v>
      </c>
      <c r="D9658" s="93">
        <v>9844291387</v>
      </c>
    </row>
    <row r="9659" spans="1:4">
      <c r="A9659" s="93">
        <v>9658</v>
      </c>
      <c r="B9659" s="93">
        <v>37</v>
      </c>
      <c r="C9659" s="94" t="s">
        <v>29380</v>
      </c>
      <c r="D9659" s="93">
        <v>9108062827</v>
      </c>
    </row>
    <row r="9660" spans="1:4">
      <c r="A9660" s="93">
        <v>9659</v>
      </c>
      <c r="B9660" s="93">
        <v>37</v>
      </c>
      <c r="C9660" s="94" t="s">
        <v>29381</v>
      </c>
      <c r="D9660" s="93">
        <v>9964918196</v>
      </c>
    </row>
    <row r="9661" spans="1:4">
      <c r="A9661" s="93">
        <v>9660</v>
      </c>
      <c r="B9661" s="93">
        <v>37</v>
      </c>
      <c r="C9661" s="94" t="s">
        <v>29382</v>
      </c>
      <c r="D9661" s="93">
        <v>7019185817</v>
      </c>
    </row>
    <row r="9662" spans="1:4">
      <c r="A9662" s="93">
        <v>9661</v>
      </c>
      <c r="B9662" s="93">
        <v>37</v>
      </c>
      <c r="C9662" s="94" t="s">
        <v>29383</v>
      </c>
      <c r="D9662" s="93">
        <v>8095078424</v>
      </c>
    </row>
    <row r="9663" spans="1:4">
      <c r="A9663" s="93">
        <v>9662</v>
      </c>
      <c r="B9663" s="93">
        <v>37</v>
      </c>
      <c r="C9663" s="94" t="s">
        <v>29384</v>
      </c>
      <c r="D9663" s="93">
        <v>8095078424</v>
      </c>
    </row>
    <row r="9664" spans="1:4">
      <c r="A9664" s="93">
        <v>9663</v>
      </c>
      <c r="B9664" s="93">
        <v>37</v>
      </c>
      <c r="C9664" s="94" t="s">
        <v>29385</v>
      </c>
      <c r="D9664" s="93">
        <v>9535917191</v>
      </c>
    </row>
    <row r="9665" spans="1:4">
      <c r="A9665" s="93">
        <v>9664</v>
      </c>
      <c r="B9665" s="93">
        <v>37</v>
      </c>
      <c r="C9665" s="94" t="s">
        <v>29386</v>
      </c>
      <c r="D9665" s="93">
        <v>9481217209</v>
      </c>
    </row>
    <row r="9666" spans="1:4">
      <c r="A9666" s="93">
        <v>9665</v>
      </c>
      <c r="B9666" s="93">
        <v>37</v>
      </c>
      <c r="C9666" s="94" t="s">
        <v>29387</v>
      </c>
      <c r="D9666" s="93">
        <v>9480317535</v>
      </c>
    </row>
    <row r="9667" spans="1:4">
      <c r="A9667" s="93">
        <v>9666</v>
      </c>
      <c r="B9667" s="93">
        <v>37</v>
      </c>
      <c r="C9667" s="94" t="s">
        <v>29388</v>
      </c>
      <c r="D9667" s="93">
        <v>9632009417</v>
      </c>
    </row>
    <row r="9668" spans="1:4">
      <c r="A9668" s="93">
        <v>9667</v>
      </c>
      <c r="B9668" s="93">
        <v>37</v>
      </c>
      <c r="C9668" s="94" t="s">
        <v>28419</v>
      </c>
      <c r="D9668" s="93">
        <v>9591926842</v>
      </c>
    </row>
    <row r="9669" spans="1:4">
      <c r="A9669" s="93">
        <v>9668</v>
      </c>
      <c r="B9669" s="93">
        <v>37</v>
      </c>
      <c r="C9669" s="94" t="s">
        <v>29389</v>
      </c>
      <c r="D9669" s="93">
        <v>9449726062</v>
      </c>
    </row>
    <row r="9670" spans="1:4">
      <c r="A9670" s="93">
        <v>9669</v>
      </c>
      <c r="B9670" s="93">
        <v>37</v>
      </c>
      <c r="C9670" s="94" t="s">
        <v>29390</v>
      </c>
      <c r="D9670" s="93">
        <v>7848813286</v>
      </c>
    </row>
    <row r="9671" spans="1:4">
      <c r="A9671" s="93">
        <v>9670</v>
      </c>
      <c r="B9671" s="93">
        <v>37</v>
      </c>
      <c r="C9671" s="94" t="s">
        <v>29391</v>
      </c>
      <c r="D9671" s="93">
        <v>8748963740</v>
      </c>
    </row>
    <row r="9672" spans="1:4">
      <c r="A9672" s="93">
        <v>9671</v>
      </c>
      <c r="B9672" s="93">
        <v>37</v>
      </c>
      <c r="C9672" s="94" t="s">
        <v>29392</v>
      </c>
      <c r="D9672" s="93">
        <v>7483880962</v>
      </c>
    </row>
    <row r="9673" spans="1:4">
      <c r="A9673" s="93">
        <v>9672</v>
      </c>
      <c r="B9673" s="93">
        <v>37</v>
      </c>
      <c r="C9673" s="94" t="s">
        <v>29393</v>
      </c>
      <c r="D9673" s="93">
        <v>9148333174</v>
      </c>
    </row>
    <row r="9674" spans="1:4">
      <c r="A9674" s="93">
        <v>9673</v>
      </c>
      <c r="B9674" s="93">
        <v>37</v>
      </c>
      <c r="C9674" s="94" t="s">
        <v>29394</v>
      </c>
      <c r="D9674" s="93">
        <v>7795105477</v>
      </c>
    </row>
    <row r="9675" spans="1:4">
      <c r="A9675" s="93">
        <v>9674</v>
      </c>
      <c r="B9675" s="93">
        <v>37</v>
      </c>
      <c r="C9675" s="94" t="s">
        <v>29395</v>
      </c>
      <c r="D9675" s="93">
        <v>8088476514</v>
      </c>
    </row>
    <row r="9676" spans="1:4">
      <c r="A9676" s="93">
        <v>9675</v>
      </c>
      <c r="B9676" s="93">
        <v>37</v>
      </c>
      <c r="C9676" s="94" t="s">
        <v>29396</v>
      </c>
      <c r="D9676" s="93">
        <v>9591934000</v>
      </c>
    </row>
    <row r="9677" spans="1:4">
      <c r="A9677" s="93">
        <v>9676</v>
      </c>
      <c r="B9677" s="93">
        <v>37</v>
      </c>
      <c r="C9677" s="94" t="s">
        <v>29397</v>
      </c>
      <c r="D9677" s="93">
        <v>8747033077</v>
      </c>
    </row>
    <row r="9678" spans="1:4">
      <c r="A9678" s="93">
        <v>9677</v>
      </c>
      <c r="B9678" s="93">
        <v>37</v>
      </c>
      <c r="C9678" s="94" t="s">
        <v>29398</v>
      </c>
      <c r="D9678" s="93">
        <v>9916276175</v>
      </c>
    </row>
    <row r="9679" spans="1:4">
      <c r="A9679" s="93">
        <v>9678</v>
      </c>
      <c r="B9679" s="93">
        <v>37</v>
      </c>
      <c r="C9679" s="94" t="s">
        <v>29399</v>
      </c>
      <c r="D9679" s="93">
        <v>7483174820</v>
      </c>
    </row>
    <row r="9680" spans="1:4">
      <c r="A9680" s="93">
        <v>9679</v>
      </c>
      <c r="B9680" s="93">
        <v>37</v>
      </c>
      <c r="C9680" s="94" t="s">
        <v>27718</v>
      </c>
      <c r="D9680" s="93">
        <v>9945118412</v>
      </c>
    </row>
    <row r="9681" spans="1:4">
      <c r="A9681" s="93">
        <v>9680</v>
      </c>
      <c r="B9681" s="93">
        <v>37</v>
      </c>
      <c r="C9681" s="94" t="s">
        <v>29400</v>
      </c>
      <c r="D9681" s="93">
        <v>8088604222</v>
      </c>
    </row>
    <row r="9682" spans="1:4">
      <c r="A9682" s="93">
        <v>9681</v>
      </c>
      <c r="B9682" s="93">
        <v>37</v>
      </c>
      <c r="C9682" s="94" t="s">
        <v>29401</v>
      </c>
      <c r="D9682" s="93">
        <v>8073173079</v>
      </c>
    </row>
    <row r="9683" spans="1:4">
      <c r="A9683" s="93">
        <v>9682</v>
      </c>
      <c r="B9683" s="93">
        <v>37</v>
      </c>
      <c r="C9683" s="94" t="s">
        <v>29402</v>
      </c>
      <c r="D9683" s="93">
        <v>7483098990</v>
      </c>
    </row>
    <row r="9684" spans="1:4">
      <c r="A9684" s="93">
        <v>9683</v>
      </c>
      <c r="B9684" s="93">
        <v>37</v>
      </c>
      <c r="C9684" s="94" t="s">
        <v>29403</v>
      </c>
      <c r="D9684" s="93">
        <v>9632711095</v>
      </c>
    </row>
    <row r="9685" spans="1:4">
      <c r="A9685" s="93">
        <v>9684</v>
      </c>
      <c r="B9685" s="93">
        <v>37</v>
      </c>
      <c r="C9685" s="94" t="s">
        <v>29404</v>
      </c>
      <c r="D9685" s="93">
        <v>6364331496</v>
      </c>
    </row>
    <row r="9686" spans="1:4">
      <c r="A9686" s="93">
        <v>9685</v>
      </c>
      <c r="B9686" s="93">
        <v>37</v>
      </c>
      <c r="C9686" s="94" t="s">
        <v>29405</v>
      </c>
      <c r="D9686" s="93">
        <v>9008781615</v>
      </c>
    </row>
    <row r="9687" spans="1:4">
      <c r="A9687" s="93">
        <v>9686</v>
      </c>
      <c r="B9687" s="93">
        <v>37</v>
      </c>
      <c r="C9687" s="94" t="s">
        <v>29406</v>
      </c>
      <c r="D9687" s="93">
        <v>7259492645</v>
      </c>
    </row>
    <row r="9688" spans="1:4">
      <c r="A9688" s="93">
        <v>9687</v>
      </c>
      <c r="B9688" s="93">
        <v>37</v>
      </c>
      <c r="C9688" s="94" t="s">
        <v>29407</v>
      </c>
      <c r="D9688" s="93">
        <v>7259489014</v>
      </c>
    </row>
    <row r="9689" spans="1:4">
      <c r="A9689" s="93">
        <v>9688</v>
      </c>
      <c r="B9689" s="93">
        <v>37</v>
      </c>
      <c r="C9689" s="94" t="s">
        <v>29408</v>
      </c>
      <c r="D9689" s="93">
        <v>9019250235</v>
      </c>
    </row>
    <row r="9690" spans="1:4">
      <c r="A9690" s="93">
        <v>9689</v>
      </c>
      <c r="B9690" s="93">
        <v>37</v>
      </c>
      <c r="C9690" s="94" t="s">
        <v>29409</v>
      </c>
      <c r="D9690" s="93">
        <v>9535816472</v>
      </c>
    </row>
    <row r="9691" spans="1:4">
      <c r="A9691" s="93">
        <v>9690</v>
      </c>
      <c r="B9691" s="93">
        <v>37</v>
      </c>
      <c r="C9691" s="94" t="s">
        <v>29410</v>
      </c>
      <c r="D9691" s="93">
        <v>8971712831</v>
      </c>
    </row>
    <row r="9692" spans="1:4">
      <c r="A9692" s="93">
        <v>9691</v>
      </c>
      <c r="B9692" s="93">
        <v>37</v>
      </c>
      <c r="C9692" s="94" t="s">
        <v>29411</v>
      </c>
      <c r="D9692" s="93">
        <v>8147597604</v>
      </c>
    </row>
    <row r="9693" spans="1:4">
      <c r="A9693" s="93">
        <v>9692</v>
      </c>
      <c r="B9693" s="93">
        <v>37</v>
      </c>
      <c r="C9693" s="94" t="s">
        <v>29412</v>
      </c>
      <c r="D9693" s="93">
        <v>9964610558</v>
      </c>
    </row>
    <row r="9694" spans="1:4">
      <c r="A9694" s="93">
        <v>9693</v>
      </c>
      <c r="B9694" s="93">
        <v>37</v>
      </c>
      <c r="C9694" s="94" t="s">
        <v>29413</v>
      </c>
      <c r="D9694" s="93">
        <v>9945392565</v>
      </c>
    </row>
    <row r="9695" spans="1:4">
      <c r="A9695" s="93">
        <v>9694</v>
      </c>
      <c r="B9695" s="93">
        <v>37</v>
      </c>
      <c r="C9695" s="94" t="s">
        <v>29414</v>
      </c>
      <c r="D9695" s="93">
        <v>9611723796</v>
      </c>
    </row>
    <row r="9696" spans="1:4">
      <c r="A9696" s="93">
        <v>9695</v>
      </c>
      <c r="B9696" s="93">
        <v>37</v>
      </c>
      <c r="C9696" s="94" t="s">
        <v>29415</v>
      </c>
      <c r="D9696" s="93">
        <v>9740103894</v>
      </c>
    </row>
    <row r="9697" spans="1:4">
      <c r="A9697" s="93">
        <v>9696</v>
      </c>
      <c r="B9697" s="93">
        <v>37</v>
      </c>
      <c r="C9697" s="94" t="s">
        <v>29416</v>
      </c>
      <c r="D9697" s="93">
        <v>9945407107</v>
      </c>
    </row>
    <row r="9698" spans="1:4">
      <c r="A9698" s="93">
        <v>9697</v>
      </c>
      <c r="B9698" s="93">
        <v>37</v>
      </c>
      <c r="C9698" s="94" t="s">
        <v>29417</v>
      </c>
      <c r="D9698" s="93">
        <v>63626410181</v>
      </c>
    </row>
    <row r="9699" spans="1:4">
      <c r="A9699" s="93">
        <v>9698</v>
      </c>
      <c r="B9699" s="93">
        <v>37</v>
      </c>
      <c r="C9699" s="94" t="s">
        <v>29418</v>
      </c>
      <c r="D9699" s="93">
        <v>8296717912</v>
      </c>
    </row>
    <row r="9700" spans="1:4">
      <c r="A9700" s="93">
        <v>9699</v>
      </c>
      <c r="B9700" s="93">
        <v>37</v>
      </c>
      <c r="C9700" s="94" t="s">
        <v>29419</v>
      </c>
      <c r="D9700" s="93">
        <v>9481032930</v>
      </c>
    </row>
    <row r="9701" spans="1:4">
      <c r="A9701" s="93">
        <v>9700</v>
      </c>
      <c r="B9701" s="93">
        <v>37</v>
      </c>
      <c r="C9701" s="94" t="s">
        <v>29420</v>
      </c>
      <c r="D9701" s="93">
        <v>7892152730</v>
      </c>
    </row>
    <row r="9702" spans="1:4">
      <c r="A9702" s="93">
        <v>9701</v>
      </c>
      <c r="B9702" s="93">
        <v>37</v>
      </c>
      <c r="C9702" s="94" t="s">
        <v>29421</v>
      </c>
      <c r="D9702" s="93">
        <v>9513314333</v>
      </c>
    </row>
    <row r="9703" spans="1:4">
      <c r="A9703" s="93">
        <v>9702</v>
      </c>
      <c r="B9703" s="93">
        <v>37</v>
      </c>
      <c r="C9703" s="94" t="s">
        <v>29422</v>
      </c>
      <c r="D9703" s="93">
        <v>9880268562</v>
      </c>
    </row>
    <row r="9704" spans="1:4">
      <c r="A9704" s="93">
        <v>9703</v>
      </c>
      <c r="B9704" s="93">
        <v>37</v>
      </c>
      <c r="C9704" s="94" t="s">
        <v>29423</v>
      </c>
      <c r="D9704" s="93">
        <v>7892539430</v>
      </c>
    </row>
    <row r="9705" spans="1:4">
      <c r="A9705" s="93">
        <v>9704</v>
      </c>
      <c r="B9705" s="93">
        <v>37</v>
      </c>
      <c r="C9705" s="94" t="s">
        <v>29424</v>
      </c>
      <c r="D9705" s="93">
        <v>9620657784</v>
      </c>
    </row>
    <row r="9706" spans="1:4">
      <c r="A9706" s="93">
        <v>9705</v>
      </c>
      <c r="B9706" s="93">
        <v>37</v>
      </c>
      <c r="C9706" s="94" t="s">
        <v>29425</v>
      </c>
      <c r="D9706" s="93">
        <v>9110801515</v>
      </c>
    </row>
    <row r="9707" spans="1:4">
      <c r="A9707" s="93">
        <v>9706</v>
      </c>
      <c r="B9707" s="93">
        <v>37</v>
      </c>
      <c r="C9707" s="94" t="s">
        <v>29426</v>
      </c>
      <c r="D9707" s="93">
        <v>7406465690</v>
      </c>
    </row>
    <row r="9708" spans="1:4">
      <c r="A9708" s="93">
        <v>9707</v>
      </c>
      <c r="B9708" s="93">
        <v>37</v>
      </c>
      <c r="C9708" s="94" t="s">
        <v>29427</v>
      </c>
      <c r="D9708" s="93">
        <v>8904979735</v>
      </c>
    </row>
    <row r="9709" spans="1:4">
      <c r="A9709" s="93">
        <v>9708</v>
      </c>
      <c r="B9709" s="93">
        <v>37</v>
      </c>
      <c r="C9709" s="94" t="s">
        <v>29428</v>
      </c>
      <c r="D9709" s="93">
        <v>7676032070</v>
      </c>
    </row>
    <row r="9710" spans="1:4">
      <c r="A9710" s="93">
        <v>9709</v>
      </c>
      <c r="B9710" s="93">
        <v>37</v>
      </c>
      <c r="C9710" s="94" t="s">
        <v>29429</v>
      </c>
      <c r="D9710" s="93">
        <v>900875138</v>
      </c>
    </row>
    <row r="9711" spans="1:4">
      <c r="A9711" s="93">
        <v>9710</v>
      </c>
      <c r="B9711" s="93">
        <v>37</v>
      </c>
      <c r="C9711" s="94" t="s">
        <v>29430</v>
      </c>
      <c r="D9711" s="93">
        <v>9916064530</v>
      </c>
    </row>
    <row r="9712" spans="1:4">
      <c r="A9712" s="93">
        <v>9711</v>
      </c>
      <c r="B9712" s="93">
        <v>37</v>
      </c>
      <c r="C9712" s="94" t="s">
        <v>29431</v>
      </c>
      <c r="D9712" s="93">
        <v>9743339572</v>
      </c>
    </row>
    <row r="9713" spans="1:4">
      <c r="A9713" s="93">
        <v>9712</v>
      </c>
      <c r="B9713" s="93">
        <v>37</v>
      </c>
      <c r="C9713" s="94" t="s">
        <v>29432</v>
      </c>
      <c r="D9713" s="93">
        <v>7019223196</v>
      </c>
    </row>
    <row r="9714" spans="1:4">
      <c r="A9714" s="93">
        <v>9713</v>
      </c>
      <c r="B9714" s="93">
        <v>37</v>
      </c>
      <c r="C9714" s="94" t="s">
        <v>29433</v>
      </c>
      <c r="D9714" s="93">
        <v>7019776310</v>
      </c>
    </row>
    <row r="9715" spans="1:4">
      <c r="A9715" s="93">
        <v>9714</v>
      </c>
      <c r="B9715" s="93">
        <v>37</v>
      </c>
      <c r="C9715" s="94" t="s">
        <v>29434</v>
      </c>
      <c r="D9715" s="93">
        <v>6360107548</v>
      </c>
    </row>
    <row r="9716" spans="1:4">
      <c r="A9716" s="93">
        <v>9715</v>
      </c>
      <c r="B9716" s="93">
        <v>37</v>
      </c>
      <c r="C9716" s="94" t="s">
        <v>29435</v>
      </c>
      <c r="D9716" s="93">
        <v>9900314643</v>
      </c>
    </row>
    <row r="9717" spans="1:4">
      <c r="A9717" s="93">
        <v>9716</v>
      </c>
      <c r="B9717" s="93">
        <v>37</v>
      </c>
      <c r="C9717" s="94" t="s">
        <v>29436</v>
      </c>
      <c r="D9717" s="93">
        <v>9071365533</v>
      </c>
    </row>
    <row r="9718" spans="1:4">
      <c r="A9718" s="93">
        <v>9717</v>
      </c>
      <c r="B9718" s="93">
        <v>37</v>
      </c>
      <c r="C9718" s="94" t="s">
        <v>23091</v>
      </c>
      <c r="D9718" s="93">
        <v>7259950708</v>
      </c>
    </row>
    <row r="9719" spans="1:4">
      <c r="A9719" s="93">
        <v>9718</v>
      </c>
      <c r="B9719" s="93">
        <v>37</v>
      </c>
      <c r="C9719" s="94" t="s">
        <v>29437</v>
      </c>
      <c r="D9719" s="93">
        <v>7090816988</v>
      </c>
    </row>
    <row r="9720" spans="1:4">
      <c r="A9720" s="93">
        <v>9719</v>
      </c>
      <c r="B9720" s="93">
        <v>37</v>
      </c>
      <c r="C9720" s="94" t="s">
        <v>29438</v>
      </c>
      <c r="D9720" s="93">
        <v>8971427695</v>
      </c>
    </row>
    <row r="9721" spans="1:4">
      <c r="A9721" s="93">
        <v>9720</v>
      </c>
      <c r="B9721" s="93">
        <v>37</v>
      </c>
      <c r="C9721" s="94" t="s">
        <v>29439</v>
      </c>
      <c r="D9721" s="93">
        <v>7483747143</v>
      </c>
    </row>
    <row r="9722" spans="1:4">
      <c r="A9722" s="93">
        <v>9721</v>
      </c>
      <c r="B9722" s="93">
        <v>37</v>
      </c>
      <c r="C9722" s="94" t="s">
        <v>29440</v>
      </c>
      <c r="D9722" s="93">
        <v>9591251657</v>
      </c>
    </row>
    <row r="9723" spans="1:4">
      <c r="A9723" s="93">
        <v>9722</v>
      </c>
      <c r="B9723" s="93">
        <v>37</v>
      </c>
      <c r="C9723" s="94" t="s">
        <v>29441</v>
      </c>
      <c r="D9723" s="93">
        <v>8095637337</v>
      </c>
    </row>
    <row r="9724" spans="1:4">
      <c r="A9724" s="93">
        <v>9723</v>
      </c>
      <c r="B9724" s="93">
        <v>37</v>
      </c>
      <c r="C9724" s="94" t="s">
        <v>29442</v>
      </c>
      <c r="D9724" s="93">
        <v>9880082270</v>
      </c>
    </row>
    <row r="9725" spans="1:4">
      <c r="A9725" s="93">
        <v>9724</v>
      </c>
      <c r="B9725" s="93">
        <v>37</v>
      </c>
      <c r="C9725" s="94" t="s">
        <v>29443</v>
      </c>
      <c r="D9725" s="93">
        <v>9731909630</v>
      </c>
    </row>
    <row r="9726" spans="1:4">
      <c r="A9726" s="93">
        <v>9725</v>
      </c>
      <c r="B9726" s="93">
        <v>37</v>
      </c>
      <c r="C9726" s="94" t="s">
        <v>29444</v>
      </c>
      <c r="D9726" s="93">
        <v>8105330195</v>
      </c>
    </row>
    <row r="9727" spans="1:4">
      <c r="A9727" s="93">
        <v>9726</v>
      </c>
      <c r="B9727" s="93">
        <v>37</v>
      </c>
      <c r="C9727" s="94" t="s">
        <v>24698</v>
      </c>
      <c r="D9727" s="93">
        <v>9611436687</v>
      </c>
    </row>
    <row r="9728" spans="1:4">
      <c r="A9728" s="93">
        <v>9727</v>
      </c>
      <c r="B9728" s="93">
        <v>37</v>
      </c>
      <c r="C9728" s="94" t="s">
        <v>29445</v>
      </c>
      <c r="D9728" s="93">
        <v>8904561884</v>
      </c>
    </row>
    <row r="9729" spans="1:4">
      <c r="A9729" s="93">
        <v>9728</v>
      </c>
      <c r="B9729" s="93">
        <v>37</v>
      </c>
      <c r="C9729" s="94" t="s">
        <v>29446</v>
      </c>
      <c r="D9729" s="93">
        <v>8123704904</v>
      </c>
    </row>
    <row r="9730" spans="1:4">
      <c r="A9730" s="93">
        <v>9729</v>
      </c>
      <c r="B9730" s="93">
        <v>37</v>
      </c>
      <c r="C9730" s="94" t="s">
        <v>29447</v>
      </c>
      <c r="D9730" s="93">
        <v>8892165188</v>
      </c>
    </row>
    <row r="9731" spans="1:4">
      <c r="A9731" s="93">
        <v>9730</v>
      </c>
      <c r="B9731" s="93">
        <v>37</v>
      </c>
      <c r="C9731" s="94" t="s">
        <v>29448</v>
      </c>
      <c r="D9731" s="93">
        <v>9686805829</v>
      </c>
    </row>
    <row r="9732" spans="1:4">
      <c r="A9732" s="93">
        <v>9731</v>
      </c>
      <c r="B9732" s="93">
        <v>37</v>
      </c>
      <c r="C9732" s="94" t="s">
        <v>29449</v>
      </c>
      <c r="D9732" s="93">
        <v>7975053784</v>
      </c>
    </row>
    <row r="9733" spans="1:4">
      <c r="A9733" s="93">
        <v>9732</v>
      </c>
      <c r="B9733" s="93">
        <v>37</v>
      </c>
      <c r="C9733" s="94" t="s">
        <v>29450</v>
      </c>
      <c r="D9733" s="93">
        <v>6363421301</v>
      </c>
    </row>
    <row r="9734" spans="1:4">
      <c r="A9734" s="93">
        <v>9733</v>
      </c>
      <c r="B9734" s="93">
        <v>37</v>
      </c>
      <c r="C9734" s="94" t="s">
        <v>29451</v>
      </c>
      <c r="D9734" s="93">
        <v>9380810577</v>
      </c>
    </row>
    <row r="9735" spans="1:4">
      <c r="A9735" s="93">
        <v>9734</v>
      </c>
      <c r="B9735" s="93">
        <v>37</v>
      </c>
      <c r="C9735" s="94" t="s">
        <v>29452</v>
      </c>
      <c r="D9735" s="93">
        <v>9740673379</v>
      </c>
    </row>
    <row r="9736" spans="1:4">
      <c r="A9736" s="93">
        <v>9735</v>
      </c>
      <c r="B9736" s="93">
        <v>37</v>
      </c>
      <c r="C9736" s="94" t="s">
        <v>29453</v>
      </c>
      <c r="D9736" s="93">
        <v>6360724527</v>
      </c>
    </row>
    <row r="9737" spans="1:4">
      <c r="A9737" s="93">
        <v>9736</v>
      </c>
      <c r="B9737" s="93">
        <v>37</v>
      </c>
      <c r="C9737" s="94" t="s">
        <v>29454</v>
      </c>
      <c r="D9737" s="93">
        <v>9844934050</v>
      </c>
    </row>
    <row r="9738" spans="1:4">
      <c r="A9738" s="93">
        <v>9737</v>
      </c>
      <c r="B9738" s="93">
        <v>37</v>
      </c>
      <c r="C9738" s="94" t="s">
        <v>29455</v>
      </c>
      <c r="D9738" s="93">
        <v>6360791159</v>
      </c>
    </row>
    <row r="9739" spans="1:4">
      <c r="A9739" s="93">
        <v>9738</v>
      </c>
      <c r="B9739" s="93">
        <v>37</v>
      </c>
      <c r="C9739" s="94" t="s">
        <v>26863</v>
      </c>
      <c r="D9739" s="93">
        <v>9606872643</v>
      </c>
    </row>
    <row r="9740" spans="1:4">
      <c r="A9740" s="93">
        <v>9739</v>
      </c>
      <c r="B9740" s="93">
        <v>37</v>
      </c>
      <c r="C9740" s="94" t="s">
        <v>29456</v>
      </c>
      <c r="D9740" s="93">
        <v>9902971105</v>
      </c>
    </row>
    <row r="9741" spans="1:4">
      <c r="A9741" s="93">
        <v>9740</v>
      </c>
      <c r="B9741" s="93">
        <v>37</v>
      </c>
      <c r="C9741" s="94" t="s">
        <v>29457</v>
      </c>
      <c r="D9741" s="93">
        <v>8139909635</v>
      </c>
    </row>
    <row r="9742" spans="1:4">
      <c r="A9742" s="93">
        <v>9741</v>
      </c>
      <c r="B9742" s="93">
        <v>37</v>
      </c>
      <c r="C9742" s="94" t="s">
        <v>29458</v>
      </c>
      <c r="D9742" s="93">
        <v>8139909635</v>
      </c>
    </row>
    <row r="9743" spans="1:4">
      <c r="A9743" s="93">
        <v>9742</v>
      </c>
      <c r="B9743" s="93">
        <v>37</v>
      </c>
      <c r="C9743" s="94" t="s">
        <v>29459</v>
      </c>
      <c r="D9743" s="93">
        <v>8618063769</v>
      </c>
    </row>
    <row r="9744" spans="1:4">
      <c r="A9744" s="93">
        <v>9743</v>
      </c>
      <c r="B9744" s="93">
        <v>37</v>
      </c>
      <c r="C9744" s="94" t="s">
        <v>29460</v>
      </c>
      <c r="D9744" s="93">
        <v>9945852280</v>
      </c>
    </row>
    <row r="9745" spans="1:4">
      <c r="A9745" s="93">
        <v>9744</v>
      </c>
      <c r="B9745" s="93">
        <v>37</v>
      </c>
      <c r="C9745" s="94" t="s">
        <v>22358</v>
      </c>
      <c r="D9745" s="93">
        <v>9380408170</v>
      </c>
    </row>
    <row r="9746" spans="1:4">
      <c r="A9746" s="93">
        <v>9745</v>
      </c>
      <c r="B9746" s="93">
        <v>37</v>
      </c>
      <c r="C9746" s="94" t="s">
        <v>29461</v>
      </c>
      <c r="D9746" s="93">
        <v>9148720371</v>
      </c>
    </row>
    <row r="9747" spans="1:4">
      <c r="A9747" s="93">
        <v>9746</v>
      </c>
      <c r="B9747" s="93">
        <v>37</v>
      </c>
      <c r="C9747" s="94" t="s">
        <v>29462</v>
      </c>
      <c r="D9747" s="93">
        <v>9008734467</v>
      </c>
    </row>
    <row r="9748" spans="1:4">
      <c r="A9748" s="93">
        <v>9747</v>
      </c>
      <c r="B9748" s="93">
        <v>37</v>
      </c>
      <c r="C9748" s="94" t="s">
        <v>29463</v>
      </c>
      <c r="D9748" s="93">
        <v>8197868559</v>
      </c>
    </row>
    <row r="9749" spans="1:4">
      <c r="A9749" s="93">
        <v>9748</v>
      </c>
      <c r="B9749" s="93">
        <v>37</v>
      </c>
      <c r="C9749" s="94" t="s">
        <v>29464</v>
      </c>
      <c r="D9749" s="93">
        <v>9900769752</v>
      </c>
    </row>
    <row r="9750" spans="1:4">
      <c r="A9750" s="93">
        <v>9749</v>
      </c>
      <c r="B9750" s="93">
        <v>37</v>
      </c>
      <c r="C9750" s="94" t="s">
        <v>29465</v>
      </c>
      <c r="D9750" s="93">
        <v>9483489726</v>
      </c>
    </row>
    <row r="9751" spans="1:4">
      <c r="A9751" s="93">
        <v>9750</v>
      </c>
      <c r="B9751" s="93">
        <v>37</v>
      </c>
      <c r="C9751" s="94" t="s">
        <v>29466</v>
      </c>
      <c r="D9751" s="93">
        <v>9986939998</v>
      </c>
    </row>
    <row r="9752" spans="1:4">
      <c r="A9752" s="93">
        <v>9751</v>
      </c>
      <c r="B9752" s="93">
        <v>37</v>
      </c>
      <c r="C9752" s="94" t="s">
        <v>29467</v>
      </c>
      <c r="D9752" s="93">
        <v>9108285826</v>
      </c>
    </row>
    <row r="9753" spans="1:4">
      <c r="A9753" s="93">
        <v>9752</v>
      </c>
      <c r="B9753" s="93">
        <v>37</v>
      </c>
      <c r="C9753" s="94" t="s">
        <v>29468</v>
      </c>
      <c r="D9753" s="93">
        <v>7760023352</v>
      </c>
    </row>
    <row r="9754" spans="1:4">
      <c r="A9754" s="93">
        <v>9753</v>
      </c>
      <c r="B9754" s="93">
        <v>37</v>
      </c>
      <c r="C9754" s="94" t="s">
        <v>29469</v>
      </c>
      <c r="D9754" s="93">
        <v>6362868285</v>
      </c>
    </row>
    <row r="9755" spans="1:4">
      <c r="A9755" s="93">
        <v>9754</v>
      </c>
      <c r="B9755" s="93">
        <v>37</v>
      </c>
      <c r="C9755" s="94" t="s">
        <v>24667</v>
      </c>
      <c r="D9755" s="93">
        <v>9886393389</v>
      </c>
    </row>
    <row r="9756" spans="1:4">
      <c r="A9756" s="93">
        <v>9755</v>
      </c>
      <c r="B9756" s="93">
        <v>37</v>
      </c>
      <c r="C9756" s="94" t="s">
        <v>29470</v>
      </c>
      <c r="D9756" s="93">
        <v>9611118083</v>
      </c>
    </row>
    <row r="9757" spans="1:4">
      <c r="A9757" s="93">
        <v>9756</v>
      </c>
      <c r="B9757" s="93">
        <v>37</v>
      </c>
      <c r="C9757" s="94" t="s">
        <v>3750</v>
      </c>
      <c r="D9757" s="93">
        <v>8861316287</v>
      </c>
    </row>
    <row r="9758" spans="1:4">
      <c r="A9758" s="93">
        <v>9757</v>
      </c>
      <c r="B9758" s="93">
        <v>37</v>
      </c>
      <c r="C9758" s="94" t="s">
        <v>29471</v>
      </c>
      <c r="D9758" s="93">
        <v>9535634719</v>
      </c>
    </row>
    <row r="9759" spans="1:4">
      <c r="A9759" s="93">
        <v>9758</v>
      </c>
      <c r="B9759" s="93">
        <v>37</v>
      </c>
      <c r="C9759" s="94" t="s">
        <v>29472</v>
      </c>
      <c r="D9759" s="93">
        <v>9535386277</v>
      </c>
    </row>
    <row r="9760" spans="1:4">
      <c r="A9760" s="93">
        <v>9759</v>
      </c>
      <c r="B9760" s="93">
        <v>37</v>
      </c>
      <c r="C9760" s="94" t="s">
        <v>29473</v>
      </c>
      <c r="D9760" s="93">
        <v>74833304411</v>
      </c>
    </row>
    <row r="9761" spans="1:4">
      <c r="A9761" s="93">
        <v>9760</v>
      </c>
      <c r="B9761" s="93">
        <v>37</v>
      </c>
      <c r="C9761" s="94" t="s">
        <v>29474</v>
      </c>
      <c r="D9761" s="93">
        <v>8971427695</v>
      </c>
    </row>
    <row r="9762" spans="1:4">
      <c r="A9762" s="93">
        <v>9761</v>
      </c>
      <c r="B9762" s="93">
        <v>37</v>
      </c>
      <c r="C9762" s="94" t="s">
        <v>29475</v>
      </c>
      <c r="D9762" s="93">
        <v>9742455176</v>
      </c>
    </row>
    <row r="9763" spans="1:4">
      <c r="A9763" s="93">
        <v>9762</v>
      </c>
      <c r="B9763" s="93">
        <v>37</v>
      </c>
      <c r="C9763" s="94" t="s">
        <v>25030</v>
      </c>
      <c r="D9763" s="93">
        <v>9535335912</v>
      </c>
    </row>
    <row r="9764" spans="1:4">
      <c r="A9764" s="93">
        <v>9763</v>
      </c>
      <c r="B9764" s="93">
        <v>37</v>
      </c>
      <c r="C9764" s="94" t="s">
        <v>29476</v>
      </c>
      <c r="D9764" s="93">
        <v>9743890543</v>
      </c>
    </row>
    <row r="9765" spans="1:4">
      <c r="A9765" s="93">
        <v>9764</v>
      </c>
      <c r="B9765" s="93">
        <v>37</v>
      </c>
      <c r="C9765" s="94" t="s">
        <v>29477</v>
      </c>
      <c r="D9765" s="93">
        <v>8971427695</v>
      </c>
    </row>
    <row r="9766" spans="1:4">
      <c r="A9766" s="93">
        <v>9765</v>
      </c>
      <c r="B9766" s="93">
        <v>37</v>
      </c>
      <c r="C9766" s="94" t="s">
        <v>29478</v>
      </c>
      <c r="D9766" s="93">
        <v>7338605161</v>
      </c>
    </row>
    <row r="9767" spans="1:4">
      <c r="A9767" s="93">
        <v>9766</v>
      </c>
      <c r="B9767" s="93">
        <v>37</v>
      </c>
      <c r="C9767" s="94" t="s">
        <v>29479</v>
      </c>
      <c r="D9767" s="93">
        <v>8105562426</v>
      </c>
    </row>
    <row r="9768" spans="1:4">
      <c r="A9768" s="93">
        <v>9767</v>
      </c>
      <c r="B9768" s="93">
        <v>37</v>
      </c>
      <c r="C9768" s="94" t="s">
        <v>29480</v>
      </c>
      <c r="D9768" s="93">
        <v>9448588821</v>
      </c>
    </row>
    <row r="9769" spans="1:4">
      <c r="A9769" s="93">
        <v>9768</v>
      </c>
      <c r="B9769" s="93">
        <v>37</v>
      </c>
      <c r="C9769" s="94" t="s">
        <v>29481</v>
      </c>
      <c r="D9769" s="93">
        <v>9538977237</v>
      </c>
    </row>
    <row r="9770" spans="1:4">
      <c r="A9770" s="93">
        <v>9769</v>
      </c>
      <c r="B9770" s="93">
        <v>37</v>
      </c>
      <c r="C9770" s="94" t="s">
        <v>29085</v>
      </c>
      <c r="D9770" s="93">
        <v>7760483844</v>
      </c>
    </row>
    <row r="9771" spans="1:4">
      <c r="A9771" s="93">
        <v>9770</v>
      </c>
      <c r="B9771" s="93">
        <v>37</v>
      </c>
      <c r="C9771" s="94" t="s">
        <v>29482</v>
      </c>
      <c r="D9771" s="93">
        <v>8105048938</v>
      </c>
    </row>
    <row r="9772" spans="1:4">
      <c r="A9772" s="93">
        <v>9771</v>
      </c>
      <c r="B9772" s="93">
        <v>37</v>
      </c>
      <c r="C9772" s="94" t="s">
        <v>29483</v>
      </c>
      <c r="D9772" s="93">
        <v>9900435543</v>
      </c>
    </row>
    <row r="9773" spans="1:4">
      <c r="A9773" s="93">
        <v>9772</v>
      </c>
      <c r="B9773" s="93">
        <v>37</v>
      </c>
      <c r="C9773" s="94" t="s">
        <v>29484</v>
      </c>
      <c r="D9773" s="93">
        <v>9880556625</v>
      </c>
    </row>
    <row r="9774" spans="1:4">
      <c r="A9774" s="93">
        <v>9773</v>
      </c>
      <c r="B9774" s="93">
        <v>37</v>
      </c>
      <c r="C9774" s="94" t="s">
        <v>29485</v>
      </c>
      <c r="D9774" s="93">
        <v>9480269486</v>
      </c>
    </row>
    <row r="9775" spans="1:4">
      <c r="A9775" s="93">
        <v>9774</v>
      </c>
      <c r="B9775" s="93">
        <v>37</v>
      </c>
      <c r="C9775" s="94" t="s">
        <v>29486</v>
      </c>
      <c r="D9775" s="93">
        <v>7676237480</v>
      </c>
    </row>
    <row r="9776" spans="1:4">
      <c r="A9776" s="93">
        <v>9775</v>
      </c>
      <c r="B9776" s="93">
        <v>37</v>
      </c>
      <c r="C9776" s="94" t="s">
        <v>29487</v>
      </c>
      <c r="D9776" s="93">
        <v>9740981286</v>
      </c>
    </row>
    <row r="9777" spans="1:4">
      <c r="A9777" s="93">
        <v>9776</v>
      </c>
      <c r="B9777" s="93">
        <v>37</v>
      </c>
      <c r="C9777" s="94" t="s">
        <v>29488</v>
      </c>
      <c r="D9777" s="93">
        <v>7353181355</v>
      </c>
    </row>
    <row r="9778" spans="1:4">
      <c r="A9778" s="93">
        <v>9777</v>
      </c>
      <c r="B9778" s="93">
        <v>37</v>
      </c>
      <c r="C9778" s="94" t="s">
        <v>29489</v>
      </c>
      <c r="D9778" s="93">
        <v>9036106402</v>
      </c>
    </row>
    <row r="9779" spans="1:4">
      <c r="A9779" s="93">
        <v>9778</v>
      </c>
      <c r="B9779" s="93">
        <v>37</v>
      </c>
      <c r="C9779" s="94" t="s">
        <v>29490</v>
      </c>
      <c r="D9779" s="93">
        <v>9886464156</v>
      </c>
    </row>
    <row r="9780" spans="1:4">
      <c r="A9780" s="93">
        <v>9779</v>
      </c>
      <c r="B9780" s="93">
        <v>37</v>
      </c>
      <c r="C9780" s="94" t="s">
        <v>29491</v>
      </c>
      <c r="D9780" s="93">
        <v>6360954042</v>
      </c>
    </row>
    <row r="9781" spans="1:4">
      <c r="A9781" s="93">
        <v>9780</v>
      </c>
      <c r="B9781" s="93">
        <v>37</v>
      </c>
      <c r="C9781" s="94" t="s">
        <v>29492</v>
      </c>
      <c r="D9781" s="93">
        <v>9663855256</v>
      </c>
    </row>
    <row r="9782" spans="1:4">
      <c r="A9782" s="93">
        <v>9781</v>
      </c>
      <c r="B9782" s="93">
        <v>37</v>
      </c>
      <c r="C9782" s="94" t="s">
        <v>29493</v>
      </c>
      <c r="D9782" s="93">
        <v>9945131383</v>
      </c>
    </row>
    <row r="9783" spans="1:4">
      <c r="A9783" s="93">
        <v>9782</v>
      </c>
      <c r="B9783" s="93">
        <v>37</v>
      </c>
      <c r="C9783" s="94" t="s">
        <v>29494</v>
      </c>
      <c r="D9783" s="93">
        <v>9148273512</v>
      </c>
    </row>
    <row r="9784" spans="1:4">
      <c r="A9784" s="93">
        <v>9783</v>
      </c>
      <c r="B9784" s="93">
        <v>37</v>
      </c>
      <c r="C9784" s="94" t="s">
        <v>29495</v>
      </c>
      <c r="D9784" s="93">
        <v>7975942114</v>
      </c>
    </row>
    <row r="9785" spans="1:4">
      <c r="A9785" s="93">
        <v>9784</v>
      </c>
      <c r="B9785" s="93">
        <v>37</v>
      </c>
      <c r="C9785" s="94" t="s">
        <v>29496</v>
      </c>
      <c r="D9785" s="93">
        <v>9886415072</v>
      </c>
    </row>
    <row r="9786" spans="1:4">
      <c r="A9786" s="93">
        <v>9785</v>
      </c>
      <c r="B9786" s="93">
        <v>37</v>
      </c>
      <c r="C9786" s="94" t="s">
        <v>29497</v>
      </c>
      <c r="D9786" s="93">
        <v>8660903443</v>
      </c>
    </row>
    <row r="9787" spans="1:4">
      <c r="A9787" s="93">
        <v>9786</v>
      </c>
      <c r="B9787" s="93">
        <v>37</v>
      </c>
      <c r="C9787" s="94" t="s">
        <v>29498</v>
      </c>
      <c r="D9787" s="93">
        <v>740666666666658</v>
      </c>
    </row>
    <row r="9788" spans="1:4">
      <c r="A9788" s="93">
        <v>9787</v>
      </c>
      <c r="B9788" s="93">
        <v>37</v>
      </c>
      <c r="C9788" s="94" t="s">
        <v>29499</v>
      </c>
      <c r="D9788" s="93">
        <v>9886638531</v>
      </c>
    </row>
    <row r="9789" spans="1:4">
      <c r="A9789" s="93">
        <v>9788</v>
      </c>
      <c r="B9789" s="93">
        <v>37</v>
      </c>
      <c r="C9789" s="94" t="s">
        <v>29500</v>
      </c>
      <c r="D9789" s="93">
        <v>6363468354</v>
      </c>
    </row>
    <row r="9790" spans="1:4">
      <c r="A9790" s="93">
        <v>9789</v>
      </c>
      <c r="B9790" s="93">
        <v>37</v>
      </c>
      <c r="C9790" s="94" t="s">
        <v>29501</v>
      </c>
      <c r="D9790" s="93">
        <v>8050660283</v>
      </c>
    </row>
    <row r="9791" spans="1:4">
      <c r="A9791" s="93">
        <v>9790</v>
      </c>
      <c r="B9791" s="93">
        <v>37</v>
      </c>
      <c r="C9791" s="94" t="s">
        <v>29192</v>
      </c>
      <c r="D9791" s="93">
        <v>966345084</v>
      </c>
    </row>
    <row r="9792" spans="1:4">
      <c r="A9792" s="93">
        <v>9791</v>
      </c>
      <c r="B9792" s="93">
        <v>37</v>
      </c>
      <c r="C9792" s="94" t="s">
        <v>21983</v>
      </c>
      <c r="D9792" s="93">
        <v>9448561542</v>
      </c>
    </row>
    <row r="9793" spans="1:4">
      <c r="A9793" s="93">
        <v>9792</v>
      </c>
      <c r="B9793" s="93">
        <v>37</v>
      </c>
      <c r="C9793" s="94" t="s">
        <v>29502</v>
      </c>
      <c r="D9793" s="93">
        <v>9945491514</v>
      </c>
    </row>
    <row r="9794" spans="1:4">
      <c r="A9794" s="93">
        <v>9793</v>
      </c>
      <c r="B9794" s="93">
        <v>37</v>
      </c>
      <c r="C9794" s="94" t="s">
        <v>21709</v>
      </c>
      <c r="D9794" s="93">
        <v>8970599654</v>
      </c>
    </row>
    <row r="9795" spans="1:4">
      <c r="A9795" s="93">
        <v>9794</v>
      </c>
      <c r="B9795" s="93">
        <v>37</v>
      </c>
      <c r="C9795" s="94" t="s">
        <v>29503</v>
      </c>
      <c r="D9795" s="93">
        <v>7338358402</v>
      </c>
    </row>
    <row r="9796" spans="1:4">
      <c r="A9796" s="93">
        <v>9795</v>
      </c>
      <c r="B9796" s="93">
        <v>37</v>
      </c>
      <c r="C9796" s="94" t="s">
        <v>29504</v>
      </c>
      <c r="D9796" s="93">
        <v>8197365445</v>
      </c>
    </row>
    <row r="9797" spans="1:4">
      <c r="A9797" s="93">
        <v>9796</v>
      </c>
      <c r="B9797" s="93">
        <v>37</v>
      </c>
      <c r="C9797" s="94" t="s">
        <v>29505</v>
      </c>
      <c r="D9797" s="93">
        <v>9945862833</v>
      </c>
    </row>
    <row r="9798" spans="1:4">
      <c r="A9798" s="93">
        <v>9797</v>
      </c>
      <c r="B9798" s="93">
        <v>37</v>
      </c>
      <c r="C9798" s="94" t="s">
        <v>29506</v>
      </c>
      <c r="D9798" s="93">
        <v>6364159939</v>
      </c>
    </row>
    <row r="9799" spans="1:4">
      <c r="A9799" s="93">
        <v>9798</v>
      </c>
      <c r="B9799" s="93">
        <v>37</v>
      </c>
      <c r="C9799" s="94" t="s">
        <v>29507</v>
      </c>
      <c r="D9799" s="93">
        <v>9945386846</v>
      </c>
    </row>
    <row r="9800" spans="1:4">
      <c r="A9800" s="93">
        <v>9799</v>
      </c>
      <c r="B9800" s="93">
        <v>37</v>
      </c>
      <c r="C9800" s="94" t="s">
        <v>29508</v>
      </c>
      <c r="D9800" s="93">
        <v>9008357991</v>
      </c>
    </row>
    <row r="9801" spans="1:4">
      <c r="A9801" s="93">
        <v>9800</v>
      </c>
      <c r="B9801" s="93">
        <v>37</v>
      </c>
      <c r="C9801" s="94" t="s">
        <v>22099</v>
      </c>
      <c r="D9801" s="93">
        <v>9481014236</v>
      </c>
    </row>
    <row r="9802" spans="1:4">
      <c r="A9802" s="93">
        <v>9801</v>
      </c>
      <c r="B9802" s="93">
        <v>37</v>
      </c>
      <c r="C9802" s="94" t="s">
        <v>29509</v>
      </c>
      <c r="D9802" s="93">
        <v>7892294499</v>
      </c>
    </row>
    <row r="9803" spans="1:4">
      <c r="A9803" s="93">
        <v>9802</v>
      </c>
      <c r="B9803" s="93">
        <v>37</v>
      </c>
      <c r="C9803" s="94" t="s">
        <v>29510</v>
      </c>
      <c r="D9803" s="93">
        <v>9632578212</v>
      </c>
    </row>
    <row r="9804" spans="1:4">
      <c r="A9804" s="93">
        <v>9803</v>
      </c>
      <c r="B9804" s="93">
        <v>37</v>
      </c>
      <c r="C9804" s="94" t="s">
        <v>29511</v>
      </c>
      <c r="D9804" s="93">
        <v>9741907658</v>
      </c>
    </row>
    <row r="9805" spans="1:4">
      <c r="A9805" s="93">
        <v>9804</v>
      </c>
      <c r="B9805" s="93">
        <v>37</v>
      </c>
      <c r="C9805" s="94" t="s">
        <v>29512</v>
      </c>
      <c r="D9805" s="93">
        <v>7676864292</v>
      </c>
    </row>
    <row r="9806" spans="1:4">
      <c r="A9806" s="93">
        <v>9805</v>
      </c>
      <c r="B9806" s="93">
        <v>37</v>
      </c>
      <c r="C9806" s="94" t="s">
        <v>29513</v>
      </c>
      <c r="D9806" s="93">
        <v>9449590663</v>
      </c>
    </row>
    <row r="9807" spans="1:4">
      <c r="A9807" s="93">
        <v>9806</v>
      </c>
      <c r="B9807" s="93">
        <v>37</v>
      </c>
      <c r="C9807" s="94" t="s">
        <v>29514</v>
      </c>
      <c r="D9807" s="93">
        <v>9148632871</v>
      </c>
    </row>
    <row r="9808" spans="1:4">
      <c r="A9808" s="93">
        <v>9807</v>
      </c>
      <c r="B9808" s="93">
        <v>37</v>
      </c>
      <c r="C9808" s="94" t="s">
        <v>29515</v>
      </c>
      <c r="D9808" s="93">
        <v>6363043157</v>
      </c>
    </row>
    <row r="9809" spans="1:4">
      <c r="A9809" s="93">
        <v>9808</v>
      </c>
      <c r="B9809" s="93">
        <v>37</v>
      </c>
      <c r="C9809" s="94" t="s">
        <v>23958</v>
      </c>
      <c r="D9809" s="93">
        <v>9620035137</v>
      </c>
    </row>
    <row r="9810" spans="1:4">
      <c r="A9810" s="93">
        <v>9809</v>
      </c>
      <c r="B9810" s="93">
        <v>37</v>
      </c>
      <c r="C9810" s="94" t="s">
        <v>29516</v>
      </c>
      <c r="D9810" s="93">
        <v>9448930039</v>
      </c>
    </row>
    <row r="9811" spans="1:4">
      <c r="A9811" s="93">
        <v>9810</v>
      </c>
      <c r="B9811" s="93">
        <v>37</v>
      </c>
      <c r="C9811" s="94" t="s">
        <v>15194</v>
      </c>
      <c r="D9811" s="93">
        <v>8971714301</v>
      </c>
    </row>
    <row r="9812" spans="1:4">
      <c r="A9812" s="93">
        <v>9811</v>
      </c>
      <c r="B9812" s="93">
        <v>37</v>
      </c>
      <c r="C9812" s="94" t="s">
        <v>29517</v>
      </c>
      <c r="D9812" s="93">
        <v>9844289192</v>
      </c>
    </row>
    <row r="9813" spans="1:4">
      <c r="A9813" s="93">
        <v>9812</v>
      </c>
      <c r="B9813" s="93">
        <v>37</v>
      </c>
      <c r="C9813" s="94" t="s">
        <v>29518</v>
      </c>
      <c r="D9813" s="93">
        <v>7406048265</v>
      </c>
    </row>
    <row r="9814" spans="1:4">
      <c r="A9814" s="93">
        <v>9813</v>
      </c>
      <c r="B9814" s="93">
        <v>37</v>
      </c>
      <c r="C9814" s="94" t="s">
        <v>29519</v>
      </c>
      <c r="D9814" s="93">
        <v>8197788536</v>
      </c>
    </row>
    <row r="9815" spans="1:4">
      <c r="A9815" s="93">
        <v>9814</v>
      </c>
      <c r="B9815" s="93">
        <v>37</v>
      </c>
      <c r="C9815" s="94" t="s">
        <v>29520</v>
      </c>
      <c r="D9815" s="93">
        <v>7676990059</v>
      </c>
    </row>
    <row r="9816" spans="1:4">
      <c r="A9816" s="93">
        <v>9815</v>
      </c>
      <c r="B9816" s="93">
        <v>37</v>
      </c>
      <c r="C9816" s="94" t="s">
        <v>29521</v>
      </c>
      <c r="D9816" s="93">
        <v>9481867847</v>
      </c>
    </row>
    <row r="9817" spans="1:4">
      <c r="A9817" s="93">
        <v>9816</v>
      </c>
      <c r="B9817" s="93">
        <v>37</v>
      </c>
      <c r="C9817" s="94" t="s">
        <v>29522</v>
      </c>
      <c r="D9817" s="93">
        <v>7349534246</v>
      </c>
    </row>
    <row r="9818" spans="1:4">
      <c r="A9818" s="93">
        <v>9817</v>
      </c>
      <c r="B9818" s="93">
        <v>37</v>
      </c>
      <c r="C9818" s="94" t="s">
        <v>29523</v>
      </c>
      <c r="D9818" s="93">
        <v>9844499247</v>
      </c>
    </row>
    <row r="9819" spans="1:4">
      <c r="A9819" s="93">
        <v>9818</v>
      </c>
      <c r="B9819" s="93">
        <v>37</v>
      </c>
      <c r="C9819" s="94" t="s">
        <v>29524</v>
      </c>
      <c r="D9819" s="93">
        <v>0</v>
      </c>
    </row>
    <row r="9820" spans="1:4">
      <c r="A9820" s="93">
        <v>9819</v>
      </c>
      <c r="B9820" s="93">
        <v>37</v>
      </c>
      <c r="C9820" s="94" t="s">
        <v>29314</v>
      </c>
      <c r="D9820" s="93">
        <v>0</v>
      </c>
    </row>
    <row r="9821" spans="1:4">
      <c r="A9821" s="93">
        <v>9820</v>
      </c>
      <c r="B9821" s="93">
        <v>37</v>
      </c>
      <c r="C9821" s="94" t="s">
        <v>29525</v>
      </c>
      <c r="D9821" s="93">
        <v>9916934530</v>
      </c>
    </row>
    <row r="9822" spans="1:4">
      <c r="A9822" s="93">
        <v>9821</v>
      </c>
      <c r="B9822" s="93">
        <v>37</v>
      </c>
      <c r="C9822" s="94" t="s">
        <v>29526</v>
      </c>
      <c r="D9822" s="93">
        <v>9964669119</v>
      </c>
    </row>
    <row r="9823" spans="1:4">
      <c r="A9823" s="93">
        <v>9822</v>
      </c>
      <c r="B9823" s="93">
        <v>37</v>
      </c>
      <c r="C9823" s="94" t="s">
        <v>29332</v>
      </c>
      <c r="D9823" s="93">
        <v>8861682522</v>
      </c>
    </row>
    <row r="9824" spans="1:4">
      <c r="A9824" s="93">
        <v>9823</v>
      </c>
      <c r="B9824" s="93">
        <v>37</v>
      </c>
      <c r="C9824" s="94" t="s">
        <v>29527</v>
      </c>
      <c r="D9824" s="93">
        <v>9448812847</v>
      </c>
    </row>
    <row r="9825" spans="1:4">
      <c r="A9825" s="93">
        <v>9824</v>
      </c>
      <c r="B9825" s="93">
        <v>37</v>
      </c>
      <c r="C9825" s="94" t="s">
        <v>29528</v>
      </c>
      <c r="D9825" s="93">
        <v>7406259702</v>
      </c>
    </row>
    <row r="9826" spans="1:4">
      <c r="A9826" s="93">
        <v>9825</v>
      </c>
      <c r="B9826" s="93">
        <v>37</v>
      </c>
      <c r="C9826" s="94" t="s">
        <v>29529</v>
      </c>
      <c r="D9826" s="93">
        <v>8431199837</v>
      </c>
    </row>
    <row r="9827" spans="1:4">
      <c r="A9827" s="93">
        <v>9826</v>
      </c>
      <c r="B9827" s="93">
        <v>37</v>
      </c>
      <c r="C9827" s="94" t="s">
        <v>29530</v>
      </c>
      <c r="D9827" s="93">
        <v>9880051180</v>
      </c>
    </row>
    <row r="9828" spans="1:4">
      <c r="A9828" s="93">
        <v>9827</v>
      </c>
      <c r="B9828" s="93">
        <v>37</v>
      </c>
      <c r="C9828" s="94" t="s">
        <v>29531</v>
      </c>
      <c r="D9828" s="93">
        <v>9964723674</v>
      </c>
    </row>
    <row r="9829" spans="1:4">
      <c r="A9829" s="93">
        <v>9828</v>
      </c>
      <c r="B9829" s="93">
        <v>37</v>
      </c>
      <c r="C9829" s="94" t="s">
        <v>29532</v>
      </c>
      <c r="D9829" s="93">
        <v>9108940191</v>
      </c>
    </row>
    <row r="9830" spans="1:4">
      <c r="A9830" s="93">
        <v>9829</v>
      </c>
      <c r="B9830" s="93">
        <v>37</v>
      </c>
      <c r="C9830" s="94" t="s">
        <v>29533</v>
      </c>
      <c r="D9830" s="93">
        <v>8722331999</v>
      </c>
    </row>
    <row r="9831" spans="1:4">
      <c r="A9831" s="93">
        <v>9830</v>
      </c>
      <c r="B9831" s="93">
        <v>37</v>
      </c>
      <c r="C9831" s="94" t="s">
        <v>29534</v>
      </c>
      <c r="D9831" s="93">
        <v>984465335</v>
      </c>
    </row>
    <row r="9832" spans="1:4">
      <c r="A9832" s="93">
        <v>9831</v>
      </c>
      <c r="B9832" s="93">
        <v>37</v>
      </c>
      <c r="C9832" s="94" t="s">
        <v>27530</v>
      </c>
      <c r="D9832" s="93">
        <v>7348924330</v>
      </c>
    </row>
    <row r="9833" spans="1:4">
      <c r="A9833" s="93">
        <v>9832</v>
      </c>
      <c r="B9833" s="93">
        <v>37</v>
      </c>
      <c r="C9833" s="94" t="s">
        <v>29535</v>
      </c>
      <c r="D9833" s="93">
        <v>8971207232</v>
      </c>
    </row>
    <row r="9834" spans="1:4">
      <c r="A9834" s="93">
        <v>9833</v>
      </c>
      <c r="B9834" s="93">
        <v>37</v>
      </c>
      <c r="C9834" s="94" t="s">
        <v>29536</v>
      </c>
      <c r="D9834" s="93">
        <v>7483278505</v>
      </c>
    </row>
    <row r="9835" spans="1:4">
      <c r="A9835" s="93">
        <v>9834</v>
      </c>
      <c r="B9835" s="93">
        <v>37</v>
      </c>
      <c r="C9835" s="94" t="s">
        <v>29537</v>
      </c>
      <c r="D9835" s="93">
        <v>9611991883</v>
      </c>
    </row>
    <row r="9836" spans="1:4">
      <c r="A9836" s="93">
        <v>9835</v>
      </c>
      <c r="B9836" s="93">
        <v>37</v>
      </c>
      <c r="C9836" s="94" t="s">
        <v>29538</v>
      </c>
      <c r="D9836" s="93">
        <v>9740207830</v>
      </c>
    </row>
    <row r="9837" spans="1:4">
      <c r="A9837" s="93">
        <v>9836</v>
      </c>
      <c r="B9837" s="93">
        <v>37</v>
      </c>
      <c r="C9837" s="94" t="s">
        <v>29539</v>
      </c>
      <c r="D9837" s="93">
        <v>9663389362</v>
      </c>
    </row>
    <row r="9838" spans="1:4">
      <c r="A9838" s="93">
        <v>9837</v>
      </c>
      <c r="B9838" s="93">
        <v>37</v>
      </c>
      <c r="C9838" s="94" t="s">
        <v>23958</v>
      </c>
      <c r="D9838" s="93">
        <v>9606304127</v>
      </c>
    </row>
    <row r="9839" spans="1:4">
      <c r="A9839" s="93">
        <v>9838</v>
      </c>
      <c r="B9839" s="93">
        <v>37</v>
      </c>
      <c r="C9839" s="94" t="s">
        <v>29540</v>
      </c>
      <c r="D9839" s="93">
        <v>9632271804</v>
      </c>
    </row>
    <row r="9840" spans="1:4">
      <c r="A9840" s="93">
        <v>9839</v>
      </c>
      <c r="B9840" s="93">
        <v>37</v>
      </c>
      <c r="C9840" s="94" t="s">
        <v>29541</v>
      </c>
      <c r="D9840" s="93">
        <v>8892128092</v>
      </c>
    </row>
    <row r="9841" spans="1:4">
      <c r="A9841" s="93">
        <v>9840</v>
      </c>
      <c r="B9841" s="93">
        <v>37</v>
      </c>
      <c r="C9841" s="94" t="s">
        <v>29542</v>
      </c>
      <c r="D9841" s="93">
        <v>6360551264</v>
      </c>
    </row>
    <row r="9842" spans="1:4">
      <c r="A9842" s="93">
        <v>9841</v>
      </c>
      <c r="B9842" s="93">
        <v>37</v>
      </c>
      <c r="C9842" s="94" t="s">
        <v>29543</v>
      </c>
      <c r="D9842" s="93">
        <v>9353465902</v>
      </c>
    </row>
    <row r="9843" spans="1:4">
      <c r="A9843" s="93">
        <v>9842</v>
      </c>
      <c r="B9843" s="93">
        <v>37</v>
      </c>
      <c r="C9843" s="94" t="s">
        <v>29544</v>
      </c>
      <c r="D9843" s="93">
        <v>8105352929</v>
      </c>
    </row>
    <row r="9844" spans="1:4">
      <c r="A9844" s="93">
        <v>9843</v>
      </c>
      <c r="B9844" s="93">
        <v>37</v>
      </c>
      <c r="C9844" s="94" t="s">
        <v>29545</v>
      </c>
      <c r="D9844" s="93">
        <v>6362278416</v>
      </c>
    </row>
    <row r="9845" spans="1:4">
      <c r="A9845" s="93">
        <v>9844</v>
      </c>
      <c r="B9845" s="93">
        <v>37</v>
      </c>
      <c r="C9845" s="94" t="s">
        <v>29546</v>
      </c>
      <c r="D9845" s="93">
        <v>9620780170</v>
      </c>
    </row>
    <row r="9846" spans="1:4">
      <c r="A9846" s="93">
        <v>9845</v>
      </c>
      <c r="B9846" s="93">
        <v>37</v>
      </c>
      <c r="C9846" s="94" t="s">
        <v>29547</v>
      </c>
      <c r="D9846" s="93">
        <v>9611728243</v>
      </c>
    </row>
    <row r="9847" spans="1:4">
      <c r="A9847" s="93">
        <v>9846</v>
      </c>
      <c r="B9847" s="93">
        <v>37</v>
      </c>
      <c r="C9847" s="94" t="s">
        <v>29548</v>
      </c>
      <c r="D9847" s="93">
        <v>8105352929</v>
      </c>
    </row>
    <row r="9848" spans="1:4">
      <c r="A9848" s="93">
        <v>9847</v>
      </c>
      <c r="B9848" s="93">
        <v>37</v>
      </c>
      <c r="C9848" s="94" t="s">
        <v>29549</v>
      </c>
      <c r="D9848" s="93">
        <v>9535424195</v>
      </c>
    </row>
    <row r="9849" spans="1:4">
      <c r="A9849" s="93">
        <v>9848</v>
      </c>
      <c r="B9849" s="93">
        <v>37</v>
      </c>
      <c r="C9849" s="94" t="s">
        <v>29550</v>
      </c>
      <c r="D9849" s="93">
        <v>7019436623</v>
      </c>
    </row>
    <row r="9850" spans="1:4">
      <c r="A9850" s="93">
        <v>9849</v>
      </c>
      <c r="B9850" s="93">
        <v>37</v>
      </c>
      <c r="C9850" s="94" t="s">
        <v>29551</v>
      </c>
      <c r="D9850" s="93">
        <v>9945966755</v>
      </c>
    </row>
    <row r="9851" spans="1:4">
      <c r="A9851" s="93">
        <v>9850</v>
      </c>
      <c r="B9851" s="93">
        <v>37</v>
      </c>
      <c r="C9851" s="94" t="s">
        <v>29552</v>
      </c>
      <c r="D9851" s="93">
        <v>85466817412</v>
      </c>
    </row>
    <row r="9852" spans="1:4">
      <c r="A9852" s="93">
        <v>9851</v>
      </c>
      <c r="B9852" s="93">
        <v>37</v>
      </c>
      <c r="C9852" s="94" t="s">
        <v>29553</v>
      </c>
      <c r="D9852" s="93">
        <v>9538698895</v>
      </c>
    </row>
    <row r="9853" spans="1:4">
      <c r="A9853" s="93">
        <v>9852</v>
      </c>
      <c r="B9853" s="93">
        <v>37</v>
      </c>
      <c r="C9853" s="94" t="s">
        <v>29554</v>
      </c>
      <c r="D9853" s="93">
        <v>8970675024</v>
      </c>
    </row>
    <row r="9854" spans="1:4">
      <c r="A9854" s="93">
        <v>9853</v>
      </c>
      <c r="B9854" s="93">
        <v>37</v>
      </c>
      <c r="C9854" s="94" t="s">
        <v>29555</v>
      </c>
      <c r="D9854" s="93">
        <v>9380563910</v>
      </c>
    </row>
    <row r="9855" spans="1:4">
      <c r="A9855" s="93">
        <v>9854</v>
      </c>
      <c r="B9855" s="93">
        <v>37</v>
      </c>
      <c r="C9855" s="94" t="s">
        <v>22253</v>
      </c>
      <c r="D9855" s="93">
        <v>9731766954</v>
      </c>
    </row>
    <row r="9856" spans="1:4">
      <c r="A9856" s="93">
        <v>9855</v>
      </c>
      <c r="B9856" s="93">
        <v>37</v>
      </c>
      <c r="C9856" s="94" t="s">
        <v>29556</v>
      </c>
      <c r="D9856" s="93">
        <v>8861967692</v>
      </c>
    </row>
    <row r="9857" spans="1:4">
      <c r="A9857" s="93">
        <v>9856</v>
      </c>
      <c r="B9857" s="93">
        <v>37</v>
      </c>
      <c r="C9857" s="94" t="s">
        <v>29557</v>
      </c>
      <c r="D9857" s="93">
        <v>8296261347</v>
      </c>
    </row>
    <row r="9858" spans="1:4">
      <c r="A9858" s="93">
        <v>9857</v>
      </c>
      <c r="B9858" s="93">
        <v>37</v>
      </c>
      <c r="C9858" s="94" t="s">
        <v>29558</v>
      </c>
      <c r="D9858" s="93">
        <v>6362964338</v>
      </c>
    </row>
    <row r="9859" spans="1:4">
      <c r="A9859" s="93">
        <v>9858</v>
      </c>
      <c r="B9859" s="93">
        <v>37</v>
      </c>
      <c r="C9859" s="94" t="s">
        <v>29559</v>
      </c>
      <c r="D9859" s="93">
        <v>7353346434</v>
      </c>
    </row>
    <row r="9860" spans="1:4">
      <c r="A9860" s="93">
        <v>9859</v>
      </c>
      <c r="B9860" s="93">
        <v>37</v>
      </c>
      <c r="C9860" s="94" t="s">
        <v>29560</v>
      </c>
      <c r="D9860" s="93">
        <v>7676665203</v>
      </c>
    </row>
    <row r="9861" spans="1:4">
      <c r="A9861" s="93">
        <v>9860</v>
      </c>
      <c r="B9861" s="93">
        <v>37</v>
      </c>
      <c r="C9861" s="94" t="s">
        <v>24120</v>
      </c>
      <c r="D9861" s="93">
        <v>9538698896</v>
      </c>
    </row>
    <row r="9862" spans="1:4">
      <c r="A9862" s="93">
        <v>9861</v>
      </c>
      <c r="B9862" s="93">
        <v>37</v>
      </c>
      <c r="C9862" s="94" t="s">
        <v>24667</v>
      </c>
      <c r="D9862" s="93">
        <v>99591428494</v>
      </c>
    </row>
    <row r="9863" spans="1:4">
      <c r="A9863" s="93">
        <v>9862</v>
      </c>
      <c r="B9863" s="93">
        <v>37</v>
      </c>
      <c r="C9863" s="94" t="s">
        <v>29561</v>
      </c>
      <c r="D9863" s="93">
        <v>9591413755</v>
      </c>
    </row>
    <row r="9864" spans="1:4">
      <c r="A9864" s="93">
        <v>9863</v>
      </c>
      <c r="B9864" s="93">
        <v>37</v>
      </c>
      <c r="C9864" s="94" t="s">
        <v>29314</v>
      </c>
      <c r="D9864" s="93">
        <v>9353580894</v>
      </c>
    </row>
    <row r="9865" spans="1:4">
      <c r="A9865" s="93">
        <v>9864</v>
      </c>
      <c r="B9865" s="93">
        <v>37</v>
      </c>
      <c r="C9865" s="94" t="s">
        <v>29562</v>
      </c>
      <c r="D9865" s="93">
        <v>9449399453</v>
      </c>
    </row>
    <row r="9866" spans="1:4">
      <c r="A9866" s="93">
        <v>9865</v>
      </c>
      <c r="B9866" s="93">
        <v>37</v>
      </c>
      <c r="C9866" s="94" t="s">
        <v>29563</v>
      </c>
      <c r="D9866" s="93">
        <v>7338025224</v>
      </c>
    </row>
    <row r="9867" spans="1:4">
      <c r="A9867" s="93">
        <v>9866</v>
      </c>
      <c r="B9867" s="93">
        <v>37</v>
      </c>
      <c r="C9867" s="94" t="s">
        <v>29564</v>
      </c>
      <c r="D9867" s="93">
        <v>7996599921</v>
      </c>
    </row>
    <row r="9868" spans="1:4">
      <c r="A9868" s="93">
        <v>9867</v>
      </c>
      <c r="B9868" s="93">
        <v>37</v>
      </c>
      <c r="C9868" s="94" t="s">
        <v>29565</v>
      </c>
      <c r="D9868" s="93">
        <v>6362833517</v>
      </c>
    </row>
    <row r="9869" spans="1:4">
      <c r="A9869" s="93">
        <v>9868</v>
      </c>
      <c r="B9869" s="93">
        <v>37</v>
      </c>
      <c r="C9869" s="94" t="s">
        <v>15194</v>
      </c>
      <c r="D9869" s="93">
        <v>8747948305</v>
      </c>
    </row>
    <row r="9870" spans="1:4">
      <c r="A9870" s="93">
        <v>9869</v>
      </c>
      <c r="B9870" s="93">
        <v>37</v>
      </c>
      <c r="C9870" s="94" t="s">
        <v>29566</v>
      </c>
      <c r="D9870" s="93">
        <v>9113992057</v>
      </c>
    </row>
    <row r="9871" spans="1:4">
      <c r="A9871" s="93">
        <v>9870</v>
      </c>
      <c r="B9871" s="93">
        <v>37</v>
      </c>
      <c r="C9871" s="94" t="s">
        <v>29567</v>
      </c>
      <c r="D9871" s="93">
        <v>9535320246</v>
      </c>
    </row>
    <row r="9872" spans="1:4">
      <c r="A9872" s="93">
        <v>9871</v>
      </c>
      <c r="B9872" s="93">
        <v>37</v>
      </c>
      <c r="C9872" s="94" t="s">
        <v>29568</v>
      </c>
      <c r="D9872" s="93">
        <v>8747825433</v>
      </c>
    </row>
    <row r="9873" spans="1:4">
      <c r="A9873" s="93">
        <v>9872</v>
      </c>
      <c r="B9873" s="93">
        <v>37</v>
      </c>
      <c r="C9873" s="94" t="s">
        <v>29569</v>
      </c>
      <c r="D9873" s="93">
        <v>9481334073</v>
      </c>
    </row>
    <row r="9874" spans="1:4">
      <c r="A9874" s="93">
        <v>9873</v>
      </c>
      <c r="B9874" s="93">
        <v>37</v>
      </c>
      <c r="C9874" s="94" t="s">
        <v>29570</v>
      </c>
      <c r="D9874" s="93">
        <v>8792111552</v>
      </c>
    </row>
    <row r="9875" spans="1:4">
      <c r="A9875" s="93">
        <v>9874</v>
      </c>
      <c r="B9875" s="93">
        <v>37</v>
      </c>
      <c r="C9875" s="94" t="s">
        <v>29571</v>
      </c>
      <c r="D9875" s="93">
        <v>8792111552</v>
      </c>
    </row>
    <row r="9876" spans="1:4">
      <c r="A9876" s="93">
        <v>9875</v>
      </c>
      <c r="B9876" s="93">
        <v>37</v>
      </c>
      <c r="C9876" s="94" t="s">
        <v>29572</v>
      </c>
      <c r="D9876" s="93">
        <v>9538797653</v>
      </c>
    </row>
    <row r="9877" spans="1:4">
      <c r="A9877" s="93">
        <v>9876</v>
      </c>
      <c r="B9877" s="93">
        <v>37</v>
      </c>
      <c r="C9877" s="94" t="s">
        <v>29573</v>
      </c>
      <c r="D9877" s="93">
        <v>9844710012</v>
      </c>
    </row>
    <row r="9878" spans="1:4">
      <c r="A9878" s="93">
        <v>9877</v>
      </c>
      <c r="B9878" s="93">
        <v>37</v>
      </c>
      <c r="C9878" s="94" t="s">
        <v>29574</v>
      </c>
      <c r="D9878" s="93">
        <v>9742435777</v>
      </c>
    </row>
    <row r="9879" spans="1:4">
      <c r="A9879" s="93">
        <v>9878</v>
      </c>
      <c r="B9879" s="93">
        <v>37</v>
      </c>
      <c r="C9879" s="94" t="s">
        <v>29575</v>
      </c>
      <c r="D9879" s="93">
        <v>9686861357</v>
      </c>
    </row>
    <row r="9880" spans="1:4">
      <c r="A9880" s="93">
        <v>9879</v>
      </c>
      <c r="B9880" s="93">
        <v>37</v>
      </c>
      <c r="C9880" s="94" t="s">
        <v>29576</v>
      </c>
      <c r="D9880" s="93">
        <v>9686093854</v>
      </c>
    </row>
    <row r="9881" spans="1:4">
      <c r="A9881" s="93">
        <v>9880</v>
      </c>
      <c r="B9881" s="93">
        <v>37</v>
      </c>
      <c r="C9881" s="94" t="s">
        <v>28534</v>
      </c>
      <c r="D9881" s="93">
        <v>9591479204</v>
      </c>
    </row>
    <row r="9882" spans="1:4">
      <c r="A9882" s="93">
        <v>9881</v>
      </c>
      <c r="B9882" s="93">
        <v>37</v>
      </c>
      <c r="C9882" s="94" t="s">
        <v>29577</v>
      </c>
      <c r="D9882" s="93">
        <v>9686869640</v>
      </c>
    </row>
    <row r="9883" spans="1:4">
      <c r="A9883" s="93">
        <v>9882</v>
      </c>
      <c r="B9883" s="93">
        <v>37</v>
      </c>
      <c r="C9883" s="94" t="s">
        <v>29578</v>
      </c>
      <c r="D9883" s="93">
        <v>9071549565</v>
      </c>
    </row>
    <row r="9884" spans="1:4">
      <c r="A9884" s="93">
        <v>9883</v>
      </c>
      <c r="B9884" s="93">
        <v>37</v>
      </c>
      <c r="C9884" s="94" t="s">
        <v>29579</v>
      </c>
      <c r="D9884" s="93">
        <v>8792412295</v>
      </c>
    </row>
    <row r="9885" spans="1:4">
      <c r="A9885" s="93">
        <v>9884</v>
      </c>
      <c r="B9885" s="93">
        <v>37</v>
      </c>
      <c r="C9885" s="94" t="s">
        <v>22190</v>
      </c>
      <c r="D9885" s="93">
        <v>7996260579</v>
      </c>
    </row>
    <row r="9886" spans="1:4">
      <c r="A9886" s="93">
        <v>9885</v>
      </c>
      <c r="B9886" s="93">
        <v>37</v>
      </c>
      <c r="C9886" s="94" t="s">
        <v>29580</v>
      </c>
      <c r="D9886" s="93">
        <v>8884257516</v>
      </c>
    </row>
    <row r="9887" spans="1:4">
      <c r="A9887" s="93">
        <v>9886</v>
      </c>
      <c r="B9887" s="93">
        <v>37</v>
      </c>
      <c r="C9887" s="94" t="s">
        <v>29581</v>
      </c>
      <c r="D9887" s="93">
        <v>8105552925</v>
      </c>
    </row>
    <row r="9888" spans="1:4">
      <c r="A9888" s="93">
        <v>9887</v>
      </c>
      <c r="B9888" s="93">
        <v>37</v>
      </c>
      <c r="C9888" s="94" t="s">
        <v>21448</v>
      </c>
      <c r="D9888" s="93">
        <v>6362815079</v>
      </c>
    </row>
    <row r="9889" spans="1:4">
      <c r="A9889" s="93">
        <v>9888</v>
      </c>
      <c r="B9889" s="93">
        <v>37</v>
      </c>
      <c r="C9889" s="94" t="s">
        <v>29582</v>
      </c>
      <c r="D9889" s="93">
        <v>9353519229</v>
      </c>
    </row>
    <row r="9890" spans="1:4">
      <c r="A9890" s="93">
        <v>9889</v>
      </c>
      <c r="B9890" s="93">
        <v>37</v>
      </c>
      <c r="C9890" s="94" t="s">
        <v>29583</v>
      </c>
      <c r="D9890" s="93">
        <v>8722175539</v>
      </c>
    </row>
    <row r="9891" spans="1:4">
      <c r="A9891" s="93">
        <v>9890</v>
      </c>
      <c r="B9891" s="93">
        <v>37</v>
      </c>
      <c r="C9891" s="94" t="s">
        <v>29584</v>
      </c>
      <c r="D9891" s="93">
        <v>8618605054</v>
      </c>
    </row>
    <row r="9892" spans="1:4">
      <c r="A9892" s="93">
        <v>9891</v>
      </c>
      <c r="B9892" s="93">
        <v>37</v>
      </c>
      <c r="C9892" s="94" t="s">
        <v>29585</v>
      </c>
      <c r="D9892" s="93">
        <v>9449399453</v>
      </c>
    </row>
    <row r="9893" spans="1:4">
      <c r="A9893" s="93">
        <v>9892</v>
      </c>
      <c r="B9893" s="93">
        <v>37</v>
      </c>
      <c r="C9893" s="94" t="s">
        <v>29586</v>
      </c>
      <c r="D9893" s="93">
        <v>8971427695</v>
      </c>
    </row>
    <row r="9894" spans="1:4">
      <c r="A9894" s="93">
        <v>9893</v>
      </c>
      <c r="B9894" s="93">
        <v>37</v>
      </c>
      <c r="C9894" s="94" t="s">
        <v>26162</v>
      </c>
      <c r="D9894" s="93">
        <v>8904044632</v>
      </c>
    </row>
    <row r="9895" spans="1:4">
      <c r="A9895" s="93">
        <v>9894</v>
      </c>
      <c r="B9895" s="93">
        <v>37</v>
      </c>
      <c r="C9895" s="94" t="s">
        <v>29587</v>
      </c>
      <c r="D9895" s="93">
        <v>9972444435</v>
      </c>
    </row>
    <row r="9896" spans="1:4">
      <c r="A9896" s="93">
        <v>9895</v>
      </c>
      <c r="B9896" s="93">
        <v>37</v>
      </c>
      <c r="C9896" s="94" t="s">
        <v>29588</v>
      </c>
      <c r="D9896" s="93">
        <v>9886576899</v>
      </c>
    </row>
    <row r="9897" spans="1:4">
      <c r="A9897" s="93">
        <v>9896</v>
      </c>
      <c r="B9897" s="93">
        <v>37</v>
      </c>
      <c r="C9897" s="94" t="s">
        <v>29589</v>
      </c>
      <c r="D9897" s="93">
        <v>9916178739</v>
      </c>
    </row>
    <row r="9898" spans="1:4">
      <c r="A9898" s="93">
        <v>9897</v>
      </c>
      <c r="B9898" s="93">
        <v>37</v>
      </c>
      <c r="C9898" s="94" t="s">
        <v>29590</v>
      </c>
      <c r="D9898" s="93">
        <v>9902002175</v>
      </c>
    </row>
    <row r="9899" spans="1:4">
      <c r="A9899" s="93">
        <v>9898</v>
      </c>
      <c r="B9899" s="93">
        <v>37</v>
      </c>
      <c r="C9899" s="94" t="s">
        <v>29591</v>
      </c>
      <c r="D9899" s="93">
        <v>9986271619</v>
      </c>
    </row>
    <row r="9900" spans="1:4">
      <c r="A9900" s="93">
        <v>9899</v>
      </c>
      <c r="B9900" s="93">
        <v>37</v>
      </c>
      <c r="C9900" s="94" t="s">
        <v>29592</v>
      </c>
      <c r="D9900" s="93">
        <v>7022880590</v>
      </c>
    </row>
    <row r="9901" spans="1:4">
      <c r="A9901" s="93">
        <v>9900</v>
      </c>
      <c r="B9901" s="93">
        <v>37</v>
      </c>
      <c r="C9901" s="94" t="s">
        <v>29593</v>
      </c>
      <c r="D9901" s="93">
        <v>9844666066</v>
      </c>
    </row>
    <row r="9902" spans="1:4">
      <c r="A9902" s="93">
        <v>9901</v>
      </c>
      <c r="B9902" s="93">
        <v>37</v>
      </c>
      <c r="C9902" s="94" t="s">
        <v>29594</v>
      </c>
      <c r="D9902" s="93">
        <v>9964815281</v>
      </c>
    </row>
    <row r="9903" spans="1:4">
      <c r="A9903" s="93">
        <v>9902</v>
      </c>
      <c r="B9903" s="93">
        <v>37</v>
      </c>
      <c r="C9903" s="94" t="s">
        <v>29595</v>
      </c>
      <c r="D9903" s="93">
        <v>7338037002</v>
      </c>
    </row>
    <row r="9904" spans="1:4">
      <c r="A9904" s="93">
        <v>9903</v>
      </c>
      <c r="B9904" s="93">
        <v>37</v>
      </c>
      <c r="C9904" s="94" t="s">
        <v>29596</v>
      </c>
      <c r="D9904" s="93">
        <v>9108574503</v>
      </c>
    </row>
    <row r="9905" spans="1:4">
      <c r="A9905" s="93">
        <v>9904</v>
      </c>
      <c r="B9905" s="93">
        <v>37</v>
      </c>
      <c r="C9905" s="94" t="s">
        <v>29597</v>
      </c>
      <c r="D9905" s="93">
        <v>9902954864</v>
      </c>
    </row>
    <row r="9906" spans="1:4">
      <c r="A9906" s="93">
        <v>9905</v>
      </c>
      <c r="B9906" s="93">
        <v>37</v>
      </c>
      <c r="C9906" s="94" t="s">
        <v>29598</v>
      </c>
      <c r="D9906" s="93">
        <v>7344439897</v>
      </c>
    </row>
    <row r="9907" spans="1:4">
      <c r="A9907" s="93">
        <v>9906</v>
      </c>
      <c r="B9907" s="93">
        <v>37</v>
      </c>
      <c r="C9907" s="94" t="s">
        <v>29599</v>
      </c>
      <c r="D9907" s="93">
        <v>7204518480</v>
      </c>
    </row>
    <row r="9908" spans="1:4">
      <c r="A9908" s="93">
        <v>9907</v>
      </c>
      <c r="B9908" s="93">
        <v>37</v>
      </c>
      <c r="C9908" s="94" t="s">
        <v>29600</v>
      </c>
      <c r="D9908" s="93">
        <v>9008781616</v>
      </c>
    </row>
    <row r="9909" spans="1:4">
      <c r="A9909" s="93">
        <v>9908</v>
      </c>
      <c r="B9909" s="93">
        <v>37</v>
      </c>
      <c r="C9909" s="94" t="s">
        <v>29587</v>
      </c>
      <c r="D9909" s="93">
        <v>9972444435</v>
      </c>
    </row>
    <row r="9910" spans="1:4">
      <c r="A9910" s="93">
        <v>9909</v>
      </c>
      <c r="B9910" s="93">
        <v>37</v>
      </c>
      <c r="C9910" s="94" t="s">
        <v>29588</v>
      </c>
      <c r="D9910" s="93">
        <v>9886576899</v>
      </c>
    </row>
    <row r="9911" spans="1:4">
      <c r="A9911" s="93">
        <v>9910</v>
      </c>
      <c r="B9911" s="93">
        <v>37</v>
      </c>
      <c r="C9911" s="94" t="s">
        <v>29601</v>
      </c>
      <c r="D9911" s="93">
        <v>9353519229</v>
      </c>
    </row>
    <row r="9912" spans="1:4">
      <c r="A9912" s="93">
        <v>9911</v>
      </c>
      <c r="B9912" s="93">
        <v>37</v>
      </c>
      <c r="C9912" s="94" t="s">
        <v>29602</v>
      </c>
      <c r="D9912" s="93">
        <v>8722175539</v>
      </c>
    </row>
    <row r="9913" spans="1:4">
      <c r="A9913" s="93">
        <v>9912</v>
      </c>
      <c r="B9913" s="93">
        <v>37</v>
      </c>
      <c r="C9913" s="94" t="s">
        <v>29603</v>
      </c>
      <c r="D9913" s="93">
        <v>8618605054</v>
      </c>
    </row>
    <row r="9914" spans="1:4">
      <c r="A9914" s="93">
        <v>9913</v>
      </c>
      <c r="B9914" s="93">
        <v>37</v>
      </c>
      <c r="C9914" s="94" t="s">
        <v>29604</v>
      </c>
      <c r="D9914" s="93">
        <v>9449399453</v>
      </c>
    </row>
    <row r="9915" spans="1:4">
      <c r="A9915" s="93">
        <v>9914</v>
      </c>
      <c r="B9915" s="93">
        <v>37</v>
      </c>
      <c r="C9915" s="94" t="s">
        <v>29605</v>
      </c>
      <c r="D9915" s="93">
        <v>8971427695</v>
      </c>
    </row>
    <row r="9916" spans="1:4">
      <c r="A9916" s="93">
        <v>9915</v>
      </c>
      <c r="B9916" s="93">
        <v>37</v>
      </c>
      <c r="C9916" s="94" t="s">
        <v>26162</v>
      </c>
      <c r="D9916" s="93">
        <v>8904044632</v>
      </c>
    </row>
    <row r="9917" spans="1:4">
      <c r="A9917" s="93">
        <v>9916</v>
      </c>
      <c r="B9917" s="93">
        <v>37</v>
      </c>
      <c r="C9917" s="94" t="s">
        <v>29606</v>
      </c>
      <c r="D9917" s="93">
        <v>8722838596</v>
      </c>
    </row>
    <row r="9918" spans="1:4">
      <c r="A9918" s="93">
        <v>9917</v>
      </c>
      <c r="B9918" s="93">
        <v>37</v>
      </c>
      <c r="C9918" s="94" t="s">
        <v>29607</v>
      </c>
      <c r="D9918" s="93">
        <v>7760174491</v>
      </c>
    </row>
    <row r="9919" spans="1:4">
      <c r="A9919" s="93">
        <v>9918</v>
      </c>
      <c r="B9919" s="93">
        <v>37</v>
      </c>
      <c r="C9919" s="94" t="s">
        <v>29608</v>
      </c>
      <c r="D9919" s="93">
        <v>7411328979</v>
      </c>
    </row>
    <row r="9920" spans="1:4">
      <c r="A9920" s="93">
        <v>9919</v>
      </c>
      <c r="B9920" s="93">
        <v>38</v>
      </c>
      <c r="C9920" s="94" t="s">
        <v>29609</v>
      </c>
      <c r="D9920" s="93">
        <v>8150035566</v>
      </c>
    </row>
    <row r="9921" spans="1:4">
      <c r="A9921" s="93">
        <v>9920</v>
      </c>
      <c r="B9921" s="93">
        <v>38</v>
      </c>
      <c r="C9921" s="94" t="s">
        <v>29526</v>
      </c>
      <c r="D9921" s="93">
        <v>9739338005</v>
      </c>
    </row>
    <row r="9922" spans="1:4">
      <c r="A9922" s="93">
        <v>9921</v>
      </c>
      <c r="B9922" s="93">
        <v>38</v>
      </c>
      <c r="C9922" s="94" t="s">
        <v>29610</v>
      </c>
      <c r="D9922" s="93">
        <v>8152082904</v>
      </c>
    </row>
    <row r="9923" spans="1:4">
      <c r="A9923" s="93">
        <v>9922</v>
      </c>
      <c r="B9923" s="93">
        <v>38</v>
      </c>
      <c r="C9923" s="94" t="s">
        <v>29611</v>
      </c>
      <c r="D9923" s="93">
        <v>8951700755</v>
      </c>
    </row>
    <row r="9924" spans="1:4">
      <c r="A9924" s="93">
        <v>9923</v>
      </c>
      <c r="B9924" s="93">
        <v>38</v>
      </c>
      <c r="C9924" s="94" t="s">
        <v>29612</v>
      </c>
      <c r="D9924" s="93">
        <v>9741429035</v>
      </c>
    </row>
    <row r="9925" spans="1:4">
      <c r="A9925" s="93">
        <v>9924</v>
      </c>
      <c r="B9925" s="93">
        <v>38</v>
      </c>
      <c r="C9925" s="94" t="s">
        <v>29613</v>
      </c>
      <c r="D9925" s="93">
        <v>7619315240</v>
      </c>
    </row>
    <row r="9926" spans="1:4">
      <c r="A9926" s="93">
        <v>9925</v>
      </c>
      <c r="B9926" s="93">
        <v>38</v>
      </c>
      <c r="C9926" s="94" t="s">
        <v>29614</v>
      </c>
      <c r="D9926" s="93">
        <v>7899576381</v>
      </c>
    </row>
    <row r="9927" spans="1:4">
      <c r="A9927" s="93">
        <v>9926</v>
      </c>
      <c r="B9927" s="93">
        <v>38</v>
      </c>
      <c r="C9927" s="94" t="s">
        <v>29615</v>
      </c>
      <c r="D9927" s="93">
        <v>6360219174</v>
      </c>
    </row>
    <row r="9928" spans="1:4">
      <c r="A9928" s="93">
        <v>9927</v>
      </c>
      <c r="B9928" s="93">
        <v>38</v>
      </c>
      <c r="C9928" s="94" t="s">
        <v>29616</v>
      </c>
      <c r="D9928" s="93">
        <v>9886342373</v>
      </c>
    </row>
    <row r="9929" spans="1:4">
      <c r="A9929" s="93">
        <v>9928</v>
      </c>
      <c r="B9929" s="93">
        <v>38</v>
      </c>
      <c r="C9929" s="94" t="s">
        <v>29617</v>
      </c>
      <c r="D9929" s="93">
        <v>8217828556</v>
      </c>
    </row>
    <row r="9930" spans="1:4">
      <c r="A9930" s="93">
        <v>9929</v>
      </c>
      <c r="B9930" s="93">
        <v>38</v>
      </c>
      <c r="C9930" s="94" t="s">
        <v>29618</v>
      </c>
      <c r="D9930" s="93">
        <v>8861103217</v>
      </c>
    </row>
    <row r="9931" spans="1:4">
      <c r="A9931" s="93">
        <v>9930</v>
      </c>
      <c r="B9931" s="93">
        <v>38</v>
      </c>
      <c r="C9931" s="94" t="s">
        <v>29619</v>
      </c>
      <c r="D9931" s="93">
        <v>7760459383</v>
      </c>
    </row>
    <row r="9932" spans="1:4">
      <c r="A9932" s="93">
        <v>9931</v>
      </c>
      <c r="B9932" s="93">
        <v>38</v>
      </c>
      <c r="C9932" s="94" t="s">
        <v>29620</v>
      </c>
      <c r="D9932" s="93">
        <v>8904469033</v>
      </c>
    </row>
    <row r="9933" spans="1:4">
      <c r="A9933" s="93">
        <v>9932</v>
      </c>
      <c r="B9933" s="93">
        <v>38</v>
      </c>
      <c r="C9933" s="94" t="s">
        <v>29621</v>
      </c>
      <c r="D9933" s="93">
        <v>7090950034</v>
      </c>
    </row>
    <row r="9934" spans="1:4">
      <c r="A9934" s="93">
        <v>9933</v>
      </c>
      <c r="B9934" s="93">
        <v>38</v>
      </c>
      <c r="C9934" s="94" t="s">
        <v>29622</v>
      </c>
      <c r="D9934" s="93">
        <v>7022230988</v>
      </c>
    </row>
    <row r="9935" spans="1:4">
      <c r="A9935" s="93">
        <v>9934</v>
      </c>
      <c r="B9935" s="93">
        <v>38</v>
      </c>
      <c r="C9935" s="94" t="s">
        <v>29623</v>
      </c>
      <c r="D9935" s="93">
        <v>9353282483</v>
      </c>
    </row>
    <row r="9936" spans="1:4">
      <c r="A9936" s="93">
        <v>9935</v>
      </c>
      <c r="B9936" s="93">
        <v>38</v>
      </c>
      <c r="C9936" s="94" t="s">
        <v>29624</v>
      </c>
      <c r="D9936" s="93">
        <v>9535822071</v>
      </c>
    </row>
    <row r="9937" spans="1:4">
      <c r="A9937" s="93">
        <v>9936</v>
      </c>
      <c r="B9937" s="93">
        <v>38</v>
      </c>
      <c r="C9937" s="94" t="s">
        <v>29625</v>
      </c>
      <c r="D9937" s="93">
        <v>6363711256</v>
      </c>
    </row>
    <row r="9938" spans="1:4">
      <c r="A9938" s="93">
        <v>9937</v>
      </c>
      <c r="B9938" s="93">
        <v>38</v>
      </c>
      <c r="C9938" s="94" t="s">
        <v>29626</v>
      </c>
      <c r="D9938" s="93">
        <v>9731845743</v>
      </c>
    </row>
    <row r="9939" spans="1:4">
      <c r="A9939" s="93">
        <v>9938</v>
      </c>
      <c r="B9939" s="93">
        <v>38</v>
      </c>
      <c r="C9939" s="94" t="s">
        <v>29627</v>
      </c>
      <c r="D9939" s="93">
        <v>9620149301</v>
      </c>
    </row>
    <row r="9940" spans="1:4">
      <c r="A9940" s="93">
        <v>9939</v>
      </c>
      <c r="B9940" s="93">
        <v>38</v>
      </c>
      <c r="C9940" s="94" t="s">
        <v>29628</v>
      </c>
      <c r="D9940" s="93">
        <v>7022309416</v>
      </c>
    </row>
    <row r="9941" spans="1:4">
      <c r="A9941" s="93">
        <v>9940</v>
      </c>
      <c r="B9941" s="93">
        <v>38</v>
      </c>
      <c r="C9941" s="94" t="s">
        <v>24840</v>
      </c>
      <c r="D9941" s="93">
        <v>8095057726</v>
      </c>
    </row>
    <row r="9942" spans="1:4">
      <c r="A9942" s="93">
        <v>9941</v>
      </c>
      <c r="B9942" s="93">
        <v>38</v>
      </c>
      <c r="C9942" s="94" t="s">
        <v>29629</v>
      </c>
      <c r="D9942" s="93">
        <v>9740684238</v>
      </c>
    </row>
    <row r="9943" spans="1:4">
      <c r="A9943" s="93">
        <v>9942</v>
      </c>
      <c r="B9943" s="93">
        <v>38</v>
      </c>
      <c r="C9943" s="94" t="s">
        <v>29630</v>
      </c>
      <c r="D9943" s="93">
        <v>9886240675</v>
      </c>
    </row>
    <row r="9944" spans="1:4">
      <c r="A9944" s="93">
        <v>9943</v>
      </c>
      <c r="B9944" s="93">
        <v>38</v>
      </c>
      <c r="C9944" s="94" t="s">
        <v>29631</v>
      </c>
      <c r="D9944" s="93">
        <v>7892084739</v>
      </c>
    </row>
    <row r="9945" spans="1:4">
      <c r="A9945" s="93">
        <v>9944</v>
      </c>
      <c r="B9945" s="93">
        <v>38</v>
      </c>
      <c r="C9945" s="94" t="s">
        <v>29632</v>
      </c>
      <c r="D9945" s="93">
        <v>9986281406</v>
      </c>
    </row>
    <row r="9946" spans="1:4">
      <c r="A9946" s="93">
        <v>9945</v>
      </c>
      <c r="B9946" s="93">
        <v>38</v>
      </c>
      <c r="C9946" s="94" t="s">
        <v>29633</v>
      </c>
      <c r="D9946" s="93">
        <v>9606208439</v>
      </c>
    </row>
    <row r="9947" spans="1:4">
      <c r="A9947" s="93">
        <v>9946</v>
      </c>
      <c r="B9947" s="93">
        <v>38</v>
      </c>
      <c r="C9947" s="94" t="s">
        <v>29634</v>
      </c>
      <c r="D9947" s="93">
        <v>8095094020</v>
      </c>
    </row>
    <row r="9948" spans="1:4">
      <c r="A9948" s="93">
        <v>9947</v>
      </c>
      <c r="B9948" s="93">
        <v>38</v>
      </c>
      <c r="C9948" s="94" t="s">
        <v>29635</v>
      </c>
      <c r="D9948" s="93">
        <v>9741688192</v>
      </c>
    </row>
    <row r="9949" spans="1:4">
      <c r="A9949" s="93">
        <v>9948</v>
      </c>
      <c r="B9949" s="93">
        <v>38</v>
      </c>
      <c r="C9949" s="94" t="s">
        <v>29636</v>
      </c>
      <c r="D9949" s="93">
        <v>9108503562</v>
      </c>
    </row>
    <row r="9950" spans="1:4">
      <c r="A9950" s="93">
        <v>9949</v>
      </c>
      <c r="B9950" s="93">
        <v>38</v>
      </c>
      <c r="C9950" s="94" t="s">
        <v>29637</v>
      </c>
      <c r="D9950" s="93">
        <v>8970058085</v>
      </c>
    </row>
    <row r="9951" spans="1:4">
      <c r="A9951" s="93">
        <v>9950</v>
      </c>
      <c r="B9951" s="93">
        <v>38</v>
      </c>
      <c r="C9951" s="94" t="s">
        <v>29638</v>
      </c>
      <c r="D9951" s="93">
        <v>7619313882</v>
      </c>
    </row>
    <row r="9952" spans="1:4">
      <c r="A9952" s="93">
        <v>9951</v>
      </c>
      <c r="B9952" s="93">
        <v>38</v>
      </c>
      <c r="C9952" s="94" t="s">
        <v>29639</v>
      </c>
      <c r="D9952" s="93">
        <v>9035817466</v>
      </c>
    </row>
    <row r="9953" spans="1:4">
      <c r="A9953" s="93">
        <v>9952</v>
      </c>
      <c r="B9953" s="93">
        <v>38</v>
      </c>
      <c r="C9953" s="94" t="s">
        <v>29640</v>
      </c>
      <c r="D9953" s="93">
        <v>9632353151</v>
      </c>
    </row>
    <row r="9954" spans="1:4">
      <c r="A9954" s="93">
        <v>9953</v>
      </c>
      <c r="B9954" s="93">
        <v>38</v>
      </c>
      <c r="C9954" s="94" t="s">
        <v>29641</v>
      </c>
      <c r="D9954" s="93">
        <v>8431578124</v>
      </c>
    </row>
    <row r="9955" spans="1:4">
      <c r="A9955" s="93">
        <v>9954</v>
      </c>
      <c r="B9955" s="93">
        <v>38</v>
      </c>
      <c r="C9955" s="94" t="s">
        <v>29642</v>
      </c>
      <c r="D9955" s="93">
        <v>9738652877</v>
      </c>
    </row>
    <row r="9956" spans="1:4">
      <c r="A9956" s="93">
        <v>9955</v>
      </c>
      <c r="B9956" s="93">
        <v>38</v>
      </c>
      <c r="C9956" s="94" t="s">
        <v>21991</v>
      </c>
      <c r="D9956" s="93">
        <v>9148831577</v>
      </c>
    </row>
    <row r="9957" spans="1:4">
      <c r="A9957" s="93">
        <v>9956</v>
      </c>
      <c r="B9957" s="93">
        <v>38</v>
      </c>
      <c r="C9957" s="94" t="s">
        <v>29643</v>
      </c>
      <c r="D9957" s="93">
        <v>9740264450</v>
      </c>
    </row>
    <row r="9958" spans="1:4">
      <c r="A9958" s="93">
        <v>9957</v>
      </c>
      <c r="B9958" s="93">
        <v>38</v>
      </c>
      <c r="C9958" s="94" t="s">
        <v>29644</v>
      </c>
      <c r="D9958" s="93">
        <v>9742891290</v>
      </c>
    </row>
    <row r="9959" spans="1:4">
      <c r="A9959" s="93">
        <v>9958</v>
      </c>
      <c r="B9959" s="93">
        <v>38</v>
      </c>
      <c r="C9959" s="94" t="s">
        <v>29645</v>
      </c>
      <c r="D9959" s="93">
        <v>9108525845</v>
      </c>
    </row>
    <row r="9960" spans="1:4">
      <c r="A9960" s="93">
        <v>9959</v>
      </c>
      <c r="B9960" s="93">
        <v>38</v>
      </c>
      <c r="C9960" s="94" t="s">
        <v>29646</v>
      </c>
      <c r="D9960" s="93">
        <v>9036436378</v>
      </c>
    </row>
    <row r="9961" spans="1:4">
      <c r="A9961" s="93">
        <v>9960</v>
      </c>
      <c r="B9961" s="93">
        <v>38</v>
      </c>
      <c r="C9961" s="94" t="s">
        <v>26321</v>
      </c>
      <c r="D9961" s="93">
        <v>8618238565</v>
      </c>
    </row>
    <row r="9962" spans="1:4">
      <c r="A9962" s="93">
        <v>9961</v>
      </c>
      <c r="B9962" s="93">
        <v>38</v>
      </c>
      <c r="C9962" s="94" t="s">
        <v>29647</v>
      </c>
      <c r="D9962" s="93">
        <v>9964273833</v>
      </c>
    </row>
    <row r="9963" spans="1:4">
      <c r="A9963" s="93">
        <v>9962</v>
      </c>
      <c r="B9963" s="93">
        <v>38</v>
      </c>
      <c r="C9963" s="94" t="s">
        <v>29648</v>
      </c>
      <c r="D9963" s="93">
        <v>9901724270</v>
      </c>
    </row>
    <row r="9964" spans="1:4">
      <c r="A9964" s="93">
        <v>9963</v>
      </c>
      <c r="B9964" s="93">
        <v>38</v>
      </c>
      <c r="C9964" s="94" t="s">
        <v>29649</v>
      </c>
      <c r="D9964" s="93">
        <v>7406053277</v>
      </c>
    </row>
    <row r="9965" spans="1:4">
      <c r="A9965" s="93">
        <v>9964</v>
      </c>
      <c r="B9965" s="93">
        <v>38</v>
      </c>
      <c r="C9965" s="94" t="s">
        <v>28853</v>
      </c>
      <c r="D9965" s="93">
        <v>9741713934</v>
      </c>
    </row>
    <row r="9966" spans="1:4">
      <c r="A9966" s="93">
        <v>9965</v>
      </c>
      <c r="B9966" s="93">
        <v>38</v>
      </c>
      <c r="C9966" s="94" t="s">
        <v>19376</v>
      </c>
      <c r="D9966" s="93">
        <v>9538176530</v>
      </c>
    </row>
    <row r="9967" spans="1:4">
      <c r="A9967" s="93">
        <v>9966</v>
      </c>
      <c r="B9967" s="93">
        <v>38</v>
      </c>
      <c r="C9967" s="94" t="s">
        <v>29650</v>
      </c>
      <c r="D9967" s="93">
        <v>9449984185</v>
      </c>
    </row>
    <row r="9968" spans="1:4">
      <c r="A9968" s="93">
        <v>9967</v>
      </c>
      <c r="B9968" s="93">
        <v>38</v>
      </c>
      <c r="C9968" s="94" t="s">
        <v>29651</v>
      </c>
      <c r="D9968" s="93">
        <v>9164618047</v>
      </c>
    </row>
    <row r="9969" spans="1:4">
      <c r="A9969" s="93">
        <v>9968</v>
      </c>
      <c r="B9969" s="93">
        <v>38</v>
      </c>
      <c r="C9969" s="94" t="s">
        <v>29652</v>
      </c>
      <c r="D9969" s="93">
        <v>6363289107</v>
      </c>
    </row>
    <row r="9970" spans="1:4">
      <c r="A9970" s="93">
        <v>9969</v>
      </c>
      <c r="B9970" s="93">
        <v>38</v>
      </c>
      <c r="C9970" s="94" t="s">
        <v>29653</v>
      </c>
      <c r="D9970" s="93">
        <v>9880564730</v>
      </c>
    </row>
    <row r="9971" spans="1:4">
      <c r="A9971" s="93">
        <v>9970</v>
      </c>
      <c r="B9971" s="93">
        <v>38</v>
      </c>
      <c r="C9971" s="94" t="s">
        <v>29654</v>
      </c>
      <c r="D9971" s="93">
        <v>9742427495</v>
      </c>
    </row>
    <row r="9972" spans="1:4">
      <c r="A9972" s="93">
        <v>9971</v>
      </c>
      <c r="B9972" s="93">
        <v>38</v>
      </c>
      <c r="C9972" s="94" t="s">
        <v>29655</v>
      </c>
      <c r="D9972" s="93">
        <v>9902030604</v>
      </c>
    </row>
    <row r="9973" spans="1:4">
      <c r="A9973" s="93">
        <v>9972</v>
      </c>
      <c r="B9973" s="93">
        <v>38</v>
      </c>
      <c r="C9973" s="94" t="s">
        <v>29656</v>
      </c>
      <c r="D9973" s="93">
        <v>9164275608</v>
      </c>
    </row>
    <row r="9974" spans="1:4">
      <c r="A9974" s="93">
        <v>9973</v>
      </c>
      <c r="B9974" s="93">
        <v>38</v>
      </c>
      <c r="C9974" s="94" t="s">
        <v>27646</v>
      </c>
      <c r="D9974" s="93">
        <v>9019665915</v>
      </c>
    </row>
    <row r="9975" spans="1:4">
      <c r="A9975" s="93">
        <v>9974</v>
      </c>
      <c r="B9975" s="93">
        <v>38</v>
      </c>
      <c r="C9975" s="94" t="s">
        <v>29657</v>
      </c>
      <c r="D9975" s="93">
        <v>9164403160</v>
      </c>
    </row>
    <row r="9976" spans="1:4">
      <c r="A9976" s="93">
        <v>9975</v>
      </c>
      <c r="B9976" s="93">
        <v>38</v>
      </c>
      <c r="C9976" s="94" t="s">
        <v>29658</v>
      </c>
      <c r="D9976" s="93">
        <v>9110682261</v>
      </c>
    </row>
    <row r="9977" spans="1:4">
      <c r="A9977" s="93">
        <v>9976</v>
      </c>
      <c r="B9977" s="93">
        <v>38</v>
      </c>
      <c r="C9977" s="94" t="s">
        <v>29659</v>
      </c>
      <c r="D9977" s="93">
        <v>6364331489</v>
      </c>
    </row>
    <row r="9978" spans="1:4">
      <c r="A9978" s="93">
        <v>9977</v>
      </c>
      <c r="B9978" s="93">
        <v>38</v>
      </c>
      <c r="C9978" s="94" t="s">
        <v>29660</v>
      </c>
      <c r="D9978" s="93">
        <v>6362023843</v>
      </c>
    </row>
    <row r="9979" spans="1:4">
      <c r="A9979" s="93">
        <v>9978</v>
      </c>
      <c r="B9979" s="93">
        <v>38</v>
      </c>
      <c r="C9979" s="94" t="s">
        <v>29661</v>
      </c>
      <c r="D9979" s="93">
        <v>9535838496</v>
      </c>
    </row>
    <row r="9980" spans="1:4">
      <c r="A9980" s="93">
        <v>9979</v>
      </c>
      <c r="B9980" s="93">
        <v>38</v>
      </c>
      <c r="C9980" s="94" t="s">
        <v>29662</v>
      </c>
      <c r="D9980" s="93">
        <v>9686671138</v>
      </c>
    </row>
    <row r="9981" spans="1:4">
      <c r="A9981" s="93">
        <v>9980</v>
      </c>
      <c r="B9981" s="93">
        <v>38</v>
      </c>
      <c r="C9981" s="94" t="s">
        <v>29663</v>
      </c>
      <c r="D9981" s="93">
        <v>9901476644</v>
      </c>
    </row>
    <row r="9982" spans="1:4">
      <c r="A9982" s="93">
        <v>9981</v>
      </c>
      <c r="B9982" s="93">
        <v>38</v>
      </c>
      <c r="C9982" s="94" t="s">
        <v>29664</v>
      </c>
      <c r="D9982" s="93">
        <v>8553200813</v>
      </c>
    </row>
    <row r="9983" spans="1:4">
      <c r="A9983" s="93">
        <v>9982</v>
      </c>
      <c r="B9983" s="93">
        <v>38</v>
      </c>
      <c r="C9983" s="94" t="s">
        <v>29665</v>
      </c>
      <c r="D9983" s="93">
        <v>9844703964</v>
      </c>
    </row>
    <row r="9984" spans="1:4">
      <c r="A9984" s="93">
        <v>9983</v>
      </c>
      <c r="B9984" s="93">
        <v>38</v>
      </c>
      <c r="C9984" s="94" t="s">
        <v>29666</v>
      </c>
      <c r="D9984" s="93">
        <v>9164821434</v>
      </c>
    </row>
    <row r="9985" spans="1:4">
      <c r="A9985" s="93">
        <v>9984</v>
      </c>
      <c r="B9985" s="93">
        <v>38</v>
      </c>
      <c r="C9985" s="94" t="s">
        <v>29667</v>
      </c>
      <c r="D9985" s="93">
        <v>8151053415</v>
      </c>
    </row>
    <row r="9986" spans="1:4">
      <c r="A9986" s="93">
        <v>9985</v>
      </c>
      <c r="B9986" s="93">
        <v>38</v>
      </c>
      <c r="C9986" s="94" t="s">
        <v>29416</v>
      </c>
      <c r="D9986" s="93">
        <v>7204956795</v>
      </c>
    </row>
    <row r="9987" spans="1:4">
      <c r="A9987" s="93">
        <v>9986</v>
      </c>
      <c r="B9987" s="93">
        <v>38</v>
      </c>
      <c r="C9987" s="94" t="s">
        <v>29668</v>
      </c>
      <c r="D9987" s="93">
        <v>9980422754</v>
      </c>
    </row>
    <row r="9988" spans="1:4">
      <c r="A9988" s="93">
        <v>9987</v>
      </c>
      <c r="B9988" s="93">
        <v>38</v>
      </c>
      <c r="C9988" s="94" t="s">
        <v>29669</v>
      </c>
      <c r="D9988" s="93">
        <v>9886616081</v>
      </c>
    </row>
    <row r="9989" spans="1:4">
      <c r="A9989" s="93">
        <v>9988</v>
      </c>
      <c r="B9989" s="93">
        <v>38</v>
      </c>
      <c r="C9989" s="94" t="s">
        <v>29670</v>
      </c>
      <c r="D9989" s="93">
        <v>8861926861</v>
      </c>
    </row>
    <row r="9990" spans="1:4">
      <c r="A9990" s="93">
        <v>9989</v>
      </c>
      <c r="B9990" s="93">
        <v>38</v>
      </c>
      <c r="C9990" s="94" t="s">
        <v>29671</v>
      </c>
      <c r="D9990" s="93">
        <v>9353118151</v>
      </c>
    </row>
    <row r="9991" spans="1:4">
      <c r="A9991" s="93">
        <v>9990</v>
      </c>
      <c r="B9991" s="93">
        <v>38</v>
      </c>
      <c r="C9991" s="94" t="s">
        <v>29672</v>
      </c>
      <c r="D9991" s="93">
        <v>7975461902</v>
      </c>
    </row>
    <row r="9992" spans="1:4">
      <c r="A9992" s="93">
        <v>9991</v>
      </c>
      <c r="B9992" s="93">
        <v>38</v>
      </c>
      <c r="C9992" s="94" t="s">
        <v>29673</v>
      </c>
      <c r="D9992" s="93">
        <v>9620110767</v>
      </c>
    </row>
    <row r="9993" spans="1:4">
      <c r="A9993" s="93">
        <v>9992</v>
      </c>
      <c r="B9993" s="93">
        <v>38</v>
      </c>
      <c r="C9993" s="94" t="s">
        <v>29674</v>
      </c>
      <c r="D9993" s="93">
        <v>9008539196</v>
      </c>
    </row>
    <row r="9994" spans="1:4">
      <c r="A9994" s="93">
        <v>9993</v>
      </c>
      <c r="B9994" s="93">
        <v>38</v>
      </c>
      <c r="C9994" s="94" t="s">
        <v>29675</v>
      </c>
      <c r="D9994" s="93">
        <v>7760989819</v>
      </c>
    </row>
    <row r="9995" spans="1:4">
      <c r="A9995" s="93">
        <v>9994</v>
      </c>
      <c r="B9995" s="93">
        <v>38</v>
      </c>
      <c r="C9995" s="94" t="s">
        <v>26731</v>
      </c>
      <c r="D9995" s="93">
        <v>8618490853</v>
      </c>
    </row>
    <row r="9996" spans="1:4">
      <c r="A9996" s="93">
        <v>9995</v>
      </c>
      <c r="B9996" s="93">
        <v>38</v>
      </c>
      <c r="C9996" s="94" t="s">
        <v>29676</v>
      </c>
      <c r="D9996" s="93">
        <v>8722910022</v>
      </c>
    </row>
    <row r="9997" spans="1:4">
      <c r="A9997" s="93">
        <v>9996</v>
      </c>
      <c r="B9997" s="93">
        <v>38</v>
      </c>
      <c r="C9997" s="94" t="s">
        <v>29677</v>
      </c>
      <c r="D9997" s="93">
        <v>9591772363</v>
      </c>
    </row>
    <row r="9998" spans="1:4">
      <c r="A9998" s="93">
        <v>9997</v>
      </c>
      <c r="B9998" s="93">
        <v>38</v>
      </c>
      <c r="C9998" s="94" t="s">
        <v>29678</v>
      </c>
      <c r="D9998" s="93">
        <v>8277236994</v>
      </c>
    </row>
    <row r="9999" spans="1:4">
      <c r="A9999" s="93">
        <v>9998</v>
      </c>
      <c r="B9999" s="93">
        <v>38</v>
      </c>
      <c r="C9999" s="94" t="s">
        <v>29679</v>
      </c>
      <c r="D9999" s="93">
        <v>9449251253</v>
      </c>
    </row>
    <row r="10000" spans="1:4">
      <c r="A10000" s="93">
        <v>9999</v>
      </c>
      <c r="B10000" s="93">
        <v>38</v>
      </c>
      <c r="C10000" s="94" t="s">
        <v>29680</v>
      </c>
      <c r="D10000" s="93" t="s">
        <v>1728</v>
      </c>
    </row>
    <row r="10001" spans="1:4">
      <c r="A10001" s="93">
        <v>10000</v>
      </c>
      <c r="B10001" s="93">
        <v>38</v>
      </c>
      <c r="C10001" s="94" t="s">
        <v>29681</v>
      </c>
      <c r="D10001" s="93">
        <v>7026760208</v>
      </c>
    </row>
    <row r="10002" spans="1:4">
      <c r="A10002" s="93">
        <v>10001</v>
      </c>
      <c r="B10002" s="93">
        <v>38</v>
      </c>
      <c r="C10002" s="94" t="s">
        <v>29682</v>
      </c>
      <c r="D10002" s="93">
        <v>9686706406</v>
      </c>
    </row>
    <row r="10003" spans="1:4">
      <c r="A10003" s="93">
        <v>10002</v>
      </c>
      <c r="B10003" s="93">
        <v>38</v>
      </c>
      <c r="C10003" s="94" t="s">
        <v>29683</v>
      </c>
      <c r="D10003" s="93">
        <v>9880279127</v>
      </c>
    </row>
    <row r="10004" spans="1:4">
      <c r="A10004" s="93">
        <v>10003</v>
      </c>
      <c r="B10004" s="93">
        <v>38</v>
      </c>
      <c r="C10004" s="94" t="s">
        <v>29684</v>
      </c>
      <c r="D10004" s="93">
        <v>9845690754</v>
      </c>
    </row>
    <row r="10005" spans="1:4">
      <c r="A10005" s="93">
        <v>10004</v>
      </c>
      <c r="B10005" s="93">
        <v>38</v>
      </c>
      <c r="C10005" s="94" t="s">
        <v>29685</v>
      </c>
      <c r="D10005" s="93" t="s">
        <v>1728</v>
      </c>
    </row>
    <row r="10006" spans="1:4">
      <c r="A10006" s="93">
        <v>10005</v>
      </c>
      <c r="B10006" s="93">
        <v>38</v>
      </c>
      <c r="C10006" s="94" t="s">
        <v>29686</v>
      </c>
      <c r="D10006" s="93">
        <v>7204233394</v>
      </c>
    </row>
    <row r="10007" spans="1:4">
      <c r="A10007" s="93">
        <v>10006</v>
      </c>
      <c r="B10007" s="93">
        <v>38</v>
      </c>
      <c r="C10007" s="94" t="s">
        <v>29687</v>
      </c>
      <c r="D10007" s="93">
        <v>9964627781</v>
      </c>
    </row>
    <row r="10008" spans="1:4">
      <c r="A10008" s="93">
        <v>10007</v>
      </c>
      <c r="B10008" s="93">
        <v>38</v>
      </c>
      <c r="C10008" s="94" t="s">
        <v>29688</v>
      </c>
      <c r="D10008" s="93">
        <v>6362253976</v>
      </c>
    </row>
    <row r="10009" spans="1:4">
      <c r="A10009" s="93">
        <v>10008</v>
      </c>
      <c r="B10009" s="93">
        <v>38</v>
      </c>
      <c r="C10009" s="94" t="s">
        <v>29689</v>
      </c>
      <c r="D10009" s="93">
        <v>9742023480</v>
      </c>
    </row>
    <row r="10010" spans="1:4">
      <c r="A10010" s="93">
        <v>10009</v>
      </c>
      <c r="B10010" s="93">
        <v>38</v>
      </c>
      <c r="C10010" s="94" t="s">
        <v>29690</v>
      </c>
      <c r="D10010" s="93">
        <v>9591354497</v>
      </c>
    </row>
    <row r="10011" spans="1:4">
      <c r="A10011" s="93">
        <v>10010</v>
      </c>
      <c r="B10011" s="93">
        <v>38</v>
      </c>
      <c r="C10011" s="94" t="s">
        <v>29691</v>
      </c>
      <c r="D10011" s="93" t="s">
        <v>1728</v>
      </c>
    </row>
    <row r="10012" spans="1:4">
      <c r="A10012" s="93">
        <v>10011</v>
      </c>
      <c r="B10012" s="93">
        <v>38</v>
      </c>
      <c r="C10012" s="94" t="s">
        <v>26837</v>
      </c>
      <c r="D10012" s="93">
        <v>7353388112</v>
      </c>
    </row>
    <row r="10013" spans="1:4">
      <c r="A10013" s="93">
        <v>10012</v>
      </c>
      <c r="B10013" s="93">
        <v>38</v>
      </c>
      <c r="C10013" s="94" t="s">
        <v>25838</v>
      </c>
      <c r="D10013" s="93" t="s">
        <v>1728</v>
      </c>
    </row>
    <row r="10014" spans="1:4">
      <c r="A10014" s="93">
        <v>10013</v>
      </c>
      <c r="B10014" s="93">
        <v>38</v>
      </c>
      <c r="C10014" s="94" t="s">
        <v>29692</v>
      </c>
      <c r="D10014" s="93">
        <v>8105150818</v>
      </c>
    </row>
    <row r="10015" spans="1:4">
      <c r="A10015" s="93">
        <v>10014</v>
      </c>
      <c r="B10015" s="93">
        <v>38</v>
      </c>
      <c r="C10015" s="94" t="s">
        <v>22156</v>
      </c>
      <c r="D10015" s="93">
        <v>9663606722</v>
      </c>
    </row>
    <row r="10016" spans="1:4">
      <c r="A10016" s="93">
        <v>10015</v>
      </c>
      <c r="B10016" s="93">
        <v>38</v>
      </c>
      <c r="C10016" s="94" t="s">
        <v>29693</v>
      </c>
      <c r="D10016" s="93" t="s">
        <v>1728</v>
      </c>
    </row>
    <row r="10017" spans="1:4">
      <c r="A10017" s="93">
        <v>10016</v>
      </c>
      <c r="B10017" s="93">
        <v>38</v>
      </c>
      <c r="C10017" s="94" t="s">
        <v>29694</v>
      </c>
      <c r="D10017" s="93">
        <v>7760339527</v>
      </c>
    </row>
    <row r="10018" spans="1:4">
      <c r="A10018" s="93">
        <v>10017</v>
      </c>
      <c r="B10018" s="93">
        <v>38</v>
      </c>
      <c r="C10018" s="94" t="s">
        <v>29695</v>
      </c>
      <c r="D10018" s="93">
        <v>8971658561</v>
      </c>
    </row>
    <row r="10019" spans="1:4">
      <c r="A10019" s="93">
        <v>10018</v>
      </c>
      <c r="B10019" s="93">
        <v>38</v>
      </c>
      <c r="C10019" s="94" t="s">
        <v>29696</v>
      </c>
      <c r="D10019" s="93">
        <v>9901221108</v>
      </c>
    </row>
    <row r="10020" spans="1:4">
      <c r="A10020" s="93">
        <v>10019</v>
      </c>
      <c r="B10020" s="93">
        <v>38</v>
      </c>
      <c r="C10020" s="94" t="s">
        <v>29697</v>
      </c>
      <c r="D10020" s="93" t="s">
        <v>1728</v>
      </c>
    </row>
    <row r="10021" spans="1:4">
      <c r="A10021" s="93">
        <v>10020</v>
      </c>
      <c r="B10021" s="93">
        <v>38</v>
      </c>
      <c r="C10021" s="94" t="s">
        <v>29698</v>
      </c>
      <c r="D10021" s="93">
        <v>9945218726</v>
      </c>
    </row>
    <row r="10022" spans="1:4">
      <c r="A10022" s="93">
        <v>10021</v>
      </c>
      <c r="B10022" s="93">
        <v>38</v>
      </c>
      <c r="C10022" s="94" t="s">
        <v>29699</v>
      </c>
      <c r="D10022" s="93">
        <v>8123347758</v>
      </c>
    </row>
    <row r="10023" spans="1:4">
      <c r="A10023" s="93">
        <v>10022</v>
      </c>
      <c r="B10023" s="93">
        <v>38</v>
      </c>
      <c r="C10023" s="94" t="s">
        <v>29700</v>
      </c>
      <c r="D10023" s="93">
        <v>9880767480</v>
      </c>
    </row>
    <row r="10024" spans="1:4">
      <c r="A10024" s="93">
        <v>10023</v>
      </c>
      <c r="B10024" s="93">
        <v>38</v>
      </c>
      <c r="C10024" s="94" t="s">
        <v>29701</v>
      </c>
      <c r="D10024" s="93">
        <v>8970516218</v>
      </c>
    </row>
    <row r="10025" spans="1:4">
      <c r="A10025" s="93">
        <v>10024</v>
      </c>
      <c r="B10025" s="93">
        <v>38</v>
      </c>
      <c r="C10025" s="94" t="s">
        <v>29702</v>
      </c>
      <c r="D10025" s="93">
        <v>9986976364</v>
      </c>
    </row>
    <row r="10026" spans="1:4">
      <c r="A10026" s="93">
        <v>10025</v>
      </c>
      <c r="B10026" s="93">
        <v>38</v>
      </c>
      <c r="C10026" s="94" t="s">
        <v>29703</v>
      </c>
      <c r="D10026" s="93">
        <v>9148187455</v>
      </c>
    </row>
    <row r="10027" spans="1:4">
      <c r="A10027" s="93">
        <v>10026</v>
      </c>
      <c r="B10027" s="93">
        <v>38</v>
      </c>
      <c r="C10027" s="94" t="s">
        <v>29704</v>
      </c>
      <c r="D10027" s="93">
        <v>9611090683</v>
      </c>
    </row>
    <row r="10028" spans="1:4">
      <c r="A10028" s="93">
        <v>10027</v>
      </c>
      <c r="B10028" s="93">
        <v>38</v>
      </c>
      <c r="C10028" s="94" t="s">
        <v>29705</v>
      </c>
      <c r="D10028" s="93">
        <v>9686147261</v>
      </c>
    </row>
    <row r="10029" spans="1:4">
      <c r="A10029" s="93">
        <v>10028</v>
      </c>
      <c r="B10029" s="93">
        <v>38</v>
      </c>
      <c r="C10029" s="94" t="s">
        <v>29706</v>
      </c>
      <c r="D10029" s="93">
        <v>9353497325</v>
      </c>
    </row>
    <row r="10030" spans="1:4">
      <c r="A10030" s="93">
        <v>10029</v>
      </c>
      <c r="B10030" s="93">
        <v>38</v>
      </c>
      <c r="C10030" s="94" t="s">
        <v>29707</v>
      </c>
      <c r="D10030" s="93" t="s">
        <v>1728</v>
      </c>
    </row>
    <row r="10031" spans="1:4">
      <c r="A10031" s="93">
        <v>10030</v>
      </c>
      <c r="B10031" s="93">
        <v>38</v>
      </c>
      <c r="C10031" s="94" t="s">
        <v>29708</v>
      </c>
      <c r="D10031" s="93" t="s">
        <v>1728</v>
      </c>
    </row>
    <row r="10032" spans="1:4">
      <c r="A10032" s="93">
        <v>10031</v>
      </c>
      <c r="B10032" s="93">
        <v>38</v>
      </c>
      <c r="C10032" s="94" t="s">
        <v>29709</v>
      </c>
      <c r="D10032" s="93" t="s">
        <v>1728</v>
      </c>
    </row>
    <row r="10033" spans="1:4">
      <c r="A10033" s="93">
        <v>10032</v>
      </c>
      <c r="B10033" s="93">
        <v>38</v>
      </c>
      <c r="C10033" s="94" t="s">
        <v>29710</v>
      </c>
      <c r="D10033" s="93" t="s">
        <v>1728</v>
      </c>
    </row>
    <row r="10034" spans="1:4">
      <c r="A10034" s="93">
        <v>10033</v>
      </c>
      <c r="B10034" s="93">
        <v>38</v>
      </c>
      <c r="C10034" s="94" t="s">
        <v>29711</v>
      </c>
      <c r="D10034" s="93" t="s">
        <v>1728</v>
      </c>
    </row>
    <row r="10035" spans="1:4">
      <c r="A10035" s="93">
        <v>10034</v>
      </c>
      <c r="B10035" s="93">
        <v>38</v>
      </c>
      <c r="C10035" s="94" t="s">
        <v>29712</v>
      </c>
      <c r="D10035" s="93">
        <v>9844477479</v>
      </c>
    </row>
    <row r="10036" spans="1:4">
      <c r="A10036" s="93">
        <v>10035</v>
      </c>
      <c r="B10036" s="93">
        <v>38</v>
      </c>
      <c r="C10036" s="94" t="s">
        <v>29713</v>
      </c>
      <c r="D10036" s="93">
        <v>9448048139</v>
      </c>
    </row>
    <row r="10037" spans="1:4">
      <c r="A10037" s="93">
        <v>10036</v>
      </c>
      <c r="B10037" s="93">
        <v>38</v>
      </c>
      <c r="C10037" s="94" t="s">
        <v>29714</v>
      </c>
      <c r="D10037" s="93" t="s">
        <v>1728</v>
      </c>
    </row>
    <row r="10038" spans="1:4">
      <c r="A10038" s="93">
        <v>10037</v>
      </c>
      <c r="B10038" s="93">
        <v>38</v>
      </c>
      <c r="C10038" s="94" t="s">
        <v>29715</v>
      </c>
      <c r="D10038" s="93">
        <v>8762112199</v>
      </c>
    </row>
    <row r="10039" spans="1:4">
      <c r="A10039" s="93">
        <v>10038</v>
      </c>
      <c r="B10039" s="93">
        <v>38</v>
      </c>
      <c r="C10039" s="94" t="s">
        <v>29716</v>
      </c>
      <c r="D10039" s="93">
        <v>9980840700</v>
      </c>
    </row>
    <row r="10040" spans="1:4">
      <c r="A10040" s="93">
        <v>10039</v>
      </c>
      <c r="B10040" s="93">
        <v>38</v>
      </c>
      <c r="C10040" s="94" t="s">
        <v>29717</v>
      </c>
      <c r="D10040" s="93">
        <v>7022546402</v>
      </c>
    </row>
    <row r="10041" spans="1:4">
      <c r="A10041" s="93">
        <v>10040</v>
      </c>
      <c r="B10041" s="93">
        <v>38</v>
      </c>
      <c r="C10041" s="94" t="s">
        <v>29718</v>
      </c>
      <c r="D10041" s="93">
        <v>7022611981</v>
      </c>
    </row>
    <row r="10042" spans="1:4">
      <c r="A10042" s="93">
        <v>10041</v>
      </c>
      <c r="B10042" s="93">
        <v>38</v>
      </c>
      <c r="C10042" s="94" t="s">
        <v>29719</v>
      </c>
      <c r="D10042" s="93">
        <v>9538761212</v>
      </c>
    </row>
    <row r="10043" spans="1:4">
      <c r="A10043" s="93">
        <v>10042</v>
      </c>
      <c r="B10043" s="93">
        <v>38</v>
      </c>
      <c r="C10043" s="94" t="s">
        <v>29720</v>
      </c>
      <c r="D10043" s="93">
        <v>8431770679</v>
      </c>
    </row>
    <row r="10044" spans="1:4">
      <c r="A10044" s="93">
        <v>10043</v>
      </c>
      <c r="B10044" s="93">
        <v>38</v>
      </c>
      <c r="C10044" s="94" t="s">
        <v>29721</v>
      </c>
      <c r="D10044" s="93">
        <v>9845138613</v>
      </c>
    </row>
    <row r="10045" spans="1:4">
      <c r="A10045" s="93">
        <v>10044</v>
      </c>
      <c r="B10045" s="93">
        <v>38</v>
      </c>
      <c r="C10045" s="94" t="s">
        <v>29722</v>
      </c>
      <c r="D10045" s="93">
        <v>8660594855</v>
      </c>
    </row>
    <row r="10046" spans="1:4">
      <c r="A10046" s="93">
        <v>10045</v>
      </c>
      <c r="B10046" s="93">
        <v>38</v>
      </c>
      <c r="C10046" s="94" t="s">
        <v>29723</v>
      </c>
      <c r="D10046" s="93">
        <v>9742445422</v>
      </c>
    </row>
    <row r="10047" spans="1:4">
      <c r="A10047" s="93">
        <v>10046</v>
      </c>
      <c r="B10047" s="93">
        <v>38</v>
      </c>
      <c r="C10047" s="94" t="s">
        <v>23147</v>
      </c>
      <c r="D10047" s="93">
        <v>9900991648</v>
      </c>
    </row>
    <row r="10048" spans="1:4">
      <c r="A10048" s="93">
        <v>10047</v>
      </c>
      <c r="B10048" s="93">
        <v>38</v>
      </c>
      <c r="C10048" s="94" t="s">
        <v>29724</v>
      </c>
      <c r="D10048" s="93">
        <v>9449980968</v>
      </c>
    </row>
    <row r="10049" spans="1:4">
      <c r="A10049" s="93">
        <v>10048</v>
      </c>
      <c r="B10049" s="93">
        <v>38</v>
      </c>
      <c r="C10049" s="94" t="s">
        <v>29725</v>
      </c>
      <c r="D10049" s="93">
        <v>9448735860</v>
      </c>
    </row>
    <row r="10050" spans="1:4">
      <c r="A10050" s="93">
        <v>10049</v>
      </c>
      <c r="B10050" s="93">
        <v>38</v>
      </c>
      <c r="C10050" s="94" t="s">
        <v>29726</v>
      </c>
      <c r="D10050" s="93">
        <v>9481163036</v>
      </c>
    </row>
    <row r="10051" spans="1:4">
      <c r="A10051" s="93">
        <v>10050</v>
      </c>
      <c r="B10051" s="93">
        <v>38</v>
      </c>
      <c r="C10051" s="94" t="s">
        <v>29639</v>
      </c>
      <c r="D10051" s="93">
        <v>6362730711</v>
      </c>
    </row>
    <row r="10052" spans="1:4">
      <c r="A10052" s="93">
        <v>10051</v>
      </c>
      <c r="B10052" s="93">
        <v>38</v>
      </c>
      <c r="C10052" s="94" t="s">
        <v>29727</v>
      </c>
      <c r="D10052" s="93">
        <v>9986679439</v>
      </c>
    </row>
    <row r="10053" spans="1:4">
      <c r="A10053" s="93">
        <v>10052</v>
      </c>
      <c r="B10053" s="93">
        <v>38</v>
      </c>
      <c r="C10053" s="94" t="s">
        <v>21957</v>
      </c>
      <c r="D10053" s="93">
        <v>9632685498</v>
      </c>
    </row>
    <row r="10054" spans="1:4">
      <c r="A10054" s="93">
        <v>10053</v>
      </c>
      <c r="B10054" s="93">
        <v>38</v>
      </c>
      <c r="C10054" s="94" t="s">
        <v>29728</v>
      </c>
      <c r="D10054" s="93">
        <v>9972676137</v>
      </c>
    </row>
    <row r="10055" spans="1:4">
      <c r="A10055" s="93">
        <v>10054</v>
      </c>
      <c r="B10055" s="93">
        <v>38</v>
      </c>
      <c r="C10055" s="94" t="s">
        <v>29729</v>
      </c>
      <c r="D10055" s="93">
        <v>8217014932</v>
      </c>
    </row>
    <row r="10056" spans="1:4">
      <c r="A10056" s="93">
        <v>10055</v>
      </c>
      <c r="B10056" s="93">
        <v>38</v>
      </c>
      <c r="C10056" s="94" t="s">
        <v>27510</v>
      </c>
      <c r="D10056" s="93">
        <v>8131114353</v>
      </c>
    </row>
    <row r="10057" spans="1:4">
      <c r="A10057" s="93">
        <v>10056</v>
      </c>
      <c r="B10057" s="93">
        <v>38</v>
      </c>
      <c r="C10057" s="94" t="s">
        <v>4098</v>
      </c>
      <c r="D10057" s="93">
        <v>8431114353</v>
      </c>
    </row>
    <row r="10058" spans="1:4">
      <c r="A10058" s="93">
        <v>10057</v>
      </c>
      <c r="B10058" s="93">
        <v>38</v>
      </c>
      <c r="C10058" s="94" t="s">
        <v>29730</v>
      </c>
      <c r="D10058" s="93">
        <v>9972022088</v>
      </c>
    </row>
    <row r="10059" spans="1:4">
      <c r="A10059" s="93">
        <v>10058</v>
      </c>
      <c r="B10059" s="93">
        <v>38</v>
      </c>
      <c r="C10059" s="94" t="s">
        <v>23609</v>
      </c>
      <c r="D10059" s="93">
        <v>7743032145</v>
      </c>
    </row>
    <row r="10060" spans="1:4">
      <c r="A10060" s="93">
        <v>10059</v>
      </c>
      <c r="B10060" s="93">
        <v>38</v>
      </c>
      <c r="C10060" s="94" t="s">
        <v>29731</v>
      </c>
      <c r="D10060" s="93">
        <v>7795143772</v>
      </c>
    </row>
    <row r="10061" spans="1:4">
      <c r="A10061" s="93">
        <v>10060</v>
      </c>
      <c r="B10061" s="93">
        <v>38</v>
      </c>
      <c r="C10061" s="94" t="s">
        <v>29732</v>
      </c>
      <c r="D10061" s="93">
        <v>9980851846</v>
      </c>
    </row>
    <row r="10062" spans="1:4">
      <c r="A10062" s="93">
        <v>10061</v>
      </c>
      <c r="B10062" s="93">
        <v>38</v>
      </c>
      <c r="C10062" s="94" t="s">
        <v>29733</v>
      </c>
      <c r="D10062" s="93">
        <v>9739684862</v>
      </c>
    </row>
    <row r="10063" spans="1:4">
      <c r="A10063" s="93">
        <v>10062</v>
      </c>
      <c r="B10063" s="93">
        <v>38</v>
      </c>
      <c r="C10063" s="94" t="s">
        <v>28884</v>
      </c>
      <c r="D10063" s="93">
        <v>9632836596</v>
      </c>
    </row>
    <row r="10064" spans="1:4">
      <c r="A10064" s="93">
        <v>10063</v>
      </c>
      <c r="B10064" s="93">
        <v>38</v>
      </c>
      <c r="C10064" s="94" t="s">
        <v>14925</v>
      </c>
      <c r="D10064" s="93">
        <v>8618410979</v>
      </c>
    </row>
    <row r="10065" spans="1:4">
      <c r="A10065" s="93">
        <v>10064</v>
      </c>
      <c r="B10065" s="93">
        <v>38</v>
      </c>
      <c r="C10065" s="94" t="s">
        <v>26889</v>
      </c>
      <c r="D10065" s="93">
        <v>9901271334</v>
      </c>
    </row>
    <row r="10066" spans="1:4">
      <c r="A10066" s="93">
        <v>10065</v>
      </c>
      <c r="B10066" s="93">
        <v>38</v>
      </c>
      <c r="C10066" s="94" t="s">
        <v>29734</v>
      </c>
      <c r="D10066" s="93">
        <v>9164284303</v>
      </c>
    </row>
    <row r="10067" spans="1:4">
      <c r="A10067" s="93">
        <v>10066</v>
      </c>
      <c r="B10067" s="93">
        <v>38</v>
      </c>
      <c r="C10067" s="94" t="s">
        <v>28855</v>
      </c>
      <c r="D10067" s="93">
        <v>8095760654</v>
      </c>
    </row>
    <row r="10068" spans="1:4">
      <c r="A10068" s="93">
        <v>10067</v>
      </c>
      <c r="B10068" s="93">
        <v>38</v>
      </c>
      <c r="C10068" s="94" t="s">
        <v>29735</v>
      </c>
      <c r="D10068" s="93">
        <v>99860277559</v>
      </c>
    </row>
    <row r="10069" spans="1:4">
      <c r="A10069" s="93">
        <v>10068</v>
      </c>
      <c r="B10069" s="93">
        <v>38</v>
      </c>
      <c r="C10069" s="94" t="s">
        <v>29736</v>
      </c>
      <c r="D10069" s="93">
        <v>9008649556</v>
      </c>
    </row>
    <row r="10070" spans="1:4">
      <c r="A10070" s="93">
        <v>10069</v>
      </c>
      <c r="B10070" s="93">
        <v>38</v>
      </c>
      <c r="C10070" s="94" t="s">
        <v>29737</v>
      </c>
      <c r="D10070" s="93">
        <v>9844497974</v>
      </c>
    </row>
    <row r="10071" spans="1:4">
      <c r="A10071" s="93">
        <v>10070</v>
      </c>
      <c r="B10071" s="93">
        <v>38</v>
      </c>
      <c r="C10071" s="94" t="s">
        <v>29738</v>
      </c>
      <c r="D10071" s="93">
        <v>7892393233</v>
      </c>
    </row>
    <row r="10072" spans="1:4">
      <c r="A10072" s="93">
        <v>10071</v>
      </c>
      <c r="B10072" s="93">
        <v>38</v>
      </c>
      <c r="C10072" s="94" t="s">
        <v>29739</v>
      </c>
      <c r="D10072" s="93">
        <v>9481041984</v>
      </c>
    </row>
    <row r="10073" spans="1:4">
      <c r="A10073" s="93">
        <v>10072</v>
      </c>
      <c r="B10073" s="93">
        <v>38</v>
      </c>
      <c r="C10073" s="94" t="s">
        <v>29740</v>
      </c>
      <c r="D10073" s="93">
        <v>9481041894</v>
      </c>
    </row>
    <row r="10074" spans="1:4">
      <c r="A10074" s="93">
        <v>10073</v>
      </c>
      <c r="B10074" s="93">
        <v>38</v>
      </c>
      <c r="C10074" s="94" t="s">
        <v>29741</v>
      </c>
      <c r="D10074" s="93">
        <v>9449319826</v>
      </c>
    </row>
    <row r="10075" spans="1:4">
      <c r="A10075" s="93">
        <v>10074</v>
      </c>
      <c r="B10075" s="93">
        <v>38</v>
      </c>
      <c r="C10075" s="94" t="s">
        <v>29742</v>
      </c>
      <c r="D10075" s="93">
        <v>9902979528</v>
      </c>
    </row>
    <row r="10076" spans="1:4">
      <c r="A10076" s="93">
        <v>10075</v>
      </c>
      <c r="B10076" s="93">
        <v>38</v>
      </c>
      <c r="C10076" s="94" t="s">
        <v>29743</v>
      </c>
      <c r="D10076" s="93">
        <v>7829604329</v>
      </c>
    </row>
    <row r="10077" spans="1:4">
      <c r="A10077" s="93">
        <v>10076</v>
      </c>
      <c r="B10077" s="93">
        <v>38</v>
      </c>
      <c r="C10077" s="94" t="s">
        <v>29744</v>
      </c>
      <c r="D10077" s="93">
        <v>6281655317</v>
      </c>
    </row>
    <row r="10078" spans="1:4">
      <c r="A10078" s="93">
        <v>10077</v>
      </c>
      <c r="B10078" s="93">
        <v>38</v>
      </c>
      <c r="C10078" s="94" t="s">
        <v>29745</v>
      </c>
      <c r="D10078" s="93">
        <v>7829790430</v>
      </c>
    </row>
    <row r="10079" spans="1:4">
      <c r="A10079" s="93">
        <v>10078</v>
      </c>
      <c r="B10079" s="93">
        <v>38</v>
      </c>
      <c r="C10079" s="94" t="s">
        <v>29746</v>
      </c>
      <c r="D10079" s="93">
        <v>9448174400</v>
      </c>
    </row>
    <row r="10080" spans="1:4">
      <c r="A10080" s="93">
        <v>10079</v>
      </c>
      <c r="B10080" s="93">
        <v>38</v>
      </c>
      <c r="C10080" s="94" t="s">
        <v>29747</v>
      </c>
      <c r="D10080" s="93">
        <v>8970194527</v>
      </c>
    </row>
    <row r="10081" spans="1:4">
      <c r="A10081" s="93">
        <v>10080</v>
      </c>
      <c r="B10081" s="93">
        <v>38</v>
      </c>
      <c r="C10081" s="94" t="s">
        <v>29748</v>
      </c>
      <c r="D10081" s="93">
        <v>9164855255</v>
      </c>
    </row>
    <row r="10082" spans="1:4">
      <c r="A10082" s="93">
        <v>10081</v>
      </c>
      <c r="B10082" s="93">
        <v>38</v>
      </c>
      <c r="C10082" s="94" t="s">
        <v>22099</v>
      </c>
      <c r="D10082" s="93">
        <v>9538972880</v>
      </c>
    </row>
    <row r="10083" spans="1:4">
      <c r="A10083" s="93">
        <v>10082</v>
      </c>
      <c r="B10083" s="93">
        <v>38</v>
      </c>
      <c r="C10083" s="94" t="s">
        <v>29749</v>
      </c>
      <c r="D10083" s="93">
        <v>9900182798</v>
      </c>
    </row>
    <row r="10084" spans="1:4">
      <c r="A10084" s="93">
        <v>10083</v>
      </c>
      <c r="B10084" s="93">
        <v>38</v>
      </c>
      <c r="C10084" s="94" t="s">
        <v>29750</v>
      </c>
      <c r="D10084" s="93">
        <v>9449680501</v>
      </c>
    </row>
    <row r="10085" spans="1:4">
      <c r="A10085" s="93">
        <v>10084</v>
      </c>
      <c r="B10085" s="93">
        <v>38</v>
      </c>
      <c r="C10085" s="94" t="s">
        <v>29751</v>
      </c>
      <c r="D10085" s="93">
        <v>9591111705</v>
      </c>
    </row>
    <row r="10086" spans="1:4">
      <c r="A10086" s="93">
        <v>10085</v>
      </c>
      <c r="B10086" s="93">
        <v>38</v>
      </c>
      <c r="C10086" s="94" t="s">
        <v>29752</v>
      </c>
      <c r="D10086" s="93">
        <v>7892971101</v>
      </c>
    </row>
    <row r="10087" spans="1:4">
      <c r="A10087" s="93">
        <v>10086</v>
      </c>
      <c r="B10087" s="93">
        <v>38</v>
      </c>
      <c r="C10087" s="94" t="s">
        <v>29753</v>
      </c>
      <c r="D10087" s="93">
        <v>9606602235</v>
      </c>
    </row>
    <row r="10088" spans="1:4">
      <c r="A10088" s="93">
        <v>10087</v>
      </c>
      <c r="B10088" s="93">
        <v>38</v>
      </c>
      <c r="C10088" s="94" t="s">
        <v>21677</v>
      </c>
      <c r="D10088" s="93">
        <v>8553055343</v>
      </c>
    </row>
    <row r="10089" spans="1:4">
      <c r="A10089" s="93">
        <v>10088</v>
      </c>
      <c r="B10089" s="93">
        <v>38</v>
      </c>
      <c r="C10089" s="94" t="s">
        <v>29754</v>
      </c>
      <c r="D10089" s="93">
        <v>9731282840</v>
      </c>
    </row>
    <row r="10090" spans="1:4">
      <c r="A10090" s="93">
        <v>10089</v>
      </c>
      <c r="B10090" s="93">
        <v>38</v>
      </c>
      <c r="C10090" s="94" t="s">
        <v>29755</v>
      </c>
      <c r="D10090" s="93">
        <v>9886952926</v>
      </c>
    </row>
    <row r="10091" spans="1:4">
      <c r="A10091" s="93">
        <v>10090</v>
      </c>
      <c r="B10091" s="93">
        <v>38</v>
      </c>
      <c r="C10091" s="94" t="s">
        <v>29756</v>
      </c>
      <c r="D10091" s="93">
        <v>9844417405</v>
      </c>
    </row>
    <row r="10092" spans="1:4">
      <c r="A10092" s="93">
        <v>10091</v>
      </c>
      <c r="B10092" s="93">
        <v>38</v>
      </c>
      <c r="C10092" s="94" t="s">
        <v>29757</v>
      </c>
      <c r="D10092" s="93">
        <v>8105548503</v>
      </c>
    </row>
    <row r="10093" spans="1:4">
      <c r="A10093" s="93">
        <v>10092</v>
      </c>
      <c r="B10093" s="93">
        <v>38</v>
      </c>
      <c r="C10093" s="94" t="s">
        <v>29758</v>
      </c>
      <c r="D10093" s="93">
        <v>8722855518</v>
      </c>
    </row>
    <row r="10094" spans="1:4">
      <c r="A10094" s="93">
        <v>10093</v>
      </c>
      <c r="B10094" s="93">
        <v>38</v>
      </c>
      <c r="C10094" s="94" t="s">
        <v>29759</v>
      </c>
      <c r="D10094" s="93">
        <v>7483866535</v>
      </c>
    </row>
    <row r="10095" spans="1:4">
      <c r="A10095" s="93">
        <v>10094</v>
      </c>
      <c r="B10095" s="93">
        <v>38</v>
      </c>
      <c r="C10095" s="94" t="s">
        <v>29760</v>
      </c>
      <c r="D10095" s="93">
        <v>9901710369</v>
      </c>
    </row>
    <row r="10096" spans="1:4">
      <c r="A10096" s="93">
        <v>10095</v>
      </c>
      <c r="B10096" s="93">
        <v>38</v>
      </c>
      <c r="C10096" s="94" t="s">
        <v>29761</v>
      </c>
      <c r="D10096" s="93">
        <v>9620953022</v>
      </c>
    </row>
    <row r="10097" spans="1:4">
      <c r="A10097" s="93">
        <v>10096</v>
      </c>
      <c r="B10097" s="93">
        <v>38</v>
      </c>
      <c r="C10097" s="94" t="s">
        <v>29762</v>
      </c>
      <c r="D10097" s="93">
        <v>9742424136</v>
      </c>
    </row>
    <row r="10098" spans="1:4">
      <c r="A10098" s="93">
        <v>10097</v>
      </c>
      <c r="B10098" s="93">
        <v>38</v>
      </c>
      <c r="C10098" s="94" t="s">
        <v>29763</v>
      </c>
      <c r="D10098" s="93">
        <v>8618982884</v>
      </c>
    </row>
    <row r="10099" spans="1:4">
      <c r="A10099" s="93">
        <v>10098</v>
      </c>
      <c r="B10099" s="93">
        <v>38</v>
      </c>
      <c r="C10099" s="94" t="s">
        <v>29764</v>
      </c>
      <c r="D10099" s="93">
        <v>8088170967</v>
      </c>
    </row>
    <row r="10100" spans="1:4">
      <c r="A10100" s="93">
        <v>10099</v>
      </c>
      <c r="B10100" s="93">
        <v>38</v>
      </c>
      <c r="C10100" s="94" t="s">
        <v>29765</v>
      </c>
      <c r="D10100" s="93">
        <v>9019976169</v>
      </c>
    </row>
    <row r="10101" spans="1:4">
      <c r="A10101" s="93">
        <v>10100</v>
      </c>
      <c r="B10101" s="93">
        <v>38</v>
      </c>
      <c r="C10101" s="94" t="s">
        <v>29766</v>
      </c>
      <c r="D10101" s="93">
        <v>9019803004</v>
      </c>
    </row>
    <row r="10102" spans="1:4">
      <c r="A10102" s="93">
        <v>10101</v>
      </c>
      <c r="B10102" s="93">
        <v>38</v>
      </c>
      <c r="C10102" s="94" t="s">
        <v>29767</v>
      </c>
      <c r="D10102" s="93">
        <v>7338954011</v>
      </c>
    </row>
    <row r="10103" spans="1:4">
      <c r="A10103" s="93">
        <v>10102</v>
      </c>
      <c r="B10103" s="93">
        <v>38</v>
      </c>
      <c r="C10103" s="94" t="s">
        <v>29768</v>
      </c>
      <c r="D10103" s="93">
        <v>7204928799</v>
      </c>
    </row>
    <row r="10104" spans="1:4">
      <c r="A10104" s="93">
        <v>10103</v>
      </c>
      <c r="B10104" s="93">
        <v>38</v>
      </c>
      <c r="C10104" s="94" t="s">
        <v>29769</v>
      </c>
      <c r="D10104" s="93">
        <v>9632799273</v>
      </c>
    </row>
    <row r="10105" spans="1:4">
      <c r="A10105" s="93">
        <v>10104</v>
      </c>
      <c r="B10105" s="93">
        <v>38</v>
      </c>
      <c r="C10105" s="94" t="s">
        <v>29770</v>
      </c>
      <c r="D10105" s="93">
        <v>7619516429</v>
      </c>
    </row>
    <row r="10106" spans="1:4">
      <c r="A10106" s="93">
        <v>10105</v>
      </c>
      <c r="B10106" s="93">
        <v>38</v>
      </c>
      <c r="C10106" s="94" t="s">
        <v>29771</v>
      </c>
      <c r="D10106" s="93">
        <v>9535823696</v>
      </c>
    </row>
    <row r="10107" spans="1:4">
      <c r="A10107" s="93">
        <v>10106</v>
      </c>
      <c r="B10107" s="93">
        <v>38</v>
      </c>
      <c r="C10107" s="94" t="s">
        <v>29772</v>
      </c>
      <c r="D10107" s="93">
        <v>9482109103</v>
      </c>
    </row>
    <row r="10108" spans="1:4">
      <c r="A10108" s="93">
        <v>10107</v>
      </c>
      <c r="B10108" s="93">
        <v>38</v>
      </c>
      <c r="C10108" s="94" t="s">
        <v>29773</v>
      </c>
      <c r="D10108" s="93">
        <v>9535098287</v>
      </c>
    </row>
    <row r="10109" spans="1:4">
      <c r="A10109" s="93">
        <v>10108</v>
      </c>
      <c r="B10109" s="93">
        <v>38</v>
      </c>
      <c r="C10109" s="94" t="s">
        <v>29774</v>
      </c>
      <c r="D10109" s="93">
        <v>9353160169</v>
      </c>
    </row>
    <row r="10110" spans="1:4">
      <c r="A10110" s="93">
        <v>10109</v>
      </c>
      <c r="B10110" s="93">
        <v>38</v>
      </c>
      <c r="C10110" s="94" t="s">
        <v>29775</v>
      </c>
      <c r="D10110" s="93">
        <v>8495905138</v>
      </c>
    </row>
    <row r="10111" spans="1:4">
      <c r="A10111" s="93">
        <v>10110</v>
      </c>
      <c r="B10111" s="93">
        <v>38</v>
      </c>
      <c r="C10111" s="94" t="s">
        <v>29776</v>
      </c>
      <c r="D10111" s="93">
        <v>9986976319</v>
      </c>
    </row>
    <row r="10112" spans="1:4">
      <c r="A10112" s="93">
        <v>10111</v>
      </c>
      <c r="B10112" s="93">
        <v>38</v>
      </c>
      <c r="C10112" s="94" t="s">
        <v>29777</v>
      </c>
      <c r="D10112" s="93">
        <v>9916646401</v>
      </c>
    </row>
    <row r="10113" spans="1:4">
      <c r="A10113" s="93">
        <v>10112</v>
      </c>
      <c r="B10113" s="93">
        <v>38</v>
      </c>
      <c r="C10113" s="94" t="s">
        <v>29778</v>
      </c>
      <c r="D10113" s="93">
        <v>9844729205</v>
      </c>
    </row>
    <row r="10114" spans="1:4">
      <c r="A10114" s="93">
        <v>10113</v>
      </c>
      <c r="B10114" s="93">
        <v>38</v>
      </c>
      <c r="C10114" s="94" t="s">
        <v>29779</v>
      </c>
      <c r="D10114" s="93">
        <v>8792204008</v>
      </c>
    </row>
    <row r="10115" spans="1:4">
      <c r="A10115" s="93">
        <v>10114</v>
      </c>
      <c r="B10115" s="93">
        <v>38</v>
      </c>
      <c r="C10115" s="94" t="s">
        <v>29780</v>
      </c>
      <c r="D10115" s="93">
        <v>8317485773</v>
      </c>
    </row>
    <row r="10116" spans="1:4">
      <c r="A10116" s="93">
        <v>10115</v>
      </c>
      <c r="B10116" s="93">
        <v>38</v>
      </c>
      <c r="C10116" s="94" t="s">
        <v>490</v>
      </c>
      <c r="D10116" s="93">
        <v>6362446407</v>
      </c>
    </row>
    <row r="10117" spans="1:4">
      <c r="A10117" s="93">
        <v>10116</v>
      </c>
      <c r="B10117" s="93">
        <v>38</v>
      </c>
      <c r="C10117" s="94" t="s">
        <v>29781</v>
      </c>
      <c r="D10117" s="93">
        <v>9620139906</v>
      </c>
    </row>
    <row r="10118" spans="1:4">
      <c r="A10118" s="93">
        <v>10117</v>
      </c>
      <c r="B10118" s="93">
        <v>38</v>
      </c>
      <c r="C10118" s="94" t="s">
        <v>29782</v>
      </c>
      <c r="D10118" s="93">
        <v>9901431850</v>
      </c>
    </row>
    <row r="10119" spans="1:4">
      <c r="A10119" s="93">
        <v>10118</v>
      </c>
      <c r="B10119" s="93">
        <v>38</v>
      </c>
      <c r="C10119" s="94" t="s">
        <v>29783</v>
      </c>
      <c r="D10119" s="93">
        <v>9945272738</v>
      </c>
    </row>
    <row r="10120" spans="1:4">
      <c r="A10120" s="93">
        <v>10119</v>
      </c>
      <c r="B10120" s="93">
        <v>38</v>
      </c>
      <c r="C10120" s="94" t="s">
        <v>26340</v>
      </c>
      <c r="D10120" s="93">
        <v>7795101636</v>
      </c>
    </row>
    <row r="10121" spans="1:4">
      <c r="A10121" s="93">
        <v>10120</v>
      </c>
      <c r="B10121" s="93">
        <v>38</v>
      </c>
      <c r="C10121" s="94" t="s">
        <v>29784</v>
      </c>
      <c r="D10121" s="93">
        <v>8105217182</v>
      </c>
    </row>
    <row r="10122" spans="1:4">
      <c r="A10122" s="93">
        <v>10121</v>
      </c>
      <c r="B10122" s="93">
        <v>38</v>
      </c>
      <c r="C10122" s="94" t="s">
        <v>29785</v>
      </c>
      <c r="D10122" s="93">
        <v>9611343613</v>
      </c>
    </row>
    <row r="10123" spans="1:4">
      <c r="A10123" s="93">
        <v>10122</v>
      </c>
      <c r="B10123" s="93">
        <v>38</v>
      </c>
      <c r="C10123" s="94" t="s">
        <v>29786</v>
      </c>
      <c r="D10123" s="93">
        <v>8892728854</v>
      </c>
    </row>
    <row r="10124" spans="1:4">
      <c r="A10124" s="93">
        <v>10123</v>
      </c>
      <c r="B10124" s="93">
        <v>38</v>
      </c>
      <c r="C10124" s="94" t="s">
        <v>29787</v>
      </c>
      <c r="D10124" s="93">
        <v>8762004770</v>
      </c>
    </row>
    <row r="10125" spans="1:4">
      <c r="A10125" s="93">
        <v>10124</v>
      </c>
      <c r="B10125" s="93">
        <v>38</v>
      </c>
      <c r="C10125" s="94" t="s">
        <v>29788</v>
      </c>
      <c r="D10125" s="93">
        <v>9743811968</v>
      </c>
    </row>
    <row r="10126" spans="1:4">
      <c r="A10126" s="93">
        <v>10125</v>
      </c>
      <c r="B10126" s="93">
        <v>38</v>
      </c>
      <c r="C10126" s="94" t="s">
        <v>29789</v>
      </c>
      <c r="D10126" s="93">
        <v>6362225135</v>
      </c>
    </row>
    <row r="10127" spans="1:4">
      <c r="A10127" s="93">
        <v>10126</v>
      </c>
      <c r="B10127" s="93">
        <v>38</v>
      </c>
      <c r="C10127" s="94" t="s">
        <v>29790</v>
      </c>
      <c r="D10127" s="93">
        <v>8970966488</v>
      </c>
    </row>
    <row r="10128" spans="1:4">
      <c r="A10128" s="93">
        <v>10127</v>
      </c>
      <c r="B10128" s="93">
        <v>38</v>
      </c>
      <c r="C10128" s="94" t="s">
        <v>29791</v>
      </c>
      <c r="D10128" s="93">
        <v>9740915420</v>
      </c>
    </row>
    <row r="10129" spans="1:4">
      <c r="A10129" s="93">
        <v>10128</v>
      </c>
      <c r="B10129" s="93">
        <v>38</v>
      </c>
      <c r="C10129" s="94" t="s">
        <v>29792</v>
      </c>
      <c r="D10129" s="93">
        <v>9620262076</v>
      </c>
    </row>
    <row r="10130" spans="1:4">
      <c r="A10130" s="93">
        <v>10129</v>
      </c>
      <c r="B10130" s="93">
        <v>38</v>
      </c>
      <c r="C10130" s="94" t="s">
        <v>29793</v>
      </c>
      <c r="D10130" s="93">
        <v>9739514633</v>
      </c>
    </row>
    <row r="10131" spans="1:4">
      <c r="A10131" s="93">
        <v>10130</v>
      </c>
      <c r="B10131" s="93">
        <v>38</v>
      </c>
      <c r="C10131" s="94" t="s">
        <v>29794</v>
      </c>
      <c r="D10131" s="93">
        <v>9844477094</v>
      </c>
    </row>
    <row r="10132" spans="1:4">
      <c r="A10132" s="93">
        <v>10131</v>
      </c>
      <c r="B10132" s="93">
        <v>38</v>
      </c>
      <c r="C10132" s="94" t="s">
        <v>29795</v>
      </c>
      <c r="D10132" s="93">
        <v>8495897514</v>
      </c>
    </row>
    <row r="10133" spans="1:4">
      <c r="A10133" s="93">
        <v>10132</v>
      </c>
      <c r="B10133" s="93">
        <v>38</v>
      </c>
      <c r="C10133" s="94" t="s">
        <v>29796</v>
      </c>
      <c r="D10133" s="93">
        <v>9844427793</v>
      </c>
    </row>
    <row r="10134" spans="1:4">
      <c r="A10134" s="93">
        <v>10133</v>
      </c>
      <c r="B10134" s="93">
        <v>38</v>
      </c>
      <c r="C10134" s="94" t="s">
        <v>29797</v>
      </c>
      <c r="D10134" s="93">
        <v>9901446429</v>
      </c>
    </row>
    <row r="10135" spans="1:4">
      <c r="A10135" s="93">
        <v>10134</v>
      </c>
      <c r="B10135" s="93">
        <v>38</v>
      </c>
      <c r="C10135" s="94" t="s">
        <v>18508</v>
      </c>
      <c r="D10135" s="93">
        <v>7026965169</v>
      </c>
    </row>
    <row r="10136" spans="1:4">
      <c r="A10136" s="93">
        <v>10135</v>
      </c>
      <c r="B10136" s="93">
        <v>38</v>
      </c>
      <c r="C10136" s="94" t="s">
        <v>29798</v>
      </c>
      <c r="D10136" s="93">
        <v>9845682245</v>
      </c>
    </row>
    <row r="10137" spans="1:4">
      <c r="A10137" s="93">
        <v>10136</v>
      </c>
      <c r="B10137" s="93">
        <v>38</v>
      </c>
      <c r="C10137" s="94" t="s">
        <v>29799</v>
      </c>
      <c r="D10137" s="93">
        <v>9844274582</v>
      </c>
    </row>
    <row r="10138" spans="1:4">
      <c r="A10138" s="93">
        <v>10137</v>
      </c>
      <c r="B10138" s="93">
        <v>38</v>
      </c>
      <c r="C10138" s="94" t="s">
        <v>29800</v>
      </c>
      <c r="D10138" s="93">
        <v>9591510696</v>
      </c>
    </row>
    <row r="10139" spans="1:4">
      <c r="A10139" s="93">
        <v>10138</v>
      </c>
      <c r="B10139" s="93">
        <v>38</v>
      </c>
      <c r="C10139" s="94" t="s">
        <v>29801</v>
      </c>
      <c r="D10139" s="93">
        <v>9611974042</v>
      </c>
    </row>
    <row r="10140" spans="1:4">
      <c r="A10140" s="93">
        <v>10139</v>
      </c>
      <c r="B10140" s="93">
        <v>38</v>
      </c>
      <c r="C10140" s="94" t="s">
        <v>29802</v>
      </c>
      <c r="D10140" s="93">
        <v>9242850396</v>
      </c>
    </row>
    <row r="10141" spans="1:4">
      <c r="A10141" s="93">
        <v>10140</v>
      </c>
      <c r="B10141" s="93">
        <v>38</v>
      </c>
      <c r="C10141" s="94" t="s">
        <v>29803</v>
      </c>
      <c r="D10141" s="93">
        <v>9964690408</v>
      </c>
    </row>
    <row r="10142" spans="1:4">
      <c r="A10142" s="93">
        <v>10141</v>
      </c>
      <c r="B10142" s="93">
        <v>38</v>
      </c>
      <c r="C10142" s="94" t="s">
        <v>29804</v>
      </c>
      <c r="D10142" s="93">
        <v>8050806070</v>
      </c>
    </row>
    <row r="10143" spans="1:4">
      <c r="A10143" s="93">
        <v>10142</v>
      </c>
      <c r="B10143" s="93">
        <v>38</v>
      </c>
      <c r="C10143" s="94" t="s">
        <v>29805</v>
      </c>
      <c r="D10143" s="93">
        <v>8660923960</v>
      </c>
    </row>
    <row r="10144" spans="1:4">
      <c r="A10144" s="93">
        <v>10143</v>
      </c>
      <c r="B10144" s="93">
        <v>38</v>
      </c>
      <c r="C10144" s="94" t="s">
        <v>29806</v>
      </c>
      <c r="D10144" s="93">
        <v>9663781805</v>
      </c>
    </row>
    <row r="10145" spans="1:4">
      <c r="A10145" s="93">
        <v>10144</v>
      </c>
      <c r="B10145" s="93">
        <v>38</v>
      </c>
      <c r="C10145" s="94" t="s">
        <v>29807</v>
      </c>
      <c r="D10145" s="93">
        <v>9632011670</v>
      </c>
    </row>
    <row r="10146" spans="1:4">
      <c r="A10146" s="93">
        <v>10145</v>
      </c>
      <c r="B10146" s="93">
        <v>38</v>
      </c>
      <c r="C10146" s="94" t="s">
        <v>29808</v>
      </c>
      <c r="D10146" s="93">
        <v>7899817263</v>
      </c>
    </row>
    <row r="10147" spans="1:4">
      <c r="A10147" s="93">
        <v>10146</v>
      </c>
      <c r="B10147" s="93">
        <v>38</v>
      </c>
      <c r="C10147" s="94" t="s">
        <v>29809</v>
      </c>
      <c r="D10147" s="93">
        <v>8088557557</v>
      </c>
    </row>
    <row r="10148" spans="1:4">
      <c r="A10148" s="93">
        <v>10147</v>
      </c>
      <c r="B10148" s="93">
        <v>38</v>
      </c>
      <c r="C10148" s="94" t="s">
        <v>18996</v>
      </c>
      <c r="D10148" s="93">
        <v>9916321947</v>
      </c>
    </row>
    <row r="10149" spans="1:4">
      <c r="A10149" s="93">
        <v>10148</v>
      </c>
      <c r="B10149" s="93">
        <v>38</v>
      </c>
      <c r="C10149" s="94" t="s">
        <v>29810</v>
      </c>
      <c r="D10149" s="93" t="s">
        <v>1728</v>
      </c>
    </row>
    <row r="10150" spans="1:4">
      <c r="A10150" s="93">
        <v>10149</v>
      </c>
      <c r="B10150" s="93">
        <v>38</v>
      </c>
      <c r="C10150" s="94" t="s">
        <v>22956</v>
      </c>
      <c r="D10150" s="93" t="s">
        <v>1728</v>
      </c>
    </row>
    <row r="10151" spans="1:4">
      <c r="A10151" s="93">
        <v>10150</v>
      </c>
      <c r="B10151" s="93">
        <v>38</v>
      </c>
      <c r="C10151" s="94" t="s">
        <v>29811</v>
      </c>
      <c r="D10151" s="93">
        <v>7348965992</v>
      </c>
    </row>
    <row r="10152" spans="1:4">
      <c r="A10152" s="93">
        <v>10151</v>
      </c>
      <c r="B10152" s="93">
        <v>38</v>
      </c>
      <c r="C10152" s="94" t="s">
        <v>29812</v>
      </c>
      <c r="D10152" s="93">
        <v>8197568158</v>
      </c>
    </row>
    <row r="10153" spans="1:4">
      <c r="A10153" s="93">
        <v>10152</v>
      </c>
      <c r="B10153" s="93">
        <v>38</v>
      </c>
      <c r="C10153" s="94" t="s">
        <v>29813</v>
      </c>
      <c r="D10153" s="93" t="s">
        <v>1728</v>
      </c>
    </row>
    <row r="10154" spans="1:4">
      <c r="A10154" s="93">
        <v>10153</v>
      </c>
      <c r="B10154" s="93">
        <v>38</v>
      </c>
      <c r="C10154" s="94" t="s">
        <v>29814</v>
      </c>
      <c r="D10154" s="93">
        <v>7899415534</v>
      </c>
    </row>
    <row r="10155" spans="1:4">
      <c r="A10155" s="93">
        <v>10154</v>
      </c>
      <c r="B10155" s="93">
        <v>38</v>
      </c>
      <c r="C10155" s="94" t="s">
        <v>29815</v>
      </c>
      <c r="D10155" s="93">
        <v>9538832464</v>
      </c>
    </row>
    <row r="10156" spans="1:4">
      <c r="A10156" s="93">
        <v>10155</v>
      </c>
      <c r="B10156" s="93">
        <v>38</v>
      </c>
      <c r="C10156" s="94" t="s">
        <v>29816</v>
      </c>
      <c r="D10156" s="93">
        <v>9945009073</v>
      </c>
    </row>
    <row r="10157" spans="1:4">
      <c r="A10157" s="93">
        <v>10156</v>
      </c>
      <c r="B10157" s="93">
        <v>38</v>
      </c>
      <c r="C10157" s="94" t="s">
        <v>29817</v>
      </c>
      <c r="D10157" s="93">
        <v>7259937264</v>
      </c>
    </row>
    <row r="10158" spans="1:4">
      <c r="A10158" s="93">
        <v>10157</v>
      </c>
      <c r="B10158" s="93">
        <v>38</v>
      </c>
      <c r="C10158" s="94" t="s">
        <v>29818</v>
      </c>
      <c r="D10158" s="93">
        <v>7353459301</v>
      </c>
    </row>
    <row r="10159" spans="1:4">
      <c r="A10159" s="93">
        <v>10158</v>
      </c>
      <c r="B10159" s="93">
        <v>38</v>
      </c>
      <c r="C10159" s="94" t="s">
        <v>29819</v>
      </c>
      <c r="D10159" s="93">
        <v>7812933471</v>
      </c>
    </row>
    <row r="10160" spans="1:4">
      <c r="A10160" s="93">
        <v>10159</v>
      </c>
      <c r="B10160" s="93">
        <v>38</v>
      </c>
      <c r="C10160" s="94" t="s">
        <v>29820</v>
      </c>
      <c r="D10160" s="93">
        <v>9986976319</v>
      </c>
    </row>
    <row r="10161" spans="1:4">
      <c r="A10161" s="93">
        <v>10160</v>
      </c>
      <c r="B10161" s="93">
        <v>38</v>
      </c>
      <c r="C10161" s="94" t="s">
        <v>1341</v>
      </c>
      <c r="D10161" s="93" t="s">
        <v>1728</v>
      </c>
    </row>
    <row r="10162" spans="1:4">
      <c r="A10162" s="93">
        <v>10161</v>
      </c>
      <c r="B10162" s="93">
        <v>38</v>
      </c>
      <c r="C10162" s="94" t="s">
        <v>29821</v>
      </c>
      <c r="D10162" s="93">
        <v>9448103089</v>
      </c>
    </row>
    <row r="10163" spans="1:4">
      <c r="A10163" s="93">
        <v>10162</v>
      </c>
      <c r="B10163" s="93">
        <v>38</v>
      </c>
      <c r="C10163" s="94" t="s">
        <v>29822</v>
      </c>
      <c r="D10163" s="93">
        <v>6363967346</v>
      </c>
    </row>
    <row r="10164" spans="1:4">
      <c r="A10164" s="93">
        <v>10163</v>
      </c>
      <c r="B10164" s="93">
        <v>38</v>
      </c>
      <c r="C10164" s="94" t="s">
        <v>29823</v>
      </c>
      <c r="D10164" s="93">
        <v>9380293858</v>
      </c>
    </row>
    <row r="10165" spans="1:4">
      <c r="A10165" s="93">
        <v>10164</v>
      </c>
      <c r="B10165" s="93">
        <v>38</v>
      </c>
      <c r="C10165" s="94" t="s">
        <v>29824</v>
      </c>
      <c r="D10165" s="93">
        <v>8861478103</v>
      </c>
    </row>
    <row r="10166" spans="1:4">
      <c r="A10166" s="93">
        <v>10165</v>
      </c>
      <c r="B10166" s="93">
        <v>38</v>
      </c>
      <c r="C10166" s="94" t="s">
        <v>29825</v>
      </c>
      <c r="D10166" s="93">
        <v>8722440542</v>
      </c>
    </row>
    <row r="10167" spans="1:4">
      <c r="A10167" s="93">
        <v>10166</v>
      </c>
      <c r="B10167" s="93">
        <v>38</v>
      </c>
      <c r="C10167" s="94" t="s">
        <v>29826</v>
      </c>
      <c r="D10167" s="93">
        <v>974155847</v>
      </c>
    </row>
    <row r="10168" spans="1:4">
      <c r="A10168" s="93">
        <v>10167</v>
      </c>
      <c r="B10168" s="93">
        <v>38</v>
      </c>
      <c r="C10168" s="94" t="s">
        <v>29827</v>
      </c>
      <c r="D10168" s="93">
        <v>7406068823</v>
      </c>
    </row>
    <row r="10169" spans="1:4">
      <c r="A10169" s="93">
        <v>10168</v>
      </c>
      <c r="B10169" s="93">
        <v>38</v>
      </c>
      <c r="C10169" s="94" t="s">
        <v>29828</v>
      </c>
      <c r="D10169" s="93" t="s">
        <v>1728</v>
      </c>
    </row>
    <row r="10170" spans="1:4">
      <c r="A10170" s="93">
        <v>10169</v>
      </c>
      <c r="B10170" s="93">
        <v>38</v>
      </c>
      <c r="C10170" s="94" t="s">
        <v>29829</v>
      </c>
      <c r="D10170" s="93" t="s">
        <v>1728</v>
      </c>
    </row>
    <row r="10171" spans="1:4">
      <c r="A10171" s="93">
        <v>10170</v>
      </c>
      <c r="B10171" s="93">
        <v>38</v>
      </c>
      <c r="C10171" s="94" t="s">
        <v>29830</v>
      </c>
      <c r="D10171" s="93">
        <v>8884210218</v>
      </c>
    </row>
    <row r="10172" spans="1:4">
      <c r="A10172" s="93">
        <v>10171</v>
      </c>
      <c r="B10172" s="93">
        <v>38</v>
      </c>
      <c r="C10172" s="94" t="s">
        <v>29831</v>
      </c>
      <c r="D10172" s="93">
        <v>9844462681</v>
      </c>
    </row>
    <row r="10173" spans="1:4">
      <c r="A10173" s="93">
        <v>10172</v>
      </c>
      <c r="B10173" s="93">
        <v>38</v>
      </c>
      <c r="C10173" s="94" t="s">
        <v>29832</v>
      </c>
      <c r="D10173" s="93">
        <v>8494873690</v>
      </c>
    </row>
    <row r="10174" spans="1:4">
      <c r="A10174" s="93">
        <v>10173</v>
      </c>
      <c r="B10174" s="93">
        <v>38</v>
      </c>
      <c r="C10174" s="94" t="s">
        <v>29833</v>
      </c>
      <c r="D10174" s="93">
        <v>888421021</v>
      </c>
    </row>
    <row r="10175" spans="1:4">
      <c r="A10175" s="93">
        <v>10174</v>
      </c>
      <c r="B10175" s="93">
        <v>38</v>
      </c>
      <c r="C10175" s="94" t="s">
        <v>29834</v>
      </c>
      <c r="D10175" s="93">
        <v>7760030443</v>
      </c>
    </row>
    <row r="10176" spans="1:4">
      <c r="A10176" s="93">
        <v>10175</v>
      </c>
      <c r="B10176" s="93">
        <v>38</v>
      </c>
      <c r="C10176" s="94" t="s">
        <v>29835</v>
      </c>
      <c r="D10176" s="93">
        <v>9535840153</v>
      </c>
    </row>
    <row r="10177" spans="1:4">
      <c r="A10177" s="93">
        <v>10176</v>
      </c>
      <c r="B10177" s="93">
        <v>38</v>
      </c>
      <c r="C10177" s="94" t="s">
        <v>29836</v>
      </c>
      <c r="D10177" s="93">
        <v>7795026406</v>
      </c>
    </row>
    <row r="10178" spans="1:4">
      <c r="A10178" s="93">
        <v>10177</v>
      </c>
      <c r="B10178" s="93">
        <v>38</v>
      </c>
      <c r="C10178" s="94" t="s">
        <v>29837</v>
      </c>
      <c r="D10178" s="93" t="s">
        <v>1728</v>
      </c>
    </row>
    <row r="10179" spans="1:4">
      <c r="A10179" s="93">
        <v>10178</v>
      </c>
      <c r="B10179" s="93">
        <v>38</v>
      </c>
      <c r="C10179" s="94" t="s">
        <v>22019</v>
      </c>
      <c r="D10179" s="93">
        <v>9606426765</v>
      </c>
    </row>
    <row r="10180" spans="1:4">
      <c r="A10180" s="93">
        <v>10179</v>
      </c>
      <c r="B10180" s="93">
        <v>38</v>
      </c>
      <c r="C10180" s="94" t="s">
        <v>29838</v>
      </c>
      <c r="D10180" s="93">
        <v>7204835573</v>
      </c>
    </row>
    <row r="10181" spans="1:4">
      <c r="A10181" s="93">
        <v>10180</v>
      </c>
      <c r="B10181" s="93">
        <v>38</v>
      </c>
      <c r="C10181" s="94" t="s">
        <v>29839</v>
      </c>
      <c r="D10181" s="93">
        <v>9448656497</v>
      </c>
    </row>
    <row r="10182" spans="1:4">
      <c r="A10182" s="93">
        <v>10181</v>
      </c>
      <c r="B10182" s="93">
        <v>38</v>
      </c>
      <c r="C10182" s="94" t="s">
        <v>29840</v>
      </c>
      <c r="D10182" s="93">
        <v>9742445369</v>
      </c>
    </row>
    <row r="10183" spans="1:4">
      <c r="A10183" s="93">
        <v>10182</v>
      </c>
      <c r="B10183" s="93">
        <v>38</v>
      </c>
      <c r="C10183" s="94" t="s">
        <v>29841</v>
      </c>
      <c r="D10183" s="93">
        <v>7892527231</v>
      </c>
    </row>
    <row r="10184" spans="1:4">
      <c r="A10184" s="93">
        <v>10183</v>
      </c>
      <c r="B10184" s="93">
        <v>38</v>
      </c>
      <c r="C10184" s="94" t="s">
        <v>23873</v>
      </c>
      <c r="D10184" s="93">
        <v>8970836975</v>
      </c>
    </row>
    <row r="10185" spans="1:4">
      <c r="A10185" s="93">
        <v>10184</v>
      </c>
      <c r="B10185" s="93">
        <v>38</v>
      </c>
      <c r="C10185" s="94" t="s">
        <v>29842</v>
      </c>
      <c r="D10185" s="93">
        <v>9900082176</v>
      </c>
    </row>
    <row r="10186" spans="1:4">
      <c r="A10186" s="93">
        <v>10185</v>
      </c>
      <c r="B10186" s="93">
        <v>38</v>
      </c>
      <c r="C10186" s="94" t="s">
        <v>29843</v>
      </c>
      <c r="D10186" s="93">
        <v>7019368140</v>
      </c>
    </row>
    <row r="10187" spans="1:4">
      <c r="A10187" s="93">
        <v>10186</v>
      </c>
      <c r="B10187" s="93">
        <v>38</v>
      </c>
      <c r="C10187" s="94" t="s">
        <v>29844</v>
      </c>
      <c r="D10187" s="93">
        <v>7353591940</v>
      </c>
    </row>
    <row r="10188" spans="1:4">
      <c r="A10188" s="93">
        <v>10187</v>
      </c>
      <c r="B10188" s="93">
        <v>38</v>
      </c>
      <c r="C10188" s="94" t="s">
        <v>29845</v>
      </c>
      <c r="D10188" s="93">
        <v>8792222876</v>
      </c>
    </row>
    <row r="10189" spans="1:4">
      <c r="A10189" s="93">
        <v>10188</v>
      </c>
      <c r="B10189" s="93">
        <v>38</v>
      </c>
      <c r="C10189" s="94" t="s">
        <v>29846</v>
      </c>
      <c r="D10189" s="93">
        <v>9972368933</v>
      </c>
    </row>
    <row r="10190" spans="1:4">
      <c r="A10190" s="93">
        <v>10189</v>
      </c>
      <c r="B10190" s="93">
        <v>38</v>
      </c>
      <c r="C10190" s="94" t="s">
        <v>25263</v>
      </c>
      <c r="D10190" s="93">
        <v>9739515778</v>
      </c>
    </row>
    <row r="10191" spans="1:4">
      <c r="A10191" s="93">
        <v>10190</v>
      </c>
      <c r="B10191" s="93">
        <v>38</v>
      </c>
      <c r="C10191" s="94" t="s">
        <v>29847</v>
      </c>
      <c r="D10191" s="93">
        <v>9901480367</v>
      </c>
    </row>
    <row r="10192" spans="1:4">
      <c r="A10192" s="93">
        <v>10191</v>
      </c>
      <c r="B10192" s="93">
        <v>38</v>
      </c>
      <c r="C10192" s="94" t="s">
        <v>19647</v>
      </c>
      <c r="D10192" s="93">
        <v>9483060546</v>
      </c>
    </row>
    <row r="10193" spans="1:4">
      <c r="A10193" s="93">
        <v>10192</v>
      </c>
      <c r="B10193" s="93">
        <v>38</v>
      </c>
      <c r="C10193" s="94" t="s">
        <v>29848</v>
      </c>
      <c r="D10193" s="93">
        <v>9483060546</v>
      </c>
    </row>
    <row r="10194" spans="1:4">
      <c r="A10194" s="93">
        <v>10193</v>
      </c>
      <c r="B10194" s="93">
        <v>38</v>
      </c>
      <c r="C10194" s="94" t="s">
        <v>29849</v>
      </c>
      <c r="D10194" s="93">
        <v>9481329855</v>
      </c>
    </row>
    <row r="10195" spans="1:4">
      <c r="A10195" s="93">
        <v>10194</v>
      </c>
      <c r="B10195" s="93">
        <v>38</v>
      </c>
      <c r="C10195" s="94" t="s">
        <v>29850</v>
      </c>
      <c r="D10195" s="93">
        <v>7022731842</v>
      </c>
    </row>
    <row r="10196" spans="1:4">
      <c r="A10196" s="93">
        <v>10195</v>
      </c>
      <c r="B10196" s="93">
        <v>38</v>
      </c>
      <c r="C10196" s="94" t="s">
        <v>29851</v>
      </c>
      <c r="D10196" s="93">
        <v>9591750522</v>
      </c>
    </row>
    <row r="10197" spans="1:4">
      <c r="A10197" s="93">
        <v>10196</v>
      </c>
      <c r="B10197" s="93">
        <v>38</v>
      </c>
      <c r="C10197" s="94" t="s">
        <v>29852</v>
      </c>
      <c r="D10197" s="93">
        <v>9986160135</v>
      </c>
    </row>
    <row r="10198" spans="1:4">
      <c r="A10198" s="93">
        <v>10197</v>
      </c>
      <c r="B10198" s="93">
        <v>38</v>
      </c>
      <c r="C10198" s="94" t="s">
        <v>26251</v>
      </c>
      <c r="D10198" s="93">
        <v>6360443348</v>
      </c>
    </row>
    <row r="10199" spans="1:4">
      <c r="A10199" s="93">
        <v>10198</v>
      </c>
      <c r="B10199" s="93">
        <v>38</v>
      </c>
      <c r="C10199" s="94" t="s">
        <v>29853</v>
      </c>
      <c r="D10199" s="93">
        <v>9964141912</v>
      </c>
    </row>
    <row r="10200" spans="1:4">
      <c r="A10200" s="93">
        <v>10199</v>
      </c>
      <c r="B10200" s="93">
        <v>38</v>
      </c>
      <c r="C10200" s="94" t="s">
        <v>29854</v>
      </c>
      <c r="D10200" s="93">
        <v>7899903759</v>
      </c>
    </row>
    <row r="10201" spans="1:4">
      <c r="A10201" s="93">
        <v>10200</v>
      </c>
      <c r="B10201" s="93">
        <v>38</v>
      </c>
      <c r="C10201" s="94" t="s">
        <v>29855</v>
      </c>
      <c r="D10201" s="93">
        <v>9845912104</v>
      </c>
    </row>
    <row r="10202" spans="1:4">
      <c r="A10202" s="93">
        <v>10201</v>
      </c>
      <c r="B10202" s="93">
        <v>38</v>
      </c>
      <c r="C10202" s="94" t="s">
        <v>4006</v>
      </c>
      <c r="D10202" s="93">
        <v>7760262988</v>
      </c>
    </row>
    <row r="10203" spans="1:4">
      <c r="A10203" s="93">
        <v>10202</v>
      </c>
      <c r="B10203" s="93">
        <v>38</v>
      </c>
      <c r="C10203" s="94" t="s">
        <v>29856</v>
      </c>
      <c r="D10203" s="93">
        <v>7353591940</v>
      </c>
    </row>
    <row r="10204" spans="1:4">
      <c r="A10204" s="93">
        <v>10203</v>
      </c>
      <c r="B10204" s="93">
        <v>38</v>
      </c>
      <c r="C10204" s="94" t="s">
        <v>29857</v>
      </c>
      <c r="D10204" s="93">
        <v>9901374642</v>
      </c>
    </row>
    <row r="10205" spans="1:4">
      <c r="A10205" s="93">
        <v>10204</v>
      </c>
      <c r="B10205" s="93">
        <v>38</v>
      </c>
      <c r="C10205" s="94" t="s">
        <v>29858</v>
      </c>
      <c r="D10205" s="93">
        <v>9008542089</v>
      </c>
    </row>
    <row r="10206" spans="1:4">
      <c r="A10206" s="93">
        <v>10205</v>
      </c>
      <c r="B10206" s="93">
        <v>38</v>
      </c>
      <c r="C10206" s="94" t="s">
        <v>29859</v>
      </c>
      <c r="D10206" s="93">
        <v>988056380</v>
      </c>
    </row>
    <row r="10207" spans="1:4">
      <c r="A10207" s="93">
        <v>10206</v>
      </c>
      <c r="B10207" s="93">
        <v>38</v>
      </c>
      <c r="C10207" s="94" t="s">
        <v>29860</v>
      </c>
      <c r="D10207" s="93">
        <v>9380158053</v>
      </c>
    </row>
    <row r="10208" spans="1:4">
      <c r="A10208" s="93">
        <v>10207</v>
      </c>
      <c r="B10208" s="93">
        <v>38</v>
      </c>
      <c r="C10208" s="94" t="s">
        <v>29861</v>
      </c>
      <c r="D10208" s="93">
        <v>8970948393</v>
      </c>
    </row>
    <row r="10209" spans="1:4">
      <c r="A10209" s="93">
        <v>10208</v>
      </c>
      <c r="B10209" s="93">
        <v>38</v>
      </c>
      <c r="C10209" s="94" t="s">
        <v>29862</v>
      </c>
      <c r="D10209" s="93">
        <v>9448916645</v>
      </c>
    </row>
    <row r="10210" spans="1:4">
      <c r="A10210" s="93">
        <v>10209</v>
      </c>
      <c r="B10210" s="93">
        <v>38</v>
      </c>
      <c r="C10210" s="94" t="s">
        <v>21957</v>
      </c>
      <c r="D10210" s="93">
        <v>9980234097</v>
      </c>
    </row>
    <row r="10211" spans="1:4">
      <c r="A10211" s="93">
        <v>10210</v>
      </c>
      <c r="B10211" s="93">
        <v>38</v>
      </c>
      <c r="C10211" s="94" t="s">
        <v>29863</v>
      </c>
      <c r="D10211" s="93">
        <v>9742901747</v>
      </c>
    </row>
    <row r="10212" spans="1:4">
      <c r="A10212" s="93">
        <v>10211</v>
      </c>
      <c r="B10212" s="93">
        <v>38</v>
      </c>
      <c r="C10212" s="94" t="s">
        <v>29864</v>
      </c>
      <c r="D10212" s="93">
        <v>8971269697</v>
      </c>
    </row>
    <row r="10213" spans="1:4">
      <c r="A10213" s="93">
        <v>10212</v>
      </c>
      <c r="B10213" s="93">
        <v>38</v>
      </c>
      <c r="C10213" s="94" t="s">
        <v>29865</v>
      </c>
      <c r="D10213" s="93">
        <v>8892227697</v>
      </c>
    </row>
    <row r="10214" spans="1:4">
      <c r="A10214" s="93">
        <v>10213</v>
      </c>
      <c r="B10214" s="93">
        <v>38</v>
      </c>
      <c r="C10214" s="94" t="s">
        <v>29866</v>
      </c>
      <c r="D10214" s="93">
        <v>9380158053</v>
      </c>
    </row>
    <row r="10215" spans="1:4">
      <c r="A10215" s="93">
        <v>10214</v>
      </c>
      <c r="B10215" s="93">
        <v>38</v>
      </c>
      <c r="C10215" s="94" t="s">
        <v>29867</v>
      </c>
      <c r="D10215" s="93">
        <v>9036648332</v>
      </c>
    </row>
    <row r="10216" spans="1:4">
      <c r="A10216" s="93">
        <v>10215</v>
      </c>
      <c r="B10216" s="93">
        <v>38</v>
      </c>
      <c r="C10216" s="94" t="s">
        <v>29868</v>
      </c>
      <c r="D10216" s="93">
        <v>9960921295</v>
      </c>
    </row>
    <row r="10217" spans="1:4">
      <c r="A10217" s="93">
        <v>10216</v>
      </c>
      <c r="B10217" s="93">
        <v>38</v>
      </c>
      <c r="C10217" s="94" t="s">
        <v>29869</v>
      </c>
      <c r="D10217" s="93">
        <v>8747089591</v>
      </c>
    </row>
    <row r="10218" spans="1:4">
      <c r="A10218" s="93">
        <v>10217</v>
      </c>
      <c r="B10218" s="93">
        <v>38</v>
      </c>
      <c r="C10218" s="94" t="s">
        <v>29870</v>
      </c>
      <c r="D10218" s="93"/>
    </row>
    <row r="10219" spans="1:4">
      <c r="A10219" s="93">
        <v>10218</v>
      </c>
      <c r="B10219" s="93">
        <v>38</v>
      </c>
      <c r="C10219" s="94" t="s">
        <v>29871</v>
      </c>
      <c r="D10219" s="93">
        <v>7829914815</v>
      </c>
    </row>
    <row r="10220" spans="1:4">
      <c r="A10220" s="93">
        <v>10219</v>
      </c>
      <c r="B10220" s="93">
        <v>38</v>
      </c>
      <c r="C10220" s="94" t="s">
        <v>3799</v>
      </c>
      <c r="D10220" s="93"/>
    </row>
    <row r="10221" spans="1:4">
      <c r="A10221" s="93">
        <v>10220</v>
      </c>
      <c r="B10221" s="93">
        <v>38</v>
      </c>
      <c r="C10221" s="94" t="s">
        <v>29872</v>
      </c>
      <c r="D10221" s="93">
        <v>7204353851</v>
      </c>
    </row>
    <row r="10222" spans="1:4">
      <c r="A10222" s="93">
        <v>10221</v>
      </c>
      <c r="B10222" s="93">
        <v>38</v>
      </c>
      <c r="C10222" s="94" t="s">
        <v>29873</v>
      </c>
      <c r="D10222" s="93">
        <v>8105550804</v>
      </c>
    </row>
    <row r="10223" spans="1:4">
      <c r="A10223" s="93">
        <v>10222</v>
      </c>
      <c r="B10223" s="93">
        <v>38</v>
      </c>
      <c r="C10223" s="94" t="s">
        <v>29874</v>
      </c>
      <c r="D10223" s="93">
        <v>7624829439</v>
      </c>
    </row>
    <row r="10224" spans="1:4">
      <c r="A10224" s="93">
        <v>10223</v>
      </c>
      <c r="B10224" s="93">
        <v>38</v>
      </c>
      <c r="C10224" s="94" t="s">
        <v>29875</v>
      </c>
      <c r="D10224" s="93">
        <v>9108613875</v>
      </c>
    </row>
    <row r="10225" spans="1:4">
      <c r="A10225" s="93">
        <v>10224</v>
      </c>
      <c r="B10225" s="93">
        <v>38</v>
      </c>
      <c r="C10225" s="94" t="s">
        <v>29876</v>
      </c>
      <c r="D10225" s="93">
        <v>9901853811</v>
      </c>
    </row>
    <row r="10226" spans="1:4">
      <c r="A10226" s="93">
        <v>10225</v>
      </c>
      <c r="B10226" s="93">
        <v>38</v>
      </c>
      <c r="C10226" s="94" t="s">
        <v>23464</v>
      </c>
      <c r="D10226" s="93">
        <v>9743599701</v>
      </c>
    </row>
    <row r="10227" spans="1:4">
      <c r="A10227" s="93">
        <v>10226</v>
      </c>
      <c r="B10227" s="93">
        <v>38</v>
      </c>
      <c r="C10227" s="94" t="s">
        <v>29877</v>
      </c>
      <c r="D10227" s="93"/>
    </row>
    <row r="10228" spans="1:4">
      <c r="A10228" s="93">
        <v>10227</v>
      </c>
      <c r="B10228" s="93">
        <v>38</v>
      </c>
      <c r="C10228" s="94" t="s">
        <v>29878</v>
      </c>
      <c r="D10228" s="93">
        <v>8296129086</v>
      </c>
    </row>
    <row r="10229" spans="1:4">
      <c r="A10229" s="93">
        <v>10228</v>
      </c>
      <c r="B10229" s="93">
        <v>38</v>
      </c>
      <c r="C10229" s="94" t="s">
        <v>29879</v>
      </c>
      <c r="D10229" s="93">
        <v>9740587565</v>
      </c>
    </row>
    <row r="10230" spans="1:4">
      <c r="A10230" s="93">
        <v>10229</v>
      </c>
      <c r="B10230" s="93">
        <v>38</v>
      </c>
      <c r="C10230" s="94" t="s">
        <v>29880</v>
      </c>
      <c r="D10230" s="93"/>
    </row>
    <row r="10231" spans="1:4">
      <c r="A10231" s="93">
        <v>10230</v>
      </c>
      <c r="B10231" s="93">
        <v>38</v>
      </c>
      <c r="C10231" s="94" t="s">
        <v>29881</v>
      </c>
      <c r="D10231" s="93"/>
    </row>
    <row r="10232" spans="1:4">
      <c r="A10232" s="93">
        <v>10231</v>
      </c>
      <c r="B10232" s="93">
        <v>38</v>
      </c>
      <c r="C10232" s="94" t="s">
        <v>29882</v>
      </c>
      <c r="D10232" s="93">
        <v>9845402304</v>
      </c>
    </row>
    <row r="10233" spans="1:4">
      <c r="A10233" s="93">
        <v>10232</v>
      </c>
      <c r="B10233" s="93">
        <v>38</v>
      </c>
      <c r="C10233" s="94" t="s">
        <v>29883</v>
      </c>
      <c r="D10233" s="93">
        <v>9971273731</v>
      </c>
    </row>
    <row r="10234" spans="1:4">
      <c r="A10234" s="93">
        <v>10233</v>
      </c>
      <c r="B10234" s="93">
        <v>38</v>
      </c>
      <c r="C10234" s="94" t="s">
        <v>29884</v>
      </c>
      <c r="D10234" s="93">
        <v>8971654398</v>
      </c>
    </row>
    <row r="10235" spans="1:4">
      <c r="A10235" s="93">
        <v>10234</v>
      </c>
      <c r="B10235" s="93">
        <v>38</v>
      </c>
      <c r="C10235" s="94" t="s">
        <v>29885</v>
      </c>
      <c r="D10235" s="93">
        <v>9449973806</v>
      </c>
    </row>
    <row r="10236" spans="1:4">
      <c r="A10236" s="93">
        <v>10235</v>
      </c>
      <c r="B10236" s="93">
        <v>38</v>
      </c>
      <c r="C10236" s="94" t="s">
        <v>29886</v>
      </c>
      <c r="D10236" s="93">
        <v>7676792803</v>
      </c>
    </row>
    <row r="10237" spans="1:4">
      <c r="A10237" s="93">
        <v>10236</v>
      </c>
      <c r="B10237" s="93">
        <v>38</v>
      </c>
      <c r="C10237" s="94" t="s">
        <v>29887</v>
      </c>
      <c r="D10237" s="93">
        <v>9980412941</v>
      </c>
    </row>
    <row r="10238" spans="1:4">
      <c r="A10238" s="93">
        <v>10237</v>
      </c>
      <c r="B10238" s="93">
        <v>38</v>
      </c>
      <c r="C10238" s="94" t="s">
        <v>29888</v>
      </c>
      <c r="D10238" s="93">
        <v>9113063213</v>
      </c>
    </row>
    <row r="10239" spans="1:4">
      <c r="A10239" s="93">
        <v>10238</v>
      </c>
      <c r="B10239" s="93">
        <v>38</v>
      </c>
      <c r="C10239" s="94" t="s">
        <v>29889</v>
      </c>
      <c r="D10239" s="93">
        <v>6363837121</v>
      </c>
    </row>
    <row r="10240" spans="1:4">
      <c r="A10240" s="93">
        <v>10239</v>
      </c>
      <c r="B10240" s="93">
        <v>38</v>
      </c>
      <c r="C10240" s="94" t="s">
        <v>29890</v>
      </c>
      <c r="D10240" s="93">
        <v>8310793956</v>
      </c>
    </row>
    <row r="10241" spans="1:4">
      <c r="A10241" s="93">
        <v>10240</v>
      </c>
      <c r="B10241" s="93">
        <v>38</v>
      </c>
      <c r="C10241" s="94" t="s">
        <v>29891</v>
      </c>
      <c r="D10241" s="93">
        <v>9449649863</v>
      </c>
    </row>
    <row r="10242" spans="1:4">
      <c r="A10242" s="93">
        <v>10241</v>
      </c>
      <c r="B10242" s="93">
        <v>38</v>
      </c>
      <c r="C10242" s="94" t="s">
        <v>29892</v>
      </c>
      <c r="D10242" s="93">
        <v>8618890378</v>
      </c>
    </row>
    <row r="10243" spans="1:4">
      <c r="A10243" s="93">
        <v>10242</v>
      </c>
      <c r="B10243" s="93">
        <v>38</v>
      </c>
      <c r="C10243" s="94" t="s">
        <v>29893</v>
      </c>
      <c r="D10243" s="93">
        <v>9141318638</v>
      </c>
    </row>
    <row r="10244" spans="1:4">
      <c r="A10244" s="93">
        <v>10243</v>
      </c>
      <c r="B10244" s="93">
        <v>38</v>
      </c>
      <c r="C10244" s="94" t="s">
        <v>29894</v>
      </c>
      <c r="D10244" s="93">
        <v>7892393233</v>
      </c>
    </row>
    <row r="10245" spans="1:4">
      <c r="A10245" s="93">
        <v>10244</v>
      </c>
      <c r="B10245" s="93">
        <v>38</v>
      </c>
      <c r="C10245" s="94" t="s">
        <v>29895</v>
      </c>
      <c r="D10245" s="93">
        <v>9108192175</v>
      </c>
    </row>
    <row r="10246" spans="1:4">
      <c r="A10246" s="93">
        <v>10245</v>
      </c>
      <c r="B10246" s="93">
        <v>38</v>
      </c>
      <c r="C10246" s="94" t="s">
        <v>29896</v>
      </c>
      <c r="D10246" s="93">
        <v>9164125946</v>
      </c>
    </row>
    <row r="10247" spans="1:4">
      <c r="A10247" s="93">
        <v>10246</v>
      </c>
      <c r="B10247" s="93">
        <v>38</v>
      </c>
      <c r="C10247" s="94" t="s">
        <v>29897</v>
      </c>
      <c r="D10247" s="93">
        <v>7349255370</v>
      </c>
    </row>
    <row r="10248" spans="1:4">
      <c r="A10248" s="93">
        <v>10247</v>
      </c>
      <c r="B10248" s="93">
        <v>38</v>
      </c>
      <c r="C10248" s="94" t="s">
        <v>29898</v>
      </c>
      <c r="D10248" s="93" t="s">
        <v>1728</v>
      </c>
    </row>
    <row r="10249" spans="1:4">
      <c r="A10249" s="93">
        <v>10248</v>
      </c>
      <c r="B10249" s="93">
        <v>38</v>
      </c>
      <c r="C10249" s="94" t="s">
        <v>29899</v>
      </c>
      <c r="D10249" s="93">
        <v>9449399497</v>
      </c>
    </row>
    <row r="10250" spans="1:4">
      <c r="A10250" s="93">
        <v>10249</v>
      </c>
      <c r="B10250" s="93">
        <v>38</v>
      </c>
      <c r="C10250" s="94" t="s">
        <v>29900</v>
      </c>
      <c r="D10250" s="93">
        <v>9481584196</v>
      </c>
    </row>
    <row r="10251" spans="1:4">
      <c r="A10251" s="93">
        <v>10250</v>
      </c>
      <c r="B10251" s="93">
        <v>38</v>
      </c>
      <c r="C10251" s="94" t="s">
        <v>29901</v>
      </c>
      <c r="D10251" s="93">
        <v>8951969492</v>
      </c>
    </row>
    <row r="10252" spans="1:4">
      <c r="A10252" s="93">
        <v>10251</v>
      </c>
      <c r="B10252" s="93">
        <v>38</v>
      </c>
      <c r="C10252" s="94" t="s">
        <v>29902</v>
      </c>
      <c r="D10252" s="93">
        <v>7676659555</v>
      </c>
    </row>
    <row r="10253" spans="1:4">
      <c r="A10253" s="93">
        <v>10252</v>
      </c>
      <c r="B10253" s="93">
        <v>38</v>
      </c>
      <c r="C10253" s="94" t="s">
        <v>29903</v>
      </c>
      <c r="D10253" s="93">
        <v>9731507402</v>
      </c>
    </row>
    <row r="10254" spans="1:4">
      <c r="A10254" s="93">
        <v>10253</v>
      </c>
      <c r="B10254" s="93">
        <v>38</v>
      </c>
      <c r="C10254" s="94" t="s">
        <v>29904</v>
      </c>
      <c r="D10254" s="93">
        <v>8884743148</v>
      </c>
    </row>
    <row r="10255" spans="1:4">
      <c r="A10255" s="93">
        <v>10254</v>
      </c>
      <c r="B10255" s="93">
        <v>38</v>
      </c>
      <c r="C10255" s="94" t="s">
        <v>29905</v>
      </c>
      <c r="D10255" s="93">
        <v>7829189169</v>
      </c>
    </row>
    <row r="10256" spans="1:4">
      <c r="A10256" s="93">
        <v>10255</v>
      </c>
      <c r="B10256" s="93">
        <v>38</v>
      </c>
      <c r="C10256" s="94" t="s">
        <v>29906</v>
      </c>
      <c r="D10256" s="93">
        <v>8310881902</v>
      </c>
    </row>
    <row r="10257" spans="1:4">
      <c r="A10257" s="93">
        <v>10256</v>
      </c>
      <c r="B10257" s="93">
        <v>38</v>
      </c>
      <c r="C10257" s="94" t="s">
        <v>29907</v>
      </c>
      <c r="D10257" s="93">
        <v>8431458577</v>
      </c>
    </row>
    <row r="10258" spans="1:4">
      <c r="A10258" s="93">
        <v>10257</v>
      </c>
      <c r="B10258" s="93">
        <v>38</v>
      </c>
      <c r="C10258" s="94" t="s">
        <v>29908</v>
      </c>
      <c r="D10258" s="93">
        <v>9742414721</v>
      </c>
    </row>
    <row r="10259" spans="1:4">
      <c r="A10259" s="93">
        <v>10258</v>
      </c>
      <c r="B10259" s="93">
        <v>38</v>
      </c>
      <c r="C10259" s="94" t="s">
        <v>27779</v>
      </c>
      <c r="D10259" s="93">
        <v>7204353109</v>
      </c>
    </row>
    <row r="10260" spans="1:4">
      <c r="A10260" s="93">
        <v>10259</v>
      </c>
      <c r="B10260" s="93">
        <v>38</v>
      </c>
      <c r="C10260" s="94" t="s">
        <v>22157</v>
      </c>
      <c r="D10260" s="93">
        <v>8747976227</v>
      </c>
    </row>
    <row r="10261" spans="1:4">
      <c r="A10261" s="93">
        <v>10260</v>
      </c>
      <c r="B10261" s="93">
        <v>38</v>
      </c>
      <c r="C10261" s="94" t="s">
        <v>29909</v>
      </c>
      <c r="D10261" s="93">
        <v>9740608615</v>
      </c>
    </row>
    <row r="10262" spans="1:4">
      <c r="A10262" s="93">
        <v>10261</v>
      </c>
      <c r="B10262" s="93">
        <v>38</v>
      </c>
      <c r="C10262" s="94" t="s">
        <v>29910</v>
      </c>
      <c r="D10262" s="93">
        <v>9738127302</v>
      </c>
    </row>
    <row r="10263" spans="1:4">
      <c r="A10263" s="93">
        <v>10262</v>
      </c>
      <c r="B10263" s="93">
        <v>38</v>
      </c>
      <c r="C10263" s="94" t="s">
        <v>29911</v>
      </c>
      <c r="D10263" s="93">
        <v>7353144987</v>
      </c>
    </row>
    <row r="10264" spans="1:4">
      <c r="A10264" s="93">
        <v>10263</v>
      </c>
      <c r="B10264" s="93">
        <v>38</v>
      </c>
      <c r="C10264" s="94" t="s">
        <v>29912</v>
      </c>
      <c r="D10264" s="93">
        <v>9035673894</v>
      </c>
    </row>
    <row r="10265" spans="1:4">
      <c r="A10265" s="93">
        <v>10264</v>
      </c>
      <c r="B10265" s="93">
        <v>38</v>
      </c>
      <c r="C10265" s="94" t="s">
        <v>26800</v>
      </c>
      <c r="D10265" s="93">
        <v>8861494262</v>
      </c>
    </row>
    <row r="10266" spans="1:4">
      <c r="A10266" s="93">
        <v>10265</v>
      </c>
      <c r="B10266" s="93">
        <v>38</v>
      </c>
      <c r="C10266" s="94" t="s">
        <v>29913</v>
      </c>
      <c r="D10266" s="93">
        <v>8880802478</v>
      </c>
    </row>
    <row r="10267" spans="1:4">
      <c r="A10267" s="93">
        <v>10266</v>
      </c>
      <c r="B10267" s="93">
        <v>38</v>
      </c>
      <c r="C10267" s="94" t="s">
        <v>29914</v>
      </c>
      <c r="D10267" s="93">
        <v>9964282829</v>
      </c>
    </row>
    <row r="10268" spans="1:4">
      <c r="A10268" s="93">
        <v>10267</v>
      </c>
      <c r="B10268" s="93">
        <v>38</v>
      </c>
      <c r="C10268" s="94" t="s">
        <v>29915</v>
      </c>
      <c r="D10268" s="93">
        <v>9164182640</v>
      </c>
    </row>
    <row r="10269" spans="1:4">
      <c r="A10269" s="93">
        <v>10268</v>
      </c>
      <c r="B10269" s="93">
        <v>38</v>
      </c>
      <c r="C10269" s="94" t="s">
        <v>29916</v>
      </c>
      <c r="D10269" s="93">
        <v>6361647200</v>
      </c>
    </row>
    <row r="10270" spans="1:4">
      <c r="A10270" s="93">
        <v>10269</v>
      </c>
      <c r="B10270" s="93">
        <v>38</v>
      </c>
      <c r="C10270" s="94" t="s">
        <v>29917</v>
      </c>
      <c r="D10270" s="93">
        <v>8970861897</v>
      </c>
    </row>
    <row r="10271" spans="1:4">
      <c r="A10271" s="93">
        <v>10270</v>
      </c>
      <c r="B10271" s="93">
        <v>38</v>
      </c>
      <c r="C10271" s="94" t="s">
        <v>29918</v>
      </c>
      <c r="D10271" s="93">
        <v>7795513653</v>
      </c>
    </row>
    <row r="10272" spans="1:4">
      <c r="A10272" s="93">
        <v>10271</v>
      </c>
      <c r="B10272" s="93">
        <v>38</v>
      </c>
      <c r="C10272" s="94" t="s">
        <v>1700</v>
      </c>
      <c r="D10272" s="93" t="s">
        <v>1728</v>
      </c>
    </row>
    <row r="10273" spans="1:4">
      <c r="A10273" s="93">
        <v>10272</v>
      </c>
      <c r="B10273" s="93">
        <v>38</v>
      </c>
      <c r="C10273" s="94" t="s">
        <v>29919</v>
      </c>
      <c r="D10273" s="93">
        <v>6360665079</v>
      </c>
    </row>
    <row r="10274" spans="1:4">
      <c r="A10274" s="93">
        <v>10273</v>
      </c>
      <c r="B10274" s="93">
        <v>38</v>
      </c>
      <c r="C10274" s="94" t="s">
        <v>29920</v>
      </c>
      <c r="D10274" s="93">
        <v>9880861062</v>
      </c>
    </row>
    <row r="10275" spans="1:4">
      <c r="A10275" s="93">
        <v>10274</v>
      </c>
      <c r="B10275" s="93">
        <v>38</v>
      </c>
      <c r="C10275" s="94" t="s">
        <v>29921</v>
      </c>
      <c r="D10275" s="93">
        <v>9066922815</v>
      </c>
    </row>
    <row r="10276" spans="1:4">
      <c r="A10276" s="93">
        <v>10275</v>
      </c>
      <c r="B10276" s="93">
        <v>38</v>
      </c>
      <c r="C10276" s="94" t="s">
        <v>29922</v>
      </c>
      <c r="D10276" s="93" t="s">
        <v>29923</v>
      </c>
    </row>
    <row r="10277" spans="1:4">
      <c r="A10277" s="93">
        <v>10276</v>
      </c>
      <c r="B10277" s="93">
        <v>38</v>
      </c>
      <c r="C10277" s="94" t="s">
        <v>29924</v>
      </c>
      <c r="D10277" s="93">
        <v>6360709841</v>
      </c>
    </row>
    <row r="10278" spans="1:4">
      <c r="A10278" s="93">
        <v>10277</v>
      </c>
      <c r="B10278" s="93">
        <v>38</v>
      </c>
      <c r="C10278" s="94" t="s">
        <v>29925</v>
      </c>
      <c r="D10278" s="93">
        <v>9164697940</v>
      </c>
    </row>
    <row r="10279" spans="1:4">
      <c r="A10279" s="93">
        <v>10278</v>
      </c>
      <c r="B10279" s="93">
        <v>38</v>
      </c>
      <c r="C10279" s="94" t="s">
        <v>29926</v>
      </c>
      <c r="D10279" s="93">
        <v>8073582271</v>
      </c>
    </row>
    <row r="10280" spans="1:4">
      <c r="A10280" s="93">
        <v>10279</v>
      </c>
      <c r="B10280" s="93">
        <v>38</v>
      </c>
      <c r="C10280" s="94" t="s">
        <v>29927</v>
      </c>
      <c r="D10280" s="93">
        <v>7795101683</v>
      </c>
    </row>
    <row r="10281" spans="1:4">
      <c r="A10281" s="93">
        <v>10280</v>
      </c>
      <c r="B10281" s="93">
        <v>38</v>
      </c>
      <c r="C10281" s="94" t="s">
        <v>29928</v>
      </c>
      <c r="D10281" s="93">
        <v>8197859480</v>
      </c>
    </row>
    <row r="10282" spans="1:4">
      <c r="A10282" s="93">
        <v>10281</v>
      </c>
      <c r="B10282" s="93">
        <v>38</v>
      </c>
      <c r="C10282" s="94" t="s">
        <v>29929</v>
      </c>
      <c r="D10282" s="93">
        <v>9071995585</v>
      </c>
    </row>
    <row r="10283" spans="1:4">
      <c r="A10283" s="93">
        <v>10282</v>
      </c>
      <c r="B10283" s="93">
        <v>38</v>
      </c>
      <c r="C10283" s="94" t="s">
        <v>29930</v>
      </c>
      <c r="D10283" s="93">
        <v>7338036291</v>
      </c>
    </row>
    <row r="10284" spans="1:4">
      <c r="A10284" s="93">
        <v>10283</v>
      </c>
      <c r="B10284" s="93">
        <v>38</v>
      </c>
      <c r="C10284" s="94" t="s">
        <v>29931</v>
      </c>
      <c r="D10284" s="93">
        <v>9743823317</v>
      </c>
    </row>
    <row r="10285" spans="1:4">
      <c r="A10285" s="93">
        <v>10284</v>
      </c>
      <c r="B10285" s="93">
        <v>38</v>
      </c>
      <c r="C10285" s="94" t="s">
        <v>29932</v>
      </c>
      <c r="D10285" s="93">
        <v>7829276086</v>
      </c>
    </row>
    <row r="10286" spans="1:4">
      <c r="A10286" s="93">
        <v>10285</v>
      </c>
      <c r="B10286" s="93">
        <v>38</v>
      </c>
      <c r="C10286" s="94" t="s">
        <v>29933</v>
      </c>
      <c r="D10286" s="93">
        <v>9449772721</v>
      </c>
    </row>
    <row r="10287" spans="1:4">
      <c r="A10287" s="93">
        <v>10286</v>
      </c>
      <c r="B10287" s="93">
        <v>38</v>
      </c>
      <c r="C10287" s="94" t="s">
        <v>29934</v>
      </c>
      <c r="D10287" s="93">
        <v>8861027923</v>
      </c>
    </row>
    <row r="10288" spans="1:4">
      <c r="A10288" s="93">
        <v>10287</v>
      </c>
      <c r="B10288" s="93">
        <v>38</v>
      </c>
      <c r="C10288" s="94" t="s">
        <v>29935</v>
      </c>
      <c r="D10288" s="93">
        <v>9535657543</v>
      </c>
    </row>
    <row r="10289" spans="1:4">
      <c r="A10289" s="93">
        <v>10288</v>
      </c>
      <c r="B10289" s="93">
        <v>38</v>
      </c>
      <c r="C10289" s="94" t="s">
        <v>29936</v>
      </c>
      <c r="D10289" s="93">
        <v>8971933807</v>
      </c>
    </row>
    <row r="10290" spans="1:4">
      <c r="A10290" s="93">
        <v>10289</v>
      </c>
      <c r="B10290" s="93">
        <v>38</v>
      </c>
      <c r="C10290" s="94" t="s">
        <v>29937</v>
      </c>
      <c r="D10290" s="93">
        <v>7795102028</v>
      </c>
    </row>
    <row r="10291" spans="1:4">
      <c r="A10291" s="93">
        <v>10290</v>
      </c>
      <c r="B10291" s="93">
        <v>38</v>
      </c>
      <c r="C10291" s="94" t="s">
        <v>29938</v>
      </c>
      <c r="D10291" s="93">
        <v>7829994150</v>
      </c>
    </row>
    <row r="10292" spans="1:4">
      <c r="A10292" s="93">
        <v>10291</v>
      </c>
      <c r="B10292" s="93">
        <v>38</v>
      </c>
      <c r="C10292" s="94" t="s">
        <v>29939</v>
      </c>
      <c r="D10292" s="93">
        <v>8971246472</v>
      </c>
    </row>
    <row r="10293" spans="1:4">
      <c r="A10293" s="93">
        <v>10292</v>
      </c>
      <c r="B10293" s="93">
        <v>38</v>
      </c>
      <c r="C10293" s="94" t="s">
        <v>29940</v>
      </c>
      <c r="D10293" s="93">
        <v>9901214840</v>
      </c>
    </row>
    <row r="10294" spans="1:4">
      <c r="A10294" s="93">
        <v>10293</v>
      </c>
      <c r="B10294" s="93">
        <v>38</v>
      </c>
      <c r="C10294" s="94" t="s">
        <v>29941</v>
      </c>
      <c r="D10294" s="93">
        <v>9986160701</v>
      </c>
    </row>
    <row r="10295" spans="1:4">
      <c r="A10295" s="93">
        <v>10294</v>
      </c>
      <c r="B10295" s="93">
        <v>38</v>
      </c>
      <c r="C10295" s="94" t="s">
        <v>29942</v>
      </c>
      <c r="D10295" s="93">
        <v>8970913767</v>
      </c>
    </row>
    <row r="10296" spans="1:4">
      <c r="A10296" s="93">
        <v>10295</v>
      </c>
      <c r="B10296" s="93">
        <v>38</v>
      </c>
      <c r="C10296" s="94" t="s">
        <v>29943</v>
      </c>
      <c r="D10296" s="93">
        <v>9743612580</v>
      </c>
    </row>
    <row r="10297" spans="1:4">
      <c r="A10297" s="93">
        <v>10296</v>
      </c>
      <c r="B10297" s="93">
        <v>38</v>
      </c>
      <c r="C10297" s="94" t="s">
        <v>29944</v>
      </c>
      <c r="D10297" s="93">
        <v>9740441548</v>
      </c>
    </row>
    <row r="10298" spans="1:4">
      <c r="A10298" s="93">
        <v>10297</v>
      </c>
      <c r="B10298" s="93">
        <v>38</v>
      </c>
      <c r="C10298" s="94" t="s">
        <v>29945</v>
      </c>
      <c r="D10298" s="93">
        <v>9741721329</v>
      </c>
    </row>
    <row r="10299" spans="1:4">
      <c r="A10299" s="93">
        <v>10298</v>
      </c>
      <c r="B10299" s="93">
        <v>38</v>
      </c>
      <c r="C10299" s="94" t="s">
        <v>29946</v>
      </c>
      <c r="D10299" s="93">
        <v>8095909600</v>
      </c>
    </row>
    <row r="10300" spans="1:4">
      <c r="A10300" s="93">
        <v>10299</v>
      </c>
      <c r="B10300" s="93">
        <v>38</v>
      </c>
      <c r="C10300" s="94" t="s">
        <v>29947</v>
      </c>
      <c r="D10300" s="93">
        <v>7353536762</v>
      </c>
    </row>
    <row r="10301" spans="1:4">
      <c r="A10301" s="93">
        <v>10300</v>
      </c>
      <c r="B10301" s="93">
        <v>38</v>
      </c>
      <c r="C10301" s="94" t="s">
        <v>29948</v>
      </c>
      <c r="D10301" s="93">
        <v>9632052873</v>
      </c>
    </row>
    <row r="10302" spans="1:4">
      <c r="A10302" s="93">
        <v>10301</v>
      </c>
      <c r="B10302" s="93">
        <v>38</v>
      </c>
      <c r="C10302" s="94" t="s">
        <v>29949</v>
      </c>
      <c r="D10302" s="93">
        <v>9449276836</v>
      </c>
    </row>
    <row r="10303" spans="1:4">
      <c r="A10303" s="93">
        <v>10302</v>
      </c>
      <c r="B10303" s="93">
        <v>38</v>
      </c>
      <c r="C10303" s="94" t="s">
        <v>29950</v>
      </c>
      <c r="D10303" s="93">
        <v>7899531304</v>
      </c>
    </row>
    <row r="10304" spans="1:4">
      <c r="A10304" s="93">
        <v>10303</v>
      </c>
      <c r="B10304" s="93">
        <v>38</v>
      </c>
      <c r="C10304" s="94" t="s">
        <v>29951</v>
      </c>
      <c r="D10304" s="93">
        <v>8971714341</v>
      </c>
    </row>
    <row r="10305" spans="1:4">
      <c r="A10305" s="93">
        <v>10304</v>
      </c>
      <c r="B10305" s="93">
        <v>38</v>
      </c>
      <c r="C10305" s="94" t="s">
        <v>29952</v>
      </c>
      <c r="D10305" s="93">
        <v>9611371460</v>
      </c>
    </row>
    <row r="10306" spans="1:4">
      <c r="A10306" s="93">
        <v>10305</v>
      </c>
      <c r="B10306" s="93">
        <v>38</v>
      </c>
      <c r="C10306" s="94" t="s">
        <v>29953</v>
      </c>
      <c r="D10306" s="93">
        <v>9743495269</v>
      </c>
    </row>
    <row r="10307" spans="1:4">
      <c r="A10307" s="93">
        <v>10306</v>
      </c>
      <c r="B10307" s="93">
        <v>38</v>
      </c>
      <c r="C10307" s="94" t="s">
        <v>29954</v>
      </c>
      <c r="D10307" s="93">
        <v>9148510382</v>
      </c>
    </row>
    <row r="10308" spans="1:4">
      <c r="A10308" s="93">
        <v>10307</v>
      </c>
      <c r="B10308" s="93">
        <v>38</v>
      </c>
      <c r="C10308" s="94" t="s">
        <v>29955</v>
      </c>
      <c r="D10308" s="93">
        <v>9972484868</v>
      </c>
    </row>
    <row r="10309" spans="1:4">
      <c r="A10309" s="93">
        <v>10308</v>
      </c>
      <c r="B10309" s="93">
        <v>38</v>
      </c>
      <c r="C10309" s="94" t="s">
        <v>29956</v>
      </c>
      <c r="D10309" s="93">
        <v>9535701246</v>
      </c>
    </row>
    <row r="10310" spans="1:4">
      <c r="A10310" s="93">
        <v>10309</v>
      </c>
      <c r="B10310" s="93">
        <v>38</v>
      </c>
      <c r="C10310" s="94" t="s">
        <v>29957</v>
      </c>
      <c r="D10310" s="93">
        <v>9886334460</v>
      </c>
    </row>
    <row r="10311" spans="1:4">
      <c r="A10311" s="93">
        <v>10310</v>
      </c>
      <c r="B10311" s="93">
        <v>38</v>
      </c>
      <c r="C10311" s="94" t="s">
        <v>29958</v>
      </c>
      <c r="D10311" s="93">
        <v>9986108101</v>
      </c>
    </row>
    <row r="10312" spans="1:4">
      <c r="A10312" s="93">
        <v>10311</v>
      </c>
      <c r="B10312" s="93">
        <v>38</v>
      </c>
      <c r="C10312" s="94" t="s">
        <v>29959</v>
      </c>
      <c r="D10312" s="93">
        <v>6362861175</v>
      </c>
    </row>
    <row r="10313" spans="1:4">
      <c r="A10313" s="93">
        <v>10312</v>
      </c>
      <c r="B10313" s="93">
        <v>38</v>
      </c>
      <c r="C10313" s="94" t="s">
        <v>29960</v>
      </c>
      <c r="D10313" s="93">
        <v>9741927104</v>
      </c>
    </row>
    <row r="10314" spans="1:4">
      <c r="A10314" s="93">
        <v>10313</v>
      </c>
      <c r="B10314" s="93">
        <v>38</v>
      </c>
      <c r="C10314" s="94" t="s">
        <v>29955</v>
      </c>
      <c r="D10314" s="93">
        <v>9620256889</v>
      </c>
    </row>
    <row r="10315" spans="1:4">
      <c r="A10315" s="93">
        <v>10314</v>
      </c>
      <c r="B10315" s="93">
        <v>38</v>
      </c>
      <c r="C10315" s="94" t="s">
        <v>29961</v>
      </c>
      <c r="D10315" s="93" t="s">
        <v>1728</v>
      </c>
    </row>
    <row r="10316" spans="1:4">
      <c r="A10316" s="93">
        <v>10315</v>
      </c>
      <c r="B10316" s="93">
        <v>38</v>
      </c>
      <c r="C10316" s="94" t="s">
        <v>29962</v>
      </c>
      <c r="D10316" s="93">
        <v>7349036841</v>
      </c>
    </row>
    <row r="10317" spans="1:4">
      <c r="A10317" s="93">
        <v>10316</v>
      </c>
      <c r="B10317" s="93">
        <v>38</v>
      </c>
      <c r="C10317" s="94" t="s">
        <v>29963</v>
      </c>
      <c r="D10317" s="93">
        <v>9844707081</v>
      </c>
    </row>
    <row r="10318" spans="1:4">
      <c r="A10318" s="93">
        <v>10317</v>
      </c>
      <c r="B10318" s="93">
        <v>38</v>
      </c>
      <c r="C10318" s="94" t="s">
        <v>29964</v>
      </c>
      <c r="D10318" s="93">
        <v>8431297736</v>
      </c>
    </row>
    <row r="10319" spans="1:4">
      <c r="A10319" s="93">
        <v>10318</v>
      </c>
      <c r="B10319" s="93">
        <v>38</v>
      </c>
      <c r="C10319" s="94" t="s">
        <v>29965</v>
      </c>
      <c r="D10319" s="93">
        <v>9113613373</v>
      </c>
    </row>
    <row r="10320" spans="1:4">
      <c r="A10320" s="93">
        <v>10319</v>
      </c>
      <c r="B10320" s="93">
        <v>38</v>
      </c>
      <c r="C10320" s="94" t="s">
        <v>29966</v>
      </c>
      <c r="D10320" s="93">
        <v>9980728396</v>
      </c>
    </row>
    <row r="10321" spans="1:4">
      <c r="A10321" s="93">
        <v>10320</v>
      </c>
      <c r="B10321" s="93">
        <v>38</v>
      </c>
      <c r="C10321" s="94" t="s">
        <v>29967</v>
      </c>
      <c r="D10321" s="93">
        <v>6362519758</v>
      </c>
    </row>
    <row r="10322" spans="1:4">
      <c r="A10322" s="93">
        <v>10321</v>
      </c>
      <c r="B10322" s="93">
        <v>38</v>
      </c>
      <c r="C10322" s="94" t="s">
        <v>29968</v>
      </c>
      <c r="D10322" s="93">
        <v>8970494118</v>
      </c>
    </row>
    <row r="10323" spans="1:4">
      <c r="A10323" s="93">
        <v>10322</v>
      </c>
      <c r="B10323" s="93">
        <v>38</v>
      </c>
      <c r="C10323" s="94" t="s">
        <v>29969</v>
      </c>
      <c r="D10323" s="93">
        <v>8618281464</v>
      </c>
    </row>
    <row r="10324" spans="1:4">
      <c r="A10324" s="93">
        <v>10323</v>
      </c>
      <c r="B10324" s="93">
        <v>38</v>
      </c>
      <c r="C10324" s="94" t="s">
        <v>29970</v>
      </c>
      <c r="D10324" s="93">
        <v>7026327749</v>
      </c>
    </row>
    <row r="10325" spans="1:4">
      <c r="A10325" s="93">
        <v>10324</v>
      </c>
      <c r="B10325" s="93">
        <v>38</v>
      </c>
      <c r="C10325" s="94" t="s">
        <v>29971</v>
      </c>
      <c r="D10325" s="93">
        <v>8970284682</v>
      </c>
    </row>
    <row r="10326" spans="1:4">
      <c r="A10326" s="93">
        <v>10325</v>
      </c>
      <c r="B10326" s="93">
        <v>38</v>
      </c>
      <c r="C10326" s="94" t="s">
        <v>29972</v>
      </c>
      <c r="D10326" s="93">
        <v>8970495495</v>
      </c>
    </row>
    <row r="10327" spans="1:4">
      <c r="A10327" s="93">
        <v>10326</v>
      </c>
      <c r="B10327" s="93">
        <v>38</v>
      </c>
      <c r="C10327" s="94" t="s">
        <v>29973</v>
      </c>
      <c r="D10327" s="93">
        <v>9916762049</v>
      </c>
    </row>
    <row r="10328" spans="1:4">
      <c r="A10328" s="93">
        <v>10327</v>
      </c>
      <c r="B10328" s="93">
        <v>38</v>
      </c>
      <c r="C10328" s="94" t="s">
        <v>29974</v>
      </c>
      <c r="D10328" s="93">
        <v>9901656674</v>
      </c>
    </row>
    <row r="10329" spans="1:4">
      <c r="A10329" s="93">
        <v>10328</v>
      </c>
      <c r="B10329" s="93">
        <v>38</v>
      </c>
      <c r="C10329" s="94" t="s">
        <v>29975</v>
      </c>
      <c r="D10329" s="93">
        <v>8867953796</v>
      </c>
    </row>
    <row r="10330" spans="1:4">
      <c r="A10330" s="93">
        <v>10329</v>
      </c>
      <c r="B10330" s="93">
        <v>38</v>
      </c>
      <c r="C10330" s="94" t="s">
        <v>29231</v>
      </c>
      <c r="D10330" s="93">
        <v>9686607594</v>
      </c>
    </row>
    <row r="10331" spans="1:4">
      <c r="A10331" s="93">
        <v>10330</v>
      </c>
      <c r="B10331" s="93">
        <v>38</v>
      </c>
      <c r="C10331" s="94" t="s">
        <v>22442</v>
      </c>
      <c r="D10331" s="93">
        <v>9538622562</v>
      </c>
    </row>
    <row r="10332" spans="1:4">
      <c r="A10332" s="93">
        <v>10331</v>
      </c>
      <c r="B10332" s="93">
        <v>38</v>
      </c>
      <c r="C10332" s="94" t="s">
        <v>23502</v>
      </c>
      <c r="D10332" s="93">
        <v>9108954805</v>
      </c>
    </row>
    <row r="10333" spans="1:4">
      <c r="A10333" s="93">
        <v>10332</v>
      </c>
      <c r="B10333" s="93">
        <v>38</v>
      </c>
      <c r="C10333" s="94" t="s">
        <v>29976</v>
      </c>
      <c r="D10333" s="93">
        <v>9964904123</v>
      </c>
    </row>
    <row r="10334" spans="1:4">
      <c r="A10334" s="93">
        <v>10333</v>
      </c>
      <c r="B10334" s="93">
        <v>38</v>
      </c>
      <c r="C10334" s="94" t="s">
        <v>29977</v>
      </c>
      <c r="D10334" s="93">
        <v>9535114157</v>
      </c>
    </row>
    <row r="10335" spans="1:4">
      <c r="A10335" s="93">
        <v>10334</v>
      </c>
      <c r="B10335" s="93">
        <v>38</v>
      </c>
      <c r="C10335" s="94" t="s">
        <v>29978</v>
      </c>
      <c r="D10335" s="93">
        <v>8296726561</v>
      </c>
    </row>
    <row r="10336" spans="1:4">
      <c r="A10336" s="93">
        <v>10335</v>
      </c>
      <c r="B10336" s="93">
        <v>38</v>
      </c>
      <c r="C10336" s="94" t="s">
        <v>23885</v>
      </c>
      <c r="D10336" s="93">
        <v>9110819923</v>
      </c>
    </row>
    <row r="10337" spans="1:4">
      <c r="A10337" s="93">
        <v>10336</v>
      </c>
      <c r="B10337" s="93">
        <v>38</v>
      </c>
      <c r="C10337" s="94" t="s">
        <v>29979</v>
      </c>
      <c r="D10337" s="93">
        <v>9611898426</v>
      </c>
    </row>
    <row r="10338" spans="1:4">
      <c r="A10338" s="93">
        <v>10337</v>
      </c>
      <c r="B10338" s="93">
        <v>38</v>
      </c>
      <c r="C10338" s="94" t="s">
        <v>29980</v>
      </c>
      <c r="D10338" s="93">
        <v>8722971337</v>
      </c>
    </row>
    <row r="10339" spans="1:4">
      <c r="A10339" s="93">
        <v>10338</v>
      </c>
      <c r="B10339" s="93">
        <v>38</v>
      </c>
      <c r="C10339" s="94" t="s">
        <v>3928</v>
      </c>
      <c r="D10339" s="93">
        <v>7259214979</v>
      </c>
    </row>
    <row r="10340" spans="1:4">
      <c r="A10340" s="93">
        <v>10339</v>
      </c>
      <c r="B10340" s="93">
        <v>38</v>
      </c>
      <c r="C10340" s="94" t="s">
        <v>29981</v>
      </c>
      <c r="D10340" s="93">
        <v>9731068456</v>
      </c>
    </row>
    <row r="10341" spans="1:4">
      <c r="A10341" s="93">
        <v>10340</v>
      </c>
      <c r="B10341" s="93">
        <v>38</v>
      </c>
      <c r="C10341" s="94" t="s">
        <v>29982</v>
      </c>
      <c r="D10341" s="93">
        <v>7892092615</v>
      </c>
    </row>
    <row r="10342" spans="1:4">
      <c r="A10342" s="93">
        <v>10341</v>
      </c>
      <c r="B10342" s="93">
        <v>38</v>
      </c>
      <c r="C10342" s="94" t="s">
        <v>29983</v>
      </c>
      <c r="D10342" s="93">
        <v>8105748098</v>
      </c>
    </row>
    <row r="10343" spans="1:4">
      <c r="A10343" s="93">
        <v>10342</v>
      </c>
      <c r="B10343" s="93">
        <v>38</v>
      </c>
      <c r="C10343" s="94" t="s">
        <v>29984</v>
      </c>
      <c r="D10343" s="93">
        <v>9012698064</v>
      </c>
    </row>
    <row r="10344" spans="1:4">
      <c r="A10344" s="93">
        <v>10343</v>
      </c>
      <c r="B10344" s="93">
        <v>38</v>
      </c>
      <c r="C10344" s="94" t="s">
        <v>23666</v>
      </c>
      <c r="D10344" s="93">
        <v>8197052330</v>
      </c>
    </row>
    <row r="10345" spans="1:4">
      <c r="A10345" s="93">
        <v>10344</v>
      </c>
      <c r="B10345" s="93">
        <v>38</v>
      </c>
      <c r="C10345" s="94" t="s">
        <v>29985</v>
      </c>
      <c r="D10345" s="93">
        <v>9739337109</v>
      </c>
    </row>
    <row r="10346" spans="1:4">
      <c r="A10346" s="93">
        <v>10345</v>
      </c>
      <c r="B10346" s="93">
        <v>38</v>
      </c>
      <c r="C10346" s="94" t="s">
        <v>29986</v>
      </c>
      <c r="D10346" s="93">
        <v>9740614090</v>
      </c>
    </row>
    <row r="10347" spans="1:4">
      <c r="A10347" s="93">
        <v>10346</v>
      </c>
      <c r="B10347" s="93">
        <v>38</v>
      </c>
      <c r="C10347" s="94" t="s">
        <v>29987</v>
      </c>
      <c r="D10347" s="93">
        <v>9606305127</v>
      </c>
    </row>
    <row r="10348" spans="1:4">
      <c r="A10348" s="93">
        <v>10347</v>
      </c>
      <c r="B10348" s="93">
        <v>38</v>
      </c>
      <c r="C10348" s="94" t="s">
        <v>29988</v>
      </c>
      <c r="D10348" s="93">
        <v>7411488870</v>
      </c>
    </row>
    <row r="10349" spans="1:4">
      <c r="A10349" s="93">
        <v>10348</v>
      </c>
      <c r="B10349" s="93">
        <v>38</v>
      </c>
      <c r="C10349" s="94" t="s">
        <v>29989</v>
      </c>
      <c r="D10349" s="93">
        <v>9448565655</v>
      </c>
    </row>
    <row r="10350" spans="1:4">
      <c r="A10350" s="93">
        <v>10349</v>
      </c>
      <c r="B10350" s="93">
        <v>38</v>
      </c>
      <c r="C10350" s="94" t="s">
        <v>29990</v>
      </c>
      <c r="D10350" s="93">
        <v>8904748062</v>
      </c>
    </row>
    <row r="10351" spans="1:4">
      <c r="A10351" s="93">
        <v>10350</v>
      </c>
      <c r="B10351" s="93">
        <v>38</v>
      </c>
      <c r="C10351" s="94" t="s">
        <v>29991</v>
      </c>
      <c r="D10351" s="93">
        <v>9632692882</v>
      </c>
    </row>
    <row r="10352" spans="1:4">
      <c r="A10352" s="93">
        <v>10351</v>
      </c>
      <c r="B10352" s="93">
        <v>38</v>
      </c>
      <c r="C10352" s="94" t="s">
        <v>21630</v>
      </c>
      <c r="D10352" s="93">
        <v>9148713443</v>
      </c>
    </row>
    <row r="10353" spans="1:4">
      <c r="A10353" s="93">
        <v>10352</v>
      </c>
      <c r="B10353" s="93">
        <v>38</v>
      </c>
      <c r="C10353" s="94" t="s">
        <v>29992</v>
      </c>
      <c r="D10353" s="93">
        <v>8495810161</v>
      </c>
    </row>
    <row r="10354" spans="1:4">
      <c r="A10354" s="93">
        <v>10353</v>
      </c>
      <c r="B10354" s="93">
        <v>38</v>
      </c>
      <c r="C10354" s="94" t="s">
        <v>29993</v>
      </c>
      <c r="D10354" s="93">
        <v>9380573746</v>
      </c>
    </row>
    <row r="10355" spans="1:4">
      <c r="A10355" s="93">
        <v>10354</v>
      </c>
      <c r="B10355" s="93">
        <v>38</v>
      </c>
      <c r="C10355" s="94" t="s">
        <v>29994</v>
      </c>
      <c r="D10355" s="93">
        <v>9901649635</v>
      </c>
    </row>
    <row r="10356" spans="1:4">
      <c r="A10356" s="93">
        <v>10355</v>
      </c>
      <c r="B10356" s="93">
        <v>38</v>
      </c>
      <c r="C10356" s="94" t="s">
        <v>29995</v>
      </c>
      <c r="D10356" s="93">
        <v>9148437649</v>
      </c>
    </row>
    <row r="10357" spans="1:4">
      <c r="A10357" s="93">
        <v>10356</v>
      </c>
      <c r="B10357" s="93">
        <v>38</v>
      </c>
      <c r="C10357" s="94" t="s">
        <v>29996</v>
      </c>
      <c r="D10357" s="93">
        <v>969611508288</v>
      </c>
    </row>
    <row r="10358" spans="1:4">
      <c r="A10358" s="93">
        <v>10357</v>
      </c>
      <c r="B10358" s="93">
        <v>38</v>
      </c>
      <c r="C10358" s="94" t="s">
        <v>29997</v>
      </c>
      <c r="D10358" s="93">
        <v>9448029743</v>
      </c>
    </row>
    <row r="10359" spans="1:4">
      <c r="A10359" s="93">
        <v>10358</v>
      </c>
      <c r="B10359" s="93">
        <v>38</v>
      </c>
      <c r="C10359" s="94" t="s">
        <v>29998</v>
      </c>
      <c r="D10359" s="93">
        <v>8095975514</v>
      </c>
    </row>
    <row r="10360" spans="1:4">
      <c r="A10360" s="93">
        <v>10359</v>
      </c>
      <c r="B10360" s="93">
        <v>38</v>
      </c>
      <c r="C10360" s="94" t="s">
        <v>29999</v>
      </c>
      <c r="D10360" s="93">
        <v>9611245854</v>
      </c>
    </row>
    <row r="10361" spans="1:4">
      <c r="A10361" s="93">
        <v>10360</v>
      </c>
      <c r="B10361" s="93">
        <v>38</v>
      </c>
      <c r="C10361" s="94" t="s">
        <v>30000</v>
      </c>
      <c r="D10361" s="93">
        <v>8747948414</v>
      </c>
    </row>
    <row r="10362" spans="1:4">
      <c r="A10362" s="93">
        <v>10361</v>
      </c>
      <c r="B10362" s="93">
        <v>38</v>
      </c>
      <c r="C10362" s="94" t="s">
        <v>30001</v>
      </c>
      <c r="D10362" s="93">
        <v>6361297244</v>
      </c>
    </row>
    <row r="10363" spans="1:4">
      <c r="A10363" s="93">
        <v>10362</v>
      </c>
      <c r="B10363" s="93">
        <v>38</v>
      </c>
      <c r="C10363" s="94" t="s">
        <v>30002</v>
      </c>
      <c r="D10363" s="93">
        <v>9844362274</v>
      </c>
    </row>
    <row r="10364" spans="1:4">
      <c r="A10364" s="93">
        <v>10363</v>
      </c>
      <c r="B10364" s="93">
        <v>38</v>
      </c>
      <c r="C10364" s="94" t="s">
        <v>30003</v>
      </c>
      <c r="D10364" s="93">
        <v>7929330144</v>
      </c>
    </row>
    <row r="10365" spans="1:4">
      <c r="A10365" s="93">
        <v>10364</v>
      </c>
      <c r="B10365" s="93">
        <v>38</v>
      </c>
      <c r="C10365" s="94" t="s">
        <v>30004</v>
      </c>
      <c r="D10365" s="93">
        <v>9353358969</v>
      </c>
    </row>
    <row r="10366" spans="1:4">
      <c r="A10366" s="93">
        <v>10365</v>
      </c>
      <c r="B10366" s="93">
        <v>38</v>
      </c>
      <c r="C10366" s="94" t="s">
        <v>30005</v>
      </c>
      <c r="D10366" s="93">
        <v>9620653408</v>
      </c>
    </row>
    <row r="10367" spans="1:4">
      <c r="A10367" s="93">
        <v>10366</v>
      </c>
      <c r="B10367" s="93">
        <v>38</v>
      </c>
      <c r="C10367" s="94" t="s">
        <v>30006</v>
      </c>
      <c r="D10367" s="93">
        <v>9483218963</v>
      </c>
    </row>
    <row r="10368" spans="1:4">
      <c r="A10368" s="93">
        <v>10367</v>
      </c>
      <c r="B10368" s="93">
        <v>38</v>
      </c>
      <c r="C10368" s="94" t="s">
        <v>30007</v>
      </c>
      <c r="D10368" s="93">
        <v>8217818924</v>
      </c>
    </row>
    <row r="10369" spans="1:4">
      <c r="A10369" s="93">
        <v>10368</v>
      </c>
      <c r="B10369" s="93">
        <v>38</v>
      </c>
      <c r="C10369" s="94" t="s">
        <v>30008</v>
      </c>
      <c r="D10369" s="93">
        <v>9902806754</v>
      </c>
    </row>
    <row r="10370" spans="1:4">
      <c r="A10370" s="93">
        <v>10369</v>
      </c>
      <c r="B10370" s="93">
        <v>38</v>
      </c>
      <c r="C10370" s="94" t="s">
        <v>30009</v>
      </c>
      <c r="D10370" s="93">
        <v>9632965285</v>
      </c>
    </row>
    <row r="10371" spans="1:4">
      <c r="A10371" s="93">
        <v>10370</v>
      </c>
      <c r="B10371" s="93">
        <v>38</v>
      </c>
      <c r="C10371" s="94" t="s">
        <v>30010</v>
      </c>
      <c r="D10371" s="93">
        <v>8431221209</v>
      </c>
    </row>
    <row r="10372" spans="1:4">
      <c r="A10372" s="93">
        <v>10371</v>
      </c>
      <c r="B10372" s="93">
        <v>38</v>
      </c>
      <c r="C10372" s="94" t="s">
        <v>30011</v>
      </c>
      <c r="D10372" s="93">
        <v>8431221209</v>
      </c>
    </row>
    <row r="10373" spans="1:4">
      <c r="A10373" s="93">
        <v>10372</v>
      </c>
      <c r="B10373" s="93">
        <v>38</v>
      </c>
      <c r="C10373" s="94" t="s">
        <v>30012</v>
      </c>
      <c r="D10373" s="93">
        <v>8217754397</v>
      </c>
    </row>
    <row r="10374" spans="1:4">
      <c r="A10374" s="93">
        <v>10373</v>
      </c>
      <c r="B10374" s="93">
        <v>38</v>
      </c>
      <c r="C10374" s="94" t="s">
        <v>29255</v>
      </c>
      <c r="D10374" s="93">
        <v>8088477672</v>
      </c>
    </row>
    <row r="10375" spans="1:4">
      <c r="A10375" s="93">
        <v>10374</v>
      </c>
      <c r="B10375" s="93">
        <v>38</v>
      </c>
      <c r="C10375" s="94" t="s">
        <v>30013</v>
      </c>
      <c r="D10375" s="93">
        <v>8660755328</v>
      </c>
    </row>
    <row r="10376" spans="1:4">
      <c r="A10376" s="93">
        <v>10375</v>
      </c>
      <c r="B10376" s="93">
        <v>38</v>
      </c>
      <c r="C10376" s="94" t="s">
        <v>30014</v>
      </c>
      <c r="D10376" s="93">
        <v>8951542491</v>
      </c>
    </row>
    <row r="10377" spans="1:4">
      <c r="A10377" s="93">
        <v>10376</v>
      </c>
      <c r="B10377" s="93">
        <v>38</v>
      </c>
      <c r="C10377" s="94" t="s">
        <v>30015</v>
      </c>
      <c r="D10377" s="93">
        <v>6361689006</v>
      </c>
    </row>
    <row r="10378" spans="1:4">
      <c r="A10378" s="93">
        <v>10377</v>
      </c>
      <c r="B10378" s="93">
        <v>38</v>
      </c>
      <c r="C10378" s="94" t="s">
        <v>23623</v>
      </c>
      <c r="D10378" s="93">
        <v>7795102439</v>
      </c>
    </row>
    <row r="10379" spans="1:4">
      <c r="A10379" s="93">
        <v>10378</v>
      </c>
      <c r="B10379" s="93">
        <v>38</v>
      </c>
      <c r="C10379" s="94" t="s">
        <v>30016</v>
      </c>
      <c r="D10379" s="93">
        <v>8884107668</v>
      </c>
    </row>
    <row r="10380" spans="1:4">
      <c r="A10380" s="93">
        <v>10379</v>
      </c>
      <c r="B10380" s="93">
        <v>38</v>
      </c>
      <c r="C10380" s="94" t="s">
        <v>30017</v>
      </c>
      <c r="D10380" s="93">
        <v>9972004794</v>
      </c>
    </row>
    <row r="10381" spans="1:4">
      <c r="A10381" s="93">
        <v>10380</v>
      </c>
      <c r="B10381" s="93">
        <v>38</v>
      </c>
      <c r="C10381" s="94" t="s">
        <v>3674</v>
      </c>
      <c r="D10381" s="93">
        <v>9535972004</v>
      </c>
    </row>
    <row r="10382" spans="1:4">
      <c r="A10382" s="93">
        <v>10381</v>
      </c>
      <c r="B10382" s="93">
        <v>38</v>
      </c>
      <c r="C10382" s="94" t="s">
        <v>30018</v>
      </c>
      <c r="D10382" s="93"/>
    </row>
    <row r="10383" spans="1:4">
      <c r="A10383" s="93">
        <v>10382</v>
      </c>
      <c r="B10383" s="93">
        <v>38</v>
      </c>
      <c r="C10383" s="94" t="s">
        <v>30019</v>
      </c>
      <c r="D10383" s="93">
        <v>8086208341</v>
      </c>
    </row>
    <row r="10384" spans="1:4">
      <c r="A10384" s="93">
        <v>10383</v>
      </c>
      <c r="B10384" s="93">
        <v>38</v>
      </c>
      <c r="C10384" s="94" t="s">
        <v>30020</v>
      </c>
      <c r="D10384" s="93">
        <v>9901701540</v>
      </c>
    </row>
    <row r="10385" spans="1:4">
      <c r="A10385" s="93">
        <v>10384</v>
      </c>
      <c r="B10385" s="93">
        <v>38</v>
      </c>
      <c r="C10385" s="94" t="s">
        <v>30021</v>
      </c>
      <c r="D10385" s="93">
        <v>9844273145</v>
      </c>
    </row>
    <row r="10386" spans="1:4">
      <c r="A10386" s="93">
        <v>10385</v>
      </c>
      <c r="B10386" s="93">
        <v>38</v>
      </c>
      <c r="C10386" s="94" t="s">
        <v>30022</v>
      </c>
      <c r="D10386" s="93">
        <v>9742463959</v>
      </c>
    </row>
    <row r="10387" spans="1:4">
      <c r="A10387" s="93">
        <v>10386</v>
      </c>
      <c r="B10387" s="93">
        <v>38</v>
      </c>
      <c r="C10387" s="94" t="s">
        <v>30023</v>
      </c>
      <c r="D10387" s="93">
        <v>9611558481</v>
      </c>
    </row>
    <row r="10388" spans="1:4">
      <c r="A10388" s="93">
        <v>10387</v>
      </c>
      <c r="B10388" s="93">
        <v>38</v>
      </c>
      <c r="C10388" s="94" t="s">
        <v>30024</v>
      </c>
      <c r="D10388" s="93">
        <v>7406101279</v>
      </c>
    </row>
    <row r="10389" spans="1:4">
      <c r="A10389" s="93">
        <v>10388</v>
      </c>
      <c r="B10389" s="93">
        <v>38</v>
      </c>
      <c r="C10389" s="94" t="s">
        <v>30025</v>
      </c>
      <c r="D10389" s="93">
        <v>9986416360</v>
      </c>
    </row>
    <row r="10390" spans="1:4">
      <c r="A10390" s="93">
        <v>10389</v>
      </c>
      <c r="B10390" s="93">
        <v>38</v>
      </c>
      <c r="C10390" s="94" t="s">
        <v>30026</v>
      </c>
      <c r="D10390" s="93">
        <v>7483746129</v>
      </c>
    </row>
    <row r="10391" spans="1:4">
      <c r="A10391" s="93">
        <v>10390</v>
      </c>
      <c r="B10391" s="93">
        <v>38</v>
      </c>
      <c r="C10391" s="94" t="s">
        <v>30027</v>
      </c>
      <c r="D10391" s="93">
        <v>8861385025</v>
      </c>
    </row>
    <row r="10392" spans="1:4">
      <c r="A10392" s="93">
        <v>10391</v>
      </c>
      <c r="B10392" s="93">
        <v>38</v>
      </c>
      <c r="C10392" s="94" t="s">
        <v>30028</v>
      </c>
      <c r="D10392" s="93">
        <v>8722360696</v>
      </c>
    </row>
    <row r="10393" spans="1:4">
      <c r="A10393" s="93">
        <v>10392</v>
      </c>
      <c r="B10393" s="93">
        <v>38</v>
      </c>
      <c r="C10393" s="94" t="s">
        <v>30029</v>
      </c>
      <c r="D10393" s="93">
        <v>8197789432</v>
      </c>
    </row>
    <row r="10394" spans="1:4">
      <c r="A10394" s="93">
        <v>10393</v>
      </c>
      <c r="B10394" s="93">
        <v>38</v>
      </c>
      <c r="C10394" s="94" t="s">
        <v>30030</v>
      </c>
      <c r="D10394" s="93">
        <v>9663674436</v>
      </c>
    </row>
    <row r="10395" spans="1:4">
      <c r="A10395" s="93">
        <v>10394</v>
      </c>
      <c r="B10395" s="93">
        <v>38</v>
      </c>
      <c r="C10395" s="94" t="s">
        <v>30031</v>
      </c>
      <c r="D10395" s="93">
        <v>8217848040</v>
      </c>
    </row>
    <row r="10396" spans="1:4">
      <c r="A10396" s="93">
        <v>10395</v>
      </c>
      <c r="B10396" s="93">
        <v>38</v>
      </c>
      <c r="C10396" s="94" t="s">
        <v>30032</v>
      </c>
      <c r="D10396" s="93">
        <v>9964434193</v>
      </c>
    </row>
    <row r="10397" spans="1:4">
      <c r="A10397" s="93">
        <v>10396</v>
      </c>
      <c r="B10397" s="93">
        <v>38</v>
      </c>
      <c r="C10397" s="94" t="s">
        <v>14701</v>
      </c>
      <c r="D10397" s="93">
        <v>7619646604</v>
      </c>
    </row>
    <row r="10398" spans="1:4">
      <c r="A10398" s="93">
        <v>10397</v>
      </c>
      <c r="B10398" s="93">
        <v>38</v>
      </c>
      <c r="C10398" s="94" t="s">
        <v>30033</v>
      </c>
      <c r="D10398" s="93">
        <v>9900952966</v>
      </c>
    </row>
    <row r="10399" spans="1:4">
      <c r="A10399" s="93">
        <v>10398</v>
      </c>
      <c r="B10399" s="93">
        <v>38</v>
      </c>
      <c r="C10399" s="94" t="s">
        <v>30034</v>
      </c>
      <c r="D10399" s="93">
        <v>6362850396</v>
      </c>
    </row>
    <row r="10400" spans="1:4">
      <c r="A10400" s="93">
        <v>10399</v>
      </c>
      <c r="B10400" s="93">
        <v>38</v>
      </c>
      <c r="C10400" s="94" t="s">
        <v>30035</v>
      </c>
      <c r="D10400" s="93">
        <v>7760473699</v>
      </c>
    </row>
    <row r="10401" spans="1:4">
      <c r="A10401" s="93">
        <v>10400</v>
      </c>
      <c r="B10401" s="93">
        <v>38</v>
      </c>
      <c r="C10401" s="94" t="s">
        <v>30036</v>
      </c>
      <c r="D10401" s="93">
        <v>8497029984</v>
      </c>
    </row>
    <row r="10402" spans="1:4">
      <c r="A10402" s="93">
        <v>10401</v>
      </c>
      <c r="B10402" s="93">
        <v>38</v>
      </c>
      <c r="C10402" s="94" t="s">
        <v>30037</v>
      </c>
      <c r="D10402" s="93">
        <v>7349762935</v>
      </c>
    </row>
    <row r="10403" spans="1:4">
      <c r="A10403" s="93">
        <v>10402</v>
      </c>
      <c r="B10403" s="93">
        <v>38</v>
      </c>
      <c r="C10403" s="94" t="s">
        <v>30038</v>
      </c>
      <c r="D10403" s="93">
        <v>8660779249</v>
      </c>
    </row>
    <row r="10404" spans="1:4">
      <c r="A10404" s="93">
        <v>10403</v>
      </c>
      <c r="B10404" s="93">
        <v>38</v>
      </c>
      <c r="C10404" s="94" t="s">
        <v>30039</v>
      </c>
      <c r="D10404" s="93">
        <v>9148714962</v>
      </c>
    </row>
    <row r="10405" spans="1:4">
      <c r="A10405" s="93">
        <v>10404</v>
      </c>
      <c r="B10405" s="93">
        <v>38</v>
      </c>
      <c r="C10405" s="94" t="s">
        <v>30040</v>
      </c>
      <c r="D10405" s="93">
        <v>8150953228</v>
      </c>
    </row>
    <row r="10406" spans="1:4">
      <c r="A10406" s="93">
        <v>10405</v>
      </c>
      <c r="B10406" s="93">
        <v>38</v>
      </c>
      <c r="C10406" s="94" t="s">
        <v>30041</v>
      </c>
      <c r="D10406" s="93">
        <v>8095939483</v>
      </c>
    </row>
    <row r="10407" spans="1:4">
      <c r="A10407" s="93">
        <v>10406</v>
      </c>
      <c r="B10407" s="93">
        <v>38</v>
      </c>
      <c r="C10407" s="94" t="s">
        <v>22233</v>
      </c>
      <c r="D10407" s="93">
        <v>8892525891</v>
      </c>
    </row>
    <row r="10408" spans="1:4">
      <c r="A10408" s="93">
        <v>10407</v>
      </c>
      <c r="B10408" s="93">
        <v>38</v>
      </c>
      <c r="C10408" s="94" t="s">
        <v>1471</v>
      </c>
      <c r="D10408" s="93">
        <v>7483456890</v>
      </c>
    </row>
    <row r="10409" spans="1:4">
      <c r="A10409" s="93">
        <v>10408</v>
      </c>
      <c r="B10409" s="93">
        <v>38</v>
      </c>
      <c r="C10409" s="94" t="s">
        <v>30042</v>
      </c>
      <c r="D10409" s="93">
        <v>9148276957</v>
      </c>
    </row>
    <row r="10410" spans="1:4">
      <c r="A10410" s="93">
        <v>10409</v>
      </c>
      <c r="B10410" s="93">
        <v>38</v>
      </c>
      <c r="C10410" s="94" t="s">
        <v>30043</v>
      </c>
      <c r="D10410" s="93">
        <v>9164877186</v>
      </c>
    </row>
    <row r="10411" spans="1:4">
      <c r="A10411" s="93">
        <v>10410</v>
      </c>
      <c r="B10411" s="93">
        <v>38</v>
      </c>
      <c r="C10411" s="94" t="s">
        <v>30044</v>
      </c>
      <c r="D10411" s="93">
        <v>6361025100</v>
      </c>
    </row>
    <row r="10412" spans="1:4">
      <c r="A10412" s="93">
        <v>10411</v>
      </c>
      <c r="B10412" s="93">
        <v>38</v>
      </c>
      <c r="C10412" s="94" t="s">
        <v>30045</v>
      </c>
      <c r="D10412" s="93">
        <v>7406391194</v>
      </c>
    </row>
    <row r="10413" spans="1:4">
      <c r="A10413" s="93">
        <v>10412</v>
      </c>
      <c r="B10413" s="93">
        <v>38</v>
      </c>
      <c r="C10413" s="94" t="s">
        <v>30046</v>
      </c>
      <c r="D10413" s="93">
        <v>9980083119</v>
      </c>
    </row>
    <row r="10414" spans="1:4">
      <c r="A10414" s="93">
        <v>10413</v>
      </c>
      <c r="B10414" s="93">
        <v>38</v>
      </c>
      <c r="C10414" s="94" t="s">
        <v>30047</v>
      </c>
      <c r="D10414" s="93">
        <v>9901382595</v>
      </c>
    </row>
    <row r="10415" spans="1:4">
      <c r="A10415" s="93">
        <v>10414</v>
      </c>
      <c r="B10415" s="93">
        <v>38</v>
      </c>
      <c r="C10415" s="94" t="s">
        <v>30048</v>
      </c>
      <c r="D10415" s="93">
        <v>9110624522</v>
      </c>
    </row>
    <row r="10416" spans="1:4">
      <c r="A10416" s="93">
        <v>10415</v>
      </c>
      <c r="B10416" s="93">
        <v>38</v>
      </c>
      <c r="C10416" s="94" t="s">
        <v>30049</v>
      </c>
      <c r="D10416" s="93">
        <v>9916508486</v>
      </c>
    </row>
    <row r="10417" spans="1:4">
      <c r="A10417" s="93">
        <v>10416</v>
      </c>
      <c r="B10417" s="93">
        <v>38</v>
      </c>
      <c r="C10417" s="94" t="s">
        <v>30050</v>
      </c>
      <c r="D10417" s="93">
        <v>9591946087</v>
      </c>
    </row>
    <row r="10418" spans="1:4">
      <c r="A10418" s="93">
        <v>10417</v>
      </c>
      <c r="B10418" s="93">
        <v>38</v>
      </c>
      <c r="C10418" s="94" t="s">
        <v>30051</v>
      </c>
      <c r="D10418" s="93">
        <v>8495051722</v>
      </c>
    </row>
    <row r="10419" spans="1:4">
      <c r="A10419" s="93">
        <v>10418</v>
      </c>
      <c r="B10419" s="93">
        <v>38</v>
      </c>
      <c r="C10419" s="94" t="s">
        <v>30052</v>
      </c>
      <c r="D10419" s="93">
        <v>8105607397</v>
      </c>
    </row>
    <row r="10420" spans="1:4">
      <c r="A10420" s="93">
        <v>10419</v>
      </c>
      <c r="B10420" s="93">
        <v>38</v>
      </c>
      <c r="C10420" s="94" t="s">
        <v>23688</v>
      </c>
      <c r="D10420" s="93">
        <v>9844571285</v>
      </c>
    </row>
    <row r="10421" spans="1:4">
      <c r="A10421" s="93">
        <v>10420</v>
      </c>
      <c r="B10421" s="93">
        <v>38</v>
      </c>
      <c r="C10421" s="94" t="s">
        <v>30053</v>
      </c>
      <c r="D10421" s="93">
        <v>9535324305</v>
      </c>
    </row>
    <row r="10422" spans="1:4">
      <c r="A10422" s="93">
        <v>10421</v>
      </c>
      <c r="B10422" s="93">
        <v>38</v>
      </c>
      <c r="C10422" s="94" t="s">
        <v>23421</v>
      </c>
      <c r="D10422" s="93">
        <v>8971172586</v>
      </c>
    </row>
    <row r="10423" spans="1:4">
      <c r="A10423" s="93">
        <v>10422</v>
      </c>
      <c r="B10423" s="93">
        <v>38</v>
      </c>
      <c r="C10423" s="94" t="s">
        <v>30054</v>
      </c>
      <c r="D10423" s="93">
        <v>9449649828</v>
      </c>
    </row>
    <row r="10424" spans="1:4">
      <c r="A10424" s="93">
        <v>10423</v>
      </c>
      <c r="B10424" s="93">
        <v>38</v>
      </c>
      <c r="C10424" s="94" t="s">
        <v>30055</v>
      </c>
      <c r="D10424" s="93">
        <v>9972248305</v>
      </c>
    </row>
    <row r="10425" spans="1:4">
      <c r="A10425" s="93">
        <v>10424</v>
      </c>
      <c r="B10425" s="93">
        <v>38</v>
      </c>
      <c r="C10425" s="94" t="s">
        <v>30056</v>
      </c>
      <c r="D10425" s="93">
        <v>9535338286</v>
      </c>
    </row>
    <row r="10426" spans="1:4">
      <c r="A10426" s="93">
        <v>10425</v>
      </c>
      <c r="B10426" s="93">
        <v>38</v>
      </c>
      <c r="C10426" s="94" t="s">
        <v>30057</v>
      </c>
      <c r="D10426" s="93">
        <v>8904379363</v>
      </c>
    </row>
    <row r="10427" spans="1:4">
      <c r="A10427" s="93">
        <v>10426</v>
      </c>
      <c r="B10427" s="93">
        <v>38</v>
      </c>
      <c r="C10427" s="94" t="s">
        <v>30058</v>
      </c>
      <c r="D10427" s="93">
        <v>9741991627</v>
      </c>
    </row>
    <row r="10428" spans="1:4">
      <c r="A10428" s="93">
        <v>10427</v>
      </c>
      <c r="B10428" s="93">
        <v>38</v>
      </c>
      <c r="C10428" s="94" t="s">
        <v>30059</v>
      </c>
      <c r="D10428" s="93">
        <v>9916945092</v>
      </c>
    </row>
    <row r="10429" spans="1:4">
      <c r="A10429" s="93">
        <v>10428</v>
      </c>
      <c r="B10429" s="93">
        <v>38</v>
      </c>
      <c r="C10429" s="94" t="s">
        <v>30060</v>
      </c>
      <c r="D10429" s="93">
        <v>8861970349</v>
      </c>
    </row>
    <row r="10430" spans="1:4">
      <c r="A10430" s="93">
        <v>10429</v>
      </c>
      <c r="B10430" s="93">
        <v>38</v>
      </c>
      <c r="C10430" s="94" t="s">
        <v>30061</v>
      </c>
      <c r="D10430" s="93">
        <v>9964931706</v>
      </c>
    </row>
    <row r="10431" spans="1:4">
      <c r="A10431" s="93">
        <v>10430</v>
      </c>
      <c r="B10431" s="93">
        <v>38</v>
      </c>
      <c r="C10431" s="94" t="s">
        <v>30062</v>
      </c>
      <c r="D10431" s="93">
        <v>8217215672</v>
      </c>
    </row>
    <row r="10432" spans="1:4">
      <c r="A10432" s="93">
        <v>10431</v>
      </c>
      <c r="B10432" s="93">
        <v>38</v>
      </c>
      <c r="C10432" s="94" t="s">
        <v>30063</v>
      </c>
      <c r="D10432" s="93">
        <v>9164695615</v>
      </c>
    </row>
    <row r="10433" spans="1:4">
      <c r="A10433" s="93">
        <v>10432</v>
      </c>
      <c r="B10433" s="93">
        <v>38</v>
      </c>
      <c r="C10433" s="94" t="s">
        <v>30064</v>
      </c>
      <c r="D10433" s="93">
        <v>9902002364</v>
      </c>
    </row>
    <row r="10434" spans="1:4">
      <c r="A10434" s="93">
        <v>10433</v>
      </c>
      <c r="B10434" s="93">
        <v>38</v>
      </c>
      <c r="C10434" s="94" t="s">
        <v>30065</v>
      </c>
      <c r="D10434" s="93">
        <v>9743710809</v>
      </c>
    </row>
    <row r="10435" spans="1:4">
      <c r="A10435" s="93">
        <v>10434</v>
      </c>
      <c r="B10435" s="93">
        <v>38</v>
      </c>
      <c r="C10435" s="94" t="s">
        <v>30066</v>
      </c>
      <c r="D10435" s="93">
        <v>9008806184</v>
      </c>
    </row>
    <row r="10436" spans="1:4">
      <c r="A10436" s="93">
        <v>10435</v>
      </c>
      <c r="B10436" s="93">
        <v>38</v>
      </c>
      <c r="C10436" s="94" t="s">
        <v>30067</v>
      </c>
      <c r="D10436" s="93">
        <v>9164900378</v>
      </c>
    </row>
    <row r="10437" spans="1:4">
      <c r="A10437" s="93">
        <v>10436</v>
      </c>
      <c r="B10437" s="93">
        <v>38</v>
      </c>
      <c r="C10437" s="94" t="s">
        <v>30068</v>
      </c>
      <c r="D10437" s="93">
        <v>7259448293</v>
      </c>
    </row>
    <row r="10438" spans="1:4">
      <c r="A10438" s="93">
        <v>10437</v>
      </c>
      <c r="B10438" s="93">
        <v>38</v>
      </c>
      <c r="C10438" s="94" t="s">
        <v>30069</v>
      </c>
      <c r="D10438" s="93">
        <v>9945286266</v>
      </c>
    </row>
    <row r="10439" spans="1:4">
      <c r="A10439" s="93">
        <v>10438</v>
      </c>
      <c r="B10439" s="93">
        <v>38</v>
      </c>
      <c r="C10439" s="94" t="s">
        <v>30070</v>
      </c>
      <c r="D10439" s="93">
        <v>9916161192</v>
      </c>
    </row>
    <row r="10440" spans="1:4">
      <c r="A10440" s="93">
        <v>10439</v>
      </c>
      <c r="B10440" s="93">
        <v>38</v>
      </c>
      <c r="C10440" s="94" t="s">
        <v>21465</v>
      </c>
      <c r="D10440" s="93">
        <v>8722025412</v>
      </c>
    </row>
    <row r="10441" spans="1:4">
      <c r="A10441" s="93">
        <v>10440</v>
      </c>
      <c r="B10441" s="93">
        <v>38</v>
      </c>
      <c r="C10441" s="94" t="s">
        <v>30071</v>
      </c>
      <c r="D10441" s="93">
        <v>6362358272</v>
      </c>
    </row>
    <row r="10442" spans="1:4">
      <c r="A10442" s="93">
        <v>10441</v>
      </c>
      <c r="B10442" s="93">
        <v>38</v>
      </c>
      <c r="C10442" s="94" t="s">
        <v>30072</v>
      </c>
      <c r="D10442" s="93">
        <v>9844849652</v>
      </c>
    </row>
    <row r="10443" spans="1:4">
      <c r="A10443" s="93">
        <v>10442</v>
      </c>
      <c r="B10443" s="93">
        <v>38</v>
      </c>
      <c r="C10443" s="94" t="s">
        <v>30073</v>
      </c>
      <c r="D10443" s="93">
        <v>7483236315</v>
      </c>
    </row>
    <row r="10444" spans="1:4">
      <c r="A10444" s="93">
        <v>10443</v>
      </c>
      <c r="B10444" s="93">
        <v>38</v>
      </c>
      <c r="C10444" s="94" t="s">
        <v>30074</v>
      </c>
      <c r="D10444" s="93">
        <v>9731680252</v>
      </c>
    </row>
    <row r="10445" spans="1:4">
      <c r="A10445" s="93">
        <v>10444</v>
      </c>
      <c r="B10445" s="93">
        <v>38</v>
      </c>
      <c r="C10445" s="94" t="s">
        <v>30075</v>
      </c>
      <c r="D10445" s="93">
        <v>9731121368</v>
      </c>
    </row>
    <row r="10446" spans="1:4">
      <c r="A10446" s="93">
        <v>10445</v>
      </c>
      <c r="B10446" s="93">
        <v>38</v>
      </c>
      <c r="C10446" s="94" t="s">
        <v>30076</v>
      </c>
      <c r="D10446" s="93">
        <v>6362530736</v>
      </c>
    </row>
    <row r="10447" spans="1:4">
      <c r="A10447" s="93">
        <v>10446</v>
      </c>
      <c r="B10447" s="93">
        <v>38</v>
      </c>
      <c r="C10447" s="94" t="s">
        <v>30077</v>
      </c>
      <c r="D10447" s="93">
        <v>9164616029</v>
      </c>
    </row>
    <row r="10448" spans="1:4">
      <c r="A10448" s="93">
        <v>10447</v>
      </c>
      <c r="B10448" s="93">
        <v>38</v>
      </c>
      <c r="C10448" s="94" t="s">
        <v>30078</v>
      </c>
      <c r="D10448" s="93">
        <v>9845904342</v>
      </c>
    </row>
    <row r="10449" spans="1:4">
      <c r="A10449" s="93">
        <v>10448</v>
      </c>
      <c r="B10449" s="93">
        <v>38</v>
      </c>
      <c r="C10449" s="94" t="s">
        <v>30079</v>
      </c>
      <c r="D10449" s="93">
        <v>9740508486</v>
      </c>
    </row>
    <row r="10450" spans="1:4">
      <c r="A10450" s="93">
        <v>10449</v>
      </c>
      <c r="B10450" s="93">
        <v>38</v>
      </c>
      <c r="C10450" s="94" t="s">
        <v>30080</v>
      </c>
      <c r="D10450" s="93">
        <v>8105014900</v>
      </c>
    </row>
    <row r="10451" spans="1:4">
      <c r="A10451" s="93">
        <v>10450</v>
      </c>
      <c r="B10451" s="93">
        <v>38</v>
      </c>
      <c r="C10451" s="94" t="s">
        <v>30081</v>
      </c>
      <c r="D10451" s="93">
        <v>9632805166</v>
      </c>
    </row>
    <row r="10452" spans="1:4">
      <c r="A10452" s="93">
        <v>10451</v>
      </c>
      <c r="B10452" s="93">
        <v>38</v>
      </c>
      <c r="C10452" s="94" t="s">
        <v>30082</v>
      </c>
      <c r="D10452" s="93">
        <v>9535513160</v>
      </c>
    </row>
    <row r="10453" spans="1:4">
      <c r="A10453" s="93">
        <v>10452</v>
      </c>
      <c r="B10453" s="93">
        <v>38</v>
      </c>
      <c r="C10453" s="94" t="s">
        <v>30083</v>
      </c>
      <c r="D10453" s="93">
        <v>9686128929</v>
      </c>
    </row>
    <row r="10454" spans="1:4">
      <c r="A10454" s="93">
        <v>10453</v>
      </c>
      <c r="B10454" s="93">
        <v>38</v>
      </c>
      <c r="C10454" s="94" t="s">
        <v>30084</v>
      </c>
      <c r="D10454" s="93">
        <v>9611244724</v>
      </c>
    </row>
    <row r="10455" spans="1:4">
      <c r="A10455" s="93">
        <v>10454</v>
      </c>
      <c r="B10455" s="93">
        <v>38</v>
      </c>
      <c r="C10455" s="94" t="s">
        <v>30085</v>
      </c>
      <c r="D10455" s="93">
        <v>8884515373</v>
      </c>
    </row>
    <row r="10456" spans="1:4">
      <c r="A10456" s="93">
        <v>10455</v>
      </c>
      <c r="B10456" s="93">
        <v>38</v>
      </c>
      <c r="C10456" s="94" t="s">
        <v>30086</v>
      </c>
      <c r="D10456" s="93">
        <v>7349040054</v>
      </c>
    </row>
    <row r="10457" spans="1:4">
      <c r="A10457" s="93">
        <v>10456</v>
      </c>
      <c r="B10457" s="93">
        <v>38</v>
      </c>
      <c r="C10457" s="94" t="s">
        <v>16363</v>
      </c>
      <c r="D10457" s="93">
        <v>8880333561</v>
      </c>
    </row>
    <row r="10458" spans="1:4">
      <c r="A10458" s="93">
        <v>10457</v>
      </c>
      <c r="B10458" s="93">
        <v>38</v>
      </c>
      <c r="C10458" s="94" t="s">
        <v>30087</v>
      </c>
      <c r="D10458" s="93">
        <v>7483293305</v>
      </c>
    </row>
    <row r="10459" spans="1:4">
      <c r="A10459" s="93">
        <v>10458</v>
      </c>
      <c r="B10459" s="93">
        <v>38</v>
      </c>
      <c r="C10459" s="94" t="s">
        <v>30088</v>
      </c>
      <c r="D10459" s="93">
        <v>8197040217</v>
      </c>
    </row>
    <row r="10460" spans="1:4">
      <c r="A10460" s="93">
        <v>10459</v>
      </c>
      <c r="B10460" s="93">
        <v>38</v>
      </c>
      <c r="C10460" s="94" t="s">
        <v>30089</v>
      </c>
      <c r="D10460" s="93">
        <v>9880960380</v>
      </c>
    </row>
    <row r="10461" spans="1:4">
      <c r="A10461" s="93">
        <v>10460</v>
      </c>
      <c r="B10461" s="93">
        <v>38</v>
      </c>
      <c r="C10461" s="94" t="s">
        <v>30090</v>
      </c>
      <c r="D10461" s="93">
        <v>9663674161</v>
      </c>
    </row>
    <row r="10462" spans="1:4">
      <c r="A10462" s="93">
        <v>10461</v>
      </c>
      <c r="B10462" s="93">
        <v>38</v>
      </c>
      <c r="C10462" s="94" t="s">
        <v>30091</v>
      </c>
      <c r="D10462" s="93">
        <v>9632932228</v>
      </c>
    </row>
    <row r="10463" spans="1:4">
      <c r="A10463" s="93">
        <v>10462</v>
      </c>
      <c r="B10463" s="93">
        <v>38</v>
      </c>
      <c r="C10463" s="94" t="s">
        <v>30092</v>
      </c>
      <c r="D10463" s="93">
        <v>9448904904</v>
      </c>
    </row>
    <row r="10464" spans="1:4">
      <c r="A10464" s="93">
        <v>10463</v>
      </c>
      <c r="B10464" s="93">
        <v>38</v>
      </c>
      <c r="C10464" s="94" t="s">
        <v>30093</v>
      </c>
      <c r="D10464" s="93">
        <v>9741838813</v>
      </c>
    </row>
    <row r="10465" spans="1:4">
      <c r="A10465" s="93">
        <v>10464</v>
      </c>
      <c r="B10465" s="93">
        <v>38</v>
      </c>
      <c r="C10465" s="94" t="s">
        <v>30094</v>
      </c>
      <c r="D10465" s="93">
        <v>8845669818</v>
      </c>
    </row>
    <row r="10466" spans="1:4">
      <c r="A10466" s="93">
        <v>10465</v>
      </c>
      <c r="B10466" s="93">
        <v>38</v>
      </c>
      <c r="C10466" s="94" t="s">
        <v>30095</v>
      </c>
      <c r="D10466" s="93">
        <v>7899131162</v>
      </c>
    </row>
    <row r="10467" spans="1:4">
      <c r="A10467" s="93">
        <v>10466</v>
      </c>
      <c r="B10467" s="93">
        <v>38</v>
      </c>
      <c r="C10467" s="94" t="s">
        <v>30096</v>
      </c>
      <c r="D10467" s="93">
        <v>6361898547</v>
      </c>
    </row>
    <row r="10468" spans="1:4">
      <c r="A10468" s="93">
        <v>10467</v>
      </c>
      <c r="B10468" s="93">
        <v>38</v>
      </c>
      <c r="C10468" s="94" t="s">
        <v>30097</v>
      </c>
      <c r="D10468" s="93">
        <v>7996315484</v>
      </c>
    </row>
    <row r="10469" spans="1:4">
      <c r="A10469" s="93">
        <v>10468</v>
      </c>
      <c r="B10469" s="93">
        <v>38</v>
      </c>
      <c r="C10469" s="94" t="s">
        <v>30098</v>
      </c>
      <c r="D10469" s="93">
        <v>8618320821</v>
      </c>
    </row>
    <row r="10470" spans="1:4">
      <c r="A10470" s="93">
        <v>10469</v>
      </c>
      <c r="B10470" s="93">
        <v>38</v>
      </c>
      <c r="C10470" s="94" t="s">
        <v>30099</v>
      </c>
      <c r="D10470" s="93">
        <v>6361898547</v>
      </c>
    </row>
    <row r="10471" spans="1:4">
      <c r="A10471" s="93">
        <v>10470</v>
      </c>
      <c r="B10471" s="93">
        <v>38</v>
      </c>
      <c r="C10471" s="94" t="s">
        <v>30100</v>
      </c>
      <c r="D10471" s="93">
        <v>7483936537</v>
      </c>
    </row>
    <row r="10472" spans="1:4">
      <c r="A10472" s="93">
        <v>10471</v>
      </c>
      <c r="B10472" s="93">
        <v>38</v>
      </c>
      <c r="C10472" s="94" t="s">
        <v>30101</v>
      </c>
      <c r="D10472" s="93">
        <v>9900805619</v>
      </c>
    </row>
    <row r="10473" spans="1:4">
      <c r="A10473" s="93">
        <v>10472</v>
      </c>
      <c r="B10473" s="93">
        <v>38</v>
      </c>
      <c r="C10473" s="94" t="s">
        <v>30102</v>
      </c>
      <c r="D10473" s="93">
        <v>9535622706</v>
      </c>
    </row>
    <row r="10474" spans="1:4">
      <c r="A10474" s="93">
        <v>10473</v>
      </c>
      <c r="B10474" s="93">
        <v>38</v>
      </c>
      <c r="C10474" s="94" t="s">
        <v>30103</v>
      </c>
      <c r="D10474" s="93">
        <v>9980162501</v>
      </c>
    </row>
    <row r="10475" spans="1:4">
      <c r="A10475" s="93">
        <v>10474</v>
      </c>
      <c r="B10475" s="93">
        <v>38</v>
      </c>
      <c r="C10475" s="94" t="s">
        <v>30104</v>
      </c>
      <c r="D10475" s="93">
        <v>8660990616</v>
      </c>
    </row>
    <row r="10476" spans="1:4">
      <c r="A10476" s="93">
        <v>10475</v>
      </c>
      <c r="B10476" s="93">
        <v>38</v>
      </c>
      <c r="C10476" s="94" t="s">
        <v>30105</v>
      </c>
      <c r="D10476" s="93">
        <v>9945131309</v>
      </c>
    </row>
    <row r="10477" spans="1:4">
      <c r="A10477" s="93">
        <v>10476</v>
      </c>
      <c r="B10477" s="93">
        <v>38</v>
      </c>
      <c r="C10477" s="94" t="s">
        <v>30106</v>
      </c>
      <c r="D10477" s="93">
        <v>8861935186</v>
      </c>
    </row>
    <row r="10478" spans="1:4">
      <c r="A10478" s="93">
        <v>10477</v>
      </c>
      <c r="B10478" s="93">
        <v>38</v>
      </c>
      <c r="C10478" s="94" t="s">
        <v>30107</v>
      </c>
      <c r="D10478" s="93">
        <v>7259936967</v>
      </c>
    </row>
    <row r="10479" spans="1:4">
      <c r="A10479" s="93">
        <v>10478</v>
      </c>
      <c r="B10479" s="93">
        <v>38</v>
      </c>
      <c r="C10479" s="94" t="s">
        <v>30108</v>
      </c>
      <c r="D10479" s="93">
        <v>9945019568</v>
      </c>
    </row>
    <row r="10480" spans="1:4">
      <c r="A10480" s="93">
        <v>10479</v>
      </c>
      <c r="B10480" s="93">
        <v>38</v>
      </c>
      <c r="C10480" s="94" t="s">
        <v>30109</v>
      </c>
      <c r="D10480" s="93">
        <v>8495050469</v>
      </c>
    </row>
    <row r="10481" spans="1:4">
      <c r="A10481" s="93">
        <v>10480</v>
      </c>
      <c r="B10481" s="93">
        <v>38</v>
      </c>
      <c r="C10481" s="94" t="s">
        <v>30110</v>
      </c>
      <c r="D10481" s="93">
        <v>9611684275</v>
      </c>
    </row>
    <row r="10482" spans="1:4">
      <c r="A10482" s="93">
        <v>10481</v>
      </c>
      <c r="B10482" s="93">
        <v>38</v>
      </c>
      <c r="C10482" s="94" t="s">
        <v>30111</v>
      </c>
      <c r="D10482" s="93">
        <v>9972944307</v>
      </c>
    </row>
    <row r="10483" spans="1:4">
      <c r="A10483" s="93">
        <v>10482</v>
      </c>
      <c r="B10483" s="93">
        <v>38</v>
      </c>
      <c r="C10483" s="94" t="s">
        <v>30112</v>
      </c>
      <c r="D10483" s="93">
        <v>8123542791</v>
      </c>
    </row>
    <row r="10484" spans="1:4">
      <c r="A10484" s="93">
        <v>10483</v>
      </c>
      <c r="B10484" s="93">
        <v>38</v>
      </c>
      <c r="C10484" s="94" t="s">
        <v>30113</v>
      </c>
      <c r="D10484" s="93">
        <v>9164674051</v>
      </c>
    </row>
    <row r="10485" spans="1:4">
      <c r="A10485" s="93">
        <v>10484</v>
      </c>
      <c r="B10485" s="93">
        <v>38</v>
      </c>
      <c r="C10485" s="94" t="s">
        <v>30114</v>
      </c>
      <c r="D10485" s="93">
        <v>9844790577</v>
      </c>
    </row>
    <row r="10486" spans="1:4">
      <c r="A10486" s="93">
        <v>10485</v>
      </c>
      <c r="B10486" s="93">
        <v>38</v>
      </c>
      <c r="C10486" s="94" t="s">
        <v>30115</v>
      </c>
      <c r="D10486" s="93">
        <v>9844790577</v>
      </c>
    </row>
    <row r="10487" spans="1:4">
      <c r="A10487" s="93">
        <v>10486</v>
      </c>
      <c r="B10487" s="93">
        <v>38</v>
      </c>
      <c r="C10487" s="94" t="s">
        <v>30116</v>
      </c>
      <c r="D10487" s="93">
        <v>7975634195</v>
      </c>
    </row>
    <row r="10488" spans="1:4">
      <c r="A10488" s="93">
        <v>10487</v>
      </c>
      <c r="B10488" s="93">
        <v>38</v>
      </c>
      <c r="C10488" s="94" t="s">
        <v>30117</v>
      </c>
      <c r="D10488" s="93">
        <v>8884332624</v>
      </c>
    </row>
    <row r="10489" spans="1:4">
      <c r="A10489" s="93">
        <v>10488</v>
      </c>
      <c r="B10489" s="93">
        <v>38</v>
      </c>
      <c r="C10489" s="94" t="s">
        <v>30118</v>
      </c>
      <c r="D10489" s="93">
        <v>8861980490</v>
      </c>
    </row>
    <row r="10490" spans="1:4">
      <c r="A10490" s="93">
        <v>10489</v>
      </c>
      <c r="B10490" s="93">
        <v>38</v>
      </c>
      <c r="C10490" s="94" t="s">
        <v>30119</v>
      </c>
      <c r="D10490" s="93">
        <v>7022318179</v>
      </c>
    </row>
    <row r="10491" spans="1:4">
      <c r="A10491" s="93">
        <v>10490</v>
      </c>
      <c r="B10491" s="93">
        <v>38</v>
      </c>
      <c r="C10491" s="94" t="s">
        <v>30120</v>
      </c>
      <c r="D10491" s="93">
        <v>9743892649</v>
      </c>
    </row>
    <row r="10492" spans="1:4">
      <c r="A10492" s="93">
        <v>10491</v>
      </c>
      <c r="B10492" s="93">
        <v>38</v>
      </c>
      <c r="C10492" s="94" t="s">
        <v>30121</v>
      </c>
      <c r="D10492" s="93">
        <v>8123172910</v>
      </c>
    </row>
    <row r="10493" spans="1:4">
      <c r="A10493" s="93">
        <v>10492</v>
      </c>
      <c r="B10493" s="93">
        <v>38</v>
      </c>
      <c r="C10493" s="94" t="s">
        <v>30122</v>
      </c>
      <c r="D10493" s="93">
        <v>886179748</v>
      </c>
    </row>
    <row r="10494" spans="1:4">
      <c r="A10494" s="93">
        <v>10493</v>
      </c>
      <c r="B10494" s="93">
        <v>38</v>
      </c>
      <c r="C10494" s="94" t="s">
        <v>30123</v>
      </c>
      <c r="D10494" s="93">
        <v>9743235225</v>
      </c>
    </row>
    <row r="10495" spans="1:4">
      <c r="A10495" s="93">
        <v>10494</v>
      </c>
      <c r="B10495" s="93">
        <v>38</v>
      </c>
      <c r="C10495" s="94" t="s">
        <v>30124</v>
      </c>
      <c r="D10495" s="93">
        <v>7411787288</v>
      </c>
    </row>
    <row r="10496" spans="1:4">
      <c r="A10496" s="93">
        <v>10495</v>
      </c>
      <c r="B10496" s="93">
        <v>38</v>
      </c>
      <c r="C10496" s="94" t="s">
        <v>30125</v>
      </c>
      <c r="D10496" s="93">
        <v>8105350399</v>
      </c>
    </row>
    <row r="10497" spans="1:4">
      <c r="A10497" s="93">
        <v>10496</v>
      </c>
      <c r="B10497" s="93">
        <v>38</v>
      </c>
      <c r="C10497" s="94" t="s">
        <v>30126</v>
      </c>
      <c r="D10497" s="93">
        <v>6361699424</v>
      </c>
    </row>
    <row r="10498" spans="1:4">
      <c r="A10498" s="93">
        <v>10497</v>
      </c>
      <c r="B10498" s="93">
        <v>38</v>
      </c>
      <c r="C10498" s="94" t="s">
        <v>30127</v>
      </c>
      <c r="D10498" s="93">
        <v>7259228469</v>
      </c>
    </row>
    <row r="10499" spans="1:4">
      <c r="A10499" s="93">
        <v>10498</v>
      </c>
      <c r="B10499" s="93">
        <v>38</v>
      </c>
      <c r="C10499" s="94" t="s">
        <v>30128</v>
      </c>
      <c r="D10499" s="93">
        <v>6363848451</v>
      </c>
    </row>
    <row r="10500" spans="1:4">
      <c r="A10500" s="93">
        <v>10499</v>
      </c>
      <c r="B10500" s="93">
        <v>38</v>
      </c>
      <c r="C10500" s="94" t="s">
        <v>30129</v>
      </c>
      <c r="D10500" s="93">
        <v>9632805976</v>
      </c>
    </row>
    <row r="10501" spans="1:4">
      <c r="A10501" s="93">
        <v>10500</v>
      </c>
      <c r="B10501" s="93">
        <v>38</v>
      </c>
      <c r="C10501" s="94" t="s">
        <v>30130</v>
      </c>
      <c r="D10501" s="93">
        <v>8722198065</v>
      </c>
    </row>
    <row r="10502" spans="1:4">
      <c r="A10502" s="93">
        <v>10501</v>
      </c>
      <c r="B10502" s="93">
        <v>38</v>
      </c>
      <c r="C10502" s="94" t="s">
        <v>30131</v>
      </c>
      <c r="D10502" s="93">
        <v>9483386145</v>
      </c>
    </row>
    <row r="10503" spans="1:4">
      <c r="A10503" s="93">
        <v>10502</v>
      </c>
      <c r="B10503" s="93">
        <v>38</v>
      </c>
      <c r="C10503" s="94" t="s">
        <v>30132</v>
      </c>
      <c r="D10503" s="93">
        <v>8088126508</v>
      </c>
    </row>
    <row r="10504" spans="1:4">
      <c r="A10504" s="93">
        <v>10503</v>
      </c>
      <c r="B10504" s="93">
        <v>38</v>
      </c>
      <c r="C10504" s="94" t="s">
        <v>30133</v>
      </c>
      <c r="D10504" s="93">
        <v>8431552096</v>
      </c>
    </row>
    <row r="10505" spans="1:4">
      <c r="A10505" s="93">
        <v>10504</v>
      </c>
      <c r="B10505" s="93">
        <v>38</v>
      </c>
      <c r="C10505" s="94" t="s">
        <v>30134</v>
      </c>
      <c r="D10505" s="93">
        <v>8549814513</v>
      </c>
    </row>
    <row r="10506" spans="1:4">
      <c r="A10506" s="93">
        <v>10505</v>
      </c>
      <c r="B10506" s="93">
        <v>38</v>
      </c>
      <c r="C10506" s="94" t="s">
        <v>30135</v>
      </c>
      <c r="D10506" s="93">
        <v>7204208675</v>
      </c>
    </row>
    <row r="10507" spans="1:4">
      <c r="A10507" s="93">
        <v>10506</v>
      </c>
      <c r="B10507" s="93">
        <v>38</v>
      </c>
      <c r="C10507" s="94" t="s">
        <v>30136</v>
      </c>
      <c r="D10507" s="93">
        <v>63666035701</v>
      </c>
    </row>
    <row r="10508" spans="1:4">
      <c r="A10508" s="93">
        <v>10507</v>
      </c>
      <c r="B10508" s="93">
        <v>38</v>
      </c>
      <c r="C10508" s="94" t="s">
        <v>30137</v>
      </c>
      <c r="D10508" s="93">
        <v>8971648516</v>
      </c>
    </row>
    <row r="10509" spans="1:4">
      <c r="A10509" s="93">
        <v>10508</v>
      </c>
      <c r="B10509" s="93">
        <v>38</v>
      </c>
      <c r="C10509" s="94" t="s">
        <v>30138</v>
      </c>
      <c r="D10509" s="93">
        <v>9663632515</v>
      </c>
    </row>
    <row r="10510" spans="1:4">
      <c r="A10510" s="93">
        <v>10509</v>
      </c>
      <c r="B10510" s="93">
        <v>38</v>
      </c>
      <c r="C10510" s="94" t="s">
        <v>30139</v>
      </c>
      <c r="D10510" s="93">
        <v>9686137820</v>
      </c>
    </row>
    <row r="10511" spans="1:4">
      <c r="A10511" s="93">
        <v>10510</v>
      </c>
      <c r="B10511" s="93">
        <v>38</v>
      </c>
      <c r="C10511" s="94" t="s">
        <v>30140</v>
      </c>
      <c r="D10511" s="93">
        <v>9686819196</v>
      </c>
    </row>
    <row r="10512" spans="1:4">
      <c r="A10512" s="93">
        <v>10511</v>
      </c>
      <c r="B10512" s="93">
        <v>38</v>
      </c>
      <c r="C10512" s="94" t="s">
        <v>27498</v>
      </c>
      <c r="D10512" s="93">
        <v>8722198065</v>
      </c>
    </row>
    <row r="10513" spans="1:4">
      <c r="A10513" s="93">
        <v>10512</v>
      </c>
      <c r="B10513" s="93">
        <v>38</v>
      </c>
      <c r="C10513" s="94" t="s">
        <v>30141</v>
      </c>
      <c r="D10513" s="93">
        <v>7483860264</v>
      </c>
    </row>
    <row r="10514" spans="1:4">
      <c r="A10514" s="93">
        <v>10513</v>
      </c>
      <c r="B10514" s="93">
        <v>38</v>
      </c>
      <c r="C10514" s="94" t="s">
        <v>30142</v>
      </c>
      <c r="D10514" s="93">
        <v>7353604994</v>
      </c>
    </row>
    <row r="10515" spans="1:4">
      <c r="A10515" s="93">
        <v>10514</v>
      </c>
      <c r="B10515" s="93">
        <v>38</v>
      </c>
      <c r="C10515" s="94" t="s">
        <v>30143</v>
      </c>
      <c r="D10515" s="93">
        <v>8861719748</v>
      </c>
    </row>
    <row r="10516" spans="1:4">
      <c r="A10516" s="93">
        <v>10515</v>
      </c>
      <c r="B10516" s="93">
        <v>38</v>
      </c>
      <c r="C10516" s="94" t="s">
        <v>30144</v>
      </c>
      <c r="D10516" s="93">
        <v>9611684275</v>
      </c>
    </row>
    <row r="10517" spans="1:4">
      <c r="A10517" s="93">
        <v>10516</v>
      </c>
      <c r="B10517" s="93">
        <v>38</v>
      </c>
      <c r="C10517" s="94" t="s">
        <v>30145</v>
      </c>
      <c r="D10517" s="93">
        <v>9113875163</v>
      </c>
    </row>
    <row r="10518" spans="1:4">
      <c r="A10518" s="93">
        <v>10517</v>
      </c>
      <c r="B10518" s="93">
        <v>38</v>
      </c>
      <c r="C10518" s="94" t="s">
        <v>30146</v>
      </c>
      <c r="D10518" s="93">
        <v>8970914132</v>
      </c>
    </row>
    <row r="10519" spans="1:4">
      <c r="A10519" s="93">
        <v>10518</v>
      </c>
      <c r="B10519" s="93">
        <v>38</v>
      </c>
      <c r="C10519" s="94" t="s">
        <v>30147</v>
      </c>
      <c r="D10519" s="93">
        <v>7619646750</v>
      </c>
    </row>
    <row r="10520" spans="1:4">
      <c r="A10520" s="93">
        <v>10519</v>
      </c>
      <c r="B10520" s="93">
        <v>38</v>
      </c>
      <c r="C10520" s="94" t="s">
        <v>30148</v>
      </c>
      <c r="D10520" s="93">
        <v>9900938211</v>
      </c>
    </row>
    <row r="10521" spans="1:4">
      <c r="A10521" s="93">
        <v>10520</v>
      </c>
      <c r="B10521" s="93">
        <v>38</v>
      </c>
      <c r="C10521" s="94" t="s">
        <v>30149</v>
      </c>
      <c r="D10521" s="93">
        <v>6361436305</v>
      </c>
    </row>
    <row r="10522" spans="1:4">
      <c r="A10522" s="93">
        <v>10521</v>
      </c>
      <c r="B10522" s="93">
        <v>38</v>
      </c>
      <c r="C10522" s="94" t="s">
        <v>30150</v>
      </c>
      <c r="D10522" s="93">
        <v>7090401771</v>
      </c>
    </row>
    <row r="10523" spans="1:4">
      <c r="A10523" s="93">
        <v>10522</v>
      </c>
      <c r="B10523" s="93">
        <v>38</v>
      </c>
      <c r="C10523" s="94" t="s">
        <v>30151</v>
      </c>
      <c r="D10523" s="93" t="s">
        <v>1728</v>
      </c>
    </row>
    <row r="10524" spans="1:4">
      <c r="A10524" s="93">
        <v>10523</v>
      </c>
      <c r="B10524" s="93">
        <v>38</v>
      </c>
      <c r="C10524" s="94" t="s">
        <v>30152</v>
      </c>
      <c r="D10524" s="93">
        <v>9964434193</v>
      </c>
    </row>
    <row r="10525" spans="1:4">
      <c r="A10525" s="93">
        <v>10524</v>
      </c>
      <c r="B10525" s="93">
        <v>38</v>
      </c>
      <c r="C10525" s="94" t="s">
        <v>30153</v>
      </c>
      <c r="D10525" s="93">
        <v>7483916875</v>
      </c>
    </row>
    <row r="10526" spans="1:4">
      <c r="A10526" s="93">
        <v>10525</v>
      </c>
      <c r="B10526" s="93">
        <v>38</v>
      </c>
      <c r="C10526" s="94" t="s">
        <v>30154</v>
      </c>
      <c r="D10526" s="93">
        <v>8950881001</v>
      </c>
    </row>
    <row r="10527" spans="1:4">
      <c r="A10527" s="93">
        <v>10526</v>
      </c>
      <c r="B10527" s="93">
        <v>38</v>
      </c>
      <c r="C10527" s="94" t="s">
        <v>30155</v>
      </c>
      <c r="D10527" s="93">
        <v>6363619409</v>
      </c>
    </row>
    <row r="10528" spans="1:4">
      <c r="A10528" s="93">
        <v>10527</v>
      </c>
      <c r="B10528" s="93">
        <v>38</v>
      </c>
      <c r="C10528" s="94" t="s">
        <v>30156</v>
      </c>
      <c r="D10528" s="93">
        <v>6363619409</v>
      </c>
    </row>
    <row r="10529" spans="1:4">
      <c r="A10529" s="93">
        <v>10528</v>
      </c>
      <c r="B10529" s="93">
        <v>38</v>
      </c>
      <c r="C10529" s="94" t="s">
        <v>30157</v>
      </c>
      <c r="D10529" s="93">
        <v>9611244828</v>
      </c>
    </row>
    <row r="10530" spans="1:4">
      <c r="A10530" s="93">
        <v>10529</v>
      </c>
      <c r="B10530" s="93">
        <v>38</v>
      </c>
      <c r="C10530" s="94" t="s">
        <v>30158</v>
      </c>
      <c r="D10530" s="93">
        <v>8884645232</v>
      </c>
    </row>
    <row r="10531" spans="1:4">
      <c r="A10531" s="93">
        <v>10530</v>
      </c>
      <c r="B10531" s="93">
        <v>38</v>
      </c>
      <c r="C10531" s="94" t="s">
        <v>30159</v>
      </c>
      <c r="D10531" s="93"/>
    </row>
    <row r="10532" spans="1:4">
      <c r="A10532" s="93">
        <v>10531</v>
      </c>
      <c r="B10532" s="93">
        <v>38</v>
      </c>
      <c r="C10532" s="94" t="s">
        <v>30160</v>
      </c>
      <c r="D10532" s="93"/>
    </row>
    <row r="10533" spans="1:4">
      <c r="A10533" s="93">
        <v>10532</v>
      </c>
      <c r="B10533" s="93">
        <v>38</v>
      </c>
      <c r="C10533" s="94" t="s">
        <v>30161</v>
      </c>
      <c r="D10533" s="93">
        <v>9743206397</v>
      </c>
    </row>
    <row r="10534" spans="1:4">
      <c r="A10534" s="93">
        <v>10533</v>
      </c>
      <c r="B10534" s="93">
        <v>38</v>
      </c>
      <c r="C10534" s="94" t="s">
        <v>30162</v>
      </c>
      <c r="D10534" s="93" t="s">
        <v>1728</v>
      </c>
    </row>
    <row r="10535" spans="1:4">
      <c r="A10535" s="93">
        <v>10534</v>
      </c>
      <c r="B10535" s="93">
        <v>38</v>
      </c>
      <c r="C10535" s="94" t="s">
        <v>30163</v>
      </c>
      <c r="D10535" s="93">
        <v>9620387106</v>
      </c>
    </row>
    <row r="10536" spans="1:4">
      <c r="A10536" s="93">
        <v>10535</v>
      </c>
      <c r="B10536" s="93">
        <v>38</v>
      </c>
      <c r="C10536" s="94" t="s">
        <v>30164</v>
      </c>
      <c r="D10536" s="93">
        <v>9611165200</v>
      </c>
    </row>
    <row r="10537" spans="1:4">
      <c r="A10537" s="93">
        <v>10536</v>
      </c>
      <c r="B10537" s="93">
        <v>38</v>
      </c>
      <c r="C10537" s="94" t="s">
        <v>30165</v>
      </c>
      <c r="D10537" s="93">
        <v>9686070026</v>
      </c>
    </row>
    <row r="10538" spans="1:4">
      <c r="A10538" s="93">
        <v>10537</v>
      </c>
      <c r="B10538" s="93">
        <v>38</v>
      </c>
      <c r="C10538" s="94" t="s">
        <v>30166</v>
      </c>
      <c r="D10538" s="93">
        <v>9380696790</v>
      </c>
    </row>
    <row r="10539" spans="1:4">
      <c r="A10539" s="93">
        <v>10538</v>
      </c>
      <c r="B10539" s="93">
        <v>38</v>
      </c>
      <c r="C10539" s="94" t="s">
        <v>30167</v>
      </c>
      <c r="D10539" s="93">
        <v>9113838630</v>
      </c>
    </row>
    <row r="10540" spans="1:4">
      <c r="A10540" s="93">
        <v>10539</v>
      </c>
      <c r="B10540" s="93">
        <v>38</v>
      </c>
      <c r="C10540" s="94" t="s">
        <v>30168</v>
      </c>
      <c r="D10540" s="93">
        <v>7892158298</v>
      </c>
    </row>
    <row r="10541" spans="1:4">
      <c r="A10541" s="93">
        <v>10540</v>
      </c>
      <c r="B10541" s="93">
        <v>38</v>
      </c>
      <c r="C10541" s="94" t="s">
        <v>30169</v>
      </c>
      <c r="D10541" s="93">
        <v>8884055309</v>
      </c>
    </row>
    <row r="10542" spans="1:4">
      <c r="A10542" s="93">
        <v>10541</v>
      </c>
      <c r="B10542" s="93">
        <v>38</v>
      </c>
      <c r="C10542" s="94" t="s">
        <v>30170</v>
      </c>
      <c r="D10542" s="93">
        <v>9479791774</v>
      </c>
    </row>
    <row r="10543" spans="1:4">
      <c r="A10543" s="93">
        <v>10542</v>
      </c>
      <c r="B10543" s="93">
        <v>38</v>
      </c>
      <c r="C10543" s="94" t="s">
        <v>30171</v>
      </c>
      <c r="D10543" s="93">
        <v>9972077791</v>
      </c>
    </row>
    <row r="10544" spans="1:4">
      <c r="A10544" s="93">
        <v>10543</v>
      </c>
      <c r="B10544" s="93">
        <v>38</v>
      </c>
      <c r="C10544" s="94" t="s">
        <v>30172</v>
      </c>
      <c r="D10544" s="93">
        <v>9740103712</v>
      </c>
    </row>
    <row r="10545" spans="1:4">
      <c r="A10545" s="93">
        <v>10544</v>
      </c>
      <c r="B10545" s="93">
        <v>38</v>
      </c>
      <c r="C10545" s="94" t="s">
        <v>30173</v>
      </c>
      <c r="D10545" s="93">
        <v>9945936928</v>
      </c>
    </row>
    <row r="10546" spans="1:4">
      <c r="A10546" s="93">
        <v>10545</v>
      </c>
      <c r="B10546" s="93">
        <v>38</v>
      </c>
      <c r="C10546" s="94" t="s">
        <v>30174</v>
      </c>
      <c r="D10546" s="93">
        <v>8073039182</v>
      </c>
    </row>
    <row r="10547" spans="1:4">
      <c r="A10547" s="93">
        <v>10546</v>
      </c>
      <c r="B10547" s="93">
        <v>38</v>
      </c>
      <c r="C10547" s="94" t="s">
        <v>30175</v>
      </c>
      <c r="D10547" s="93">
        <v>9353603839</v>
      </c>
    </row>
    <row r="10548" spans="1:4">
      <c r="A10548" s="93">
        <v>10547</v>
      </c>
      <c r="B10548" s="93">
        <v>38</v>
      </c>
      <c r="C10548" s="94" t="s">
        <v>30176</v>
      </c>
      <c r="D10548" s="93">
        <v>9072436689</v>
      </c>
    </row>
    <row r="10549" spans="1:4">
      <c r="A10549" s="93">
        <v>10548</v>
      </c>
      <c r="B10549" s="93">
        <v>38</v>
      </c>
      <c r="C10549" s="94" t="s">
        <v>18620</v>
      </c>
      <c r="D10549" s="93">
        <v>9620962835</v>
      </c>
    </row>
    <row r="10550" spans="1:4">
      <c r="A10550" s="93">
        <v>10549</v>
      </c>
      <c r="B10550" s="93">
        <v>38</v>
      </c>
      <c r="C10550" s="94" t="s">
        <v>30177</v>
      </c>
      <c r="D10550" s="93">
        <v>9663757634</v>
      </c>
    </row>
    <row r="10551" spans="1:4">
      <c r="A10551" s="93">
        <v>10550</v>
      </c>
      <c r="B10551" s="93">
        <v>38</v>
      </c>
      <c r="C10551" s="94" t="s">
        <v>30178</v>
      </c>
      <c r="D10551" s="93">
        <v>9945537926</v>
      </c>
    </row>
    <row r="10552" spans="1:4">
      <c r="A10552" s="93">
        <v>10551</v>
      </c>
      <c r="B10552" s="93">
        <v>38</v>
      </c>
      <c r="C10552" s="94" t="s">
        <v>30179</v>
      </c>
      <c r="D10552" s="93">
        <v>8884645226</v>
      </c>
    </row>
    <row r="10553" spans="1:4">
      <c r="A10553" s="93">
        <v>10552</v>
      </c>
      <c r="B10553" s="93">
        <v>38</v>
      </c>
      <c r="C10553" s="94" t="s">
        <v>30180</v>
      </c>
      <c r="D10553" s="93">
        <v>8217515988</v>
      </c>
    </row>
    <row r="10554" spans="1:4">
      <c r="A10554" s="93">
        <v>10553</v>
      </c>
      <c r="B10554" s="93">
        <v>38</v>
      </c>
      <c r="C10554" s="94" t="s">
        <v>30181</v>
      </c>
      <c r="D10554" s="93">
        <v>7026566916</v>
      </c>
    </row>
    <row r="10555" spans="1:4">
      <c r="A10555" s="93">
        <v>10554</v>
      </c>
      <c r="B10555" s="93">
        <v>38</v>
      </c>
      <c r="C10555" s="94" t="s">
        <v>30182</v>
      </c>
      <c r="D10555" s="93">
        <v>9538755458</v>
      </c>
    </row>
    <row r="10556" spans="1:4">
      <c r="A10556" s="93">
        <v>10555</v>
      </c>
      <c r="B10556" s="93">
        <v>38</v>
      </c>
      <c r="C10556" s="94" t="s">
        <v>30183</v>
      </c>
      <c r="D10556" s="93">
        <v>7338421002</v>
      </c>
    </row>
    <row r="10557" spans="1:4">
      <c r="A10557" s="93">
        <v>10556</v>
      </c>
      <c r="B10557" s="93">
        <v>38</v>
      </c>
      <c r="C10557" s="94" t="s">
        <v>30184</v>
      </c>
      <c r="D10557" s="93">
        <v>8660377570</v>
      </c>
    </row>
    <row r="10558" spans="1:4">
      <c r="A10558" s="93">
        <v>10557</v>
      </c>
      <c r="B10558" s="93">
        <v>38</v>
      </c>
      <c r="C10558" s="94" t="s">
        <v>30185</v>
      </c>
      <c r="D10558" s="93">
        <v>8123902667</v>
      </c>
    </row>
    <row r="10559" spans="1:4">
      <c r="A10559" s="93">
        <v>10558</v>
      </c>
      <c r="B10559" s="93">
        <v>38</v>
      </c>
      <c r="C10559" s="94" t="s">
        <v>30186</v>
      </c>
      <c r="D10559" s="93"/>
    </row>
    <row r="10560" spans="1:4">
      <c r="A10560" s="93">
        <v>10559</v>
      </c>
      <c r="B10560" s="93">
        <v>38</v>
      </c>
      <c r="C10560" s="94" t="s">
        <v>30187</v>
      </c>
      <c r="D10560" s="93">
        <v>8970432674</v>
      </c>
    </row>
    <row r="10561" spans="1:4">
      <c r="A10561" s="93">
        <v>10560</v>
      </c>
      <c r="B10561" s="93">
        <v>38</v>
      </c>
      <c r="C10561" s="94" t="s">
        <v>30188</v>
      </c>
      <c r="D10561" s="93">
        <v>9071076865</v>
      </c>
    </row>
    <row r="10562" spans="1:4">
      <c r="A10562" s="93">
        <v>10561</v>
      </c>
      <c r="B10562" s="93">
        <v>38</v>
      </c>
      <c r="C10562" s="94" t="s">
        <v>30189</v>
      </c>
      <c r="D10562" s="93"/>
    </row>
    <row r="10563" spans="1:4">
      <c r="A10563" s="93">
        <v>10562</v>
      </c>
      <c r="B10563" s="93">
        <v>38</v>
      </c>
      <c r="C10563" s="94" t="s">
        <v>30190</v>
      </c>
      <c r="D10563" s="93">
        <v>9448258271</v>
      </c>
    </row>
    <row r="10564" spans="1:4">
      <c r="A10564" s="93">
        <v>10563</v>
      </c>
      <c r="B10564" s="93">
        <v>38</v>
      </c>
      <c r="C10564" s="94" t="s">
        <v>21638</v>
      </c>
      <c r="D10564" s="93" t="s">
        <v>1728</v>
      </c>
    </row>
    <row r="10565" spans="1:4">
      <c r="A10565" s="93">
        <v>10564</v>
      </c>
      <c r="B10565" s="93">
        <v>38</v>
      </c>
      <c r="C10565" s="94" t="s">
        <v>30191</v>
      </c>
      <c r="D10565" s="93">
        <v>9141362896</v>
      </c>
    </row>
    <row r="10566" spans="1:4">
      <c r="A10566" s="93">
        <v>10565</v>
      </c>
      <c r="B10566" s="93">
        <v>38</v>
      </c>
      <c r="C10566" s="94" t="s">
        <v>30192</v>
      </c>
      <c r="D10566" s="93">
        <v>8277272947</v>
      </c>
    </row>
    <row r="10567" spans="1:4">
      <c r="A10567" s="93">
        <v>10566</v>
      </c>
      <c r="B10567" s="93">
        <v>38</v>
      </c>
      <c r="C10567" s="94" t="s">
        <v>27749</v>
      </c>
      <c r="D10567" s="93">
        <v>9945102466</v>
      </c>
    </row>
    <row r="10568" spans="1:4">
      <c r="A10568" s="93">
        <v>10567</v>
      </c>
      <c r="B10568" s="93">
        <v>38</v>
      </c>
      <c r="C10568" s="94" t="s">
        <v>30193</v>
      </c>
      <c r="D10568" s="93">
        <v>9663612648</v>
      </c>
    </row>
    <row r="10569" spans="1:4">
      <c r="A10569" s="93">
        <v>10568</v>
      </c>
      <c r="B10569" s="93">
        <v>38</v>
      </c>
      <c r="C10569" s="94" t="s">
        <v>30194</v>
      </c>
      <c r="D10569" s="93">
        <v>9901179905</v>
      </c>
    </row>
    <row r="10570" spans="1:4">
      <c r="A10570" s="93">
        <v>10569</v>
      </c>
      <c r="B10570" s="93">
        <v>38</v>
      </c>
      <c r="C10570" s="94" t="s">
        <v>30195</v>
      </c>
      <c r="D10570" s="93">
        <v>7019387844</v>
      </c>
    </row>
    <row r="10571" spans="1:4">
      <c r="A10571" s="93">
        <v>10570</v>
      </c>
      <c r="B10571" s="93">
        <v>38</v>
      </c>
      <c r="C10571" s="94" t="s">
        <v>30196</v>
      </c>
      <c r="D10571" s="93">
        <v>9611886034</v>
      </c>
    </row>
    <row r="10572" spans="1:4">
      <c r="A10572" s="93">
        <v>10571</v>
      </c>
      <c r="B10572" s="93">
        <v>38</v>
      </c>
      <c r="C10572" s="94" t="s">
        <v>30197</v>
      </c>
      <c r="D10572" s="93">
        <v>9481038033</v>
      </c>
    </row>
    <row r="10573" spans="1:4">
      <c r="A10573" s="93">
        <v>10572</v>
      </c>
      <c r="B10573" s="93">
        <v>38</v>
      </c>
      <c r="C10573" s="94" t="s">
        <v>30007</v>
      </c>
      <c r="D10573" s="93">
        <v>9535623114</v>
      </c>
    </row>
    <row r="10574" spans="1:4">
      <c r="A10574" s="93">
        <v>10573</v>
      </c>
      <c r="B10574" s="93">
        <v>38</v>
      </c>
      <c r="C10574" s="94" t="s">
        <v>30198</v>
      </c>
      <c r="D10574" s="93">
        <v>8971654655</v>
      </c>
    </row>
    <row r="10575" spans="1:4">
      <c r="A10575" s="93">
        <v>10574</v>
      </c>
      <c r="B10575" s="93">
        <v>38</v>
      </c>
      <c r="C10575" s="94" t="s">
        <v>30199</v>
      </c>
      <c r="D10575" s="93">
        <v>9731036294</v>
      </c>
    </row>
    <row r="10576" spans="1:4">
      <c r="A10576" s="93">
        <v>10575</v>
      </c>
      <c r="B10576" s="93">
        <v>38</v>
      </c>
      <c r="C10576" s="94" t="s">
        <v>29233</v>
      </c>
      <c r="D10576" s="93">
        <v>9731350865</v>
      </c>
    </row>
    <row r="10577" spans="1:4">
      <c r="A10577" s="93">
        <v>10576</v>
      </c>
      <c r="B10577" s="93">
        <v>38</v>
      </c>
      <c r="C10577" s="94" t="s">
        <v>30200</v>
      </c>
      <c r="D10577" s="93">
        <v>9740952133</v>
      </c>
    </row>
    <row r="10578" spans="1:4">
      <c r="A10578" s="93">
        <v>10577</v>
      </c>
      <c r="B10578" s="93">
        <v>38</v>
      </c>
      <c r="C10578" s="94" t="s">
        <v>30201</v>
      </c>
      <c r="D10578" s="93">
        <v>7026268696</v>
      </c>
    </row>
    <row r="10579" spans="1:4">
      <c r="A10579" s="93">
        <v>10578</v>
      </c>
      <c r="B10579" s="93">
        <v>38</v>
      </c>
      <c r="C10579" s="94" t="s">
        <v>29866</v>
      </c>
      <c r="D10579" s="93">
        <v>9380158053</v>
      </c>
    </row>
    <row r="10580" spans="1:4">
      <c r="A10580" s="93">
        <v>10579</v>
      </c>
      <c r="B10580" s="93">
        <v>38</v>
      </c>
      <c r="C10580" s="94" t="s">
        <v>30202</v>
      </c>
      <c r="D10580" s="93">
        <v>8151048608</v>
      </c>
    </row>
    <row r="10581" spans="1:4">
      <c r="A10581" s="93">
        <v>10580</v>
      </c>
      <c r="B10581" s="93">
        <v>38</v>
      </c>
      <c r="C10581" s="94" t="s">
        <v>30203</v>
      </c>
      <c r="D10581" s="93">
        <v>9743287547</v>
      </c>
    </row>
    <row r="10582" spans="1:4">
      <c r="A10582" s="93">
        <v>10581</v>
      </c>
      <c r="B10582" s="93">
        <v>38</v>
      </c>
      <c r="C10582" s="94" t="s">
        <v>30204</v>
      </c>
      <c r="D10582" s="93">
        <v>6363993314</v>
      </c>
    </row>
    <row r="10583" spans="1:4">
      <c r="A10583" s="93">
        <v>10582</v>
      </c>
      <c r="B10583" s="93">
        <v>38</v>
      </c>
      <c r="C10583" s="94" t="s">
        <v>30205</v>
      </c>
      <c r="D10583" s="93">
        <v>8197751948</v>
      </c>
    </row>
    <row r="10584" spans="1:4">
      <c r="A10584" s="93">
        <v>10583</v>
      </c>
      <c r="B10584" s="93">
        <v>38</v>
      </c>
      <c r="C10584" s="94" t="s">
        <v>30206</v>
      </c>
      <c r="D10584" s="93">
        <v>8197950728</v>
      </c>
    </row>
    <row r="10585" spans="1:4">
      <c r="A10585" s="93">
        <v>10584</v>
      </c>
      <c r="B10585" s="93">
        <v>38</v>
      </c>
      <c r="C10585" s="94" t="s">
        <v>30207</v>
      </c>
      <c r="D10585" s="93">
        <v>6362623167</v>
      </c>
    </row>
    <row r="10586" spans="1:4">
      <c r="A10586" s="93">
        <v>10585</v>
      </c>
      <c r="B10586" s="93">
        <v>38</v>
      </c>
      <c r="C10586" s="94" t="s">
        <v>30208</v>
      </c>
      <c r="D10586" s="93">
        <v>8660517855</v>
      </c>
    </row>
    <row r="10587" spans="1:4">
      <c r="A10587" s="93">
        <v>10586</v>
      </c>
      <c r="B10587" s="93">
        <v>38</v>
      </c>
      <c r="C10587" s="94" t="s">
        <v>30209</v>
      </c>
      <c r="D10587" s="93">
        <v>6360812536</v>
      </c>
    </row>
    <row r="10588" spans="1:4">
      <c r="A10588" s="93">
        <v>10587</v>
      </c>
      <c r="B10588" s="93">
        <v>38</v>
      </c>
      <c r="C10588" s="94" t="s">
        <v>30210</v>
      </c>
      <c r="D10588" s="93">
        <v>9380158053</v>
      </c>
    </row>
    <row r="10589" spans="1:4">
      <c r="A10589" s="93">
        <v>10588</v>
      </c>
      <c r="B10589" s="93">
        <v>38</v>
      </c>
      <c r="C10589" s="94" t="s">
        <v>30211</v>
      </c>
      <c r="D10589" s="93">
        <v>9880279075</v>
      </c>
    </row>
    <row r="10590" spans="1:4">
      <c r="A10590" s="93">
        <v>10589</v>
      </c>
      <c r="B10590" s="93">
        <v>38</v>
      </c>
      <c r="C10590" s="94" t="s">
        <v>30212</v>
      </c>
      <c r="D10590" s="93">
        <v>8722977661</v>
      </c>
    </row>
    <row r="10591" spans="1:4">
      <c r="A10591" s="93">
        <v>10590</v>
      </c>
      <c r="B10591" s="93">
        <v>38</v>
      </c>
      <c r="C10591" s="94" t="s">
        <v>30213</v>
      </c>
      <c r="D10591" s="93">
        <v>8884909349</v>
      </c>
    </row>
    <row r="10592" spans="1:4">
      <c r="A10592" s="93">
        <v>10591</v>
      </c>
      <c r="B10592" s="93">
        <v>38</v>
      </c>
      <c r="C10592" s="94" t="s">
        <v>30214</v>
      </c>
      <c r="D10592" s="93">
        <v>9900984429</v>
      </c>
    </row>
    <row r="10593" spans="1:4">
      <c r="A10593" s="93">
        <v>10592</v>
      </c>
      <c r="B10593" s="93">
        <v>38</v>
      </c>
      <c r="C10593" s="94" t="s">
        <v>30215</v>
      </c>
      <c r="D10593" s="93">
        <v>9742279684</v>
      </c>
    </row>
    <row r="10594" spans="1:4">
      <c r="A10594" s="93">
        <v>10593</v>
      </c>
      <c r="B10594" s="93">
        <v>38</v>
      </c>
      <c r="C10594" s="94" t="s">
        <v>30216</v>
      </c>
      <c r="D10594" s="93">
        <v>6361139217</v>
      </c>
    </row>
    <row r="10595" spans="1:4">
      <c r="A10595" s="93">
        <v>10594</v>
      </c>
      <c r="B10595" s="93">
        <v>38</v>
      </c>
      <c r="C10595" s="94" t="s">
        <v>30217</v>
      </c>
      <c r="D10595" s="93">
        <v>9739188431</v>
      </c>
    </row>
    <row r="10596" spans="1:4">
      <c r="A10596" s="93">
        <v>10595</v>
      </c>
      <c r="B10596" s="93">
        <v>38</v>
      </c>
      <c r="C10596" s="94" t="s">
        <v>30218</v>
      </c>
      <c r="D10596" s="93">
        <v>8123737347</v>
      </c>
    </row>
    <row r="10597" spans="1:4">
      <c r="A10597" s="93">
        <v>10596</v>
      </c>
      <c r="B10597" s="93">
        <v>38</v>
      </c>
      <c r="C10597" s="94" t="s">
        <v>30219</v>
      </c>
      <c r="D10597" s="93">
        <v>9380858808</v>
      </c>
    </row>
    <row r="10598" spans="1:4">
      <c r="A10598" s="93">
        <v>10597</v>
      </c>
      <c r="B10598" s="93">
        <v>38</v>
      </c>
      <c r="C10598" s="94" t="s">
        <v>30220</v>
      </c>
      <c r="D10598" s="93">
        <v>9731188413</v>
      </c>
    </row>
    <row r="10599" spans="1:4">
      <c r="A10599" s="93">
        <v>10598</v>
      </c>
      <c r="B10599" s="93">
        <v>38</v>
      </c>
      <c r="C10599" s="94" t="s">
        <v>30221</v>
      </c>
      <c r="D10599" s="93">
        <v>6361139305</v>
      </c>
    </row>
    <row r="10600" spans="1:4">
      <c r="A10600" s="93">
        <v>10599</v>
      </c>
      <c r="B10600" s="93">
        <v>38</v>
      </c>
      <c r="C10600" s="94" t="s">
        <v>30222</v>
      </c>
      <c r="D10600" s="93">
        <v>9035088566</v>
      </c>
    </row>
    <row r="10601" spans="1:4">
      <c r="A10601" s="93">
        <v>10600</v>
      </c>
      <c r="B10601" s="93">
        <v>38</v>
      </c>
      <c r="C10601" s="94" t="s">
        <v>30223</v>
      </c>
      <c r="D10601" s="93">
        <v>9743439775</v>
      </c>
    </row>
    <row r="10602" spans="1:4">
      <c r="A10602" s="93">
        <v>10601</v>
      </c>
      <c r="B10602" s="93">
        <v>38</v>
      </c>
      <c r="C10602" s="94" t="s">
        <v>30224</v>
      </c>
      <c r="D10602" s="93">
        <v>8880777807</v>
      </c>
    </row>
    <row r="10603" spans="1:4">
      <c r="A10603" s="93">
        <v>10602</v>
      </c>
      <c r="B10603" s="93">
        <v>38</v>
      </c>
      <c r="C10603" s="94" t="s">
        <v>30225</v>
      </c>
      <c r="D10603" s="93">
        <v>9353079574</v>
      </c>
    </row>
    <row r="10604" spans="1:4">
      <c r="A10604" s="93">
        <v>10603</v>
      </c>
      <c r="B10604" s="93">
        <v>38</v>
      </c>
      <c r="C10604" s="94" t="s">
        <v>30226</v>
      </c>
      <c r="D10604" s="93">
        <v>8922504650</v>
      </c>
    </row>
    <row r="10605" spans="1:4">
      <c r="A10605" s="93">
        <v>10604</v>
      </c>
      <c r="B10605" s="93">
        <v>38</v>
      </c>
      <c r="C10605" s="94" t="s">
        <v>30227</v>
      </c>
      <c r="D10605" s="93">
        <v>6361252858</v>
      </c>
    </row>
    <row r="10606" spans="1:4">
      <c r="A10606" s="93">
        <v>10605</v>
      </c>
      <c r="B10606" s="93">
        <v>38</v>
      </c>
      <c r="C10606" s="94" t="s">
        <v>30228</v>
      </c>
      <c r="D10606" s="93">
        <v>9663202635</v>
      </c>
    </row>
    <row r="10607" spans="1:4">
      <c r="A10607" s="93">
        <v>10606</v>
      </c>
      <c r="B10607" s="93">
        <v>38</v>
      </c>
      <c r="C10607" s="94" t="s">
        <v>30229</v>
      </c>
      <c r="D10607" s="93">
        <v>7026537507</v>
      </c>
    </row>
    <row r="10608" spans="1:4">
      <c r="A10608" s="93">
        <v>10607</v>
      </c>
      <c r="B10608" s="93">
        <v>38</v>
      </c>
      <c r="C10608" s="94" t="s">
        <v>30230</v>
      </c>
      <c r="D10608" s="93">
        <v>8548868043</v>
      </c>
    </row>
    <row r="10609" spans="1:4">
      <c r="A10609" s="93">
        <v>10608</v>
      </c>
      <c r="B10609" s="93">
        <v>38</v>
      </c>
      <c r="C10609" s="94" t="s">
        <v>30231</v>
      </c>
      <c r="D10609" s="93">
        <v>7026181416</v>
      </c>
    </row>
    <row r="10610" spans="1:4">
      <c r="A10610" s="93">
        <v>10609</v>
      </c>
      <c r="B10610" s="93">
        <v>38</v>
      </c>
      <c r="C10610" s="94" t="s">
        <v>30232</v>
      </c>
      <c r="D10610" s="93">
        <v>7026562761</v>
      </c>
    </row>
    <row r="10611" spans="1:4">
      <c r="A10611" s="93">
        <v>10610</v>
      </c>
      <c r="B10611" s="93">
        <v>38</v>
      </c>
      <c r="C10611" s="94" t="s">
        <v>23709</v>
      </c>
      <c r="D10611" s="93">
        <v>9620643277</v>
      </c>
    </row>
    <row r="10612" spans="1:4">
      <c r="A10612" s="93">
        <v>10611</v>
      </c>
      <c r="B10612" s="93">
        <v>38</v>
      </c>
      <c r="C10612" s="94" t="s">
        <v>30233</v>
      </c>
      <c r="D10612" s="93">
        <v>9945847740</v>
      </c>
    </row>
    <row r="10613" spans="1:4">
      <c r="A10613" s="93">
        <v>10612</v>
      </c>
      <c r="B10613" s="93">
        <v>38</v>
      </c>
      <c r="C10613" s="94" t="s">
        <v>5423</v>
      </c>
      <c r="D10613" s="93">
        <v>9632387541</v>
      </c>
    </row>
    <row r="10614" spans="1:4">
      <c r="A10614" s="93">
        <v>10613</v>
      </c>
      <c r="B10614" s="93">
        <v>38</v>
      </c>
      <c r="C10614" s="94" t="s">
        <v>30234</v>
      </c>
      <c r="D10614" s="93">
        <v>7022838398</v>
      </c>
    </row>
    <row r="10615" spans="1:4">
      <c r="A10615" s="93">
        <v>10614</v>
      </c>
      <c r="B10615" s="93">
        <v>38</v>
      </c>
      <c r="C10615" s="94" t="s">
        <v>30235</v>
      </c>
      <c r="D10615" s="93">
        <v>9620643277</v>
      </c>
    </row>
    <row r="10616" spans="1:4">
      <c r="A10616" s="93">
        <v>10615</v>
      </c>
      <c r="B10616" s="93">
        <v>38</v>
      </c>
      <c r="C10616" s="94" t="s">
        <v>30236</v>
      </c>
      <c r="D10616" s="93">
        <v>7338339400</v>
      </c>
    </row>
    <row r="10617" spans="1:4">
      <c r="A10617" s="93">
        <v>10616</v>
      </c>
      <c r="B10617" s="93">
        <v>38</v>
      </c>
      <c r="C10617" s="94" t="s">
        <v>30237</v>
      </c>
      <c r="D10617" s="93">
        <v>9740701263</v>
      </c>
    </row>
    <row r="10618" spans="1:4">
      <c r="A10618" s="93">
        <v>10617</v>
      </c>
      <c r="B10618" s="93">
        <v>38</v>
      </c>
      <c r="C10618" s="94" t="s">
        <v>30238</v>
      </c>
      <c r="D10618" s="93">
        <v>9902899986</v>
      </c>
    </row>
    <row r="10619" spans="1:4">
      <c r="A10619" s="93">
        <v>10618</v>
      </c>
      <c r="B10619" s="93">
        <v>38</v>
      </c>
      <c r="C10619" s="94" t="s">
        <v>30239</v>
      </c>
      <c r="D10619" s="93">
        <v>9901237671</v>
      </c>
    </row>
    <row r="10620" spans="1:4">
      <c r="A10620" s="93">
        <v>10619</v>
      </c>
      <c r="B10620" s="93">
        <v>38</v>
      </c>
      <c r="C10620" s="94" t="s">
        <v>30240</v>
      </c>
      <c r="D10620" s="93">
        <v>7760305090</v>
      </c>
    </row>
    <row r="10621" spans="1:4">
      <c r="A10621" s="93">
        <v>10620</v>
      </c>
      <c r="B10621" s="93">
        <v>38</v>
      </c>
      <c r="C10621" s="94" t="s">
        <v>30241</v>
      </c>
      <c r="D10621" s="93">
        <v>7829835258</v>
      </c>
    </row>
    <row r="10622" spans="1:4">
      <c r="A10622" s="93">
        <v>10621</v>
      </c>
      <c r="B10622" s="93">
        <v>38</v>
      </c>
      <c r="C10622" s="94" t="s">
        <v>30242</v>
      </c>
      <c r="D10622" s="93">
        <v>6360457660</v>
      </c>
    </row>
    <row r="10623" spans="1:4">
      <c r="A10623" s="93">
        <v>10622</v>
      </c>
      <c r="B10623" s="93">
        <v>38</v>
      </c>
      <c r="C10623" s="94" t="s">
        <v>30243</v>
      </c>
      <c r="D10623" s="93">
        <v>9481100852</v>
      </c>
    </row>
    <row r="10624" spans="1:4">
      <c r="A10624" s="93">
        <v>10623</v>
      </c>
      <c r="B10624" s="93">
        <v>38</v>
      </c>
      <c r="C10624" s="94" t="s">
        <v>30244</v>
      </c>
      <c r="D10624" s="93">
        <v>8867446705</v>
      </c>
    </row>
    <row r="10625" spans="1:4">
      <c r="A10625" s="93">
        <v>10624</v>
      </c>
      <c r="B10625" s="93">
        <v>38</v>
      </c>
      <c r="C10625" s="94" t="s">
        <v>30245</v>
      </c>
      <c r="D10625" s="93">
        <v>9538599303</v>
      </c>
    </row>
    <row r="10626" spans="1:4">
      <c r="A10626" s="93">
        <v>10625</v>
      </c>
      <c r="B10626" s="93">
        <v>38</v>
      </c>
      <c r="C10626" s="94" t="s">
        <v>30246</v>
      </c>
      <c r="D10626" s="93">
        <v>7019811145</v>
      </c>
    </row>
    <row r="10627" spans="1:4">
      <c r="A10627" s="93">
        <v>10626</v>
      </c>
      <c r="B10627" s="93">
        <v>38</v>
      </c>
      <c r="C10627" s="94" t="s">
        <v>30247</v>
      </c>
      <c r="D10627" s="93">
        <v>9353660218</v>
      </c>
    </row>
    <row r="10628" spans="1:4">
      <c r="A10628" s="93">
        <v>10627</v>
      </c>
      <c r="B10628" s="93">
        <v>38</v>
      </c>
      <c r="C10628" s="94" t="s">
        <v>30248</v>
      </c>
      <c r="D10628" s="93">
        <v>8880378585</v>
      </c>
    </row>
    <row r="10629" spans="1:4">
      <c r="A10629" s="93">
        <v>10628</v>
      </c>
      <c r="B10629" s="93">
        <v>38</v>
      </c>
      <c r="C10629" s="94" t="s">
        <v>22335</v>
      </c>
      <c r="D10629" s="93">
        <v>8971719664</v>
      </c>
    </row>
    <row r="10630" spans="1:4">
      <c r="A10630" s="93">
        <v>10629</v>
      </c>
      <c r="B10630" s="93">
        <v>38</v>
      </c>
      <c r="C10630" s="94" t="s">
        <v>25145</v>
      </c>
      <c r="D10630" s="93">
        <v>9880196715</v>
      </c>
    </row>
    <row r="10631" spans="1:4">
      <c r="A10631" s="93">
        <v>10630</v>
      </c>
      <c r="B10631" s="93">
        <v>38</v>
      </c>
      <c r="C10631" s="94" t="s">
        <v>30249</v>
      </c>
      <c r="D10631" s="93">
        <v>9535799969</v>
      </c>
    </row>
    <row r="10632" spans="1:4">
      <c r="A10632" s="93">
        <v>10631</v>
      </c>
      <c r="B10632" s="93">
        <v>38</v>
      </c>
      <c r="C10632" s="94" t="s">
        <v>30250</v>
      </c>
      <c r="D10632" s="93">
        <v>9620704931</v>
      </c>
    </row>
    <row r="10633" spans="1:4">
      <c r="A10633" s="93">
        <v>10632</v>
      </c>
      <c r="B10633" s="93">
        <v>38</v>
      </c>
      <c r="C10633" s="94" t="s">
        <v>30251</v>
      </c>
      <c r="D10633" s="93">
        <v>7816963190</v>
      </c>
    </row>
    <row r="10634" spans="1:4">
      <c r="A10634" s="93">
        <v>10633</v>
      </c>
      <c r="B10634" s="93">
        <v>38</v>
      </c>
      <c r="C10634" s="94" t="s">
        <v>30252</v>
      </c>
      <c r="D10634" s="93">
        <v>9986667038</v>
      </c>
    </row>
    <row r="10635" spans="1:4">
      <c r="A10635" s="93">
        <v>10634</v>
      </c>
      <c r="B10635" s="93">
        <v>38</v>
      </c>
      <c r="C10635" s="94" t="s">
        <v>30253</v>
      </c>
      <c r="D10635" s="93">
        <v>9738577189</v>
      </c>
    </row>
    <row r="10636" spans="1:4">
      <c r="A10636" s="93">
        <v>10635</v>
      </c>
      <c r="B10636" s="93">
        <v>38</v>
      </c>
      <c r="C10636" s="94" t="s">
        <v>30254</v>
      </c>
      <c r="D10636" s="93">
        <v>9448812836</v>
      </c>
    </row>
    <row r="10637" spans="1:4">
      <c r="A10637" s="93">
        <v>10636</v>
      </c>
      <c r="B10637" s="93">
        <v>38</v>
      </c>
      <c r="C10637" s="94" t="s">
        <v>30255</v>
      </c>
      <c r="D10637" s="93">
        <v>7406997695</v>
      </c>
    </row>
    <row r="10638" spans="1:4">
      <c r="A10638" s="93">
        <v>10637</v>
      </c>
      <c r="B10638" s="93">
        <v>38</v>
      </c>
      <c r="C10638" s="94" t="s">
        <v>30256</v>
      </c>
      <c r="D10638" s="93">
        <v>9449437939</v>
      </c>
    </row>
    <row r="10639" spans="1:4">
      <c r="A10639" s="93">
        <v>10638</v>
      </c>
      <c r="B10639" s="93">
        <v>38</v>
      </c>
      <c r="C10639" s="94" t="s">
        <v>30257</v>
      </c>
      <c r="D10639" s="93">
        <v>9611055305</v>
      </c>
    </row>
    <row r="10640" spans="1:4">
      <c r="A10640" s="93">
        <v>10639</v>
      </c>
      <c r="B10640" s="93">
        <v>38</v>
      </c>
      <c r="C10640" s="94" t="s">
        <v>30258</v>
      </c>
      <c r="D10640" s="93">
        <v>9986155338</v>
      </c>
    </row>
    <row r="10641" spans="1:4">
      <c r="A10641" s="93">
        <v>10640</v>
      </c>
      <c r="B10641" s="93">
        <v>38</v>
      </c>
      <c r="C10641" s="94" t="s">
        <v>30259</v>
      </c>
      <c r="D10641" s="93">
        <v>7706569939</v>
      </c>
    </row>
    <row r="10642" spans="1:4">
      <c r="A10642" s="93">
        <v>10641</v>
      </c>
      <c r="B10642" s="93">
        <v>38</v>
      </c>
      <c r="C10642" s="94" t="s">
        <v>30260</v>
      </c>
      <c r="D10642" s="93">
        <v>9731939612</v>
      </c>
    </row>
    <row r="10643" spans="1:4">
      <c r="A10643" s="93">
        <v>10642</v>
      </c>
      <c r="B10643" s="93">
        <v>38</v>
      </c>
      <c r="C10643" s="94" t="s">
        <v>30261</v>
      </c>
      <c r="D10643" s="93">
        <v>8123353060</v>
      </c>
    </row>
    <row r="10644" spans="1:4">
      <c r="A10644" s="93">
        <v>10643</v>
      </c>
      <c r="B10644" s="93">
        <v>38</v>
      </c>
      <c r="C10644" s="94" t="s">
        <v>30262</v>
      </c>
      <c r="D10644" s="93">
        <v>8431630832</v>
      </c>
    </row>
    <row r="10645" spans="1:4">
      <c r="A10645" s="93">
        <v>10644</v>
      </c>
      <c r="B10645" s="93">
        <v>38</v>
      </c>
      <c r="C10645" s="94" t="s">
        <v>30263</v>
      </c>
      <c r="D10645" s="93">
        <v>7829435699</v>
      </c>
    </row>
    <row r="10646" spans="1:4">
      <c r="A10646" s="93">
        <v>10645</v>
      </c>
      <c r="B10646" s="93">
        <v>38</v>
      </c>
      <c r="C10646" s="94" t="s">
        <v>30264</v>
      </c>
      <c r="D10646" s="93">
        <v>7090353412</v>
      </c>
    </row>
    <row r="10647" spans="1:4">
      <c r="A10647" s="93">
        <v>10646</v>
      </c>
      <c r="B10647" s="93">
        <v>38</v>
      </c>
      <c r="C10647" s="94" t="s">
        <v>30265</v>
      </c>
      <c r="D10647" s="93">
        <v>8618205056</v>
      </c>
    </row>
    <row r="10648" spans="1:4">
      <c r="A10648" s="93">
        <v>10647</v>
      </c>
      <c r="B10648" s="93">
        <v>38</v>
      </c>
      <c r="C10648" s="94" t="s">
        <v>30266</v>
      </c>
      <c r="D10648" s="93">
        <v>8748919826</v>
      </c>
    </row>
    <row r="10649" spans="1:4">
      <c r="A10649" s="93">
        <v>10648</v>
      </c>
      <c r="B10649" s="93">
        <v>38</v>
      </c>
      <c r="C10649" s="94" t="s">
        <v>30267</v>
      </c>
      <c r="D10649" s="93">
        <v>7975256129</v>
      </c>
    </row>
    <row r="10650" spans="1:4">
      <c r="A10650" s="93">
        <v>10649</v>
      </c>
      <c r="B10650" s="93">
        <v>38</v>
      </c>
      <c r="C10650" s="94" t="s">
        <v>30268</v>
      </c>
      <c r="D10650" s="93">
        <v>7829156995</v>
      </c>
    </row>
    <row r="10651" spans="1:4">
      <c r="A10651" s="93">
        <v>10650</v>
      </c>
      <c r="B10651" s="93">
        <v>38</v>
      </c>
      <c r="C10651" s="94" t="s">
        <v>30269</v>
      </c>
      <c r="D10651" s="93">
        <v>9844556064</v>
      </c>
    </row>
    <row r="10652" spans="1:4">
      <c r="A10652" s="93">
        <v>10651</v>
      </c>
      <c r="B10652" s="93">
        <v>38</v>
      </c>
      <c r="C10652" s="94" t="s">
        <v>30270</v>
      </c>
      <c r="D10652" s="93">
        <v>7019806822</v>
      </c>
    </row>
    <row r="10653" spans="1:4">
      <c r="A10653" s="93">
        <v>10652</v>
      </c>
      <c r="B10653" s="93">
        <v>38</v>
      </c>
      <c r="C10653" s="94" t="s">
        <v>30271</v>
      </c>
      <c r="D10653" s="93">
        <v>8861485077</v>
      </c>
    </row>
    <row r="10654" spans="1:4">
      <c r="A10654" s="93">
        <v>10653</v>
      </c>
      <c r="B10654" s="93">
        <v>38</v>
      </c>
      <c r="C10654" s="94" t="s">
        <v>30272</v>
      </c>
      <c r="D10654" s="93">
        <v>8095867243</v>
      </c>
    </row>
    <row r="10655" spans="1:4">
      <c r="A10655" s="93">
        <v>10654</v>
      </c>
      <c r="B10655" s="93">
        <v>38</v>
      </c>
      <c r="C10655" s="94" t="s">
        <v>30273</v>
      </c>
      <c r="D10655" s="93">
        <v>9738857348</v>
      </c>
    </row>
    <row r="10656" spans="1:4">
      <c r="A10656" s="93">
        <v>10655</v>
      </c>
      <c r="B10656" s="93">
        <v>38</v>
      </c>
      <c r="C10656" s="94" t="s">
        <v>30274</v>
      </c>
      <c r="D10656" s="93">
        <v>6361686885</v>
      </c>
    </row>
    <row r="10657" spans="1:4">
      <c r="A10657" s="93">
        <v>10656</v>
      </c>
      <c r="B10657" s="93">
        <v>38</v>
      </c>
      <c r="C10657" s="94" t="s">
        <v>30275</v>
      </c>
      <c r="D10657" s="93">
        <v>8431784885</v>
      </c>
    </row>
    <row r="10658" spans="1:4">
      <c r="A10658" s="93">
        <v>10657</v>
      </c>
      <c r="B10658" s="93">
        <v>38</v>
      </c>
      <c r="C10658" s="94" t="s">
        <v>30276</v>
      </c>
      <c r="D10658" s="93">
        <v>9964657966</v>
      </c>
    </row>
    <row r="10659" spans="1:4">
      <c r="A10659" s="93">
        <v>10658</v>
      </c>
      <c r="B10659" s="93">
        <v>38</v>
      </c>
      <c r="C10659" s="94" t="s">
        <v>30277</v>
      </c>
      <c r="D10659" s="93">
        <v>9611244724</v>
      </c>
    </row>
    <row r="10660" spans="1:4">
      <c r="A10660" s="93">
        <v>10659</v>
      </c>
      <c r="B10660" s="93">
        <v>38</v>
      </c>
      <c r="C10660" s="94" t="s">
        <v>14954</v>
      </c>
      <c r="D10660" s="93">
        <v>8867262299</v>
      </c>
    </row>
    <row r="10661" spans="1:4">
      <c r="A10661" s="93">
        <v>10660</v>
      </c>
      <c r="B10661" s="93">
        <v>38</v>
      </c>
      <c r="C10661" s="94" t="s">
        <v>29941</v>
      </c>
      <c r="D10661" s="93">
        <v>9742463926</v>
      </c>
    </row>
    <row r="10662" spans="1:4">
      <c r="A10662" s="93">
        <v>10661</v>
      </c>
      <c r="B10662" s="93">
        <v>38</v>
      </c>
      <c r="C10662" s="94" t="s">
        <v>30278</v>
      </c>
      <c r="D10662" s="93">
        <v>8951274765</v>
      </c>
    </row>
    <row r="10663" spans="1:4">
      <c r="A10663" s="93">
        <v>10662</v>
      </c>
      <c r="B10663" s="93">
        <v>38</v>
      </c>
      <c r="C10663" s="94" t="s">
        <v>30279</v>
      </c>
      <c r="D10663" s="93">
        <v>782912354</v>
      </c>
    </row>
    <row r="10664" spans="1:4">
      <c r="A10664" s="93">
        <v>10663</v>
      </c>
      <c r="B10664" s="93">
        <v>38</v>
      </c>
      <c r="C10664" s="94" t="s">
        <v>30280</v>
      </c>
      <c r="D10664" s="93">
        <v>9916974840</v>
      </c>
    </row>
    <row r="10665" spans="1:4">
      <c r="A10665" s="93">
        <v>10664</v>
      </c>
      <c r="B10665" s="93">
        <v>38</v>
      </c>
      <c r="C10665" s="94" t="s">
        <v>30281</v>
      </c>
      <c r="D10665" s="93">
        <v>8970494724</v>
      </c>
    </row>
    <row r="10666" spans="1:4">
      <c r="A10666" s="93">
        <v>10665</v>
      </c>
      <c r="B10666" s="93">
        <v>38</v>
      </c>
      <c r="C10666" s="94" t="s">
        <v>30282</v>
      </c>
      <c r="D10666" s="93">
        <v>7975499932</v>
      </c>
    </row>
    <row r="10667" spans="1:4">
      <c r="A10667" s="93">
        <v>10666</v>
      </c>
      <c r="B10667" s="93">
        <v>38</v>
      </c>
      <c r="C10667" s="94" t="s">
        <v>30283</v>
      </c>
      <c r="D10667" s="93">
        <v>9164284805</v>
      </c>
    </row>
    <row r="10668" spans="1:4">
      <c r="A10668" s="93">
        <v>10667</v>
      </c>
      <c r="B10668" s="93">
        <v>38</v>
      </c>
      <c r="C10668" s="94" t="s">
        <v>30284</v>
      </c>
      <c r="D10668" s="93">
        <v>9538449488</v>
      </c>
    </row>
    <row r="10669" spans="1:4">
      <c r="A10669" s="93">
        <v>10668</v>
      </c>
      <c r="B10669" s="93">
        <v>38</v>
      </c>
      <c r="C10669" s="94" t="s">
        <v>30285</v>
      </c>
      <c r="D10669" s="93">
        <v>8088775713</v>
      </c>
    </row>
    <row r="10670" spans="1:4">
      <c r="A10670" s="93">
        <v>10669</v>
      </c>
      <c r="B10670" s="93">
        <v>38</v>
      </c>
      <c r="C10670" s="94" t="s">
        <v>30286</v>
      </c>
      <c r="D10670" s="93">
        <v>9449906234</v>
      </c>
    </row>
    <row r="10671" spans="1:4">
      <c r="A10671" s="93">
        <v>10670</v>
      </c>
      <c r="B10671" s="93">
        <v>38</v>
      </c>
      <c r="C10671" s="94" t="s">
        <v>30287</v>
      </c>
      <c r="D10671" s="93">
        <v>7892790767</v>
      </c>
    </row>
    <row r="10672" spans="1:4">
      <c r="A10672" s="93">
        <v>10671</v>
      </c>
      <c r="B10672" s="93">
        <v>38</v>
      </c>
      <c r="C10672" s="94" t="s">
        <v>30288</v>
      </c>
      <c r="D10672" s="93">
        <v>8088523316</v>
      </c>
    </row>
    <row r="10673" spans="1:4">
      <c r="A10673" s="93">
        <v>10672</v>
      </c>
      <c r="B10673" s="93">
        <v>38</v>
      </c>
      <c r="C10673" s="94" t="s">
        <v>30289</v>
      </c>
      <c r="D10673" s="93">
        <v>8296406245</v>
      </c>
    </row>
    <row r="10674" spans="1:4">
      <c r="A10674" s="93">
        <v>10673</v>
      </c>
      <c r="B10674" s="93">
        <v>38</v>
      </c>
      <c r="C10674" s="94" t="s">
        <v>30290</v>
      </c>
      <c r="D10674" s="93">
        <v>8867446083</v>
      </c>
    </row>
    <row r="10675" spans="1:4">
      <c r="A10675" s="93">
        <v>10674</v>
      </c>
      <c r="B10675" s="93">
        <v>38</v>
      </c>
      <c r="C10675" s="94" t="s">
        <v>30291</v>
      </c>
      <c r="D10675" s="93">
        <v>9449177760</v>
      </c>
    </row>
    <row r="10676" spans="1:4">
      <c r="A10676" s="93">
        <v>10675</v>
      </c>
      <c r="B10676" s="93">
        <v>38</v>
      </c>
      <c r="C10676" s="94" t="s">
        <v>30292</v>
      </c>
      <c r="D10676" s="93">
        <v>9844133204</v>
      </c>
    </row>
    <row r="10677" spans="1:4">
      <c r="A10677" s="93">
        <v>10676</v>
      </c>
      <c r="B10677" s="93">
        <v>38</v>
      </c>
      <c r="C10677" s="94" t="s">
        <v>30293</v>
      </c>
      <c r="D10677" s="93">
        <v>7406042710</v>
      </c>
    </row>
    <row r="10678" spans="1:4">
      <c r="A10678" s="93">
        <v>10677</v>
      </c>
      <c r="B10678" s="93">
        <v>38</v>
      </c>
      <c r="C10678" s="94" t="s">
        <v>30294</v>
      </c>
      <c r="D10678" s="93">
        <v>7353813049</v>
      </c>
    </row>
    <row r="10679" spans="1:4">
      <c r="A10679" s="93">
        <v>10678</v>
      </c>
      <c r="B10679" s="93">
        <v>38</v>
      </c>
      <c r="C10679" s="94" t="s">
        <v>30295</v>
      </c>
      <c r="D10679" s="93">
        <v>9845496977</v>
      </c>
    </row>
    <row r="10680" spans="1:4">
      <c r="A10680" s="93">
        <v>10679</v>
      </c>
      <c r="B10680" s="93">
        <v>38</v>
      </c>
      <c r="C10680" s="94" t="s">
        <v>30296</v>
      </c>
      <c r="D10680" s="93">
        <v>9113910692</v>
      </c>
    </row>
    <row r="10681" spans="1:4">
      <c r="A10681" s="93">
        <v>10680</v>
      </c>
      <c r="B10681" s="93">
        <v>38</v>
      </c>
      <c r="C10681" s="94" t="s">
        <v>30297</v>
      </c>
      <c r="D10681" s="93">
        <v>9901922105</v>
      </c>
    </row>
    <row r="10682" spans="1:4">
      <c r="A10682" s="93">
        <v>10681</v>
      </c>
      <c r="B10682" s="93">
        <v>38</v>
      </c>
      <c r="C10682" s="94" t="s">
        <v>30298</v>
      </c>
      <c r="D10682" s="93">
        <v>9449280052</v>
      </c>
    </row>
    <row r="10683" spans="1:4">
      <c r="A10683" s="93">
        <v>10682</v>
      </c>
      <c r="B10683" s="93">
        <v>38</v>
      </c>
      <c r="C10683" s="94" t="s">
        <v>30299</v>
      </c>
      <c r="D10683" s="93">
        <v>8884598669</v>
      </c>
    </row>
    <row r="10684" spans="1:4">
      <c r="A10684" s="93">
        <v>10683</v>
      </c>
      <c r="B10684" s="93">
        <v>38</v>
      </c>
      <c r="C10684" s="94" t="s">
        <v>30300</v>
      </c>
      <c r="D10684" s="93">
        <v>996418171</v>
      </c>
    </row>
    <row r="10685" spans="1:4">
      <c r="A10685" s="93">
        <v>10684</v>
      </c>
      <c r="B10685" s="93">
        <v>38</v>
      </c>
      <c r="C10685" s="94" t="s">
        <v>30301</v>
      </c>
      <c r="D10685" s="93">
        <v>9632272679</v>
      </c>
    </row>
    <row r="10686" spans="1:4">
      <c r="A10686" s="93">
        <v>10685</v>
      </c>
      <c r="B10686" s="93">
        <v>38</v>
      </c>
      <c r="C10686" s="94" t="s">
        <v>30302</v>
      </c>
      <c r="D10686" s="93">
        <v>7019021332</v>
      </c>
    </row>
    <row r="10687" spans="1:4">
      <c r="A10687" s="93">
        <v>10686</v>
      </c>
      <c r="B10687" s="93">
        <v>38</v>
      </c>
      <c r="C10687" s="94" t="s">
        <v>30303</v>
      </c>
      <c r="D10687" s="93">
        <v>9741665907</v>
      </c>
    </row>
    <row r="10688" spans="1:4">
      <c r="A10688" s="93">
        <v>10687</v>
      </c>
      <c r="B10688" s="93">
        <v>38</v>
      </c>
      <c r="C10688" s="94" t="s">
        <v>30203</v>
      </c>
      <c r="D10688" s="93">
        <v>9743287547</v>
      </c>
    </row>
    <row r="10689" spans="1:4">
      <c r="A10689" s="93">
        <v>10688</v>
      </c>
      <c r="B10689" s="93">
        <v>38</v>
      </c>
      <c r="C10689" s="94" t="s">
        <v>30304</v>
      </c>
      <c r="D10689" s="93">
        <v>8951836360</v>
      </c>
    </row>
    <row r="10690" spans="1:4">
      <c r="A10690" s="93">
        <v>10689</v>
      </c>
      <c r="B10690" s="93">
        <v>38</v>
      </c>
      <c r="C10690" s="94" t="s">
        <v>30305</v>
      </c>
      <c r="D10690" s="93">
        <v>7406122669</v>
      </c>
    </row>
    <row r="10691" spans="1:4">
      <c r="A10691" s="93">
        <v>10690</v>
      </c>
      <c r="B10691" s="93">
        <v>38</v>
      </c>
      <c r="C10691" s="94" t="s">
        <v>30306</v>
      </c>
      <c r="D10691" s="93">
        <v>8398198628</v>
      </c>
    </row>
    <row r="10692" spans="1:4">
      <c r="A10692" s="93">
        <v>10691</v>
      </c>
      <c r="B10692" s="93">
        <v>38</v>
      </c>
      <c r="C10692" s="94" t="s">
        <v>30307</v>
      </c>
      <c r="D10692" s="93">
        <v>9480024473</v>
      </c>
    </row>
    <row r="10693" spans="1:4">
      <c r="A10693" s="93">
        <v>10692</v>
      </c>
      <c r="B10693" s="93">
        <v>38</v>
      </c>
      <c r="C10693" s="94" t="s">
        <v>30308</v>
      </c>
      <c r="D10693" s="93">
        <v>9480024473</v>
      </c>
    </row>
    <row r="10694" spans="1:4">
      <c r="A10694" s="93">
        <v>10693</v>
      </c>
      <c r="B10694" s="93">
        <v>38</v>
      </c>
      <c r="C10694" s="94" t="s">
        <v>30309</v>
      </c>
      <c r="D10694" s="93">
        <v>8971703792</v>
      </c>
    </row>
    <row r="10695" spans="1:4">
      <c r="A10695" s="93">
        <v>10694</v>
      </c>
      <c r="B10695" s="93">
        <v>38</v>
      </c>
      <c r="C10695" s="94" t="s">
        <v>30310</v>
      </c>
      <c r="D10695" s="93">
        <v>8660517855</v>
      </c>
    </row>
    <row r="10696" spans="1:4">
      <c r="A10696" s="93">
        <v>10695</v>
      </c>
      <c r="B10696" s="93">
        <v>38</v>
      </c>
      <c r="C10696" s="94" t="s">
        <v>30209</v>
      </c>
      <c r="D10696" s="93">
        <v>6360812536</v>
      </c>
    </row>
    <row r="10697" spans="1:4">
      <c r="A10697" s="93">
        <v>10696</v>
      </c>
      <c r="B10697" s="93">
        <v>38</v>
      </c>
      <c r="C10697" s="94" t="s">
        <v>30311</v>
      </c>
      <c r="D10697" s="93">
        <v>9620964095</v>
      </c>
    </row>
    <row r="10698" spans="1:4">
      <c r="A10698" s="93">
        <v>10697</v>
      </c>
      <c r="B10698" s="93">
        <v>38</v>
      </c>
      <c r="C10698" s="94" t="s">
        <v>30312</v>
      </c>
      <c r="D10698" s="93">
        <v>9535813543</v>
      </c>
    </row>
    <row r="10699" spans="1:4">
      <c r="A10699" s="93">
        <v>10698</v>
      </c>
      <c r="B10699" s="93">
        <v>38</v>
      </c>
      <c r="C10699" s="94" t="s">
        <v>30313</v>
      </c>
      <c r="D10699" s="93">
        <v>8861598794</v>
      </c>
    </row>
    <row r="10700" spans="1:4">
      <c r="A10700" s="93">
        <v>10699</v>
      </c>
      <c r="B10700" s="93">
        <v>38</v>
      </c>
      <c r="C10700" s="94" t="s">
        <v>30314</v>
      </c>
      <c r="D10700" s="93">
        <v>8892323025</v>
      </c>
    </row>
    <row r="10701" spans="1:4">
      <c r="A10701" s="93">
        <v>10700</v>
      </c>
      <c r="B10701" s="93">
        <v>38</v>
      </c>
      <c r="C10701" s="94" t="s">
        <v>30315</v>
      </c>
      <c r="D10701" s="93">
        <v>8152862042</v>
      </c>
    </row>
    <row r="10702" spans="1:4">
      <c r="A10702" s="93">
        <v>10701</v>
      </c>
      <c r="B10702" s="93">
        <v>38</v>
      </c>
      <c r="C10702" s="94" t="s">
        <v>30316</v>
      </c>
      <c r="D10702" s="93">
        <v>9743446192</v>
      </c>
    </row>
    <row r="10703" spans="1:4">
      <c r="A10703" s="93">
        <v>10702</v>
      </c>
      <c r="B10703" s="93">
        <v>38</v>
      </c>
      <c r="C10703" s="94" t="s">
        <v>30317</v>
      </c>
      <c r="D10703" s="93">
        <v>8088778051</v>
      </c>
    </row>
    <row r="10704" spans="1:4">
      <c r="A10704" s="93">
        <v>10703</v>
      </c>
      <c r="B10704" s="93">
        <v>38</v>
      </c>
      <c r="C10704" s="94" t="s">
        <v>30318</v>
      </c>
      <c r="D10704" s="93">
        <v>9964576234</v>
      </c>
    </row>
    <row r="10705" spans="1:4">
      <c r="A10705" s="93">
        <v>10704</v>
      </c>
      <c r="B10705" s="93">
        <v>38</v>
      </c>
      <c r="C10705" s="94" t="s">
        <v>30319</v>
      </c>
      <c r="D10705" s="93">
        <v>9844433513</v>
      </c>
    </row>
    <row r="10706" spans="1:4">
      <c r="A10706" s="93">
        <v>10705</v>
      </c>
      <c r="B10706" s="93">
        <v>38</v>
      </c>
      <c r="C10706" s="94" t="s">
        <v>22309</v>
      </c>
      <c r="D10706" s="93">
        <v>7090401771</v>
      </c>
    </row>
    <row r="10707" spans="1:4">
      <c r="A10707" s="93">
        <v>10706</v>
      </c>
      <c r="B10707" s="93">
        <v>38</v>
      </c>
      <c r="C10707" s="94" t="s">
        <v>30320</v>
      </c>
      <c r="D10707" s="93">
        <v>9844706240</v>
      </c>
    </row>
    <row r="10708" spans="1:4">
      <c r="A10708" s="93">
        <v>10707</v>
      </c>
      <c r="B10708" s="93">
        <v>38</v>
      </c>
      <c r="C10708" s="94" t="s">
        <v>5269</v>
      </c>
      <c r="D10708" s="93">
        <v>7353247529</v>
      </c>
    </row>
    <row r="10709" spans="1:4">
      <c r="A10709" s="93">
        <v>10708</v>
      </c>
      <c r="B10709" s="93">
        <v>38</v>
      </c>
      <c r="C10709" s="94" t="s">
        <v>22268</v>
      </c>
      <c r="D10709" s="93">
        <v>9972746637</v>
      </c>
    </row>
    <row r="10710" spans="1:4">
      <c r="A10710" s="93">
        <v>10709</v>
      </c>
      <c r="B10710" s="93">
        <v>38</v>
      </c>
      <c r="C10710" s="94" t="s">
        <v>22223</v>
      </c>
      <c r="D10710" s="93">
        <v>9916243614</v>
      </c>
    </row>
    <row r="10711" spans="1:4">
      <c r="A10711" s="93">
        <v>10710</v>
      </c>
      <c r="B10711" s="93">
        <v>38</v>
      </c>
      <c r="C10711" s="94" t="s">
        <v>30321</v>
      </c>
      <c r="D10711" s="93">
        <v>9743485930</v>
      </c>
    </row>
    <row r="10712" spans="1:4">
      <c r="A10712" s="93">
        <v>10711</v>
      </c>
      <c r="B10712" s="93">
        <v>38</v>
      </c>
      <c r="C10712" s="94" t="s">
        <v>30322</v>
      </c>
      <c r="D10712" s="93">
        <v>8861032012</v>
      </c>
    </row>
    <row r="10713" spans="1:4">
      <c r="A10713" s="93">
        <v>10712</v>
      </c>
      <c r="B10713" s="93">
        <v>38</v>
      </c>
      <c r="C10713" s="94" t="s">
        <v>30323</v>
      </c>
      <c r="D10713" s="93">
        <v>9449649828</v>
      </c>
    </row>
    <row r="10714" spans="1:4">
      <c r="A10714" s="93">
        <v>10713</v>
      </c>
      <c r="B10714" s="93">
        <v>38</v>
      </c>
      <c r="C10714" s="94" t="s">
        <v>30324</v>
      </c>
      <c r="D10714" s="93">
        <v>9742445369</v>
      </c>
    </row>
    <row r="10715" spans="1:4">
      <c r="A10715" s="93">
        <v>10714</v>
      </c>
      <c r="B10715" s="93">
        <v>38</v>
      </c>
      <c r="C10715" s="94" t="s">
        <v>30325</v>
      </c>
      <c r="D10715" s="93" t="s">
        <v>1728</v>
      </c>
    </row>
    <row r="10716" spans="1:4">
      <c r="A10716" s="93">
        <v>10715</v>
      </c>
      <c r="B10716" s="93">
        <v>38</v>
      </c>
      <c r="C10716" s="94" t="s">
        <v>30326</v>
      </c>
      <c r="D10716" s="93">
        <v>8971172187</v>
      </c>
    </row>
    <row r="10717" spans="1:4">
      <c r="A10717" s="93">
        <v>10716</v>
      </c>
      <c r="B10717" s="93">
        <v>38</v>
      </c>
      <c r="C10717" s="94" t="s">
        <v>23642</v>
      </c>
      <c r="D10717" s="93">
        <v>9663156506</v>
      </c>
    </row>
    <row r="10718" spans="1:4">
      <c r="A10718" s="93">
        <v>10717</v>
      </c>
      <c r="B10718" s="93">
        <v>38</v>
      </c>
      <c r="C10718" s="94" t="s">
        <v>30327</v>
      </c>
      <c r="D10718" s="93">
        <v>9902147238</v>
      </c>
    </row>
    <row r="10719" spans="1:4">
      <c r="A10719" s="93">
        <v>10718</v>
      </c>
      <c r="B10719" s="93">
        <v>38</v>
      </c>
      <c r="C10719" s="94" t="s">
        <v>30328</v>
      </c>
      <c r="D10719" s="93">
        <v>9611985668</v>
      </c>
    </row>
    <row r="10720" spans="1:4">
      <c r="A10720" s="93">
        <v>10719</v>
      </c>
      <c r="B10720" s="93">
        <v>38</v>
      </c>
      <c r="C10720" s="94" t="s">
        <v>30329</v>
      </c>
      <c r="D10720" s="93">
        <v>8618816255</v>
      </c>
    </row>
    <row r="10721" spans="1:4">
      <c r="A10721" s="93">
        <v>10720</v>
      </c>
      <c r="B10721" s="93">
        <v>38</v>
      </c>
      <c r="C10721" s="94" t="s">
        <v>30330</v>
      </c>
      <c r="D10721" s="93">
        <v>9148714649</v>
      </c>
    </row>
    <row r="10722" spans="1:4">
      <c r="A10722" s="93">
        <v>10721</v>
      </c>
      <c r="B10722" s="93">
        <v>38</v>
      </c>
      <c r="C10722" s="94" t="s">
        <v>22425</v>
      </c>
      <c r="D10722" s="93">
        <v>8310029132</v>
      </c>
    </row>
    <row r="10723" spans="1:4">
      <c r="A10723" s="93">
        <v>10722</v>
      </c>
      <c r="B10723" s="93">
        <v>38</v>
      </c>
      <c r="C10723" s="94" t="s">
        <v>30331</v>
      </c>
      <c r="D10723" s="93">
        <v>9008303309</v>
      </c>
    </row>
    <row r="10724" spans="1:4">
      <c r="A10724" s="93">
        <v>10723</v>
      </c>
      <c r="B10724" s="93">
        <v>38</v>
      </c>
      <c r="C10724" s="94" t="s">
        <v>23257</v>
      </c>
      <c r="D10724" s="93">
        <v>9164769373</v>
      </c>
    </row>
    <row r="10725" spans="1:4">
      <c r="A10725" s="93">
        <v>10724</v>
      </c>
      <c r="B10725" s="93">
        <v>38</v>
      </c>
      <c r="C10725" s="94" t="s">
        <v>30332</v>
      </c>
      <c r="D10725" s="93">
        <v>7619172809</v>
      </c>
    </row>
    <row r="10726" spans="1:4">
      <c r="A10726" s="93">
        <v>10725</v>
      </c>
      <c r="B10726" s="93">
        <v>38</v>
      </c>
      <c r="C10726" s="94" t="s">
        <v>30333</v>
      </c>
      <c r="D10726" s="93">
        <v>9481329253</v>
      </c>
    </row>
    <row r="10727" spans="1:4">
      <c r="A10727" s="93">
        <v>10726</v>
      </c>
      <c r="B10727" s="93">
        <v>38</v>
      </c>
      <c r="C10727" s="94" t="s">
        <v>30334</v>
      </c>
      <c r="D10727" s="93">
        <v>7829685595</v>
      </c>
    </row>
    <row r="10728" spans="1:4">
      <c r="A10728" s="93">
        <v>10727</v>
      </c>
      <c r="B10728" s="93">
        <v>38</v>
      </c>
      <c r="C10728" s="94" t="s">
        <v>30335</v>
      </c>
      <c r="D10728" s="93">
        <v>7975871901</v>
      </c>
    </row>
    <row r="10729" spans="1:4">
      <c r="A10729" s="93">
        <v>10728</v>
      </c>
      <c r="B10729" s="93">
        <v>38</v>
      </c>
      <c r="C10729" s="94" t="s">
        <v>30336</v>
      </c>
      <c r="D10729" s="93">
        <v>8296134652</v>
      </c>
    </row>
    <row r="10730" spans="1:4">
      <c r="A10730" s="93">
        <v>10729</v>
      </c>
      <c r="B10730" s="93">
        <v>38</v>
      </c>
      <c r="C10730" s="94" t="s">
        <v>30337</v>
      </c>
      <c r="D10730" s="93">
        <v>7259524676</v>
      </c>
    </row>
    <row r="10731" spans="1:4">
      <c r="A10731" s="93">
        <v>10730</v>
      </c>
      <c r="B10731" s="93">
        <v>38</v>
      </c>
      <c r="C10731" s="94" t="s">
        <v>30338</v>
      </c>
      <c r="D10731" s="93">
        <v>8880026806</v>
      </c>
    </row>
    <row r="10732" spans="1:4">
      <c r="A10732" s="93">
        <v>10731</v>
      </c>
      <c r="B10732" s="93">
        <v>38</v>
      </c>
      <c r="C10732" s="94" t="s">
        <v>30339</v>
      </c>
      <c r="D10732" s="93">
        <v>9916630691</v>
      </c>
    </row>
    <row r="10733" spans="1:4">
      <c r="A10733" s="93">
        <v>10732</v>
      </c>
      <c r="B10733" s="93">
        <v>38</v>
      </c>
      <c r="C10733" s="94" t="s">
        <v>30340</v>
      </c>
      <c r="D10733" s="93">
        <v>9916630691</v>
      </c>
    </row>
    <row r="10734" spans="1:4">
      <c r="A10734" s="93">
        <v>10733</v>
      </c>
      <c r="B10734" s="93">
        <v>38</v>
      </c>
      <c r="C10734" s="94" t="s">
        <v>30341</v>
      </c>
      <c r="D10734" s="93">
        <v>9008880385</v>
      </c>
    </row>
    <row r="10735" spans="1:4">
      <c r="A10735" s="93">
        <v>10734</v>
      </c>
      <c r="B10735" s="93">
        <v>38</v>
      </c>
      <c r="C10735" s="94" t="s">
        <v>30342</v>
      </c>
      <c r="D10735" s="93">
        <v>9986723145</v>
      </c>
    </row>
    <row r="10736" spans="1:4">
      <c r="A10736" s="93">
        <v>10735</v>
      </c>
      <c r="B10736" s="93">
        <v>38</v>
      </c>
      <c r="C10736" s="94" t="s">
        <v>30343</v>
      </c>
      <c r="D10736" s="93">
        <v>8495921923</v>
      </c>
    </row>
    <row r="10737" spans="1:4">
      <c r="A10737" s="93">
        <v>10736</v>
      </c>
      <c r="B10737" s="93">
        <v>38</v>
      </c>
      <c r="C10737" s="94" t="s">
        <v>28575</v>
      </c>
      <c r="D10737" s="93">
        <v>8722349939</v>
      </c>
    </row>
    <row r="10738" spans="1:4">
      <c r="A10738" s="93">
        <v>10737</v>
      </c>
      <c r="B10738" s="93">
        <v>38</v>
      </c>
      <c r="C10738" s="94" t="s">
        <v>30344</v>
      </c>
      <c r="D10738" s="93">
        <v>9620763771</v>
      </c>
    </row>
    <row r="10739" spans="1:4">
      <c r="A10739" s="93">
        <v>10738</v>
      </c>
      <c r="B10739" s="93">
        <v>38</v>
      </c>
      <c r="C10739" s="94" t="s">
        <v>30345</v>
      </c>
      <c r="D10739" s="93">
        <v>8095525459</v>
      </c>
    </row>
    <row r="10740" spans="1:4">
      <c r="A10740" s="93">
        <v>10739</v>
      </c>
      <c r="B10740" s="93">
        <v>38</v>
      </c>
      <c r="C10740" s="94" t="s">
        <v>30346</v>
      </c>
      <c r="D10740" s="93">
        <v>9663234358</v>
      </c>
    </row>
    <row r="10741" spans="1:4">
      <c r="A10741" s="93">
        <v>10740</v>
      </c>
      <c r="B10741" s="93">
        <v>38</v>
      </c>
      <c r="C10741" s="94" t="s">
        <v>30347</v>
      </c>
      <c r="D10741" s="93">
        <v>9535319731</v>
      </c>
    </row>
    <row r="10742" spans="1:4">
      <c r="A10742" s="93">
        <v>10741</v>
      </c>
      <c r="B10742" s="93">
        <v>38</v>
      </c>
      <c r="C10742" s="94" t="s">
        <v>30348</v>
      </c>
      <c r="D10742" s="93">
        <v>9620020910</v>
      </c>
    </row>
    <row r="10743" spans="1:4">
      <c r="A10743" s="93">
        <v>10742</v>
      </c>
      <c r="B10743" s="93">
        <v>38</v>
      </c>
      <c r="C10743" s="94" t="s">
        <v>30349</v>
      </c>
      <c r="D10743" s="93">
        <v>9742412237</v>
      </c>
    </row>
    <row r="10744" spans="1:4">
      <c r="A10744" s="93">
        <v>10743</v>
      </c>
      <c r="B10744" s="93">
        <v>38</v>
      </c>
      <c r="C10744" s="94" t="s">
        <v>30350</v>
      </c>
      <c r="D10744" s="93">
        <v>9743587852</v>
      </c>
    </row>
    <row r="10745" spans="1:4">
      <c r="A10745" s="93">
        <v>10744</v>
      </c>
      <c r="B10745" s="93">
        <v>38</v>
      </c>
      <c r="C10745" s="94" t="s">
        <v>30351</v>
      </c>
      <c r="D10745" s="93">
        <v>9844433513</v>
      </c>
    </row>
    <row r="10746" spans="1:4">
      <c r="A10746" s="93">
        <v>10745</v>
      </c>
      <c r="B10746" s="93">
        <v>38</v>
      </c>
      <c r="C10746" s="94" t="s">
        <v>490</v>
      </c>
      <c r="D10746" s="93">
        <v>7406673350</v>
      </c>
    </row>
    <row r="10747" spans="1:4">
      <c r="A10747" s="93">
        <v>10746</v>
      </c>
      <c r="B10747" s="93">
        <v>38</v>
      </c>
      <c r="C10747" s="94" t="s">
        <v>30352</v>
      </c>
      <c r="D10747" s="93">
        <v>9743019752</v>
      </c>
    </row>
    <row r="10748" spans="1:4">
      <c r="A10748" s="93">
        <v>10747</v>
      </c>
      <c r="B10748" s="93">
        <v>38</v>
      </c>
      <c r="C10748" s="94" t="s">
        <v>30353</v>
      </c>
      <c r="D10748" s="93">
        <v>9901127378</v>
      </c>
    </row>
    <row r="10749" spans="1:4">
      <c r="A10749" s="93">
        <v>10748</v>
      </c>
      <c r="B10749" s="93">
        <v>38</v>
      </c>
      <c r="C10749" s="94" t="s">
        <v>30354</v>
      </c>
      <c r="D10749" s="93">
        <v>8123931686</v>
      </c>
    </row>
    <row r="10750" spans="1:4">
      <c r="A10750" s="93">
        <v>10749</v>
      </c>
      <c r="B10750" s="93">
        <v>38</v>
      </c>
      <c r="C10750" s="94" t="s">
        <v>30355</v>
      </c>
      <c r="D10750" s="93">
        <v>9739513929</v>
      </c>
    </row>
    <row r="10751" spans="1:4">
      <c r="A10751" s="93">
        <v>10750</v>
      </c>
      <c r="B10751" s="93">
        <v>38</v>
      </c>
      <c r="C10751" s="94" t="s">
        <v>23879</v>
      </c>
      <c r="D10751" s="93">
        <v>8123310441</v>
      </c>
    </row>
    <row r="10752" spans="1:4">
      <c r="A10752" s="93">
        <v>10751</v>
      </c>
      <c r="B10752" s="93">
        <v>38</v>
      </c>
      <c r="C10752" s="94" t="s">
        <v>4098</v>
      </c>
      <c r="D10752" s="93">
        <v>8970465492</v>
      </c>
    </row>
    <row r="10753" spans="1:4">
      <c r="A10753" s="93">
        <v>10752</v>
      </c>
      <c r="B10753" s="93">
        <v>38</v>
      </c>
      <c r="C10753" s="94" t="s">
        <v>30356</v>
      </c>
      <c r="D10753" s="93">
        <v>9164462029</v>
      </c>
    </row>
    <row r="10754" spans="1:4">
      <c r="A10754" s="93">
        <v>10753</v>
      </c>
      <c r="B10754" s="93">
        <v>38</v>
      </c>
      <c r="C10754" s="94" t="s">
        <v>30357</v>
      </c>
      <c r="D10754" s="93">
        <v>9845627946</v>
      </c>
    </row>
    <row r="10755" spans="1:4">
      <c r="A10755" s="93">
        <v>10754</v>
      </c>
      <c r="B10755" s="93">
        <v>38</v>
      </c>
      <c r="C10755" s="94" t="s">
        <v>30358</v>
      </c>
      <c r="D10755" s="93">
        <v>9535339937</v>
      </c>
    </row>
    <row r="10756" spans="1:4">
      <c r="A10756" s="93">
        <v>10755</v>
      </c>
      <c r="B10756" s="93">
        <v>38</v>
      </c>
      <c r="C10756" s="94" t="s">
        <v>30359</v>
      </c>
      <c r="D10756" s="93">
        <v>8073711006</v>
      </c>
    </row>
    <row r="10757" spans="1:4">
      <c r="A10757" s="93">
        <v>10756</v>
      </c>
      <c r="B10757" s="93">
        <v>38</v>
      </c>
      <c r="C10757" s="94" t="s">
        <v>30360</v>
      </c>
      <c r="D10757" s="93">
        <v>6363767129</v>
      </c>
    </row>
    <row r="10758" spans="1:4">
      <c r="A10758" s="93">
        <v>10757</v>
      </c>
      <c r="B10758" s="93">
        <v>38</v>
      </c>
      <c r="C10758" s="94" t="s">
        <v>30361</v>
      </c>
      <c r="D10758" s="93">
        <v>8970914182</v>
      </c>
    </row>
    <row r="10759" spans="1:4">
      <c r="A10759" s="93">
        <v>10758</v>
      </c>
      <c r="B10759" s="93">
        <v>38</v>
      </c>
      <c r="C10759" s="94" t="s">
        <v>30362</v>
      </c>
      <c r="D10759" s="93">
        <v>7996315484</v>
      </c>
    </row>
    <row r="10760" spans="1:4">
      <c r="A10760" s="93">
        <v>10759</v>
      </c>
      <c r="B10760" s="93">
        <v>38</v>
      </c>
      <c r="C10760" s="94" t="s">
        <v>30363</v>
      </c>
      <c r="D10760" s="93"/>
    </row>
    <row r="10761" spans="1:4">
      <c r="A10761" s="93">
        <v>10760</v>
      </c>
      <c r="B10761" s="93">
        <v>38</v>
      </c>
      <c r="C10761" s="94" t="s">
        <v>30364</v>
      </c>
      <c r="D10761" s="93">
        <v>7829862110</v>
      </c>
    </row>
    <row r="10762" spans="1:4">
      <c r="A10762" s="93">
        <v>10761</v>
      </c>
      <c r="B10762" s="93">
        <v>38</v>
      </c>
      <c r="C10762" s="94" t="s">
        <v>30365</v>
      </c>
      <c r="D10762" s="93">
        <v>9108563860</v>
      </c>
    </row>
    <row r="10763" spans="1:4">
      <c r="A10763" s="93">
        <v>10762</v>
      </c>
      <c r="B10763" s="93">
        <v>38</v>
      </c>
      <c r="C10763" s="94" t="s">
        <v>17032</v>
      </c>
      <c r="D10763" s="93">
        <v>9342620211</v>
      </c>
    </row>
    <row r="10764" spans="1:4">
      <c r="A10764" s="93">
        <v>10763</v>
      </c>
      <c r="B10764" s="93">
        <v>38</v>
      </c>
      <c r="C10764" s="94" t="s">
        <v>30366</v>
      </c>
      <c r="D10764" s="93">
        <v>9844246862</v>
      </c>
    </row>
    <row r="10765" spans="1:4">
      <c r="A10765" s="93">
        <v>10764</v>
      </c>
      <c r="B10765" s="93">
        <v>38</v>
      </c>
      <c r="C10765" s="94" t="s">
        <v>30367</v>
      </c>
      <c r="D10765" s="93">
        <v>9986616923</v>
      </c>
    </row>
    <row r="10766" spans="1:4">
      <c r="A10766" s="93">
        <v>10765</v>
      </c>
      <c r="B10766" s="93">
        <v>38</v>
      </c>
      <c r="C10766" s="94" t="s">
        <v>30368</v>
      </c>
      <c r="D10766" s="93">
        <v>7406158148</v>
      </c>
    </row>
    <row r="10767" spans="1:4">
      <c r="A10767" s="93">
        <v>10766</v>
      </c>
      <c r="B10767" s="93">
        <v>38</v>
      </c>
      <c r="C10767" s="94" t="s">
        <v>30369</v>
      </c>
      <c r="D10767" s="93">
        <v>7829775208</v>
      </c>
    </row>
    <row r="10768" spans="1:4">
      <c r="A10768" s="93">
        <v>10767</v>
      </c>
      <c r="B10768" s="93">
        <v>38</v>
      </c>
      <c r="C10768" s="94" t="s">
        <v>30370</v>
      </c>
      <c r="D10768" s="93">
        <v>8548837891</v>
      </c>
    </row>
    <row r="10769" spans="1:4">
      <c r="A10769" s="93">
        <v>10768</v>
      </c>
      <c r="B10769" s="93">
        <v>38</v>
      </c>
      <c r="C10769" s="94" t="s">
        <v>30371</v>
      </c>
      <c r="D10769" s="93">
        <v>9535580161</v>
      </c>
    </row>
    <row r="10770" spans="1:4">
      <c r="A10770" s="93">
        <v>10769</v>
      </c>
      <c r="B10770" s="93">
        <v>38</v>
      </c>
      <c r="C10770" s="94" t="s">
        <v>30372</v>
      </c>
      <c r="D10770" s="93">
        <v>9538447767</v>
      </c>
    </row>
    <row r="10771" spans="1:4">
      <c r="A10771" s="93">
        <v>10770</v>
      </c>
      <c r="B10771" s="93">
        <v>38</v>
      </c>
      <c r="C10771" s="94" t="s">
        <v>30373</v>
      </c>
      <c r="D10771" s="93">
        <v>98659553</v>
      </c>
    </row>
    <row r="10772" spans="1:4">
      <c r="A10772" s="93">
        <v>10771</v>
      </c>
      <c r="B10772" s="93">
        <v>38</v>
      </c>
      <c r="C10772" s="94" t="s">
        <v>30374</v>
      </c>
      <c r="D10772" s="93">
        <v>9164737664</v>
      </c>
    </row>
    <row r="10773" spans="1:4">
      <c r="A10773" s="93">
        <v>10772</v>
      </c>
      <c r="B10773" s="93">
        <v>38</v>
      </c>
      <c r="C10773" s="94" t="s">
        <v>30375</v>
      </c>
      <c r="D10773" s="93">
        <v>9538311047</v>
      </c>
    </row>
    <row r="10774" spans="1:4">
      <c r="A10774" s="93">
        <v>10773</v>
      </c>
      <c r="B10774" s="93">
        <v>38</v>
      </c>
      <c r="C10774" s="94" t="s">
        <v>30376</v>
      </c>
      <c r="D10774" s="93">
        <v>9480667378</v>
      </c>
    </row>
    <row r="10775" spans="1:4">
      <c r="A10775" s="93">
        <v>10774</v>
      </c>
      <c r="B10775" s="93">
        <v>38</v>
      </c>
      <c r="C10775" s="94" t="s">
        <v>30377</v>
      </c>
      <c r="D10775" s="93">
        <v>9449681952</v>
      </c>
    </row>
    <row r="10776" spans="1:4">
      <c r="A10776" s="93">
        <v>10775</v>
      </c>
      <c r="B10776" s="93">
        <v>38</v>
      </c>
      <c r="C10776" s="94" t="s">
        <v>30378</v>
      </c>
      <c r="D10776" s="93">
        <v>9743432482</v>
      </c>
    </row>
    <row r="10777" spans="1:4">
      <c r="A10777" s="93">
        <v>10776</v>
      </c>
      <c r="B10777" s="93">
        <v>38</v>
      </c>
      <c r="C10777" s="94" t="s">
        <v>30379</v>
      </c>
      <c r="D10777" s="93">
        <v>9606283342</v>
      </c>
    </row>
    <row r="10778" spans="1:4">
      <c r="A10778" s="93">
        <v>10777</v>
      </c>
      <c r="B10778" s="93">
        <v>38</v>
      </c>
      <c r="C10778" s="94" t="s">
        <v>30380</v>
      </c>
      <c r="D10778" s="93">
        <v>6360260143</v>
      </c>
    </row>
    <row r="10779" spans="1:4">
      <c r="A10779" s="93">
        <v>10778</v>
      </c>
      <c r="B10779" s="93">
        <v>38</v>
      </c>
      <c r="C10779" s="94" t="s">
        <v>30381</v>
      </c>
      <c r="D10779" s="93">
        <v>7022981999</v>
      </c>
    </row>
    <row r="10780" spans="1:4">
      <c r="A10780" s="93">
        <v>10779</v>
      </c>
      <c r="B10780" s="93">
        <v>38</v>
      </c>
      <c r="C10780" s="94" t="s">
        <v>30382</v>
      </c>
      <c r="D10780" s="93">
        <v>9343207912</v>
      </c>
    </row>
    <row r="10781" spans="1:4">
      <c r="A10781" s="93">
        <v>10780</v>
      </c>
      <c r="B10781" s="93">
        <v>38</v>
      </c>
      <c r="C10781" s="94" t="s">
        <v>30383</v>
      </c>
      <c r="D10781" s="93">
        <v>8217712966</v>
      </c>
    </row>
    <row r="10782" spans="1:4">
      <c r="A10782" s="93">
        <v>10781</v>
      </c>
      <c r="B10782" s="93">
        <v>38</v>
      </c>
      <c r="C10782" s="94" t="s">
        <v>30384</v>
      </c>
      <c r="D10782" s="93">
        <v>9738708051</v>
      </c>
    </row>
    <row r="10783" spans="1:4">
      <c r="A10783" s="93">
        <v>10782</v>
      </c>
      <c r="B10783" s="93">
        <v>38</v>
      </c>
      <c r="C10783" s="94" t="s">
        <v>30385</v>
      </c>
      <c r="D10783" s="93">
        <v>8217585551</v>
      </c>
    </row>
    <row r="10784" spans="1:4">
      <c r="A10784" s="93">
        <v>10783</v>
      </c>
      <c r="B10784" s="93">
        <v>38</v>
      </c>
      <c r="C10784" s="94" t="s">
        <v>30386</v>
      </c>
      <c r="D10784" s="93">
        <v>8296638722</v>
      </c>
    </row>
    <row r="10785" spans="1:4">
      <c r="A10785" s="93">
        <v>10784</v>
      </c>
      <c r="B10785" s="93">
        <v>38</v>
      </c>
      <c r="C10785" s="94" t="s">
        <v>30387</v>
      </c>
      <c r="D10785" s="93">
        <v>7892462275</v>
      </c>
    </row>
    <row r="10786" spans="1:4">
      <c r="A10786" s="93">
        <v>10785</v>
      </c>
      <c r="B10786" s="93">
        <v>38</v>
      </c>
      <c r="C10786" s="94" t="s">
        <v>30388</v>
      </c>
      <c r="D10786" s="93">
        <v>8197040560</v>
      </c>
    </row>
    <row r="10787" spans="1:4">
      <c r="A10787" s="93">
        <v>10786</v>
      </c>
      <c r="B10787" s="93">
        <v>38</v>
      </c>
      <c r="C10787" s="94" t="s">
        <v>30389</v>
      </c>
      <c r="D10787" s="93">
        <v>9845716756</v>
      </c>
    </row>
    <row r="10788" spans="1:4">
      <c r="A10788" s="93">
        <v>10787</v>
      </c>
      <c r="B10788" s="93">
        <v>38</v>
      </c>
      <c r="C10788" s="94" t="s">
        <v>30390</v>
      </c>
      <c r="D10788" s="93">
        <v>9902808702</v>
      </c>
    </row>
    <row r="10789" spans="1:4">
      <c r="A10789" s="93">
        <v>10788</v>
      </c>
      <c r="B10789" s="93">
        <v>38</v>
      </c>
      <c r="C10789" s="94" t="s">
        <v>30391</v>
      </c>
      <c r="D10789" s="93">
        <v>9008363731</v>
      </c>
    </row>
    <row r="10790" spans="1:4">
      <c r="A10790" s="93">
        <v>10789</v>
      </c>
      <c r="B10790" s="93">
        <v>38</v>
      </c>
      <c r="C10790" s="94" t="s">
        <v>30392</v>
      </c>
      <c r="D10790" s="93">
        <v>7975186652</v>
      </c>
    </row>
    <row r="10791" spans="1:4">
      <c r="A10791" s="93">
        <v>10790</v>
      </c>
      <c r="B10791" s="93">
        <v>38</v>
      </c>
      <c r="C10791" s="94" t="s">
        <v>30393</v>
      </c>
      <c r="D10791" s="93">
        <v>9901803632</v>
      </c>
    </row>
    <row r="10792" spans="1:4">
      <c r="A10792" s="93">
        <v>10791</v>
      </c>
      <c r="B10792" s="93">
        <v>38</v>
      </c>
      <c r="C10792" s="94" t="s">
        <v>30394</v>
      </c>
      <c r="D10792" s="93">
        <v>7483821862</v>
      </c>
    </row>
    <row r="10793" spans="1:4">
      <c r="A10793" s="93">
        <v>10792</v>
      </c>
      <c r="B10793" s="93">
        <v>38</v>
      </c>
      <c r="C10793" s="94" t="s">
        <v>30395</v>
      </c>
      <c r="D10793" s="93">
        <v>7026515792</v>
      </c>
    </row>
    <row r="10794" spans="1:4">
      <c r="A10794" s="93">
        <v>10793</v>
      </c>
      <c r="B10794" s="93">
        <v>38</v>
      </c>
      <c r="C10794" s="94" t="s">
        <v>30396</v>
      </c>
      <c r="D10794" s="93">
        <v>9740382209</v>
      </c>
    </row>
    <row r="10795" spans="1:4">
      <c r="A10795" s="93">
        <v>10794</v>
      </c>
      <c r="B10795" s="93">
        <v>38</v>
      </c>
      <c r="C10795" s="94" t="s">
        <v>30397</v>
      </c>
      <c r="D10795" s="93">
        <v>9901120812</v>
      </c>
    </row>
    <row r="10796" spans="1:4">
      <c r="A10796" s="93">
        <v>10795</v>
      </c>
      <c r="B10796" s="93">
        <v>38</v>
      </c>
      <c r="C10796" s="94" t="s">
        <v>30398</v>
      </c>
      <c r="D10796" s="93">
        <v>9741849761</v>
      </c>
    </row>
    <row r="10797" spans="1:4">
      <c r="A10797" s="93">
        <v>10796</v>
      </c>
      <c r="B10797" s="93">
        <v>38</v>
      </c>
      <c r="C10797" s="94" t="s">
        <v>23430</v>
      </c>
      <c r="D10797" s="93">
        <v>9663809010</v>
      </c>
    </row>
    <row r="10798" spans="1:4">
      <c r="A10798" s="93">
        <v>10797</v>
      </c>
      <c r="B10798" s="93">
        <v>38</v>
      </c>
      <c r="C10798" s="94" t="s">
        <v>30399</v>
      </c>
      <c r="D10798" s="93">
        <v>9900624504</v>
      </c>
    </row>
    <row r="10799" spans="1:4">
      <c r="A10799" s="93">
        <v>10798</v>
      </c>
      <c r="B10799" s="93">
        <v>38</v>
      </c>
      <c r="C10799" s="94" t="s">
        <v>30400</v>
      </c>
      <c r="D10799" s="93">
        <v>9663956275</v>
      </c>
    </row>
    <row r="10800" spans="1:4">
      <c r="A10800" s="93">
        <v>10799</v>
      </c>
      <c r="B10800" s="93">
        <v>38</v>
      </c>
      <c r="C10800" s="94" t="s">
        <v>30401</v>
      </c>
      <c r="D10800" s="93">
        <v>8088541212</v>
      </c>
    </row>
    <row r="10801" spans="1:4">
      <c r="A10801" s="93">
        <v>10800</v>
      </c>
      <c r="B10801" s="93">
        <v>38</v>
      </c>
      <c r="C10801" s="94" t="s">
        <v>30402</v>
      </c>
      <c r="D10801" s="93">
        <v>6363054405</v>
      </c>
    </row>
    <row r="10802" spans="1:4">
      <c r="A10802" s="93">
        <v>10801</v>
      </c>
      <c r="B10802" s="93">
        <v>38</v>
      </c>
      <c r="C10802" s="94" t="s">
        <v>30403</v>
      </c>
      <c r="D10802" s="93">
        <v>9611244724</v>
      </c>
    </row>
    <row r="10803" spans="1:4">
      <c r="A10803" s="93">
        <v>10802</v>
      </c>
      <c r="B10803" s="93">
        <v>38</v>
      </c>
      <c r="C10803" s="94" t="s">
        <v>30404</v>
      </c>
      <c r="D10803" s="93">
        <v>9611244724</v>
      </c>
    </row>
    <row r="10804" spans="1:4">
      <c r="A10804" s="93">
        <v>10803</v>
      </c>
      <c r="B10804" s="93">
        <v>38</v>
      </c>
      <c r="C10804" s="94" t="s">
        <v>30405</v>
      </c>
      <c r="D10804" s="93">
        <v>7337673987</v>
      </c>
    </row>
    <row r="10805" spans="1:4">
      <c r="A10805" s="93">
        <v>10804</v>
      </c>
      <c r="B10805" s="93">
        <v>38</v>
      </c>
      <c r="C10805" s="94" t="s">
        <v>30406</v>
      </c>
      <c r="D10805" s="93">
        <v>9686128924</v>
      </c>
    </row>
    <row r="10806" spans="1:4">
      <c r="A10806" s="93">
        <v>10805</v>
      </c>
      <c r="B10806" s="93">
        <v>38</v>
      </c>
      <c r="C10806" s="94" t="s">
        <v>30407</v>
      </c>
      <c r="D10806" s="93" t="s">
        <v>1728</v>
      </c>
    </row>
    <row r="10807" spans="1:4">
      <c r="A10807" s="93">
        <v>10806</v>
      </c>
      <c r="B10807" s="93">
        <v>38</v>
      </c>
      <c r="C10807" s="94" t="s">
        <v>30408</v>
      </c>
      <c r="D10807" s="93">
        <v>9535754302</v>
      </c>
    </row>
    <row r="10808" spans="1:4">
      <c r="A10808" s="93">
        <v>10807</v>
      </c>
      <c r="B10808" s="93">
        <v>38</v>
      </c>
      <c r="C10808" s="94" t="s">
        <v>30409</v>
      </c>
      <c r="D10808" s="93">
        <v>7483005894</v>
      </c>
    </row>
    <row r="10809" spans="1:4">
      <c r="A10809" s="93">
        <v>10808</v>
      </c>
      <c r="B10809" s="93">
        <v>38</v>
      </c>
      <c r="C10809" s="94" t="s">
        <v>30410</v>
      </c>
      <c r="D10809" s="93">
        <v>9686577442</v>
      </c>
    </row>
    <row r="10810" spans="1:4">
      <c r="A10810" s="93">
        <v>10809</v>
      </c>
      <c r="B10810" s="93">
        <v>38</v>
      </c>
      <c r="C10810" s="94" t="s">
        <v>27536</v>
      </c>
      <c r="D10810" s="93">
        <v>7338413913</v>
      </c>
    </row>
    <row r="10811" spans="1:4">
      <c r="A10811" s="93">
        <v>10810</v>
      </c>
      <c r="B10811" s="93">
        <v>38</v>
      </c>
      <c r="C10811" s="94" t="s">
        <v>30411</v>
      </c>
      <c r="D10811" s="93">
        <v>7019390543</v>
      </c>
    </row>
    <row r="10812" spans="1:4">
      <c r="A10812" s="93">
        <v>10811</v>
      </c>
      <c r="B10812" s="93">
        <v>38</v>
      </c>
      <c r="C10812" s="94" t="s">
        <v>23677</v>
      </c>
      <c r="D10812" s="93">
        <v>7204892432</v>
      </c>
    </row>
    <row r="10813" spans="1:4">
      <c r="A10813" s="93">
        <v>10812</v>
      </c>
      <c r="B10813" s="93">
        <v>38</v>
      </c>
      <c r="C10813" s="94" t="s">
        <v>30412</v>
      </c>
      <c r="D10813" s="93">
        <v>9740054924</v>
      </c>
    </row>
    <row r="10814" spans="1:4">
      <c r="A10814" s="93">
        <v>10813</v>
      </c>
      <c r="B10814" s="93">
        <v>38</v>
      </c>
      <c r="C10814" s="94" t="s">
        <v>30413</v>
      </c>
      <c r="D10814" s="93">
        <v>9844598034</v>
      </c>
    </row>
    <row r="10815" spans="1:4">
      <c r="A10815" s="93">
        <v>10814</v>
      </c>
      <c r="B10815" s="93">
        <v>38</v>
      </c>
      <c r="C10815" s="94" t="s">
        <v>30414</v>
      </c>
      <c r="D10815" s="93">
        <v>8747090314</v>
      </c>
    </row>
    <row r="10816" spans="1:4">
      <c r="A10816" s="93">
        <v>10815</v>
      </c>
      <c r="B10816" s="93">
        <v>38</v>
      </c>
      <c r="C10816" s="94" t="s">
        <v>30415</v>
      </c>
      <c r="D10816" s="93">
        <v>8197394456</v>
      </c>
    </row>
    <row r="10817" spans="1:4">
      <c r="A10817" s="93">
        <v>10816</v>
      </c>
      <c r="B10817" s="93">
        <v>38</v>
      </c>
      <c r="C10817" s="94" t="s">
        <v>22336</v>
      </c>
      <c r="D10817" s="93">
        <v>9535465645</v>
      </c>
    </row>
    <row r="10818" spans="1:4">
      <c r="A10818" s="93">
        <v>10817</v>
      </c>
      <c r="B10818" s="93">
        <v>38</v>
      </c>
      <c r="C10818" s="94" t="s">
        <v>23385</v>
      </c>
      <c r="D10818" s="93">
        <v>9108632866</v>
      </c>
    </row>
    <row r="10819" spans="1:4">
      <c r="A10819" s="93">
        <v>10818</v>
      </c>
      <c r="B10819" s="93">
        <v>38</v>
      </c>
      <c r="C10819" s="94" t="s">
        <v>30416</v>
      </c>
      <c r="D10819" s="93">
        <v>9448070405</v>
      </c>
    </row>
    <row r="10820" spans="1:4">
      <c r="A10820" s="93">
        <v>10819</v>
      </c>
      <c r="B10820" s="93">
        <v>38</v>
      </c>
      <c r="C10820" s="94" t="s">
        <v>30417</v>
      </c>
      <c r="D10820" s="93">
        <v>8549061565</v>
      </c>
    </row>
    <row r="10821" spans="1:4">
      <c r="A10821" s="93">
        <v>10820</v>
      </c>
      <c r="B10821" s="93">
        <v>38</v>
      </c>
      <c r="C10821" s="94" t="s">
        <v>30418</v>
      </c>
      <c r="D10821" s="93">
        <v>9916759509</v>
      </c>
    </row>
    <row r="10822" spans="1:4">
      <c r="A10822" s="93">
        <v>10821</v>
      </c>
      <c r="B10822" s="93">
        <v>38</v>
      </c>
      <c r="C10822" s="94" t="s">
        <v>3314</v>
      </c>
      <c r="D10822" s="93">
        <v>6361384385</v>
      </c>
    </row>
    <row r="10823" spans="1:4">
      <c r="A10823" s="93">
        <v>10822</v>
      </c>
      <c r="B10823" s="93">
        <v>38</v>
      </c>
      <c r="C10823" s="94" t="s">
        <v>30419</v>
      </c>
      <c r="D10823" s="93">
        <v>7795280090</v>
      </c>
    </row>
    <row r="10824" spans="1:4">
      <c r="A10824" s="93">
        <v>10823</v>
      </c>
      <c r="B10824" s="93">
        <v>38</v>
      </c>
      <c r="C10824" s="94" t="s">
        <v>30420</v>
      </c>
      <c r="D10824" s="93">
        <v>8105361181</v>
      </c>
    </row>
    <row r="10825" spans="1:4">
      <c r="A10825" s="93">
        <v>10824</v>
      </c>
      <c r="B10825" s="93">
        <v>38</v>
      </c>
      <c r="C10825" s="94" t="s">
        <v>30421</v>
      </c>
      <c r="D10825" s="93">
        <v>9731081230</v>
      </c>
    </row>
    <row r="10826" spans="1:4">
      <c r="A10826" s="93">
        <v>10825</v>
      </c>
      <c r="B10826" s="93">
        <v>38</v>
      </c>
      <c r="C10826" s="94" t="s">
        <v>30422</v>
      </c>
      <c r="D10826" s="93">
        <v>8296675949</v>
      </c>
    </row>
    <row r="10827" spans="1:4">
      <c r="A10827" s="93">
        <v>10826</v>
      </c>
      <c r="B10827" s="93">
        <v>38</v>
      </c>
      <c r="C10827" s="94" t="s">
        <v>30423</v>
      </c>
      <c r="D10827" s="93" t="s">
        <v>1728</v>
      </c>
    </row>
    <row r="10828" spans="1:4">
      <c r="A10828" s="93">
        <v>10827</v>
      </c>
      <c r="B10828" s="93">
        <v>38</v>
      </c>
      <c r="C10828" s="94" t="s">
        <v>30424</v>
      </c>
      <c r="D10828" s="93">
        <v>7090360625</v>
      </c>
    </row>
    <row r="10829" spans="1:4">
      <c r="A10829" s="93">
        <v>10828</v>
      </c>
      <c r="B10829" s="93">
        <v>38</v>
      </c>
      <c r="C10829" s="94" t="s">
        <v>28981</v>
      </c>
      <c r="D10829" s="93">
        <v>8722987059</v>
      </c>
    </row>
    <row r="10830" spans="1:4">
      <c r="A10830" s="93">
        <v>10829</v>
      </c>
      <c r="B10830" s="93">
        <v>38</v>
      </c>
      <c r="C10830" s="94" t="s">
        <v>30425</v>
      </c>
      <c r="D10830" s="93">
        <v>7899121988</v>
      </c>
    </row>
    <row r="10831" spans="1:4">
      <c r="A10831" s="93">
        <v>10830</v>
      </c>
      <c r="B10831" s="93">
        <v>38</v>
      </c>
      <c r="C10831" s="94" t="s">
        <v>30426</v>
      </c>
      <c r="D10831" s="93">
        <v>9148940634</v>
      </c>
    </row>
    <row r="10832" spans="1:4">
      <c r="A10832" s="93">
        <v>10831</v>
      </c>
      <c r="B10832" s="93">
        <v>38</v>
      </c>
      <c r="C10832" s="94" t="s">
        <v>30427</v>
      </c>
      <c r="D10832" s="93">
        <v>9731165782</v>
      </c>
    </row>
    <row r="10833" spans="1:4">
      <c r="A10833" s="93">
        <v>10832</v>
      </c>
      <c r="B10833" s="93">
        <v>38</v>
      </c>
      <c r="C10833" s="94" t="s">
        <v>30428</v>
      </c>
      <c r="D10833" s="93">
        <v>9901293229</v>
      </c>
    </row>
    <row r="10834" spans="1:4">
      <c r="A10834" s="93">
        <v>10833</v>
      </c>
      <c r="B10834" s="93">
        <v>38</v>
      </c>
      <c r="C10834" s="94" t="s">
        <v>30429</v>
      </c>
      <c r="D10834" s="93">
        <v>7760030330</v>
      </c>
    </row>
    <row r="10835" spans="1:4">
      <c r="A10835" s="93">
        <v>10834</v>
      </c>
      <c r="B10835" s="93">
        <v>38</v>
      </c>
      <c r="C10835" s="94" t="s">
        <v>30430</v>
      </c>
      <c r="D10835" s="93">
        <v>9620963496</v>
      </c>
    </row>
    <row r="10836" spans="1:4">
      <c r="A10836" s="93">
        <v>10835</v>
      </c>
      <c r="B10836" s="93">
        <v>38</v>
      </c>
      <c r="C10836" s="94" t="s">
        <v>30431</v>
      </c>
      <c r="D10836" s="93">
        <v>998082966</v>
      </c>
    </row>
    <row r="10837" spans="1:4">
      <c r="A10837" s="93">
        <v>10836</v>
      </c>
      <c r="B10837" s="93">
        <v>38</v>
      </c>
      <c r="C10837" s="94" t="s">
        <v>30432</v>
      </c>
      <c r="D10837" s="93">
        <v>9686102977</v>
      </c>
    </row>
    <row r="10838" spans="1:4">
      <c r="A10838" s="93">
        <v>10837</v>
      </c>
      <c r="B10838" s="93">
        <v>38</v>
      </c>
      <c r="C10838" s="94" t="s">
        <v>29958</v>
      </c>
      <c r="D10838" s="93">
        <v>9071993850</v>
      </c>
    </row>
    <row r="10839" spans="1:4">
      <c r="A10839" s="93">
        <v>10838</v>
      </c>
      <c r="B10839" s="93">
        <v>38</v>
      </c>
      <c r="C10839" s="94" t="s">
        <v>30433</v>
      </c>
      <c r="D10839" s="93" t="s">
        <v>1728</v>
      </c>
    </row>
    <row r="10840" spans="1:4">
      <c r="A10840" s="93">
        <v>10839</v>
      </c>
      <c r="B10840" s="93">
        <v>38</v>
      </c>
      <c r="C10840" s="94" t="s">
        <v>30434</v>
      </c>
      <c r="D10840" s="93">
        <v>7676100469</v>
      </c>
    </row>
    <row r="10841" spans="1:4">
      <c r="A10841" s="93">
        <v>10840</v>
      </c>
      <c r="B10841" s="93">
        <v>38</v>
      </c>
      <c r="C10841" s="94" t="s">
        <v>30435</v>
      </c>
      <c r="D10841" s="93">
        <v>8296251152</v>
      </c>
    </row>
    <row r="10842" spans="1:4">
      <c r="A10842" s="93">
        <v>10841</v>
      </c>
      <c r="B10842" s="93">
        <v>38</v>
      </c>
      <c r="C10842" s="94" t="s">
        <v>30436</v>
      </c>
      <c r="D10842" s="93">
        <v>7406225938</v>
      </c>
    </row>
    <row r="10843" spans="1:4">
      <c r="A10843" s="93">
        <v>10842</v>
      </c>
      <c r="B10843" s="93">
        <v>38</v>
      </c>
      <c r="C10843" s="94" t="s">
        <v>24046</v>
      </c>
      <c r="D10843" s="93">
        <v>8152915784</v>
      </c>
    </row>
    <row r="10844" spans="1:4">
      <c r="A10844" s="93">
        <v>10843</v>
      </c>
      <c r="B10844" s="93">
        <v>38</v>
      </c>
      <c r="C10844" s="94" t="s">
        <v>30437</v>
      </c>
      <c r="D10844" s="93">
        <v>9743214458</v>
      </c>
    </row>
    <row r="10845" spans="1:4">
      <c r="A10845" s="93">
        <v>10844</v>
      </c>
      <c r="B10845" s="93">
        <v>38</v>
      </c>
      <c r="C10845" s="94" t="s">
        <v>30438</v>
      </c>
      <c r="D10845" s="93">
        <v>9108752258</v>
      </c>
    </row>
    <row r="10846" spans="1:4">
      <c r="A10846" s="93">
        <v>10845</v>
      </c>
      <c r="B10846" s="93">
        <v>38</v>
      </c>
      <c r="C10846" s="94" t="s">
        <v>30439</v>
      </c>
      <c r="D10846" s="93">
        <v>9741280655</v>
      </c>
    </row>
    <row r="10847" spans="1:4">
      <c r="A10847" s="93">
        <v>10846</v>
      </c>
      <c r="B10847" s="93">
        <v>38</v>
      </c>
      <c r="C10847" s="94" t="s">
        <v>30440</v>
      </c>
      <c r="D10847" s="93">
        <v>938001051</v>
      </c>
    </row>
    <row r="10848" spans="1:4">
      <c r="A10848" s="93">
        <v>10847</v>
      </c>
      <c r="B10848" s="93">
        <v>38</v>
      </c>
      <c r="C10848" s="94" t="s">
        <v>30441</v>
      </c>
      <c r="D10848" s="93">
        <v>8553569765</v>
      </c>
    </row>
    <row r="10849" spans="1:4">
      <c r="A10849" s="93">
        <v>10848</v>
      </c>
      <c r="B10849" s="93">
        <v>38</v>
      </c>
      <c r="C10849" s="94" t="s">
        <v>30442</v>
      </c>
      <c r="D10849" s="93">
        <v>7026767013</v>
      </c>
    </row>
    <row r="10850" spans="1:4">
      <c r="A10850" s="93">
        <v>10849</v>
      </c>
      <c r="B10850" s="93">
        <v>38</v>
      </c>
      <c r="C10850" s="94" t="s">
        <v>30443</v>
      </c>
      <c r="D10850" s="93" t="s">
        <v>1728</v>
      </c>
    </row>
    <row r="10851" spans="1:4">
      <c r="A10851" s="93">
        <v>10850</v>
      </c>
      <c r="B10851" s="93">
        <v>38</v>
      </c>
      <c r="C10851" s="94" t="s">
        <v>30444</v>
      </c>
      <c r="D10851" s="93">
        <v>80739975534</v>
      </c>
    </row>
    <row r="10852" spans="1:4">
      <c r="A10852" s="93">
        <v>10851</v>
      </c>
      <c r="B10852" s="93">
        <v>38</v>
      </c>
      <c r="C10852" s="94" t="s">
        <v>30445</v>
      </c>
      <c r="D10852" s="93">
        <v>7899044486</v>
      </c>
    </row>
    <row r="10853" spans="1:4">
      <c r="A10853" s="93">
        <v>10852</v>
      </c>
      <c r="B10853" s="93">
        <v>38</v>
      </c>
      <c r="C10853" s="94" t="s">
        <v>17174</v>
      </c>
      <c r="D10853" s="93">
        <v>9380694961</v>
      </c>
    </row>
    <row r="10854" spans="1:4">
      <c r="A10854" s="93">
        <v>10853</v>
      </c>
      <c r="B10854" s="93">
        <v>38</v>
      </c>
      <c r="C10854" s="94" t="s">
        <v>30446</v>
      </c>
      <c r="D10854" s="93">
        <v>6363773238</v>
      </c>
    </row>
    <row r="10855" spans="1:4">
      <c r="A10855" s="93">
        <v>10854</v>
      </c>
      <c r="B10855" s="93">
        <v>38</v>
      </c>
      <c r="C10855" s="94" t="s">
        <v>30447</v>
      </c>
      <c r="D10855" s="93">
        <v>9148964973</v>
      </c>
    </row>
    <row r="10856" spans="1:4">
      <c r="A10856" s="93">
        <v>10855</v>
      </c>
      <c r="B10856" s="93">
        <v>38</v>
      </c>
      <c r="C10856" s="94" t="s">
        <v>30448</v>
      </c>
      <c r="D10856" s="93">
        <v>9845781382</v>
      </c>
    </row>
    <row r="10857" spans="1:4">
      <c r="A10857" s="93">
        <v>10856</v>
      </c>
      <c r="B10857" s="93">
        <v>38</v>
      </c>
      <c r="C10857" s="94" t="s">
        <v>30449</v>
      </c>
      <c r="D10857" s="93">
        <v>9164262871</v>
      </c>
    </row>
    <row r="10858" spans="1:4">
      <c r="A10858" s="93">
        <v>10857</v>
      </c>
      <c r="B10858" s="93">
        <v>38</v>
      </c>
      <c r="C10858" s="94" t="s">
        <v>30450</v>
      </c>
      <c r="D10858" s="93">
        <v>7996812319</v>
      </c>
    </row>
    <row r="10859" spans="1:4">
      <c r="A10859" s="93">
        <v>10858</v>
      </c>
      <c r="B10859" s="93">
        <v>38</v>
      </c>
      <c r="C10859" s="94" t="s">
        <v>30451</v>
      </c>
      <c r="D10859" s="93">
        <v>9538449488</v>
      </c>
    </row>
    <row r="10860" spans="1:4">
      <c r="A10860" s="93">
        <v>10859</v>
      </c>
      <c r="B10860" s="93">
        <v>38</v>
      </c>
      <c r="C10860" s="94" t="s">
        <v>30452</v>
      </c>
      <c r="D10860" s="93">
        <v>6362480940</v>
      </c>
    </row>
    <row r="10861" spans="1:4">
      <c r="A10861" s="93">
        <v>10860</v>
      </c>
      <c r="B10861" s="93">
        <v>38</v>
      </c>
      <c r="C10861" s="94" t="s">
        <v>30453</v>
      </c>
      <c r="D10861" s="93">
        <v>7975383880</v>
      </c>
    </row>
    <row r="10862" spans="1:4">
      <c r="A10862" s="93">
        <v>10861</v>
      </c>
      <c r="B10862" s="93">
        <v>38</v>
      </c>
      <c r="C10862" s="94" t="s">
        <v>30454</v>
      </c>
      <c r="D10862" s="93">
        <v>9901612609</v>
      </c>
    </row>
    <row r="10863" spans="1:4">
      <c r="A10863" s="93">
        <v>10862</v>
      </c>
      <c r="B10863" s="93">
        <v>38</v>
      </c>
      <c r="C10863" s="94" t="s">
        <v>30455</v>
      </c>
      <c r="D10863" s="93">
        <v>9731350982</v>
      </c>
    </row>
    <row r="10864" spans="1:4">
      <c r="A10864" s="93">
        <v>10863</v>
      </c>
      <c r="B10864" s="93">
        <v>38</v>
      </c>
      <c r="C10864" s="94" t="s">
        <v>30456</v>
      </c>
      <c r="D10864" s="93">
        <v>7483920830</v>
      </c>
    </row>
    <row r="10865" spans="1:4">
      <c r="A10865" s="93">
        <v>10864</v>
      </c>
      <c r="B10865" s="93">
        <v>38</v>
      </c>
      <c r="C10865" s="94" t="s">
        <v>30457</v>
      </c>
      <c r="D10865" s="93">
        <v>8310344427</v>
      </c>
    </row>
    <row r="10866" spans="1:4">
      <c r="A10866" s="93">
        <v>10865</v>
      </c>
      <c r="B10866" s="93">
        <v>38</v>
      </c>
      <c r="C10866" s="94" t="s">
        <v>30458</v>
      </c>
      <c r="D10866" s="93">
        <v>9731283539</v>
      </c>
    </row>
    <row r="10867" spans="1:4">
      <c r="A10867" s="93">
        <v>10866</v>
      </c>
      <c r="B10867" s="93">
        <v>38</v>
      </c>
      <c r="C10867" s="94" t="s">
        <v>30459</v>
      </c>
      <c r="D10867" s="93">
        <v>8970549463</v>
      </c>
    </row>
    <row r="10868" spans="1:4">
      <c r="A10868" s="93">
        <v>10867</v>
      </c>
      <c r="B10868" s="93">
        <v>38</v>
      </c>
      <c r="C10868" s="94" t="s">
        <v>30460</v>
      </c>
      <c r="D10868" s="93">
        <v>9964316104</v>
      </c>
    </row>
    <row r="10869" spans="1:4">
      <c r="A10869" s="93">
        <v>10868</v>
      </c>
      <c r="B10869" s="93">
        <v>38</v>
      </c>
      <c r="C10869" s="94" t="s">
        <v>30461</v>
      </c>
      <c r="D10869" s="93">
        <v>7019646708</v>
      </c>
    </row>
    <row r="10870" spans="1:4">
      <c r="A10870" s="93">
        <v>10869</v>
      </c>
      <c r="B10870" s="93">
        <v>38</v>
      </c>
      <c r="C10870" s="94" t="s">
        <v>30462</v>
      </c>
      <c r="D10870" s="93">
        <v>9739169483</v>
      </c>
    </row>
    <row r="10871" spans="1:4">
      <c r="A10871" s="93">
        <v>10870</v>
      </c>
      <c r="B10871" s="93">
        <v>38</v>
      </c>
      <c r="C10871" s="94" t="s">
        <v>30463</v>
      </c>
      <c r="D10871" s="93">
        <v>9538322084</v>
      </c>
    </row>
    <row r="10872" spans="1:4">
      <c r="A10872" s="93">
        <v>10871</v>
      </c>
      <c r="B10872" s="93">
        <v>38</v>
      </c>
      <c r="C10872" s="94" t="s">
        <v>30464</v>
      </c>
      <c r="D10872" s="93">
        <v>9481342030</v>
      </c>
    </row>
    <row r="10873" spans="1:4">
      <c r="A10873" s="93">
        <v>10872</v>
      </c>
      <c r="B10873" s="93">
        <v>38</v>
      </c>
      <c r="C10873" s="94" t="s">
        <v>30465</v>
      </c>
      <c r="D10873" s="93">
        <v>9481038809</v>
      </c>
    </row>
    <row r="10874" spans="1:4">
      <c r="A10874" s="93">
        <v>10873</v>
      </c>
      <c r="B10874" s="93">
        <v>38</v>
      </c>
      <c r="C10874" s="94" t="s">
        <v>30466</v>
      </c>
      <c r="D10874" s="93">
        <v>9611189590</v>
      </c>
    </row>
    <row r="10875" spans="1:4">
      <c r="A10875" s="93">
        <v>10874</v>
      </c>
      <c r="B10875" s="93">
        <v>38</v>
      </c>
      <c r="C10875" s="94" t="s">
        <v>30467</v>
      </c>
      <c r="D10875" s="93">
        <v>9985625735</v>
      </c>
    </row>
    <row r="10876" spans="1:4">
      <c r="A10876" s="93">
        <v>10875</v>
      </c>
      <c r="B10876" s="93">
        <v>38</v>
      </c>
      <c r="C10876" s="94" t="s">
        <v>30468</v>
      </c>
      <c r="D10876" s="93">
        <v>8105974443</v>
      </c>
    </row>
    <row r="10877" spans="1:4">
      <c r="A10877" s="93">
        <v>10876</v>
      </c>
      <c r="B10877" s="93">
        <v>38</v>
      </c>
      <c r="C10877" s="94" t="s">
        <v>30469</v>
      </c>
      <c r="D10877" s="93">
        <v>9620151401</v>
      </c>
    </row>
    <row r="10878" spans="1:4">
      <c r="A10878" s="93">
        <v>10877</v>
      </c>
      <c r="B10878" s="93">
        <v>38</v>
      </c>
      <c r="C10878" s="94" t="s">
        <v>30470</v>
      </c>
      <c r="D10878" s="93">
        <v>9916806867</v>
      </c>
    </row>
    <row r="10879" spans="1:4">
      <c r="A10879" s="93">
        <v>10878</v>
      </c>
      <c r="B10879" s="93">
        <v>38</v>
      </c>
      <c r="C10879" s="94" t="s">
        <v>30467</v>
      </c>
      <c r="D10879" s="93">
        <v>8296413743</v>
      </c>
    </row>
    <row r="10880" spans="1:4">
      <c r="A10880" s="93">
        <v>10879</v>
      </c>
      <c r="B10880" s="93">
        <v>38</v>
      </c>
      <c r="C10880" s="94" t="s">
        <v>30471</v>
      </c>
      <c r="D10880" s="93">
        <v>7676028187</v>
      </c>
    </row>
    <row r="10881" spans="1:4">
      <c r="A10881" s="93">
        <v>10880</v>
      </c>
      <c r="B10881" s="93">
        <v>38</v>
      </c>
      <c r="C10881" s="94" t="s">
        <v>30472</v>
      </c>
      <c r="D10881" s="93">
        <v>8105260921</v>
      </c>
    </row>
    <row r="10882" spans="1:4">
      <c r="A10882" s="93">
        <v>10881</v>
      </c>
      <c r="B10882" s="93">
        <v>38</v>
      </c>
      <c r="C10882" s="94" t="s">
        <v>30473</v>
      </c>
      <c r="D10882" s="93">
        <v>9448264124</v>
      </c>
    </row>
    <row r="10883" spans="1:4">
      <c r="A10883" s="93">
        <v>10882</v>
      </c>
      <c r="B10883" s="93">
        <v>38</v>
      </c>
      <c r="C10883" s="94" t="s">
        <v>30474</v>
      </c>
      <c r="D10883" s="93">
        <v>9591664818</v>
      </c>
    </row>
    <row r="10884" spans="1:4">
      <c r="A10884" s="93">
        <v>10883</v>
      </c>
      <c r="B10884" s="93">
        <v>38</v>
      </c>
      <c r="C10884" s="94" t="s">
        <v>30475</v>
      </c>
      <c r="D10884" s="93">
        <v>6362489841</v>
      </c>
    </row>
    <row r="10885" spans="1:4">
      <c r="A10885" s="93">
        <v>10884</v>
      </c>
      <c r="B10885" s="93">
        <v>38</v>
      </c>
      <c r="C10885" s="94" t="s">
        <v>30476</v>
      </c>
      <c r="D10885" s="93">
        <v>9740113288</v>
      </c>
    </row>
    <row r="10886" spans="1:4">
      <c r="A10886" s="93">
        <v>10885</v>
      </c>
      <c r="B10886" s="93">
        <v>38</v>
      </c>
      <c r="C10886" s="94" t="s">
        <v>30477</v>
      </c>
      <c r="D10886" s="93">
        <v>9686821546</v>
      </c>
    </row>
    <row r="10887" spans="1:4">
      <c r="A10887" s="93">
        <v>10886</v>
      </c>
      <c r="B10887" s="93">
        <v>38</v>
      </c>
      <c r="C10887" s="94" t="s">
        <v>30478</v>
      </c>
      <c r="D10887" s="93">
        <v>6361564814</v>
      </c>
    </row>
    <row r="10888" spans="1:4">
      <c r="A10888" s="93">
        <v>10887</v>
      </c>
      <c r="B10888" s="93">
        <v>38</v>
      </c>
      <c r="C10888" s="94" t="s">
        <v>16407</v>
      </c>
      <c r="D10888" s="93">
        <v>7353585373</v>
      </c>
    </row>
    <row r="10889" spans="1:4">
      <c r="A10889" s="93">
        <v>10888</v>
      </c>
      <c r="B10889" s="93">
        <v>38</v>
      </c>
      <c r="C10889" s="94" t="s">
        <v>30479</v>
      </c>
      <c r="D10889" s="93">
        <v>9901161582</v>
      </c>
    </row>
    <row r="10890" spans="1:4">
      <c r="A10890" s="93">
        <v>10889</v>
      </c>
      <c r="B10890" s="93">
        <v>38</v>
      </c>
      <c r="C10890" s="94" t="s">
        <v>30126</v>
      </c>
      <c r="D10890" s="93">
        <v>8618372598</v>
      </c>
    </row>
    <row r="10891" spans="1:4">
      <c r="A10891" s="93">
        <v>10890</v>
      </c>
      <c r="B10891" s="93">
        <v>38</v>
      </c>
      <c r="C10891" s="94" t="s">
        <v>30480</v>
      </c>
      <c r="D10891" s="93">
        <v>6361157219</v>
      </c>
    </row>
    <row r="10892" spans="1:4">
      <c r="A10892" s="93">
        <v>10891</v>
      </c>
      <c r="B10892" s="93">
        <v>38</v>
      </c>
      <c r="C10892" s="94" t="s">
        <v>30481</v>
      </c>
      <c r="D10892" s="93">
        <v>7892427968</v>
      </c>
    </row>
    <row r="10893" spans="1:4">
      <c r="A10893" s="93">
        <v>10892</v>
      </c>
      <c r="B10893" s="93">
        <v>38</v>
      </c>
      <c r="C10893" s="94" t="s">
        <v>30482</v>
      </c>
      <c r="D10893" s="93">
        <v>7353866846</v>
      </c>
    </row>
    <row r="10894" spans="1:4">
      <c r="A10894" s="93">
        <v>10893</v>
      </c>
      <c r="B10894" s="93">
        <v>38</v>
      </c>
      <c r="C10894" s="94" t="s">
        <v>30483</v>
      </c>
      <c r="D10894" s="93">
        <v>8549016503</v>
      </c>
    </row>
    <row r="10895" spans="1:4">
      <c r="A10895" s="93">
        <v>10894</v>
      </c>
      <c r="B10895" s="93">
        <v>38</v>
      </c>
      <c r="C10895" s="94" t="s">
        <v>30484</v>
      </c>
      <c r="D10895" s="93">
        <v>9844607081</v>
      </c>
    </row>
    <row r="10896" spans="1:4">
      <c r="A10896" s="93">
        <v>10895</v>
      </c>
      <c r="B10896" s="93">
        <v>38</v>
      </c>
      <c r="C10896" s="94" t="s">
        <v>30485</v>
      </c>
      <c r="D10896" s="93">
        <v>8765766063</v>
      </c>
    </row>
    <row r="10897" spans="1:4">
      <c r="A10897" s="93">
        <v>10896</v>
      </c>
      <c r="B10897" s="93">
        <v>38</v>
      </c>
      <c r="C10897" s="94" t="s">
        <v>30486</v>
      </c>
      <c r="D10897" s="93">
        <v>8296583256</v>
      </c>
    </row>
    <row r="10898" spans="1:4">
      <c r="A10898" s="93">
        <v>10897</v>
      </c>
      <c r="B10898" s="93">
        <v>38</v>
      </c>
      <c r="C10898" s="94" t="s">
        <v>30487</v>
      </c>
      <c r="D10898" s="93">
        <v>6362736838</v>
      </c>
    </row>
    <row r="10899" spans="1:4">
      <c r="A10899" s="93">
        <v>10898</v>
      </c>
      <c r="B10899" s="93">
        <v>38</v>
      </c>
      <c r="C10899" s="94" t="s">
        <v>30488</v>
      </c>
      <c r="D10899" s="93">
        <v>7019537589</v>
      </c>
    </row>
    <row r="10900" spans="1:4">
      <c r="A10900" s="93">
        <v>10899</v>
      </c>
      <c r="B10900" s="93">
        <v>38</v>
      </c>
      <c r="C10900" s="94" t="s">
        <v>30489</v>
      </c>
      <c r="D10900" s="93">
        <v>9591157998</v>
      </c>
    </row>
    <row r="10901" spans="1:4">
      <c r="A10901" s="93">
        <v>10900</v>
      </c>
      <c r="B10901" s="93">
        <v>38</v>
      </c>
      <c r="C10901" s="94" t="s">
        <v>21930</v>
      </c>
      <c r="D10901" s="93">
        <v>9845115325</v>
      </c>
    </row>
    <row r="10902" spans="1:4">
      <c r="A10902" s="93">
        <v>10901</v>
      </c>
      <c r="B10902" s="93">
        <v>38</v>
      </c>
      <c r="C10902" s="94" t="s">
        <v>30490</v>
      </c>
      <c r="D10902" s="93">
        <v>8197754555</v>
      </c>
    </row>
    <row r="10903" spans="1:4">
      <c r="A10903" s="93">
        <v>10902</v>
      </c>
      <c r="B10903" s="93">
        <v>38</v>
      </c>
      <c r="C10903" s="94" t="s">
        <v>30491</v>
      </c>
      <c r="D10903" s="93">
        <v>7204208675</v>
      </c>
    </row>
    <row r="10904" spans="1:4">
      <c r="A10904" s="93">
        <v>10903</v>
      </c>
      <c r="B10904" s="93">
        <v>38</v>
      </c>
      <c r="C10904" s="94" t="s">
        <v>30492</v>
      </c>
      <c r="D10904" s="93">
        <v>8105818994</v>
      </c>
    </row>
    <row r="10905" spans="1:4">
      <c r="A10905" s="93">
        <v>10904</v>
      </c>
      <c r="B10905" s="93">
        <v>38</v>
      </c>
      <c r="C10905" s="94" t="s">
        <v>30493</v>
      </c>
      <c r="D10905" s="93">
        <v>9845635850</v>
      </c>
    </row>
    <row r="10906" spans="1:4">
      <c r="A10906" s="93">
        <v>10905</v>
      </c>
      <c r="B10906" s="93">
        <v>38</v>
      </c>
      <c r="C10906" s="94" t="s">
        <v>30494</v>
      </c>
      <c r="D10906" s="93">
        <v>8495972497</v>
      </c>
    </row>
    <row r="10907" spans="1:4">
      <c r="A10907" s="93">
        <v>10906</v>
      </c>
      <c r="B10907" s="93">
        <v>38</v>
      </c>
      <c r="C10907" s="94" t="s">
        <v>22206</v>
      </c>
      <c r="D10907" s="93">
        <v>9945092630</v>
      </c>
    </row>
    <row r="10908" spans="1:4">
      <c r="A10908" s="93">
        <v>10907</v>
      </c>
      <c r="B10908" s="93">
        <v>38</v>
      </c>
      <c r="C10908" s="94" t="s">
        <v>30495</v>
      </c>
      <c r="D10908" s="93">
        <v>8970913966</v>
      </c>
    </row>
    <row r="10909" spans="1:4">
      <c r="A10909" s="93">
        <v>10908</v>
      </c>
      <c r="B10909" s="93">
        <v>38</v>
      </c>
      <c r="C10909" s="94" t="s">
        <v>30496</v>
      </c>
      <c r="D10909" s="93">
        <v>984441965</v>
      </c>
    </row>
    <row r="10910" spans="1:4">
      <c r="A10910" s="93">
        <v>10909</v>
      </c>
      <c r="B10910" s="93">
        <v>38</v>
      </c>
      <c r="C10910" s="94" t="s">
        <v>30497</v>
      </c>
      <c r="D10910" s="93">
        <v>8197089083</v>
      </c>
    </row>
    <row r="10911" spans="1:4">
      <c r="A10911" s="93">
        <v>10910</v>
      </c>
      <c r="B10911" s="93">
        <v>38</v>
      </c>
      <c r="C10911" s="94" t="s">
        <v>30498</v>
      </c>
      <c r="D10911" s="93">
        <v>9611068729</v>
      </c>
    </row>
    <row r="10912" spans="1:4">
      <c r="A10912" s="93">
        <v>10911</v>
      </c>
      <c r="B10912" s="93">
        <v>38</v>
      </c>
      <c r="C10912" s="94" t="s">
        <v>30499</v>
      </c>
      <c r="D10912" s="93">
        <v>9591337806</v>
      </c>
    </row>
    <row r="10913" spans="1:4">
      <c r="A10913" s="93">
        <v>10912</v>
      </c>
      <c r="B10913" s="93">
        <v>38</v>
      </c>
      <c r="C10913" s="94" t="s">
        <v>30500</v>
      </c>
      <c r="D10913" s="93">
        <v>70266684704</v>
      </c>
    </row>
    <row r="10914" spans="1:4">
      <c r="A10914" s="93">
        <v>10913</v>
      </c>
      <c r="B10914" s="93">
        <v>38</v>
      </c>
      <c r="C10914" s="94" t="s">
        <v>30501</v>
      </c>
      <c r="D10914" s="93">
        <v>9019322474</v>
      </c>
    </row>
    <row r="10915" spans="1:4">
      <c r="A10915" s="93">
        <v>10914</v>
      </c>
      <c r="B10915" s="93">
        <v>38</v>
      </c>
      <c r="C10915" s="94" t="s">
        <v>30502</v>
      </c>
      <c r="D10915" s="93">
        <v>8749053706</v>
      </c>
    </row>
    <row r="10916" spans="1:4">
      <c r="A10916" s="93">
        <v>10915</v>
      </c>
      <c r="B10916" s="93">
        <v>38</v>
      </c>
      <c r="C10916" s="94" t="s">
        <v>30503</v>
      </c>
      <c r="D10916" s="93">
        <v>7676473782</v>
      </c>
    </row>
    <row r="10917" spans="1:4">
      <c r="A10917" s="93">
        <v>10916</v>
      </c>
      <c r="B10917" s="93">
        <v>38</v>
      </c>
      <c r="C10917" s="94" t="s">
        <v>30504</v>
      </c>
      <c r="D10917" s="93">
        <v>6363654100</v>
      </c>
    </row>
    <row r="10918" spans="1:4">
      <c r="A10918" s="93">
        <v>10917</v>
      </c>
      <c r="B10918" s="93">
        <v>38</v>
      </c>
      <c r="C10918" s="94" t="s">
        <v>30505</v>
      </c>
      <c r="D10918" s="93">
        <v>9110629054</v>
      </c>
    </row>
    <row r="10919" spans="1:4">
      <c r="A10919" s="93">
        <v>10918</v>
      </c>
      <c r="B10919" s="93">
        <v>38</v>
      </c>
      <c r="C10919" s="94" t="s">
        <v>30506</v>
      </c>
      <c r="D10919" s="93">
        <v>9845635850</v>
      </c>
    </row>
    <row r="10920" spans="1:4">
      <c r="A10920" s="93">
        <v>10919</v>
      </c>
      <c r="B10920" s="93">
        <v>38</v>
      </c>
      <c r="C10920" s="94" t="s">
        <v>30507</v>
      </c>
      <c r="D10920" s="93">
        <v>9743948239</v>
      </c>
    </row>
    <row r="10921" spans="1:4">
      <c r="A10921" s="93">
        <v>10920</v>
      </c>
      <c r="B10921" s="93">
        <v>38</v>
      </c>
      <c r="C10921" s="94" t="s">
        <v>30508</v>
      </c>
      <c r="D10921" s="93">
        <v>9535841780</v>
      </c>
    </row>
    <row r="10922" spans="1:4">
      <c r="A10922" s="93">
        <v>10921</v>
      </c>
      <c r="B10922" s="93">
        <v>38</v>
      </c>
      <c r="C10922" s="94" t="s">
        <v>30509</v>
      </c>
      <c r="D10922" s="93">
        <v>6364915192</v>
      </c>
    </row>
    <row r="10923" spans="1:4">
      <c r="A10923" s="93">
        <v>10922</v>
      </c>
      <c r="B10923" s="93">
        <v>38</v>
      </c>
      <c r="C10923" s="94" t="s">
        <v>30510</v>
      </c>
      <c r="D10923" s="93">
        <v>9164405927</v>
      </c>
    </row>
    <row r="10924" spans="1:4">
      <c r="A10924" s="93">
        <v>10923</v>
      </c>
      <c r="B10924" s="93">
        <v>38</v>
      </c>
      <c r="C10924" s="94" t="s">
        <v>30511</v>
      </c>
      <c r="D10924" s="93">
        <v>9448584246</v>
      </c>
    </row>
    <row r="10925" spans="1:4">
      <c r="A10925" s="93">
        <v>10924</v>
      </c>
      <c r="B10925" s="93">
        <v>38</v>
      </c>
      <c r="C10925" s="94" t="s">
        <v>30512</v>
      </c>
      <c r="D10925" s="93">
        <v>9535770664</v>
      </c>
    </row>
    <row r="10926" spans="1:4">
      <c r="A10926" s="93">
        <v>10925</v>
      </c>
      <c r="B10926" s="93">
        <v>38</v>
      </c>
      <c r="C10926" s="94" t="s">
        <v>30513</v>
      </c>
      <c r="D10926" s="93">
        <v>9164050223</v>
      </c>
    </row>
    <row r="10927" spans="1:4">
      <c r="A10927" s="93">
        <v>10926</v>
      </c>
      <c r="B10927" s="93">
        <v>38</v>
      </c>
      <c r="C10927" s="94" t="s">
        <v>30514</v>
      </c>
      <c r="D10927" s="93">
        <v>8904545755</v>
      </c>
    </row>
    <row r="10928" spans="1:4">
      <c r="A10928" s="93">
        <v>10927</v>
      </c>
      <c r="B10928" s="93">
        <v>38</v>
      </c>
      <c r="C10928" s="94" t="s">
        <v>30515</v>
      </c>
      <c r="D10928" s="93">
        <v>9620763775</v>
      </c>
    </row>
    <row r="10929" spans="1:4">
      <c r="A10929" s="93">
        <v>10928</v>
      </c>
      <c r="B10929" s="93">
        <v>38</v>
      </c>
      <c r="C10929" s="94" t="s">
        <v>30516</v>
      </c>
      <c r="D10929" s="93">
        <v>9611428024</v>
      </c>
    </row>
    <row r="10930" spans="1:4">
      <c r="A10930" s="93">
        <v>10929</v>
      </c>
      <c r="B10930" s="93">
        <v>38</v>
      </c>
      <c r="C10930" s="94" t="s">
        <v>30517</v>
      </c>
      <c r="D10930" s="93">
        <v>9964285873</v>
      </c>
    </row>
    <row r="10931" spans="1:4">
      <c r="A10931" s="93">
        <v>10930</v>
      </c>
      <c r="B10931" s="93">
        <v>38</v>
      </c>
      <c r="C10931" s="94" t="s">
        <v>30518</v>
      </c>
      <c r="D10931" s="93">
        <v>9739032994</v>
      </c>
    </row>
    <row r="10932" spans="1:4">
      <c r="A10932" s="93">
        <v>10931</v>
      </c>
      <c r="B10932" s="93">
        <v>38</v>
      </c>
      <c r="C10932" s="94" t="s">
        <v>30519</v>
      </c>
      <c r="D10932" s="93">
        <v>9986537112</v>
      </c>
    </row>
    <row r="10933" spans="1:4">
      <c r="A10933" s="93">
        <v>10932</v>
      </c>
      <c r="B10933" s="93">
        <v>38</v>
      </c>
      <c r="C10933" s="94" t="s">
        <v>30520</v>
      </c>
      <c r="D10933" s="93">
        <v>9964945013</v>
      </c>
    </row>
    <row r="10934" spans="1:4">
      <c r="A10934" s="93">
        <v>10933</v>
      </c>
      <c r="B10934" s="93">
        <v>38</v>
      </c>
      <c r="C10934" s="94" t="s">
        <v>30521</v>
      </c>
      <c r="D10934" s="93">
        <v>9741555248</v>
      </c>
    </row>
    <row r="10935" spans="1:4">
      <c r="A10935" s="93">
        <v>10934</v>
      </c>
      <c r="B10935" s="93">
        <v>38</v>
      </c>
      <c r="C10935" s="94" t="s">
        <v>30522</v>
      </c>
      <c r="D10935" s="93">
        <v>6362251889</v>
      </c>
    </row>
    <row r="10936" spans="1:4">
      <c r="A10936" s="93">
        <v>10935</v>
      </c>
      <c r="B10936" s="93">
        <v>38</v>
      </c>
      <c r="C10936" s="94" t="s">
        <v>30523</v>
      </c>
      <c r="D10936" s="93">
        <v>9741765328</v>
      </c>
    </row>
    <row r="10937" spans="1:4">
      <c r="A10937" s="93">
        <v>10936</v>
      </c>
      <c r="B10937" s="93">
        <v>38</v>
      </c>
      <c r="C10937" s="94" t="s">
        <v>30524</v>
      </c>
      <c r="D10937" s="93">
        <v>9972768681</v>
      </c>
    </row>
    <row r="10938" spans="1:4">
      <c r="A10938" s="93">
        <v>10937</v>
      </c>
      <c r="B10938" s="93">
        <v>38</v>
      </c>
      <c r="C10938" s="94" t="s">
        <v>30525</v>
      </c>
      <c r="D10938" s="93">
        <v>9591242843</v>
      </c>
    </row>
    <row r="10939" spans="1:4">
      <c r="A10939" s="93">
        <v>10938</v>
      </c>
      <c r="B10939" s="93">
        <v>38</v>
      </c>
      <c r="C10939" s="94" t="s">
        <v>30526</v>
      </c>
      <c r="D10939" s="93">
        <v>9035939302</v>
      </c>
    </row>
    <row r="10940" spans="1:4">
      <c r="A10940" s="93">
        <v>10939</v>
      </c>
      <c r="B10940" s="93">
        <v>38</v>
      </c>
      <c r="C10940" s="94" t="s">
        <v>30527</v>
      </c>
      <c r="D10940" s="93">
        <v>9964740677</v>
      </c>
    </row>
    <row r="10941" spans="1:4">
      <c r="A10941" s="93">
        <v>10940</v>
      </c>
      <c r="B10941" s="93">
        <v>38</v>
      </c>
      <c r="C10941" s="94" t="s">
        <v>30151</v>
      </c>
      <c r="D10941" s="93">
        <v>9739175301</v>
      </c>
    </row>
    <row r="10942" spans="1:4">
      <c r="A10942" s="93">
        <v>10941</v>
      </c>
      <c r="B10942" s="93">
        <v>38</v>
      </c>
      <c r="C10942" s="94" t="s">
        <v>30528</v>
      </c>
      <c r="D10942" s="93">
        <v>9945965583</v>
      </c>
    </row>
    <row r="10943" spans="1:4">
      <c r="A10943" s="93">
        <v>10942</v>
      </c>
      <c r="B10943" s="93">
        <v>38</v>
      </c>
      <c r="C10943" s="94" t="s">
        <v>30529</v>
      </c>
      <c r="D10943" s="93">
        <v>9945837082</v>
      </c>
    </row>
    <row r="10944" spans="1:4">
      <c r="A10944" s="93">
        <v>10943</v>
      </c>
      <c r="B10944" s="93">
        <v>38</v>
      </c>
      <c r="C10944" s="94" t="s">
        <v>30530</v>
      </c>
      <c r="D10944" s="93">
        <v>9916929072</v>
      </c>
    </row>
    <row r="10945" spans="1:4">
      <c r="A10945" s="93">
        <v>10944</v>
      </c>
      <c r="B10945" s="93">
        <v>38</v>
      </c>
      <c r="C10945" s="94" t="s">
        <v>30531</v>
      </c>
      <c r="D10945" s="93">
        <v>8861688246</v>
      </c>
    </row>
    <row r="10946" spans="1:4">
      <c r="A10946" s="93">
        <v>10945</v>
      </c>
      <c r="B10946" s="93">
        <v>38</v>
      </c>
      <c r="C10946" s="94" t="s">
        <v>30532</v>
      </c>
      <c r="D10946" s="93">
        <v>9535709333</v>
      </c>
    </row>
    <row r="10947" spans="1:4">
      <c r="A10947" s="93">
        <v>10946</v>
      </c>
      <c r="B10947" s="93">
        <v>38</v>
      </c>
      <c r="C10947" s="94" t="s">
        <v>30533</v>
      </c>
      <c r="D10947" s="93">
        <v>9902236938</v>
      </c>
    </row>
    <row r="10948" spans="1:4">
      <c r="A10948" s="93">
        <v>10947</v>
      </c>
      <c r="B10948" s="93">
        <v>38</v>
      </c>
      <c r="C10948" s="94" t="s">
        <v>30534</v>
      </c>
      <c r="D10948" s="93">
        <v>9591477576</v>
      </c>
    </row>
    <row r="10949" spans="1:4">
      <c r="A10949" s="93">
        <v>10948</v>
      </c>
      <c r="B10949" s="93">
        <v>38</v>
      </c>
      <c r="C10949" s="94" t="s">
        <v>30535</v>
      </c>
      <c r="D10949" s="93">
        <v>6366174089</v>
      </c>
    </row>
    <row r="10950" spans="1:4">
      <c r="A10950" s="93">
        <v>10949</v>
      </c>
      <c r="B10950" s="93">
        <v>38</v>
      </c>
      <c r="C10950" s="94" t="s">
        <v>30536</v>
      </c>
      <c r="D10950" s="93">
        <v>8217215672</v>
      </c>
    </row>
    <row r="10951" spans="1:4">
      <c r="A10951" s="93">
        <v>10950</v>
      </c>
      <c r="B10951" s="93">
        <v>38</v>
      </c>
      <c r="C10951" s="94" t="s">
        <v>30537</v>
      </c>
      <c r="D10951" s="93">
        <v>8867145483</v>
      </c>
    </row>
    <row r="10952" spans="1:4">
      <c r="A10952" s="93">
        <v>10951</v>
      </c>
      <c r="B10952" s="93">
        <v>38</v>
      </c>
      <c r="C10952" s="94" t="s">
        <v>30538</v>
      </c>
      <c r="D10952" s="93">
        <v>9449909993</v>
      </c>
    </row>
    <row r="10953" spans="1:4">
      <c r="A10953" s="93">
        <v>10952</v>
      </c>
      <c r="B10953" s="93">
        <v>38</v>
      </c>
      <c r="C10953" s="94" t="s">
        <v>30539</v>
      </c>
      <c r="D10953" s="93">
        <v>9740658383</v>
      </c>
    </row>
    <row r="10954" spans="1:4">
      <c r="A10954" s="93">
        <v>10953</v>
      </c>
      <c r="B10954" s="93">
        <v>38</v>
      </c>
      <c r="C10954" s="94" t="s">
        <v>30540</v>
      </c>
      <c r="D10954" s="93">
        <v>9740658383</v>
      </c>
    </row>
    <row r="10955" spans="1:4">
      <c r="A10955" s="93">
        <v>10954</v>
      </c>
      <c r="B10955" s="93">
        <v>38</v>
      </c>
      <c r="C10955" s="94" t="s">
        <v>30541</v>
      </c>
      <c r="D10955" s="93">
        <v>9972089134</v>
      </c>
    </row>
    <row r="10956" spans="1:4">
      <c r="A10956" s="93">
        <v>10955</v>
      </c>
      <c r="B10956" s="93">
        <v>38</v>
      </c>
      <c r="C10956" s="94" t="s">
        <v>23020</v>
      </c>
      <c r="D10956" s="93">
        <v>8722544474</v>
      </c>
    </row>
    <row r="10957" spans="1:4">
      <c r="A10957" s="93">
        <v>10956</v>
      </c>
      <c r="B10957" s="93">
        <v>38</v>
      </c>
      <c r="C10957" s="94" t="s">
        <v>30542</v>
      </c>
      <c r="D10957" s="93">
        <v>7676023336</v>
      </c>
    </row>
    <row r="10958" spans="1:4">
      <c r="A10958" s="93">
        <v>10957</v>
      </c>
      <c r="B10958" s="93">
        <v>38</v>
      </c>
      <c r="C10958" s="94" t="s">
        <v>30543</v>
      </c>
      <c r="D10958" s="93">
        <v>9620991929</v>
      </c>
    </row>
    <row r="10959" spans="1:4">
      <c r="A10959" s="93">
        <v>10958</v>
      </c>
      <c r="B10959" s="93">
        <v>38</v>
      </c>
      <c r="C10959" s="94" t="s">
        <v>30544</v>
      </c>
      <c r="D10959" s="93">
        <v>9620991929</v>
      </c>
    </row>
    <row r="10960" spans="1:4">
      <c r="A10960" s="93">
        <v>10959</v>
      </c>
      <c r="B10960" s="93">
        <v>38</v>
      </c>
      <c r="C10960" s="94" t="s">
        <v>30545</v>
      </c>
      <c r="D10960" s="93">
        <v>6362336741</v>
      </c>
    </row>
    <row r="10961" spans="1:4">
      <c r="A10961" s="93">
        <v>10960</v>
      </c>
      <c r="B10961" s="93">
        <v>38</v>
      </c>
      <c r="C10961" s="94" t="s">
        <v>30546</v>
      </c>
      <c r="D10961" s="93">
        <v>9353288344</v>
      </c>
    </row>
    <row r="10962" spans="1:4">
      <c r="A10962" s="93">
        <v>10961</v>
      </c>
      <c r="B10962" s="93">
        <v>38</v>
      </c>
      <c r="C10962" s="94" t="s">
        <v>30547</v>
      </c>
      <c r="D10962" s="93">
        <v>9591063663</v>
      </c>
    </row>
    <row r="10963" spans="1:4">
      <c r="A10963" s="93">
        <v>10962</v>
      </c>
      <c r="B10963" s="93">
        <v>38</v>
      </c>
      <c r="C10963" s="94" t="s">
        <v>30548</v>
      </c>
      <c r="D10963" s="93">
        <v>9535911850</v>
      </c>
    </row>
    <row r="10964" spans="1:4">
      <c r="A10964" s="93">
        <v>10963</v>
      </c>
      <c r="B10964" s="93">
        <v>38</v>
      </c>
      <c r="C10964" s="94" t="s">
        <v>30549</v>
      </c>
      <c r="D10964" s="93">
        <v>9916762505</v>
      </c>
    </row>
    <row r="10965" spans="1:4">
      <c r="A10965" s="93">
        <v>10964</v>
      </c>
      <c r="B10965" s="93">
        <v>38</v>
      </c>
      <c r="C10965" s="94" t="s">
        <v>30550</v>
      </c>
      <c r="D10965" s="93">
        <v>7996552994</v>
      </c>
    </row>
    <row r="10966" spans="1:4">
      <c r="A10966" s="93">
        <v>10965</v>
      </c>
      <c r="B10966" s="93">
        <v>38</v>
      </c>
      <c r="C10966" s="94" t="s">
        <v>23188</v>
      </c>
      <c r="D10966" s="93">
        <v>9632805114</v>
      </c>
    </row>
    <row r="10967" spans="1:4">
      <c r="A10967" s="93">
        <v>10966</v>
      </c>
      <c r="B10967" s="93">
        <v>38</v>
      </c>
      <c r="C10967" s="94" t="s">
        <v>22158</v>
      </c>
      <c r="D10967" s="93">
        <v>9900435962</v>
      </c>
    </row>
    <row r="10968" spans="1:4">
      <c r="A10968" s="93">
        <v>10967</v>
      </c>
      <c r="B10968" s="93">
        <v>38</v>
      </c>
      <c r="C10968" s="94" t="s">
        <v>30551</v>
      </c>
      <c r="D10968" s="93">
        <v>9108106519</v>
      </c>
    </row>
    <row r="10969" spans="1:4">
      <c r="A10969" s="93">
        <v>10968</v>
      </c>
      <c r="B10969" s="93">
        <v>38</v>
      </c>
      <c r="C10969" s="94" t="s">
        <v>30552</v>
      </c>
      <c r="D10969" s="93">
        <v>9448589032</v>
      </c>
    </row>
    <row r="10970" spans="1:4">
      <c r="A10970" s="93">
        <v>10969</v>
      </c>
      <c r="B10970" s="93">
        <v>38</v>
      </c>
      <c r="C10970" s="94" t="s">
        <v>30553</v>
      </c>
      <c r="D10970" s="93">
        <v>8431692845</v>
      </c>
    </row>
    <row r="10971" spans="1:4">
      <c r="A10971" s="93">
        <v>10970</v>
      </c>
      <c r="B10971" s="93">
        <v>38</v>
      </c>
      <c r="C10971" s="94" t="s">
        <v>22346</v>
      </c>
      <c r="D10971" s="93">
        <v>9844232169</v>
      </c>
    </row>
    <row r="10972" spans="1:4">
      <c r="A10972" s="93">
        <v>10971</v>
      </c>
      <c r="B10972" s="93">
        <v>38</v>
      </c>
      <c r="C10972" s="94" t="s">
        <v>30554</v>
      </c>
      <c r="D10972" s="93">
        <v>0</v>
      </c>
    </row>
    <row r="10973" spans="1:4">
      <c r="A10973" s="93">
        <v>10972</v>
      </c>
      <c r="B10973" s="93">
        <v>38</v>
      </c>
      <c r="C10973" s="94" t="s">
        <v>30555</v>
      </c>
      <c r="D10973" s="93">
        <v>8970416874</v>
      </c>
    </row>
    <row r="10974" spans="1:4">
      <c r="A10974" s="93">
        <v>10973</v>
      </c>
      <c r="B10974" s="93">
        <v>38</v>
      </c>
      <c r="C10974" s="94" t="s">
        <v>30556</v>
      </c>
      <c r="D10974" s="93">
        <v>9535453973</v>
      </c>
    </row>
    <row r="10975" spans="1:4">
      <c r="A10975" s="93">
        <v>10974</v>
      </c>
      <c r="B10975" s="93">
        <v>38</v>
      </c>
      <c r="C10975" s="94" t="s">
        <v>30557</v>
      </c>
      <c r="D10975" s="93">
        <v>9164671173</v>
      </c>
    </row>
    <row r="10976" spans="1:4">
      <c r="A10976" s="93">
        <v>10975</v>
      </c>
      <c r="B10976" s="93">
        <v>38</v>
      </c>
      <c r="C10976" s="94" t="s">
        <v>30558</v>
      </c>
      <c r="D10976" s="93">
        <v>7676092667</v>
      </c>
    </row>
    <row r="10977" spans="1:4">
      <c r="A10977" s="93">
        <v>10976</v>
      </c>
      <c r="B10977" s="93">
        <v>38</v>
      </c>
      <c r="C10977" s="94" t="s">
        <v>30559</v>
      </c>
      <c r="D10977" s="93">
        <v>7483514216</v>
      </c>
    </row>
    <row r="10978" spans="1:4">
      <c r="A10978" s="93">
        <v>10977</v>
      </c>
      <c r="B10978" s="93">
        <v>38</v>
      </c>
      <c r="C10978" s="94" t="s">
        <v>30560</v>
      </c>
      <c r="D10978" s="93">
        <v>0</v>
      </c>
    </row>
    <row r="10979" spans="1:4">
      <c r="A10979" s="93">
        <v>10978</v>
      </c>
      <c r="B10979" s="93">
        <v>38</v>
      </c>
      <c r="C10979" s="94" t="s">
        <v>30561</v>
      </c>
      <c r="D10979" s="93">
        <v>9108349437</v>
      </c>
    </row>
    <row r="10980" spans="1:4">
      <c r="A10980" s="93">
        <v>10979</v>
      </c>
      <c r="B10980" s="93">
        <v>38</v>
      </c>
      <c r="C10980" s="94" t="s">
        <v>30562</v>
      </c>
      <c r="D10980" s="93">
        <v>9008508733</v>
      </c>
    </row>
    <row r="10981" spans="1:4">
      <c r="A10981" s="93">
        <v>10980</v>
      </c>
      <c r="B10981" s="93">
        <v>38</v>
      </c>
      <c r="C10981" s="94" t="s">
        <v>24124</v>
      </c>
      <c r="D10981" s="93">
        <v>9380595175</v>
      </c>
    </row>
    <row r="10982" spans="1:4">
      <c r="A10982" s="93">
        <v>10981</v>
      </c>
      <c r="B10982" s="93">
        <v>38</v>
      </c>
      <c r="C10982" s="94" t="s">
        <v>30563</v>
      </c>
      <c r="D10982" s="93">
        <v>9916762404</v>
      </c>
    </row>
    <row r="10983" spans="1:4">
      <c r="A10983" s="93">
        <v>10982</v>
      </c>
      <c r="B10983" s="93">
        <v>38</v>
      </c>
      <c r="C10983" s="94" t="s">
        <v>30564</v>
      </c>
      <c r="D10983" s="93">
        <v>7406320683</v>
      </c>
    </row>
    <row r="10984" spans="1:4">
      <c r="A10984" s="93">
        <v>10983</v>
      </c>
      <c r="B10984" s="93">
        <v>38</v>
      </c>
      <c r="C10984" s="94" t="s">
        <v>30565</v>
      </c>
      <c r="D10984" s="93">
        <v>6360411592</v>
      </c>
    </row>
    <row r="10985" spans="1:4">
      <c r="A10985" s="93">
        <v>10984</v>
      </c>
      <c r="B10985" s="93">
        <v>38</v>
      </c>
      <c r="C10985" s="94" t="s">
        <v>30566</v>
      </c>
      <c r="D10985" s="93">
        <v>8431550010</v>
      </c>
    </row>
    <row r="10986" spans="1:4">
      <c r="A10986" s="93">
        <v>10985</v>
      </c>
      <c r="B10986" s="93">
        <v>38</v>
      </c>
      <c r="C10986" s="94" t="s">
        <v>30567</v>
      </c>
      <c r="D10986" s="93">
        <v>9535851645</v>
      </c>
    </row>
    <row r="10987" spans="1:4">
      <c r="A10987" s="93">
        <v>10986</v>
      </c>
      <c r="B10987" s="93">
        <v>38</v>
      </c>
      <c r="C10987" s="94" t="s">
        <v>30568</v>
      </c>
      <c r="D10987" s="93">
        <v>9449319738</v>
      </c>
    </row>
    <row r="10988" spans="1:4">
      <c r="A10988" s="93">
        <v>10987</v>
      </c>
      <c r="B10988" s="93">
        <v>38</v>
      </c>
      <c r="C10988" s="94" t="s">
        <v>30569</v>
      </c>
      <c r="D10988" s="93">
        <v>8431380730</v>
      </c>
    </row>
    <row r="10989" spans="1:4">
      <c r="A10989" s="93">
        <v>10988</v>
      </c>
      <c r="B10989" s="93">
        <v>38</v>
      </c>
      <c r="C10989" s="94" t="s">
        <v>30570</v>
      </c>
      <c r="D10989" s="93">
        <v>9740113709</v>
      </c>
    </row>
    <row r="10990" spans="1:4">
      <c r="A10990" s="93">
        <v>10989</v>
      </c>
      <c r="B10990" s="93">
        <v>38</v>
      </c>
      <c r="C10990" s="94" t="s">
        <v>30571</v>
      </c>
      <c r="D10990" s="93">
        <v>8197420051</v>
      </c>
    </row>
    <row r="10991" spans="1:4">
      <c r="A10991" s="93">
        <v>10990</v>
      </c>
      <c r="B10991" s="93">
        <v>38</v>
      </c>
      <c r="C10991" s="94" t="s">
        <v>30572</v>
      </c>
      <c r="D10991" s="93">
        <v>9902059651</v>
      </c>
    </row>
    <row r="10992" spans="1:4">
      <c r="A10992" s="93">
        <v>10991</v>
      </c>
      <c r="B10992" s="93">
        <v>38</v>
      </c>
      <c r="C10992" s="94" t="s">
        <v>30573</v>
      </c>
      <c r="D10992" s="93">
        <v>9741444625</v>
      </c>
    </row>
    <row r="10993" spans="1:4">
      <c r="A10993" s="93">
        <v>10992</v>
      </c>
      <c r="B10993" s="93">
        <v>38</v>
      </c>
      <c r="C10993" s="94" t="s">
        <v>29595</v>
      </c>
      <c r="D10993" s="93">
        <v>0</v>
      </c>
    </row>
    <row r="10994" spans="1:4">
      <c r="A10994" s="93">
        <v>10993</v>
      </c>
      <c r="B10994" s="93">
        <v>38</v>
      </c>
      <c r="C10994" s="94" t="s">
        <v>23066</v>
      </c>
      <c r="D10994" s="93">
        <v>9535006832</v>
      </c>
    </row>
    <row r="10995" spans="1:4">
      <c r="A10995" s="93">
        <v>10994</v>
      </c>
      <c r="B10995" s="93">
        <v>38</v>
      </c>
      <c r="C10995" s="94" t="s">
        <v>30574</v>
      </c>
      <c r="D10995" s="93">
        <v>7019425931</v>
      </c>
    </row>
    <row r="10996" spans="1:4">
      <c r="A10996" s="93">
        <v>10995</v>
      </c>
      <c r="B10996" s="93">
        <v>38</v>
      </c>
      <c r="C10996" s="94" t="s">
        <v>30575</v>
      </c>
      <c r="D10996" s="93">
        <v>7022446624</v>
      </c>
    </row>
    <row r="10997" spans="1:4">
      <c r="A10997" s="93">
        <v>10996</v>
      </c>
      <c r="B10997" s="93">
        <v>38</v>
      </c>
      <c r="C10997" s="94" t="s">
        <v>4266</v>
      </c>
      <c r="D10997" s="93">
        <v>8105631341</v>
      </c>
    </row>
    <row r="10998" spans="1:4">
      <c r="A10998" s="93">
        <v>10997</v>
      </c>
      <c r="B10998" s="93">
        <v>38</v>
      </c>
      <c r="C10998" s="94" t="s">
        <v>30576</v>
      </c>
      <c r="D10998" s="93">
        <v>8722410300</v>
      </c>
    </row>
    <row r="10999" spans="1:4">
      <c r="A10999" s="93">
        <v>10998</v>
      </c>
      <c r="B10999" s="93">
        <v>38</v>
      </c>
      <c r="C10999" s="94" t="s">
        <v>30577</v>
      </c>
      <c r="D10999" s="93">
        <v>9739854239</v>
      </c>
    </row>
    <row r="11000" spans="1:4">
      <c r="A11000" s="93">
        <v>10999</v>
      </c>
      <c r="B11000" s="93">
        <v>38</v>
      </c>
      <c r="C11000" s="94" t="s">
        <v>30578</v>
      </c>
      <c r="D11000" s="93">
        <v>9164194797</v>
      </c>
    </row>
    <row r="11001" spans="1:4">
      <c r="A11001" s="93">
        <v>11000</v>
      </c>
      <c r="B11001" s="93">
        <v>38</v>
      </c>
      <c r="C11001" s="94" t="s">
        <v>30579</v>
      </c>
      <c r="D11001" s="93">
        <v>821781327</v>
      </c>
    </row>
    <row r="11002" spans="1:4">
      <c r="A11002" s="93">
        <v>11001</v>
      </c>
      <c r="B11002" s="93">
        <v>38</v>
      </c>
      <c r="C11002" s="94" t="s">
        <v>30580</v>
      </c>
      <c r="D11002" s="93">
        <v>9036681280</v>
      </c>
    </row>
    <row r="11003" spans="1:4">
      <c r="A11003" s="93">
        <v>11002</v>
      </c>
      <c r="B11003" s="93">
        <v>38</v>
      </c>
      <c r="C11003" s="94" t="s">
        <v>30581</v>
      </c>
      <c r="D11003" s="93">
        <v>8494843175</v>
      </c>
    </row>
    <row r="11004" spans="1:4">
      <c r="A11004" s="93">
        <v>11003</v>
      </c>
      <c r="B11004" s="93">
        <v>38</v>
      </c>
      <c r="C11004" s="94" t="s">
        <v>30582</v>
      </c>
      <c r="D11004" s="93">
        <v>8095896237</v>
      </c>
    </row>
    <row r="11005" spans="1:4">
      <c r="A11005" s="93">
        <v>11004</v>
      </c>
      <c r="B11005" s="93">
        <v>38</v>
      </c>
      <c r="C11005" s="94" t="s">
        <v>30583</v>
      </c>
      <c r="D11005" s="93">
        <v>0</v>
      </c>
    </row>
    <row r="11006" spans="1:4">
      <c r="A11006" s="93">
        <v>11005</v>
      </c>
      <c r="B11006" s="93">
        <v>38</v>
      </c>
      <c r="C11006" s="94" t="s">
        <v>30584</v>
      </c>
      <c r="D11006" s="93">
        <v>0</v>
      </c>
    </row>
    <row r="11007" spans="1:4">
      <c r="A11007" s="93">
        <v>11006</v>
      </c>
      <c r="B11007" s="93">
        <v>38</v>
      </c>
      <c r="C11007" s="94" t="s">
        <v>30585</v>
      </c>
      <c r="D11007" s="93">
        <v>9845366193</v>
      </c>
    </row>
    <row r="11008" spans="1:4">
      <c r="A11008" s="93">
        <v>11007</v>
      </c>
      <c r="B11008" s="93">
        <v>38</v>
      </c>
      <c r="C11008" s="94" t="s">
        <v>30586</v>
      </c>
      <c r="D11008" s="93">
        <v>7795853343</v>
      </c>
    </row>
    <row r="11009" spans="1:4">
      <c r="A11009" s="93">
        <v>11008</v>
      </c>
      <c r="B11009" s="93">
        <v>38</v>
      </c>
      <c r="C11009" s="94" t="s">
        <v>30587</v>
      </c>
      <c r="D11009" s="93">
        <v>8970489863</v>
      </c>
    </row>
    <row r="11010" spans="1:4">
      <c r="A11010" s="93">
        <v>11009</v>
      </c>
      <c r="B11010" s="93">
        <v>38</v>
      </c>
      <c r="C11010" s="94" t="s">
        <v>22711</v>
      </c>
      <c r="D11010" s="93">
        <v>9740591055</v>
      </c>
    </row>
    <row r="11011" spans="1:4">
      <c r="A11011" s="93">
        <v>11010</v>
      </c>
      <c r="B11011" s="93">
        <v>38</v>
      </c>
      <c r="C11011" s="94" t="s">
        <v>30588</v>
      </c>
      <c r="D11011" s="93">
        <v>9108428689</v>
      </c>
    </row>
    <row r="11012" spans="1:4">
      <c r="A11012" s="93">
        <v>11011</v>
      </c>
      <c r="B11012" s="93">
        <v>38</v>
      </c>
      <c r="C11012" s="94" t="s">
        <v>29572</v>
      </c>
      <c r="D11012" s="93">
        <v>9449006968</v>
      </c>
    </row>
    <row r="11013" spans="1:4">
      <c r="A11013" s="93">
        <v>11012</v>
      </c>
      <c r="B11013" s="93">
        <v>38</v>
      </c>
      <c r="C11013" s="94" t="s">
        <v>30589</v>
      </c>
      <c r="D11013" s="93">
        <v>8867445881</v>
      </c>
    </row>
    <row r="11014" spans="1:4">
      <c r="A11014" s="93">
        <v>11013</v>
      </c>
      <c r="B11014" s="93">
        <v>38</v>
      </c>
      <c r="C11014" s="94" t="s">
        <v>30590</v>
      </c>
      <c r="D11014" s="93">
        <v>9900719342</v>
      </c>
    </row>
    <row r="11015" spans="1:4">
      <c r="A11015" s="93">
        <v>11014</v>
      </c>
      <c r="B11015" s="93">
        <v>38</v>
      </c>
      <c r="C11015" s="94" t="s">
        <v>30591</v>
      </c>
      <c r="D11015" s="93">
        <v>8747847530</v>
      </c>
    </row>
    <row r="11016" spans="1:4">
      <c r="A11016" s="93">
        <v>11015</v>
      </c>
      <c r="B11016" s="93">
        <v>38</v>
      </c>
      <c r="C11016" s="94" t="s">
        <v>30592</v>
      </c>
      <c r="D11016" s="93">
        <v>9008367188</v>
      </c>
    </row>
    <row r="11017" spans="1:4">
      <c r="A11017" s="93">
        <v>11016</v>
      </c>
      <c r="B11017" s="93">
        <v>38</v>
      </c>
      <c r="C11017" s="94" t="s">
        <v>30593</v>
      </c>
      <c r="D11017" s="93">
        <v>9483607258</v>
      </c>
    </row>
    <row r="11018" spans="1:4">
      <c r="A11018" s="93">
        <v>11017</v>
      </c>
      <c r="B11018" s="93">
        <v>38</v>
      </c>
      <c r="C11018" s="94" t="s">
        <v>30594</v>
      </c>
      <c r="D11018" s="93">
        <v>9164757847</v>
      </c>
    </row>
    <row r="11019" spans="1:4">
      <c r="A11019" s="93">
        <v>11018</v>
      </c>
      <c r="B11019" s="93">
        <v>38</v>
      </c>
      <c r="C11019" s="94" t="s">
        <v>30595</v>
      </c>
      <c r="D11019" s="93">
        <v>8722500429</v>
      </c>
    </row>
    <row r="11020" spans="1:4">
      <c r="A11020" s="93">
        <v>11019</v>
      </c>
      <c r="B11020" s="93">
        <v>38</v>
      </c>
      <c r="C11020" s="94" t="s">
        <v>30596</v>
      </c>
      <c r="D11020" s="93">
        <v>7090813085</v>
      </c>
    </row>
    <row r="11021" spans="1:4">
      <c r="A11021" s="93">
        <v>11020</v>
      </c>
      <c r="B11021" s="93">
        <v>38</v>
      </c>
      <c r="C11021" s="94" t="s">
        <v>30597</v>
      </c>
      <c r="D11021" s="93">
        <v>6363705210</v>
      </c>
    </row>
    <row r="11022" spans="1:4">
      <c r="A11022" s="93">
        <v>11021</v>
      </c>
      <c r="B11022" s="93">
        <v>38</v>
      </c>
      <c r="C11022" s="94" t="s">
        <v>30598</v>
      </c>
      <c r="D11022" s="93">
        <v>9916242589</v>
      </c>
    </row>
    <row r="11023" spans="1:4">
      <c r="A11023" s="93">
        <v>11022</v>
      </c>
      <c r="B11023" s="93">
        <v>38</v>
      </c>
      <c r="C11023" s="94" t="s">
        <v>30599</v>
      </c>
      <c r="D11023" s="93">
        <v>6364642306</v>
      </c>
    </row>
    <row r="11024" spans="1:4">
      <c r="A11024" s="93">
        <v>11023</v>
      </c>
      <c r="B11024" s="93">
        <v>38</v>
      </c>
      <c r="C11024" s="94" t="s">
        <v>30600</v>
      </c>
      <c r="D11024" s="93">
        <v>888465226</v>
      </c>
    </row>
    <row r="11025" spans="1:4">
      <c r="A11025" s="93">
        <v>11024</v>
      </c>
      <c r="B11025" s="93">
        <v>38</v>
      </c>
      <c r="C11025" s="94" t="s">
        <v>29259</v>
      </c>
      <c r="D11025" s="93">
        <v>7483048954</v>
      </c>
    </row>
    <row r="11026" spans="1:4">
      <c r="A11026" s="93">
        <v>11025</v>
      </c>
      <c r="B11026" s="93">
        <v>38</v>
      </c>
      <c r="C11026" s="94" t="s">
        <v>30601</v>
      </c>
      <c r="D11026" s="93">
        <v>7829125459</v>
      </c>
    </row>
    <row r="11027" spans="1:4">
      <c r="A11027" s="93">
        <v>11026</v>
      </c>
      <c r="B11027" s="93">
        <v>38</v>
      </c>
      <c r="C11027" s="94" t="s">
        <v>30602</v>
      </c>
      <c r="D11027" s="93">
        <v>9880099289</v>
      </c>
    </row>
    <row r="11028" spans="1:4">
      <c r="A11028" s="93">
        <v>11027</v>
      </c>
      <c r="B11028" s="93">
        <v>38</v>
      </c>
      <c r="C11028" s="94" t="s">
        <v>30603</v>
      </c>
      <c r="D11028" s="93">
        <v>9448336400</v>
      </c>
    </row>
    <row r="11029" spans="1:4">
      <c r="A11029" s="93">
        <v>11028</v>
      </c>
      <c r="B11029" s="93">
        <v>38</v>
      </c>
      <c r="C11029" s="94" t="s">
        <v>30604</v>
      </c>
      <c r="D11029" s="93">
        <v>9620017025</v>
      </c>
    </row>
    <row r="11030" spans="1:4">
      <c r="A11030" s="93">
        <v>11029</v>
      </c>
      <c r="B11030" s="93">
        <v>38</v>
      </c>
      <c r="C11030" s="94" t="s">
        <v>22346</v>
      </c>
      <c r="D11030" s="93">
        <v>9880611393</v>
      </c>
    </row>
    <row r="11031" spans="1:4">
      <c r="A11031" s="93">
        <v>11030</v>
      </c>
      <c r="B11031" s="93">
        <v>38</v>
      </c>
      <c r="C11031" s="94" t="s">
        <v>30605</v>
      </c>
      <c r="D11031" s="93">
        <v>7829125242</v>
      </c>
    </row>
    <row r="11032" spans="1:4">
      <c r="A11032" s="93">
        <v>11031</v>
      </c>
      <c r="B11032" s="93">
        <v>38</v>
      </c>
      <c r="C11032" s="94" t="s">
        <v>30606</v>
      </c>
      <c r="D11032" s="93">
        <v>9108680178</v>
      </c>
    </row>
    <row r="11033" spans="1:4">
      <c r="A11033" s="93">
        <v>11032</v>
      </c>
      <c r="B11033" s="93">
        <v>38</v>
      </c>
      <c r="C11033" s="94" t="s">
        <v>30607</v>
      </c>
      <c r="D11033" s="93">
        <v>8296417651</v>
      </c>
    </row>
    <row r="11034" spans="1:4">
      <c r="A11034" s="93">
        <v>11033</v>
      </c>
      <c r="B11034" s="93">
        <v>38</v>
      </c>
      <c r="C11034" s="94" t="s">
        <v>30608</v>
      </c>
      <c r="D11034" s="93">
        <v>9916762049</v>
      </c>
    </row>
    <row r="11035" spans="1:4">
      <c r="A11035" s="93">
        <v>11034</v>
      </c>
      <c r="B11035" s="93">
        <v>38</v>
      </c>
      <c r="C11035" s="94" t="s">
        <v>30609</v>
      </c>
      <c r="D11035" s="93">
        <v>7090358118</v>
      </c>
    </row>
    <row r="11036" spans="1:4">
      <c r="A11036" s="93">
        <v>11035</v>
      </c>
      <c r="B11036" s="93">
        <v>38</v>
      </c>
      <c r="C11036" s="94" t="s">
        <v>30610</v>
      </c>
      <c r="D11036" s="93">
        <v>9148276816</v>
      </c>
    </row>
    <row r="11037" spans="1:4">
      <c r="A11037" s="93">
        <v>11036</v>
      </c>
      <c r="B11037" s="93">
        <v>38</v>
      </c>
      <c r="C11037" s="94" t="s">
        <v>27510</v>
      </c>
      <c r="D11037" s="93">
        <v>9743080185</v>
      </c>
    </row>
    <row r="11038" spans="1:4">
      <c r="A11038" s="93">
        <v>11037</v>
      </c>
      <c r="B11038" s="93">
        <v>38</v>
      </c>
      <c r="C11038" s="94" t="s">
        <v>30611</v>
      </c>
      <c r="D11038" s="93">
        <v>9980977020</v>
      </c>
    </row>
    <row r="11039" spans="1:4">
      <c r="A11039" s="93">
        <v>11038</v>
      </c>
      <c r="B11039" s="93">
        <v>38</v>
      </c>
      <c r="C11039" s="94" t="s">
        <v>30612</v>
      </c>
      <c r="D11039" s="93">
        <v>9740762238</v>
      </c>
    </row>
    <row r="11040" spans="1:4">
      <c r="A11040" s="93">
        <v>11039</v>
      </c>
      <c r="B11040" s="93">
        <v>38</v>
      </c>
      <c r="C11040" s="94" t="s">
        <v>30613</v>
      </c>
      <c r="D11040" s="93">
        <v>9964285873</v>
      </c>
    </row>
    <row r="11041" spans="1:4">
      <c r="A11041" s="93">
        <v>11040</v>
      </c>
      <c r="B11041" s="93">
        <v>38</v>
      </c>
      <c r="C11041" s="94" t="s">
        <v>30614</v>
      </c>
      <c r="D11041" s="93">
        <v>8747009353</v>
      </c>
    </row>
    <row r="11042" spans="1:4">
      <c r="A11042" s="93">
        <v>11041</v>
      </c>
      <c r="B11042" s="93">
        <v>38</v>
      </c>
      <c r="C11042" s="94" t="s">
        <v>30615</v>
      </c>
      <c r="D11042" s="93">
        <v>8431104591</v>
      </c>
    </row>
    <row r="11043" spans="1:4">
      <c r="A11043" s="93">
        <v>11042</v>
      </c>
      <c r="B11043" s="93">
        <v>38</v>
      </c>
      <c r="C11043" s="94" t="s">
        <v>30616</v>
      </c>
      <c r="D11043" s="93">
        <v>910287005</v>
      </c>
    </row>
    <row r="11044" spans="1:4">
      <c r="A11044" s="93">
        <v>11043</v>
      </c>
      <c r="B11044" s="93">
        <v>38</v>
      </c>
      <c r="C11044" s="94" t="s">
        <v>30617</v>
      </c>
      <c r="D11044" s="93">
        <v>8660779495</v>
      </c>
    </row>
    <row r="11045" spans="1:4">
      <c r="A11045" s="93">
        <v>11044</v>
      </c>
      <c r="B11045" s="93">
        <v>38</v>
      </c>
      <c r="C11045" s="94" t="s">
        <v>30618</v>
      </c>
      <c r="D11045" s="93">
        <v>8618693533</v>
      </c>
    </row>
    <row r="11046" spans="1:4">
      <c r="A11046" s="93">
        <v>11045</v>
      </c>
      <c r="B11046" s="93">
        <v>38</v>
      </c>
      <c r="C11046" s="94" t="s">
        <v>30619</v>
      </c>
      <c r="D11046" s="93">
        <v>9902501442</v>
      </c>
    </row>
    <row r="11047" spans="1:4">
      <c r="A11047" s="93">
        <v>11046</v>
      </c>
      <c r="B11047" s="93">
        <v>38</v>
      </c>
      <c r="C11047" s="94" t="s">
        <v>30620</v>
      </c>
      <c r="D11047" s="93">
        <v>6362629923</v>
      </c>
    </row>
    <row r="11048" spans="1:4">
      <c r="A11048" s="93">
        <v>11047</v>
      </c>
      <c r="B11048" s="93">
        <v>38</v>
      </c>
      <c r="C11048" s="94" t="s">
        <v>30621</v>
      </c>
      <c r="D11048" s="93">
        <v>88660340865</v>
      </c>
    </row>
    <row r="11049" spans="1:4">
      <c r="A11049" s="93">
        <v>11048</v>
      </c>
      <c r="B11049" s="93">
        <v>38</v>
      </c>
      <c r="C11049" s="94" t="s">
        <v>30622</v>
      </c>
      <c r="D11049" s="93">
        <v>8546926066</v>
      </c>
    </row>
    <row r="11050" spans="1:4">
      <c r="A11050" s="93">
        <v>11049</v>
      </c>
      <c r="B11050" s="93">
        <v>38</v>
      </c>
      <c r="C11050" s="94" t="s">
        <v>30623</v>
      </c>
      <c r="D11050" s="93">
        <v>7483355439</v>
      </c>
    </row>
    <row r="11051" spans="1:4">
      <c r="A11051" s="93">
        <v>11050</v>
      </c>
      <c r="B11051" s="93">
        <v>38</v>
      </c>
      <c r="C11051" s="94" t="s">
        <v>30624</v>
      </c>
      <c r="D11051" s="93">
        <v>0</v>
      </c>
    </row>
    <row r="11052" spans="1:4">
      <c r="A11052" s="93">
        <v>11051</v>
      </c>
      <c r="B11052" s="93">
        <v>38</v>
      </c>
      <c r="C11052" s="94" t="s">
        <v>30625</v>
      </c>
      <c r="D11052" s="93">
        <v>7676859813</v>
      </c>
    </row>
    <row r="11053" spans="1:4">
      <c r="A11053" s="93">
        <v>11052</v>
      </c>
      <c r="B11053" s="93">
        <v>38</v>
      </c>
      <c r="C11053" s="94" t="s">
        <v>26611</v>
      </c>
      <c r="D11053" s="93">
        <v>7019811145</v>
      </c>
    </row>
    <row r="11054" spans="1:4">
      <c r="A11054" s="93">
        <v>11053</v>
      </c>
      <c r="B11054" s="93">
        <v>38</v>
      </c>
      <c r="C11054" s="94" t="s">
        <v>14568</v>
      </c>
      <c r="D11054" s="93">
        <v>9743773443</v>
      </c>
    </row>
    <row r="11055" spans="1:4">
      <c r="A11055" s="93">
        <v>11054</v>
      </c>
      <c r="B11055" s="93">
        <v>38</v>
      </c>
      <c r="C11055" s="94" t="s">
        <v>22314</v>
      </c>
      <c r="D11055" s="93">
        <v>7019520979</v>
      </c>
    </row>
    <row r="11056" spans="1:4">
      <c r="A11056" s="93">
        <v>11055</v>
      </c>
      <c r="B11056" s="93">
        <v>38</v>
      </c>
      <c r="C11056" s="94" t="s">
        <v>30626</v>
      </c>
      <c r="D11056" s="93">
        <v>8951722399</v>
      </c>
    </row>
    <row r="11057" spans="1:4">
      <c r="A11057" s="93">
        <v>11056</v>
      </c>
      <c r="B11057" s="93">
        <v>38</v>
      </c>
      <c r="C11057" s="94" t="s">
        <v>21708</v>
      </c>
      <c r="D11057" s="93">
        <v>7022561497</v>
      </c>
    </row>
    <row r="11058" spans="1:4">
      <c r="A11058" s="93">
        <v>11057</v>
      </c>
      <c r="B11058" s="93">
        <v>38</v>
      </c>
      <c r="C11058" s="94" t="s">
        <v>30627</v>
      </c>
      <c r="D11058" s="93">
        <v>9739498170</v>
      </c>
    </row>
    <row r="11059" spans="1:4">
      <c r="A11059" s="93">
        <v>11058</v>
      </c>
      <c r="B11059" s="93">
        <v>38</v>
      </c>
      <c r="C11059" s="94" t="s">
        <v>30628</v>
      </c>
      <c r="D11059" s="93">
        <v>9448032740</v>
      </c>
    </row>
    <row r="11060" spans="1:4">
      <c r="A11060" s="93">
        <v>11059</v>
      </c>
      <c r="B11060" s="93">
        <v>38</v>
      </c>
      <c r="C11060" s="94" t="s">
        <v>30629</v>
      </c>
      <c r="D11060" s="93">
        <v>9071074881</v>
      </c>
    </row>
    <row r="11061" spans="1:4">
      <c r="A11061" s="93">
        <v>11060</v>
      </c>
      <c r="B11061" s="93">
        <v>38</v>
      </c>
      <c r="C11061" s="94" t="s">
        <v>30630</v>
      </c>
      <c r="D11061" s="93">
        <v>7259262127</v>
      </c>
    </row>
    <row r="11062" spans="1:4">
      <c r="A11062" s="93">
        <v>11061</v>
      </c>
      <c r="B11062" s="93">
        <v>38</v>
      </c>
      <c r="C11062" s="94" t="s">
        <v>30631</v>
      </c>
      <c r="D11062" s="93">
        <v>9448694886</v>
      </c>
    </row>
    <row r="11063" spans="1:4">
      <c r="A11063" s="93">
        <v>11062</v>
      </c>
      <c r="B11063" s="93">
        <v>38</v>
      </c>
      <c r="C11063" s="94" t="s">
        <v>30632</v>
      </c>
      <c r="D11063" s="93">
        <v>8123578906</v>
      </c>
    </row>
    <row r="11064" spans="1:4">
      <c r="A11064" s="93">
        <v>11063</v>
      </c>
      <c r="B11064" s="93">
        <v>38</v>
      </c>
      <c r="C11064" s="94" t="s">
        <v>30633</v>
      </c>
      <c r="D11064" s="93">
        <v>9448167525</v>
      </c>
    </row>
    <row r="11065" spans="1:4">
      <c r="A11065" s="93">
        <v>11064</v>
      </c>
      <c r="B11065" s="93">
        <v>38</v>
      </c>
      <c r="C11065" s="94" t="s">
        <v>30634</v>
      </c>
      <c r="D11065" s="93">
        <v>9591750886</v>
      </c>
    </row>
    <row r="11066" spans="1:4">
      <c r="A11066" s="93">
        <v>11065</v>
      </c>
      <c r="B11066" s="93">
        <v>38</v>
      </c>
      <c r="C11066" s="94" t="s">
        <v>30635</v>
      </c>
      <c r="D11066" s="93">
        <v>0</v>
      </c>
    </row>
    <row r="11067" spans="1:4">
      <c r="A11067" s="93">
        <v>11066</v>
      </c>
      <c r="B11067" s="93">
        <v>38</v>
      </c>
      <c r="C11067" s="94" t="s">
        <v>30636</v>
      </c>
      <c r="D11067" s="93">
        <v>8105989287</v>
      </c>
    </row>
    <row r="11068" spans="1:4">
      <c r="A11068" s="93">
        <v>11067</v>
      </c>
      <c r="B11068" s="93">
        <v>38</v>
      </c>
      <c r="C11068" s="94" t="s">
        <v>30637</v>
      </c>
      <c r="D11068" s="93">
        <v>9980977020</v>
      </c>
    </row>
    <row r="11069" spans="1:4">
      <c r="A11069" s="93">
        <v>11068</v>
      </c>
      <c r="B11069" s="93">
        <v>38</v>
      </c>
      <c r="C11069" s="94" t="s">
        <v>30638</v>
      </c>
      <c r="D11069" s="93">
        <v>9980954877</v>
      </c>
    </row>
    <row r="11070" spans="1:4">
      <c r="A11070" s="93">
        <v>11069</v>
      </c>
      <c r="B11070" s="93">
        <v>38</v>
      </c>
      <c r="C11070" s="94" t="s">
        <v>30639</v>
      </c>
      <c r="D11070" s="93">
        <v>0</v>
      </c>
    </row>
    <row r="11071" spans="1:4">
      <c r="A11071" s="93">
        <v>11070</v>
      </c>
      <c r="B11071" s="93">
        <v>38</v>
      </c>
      <c r="C11071" s="94" t="s">
        <v>30640</v>
      </c>
      <c r="D11071" s="93">
        <v>9740315851</v>
      </c>
    </row>
    <row r="11072" spans="1:4">
      <c r="A11072" s="93">
        <v>11071</v>
      </c>
      <c r="B11072" s="93">
        <v>38</v>
      </c>
      <c r="C11072" s="94" t="s">
        <v>14564</v>
      </c>
      <c r="D11072" s="93">
        <v>9591355168</v>
      </c>
    </row>
    <row r="11073" spans="1:4">
      <c r="A11073" s="93">
        <v>11072</v>
      </c>
      <c r="B11073" s="93">
        <v>38</v>
      </c>
      <c r="C11073" s="94" t="s">
        <v>30641</v>
      </c>
      <c r="D11073" s="93">
        <v>9611776288</v>
      </c>
    </row>
    <row r="11074" spans="1:4">
      <c r="A11074" s="93">
        <v>11073</v>
      </c>
      <c r="B11074" s="93">
        <v>38</v>
      </c>
      <c r="C11074" s="94" t="s">
        <v>30642</v>
      </c>
      <c r="D11074" s="93">
        <v>7259276938</v>
      </c>
    </row>
    <row r="11075" spans="1:4">
      <c r="A11075" s="93">
        <v>11074</v>
      </c>
      <c r="B11075" s="93">
        <v>38</v>
      </c>
      <c r="C11075" s="94" t="s">
        <v>30643</v>
      </c>
      <c r="D11075" s="93">
        <v>8296267436</v>
      </c>
    </row>
    <row r="11076" spans="1:4">
      <c r="A11076" s="93">
        <v>11075</v>
      </c>
      <c r="B11076" s="93">
        <v>38</v>
      </c>
      <c r="C11076" s="94" t="s">
        <v>30644</v>
      </c>
      <c r="D11076" s="93">
        <v>7090492315</v>
      </c>
    </row>
    <row r="11077" spans="1:4">
      <c r="A11077" s="93">
        <v>11076</v>
      </c>
      <c r="B11077" s="93">
        <v>38</v>
      </c>
      <c r="C11077" s="94" t="s">
        <v>30645</v>
      </c>
      <c r="D11077" s="93">
        <v>8197726923</v>
      </c>
    </row>
    <row r="11078" spans="1:4">
      <c r="A11078" s="93">
        <v>11077</v>
      </c>
      <c r="B11078" s="93">
        <v>38</v>
      </c>
      <c r="C11078" s="94" t="s">
        <v>23049</v>
      </c>
      <c r="D11078" s="93">
        <v>9108532809</v>
      </c>
    </row>
    <row r="11079" spans="1:4">
      <c r="A11079" s="93">
        <v>11078</v>
      </c>
      <c r="B11079" s="93">
        <v>38</v>
      </c>
      <c r="C11079" s="94" t="s">
        <v>30646</v>
      </c>
      <c r="D11079" s="93">
        <v>7349139994</v>
      </c>
    </row>
    <row r="11080" spans="1:4">
      <c r="A11080" s="93">
        <v>11079</v>
      </c>
      <c r="B11080" s="93">
        <v>38</v>
      </c>
      <c r="C11080" s="94" t="s">
        <v>30647</v>
      </c>
      <c r="D11080" s="93">
        <v>9535777699</v>
      </c>
    </row>
    <row r="11081" spans="1:4">
      <c r="A11081" s="93">
        <v>11080</v>
      </c>
      <c r="B11081" s="93">
        <v>38</v>
      </c>
      <c r="C11081" s="94" t="s">
        <v>22048</v>
      </c>
      <c r="D11081" s="93">
        <v>9164195799</v>
      </c>
    </row>
    <row r="11082" spans="1:4">
      <c r="A11082" s="93">
        <v>11081</v>
      </c>
      <c r="B11082" s="93">
        <v>38</v>
      </c>
      <c r="C11082" s="94" t="s">
        <v>30648</v>
      </c>
      <c r="D11082" s="93">
        <v>8150852048</v>
      </c>
    </row>
    <row r="11083" spans="1:4">
      <c r="A11083" s="93">
        <v>11082</v>
      </c>
      <c r="B11083" s="93">
        <v>38</v>
      </c>
      <c r="C11083" s="94" t="s">
        <v>30649</v>
      </c>
      <c r="D11083" s="93">
        <v>7090231433</v>
      </c>
    </row>
    <row r="11084" spans="1:4">
      <c r="A11084" s="93">
        <v>11083</v>
      </c>
      <c r="B11084" s="93">
        <v>38</v>
      </c>
      <c r="C11084" s="94" t="s">
        <v>30650</v>
      </c>
      <c r="D11084" s="93">
        <v>8970826139</v>
      </c>
    </row>
    <row r="11085" spans="1:4">
      <c r="A11085" s="93">
        <v>11084</v>
      </c>
      <c r="B11085" s="93">
        <v>38</v>
      </c>
      <c r="C11085" s="94" t="s">
        <v>30651</v>
      </c>
      <c r="D11085" s="93">
        <v>9663603639</v>
      </c>
    </row>
    <row r="11086" spans="1:4">
      <c r="A11086" s="93">
        <v>11085</v>
      </c>
      <c r="B11086" s="93">
        <v>38</v>
      </c>
      <c r="C11086" s="94" t="s">
        <v>30652</v>
      </c>
      <c r="D11086" s="93">
        <v>7090130298</v>
      </c>
    </row>
    <row r="11087" spans="1:4">
      <c r="A11087" s="93">
        <v>11086</v>
      </c>
      <c r="B11087" s="93">
        <v>38</v>
      </c>
      <c r="C11087" s="94" t="s">
        <v>30653</v>
      </c>
      <c r="D11087" s="93">
        <v>7090130298</v>
      </c>
    </row>
    <row r="11088" spans="1:4">
      <c r="A11088" s="93">
        <v>11087</v>
      </c>
      <c r="B11088" s="93">
        <v>38</v>
      </c>
      <c r="C11088" s="94" t="s">
        <v>30654</v>
      </c>
      <c r="D11088" s="93">
        <v>9902287472</v>
      </c>
    </row>
    <row r="11089" spans="1:4">
      <c r="A11089" s="93">
        <v>11088</v>
      </c>
      <c r="B11089" s="93">
        <v>38</v>
      </c>
      <c r="C11089" s="94" t="s">
        <v>30655</v>
      </c>
      <c r="D11089" s="93">
        <v>7676976534</v>
      </c>
    </row>
    <row r="11090" spans="1:4">
      <c r="A11090" s="93">
        <v>11089</v>
      </c>
      <c r="B11090" s="93">
        <v>38</v>
      </c>
      <c r="C11090" s="94" t="s">
        <v>30656</v>
      </c>
      <c r="D11090" s="93">
        <v>9739406098</v>
      </c>
    </row>
    <row r="11091" spans="1:4">
      <c r="A11091" s="93">
        <v>11090</v>
      </c>
      <c r="B11091" s="93">
        <v>38</v>
      </c>
      <c r="C11091" s="94" t="s">
        <v>30657</v>
      </c>
      <c r="D11091" s="93">
        <v>9060819172</v>
      </c>
    </row>
    <row r="11092" spans="1:4">
      <c r="A11092" s="93">
        <v>11091</v>
      </c>
      <c r="B11092" s="93">
        <v>38</v>
      </c>
      <c r="C11092" s="94" t="s">
        <v>29059</v>
      </c>
      <c r="D11092" s="93">
        <v>7353449740</v>
      </c>
    </row>
    <row r="11093" spans="1:4">
      <c r="A11093" s="93">
        <v>11092</v>
      </c>
      <c r="B11093" s="93">
        <v>38</v>
      </c>
      <c r="C11093" s="94" t="s">
        <v>30658</v>
      </c>
      <c r="D11093" s="93">
        <v>7204808267</v>
      </c>
    </row>
    <row r="11094" spans="1:4">
      <c r="A11094" s="93">
        <v>11093</v>
      </c>
      <c r="B11094" s="93">
        <v>38</v>
      </c>
      <c r="C11094" s="94" t="s">
        <v>30659</v>
      </c>
      <c r="D11094" s="93">
        <v>8884909193</v>
      </c>
    </row>
    <row r="11095" spans="1:4">
      <c r="A11095" s="93">
        <v>11094</v>
      </c>
      <c r="B11095" s="93">
        <v>38</v>
      </c>
      <c r="C11095" s="94" t="s">
        <v>30660</v>
      </c>
      <c r="D11095" s="93">
        <v>9380427729</v>
      </c>
    </row>
    <row r="11096" spans="1:4">
      <c r="A11096" s="93">
        <v>11095</v>
      </c>
      <c r="B11096" s="93">
        <v>38</v>
      </c>
      <c r="C11096" s="94" t="s">
        <v>30661</v>
      </c>
      <c r="D11096" s="93">
        <v>9740669876</v>
      </c>
    </row>
    <row r="11097" spans="1:4">
      <c r="A11097" s="93">
        <v>11096</v>
      </c>
      <c r="B11097" s="93">
        <v>38</v>
      </c>
      <c r="C11097" s="94" t="s">
        <v>30662</v>
      </c>
      <c r="D11097" s="93">
        <v>7760030189</v>
      </c>
    </row>
    <row r="11098" spans="1:4">
      <c r="A11098" s="93">
        <v>11097</v>
      </c>
      <c r="B11098" s="93">
        <v>38</v>
      </c>
      <c r="C11098" s="94" t="s">
        <v>30663</v>
      </c>
      <c r="D11098" s="93">
        <v>9901856201</v>
      </c>
    </row>
    <row r="11099" spans="1:4">
      <c r="A11099" s="93">
        <v>11098</v>
      </c>
      <c r="B11099" s="93">
        <v>38</v>
      </c>
      <c r="C11099" s="94" t="s">
        <v>30664</v>
      </c>
      <c r="D11099" s="93">
        <v>9482240531</v>
      </c>
    </row>
    <row r="11100" spans="1:4">
      <c r="A11100" s="93">
        <v>11099</v>
      </c>
      <c r="B11100" s="93">
        <v>38</v>
      </c>
      <c r="C11100" s="94" t="s">
        <v>30665</v>
      </c>
      <c r="D11100" s="93">
        <v>9148885018</v>
      </c>
    </row>
    <row r="11101" spans="1:4">
      <c r="A11101" s="93">
        <v>11100</v>
      </c>
      <c r="B11101" s="93">
        <v>38</v>
      </c>
      <c r="C11101" s="94" t="s">
        <v>30666</v>
      </c>
      <c r="D11101" s="93">
        <v>9591829390</v>
      </c>
    </row>
    <row r="11102" spans="1:4">
      <c r="A11102" s="93">
        <v>11101</v>
      </c>
      <c r="B11102" s="93">
        <v>38</v>
      </c>
      <c r="C11102" s="94" t="s">
        <v>30667</v>
      </c>
      <c r="D11102" s="93">
        <v>9986630281</v>
      </c>
    </row>
    <row r="11103" spans="1:4">
      <c r="A11103" s="93">
        <v>11102</v>
      </c>
      <c r="B11103" s="93">
        <v>38</v>
      </c>
      <c r="C11103" s="94" t="s">
        <v>30668</v>
      </c>
      <c r="D11103" s="93">
        <v>0</v>
      </c>
    </row>
    <row r="11104" spans="1:4">
      <c r="A11104" s="93">
        <v>11103</v>
      </c>
      <c r="B11104" s="93">
        <v>38</v>
      </c>
      <c r="C11104" s="94" t="s">
        <v>30669</v>
      </c>
      <c r="D11104" s="93">
        <v>7975908496</v>
      </c>
    </row>
    <row r="11105" spans="1:4">
      <c r="A11105" s="93">
        <v>11104</v>
      </c>
      <c r="B11105" s="93">
        <v>38</v>
      </c>
      <c r="C11105" s="94" t="s">
        <v>30670</v>
      </c>
      <c r="D11105" s="93">
        <v>9620407170</v>
      </c>
    </row>
    <row r="11106" spans="1:4">
      <c r="A11106" s="93">
        <v>11105</v>
      </c>
      <c r="B11106" s="93">
        <v>38</v>
      </c>
      <c r="C11106" s="94" t="s">
        <v>30671</v>
      </c>
      <c r="D11106" s="93">
        <v>6366649127</v>
      </c>
    </row>
    <row r="11107" spans="1:4">
      <c r="A11107" s="93">
        <v>11106</v>
      </c>
      <c r="B11107" s="93">
        <v>38</v>
      </c>
      <c r="C11107" s="94" t="s">
        <v>30672</v>
      </c>
      <c r="D11107" s="93">
        <v>9449251358</v>
      </c>
    </row>
    <row r="11108" spans="1:4">
      <c r="A11108" s="93">
        <v>11107</v>
      </c>
      <c r="B11108" s="93">
        <v>38</v>
      </c>
      <c r="C11108" s="94" t="s">
        <v>30673</v>
      </c>
      <c r="D11108" s="93">
        <v>91483407736</v>
      </c>
    </row>
    <row r="11109" spans="1:4">
      <c r="A11109" s="93">
        <v>11108</v>
      </c>
      <c r="B11109" s="93">
        <v>38</v>
      </c>
      <c r="C11109" s="94" t="s">
        <v>30674</v>
      </c>
      <c r="D11109" s="93">
        <v>9743980439</v>
      </c>
    </row>
    <row r="11110" spans="1:4">
      <c r="A11110" s="93">
        <v>11109</v>
      </c>
      <c r="B11110" s="93">
        <v>38</v>
      </c>
      <c r="C11110" s="94" t="s">
        <v>30675</v>
      </c>
      <c r="D11110" s="93">
        <v>8296818806</v>
      </c>
    </row>
    <row r="11111" spans="1:4">
      <c r="A11111" s="93">
        <v>11110</v>
      </c>
      <c r="B11111" s="93">
        <v>38</v>
      </c>
      <c r="C11111" s="94" t="s">
        <v>28883</v>
      </c>
      <c r="D11111" s="93">
        <v>8179930066</v>
      </c>
    </row>
    <row r="11112" spans="1:4">
      <c r="A11112" s="93">
        <v>11111</v>
      </c>
      <c r="B11112" s="93">
        <v>38</v>
      </c>
      <c r="C11112" s="94" t="s">
        <v>30676</v>
      </c>
      <c r="D11112" s="93">
        <v>9731993999</v>
      </c>
    </row>
    <row r="11113" spans="1:4">
      <c r="A11113" s="93">
        <v>11112</v>
      </c>
      <c r="B11113" s="93">
        <v>38</v>
      </c>
      <c r="C11113" s="94" t="s">
        <v>30677</v>
      </c>
      <c r="D11113" s="93">
        <v>9739338847</v>
      </c>
    </row>
    <row r="11114" spans="1:4">
      <c r="A11114" s="93">
        <v>11113</v>
      </c>
      <c r="B11114" s="93">
        <v>38</v>
      </c>
      <c r="C11114" s="94" t="s">
        <v>30678</v>
      </c>
      <c r="D11114" s="93">
        <v>9904425579</v>
      </c>
    </row>
    <row r="11115" spans="1:4">
      <c r="A11115" s="93">
        <v>11114</v>
      </c>
      <c r="B11115" s="93">
        <v>38</v>
      </c>
      <c r="C11115" s="94" t="s">
        <v>30679</v>
      </c>
      <c r="D11115" s="93">
        <v>9535296487</v>
      </c>
    </row>
    <row r="11116" spans="1:4">
      <c r="A11116" s="93">
        <v>11115</v>
      </c>
      <c r="B11116" s="93">
        <v>38</v>
      </c>
      <c r="C11116" s="94" t="s">
        <v>30680</v>
      </c>
      <c r="D11116" s="93">
        <v>9535095079</v>
      </c>
    </row>
    <row r="11117" spans="1:4">
      <c r="A11117" s="93">
        <v>11116</v>
      </c>
      <c r="B11117" s="93">
        <v>38</v>
      </c>
      <c r="C11117" s="94" t="s">
        <v>30681</v>
      </c>
      <c r="D11117" s="93">
        <v>7483541242</v>
      </c>
    </row>
    <row r="11118" spans="1:4">
      <c r="A11118" s="93">
        <v>11117</v>
      </c>
      <c r="B11118" s="93">
        <v>38</v>
      </c>
      <c r="C11118" s="94" t="s">
        <v>30682</v>
      </c>
      <c r="D11118" s="93">
        <v>9632640605</v>
      </c>
    </row>
    <row r="11119" spans="1:4">
      <c r="A11119" s="93">
        <v>11118</v>
      </c>
      <c r="B11119" s="93">
        <v>38</v>
      </c>
      <c r="C11119" s="94" t="s">
        <v>30683</v>
      </c>
      <c r="D11119" s="93">
        <v>9964740677</v>
      </c>
    </row>
    <row r="11120" spans="1:4">
      <c r="A11120" s="93">
        <v>11119</v>
      </c>
      <c r="B11120" s="93">
        <v>38</v>
      </c>
      <c r="C11120" s="94" t="s">
        <v>30684</v>
      </c>
      <c r="D11120" s="93">
        <v>9972638713</v>
      </c>
    </row>
    <row r="11121" spans="1:4">
      <c r="A11121" s="93">
        <v>11120</v>
      </c>
      <c r="B11121" s="93">
        <v>38</v>
      </c>
      <c r="C11121" s="94" t="s">
        <v>30685</v>
      </c>
      <c r="D11121" s="93"/>
    </row>
    <row r="11122" spans="1:4">
      <c r="A11122" s="93">
        <v>11121</v>
      </c>
      <c r="B11122" s="93">
        <v>38</v>
      </c>
      <c r="C11122" s="94" t="s">
        <v>30686</v>
      </c>
      <c r="D11122" s="93">
        <v>9739684856</v>
      </c>
    </row>
    <row r="11123" spans="1:4">
      <c r="A11123" s="93">
        <v>11122</v>
      </c>
      <c r="B11123" s="93">
        <v>38</v>
      </c>
      <c r="C11123" s="94" t="s">
        <v>30687</v>
      </c>
      <c r="D11123" s="93">
        <v>9844336269</v>
      </c>
    </row>
    <row r="11124" spans="1:4">
      <c r="A11124" s="93">
        <v>11123</v>
      </c>
      <c r="B11124" s="93">
        <v>38</v>
      </c>
      <c r="C11124" s="94" t="s">
        <v>29753</v>
      </c>
      <c r="D11124" s="93"/>
    </row>
    <row r="11125" spans="1:4">
      <c r="A11125" s="93">
        <v>11124</v>
      </c>
      <c r="B11125" s="93">
        <v>38</v>
      </c>
      <c r="C11125" s="94" t="s">
        <v>27280</v>
      </c>
      <c r="D11125" s="93">
        <v>8884098872</v>
      </c>
    </row>
    <row r="11126" spans="1:4">
      <c r="A11126" s="93">
        <v>11125</v>
      </c>
      <c r="B11126" s="93">
        <v>38</v>
      </c>
      <c r="C11126" s="94" t="s">
        <v>30688</v>
      </c>
      <c r="D11126" s="93">
        <v>9964368923</v>
      </c>
    </row>
    <row r="11127" spans="1:4">
      <c r="A11127" s="93">
        <v>11126</v>
      </c>
      <c r="B11127" s="93">
        <v>38</v>
      </c>
      <c r="C11127" s="94" t="s">
        <v>30689</v>
      </c>
      <c r="D11127" s="93">
        <v>9845889086</v>
      </c>
    </row>
    <row r="11128" spans="1:4">
      <c r="A11128" s="93">
        <v>11127</v>
      </c>
      <c r="B11128" s="93">
        <v>38</v>
      </c>
      <c r="C11128" s="94" t="s">
        <v>30690</v>
      </c>
      <c r="D11128" s="93">
        <v>9880560380</v>
      </c>
    </row>
    <row r="11129" spans="1:4">
      <c r="A11129" s="93">
        <v>11128</v>
      </c>
      <c r="B11129" s="93">
        <v>38</v>
      </c>
      <c r="C11129" s="94" t="s">
        <v>30691</v>
      </c>
      <c r="D11129" s="93">
        <v>9980808141</v>
      </c>
    </row>
    <row r="11130" spans="1:4">
      <c r="A11130" s="93">
        <v>11129</v>
      </c>
      <c r="B11130" s="93">
        <v>38</v>
      </c>
      <c r="C11130" s="94" t="s">
        <v>30692</v>
      </c>
      <c r="D11130" s="93">
        <v>8861799305</v>
      </c>
    </row>
    <row r="11131" spans="1:4">
      <c r="A11131" s="93">
        <v>11130</v>
      </c>
      <c r="B11131" s="93">
        <v>38</v>
      </c>
      <c r="C11131" s="94" t="s">
        <v>23295</v>
      </c>
      <c r="D11131" s="93">
        <v>8310655779</v>
      </c>
    </row>
    <row r="11132" spans="1:4">
      <c r="A11132" s="93">
        <v>11131</v>
      </c>
      <c r="B11132" s="93">
        <v>38</v>
      </c>
      <c r="C11132" s="94" t="s">
        <v>30693</v>
      </c>
      <c r="D11132" s="93">
        <v>8197584076</v>
      </c>
    </row>
    <row r="11133" spans="1:4">
      <c r="A11133" s="93">
        <v>11132</v>
      </c>
      <c r="B11133" s="93">
        <v>38</v>
      </c>
      <c r="C11133" s="94" t="s">
        <v>30694</v>
      </c>
      <c r="D11133" s="93">
        <v>9964813887</v>
      </c>
    </row>
    <row r="11134" spans="1:4">
      <c r="A11134" s="93">
        <v>11133</v>
      </c>
      <c r="B11134" s="93">
        <v>38</v>
      </c>
      <c r="C11134" s="94" t="s">
        <v>30695</v>
      </c>
      <c r="D11134" s="93">
        <v>9591404107</v>
      </c>
    </row>
    <row r="11135" spans="1:4">
      <c r="A11135" s="93">
        <v>11134</v>
      </c>
      <c r="B11135" s="93">
        <v>38</v>
      </c>
      <c r="C11135" s="94" t="s">
        <v>30696</v>
      </c>
      <c r="D11135" s="93">
        <v>9060413306</v>
      </c>
    </row>
    <row r="11136" spans="1:4">
      <c r="A11136" s="93">
        <v>11135</v>
      </c>
      <c r="B11136" s="93">
        <v>38</v>
      </c>
      <c r="C11136" s="94" t="s">
        <v>30697</v>
      </c>
      <c r="D11136" s="93">
        <v>7892524211</v>
      </c>
    </row>
    <row r="11137" spans="1:4">
      <c r="A11137" s="93">
        <v>11136</v>
      </c>
      <c r="B11137" s="93">
        <v>38</v>
      </c>
      <c r="C11137" s="94" t="s">
        <v>30698</v>
      </c>
      <c r="D11137" s="93">
        <v>9480264740</v>
      </c>
    </row>
    <row r="11138" spans="1:4">
      <c r="A11138" s="93">
        <v>11137</v>
      </c>
      <c r="B11138" s="93">
        <v>38</v>
      </c>
      <c r="C11138" s="94" t="s">
        <v>26333</v>
      </c>
      <c r="D11138" s="93">
        <v>9880085431</v>
      </c>
    </row>
    <row r="11139" spans="1:4">
      <c r="A11139" s="93">
        <v>11138</v>
      </c>
      <c r="B11139" s="93">
        <v>38</v>
      </c>
      <c r="C11139" s="94" t="s">
        <v>30699</v>
      </c>
      <c r="D11139" s="93">
        <v>8553939509</v>
      </c>
    </row>
    <row r="11140" spans="1:4">
      <c r="A11140" s="93">
        <v>11139</v>
      </c>
      <c r="B11140" s="93">
        <v>38</v>
      </c>
      <c r="C11140" s="94" t="s">
        <v>30700</v>
      </c>
      <c r="D11140" s="93">
        <v>9844745065</v>
      </c>
    </row>
    <row r="11141" spans="1:4">
      <c r="A11141" s="93">
        <v>11140</v>
      </c>
      <c r="B11141" s="93">
        <v>38</v>
      </c>
      <c r="C11141" s="94" t="s">
        <v>29182</v>
      </c>
      <c r="D11141" s="93">
        <v>9353648010</v>
      </c>
    </row>
    <row r="11142" spans="1:4">
      <c r="A11142" s="93">
        <v>11141</v>
      </c>
      <c r="B11142" s="93">
        <v>38</v>
      </c>
      <c r="C11142" s="94" t="s">
        <v>30701</v>
      </c>
      <c r="D11142" s="93">
        <v>9739919333</v>
      </c>
    </row>
    <row r="11143" spans="1:4">
      <c r="A11143" s="93">
        <v>11142</v>
      </c>
      <c r="B11143" s="93">
        <v>38</v>
      </c>
      <c r="C11143" s="94" t="s">
        <v>30702</v>
      </c>
      <c r="D11143" s="93">
        <v>9945830485</v>
      </c>
    </row>
    <row r="11144" spans="1:4">
      <c r="A11144" s="93">
        <v>11143</v>
      </c>
      <c r="B11144" s="93">
        <v>38</v>
      </c>
      <c r="C11144" s="94" t="s">
        <v>25382</v>
      </c>
      <c r="D11144" s="93">
        <v>7406508498</v>
      </c>
    </row>
    <row r="11145" spans="1:4">
      <c r="A11145" s="93">
        <v>11144</v>
      </c>
      <c r="B11145" s="93">
        <v>38</v>
      </c>
      <c r="C11145" s="94" t="s">
        <v>30703</v>
      </c>
      <c r="D11145" s="93">
        <v>9449374578</v>
      </c>
    </row>
    <row r="11146" spans="1:4">
      <c r="A11146" s="93">
        <v>11145</v>
      </c>
      <c r="B11146" s="93">
        <v>38</v>
      </c>
      <c r="C11146" s="94" t="s">
        <v>27764</v>
      </c>
      <c r="D11146" s="93">
        <v>9743097946</v>
      </c>
    </row>
    <row r="11147" spans="1:4">
      <c r="A11147" s="93">
        <v>11146</v>
      </c>
      <c r="B11147" s="93">
        <v>38</v>
      </c>
      <c r="C11147" s="94" t="s">
        <v>30704</v>
      </c>
      <c r="D11147" s="93">
        <v>9164873566</v>
      </c>
    </row>
    <row r="11148" spans="1:4">
      <c r="A11148" s="93">
        <v>11147</v>
      </c>
      <c r="B11148" s="93">
        <v>38</v>
      </c>
      <c r="C11148" s="94" t="s">
        <v>30705</v>
      </c>
      <c r="D11148" s="93">
        <v>8747953566</v>
      </c>
    </row>
    <row r="11149" spans="1:4">
      <c r="A11149" s="93">
        <v>11148</v>
      </c>
      <c r="B11149" s="93">
        <v>38</v>
      </c>
      <c r="C11149" s="94" t="s">
        <v>30706</v>
      </c>
      <c r="D11149" s="93">
        <v>8310329230</v>
      </c>
    </row>
    <row r="11150" spans="1:4">
      <c r="A11150" s="93">
        <v>11149</v>
      </c>
      <c r="B11150" s="93">
        <v>38</v>
      </c>
      <c r="C11150" s="94" t="s">
        <v>30707</v>
      </c>
      <c r="D11150" s="93">
        <v>7795723885</v>
      </c>
    </row>
    <row r="11151" spans="1:4">
      <c r="A11151" s="93">
        <v>11150</v>
      </c>
      <c r="B11151" s="93">
        <v>38</v>
      </c>
      <c r="C11151" s="94" t="s">
        <v>30708</v>
      </c>
      <c r="D11151" s="93">
        <v>7760932325</v>
      </c>
    </row>
    <row r="11152" spans="1:4">
      <c r="A11152" s="93">
        <v>11151</v>
      </c>
      <c r="B11152" s="93">
        <v>38</v>
      </c>
      <c r="C11152" s="94" t="s">
        <v>30709</v>
      </c>
      <c r="D11152" s="93">
        <v>9632999148</v>
      </c>
    </row>
    <row r="11153" spans="1:4">
      <c r="A11153" s="93">
        <v>11152</v>
      </c>
      <c r="B11153" s="93">
        <v>38</v>
      </c>
      <c r="C11153" s="94" t="s">
        <v>30710</v>
      </c>
      <c r="D11153" s="93">
        <v>8197089533</v>
      </c>
    </row>
    <row r="11154" spans="1:4">
      <c r="A11154" s="93">
        <v>11153</v>
      </c>
      <c r="B11154" s="93">
        <v>38</v>
      </c>
      <c r="C11154" s="94" t="s">
        <v>30711</v>
      </c>
      <c r="D11154" s="93">
        <v>8884649700</v>
      </c>
    </row>
    <row r="11155" spans="1:4">
      <c r="A11155" s="93">
        <v>11154</v>
      </c>
      <c r="B11155" s="93">
        <v>38</v>
      </c>
      <c r="C11155" s="94" t="s">
        <v>30712</v>
      </c>
      <c r="D11155" s="93">
        <v>9986520240</v>
      </c>
    </row>
    <row r="11156" spans="1:4">
      <c r="A11156" s="93">
        <v>11155</v>
      </c>
      <c r="B11156" s="93">
        <v>38</v>
      </c>
      <c r="C11156" s="94" t="s">
        <v>30713</v>
      </c>
      <c r="D11156" s="93">
        <v>8296131482</v>
      </c>
    </row>
    <row r="11157" spans="1:4">
      <c r="A11157" s="93">
        <v>11156</v>
      </c>
      <c r="B11157" s="93">
        <v>38</v>
      </c>
      <c r="C11157" s="94" t="s">
        <v>30714</v>
      </c>
      <c r="D11157" s="93">
        <v>7349469741</v>
      </c>
    </row>
    <row r="11158" spans="1:4">
      <c r="A11158" s="93">
        <v>11157</v>
      </c>
      <c r="B11158" s="93">
        <v>38</v>
      </c>
      <c r="C11158" s="94" t="s">
        <v>30715</v>
      </c>
      <c r="D11158" s="93">
        <v>9632152768</v>
      </c>
    </row>
    <row r="11159" spans="1:4">
      <c r="A11159" s="93">
        <v>11158</v>
      </c>
      <c r="B11159" s="93">
        <v>38</v>
      </c>
      <c r="C11159" s="94" t="s">
        <v>30716</v>
      </c>
      <c r="D11159" s="93">
        <v>9980362318</v>
      </c>
    </row>
    <row r="11160" spans="1:4">
      <c r="A11160" s="93">
        <v>11159</v>
      </c>
      <c r="B11160" s="93">
        <v>38</v>
      </c>
      <c r="C11160" s="94" t="s">
        <v>30717</v>
      </c>
      <c r="D11160" s="93">
        <v>9632544526</v>
      </c>
    </row>
    <row r="11161" spans="1:4">
      <c r="A11161" s="93">
        <v>11160</v>
      </c>
      <c r="B11161" s="93">
        <v>38</v>
      </c>
      <c r="C11161" s="94" t="s">
        <v>30718</v>
      </c>
      <c r="D11161" s="93">
        <v>9945313636</v>
      </c>
    </row>
    <row r="11162" spans="1:4">
      <c r="A11162" s="93">
        <v>11161</v>
      </c>
      <c r="B11162" s="93">
        <v>38</v>
      </c>
      <c r="C11162" s="94" t="s">
        <v>1926</v>
      </c>
      <c r="D11162" s="93">
        <v>9113919179</v>
      </c>
    </row>
    <row r="11163" spans="1:4">
      <c r="A11163" s="93">
        <v>11162</v>
      </c>
      <c r="B11163" s="93">
        <v>38</v>
      </c>
      <c r="C11163" s="94" t="s">
        <v>30719</v>
      </c>
      <c r="D11163" s="93">
        <v>9844706240</v>
      </c>
    </row>
    <row r="11164" spans="1:4">
      <c r="A11164" s="93">
        <v>11163</v>
      </c>
      <c r="B11164" s="93">
        <v>38</v>
      </c>
      <c r="C11164" s="94" t="s">
        <v>30720</v>
      </c>
      <c r="D11164" s="93">
        <v>9113919179</v>
      </c>
    </row>
    <row r="11165" spans="1:4">
      <c r="A11165" s="93">
        <v>11164</v>
      </c>
      <c r="B11165" s="93">
        <v>38</v>
      </c>
      <c r="C11165" s="94" t="s">
        <v>30721</v>
      </c>
      <c r="D11165" s="93">
        <v>8867382499</v>
      </c>
    </row>
    <row r="11166" spans="1:4">
      <c r="A11166" s="93">
        <v>11165</v>
      </c>
      <c r="B11166" s="93">
        <v>38</v>
      </c>
      <c r="C11166" s="94" t="s">
        <v>30722</v>
      </c>
      <c r="D11166" s="93">
        <v>7019456091</v>
      </c>
    </row>
    <row r="11167" spans="1:4">
      <c r="A11167" s="93">
        <v>11166</v>
      </c>
      <c r="B11167" s="93">
        <v>38</v>
      </c>
      <c r="C11167" s="94" t="s">
        <v>30723</v>
      </c>
      <c r="D11167" s="93">
        <v>7406068905</v>
      </c>
    </row>
    <row r="11168" spans="1:4">
      <c r="A11168" s="93">
        <v>11167</v>
      </c>
      <c r="B11168" s="93">
        <v>38</v>
      </c>
      <c r="C11168" s="94" t="s">
        <v>30724</v>
      </c>
      <c r="D11168" s="93">
        <v>9019563584</v>
      </c>
    </row>
    <row r="11169" spans="1:4">
      <c r="A11169" s="93">
        <v>11168</v>
      </c>
      <c r="B11169" s="93">
        <v>38</v>
      </c>
      <c r="C11169" s="94" t="s">
        <v>30725</v>
      </c>
      <c r="D11169" s="93">
        <v>9731280998</v>
      </c>
    </row>
    <row r="11170" spans="1:4">
      <c r="A11170" s="93">
        <v>11169</v>
      </c>
      <c r="B11170" s="93">
        <v>38</v>
      </c>
      <c r="C11170" s="94" t="s">
        <v>30726</v>
      </c>
      <c r="D11170" s="93">
        <v>9008394748</v>
      </c>
    </row>
    <row r="11171" spans="1:4">
      <c r="A11171" s="93">
        <v>11170</v>
      </c>
      <c r="B11171" s="93">
        <v>38</v>
      </c>
      <c r="C11171" s="94" t="s">
        <v>30727</v>
      </c>
      <c r="D11171" s="93">
        <v>9448054553</v>
      </c>
    </row>
    <row r="11172" spans="1:4">
      <c r="A11172" s="93">
        <v>11171</v>
      </c>
      <c r="B11172" s="93">
        <v>38</v>
      </c>
      <c r="C11172" s="94" t="s">
        <v>29828</v>
      </c>
      <c r="D11172" s="93">
        <v>7406483040</v>
      </c>
    </row>
    <row r="11173" spans="1:4">
      <c r="A11173" s="93">
        <v>11172</v>
      </c>
      <c r="B11173" s="93">
        <v>38</v>
      </c>
      <c r="C11173" s="94" t="s">
        <v>30728</v>
      </c>
      <c r="D11173" s="93">
        <v>7338243323</v>
      </c>
    </row>
    <row r="11174" spans="1:4">
      <c r="A11174" s="93">
        <v>11173</v>
      </c>
      <c r="B11174" s="93">
        <v>38</v>
      </c>
      <c r="C11174" s="94" t="s">
        <v>30729</v>
      </c>
      <c r="D11174" s="93">
        <v>9482268660</v>
      </c>
    </row>
    <row r="11175" spans="1:4">
      <c r="A11175" s="93">
        <v>11174</v>
      </c>
      <c r="B11175" s="93">
        <v>38</v>
      </c>
      <c r="C11175" s="94" t="s">
        <v>30730</v>
      </c>
      <c r="D11175" s="93">
        <v>9900201933</v>
      </c>
    </row>
    <row r="11176" spans="1:4">
      <c r="A11176" s="93">
        <v>11175</v>
      </c>
      <c r="B11176" s="93">
        <v>38</v>
      </c>
      <c r="C11176" s="94" t="s">
        <v>30731</v>
      </c>
      <c r="D11176" s="93">
        <v>9964379823</v>
      </c>
    </row>
    <row r="11177" spans="1:4">
      <c r="A11177" s="93">
        <v>11176</v>
      </c>
      <c r="B11177" s="93">
        <v>38</v>
      </c>
      <c r="C11177" s="94" t="s">
        <v>30732</v>
      </c>
      <c r="D11177" s="93">
        <v>7090495959</v>
      </c>
    </row>
    <row r="11178" spans="1:4">
      <c r="A11178" s="93">
        <v>11177</v>
      </c>
      <c r="B11178" s="93">
        <v>38</v>
      </c>
      <c r="C11178" s="94" t="s">
        <v>30733</v>
      </c>
      <c r="D11178" s="93">
        <v>6361318373</v>
      </c>
    </row>
    <row r="11179" spans="1:4">
      <c r="A11179" s="93">
        <v>11178</v>
      </c>
      <c r="B11179" s="93">
        <v>38</v>
      </c>
      <c r="C11179" s="94" t="s">
        <v>30734</v>
      </c>
      <c r="D11179" s="93">
        <v>9901948182</v>
      </c>
    </row>
    <row r="11180" spans="1:4">
      <c r="A11180" s="93">
        <v>11179</v>
      </c>
      <c r="B11180" s="93">
        <v>38</v>
      </c>
      <c r="C11180" s="94" t="s">
        <v>30735</v>
      </c>
      <c r="D11180" s="93">
        <v>9742510704</v>
      </c>
    </row>
    <row r="11181" spans="1:4">
      <c r="A11181" s="93">
        <v>11180</v>
      </c>
      <c r="B11181" s="93">
        <v>38</v>
      </c>
      <c r="C11181" s="94" t="s">
        <v>30736</v>
      </c>
      <c r="D11181" s="93">
        <v>9110630643</v>
      </c>
    </row>
    <row r="11182" spans="1:4">
      <c r="A11182" s="93">
        <v>11181</v>
      </c>
      <c r="B11182" s="93">
        <v>38</v>
      </c>
      <c r="C11182" s="94" t="s">
        <v>27398</v>
      </c>
      <c r="D11182" s="93">
        <v>6363078363</v>
      </c>
    </row>
    <row r="11183" spans="1:4">
      <c r="A11183" s="93">
        <v>11182</v>
      </c>
      <c r="B11183" s="93">
        <v>38</v>
      </c>
      <c r="C11183" s="94" t="s">
        <v>30737</v>
      </c>
      <c r="D11183" s="93">
        <v>8904218895</v>
      </c>
    </row>
    <row r="11184" spans="1:4">
      <c r="A11184" s="93">
        <v>11183</v>
      </c>
      <c r="B11184" s="93">
        <v>38</v>
      </c>
      <c r="C11184" s="94" t="s">
        <v>30738</v>
      </c>
      <c r="D11184" s="93"/>
    </row>
    <row r="11185" spans="1:4">
      <c r="A11185" s="93">
        <v>11184</v>
      </c>
      <c r="B11185" s="93">
        <v>38</v>
      </c>
      <c r="C11185" s="94" t="s">
        <v>30739</v>
      </c>
      <c r="D11185" s="93">
        <v>8496967680</v>
      </c>
    </row>
    <row r="11186" spans="1:4">
      <c r="A11186" s="93">
        <v>11185</v>
      </c>
      <c r="B11186" s="93">
        <v>38</v>
      </c>
      <c r="C11186" s="94" t="s">
        <v>15495</v>
      </c>
      <c r="D11186" s="93">
        <v>8496904186</v>
      </c>
    </row>
    <row r="11187" spans="1:4">
      <c r="A11187" s="93">
        <v>11186</v>
      </c>
      <c r="B11187" s="93">
        <v>38</v>
      </c>
      <c r="C11187" s="94" t="s">
        <v>30740</v>
      </c>
      <c r="D11187" s="93">
        <v>9845494404</v>
      </c>
    </row>
    <row r="11188" spans="1:4">
      <c r="A11188" s="93">
        <v>11187</v>
      </c>
      <c r="B11188" s="93">
        <v>38</v>
      </c>
      <c r="C11188" s="94" t="s">
        <v>30741</v>
      </c>
      <c r="D11188" s="93">
        <v>8105821944</v>
      </c>
    </row>
    <row r="11189" spans="1:4">
      <c r="A11189" s="93">
        <v>11188</v>
      </c>
      <c r="B11189" s="93">
        <v>38</v>
      </c>
      <c r="C11189" s="94" t="s">
        <v>30742</v>
      </c>
      <c r="D11189" s="93">
        <v>9731713966</v>
      </c>
    </row>
    <row r="11190" spans="1:4">
      <c r="A11190" s="93">
        <v>11189</v>
      </c>
      <c r="B11190" s="93">
        <v>38</v>
      </c>
      <c r="C11190" s="94" t="s">
        <v>30743</v>
      </c>
      <c r="D11190" s="93">
        <v>9916111737</v>
      </c>
    </row>
    <row r="11191" spans="1:4">
      <c r="A11191" s="93">
        <v>11190</v>
      </c>
      <c r="B11191" s="93">
        <v>38</v>
      </c>
      <c r="C11191" s="94" t="s">
        <v>23570</v>
      </c>
      <c r="D11191" s="93">
        <v>9901104429</v>
      </c>
    </row>
    <row r="11192" spans="1:4">
      <c r="A11192" s="93">
        <v>11191</v>
      </c>
      <c r="B11192" s="93">
        <v>38</v>
      </c>
      <c r="C11192" s="94" t="s">
        <v>30744</v>
      </c>
      <c r="D11192" s="93">
        <v>9632353276</v>
      </c>
    </row>
    <row r="11193" spans="1:4">
      <c r="A11193" s="93">
        <v>11192</v>
      </c>
      <c r="B11193" s="93">
        <v>38</v>
      </c>
      <c r="C11193" s="94" t="s">
        <v>30745</v>
      </c>
      <c r="D11193" s="93">
        <v>9008102250</v>
      </c>
    </row>
    <row r="11194" spans="1:4">
      <c r="A11194" s="93">
        <v>11193</v>
      </c>
      <c r="B11194" s="93">
        <v>38</v>
      </c>
      <c r="C11194" s="94" t="s">
        <v>30746</v>
      </c>
      <c r="D11194" s="93">
        <v>8861966495</v>
      </c>
    </row>
    <row r="11195" spans="1:4">
      <c r="A11195" s="93">
        <v>11194</v>
      </c>
      <c r="B11195" s="93">
        <v>38</v>
      </c>
      <c r="C11195" s="94" t="s">
        <v>30747</v>
      </c>
      <c r="D11195" s="93">
        <v>8722095087</v>
      </c>
    </row>
    <row r="11196" spans="1:4">
      <c r="A11196" s="93">
        <v>11195</v>
      </c>
      <c r="B11196" s="93">
        <v>38</v>
      </c>
      <c r="C11196" s="94" t="s">
        <v>30748</v>
      </c>
      <c r="D11196" s="93">
        <v>9538348662</v>
      </c>
    </row>
    <row r="11197" spans="1:4">
      <c r="A11197" s="93">
        <v>11196</v>
      </c>
      <c r="B11197" s="93">
        <v>38</v>
      </c>
      <c r="C11197" s="94" t="s">
        <v>30749</v>
      </c>
      <c r="D11197" s="93">
        <v>9738673577</v>
      </c>
    </row>
    <row r="11198" spans="1:4">
      <c r="A11198" s="93">
        <v>11197</v>
      </c>
      <c r="B11198" s="93">
        <v>38</v>
      </c>
      <c r="C11198" s="94" t="s">
        <v>30750</v>
      </c>
      <c r="D11198" s="93">
        <v>9632921467</v>
      </c>
    </row>
    <row r="11199" spans="1:4">
      <c r="A11199" s="93">
        <v>11198</v>
      </c>
      <c r="B11199" s="93">
        <v>38</v>
      </c>
      <c r="C11199" s="94" t="s">
        <v>30751</v>
      </c>
      <c r="D11199" s="93">
        <v>7259297311</v>
      </c>
    </row>
    <row r="11200" spans="1:4">
      <c r="A11200" s="93">
        <v>11199</v>
      </c>
      <c r="B11200" s="93">
        <v>38</v>
      </c>
      <c r="C11200" s="94" t="s">
        <v>30752</v>
      </c>
      <c r="D11200" s="93">
        <v>7996474038</v>
      </c>
    </row>
    <row r="11201" spans="1:4">
      <c r="A11201" s="93">
        <v>11200</v>
      </c>
      <c r="B11201" s="93">
        <v>38</v>
      </c>
      <c r="C11201" s="94" t="s">
        <v>21709</v>
      </c>
      <c r="D11201" s="93">
        <v>9844476309</v>
      </c>
    </row>
    <row r="11202" spans="1:4">
      <c r="A11202" s="93">
        <v>11201</v>
      </c>
      <c r="B11202" s="93">
        <v>38</v>
      </c>
      <c r="C11202" s="94" t="s">
        <v>30753</v>
      </c>
      <c r="D11202" s="93">
        <v>8971889525</v>
      </c>
    </row>
    <row r="11203" spans="1:4">
      <c r="A11203" s="93">
        <v>11202</v>
      </c>
      <c r="B11203" s="93">
        <v>38</v>
      </c>
      <c r="C11203" s="94" t="s">
        <v>30754</v>
      </c>
      <c r="D11203" s="93"/>
    </row>
    <row r="11204" spans="1:4">
      <c r="A11204" s="93">
        <v>11203</v>
      </c>
      <c r="B11204" s="93">
        <v>38</v>
      </c>
      <c r="C11204" s="94" t="s">
        <v>29938</v>
      </c>
      <c r="D11204" s="93">
        <v>8970451573</v>
      </c>
    </row>
    <row r="11205" spans="1:4">
      <c r="A11205" s="93">
        <v>11204</v>
      </c>
      <c r="B11205" s="93">
        <v>38</v>
      </c>
      <c r="C11205" s="94" t="s">
        <v>30755</v>
      </c>
      <c r="D11205" s="93">
        <v>9113024025</v>
      </c>
    </row>
    <row r="11206" spans="1:4">
      <c r="A11206" s="93">
        <v>11205</v>
      </c>
      <c r="B11206" s="93">
        <v>38</v>
      </c>
      <c r="C11206" s="94" t="s">
        <v>30756</v>
      </c>
      <c r="D11206" s="93">
        <v>8970451573</v>
      </c>
    </row>
    <row r="11207" spans="1:4">
      <c r="A11207" s="93">
        <v>11206</v>
      </c>
      <c r="B11207" s="93">
        <v>38</v>
      </c>
      <c r="C11207" s="94" t="s">
        <v>30757</v>
      </c>
      <c r="D11207" s="93">
        <v>8746951244</v>
      </c>
    </row>
    <row r="11208" spans="1:4">
      <c r="A11208" s="93">
        <v>11207</v>
      </c>
      <c r="B11208" s="93">
        <v>38</v>
      </c>
      <c r="C11208" s="94" t="s">
        <v>30758</v>
      </c>
      <c r="D11208" s="93">
        <v>8431141592</v>
      </c>
    </row>
    <row r="11209" spans="1:4">
      <c r="A11209" s="93">
        <v>11208</v>
      </c>
      <c r="B11209" s="93">
        <v>38</v>
      </c>
      <c r="C11209" s="94" t="s">
        <v>30759</v>
      </c>
      <c r="D11209" s="93">
        <v>9663942455</v>
      </c>
    </row>
    <row r="11210" spans="1:4">
      <c r="A11210" s="93">
        <v>11209</v>
      </c>
      <c r="B11210" s="93">
        <v>38</v>
      </c>
      <c r="C11210" s="94" t="s">
        <v>30760</v>
      </c>
      <c r="D11210" s="93">
        <v>9606842583</v>
      </c>
    </row>
    <row r="11211" spans="1:4">
      <c r="A11211" s="93">
        <v>11210</v>
      </c>
      <c r="B11211" s="93">
        <v>38</v>
      </c>
      <c r="C11211" s="94" t="s">
        <v>30761</v>
      </c>
      <c r="D11211" s="93">
        <v>9740604601</v>
      </c>
    </row>
    <row r="11212" spans="1:4">
      <c r="A11212" s="93">
        <v>11211</v>
      </c>
      <c r="B11212" s="93">
        <v>38</v>
      </c>
      <c r="C11212" s="94" t="s">
        <v>30762</v>
      </c>
      <c r="D11212" s="93">
        <v>9741789876</v>
      </c>
    </row>
    <row r="11213" spans="1:4">
      <c r="A11213" s="93">
        <v>11212</v>
      </c>
      <c r="B11213" s="93">
        <v>38</v>
      </c>
      <c r="C11213" s="94" t="s">
        <v>30763</v>
      </c>
      <c r="D11213" s="93">
        <v>9740081842</v>
      </c>
    </row>
    <row r="11214" spans="1:4">
      <c r="A11214" s="93">
        <v>11213</v>
      </c>
      <c r="B11214" s="93">
        <v>38</v>
      </c>
      <c r="C11214" s="94" t="s">
        <v>30764</v>
      </c>
      <c r="D11214" s="93">
        <v>9380240723</v>
      </c>
    </row>
    <row r="11215" spans="1:4">
      <c r="A11215" s="93">
        <v>11214</v>
      </c>
      <c r="B11215" s="93">
        <v>38</v>
      </c>
      <c r="C11215" s="94" t="s">
        <v>30765</v>
      </c>
      <c r="D11215" s="93">
        <v>9611996998</v>
      </c>
    </row>
    <row r="11216" spans="1:4">
      <c r="A11216" s="93">
        <v>11215</v>
      </c>
      <c r="B11216" s="93">
        <v>38</v>
      </c>
      <c r="C11216" s="94" t="s">
        <v>30766</v>
      </c>
      <c r="D11216" s="93">
        <v>9019522729</v>
      </c>
    </row>
    <row r="11217" spans="1:4">
      <c r="A11217" s="93">
        <v>11216</v>
      </c>
      <c r="B11217" s="93">
        <v>38</v>
      </c>
      <c r="C11217" s="94" t="s">
        <v>30767</v>
      </c>
      <c r="D11217" s="93">
        <v>9632000702</v>
      </c>
    </row>
    <row r="11218" spans="1:4">
      <c r="A11218" s="93">
        <v>11217</v>
      </c>
      <c r="B11218" s="93">
        <v>38</v>
      </c>
      <c r="C11218" s="94" t="s">
        <v>30768</v>
      </c>
      <c r="D11218" s="93">
        <v>9972272922</v>
      </c>
    </row>
    <row r="11219" spans="1:4">
      <c r="A11219" s="93">
        <v>11218</v>
      </c>
      <c r="B11219" s="93">
        <v>38</v>
      </c>
      <c r="C11219" s="94" t="s">
        <v>30769</v>
      </c>
      <c r="D11219" s="93">
        <v>7353235375</v>
      </c>
    </row>
    <row r="11220" spans="1:4">
      <c r="A11220" s="93">
        <v>11219</v>
      </c>
      <c r="B11220" s="93">
        <v>38</v>
      </c>
      <c r="C11220" s="94" t="s">
        <v>30770</v>
      </c>
      <c r="D11220" s="93">
        <v>9916433528</v>
      </c>
    </row>
    <row r="11221" spans="1:4">
      <c r="A11221" s="93">
        <v>11220</v>
      </c>
      <c r="B11221" s="93">
        <v>38</v>
      </c>
      <c r="C11221" s="94" t="s">
        <v>30771</v>
      </c>
      <c r="D11221" s="93">
        <v>8722991417</v>
      </c>
    </row>
    <row r="11222" spans="1:4">
      <c r="A11222" s="93">
        <v>11221</v>
      </c>
      <c r="B11222" s="93">
        <v>38</v>
      </c>
      <c r="C11222" s="94" t="s">
        <v>30772</v>
      </c>
      <c r="D11222" s="93">
        <v>8971085170</v>
      </c>
    </row>
    <row r="11223" spans="1:4">
      <c r="A11223" s="93">
        <v>11222</v>
      </c>
      <c r="B11223" s="93">
        <v>38</v>
      </c>
      <c r="C11223" s="94" t="s">
        <v>30773</v>
      </c>
      <c r="D11223" s="93">
        <v>9686500945</v>
      </c>
    </row>
    <row r="11224" spans="1:4">
      <c r="A11224" s="93">
        <v>11223</v>
      </c>
      <c r="B11224" s="93">
        <v>38</v>
      </c>
      <c r="C11224" s="94" t="s">
        <v>8880</v>
      </c>
      <c r="D11224" s="93">
        <v>7899418458</v>
      </c>
    </row>
    <row r="11225" spans="1:4">
      <c r="A11225" s="93">
        <v>11224</v>
      </c>
      <c r="B11225" s="93">
        <v>38</v>
      </c>
      <c r="C11225" s="94" t="s">
        <v>30774</v>
      </c>
      <c r="D11225" s="93">
        <v>9449374526</v>
      </c>
    </row>
    <row r="11226" spans="1:4">
      <c r="A11226" s="93">
        <v>11225</v>
      </c>
      <c r="B11226" s="93">
        <v>38</v>
      </c>
      <c r="C11226" s="94" t="s">
        <v>30775</v>
      </c>
      <c r="D11226" s="93">
        <v>8618573491</v>
      </c>
    </row>
    <row r="11227" spans="1:4">
      <c r="A11227" s="93">
        <v>11226</v>
      </c>
      <c r="B11227" s="93">
        <v>38</v>
      </c>
      <c r="C11227" s="94" t="s">
        <v>30776</v>
      </c>
      <c r="D11227" s="93">
        <v>9449774961</v>
      </c>
    </row>
    <row r="11228" spans="1:4">
      <c r="A11228" s="93">
        <v>11227</v>
      </c>
      <c r="B11228" s="93">
        <v>38</v>
      </c>
      <c r="C11228" s="94" t="s">
        <v>30777</v>
      </c>
      <c r="D11228" s="93">
        <v>9900250026</v>
      </c>
    </row>
    <row r="11229" spans="1:4">
      <c r="A11229" s="93">
        <v>11228</v>
      </c>
      <c r="B11229" s="93">
        <v>38</v>
      </c>
      <c r="C11229" s="94" t="s">
        <v>30778</v>
      </c>
      <c r="D11229" s="93">
        <v>9148427275</v>
      </c>
    </row>
    <row r="11230" spans="1:4">
      <c r="A11230" s="93">
        <v>11229</v>
      </c>
      <c r="B11230" s="93">
        <v>38</v>
      </c>
      <c r="C11230" s="94" t="s">
        <v>30779</v>
      </c>
      <c r="D11230" s="93">
        <v>9742420399</v>
      </c>
    </row>
    <row r="11231" spans="1:4">
      <c r="A11231" s="93">
        <v>11230</v>
      </c>
      <c r="B11231" s="93">
        <v>38</v>
      </c>
      <c r="C11231" s="94" t="s">
        <v>30780</v>
      </c>
      <c r="D11231" s="93">
        <v>9686321785</v>
      </c>
    </row>
    <row r="11232" spans="1:4">
      <c r="A11232" s="93">
        <v>11231</v>
      </c>
      <c r="B11232" s="93">
        <v>38</v>
      </c>
      <c r="C11232" s="94" t="s">
        <v>30781</v>
      </c>
      <c r="D11232" s="93">
        <v>9620262056</v>
      </c>
    </row>
    <row r="11233" spans="1:4">
      <c r="A11233" s="93">
        <v>11232</v>
      </c>
      <c r="B11233" s="93">
        <v>38</v>
      </c>
      <c r="C11233" s="94" t="s">
        <v>3959</v>
      </c>
      <c r="D11233" s="93">
        <v>9731495370</v>
      </c>
    </row>
    <row r="11234" spans="1:4">
      <c r="A11234" s="93">
        <v>11233</v>
      </c>
      <c r="B11234" s="93">
        <v>38</v>
      </c>
      <c r="C11234" s="94" t="s">
        <v>30782</v>
      </c>
      <c r="D11234" s="93">
        <v>9844237985</v>
      </c>
    </row>
    <row r="11235" spans="1:4">
      <c r="A11235" s="93">
        <v>11234</v>
      </c>
      <c r="B11235" s="93">
        <v>38</v>
      </c>
      <c r="C11235" s="94" t="s">
        <v>30783</v>
      </c>
      <c r="D11235" s="93">
        <v>9740853624</v>
      </c>
    </row>
    <row r="11236" spans="1:4">
      <c r="A11236" s="93">
        <v>11235</v>
      </c>
      <c r="B11236" s="93">
        <v>38</v>
      </c>
      <c r="C11236" s="94" t="s">
        <v>30784</v>
      </c>
      <c r="D11236" s="93">
        <v>7349701043</v>
      </c>
    </row>
    <row r="11237" spans="1:4">
      <c r="A11237" s="93">
        <v>11236</v>
      </c>
      <c r="B11237" s="93">
        <v>38</v>
      </c>
      <c r="C11237" s="94" t="s">
        <v>30785</v>
      </c>
      <c r="D11237" s="93">
        <v>8553423985</v>
      </c>
    </row>
    <row r="11238" spans="1:4">
      <c r="A11238" s="93">
        <v>11237</v>
      </c>
      <c r="B11238" s="93">
        <v>38</v>
      </c>
      <c r="C11238" s="94" t="s">
        <v>30786</v>
      </c>
      <c r="D11238" s="93">
        <v>9731421438</v>
      </c>
    </row>
    <row r="11239" spans="1:4">
      <c r="A11239" s="93">
        <v>11238</v>
      </c>
      <c r="B11239" s="93">
        <v>38</v>
      </c>
      <c r="C11239" s="94" t="s">
        <v>25263</v>
      </c>
      <c r="D11239" s="93">
        <v>8151086474</v>
      </c>
    </row>
    <row r="11240" spans="1:4">
      <c r="A11240" s="93">
        <v>11239</v>
      </c>
      <c r="B11240" s="93">
        <v>38</v>
      </c>
      <c r="C11240" s="94" t="s">
        <v>14565</v>
      </c>
      <c r="D11240" s="93">
        <v>9535114470</v>
      </c>
    </row>
    <row r="11241" spans="1:4">
      <c r="A11241" s="93">
        <v>11240</v>
      </c>
      <c r="B11241" s="93">
        <v>38</v>
      </c>
      <c r="C11241" s="94" t="s">
        <v>30787</v>
      </c>
      <c r="D11241" s="93">
        <v>7760700454</v>
      </c>
    </row>
    <row r="11242" spans="1:4">
      <c r="A11242" s="93">
        <v>11241</v>
      </c>
      <c r="B11242" s="93">
        <v>38</v>
      </c>
      <c r="C11242" s="94" t="s">
        <v>30788</v>
      </c>
      <c r="D11242" s="93">
        <v>7795213208</v>
      </c>
    </row>
    <row r="11243" spans="1:4">
      <c r="A11243" s="93">
        <v>11242</v>
      </c>
      <c r="B11243" s="93">
        <v>38</v>
      </c>
      <c r="C11243" s="94" t="s">
        <v>30789</v>
      </c>
      <c r="D11243" s="93">
        <v>8296908559</v>
      </c>
    </row>
    <row r="11244" spans="1:4">
      <c r="A11244" s="93">
        <v>11243</v>
      </c>
      <c r="B11244" s="93">
        <v>38</v>
      </c>
      <c r="C11244" s="94" t="s">
        <v>30790</v>
      </c>
      <c r="D11244" s="93">
        <v>9141259577</v>
      </c>
    </row>
    <row r="11245" spans="1:4">
      <c r="A11245" s="93">
        <v>11244</v>
      </c>
      <c r="B11245" s="93">
        <v>38</v>
      </c>
      <c r="C11245" s="94" t="s">
        <v>30791</v>
      </c>
      <c r="D11245" s="93">
        <v>7259278991</v>
      </c>
    </row>
    <row r="11246" spans="1:4">
      <c r="A11246" s="93">
        <v>11245</v>
      </c>
      <c r="B11246" s="93">
        <v>38</v>
      </c>
      <c r="C11246" s="94" t="s">
        <v>30792</v>
      </c>
      <c r="D11246" s="93"/>
    </row>
    <row r="11247" spans="1:4">
      <c r="A11247" s="93">
        <v>11246</v>
      </c>
      <c r="B11247" s="93">
        <v>38</v>
      </c>
      <c r="C11247" s="94" t="s">
        <v>30793</v>
      </c>
      <c r="D11247" s="93">
        <v>9844065617</v>
      </c>
    </row>
    <row r="11248" spans="1:4">
      <c r="A11248" s="93">
        <v>11247</v>
      </c>
      <c r="B11248" s="93">
        <v>38</v>
      </c>
      <c r="C11248" s="94" t="s">
        <v>30794</v>
      </c>
      <c r="D11248" s="93">
        <v>9448656230</v>
      </c>
    </row>
    <row r="11249" spans="1:4">
      <c r="A11249" s="93">
        <v>11248</v>
      </c>
      <c r="B11249" s="93">
        <v>38</v>
      </c>
      <c r="C11249" s="94" t="s">
        <v>30795</v>
      </c>
      <c r="D11249" s="93">
        <v>8660155093</v>
      </c>
    </row>
    <row r="11250" spans="1:4">
      <c r="A11250" s="93">
        <v>11249</v>
      </c>
      <c r="B11250" s="93">
        <v>38</v>
      </c>
      <c r="C11250" s="94" t="s">
        <v>30796</v>
      </c>
      <c r="D11250" s="93">
        <v>8970914040</v>
      </c>
    </row>
    <row r="11251" spans="1:4">
      <c r="A11251" s="93">
        <v>11250</v>
      </c>
      <c r="B11251" s="93">
        <v>38</v>
      </c>
      <c r="C11251" s="94" t="s">
        <v>30797</v>
      </c>
      <c r="D11251" s="93">
        <v>8660369583</v>
      </c>
    </row>
    <row r="11252" spans="1:4">
      <c r="A11252" s="93">
        <v>11251</v>
      </c>
      <c r="B11252" s="93">
        <v>38</v>
      </c>
      <c r="C11252" s="94" t="s">
        <v>30798</v>
      </c>
      <c r="D11252" s="93">
        <v>9591109647</v>
      </c>
    </row>
    <row r="11253" spans="1:4">
      <c r="A11253" s="93">
        <v>11252</v>
      </c>
      <c r="B11253" s="93">
        <v>38</v>
      </c>
      <c r="C11253" s="94" t="s">
        <v>30799</v>
      </c>
      <c r="D11253" s="93">
        <v>8762878916</v>
      </c>
    </row>
    <row r="11254" spans="1:4">
      <c r="A11254" s="93">
        <v>11253</v>
      </c>
      <c r="B11254" s="93">
        <v>38</v>
      </c>
      <c r="C11254" s="94" t="s">
        <v>30800</v>
      </c>
      <c r="D11254" s="93">
        <v>9901024120</v>
      </c>
    </row>
    <row r="11255" spans="1:4">
      <c r="A11255" s="93">
        <v>11254</v>
      </c>
      <c r="B11255" s="93">
        <v>38</v>
      </c>
      <c r="C11255" s="94" t="s">
        <v>30801</v>
      </c>
      <c r="D11255" s="93">
        <v>9901201230</v>
      </c>
    </row>
    <row r="11256" spans="1:4">
      <c r="A11256" s="93">
        <v>11255</v>
      </c>
      <c r="B11256" s="93">
        <v>38</v>
      </c>
      <c r="C11256" s="94" t="s">
        <v>30802</v>
      </c>
      <c r="D11256" s="93">
        <v>8073808176</v>
      </c>
    </row>
    <row r="11257" spans="1:4">
      <c r="A11257" s="93">
        <v>11256</v>
      </c>
      <c r="B11257" s="93">
        <v>38</v>
      </c>
      <c r="C11257" s="94" t="s">
        <v>30803</v>
      </c>
      <c r="D11257" s="93">
        <v>8310122884</v>
      </c>
    </row>
    <row r="11258" spans="1:4">
      <c r="A11258" s="93">
        <v>11257</v>
      </c>
      <c r="B11258" s="93">
        <v>38</v>
      </c>
      <c r="C11258" s="94" t="s">
        <v>30804</v>
      </c>
      <c r="D11258" s="93">
        <v>9481309216</v>
      </c>
    </row>
    <row r="11259" spans="1:4">
      <c r="A11259" s="93">
        <v>11258</v>
      </c>
      <c r="B11259" s="93">
        <v>38</v>
      </c>
      <c r="C11259" s="94" t="s">
        <v>30805</v>
      </c>
      <c r="D11259" s="93">
        <v>9741922294</v>
      </c>
    </row>
    <row r="11260" spans="1:4">
      <c r="A11260" s="93">
        <v>11259</v>
      </c>
      <c r="B11260" s="93">
        <v>38</v>
      </c>
      <c r="C11260" s="94" t="s">
        <v>30806</v>
      </c>
      <c r="D11260" s="93">
        <v>8722544627</v>
      </c>
    </row>
    <row r="11261" spans="1:4">
      <c r="A11261" s="93">
        <v>11260</v>
      </c>
      <c r="B11261" s="93">
        <v>38</v>
      </c>
      <c r="C11261" s="94" t="s">
        <v>30807</v>
      </c>
      <c r="D11261" s="93">
        <v>9845793565</v>
      </c>
    </row>
    <row r="11262" spans="1:4">
      <c r="A11262" s="93">
        <v>11261</v>
      </c>
      <c r="B11262" s="93">
        <v>38</v>
      </c>
      <c r="C11262" s="94" t="s">
        <v>30808</v>
      </c>
      <c r="D11262" s="93">
        <v>7259225313</v>
      </c>
    </row>
    <row r="11263" spans="1:4">
      <c r="A11263" s="93">
        <v>11262</v>
      </c>
      <c r="B11263" s="93">
        <v>38</v>
      </c>
      <c r="C11263" s="94" t="s">
        <v>30809</v>
      </c>
      <c r="D11263" s="93">
        <v>7406553390</v>
      </c>
    </row>
    <row r="11264" spans="1:4">
      <c r="A11264" s="93">
        <v>11263</v>
      </c>
      <c r="B11264" s="93">
        <v>38</v>
      </c>
      <c r="C11264" s="94" t="s">
        <v>30810</v>
      </c>
      <c r="D11264" s="93">
        <v>9591266373</v>
      </c>
    </row>
    <row r="11265" spans="1:4">
      <c r="A11265" s="93">
        <v>11264</v>
      </c>
      <c r="B11265" s="93">
        <v>38</v>
      </c>
      <c r="C11265" s="94" t="s">
        <v>30811</v>
      </c>
      <c r="D11265" s="93">
        <v>6361532494</v>
      </c>
    </row>
    <row r="11266" spans="1:4">
      <c r="A11266" s="93">
        <v>11265</v>
      </c>
      <c r="B11266" s="93">
        <v>38</v>
      </c>
      <c r="C11266" s="94" t="s">
        <v>30812</v>
      </c>
      <c r="D11266" s="93">
        <v>8971714541</v>
      </c>
    </row>
    <row r="11267" spans="1:4">
      <c r="A11267" s="93">
        <v>11266</v>
      </c>
      <c r="B11267" s="93">
        <v>38</v>
      </c>
      <c r="C11267" s="94" t="s">
        <v>30813</v>
      </c>
      <c r="D11267" s="93">
        <v>9980671688</v>
      </c>
    </row>
    <row r="11268" spans="1:4">
      <c r="A11268" s="93">
        <v>11267</v>
      </c>
      <c r="B11268" s="93">
        <v>38</v>
      </c>
      <c r="C11268" s="94" t="s">
        <v>30814</v>
      </c>
      <c r="D11268" s="93">
        <v>9743988015</v>
      </c>
    </row>
    <row r="11269" spans="1:4">
      <c r="A11269" s="93">
        <v>11268</v>
      </c>
      <c r="B11269" s="93">
        <v>38</v>
      </c>
      <c r="C11269" s="94" t="s">
        <v>30815</v>
      </c>
      <c r="D11269" s="93">
        <v>9448656331</v>
      </c>
    </row>
    <row r="11270" spans="1:4">
      <c r="A11270" s="93">
        <v>11269</v>
      </c>
      <c r="B11270" s="93">
        <v>38</v>
      </c>
      <c r="C11270" s="94" t="s">
        <v>30816</v>
      </c>
      <c r="D11270" s="93">
        <v>8722264421</v>
      </c>
    </row>
    <row r="11271" spans="1:4">
      <c r="A11271" s="93">
        <v>11270</v>
      </c>
      <c r="B11271" s="93">
        <v>38</v>
      </c>
      <c r="C11271" s="94" t="s">
        <v>30817</v>
      </c>
      <c r="D11271" s="93">
        <v>9535385108</v>
      </c>
    </row>
    <row r="11272" spans="1:4">
      <c r="A11272" s="93">
        <v>11271</v>
      </c>
      <c r="B11272" s="93">
        <v>38</v>
      </c>
      <c r="C11272" s="94" t="s">
        <v>30818</v>
      </c>
      <c r="D11272" s="93">
        <v>9916762579</v>
      </c>
    </row>
    <row r="11273" spans="1:4">
      <c r="A11273" s="93">
        <v>11272</v>
      </c>
      <c r="B11273" s="93">
        <v>38</v>
      </c>
      <c r="C11273" s="94" t="s">
        <v>30819</v>
      </c>
      <c r="D11273" s="93">
        <v>9742414071</v>
      </c>
    </row>
    <row r="11274" spans="1:4">
      <c r="A11274" s="93">
        <v>11273</v>
      </c>
      <c r="B11274" s="93">
        <v>38</v>
      </c>
      <c r="C11274" s="94" t="s">
        <v>30820</v>
      </c>
      <c r="D11274" s="93">
        <v>9449373761</v>
      </c>
    </row>
    <row r="11275" spans="1:4">
      <c r="A11275" s="93">
        <v>11274</v>
      </c>
      <c r="B11275" s="93">
        <v>38</v>
      </c>
      <c r="C11275" s="94" t="s">
        <v>30821</v>
      </c>
      <c r="D11275" s="93">
        <v>8867038907</v>
      </c>
    </row>
    <row r="11276" spans="1:4">
      <c r="A11276" s="93">
        <v>11275</v>
      </c>
      <c r="B11276" s="93">
        <v>38</v>
      </c>
      <c r="C11276" s="94" t="s">
        <v>30822</v>
      </c>
      <c r="D11276" s="93">
        <v>9591266313</v>
      </c>
    </row>
    <row r="11277" spans="1:4">
      <c r="A11277" s="93">
        <v>11276</v>
      </c>
      <c r="B11277" s="93">
        <v>38</v>
      </c>
      <c r="C11277" s="94" t="s">
        <v>30823</v>
      </c>
      <c r="D11277" s="93">
        <v>9448130668</v>
      </c>
    </row>
    <row r="11278" spans="1:4">
      <c r="A11278" s="93">
        <v>11277</v>
      </c>
      <c r="B11278" s="93">
        <v>38</v>
      </c>
      <c r="C11278" s="94" t="s">
        <v>30824</v>
      </c>
      <c r="D11278" s="93">
        <v>9559457456</v>
      </c>
    </row>
    <row r="11279" spans="1:4">
      <c r="A11279" s="93">
        <v>11278</v>
      </c>
      <c r="B11279" s="93">
        <v>38</v>
      </c>
      <c r="C11279" s="94" t="s">
        <v>30825</v>
      </c>
      <c r="D11279" s="93">
        <v>8611503911</v>
      </c>
    </row>
    <row r="11280" spans="1:4">
      <c r="A11280" s="93">
        <v>11279</v>
      </c>
      <c r="B11280" s="93">
        <v>38</v>
      </c>
      <c r="C11280" s="94" t="s">
        <v>30826</v>
      </c>
      <c r="D11280" s="93">
        <v>9900210232</v>
      </c>
    </row>
    <row r="11281" spans="1:4">
      <c r="A11281" s="93">
        <v>11280</v>
      </c>
      <c r="B11281" s="93">
        <v>38</v>
      </c>
      <c r="C11281" s="94" t="s">
        <v>30827</v>
      </c>
      <c r="D11281" s="93">
        <v>9008619011</v>
      </c>
    </row>
    <row r="11282" spans="1:4">
      <c r="A11282" s="93">
        <v>11281</v>
      </c>
      <c r="B11282" s="93">
        <v>38</v>
      </c>
      <c r="C11282" s="94" t="s">
        <v>30828</v>
      </c>
      <c r="D11282" s="93">
        <v>9620964083</v>
      </c>
    </row>
    <row r="11283" spans="1:4">
      <c r="A11283" s="93">
        <v>11282</v>
      </c>
      <c r="B11283" s="93">
        <v>38</v>
      </c>
      <c r="C11283" s="94" t="s">
        <v>30829</v>
      </c>
      <c r="D11283" s="93">
        <v>8722554912</v>
      </c>
    </row>
    <row r="11284" spans="1:4">
      <c r="A11284" s="93">
        <v>11283</v>
      </c>
      <c r="B11284" s="93">
        <v>38</v>
      </c>
      <c r="C11284" s="94" t="s">
        <v>30830</v>
      </c>
      <c r="D11284" s="93">
        <v>8660038634</v>
      </c>
    </row>
    <row r="11285" spans="1:4">
      <c r="A11285" s="93">
        <v>11284</v>
      </c>
      <c r="B11285" s="93">
        <v>38</v>
      </c>
      <c r="C11285" s="94" t="s">
        <v>30831</v>
      </c>
      <c r="D11285" s="93">
        <v>8296642060</v>
      </c>
    </row>
    <row r="11286" spans="1:4">
      <c r="A11286" s="93">
        <v>11285</v>
      </c>
      <c r="B11286" s="93">
        <v>38</v>
      </c>
      <c r="C11286" s="94" t="s">
        <v>30832</v>
      </c>
      <c r="D11286" s="93">
        <v>9449418422</v>
      </c>
    </row>
    <row r="11287" spans="1:4">
      <c r="A11287" s="93">
        <v>11286</v>
      </c>
      <c r="B11287" s="93">
        <v>38</v>
      </c>
      <c r="C11287" s="94" t="s">
        <v>30833</v>
      </c>
      <c r="D11287" s="93">
        <v>9535866285</v>
      </c>
    </row>
    <row r="11288" spans="1:4">
      <c r="A11288" s="93">
        <v>11287</v>
      </c>
      <c r="B11288" s="93">
        <v>38</v>
      </c>
      <c r="C11288" s="94" t="s">
        <v>30834</v>
      </c>
      <c r="D11288" s="93">
        <v>9449418422</v>
      </c>
    </row>
    <row r="11289" spans="1:4">
      <c r="A11289" s="93">
        <v>11288</v>
      </c>
      <c r="B11289" s="93">
        <v>38</v>
      </c>
      <c r="C11289" s="94" t="s">
        <v>30835</v>
      </c>
      <c r="D11289" s="93">
        <v>8746890618</v>
      </c>
    </row>
    <row r="11290" spans="1:4">
      <c r="A11290" s="93">
        <v>11289</v>
      </c>
      <c r="B11290" s="93">
        <v>38</v>
      </c>
      <c r="C11290" s="94" t="s">
        <v>30836</v>
      </c>
      <c r="D11290" s="93">
        <v>8310882708</v>
      </c>
    </row>
    <row r="11291" spans="1:4">
      <c r="A11291" s="93">
        <v>11290</v>
      </c>
      <c r="B11291" s="93">
        <v>38</v>
      </c>
      <c r="C11291" s="94" t="s">
        <v>30837</v>
      </c>
      <c r="D11291" s="93">
        <v>7996169909</v>
      </c>
    </row>
    <row r="11292" spans="1:4">
      <c r="A11292" s="93">
        <v>11291</v>
      </c>
      <c r="B11292" s="93">
        <v>38</v>
      </c>
      <c r="C11292" s="94" t="s">
        <v>30838</v>
      </c>
      <c r="D11292" s="93">
        <v>9632810263</v>
      </c>
    </row>
    <row r="11293" spans="1:4">
      <c r="A11293" s="93">
        <v>11292</v>
      </c>
      <c r="B11293" s="93">
        <v>38</v>
      </c>
      <c r="C11293" s="94" t="s">
        <v>30839</v>
      </c>
      <c r="D11293" s="93">
        <v>8618270943</v>
      </c>
    </row>
    <row r="11294" spans="1:4">
      <c r="A11294" s="93">
        <v>11293</v>
      </c>
      <c r="B11294" s="93">
        <v>38</v>
      </c>
      <c r="C11294" s="94" t="s">
        <v>30840</v>
      </c>
      <c r="D11294" s="93">
        <v>7406199470</v>
      </c>
    </row>
    <row r="11295" spans="1:4">
      <c r="A11295" s="93">
        <v>11294</v>
      </c>
      <c r="B11295" s="93">
        <v>38</v>
      </c>
      <c r="C11295" s="94" t="s">
        <v>30841</v>
      </c>
      <c r="D11295" s="93">
        <v>9663751370</v>
      </c>
    </row>
    <row r="11296" spans="1:4">
      <c r="A11296" s="93">
        <v>11295</v>
      </c>
      <c r="B11296" s="93">
        <v>38</v>
      </c>
      <c r="C11296" s="94" t="s">
        <v>30842</v>
      </c>
      <c r="D11296" s="93">
        <v>9740574906</v>
      </c>
    </row>
    <row r="11297" spans="1:4">
      <c r="A11297" s="93">
        <v>11296</v>
      </c>
      <c r="B11297" s="93">
        <v>38</v>
      </c>
      <c r="C11297" s="94" t="s">
        <v>30843</v>
      </c>
      <c r="D11297" s="93">
        <v>9844009947</v>
      </c>
    </row>
    <row r="11298" spans="1:4">
      <c r="A11298" s="93">
        <v>11297</v>
      </c>
      <c r="B11298" s="93">
        <v>38</v>
      </c>
      <c r="C11298" s="94" t="s">
        <v>30844</v>
      </c>
      <c r="D11298" s="93">
        <v>8553301375</v>
      </c>
    </row>
    <row r="11299" spans="1:4">
      <c r="A11299" s="93">
        <v>11298</v>
      </c>
      <c r="B11299" s="93">
        <v>38</v>
      </c>
      <c r="C11299" s="94" t="s">
        <v>30845</v>
      </c>
      <c r="D11299" s="93">
        <v>9880322878</v>
      </c>
    </row>
    <row r="11300" spans="1:4">
      <c r="A11300" s="93">
        <v>11299</v>
      </c>
      <c r="B11300" s="93">
        <v>38</v>
      </c>
      <c r="C11300" s="94" t="s">
        <v>30846</v>
      </c>
      <c r="D11300" s="93">
        <v>7406400151</v>
      </c>
    </row>
    <row r="11301" spans="1:4">
      <c r="A11301" s="93">
        <v>11300</v>
      </c>
      <c r="B11301" s="93">
        <v>38</v>
      </c>
      <c r="C11301" s="94" t="s">
        <v>30847</v>
      </c>
      <c r="D11301" s="93">
        <v>6361549556</v>
      </c>
    </row>
    <row r="11302" spans="1:4">
      <c r="A11302" s="93">
        <v>11301</v>
      </c>
      <c r="B11302" s="93">
        <v>38</v>
      </c>
      <c r="C11302" s="94" t="s">
        <v>30848</v>
      </c>
      <c r="D11302" s="93">
        <v>7892234258</v>
      </c>
    </row>
    <row r="11303" spans="1:4">
      <c r="A11303" s="93">
        <v>11302</v>
      </c>
      <c r="B11303" s="93">
        <v>38</v>
      </c>
      <c r="C11303" s="94" t="s">
        <v>30849</v>
      </c>
      <c r="D11303" s="93">
        <v>9844642161</v>
      </c>
    </row>
    <row r="11304" spans="1:4">
      <c r="A11304" s="93">
        <v>11303</v>
      </c>
      <c r="B11304" s="93">
        <v>38</v>
      </c>
      <c r="C11304" s="94" t="s">
        <v>30850</v>
      </c>
      <c r="D11304" s="93">
        <v>7259349990</v>
      </c>
    </row>
    <row r="11305" spans="1:4">
      <c r="A11305" s="93">
        <v>11304</v>
      </c>
      <c r="B11305" s="93">
        <v>38</v>
      </c>
      <c r="C11305" s="94" t="s">
        <v>30851</v>
      </c>
      <c r="D11305" s="93">
        <v>8884002355</v>
      </c>
    </row>
    <row r="11306" spans="1:4">
      <c r="A11306" s="93">
        <v>11305</v>
      </c>
      <c r="B11306" s="93">
        <v>38</v>
      </c>
      <c r="C11306" s="94" t="s">
        <v>30852</v>
      </c>
      <c r="D11306" s="93">
        <v>9972494187</v>
      </c>
    </row>
    <row r="11307" spans="1:4">
      <c r="A11307" s="93">
        <v>11306</v>
      </c>
      <c r="B11307" s="93">
        <v>38</v>
      </c>
      <c r="C11307" s="94" t="s">
        <v>30853</v>
      </c>
      <c r="D11307" s="93">
        <v>7899798738</v>
      </c>
    </row>
    <row r="11308" spans="1:4">
      <c r="A11308" s="93">
        <v>11307</v>
      </c>
      <c r="B11308" s="93">
        <v>38</v>
      </c>
      <c r="C11308" s="94" t="s">
        <v>30854</v>
      </c>
      <c r="D11308" s="93">
        <v>8095031147</v>
      </c>
    </row>
    <row r="11309" spans="1:4">
      <c r="A11309" s="93">
        <v>11308</v>
      </c>
      <c r="B11309" s="93">
        <v>38</v>
      </c>
      <c r="C11309" s="94" t="s">
        <v>30855</v>
      </c>
      <c r="D11309" s="93">
        <v>7022195223</v>
      </c>
    </row>
    <row r="11310" spans="1:4">
      <c r="A11310" s="93">
        <v>11309</v>
      </c>
      <c r="B11310" s="93">
        <v>38</v>
      </c>
      <c r="C11310" s="94" t="s">
        <v>30856</v>
      </c>
      <c r="D11310" s="93">
        <v>6366217237</v>
      </c>
    </row>
    <row r="11311" spans="1:4">
      <c r="A11311" s="93">
        <v>11310</v>
      </c>
      <c r="B11311" s="93">
        <v>38</v>
      </c>
      <c r="C11311" s="94" t="s">
        <v>30857</v>
      </c>
      <c r="D11311" s="93">
        <v>8105155081</v>
      </c>
    </row>
    <row r="11312" spans="1:4">
      <c r="A11312" s="93">
        <v>11311</v>
      </c>
      <c r="B11312" s="93">
        <v>38</v>
      </c>
      <c r="C11312" s="94" t="s">
        <v>30858</v>
      </c>
      <c r="D11312" s="93">
        <v>9740359395</v>
      </c>
    </row>
    <row r="11313" spans="1:4">
      <c r="A11313" s="93">
        <v>11312</v>
      </c>
      <c r="B11313" s="93">
        <v>38</v>
      </c>
      <c r="C11313" s="94" t="s">
        <v>30859</v>
      </c>
      <c r="D11313" s="93">
        <v>6362297302</v>
      </c>
    </row>
    <row r="11314" spans="1:4">
      <c r="A11314" s="93">
        <v>11313</v>
      </c>
      <c r="B11314" s="93">
        <v>38</v>
      </c>
      <c r="C11314" s="94" t="s">
        <v>30860</v>
      </c>
      <c r="D11314" s="93">
        <v>9606861694</v>
      </c>
    </row>
    <row r="11315" spans="1:4">
      <c r="A11315" s="93">
        <v>11314</v>
      </c>
      <c r="B11315" s="93">
        <v>38</v>
      </c>
      <c r="C11315" s="94" t="s">
        <v>30861</v>
      </c>
      <c r="D11315" s="93">
        <v>7406197093</v>
      </c>
    </row>
    <row r="11316" spans="1:4">
      <c r="A11316" s="93">
        <v>11315</v>
      </c>
      <c r="B11316" s="93">
        <v>38</v>
      </c>
      <c r="C11316" s="94" t="s">
        <v>30862</v>
      </c>
      <c r="D11316" s="93">
        <v>8904833660</v>
      </c>
    </row>
    <row r="11317" spans="1:4">
      <c r="A11317" s="93">
        <v>11316</v>
      </c>
      <c r="B11317" s="93">
        <v>38</v>
      </c>
      <c r="C11317" s="94" t="s">
        <v>30863</v>
      </c>
      <c r="D11317" s="93">
        <v>7619204346</v>
      </c>
    </row>
    <row r="11318" spans="1:4">
      <c r="A11318" s="93">
        <v>11317</v>
      </c>
      <c r="B11318" s="93">
        <v>38</v>
      </c>
      <c r="C11318" s="94" t="s">
        <v>30864</v>
      </c>
      <c r="D11318" s="93">
        <v>7022963977</v>
      </c>
    </row>
    <row r="11319" spans="1:4">
      <c r="A11319" s="93">
        <v>11318</v>
      </c>
      <c r="B11319" s="93">
        <v>38</v>
      </c>
      <c r="C11319" s="94" t="s">
        <v>30865</v>
      </c>
      <c r="D11319" s="93">
        <v>7090309145</v>
      </c>
    </row>
    <row r="11320" spans="1:4">
      <c r="A11320" s="93">
        <v>11319</v>
      </c>
      <c r="B11320" s="93">
        <v>38</v>
      </c>
      <c r="C11320" s="94" t="s">
        <v>30866</v>
      </c>
      <c r="D11320" s="93">
        <v>9008556857</v>
      </c>
    </row>
    <row r="11321" spans="1:4">
      <c r="A11321" s="93">
        <v>11320</v>
      </c>
      <c r="B11321" s="93">
        <v>38</v>
      </c>
      <c r="C11321" s="94" t="s">
        <v>30867</v>
      </c>
      <c r="D11321" s="93">
        <v>9742155997</v>
      </c>
    </row>
    <row r="11322" spans="1:4">
      <c r="A11322" s="93">
        <v>11321</v>
      </c>
      <c r="B11322" s="93">
        <v>38</v>
      </c>
      <c r="C11322" s="94" t="s">
        <v>30868</v>
      </c>
      <c r="D11322" s="93">
        <v>7619157522</v>
      </c>
    </row>
    <row r="11323" spans="1:4">
      <c r="A11323" s="93">
        <v>11322</v>
      </c>
      <c r="B11323" s="93">
        <v>38</v>
      </c>
      <c r="C11323" s="94" t="s">
        <v>30869</v>
      </c>
      <c r="D11323" s="93">
        <v>8553200646</v>
      </c>
    </row>
    <row r="11324" spans="1:4">
      <c r="A11324" s="93">
        <v>11323</v>
      </c>
      <c r="B11324" s="93">
        <v>38</v>
      </c>
      <c r="C11324" s="94" t="s">
        <v>30870</v>
      </c>
      <c r="D11324" s="93">
        <v>8217587332</v>
      </c>
    </row>
    <row r="11325" spans="1:4">
      <c r="A11325" s="93">
        <v>11324</v>
      </c>
      <c r="B11325" s="93">
        <v>38</v>
      </c>
      <c r="C11325" s="94" t="s">
        <v>30871</v>
      </c>
      <c r="D11325" s="93">
        <v>7619585513</v>
      </c>
    </row>
    <row r="11326" spans="1:4">
      <c r="A11326" s="93">
        <v>11325</v>
      </c>
      <c r="B11326" s="93">
        <v>38</v>
      </c>
      <c r="C11326" s="94" t="s">
        <v>30872</v>
      </c>
      <c r="D11326" s="93">
        <v>9148657049</v>
      </c>
    </row>
    <row r="11327" spans="1:4">
      <c r="A11327" s="93">
        <v>11326</v>
      </c>
      <c r="B11327" s="93">
        <v>38</v>
      </c>
      <c r="C11327" s="94" t="s">
        <v>30873</v>
      </c>
      <c r="D11327" s="93">
        <v>9611771841</v>
      </c>
    </row>
    <row r="11328" spans="1:4">
      <c r="A11328" s="93">
        <v>11327</v>
      </c>
      <c r="B11328" s="93">
        <v>38</v>
      </c>
      <c r="C11328" s="94" t="s">
        <v>30874</v>
      </c>
      <c r="D11328" s="93">
        <v>9535462508</v>
      </c>
    </row>
    <row r="11329" spans="1:4">
      <c r="A11329" s="93">
        <v>11328</v>
      </c>
      <c r="B11329" s="93">
        <v>38</v>
      </c>
      <c r="C11329" s="94" t="s">
        <v>30875</v>
      </c>
      <c r="D11329" s="93">
        <v>9008803042</v>
      </c>
    </row>
    <row r="11330" spans="1:4">
      <c r="A11330" s="93">
        <v>11329</v>
      </c>
      <c r="B11330" s="93">
        <v>38</v>
      </c>
      <c r="C11330" s="94" t="s">
        <v>30876</v>
      </c>
      <c r="D11330" s="93">
        <v>9632847606</v>
      </c>
    </row>
    <row r="11331" spans="1:4">
      <c r="A11331" s="93">
        <v>11330</v>
      </c>
      <c r="B11331" s="93">
        <v>38</v>
      </c>
      <c r="C11331" s="94" t="s">
        <v>30877</v>
      </c>
      <c r="D11331" s="93">
        <v>9986708297</v>
      </c>
    </row>
    <row r="11332" spans="1:4">
      <c r="A11332" s="93">
        <v>11331</v>
      </c>
      <c r="B11332" s="93">
        <v>38</v>
      </c>
      <c r="C11332" s="94" t="s">
        <v>30878</v>
      </c>
      <c r="D11332" s="93">
        <v>9901404508</v>
      </c>
    </row>
    <row r="11333" spans="1:4">
      <c r="A11333" s="93">
        <v>11332</v>
      </c>
      <c r="B11333" s="93">
        <v>38</v>
      </c>
      <c r="C11333" s="94" t="s">
        <v>30879</v>
      </c>
      <c r="D11333" s="93">
        <v>7760821188</v>
      </c>
    </row>
    <row r="11334" spans="1:4">
      <c r="A11334" s="93">
        <v>11333</v>
      </c>
      <c r="B11334" s="93">
        <v>38</v>
      </c>
      <c r="C11334" s="94" t="s">
        <v>30880</v>
      </c>
      <c r="D11334" s="93">
        <v>9483450440</v>
      </c>
    </row>
    <row r="11335" spans="1:4">
      <c r="A11335" s="93">
        <v>11334</v>
      </c>
      <c r="B11335" s="93">
        <v>38</v>
      </c>
      <c r="C11335" s="94" t="s">
        <v>30881</v>
      </c>
      <c r="D11335" s="93">
        <v>7829276336</v>
      </c>
    </row>
    <row r="11336" spans="1:4">
      <c r="A11336" s="93">
        <v>11335</v>
      </c>
      <c r="B11336" s="93">
        <v>38</v>
      </c>
      <c r="C11336" s="94" t="s">
        <v>30882</v>
      </c>
      <c r="D11336" s="93">
        <v>9164306434</v>
      </c>
    </row>
    <row r="11337" spans="1:4">
      <c r="A11337" s="93">
        <v>11336</v>
      </c>
      <c r="B11337" s="93">
        <v>38</v>
      </c>
      <c r="C11337" s="94" t="s">
        <v>30883</v>
      </c>
      <c r="D11337" s="93">
        <v>8971188197</v>
      </c>
    </row>
    <row r="11338" spans="1:4">
      <c r="A11338" s="93">
        <v>11337</v>
      </c>
      <c r="B11338" s="93">
        <v>38</v>
      </c>
      <c r="C11338" s="94" t="s">
        <v>30884</v>
      </c>
      <c r="D11338" s="93">
        <v>9591699779</v>
      </c>
    </row>
    <row r="11339" spans="1:4">
      <c r="A11339" s="93">
        <v>11338</v>
      </c>
      <c r="B11339" s="93">
        <v>38</v>
      </c>
      <c r="C11339" s="94" t="s">
        <v>30885</v>
      </c>
      <c r="D11339" s="93">
        <v>9483357433</v>
      </c>
    </row>
    <row r="11340" spans="1:4">
      <c r="A11340" s="93">
        <v>11339</v>
      </c>
      <c r="B11340" s="93">
        <v>38</v>
      </c>
      <c r="C11340" s="94" t="s">
        <v>30886</v>
      </c>
      <c r="D11340" s="93">
        <v>9964719202</v>
      </c>
    </row>
    <row r="11341" spans="1:4">
      <c r="A11341" s="93">
        <v>11340</v>
      </c>
      <c r="B11341" s="93">
        <v>38</v>
      </c>
      <c r="C11341" s="94" t="s">
        <v>30887</v>
      </c>
      <c r="D11341" s="93">
        <v>8496857721</v>
      </c>
    </row>
    <row r="11342" spans="1:4">
      <c r="A11342" s="93">
        <v>11341</v>
      </c>
      <c r="B11342" s="93">
        <v>38</v>
      </c>
      <c r="C11342" s="94" t="s">
        <v>30888</v>
      </c>
      <c r="D11342" s="93">
        <v>9980033268</v>
      </c>
    </row>
    <row r="11343" spans="1:4">
      <c r="A11343" s="93">
        <v>11342</v>
      </c>
      <c r="B11343" s="93">
        <v>38</v>
      </c>
      <c r="C11343" s="94" t="s">
        <v>30889</v>
      </c>
      <c r="D11343" s="93">
        <v>8217490540</v>
      </c>
    </row>
    <row r="11344" spans="1:4">
      <c r="A11344" s="93">
        <v>11343</v>
      </c>
      <c r="B11344" s="93">
        <v>38</v>
      </c>
      <c r="C11344" s="94" t="s">
        <v>30890</v>
      </c>
      <c r="D11344" s="93">
        <v>9686505525</v>
      </c>
    </row>
    <row r="11345" spans="1:4">
      <c r="A11345" s="93">
        <v>11344</v>
      </c>
      <c r="B11345" s="93">
        <v>38</v>
      </c>
      <c r="C11345" s="94" t="s">
        <v>30891</v>
      </c>
      <c r="D11345" s="93"/>
    </row>
    <row r="11346" spans="1:4">
      <c r="A11346" s="93">
        <v>11345</v>
      </c>
      <c r="B11346" s="93">
        <v>38</v>
      </c>
      <c r="C11346" s="94" t="s">
        <v>30892</v>
      </c>
      <c r="D11346" s="93">
        <v>9902296828</v>
      </c>
    </row>
    <row r="11347" spans="1:4">
      <c r="A11347" s="93">
        <v>11346</v>
      </c>
      <c r="B11347" s="93">
        <v>38</v>
      </c>
      <c r="C11347" s="94" t="s">
        <v>30893</v>
      </c>
      <c r="D11347" s="93"/>
    </row>
    <row r="11348" spans="1:4">
      <c r="A11348" s="93">
        <v>11347</v>
      </c>
      <c r="B11348" s="93">
        <v>38</v>
      </c>
      <c r="C11348" s="94" t="s">
        <v>30894</v>
      </c>
      <c r="D11348" s="93">
        <v>6363642520</v>
      </c>
    </row>
    <row r="11349" spans="1:4">
      <c r="A11349" s="93">
        <v>11348</v>
      </c>
      <c r="B11349" s="93">
        <v>38</v>
      </c>
      <c r="C11349" s="94" t="s">
        <v>30895</v>
      </c>
      <c r="D11349" s="93">
        <v>7204808262</v>
      </c>
    </row>
    <row r="11350" spans="1:4">
      <c r="A11350" s="93">
        <v>11349</v>
      </c>
      <c r="B11350" s="93">
        <v>38</v>
      </c>
      <c r="C11350" s="94" t="s">
        <v>30896</v>
      </c>
      <c r="D11350" s="93">
        <v>6364337559</v>
      </c>
    </row>
    <row r="11351" spans="1:4">
      <c r="A11351" s="93">
        <v>11350</v>
      </c>
      <c r="B11351" s="93">
        <v>38</v>
      </c>
      <c r="C11351" s="94" t="s">
        <v>30897</v>
      </c>
      <c r="D11351" s="93">
        <v>6363651094</v>
      </c>
    </row>
    <row r="11352" spans="1:4">
      <c r="A11352" s="93">
        <v>11351</v>
      </c>
      <c r="B11352" s="93">
        <v>38</v>
      </c>
      <c r="C11352" s="94" t="s">
        <v>30898</v>
      </c>
      <c r="D11352" s="93">
        <v>9844406572</v>
      </c>
    </row>
    <row r="11353" spans="1:4">
      <c r="A11353" s="93">
        <v>11352</v>
      </c>
      <c r="B11353" s="93">
        <v>38</v>
      </c>
      <c r="C11353" s="94" t="s">
        <v>30899</v>
      </c>
      <c r="D11353" s="93">
        <v>9743590471</v>
      </c>
    </row>
    <row r="11354" spans="1:4">
      <c r="A11354" s="93">
        <v>11353</v>
      </c>
      <c r="B11354" s="93">
        <v>38</v>
      </c>
      <c r="C11354" s="94" t="s">
        <v>30900</v>
      </c>
      <c r="D11354" s="93">
        <v>9972638713</v>
      </c>
    </row>
    <row r="11355" spans="1:4">
      <c r="A11355" s="93">
        <v>11354</v>
      </c>
      <c r="B11355" s="93">
        <v>38</v>
      </c>
      <c r="C11355" s="94" t="s">
        <v>30901</v>
      </c>
      <c r="D11355" s="93">
        <v>8722383030</v>
      </c>
    </row>
    <row r="11356" spans="1:4">
      <c r="A11356" s="93">
        <v>11355</v>
      </c>
      <c r="B11356" s="93">
        <v>38</v>
      </c>
      <c r="C11356" s="94" t="s">
        <v>30902</v>
      </c>
      <c r="D11356" s="93">
        <v>9164540040</v>
      </c>
    </row>
    <row r="11357" spans="1:4">
      <c r="A11357" s="93">
        <v>11356</v>
      </c>
      <c r="B11357" s="93">
        <v>38</v>
      </c>
      <c r="C11357" s="94" t="s">
        <v>30903</v>
      </c>
      <c r="D11357" s="93">
        <v>7022992518</v>
      </c>
    </row>
    <row r="11358" spans="1:4">
      <c r="A11358" s="93">
        <v>11357</v>
      </c>
      <c r="B11358" s="93">
        <v>38</v>
      </c>
      <c r="C11358" s="94" t="s">
        <v>30904</v>
      </c>
      <c r="D11358" s="93"/>
    </row>
    <row r="11359" spans="1:4">
      <c r="A11359" s="93">
        <v>11358</v>
      </c>
      <c r="B11359" s="93">
        <v>38</v>
      </c>
      <c r="C11359" s="94" t="s">
        <v>30905</v>
      </c>
      <c r="D11359" s="93">
        <v>9743980439</v>
      </c>
    </row>
    <row r="11360" spans="1:4">
      <c r="A11360" s="93">
        <v>11359</v>
      </c>
      <c r="B11360" s="93">
        <v>38</v>
      </c>
      <c r="C11360" s="94" t="s">
        <v>30906</v>
      </c>
      <c r="D11360" s="93">
        <v>9448694680</v>
      </c>
    </row>
    <row r="11361" spans="1:4">
      <c r="A11361" s="93">
        <v>11360</v>
      </c>
      <c r="B11361" s="93">
        <v>38</v>
      </c>
      <c r="C11361" s="94" t="s">
        <v>30907</v>
      </c>
      <c r="D11361" s="93">
        <v>9945386995</v>
      </c>
    </row>
    <row r="11362" spans="1:4">
      <c r="A11362" s="93">
        <v>11361</v>
      </c>
      <c r="B11362" s="93">
        <v>38</v>
      </c>
      <c r="C11362" s="94" t="s">
        <v>30908</v>
      </c>
      <c r="D11362" s="93">
        <v>8296818806</v>
      </c>
    </row>
    <row r="11363" spans="1:4">
      <c r="A11363" s="93">
        <v>11362</v>
      </c>
      <c r="B11363" s="93">
        <v>38</v>
      </c>
      <c r="C11363" s="94" t="s">
        <v>30909</v>
      </c>
      <c r="D11363" s="93">
        <v>9611537359</v>
      </c>
    </row>
    <row r="11364" spans="1:4">
      <c r="A11364" s="93">
        <v>11363</v>
      </c>
      <c r="B11364" s="93">
        <v>38</v>
      </c>
      <c r="C11364" s="94" t="s">
        <v>30910</v>
      </c>
      <c r="D11364" s="93">
        <v>9902378131</v>
      </c>
    </row>
    <row r="11365" spans="1:4">
      <c r="A11365" s="93">
        <v>11364</v>
      </c>
      <c r="B11365" s="93">
        <v>38</v>
      </c>
      <c r="C11365" s="94" t="s">
        <v>30911</v>
      </c>
      <c r="D11365" s="93">
        <v>8884210218</v>
      </c>
    </row>
    <row r="11366" spans="1:4">
      <c r="A11366" s="93">
        <v>11365</v>
      </c>
      <c r="B11366" s="93">
        <v>38</v>
      </c>
      <c r="C11366" s="94" t="s">
        <v>22031</v>
      </c>
      <c r="D11366" s="93">
        <v>9036630253</v>
      </c>
    </row>
    <row r="11367" spans="1:4">
      <c r="A11367" s="93">
        <v>11366</v>
      </c>
      <c r="B11367" s="93">
        <v>38</v>
      </c>
      <c r="C11367" s="94" t="s">
        <v>30912</v>
      </c>
      <c r="D11367" s="93">
        <v>9945663701</v>
      </c>
    </row>
    <row r="11368" spans="1:4">
      <c r="A11368" s="93">
        <v>11367</v>
      </c>
      <c r="B11368" s="93">
        <v>38</v>
      </c>
      <c r="C11368" s="94" t="s">
        <v>30913</v>
      </c>
      <c r="D11368" s="93">
        <v>7676232944</v>
      </c>
    </row>
    <row r="11369" spans="1:4">
      <c r="A11369" s="93">
        <v>11368</v>
      </c>
      <c r="B11369" s="93">
        <v>38</v>
      </c>
      <c r="C11369" s="94" t="s">
        <v>30914</v>
      </c>
      <c r="D11369" s="93">
        <v>9743004416</v>
      </c>
    </row>
    <row r="11370" spans="1:4">
      <c r="A11370" s="93">
        <v>11369</v>
      </c>
      <c r="B11370" s="93">
        <v>38</v>
      </c>
      <c r="C11370" s="94" t="s">
        <v>30915</v>
      </c>
      <c r="D11370" s="93">
        <v>9844883147</v>
      </c>
    </row>
    <row r="11371" spans="1:4">
      <c r="A11371" s="93">
        <v>11370</v>
      </c>
      <c r="B11371" s="93">
        <v>38</v>
      </c>
      <c r="C11371" s="94" t="s">
        <v>30916</v>
      </c>
      <c r="D11371" s="93">
        <v>7349656708</v>
      </c>
    </row>
    <row r="11372" spans="1:4">
      <c r="A11372" s="93">
        <v>11371</v>
      </c>
      <c r="B11372" s="93">
        <v>38</v>
      </c>
      <c r="C11372" s="94" t="s">
        <v>30917</v>
      </c>
      <c r="D11372" s="93">
        <v>9164043568</v>
      </c>
    </row>
    <row r="11373" spans="1:4">
      <c r="A11373" s="93">
        <v>11372</v>
      </c>
      <c r="B11373" s="93">
        <v>38</v>
      </c>
      <c r="C11373" s="94" t="s">
        <v>30918</v>
      </c>
      <c r="D11373" s="93">
        <v>7676501466</v>
      </c>
    </row>
    <row r="11374" spans="1:4">
      <c r="A11374" s="93">
        <v>11373</v>
      </c>
      <c r="B11374" s="93">
        <v>38</v>
      </c>
      <c r="C11374" s="94" t="s">
        <v>30919</v>
      </c>
      <c r="D11374" s="93">
        <v>8722544402</v>
      </c>
    </row>
    <row r="11375" spans="1:4">
      <c r="A11375" s="93">
        <v>11374</v>
      </c>
      <c r="B11375" s="93">
        <v>38</v>
      </c>
      <c r="C11375" s="94" t="s">
        <v>28902</v>
      </c>
      <c r="D11375" s="93">
        <v>9886239384</v>
      </c>
    </row>
    <row r="11376" spans="1:4">
      <c r="A11376" s="93">
        <v>11375</v>
      </c>
      <c r="B11376" s="93">
        <v>38</v>
      </c>
      <c r="C11376" s="94" t="s">
        <v>30920</v>
      </c>
      <c r="D11376" s="93">
        <v>7022965636</v>
      </c>
    </row>
    <row r="11377" spans="1:4">
      <c r="A11377" s="93">
        <v>11376</v>
      </c>
      <c r="B11377" s="93">
        <v>38</v>
      </c>
      <c r="C11377" s="94" t="s">
        <v>30921</v>
      </c>
      <c r="D11377" s="93">
        <v>9591067993</v>
      </c>
    </row>
    <row r="11378" spans="1:4">
      <c r="A11378" s="93">
        <v>11377</v>
      </c>
      <c r="B11378" s="93">
        <v>38</v>
      </c>
      <c r="C11378" s="94" t="s">
        <v>30922</v>
      </c>
      <c r="D11378" s="93">
        <v>9740001363</v>
      </c>
    </row>
    <row r="11379" spans="1:4">
      <c r="A11379" s="93">
        <v>11378</v>
      </c>
      <c r="B11379" s="93">
        <v>38</v>
      </c>
      <c r="C11379" s="94" t="s">
        <v>30923</v>
      </c>
      <c r="D11379" s="93">
        <v>6366613730</v>
      </c>
    </row>
    <row r="11380" spans="1:4">
      <c r="A11380" s="93">
        <v>11379</v>
      </c>
      <c r="B11380" s="93">
        <v>38</v>
      </c>
      <c r="C11380" s="94" t="s">
        <v>30924</v>
      </c>
      <c r="D11380" s="93"/>
    </row>
    <row r="11381" spans="1:4">
      <c r="A11381" s="93">
        <v>11380</v>
      </c>
      <c r="B11381" s="93">
        <v>38</v>
      </c>
      <c r="C11381" s="94" t="s">
        <v>30925</v>
      </c>
      <c r="D11381" s="93">
        <v>9535344847</v>
      </c>
    </row>
    <row r="11382" spans="1:4">
      <c r="A11382" s="93">
        <v>11381</v>
      </c>
      <c r="B11382" s="93">
        <v>38</v>
      </c>
      <c r="C11382" s="94" t="s">
        <v>30926</v>
      </c>
      <c r="D11382" s="93">
        <v>8088774954</v>
      </c>
    </row>
    <row r="11383" spans="1:4">
      <c r="A11383" s="93">
        <v>11382</v>
      </c>
      <c r="B11383" s="93">
        <v>38</v>
      </c>
      <c r="C11383" s="94" t="s">
        <v>30927</v>
      </c>
      <c r="D11383" s="93">
        <v>7676737945</v>
      </c>
    </row>
    <row r="11384" spans="1:4">
      <c r="A11384" s="93">
        <v>11383</v>
      </c>
      <c r="B11384" s="93">
        <v>38</v>
      </c>
      <c r="C11384" s="94" t="s">
        <v>30928</v>
      </c>
      <c r="D11384" s="93">
        <v>9663327403</v>
      </c>
    </row>
    <row r="11385" spans="1:4">
      <c r="A11385" s="93">
        <v>11384</v>
      </c>
      <c r="B11385" s="93">
        <v>38</v>
      </c>
      <c r="C11385" s="94" t="s">
        <v>30929</v>
      </c>
      <c r="D11385" s="93">
        <v>6360882908</v>
      </c>
    </row>
    <row r="11386" spans="1:4">
      <c r="A11386" s="93">
        <v>11385</v>
      </c>
      <c r="B11386" s="93">
        <v>38</v>
      </c>
      <c r="C11386" s="94" t="s">
        <v>30930</v>
      </c>
      <c r="D11386" s="93">
        <v>8123826001</v>
      </c>
    </row>
    <row r="11387" spans="1:4">
      <c r="A11387" s="93">
        <v>11386</v>
      </c>
      <c r="B11387" s="93">
        <v>38</v>
      </c>
      <c r="C11387" s="94" t="s">
        <v>30931</v>
      </c>
      <c r="D11387" s="93">
        <v>9980212763</v>
      </c>
    </row>
    <row r="11388" spans="1:4">
      <c r="A11388" s="93">
        <v>11387</v>
      </c>
      <c r="B11388" s="93">
        <v>38</v>
      </c>
      <c r="C11388" s="94" t="s">
        <v>30932</v>
      </c>
      <c r="D11388" s="93">
        <v>9743495269</v>
      </c>
    </row>
    <row r="11389" spans="1:4">
      <c r="A11389" s="93">
        <v>11388</v>
      </c>
      <c r="B11389" s="93">
        <v>38</v>
      </c>
      <c r="C11389" s="94" t="s">
        <v>30933</v>
      </c>
      <c r="D11389" s="93"/>
    </row>
    <row r="11390" spans="1:4">
      <c r="A11390" s="93">
        <v>11389</v>
      </c>
      <c r="B11390" s="93">
        <v>38</v>
      </c>
      <c r="C11390" s="94" t="s">
        <v>30934</v>
      </c>
      <c r="D11390" s="93"/>
    </row>
    <row r="11391" spans="1:4">
      <c r="A11391" s="93">
        <v>11390</v>
      </c>
      <c r="B11391" s="93">
        <v>38</v>
      </c>
      <c r="C11391" s="94" t="s">
        <v>30935</v>
      </c>
      <c r="D11391" s="93">
        <v>9110872335</v>
      </c>
    </row>
    <row r="11392" spans="1:4">
      <c r="A11392" s="93">
        <v>11391</v>
      </c>
      <c r="B11392" s="93">
        <v>38</v>
      </c>
      <c r="C11392" s="94" t="s">
        <v>30936</v>
      </c>
      <c r="D11392" s="93">
        <v>9844838367</v>
      </c>
    </row>
    <row r="11393" spans="1:4">
      <c r="A11393" s="93">
        <v>11392</v>
      </c>
      <c r="B11393" s="93">
        <v>38</v>
      </c>
      <c r="C11393" s="94" t="s">
        <v>30937</v>
      </c>
      <c r="D11393" s="93">
        <v>9480065881</v>
      </c>
    </row>
    <row r="11394" spans="1:4">
      <c r="A11394" s="93">
        <v>11393</v>
      </c>
      <c r="B11394" s="93">
        <v>38</v>
      </c>
      <c r="C11394" s="94" t="s">
        <v>30938</v>
      </c>
      <c r="D11394" s="93">
        <v>9743582378</v>
      </c>
    </row>
    <row r="11395" spans="1:4">
      <c r="A11395" s="93">
        <v>11394</v>
      </c>
      <c r="B11395" s="93">
        <v>38</v>
      </c>
      <c r="C11395" s="94" t="s">
        <v>30939</v>
      </c>
      <c r="D11395" s="93">
        <v>8892289511</v>
      </c>
    </row>
    <row r="11396" spans="1:4">
      <c r="A11396" s="93">
        <v>11395</v>
      </c>
      <c r="B11396" s="93">
        <v>38</v>
      </c>
      <c r="C11396" s="94" t="s">
        <v>30940</v>
      </c>
      <c r="D11396" s="93"/>
    </row>
    <row r="11397" spans="1:4">
      <c r="A11397" s="93">
        <v>11396</v>
      </c>
      <c r="B11397" s="93">
        <v>38</v>
      </c>
      <c r="C11397" s="94" t="s">
        <v>30941</v>
      </c>
      <c r="D11397" s="93"/>
    </row>
    <row r="11398" spans="1:4">
      <c r="A11398" s="93">
        <v>11397</v>
      </c>
      <c r="B11398" s="93">
        <v>38</v>
      </c>
      <c r="C11398" s="94" t="s">
        <v>30942</v>
      </c>
      <c r="D11398" s="93">
        <v>9108570298</v>
      </c>
    </row>
    <row r="11399" spans="1:4">
      <c r="A11399" s="93">
        <v>11398</v>
      </c>
      <c r="B11399" s="93">
        <v>38</v>
      </c>
      <c r="C11399" s="94" t="s">
        <v>30943</v>
      </c>
      <c r="D11399" s="93">
        <v>8073556905</v>
      </c>
    </row>
    <row r="11400" spans="1:4">
      <c r="A11400" s="93">
        <v>11399</v>
      </c>
      <c r="B11400" s="93">
        <v>38</v>
      </c>
      <c r="C11400" s="94" t="s">
        <v>30944</v>
      </c>
      <c r="D11400" s="93">
        <v>7349292173</v>
      </c>
    </row>
    <row r="11401" spans="1:4">
      <c r="A11401" s="93">
        <v>11400</v>
      </c>
      <c r="B11401" s="93">
        <v>38</v>
      </c>
      <c r="C11401" s="94" t="s">
        <v>24627</v>
      </c>
      <c r="D11401" s="93">
        <v>8904152412</v>
      </c>
    </row>
    <row r="11402" spans="1:4">
      <c r="A11402" s="93">
        <v>11401</v>
      </c>
      <c r="B11402" s="93">
        <v>39</v>
      </c>
      <c r="C11402" s="93" t="s">
        <v>24281</v>
      </c>
      <c r="D11402" s="93">
        <v>6362870642</v>
      </c>
    </row>
    <row r="11403" spans="1:4">
      <c r="A11403" s="93">
        <v>11402</v>
      </c>
      <c r="B11403" s="93">
        <v>39</v>
      </c>
      <c r="C11403" s="93" t="s">
        <v>30945</v>
      </c>
      <c r="D11403" s="93">
        <v>9380418652</v>
      </c>
    </row>
    <row r="11404" spans="1:4">
      <c r="A11404" s="93">
        <v>11403</v>
      </c>
      <c r="B11404" s="93">
        <v>39</v>
      </c>
      <c r="C11404" s="93" t="s">
        <v>30946</v>
      </c>
      <c r="D11404" s="93">
        <v>9483990728</v>
      </c>
    </row>
    <row r="11405" spans="1:4">
      <c r="A11405" s="93">
        <v>11404</v>
      </c>
      <c r="B11405" s="93">
        <v>39</v>
      </c>
      <c r="C11405" s="93" t="s">
        <v>30947</v>
      </c>
      <c r="D11405" s="93">
        <v>8431192150</v>
      </c>
    </row>
    <row r="11406" spans="1:4">
      <c r="A11406" s="93">
        <v>11405</v>
      </c>
      <c r="B11406" s="93">
        <v>39</v>
      </c>
      <c r="C11406" s="93" t="s">
        <v>30948</v>
      </c>
      <c r="D11406" s="93">
        <v>9844234371</v>
      </c>
    </row>
    <row r="11407" spans="1:4">
      <c r="A11407" s="93">
        <v>11406</v>
      </c>
      <c r="B11407" s="93">
        <v>39</v>
      </c>
      <c r="C11407" s="93" t="s">
        <v>19719</v>
      </c>
      <c r="D11407" s="93">
        <v>9844315331</v>
      </c>
    </row>
    <row r="11408" spans="1:4">
      <c r="A11408" s="93">
        <v>11407</v>
      </c>
      <c r="B11408" s="93">
        <v>39</v>
      </c>
      <c r="C11408" s="93" t="s">
        <v>23542</v>
      </c>
      <c r="D11408" s="93">
        <v>9148327038</v>
      </c>
    </row>
    <row r="11409" spans="1:4">
      <c r="A11409" s="93">
        <v>11408</v>
      </c>
      <c r="B11409" s="93">
        <v>39</v>
      </c>
      <c r="C11409" s="93" t="s">
        <v>30949</v>
      </c>
      <c r="D11409" s="93">
        <v>7760531303</v>
      </c>
    </row>
    <row r="11410" spans="1:4">
      <c r="A11410" s="93">
        <v>11409</v>
      </c>
      <c r="B11410" s="93">
        <v>39</v>
      </c>
      <c r="C11410" s="93" t="s">
        <v>30950</v>
      </c>
      <c r="D11410" s="93">
        <v>9880001497</v>
      </c>
    </row>
    <row r="11411" spans="1:4">
      <c r="A11411" s="93">
        <v>11410</v>
      </c>
      <c r="B11411" s="93">
        <v>39</v>
      </c>
      <c r="C11411" s="93" t="s">
        <v>30951</v>
      </c>
      <c r="D11411" s="93">
        <v>9591818828</v>
      </c>
    </row>
    <row r="11412" spans="1:4">
      <c r="A11412" s="93">
        <v>11411</v>
      </c>
      <c r="B11412" s="93">
        <v>39</v>
      </c>
      <c r="C11412" s="93" t="s">
        <v>30952</v>
      </c>
      <c r="D11412" s="93">
        <v>7019353446</v>
      </c>
    </row>
    <row r="11413" spans="1:4">
      <c r="A11413" s="93">
        <v>11412</v>
      </c>
      <c r="B11413" s="93">
        <v>39</v>
      </c>
      <c r="C11413" s="93" t="s">
        <v>30953</v>
      </c>
      <c r="D11413" s="93">
        <v>8431626526</v>
      </c>
    </row>
    <row r="11414" spans="1:4">
      <c r="A11414" s="93">
        <v>11413</v>
      </c>
      <c r="B11414" s="93">
        <v>39</v>
      </c>
      <c r="C11414" s="93" t="s">
        <v>30954</v>
      </c>
      <c r="D11414" s="93">
        <v>8618960301</v>
      </c>
    </row>
    <row r="11415" spans="1:4">
      <c r="A11415" s="93">
        <v>11414</v>
      </c>
      <c r="B11415" s="93">
        <v>39</v>
      </c>
      <c r="C11415" s="93" t="s">
        <v>30955</v>
      </c>
      <c r="D11415" s="93">
        <v>8971430363</v>
      </c>
    </row>
    <row r="11416" spans="1:4">
      <c r="A11416" s="93">
        <v>11415</v>
      </c>
      <c r="B11416" s="93">
        <v>39</v>
      </c>
      <c r="C11416" s="93" t="s">
        <v>30956</v>
      </c>
      <c r="D11416" s="93">
        <v>9620139551</v>
      </c>
    </row>
    <row r="11417" spans="1:4">
      <c r="A11417" s="93">
        <v>11416</v>
      </c>
      <c r="B11417" s="93">
        <v>39</v>
      </c>
      <c r="C11417" s="93" t="s">
        <v>30957</v>
      </c>
      <c r="D11417" s="93">
        <v>9148122340</v>
      </c>
    </row>
    <row r="11418" spans="1:4">
      <c r="A11418" s="93">
        <v>11417</v>
      </c>
      <c r="B11418" s="93">
        <v>39</v>
      </c>
      <c r="C11418" s="93" t="s">
        <v>30958</v>
      </c>
      <c r="D11418" s="93">
        <v>9980992240</v>
      </c>
    </row>
    <row r="11419" spans="1:4">
      <c r="A11419" s="93">
        <v>11418</v>
      </c>
      <c r="B11419" s="93">
        <v>39</v>
      </c>
      <c r="C11419" s="93" t="s">
        <v>30959</v>
      </c>
      <c r="D11419" s="93">
        <v>9611704410</v>
      </c>
    </row>
    <row r="11420" spans="1:4">
      <c r="A11420" s="93">
        <v>11419</v>
      </c>
      <c r="B11420" s="93">
        <v>39</v>
      </c>
      <c r="C11420" s="93" t="s">
        <v>30960</v>
      </c>
      <c r="D11420" s="93">
        <v>9945262520</v>
      </c>
    </row>
    <row r="11421" spans="1:4">
      <c r="A11421" s="93">
        <v>11420</v>
      </c>
      <c r="B11421" s="93">
        <v>39</v>
      </c>
      <c r="C11421" s="93" t="s">
        <v>23666</v>
      </c>
      <c r="D11421" s="93">
        <v>7760230679</v>
      </c>
    </row>
    <row r="11422" spans="1:4">
      <c r="A11422" s="93">
        <v>11421</v>
      </c>
      <c r="B11422" s="93">
        <v>39</v>
      </c>
      <c r="C11422" s="93" t="s">
        <v>30961</v>
      </c>
      <c r="D11422" s="93">
        <v>8861981449</v>
      </c>
    </row>
    <row r="11423" spans="1:4">
      <c r="A11423" s="93">
        <v>11422</v>
      </c>
      <c r="B11423" s="93">
        <v>39</v>
      </c>
      <c r="C11423" s="93" t="s">
        <v>30962</v>
      </c>
      <c r="D11423" s="93">
        <v>9148353816</v>
      </c>
    </row>
    <row r="11424" spans="1:4">
      <c r="A11424" s="93">
        <v>11423</v>
      </c>
      <c r="B11424" s="93">
        <v>39</v>
      </c>
      <c r="C11424" s="93" t="s">
        <v>30963</v>
      </c>
      <c r="D11424" s="93">
        <v>9731031702</v>
      </c>
    </row>
    <row r="11425" spans="1:4">
      <c r="A11425" s="93">
        <v>11424</v>
      </c>
      <c r="B11425" s="93">
        <v>39</v>
      </c>
      <c r="C11425" s="93" t="s">
        <v>30964</v>
      </c>
      <c r="D11425" s="93">
        <v>9945269478</v>
      </c>
    </row>
    <row r="11426" spans="1:4">
      <c r="A11426" s="93">
        <v>11425</v>
      </c>
      <c r="B11426" s="93">
        <v>39</v>
      </c>
      <c r="C11426" s="93" t="s">
        <v>30965</v>
      </c>
      <c r="D11426" s="93">
        <v>9844178916</v>
      </c>
    </row>
    <row r="11427" spans="1:4">
      <c r="A11427" s="93">
        <v>11426</v>
      </c>
      <c r="B11427" s="93">
        <v>39</v>
      </c>
      <c r="C11427" s="93" t="s">
        <v>30966</v>
      </c>
      <c r="D11427" s="93">
        <v>7975318107</v>
      </c>
    </row>
    <row r="11428" spans="1:4">
      <c r="A11428" s="93">
        <v>11427</v>
      </c>
      <c r="B11428" s="93">
        <v>39</v>
      </c>
      <c r="C11428" s="93" t="s">
        <v>30967</v>
      </c>
      <c r="D11428" s="93">
        <v>9901738208</v>
      </c>
    </row>
    <row r="11429" spans="1:4">
      <c r="A11429" s="93">
        <v>11428</v>
      </c>
      <c r="B11429" s="93">
        <v>39</v>
      </c>
      <c r="C11429" s="93" t="s">
        <v>30968</v>
      </c>
      <c r="D11429" s="93">
        <v>6361310292</v>
      </c>
    </row>
    <row r="11430" spans="1:4">
      <c r="A11430" s="93">
        <v>11429</v>
      </c>
      <c r="B11430" s="93">
        <v>39</v>
      </c>
      <c r="C11430" s="93" t="s">
        <v>29642</v>
      </c>
      <c r="D11430" s="93">
        <v>9902450502</v>
      </c>
    </row>
    <row r="11431" spans="1:4">
      <c r="A11431" s="93">
        <v>11430</v>
      </c>
      <c r="B11431" s="93">
        <v>39</v>
      </c>
      <c r="C11431" s="93" t="s">
        <v>30969</v>
      </c>
      <c r="D11431" s="93">
        <v>8105592801</v>
      </c>
    </row>
    <row r="11432" spans="1:4">
      <c r="A11432" s="93">
        <v>11431</v>
      </c>
      <c r="B11432" s="93">
        <v>39</v>
      </c>
      <c r="C11432" s="93" t="s">
        <v>30970</v>
      </c>
      <c r="D11432" s="93">
        <v>9035587242</v>
      </c>
    </row>
    <row r="11433" spans="1:4">
      <c r="A11433" s="93">
        <v>11432</v>
      </c>
      <c r="B11433" s="93">
        <v>39</v>
      </c>
      <c r="C11433" s="93" t="s">
        <v>22357</v>
      </c>
      <c r="D11433" s="93">
        <v>8970326201</v>
      </c>
    </row>
    <row r="11434" spans="1:4">
      <c r="A11434" s="93">
        <v>11433</v>
      </c>
      <c r="B11434" s="93">
        <v>39</v>
      </c>
      <c r="C11434" s="93" t="s">
        <v>30971</v>
      </c>
      <c r="D11434" s="93">
        <v>7019416307</v>
      </c>
    </row>
    <row r="11435" spans="1:4">
      <c r="A11435" s="93">
        <v>11434</v>
      </c>
      <c r="B11435" s="93">
        <v>39</v>
      </c>
      <c r="C11435" s="93" t="s">
        <v>27935</v>
      </c>
      <c r="D11435" s="93">
        <v>8431135094</v>
      </c>
    </row>
    <row r="11436" spans="1:4">
      <c r="A11436" s="93">
        <v>11435</v>
      </c>
      <c r="B11436" s="93">
        <v>39</v>
      </c>
      <c r="C11436" s="93" t="s">
        <v>30972</v>
      </c>
      <c r="D11436" s="93">
        <v>9663597827</v>
      </c>
    </row>
    <row r="11437" spans="1:4">
      <c r="A11437" s="93">
        <v>11436</v>
      </c>
      <c r="B11437" s="93">
        <v>39</v>
      </c>
      <c r="C11437" s="93" t="s">
        <v>30973</v>
      </c>
      <c r="D11437" s="93">
        <v>9611982851</v>
      </c>
    </row>
    <row r="11438" spans="1:4">
      <c r="A11438" s="93">
        <v>11437</v>
      </c>
      <c r="B11438" s="93">
        <v>39</v>
      </c>
      <c r="C11438" s="93" t="s">
        <v>30974</v>
      </c>
      <c r="D11438" s="93">
        <v>8139912856</v>
      </c>
    </row>
    <row r="11439" spans="1:4">
      <c r="A11439" s="93">
        <v>11438</v>
      </c>
      <c r="B11439" s="93">
        <v>39</v>
      </c>
      <c r="C11439" s="93" t="s">
        <v>29611</v>
      </c>
      <c r="D11439" s="93">
        <v>9740543985</v>
      </c>
    </row>
    <row r="11440" spans="1:4">
      <c r="A11440" s="93">
        <v>11439</v>
      </c>
      <c r="B11440" s="93">
        <v>39</v>
      </c>
      <c r="C11440" s="93" t="s">
        <v>30975</v>
      </c>
      <c r="D11440" s="93">
        <v>7795618011</v>
      </c>
    </row>
    <row r="11441" spans="1:4">
      <c r="A11441" s="93">
        <v>11440</v>
      </c>
      <c r="B11441" s="93">
        <v>39</v>
      </c>
      <c r="C11441" s="93" t="s">
        <v>30976</v>
      </c>
      <c r="D11441" s="93">
        <v>8618564574</v>
      </c>
    </row>
    <row r="11442" spans="1:4">
      <c r="A11442" s="93">
        <v>11441</v>
      </c>
      <c r="B11442" s="93">
        <v>39</v>
      </c>
      <c r="C11442" s="93" t="s">
        <v>23725</v>
      </c>
      <c r="D11442" s="93">
        <v>9902812060</v>
      </c>
    </row>
    <row r="11443" spans="1:4">
      <c r="A11443" s="93">
        <v>11442</v>
      </c>
      <c r="B11443" s="93">
        <v>39</v>
      </c>
      <c r="C11443" s="93" t="s">
        <v>21510</v>
      </c>
      <c r="D11443" s="93">
        <v>9632909854</v>
      </c>
    </row>
    <row r="11444" spans="1:4">
      <c r="A11444" s="93">
        <v>11443</v>
      </c>
      <c r="B11444" s="93">
        <v>39</v>
      </c>
      <c r="C11444" s="93" t="s">
        <v>30977</v>
      </c>
      <c r="D11444" s="93">
        <v>7760030272</v>
      </c>
    </row>
    <row r="11445" spans="1:4">
      <c r="A11445" s="93">
        <v>11444</v>
      </c>
      <c r="B11445" s="93">
        <v>39</v>
      </c>
      <c r="C11445" s="93" t="s">
        <v>17094</v>
      </c>
      <c r="D11445" s="93">
        <v>9964842989</v>
      </c>
    </row>
    <row r="11446" spans="1:4">
      <c r="A11446" s="93">
        <v>11445</v>
      </c>
      <c r="B11446" s="93">
        <v>39</v>
      </c>
      <c r="C11446" s="93" t="s">
        <v>30978</v>
      </c>
      <c r="D11446" s="93">
        <v>9611974704</v>
      </c>
    </row>
    <row r="11447" spans="1:4">
      <c r="A11447" s="93">
        <v>11446</v>
      </c>
      <c r="B11447" s="93">
        <v>39</v>
      </c>
      <c r="C11447" s="93" t="s">
        <v>30979</v>
      </c>
      <c r="D11447" s="93">
        <v>9916824032</v>
      </c>
    </row>
    <row r="11448" spans="1:4">
      <c r="A11448" s="93">
        <v>11447</v>
      </c>
      <c r="B11448" s="93">
        <v>39</v>
      </c>
      <c r="C11448" s="93" t="s">
        <v>30980</v>
      </c>
      <c r="D11448" s="93">
        <v>9591141726</v>
      </c>
    </row>
    <row r="11449" spans="1:4">
      <c r="A11449" s="93">
        <v>11448</v>
      </c>
      <c r="B11449" s="93">
        <v>39</v>
      </c>
      <c r="C11449" s="93" t="s">
        <v>30981</v>
      </c>
      <c r="D11449" s="93">
        <v>8310226585</v>
      </c>
    </row>
    <row r="11450" spans="1:4">
      <c r="A11450" s="93">
        <v>11449</v>
      </c>
      <c r="B11450" s="93">
        <v>39</v>
      </c>
      <c r="C11450" s="93" t="s">
        <v>30982</v>
      </c>
      <c r="D11450" s="93">
        <v>7019049428</v>
      </c>
    </row>
    <row r="11451" spans="1:4">
      <c r="A11451" s="93">
        <v>11450</v>
      </c>
      <c r="B11451" s="93">
        <v>39</v>
      </c>
      <c r="C11451" s="93" t="s">
        <v>30983</v>
      </c>
      <c r="D11451" s="93">
        <v>9980464181</v>
      </c>
    </row>
    <row r="11452" spans="1:4">
      <c r="A11452" s="93">
        <v>11451</v>
      </c>
      <c r="B11452" s="93">
        <v>39</v>
      </c>
      <c r="C11452" s="93" t="s">
        <v>30984</v>
      </c>
      <c r="D11452" s="93">
        <v>6360907994</v>
      </c>
    </row>
    <row r="11453" spans="1:4">
      <c r="A11453" s="93">
        <v>11452</v>
      </c>
      <c r="B11453" s="93">
        <v>39</v>
      </c>
      <c r="C11453" s="93" t="s">
        <v>30985</v>
      </c>
      <c r="D11453" s="93">
        <v>9731292540</v>
      </c>
    </row>
    <row r="11454" spans="1:4">
      <c r="A11454" s="93">
        <v>11453</v>
      </c>
      <c r="B11454" s="93">
        <v>39</v>
      </c>
      <c r="C11454" s="93" t="s">
        <v>30986</v>
      </c>
      <c r="D11454" s="93">
        <v>8073036436</v>
      </c>
    </row>
    <row r="11455" spans="1:4">
      <c r="A11455" s="93">
        <v>11454</v>
      </c>
      <c r="B11455" s="93">
        <v>39</v>
      </c>
      <c r="C11455" s="93" t="s">
        <v>30987</v>
      </c>
      <c r="D11455" s="93">
        <v>7019049428</v>
      </c>
    </row>
    <row r="11456" spans="1:4">
      <c r="A11456" s="93">
        <v>11455</v>
      </c>
      <c r="B11456" s="93">
        <v>39</v>
      </c>
      <c r="C11456" s="93" t="s">
        <v>24852</v>
      </c>
      <c r="D11456" s="93">
        <v>9739389900</v>
      </c>
    </row>
    <row r="11457" spans="1:4">
      <c r="A11457" s="93">
        <v>11456</v>
      </c>
      <c r="B11457" s="93">
        <v>39</v>
      </c>
      <c r="C11457" s="93" t="s">
        <v>30988</v>
      </c>
      <c r="D11457" s="93">
        <v>9902796419</v>
      </c>
    </row>
    <row r="11458" spans="1:4">
      <c r="A11458" s="93">
        <v>11457</v>
      </c>
      <c r="B11458" s="93">
        <v>39</v>
      </c>
      <c r="C11458" s="93" t="s">
        <v>30989</v>
      </c>
      <c r="D11458" s="93">
        <v>9902628122</v>
      </c>
    </row>
    <row r="11459" spans="1:4">
      <c r="A11459" s="93">
        <v>11458</v>
      </c>
      <c r="B11459" s="93">
        <v>39</v>
      </c>
      <c r="C11459" s="93" t="s">
        <v>30990</v>
      </c>
      <c r="D11459" s="93">
        <v>8310432485</v>
      </c>
    </row>
    <row r="11460" spans="1:4">
      <c r="A11460" s="93">
        <v>11459</v>
      </c>
      <c r="B11460" s="93">
        <v>39</v>
      </c>
      <c r="C11460" s="93" t="s">
        <v>30991</v>
      </c>
      <c r="D11460" s="93">
        <v>9742656224</v>
      </c>
    </row>
    <row r="11461" spans="1:4">
      <c r="A11461" s="93">
        <v>11460</v>
      </c>
      <c r="B11461" s="93">
        <v>39</v>
      </c>
      <c r="C11461" s="93" t="s">
        <v>30992</v>
      </c>
      <c r="D11461" s="93">
        <v>9731849177</v>
      </c>
    </row>
    <row r="11462" spans="1:4">
      <c r="A11462" s="93">
        <v>11461</v>
      </c>
      <c r="B11462" s="93">
        <v>39</v>
      </c>
      <c r="C11462" s="93" t="s">
        <v>30993</v>
      </c>
      <c r="D11462" s="93">
        <v>8904364334</v>
      </c>
    </row>
    <row r="11463" spans="1:4">
      <c r="A11463" s="93">
        <v>11462</v>
      </c>
      <c r="B11463" s="93">
        <v>39</v>
      </c>
      <c r="C11463" s="93" t="s">
        <v>30994</v>
      </c>
      <c r="D11463" s="93">
        <v>6362980793</v>
      </c>
    </row>
    <row r="11464" spans="1:4">
      <c r="A11464" s="93">
        <v>11463</v>
      </c>
      <c r="B11464" s="93">
        <v>39</v>
      </c>
      <c r="C11464" s="93" t="s">
        <v>30995</v>
      </c>
      <c r="D11464" s="93">
        <v>9164315419</v>
      </c>
    </row>
    <row r="11465" spans="1:4">
      <c r="A11465" s="93">
        <v>11464</v>
      </c>
      <c r="B11465" s="93">
        <v>39</v>
      </c>
      <c r="C11465" s="93" t="s">
        <v>30996</v>
      </c>
      <c r="D11465" s="93">
        <v>9538429183</v>
      </c>
    </row>
    <row r="11466" spans="1:4">
      <c r="A11466" s="93">
        <v>11465</v>
      </c>
      <c r="B11466" s="93">
        <v>39</v>
      </c>
      <c r="C11466" s="93" t="s">
        <v>30997</v>
      </c>
      <c r="D11466" s="93"/>
    </row>
    <row r="11467" spans="1:4">
      <c r="A11467" s="93">
        <v>11466</v>
      </c>
      <c r="B11467" s="93">
        <v>39</v>
      </c>
      <c r="C11467" s="93" t="s">
        <v>30998</v>
      </c>
      <c r="D11467" s="93"/>
    </row>
    <row r="11468" spans="1:4">
      <c r="A11468" s="93">
        <v>11467</v>
      </c>
      <c r="B11468" s="93">
        <v>39</v>
      </c>
      <c r="C11468" s="93" t="s">
        <v>30999</v>
      </c>
      <c r="D11468" s="93">
        <v>6363365281</v>
      </c>
    </row>
    <row r="11469" spans="1:4">
      <c r="A11469" s="93">
        <v>11468</v>
      </c>
      <c r="B11469" s="93">
        <v>39</v>
      </c>
      <c r="C11469" s="93" t="s">
        <v>31000</v>
      </c>
      <c r="D11469" s="93">
        <v>9482069466</v>
      </c>
    </row>
    <row r="11470" spans="1:4">
      <c r="A11470" s="93">
        <v>11469</v>
      </c>
      <c r="B11470" s="93">
        <v>39</v>
      </c>
      <c r="C11470" s="93" t="s">
        <v>21448</v>
      </c>
      <c r="D11470" s="93">
        <v>8762594705</v>
      </c>
    </row>
    <row r="11471" spans="1:4">
      <c r="A11471" s="93">
        <v>11470</v>
      </c>
      <c r="B11471" s="93">
        <v>39</v>
      </c>
      <c r="C11471" s="93" t="s">
        <v>31001</v>
      </c>
      <c r="D11471" s="93">
        <v>8197051411</v>
      </c>
    </row>
    <row r="11472" spans="1:4">
      <c r="A11472" s="93">
        <v>11471</v>
      </c>
      <c r="B11472" s="93">
        <v>39</v>
      </c>
      <c r="C11472" s="93" t="s">
        <v>31002</v>
      </c>
      <c r="D11472" s="93">
        <v>9008318051</v>
      </c>
    </row>
    <row r="11473" spans="1:4">
      <c r="A11473" s="93">
        <v>11472</v>
      </c>
      <c r="B11473" s="93">
        <v>39</v>
      </c>
      <c r="C11473" s="93" t="s">
        <v>31003</v>
      </c>
      <c r="D11473" s="93">
        <v>9742354741</v>
      </c>
    </row>
    <row r="11474" spans="1:4">
      <c r="A11474" s="93">
        <v>11473</v>
      </c>
      <c r="B11474" s="93">
        <v>39</v>
      </c>
      <c r="C11474" s="93" t="s">
        <v>31004</v>
      </c>
      <c r="D11474" s="93">
        <v>9448361173</v>
      </c>
    </row>
    <row r="11475" spans="1:4">
      <c r="A11475" s="93">
        <v>11474</v>
      </c>
      <c r="B11475" s="93">
        <v>39</v>
      </c>
      <c r="C11475" s="93" t="s">
        <v>31005</v>
      </c>
      <c r="D11475" s="93">
        <v>8951203004</v>
      </c>
    </row>
    <row r="11476" spans="1:4">
      <c r="A11476" s="93">
        <v>11475</v>
      </c>
      <c r="B11476" s="93">
        <v>39</v>
      </c>
      <c r="C11476" s="93" t="s">
        <v>31006</v>
      </c>
      <c r="D11476" s="93">
        <v>7259838303</v>
      </c>
    </row>
    <row r="11477" spans="1:4">
      <c r="A11477" s="93">
        <v>11476</v>
      </c>
      <c r="B11477" s="93">
        <v>39</v>
      </c>
      <c r="C11477" s="93" t="s">
        <v>31007</v>
      </c>
      <c r="D11477" s="93">
        <v>9972367467</v>
      </c>
    </row>
    <row r="11478" spans="1:4">
      <c r="A11478" s="93">
        <v>11477</v>
      </c>
      <c r="B11478" s="93">
        <v>39</v>
      </c>
      <c r="C11478" s="93" t="s">
        <v>26583</v>
      </c>
      <c r="D11478" s="93">
        <v>8073628405</v>
      </c>
    </row>
    <row r="11479" spans="1:4">
      <c r="A11479" s="93">
        <v>11478</v>
      </c>
      <c r="B11479" s="93">
        <v>39</v>
      </c>
      <c r="C11479" s="93" t="s">
        <v>31008</v>
      </c>
      <c r="D11479" s="93">
        <v>9880353768</v>
      </c>
    </row>
    <row r="11480" spans="1:4">
      <c r="A11480" s="93">
        <v>11479</v>
      </c>
      <c r="B11480" s="93">
        <v>39</v>
      </c>
      <c r="C11480" s="93" t="s">
        <v>31009</v>
      </c>
      <c r="D11480" s="93">
        <v>8971553290</v>
      </c>
    </row>
    <row r="11481" spans="1:4">
      <c r="A11481" s="93">
        <v>11480</v>
      </c>
      <c r="B11481" s="93">
        <v>39</v>
      </c>
      <c r="C11481" s="93" t="s">
        <v>31010</v>
      </c>
      <c r="D11481" s="93">
        <v>8746068353</v>
      </c>
    </row>
    <row r="11482" spans="1:4">
      <c r="A11482" s="93">
        <v>11481</v>
      </c>
      <c r="B11482" s="93">
        <v>39</v>
      </c>
      <c r="C11482" s="93" t="s">
        <v>31011</v>
      </c>
      <c r="D11482" s="93">
        <v>8892337994</v>
      </c>
    </row>
    <row r="11483" spans="1:4">
      <c r="A11483" s="93">
        <v>11482</v>
      </c>
      <c r="B11483" s="93">
        <v>39</v>
      </c>
      <c r="C11483" s="93" t="s">
        <v>31012</v>
      </c>
      <c r="D11483" s="93">
        <v>7975281366</v>
      </c>
    </row>
    <row r="11484" spans="1:4">
      <c r="A11484" s="93">
        <v>11483</v>
      </c>
      <c r="B11484" s="93">
        <v>39</v>
      </c>
      <c r="C11484" s="93" t="s">
        <v>31013</v>
      </c>
      <c r="D11484" s="93">
        <v>9986257006</v>
      </c>
    </row>
    <row r="11485" spans="1:4">
      <c r="A11485" s="93">
        <v>11484</v>
      </c>
      <c r="B11485" s="93">
        <v>39</v>
      </c>
      <c r="C11485" s="93" t="s">
        <v>31014</v>
      </c>
      <c r="D11485" s="93">
        <v>7760780985</v>
      </c>
    </row>
    <row r="11486" spans="1:4">
      <c r="A11486" s="93">
        <v>11485</v>
      </c>
      <c r="B11486" s="93">
        <v>39</v>
      </c>
      <c r="C11486" s="93" t="s">
        <v>31015</v>
      </c>
      <c r="D11486" s="93">
        <v>9741913221</v>
      </c>
    </row>
    <row r="11487" spans="1:4">
      <c r="A11487" s="93">
        <v>11486</v>
      </c>
      <c r="B11487" s="93">
        <v>39</v>
      </c>
      <c r="C11487" s="93" t="s">
        <v>31016</v>
      </c>
      <c r="D11487" s="93">
        <v>9535839985</v>
      </c>
    </row>
    <row r="11488" spans="1:4">
      <c r="A11488" s="93">
        <v>11487</v>
      </c>
      <c r="B11488" s="93">
        <v>39</v>
      </c>
      <c r="C11488" s="93" t="s">
        <v>31017</v>
      </c>
      <c r="D11488" s="93">
        <v>8073897001</v>
      </c>
    </row>
    <row r="11489" spans="1:4">
      <c r="A11489" s="93">
        <v>11488</v>
      </c>
      <c r="B11489" s="93">
        <v>39</v>
      </c>
      <c r="C11489" s="93" t="s">
        <v>31018</v>
      </c>
      <c r="D11489" s="93">
        <v>9880280047</v>
      </c>
    </row>
    <row r="11490" spans="1:4">
      <c r="A11490" s="93">
        <v>11489</v>
      </c>
      <c r="B11490" s="93">
        <v>39</v>
      </c>
      <c r="C11490" s="93" t="s">
        <v>31019</v>
      </c>
      <c r="D11490" s="93">
        <v>8904910521</v>
      </c>
    </row>
    <row r="11491" spans="1:4">
      <c r="A11491" s="93">
        <v>11490</v>
      </c>
      <c r="B11491" s="93">
        <v>39</v>
      </c>
      <c r="C11491" s="93" t="s">
        <v>31020</v>
      </c>
      <c r="D11491" s="93">
        <v>935383660</v>
      </c>
    </row>
    <row r="11492" spans="1:4">
      <c r="A11492" s="93">
        <v>11491</v>
      </c>
      <c r="B11492" s="93">
        <v>39</v>
      </c>
      <c r="C11492" s="93" t="s">
        <v>31021</v>
      </c>
      <c r="D11492" s="93">
        <v>9538408547</v>
      </c>
    </row>
    <row r="11493" spans="1:4">
      <c r="A11493" s="93">
        <v>11492</v>
      </c>
      <c r="B11493" s="93">
        <v>39</v>
      </c>
      <c r="C11493" s="93" t="s">
        <v>27007</v>
      </c>
      <c r="D11493" s="93">
        <v>7259124316</v>
      </c>
    </row>
    <row r="11494" spans="1:4">
      <c r="A11494" s="93">
        <v>11493</v>
      </c>
      <c r="B11494" s="93">
        <v>39</v>
      </c>
      <c r="C11494" s="93" t="s">
        <v>31022</v>
      </c>
      <c r="D11494" s="93">
        <v>9535839985</v>
      </c>
    </row>
    <row r="11495" spans="1:4">
      <c r="A11495" s="93">
        <v>11494</v>
      </c>
      <c r="B11495" s="93">
        <v>39</v>
      </c>
      <c r="C11495" s="93" t="s">
        <v>31023</v>
      </c>
      <c r="D11495" s="93">
        <v>8951022697</v>
      </c>
    </row>
    <row r="11496" spans="1:4">
      <c r="A11496" s="93">
        <v>11495</v>
      </c>
      <c r="B11496" s="93">
        <v>39</v>
      </c>
      <c r="C11496" s="93" t="s">
        <v>31024</v>
      </c>
      <c r="D11496" s="93">
        <v>7892443832</v>
      </c>
    </row>
    <row r="11497" spans="1:4">
      <c r="A11497" s="93">
        <v>11496</v>
      </c>
      <c r="B11497" s="93">
        <v>39</v>
      </c>
      <c r="C11497" s="93" t="s">
        <v>21510</v>
      </c>
      <c r="D11497" s="93">
        <v>9483446154</v>
      </c>
    </row>
    <row r="11498" spans="1:4">
      <c r="A11498" s="93">
        <v>11497</v>
      </c>
      <c r="B11498" s="93">
        <v>39</v>
      </c>
      <c r="C11498" s="93" t="s">
        <v>15296</v>
      </c>
      <c r="D11498" s="93">
        <v>7483061171</v>
      </c>
    </row>
    <row r="11499" spans="1:4">
      <c r="A11499" s="93">
        <v>11498</v>
      </c>
      <c r="B11499" s="93">
        <v>39</v>
      </c>
      <c r="C11499" s="93" t="s">
        <v>31025</v>
      </c>
      <c r="D11499" s="93">
        <v>6364334972</v>
      </c>
    </row>
    <row r="11500" spans="1:4">
      <c r="A11500" s="93">
        <v>11499</v>
      </c>
      <c r="B11500" s="93">
        <v>39</v>
      </c>
      <c r="C11500" s="93" t="s">
        <v>31026</v>
      </c>
      <c r="D11500" s="93">
        <v>8660690456</v>
      </c>
    </row>
    <row r="11501" spans="1:4">
      <c r="A11501" s="93">
        <v>11500</v>
      </c>
      <c r="B11501" s="93">
        <v>39</v>
      </c>
      <c r="C11501" s="93" t="s">
        <v>31027</v>
      </c>
      <c r="D11501" s="93">
        <v>9008783637</v>
      </c>
    </row>
    <row r="11502" spans="1:4">
      <c r="A11502" s="93">
        <v>11501</v>
      </c>
      <c r="B11502" s="93">
        <v>39</v>
      </c>
      <c r="C11502" s="93" t="s">
        <v>31028</v>
      </c>
      <c r="D11502" s="93">
        <v>9902681534</v>
      </c>
    </row>
    <row r="11503" spans="1:4">
      <c r="A11503" s="93">
        <v>11502</v>
      </c>
      <c r="B11503" s="93">
        <v>39</v>
      </c>
      <c r="C11503" s="93" t="s">
        <v>31029</v>
      </c>
      <c r="D11503" s="93">
        <v>6364754018</v>
      </c>
    </row>
    <row r="11504" spans="1:4">
      <c r="A11504" s="93">
        <v>11503</v>
      </c>
      <c r="B11504" s="93">
        <v>39</v>
      </c>
      <c r="C11504" s="93" t="s">
        <v>31030</v>
      </c>
      <c r="D11504" s="93">
        <v>8660212161</v>
      </c>
    </row>
    <row r="11505" spans="1:4">
      <c r="A11505" s="93">
        <v>11504</v>
      </c>
      <c r="B11505" s="93">
        <v>39</v>
      </c>
      <c r="C11505" s="93" t="s">
        <v>31031</v>
      </c>
      <c r="D11505" s="93">
        <v>9663597827</v>
      </c>
    </row>
    <row r="11506" spans="1:4">
      <c r="A11506" s="93">
        <v>11505</v>
      </c>
      <c r="B11506" s="93">
        <v>39</v>
      </c>
      <c r="C11506" s="93" t="s">
        <v>31032</v>
      </c>
      <c r="D11506" s="93">
        <v>9902811596</v>
      </c>
    </row>
    <row r="11507" spans="1:4">
      <c r="A11507" s="93">
        <v>11506</v>
      </c>
      <c r="B11507" s="93">
        <v>39</v>
      </c>
      <c r="C11507" s="93" t="s">
        <v>31033</v>
      </c>
      <c r="D11507" s="93">
        <v>8550064335</v>
      </c>
    </row>
    <row r="11508" spans="1:4">
      <c r="A11508" s="93">
        <v>11507</v>
      </c>
      <c r="B11508" s="93">
        <v>39</v>
      </c>
      <c r="C11508" s="93" t="s">
        <v>31034</v>
      </c>
      <c r="D11508" s="93">
        <v>9739389902</v>
      </c>
    </row>
    <row r="11509" spans="1:4">
      <c r="A11509" s="93">
        <v>11508</v>
      </c>
      <c r="B11509" s="93">
        <v>39</v>
      </c>
      <c r="C11509" s="93" t="s">
        <v>31035</v>
      </c>
      <c r="D11509" s="93">
        <v>8553519942</v>
      </c>
    </row>
    <row r="11510" spans="1:4">
      <c r="A11510" s="93">
        <v>11509</v>
      </c>
      <c r="B11510" s="93">
        <v>39</v>
      </c>
      <c r="C11510" s="93" t="s">
        <v>21319</v>
      </c>
      <c r="D11510" s="93">
        <v>8971489441</v>
      </c>
    </row>
    <row r="11511" spans="1:4">
      <c r="A11511" s="93">
        <v>11510</v>
      </c>
      <c r="B11511" s="93">
        <v>39</v>
      </c>
      <c r="C11511" s="93" t="s">
        <v>31036</v>
      </c>
      <c r="D11511" s="93">
        <v>8748977623</v>
      </c>
    </row>
    <row r="11512" spans="1:4">
      <c r="A11512" s="93">
        <v>11511</v>
      </c>
      <c r="B11512" s="93">
        <v>39</v>
      </c>
      <c r="C11512" s="93" t="s">
        <v>31037</v>
      </c>
      <c r="D11512" s="93">
        <v>9590565697</v>
      </c>
    </row>
    <row r="11513" spans="1:4">
      <c r="A11513" s="93">
        <v>11512</v>
      </c>
      <c r="B11513" s="93">
        <v>39</v>
      </c>
      <c r="C11513" s="93" t="s">
        <v>31038</v>
      </c>
      <c r="D11513" s="93">
        <v>8904535647</v>
      </c>
    </row>
    <row r="11514" spans="1:4">
      <c r="A11514" s="93">
        <v>11513</v>
      </c>
      <c r="B11514" s="93">
        <v>39</v>
      </c>
      <c r="C11514" s="93" t="s">
        <v>31039</v>
      </c>
      <c r="D11514" s="93">
        <v>9632328828</v>
      </c>
    </row>
    <row r="11515" spans="1:4">
      <c r="A11515" s="93">
        <v>11514</v>
      </c>
      <c r="B11515" s="93">
        <v>39</v>
      </c>
      <c r="C11515" s="93" t="s">
        <v>31040</v>
      </c>
      <c r="D11515" s="93">
        <v>8088312126</v>
      </c>
    </row>
    <row r="11516" spans="1:4">
      <c r="A11516" s="93">
        <v>11515</v>
      </c>
      <c r="B11516" s="93">
        <v>39</v>
      </c>
      <c r="C11516" s="93" t="s">
        <v>31041</v>
      </c>
      <c r="D11516" s="93">
        <v>8088022138</v>
      </c>
    </row>
    <row r="11517" spans="1:4">
      <c r="A11517" s="93">
        <v>11516</v>
      </c>
      <c r="B11517" s="93">
        <v>39</v>
      </c>
      <c r="C11517" s="93" t="s">
        <v>31042</v>
      </c>
      <c r="D11517" s="93">
        <v>9945734035</v>
      </c>
    </row>
    <row r="11518" spans="1:4">
      <c r="A11518" s="93">
        <v>11517</v>
      </c>
      <c r="B11518" s="93">
        <v>39</v>
      </c>
      <c r="C11518" s="93" t="s">
        <v>31043</v>
      </c>
      <c r="D11518" s="93">
        <v>7899314028</v>
      </c>
    </row>
    <row r="11519" spans="1:4">
      <c r="A11519" s="93">
        <v>11518</v>
      </c>
      <c r="B11519" s="93">
        <v>39</v>
      </c>
      <c r="C11519" s="93" t="s">
        <v>31044</v>
      </c>
      <c r="D11519" s="93">
        <v>9164129890</v>
      </c>
    </row>
    <row r="11520" spans="1:4">
      <c r="A11520" s="93">
        <v>11519</v>
      </c>
      <c r="B11520" s="93">
        <v>39</v>
      </c>
      <c r="C11520" s="93" t="s">
        <v>31045</v>
      </c>
      <c r="D11520" s="93">
        <v>8105370470</v>
      </c>
    </row>
    <row r="11521" spans="1:4">
      <c r="A11521" s="93">
        <v>11520</v>
      </c>
      <c r="B11521" s="93">
        <v>39</v>
      </c>
      <c r="C11521" s="93" t="s">
        <v>31046</v>
      </c>
      <c r="D11521" s="93">
        <v>8147025443</v>
      </c>
    </row>
    <row r="11522" spans="1:4">
      <c r="A11522" s="93">
        <v>11521</v>
      </c>
      <c r="B11522" s="93">
        <v>39</v>
      </c>
      <c r="C11522" s="93" t="s">
        <v>31047</v>
      </c>
      <c r="D11522" s="93">
        <v>9663907624</v>
      </c>
    </row>
    <row r="11523" spans="1:4">
      <c r="A11523" s="93">
        <v>11522</v>
      </c>
      <c r="B11523" s="93">
        <v>39</v>
      </c>
      <c r="C11523" s="93" t="s">
        <v>31048</v>
      </c>
      <c r="D11523" s="93">
        <v>9901923253</v>
      </c>
    </row>
    <row r="11524" spans="1:4">
      <c r="A11524" s="93">
        <v>11523</v>
      </c>
      <c r="B11524" s="93">
        <v>39</v>
      </c>
      <c r="C11524" s="93" t="s">
        <v>31049</v>
      </c>
      <c r="D11524" s="93">
        <v>9980348635</v>
      </c>
    </row>
    <row r="11525" spans="1:4">
      <c r="A11525" s="93">
        <v>11524</v>
      </c>
      <c r="B11525" s="93">
        <v>39</v>
      </c>
      <c r="C11525" s="93" t="s">
        <v>31050</v>
      </c>
      <c r="D11525" s="93">
        <v>9380578874</v>
      </c>
    </row>
    <row r="11526" spans="1:4">
      <c r="A11526" s="93">
        <v>11525</v>
      </c>
      <c r="B11526" s="93">
        <v>39</v>
      </c>
      <c r="C11526" s="93" t="s">
        <v>31051</v>
      </c>
      <c r="D11526" s="93">
        <v>8095004808</v>
      </c>
    </row>
    <row r="11527" spans="1:4">
      <c r="A11527" s="93">
        <v>11526</v>
      </c>
      <c r="B11527" s="93">
        <v>39</v>
      </c>
      <c r="C11527" s="93" t="s">
        <v>31052</v>
      </c>
      <c r="D11527" s="93">
        <v>9481183024</v>
      </c>
    </row>
    <row r="11528" spans="1:4">
      <c r="A11528" s="93">
        <v>11527</v>
      </c>
      <c r="B11528" s="93">
        <v>39</v>
      </c>
      <c r="C11528" s="93" t="s">
        <v>31053</v>
      </c>
      <c r="D11528" s="93">
        <v>9481183024</v>
      </c>
    </row>
    <row r="11529" spans="1:4">
      <c r="A11529" s="93">
        <v>11528</v>
      </c>
      <c r="B11529" s="93">
        <v>39</v>
      </c>
      <c r="C11529" s="93" t="s">
        <v>31054</v>
      </c>
      <c r="D11529" s="93">
        <v>9606209908</v>
      </c>
    </row>
    <row r="11530" spans="1:4">
      <c r="A11530" s="93">
        <v>11529</v>
      </c>
      <c r="B11530" s="93">
        <v>39</v>
      </c>
      <c r="C11530" s="93" t="s">
        <v>31055</v>
      </c>
      <c r="D11530" s="93">
        <v>9900452804</v>
      </c>
    </row>
    <row r="11531" spans="1:4">
      <c r="A11531" s="93">
        <v>11530</v>
      </c>
      <c r="B11531" s="93">
        <v>39</v>
      </c>
      <c r="C11531" s="93" t="s">
        <v>31056</v>
      </c>
      <c r="D11531" s="93">
        <v>9741259468</v>
      </c>
    </row>
    <row r="11532" spans="1:4">
      <c r="A11532" s="93">
        <v>11531</v>
      </c>
      <c r="B11532" s="93">
        <v>39</v>
      </c>
      <c r="C11532" s="93" t="s">
        <v>22393</v>
      </c>
      <c r="D11532" s="93">
        <v>974015879</v>
      </c>
    </row>
    <row r="11533" spans="1:4">
      <c r="A11533" s="93">
        <v>11532</v>
      </c>
      <c r="B11533" s="93">
        <v>39</v>
      </c>
      <c r="C11533" s="93" t="s">
        <v>31057</v>
      </c>
      <c r="D11533" s="93">
        <v>8197770305</v>
      </c>
    </row>
    <row r="11534" spans="1:4">
      <c r="A11534" s="93">
        <v>11533</v>
      </c>
      <c r="B11534" s="93">
        <v>39</v>
      </c>
      <c r="C11534" s="93" t="s">
        <v>31058</v>
      </c>
      <c r="D11534" s="93">
        <v>8310963212</v>
      </c>
    </row>
    <row r="11535" spans="1:4">
      <c r="A11535" s="93">
        <v>11534</v>
      </c>
      <c r="B11535" s="93">
        <v>39</v>
      </c>
      <c r="C11535" s="93" t="s">
        <v>31059</v>
      </c>
      <c r="D11535" s="93">
        <v>9886229577</v>
      </c>
    </row>
    <row r="11536" spans="1:4">
      <c r="A11536" s="93">
        <v>11535</v>
      </c>
      <c r="B11536" s="93">
        <v>39</v>
      </c>
      <c r="C11536" s="93" t="s">
        <v>31060</v>
      </c>
      <c r="D11536" s="93">
        <v>9353797649</v>
      </c>
    </row>
    <row r="11537" spans="1:4">
      <c r="A11537" s="93">
        <v>11536</v>
      </c>
      <c r="B11537" s="93">
        <v>39</v>
      </c>
      <c r="C11537" s="93" t="s">
        <v>31061</v>
      </c>
      <c r="D11537" s="93" t="s">
        <v>1728</v>
      </c>
    </row>
    <row r="11538" spans="1:4">
      <c r="A11538" s="93">
        <v>11537</v>
      </c>
      <c r="B11538" s="93">
        <v>39</v>
      </c>
      <c r="C11538" s="93" t="s">
        <v>31062</v>
      </c>
      <c r="D11538" s="93">
        <v>9902327924</v>
      </c>
    </row>
    <row r="11539" spans="1:4">
      <c r="A11539" s="93">
        <v>11538</v>
      </c>
      <c r="B11539" s="93">
        <v>39</v>
      </c>
      <c r="C11539" s="93" t="s">
        <v>31063</v>
      </c>
      <c r="D11539" s="93">
        <v>7019676370</v>
      </c>
    </row>
    <row r="11540" spans="1:4">
      <c r="A11540" s="93">
        <v>11539</v>
      </c>
      <c r="B11540" s="93">
        <v>39</v>
      </c>
      <c r="C11540" s="93" t="s">
        <v>23352</v>
      </c>
      <c r="D11540" s="93">
        <v>9880512489</v>
      </c>
    </row>
    <row r="11541" spans="1:4">
      <c r="A11541" s="93">
        <v>11540</v>
      </c>
      <c r="B11541" s="93">
        <v>39</v>
      </c>
      <c r="C11541" s="93" t="s">
        <v>31064</v>
      </c>
      <c r="D11541" s="93">
        <v>9980997476</v>
      </c>
    </row>
    <row r="11542" spans="1:4">
      <c r="A11542" s="93">
        <v>11541</v>
      </c>
      <c r="B11542" s="93">
        <v>39</v>
      </c>
      <c r="C11542" s="93" t="s">
        <v>31065</v>
      </c>
      <c r="D11542" s="93"/>
    </row>
    <row r="11543" spans="1:4">
      <c r="A11543" s="93">
        <v>11542</v>
      </c>
      <c r="B11543" s="93">
        <v>39</v>
      </c>
      <c r="C11543" s="93" t="s">
        <v>31066</v>
      </c>
      <c r="D11543" s="93">
        <v>9741570784</v>
      </c>
    </row>
    <row r="11544" spans="1:4">
      <c r="A11544" s="93">
        <v>11543</v>
      </c>
      <c r="B11544" s="93">
        <v>39</v>
      </c>
      <c r="C11544" s="93" t="s">
        <v>31067</v>
      </c>
      <c r="D11544" s="93">
        <v>7760165846</v>
      </c>
    </row>
    <row r="11545" spans="1:4">
      <c r="A11545" s="93">
        <v>11544</v>
      </c>
      <c r="B11545" s="93">
        <v>39</v>
      </c>
      <c r="C11545" s="93" t="s">
        <v>29143</v>
      </c>
      <c r="D11545" s="93">
        <v>8971544378</v>
      </c>
    </row>
    <row r="11546" spans="1:4">
      <c r="A11546" s="93">
        <v>11545</v>
      </c>
      <c r="B11546" s="93">
        <v>39</v>
      </c>
      <c r="C11546" s="93" t="s">
        <v>31068</v>
      </c>
      <c r="D11546" s="93">
        <v>8970289185</v>
      </c>
    </row>
    <row r="11547" spans="1:4">
      <c r="A11547" s="93">
        <v>11546</v>
      </c>
      <c r="B11547" s="93">
        <v>39</v>
      </c>
      <c r="C11547" s="93" t="s">
        <v>31069</v>
      </c>
      <c r="D11547" s="93">
        <v>897757506</v>
      </c>
    </row>
    <row r="11548" spans="1:4">
      <c r="A11548" s="93">
        <v>11547</v>
      </c>
      <c r="B11548" s="93">
        <v>39</v>
      </c>
      <c r="C11548" s="93" t="s">
        <v>31070</v>
      </c>
      <c r="D11548" s="93">
        <v>9900039992</v>
      </c>
    </row>
    <row r="11549" spans="1:4">
      <c r="A11549" s="93">
        <v>11548</v>
      </c>
      <c r="B11549" s="93">
        <v>39</v>
      </c>
      <c r="C11549" s="93" t="s">
        <v>31071</v>
      </c>
      <c r="D11549" s="93">
        <v>9880099524</v>
      </c>
    </row>
    <row r="11550" spans="1:4">
      <c r="A11550" s="93">
        <v>11549</v>
      </c>
      <c r="B11550" s="93">
        <v>39</v>
      </c>
      <c r="C11550" s="93" t="s">
        <v>31072</v>
      </c>
      <c r="D11550" s="93">
        <v>8050452996</v>
      </c>
    </row>
    <row r="11551" spans="1:4">
      <c r="A11551" s="93">
        <v>11550</v>
      </c>
      <c r="B11551" s="93">
        <v>39</v>
      </c>
      <c r="C11551" s="93" t="s">
        <v>29663</v>
      </c>
      <c r="D11551" s="93">
        <v>9449730068</v>
      </c>
    </row>
    <row r="11552" spans="1:4">
      <c r="A11552" s="93">
        <v>11551</v>
      </c>
      <c r="B11552" s="93">
        <v>39</v>
      </c>
      <c r="C11552" s="93" t="s">
        <v>31073</v>
      </c>
      <c r="D11552" s="93">
        <v>8105104476</v>
      </c>
    </row>
    <row r="11553" spans="1:4">
      <c r="A11553" s="93">
        <v>11552</v>
      </c>
      <c r="B11553" s="93">
        <v>39</v>
      </c>
      <c r="C11553" s="93" t="s">
        <v>31074</v>
      </c>
      <c r="D11553" s="93">
        <v>9591741826</v>
      </c>
    </row>
    <row r="11554" spans="1:4">
      <c r="A11554" s="93">
        <v>11553</v>
      </c>
      <c r="B11554" s="93">
        <v>39</v>
      </c>
      <c r="C11554" s="93" t="s">
        <v>31075</v>
      </c>
      <c r="D11554" s="93">
        <v>96205020119</v>
      </c>
    </row>
    <row r="11555" spans="1:4">
      <c r="A11555" s="93">
        <v>11554</v>
      </c>
      <c r="B11555" s="93">
        <v>39</v>
      </c>
      <c r="C11555" s="93" t="s">
        <v>31076</v>
      </c>
      <c r="D11555" s="93">
        <v>9845899628</v>
      </c>
    </row>
    <row r="11556" spans="1:4">
      <c r="A11556" s="93">
        <v>11555</v>
      </c>
      <c r="B11556" s="93">
        <v>39</v>
      </c>
      <c r="C11556" s="93" t="s">
        <v>31077</v>
      </c>
      <c r="D11556" s="93"/>
    </row>
    <row r="11557" spans="1:4">
      <c r="A11557" s="93">
        <v>11556</v>
      </c>
      <c r="B11557" s="93">
        <v>39</v>
      </c>
      <c r="C11557" s="93" t="s">
        <v>31078</v>
      </c>
      <c r="D11557" s="93">
        <v>8296820174</v>
      </c>
    </row>
    <row r="11558" spans="1:4">
      <c r="A11558" s="93">
        <v>11557</v>
      </c>
      <c r="B11558" s="93">
        <v>39</v>
      </c>
      <c r="C11558" s="93" t="s">
        <v>31079</v>
      </c>
      <c r="D11558" s="93">
        <v>9448929212</v>
      </c>
    </row>
    <row r="11559" spans="1:4">
      <c r="A11559" s="93">
        <v>11558</v>
      </c>
      <c r="B11559" s="93">
        <v>39</v>
      </c>
      <c r="C11559" s="93" t="s">
        <v>31080</v>
      </c>
      <c r="D11559" s="93">
        <v>8197854957</v>
      </c>
    </row>
    <row r="11560" spans="1:4">
      <c r="A11560" s="93">
        <v>11559</v>
      </c>
      <c r="B11560" s="93">
        <v>39</v>
      </c>
      <c r="C11560" s="93" t="s">
        <v>31081</v>
      </c>
      <c r="D11560" s="93">
        <v>9740670136</v>
      </c>
    </row>
    <row r="11561" spans="1:4">
      <c r="A11561" s="93">
        <v>11560</v>
      </c>
      <c r="B11561" s="93">
        <v>39</v>
      </c>
      <c r="C11561" s="93" t="s">
        <v>31082</v>
      </c>
      <c r="D11561" s="93">
        <v>9902811517</v>
      </c>
    </row>
    <row r="11562" spans="1:4">
      <c r="A11562" s="93">
        <v>11561</v>
      </c>
      <c r="B11562" s="93">
        <v>39</v>
      </c>
      <c r="C11562" s="93" t="s">
        <v>31083</v>
      </c>
      <c r="D11562" s="93">
        <v>990117131</v>
      </c>
    </row>
    <row r="11563" spans="1:4">
      <c r="A11563" s="93">
        <v>11562</v>
      </c>
      <c r="B11563" s="93">
        <v>39</v>
      </c>
      <c r="C11563" s="93" t="s">
        <v>31084</v>
      </c>
      <c r="D11563" s="93">
        <v>9741676684</v>
      </c>
    </row>
    <row r="11564" spans="1:4">
      <c r="A11564" s="93">
        <v>11563</v>
      </c>
      <c r="B11564" s="93">
        <v>39</v>
      </c>
      <c r="C11564" s="93" t="s">
        <v>31085</v>
      </c>
      <c r="D11564" s="93">
        <v>9449422020</v>
      </c>
    </row>
    <row r="11565" spans="1:4">
      <c r="A11565" s="93">
        <v>11564</v>
      </c>
      <c r="B11565" s="93">
        <v>39</v>
      </c>
      <c r="C11565" s="93" t="s">
        <v>31086</v>
      </c>
      <c r="D11565" s="93">
        <v>761932581</v>
      </c>
    </row>
    <row r="11566" spans="1:4">
      <c r="A11566" s="93">
        <v>11565</v>
      </c>
      <c r="B11566" s="93">
        <v>39</v>
      </c>
      <c r="C11566" s="93" t="s">
        <v>31087</v>
      </c>
      <c r="D11566" s="93">
        <v>9632596013</v>
      </c>
    </row>
    <row r="11567" spans="1:4">
      <c r="A11567" s="93">
        <v>11566</v>
      </c>
      <c r="B11567" s="93">
        <v>39</v>
      </c>
      <c r="C11567" s="93" t="s">
        <v>31088</v>
      </c>
      <c r="D11567" s="93">
        <v>7483832898</v>
      </c>
    </row>
    <row r="11568" spans="1:4">
      <c r="A11568" s="93">
        <v>11567</v>
      </c>
      <c r="B11568" s="93">
        <v>39</v>
      </c>
      <c r="C11568" s="93" t="s">
        <v>31089</v>
      </c>
      <c r="D11568" s="93">
        <v>7483689651</v>
      </c>
    </row>
    <row r="11569" spans="1:4">
      <c r="A11569" s="93">
        <v>11568</v>
      </c>
      <c r="B11569" s="93">
        <v>39</v>
      </c>
      <c r="C11569" s="93" t="s">
        <v>31090</v>
      </c>
      <c r="D11569" s="93">
        <v>7795557063</v>
      </c>
    </row>
    <row r="11570" spans="1:4">
      <c r="A11570" s="93">
        <v>11569</v>
      </c>
      <c r="B11570" s="93">
        <v>39</v>
      </c>
      <c r="C11570" s="93" t="s">
        <v>31091</v>
      </c>
      <c r="D11570" s="93">
        <v>8050452996</v>
      </c>
    </row>
    <row r="11571" spans="1:4">
      <c r="A11571" s="93">
        <v>11570</v>
      </c>
      <c r="B11571" s="93">
        <v>39</v>
      </c>
      <c r="C11571" s="93" t="s">
        <v>31092</v>
      </c>
      <c r="D11571" s="93">
        <v>7483905334</v>
      </c>
    </row>
    <row r="11572" spans="1:4">
      <c r="A11572" s="93">
        <v>11571</v>
      </c>
      <c r="B11572" s="93">
        <v>39</v>
      </c>
      <c r="C11572" s="93" t="s">
        <v>31093</v>
      </c>
      <c r="D11572" s="93">
        <v>7022553510</v>
      </c>
    </row>
    <row r="11573" spans="1:4">
      <c r="A11573" s="93">
        <v>11572</v>
      </c>
      <c r="B11573" s="93">
        <v>39</v>
      </c>
      <c r="C11573" s="93" t="s">
        <v>31094</v>
      </c>
      <c r="D11573" s="93">
        <v>9611130793</v>
      </c>
    </row>
    <row r="11574" spans="1:4">
      <c r="A11574" s="93">
        <v>11573</v>
      </c>
      <c r="B11574" s="93">
        <v>39</v>
      </c>
      <c r="C11574" s="93" t="s">
        <v>31095</v>
      </c>
      <c r="D11574" s="93">
        <v>9591216488</v>
      </c>
    </row>
    <row r="11575" spans="1:4">
      <c r="A11575" s="93">
        <v>11574</v>
      </c>
      <c r="B11575" s="93">
        <v>39</v>
      </c>
      <c r="C11575" s="93" t="s">
        <v>31096</v>
      </c>
      <c r="D11575" s="93">
        <v>9844678440</v>
      </c>
    </row>
    <row r="11576" spans="1:4">
      <c r="A11576" s="93">
        <v>11575</v>
      </c>
      <c r="B11576" s="93">
        <v>39</v>
      </c>
      <c r="C11576" s="93" t="s">
        <v>21815</v>
      </c>
      <c r="D11576" s="93">
        <v>9353145927</v>
      </c>
    </row>
    <row r="11577" spans="1:4">
      <c r="A11577" s="93">
        <v>11576</v>
      </c>
      <c r="B11577" s="93">
        <v>39</v>
      </c>
      <c r="C11577" s="93" t="s">
        <v>31097</v>
      </c>
      <c r="D11577" s="93">
        <v>9886810816</v>
      </c>
    </row>
    <row r="11578" spans="1:4">
      <c r="A11578" s="93">
        <v>11577</v>
      </c>
      <c r="B11578" s="93">
        <v>39</v>
      </c>
      <c r="C11578" s="93" t="s">
        <v>31098</v>
      </c>
      <c r="D11578" s="93">
        <v>9008732837</v>
      </c>
    </row>
    <row r="11579" spans="1:4">
      <c r="A11579" s="93">
        <v>11578</v>
      </c>
      <c r="B11579" s="93">
        <v>39</v>
      </c>
      <c r="C11579" s="93" t="s">
        <v>31099</v>
      </c>
      <c r="D11579" s="93">
        <v>7676746239</v>
      </c>
    </row>
    <row r="11580" spans="1:4">
      <c r="A11580" s="93">
        <v>11579</v>
      </c>
      <c r="B11580" s="93">
        <v>39</v>
      </c>
      <c r="C11580" s="93" t="s">
        <v>31100</v>
      </c>
      <c r="D11580" s="93">
        <v>8217252387</v>
      </c>
    </row>
    <row r="11581" spans="1:4">
      <c r="A11581" s="93">
        <v>11580</v>
      </c>
      <c r="B11581" s="93">
        <v>39</v>
      </c>
      <c r="C11581" s="93" t="s">
        <v>31101</v>
      </c>
      <c r="D11581" s="93">
        <v>9480711522</v>
      </c>
    </row>
    <row r="11582" spans="1:4">
      <c r="A11582" s="93">
        <v>11581</v>
      </c>
      <c r="B11582" s="93">
        <v>39</v>
      </c>
      <c r="C11582" s="93" t="s">
        <v>31102</v>
      </c>
      <c r="D11582" s="93">
        <v>9448688823</v>
      </c>
    </row>
    <row r="11583" spans="1:4">
      <c r="A11583" s="93">
        <v>11582</v>
      </c>
      <c r="B11583" s="93">
        <v>39</v>
      </c>
      <c r="C11583" s="93" t="s">
        <v>29353</v>
      </c>
      <c r="D11583" s="93">
        <v>7349230865</v>
      </c>
    </row>
    <row r="11584" spans="1:4">
      <c r="A11584" s="93">
        <v>11583</v>
      </c>
      <c r="B11584" s="93">
        <v>39</v>
      </c>
      <c r="C11584" s="93" t="s">
        <v>31103</v>
      </c>
      <c r="D11584" s="93">
        <v>7975364399</v>
      </c>
    </row>
    <row r="11585" spans="1:4">
      <c r="A11585" s="93">
        <v>11584</v>
      </c>
      <c r="B11585" s="93">
        <v>39</v>
      </c>
      <c r="C11585" s="93" t="s">
        <v>31104</v>
      </c>
      <c r="D11585" s="93">
        <v>9535003341</v>
      </c>
    </row>
    <row r="11586" spans="1:4">
      <c r="A11586" s="93">
        <v>11585</v>
      </c>
      <c r="B11586" s="93">
        <v>39</v>
      </c>
      <c r="C11586" s="93" t="s">
        <v>31105</v>
      </c>
      <c r="D11586" s="93">
        <v>8722223589</v>
      </c>
    </row>
    <row r="11587" spans="1:4">
      <c r="A11587" s="93">
        <v>11586</v>
      </c>
      <c r="B11587" s="93">
        <v>39</v>
      </c>
      <c r="C11587" s="93" t="s">
        <v>31106</v>
      </c>
      <c r="D11587" s="93">
        <v>9148684300</v>
      </c>
    </row>
    <row r="11588" spans="1:4">
      <c r="A11588" s="93">
        <v>11587</v>
      </c>
      <c r="B11588" s="93">
        <v>39</v>
      </c>
      <c r="C11588" s="93" t="s">
        <v>31107</v>
      </c>
      <c r="D11588" s="93">
        <v>9591442929</v>
      </c>
    </row>
    <row r="11589" spans="1:4">
      <c r="A11589" s="93">
        <v>11588</v>
      </c>
      <c r="B11589" s="93">
        <v>39</v>
      </c>
      <c r="C11589" s="93" t="s">
        <v>31108</v>
      </c>
      <c r="D11589" s="93">
        <v>8747873411</v>
      </c>
    </row>
    <row r="11590" spans="1:4">
      <c r="A11590" s="93">
        <v>11589</v>
      </c>
      <c r="B11590" s="93">
        <v>39</v>
      </c>
      <c r="C11590" s="93" t="s">
        <v>31109</v>
      </c>
      <c r="D11590" s="93">
        <v>9343366018</v>
      </c>
    </row>
    <row r="11591" spans="1:4">
      <c r="A11591" s="93">
        <v>11590</v>
      </c>
      <c r="B11591" s="93">
        <v>39</v>
      </c>
      <c r="C11591" s="93" t="s">
        <v>31110</v>
      </c>
      <c r="D11591" s="93">
        <v>9448929224</v>
      </c>
    </row>
    <row r="11592" spans="1:4">
      <c r="A11592" s="93">
        <v>11591</v>
      </c>
      <c r="B11592" s="93">
        <v>39</v>
      </c>
      <c r="C11592" s="93" t="s">
        <v>31111</v>
      </c>
      <c r="D11592" s="93">
        <v>9986791525</v>
      </c>
    </row>
    <row r="11593" spans="1:4">
      <c r="A11593" s="93">
        <v>11592</v>
      </c>
      <c r="B11593" s="93">
        <v>39</v>
      </c>
      <c r="C11593" s="93" t="s">
        <v>31112</v>
      </c>
      <c r="D11593" s="93">
        <v>9845697070</v>
      </c>
    </row>
    <row r="11594" spans="1:4">
      <c r="A11594" s="93">
        <v>11593</v>
      </c>
      <c r="B11594" s="93">
        <v>39</v>
      </c>
      <c r="C11594" s="93" t="s">
        <v>31113</v>
      </c>
      <c r="D11594" s="93">
        <v>9964474247</v>
      </c>
    </row>
    <row r="11595" spans="1:4">
      <c r="A11595" s="93">
        <v>11594</v>
      </c>
      <c r="B11595" s="93">
        <v>39</v>
      </c>
      <c r="C11595" s="93" t="s">
        <v>31114</v>
      </c>
      <c r="D11595" s="93">
        <v>8496898239</v>
      </c>
    </row>
    <row r="11596" spans="1:4">
      <c r="A11596" s="93">
        <v>11595</v>
      </c>
      <c r="B11596" s="93">
        <v>39</v>
      </c>
      <c r="C11596" s="93" t="s">
        <v>17566</v>
      </c>
      <c r="D11596" s="93">
        <v>9900772644</v>
      </c>
    </row>
    <row r="11597" spans="1:4">
      <c r="A11597" s="93">
        <v>11596</v>
      </c>
      <c r="B11597" s="93">
        <v>39</v>
      </c>
      <c r="C11597" s="93" t="s">
        <v>31115</v>
      </c>
      <c r="D11597" s="93">
        <v>9731292540</v>
      </c>
    </row>
    <row r="11598" spans="1:4">
      <c r="A11598" s="93">
        <v>11597</v>
      </c>
      <c r="B11598" s="93">
        <v>39</v>
      </c>
      <c r="C11598" s="93" t="s">
        <v>23210</v>
      </c>
      <c r="D11598" s="93"/>
    </row>
    <row r="11599" spans="1:4">
      <c r="A11599" s="93">
        <v>11598</v>
      </c>
      <c r="B11599" s="93">
        <v>39</v>
      </c>
      <c r="C11599" s="93" t="s">
        <v>24796</v>
      </c>
      <c r="D11599" s="93">
        <v>9483446954</v>
      </c>
    </row>
    <row r="11600" spans="1:4">
      <c r="A11600" s="93">
        <v>11599</v>
      </c>
      <c r="B11600" s="93">
        <v>39</v>
      </c>
      <c r="C11600" s="93" t="s">
        <v>31116</v>
      </c>
      <c r="D11600" s="93">
        <v>9980900208</v>
      </c>
    </row>
    <row r="11601" spans="1:4">
      <c r="A11601" s="93">
        <v>11600</v>
      </c>
      <c r="B11601" s="93">
        <v>39</v>
      </c>
      <c r="C11601" s="93" t="s">
        <v>22173</v>
      </c>
      <c r="D11601" s="93">
        <v>9902720972</v>
      </c>
    </row>
    <row r="11602" spans="1:4">
      <c r="A11602" s="93">
        <v>11601</v>
      </c>
      <c r="B11602" s="93">
        <v>39</v>
      </c>
      <c r="C11602" s="93" t="s">
        <v>31117</v>
      </c>
      <c r="D11602" s="93">
        <v>9449421579</v>
      </c>
    </row>
    <row r="11603" spans="1:4">
      <c r="A11603" s="93">
        <v>11602</v>
      </c>
      <c r="B11603" s="93">
        <v>39</v>
      </c>
      <c r="C11603" s="93" t="s">
        <v>31118</v>
      </c>
      <c r="D11603" s="93">
        <v>7483129425</v>
      </c>
    </row>
    <row r="11604" spans="1:4">
      <c r="A11604" s="93">
        <v>11603</v>
      </c>
      <c r="B11604" s="93">
        <v>39</v>
      </c>
      <c r="C11604" s="93" t="s">
        <v>31119</v>
      </c>
      <c r="D11604" s="93">
        <v>7429408655</v>
      </c>
    </row>
    <row r="11605" spans="1:4">
      <c r="A11605" s="93">
        <v>11604</v>
      </c>
      <c r="B11605" s="93">
        <v>39</v>
      </c>
      <c r="C11605" s="93" t="s">
        <v>21942</v>
      </c>
      <c r="D11605" s="93">
        <v>7829604134</v>
      </c>
    </row>
    <row r="11606" spans="1:4">
      <c r="A11606" s="93">
        <v>11605</v>
      </c>
      <c r="B11606" s="93">
        <v>39</v>
      </c>
      <c r="C11606" s="93" t="s">
        <v>31120</v>
      </c>
      <c r="D11606" s="93">
        <v>9481039397</v>
      </c>
    </row>
    <row r="11607" spans="1:4">
      <c r="A11607" s="93">
        <v>11606</v>
      </c>
      <c r="B11607" s="93">
        <v>39</v>
      </c>
      <c r="C11607" s="93" t="s">
        <v>31121</v>
      </c>
      <c r="D11607" s="93">
        <v>6366035020</v>
      </c>
    </row>
    <row r="11608" spans="1:4">
      <c r="A11608" s="93">
        <v>11607</v>
      </c>
      <c r="B11608" s="93">
        <v>39</v>
      </c>
      <c r="C11608" s="93" t="s">
        <v>31122</v>
      </c>
      <c r="D11608" s="93">
        <v>8152055239</v>
      </c>
    </row>
    <row r="11609" spans="1:4">
      <c r="A11609" s="93">
        <v>11608</v>
      </c>
      <c r="B11609" s="93">
        <v>39</v>
      </c>
      <c r="C11609" s="93" t="s">
        <v>31123</v>
      </c>
      <c r="D11609" s="93">
        <v>9731777176</v>
      </c>
    </row>
    <row r="11610" spans="1:4">
      <c r="A11610" s="93">
        <v>11609</v>
      </c>
      <c r="B11610" s="93">
        <v>39</v>
      </c>
      <c r="C11610" s="93" t="s">
        <v>31124</v>
      </c>
      <c r="D11610" s="93">
        <v>9535543864</v>
      </c>
    </row>
    <row r="11611" spans="1:4">
      <c r="A11611" s="93">
        <v>11610</v>
      </c>
      <c r="B11611" s="93">
        <v>39</v>
      </c>
      <c r="C11611" s="93" t="s">
        <v>29871</v>
      </c>
      <c r="D11611" s="93">
        <v>9481161761</v>
      </c>
    </row>
    <row r="11612" spans="1:4">
      <c r="A11612" s="93">
        <v>11611</v>
      </c>
      <c r="B11612" s="93">
        <v>39</v>
      </c>
      <c r="C11612" s="93" t="s">
        <v>31125</v>
      </c>
      <c r="D11612" s="93">
        <v>9686822247</v>
      </c>
    </row>
    <row r="11613" spans="1:4">
      <c r="A11613" s="93">
        <v>11612</v>
      </c>
      <c r="B11613" s="93">
        <v>39</v>
      </c>
      <c r="C11613" s="93" t="s">
        <v>31126</v>
      </c>
      <c r="D11613" s="93">
        <v>7353503252</v>
      </c>
    </row>
    <row r="11614" spans="1:4">
      <c r="A11614" s="93">
        <v>11613</v>
      </c>
      <c r="B11614" s="93">
        <v>39</v>
      </c>
      <c r="C11614" s="93" t="s">
        <v>31127</v>
      </c>
      <c r="D11614" s="93">
        <v>7618766502</v>
      </c>
    </row>
    <row r="11615" spans="1:4">
      <c r="A11615" s="93">
        <v>11614</v>
      </c>
      <c r="B11615" s="93">
        <v>39</v>
      </c>
      <c r="C11615" s="93" t="s">
        <v>31128</v>
      </c>
      <c r="D11615" s="93">
        <v>9008535843</v>
      </c>
    </row>
    <row r="11616" spans="1:4">
      <c r="A11616" s="93">
        <v>11615</v>
      </c>
      <c r="B11616" s="93">
        <v>39</v>
      </c>
      <c r="C11616" s="93" t="s">
        <v>31129</v>
      </c>
      <c r="D11616" s="93">
        <v>9663447896</v>
      </c>
    </row>
    <row r="11617" spans="1:4">
      <c r="A11617" s="93">
        <v>11616</v>
      </c>
      <c r="B11617" s="93">
        <v>39</v>
      </c>
      <c r="C11617" s="93" t="s">
        <v>31130</v>
      </c>
      <c r="D11617" s="93">
        <v>8892515182</v>
      </c>
    </row>
    <row r="11618" spans="1:4">
      <c r="A11618" s="93">
        <v>11617</v>
      </c>
      <c r="B11618" s="93">
        <v>39</v>
      </c>
      <c r="C11618" s="93" t="s">
        <v>31131</v>
      </c>
      <c r="D11618" s="93">
        <v>8892985668</v>
      </c>
    </row>
    <row r="11619" spans="1:4">
      <c r="A11619" s="93">
        <v>11618</v>
      </c>
      <c r="B11619" s="93">
        <v>39</v>
      </c>
      <c r="C11619" s="93" t="s">
        <v>31132</v>
      </c>
      <c r="D11619" s="93">
        <v>9008839233</v>
      </c>
    </row>
    <row r="11620" spans="1:4">
      <c r="A11620" s="93">
        <v>11619</v>
      </c>
      <c r="B11620" s="93">
        <v>39</v>
      </c>
      <c r="C11620" s="93" t="s">
        <v>31133</v>
      </c>
      <c r="D11620" s="93">
        <v>6360828843</v>
      </c>
    </row>
    <row r="11621" spans="1:4">
      <c r="A11621" s="93">
        <v>11620</v>
      </c>
      <c r="B11621" s="93">
        <v>39</v>
      </c>
      <c r="C11621" s="93" t="s">
        <v>31134</v>
      </c>
      <c r="D11621" s="93">
        <v>7204293207</v>
      </c>
    </row>
    <row r="11622" spans="1:4">
      <c r="A11622" s="93">
        <v>11621</v>
      </c>
      <c r="B11622" s="93">
        <v>39</v>
      </c>
      <c r="C11622" s="93" t="s">
        <v>31135</v>
      </c>
      <c r="D11622" s="93">
        <v>9148324171</v>
      </c>
    </row>
    <row r="11623" spans="1:4">
      <c r="A11623" s="93">
        <v>11622</v>
      </c>
      <c r="B11623" s="93">
        <v>39</v>
      </c>
      <c r="C11623" s="93" t="s">
        <v>31136</v>
      </c>
      <c r="D11623" s="93">
        <v>8105481483</v>
      </c>
    </row>
    <row r="11624" spans="1:4">
      <c r="A11624" s="93">
        <v>11623</v>
      </c>
      <c r="B11624" s="93">
        <v>39</v>
      </c>
      <c r="C11624" s="93" t="s">
        <v>31137</v>
      </c>
      <c r="D11624" s="93">
        <v>974122847</v>
      </c>
    </row>
    <row r="11625" spans="1:4">
      <c r="A11625" s="93">
        <v>11624</v>
      </c>
      <c r="B11625" s="93">
        <v>39</v>
      </c>
      <c r="C11625" s="93" t="s">
        <v>31138</v>
      </c>
      <c r="D11625" s="93">
        <v>9535615351</v>
      </c>
    </row>
    <row r="11626" spans="1:4">
      <c r="A11626" s="93">
        <v>11625</v>
      </c>
      <c r="B11626" s="93">
        <v>39</v>
      </c>
      <c r="C11626" s="93" t="s">
        <v>31139</v>
      </c>
      <c r="D11626" s="93">
        <v>9379493909</v>
      </c>
    </row>
    <row r="11627" spans="1:4">
      <c r="A11627" s="93">
        <v>11626</v>
      </c>
      <c r="B11627" s="93">
        <v>39</v>
      </c>
      <c r="C11627" s="93" t="s">
        <v>31140</v>
      </c>
      <c r="D11627" s="93">
        <v>9008157933</v>
      </c>
    </row>
    <row r="11628" spans="1:4">
      <c r="A11628" s="93">
        <v>11627</v>
      </c>
      <c r="B11628" s="93">
        <v>39</v>
      </c>
      <c r="C11628" s="93" t="s">
        <v>19648</v>
      </c>
      <c r="D11628" s="93"/>
    </row>
    <row r="11629" spans="1:4">
      <c r="A11629" s="93">
        <v>11628</v>
      </c>
      <c r="B11629" s="93">
        <v>39</v>
      </c>
      <c r="C11629" s="93" t="s">
        <v>31141</v>
      </c>
      <c r="D11629" s="93">
        <v>9740417164</v>
      </c>
    </row>
    <row r="11630" spans="1:4">
      <c r="A11630" s="93">
        <v>11629</v>
      </c>
      <c r="B11630" s="93">
        <v>39</v>
      </c>
      <c r="C11630" s="93" t="s">
        <v>31142</v>
      </c>
      <c r="D11630" s="93">
        <v>6361091173</v>
      </c>
    </row>
    <row r="11631" spans="1:4">
      <c r="A11631" s="93">
        <v>11630</v>
      </c>
      <c r="B11631" s="93">
        <v>39</v>
      </c>
      <c r="C11631" s="93" t="s">
        <v>31143</v>
      </c>
      <c r="D11631" s="93">
        <v>9900203034</v>
      </c>
    </row>
    <row r="11632" spans="1:4">
      <c r="A11632" s="93">
        <v>11631</v>
      </c>
      <c r="B11632" s="93">
        <v>39</v>
      </c>
      <c r="C11632" s="93" t="s">
        <v>23677</v>
      </c>
      <c r="D11632" s="93">
        <v>7676005560</v>
      </c>
    </row>
    <row r="11633" spans="1:4">
      <c r="A11633" s="93">
        <v>11632</v>
      </c>
      <c r="B11633" s="93">
        <v>39</v>
      </c>
      <c r="C11633" s="93" t="s">
        <v>30575</v>
      </c>
      <c r="D11633" s="93">
        <v>9164270501</v>
      </c>
    </row>
    <row r="11634" spans="1:4">
      <c r="A11634" s="93">
        <v>11633</v>
      </c>
      <c r="B11634" s="93">
        <v>39</v>
      </c>
      <c r="C11634" s="93" t="s">
        <v>31144</v>
      </c>
      <c r="D11634" s="93">
        <v>8762313549</v>
      </c>
    </row>
    <row r="11635" spans="1:4">
      <c r="A11635" s="93">
        <v>11634</v>
      </c>
      <c r="B11635" s="93">
        <v>39</v>
      </c>
      <c r="C11635" s="93" t="s">
        <v>31145</v>
      </c>
      <c r="D11635" s="93">
        <v>8618117090</v>
      </c>
    </row>
    <row r="11636" spans="1:4">
      <c r="A11636" s="93">
        <v>11635</v>
      </c>
      <c r="B11636" s="93">
        <v>39</v>
      </c>
      <c r="C11636" s="93" t="s">
        <v>31146</v>
      </c>
      <c r="D11636" s="93">
        <v>9742826901</v>
      </c>
    </row>
    <row r="11637" spans="1:4">
      <c r="A11637" s="93">
        <v>11636</v>
      </c>
      <c r="B11637" s="93">
        <v>39</v>
      </c>
      <c r="C11637" s="93" t="s">
        <v>31147</v>
      </c>
      <c r="D11637" s="93">
        <v>7353798698</v>
      </c>
    </row>
    <row r="11638" spans="1:4">
      <c r="A11638" s="93">
        <v>11637</v>
      </c>
      <c r="B11638" s="93">
        <v>39</v>
      </c>
      <c r="C11638" s="93" t="s">
        <v>31148</v>
      </c>
      <c r="D11638" s="93">
        <v>8431058096</v>
      </c>
    </row>
    <row r="11639" spans="1:4">
      <c r="A11639" s="93">
        <v>11638</v>
      </c>
      <c r="B11639" s="93">
        <v>39</v>
      </c>
      <c r="C11639" s="93" t="s">
        <v>31149</v>
      </c>
      <c r="D11639" s="93">
        <v>6363688611</v>
      </c>
    </row>
    <row r="11640" spans="1:4">
      <c r="A11640" s="93">
        <v>11639</v>
      </c>
      <c r="B11640" s="93">
        <v>39</v>
      </c>
      <c r="C11640" s="93" t="s">
        <v>31150</v>
      </c>
      <c r="D11640" s="93">
        <v>8867348791</v>
      </c>
    </row>
    <row r="11641" spans="1:4">
      <c r="A11641" s="93">
        <v>11640</v>
      </c>
      <c r="B11641" s="93">
        <v>39</v>
      </c>
      <c r="C11641" s="93" t="s">
        <v>31151</v>
      </c>
      <c r="D11641" s="93">
        <v>9611224383</v>
      </c>
    </row>
    <row r="11642" spans="1:4">
      <c r="A11642" s="93">
        <v>11641</v>
      </c>
      <c r="B11642" s="93">
        <v>39</v>
      </c>
      <c r="C11642" s="93" t="s">
        <v>31152</v>
      </c>
      <c r="D11642" s="93">
        <v>7353472613</v>
      </c>
    </row>
    <row r="11643" spans="1:4">
      <c r="A11643" s="93">
        <v>11642</v>
      </c>
      <c r="B11643" s="93">
        <v>39</v>
      </c>
      <c r="C11643" s="93" t="s">
        <v>31153</v>
      </c>
      <c r="D11643" s="93">
        <v>9481341430</v>
      </c>
    </row>
    <row r="11644" spans="1:4">
      <c r="A11644" s="93">
        <v>11643</v>
      </c>
      <c r="B11644" s="93">
        <v>39</v>
      </c>
      <c r="C11644" s="93" t="s">
        <v>31154</v>
      </c>
      <c r="D11644" s="93">
        <v>9620563912</v>
      </c>
    </row>
    <row r="11645" spans="1:4">
      <c r="A11645" s="93">
        <v>11644</v>
      </c>
      <c r="B11645" s="93">
        <v>39</v>
      </c>
      <c r="C11645" s="93" t="s">
        <v>31155</v>
      </c>
      <c r="D11645" s="93">
        <v>9606817931</v>
      </c>
    </row>
    <row r="11646" spans="1:4">
      <c r="A11646" s="93">
        <v>11645</v>
      </c>
      <c r="B11646" s="93">
        <v>39</v>
      </c>
      <c r="C11646" s="93" t="s">
        <v>31156</v>
      </c>
      <c r="D11646" s="93">
        <v>9008263879</v>
      </c>
    </row>
    <row r="11647" spans="1:4">
      <c r="A11647" s="93">
        <v>11646</v>
      </c>
      <c r="B11647" s="93">
        <v>39</v>
      </c>
      <c r="C11647" s="93" t="s">
        <v>31157</v>
      </c>
      <c r="D11647" s="93">
        <v>7619192682</v>
      </c>
    </row>
    <row r="11648" spans="1:4">
      <c r="A11648" s="93">
        <v>11647</v>
      </c>
      <c r="B11648" s="93">
        <v>39</v>
      </c>
      <c r="C11648" s="93" t="s">
        <v>31158</v>
      </c>
      <c r="D11648" s="93">
        <v>8197323697</v>
      </c>
    </row>
    <row r="11649" spans="1:4">
      <c r="A11649" s="93">
        <v>11648</v>
      </c>
      <c r="B11649" s="93">
        <v>39</v>
      </c>
      <c r="C11649" s="93" t="s">
        <v>19608</v>
      </c>
      <c r="D11649" s="93">
        <v>9591159571</v>
      </c>
    </row>
    <row r="11650" spans="1:4">
      <c r="A11650" s="93">
        <v>11649</v>
      </c>
      <c r="B11650" s="93">
        <v>39</v>
      </c>
      <c r="C11650" s="93" t="s">
        <v>31159</v>
      </c>
      <c r="D11650" s="93">
        <v>8861206406</v>
      </c>
    </row>
    <row r="11651" spans="1:4">
      <c r="A11651" s="93">
        <v>11650</v>
      </c>
      <c r="B11651" s="93">
        <v>39</v>
      </c>
      <c r="C11651" s="93" t="s">
        <v>18317</v>
      </c>
      <c r="D11651" s="93">
        <v>9740750603</v>
      </c>
    </row>
    <row r="11652" spans="1:4">
      <c r="A11652" s="93">
        <v>11651</v>
      </c>
      <c r="B11652" s="93">
        <v>39</v>
      </c>
      <c r="C11652" s="93" t="s">
        <v>29531</v>
      </c>
      <c r="D11652" s="93">
        <v>8123948515</v>
      </c>
    </row>
    <row r="11653" spans="1:4">
      <c r="A11653" s="93">
        <v>11652</v>
      </c>
      <c r="B11653" s="93">
        <v>39</v>
      </c>
      <c r="C11653" s="93" t="s">
        <v>31160</v>
      </c>
      <c r="D11653" s="93">
        <v>8660606970</v>
      </c>
    </row>
    <row r="11654" spans="1:4">
      <c r="A11654" s="93">
        <v>11653</v>
      </c>
      <c r="B11654" s="93">
        <v>39</v>
      </c>
      <c r="C11654" s="93" t="s">
        <v>31161</v>
      </c>
      <c r="D11654" s="93">
        <v>9741734081</v>
      </c>
    </row>
    <row r="11655" spans="1:4">
      <c r="A11655" s="93">
        <v>11654</v>
      </c>
      <c r="B11655" s="93">
        <v>39</v>
      </c>
      <c r="C11655" s="93" t="s">
        <v>30484</v>
      </c>
      <c r="D11655" s="93">
        <v>6363989569</v>
      </c>
    </row>
    <row r="11656" spans="1:4">
      <c r="A11656" s="93">
        <v>11655</v>
      </c>
      <c r="B11656" s="93">
        <v>39</v>
      </c>
      <c r="C11656" s="93" t="s">
        <v>31162</v>
      </c>
      <c r="D11656" s="93">
        <v>9740113029</v>
      </c>
    </row>
    <row r="11657" spans="1:4">
      <c r="A11657" s="93">
        <v>11656</v>
      </c>
      <c r="B11657" s="93">
        <v>39</v>
      </c>
      <c r="C11657" s="93" t="s">
        <v>31163</v>
      </c>
      <c r="D11657" s="93">
        <v>8971592383</v>
      </c>
    </row>
    <row r="11658" spans="1:4">
      <c r="A11658" s="93">
        <v>11657</v>
      </c>
      <c r="B11658" s="93">
        <v>39</v>
      </c>
      <c r="C11658" s="93" t="s">
        <v>31164</v>
      </c>
      <c r="D11658" s="93">
        <v>6364226840</v>
      </c>
    </row>
    <row r="11659" spans="1:4">
      <c r="A11659" s="93">
        <v>11658</v>
      </c>
      <c r="B11659" s="93">
        <v>39</v>
      </c>
      <c r="C11659" s="93" t="s">
        <v>31165</v>
      </c>
      <c r="D11659" s="93">
        <v>6361845247</v>
      </c>
    </row>
    <row r="11660" spans="1:4">
      <c r="A11660" s="93">
        <v>11659</v>
      </c>
      <c r="B11660" s="93">
        <v>39</v>
      </c>
      <c r="C11660" s="93" t="s">
        <v>31166</v>
      </c>
      <c r="D11660" s="93">
        <v>9964932606</v>
      </c>
    </row>
    <row r="11661" spans="1:4">
      <c r="A11661" s="93">
        <v>11660</v>
      </c>
      <c r="B11661" s="93">
        <v>39</v>
      </c>
      <c r="C11661" s="93" t="s">
        <v>31167</v>
      </c>
      <c r="D11661" s="93">
        <v>9741859207</v>
      </c>
    </row>
    <row r="11662" spans="1:4">
      <c r="A11662" s="93">
        <v>11661</v>
      </c>
      <c r="B11662" s="93">
        <v>39</v>
      </c>
      <c r="C11662" s="93" t="s">
        <v>31168</v>
      </c>
      <c r="D11662" s="93">
        <v>8971685991</v>
      </c>
    </row>
    <row r="11663" spans="1:4">
      <c r="A11663" s="93">
        <v>11662</v>
      </c>
      <c r="B11663" s="93">
        <v>39</v>
      </c>
      <c r="C11663" s="93" t="s">
        <v>31169</v>
      </c>
      <c r="D11663" s="93">
        <v>8095755205</v>
      </c>
    </row>
    <row r="11664" spans="1:4">
      <c r="A11664" s="93">
        <v>11663</v>
      </c>
      <c r="B11664" s="93">
        <v>39</v>
      </c>
      <c r="C11664" s="93" t="s">
        <v>31170</v>
      </c>
      <c r="D11664" s="93">
        <v>8095756475</v>
      </c>
    </row>
    <row r="11665" spans="1:4">
      <c r="A11665" s="93">
        <v>11664</v>
      </c>
      <c r="B11665" s="93">
        <v>39</v>
      </c>
      <c r="C11665" s="93" t="s">
        <v>31171</v>
      </c>
      <c r="D11665" s="93">
        <v>8660542524</v>
      </c>
    </row>
    <row r="11666" spans="1:4">
      <c r="A11666" s="93">
        <v>11665</v>
      </c>
      <c r="B11666" s="93">
        <v>39</v>
      </c>
      <c r="C11666" s="93" t="s">
        <v>23194</v>
      </c>
      <c r="D11666" s="93">
        <v>7090946309</v>
      </c>
    </row>
    <row r="11667" spans="1:4">
      <c r="A11667" s="93">
        <v>11666</v>
      </c>
      <c r="B11667" s="93">
        <v>39</v>
      </c>
      <c r="C11667" s="93" t="s">
        <v>31172</v>
      </c>
      <c r="D11667" s="93">
        <v>7349414157</v>
      </c>
    </row>
    <row r="11668" spans="1:4">
      <c r="A11668" s="93">
        <v>11667</v>
      </c>
      <c r="B11668" s="93">
        <v>39</v>
      </c>
      <c r="C11668" s="93" t="s">
        <v>31173</v>
      </c>
      <c r="D11668" s="93">
        <v>7760196792</v>
      </c>
    </row>
    <row r="11669" spans="1:4">
      <c r="A11669" s="93">
        <v>11668</v>
      </c>
      <c r="B11669" s="93">
        <v>39</v>
      </c>
      <c r="C11669" s="93" t="s">
        <v>31174</v>
      </c>
      <c r="D11669" s="93">
        <v>8660068724</v>
      </c>
    </row>
    <row r="11670" spans="1:4">
      <c r="A11670" s="93">
        <v>11669</v>
      </c>
      <c r="B11670" s="93">
        <v>39</v>
      </c>
      <c r="C11670" s="93" t="s">
        <v>31175</v>
      </c>
      <c r="D11670" s="93">
        <v>9141718965</v>
      </c>
    </row>
    <row r="11671" spans="1:4">
      <c r="A11671" s="93">
        <v>11670</v>
      </c>
      <c r="B11671" s="93">
        <v>39</v>
      </c>
      <c r="C11671" s="93" t="s">
        <v>31176</v>
      </c>
      <c r="D11671" s="93">
        <v>8105509584</v>
      </c>
    </row>
    <row r="11672" spans="1:4">
      <c r="A11672" s="93">
        <v>11671</v>
      </c>
      <c r="B11672" s="93">
        <v>39</v>
      </c>
      <c r="C11672" s="93" t="s">
        <v>23152</v>
      </c>
      <c r="D11672" s="93">
        <v>6363821462</v>
      </c>
    </row>
    <row r="11673" spans="1:4">
      <c r="A11673" s="93">
        <v>11672</v>
      </c>
      <c r="B11673" s="93">
        <v>39</v>
      </c>
      <c r="C11673" s="93" t="s">
        <v>31177</v>
      </c>
      <c r="D11673" s="93">
        <v>9741330484</v>
      </c>
    </row>
    <row r="11674" spans="1:4">
      <c r="A11674" s="93">
        <v>11673</v>
      </c>
      <c r="B11674" s="93">
        <v>39</v>
      </c>
      <c r="C11674" s="93" t="s">
        <v>31178</v>
      </c>
      <c r="D11674" s="93">
        <v>9731497574</v>
      </c>
    </row>
    <row r="11675" spans="1:4">
      <c r="A11675" s="93">
        <v>11674</v>
      </c>
      <c r="B11675" s="93">
        <v>39</v>
      </c>
      <c r="C11675" s="93" t="s">
        <v>24656</v>
      </c>
      <c r="D11675" s="93">
        <v>7485144994</v>
      </c>
    </row>
    <row r="11676" spans="1:4">
      <c r="A11676" s="93">
        <v>11675</v>
      </c>
      <c r="B11676" s="93">
        <v>39</v>
      </c>
      <c r="C11676" s="93" t="s">
        <v>31179</v>
      </c>
      <c r="D11676" s="93">
        <v>7676814897</v>
      </c>
    </row>
    <row r="11677" spans="1:4">
      <c r="A11677" s="93">
        <v>11676</v>
      </c>
      <c r="B11677" s="93">
        <v>39</v>
      </c>
      <c r="C11677" s="93" t="s">
        <v>31180</v>
      </c>
      <c r="D11677" s="93">
        <v>9353147769</v>
      </c>
    </row>
    <row r="11678" spans="1:4">
      <c r="A11678" s="93">
        <v>11677</v>
      </c>
      <c r="B11678" s="93">
        <v>39</v>
      </c>
      <c r="C11678" s="93" t="s">
        <v>22750</v>
      </c>
      <c r="D11678" s="93">
        <v>9353974462</v>
      </c>
    </row>
    <row r="11679" spans="1:4">
      <c r="A11679" s="93">
        <v>11678</v>
      </c>
      <c r="B11679" s="93">
        <v>39</v>
      </c>
      <c r="C11679" s="93" t="s">
        <v>31181</v>
      </c>
      <c r="D11679" s="93">
        <v>8904577050</v>
      </c>
    </row>
    <row r="11680" spans="1:4">
      <c r="A11680" s="93">
        <v>11679</v>
      </c>
      <c r="B11680" s="93">
        <v>39</v>
      </c>
      <c r="C11680" s="93" t="s">
        <v>31182</v>
      </c>
      <c r="D11680" s="93">
        <v>8904577050</v>
      </c>
    </row>
    <row r="11681" spans="1:4">
      <c r="A11681" s="93">
        <v>11680</v>
      </c>
      <c r="B11681" s="93">
        <v>39</v>
      </c>
      <c r="C11681" s="93" t="s">
        <v>21654</v>
      </c>
      <c r="D11681" s="93">
        <v>7349758366</v>
      </c>
    </row>
    <row r="11682" spans="1:4">
      <c r="A11682" s="93">
        <v>11681</v>
      </c>
      <c r="B11682" s="93">
        <v>39</v>
      </c>
      <c r="C11682" s="93" t="s">
        <v>31183</v>
      </c>
      <c r="D11682" s="93">
        <v>7022670064</v>
      </c>
    </row>
    <row r="11683" spans="1:4">
      <c r="A11683" s="93">
        <v>11682</v>
      </c>
      <c r="B11683" s="93">
        <v>39</v>
      </c>
      <c r="C11683" s="93" t="s">
        <v>31184</v>
      </c>
      <c r="D11683" s="93">
        <v>9880348142</v>
      </c>
    </row>
    <row r="11684" spans="1:4">
      <c r="A11684" s="93">
        <v>11683</v>
      </c>
      <c r="B11684" s="93">
        <v>39</v>
      </c>
      <c r="C11684" s="93" t="s">
        <v>31185</v>
      </c>
      <c r="D11684" s="93">
        <v>8197317542</v>
      </c>
    </row>
    <row r="11685" spans="1:4">
      <c r="A11685" s="93">
        <v>11684</v>
      </c>
      <c r="B11685" s="93">
        <v>39</v>
      </c>
      <c r="C11685" s="93" t="s">
        <v>31186</v>
      </c>
      <c r="D11685" s="93">
        <v>819771179</v>
      </c>
    </row>
    <row r="11686" spans="1:4">
      <c r="A11686" s="93">
        <v>11685</v>
      </c>
      <c r="B11686" s="93">
        <v>39</v>
      </c>
      <c r="C11686" s="93" t="s">
        <v>31187</v>
      </c>
      <c r="D11686" s="93">
        <v>9900353588</v>
      </c>
    </row>
    <row r="11687" spans="1:4">
      <c r="A11687" s="93">
        <v>11686</v>
      </c>
      <c r="B11687" s="93">
        <v>39</v>
      </c>
      <c r="C11687" s="93" t="s">
        <v>21982</v>
      </c>
      <c r="D11687" s="93">
        <v>6361841700</v>
      </c>
    </row>
    <row r="11688" spans="1:4">
      <c r="A11688" s="93">
        <v>11687</v>
      </c>
      <c r="B11688" s="93">
        <v>39</v>
      </c>
      <c r="C11688" s="93" t="s">
        <v>31188</v>
      </c>
      <c r="D11688" s="93">
        <v>9591970026</v>
      </c>
    </row>
    <row r="11689" spans="1:4">
      <c r="A11689" s="93">
        <v>11688</v>
      </c>
      <c r="B11689" s="93">
        <v>39</v>
      </c>
      <c r="C11689" s="93" t="s">
        <v>25110</v>
      </c>
      <c r="D11689" s="93">
        <v>8884035890</v>
      </c>
    </row>
    <row r="11690" spans="1:4">
      <c r="A11690" s="93">
        <v>11689</v>
      </c>
      <c r="B11690" s="93">
        <v>39</v>
      </c>
      <c r="C11690" s="93" t="s">
        <v>25030</v>
      </c>
      <c r="D11690" s="93">
        <v>7337848168</v>
      </c>
    </row>
    <row r="11691" spans="1:4">
      <c r="A11691" s="93">
        <v>11690</v>
      </c>
      <c r="B11691" s="93">
        <v>39</v>
      </c>
      <c r="C11691" s="93" t="s">
        <v>31189</v>
      </c>
      <c r="D11691" s="93">
        <v>9380304285</v>
      </c>
    </row>
    <row r="11692" spans="1:4">
      <c r="A11692" s="93">
        <v>11691</v>
      </c>
      <c r="B11692" s="93">
        <v>39</v>
      </c>
      <c r="C11692" s="93" t="s">
        <v>31190</v>
      </c>
      <c r="D11692" s="93">
        <v>9980480578</v>
      </c>
    </row>
    <row r="11693" spans="1:4">
      <c r="A11693" s="93">
        <v>11692</v>
      </c>
      <c r="B11693" s="93">
        <v>39</v>
      </c>
      <c r="C11693" s="93" t="s">
        <v>31191</v>
      </c>
      <c r="D11693" s="93">
        <v>8892885356</v>
      </c>
    </row>
    <row r="11694" spans="1:4">
      <c r="A11694" s="93">
        <v>11693</v>
      </c>
      <c r="B11694" s="93">
        <v>39</v>
      </c>
      <c r="C11694" s="93" t="s">
        <v>25479</v>
      </c>
      <c r="D11694" s="93">
        <v>9986757310</v>
      </c>
    </row>
    <row r="11695" spans="1:4">
      <c r="A11695" s="93">
        <v>11694</v>
      </c>
      <c r="B11695" s="93">
        <v>39</v>
      </c>
      <c r="C11695" s="93" t="s">
        <v>19608</v>
      </c>
      <c r="D11695" s="93">
        <v>9591159571</v>
      </c>
    </row>
    <row r="11696" spans="1:4">
      <c r="A11696" s="93">
        <v>11695</v>
      </c>
      <c r="B11696" s="93">
        <v>39</v>
      </c>
      <c r="C11696" s="93" t="s">
        <v>31192</v>
      </c>
      <c r="D11696" s="93">
        <v>7676827757</v>
      </c>
    </row>
    <row r="11697" spans="1:4">
      <c r="A11697" s="93">
        <v>11696</v>
      </c>
      <c r="B11697" s="93">
        <v>39</v>
      </c>
      <c r="C11697" s="93" t="s">
        <v>31193</v>
      </c>
      <c r="D11697" s="93">
        <v>7204521239</v>
      </c>
    </row>
    <row r="11698" spans="1:4">
      <c r="A11698" s="93">
        <v>11697</v>
      </c>
      <c r="B11698" s="93">
        <v>39</v>
      </c>
      <c r="C11698" s="93" t="s">
        <v>31194</v>
      </c>
      <c r="D11698" s="93">
        <v>8618972223</v>
      </c>
    </row>
    <row r="11699" spans="1:4">
      <c r="A11699" s="93">
        <v>11698</v>
      </c>
      <c r="B11699" s="93">
        <v>39</v>
      </c>
      <c r="C11699" s="93" t="s">
        <v>31195</v>
      </c>
      <c r="D11699" s="93">
        <v>9663221866</v>
      </c>
    </row>
    <row r="11700" spans="1:4">
      <c r="A11700" s="93">
        <v>11699</v>
      </c>
      <c r="B11700" s="93">
        <v>39</v>
      </c>
      <c r="C11700" s="93" t="s">
        <v>31196</v>
      </c>
      <c r="D11700" s="93">
        <v>9448929920</v>
      </c>
    </row>
    <row r="11701" spans="1:4">
      <c r="A11701" s="93">
        <v>11700</v>
      </c>
      <c r="B11701" s="93">
        <v>39</v>
      </c>
      <c r="C11701" s="93" t="s">
        <v>31197</v>
      </c>
      <c r="D11701" s="93">
        <v>9964525525</v>
      </c>
    </row>
    <row r="11702" spans="1:4">
      <c r="A11702" s="93">
        <v>11701</v>
      </c>
      <c r="B11702" s="93">
        <v>39</v>
      </c>
      <c r="C11702" s="93" t="s">
        <v>31198</v>
      </c>
      <c r="D11702" s="93">
        <v>7676590446</v>
      </c>
    </row>
    <row r="11703" spans="1:4">
      <c r="A11703" s="93">
        <v>11702</v>
      </c>
      <c r="B11703" s="93">
        <v>39</v>
      </c>
      <c r="C11703" s="93" t="s">
        <v>29332</v>
      </c>
      <c r="D11703" s="93">
        <v>9945714993</v>
      </c>
    </row>
    <row r="11704" spans="1:4">
      <c r="A11704" s="93">
        <v>11703</v>
      </c>
      <c r="B11704" s="93">
        <v>39</v>
      </c>
      <c r="C11704" s="93" t="s">
        <v>31199</v>
      </c>
      <c r="D11704" s="93">
        <v>7676265520</v>
      </c>
    </row>
    <row r="11705" spans="1:4">
      <c r="A11705" s="93">
        <v>11704</v>
      </c>
      <c r="B11705" s="93">
        <v>39</v>
      </c>
      <c r="C11705" s="93" t="s">
        <v>31200</v>
      </c>
      <c r="D11705" s="93">
        <v>6362191315</v>
      </c>
    </row>
    <row r="11706" spans="1:4">
      <c r="A11706" s="93">
        <v>11705</v>
      </c>
      <c r="B11706" s="93">
        <v>39</v>
      </c>
      <c r="C11706" s="93" t="s">
        <v>30282</v>
      </c>
      <c r="D11706" s="93">
        <v>7353984087</v>
      </c>
    </row>
    <row r="11707" spans="1:4">
      <c r="A11707" s="93">
        <v>11706</v>
      </c>
      <c r="B11707" s="93">
        <v>39</v>
      </c>
      <c r="C11707" s="93" t="s">
        <v>31201</v>
      </c>
      <c r="D11707" s="93">
        <v>8310758072</v>
      </c>
    </row>
    <row r="11708" spans="1:4">
      <c r="A11708" s="93">
        <v>11707</v>
      </c>
      <c r="B11708" s="93">
        <v>39</v>
      </c>
      <c r="C11708" s="93" t="s">
        <v>31202</v>
      </c>
      <c r="D11708" s="93">
        <v>9590660901</v>
      </c>
    </row>
    <row r="11709" spans="1:4">
      <c r="A11709" s="93">
        <v>11708</v>
      </c>
      <c r="B11709" s="93">
        <v>39</v>
      </c>
      <c r="C11709" s="93" t="s">
        <v>31203</v>
      </c>
      <c r="D11709" s="93">
        <v>9590660901</v>
      </c>
    </row>
    <row r="11710" spans="1:4">
      <c r="A11710" s="93">
        <v>11709</v>
      </c>
      <c r="B11710" s="93">
        <v>39</v>
      </c>
      <c r="C11710" s="93" t="s">
        <v>31204</v>
      </c>
      <c r="D11710" s="93">
        <v>8861385833</v>
      </c>
    </row>
    <row r="11711" spans="1:4">
      <c r="A11711" s="93">
        <v>11710</v>
      </c>
      <c r="B11711" s="93">
        <v>39</v>
      </c>
      <c r="C11711" s="93" t="s">
        <v>31205</v>
      </c>
      <c r="D11711" s="93">
        <v>9108206621</v>
      </c>
    </row>
    <row r="11712" spans="1:4">
      <c r="A11712" s="93">
        <v>11711</v>
      </c>
      <c r="B11712" s="93">
        <v>39</v>
      </c>
      <c r="C11712" s="93" t="s">
        <v>31206</v>
      </c>
      <c r="D11712" s="93">
        <v>7795101612</v>
      </c>
    </row>
    <row r="11713" spans="1:4">
      <c r="A11713" s="93">
        <v>11712</v>
      </c>
      <c r="B11713" s="93">
        <v>39</v>
      </c>
      <c r="C11713" s="93" t="s">
        <v>31207</v>
      </c>
      <c r="D11713" s="93">
        <v>9900967847</v>
      </c>
    </row>
    <row r="11714" spans="1:4">
      <c r="A11714" s="93">
        <v>11713</v>
      </c>
      <c r="B11714" s="93">
        <v>39</v>
      </c>
      <c r="C11714" s="93" t="s">
        <v>31208</v>
      </c>
      <c r="D11714" s="93">
        <v>9071343638</v>
      </c>
    </row>
    <row r="11715" spans="1:4">
      <c r="A11715" s="93">
        <v>11714</v>
      </c>
      <c r="B11715" s="93">
        <v>39</v>
      </c>
      <c r="C11715" s="93" t="s">
        <v>31209</v>
      </c>
      <c r="D11715" s="93">
        <v>9380571436</v>
      </c>
    </row>
    <row r="11716" spans="1:4">
      <c r="A11716" s="93">
        <v>11715</v>
      </c>
      <c r="B11716" s="93">
        <v>39</v>
      </c>
      <c r="C11716" s="93" t="s">
        <v>31210</v>
      </c>
      <c r="D11716" s="93">
        <v>9008667040</v>
      </c>
    </row>
    <row r="11717" spans="1:4">
      <c r="A11717" s="93">
        <v>11716</v>
      </c>
      <c r="B11717" s="93">
        <v>39</v>
      </c>
      <c r="C11717" s="93" t="s">
        <v>31211</v>
      </c>
      <c r="D11717" s="93">
        <v>7795700742</v>
      </c>
    </row>
    <row r="11718" spans="1:4">
      <c r="A11718" s="93">
        <v>11717</v>
      </c>
      <c r="B11718" s="93">
        <v>39</v>
      </c>
      <c r="C11718" s="93" t="s">
        <v>31212</v>
      </c>
      <c r="D11718" s="93">
        <v>8197355052</v>
      </c>
    </row>
    <row r="11719" spans="1:4">
      <c r="A11719" s="93">
        <v>11718</v>
      </c>
      <c r="B11719" s="93">
        <v>39</v>
      </c>
      <c r="C11719" s="93" t="s">
        <v>31213</v>
      </c>
      <c r="D11719" s="93">
        <v>9740096955</v>
      </c>
    </row>
    <row r="11720" spans="1:4">
      <c r="A11720" s="93">
        <v>11719</v>
      </c>
      <c r="B11720" s="93">
        <v>39</v>
      </c>
      <c r="C11720" s="93" t="s">
        <v>31214</v>
      </c>
      <c r="D11720" s="93">
        <v>9740096956</v>
      </c>
    </row>
    <row r="11721" spans="1:4">
      <c r="A11721" s="93">
        <v>11720</v>
      </c>
      <c r="B11721" s="93">
        <v>39</v>
      </c>
      <c r="C11721" s="93" t="s">
        <v>31215</v>
      </c>
      <c r="D11721" s="93">
        <v>9900452842</v>
      </c>
    </row>
    <row r="11722" spans="1:4">
      <c r="A11722" s="93">
        <v>11721</v>
      </c>
      <c r="B11722" s="93">
        <v>39</v>
      </c>
      <c r="C11722" s="93" t="s">
        <v>31216</v>
      </c>
      <c r="D11722" s="93">
        <v>9945085565</v>
      </c>
    </row>
    <row r="11723" spans="1:4">
      <c r="A11723" s="93">
        <v>11722</v>
      </c>
      <c r="B11723" s="93">
        <v>39</v>
      </c>
      <c r="C11723" s="93" t="s">
        <v>31217</v>
      </c>
      <c r="D11723" s="93">
        <v>6364556144</v>
      </c>
    </row>
    <row r="11724" spans="1:4">
      <c r="A11724" s="93">
        <v>11723</v>
      </c>
      <c r="B11724" s="93">
        <v>39</v>
      </c>
      <c r="C11724" s="93" t="s">
        <v>31218</v>
      </c>
      <c r="D11724" s="93">
        <v>9743869706</v>
      </c>
    </row>
    <row r="11725" spans="1:4">
      <c r="A11725" s="93">
        <v>11724</v>
      </c>
      <c r="B11725" s="93">
        <v>39</v>
      </c>
      <c r="C11725" s="93" t="s">
        <v>31219</v>
      </c>
      <c r="D11725" s="93">
        <v>8722751781</v>
      </c>
    </row>
    <row r="11726" spans="1:4">
      <c r="A11726" s="93">
        <v>11725</v>
      </c>
      <c r="B11726" s="93">
        <v>39</v>
      </c>
      <c r="C11726" s="93" t="s">
        <v>31220</v>
      </c>
      <c r="D11726" s="93">
        <v>9740587814</v>
      </c>
    </row>
    <row r="11727" spans="1:4">
      <c r="A11727" s="93">
        <v>11726</v>
      </c>
      <c r="B11727" s="93">
        <v>39</v>
      </c>
      <c r="C11727" s="93" t="s">
        <v>31221</v>
      </c>
      <c r="D11727" s="93">
        <v>8553915345</v>
      </c>
    </row>
    <row r="11728" spans="1:4">
      <c r="A11728" s="93">
        <v>11727</v>
      </c>
      <c r="B11728" s="93">
        <v>39</v>
      </c>
      <c r="C11728" s="93" t="s">
        <v>31222</v>
      </c>
      <c r="D11728" s="93">
        <v>8861604141</v>
      </c>
    </row>
    <row r="11729" spans="1:4">
      <c r="A11729" s="93">
        <v>11728</v>
      </c>
      <c r="B11729" s="93">
        <v>39</v>
      </c>
      <c r="C11729" s="93" t="s">
        <v>31223</v>
      </c>
      <c r="D11729" s="93">
        <v>8496893636</v>
      </c>
    </row>
    <row r="11730" spans="1:4">
      <c r="A11730" s="93">
        <v>11729</v>
      </c>
      <c r="B11730" s="93">
        <v>39</v>
      </c>
      <c r="C11730" s="93" t="s">
        <v>31224</v>
      </c>
      <c r="D11730" s="93">
        <v>6362546408</v>
      </c>
    </row>
    <row r="11731" spans="1:4">
      <c r="A11731" s="93">
        <v>11730</v>
      </c>
      <c r="B11731" s="93">
        <v>39</v>
      </c>
      <c r="C11731" s="93" t="s">
        <v>31225</v>
      </c>
      <c r="D11731" s="93">
        <v>9686177201</v>
      </c>
    </row>
    <row r="11732" spans="1:4">
      <c r="A11732" s="93">
        <v>11731</v>
      </c>
      <c r="B11732" s="93">
        <v>39</v>
      </c>
      <c r="C11732" s="93" t="s">
        <v>31226</v>
      </c>
      <c r="D11732" s="93">
        <v>9535082148</v>
      </c>
    </row>
    <row r="11733" spans="1:4">
      <c r="A11733" s="93">
        <v>11732</v>
      </c>
      <c r="B11733" s="93">
        <v>39</v>
      </c>
      <c r="C11733" s="93" t="s">
        <v>31227</v>
      </c>
      <c r="D11733" s="93">
        <v>8660200195</v>
      </c>
    </row>
    <row r="11734" spans="1:4">
      <c r="A11734" s="93">
        <v>11733</v>
      </c>
      <c r="B11734" s="93">
        <v>39</v>
      </c>
      <c r="C11734" s="93" t="s">
        <v>31228</v>
      </c>
      <c r="D11734" s="93">
        <v>9019231137</v>
      </c>
    </row>
    <row r="11735" spans="1:4">
      <c r="A11735" s="93">
        <v>11734</v>
      </c>
      <c r="B11735" s="93">
        <v>39</v>
      </c>
      <c r="C11735" s="93" t="s">
        <v>31229</v>
      </c>
      <c r="D11735" s="93">
        <v>6362840590</v>
      </c>
    </row>
    <row r="11736" spans="1:4">
      <c r="A11736" s="93">
        <v>11735</v>
      </c>
      <c r="B11736" s="93">
        <v>39</v>
      </c>
      <c r="C11736" s="93" t="s">
        <v>31230</v>
      </c>
      <c r="D11736" s="93">
        <v>9741243993</v>
      </c>
    </row>
    <row r="11737" spans="1:4">
      <c r="A11737" s="93">
        <v>11736</v>
      </c>
      <c r="B11737" s="93">
        <v>39</v>
      </c>
      <c r="C11737" s="93" t="s">
        <v>31231</v>
      </c>
      <c r="D11737" s="93">
        <v>7676113367</v>
      </c>
    </row>
    <row r="11738" spans="1:4">
      <c r="A11738" s="93">
        <v>11737</v>
      </c>
      <c r="B11738" s="93">
        <v>39</v>
      </c>
      <c r="C11738" s="93" t="s">
        <v>31232</v>
      </c>
      <c r="D11738" s="93">
        <v>8073770859</v>
      </c>
    </row>
    <row r="11739" spans="1:4">
      <c r="A11739" s="93">
        <v>11738</v>
      </c>
      <c r="B11739" s="93">
        <v>39</v>
      </c>
      <c r="C11739" s="93" t="s">
        <v>31233</v>
      </c>
      <c r="D11739" s="93">
        <v>9743565677</v>
      </c>
    </row>
    <row r="11740" spans="1:4">
      <c r="A11740" s="93">
        <v>11739</v>
      </c>
      <c r="B11740" s="93">
        <v>39</v>
      </c>
      <c r="C11740" s="93" t="s">
        <v>31234</v>
      </c>
      <c r="D11740" s="93">
        <v>9964841248</v>
      </c>
    </row>
    <row r="11741" spans="1:4">
      <c r="A11741" s="93">
        <v>11740</v>
      </c>
      <c r="B11741" s="93">
        <v>39</v>
      </c>
      <c r="C11741" s="93" t="s">
        <v>31235</v>
      </c>
      <c r="D11741" s="93">
        <v>8618819426</v>
      </c>
    </row>
    <row r="11742" spans="1:4">
      <c r="A11742" s="93">
        <v>11741</v>
      </c>
      <c r="B11742" s="93">
        <v>39</v>
      </c>
      <c r="C11742" s="93" t="s">
        <v>31236</v>
      </c>
      <c r="D11742" s="93">
        <v>9019809468</v>
      </c>
    </row>
    <row r="11743" spans="1:4">
      <c r="A11743" s="93">
        <v>11742</v>
      </c>
      <c r="B11743" s="93">
        <v>39</v>
      </c>
      <c r="C11743" s="93" t="s">
        <v>31237</v>
      </c>
      <c r="D11743" s="93">
        <v>8310038250</v>
      </c>
    </row>
    <row r="11744" spans="1:4">
      <c r="A11744" s="93">
        <v>11743</v>
      </c>
      <c r="B11744" s="93">
        <v>39</v>
      </c>
      <c r="C11744" s="93" t="s">
        <v>31238</v>
      </c>
      <c r="D11744" s="93">
        <v>8618606815</v>
      </c>
    </row>
    <row r="11745" spans="1:4">
      <c r="A11745" s="93">
        <v>11744</v>
      </c>
      <c r="B11745" s="93">
        <v>39</v>
      </c>
      <c r="C11745" s="93" t="s">
        <v>31239</v>
      </c>
      <c r="D11745" s="93">
        <v>9901926886</v>
      </c>
    </row>
    <row r="11746" spans="1:4">
      <c r="A11746" s="93">
        <v>11745</v>
      </c>
      <c r="B11746" s="93">
        <v>39</v>
      </c>
      <c r="C11746" s="93" t="s">
        <v>22255</v>
      </c>
      <c r="D11746" s="93">
        <v>6362866063</v>
      </c>
    </row>
    <row r="11747" spans="1:4">
      <c r="A11747" s="93">
        <v>11746</v>
      </c>
      <c r="B11747" s="93">
        <v>39</v>
      </c>
      <c r="C11747" s="93" t="s">
        <v>31240</v>
      </c>
      <c r="D11747" s="93">
        <v>7788948814</v>
      </c>
    </row>
    <row r="11748" spans="1:4">
      <c r="A11748" s="93">
        <v>11747</v>
      </c>
      <c r="B11748" s="93">
        <v>39</v>
      </c>
      <c r="C11748" s="93" t="s">
        <v>31241</v>
      </c>
      <c r="D11748" s="93">
        <v>81937364607</v>
      </c>
    </row>
    <row r="11749" spans="1:4">
      <c r="A11749" s="93">
        <v>11748</v>
      </c>
      <c r="B11749" s="93">
        <v>39</v>
      </c>
      <c r="C11749" s="93" t="s">
        <v>31242</v>
      </c>
      <c r="D11749" s="93">
        <v>9980288948</v>
      </c>
    </row>
    <row r="11750" spans="1:4">
      <c r="A11750" s="93">
        <v>11749</v>
      </c>
      <c r="B11750" s="93">
        <v>39</v>
      </c>
      <c r="C11750" s="93" t="s">
        <v>31243</v>
      </c>
      <c r="D11750" s="93">
        <v>748315962</v>
      </c>
    </row>
    <row r="11751" spans="1:4">
      <c r="A11751" s="93">
        <v>11750</v>
      </c>
      <c r="B11751" s="93">
        <v>39</v>
      </c>
      <c r="C11751" s="93" t="s">
        <v>31244</v>
      </c>
      <c r="D11751" s="93">
        <v>7829932313</v>
      </c>
    </row>
    <row r="11752" spans="1:4">
      <c r="A11752" s="93">
        <v>11751</v>
      </c>
      <c r="B11752" s="93">
        <v>39</v>
      </c>
      <c r="C11752" s="93" t="s">
        <v>31245</v>
      </c>
      <c r="D11752" s="93">
        <v>7676553485</v>
      </c>
    </row>
    <row r="11753" spans="1:4">
      <c r="A11753" s="93">
        <v>11752</v>
      </c>
      <c r="B11753" s="93">
        <v>39</v>
      </c>
      <c r="C11753" s="93" t="s">
        <v>31246</v>
      </c>
      <c r="D11753" s="93">
        <v>8197087607</v>
      </c>
    </row>
    <row r="11754" spans="1:4">
      <c r="A11754" s="93">
        <v>11753</v>
      </c>
      <c r="B11754" s="93">
        <v>39</v>
      </c>
      <c r="C11754" s="93" t="s">
        <v>31247</v>
      </c>
      <c r="D11754" s="93">
        <v>6364223880</v>
      </c>
    </row>
    <row r="11755" spans="1:4">
      <c r="A11755" s="93">
        <v>11754</v>
      </c>
      <c r="B11755" s="93">
        <v>39</v>
      </c>
      <c r="C11755" s="93" t="s">
        <v>31248</v>
      </c>
      <c r="D11755" s="93">
        <v>709091816</v>
      </c>
    </row>
    <row r="11756" spans="1:4">
      <c r="A11756" s="93">
        <v>11755</v>
      </c>
      <c r="B11756" s="93">
        <v>39</v>
      </c>
      <c r="C11756" s="93" t="s">
        <v>31249</v>
      </c>
      <c r="D11756" s="93">
        <v>8197809051</v>
      </c>
    </row>
    <row r="11757" spans="1:4">
      <c r="A11757" s="93">
        <v>11756</v>
      </c>
      <c r="B11757" s="93">
        <v>39</v>
      </c>
      <c r="C11757" s="93" t="s">
        <v>31250</v>
      </c>
      <c r="D11757" s="93">
        <v>8123444454</v>
      </c>
    </row>
    <row r="11758" spans="1:4">
      <c r="A11758" s="93">
        <v>11757</v>
      </c>
      <c r="B11758" s="93">
        <v>39</v>
      </c>
      <c r="C11758" s="93" t="s">
        <v>31251</v>
      </c>
      <c r="D11758" s="93">
        <v>9036643565</v>
      </c>
    </row>
    <row r="11759" spans="1:4">
      <c r="A11759" s="93">
        <v>11758</v>
      </c>
      <c r="B11759" s="93">
        <v>39</v>
      </c>
      <c r="C11759" s="93" t="s">
        <v>31252</v>
      </c>
      <c r="D11759" s="93">
        <v>9741854849</v>
      </c>
    </row>
    <row r="11760" spans="1:4">
      <c r="A11760" s="93">
        <v>11759</v>
      </c>
      <c r="B11760" s="93">
        <v>39</v>
      </c>
      <c r="C11760" s="93" t="s">
        <v>31253</v>
      </c>
      <c r="D11760" s="93">
        <v>9480599566</v>
      </c>
    </row>
    <row r="11761" spans="1:4">
      <c r="A11761" s="93">
        <v>11760</v>
      </c>
      <c r="B11761" s="93">
        <v>39</v>
      </c>
      <c r="C11761" s="93" t="s">
        <v>31254</v>
      </c>
      <c r="D11761" s="93">
        <v>8884518045</v>
      </c>
    </row>
    <row r="11762" spans="1:4">
      <c r="A11762" s="93">
        <v>11761</v>
      </c>
      <c r="B11762" s="93">
        <v>39</v>
      </c>
      <c r="C11762" s="93" t="s">
        <v>31255</v>
      </c>
      <c r="D11762" s="93">
        <v>6360620548</v>
      </c>
    </row>
    <row r="11763" spans="1:4">
      <c r="A11763" s="93">
        <v>11762</v>
      </c>
      <c r="B11763" s="93">
        <v>39</v>
      </c>
      <c r="C11763" s="93" t="s">
        <v>31256</v>
      </c>
      <c r="D11763" s="93">
        <v>9739109194</v>
      </c>
    </row>
    <row r="11764" spans="1:4">
      <c r="A11764" s="93">
        <v>11763</v>
      </c>
      <c r="B11764" s="93">
        <v>39</v>
      </c>
      <c r="C11764" s="93" t="s">
        <v>31257</v>
      </c>
      <c r="D11764" s="93">
        <v>725436060</v>
      </c>
    </row>
    <row r="11765" spans="1:4">
      <c r="A11765" s="93">
        <v>11764</v>
      </c>
      <c r="B11765" s="93">
        <v>39</v>
      </c>
      <c r="C11765" s="93" t="s">
        <v>31258</v>
      </c>
      <c r="D11765" s="93">
        <v>9008992190</v>
      </c>
    </row>
    <row r="11766" spans="1:4">
      <c r="A11766" s="93">
        <v>11765</v>
      </c>
      <c r="B11766" s="93">
        <v>39</v>
      </c>
      <c r="C11766" s="93" t="s">
        <v>17684</v>
      </c>
      <c r="D11766" s="93">
        <v>9916843933</v>
      </c>
    </row>
    <row r="11767" spans="1:4">
      <c r="A11767" s="93">
        <v>11766</v>
      </c>
      <c r="B11767" s="93">
        <v>39</v>
      </c>
      <c r="C11767" s="93" t="s">
        <v>31259</v>
      </c>
      <c r="D11767" s="93">
        <v>6361932110</v>
      </c>
    </row>
    <row r="11768" spans="1:4">
      <c r="A11768" s="93">
        <v>11767</v>
      </c>
      <c r="B11768" s="93">
        <v>39</v>
      </c>
      <c r="C11768" s="93" t="s">
        <v>31260</v>
      </c>
      <c r="D11768" s="93">
        <v>9901403461</v>
      </c>
    </row>
    <row r="11769" spans="1:4">
      <c r="A11769" s="93">
        <v>11768</v>
      </c>
      <c r="B11769" s="93">
        <v>39</v>
      </c>
      <c r="C11769" s="93" t="s">
        <v>31261</v>
      </c>
      <c r="D11769" s="93">
        <v>7676518116</v>
      </c>
    </row>
    <row r="11770" spans="1:4">
      <c r="A11770" s="93">
        <v>11769</v>
      </c>
      <c r="B11770" s="93">
        <v>39</v>
      </c>
      <c r="C11770" s="93" t="s">
        <v>31262</v>
      </c>
      <c r="D11770" s="93">
        <v>6362466871</v>
      </c>
    </row>
    <row r="11771" spans="1:4">
      <c r="A11771" s="93">
        <v>11770</v>
      </c>
      <c r="B11771" s="93">
        <v>39</v>
      </c>
      <c r="C11771" s="93" t="s">
        <v>31263</v>
      </c>
      <c r="D11771" s="93">
        <v>9663734440</v>
      </c>
    </row>
    <row r="11772" spans="1:4">
      <c r="A11772" s="93">
        <v>11771</v>
      </c>
      <c r="B11772" s="93">
        <v>39</v>
      </c>
      <c r="C11772" s="93" t="s">
        <v>31264</v>
      </c>
      <c r="D11772" s="93">
        <v>7026510171</v>
      </c>
    </row>
    <row r="11773" spans="1:4">
      <c r="A11773" s="93">
        <v>11772</v>
      </c>
      <c r="B11773" s="93">
        <v>39</v>
      </c>
      <c r="C11773" s="93" t="s">
        <v>2705</v>
      </c>
      <c r="D11773" s="93">
        <v>8073342559</v>
      </c>
    </row>
    <row r="11774" spans="1:4">
      <c r="A11774" s="93">
        <v>11773</v>
      </c>
      <c r="B11774" s="93">
        <v>39</v>
      </c>
      <c r="C11774" s="93" t="s">
        <v>31265</v>
      </c>
      <c r="D11774" s="93">
        <v>961152149</v>
      </c>
    </row>
    <row r="11775" spans="1:4">
      <c r="A11775" s="93">
        <v>11774</v>
      </c>
      <c r="B11775" s="93">
        <v>39</v>
      </c>
      <c r="C11775" s="93" t="s">
        <v>31266</v>
      </c>
      <c r="D11775" s="93">
        <v>7760778288</v>
      </c>
    </row>
    <row r="11776" spans="1:4">
      <c r="A11776" s="93">
        <v>11775</v>
      </c>
      <c r="B11776" s="93">
        <v>39</v>
      </c>
      <c r="C11776" s="93" t="s">
        <v>17889</v>
      </c>
      <c r="D11776" s="93">
        <v>906606671</v>
      </c>
    </row>
    <row r="11777" spans="1:4">
      <c r="A11777" s="93">
        <v>11776</v>
      </c>
      <c r="B11777" s="93">
        <v>39</v>
      </c>
      <c r="C11777" s="93" t="s">
        <v>31267</v>
      </c>
      <c r="D11777" s="93">
        <v>9686745216</v>
      </c>
    </row>
    <row r="11778" spans="1:4">
      <c r="A11778" s="93">
        <v>11777</v>
      </c>
      <c r="B11778" s="93">
        <v>39</v>
      </c>
      <c r="C11778" s="93" t="s">
        <v>31268</v>
      </c>
      <c r="D11778" s="93">
        <v>8970625025</v>
      </c>
    </row>
    <row r="11779" spans="1:4">
      <c r="A11779" s="93">
        <v>11778</v>
      </c>
      <c r="B11779" s="93">
        <v>39</v>
      </c>
      <c r="C11779" s="93" t="s">
        <v>31269</v>
      </c>
      <c r="D11779" s="93">
        <v>9071213272</v>
      </c>
    </row>
    <row r="11780" spans="1:4">
      <c r="A11780" s="93">
        <v>11779</v>
      </c>
      <c r="B11780" s="93">
        <v>39</v>
      </c>
      <c r="C11780" s="93" t="s">
        <v>31270</v>
      </c>
      <c r="D11780" s="93">
        <v>6364668489</v>
      </c>
    </row>
    <row r="11781" spans="1:4">
      <c r="A11781" s="93">
        <v>11780</v>
      </c>
      <c r="B11781" s="93">
        <v>39</v>
      </c>
      <c r="C11781" s="93" t="s">
        <v>31271</v>
      </c>
      <c r="D11781" s="93">
        <v>961729596</v>
      </c>
    </row>
    <row r="11782" spans="1:4">
      <c r="A11782" s="93">
        <v>11781</v>
      </c>
      <c r="B11782" s="93">
        <v>39</v>
      </c>
      <c r="C11782" s="93" t="s">
        <v>31272</v>
      </c>
      <c r="D11782" s="93">
        <v>9448935536</v>
      </c>
    </row>
    <row r="11783" spans="1:4">
      <c r="A11783" s="93">
        <v>11782</v>
      </c>
      <c r="B11783" s="93">
        <v>39</v>
      </c>
      <c r="C11783" s="93" t="s">
        <v>31273</v>
      </c>
      <c r="D11783" s="93">
        <v>9353458079</v>
      </c>
    </row>
    <row r="11784" spans="1:4">
      <c r="A11784" s="93">
        <v>11783</v>
      </c>
      <c r="B11784" s="93">
        <v>39</v>
      </c>
      <c r="C11784" s="93" t="s">
        <v>31274</v>
      </c>
      <c r="D11784" s="93">
        <v>9449006787</v>
      </c>
    </row>
    <row r="11785" spans="1:4">
      <c r="A11785" s="93">
        <v>11784</v>
      </c>
      <c r="B11785" s="93">
        <v>39</v>
      </c>
      <c r="C11785" s="93" t="s">
        <v>31275</v>
      </c>
      <c r="D11785" s="93">
        <v>7975111478</v>
      </c>
    </row>
    <row r="11786" spans="1:4">
      <c r="A11786" s="93">
        <v>11785</v>
      </c>
      <c r="B11786" s="93">
        <v>39</v>
      </c>
      <c r="C11786" s="93" t="s">
        <v>31276</v>
      </c>
      <c r="D11786" s="93">
        <v>9148275790</v>
      </c>
    </row>
    <row r="11787" spans="1:4">
      <c r="A11787" s="93">
        <v>11786</v>
      </c>
      <c r="B11787" s="93">
        <v>39</v>
      </c>
      <c r="C11787" s="93" t="s">
        <v>31277</v>
      </c>
      <c r="D11787" s="93">
        <v>9591384126</v>
      </c>
    </row>
    <row r="11788" spans="1:4">
      <c r="A11788" s="93">
        <v>11787</v>
      </c>
      <c r="B11788" s="93">
        <v>39</v>
      </c>
      <c r="C11788" s="93" t="s">
        <v>31278</v>
      </c>
      <c r="D11788" s="93">
        <v>8550055827</v>
      </c>
    </row>
    <row r="11789" spans="1:4">
      <c r="A11789" s="93">
        <v>11788</v>
      </c>
      <c r="B11789" s="93">
        <v>39</v>
      </c>
      <c r="C11789" s="93" t="s">
        <v>31279</v>
      </c>
      <c r="D11789" s="93">
        <v>9880421526</v>
      </c>
    </row>
    <row r="11790" spans="1:4">
      <c r="A11790" s="93">
        <v>11789</v>
      </c>
      <c r="B11790" s="93">
        <v>39</v>
      </c>
      <c r="C11790" s="93" t="s">
        <v>31280</v>
      </c>
      <c r="D11790" s="93">
        <v>8197470546</v>
      </c>
    </row>
    <row r="11791" spans="1:4">
      <c r="A11791" s="93">
        <v>11790</v>
      </c>
      <c r="B11791" s="93">
        <v>39</v>
      </c>
      <c r="C11791" s="93" t="s">
        <v>31281</v>
      </c>
      <c r="D11791" s="93">
        <v>9901124769</v>
      </c>
    </row>
    <row r="11792" spans="1:4">
      <c r="A11792" s="93">
        <v>11791</v>
      </c>
      <c r="B11792" s="93">
        <v>39</v>
      </c>
      <c r="C11792" s="93" t="s">
        <v>6369</v>
      </c>
      <c r="D11792" s="93">
        <v>9148249386</v>
      </c>
    </row>
    <row r="11793" spans="1:4">
      <c r="A11793" s="93">
        <v>11792</v>
      </c>
      <c r="B11793" s="93">
        <v>39</v>
      </c>
      <c r="C11793" s="93" t="s">
        <v>31282</v>
      </c>
      <c r="D11793" s="93">
        <v>7349312509</v>
      </c>
    </row>
    <row r="11794" spans="1:4">
      <c r="A11794" s="93">
        <v>11793</v>
      </c>
      <c r="B11794" s="93">
        <v>39</v>
      </c>
      <c r="C11794" s="93" t="s">
        <v>31283</v>
      </c>
      <c r="D11794" s="93">
        <v>89703656398</v>
      </c>
    </row>
    <row r="11795" spans="1:4">
      <c r="A11795" s="93">
        <v>11794</v>
      </c>
      <c r="B11795" s="93">
        <v>39</v>
      </c>
      <c r="C11795" s="93" t="s">
        <v>31284</v>
      </c>
      <c r="D11795" s="93">
        <v>6362006394</v>
      </c>
    </row>
    <row r="11796" spans="1:4">
      <c r="A11796" s="93">
        <v>11795</v>
      </c>
      <c r="B11796" s="93">
        <v>39</v>
      </c>
      <c r="C11796" s="93" t="s">
        <v>31285</v>
      </c>
      <c r="D11796" s="93">
        <v>9105816339</v>
      </c>
    </row>
    <row r="11797" spans="1:4">
      <c r="A11797" s="93">
        <v>11796</v>
      </c>
      <c r="B11797" s="93">
        <v>39</v>
      </c>
      <c r="C11797" s="93" t="s">
        <v>31286</v>
      </c>
      <c r="D11797" s="93">
        <v>9901025420</v>
      </c>
    </row>
    <row r="11798" spans="1:4">
      <c r="A11798" s="93">
        <v>11797</v>
      </c>
      <c r="B11798" s="93">
        <v>39</v>
      </c>
      <c r="C11798" s="93" t="s">
        <v>31287</v>
      </c>
      <c r="D11798" s="93">
        <v>6361746702</v>
      </c>
    </row>
    <row r="11799" spans="1:4">
      <c r="A11799" s="93">
        <v>11798</v>
      </c>
      <c r="B11799" s="93">
        <v>39</v>
      </c>
      <c r="C11799" s="93" t="s">
        <v>31288</v>
      </c>
      <c r="D11799" s="93">
        <v>9113908746</v>
      </c>
    </row>
    <row r="11800" spans="1:4">
      <c r="A11800" s="93">
        <v>11799</v>
      </c>
      <c r="B11800" s="93">
        <v>39</v>
      </c>
      <c r="C11800" s="93" t="s">
        <v>31289</v>
      </c>
      <c r="D11800" s="93">
        <v>9019154849</v>
      </c>
    </row>
    <row r="11801" spans="1:4">
      <c r="A11801" s="93">
        <v>11800</v>
      </c>
      <c r="B11801" s="93">
        <v>39</v>
      </c>
      <c r="C11801" s="93" t="s">
        <v>31290</v>
      </c>
      <c r="D11801" s="93">
        <v>9900896605</v>
      </c>
    </row>
    <row r="11802" spans="1:4">
      <c r="A11802" s="93">
        <v>11801</v>
      </c>
      <c r="B11802" s="93">
        <v>39</v>
      </c>
      <c r="C11802" s="93" t="s">
        <v>31291</v>
      </c>
      <c r="D11802" s="93">
        <v>8971255898</v>
      </c>
    </row>
    <row r="11803" spans="1:4">
      <c r="A11803" s="93">
        <v>11802</v>
      </c>
      <c r="B11803" s="93">
        <v>39</v>
      </c>
      <c r="C11803" s="93" t="s">
        <v>31292</v>
      </c>
      <c r="D11803" s="93">
        <v>8073298869</v>
      </c>
    </row>
    <row r="11804" spans="1:4">
      <c r="A11804" s="93">
        <v>11803</v>
      </c>
      <c r="B11804" s="93">
        <v>39</v>
      </c>
      <c r="C11804" s="93" t="s">
        <v>31293</v>
      </c>
      <c r="D11804" s="93">
        <v>9738474300</v>
      </c>
    </row>
    <row r="11805" spans="1:4">
      <c r="A11805" s="93">
        <v>11804</v>
      </c>
      <c r="B11805" s="93">
        <v>39</v>
      </c>
      <c r="C11805" s="93" t="s">
        <v>24146</v>
      </c>
      <c r="D11805" s="93">
        <v>9731816323</v>
      </c>
    </row>
    <row r="11806" spans="1:4">
      <c r="A11806" s="93">
        <v>11805</v>
      </c>
      <c r="B11806" s="93">
        <v>39</v>
      </c>
      <c r="C11806" s="93" t="s">
        <v>31294</v>
      </c>
      <c r="D11806" s="93">
        <v>9686764923</v>
      </c>
    </row>
    <row r="11807" spans="1:4">
      <c r="A11807" s="93">
        <v>11806</v>
      </c>
      <c r="B11807" s="93">
        <v>39</v>
      </c>
      <c r="C11807" s="93" t="s">
        <v>31295</v>
      </c>
      <c r="D11807" s="93">
        <v>6364615989</v>
      </c>
    </row>
    <row r="11808" spans="1:4">
      <c r="A11808" s="93">
        <v>11807</v>
      </c>
      <c r="B11808" s="93">
        <v>39</v>
      </c>
      <c r="C11808" s="93" t="s">
        <v>31296</v>
      </c>
      <c r="D11808" s="93">
        <v>9945307741</v>
      </c>
    </row>
    <row r="11809" spans="1:4">
      <c r="A11809" s="93">
        <v>11808</v>
      </c>
      <c r="B11809" s="93">
        <v>39</v>
      </c>
      <c r="C11809" s="93" t="s">
        <v>31297</v>
      </c>
      <c r="D11809" s="93">
        <v>9449329770</v>
      </c>
    </row>
    <row r="11810" spans="1:4">
      <c r="A11810" s="93">
        <v>11809</v>
      </c>
      <c r="B11810" s="93">
        <v>39</v>
      </c>
      <c r="C11810" s="93" t="s">
        <v>31298</v>
      </c>
      <c r="D11810" s="93">
        <v>9008064475</v>
      </c>
    </row>
    <row r="11811" spans="1:4">
      <c r="A11811" s="93">
        <v>11810</v>
      </c>
      <c r="B11811" s="93">
        <v>39</v>
      </c>
      <c r="C11811" s="93" t="s">
        <v>31299</v>
      </c>
      <c r="D11811" s="93">
        <v>7813894984</v>
      </c>
    </row>
    <row r="11812" spans="1:4">
      <c r="A11812" s="93">
        <v>11811</v>
      </c>
      <c r="B11812" s="93">
        <v>39</v>
      </c>
      <c r="C11812" s="93" t="s">
        <v>31300</v>
      </c>
      <c r="D11812" s="93">
        <v>9353488542</v>
      </c>
    </row>
    <row r="11813" spans="1:4">
      <c r="A11813" s="93">
        <v>11812</v>
      </c>
      <c r="B11813" s="93">
        <v>39</v>
      </c>
      <c r="C11813" s="93" t="s">
        <v>31301</v>
      </c>
      <c r="D11813" s="93">
        <v>7026150397</v>
      </c>
    </row>
    <row r="11814" spans="1:4">
      <c r="A11814" s="93">
        <v>11813</v>
      </c>
      <c r="B11814" s="93">
        <v>39</v>
      </c>
      <c r="C11814" s="93" t="s">
        <v>31302</v>
      </c>
      <c r="D11814" s="93">
        <v>9901762257</v>
      </c>
    </row>
    <row r="11815" spans="1:4">
      <c r="A11815" s="93">
        <v>11814</v>
      </c>
      <c r="B11815" s="93">
        <v>39</v>
      </c>
      <c r="C11815" s="93" t="s">
        <v>31303</v>
      </c>
      <c r="D11815" s="93">
        <v>9686822297</v>
      </c>
    </row>
    <row r="11816" spans="1:4">
      <c r="A11816" s="93">
        <v>11815</v>
      </c>
      <c r="B11816" s="93">
        <v>39</v>
      </c>
      <c r="C11816" s="93" t="s">
        <v>31304</v>
      </c>
      <c r="D11816" s="93">
        <v>9113297021</v>
      </c>
    </row>
    <row r="11817" spans="1:4">
      <c r="A11817" s="93">
        <v>11816</v>
      </c>
      <c r="B11817" s="93">
        <v>39</v>
      </c>
      <c r="C11817" s="93" t="s">
        <v>31305</v>
      </c>
      <c r="D11817" s="93">
        <v>9980217642</v>
      </c>
    </row>
    <row r="11818" spans="1:4">
      <c r="A11818" s="93">
        <v>11817</v>
      </c>
      <c r="B11818" s="93">
        <v>39</v>
      </c>
      <c r="C11818" s="93" t="s">
        <v>31306</v>
      </c>
      <c r="D11818" s="93">
        <v>9663447298</v>
      </c>
    </row>
    <row r="11819" spans="1:4">
      <c r="A11819" s="93">
        <v>11818</v>
      </c>
      <c r="B11819" s="93">
        <v>39</v>
      </c>
      <c r="C11819" s="93" t="s">
        <v>23938</v>
      </c>
      <c r="D11819" s="93">
        <v>8618089868</v>
      </c>
    </row>
    <row r="11820" spans="1:4">
      <c r="A11820" s="93">
        <v>11819</v>
      </c>
      <c r="B11820" s="93">
        <v>39</v>
      </c>
      <c r="C11820" s="93" t="s">
        <v>31307</v>
      </c>
      <c r="D11820" s="93">
        <v>9986744204</v>
      </c>
    </row>
    <row r="11821" spans="1:4">
      <c r="A11821" s="93">
        <v>11820</v>
      </c>
      <c r="B11821" s="93">
        <v>39</v>
      </c>
      <c r="C11821" s="93" t="s">
        <v>31308</v>
      </c>
      <c r="D11821" s="93">
        <v>9686704769</v>
      </c>
    </row>
    <row r="11822" spans="1:4">
      <c r="A11822" s="93">
        <v>11821</v>
      </c>
      <c r="B11822" s="93">
        <v>39</v>
      </c>
      <c r="C11822" s="93" t="s">
        <v>31309</v>
      </c>
      <c r="D11822" s="93">
        <v>9900892435</v>
      </c>
    </row>
    <row r="11823" spans="1:4">
      <c r="A11823" s="93">
        <v>11822</v>
      </c>
      <c r="B11823" s="93">
        <v>39</v>
      </c>
      <c r="C11823" s="93" t="s">
        <v>31310</v>
      </c>
      <c r="D11823" s="93">
        <v>9066606009</v>
      </c>
    </row>
    <row r="11824" spans="1:4">
      <c r="A11824" s="93">
        <v>11823</v>
      </c>
      <c r="B11824" s="93">
        <v>39</v>
      </c>
      <c r="C11824" s="93" t="s">
        <v>31311</v>
      </c>
      <c r="D11824" s="93">
        <v>9886180278</v>
      </c>
    </row>
    <row r="11825" spans="1:4">
      <c r="A11825" s="93">
        <v>11824</v>
      </c>
      <c r="B11825" s="93">
        <v>39</v>
      </c>
      <c r="C11825" s="93" t="s">
        <v>31312</v>
      </c>
      <c r="D11825" s="93">
        <v>9108514812</v>
      </c>
    </row>
    <row r="11826" spans="1:4">
      <c r="A11826" s="93">
        <v>11825</v>
      </c>
      <c r="B11826" s="93">
        <v>39</v>
      </c>
      <c r="C11826" s="93" t="s">
        <v>31313</v>
      </c>
      <c r="D11826" s="93">
        <v>63622051993</v>
      </c>
    </row>
    <row r="11827" spans="1:4">
      <c r="A11827" s="93">
        <v>11826</v>
      </c>
      <c r="B11827" s="93">
        <v>39</v>
      </c>
      <c r="C11827" s="93" t="s">
        <v>31314</v>
      </c>
      <c r="D11827" s="93">
        <v>9740422021</v>
      </c>
    </row>
    <row r="11828" spans="1:4">
      <c r="A11828" s="93">
        <v>11827</v>
      </c>
      <c r="B11828" s="93">
        <v>39</v>
      </c>
      <c r="C11828" s="93" t="s">
        <v>31315</v>
      </c>
      <c r="D11828" s="93">
        <v>7022307468</v>
      </c>
    </row>
    <row r="11829" spans="1:4">
      <c r="A11829" s="93">
        <v>11828</v>
      </c>
      <c r="B11829" s="93">
        <v>39</v>
      </c>
      <c r="C11829" s="93" t="s">
        <v>31316</v>
      </c>
      <c r="D11829" s="93">
        <v>9743454523</v>
      </c>
    </row>
    <row r="11830" spans="1:4">
      <c r="A11830" s="93">
        <v>11829</v>
      </c>
      <c r="B11830" s="93">
        <v>39</v>
      </c>
      <c r="C11830" s="93" t="s">
        <v>31317</v>
      </c>
      <c r="D11830" s="93">
        <v>9731063937</v>
      </c>
    </row>
    <row r="11831" spans="1:4">
      <c r="A11831" s="93">
        <v>11830</v>
      </c>
      <c r="B11831" s="93">
        <v>39</v>
      </c>
      <c r="C11831" s="93" t="s">
        <v>31318</v>
      </c>
      <c r="D11831" s="93">
        <v>8496903630</v>
      </c>
    </row>
    <row r="11832" spans="1:4">
      <c r="A11832" s="93">
        <v>11831</v>
      </c>
      <c r="B11832" s="93">
        <v>39</v>
      </c>
      <c r="C11832" s="93" t="s">
        <v>31319</v>
      </c>
      <c r="D11832" s="93">
        <v>8088607092</v>
      </c>
    </row>
    <row r="11833" spans="1:4">
      <c r="A11833" s="93">
        <v>11832</v>
      </c>
      <c r="B11833" s="93">
        <v>39</v>
      </c>
      <c r="C11833" s="93" t="s">
        <v>31320</v>
      </c>
      <c r="D11833" s="93">
        <v>6363392990</v>
      </c>
    </row>
    <row r="11834" spans="1:4">
      <c r="A11834" s="93">
        <v>11833</v>
      </c>
      <c r="B11834" s="93">
        <v>39</v>
      </c>
      <c r="C11834" s="93" t="s">
        <v>31321</v>
      </c>
      <c r="D11834" s="93">
        <v>6364556144</v>
      </c>
    </row>
    <row r="11835" spans="1:4">
      <c r="A11835" s="93">
        <v>11834</v>
      </c>
      <c r="B11835" s="93">
        <v>39</v>
      </c>
      <c r="C11835" s="93" t="s">
        <v>31322</v>
      </c>
      <c r="D11835" s="93">
        <v>831043699</v>
      </c>
    </row>
    <row r="11836" spans="1:4">
      <c r="A11836" s="93">
        <v>11835</v>
      </c>
      <c r="B11836" s="93">
        <v>39</v>
      </c>
      <c r="C11836" s="93" t="s">
        <v>31323</v>
      </c>
      <c r="D11836" s="93">
        <v>7026652266</v>
      </c>
    </row>
    <row r="11837" spans="1:4">
      <c r="A11837" s="93">
        <v>11836</v>
      </c>
      <c r="B11837" s="93">
        <v>39</v>
      </c>
      <c r="C11837" s="93" t="s">
        <v>31324</v>
      </c>
      <c r="D11837" s="93"/>
    </row>
    <row r="11838" spans="1:4">
      <c r="A11838" s="93">
        <v>11837</v>
      </c>
      <c r="B11838" s="93">
        <v>39</v>
      </c>
      <c r="C11838" s="93" t="s">
        <v>31325</v>
      </c>
      <c r="D11838" s="93">
        <v>7204403171</v>
      </c>
    </row>
    <row r="11839" spans="1:4">
      <c r="A11839" s="93">
        <v>11838</v>
      </c>
      <c r="B11839" s="93">
        <v>39</v>
      </c>
      <c r="C11839" s="93" t="s">
        <v>31326</v>
      </c>
      <c r="D11839" s="93">
        <v>9741425216</v>
      </c>
    </row>
    <row r="11840" spans="1:4">
      <c r="A11840" s="93">
        <v>11839</v>
      </c>
      <c r="B11840" s="93">
        <v>39</v>
      </c>
      <c r="C11840" s="93" t="s">
        <v>31327</v>
      </c>
      <c r="D11840" s="93">
        <v>9164940198</v>
      </c>
    </row>
    <row r="11841" spans="1:4">
      <c r="A11841" s="93">
        <v>11840</v>
      </c>
      <c r="B11841" s="93">
        <v>39</v>
      </c>
      <c r="C11841" s="93" t="s">
        <v>31328</v>
      </c>
      <c r="D11841" s="93">
        <v>9980725092</v>
      </c>
    </row>
    <row r="11842" spans="1:4">
      <c r="A11842" s="93">
        <v>11841</v>
      </c>
      <c r="B11842" s="93">
        <v>39</v>
      </c>
      <c r="C11842" s="93" t="s">
        <v>31329</v>
      </c>
      <c r="D11842" s="93">
        <v>9686848228</v>
      </c>
    </row>
    <row r="11843" spans="1:4">
      <c r="A11843" s="93">
        <v>11842</v>
      </c>
      <c r="B11843" s="93">
        <v>39</v>
      </c>
      <c r="C11843" s="93" t="s">
        <v>31330</v>
      </c>
      <c r="D11843" s="93">
        <v>7022824732</v>
      </c>
    </row>
    <row r="11844" spans="1:4">
      <c r="A11844" s="93">
        <v>11843</v>
      </c>
      <c r="B11844" s="93">
        <v>39</v>
      </c>
      <c r="C11844" s="93" t="s">
        <v>31331</v>
      </c>
      <c r="D11844" s="93">
        <v>9740912262</v>
      </c>
    </row>
    <row r="11845" spans="1:4">
      <c r="A11845" s="93">
        <v>11844</v>
      </c>
      <c r="B11845" s="93">
        <v>39</v>
      </c>
      <c r="C11845" s="93" t="s">
        <v>31332</v>
      </c>
      <c r="D11845" s="93">
        <v>6360588972</v>
      </c>
    </row>
    <row r="11846" spans="1:4">
      <c r="A11846" s="93">
        <v>11845</v>
      </c>
      <c r="B11846" s="93">
        <v>39</v>
      </c>
      <c r="C11846" s="93" t="s">
        <v>31333</v>
      </c>
      <c r="D11846" s="93">
        <v>8722590975</v>
      </c>
    </row>
    <row r="11847" spans="1:4">
      <c r="A11847" s="93">
        <v>11846</v>
      </c>
      <c r="B11847" s="93">
        <v>39</v>
      </c>
      <c r="C11847" s="93" t="s">
        <v>31334</v>
      </c>
      <c r="D11847" s="93">
        <v>9632963088</v>
      </c>
    </row>
    <row r="11848" spans="1:4">
      <c r="A11848" s="93">
        <v>11847</v>
      </c>
      <c r="B11848" s="93">
        <v>39</v>
      </c>
      <c r="C11848" s="93" t="s">
        <v>31335</v>
      </c>
      <c r="D11848" s="93">
        <v>8095458954</v>
      </c>
    </row>
    <row r="11849" spans="1:4">
      <c r="A11849" s="93">
        <v>11848</v>
      </c>
      <c r="B11849" s="93">
        <v>39</v>
      </c>
      <c r="C11849" s="93" t="s">
        <v>31336</v>
      </c>
      <c r="D11849" s="93">
        <v>8722062295</v>
      </c>
    </row>
    <row r="11850" spans="1:4">
      <c r="A11850" s="93">
        <v>11849</v>
      </c>
      <c r="B11850" s="93">
        <v>39</v>
      </c>
      <c r="C11850" s="93" t="s">
        <v>31337</v>
      </c>
      <c r="D11850" s="93">
        <v>8088683220</v>
      </c>
    </row>
    <row r="11851" spans="1:4">
      <c r="A11851" s="93">
        <v>11850</v>
      </c>
      <c r="B11851" s="93">
        <v>39</v>
      </c>
      <c r="C11851" s="93" t="s">
        <v>31338</v>
      </c>
      <c r="D11851" s="93">
        <v>7026084537</v>
      </c>
    </row>
    <row r="11852" spans="1:4">
      <c r="A11852" s="93">
        <v>11851</v>
      </c>
      <c r="B11852" s="93">
        <v>39</v>
      </c>
      <c r="C11852" s="93" t="s">
        <v>31339</v>
      </c>
      <c r="D11852" s="93">
        <v>8296713054</v>
      </c>
    </row>
    <row r="11853" spans="1:4">
      <c r="A11853" s="93">
        <v>11852</v>
      </c>
      <c r="B11853" s="93">
        <v>39</v>
      </c>
      <c r="C11853" s="93" t="s">
        <v>31340</v>
      </c>
      <c r="D11853" s="93">
        <v>9380847658</v>
      </c>
    </row>
    <row r="11854" spans="1:4">
      <c r="A11854" s="93">
        <v>11853</v>
      </c>
      <c r="B11854" s="93">
        <v>39</v>
      </c>
      <c r="C11854" s="93" t="s">
        <v>31341</v>
      </c>
      <c r="D11854" s="93">
        <v>9448796275</v>
      </c>
    </row>
    <row r="11855" spans="1:4">
      <c r="A11855" s="93">
        <v>11854</v>
      </c>
      <c r="B11855" s="93">
        <v>39</v>
      </c>
      <c r="C11855" s="93" t="s">
        <v>31342</v>
      </c>
      <c r="D11855" s="93">
        <v>9164315419</v>
      </c>
    </row>
    <row r="11856" spans="1:4">
      <c r="A11856" s="93">
        <v>11855</v>
      </c>
      <c r="B11856" s="93">
        <v>39</v>
      </c>
      <c r="C11856" s="93" t="s">
        <v>31343</v>
      </c>
      <c r="D11856" s="93">
        <v>8904274545</v>
      </c>
    </row>
    <row r="11857" spans="1:4">
      <c r="A11857" s="93">
        <v>11856</v>
      </c>
      <c r="B11857" s="93">
        <v>39</v>
      </c>
      <c r="C11857" s="93" t="s">
        <v>31344</v>
      </c>
      <c r="D11857" s="93">
        <v>8892741376</v>
      </c>
    </row>
    <row r="11858" spans="1:4">
      <c r="A11858" s="93">
        <v>11857</v>
      </c>
      <c r="B11858" s="93">
        <v>39</v>
      </c>
      <c r="C11858" s="93" t="s">
        <v>31345</v>
      </c>
      <c r="D11858" s="93">
        <v>9591168208</v>
      </c>
    </row>
    <row r="11859" spans="1:4">
      <c r="A11859" s="93">
        <v>11858</v>
      </c>
      <c r="B11859" s="93">
        <v>39</v>
      </c>
      <c r="C11859" s="93" t="s">
        <v>31346</v>
      </c>
      <c r="D11859" s="93">
        <v>9164487732</v>
      </c>
    </row>
    <row r="11860" spans="1:4">
      <c r="A11860" s="93">
        <v>11859</v>
      </c>
      <c r="B11860" s="93">
        <v>39</v>
      </c>
      <c r="C11860" s="93" t="s">
        <v>31347</v>
      </c>
      <c r="D11860" s="93">
        <v>8088357877</v>
      </c>
    </row>
    <row r="11861" spans="1:4">
      <c r="A11861" s="93">
        <v>11860</v>
      </c>
      <c r="B11861" s="93">
        <v>39</v>
      </c>
      <c r="C11861" s="93" t="s">
        <v>31348</v>
      </c>
      <c r="D11861" s="93">
        <v>9353465223</v>
      </c>
    </row>
    <row r="11862" spans="1:4">
      <c r="A11862" s="93">
        <v>11861</v>
      </c>
      <c r="B11862" s="93">
        <v>39</v>
      </c>
      <c r="C11862" s="93" t="s">
        <v>31349</v>
      </c>
      <c r="D11862" s="93">
        <v>8197041855</v>
      </c>
    </row>
    <row r="11863" spans="1:4">
      <c r="A11863" s="93">
        <v>11862</v>
      </c>
      <c r="B11863" s="93">
        <v>39</v>
      </c>
      <c r="C11863" s="93" t="s">
        <v>28801</v>
      </c>
      <c r="D11863" s="93">
        <v>8197891743</v>
      </c>
    </row>
    <row r="11864" spans="1:4">
      <c r="A11864" s="93">
        <v>11863</v>
      </c>
      <c r="B11864" s="93">
        <v>39</v>
      </c>
      <c r="C11864" s="93" t="s">
        <v>31350</v>
      </c>
      <c r="D11864" s="93">
        <v>9148568046</v>
      </c>
    </row>
    <row r="11865" spans="1:4">
      <c r="A11865" s="93">
        <v>11864</v>
      </c>
      <c r="B11865" s="93">
        <v>39</v>
      </c>
      <c r="C11865" s="93" t="s">
        <v>31351</v>
      </c>
      <c r="D11865" s="93">
        <v>7975924208</v>
      </c>
    </row>
    <row r="11866" spans="1:4">
      <c r="A11866" s="93">
        <v>11865</v>
      </c>
      <c r="B11866" s="93">
        <v>39</v>
      </c>
      <c r="C11866" s="93" t="s">
        <v>31352</v>
      </c>
      <c r="D11866" s="93">
        <v>9481566856</v>
      </c>
    </row>
    <row r="11867" spans="1:4">
      <c r="A11867" s="93">
        <v>11866</v>
      </c>
      <c r="B11867" s="93">
        <v>39</v>
      </c>
      <c r="C11867" s="93" t="s">
        <v>28474</v>
      </c>
      <c r="D11867" s="93">
        <v>9535224349</v>
      </c>
    </row>
    <row r="11868" spans="1:4">
      <c r="A11868" s="93">
        <v>11867</v>
      </c>
      <c r="B11868" s="93">
        <v>39</v>
      </c>
      <c r="C11868" s="93" t="s">
        <v>31353</v>
      </c>
      <c r="D11868" s="93">
        <v>8792693298</v>
      </c>
    </row>
    <row r="11869" spans="1:4">
      <c r="A11869" s="93">
        <v>11868</v>
      </c>
      <c r="B11869" s="93">
        <v>39</v>
      </c>
      <c r="C11869" s="93" t="s">
        <v>31354</v>
      </c>
      <c r="D11869" s="93">
        <v>8618552201</v>
      </c>
    </row>
    <row r="11870" spans="1:4">
      <c r="A11870" s="93">
        <v>11869</v>
      </c>
      <c r="B11870" s="93">
        <v>39</v>
      </c>
      <c r="C11870" s="93" t="s">
        <v>31355</v>
      </c>
      <c r="D11870" s="93">
        <v>8310522898</v>
      </c>
    </row>
    <row r="11871" spans="1:4">
      <c r="A11871" s="93">
        <v>11870</v>
      </c>
      <c r="B11871" s="93">
        <v>39</v>
      </c>
      <c r="C11871" s="93" t="s">
        <v>31356</v>
      </c>
      <c r="D11871" s="93">
        <v>9740090337</v>
      </c>
    </row>
    <row r="11872" spans="1:4">
      <c r="A11872" s="93">
        <v>11871</v>
      </c>
      <c r="B11872" s="93">
        <v>39</v>
      </c>
      <c r="C11872" s="93" t="s">
        <v>31357</v>
      </c>
      <c r="D11872" s="93">
        <v>9945825772</v>
      </c>
    </row>
    <row r="11873" spans="1:4">
      <c r="A11873" s="93">
        <v>11872</v>
      </c>
      <c r="B11873" s="93">
        <v>39</v>
      </c>
      <c r="C11873" s="93" t="s">
        <v>31358</v>
      </c>
      <c r="D11873" s="93">
        <v>6363612711</v>
      </c>
    </row>
    <row r="11874" spans="1:4">
      <c r="A11874" s="93">
        <v>11873</v>
      </c>
      <c r="B11874" s="93">
        <v>39</v>
      </c>
      <c r="C11874" s="93" t="s">
        <v>31359</v>
      </c>
      <c r="D11874" s="93">
        <v>9481238305</v>
      </c>
    </row>
    <row r="11875" spans="1:4">
      <c r="A11875" s="93">
        <v>11874</v>
      </c>
      <c r="B11875" s="93">
        <v>39</v>
      </c>
      <c r="C11875" s="93" t="s">
        <v>31360</v>
      </c>
      <c r="D11875" s="93">
        <v>9019276976</v>
      </c>
    </row>
    <row r="11876" spans="1:4">
      <c r="A11876" s="93">
        <v>11875</v>
      </c>
      <c r="B11876" s="93">
        <v>39</v>
      </c>
      <c r="C11876" s="93" t="s">
        <v>31361</v>
      </c>
      <c r="D11876" s="93">
        <v>9663154149</v>
      </c>
    </row>
    <row r="11877" spans="1:4">
      <c r="A11877" s="93">
        <v>11876</v>
      </c>
      <c r="B11877" s="93">
        <v>39</v>
      </c>
      <c r="C11877" s="93" t="s">
        <v>31362</v>
      </c>
      <c r="D11877" s="93">
        <v>9686959741</v>
      </c>
    </row>
    <row r="11878" spans="1:4">
      <c r="A11878" s="93">
        <v>11877</v>
      </c>
      <c r="B11878" s="93">
        <v>39</v>
      </c>
      <c r="C11878" s="93" t="s">
        <v>31363</v>
      </c>
      <c r="D11878" s="93">
        <v>9742753916</v>
      </c>
    </row>
    <row r="11879" spans="1:4">
      <c r="A11879" s="93">
        <v>11878</v>
      </c>
      <c r="B11879" s="93">
        <v>39</v>
      </c>
      <c r="C11879" s="93" t="s">
        <v>31364</v>
      </c>
      <c r="D11879" s="93">
        <v>8970453749</v>
      </c>
    </row>
    <row r="11880" spans="1:4">
      <c r="A11880" s="93">
        <v>11879</v>
      </c>
      <c r="B11880" s="93">
        <v>39</v>
      </c>
      <c r="C11880" s="93" t="s">
        <v>31365</v>
      </c>
      <c r="D11880" s="93">
        <v>7795818721</v>
      </c>
    </row>
    <row r="11881" spans="1:4">
      <c r="A11881" s="93">
        <v>11880</v>
      </c>
      <c r="B11881" s="93">
        <v>39</v>
      </c>
      <c r="C11881" s="93" t="s">
        <v>30298</v>
      </c>
      <c r="D11881" s="93">
        <v>9741789938</v>
      </c>
    </row>
    <row r="11882" spans="1:4">
      <c r="A11882" s="93">
        <v>11881</v>
      </c>
      <c r="B11882" s="93">
        <v>39</v>
      </c>
      <c r="C11882" s="93" t="s">
        <v>31366</v>
      </c>
      <c r="D11882" s="93">
        <v>9108864769</v>
      </c>
    </row>
    <row r="11883" spans="1:4">
      <c r="A11883" s="93">
        <v>11882</v>
      </c>
      <c r="B11883" s="93">
        <v>39</v>
      </c>
      <c r="C11883" s="93" t="s">
        <v>31367</v>
      </c>
      <c r="D11883" s="93">
        <v>7090462406</v>
      </c>
    </row>
    <row r="11884" spans="1:4">
      <c r="A11884" s="93">
        <v>11883</v>
      </c>
      <c r="B11884" s="93">
        <v>39</v>
      </c>
      <c r="C11884" s="93" t="s">
        <v>31368</v>
      </c>
      <c r="D11884" s="93">
        <v>7026319557</v>
      </c>
    </row>
    <row r="11885" spans="1:4">
      <c r="A11885" s="93">
        <v>11884</v>
      </c>
      <c r="B11885" s="93">
        <v>39</v>
      </c>
      <c r="C11885" s="93" t="s">
        <v>31369</v>
      </c>
      <c r="D11885" s="93">
        <v>8548802975</v>
      </c>
    </row>
    <row r="11886" spans="1:4">
      <c r="A11886" s="93">
        <v>11885</v>
      </c>
      <c r="B11886" s="93">
        <v>39</v>
      </c>
      <c r="C11886" s="93" t="s">
        <v>31370</v>
      </c>
      <c r="D11886" s="93">
        <v>8792161066</v>
      </c>
    </row>
    <row r="11887" spans="1:4">
      <c r="A11887" s="93">
        <v>11886</v>
      </c>
      <c r="B11887" s="93">
        <v>39</v>
      </c>
      <c r="C11887" s="93" t="s">
        <v>21446</v>
      </c>
      <c r="D11887" s="93">
        <v>8970178573</v>
      </c>
    </row>
    <row r="11888" spans="1:4">
      <c r="A11888" s="93">
        <v>11887</v>
      </c>
      <c r="B11888" s="93">
        <v>39</v>
      </c>
      <c r="C11888" s="93" t="s">
        <v>31371</v>
      </c>
      <c r="D11888" s="93">
        <v>9620953084</v>
      </c>
    </row>
    <row r="11889" spans="1:4">
      <c r="A11889" s="93">
        <v>11888</v>
      </c>
      <c r="B11889" s="93">
        <v>39</v>
      </c>
      <c r="C11889" s="93" t="s">
        <v>31372</v>
      </c>
      <c r="D11889" s="93">
        <v>9632752454</v>
      </c>
    </row>
    <row r="11890" spans="1:4">
      <c r="A11890" s="93">
        <v>11889</v>
      </c>
      <c r="B11890" s="93">
        <v>39</v>
      </c>
      <c r="C11890" s="93" t="s">
        <v>31373</v>
      </c>
      <c r="D11890" s="93">
        <v>9071686132</v>
      </c>
    </row>
    <row r="11891" spans="1:4">
      <c r="A11891" s="93">
        <v>11890</v>
      </c>
      <c r="B11891" s="93">
        <v>39</v>
      </c>
      <c r="C11891" s="93" t="s">
        <v>31374</v>
      </c>
      <c r="D11891" s="93">
        <v>9731330068</v>
      </c>
    </row>
    <row r="11892" spans="1:4">
      <c r="A11892" s="93">
        <v>11891</v>
      </c>
      <c r="B11892" s="93">
        <v>39</v>
      </c>
      <c r="C11892" s="93" t="s">
        <v>31375</v>
      </c>
      <c r="D11892" s="93">
        <v>9591559454</v>
      </c>
    </row>
    <row r="11893" spans="1:4">
      <c r="A11893" s="93">
        <v>11892</v>
      </c>
      <c r="B11893" s="93">
        <v>39</v>
      </c>
      <c r="C11893" s="93" t="s">
        <v>31376</v>
      </c>
      <c r="D11893" s="93">
        <v>7090277322</v>
      </c>
    </row>
    <row r="11894" spans="1:4">
      <c r="A11894" s="93">
        <v>11893</v>
      </c>
      <c r="B11894" s="93">
        <v>39</v>
      </c>
      <c r="C11894" s="93" t="s">
        <v>31377</v>
      </c>
      <c r="D11894" s="93">
        <v>9019295205</v>
      </c>
    </row>
    <row r="11895" spans="1:4">
      <c r="A11895" s="93">
        <v>11894</v>
      </c>
      <c r="B11895" s="93">
        <v>39</v>
      </c>
      <c r="C11895" s="93" t="s">
        <v>31378</v>
      </c>
      <c r="D11895" s="93">
        <v>7406469317</v>
      </c>
    </row>
    <row r="11896" spans="1:4">
      <c r="A11896" s="93">
        <v>11895</v>
      </c>
      <c r="B11896" s="93">
        <v>39</v>
      </c>
      <c r="C11896" s="93" t="s">
        <v>31379</v>
      </c>
      <c r="D11896" s="93">
        <v>0</v>
      </c>
    </row>
    <row r="11897" spans="1:4">
      <c r="A11897" s="93">
        <v>11896</v>
      </c>
      <c r="B11897" s="93">
        <v>39</v>
      </c>
      <c r="C11897" s="93" t="s">
        <v>31380</v>
      </c>
      <c r="D11897" s="93">
        <v>9740791468</v>
      </c>
    </row>
    <row r="11898" spans="1:4">
      <c r="A11898" s="93">
        <v>11897</v>
      </c>
      <c r="B11898" s="93">
        <v>39</v>
      </c>
      <c r="C11898" s="93" t="s">
        <v>31381</v>
      </c>
      <c r="D11898" s="93">
        <v>7338551496</v>
      </c>
    </row>
    <row r="11899" spans="1:4">
      <c r="A11899" s="93">
        <v>11898</v>
      </c>
      <c r="B11899" s="93">
        <v>39</v>
      </c>
      <c r="C11899" s="93" t="s">
        <v>31382</v>
      </c>
      <c r="D11899" s="93">
        <v>7815091852</v>
      </c>
    </row>
    <row r="11900" spans="1:4">
      <c r="A11900" s="93">
        <v>11899</v>
      </c>
      <c r="B11900" s="93">
        <v>39</v>
      </c>
      <c r="C11900" s="93" t="s">
        <v>31383</v>
      </c>
      <c r="D11900" s="93">
        <v>8050918597</v>
      </c>
    </row>
    <row r="11901" spans="1:4">
      <c r="A11901" s="93">
        <v>11900</v>
      </c>
      <c r="B11901" s="93">
        <v>39</v>
      </c>
      <c r="C11901" s="93" t="s">
        <v>31384</v>
      </c>
      <c r="D11901" s="93">
        <v>9945511450</v>
      </c>
    </row>
    <row r="11902" spans="1:4">
      <c r="A11902" s="93">
        <v>11901</v>
      </c>
      <c r="B11902" s="93">
        <v>39</v>
      </c>
      <c r="C11902" s="93" t="s">
        <v>26846</v>
      </c>
      <c r="D11902" s="93">
        <v>9620502119</v>
      </c>
    </row>
    <row r="11903" spans="1:4">
      <c r="A11903" s="93">
        <v>11902</v>
      </c>
      <c r="B11903" s="93">
        <v>39</v>
      </c>
      <c r="C11903" s="93" t="s">
        <v>31385</v>
      </c>
      <c r="D11903" s="93">
        <v>9113500944</v>
      </c>
    </row>
    <row r="11904" spans="1:4">
      <c r="A11904" s="93">
        <v>11903</v>
      </c>
      <c r="B11904" s="93">
        <v>39</v>
      </c>
      <c r="C11904" s="93" t="s">
        <v>31386</v>
      </c>
      <c r="D11904" s="93">
        <v>9538738772</v>
      </c>
    </row>
    <row r="11905" spans="1:4">
      <c r="A11905" s="93">
        <v>11904</v>
      </c>
      <c r="B11905" s="93">
        <v>39</v>
      </c>
      <c r="C11905" s="93" t="s">
        <v>22674</v>
      </c>
      <c r="D11905" s="93">
        <v>7483836820</v>
      </c>
    </row>
    <row r="11906" spans="1:4">
      <c r="A11906" s="93">
        <v>11905</v>
      </c>
      <c r="B11906" s="93">
        <v>39</v>
      </c>
      <c r="C11906" s="93" t="s">
        <v>31387</v>
      </c>
      <c r="D11906" s="93">
        <v>9901888932</v>
      </c>
    </row>
    <row r="11907" spans="1:4">
      <c r="A11907" s="93">
        <v>11906</v>
      </c>
      <c r="B11907" s="93">
        <v>39</v>
      </c>
      <c r="C11907" s="93" t="s">
        <v>21709</v>
      </c>
      <c r="D11907" s="93">
        <v>9591466091</v>
      </c>
    </row>
    <row r="11908" spans="1:4">
      <c r="A11908" s="93">
        <v>11907</v>
      </c>
      <c r="B11908" s="93">
        <v>39</v>
      </c>
      <c r="C11908" s="93" t="s">
        <v>31388</v>
      </c>
      <c r="D11908" s="93">
        <v>8884372615</v>
      </c>
    </row>
    <row r="11909" spans="1:4">
      <c r="A11909" s="93">
        <v>11908</v>
      </c>
      <c r="B11909" s="93">
        <v>39</v>
      </c>
      <c r="C11909" s="93" t="s">
        <v>31389</v>
      </c>
      <c r="D11909" s="93">
        <v>9916672424</v>
      </c>
    </row>
    <row r="11910" spans="1:4">
      <c r="A11910" s="93">
        <v>11909</v>
      </c>
      <c r="B11910" s="93">
        <v>39</v>
      </c>
      <c r="C11910" s="93" t="s">
        <v>31390</v>
      </c>
      <c r="D11910" s="93">
        <v>7406943267</v>
      </c>
    </row>
    <row r="11911" spans="1:4">
      <c r="A11911" s="93">
        <v>11910</v>
      </c>
      <c r="B11911" s="93">
        <v>39</v>
      </c>
      <c r="C11911" s="93" t="s">
        <v>31391</v>
      </c>
      <c r="D11911" s="93">
        <v>9738643738</v>
      </c>
    </row>
    <row r="11912" spans="1:4">
      <c r="A11912" s="93">
        <v>11911</v>
      </c>
      <c r="B11912" s="93">
        <v>39</v>
      </c>
      <c r="C11912" s="93" t="s">
        <v>21773</v>
      </c>
      <c r="D11912" s="93">
        <v>7353810738</v>
      </c>
    </row>
    <row r="11913" spans="1:4">
      <c r="A11913" s="93">
        <v>11912</v>
      </c>
      <c r="B11913" s="93">
        <v>39</v>
      </c>
      <c r="C11913" s="93" t="s">
        <v>31392</v>
      </c>
      <c r="D11913" s="93">
        <v>9060558253</v>
      </c>
    </row>
    <row r="11914" spans="1:4">
      <c r="A11914" s="93">
        <v>11913</v>
      </c>
      <c r="B11914" s="93">
        <v>39</v>
      </c>
      <c r="C11914" s="93" t="s">
        <v>31393</v>
      </c>
      <c r="D11914" s="93">
        <v>8431942557</v>
      </c>
    </row>
    <row r="11915" spans="1:4">
      <c r="A11915" s="93">
        <v>11914</v>
      </c>
      <c r="B11915" s="93">
        <v>39</v>
      </c>
      <c r="C11915" s="93" t="s">
        <v>31394</v>
      </c>
      <c r="D11915" s="93">
        <v>9535814015</v>
      </c>
    </row>
    <row r="11916" spans="1:4">
      <c r="A11916" s="93">
        <v>11915</v>
      </c>
      <c r="B11916" s="93">
        <v>39</v>
      </c>
      <c r="C11916" s="93" t="s">
        <v>31395</v>
      </c>
      <c r="D11916" s="93">
        <v>7338294270</v>
      </c>
    </row>
    <row r="11917" spans="1:4">
      <c r="A11917" s="93">
        <v>11916</v>
      </c>
      <c r="B11917" s="93">
        <v>39</v>
      </c>
      <c r="C11917" s="93" t="s">
        <v>31396</v>
      </c>
      <c r="D11917" s="93">
        <v>8861396976</v>
      </c>
    </row>
    <row r="11918" spans="1:4">
      <c r="A11918" s="93">
        <v>11917</v>
      </c>
      <c r="B11918" s="93">
        <v>39</v>
      </c>
      <c r="C11918" s="93" t="s">
        <v>31397</v>
      </c>
      <c r="D11918" s="93">
        <v>7353130912</v>
      </c>
    </row>
    <row r="11919" spans="1:4">
      <c r="A11919" s="93">
        <v>11918</v>
      </c>
      <c r="B11919" s="93">
        <v>39</v>
      </c>
      <c r="C11919" s="93" t="s">
        <v>31398</v>
      </c>
      <c r="D11919" s="93">
        <v>8310998456</v>
      </c>
    </row>
    <row r="11920" spans="1:4">
      <c r="A11920" s="93">
        <v>11919</v>
      </c>
      <c r="B11920" s="93">
        <v>39</v>
      </c>
      <c r="C11920" s="93" t="s">
        <v>31399</v>
      </c>
      <c r="D11920" s="93">
        <v>8722850296</v>
      </c>
    </row>
    <row r="11921" spans="1:4">
      <c r="A11921" s="93">
        <v>11920</v>
      </c>
      <c r="B11921" s="93">
        <v>39</v>
      </c>
      <c r="C11921" s="93" t="s">
        <v>31400</v>
      </c>
      <c r="D11921" s="93">
        <v>7022677459</v>
      </c>
    </row>
    <row r="11922" spans="1:4">
      <c r="A11922" s="93">
        <v>11921</v>
      </c>
      <c r="B11922" s="93">
        <v>39</v>
      </c>
      <c r="C11922" s="93" t="s">
        <v>31401</v>
      </c>
      <c r="D11922" s="93">
        <v>7204527085</v>
      </c>
    </row>
    <row r="11923" spans="1:4">
      <c r="A11923" s="93">
        <v>11922</v>
      </c>
      <c r="B11923" s="93">
        <v>39</v>
      </c>
      <c r="C11923" s="93" t="s">
        <v>31402</v>
      </c>
      <c r="D11923" s="93">
        <v>7760134075</v>
      </c>
    </row>
    <row r="11924" spans="1:4">
      <c r="A11924" s="93">
        <v>11923</v>
      </c>
      <c r="B11924" s="93">
        <v>39</v>
      </c>
      <c r="C11924" s="93" t="s">
        <v>31403</v>
      </c>
      <c r="D11924" s="93">
        <v>7204295153</v>
      </c>
    </row>
    <row r="11925" spans="1:4">
      <c r="A11925" s="93">
        <v>11924</v>
      </c>
      <c r="B11925" s="93">
        <v>39</v>
      </c>
      <c r="C11925" s="93" t="s">
        <v>31404</v>
      </c>
      <c r="D11925" s="93">
        <v>9686136733</v>
      </c>
    </row>
    <row r="11926" spans="1:4">
      <c r="A11926" s="93">
        <v>11925</v>
      </c>
      <c r="B11926" s="93">
        <v>39</v>
      </c>
      <c r="C11926" s="93" t="s">
        <v>31405</v>
      </c>
      <c r="D11926" s="93">
        <v>9945452779</v>
      </c>
    </row>
    <row r="11927" spans="1:4">
      <c r="A11927" s="93">
        <v>11926</v>
      </c>
      <c r="B11927" s="93">
        <v>39</v>
      </c>
      <c r="C11927" s="93" t="s">
        <v>31406</v>
      </c>
      <c r="D11927" s="93">
        <v>9945249870</v>
      </c>
    </row>
    <row r="11928" spans="1:4">
      <c r="A11928" s="93">
        <v>11927</v>
      </c>
      <c r="B11928" s="93">
        <v>39</v>
      </c>
      <c r="C11928" s="93" t="s">
        <v>31407</v>
      </c>
      <c r="D11928" s="93">
        <v>7760141841</v>
      </c>
    </row>
    <row r="11929" spans="1:4">
      <c r="A11929" s="93">
        <v>11928</v>
      </c>
      <c r="B11929" s="93">
        <v>39</v>
      </c>
      <c r="C11929" s="93" t="s">
        <v>31408</v>
      </c>
      <c r="D11929" s="93">
        <v>8217023380</v>
      </c>
    </row>
    <row r="11930" spans="1:4">
      <c r="A11930" s="93">
        <v>11929</v>
      </c>
      <c r="B11930" s="93">
        <v>39</v>
      </c>
      <c r="C11930" s="93" t="s">
        <v>31409</v>
      </c>
      <c r="D11930" s="93">
        <v>9741155310</v>
      </c>
    </row>
    <row r="11931" spans="1:4">
      <c r="A11931" s="93">
        <v>11930</v>
      </c>
      <c r="B11931" s="93">
        <v>39</v>
      </c>
      <c r="C11931" s="93" t="s">
        <v>31410</v>
      </c>
      <c r="D11931" s="93">
        <v>7975148140</v>
      </c>
    </row>
    <row r="11932" spans="1:4">
      <c r="A11932" s="93">
        <v>11931</v>
      </c>
      <c r="B11932" s="93">
        <v>39</v>
      </c>
      <c r="C11932" s="93" t="s">
        <v>31411</v>
      </c>
      <c r="D11932" s="93">
        <v>8073670708</v>
      </c>
    </row>
    <row r="11933" spans="1:4">
      <c r="A11933" s="93">
        <v>11932</v>
      </c>
      <c r="B11933" s="93">
        <v>39</v>
      </c>
      <c r="C11933" s="93" t="s">
        <v>31412</v>
      </c>
      <c r="D11933" s="93">
        <v>8296224027</v>
      </c>
    </row>
    <row r="11934" spans="1:4">
      <c r="A11934" s="93">
        <v>11933</v>
      </c>
      <c r="B11934" s="93">
        <v>39</v>
      </c>
      <c r="C11934" s="93" t="s">
        <v>31413</v>
      </c>
      <c r="D11934" s="93">
        <v>9108108358</v>
      </c>
    </row>
    <row r="11935" spans="1:4">
      <c r="A11935" s="93">
        <v>11934</v>
      </c>
      <c r="B11935" s="93">
        <v>39</v>
      </c>
      <c r="C11935" s="93" t="s">
        <v>31414</v>
      </c>
      <c r="D11935" s="93">
        <v>9901454386</v>
      </c>
    </row>
    <row r="11936" spans="1:4">
      <c r="A11936" s="93">
        <v>11935</v>
      </c>
      <c r="B11936" s="93">
        <v>39</v>
      </c>
      <c r="C11936" s="93" t="s">
        <v>31415</v>
      </c>
      <c r="D11936" s="93">
        <v>8971408108</v>
      </c>
    </row>
    <row r="11937" spans="1:4">
      <c r="A11937" s="93">
        <v>11936</v>
      </c>
      <c r="B11937" s="93">
        <v>39</v>
      </c>
      <c r="C11937" s="93" t="s">
        <v>27390</v>
      </c>
      <c r="D11937" s="93">
        <v>7338281378</v>
      </c>
    </row>
    <row r="11938" spans="1:4">
      <c r="A11938" s="93">
        <v>11937</v>
      </c>
      <c r="B11938" s="93">
        <v>39</v>
      </c>
      <c r="C11938" s="93" t="s">
        <v>31416</v>
      </c>
      <c r="D11938" s="93">
        <v>8431112890</v>
      </c>
    </row>
    <row r="11939" spans="1:4">
      <c r="A11939" s="93">
        <v>11938</v>
      </c>
      <c r="B11939" s="93">
        <v>39</v>
      </c>
      <c r="C11939" s="93" t="s">
        <v>31417</v>
      </c>
      <c r="D11939" s="93">
        <v>6363742327</v>
      </c>
    </row>
    <row r="11940" spans="1:4">
      <c r="A11940" s="93">
        <v>11939</v>
      </c>
      <c r="B11940" s="93">
        <v>39</v>
      </c>
      <c r="C11940" s="93" t="s">
        <v>31418</v>
      </c>
      <c r="D11940" s="93">
        <v>9986829010</v>
      </c>
    </row>
    <row r="11941" spans="1:4">
      <c r="A11941" s="93">
        <v>11940</v>
      </c>
      <c r="B11941" s="93">
        <v>39</v>
      </c>
      <c r="C11941" s="93" t="s">
        <v>31419</v>
      </c>
      <c r="D11941" s="93">
        <v>7892599974</v>
      </c>
    </row>
    <row r="11942" spans="1:4">
      <c r="A11942" s="93">
        <v>11941</v>
      </c>
      <c r="B11942" s="93">
        <v>39</v>
      </c>
      <c r="C11942" s="93" t="s">
        <v>31420</v>
      </c>
      <c r="D11942" s="93">
        <v>0</v>
      </c>
    </row>
    <row r="11943" spans="1:4">
      <c r="A11943" s="93">
        <v>11942</v>
      </c>
      <c r="B11943" s="93">
        <v>39</v>
      </c>
      <c r="C11943" s="93" t="s">
        <v>31421</v>
      </c>
      <c r="D11943" s="93">
        <v>7676658402</v>
      </c>
    </row>
    <row r="11944" spans="1:4">
      <c r="A11944" s="93">
        <v>11943</v>
      </c>
      <c r="B11944" s="93">
        <v>39</v>
      </c>
      <c r="C11944" s="93" t="s">
        <v>31422</v>
      </c>
      <c r="D11944" s="93">
        <v>9900222856</v>
      </c>
    </row>
    <row r="11945" spans="1:4">
      <c r="A11945" s="93">
        <v>11944</v>
      </c>
      <c r="B11945" s="93">
        <v>39</v>
      </c>
      <c r="C11945" s="93" t="s">
        <v>31423</v>
      </c>
      <c r="D11945" s="93">
        <v>8296562658</v>
      </c>
    </row>
    <row r="11946" spans="1:4">
      <c r="A11946" s="93">
        <v>11945</v>
      </c>
      <c r="B11946" s="93">
        <v>39</v>
      </c>
      <c r="C11946" s="93" t="s">
        <v>31424</v>
      </c>
      <c r="D11946" s="93">
        <v>8722199896</v>
      </c>
    </row>
    <row r="11947" spans="1:4">
      <c r="A11947" s="93">
        <v>11946</v>
      </c>
      <c r="B11947" s="93">
        <v>39</v>
      </c>
      <c r="C11947" s="93" t="s">
        <v>31425</v>
      </c>
      <c r="D11947" s="93">
        <v>9164030546</v>
      </c>
    </row>
    <row r="11948" spans="1:4">
      <c r="A11948" s="93">
        <v>11947</v>
      </c>
      <c r="B11948" s="93">
        <v>39</v>
      </c>
      <c r="C11948" s="93" t="s">
        <v>31426</v>
      </c>
      <c r="D11948" s="93">
        <v>9902640159</v>
      </c>
    </row>
    <row r="11949" spans="1:4">
      <c r="A11949" s="93">
        <v>11948</v>
      </c>
      <c r="B11949" s="93">
        <v>39</v>
      </c>
      <c r="C11949" s="93" t="s">
        <v>23666</v>
      </c>
      <c r="D11949" s="93">
        <v>6363826406</v>
      </c>
    </row>
    <row r="11950" spans="1:4">
      <c r="A11950" s="93">
        <v>11949</v>
      </c>
      <c r="B11950" s="93">
        <v>39</v>
      </c>
      <c r="C11950" s="93" t="s">
        <v>31427</v>
      </c>
      <c r="D11950" s="93">
        <v>8073523606</v>
      </c>
    </row>
    <row r="11951" spans="1:4">
      <c r="A11951" s="93">
        <v>11950</v>
      </c>
      <c r="B11951" s="93">
        <v>39</v>
      </c>
      <c r="C11951" s="93" t="s">
        <v>22447</v>
      </c>
      <c r="D11951" s="93">
        <v>8105548537</v>
      </c>
    </row>
    <row r="11952" spans="1:4">
      <c r="A11952" s="93">
        <v>11951</v>
      </c>
      <c r="B11952" s="93">
        <v>39</v>
      </c>
      <c r="C11952" s="93" t="s">
        <v>31428</v>
      </c>
      <c r="D11952" s="93">
        <v>9108107137</v>
      </c>
    </row>
    <row r="11953" spans="1:4">
      <c r="A11953" s="93">
        <v>11952</v>
      </c>
      <c r="B11953" s="93">
        <v>39</v>
      </c>
      <c r="C11953" s="93" t="s">
        <v>31429</v>
      </c>
      <c r="D11953" s="93">
        <v>974530249</v>
      </c>
    </row>
    <row r="11954" spans="1:4">
      <c r="A11954" s="93">
        <v>11953</v>
      </c>
      <c r="B11954" s="93">
        <v>39</v>
      </c>
      <c r="C11954" s="93" t="s">
        <v>31430</v>
      </c>
      <c r="D11954" s="93">
        <v>6362170623</v>
      </c>
    </row>
    <row r="11955" spans="1:4">
      <c r="A11955" s="93">
        <v>11954</v>
      </c>
      <c r="B11955" s="93">
        <v>39</v>
      </c>
      <c r="C11955" s="93" t="s">
        <v>31431</v>
      </c>
      <c r="D11955" s="93">
        <v>8050564670</v>
      </c>
    </row>
    <row r="11956" spans="1:4">
      <c r="A11956" s="93">
        <v>11955</v>
      </c>
      <c r="B11956" s="93">
        <v>39</v>
      </c>
      <c r="C11956" s="93" t="s">
        <v>31432</v>
      </c>
      <c r="D11956" s="93" t="s">
        <v>1728</v>
      </c>
    </row>
    <row r="11957" spans="1:4">
      <c r="A11957" s="93">
        <v>11956</v>
      </c>
      <c r="B11957" s="93">
        <v>39</v>
      </c>
      <c r="C11957" s="93" t="s">
        <v>26563</v>
      </c>
      <c r="D11957" s="93">
        <v>8197770305</v>
      </c>
    </row>
    <row r="11958" spans="1:4">
      <c r="A11958" s="93">
        <v>11957</v>
      </c>
      <c r="B11958" s="93">
        <v>39</v>
      </c>
      <c r="C11958" s="93" t="s">
        <v>31433</v>
      </c>
      <c r="D11958" s="93">
        <v>974144625</v>
      </c>
    </row>
    <row r="11959" spans="1:4">
      <c r="A11959" s="93">
        <v>11958</v>
      </c>
      <c r="B11959" s="93">
        <v>39</v>
      </c>
      <c r="C11959" s="93" t="s">
        <v>31434</v>
      </c>
      <c r="D11959" s="93">
        <v>9108528230</v>
      </c>
    </row>
    <row r="11960" spans="1:4">
      <c r="A11960" s="93">
        <v>11959</v>
      </c>
      <c r="B11960" s="93">
        <v>39</v>
      </c>
      <c r="C11960" s="93" t="s">
        <v>31435</v>
      </c>
      <c r="D11960" s="93">
        <v>9686556494</v>
      </c>
    </row>
    <row r="11961" spans="1:4">
      <c r="A11961" s="93">
        <v>11960</v>
      </c>
      <c r="B11961" s="93">
        <v>39</v>
      </c>
      <c r="C11961" s="93" t="s">
        <v>31436</v>
      </c>
      <c r="D11961" s="93">
        <v>9901401608</v>
      </c>
    </row>
    <row r="11962" spans="1:4">
      <c r="A11962" s="93">
        <v>11961</v>
      </c>
      <c r="B11962" s="93">
        <v>39</v>
      </c>
      <c r="C11962" s="93" t="s">
        <v>31437</v>
      </c>
      <c r="D11962" s="93">
        <v>8050511988</v>
      </c>
    </row>
    <row r="11963" spans="1:4">
      <c r="A11963" s="93">
        <v>11962</v>
      </c>
      <c r="B11963" s="93">
        <v>39</v>
      </c>
      <c r="C11963" s="93" t="s">
        <v>31438</v>
      </c>
      <c r="D11963" s="93">
        <v>7338105098</v>
      </c>
    </row>
    <row r="11964" spans="1:4">
      <c r="A11964" s="93">
        <v>11963</v>
      </c>
      <c r="B11964" s="93">
        <v>39</v>
      </c>
      <c r="C11964" s="93" t="s">
        <v>31439</v>
      </c>
      <c r="D11964" s="93">
        <v>6363053824</v>
      </c>
    </row>
    <row r="11965" spans="1:4">
      <c r="A11965" s="93">
        <v>11964</v>
      </c>
      <c r="B11965" s="93">
        <v>39</v>
      </c>
      <c r="C11965" s="93" t="s">
        <v>31440</v>
      </c>
      <c r="D11965" s="93"/>
    </row>
    <row r="11966" spans="1:4">
      <c r="A11966" s="93">
        <v>11965</v>
      </c>
      <c r="B11966" s="93">
        <v>39</v>
      </c>
      <c r="C11966" s="93" t="s">
        <v>31441</v>
      </c>
      <c r="D11966" s="93">
        <v>8197763834</v>
      </c>
    </row>
    <row r="11967" spans="1:4">
      <c r="A11967" s="93">
        <v>11966</v>
      </c>
      <c r="B11967" s="93">
        <v>39</v>
      </c>
      <c r="C11967" s="93" t="s">
        <v>31442</v>
      </c>
      <c r="D11967" s="93"/>
    </row>
    <row r="11968" spans="1:4">
      <c r="A11968" s="93">
        <v>11967</v>
      </c>
      <c r="B11968" s="93">
        <v>39</v>
      </c>
      <c r="C11968" s="93" t="s">
        <v>31443</v>
      </c>
      <c r="D11968" s="93">
        <v>9164064332</v>
      </c>
    </row>
    <row r="11969" spans="1:4">
      <c r="A11969" s="93">
        <v>11968</v>
      </c>
      <c r="B11969" s="93">
        <v>39</v>
      </c>
      <c r="C11969" s="93" t="s">
        <v>31444</v>
      </c>
      <c r="D11969" s="93">
        <v>9008341348</v>
      </c>
    </row>
    <row r="11970" spans="1:4">
      <c r="A11970" s="93">
        <v>11969</v>
      </c>
      <c r="B11970" s="93">
        <v>39</v>
      </c>
      <c r="C11970" s="93" t="s">
        <v>31445</v>
      </c>
      <c r="D11970" s="93">
        <v>7795031044</v>
      </c>
    </row>
    <row r="11971" spans="1:4">
      <c r="A11971" s="93">
        <v>11970</v>
      </c>
      <c r="B11971" s="93">
        <v>39</v>
      </c>
      <c r="C11971" s="93" t="s">
        <v>31446</v>
      </c>
      <c r="D11971" s="93">
        <v>9164464654</v>
      </c>
    </row>
    <row r="11972" spans="1:4">
      <c r="A11972" s="93">
        <v>11971</v>
      </c>
      <c r="B11972" s="93">
        <v>39</v>
      </c>
      <c r="C11972" s="93" t="s">
        <v>31447</v>
      </c>
      <c r="D11972" s="93">
        <v>9620827330</v>
      </c>
    </row>
    <row r="11973" spans="1:4">
      <c r="A11973" s="93">
        <v>11972</v>
      </c>
      <c r="B11973" s="93">
        <v>39</v>
      </c>
      <c r="C11973" s="93" t="s">
        <v>31448</v>
      </c>
      <c r="D11973" s="93">
        <v>9916214024</v>
      </c>
    </row>
    <row r="11974" spans="1:4">
      <c r="A11974" s="93">
        <v>11973</v>
      </c>
      <c r="B11974" s="93">
        <v>39</v>
      </c>
      <c r="C11974" s="93" t="s">
        <v>31449</v>
      </c>
      <c r="D11974" s="93">
        <v>9538739960</v>
      </c>
    </row>
    <row r="11975" spans="1:4">
      <c r="A11975" s="93">
        <v>11974</v>
      </c>
      <c r="B11975" s="93">
        <v>39</v>
      </c>
      <c r="C11975" s="93" t="s">
        <v>31450</v>
      </c>
      <c r="D11975" s="93">
        <v>8971758046</v>
      </c>
    </row>
    <row r="11976" spans="1:4">
      <c r="A11976" s="93">
        <v>11975</v>
      </c>
      <c r="B11976" s="93">
        <v>39</v>
      </c>
      <c r="C11976" s="93" t="s">
        <v>31451</v>
      </c>
      <c r="D11976" s="93">
        <v>7259814781</v>
      </c>
    </row>
    <row r="11977" spans="1:4">
      <c r="A11977" s="93">
        <v>11976</v>
      </c>
      <c r="B11977" s="93">
        <v>39</v>
      </c>
      <c r="C11977" s="93" t="s">
        <v>31452</v>
      </c>
      <c r="D11977" s="93">
        <v>8747956201</v>
      </c>
    </row>
    <row r="11978" spans="1:4">
      <c r="A11978" s="93">
        <v>11977</v>
      </c>
      <c r="B11978" s="93">
        <v>39</v>
      </c>
      <c r="C11978" s="93" t="s">
        <v>31453</v>
      </c>
      <c r="D11978" s="93">
        <v>9886185155</v>
      </c>
    </row>
    <row r="11979" spans="1:4">
      <c r="A11979" s="93">
        <v>11978</v>
      </c>
      <c r="B11979" s="93">
        <v>39</v>
      </c>
      <c r="C11979" s="93" t="s">
        <v>31454</v>
      </c>
      <c r="D11979" s="93">
        <v>7483935191</v>
      </c>
    </row>
    <row r="11980" spans="1:4">
      <c r="A11980" s="93">
        <v>11979</v>
      </c>
      <c r="B11980" s="93">
        <v>39</v>
      </c>
      <c r="C11980" s="93" t="s">
        <v>16501</v>
      </c>
      <c r="D11980" s="93">
        <v>7829033833</v>
      </c>
    </row>
    <row r="11981" spans="1:4">
      <c r="A11981" s="93">
        <v>11980</v>
      </c>
      <c r="B11981" s="93">
        <v>39</v>
      </c>
      <c r="C11981" s="93" t="s">
        <v>31455</v>
      </c>
      <c r="D11981" s="93">
        <v>7795143615</v>
      </c>
    </row>
    <row r="11982" spans="1:4">
      <c r="A11982" s="93">
        <v>11981</v>
      </c>
      <c r="B11982" s="93">
        <v>39</v>
      </c>
      <c r="C11982" s="93" t="s">
        <v>31456</v>
      </c>
      <c r="D11982" s="93">
        <v>8105369290</v>
      </c>
    </row>
    <row r="11983" spans="1:4">
      <c r="A11983" s="93">
        <v>11982</v>
      </c>
      <c r="B11983" s="93">
        <v>39</v>
      </c>
      <c r="C11983" s="93" t="s">
        <v>31457</v>
      </c>
      <c r="D11983" s="93">
        <v>8105062017</v>
      </c>
    </row>
    <row r="11984" spans="1:4">
      <c r="A11984" s="93">
        <v>11983</v>
      </c>
      <c r="B11984" s="93">
        <v>39</v>
      </c>
      <c r="C11984" s="93" t="s">
        <v>31458</v>
      </c>
      <c r="D11984" s="93">
        <v>8197995555</v>
      </c>
    </row>
    <row r="11985" spans="1:4">
      <c r="A11985" s="93">
        <v>11984</v>
      </c>
      <c r="B11985" s="93">
        <v>39</v>
      </c>
      <c r="C11985" s="93" t="s">
        <v>31459</v>
      </c>
      <c r="D11985" s="93">
        <v>8722522885</v>
      </c>
    </row>
    <row r="11986" spans="1:4">
      <c r="A11986" s="93">
        <v>11985</v>
      </c>
      <c r="B11986" s="93">
        <v>39</v>
      </c>
      <c r="C11986" s="93" t="s">
        <v>31460</v>
      </c>
      <c r="D11986" s="93">
        <v>9740539419</v>
      </c>
    </row>
    <row r="11987" spans="1:4">
      <c r="A11987" s="93">
        <v>11986</v>
      </c>
      <c r="B11987" s="93">
        <v>39</v>
      </c>
      <c r="C11987" s="93" t="s">
        <v>31461</v>
      </c>
      <c r="D11987" s="93">
        <v>9902121688</v>
      </c>
    </row>
    <row r="11988" spans="1:4">
      <c r="A11988" s="93">
        <v>11987</v>
      </c>
      <c r="B11988" s="93">
        <v>39</v>
      </c>
      <c r="C11988" s="93" t="s">
        <v>31462</v>
      </c>
      <c r="D11988" s="93">
        <v>819956201</v>
      </c>
    </row>
    <row r="11989" spans="1:4">
      <c r="A11989" s="93">
        <v>11988</v>
      </c>
      <c r="B11989" s="93">
        <v>39</v>
      </c>
      <c r="C11989" s="93" t="s">
        <v>31463</v>
      </c>
      <c r="D11989" s="93">
        <v>8660498201</v>
      </c>
    </row>
    <row r="11990" spans="1:4">
      <c r="A11990" s="93">
        <v>11989</v>
      </c>
      <c r="B11990" s="93">
        <v>39</v>
      </c>
      <c r="C11990" s="93" t="s">
        <v>31464</v>
      </c>
      <c r="D11990" s="93">
        <v>9686766388</v>
      </c>
    </row>
    <row r="11991" spans="1:4">
      <c r="A11991" s="93">
        <v>11990</v>
      </c>
      <c r="B11991" s="93">
        <v>39</v>
      </c>
      <c r="C11991" s="93" t="s">
        <v>31465</v>
      </c>
      <c r="D11991" s="93">
        <v>9945389109</v>
      </c>
    </row>
    <row r="11992" spans="1:4">
      <c r="A11992" s="93">
        <v>11991</v>
      </c>
      <c r="B11992" s="93">
        <v>39</v>
      </c>
      <c r="C11992" s="93" t="s">
        <v>31466</v>
      </c>
      <c r="D11992" s="93">
        <v>9538942456</v>
      </c>
    </row>
    <row r="11993" spans="1:4">
      <c r="A11993" s="93">
        <v>11992</v>
      </c>
      <c r="B11993" s="93">
        <v>39</v>
      </c>
      <c r="C11993" s="93" t="s">
        <v>31467</v>
      </c>
      <c r="D11993" s="93">
        <v>7338386382</v>
      </c>
    </row>
    <row r="11994" spans="1:4">
      <c r="A11994" s="93">
        <v>11993</v>
      </c>
      <c r="B11994" s="93">
        <v>39</v>
      </c>
      <c r="C11994" s="93" t="s">
        <v>31468</v>
      </c>
      <c r="D11994" s="93">
        <v>9591306412</v>
      </c>
    </row>
    <row r="11995" spans="1:4">
      <c r="A11995" s="93">
        <v>11994</v>
      </c>
      <c r="B11995" s="93">
        <v>39</v>
      </c>
      <c r="C11995" s="93" t="s">
        <v>31469</v>
      </c>
      <c r="D11995" s="93">
        <v>7026040588</v>
      </c>
    </row>
    <row r="11996" spans="1:4">
      <c r="A11996" s="93">
        <v>11995</v>
      </c>
      <c r="B11996" s="93">
        <v>39</v>
      </c>
      <c r="C11996" s="93" t="s">
        <v>31470</v>
      </c>
      <c r="D11996" s="93">
        <v>7338281303</v>
      </c>
    </row>
    <row r="11997" spans="1:4">
      <c r="A11997" s="93">
        <v>11996</v>
      </c>
      <c r="B11997" s="93">
        <v>39</v>
      </c>
      <c r="C11997" s="93" t="s">
        <v>31471</v>
      </c>
      <c r="D11997" s="93">
        <v>8088259022</v>
      </c>
    </row>
    <row r="11998" spans="1:4">
      <c r="A11998" s="93">
        <v>11997</v>
      </c>
      <c r="B11998" s="93">
        <v>39</v>
      </c>
      <c r="C11998" s="93" t="s">
        <v>31472</v>
      </c>
      <c r="D11998" s="93">
        <v>9591475663</v>
      </c>
    </row>
    <row r="11999" spans="1:4">
      <c r="A11999" s="93">
        <v>11998</v>
      </c>
      <c r="B11999" s="93">
        <v>39</v>
      </c>
      <c r="C11999" s="93" t="s">
        <v>31473</v>
      </c>
      <c r="D11999" s="93">
        <v>7795575310</v>
      </c>
    </row>
    <row r="12000" spans="1:4">
      <c r="A12000" s="93">
        <v>11999</v>
      </c>
      <c r="B12000" s="93">
        <v>39</v>
      </c>
      <c r="C12000" s="93" t="s">
        <v>31474</v>
      </c>
      <c r="D12000" s="93"/>
    </row>
    <row r="12001" spans="1:4">
      <c r="A12001" s="93">
        <v>12000</v>
      </c>
      <c r="B12001" s="93">
        <v>39</v>
      </c>
      <c r="C12001" s="93" t="s">
        <v>31449</v>
      </c>
      <c r="D12001" s="93">
        <v>9113868914</v>
      </c>
    </row>
    <row r="12002" spans="1:4">
      <c r="A12002" s="93">
        <v>12001</v>
      </c>
      <c r="B12002" s="93">
        <v>39</v>
      </c>
      <c r="C12002" s="93" t="s">
        <v>31475</v>
      </c>
      <c r="D12002" s="93">
        <v>8722835866</v>
      </c>
    </row>
    <row r="12003" spans="1:4">
      <c r="A12003" s="93">
        <v>12002</v>
      </c>
      <c r="B12003" s="93">
        <v>39</v>
      </c>
      <c r="C12003" s="93" t="s">
        <v>31476</v>
      </c>
      <c r="D12003" s="93">
        <v>9740891345</v>
      </c>
    </row>
    <row r="12004" spans="1:4">
      <c r="A12004" s="93">
        <v>12003</v>
      </c>
      <c r="B12004" s="93">
        <v>39</v>
      </c>
      <c r="C12004" s="93" t="s">
        <v>31477</v>
      </c>
      <c r="D12004" s="93">
        <v>8618141322</v>
      </c>
    </row>
    <row r="12005" spans="1:4">
      <c r="A12005" s="93">
        <v>12004</v>
      </c>
      <c r="B12005" s="93">
        <v>39</v>
      </c>
      <c r="C12005" s="93" t="s">
        <v>31478</v>
      </c>
      <c r="D12005" s="93">
        <v>9535576612</v>
      </c>
    </row>
    <row r="12006" spans="1:4">
      <c r="A12006" s="93">
        <v>12005</v>
      </c>
      <c r="B12006" s="93">
        <v>39</v>
      </c>
      <c r="C12006" s="93" t="s">
        <v>31479</v>
      </c>
      <c r="D12006" s="93">
        <v>7829329233</v>
      </c>
    </row>
    <row r="12007" spans="1:4">
      <c r="A12007" s="93">
        <v>12006</v>
      </c>
      <c r="B12007" s="93">
        <v>39</v>
      </c>
      <c r="C12007" s="93" t="s">
        <v>31480</v>
      </c>
      <c r="D12007" s="93">
        <v>8747859342</v>
      </c>
    </row>
    <row r="12008" spans="1:4">
      <c r="A12008" s="93">
        <v>12007</v>
      </c>
      <c r="B12008" s="93">
        <v>39</v>
      </c>
      <c r="C12008" s="93" t="s">
        <v>31481</v>
      </c>
      <c r="D12008" s="93">
        <v>9148275951</v>
      </c>
    </row>
    <row r="12009" spans="1:4">
      <c r="A12009" s="93">
        <v>12008</v>
      </c>
      <c r="B12009" s="93">
        <v>39</v>
      </c>
      <c r="C12009" s="93" t="s">
        <v>31482</v>
      </c>
      <c r="D12009" s="93">
        <v>9449480311</v>
      </c>
    </row>
    <row r="12010" spans="1:4">
      <c r="A12010" s="93">
        <v>12009</v>
      </c>
      <c r="B12010" s="93">
        <v>39</v>
      </c>
      <c r="C12010" s="93" t="s">
        <v>22460</v>
      </c>
      <c r="D12010" s="93">
        <v>8088708830</v>
      </c>
    </row>
    <row r="12011" spans="1:4">
      <c r="A12011" s="93">
        <v>12010</v>
      </c>
      <c r="B12011" s="93">
        <v>39</v>
      </c>
      <c r="C12011" s="93" t="s">
        <v>31483</v>
      </c>
      <c r="D12011" s="93"/>
    </row>
    <row r="12012" spans="1:4">
      <c r="A12012" s="93">
        <v>12011</v>
      </c>
      <c r="B12012" s="93">
        <v>39</v>
      </c>
      <c r="C12012" s="93" t="s">
        <v>31484</v>
      </c>
      <c r="D12012" s="93">
        <v>9845780854</v>
      </c>
    </row>
    <row r="12013" spans="1:4">
      <c r="A12013" s="93">
        <v>12012</v>
      </c>
      <c r="B12013" s="93">
        <v>39</v>
      </c>
      <c r="C12013" s="93" t="s">
        <v>31485</v>
      </c>
      <c r="D12013" s="93">
        <v>6360478490</v>
      </c>
    </row>
    <row r="12014" spans="1:4">
      <c r="A12014" s="93">
        <v>12013</v>
      </c>
      <c r="B12014" s="93">
        <v>39</v>
      </c>
      <c r="C12014" s="93" t="s">
        <v>31486</v>
      </c>
      <c r="D12014" s="93">
        <v>7483676427</v>
      </c>
    </row>
    <row r="12015" spans="1:4">
      <c r="A12015" s="93">
        <v>12014</v>
      </c>
      <c r="B12015" s="93">
        <v>39</v>
      </c>
      <c r="C12015" s="93" t="s">
        <v>31487</v>
      </c>
      <c r="D12015" s="93">
        <v>9535699204</v>
      </c>
    </row>
    <row r="12016" spans="1:4">
      <c r="A12016" s="93">
        <v>12015</v>
      </c>
      <c r="B12016" s="93">
        <v>39</v>
      </c>
      <c r="C12016" s="93" t="s">
        <v>31488</v>
      </c>
      <c r="D12016" s="93">
        <v>9611141896</v>
      </c>
    </row>
    <row r="12017" spans="1:4">
      <c r="A12017" s="93">
        <v>12016</v>
      </c>
      <c r="B12017" s="93">
        <v>39</v>
      </c>
      <c r="C12017" s="93" t="s">
        <v>31489</v>
      </c>
      <c r="D12017" s="93">
        <v>8073390649</v>
      </c>
    </row>
    <row r="12018" spans="1:4">
      <c r="A12018" s="93">
        <v>12017</v>
      </c>
      <c r="B12018" s="93">
        <v>39</v>
      </c>
      <c r="C12018" s="93" t="s">
        <v>31490</v>
      </c>
      <c r="D12018" s="93">
        <v>8618425886</v>
      </c>
    </row>
    <row r="12019" spans="1:4">
      <c r="A12019" s="93">
        <v>12018</v>
      </c>
      <c r="B12019" s="93">
        <v>39</v>
      </c>
      <c r="C12019" s="93" t="s">
        <v>31491</v>
      </c>
      <c r="D12019" s="93">
        <v>8971269196</v>
      </c>
    </row>
    <row r="12020" spans="1:4">
      <c r="A12020" s="93">
        <v>12019</v>
      </c>
      <c r="B12020" s="93">
        <v>39</v>
      </c>
      <c r="C12020" s="93" t="s">
        <v>31492</v>
      </c>
      <c r="D12020" s="93">
        <v>9353471949</v>
      </c>
    </row>
    <row r="12021" spans="1:4">
      <c r="A12021" s="93">
        <v>12020</v>
      </c>
      <c r="B12021" s="93">
        <v>39</v>
      </c>
      <c r="C12021" s="93" t="s">
        <v>31493</v>
      </c>
      <c r="D12021" s="93">
        <v>7483254280</v>
      </c>
    </row>
    <row r="12022" spans="1:4">
      <c r="A12022" s="93">
        <v>12021</v>
      </c>
      <c r="B12022" s="93">
        <v>39</v>
      </c>
      <c r="C12022" s="93" t="s">
        <v>31494</v>
      </c>
      <c r="D12022" s="93">
        <v>9902641784</v>
      </c>
    </row>
    <row r="12023" spans="1:4">
      <c r="A12023" s="93">
        <v>12022</v>
      </c>
      <c r="B12023" s="93">
        <v>39</v>
      </c>
      <c r="C12023" s="93" t="s">
        <v>31495</v>
      </c>
      <c r="D12023" s="93">
        <v>8073832645</v>
      </c>
    </row>
    <row r="12024" spans="1:4">
      <c r="A12024" s="93">
        <v>12023</v>
      </c>
      <c r="B12024" s="93">
        <v>39</v>
      </c>
      <c r="C12024" s="93" t="s">
        <v>31496</v>
      </c>
      <c r="D12024" s="93">
        <v>9686176820</v>
      </c>
    </row>
    <row r="12025" spans="1:4">
      <c r="A12025" s="93">
        <v>12024</v>
      </c>
      <c r="B12025" s="93">
        <v>39</v>
      </c>
      <c r="C12025" s="93" t="s">
        <v>31497</v>
      </c>
      <c r="D12025" s="93">
        <v>9742370905</v>
      </c>
    </row>
    <row r="12026" spans="1:4">
      <c r="A12026" s="93">
        <v>12025</v>
      </c>
      <c r="B12026" s="93">
        <v>39</v>
      </c>
      <c r="C12026" s="93" t="s">
        <v>31498</v>
      </c>
      <c r="D12026" s="93">
        <v>9108420669</v>
      </c>
    </row>
    <row r="12027" spans="1:4">
      <c r="A12027" s="93">
        <v>12026</v>
      </c>
      <c r="B12027" s="93">
        <v>39</v>
      </c>
      <c r="C12027" s="93" t="s">
        <v>31499</v>
      </c>
      <c r="D12027" s="93">
        <v>9538715947</v>
      </c>
    </row>
    <row r="12028" spans="1:4">
      <c r="A12028" s="93">
        <v>12027</v>
      </c>
      <c r="B12028" s="93">
        <v>39</v>
      </c>
      <c r="C12028" s="93" t="s">
        <v>31500</v>
      </c>
      <c r="D12028" s="93">
        <v>9611008596</v>
      </c>
    </row>
    <row r="12029" spans="1:4">
      <c r="A12029" s="93">
        <v>12028</v>
      </c>
      <c r="B12029" s="93">
        <v>39</v>
      </c>
      <c r="C12029" s="93" t="s">
        <v>31501</v>
      </c>
      <c r="D12029" s="93">
        <v>9611008596</v>
      </c>
    </row>
    <row r="12030" spans="1:4">
      <c r="A12030" s="93">
        <v>12029</v>
      </c>
      <c r="B12030" s="93">
        <v>39</v>
      </c>
      <c r="C12030" s="93" t="s">
        <v>31502</v>
      </c>
      <c r="D12030" s="93">
        <v>8792001235</v>
      </c>
    </row>
    <row r="12031" spans="1:4">
      <c r="A12031" s="93">
        <v>12030</v>
      </c>
      <c r="B12031" s="93">
        <v>39</v>
      </c>
      <c r="C12031" s="93" t="s">
        <v>31503</v>
      </c>
      <c r="D12031" s="93">
        <v>8951741658</v>
      </c>
    </row>
    <row r="12032" spans="1:4">
      <c r="A12032" s="93">
        <v>12031</v>
      </c>
      <c r="B12032" s="93">
        <v>39</v>
      </c>
      <c r="C12032" s="93" t="s">
        <v>31504</v>
      </c>
      <c r="D12032" s="93">
        <v>9964947245</v>
      </c>
    </row>
    <row r="12033" spans="1:4">
      <c r="A12033" s="93">
        <v>12032</v>
      </c>
      <c r="B12033" s="93">
        <v>39</v>
      </c>
      <c r="C12033" s="93" t="s">
        <v>31505</v>
      </c>
      <c r="D12033" s="93">
        <v>8660186913</v>
      </c>
    </row>
    <row r="12034" spans="1:4">
      <c r="A12034" s="93">
        <v>12033</v>
      </c>
      <c r="B12034" s="93">
        <v>39</v>
      </c>
      <c r="C12034" s="93" t="s">
        <v>31506</v>
      </c>
      <c r="D12034" s="93">
        <v>9845321810</v>
      </c>
    </row>
    <row r="12035" spans="1:4">
      <c r="A12035" s="93">
        <v>12034</v>
      </c>
      <c r="B12035" s="93">
        <v>39</v>
      </c>
      <c r="C12035" s="93" t="s">
        <v>31507</v>
      </c>
      <c r="D12035" s="93">
        <v>8971710118</v>
      </c>
    </row>
    <row r="12036" spans="1:4">
      <c r="A12036" s="93">
        <v>12035</v>
      </c>
      <c r="B12036" s="93">
        <v>39</v>
      </c>
      <c r="C12036" s="93" t="s">
        <v>31508</v>
      </c>
      <c r="D12036" s="93">
        <v>9880719738</v>
      </c>
    </row>
    <row r="12037" spans="1:4">
      <c r="A12037" s="93">
        <v>12036</v>
      </c>
      <c r="B12037" s="93">
        <v>39</v>
      </c>
      <c r="C12037" s="93" t="s">
        <v>31509</v>
      </c>
      <c r="D12037" s="93">
        <v>7259460570</v>
      </c>
    </row>
    <row r="12038" spans="1:4">
      <c r="A12038" s="93">
        <v>12037</v>
      </c>
      <c r="B12038" s="93">
        <v>39</v>
      </c>
      <c r="C12038" s="93" t="s">
        <v>31510</v>
      </c>
      <c r="D12038" s="93">
        <v>8105687056</v>
      </c>
    </row>
    <row r="12039" spans="1:4">
      <c r="A12039" s="93">
        <v>12038</v>
      </c>
      <c r="B12039" s="93">
        <v>39</v>
      </c>
      <c r="C12039" s="93" t="s">
        <v>31511</v>
      </c>
      <c r="D12039" s="93">
        <v>8105826152</v>
      </c>
    </row>
    <row r="12040" spans="1:4">
      <c r="A12040" s="93">
        <v>12039</v>
      </c>
      <c r="B12040" s="93">
        <v>39</v>
      </c>
      <c r="C12040" s="93" t="s">
        <v>31512</v>
      </c>
      <c r="D12040" s="93">
        <v>9845470246</v>
      </c>
    </row>
    <row r="12041" spans="1:4">
      <c r="A12041" s="93">
        <v>12040</v>
      </c>
      <c r="B12041" s="93">
        <v>39</v>
      </c>
      <c r="C12041" s="93" t="s">
        <v>31513</v>
      </c>
      <c r="D12041" s="93">
        <v>9845470246</v>
      </c>
    </row>
    <row r="12042" spans="1:4">
      <c r="A12042" s="93">
        <v>12041</v>
      </c>
      <c r="B12042" s="93">
        <v>39</v>
      </c>
      <c r="C12042" s="93" t="s">
        <v>31514</v>
      </c>
      <c r="D12042" s="93">
        <v>9535444158</v>
      </c>
    </row>
    <row r="12043" spans="1:4">
      <c r="A12043" s="93">
        <v>12042</v>
      </c>
      <c r="B12043" s="93">
        <v>39</v>
      </c>
      <c r="C12043" s="93" t="s">
        <v>31515</v>
      </c>
      <c r="D12043" s="93">
        <v>9743232558</v>
      </c>
    </row>
    <row r="12044" spans="1:4">
      <c r="A12044" s="93">
        <v>12043</v>
      </c>
      <c r="B12044" s="93">
        <v>39</v>
      </c>
      <c r="C12044" s="93" t="s">
        <v>31516</v>
      </c>
      <c r="D12044" s="93">
        <v>6362053164</v>
      </c>
    </row>
    <row r="12045" spans="1:4">
      <c r="A12045" s="93">
        <v>12044</v>
      </c>
      <c r="B12045" s="93">
        <v>39</v>
      </c>
      <c r="C12045" s="93" t="s">
        <v>31517</v>
      </c>
      <c r="D12045" s="93">
        <v>8861959431</v>
      </c>
    </row>
    <row r="12046" spans="1:4">
      <c r="A12046" s="93">
        <v>12045</v>
      </c>
      <c r="B12046" s="93">
        <v>39</v>
      </c>
      <c r="C12046" s="93" t="s">
        <v>31518</v>
      </c>
      <c r="D12046" s="93">
        <v>9964298327</v>
      </c>
    </row>
    <row r="12047" spans="1:4">
      <c r="A12047" s="93">
        <v>12046</v>
      </c>
      <c r="B12047" s="93">
        <v>39</v>
      </c>
      <c r="C12047" s="93" t="s">
        <v>31519</v>
      </c>
      <c r="D12047" s="93">
        <v>7899001146</v>
      </c>
    </row>
    <row r="12048" spans="1:4">
      <c r="A12048" s="93">
        <v>12047</v>
      </c>
      <c r="B12048" s="93">
        <v>39</v>
      </c>
      <c r="C12048" s="93" t="s">
        <v>31520</v>
      </c>
      <c r="D12048" s="93">
        <v>8105759815</v>
      </c>
    </row>
    <row r="12049" spans="1:4">
      <c r="A12049" s="93">
        <v>12048</v>
      </c>
      <c r="B12049" s="93">
        <v>39</v>
      </c>
      <c r="C12049" s="93" t="s">
        <v>31521</v>
      </c>
      <c r="D12049" s="93">
        <v>9164067845</v>
      </c>
    </row>
    <row r="12050" spans="1:4">
      <c r="A12050" s="93">
        <v>12049</v>
      </c>
      <c r="B12050" s="93">
        <v>39</v>
      </c>
      <c r="C12050" s="93" t="s">
        <v>31522</v>
      </c>
      <c r="D12050" s="93">
        <v>9611959496</v>
      </c>
    </row>
    <row r="12051" spans="1:4">
      <c r="A12051" s="93">
        <v>12050</v>
      </c>
      <c r="B12051" s="93">
        <v>39</v>
      </c>
      <c r="C12051" s="93" t="s">
        <v>31523</v>
      </c>
      <c r="D12051" s="93">
        <v>8970282190</v>
      </c>
    </row>
    <row r="12052" spans="1:4">
      <c r="A12052" s="93">
        <v>12051</v>
      </c>
      <c r="B12052" s="93">
        <v>39</v>
      </c>
      <c r="C12052" s="93" t="s">
        <v>31524</v>
      </c>
      <c r="D12052" s="93">
        <v>8277596901</v>
      </c>
    </row>
    <row r="12053" spans="1:4">
      <c r="A12053" s="93">
        <v>12052</v>
      </c>
      <c r="B12053" s="93">
        <v>39</v>
      </c>
      <c r="C12053" s="93" t="s">
        <v>31525</v>
      </c>
      <c r="D12053" s="93">
        <v>6364329063</v>
      </c>
    </row>
    <row r="12054" spans="1:4">
      <c r="A12054" s="93">
        <v>12053</v>
      </c>
      <c r="B12054" s="93">
        <v>39</v>
      </c>
      <c r="C12054" s="93" t="s">
        <v>31526</v>
      </c>
      <c r="D12054" s="93">
        <v>8618826465</v>
      </c>
    </row>
    <row r="12055" spans="1:4">
      <c r="A12055" s="93">
        <v>12054</v>
      </c>
      <c r="B12055" s="93">
        <v>39</v>
      </c>
      <c r="C12055" s="93" t="s">
        <v>31527</v>
      </c>
      <c r="D12055" s="93">
        <v>8197041448</v>
      </c>
    </row>
    <row r="12056" spans="1:4">
      <c r="A12056" s="93">
        <v>12055</v>
      </c>
      <c r="B12056" s="93">
        <v>39</v>
      </c>
      <c r="C12056" s="93" t="s">
        <v>31528</v>
      </c>
      <c r="D12056" s="93">
        <v>9110858535</v>
      </c>
    </row>
    <row r="12057" spans="1:4">
      <c r="A12057" s="93">
        <v>12056</v>
      </c>
      <c r="B12057" s="93">
        <v>39</v>
      </c>
      <c r="C12057" s="93" t="s">
        <v>31529</v>
      </c>
      <c r="D12057" s="93">
        <v>6361625858</v>
      </c>
    </row>
    <row r="12058" spans="1:4">
      <c r="A12058" s="93">
        <v>12057</v>
      </c>
      <c r="B12058" s="93">
        <v>39</v>
      </c>
      <c r="C12058" s="93" t="s">
        <v>31530</v>
      </c>
      <c r="D12058" s="93">
        <v>8088620610</v>
      </c>
    </row>
    <row r="12059" spans="1:4">
      <c r="A12059" s="93">
        <v>12058</v>
      </c>
      <c r="B12059" s="93">
        <v>39</v>
      </c>
      <c r="C12059" s="93" t="s">
        <v>31531</v>
      </c>
      <c r="D12059" s="93">
        <v>9449904910</v>
      </c>
    </row>
    <row r="12060" spans="1:4">
      <c r="A12060" s="93">
        <v>12059</v>
      </c>
      <c r="B12060" s="93">
        <v>39</v>
      </c>
      <c r="C12060" s="93" t="s">
        <v>31532</v>
      </c>
      <c r="D12060" s="93">
        <v>9632001062</v>
      </c>
    </row>
    <row r="12061" spans="1:4">
      <c r="A12061" s="93">
        <v>12060</v>
      </c>
      <c r="B12061" s="93">
        <v>39</v>
      </c>
      <c r="C12061" s="93" t="s">
        <v>23450</v>
      </c>
      <c r="D12061" s="93">
        <v>7975872228</v>
      </c>
    </row>
    <row r="12062" spans="1:4">
      <c r="A12062" s="93">
        <v>12061</v>
      </c>
      <c r="B12062" s="93">
        <v>39</v>
      </c>
      <c r="C12062" s="93" t="s">
        <v>31533</v>
      </c>
      <c r="D12062" s="93">
        <v>9513821935</v>
      </c>
    </row>
    <row r="12063" spans="1:4">
      <c r="A12063" s="93">
        <v>12062</v>
      </c>
      <c r="B12063" s="93">
        <v>39</v>
      </c>
      <c r="C12063" s="93" t="s">
        <v>31534</v>
      </c>
      <c r="D12063" s="93">
        <v>8951586192</v>
      </c>
    </row>
    <row r="12064" spans="1:4">
      <c r="A12064" s="93">
        <v>12063</v>
      </c>
      <c r="B12064" s="93">
        <v>39</v>
      </c>
      <c r="C12064" s="93" t="s">
        <v>31535</v>
      </c>
      <c r="D12064" s="93">
        <v>8722445684</v>
      </c>
    </row>
    <row r="12065" spans="1:4">
      <c r="A12065" s="93">
        <v>12064</v>
      </c>
      <c r="B12065" s="93">
        <v>39</v>
      </c>
      <c r="C12065" s="93" t="s">
        <v>22176</v>
      </c>
      <c r="D12065" s="93">
        <v>7022346997</v>
      </c>
    </row>
    <row r="12066" spans="1:4">
      <c r="A12066" s="93">
        <v>12065</v>
      </c>
      <c r="B12066" s="93">
        <v>39</v>
      </c>
      <c r="C12066" s="93" t="s">
        <v>31536</v>
      </c>
      <c r="D12066" s="93">
        <v>7349270176</v>
      </c>
    </row>
    <row r="12067" spans="1:4">
      <c r="A12067" s="93">
        <v>12066</v>
      </c>
      <c r="B12067" s="93">
        <v>39</v>
      </c>
      <c r="C12067" s="93" t="s">
        <v>31537</v>
      </c>
      <c r="D12067" s="93">
        <v>7892915063</v>
      </c>
    </row>
    <row r="12068" spans="1:4">
      <c r="A12068" s="93">
        <v>12067</v>
      </c>
      <c r="B12068" s="93">
        <v>39</v>
      </c>
      <c r="C12068" s="93" t="s">
        <v>31538</v>
      </c>
      <c r="D12068" s="93">
        <v>9353607169</v>
      </c>
    </row>
    <row r="12069" spans="1:4">
      <c r="A12069" s="93">
        <v>12068</v>
      </c>
      <c r="B12069" s="93">
        <v>39</v>
      </c>
      <c r="C12069" s="93" t="s">
        <v>31539</v>
      </c>
      <c r="D12069" s="93">
        <v>9731637916</v>
      </c>
    </row>
    <row r="12070" spans="1:4">
      <c r="A12070" s="93">
        <v>12069</v>
      </c>
      <c r="B12070" s="93">
        <v>39</v>
      </c>
      <c r="C12070" s="93" t="s">
        <v>31540</v>
      </c>
      <c r="D12070" s="93">
        <v>9353607169</v>
      </c>
    </row>
    <row r="12071" spans="1:4">
      <c r="A12071" s="93">
        <v>12070</v>
      </c>
      <c r="B12071" s="93">
        <v>39</v>
      </c>
      <c r="C12071" s="93" t="s">
        <v>31541</v>
      </c>
      <c r="D12071" s="93">
        <v>6362156572</v>
      </c>
    </row>
    <row r="12072" spans="1:4">
      <c r="A12072" s="93">
        <v>12071</v>
      </c>
      <c r="B12072" s="93">
        <v>39</v>
      </c>
      <c r="C12072" s="93" t="s">
        <v>31542</v>
      </c>
      <c r="D12072" s="93">
        <v>7795650567</v>
      </c>
    </row>
    <row r="12073" spans="1:4">
      <c r="A12073" s="93">
        <v>12072</v>
      </c>
      <c r="B12073" s="93">
        <v>39</v>
      </c>
      <c r="C12073" s="93" t="s">
        <v>31543</v>
      </c>
      <c r="D12073" s="93">
        <v>8105156773</v>
      </c>
    </row>
    <row r="12074" spans="1:4">
      <c r="A12074" s="93">
        <v>12073</v>
      </c>
      <c r="B12074" s="93">
        <v>39</v>
      </c>
      <c r="C12074" s="93" t="s">
        <v>31544</v>
      </c>
      <c r="D12074" s="93">
        <v>8431529561</v>
      </c>
    </row>
    <row r="12075" spans="1:4">
      <c r="A12075" s="93">
        <v>12074</v>
      </c>
      <c r="B12075" s="93">
        <v>39</v>
      </c>
      <c r="C12075" s="93" t="s">
        <v>31545</v>
      </c>
      <c r="D12075" s="93">
        <v>8296510383</v>
      </c>
    </row>
    <row r="12076" spans="1:4">
      <c r="A12076" s="93">
        <v>12075</v>
      </c>
      <c r="B12076" s="93">
        <v>39</v>
      </c>
      <c r="C12076" s="93" t="s">
        <v>31546</v>
      </c>
      <c r="D12076" s="93">
        <v>9113293161</v>
      </c>
    </row>
    <row r="12077" spans="1:4">
      <c r="A12077" s="93">
        <v>12076</v>
      </c>
      <c r="B12077" s="93">
        <v>39</v>
      </c>
      <c r="C12077" s="93" t="s">
        <v>31547</v>
      </c>
      <c r="D12077" s="93">
        <v>8553209939</v>
      </c>
    </row>
    <row r="12078" spans="1:4">
      <c r="A12078" s="93">
        <v>12077</v>
      </c>
      <c r="B12078" s="93">
        <v>39</v>
      </c>
      <c r="C12078" s="93" t="s">
        <v>31548</v>
      </c>
      <c r="D12078" s="93">
        <v>7483510385</v>
      </c>
    </row>
    <row r="12079" spans="1:4">
      <c r="A12079" s="93">
        <v>12078</v>
      </c>
      <c r="B12079" s="93">
        <v>39</v>
      </c>
      <c r="C12079" s="93" t="s">
        <v>31549</v>
      </c>
      <c r="D12079" s="93">
        <v>9611335856</v>
      </c>
    </row>
    <row r="12080" spans="1:4">
      <c r="A12080" s="93">
        <v>12079</v>
      </c>
      <c r="B12080" s="93">
        <v>39</v>
      </c>
      <c r="C12080" s="93" t="s">
        <v>31550</v>
      </c>
      <c r="D12080" s="93">
        <v>9448929218</v>
      </c>
    </row>
    <row r="12081" spans="1:4">
      <c r="A12081" s="93">
        <v>12080</v>
      </c>
      <c r="B12081" s="93">
        <v>39</v>
      </c>
      <c r="C12081" s="93" t="s">
        <v>7247</v>
      </c>
      <c r="D12081" s="93">
        <v>8147917518</v>
      </c>
    </row>
    <row r="12082" spans="1:4">
      <c r="A12082" s="93">
        <v>12081</v>
      </c>
      <c r="B12082" s="93">
        <v>39</v>
      </c>
      <c r="C12082" s="93" t="s">
        <v>31551</v>
      </c>
      <c r="D12082" s="93">
        <v>8105512880</v>
      </c>
    </row>
    <row r="12083" spans="1:4">
      <c r="A12083" s="93">
        <v>12082</v>
      </c>
      <c r="B12083" s="93">
        <v>39</v>
      </c>
      <c r="C12083" s="93" t="s">
        <v>31552</v>
      </c>
      <c r="D12083" s="93">
        <v>7975862463</v>
      </c>
    </row>
    <row r="12084" spans="1:4">
      <c r="A12084" s="93">
        <v>12083</v>
      </c>
      <c r="B12084" s="93">
        <v>39</v>
      </c>
      <c r="C12084" s="93" t="s">
        <v>31553</v>
      </c>
      <c r="D12084" s="93">
        <v>7022616038</v>
      </c>
    </row>
    <row r="12085" spans="1:4">
      <c r="A12085" s="93">
        <v>12084</v>
      </c>
      <c r="B12085" s="93">
        <v>39</v>
      </c>
      <c r="C12085" s="93" t="s">
        <v>31554</v>
      </c>
      <c r="D12085" s="93">
        <v>8880849075</v>
      </c>
    </row>
    <row r="12086" spans="1:4">
      <c r="A12086" s="93">
        <v>12085</v>
      </c>
      <c r="B12086" s="93">
        <v>39</v>
      </c>
      <c r="C12086" s="93" t="s">
        <v>31555</v>
      </c>
      <c r="D12086" s="93">
        <v>9591416609</v>
      </c>
    </row>
    <row r="12087" spans="1:4">
      <c r="A12087" s="93">
        <v>12086</v>
      </c>
      <c r="B12087" s="93">
        <v>39</v>
      </c>
      <c r="C12087" s="93" t="s">
        <v>31556</v>
      </c>
      <c r="D12087" s="93">
        <v>8105975827</v>
      </c>
    </row>
    <row r="12088" spans="1:4">
      <c r="A12088" s="93">
        <v>12087</v>
      </c>
      <c r="B12088" s="93">
        <v>39</v>
      </c>
      <c r="C12088" s="93" t="s">
        <v>31557</v>
      </c>
      <c r="D12088" s="93">
        <v>9980175827</v>
      </c>
    </row>
    <row r="12089" spans="1:4">
      <c r="A12089" s="93">
        <v>12088</v>
      </c>
      <c r="B12089" s="93">
        <v>39</v>
      </c>
      <c r="C12089" s="93" t="s">
        <v>31558</v>
      </c>
      <c r="D12089" s="93">
        <v>9535189294</v>
      </c>
    </row>
    <row r="12090" spans="1:4">
      <c r="A12090" s="93">
        <v>12089</v>
      </c>
      <c r="B12090" s="93">
        <v>39</v>
      </c>
      <c r="C12090" s="93" t="s">
        <v>31559</v>
      </c>
      <c r="D12090" s="93">
        <v>8660271105</v>
      </c>
    </row>
    <row r="12091" spans="1:4">
      <c r="A12091" s="93">
        <v>12090</v>
      </c>
      <c r="B12091" s="93">
        <v>39</v>
      </c>
      <c r="C12091" s="93" t="s">
        <v>31560</v>
      </c>
      <c r="D12091" s="93">
        <v>9148008384</v>
      </c>
    </row>
    <row r="12092" spans="1:4">
      <c r="A12092" s="93">
        <v>12091</v>
      </c>
      <c r="B12092" s="93">
        <v>39</v>
      </c>
      <c r="C12092" s="93" t="s">
        <v>31561</v>
      </c>
      <c r="D12092" s="93">
        <v>8105140587</v>
      </c>
    </row>
    <row r="12093" spans="1:4">
      <c r="A12093" s="93">
        <v>12092</v>
      </c>
      <c r="B12093" s="93">
        <v>39</v>
      </c>
      <c r="C12093" s="93" t="s">
        <v>31562</v>
      </c>
      <c r="D12093" s="93">
        <v>9591677445</v>
      </c>
    </row>
    <row r="12094" spans="1:4">
      <c r="A12094" s="93">
        <v>12093</v>
      </c>
      <c r="B12094" s="93">
        <v>39</v>
      </c>
      <c r="C12094" s="93" t="s">
        <v>10741</v>
      </c>
      <c r="D12094" s="93">
        <v>8970548994</v>
      </c>
    </row>
    <row r="12095" spans="1:4">
      <c r="A12095" s="93">
        <v>12094</v>
      </c>
      <c r="B12095" s="93">
        <v>39</v>
      </c>
      <c r="C12095" s="93" t="s">
        <v>31563</v>
      </c>
      <c r="D12095" s="93">
        <v>7019369422</v>
      </c>
    </row>
    <row r="12096" spans="1:4">
      <c r="A12096" s="93">
        <v>12095</v>
      </c>
      <c r="B12096" s="93">
        <v>39</v>
      </c>
      <c r="C12096" s="93" t="s">
        <v>31564</v>
      </c>
      <c r="D12096" s="93">
        <v>6364391581</v>
      </c>
    </row>
    <row r="12097" spans="1:4">
      <c r="A12097" s="93">
        <v>12096</v>
      </c>
      <c r="B12097" s="93">
        <v>39</v>
      </c>
      <c r="C12097" s="93" t="s">
        <v>31565</v>
      </c>
      <c r="D12097" s="93">
        <v>7019379139</v>
      </c>
    </row>
    <row r="12098" spans="1:4">
      <c r="A12098" s="93">
        <v>12097</v>
      </c>
      <c r="B12098" s="93">
        <v>39</v>
      </c>
      <c r="C12098" s="93" t="s">
        <v>31566</v>
      </c>
      <c r="D12098" s="93">
        <v>8904430547</v>
      </c>
    </row>
    <row r="12099" spans="1:4">
      <c r="A12099" s="93">
        <v>12098</v>
      </c>
      <c r="B12099" s="93">
        <v>39</v>
      </c>
      <c r="C12099" s="93" t="s">
        <v>31567</v>
      </c>
      <c r="D12099" s="93">
        <v>6363461929</v>
      </c>
    </row>
    <row r="12100" spans="1:4">
      <c r="A12100" s="93">
        <v>12099</v>
      </c>
      <c r="B12100" s="93">
        <v>39</v>
      </c>
      <c r="C12100" s="93" t="s">
        <v>31568</v>
      </c>
      <c r="D12100" s="93">
        <v>9901526805</v>
      </c>
    </row>
    <row r="12101" spans="1:4">
      <c r="A12101" s="93">
        <v>12100</v>
      </c>
      <c r="B12101" s="93">
        <v>39</v>
      </c>
      <c r="C12101" s="93" t="s">
        <v>31569</v>
      </c>
      <c r="D12101" s="93">
        <v>9591741826</v>
      </c>
    </row>
    <row r="12102" spans="1:4">
      <c r="A12102" s="93">
        <v>12101</v>
      </c>
      <c r="B12102" s="93">
        <v>39</v>
      </c>
      <c r="C12102" s="93" t="s">
        <v>31570</v>
      </c>
      <c r="D12102" s="93">
        <v>9901541416</v>
      </c>
    </row>
    <row r="12103" spans="1:4">
      <c r="A12103" s="93">
        <v>12102</v>
      </c>
      <c r="B12103" s="93">
        <v>39</v>
      </c>
      <c r="C12103" s="93" t="s">
        <v>31571</v>
      </c>
      <c r="D12103" s="93">
        <v>9686823370</v>
      </c>
    </row>
    <row r="12104" spans="1:4">
      <c r="A12104" s="93">
        <v>12103</v>
      </c>
      <c r="B12104" s="93">
        <v>39</v>
      </c>
      <c r="C12104" s="93" t="s">
        <v>31572</v>
      </c>
      <c r="D12104" s="93">
        <v>6360529398</v>
      </c>
    </row>
    <row r="12105" spans="1:4">
      <c r="A12105" s="93">
        <v>12104</v>
      </c>
      <c r="B12105" s="93">
        <v>39</v>
      </c>
      <c r="C12105" s="93" t="s">
        <v>31573</v>
      </c>
      <c r="D12105" s="93">
        <v>6361666143</v>
      </c>
    </row>
    <row r="12106" spans="1:4">
      <c r="A12106" s="93">
        <v>12105</v>
      </c>
      <c r="B12106" s="93">
        <v>39</v>
      </c>
      <c r="C12106" s="93" t="s">
        <v>31574</v>
      </c>
      <c r="D12106" s="93">
        <v>9164175910</v>
      </c>
    </row>
    <row r="12107" spans="1:4">
      <c r="A12107" s="93">
        <v>12106</v>
      </c>
      <c r="B12107" s="93">
        <v>39</v>
      </c>
      <c r="C12107" s="93" t="s">
        <v>31575</v>
      </c>
      <c r="D12107" s="93">
        <v>8660352977</v>
      </c>
    </row>
    <row r="12108" spans="1:4">
      <c r="A12108" s="93">
        <v>12107</v>
      </c>
      <c r="B12108" s="93">
        <v>39</v>
      </c>
      <c r="C12108" s="93" t="s">
        <v>31576</v>
      </c>
      <c r="D12108" s="93">
        <v>9741565817</v>
      </c>
    </row>
    <row r="12109" spans="1:4">
      <c r="A12109" s="93">
        <v>12108</v>
      </c>
      <c r="B12109" s="93">
        <v>39</v>
      </c>
      <c r="C12109" s="93" t="s">
        <v>5081</v>
      </c>
      <c r="D12109" s="93">
        <v>8095131957</v>
      </c>
    </row>
    <row r="12110" spans="1:4">
      <c r="A12110" s="93">
        <v>12109</v>
      </c>
      <c r="B12110" s="93">
        <v>39</v>
      </c>
      <c r="C12110" s="93" t="s">
        <v>31267</v>
      </c>
      <c r="D12110" s="93">
        <v>9686745216</v>
      </c>
    </row>
    <row r="12111" spans="1:4">
      <c r="A12111" s="93">
        <v>12110</v>
      </c>
      <c r="B12111" s="93">
        <v>39</v>
      </c>
      <c r="C12111" s="93" t="s">
        <v>31577</v>
      </c>
      <c r="D12111" s="93">
        <v>9945362053</v>
      </c>
    </row>
    <row r="12112" spans="1:4">
      <c r="A12112" s="93">
        <v>12111</v>
      </c>
      <c r="B12112" s="93">
        <v>39</v>
      </c>
      <c r="C12112" s="93" t="s">
        <v>31578</v>
      </c>
      <c r="D12112" s="93">
        <v>9113699558</v>
      </c>
    </row>
    <row r="12113" spans="1:4">
      <c r="A12113" s="93">
        <v>12112</v>
      </c>
      <c r="B12113" s="93">
        <v>39</v>
      </c>
      <c r="C12113" s="93" t="s">
        <v>31579</v>
      </c>
      <c r="D12113" s="93">
        <v>9686871174</v>
      </c>
    </row>
    <row r="12114" spans="1:4">
      <c r="A12114" s="93">
        <v>12113</v>
      </c>
      <c r="B12114" s="93">
        <v>39</v>
      </c>
      <c r="C12114" s="93" t="s">
        <v>31580</v>
      </c>
      <c r="D12114" s="93">
        <v>9591044708</v>
      </c>
    </row>
    <row r="12115" spans="1:4">
      <c r="A12115" s="93">
        <v>12114</v>
      </c>
      <c r="B12115" s="93">
        <v>39</v>
      </c>
      <c r="C12115" s="93" t="s">
        <v>31581</v>
      </c>
      <c r="D12115" s="93">
        <v>8971994012</v>
      </c>
    </row>
    <row r="12116" spans="1:4">
      <c r="A12116" s="93">
        <v>12115</v>
      </c>
      <c r="B12116" s="93">
        <v>39</v>
      </c>
      <c r="C12116" s="93" t="s">
        <v>31582</v>
      </c>
      <c r="D12116" s="93">
        <v>9448921854</v>
      </c>
    </row>
    <row r="12117" spans="1:4">
      <c r="A12117" s="93">
        <v>12116</v>
      </c>
      <c r="B12117" s="93">
        <v>39</v>
      </c>
      <c r="C12117" s="93" t="s">
        <v>31583</v>
      </c>
      <c r="D12117" s="93">
        <v>7204759122</v>
      </c>
    </row>
    <row r="12118" spans="1:4">
      <c r="A12118" s="93">
        <v>12117</v>
      </c>
      <c r="B12118" s="93">
        <v>39</v>
      </c>
      <c r="C12118" s="93" t="s">
        <v>31584</v>
      </c>
      <c r="D12118" s="93">
        <v>831084391</v>
      </c>
    </row>
    <row r="12119" spans="1:4">
      <c r="A12119" s="93">
        <v>12118</v>
      </c>
      <c r="B12119" s="93">
        <v>39</v>
      </c>
      <c r="C12119" s="93" t="s">
        <v>31585</v>
      </c>
      <c r="D12119" s="93">
        <v>6360138852</v>
      </c>
    </row>
    <row r="12120" spans="1:4">
      <c r="A12120" s="93">
        <v>12119</v>
      </c>
      <c r="B12120" s="93">
        <v>39</v>
      </c>
      <c r="C12120" s="93" t="s">
        <v>31586</v>
      </c>
      <c r="D12120" s="93" t="s">
        <v>24419</v>
      </c>
    </row>
    <row r="12121" spans="1:4">
      <c r="A12121" s="93">
        <v>12120</v>
      </c>
      <c r="B12121" s="93">
        <v>39</v>
      </c>
      <c r="C12121" s="93" t="s">
        <v>31587</v>
      </c>
      <c r="D12121" s="93">
        <v>7975705076</v>
      </c>
    </row>
    <row r="12122" spans="1:4">
      <c r="A12122" s="93">
        <v>12121</v>
      </c>
      <c r="B12122" s="93">
        <v>39</v>
      </c>
      <c r="C12122" s="93" t="s">
        <v>31588</v>
      </c>
      <c r="D12122" s="93">
        <v>9535822151</v>
      </c>
    </row>
    <row r="12123" spans="1:4">
      <c r="A12123" s="93">
        <v>12122</v>
      </c>
      <c r="B12123" s="93">
        <v>39</v>
      </c>
      <c r="C12123" s="93" t="s">
        <v>31589</v>
      </c>
      <c r="D12123" s="93">
        <v>7259137576</v>
      </c>
    </row>
    <row r="12124" spans="1:4">
      <c r="A12124" s="93">
        <v>12123</v>
      </c>
      <c r="B12124" s="93">
        <v>39</v>
      </c>
      <c r="C12124" s="93" t="s">
        <v>31590</v>
      </c>
      <c r="D12124" s="93">
        <v>9591727351</v>
      </c>
    </row>
    <row r="12125" spans="1:4">
      <c r="A12125" s="93">
        <v>12124</v>
      </c>
      <c r="B12125" s="93">
        <v>39</v>
      </c>
      <c r="C12125" s="93" t="s">
        <v>31591</v>
      </c>
      <c r="D12125" s="93">
        <v>9148277567</v>
      </c>
    </row>
    <row r="12126" spans="1:4">
      <c r="A12126" s="93">
        <v>12125</v>
      </c>
      <c r="B12126" s="93">
        <v>39</v>
      </c>
      <c r="C12126" s="93" t="s">
        <v>31592</v>
      </c>
      <c r="D12126" s="93">
        <v>7619136494</v>
      </c>
    </row>
    <row r="12127" spans="1:4">
      <c r="A12127" s="93">
        <v>12126</v>
      </c>
      <c r="B12127" s="93">
        <v>39</v>
      </c>
      <c r="C12127" s="93" t="s">
        <v>31593</v>
      </c>
      <c r="D12127" s="93">
        <v>8073583302</v>
      </c>
    </row>
    <row r="12128" spans="1:4">
      <c r="A12128" s="93">
        <v>12127</v>
      </c>
      <c r="B12128" s="93">
        <v>39</v>
      </c>
      <c r="C12128" s="93" t="s">
        <v>31594</v>
      </c>
      <c r="D12128" s="93">
        <v>9148668159</v>
      </c>
    </row>
    <row r="12129" spans="1:4">
      <c r="A12129" s="93">
        <v>12128</v>
      </c>
      <c r="B12129" s="93">
        <v>39</v>
      </c>
      <c r="C12129" s="93" t="s">
        <v>31595</v>
      </c>
      <c r="D12129" s="93">
        <v>6360891724</v>
      </c>
    </row>
    <row r="12130" spans="1:4">
      <c r="A12130" s="93">
        <v>12129</v>
      </c>
      <c r="B12130" s="93">
        <v>39</v>
      </c>
      <c r="C12130" s="93" t="s">
        <v>31596</v>
      </c>
      <c r="D12130" s="93">
        <v>9632306322</v>
      </c>
    </row>
    <row r="12131" spans="1:4">
      <c r="A12131" s="93">
        <v>12130</v>
      </c>
      <c r="B12131" s="93">
        <v>39</v>
      </c>
      <c r="C12131" s="93" t="s">
        <v>31597</v>
      </c>
      <c r="D12131" s="93">
        <v>8553174577</v>
      </c>
    </row>
    <row r="12132" spans="1:4">
      <c r="A12132" s="93">
        <v>12131</v>
      </c>
      <c r="B12132" s="93">
        <v>39</v>
      </c>
      <c r="C12132" s="93" t="s">
        <v>31598</v>
      </c>
      <c r="D12132" s="93">
        <v>9632644564</v>
      </c>
    </row>
    <row r="12133" spans="1:4">
      <c r="A12133" s="93">
        <v>12132</v>
      </c>
      <c r="B12133" s="93">
        <v>39</v>
      </c>
      <c r="C12133" s="93" t="s">
        <v>31599</v>
      </c>
      <c r="D12133" s="93">
        <v>8884597803</v>
      </c>
    </row>
    <row r="12134" spans="1:4">
      <c r="A12134" s="93">
        <v>12133</v>
      </c>
      <c r="B12134" s="93">
        <v>39</v>
      </c>
      <c r="C12134" s="93" t="s">
        <v>31600</v>
      </c>
      <c r="D12134" s="93">
        <v>7090029271</v>
      </c>
    </row>
    <row r="12135" spans="1:4">
      <c r="A12135" s="93">
        <v>12134</v>
      </c>
      <c r="B12135" s="93">
        <v>39</v>
      </c>
      <c r="C12135" s="93" t="s">
        <v>31601</v>
      </c>
      <c r="D12135" s="93">
        <v>9945741904</v>
      </c>
    </row>
    <row r="12136" spans="1:4">
      <c r="A12136" s="93">
        <v>12135</v>
      </c>
      <c r="B12136" s="93">
        <v>39</v>
      </c>
      <c r="C12136" s="93" t="s">
        <v>31602</v>
      </c>
      <c r="D12136" s="93">
        <v>9901117595</v>
      </c>
    </row>
    <row r="12137" spans="1:4">
      <c r="A12137" s="93">
        <v>12136</v>
      </c>
      <c r="B12137" s="93">
        <v>39</v>
      </c>
      <c r="C12137" s="93" t="s">
        <v>31603</v>
      </c>
      <c r="D12137" s="93">
        <v>9019772384</v>
      </c>
    </row>
    <row r="12138" spans="1:4">
      <c r="A12138" s="93">
        <v>12137</v>
      </c>
      <c r="B12138" s="93">
        <v>39</v>
      </c>
      <c r="C12138" s="93" t="s">
        <v>31604</v>
      </c>
      <c r="D12138" s="93">
        <v>7483997149</v>
      </c>
    </row>
    <row r="12139" spans="1:4">
      <c r="A12139" s="93">
        <v>12138</v>
      </c>
      <c r="B12139" s="93">
        <v>39</v>
      </c>
      <c r="C12139" s="93" t="s">
        <v>31605</v>
      </c>
      <c r="D12139" s="93">
        <v>8123268451</v>
      </c>
    </row>
    <row r="12140" spans="1:4">
      <c r="A12140" s="93">
        <v>12139</v>
      </c>
      <c r="B12140" s="93">
        <v>39</v>
      </c>
      <c r="C12140" s="93" t="s">
        <v>31606</v>
      </c>
      <c r="D12140" s="93">
        <v>7204180247</v>
      </c>
    </row>
    <row r="12141" spans="1:4">
      <c r="A12141" s="93">
        <v>12140</v>
      </c>
      <c r="B12141" s="93">
        <v>39</v>
      </c>
      <c r="C12141" s="93" t="s">
        <v>30924</v>
      </c>
      <c r="D12141" s="93">
        <v>7090353412</v>
      </c>
    </row>
    <row r="12142" spans="1:4">
      <c r="A12142" s="93">
        <v>12141</v>
      </c>
      <c r="B12142" s="93">
        <v>39</v>
      </c>
      <c r="C12142" s="93" t="s">
        <v>31607</v>
      </c>
      <c r="D12142" s="93">
        <v>8310372856</v>
      </c>
    </row>
    <row r="12143" spans="1:4">
      <c r="A12143" s="93">
        <v>12142</v>
      </c>
      <c r="B12143" s="93">
        <v>39</v>
      </c>
      <c r="C12143" s="93" t="s">
        <v>31608</v>
      </c>
      <c r="D12143" s="93">
        <v>7483255957</v>
      </c>
    </row>
    <row r="12144" spans="1:4">
      <c r="A12144" s="93">
        <v>12143</v>
      </c>
      <c r="B12144" s="93">
        <v>39</v>
      </c>
      <c r="C12144" s="93" t="s">
        <v>31609</v>
      </c>
      <c r="D12144" s="93">
        <v>9740568841</v>
      </c>
    </row>
    <row r="12145" spans="1:4">
      <c r="A12145" s="93">
        <v>12144</v>
      </c>
      <c r="B12145" s="93">
        <v>39</v>
      </c>
      <c r="C12145" s="93" t="s">
        <v>31610</v>
      </c>
      <c r="D12145" s="93">
        <v>9036605914</v>
      </c>
    </row>
    <row r="12146" spans="1:4">
      <c r="A12146" s="93">
        <v>12145</v>
      </c>
      <c r="B12146" s="93">
        <v>39</v>
      </c>
      <c r="C12146" s="93" t="s">
        <v>31611</v>
      </c>
      <c r="D12146" s="93">
        <v>7019882364</v>
      </c>
    </row>
    <row r="12147" spans="1:4">
      <c r="A12147" s="93">
        <v>12146</v>
      </c>
      <c r="B12147" s="93">
        <v>39</v>
      </c>
      <c r="C12147" s="93" t="s">
        <v>31612</v>
      </c>
      <c r="D12147" s="93">
        <v>7349405196</v>
      </c>
    </row>
    <row r="12148" spans="1:4">
      <c r="A12148" s="93">
        <v>12147</v>
      </c>
      <c r="B12148" s="93">
        <v>39</v>
      </c>
      <c r="C12148" s="93" t="s">
        <v>31613</v>
      </c>
      <c r="D12148" s="93">
        <v>7996889426</v>
      </c>
    </row>
    <row r="12149" spans="1:4">
      <c r="A12149" s="93">
        <v>12148</v>
      </c>
      <c r="B12149" s="93">
        <v>39</v>
      </c>
      <c r="C12149" s="93" t="s">
        <v>31614</v>
      </c>
      <c r="D12149" s="93">
        <v>7676895858</v>
      </c>
    </row>
    <row r="12150" spans="1:4">
      <c r="A12150" s="93">
        <v>12149</v>
      </c>
      <c r="B12150" s="93">
        <v>39</v>
      </c>
      <c r="C12150" s="93" t="s">
        <v>31615</v>
      </c>
      <c r="D12150" s="93">
        <v>9108103805</v>
      </c>
    </row>
    <row r="12151" spans="1:4">
      <c r="A12151" s="93">
        <v>12150</v>
      </c>
      <c r="B12151" s="93">
        <v>39</v>
      </c>
      <c r="C12151" s="93" t="s">
        <v>31616</v>
      </c>
      <c r="D12151" s="93">
        <v>7353536141</v>
      </c>
    </row>
    <row r="12152" spans="1:4">
      <c r="A12152" s="93">
        <v>12151</v>
      </c>
      <c r="B12152" s="93">
        <v>39</v>
      </c>
      <c r="C12152" s="93" t="s">
        <v>31617</v>
      </c>
      <c r="D12152" s="93"/>
    </row>
    <row r="12153" spans="1:4">
      <c r="A12153" s="93">
        <v>12152</v>
      </c>
      <c r="B12153" s="93">
        <v>39</v>
      </c>
      <c r="C12153" s="93" t="s">
        <v>31618</v>
      </c>
      <c r="D12153" s="93">
        <v>9501503904</v>
      </c>
    </row>
    <row r="12154" spans="1:4">
      <c r="A12154" s="93">
        <v>12153</v>
      </c>
      <c r="B12154" s="93">
        <v>39</v>
      </c>
      <c r="C12154" s="93" t="s">
        <v>31619</v>
      </c>
      <c r="D12154" s="93">
        <v>8496969986</v>
      </c>
    </row>
    <row r="12155" spans="1:4">
      <c r="A12155" s="93">
        <v>12154</v>
      </c>
      <c r="B12155" s="93">
        <v>39</v>
      </c>
      <c r="C12155" s="93" t="s">
        <v>31620</v>
      </c>
      <c r="D12155" s="93">
        <v>9902226542</v>
      </c>
    </row>
    <row r="12156" spans="1:4">
      <c r="A12156" s="93">
        <v>12155</v>
      </c>
      <c r="B12156" s="93">
        <v>39</v>
      </c>
      <c r="C12156" s="93" t="s">
        <v>31220</v>
      </c>
      <c r="D12156" s="93">
        <v>8277271620</v>
      </c>
    </row>
    <row r="12157" spans="1:4">
      <c r="A12157" s="93">
        <v>12156</v>
      </c>
      <c r="B12157" s="93">
        <v>39</v>
      </c>
      <c r="C12157" s="93" t="s">
        <v>31621</v>
      </c>
      <c r="D12157" s="93">
        <v>7349595642</v>
      </c>
    </row>
    <row r="12158" spans="1:4">
      <c r="A12158" s="93">
        <v>12157</v>
      </c>
      <c r="B12158" s="93">
        <v>39</v>
      </c>
      <c r="C12158" s="93" t="s">
        <v>31622</v>
      </c>
      <c r="D12158" s="93">
        <v>8152866817</v>
      </c>
    </row>
    <row r="12159" spans="1:4">
      <c r="A12159" s="93">
        <v>12158</v>
      </c>
      <c r="B12159" s="93">
        <v>39</v>
      </c>
      <c r="C12159" s="93" t="s">
        <v>31623</v>
      </c>
      <c r="D12159" s="93">
        <v>9886129687</v>
      </c>
    </row>
    <row r="12160" spans="1:4">
      <c r="A12160" s="93">
        <v>12159</v>
      </c>
      <c r="B12160" s="93">
        <v>39</v>
      </c>
      <c r="C12160" s="93" t="s">
        <v>31624</v>
      </c>
      <c r="D12160" s="93">
        <v>7019154767</v>
      </c>
    </row>
    <row r="12161" spans="1:4">
      <c r="A12161" s="93">
        <v>12160</v>
      </c>
      <c r="B12161" s="93">
        <v>39</v>
      </c>
      <c r="C12161" s="93" t="s">
        <v>31625</v>
      </c>
      <c r="D12161" s="93">
        <v>8088774954</v>
      </c>
    </row>
    <row r="12162" spans="1:4">
      <c r="A12162" s="93">
        <v>12161</v>
      </c>
      <c r="B12162" s="93">
        <v>39</v>
      </c>
      <c r="C12162" s="93" t="s">
        <v>31626</v>
      </c>
      <c r="D12162" s="93">
        <v>7676291147</v>
      </c>
    </row>
    <row r="12163" spans="1:4">
      <c r="A12163" s="93">
        <v>12162</v>
      </c>
      <c r="B12163" s="93">
        <v>39</v>
      </c>
      <c r="C12163" s="93" t="s">
        <v>31627</v>
      </c>
      <c r="D12163" s="93">
        <v>8722216676</v>
      </c>
    </row>
    <row r="12164" spans="1:4">
      <c r="A12164" s="93">
        <v>12163</v>
      </c>
      <c r="B12164" s="93">
        <v>39</v>
      </c>
      <c r="C12164" s="93" t="s">
        <v>31628</v>
      </c>
      <c r="D12164" s="93">
        <v>7483831668</v>
      </c>
    </row>
    <row r="12165" spans="1:4">
      <c r="A12165" s="93">
        <v>12164</v>
      </c>
      <c r="B12165" s="93">
        <v>39</v>
      </c>
      <c r="C12165" s="93" t="s">
        <v>31629</v>
      </c>
      <c r="D12165" s="93">
        <v>8197558814</v>
      </c>
    </row>
    <row r="12166" spans="1:4">
      <c r="A12166" s="93">
        <v>12165</v>
      </c>
      <c r="B12166" s="93">
        <v>39</v>
      </c>
      <c r="C12166" s="93" t="s">
        <v>31630</v>
      </c>
      <c r="D12166" s="93">
        <v>9901250725</v>
      </c>
    </row>
    <row r="12167" spans="1:4">
      <c r="A12167" s="93">
        <v>12166</v>
      </c>
      <c r="B12167" s="93">
        <v>39</v>
      </c>
      <c r="C12167" s="93" t="s">
        <v>31631</v>
      </c>
      <c r="D12167" s="93">
        <v>6362289949</v>
      </c>
    </row>
    <row r="12168" spans="1:4">
      <c r="A12168" s="93">
        <v>12167</v>
      </c>
      <c r="B12168" s="93">
        <v>39</v>
      </c>
      <c r="C12168" s="93" t="s">
        <v>31632</v>
      </c>
      <c r="D12168" s="93">
        <v>8310102272</v>
      </c>
    </row>
    <row r="12169" spans="1:4">
      <c r="A12169" s="93">
        <v>12168</v>
      </c>
      <c r="B12169" s="93">
        <v>39</v>
      </c>
      <c r="C12169" s="93" t="s">
        <v>31633</v>
      </c>
      <c r="D12169" s="93">
        <v>8970385893</v>
      </c>
    </row>
    <row r="12170" spans="1:4">
      <c r="A12170" s="93">
        <v>12169</v>
      </c>
      <c r="B12170" s="93">
        <v>39</v>
      </c>
      <c r="C12170" s="93" t="s">
        <v>31634</v>
      </c>
      <c r="D12170" s="93">
        <v>8197047086</v>
      </c>
    </row>
    <row r="12171" spans="1:4">
      <c r="A12171" s="93">
        <v>12170</v>
      </c>
      <c r="B12171" s="93">
        <v>39</v>
      </c>
      <c r="C12171" s="93" t="s">
        <v>31635</v>
      </c>
      <c r="D12171" s="93">
        <v>8197396098</v>
      </c>
    </row>
    <row r="12172" spans="1:4">
      <c r="A12172" s="93">
        <v>12171</v>
      </c>
      <c r="B12172" s="93">
        <v>39</v>
      </c>
      <c r="C12172" s="93" t="s">
        <v>31056</v>
      </c>
      <c r="D12172" s="93">
        <v>9449708022</v>
      </c>
    </row>
    <row r="12173" spans="1:4">
      <c r="A12173" s="93">
        <v>12172</v>
      </c>
      <c r="B12173" s="93">
        <v>39</v>
      </c>
      <c r="C12173" s="93" t="s">
        <v>31636</v>
      </c>
      <c r="D12173" s="93">
        <v>9980440882</v>
      </c>
    </row>
    <row r="12174" spans="1:4">
      <c r="A12174" s="93">
        <v>12173</v>
      </c>
      <c r="B12174" s="93">
        <v>39</v>
      </c>
      <c r="C12174" s="93" t="s">
        <v>31637</v>
      </c>
      <c r="D12174" s="93">
        <v>9448154877</v>
      </c>
    </row>
    <row r="12175" spans="1:4">
      <c r="A12175" s="93">
        <v>12174</v>
      </c>
      <c r="B12175" s="93">
        <v>39</v>
      </c>
      <c r="C12175" s="93" t="s">
        <v>31638</v>
      </c>
      <c r="D12175" s="93">
        <v>9980440882</v>
      </c>
    </row>
    <row r="12176" spans="1:4">
      <c r="A12176" s="93">
        <v>12175</v>
      </c>
      <c r="B12176" s="93">
        <v>39</v>
      </c>
      <c r="C12176" s="93" t="s">
        <v>31639</v>
      </c>
      <c r="D12176" s="93">
        <v>8105320962</v>
      </c>
    </row>
    <row r="12177" spans="1:4">
      <c r="A12177" s="93">
        <v>12176</v>
      </c>
      <c r="B12177" s="93">
        <v>39</v>
      </c>
      <c r="C12177" s="93" t="s">
        <v>31640</v>
      </c>
      <c r="D12177" s="93">
        <v>9632113276</v>
      </c>
    </row>
    <row r="12178" spans="1:4">
      <c r="A12178" s="93">
        <v>12177</v>
      </c>
      <c r="B12178" s="93">
        <v>39</v>
      </c>
      <c r="C12178" s="93" t="s">
        <v>31641</v>
      </c>
      <c r="D12178" s="93">
        <v>7259810988</v>
      </c>
    </row>
    <row r="12179" spans="1:4">
      <c r="A12179" s="93">
        <v>12178</v>
      </c>
      <c r="B12179" s="93">
        <v>39</v>
      </c>
      <c r="C12179" s="93" t="s">
        <v>31642</v>
      </c>
      <c r="D12179" s="93">
        <v>9536330834</v>
      </c>
    </row>
    <row r="12180" spans="1:4">
      <c r="A12180" s="93">
        <v>12179</v>
      </c>
      <c r="B12180" s="93">
        <v>39</v>
      </c>
      <c r="C12180" s="93" t="s">
        <v>31643</v>
      </c>
      <c r="D12180" s="93">
        <v>9844913151</v>
      </c>
    </row>
    <row r="12181" spans="1:4">
      <c r="A12181" s="93">
        <v>12180</v>
      </c>
      <c r="B12181" s="93">
        <v>39</v>
      </c>
      <c r="C12181" s="93" t="s">
        <v>31644</v>
      </c>
      <c r="D12181" s="93">
        <v>7483163474</v>
      </c>
    </row>
    <row r="12182" spans="1:4">
      <c r="A12182" s="93">
        <v>12181</v>
      </c>
      <c r="B12182" s="93">
        <v>39</v>
      </c>
      <c r="C12182" s="93" t="s">
        <v>31645</v>
      </c>
      <c r="D12182" s="93">
        <v>9900435422</v>
      </c>
    </row>
    <row r="12183" spans="1:4">
      <c r="A12183" s="93">
        <v>12182</v>
      </c>
      <c r="B12183" s="93">
        <v>39</v>
      </c>
      <c r="C12183" s="93" t="s">
        <v>30281</v>
      </c>
      <c r="D12183" s="93">
        <v>8553735929</v>
      </c>
    </row>
    <row r="12184" spans="1:4">
      <c r="A12184" s="93">
        <v>12183</v>
      </c>
      <c r="B12184" s="93">
        <v>39</v>
      </c>
      <c r="C12184" s="93" t="s">
        <v>31646</v>
      </c>
      <c r="D12184" s="93">
        <v>8495951863</v>
      </c>
    </row>
    <row r="12185" spans="1:4">
      <c r="A12185" s="93">
        <v>12184</v>
      </c>
      <c r="B12185" s="93">
        <v>39</v>
      </c>
      <c r="C12185" s="93" t="s">
        <v>31647</v>
      </c>
      <c r="D12185" s="93">
        <v>6300157568</v>
      </c>
    </row>
    <row r="12186" spans="1:4">
      <c r="A12186" s="93">
        <v>12185</v>
      </c>
      <c r="B12186" s="93">
        <v>39</v>
      </c>
      <c r="C12186" s="93" t="s">
        <v>31648</v>
      </c>
      <c r="D12186" s="93">
        <v>9449708022</v>
      </c>
    </row>
    <row r="12187" spans="1:4">
      <c r="A12187" s="93">
        <v>12186</v>
      </c>
      <c r="B12187" s="93">
        <v>39</v>
      </c>
      <c r="C12187" s="93" t="s">
        <v>31649</v>
      </c>
      <c r="D12187" s="93">
        <v>9449374634</v>
      </c>
    </row>
    <row r="12188" spans="1:4">
      <c r="A12188" s="93">
        <v>12187</v>
      </c>
      <c r="B12188" s="93">
        <v>39</v>
      </c>
      <c r="C12188" s="93" t="s">
        <v>31650</v>
      </c>
      <c r="D12188" s="93">
        <v>8296434656</v>
      </c>
    </row>
    <row r="12189" spans="1:4">
      <c r="A12189" s="93">
        <v>12188</v>
      </c>
      <c r="B12189" s="93">
        <v>39</v>
      </c>
      <c r="C12189" s="93" t="s">
        <v>31651</v>
      </c>
      <c r="D12189" s="93">
        <v>9964337624</v>
      </c>
    </row>
    <row r="12190" spans="1:4">
      <c r="A12190" s="93">
        <v>12189</v>
      </c>
      <c r="B12190" s="93">
        <v>39</v>
      </c>
      <c r="C12190" s="93" t="s">
        <v>31652</v>
      </c>
      <c r="D12190" s="93">
        <v>9741271663</v>
      </c>
    </row>
    <row r="12191" spans="1:4">
      <c r="A12191" s="93">
        <v>12190</v>
      </c>
      <c r="B12191" s="93">
        <v>39</v>
      </c>
      <c r="C12191" s="93" t="s">
        <v>26047</v>
      </c>
      <c r="D12191" s="93">
        <v>6364199553</v>
      </c>
    </row>
    <row r="12192" spans="1:4">
      <c r="A12192" s="93">
        <v>12191</v>
      </c>
      <c r="B12192" s="93">
        <v>39</v>
      </c>
      <c r="C12192" s="93" t="s">
        <v>31653</v>
      </c>
      <c r="D12192" s="93">
        <v>8088889477</v>
      </c>
    </row>
    <row r="12193" spans="1:4">
      <c r="A12193" s="93">
        <v>12192</v>
      </c>
      <c r="B12193" s="93">
        <v>39</v>
      </c>
      <c r="C12193" s="93" t="s">
        <v>31654</v>
      </c>
      <c r="D12193" s="93">
        <v>7996909967</v>
      </c>
    </row>
    <row r="12194" spans="1:4">
      <c r="A12194" s="93">
        <v>12193</v>
      </c>
      <c r="B12194" s="93">
        <v>39</v>
      </c>
      <c r="C12194" s="93" t="s">
        <v>31655</v>
      </c>
      <c r="D12194" s="93">
        <v>9886428381</v>
      </c>
    </row>
    <row r="12195" spans="1:4">
      <c r="A12195" s="93">
        <v>12194</v>
      </c>
      <c r="B12195" s="93">
        <v>39</v>
      </c>
      <c r="C12195" s="93" t="s">
        <v>31656</v>
      </c>
      <c r="D12195" s="93">
        <v>9113277390</v>
      </c>
    </row>
    <row r="12196" spans="1:4">
      <c r="A12196" s="93">
        <v>12195</v>
      </c>
      <c r="B12196" s="93">
        <v>39</v>
      </c>
      <c r="C12196" s="93" t="s">
        <v>31657</v>
      </c>
      <c r="D12196" s="93">
        <v>843457203</v>
      </c>
    </row>
    <row r="12197" spans="1:4">
      <c r="A12197" s="93">
        <v>12196</v>
      </c>
      <c r="B12197" s="93">
        <v>39</v>
      </c>
      <c r="C12197" s="93" t="s">
        <v>26047</v>
      </c>
      <c r="D12197" s="93">
        <v>8197703248</v>
      </c>
    </row>
    <row r="12198" spans="1:4">
      <c r="A12198" s="93">
        <v>12197</v>
      </c>
      <c r="B12198" s="93">
        <v>39</v>
      </c>
      <c r="C12198" s="93" t="s">
        <v>31658</v>
      </c>
      <c r="D12198" s="93">
        <v>7676072760</v>
      </c>
    </row>
    <row r="12199" spans="1:4">
      <c r="A12199" s="93">
        <v>12198</v>
      </c>
      <c r="B12199" s="93">
        <v>39</v>
      </c>
      <c r="C12199" s="93" t="s">
        <v>31659</v>
      </c>
      <c r="D12199" s="93">
        <v>6361427382</v>
      </c>
    </row>
    <row r="12200" spans="1:4">
      <c r="A12200" s="93">
        <v>12199</v>
      </c>
      <c r="B12200" s="93">
        <v>39</v>
      </c>
      <c r="C12200" s="93" t="s">
        <v>31660</v>
      </c>
      <c r="D12200" s="93">
        <v>9972404565</v>
      </c>
    </row>
    <row r="12201" spans="1:4">
      <c r="A12201" s="93">
        <v>12200</v>
      </c>
      <c r="B12201" s="93">
        <v>39</v>
      </c>
      <c r="C12201" s="93" t="s">
        <v>31661</v>
      </c>
      <c r="D12201" s="93">
        <v>7259295928</v>
      </c>
    </row>
    <row r="12202" spans="1:4">
      <c r="A12202" s="93">
        <v>12201</v>
      </c>
      <c r="B12202" s="93">
        <v>39</v>
      </c>
      <c r="C12202" s="93" t="s">
        <v>23508</v>
      </c>
      <c r="D12202" s="93">
        <v>8722967908</v>
      </c>
    </row>
    <row r="12203" spans="1:4">
      <c r="A12203" s="93">
        <v>12202</v>
      </c>
      <c r="B12203" s="93">
        <v>39</v>
      </c>
      <c r="C12203" s="93" t="s">
        <v>29599</v>
      </c>
      <c r="D12203" s="93">
        <v>8618315131</v>
      </c>
    </row>
    <row r="12204" spans="1:4">
      <c r="A12204" s="93">
        <v>12203</v>
      </c>
      <c r="B12204" s="93">
        <v>39</v>
      </c>
      <c r="C12204" s="93" t="s">
        <v>31662</v>
      </c>
      <c r="D12204" s="93">
        <v>9901849803</v>
      </c>
    </row>
    <row r="12205" spans="1:4">
      <c r="A12205" s="93">
        <v>12204</v>
      </c>
      <c r="B12205" s="93">
        <v>39</v>
      </c>
      <c r="C12205" s="93" t="s">
        <v>31663</v>
      </c>
      <c r="D12205" s="93">
        <v>9986585890</v>
      </c>
    </row>
    <row r="12206" spans="1:4">
      <c r="A12206" s="93">
        <v>12205</v>
      </c>
      <c r="B12206" s="93">
        <v>39</v>
      </c>
      <c r="C12206" s="93" t="s">
        <v>31664</v>
      </c>
      <c r="D12206" s="93">
        <v>9739614355</v>
      </c>
    </row>
    <row r="12207" spans="1:4">
      <c r="A12207" s="93">
        <v>12206</v>
      </c>
      <c r="B12207" s="93">
        <v>39</v>
      </c>
      <c r="C12207" s="93" t="s">
        <v>31665</v>
      </c>
      <c r="D12207" s="93">
        <v>9686250022</v>
      </c>
    </row>
    <row r="12208" spans="1:4">
      <c r="A12208" s="93">
        <v>12207</v>
      </c>
      <c r="B12208" s="93">
        <v>39</v>
      </c>
      <c r="C12208" s="93" t="s">
        <v>31666</v>
      </c>
      <c r="D12208" s="93">
        <v>7349467072</v>
      </c>
    </row>
    <row r="12209" spans="1:4">
      <c r="A12209" s="93">
        <v>12208</v>
      </c>
      <c r="B12209" s="93">
        <v>39</v>
      </c>
      <c r="C12209" s="93" t="s">
        <v>31667</v>
      </c>
      <c r="D12209" s="93">
        <v>8660226746</v>
      </c>
    </row>
    <row r="12210" spans="1:4">
      <c r="A12210" s="93">
        <v>12209</v>
      </c>
      <c r="B12210" s="93">
        <v>39</v>
      </c>
      <c r="C12210" s="93" t="s">
        <v>31668</v>
      </c>
      <c r="D12210" s="93">
        <v>8550055808</v>
      </c>
    </row>
    <row r="12211" spans="1:4">
      <c r="A12211" s="93">
        <v>12210</v>
      </c>
      <c r="B12211" s="93">
        <v>39</v>
      </c>
      <c r="C12211" s="93" t="s">
        <v>31669</v>
      </c>
      <c r="D12211" s="93">
        <v>8884930875</v>
      </c>
    </row>
    <row r="12212" spans="1:4">
      <c r="A12212" s="93">
        <v>12211</v>
      </c>
      <c r="B12212" s="93">
        <v>39</v>
      </c>
      <c r="C12212" s="93" t="s">
        <v>31670</v>
      </c>
      <c r="D12212" s="93">
        <v>9113661565</v>
      </c>
    </row>
    <row r="12213" spans="1:4">
      <c r="A12213" s="93">
        <v>12212</v>
      </c>
      <c r="B12213" s="93">
        <v>39</v>
      </c>
      <c r="C12213" s="93" t="s">
        <v>31671</v>
      </c>
      <c r="D12213" s="93">
        <v>8904464425</v>
      </c>
    </row>
    <row r="12214" spans="1:4">
      <c r="A12214" s="93">
        <v>12213</v>
      </c>
      <c r="B12214" s="93">
        <v>39</v>
      </c>
      <c r="C12214" s="93" t="s">
        <v>31672</v>
      </c>
      <c r="D12214" s="93">
        <v>6361225053</v>
      </c>
    </row>
    <row r="12215" spans="1:4">
      <c r="A12215" s="93">
        <v>12214</v>
      </c>
      <c r="B12215" s="93">
        <v>39</v>
      </c>
      <c r="C12215" s="93" t="s">
        <v>31673</v>
      </c>
      <c r="D12215" s="93">
        <v>8050804165</v>
      </c>
    </row>
    <row r="12216" spans="1:4">
      <c r="A12216" s="93">
        <v>12215</v>
      </c>
      <c r="B12216" s="93">
        <v>39</v>
      </c>
      <c r="C12216" s="93" t="s">
        <v>31674</v>
      </c>
      <c r="D12216" s="93">
        <v>6361673768</v>
      </c>
    </row>
    <row r="12217" spans="1:4">
      <c r="A12217" s="93">
        <v>12216</v>
      </c>
      <c r="B12217" s="93">
        <v>39</v>
      </c>
      <c r="C12217" s="93" t="s">
        <v>31675</v>
      </c>
      <c r="D12217" s="93">
        <v>9164186594</v>
      </c>
    </row>
    <row r="12218" spans="1:4">
      <c r="A12218" s="93">
        <v>12217</v>
      </c>
      <c r="B12218" s="93">
        <v>39</v>
      </c>
      <c r="C12218" s="93" t="s">
        <v>31676</v>
      </c>
      <c r="D12218" s="93">
        <v>9686384212</v>
      </c>
    </row>
    <row r="12219" spans="1:4">
      <c r="A12219" s="93">
        <v>12218</v>
      </c>
      <c r="B12219" s="93">
        <v>39</v>
      </c>
      <c r="C12219" s="93" t="s">
        <v>31677</v>
      </c>
      <c r="D12219" s="93">
        <v>9986483091</v>
      </c>
    </row>
    <row r="12220" spans="1:4">
      <c r="A12220" s="93">
        <v>12219</v>
      </c>
      <c r="B12220" s="93">
        <v>39</v>
      </c>
      <c r="C12220" s="93" t="s">
        <v>31678</v>
      </c>
      <c r="D12220" s="93">
        <v>9964115321</v>
      </c>
    </row>
    <row r="12221" spans="1:4">
      <c r="A12221" s="93">
        <v>12220</v>
      </c>
      <c r="B12221" s="93">
        <v>39</v>
      </c>
      <c r="C12221" s="93" t="s">
        <v>31679</v>
      </c>
      <c r="D12221" s="93">
        <v>8197396098</v>
      </c>
    </row>
    <row r="12222" spans="1:4">
      <c r="A12222" s="93">
        <v>12221</v>
      </c>
      <c r="B12222" s="93">
        <v>39</v>
      </c>
      <c r="C12222" s="93" t="s">
        <v>25000</v>
      </c>
      <c r="D12222" s="93">
        <v>6360503340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6ED5-D3D0-4C55-BFEC-782CE6A50ABD}">
  <dimension ref="A1:F956"/>
  <sheetViews>
    <sheetView workbookViewId="0">
      <selection activeCell="C1" sqref="C1"/>
    </sheetView>
  </sheetViews>
  <sheetFormatPr defaultRowHeight="15.75"/>
  <cols>
    <col min="1" max="1" width="8.28515625" style="98" bestFit="1" customWidth="1"/>
    <col min="2" max="2" width="22.7109375" style="101" customWidth="1"/>
    <col min="3" max="3" width="22.140625" style="98" customWidth="1"/>
    <col min="4" max="4" width="27.140625" style="101" customWidth="1"/>
    <col min="5" max="5" width="18" style="98" customWidth="1"/>
    <col min="6" max="6" width="20.42578125" style="98" customWidth="1"/>
    <col min="7" max="16384" width="9.140625" style="98"/>
  </cols>
  <sheetData>
    <row r="1" spans="1:6" s="101" customFormat="1" ht="56.25" customHeight="1">
      <c r="A1" s="100" t="s">
        <v>31680</v>
      </c>
      <c r="B1" s="324" t="s">
        <v>88831</v>
      </c>
      <c r="C1" s="324" t="s">
        <v>88832</v>
      </c>
      <c r="D1" s="100" t="s">
        <v>31681</v>
      </c>
      <c r="E1" s="100" t="s">
        <v>31682</v>
      </c>
      <c r="F1" s="100" t="s">
        <v>31683</v>
      </c>
    </row>
    <row r="2" spans="1:6" ht="42" customHeight="1">
      <c r="A2" s="93">
        <v>1</v>
      </c>
      <c r="B2" s="100" t="s">
        <v>31684</v>
      </c>
      <c r="C2" s="93" t="s">
        <v>31685</v>
      </c>
      <c r="D2" s="93" t="s">
        <v>31686</v>
      </c>
      <c r="E2" s="93" t="s">
        <v>31687</v>
      </c>
      <c r="F2" s="93">
        <v>9731622795</v>
      </c>
    </row>
    <row r="3" spans="1:6" ht="42" customHeight="1">
      <c r="A3" s="93">
        <v>2</v>
      </c>
      <c r="B3" s="100" t="s">
        <v>31688</v>
      </c>
      <c r="C3" s="93" t="s">
        <v>31689</v>
      </c>
      <c r="D3" s="93" t="s">
        <v>31690</v>
      </c>
      <c r="E3" s="93" t="s">
        <v>31687</v>
      </c>
      <c r="F3" s="93">
        <v>9611146073</v>
      </c>
    </row>
    <row r="4" spans="1:6" ht="42" customHeight="1">
      <c r="A4" s="93">
        <v>3</v>
      </c>
      <c r="B4" s="100" t="s">
        <v>31691</v>
      </c>
      <c r="C4" s="93" t="s">
        <v>31692</v>
      </c>
      <c r="D4" s="93" t="s">
        <v>31693</v>
      </c>
      <c r="E4" s="93" t="s">
        <v>31687</v>
      </c>
      <c r="F4" s="93">
        <v>7795502543</v>
      </c>
    </row>
    <row r="5" spans="1:6" ht="42" customHeight="1">
      <c r="A5" s="93">
        <v>4</v>
      </c>
      <c r="B5" s="100" t="s">
        <v>31694</v>
      </c>
      <c r="C5" s="93" t="s">
        <v>31695</v>
      </c>
      <c r="D5" s="93" t="s">
        <v>31696</v>
      </c>
      <c r="E5" s="93" t="s">
        <v>31697</v>
      </c>
      <c r="F5" s="93">
        <v>7829158143</v>
      </c>
    </row>
    <row r="6" spans="1:6" ht="42" customHeight="1">
      <c r="A6" s="93">
        <v>5</v>
      </c>
      <c r="B6" s="100" t="s">
        <v>31698</v>
      </c>
      <c r="C6" s="93" t="s">
        <v>1336</v>
      </c>
      <c r="D6" s="93" t="s">
        <v>31699</v>
      </c>
      <c r="E6" s="93" t="s">
        <v>31700</v>
      </c>
      <c r="F6" s="93">
        <v>7259200257</v>
      </c>
    </row>
    <row r="7" spans="1:6" ht="42" customHeight="1">
      <c r="A7" s="93">
        <v>6</v>
      </c>
      <c r="B7" s="100" t="s">
        <v>31701</v>
      </c>
      <c r="C7" s="93" t="s">
        <v>31702</v>
      </c>
      <c r="D7" s="93" t="s">
        <v>31703</v>
      </c>
      <c r="E7" s="93" t="s">
        <v>31700</v>
      </c>
      <c r="F7" s="93">
        <v>9741039886</v>
      </c>
    </row>
    <row r="8" spans="1:6" ht="30">
      <c r="A8" s="93">
        <v>7</v>
      </c>
      <c r="B8" s="102" t="s">
        <v>31704</v>
      </c>
      <c r="C8" s="103" t="s">
        <v>31705</v>
      </c>
      <c r="D8" s="93" t="s">
        <v>31706</v>
      </c>
      <c r="E8" s="93" t="s">
        <v>31687</v>
      </c>
      <c r="F8" s="93">
        <v>8884981722</v>
      </c>
    </row>
    <row r="9" spans="1:6" ht="42" customHeight="1">
      <c r="A9" s="93">
        <v>8</v>
      </c>
      <c r="B9" s="100" t="s">
        <v>31707</v>
      </c>
      <c r="C9" s="93" t="s">
        <v>4329</v>
      </c>
      <c r="D9" s="93" t="s">
        <v>31708</v>
      </c>
      <c r="E9" s="93" t="s">
        <v>31687</v>
      </c>
      <c r="F9" s="93">
        <v>9535542966</v>
      </c>
    </row>
    <row r="10" spans="1:6" ht="15">
      <c r="A10" s="93">
        <v>9</v>
      </c>
      <c r="B10" s="102" t="s">
        <v>31709</v>
      </c>
      <c r="C10" s="104" t="s">
        <v>2282</v>
      </c>
      <c r="D10" s="93" t="s">
        <v>31710</v>
      </c>
      <c r="E10" s="93" t="s">
        <v>31711</v>
      </c>
      <c r="F10" s="93">
        <v>6361269466</v>
      </c>
    </row>
    <row r="11" spans="1:6" ht="42" customHeight="1">
      <c r="A11" s="93">
        <v>10</v>
      </c>
      <c r="B11" s="100" t="s">
        <v>31712</v>
      </c>
      <c r="C11" s="93" t="s">
        <v>31713</v>
      </c>
      <c r="D11" s="93" t="s">
        <v>31714</v>
      </c>
      <c r="E11" s="93" t="s">
        <v>31700</v>
      </c>
      <c r="F11" s="93">
        <v>9740502514</v>
      </c>
    </row>
    <row r="12" spans="1:6" ht="42" customHeight="1">
      <c r="A12" s="93">
        <v>11</v>
      </c>
      <c r="B12" s="100" t="s">
        <v>31715</v>
      </c>
      <c r="C12" s="93" t="s">
        <v>31716</v>
      </c>
      <c r="D12" s="93" t="s">
        <v>31717</v>
      </c>
      <c r="E12" s="93" t="s">
        <v>31687</v>
      </c>
      <c r="F12" s="93">
        <v>9972317081</v>
      </c>
    </row>
    <row r="13" spans="1:6" ht="42" customHeight="1">
      <c r="A13" s="93">
        <v>12</v>
      </c>
      <c r="B13" s="100" t="s">
        <v>31718</v>
      </c>
      <c r="C13" s="93" t="s">
        <v>31719</v>
      </c>
      <c r="D13" s="93" t="s">
        <v>31720</v>
      </c>
      <c r="E13" s="93" t="s">
        <v>31687</v>
      </c>
      <c r="F13" s="93">
        <v>9740549579</v>
      </c>
    </row>
    <row r="14" spans="1:6" ht="42" customHeight="1">
      <c r="A14" s="93">
        <v>13</v>
      </c>
      <c r="B14" s="100" t="s">
        <v>31721</v>
      </c>
      <c r="C14" s="93" t="s">
        <v>31722</v>
      </c>
      <c r="D14" s="93" t="s">
        <v>31723</v>
      </c>
      <c r="E14" s="93" t="s">
        <v>31687</v>
      </c>
      <c r="F14" s="93">
        <v>8105147984</v>
      </c>
    </row>
    <row r="15" spans="1:6" ht="42" customHeight="1">
      <c r="A15" s="93">
        <v>14</v>
      </c>
      <c r="B15" s="100" t="s">
        <v>31724</v>
      </c>
      <c r="C15" s="93" t="s">
        <v>31725</v>
      </c>
      <c r="D15" s="93" t="s">
        <v>31723</v>
      </c>
      <c r="E15" s="93" t="s">
        <v>31687</v>
      </c>
      <c r="F15" s="93">
        <v>9538829714</v>
      </c>
    </row>
    <row r="16" spans="1:6">
      <c r="A16" s="93">
        <v>15</v>
      </c>
      <c r="B16" s="100" t="s">
        <v>31726</v>
      </c>
      <c r="C16" s="93" t="s">
        <v>3473</v>
      </c>
      <c r="D16" s="93" t="s">
        <v>31727</v>
      </c>
      <c r="E16" s="93" t="s">
        <v>31687</v>
      </c>
      <c r="F16" s="93">
        <v>9241847950</v>
      </c>
    </row>
    <row r="17" spans="1:6" ht="30">
      <c r="A17" s="93">
        <v>16</v>
      </c>
      <c r="B17" s="100" t="s">
        <v>31728</v>
      </c>
      <c r="C17" s="93" t="s">
        <v>31729</v>
      </c>
      <c r="D17" s="93" t="s">
        <v>31730</v>
      </c>
      <c r="E17" s="93" t="s">
        <v>31687</v>
      </c>
      <c r="F17" s="93">
        <v>9731013678</v>
      </c>
    </row>
    <row r="18" spans="1:6">
      <c r="A18" s="93">
        <v>17</v>
      </c>
      <c r="B18" s="100" t="s">
        <v>31731</v>
      </c>
      <c r="C18" s="93" t="s">
        <v>31732</v>
      </c>
      <c r="D18" s="93" t="s">
        <v>31733</v>
      </c>
      <c r="E18" s="93" t="s">
        <v>31687</v>
      </c>
      <c r="F18" s="93">
        <v>9880118937</v>
      </c>
    </row>
    <row r="19" spans="1:6" ht="30">
      <c r="A19" s="93">
        <v>18</v>
      </c>
      <c r="B19" s="100" t="s">
        <v>31734</v>
      </c>
      <c r="C19" s="93" t="s">
        <v>31735</v>
      </c>
      <c r="D19" s="93" t="s">
        <v>31736</v>
      </c>
      <c r="E19" s="93" t="s">
        <v>31687</v>
      </c>
      <c r="F19" s="93">
        <v>8217093791</v>
      </c>
    </row>
    <row r="20" spans="1:6">
      <c r="A20" s="93">
        <v>19</v>
      </c>
      <c r="B20" s="100" t="s">
        <v>31737</v>
      </c>
      <c r="C20" s="93" t="s">
        <v>31738</v>
      </c>
      <c r="D20" s="93" t="s">
        <v>31739</v>
      </c>
      <c r="E20" s="93" t="s">
        <v>31687</v>
      </c>
      <c r="F20" s="93">
        <v>9164851721</v>
      </c>
    </row>
    <row r="21" spans="1:6">
      <c r="A21" s="93">
        <v>20</v>
      </c>
      <c r="B21" s="100" t="s">
        <v>31740</v>
      </c>
      <c r="C21" s="93" t="s">
        <v>31741</v>
      </c>
      <c r="D21" s="93" t="s">
        <v>31739</v>
      </c>
      <c r="E21" s="93" t="s">
        <v>31687</v>
      </c>
      <c r="F21" s="93">
        <v>8549966087</v>
      </c>
    </row>
    <row r="22" spans="1:6">
      <c r="A22" s="93">
        <v>21</v>
      </c>
      <c r="B22" s="100" t="s">
        <v>31742</v>
      </c>
      <c r="C22" s="93" t="s">
        <v>31743</v>
      </c>
      <c r="D22" s="93" t="s">
        <v>31744</v>
      </c>
      <c r="E22" s="93" t="s">
        <v>31687</v>
      </c>
      <c r="F22" s="93">
        <v>9632054658</v>
      </c>
    </row>
    <row r="23" spans="1:6">
      <c r="A23" s="93">
        <v>22</v>
      </c>
      <c r="B23" s="100" t="s">
        <v>31745</v>
      </c>
      <c r="C23" s="93" t="s">
        <v>31743</v>
      </c>
      <c r="D23" s="93" t="s">
        <v>31744</v>
      </c>
      <c r="E23" s="93" t="s">
        <v>31687</v>
      </c>
      <c r="F23" s="93">
        <v>9035288519</v>
      </c>
    </row>
    <row r="24" spans="1:6" ht="30">
      <c r="A24" s="93">
        <v>23</v>
      </c>
      <c r="B24" s="100" t="s">
        <v>31746</v>
      </c>
      <c r="C24" s="93" t="s">
        <v>31747</v>
      </c>
      <c r="D24" s="93" t="s">
        <v>31744</v>
      </c>
      <c r="E24" s="93" t="s">
        <v>31687</v>
      </c>
      <c r="F24" s="93">
        <v>8095520522</v>
      </c>
    </row>
    <row r="25" spans="1:6" ht="31.5">
      <c r="A25" s="93">
        <v>24</v>
      </c>
      <c r="B25" s="100" t="s">
        <v>31748</v>
      </c>
      <c r="C25" s="93" t="s">
        <v>31749</v>
      </c>
      <c r="D25" s="93" t="s">
        <v>31744</v>
      </c>
      <c r="E25" s="93" t="s">
        <v>31687</v>
      </c>
      <c r="F25" s="93">
        <v>9886951370</v>
      </c>
    </row>
    <row r="26" spans="1:6" ht="15">
      <c r="A26" s="93">
        <v>25</v>
      </c>
      <c r="B26" s="102" t="s">
        <v>31750</v>
      </c>
      <c r="C26" s="104" t="s">
        <v>31751</v>
      </c>
      <c r="D26" s="93" t="s">
        <v>31752</v>
      </c>
      <c r="E26" s="93" t="s">
        <v>31687</v>
      </c>
      <c r="F26" s="93">
        <v>8722651571</v>
      </c>
    </row>
    <row r="27" spans="1:6" ht="15">
      <c r="A27" s="93">
        <v>26</v>
      </c>
      <c r="B27" s="102" t="s">
        <v>31753</v>
      </c>
      <c r="C27" s="104" t="s">
        <v>31754</v>
      </c>
      <c r="D27" s="93" t="s">
        <v>31755</v>
      </c>
      <c r="E27" s="93" t="s">
        <v>31687</v>
      </c>
      <c r="F27" s="93">
        <v>9535463522</v>
      </c>
    </row>
    <row r="28" spans="1:6" ht="15">
      <c r="A28" s="93">
        <v>27</v>
      </c>
      <c r="B28" s="102" t="s">
        <v>31756</v>
      </c>
      <c r="C28" s="104" t="s">
        <v>31757</v>
      </c>
      <c r="D28" s="93" t="s">
        <v>31758</v>
      </c>
      <c r="E28" s="93" t="s">
        <v>31687</v>
      </c>
      <c r="F28" s="93">
        <v>7348838476</v>
      </c>
    </row>
    <row r="29" spans="1:6">
      <c r="A29" s="93">
        <v>28</v>
      </c>
      <c r="B29" s="100" t="s">
        <v>31759</v>
      </c>
      <c r="C29" s="93" t="s">
        <v>31760</v>
      </c>
      <c r="D29" s="93" t="s">
        <v>31696</v>
      </c>
      <c r="E29" s="93" t="s">
        <v>31687</v>
      </c>
      <c r="F29" s="93">
        <v>9632650007</v>
      </c>
    </row>
    <row r="30" spans="1:6">
      <c r="A30" s="93">
        <v>29</v>
      </c>
      <c r="B30" s="100" t="s">
        <v>31761</v>
      </c>
      <c r="C30" s="93" t="s">
        <v>31762</v>
      </c>
      <c r="D30" s="93" t="s">
        <v>31763</v>
      </c>
      <c r="E30" s="93" t="s">
        <v>31763</v>
      </c>
      <c r="F30" s="93">
        <v>9148352319</v>
      </c>
    </row>
    <row r="31" spans="1:6" ht="42" customHeight="1">
      <c r="A31" s="93">
        <v>30</v>
      </c>
      <c r="B31" s="100" t="s">
        <v>31764</v>
      </c>
      <c r="C31" s="93" t="s">
        <v>31765</v>
      </c>
      <c r="D31" s="93" t="s">
        <v>31766</v>
      </c>
      <c r="E31" s="93" t="s">
        <v>31687</v>
      </c>
      <c r="F31" s="93">
        <v>9739680224</v>
      </c>
    </row>
    <row r="32" spans="1:6" ht="42" customHeight="1">
      <c r="A32" s="93">
        <v>31</v>
      </c>
      <c r="B32" s="100" t="s">
        <v>31767</v>
      </c>
      <c r="C32" s="93" t="s">
        <v>31768</v>
      </c>
      <c r="D32" s="93" t="s">
        <v>31769</v>
      </c>
      <c r="E32" s="93" t="s">
        <v>31700</v>
      </c>
      <c r="F32" s="93">
        <v>6362510858</v>
      </c>
    </row>
    <row r="33" spans="1:6" ht="42" customHeight="1">
      <c r="A33" s="93">
        <v>32</v>
      </c>
      <c r="B33" s="100" t="s">
        <v>31770</v>
      </c>
      <c r="C33" s="93" t="s">
        <v>31771</v>
      </c>
      <c r="D33" s="93" t="s">
        <v>31772</v>
      </c>
      <c r="E33" s="93" t="s">
        <v>31700</v>
      </c>
      <c r="F33" s="93">
        <v>8792649565</v>
      </c>
    </row>
    <row r="34" spans="1:6" ht="42" customHeight="1">
      <c r="A34" s="93">
        <v>33</v>
      </c>
      <c r="B34" s="100" t="s">
        <v>31773</v>
      </c>
      <c r="C34" s="93" t="s">
        <v>31774</v>
      </c>
      <c r="D34" s="93" t="s">
        <v>4556</v>
      </c>
      <c r="E34" s="93" t="s">
        <v>31775</v>
      </c>
      <c r="F34" s="93">
        <v>8867870216</v>
      </c>
    </row>
    <row r="35" spans="1:6" ht="42" customHeight="1">
      <c r="A35" s="93">
        <v>34</v>
      </c>
      <c r="B35" s="100" t="s">
        <v>31776</v>
      </c>
      <c r="C35" s="93" t="s">
        <v>31774</v>
      </c>
      <c r="D35" s="93" t="s">
        <v>31777</v>
      </c>
      <c r="E35" s="93" t="s">
        <v>31700</v>
      </c>
      <c r="F35" s="93">
        <v>8050125935</v>
      </c>
    </row>
    <row r="36" spans="1:6" ht="42" customHeight="1">
      <c r="A36" s="93">
        <v>35</v>
      </c>
      <c r="B36" s="100" t="s">
        <v>31778</v>
      </c>
      <c r="C36" s="93" t="s">
        <v>31779</v>
      </c>
      <c r="D36" s="93" t="s">
        <v>4556</v>
      </c>
      <c r="E36" s="93" t="s">
        <v>31700</v>
      </c>
      <c r="F36" s="93">
        <v>9449032677</v>
      </c>
    </row>
    <row r="37" spans="1:6" ht="42" customHeight="1">
      <c r="A37" s="93">
        <v>36</v>
      </c>
      <c r="B37" s="100" t="s">
        <v>31780</v>
      </c>
      <c r="C37" s="93" t="s">
        <v>31778</v>
      </c>
      <c r="D37" s="93" t="s">
        <v>4556</v>
      </c>
      <c r="E37" s="93" t="s">
        <v>31700</v>
      </c>
      <c r="F37" s="93">
        <v>9620011324</v>
      </c>
    </row>
    <row r="38" spans="1:6" ht="42" customHeight="1">
      <c r="A38" s="93">
        <v>37</v>
      </c>
      <c r="B38" s="100" t="s">
        <v>31781</v>
      </c>
      <c r="C38" s="93" t="s">
        <v>31782</v>
      </c>
      <c r="D38" s="93" t="s">
        <v>31783</v>
      </c>
      <c r="E38" s="93" t="s">
        <v>31700</v>
      </c>
      <c r="F38" s="93">
        <v>9481720204</v>
      </c>
    </row>
    <row r="39" spans="1:6" ht="42" customHeight="1">
      <c r="A39" s="93">
        <v>38</v>
      </c>
      <c r="B39" s="100" t="s">
        <v>23045</v>
      </c>
      <c r="C39" s="93" t="s">
        <v>29094</v>
      </c>
      <c r="D39" s="93" t="s">
        <v>31784</v>
      </c>
      <c r="E39" s="93" t="s">
        <v>31700</v>
      </c>
      <c r="F39" s="93">
        <v>6364283956</v>
      </c>
    </row>
    <row r="40" spans="1:6" ht="42" customHeight="1">
      <c r="A40" s="93">
        <v>39</v>
      </c>
      <c r="B40" s="100" t="s">
        <v>31785</v>
      </c>
      <c r="C40" s="93" t="s">
        <v>31786</v>
      </c>
      <c r="D40" s="93" t="s">
        <v>31787</v>
      </c>
      <c r="E40" s="93" t="s">
        <v>31700</v>
      </c>
      <c r="F40" s="93">
        <v>9902855989</v>
      </c>
    </row>
    <row r="41" spans="1:6" ht="42" customHeight="1">
      <c r="A41" s="93">
        <v>40</v>
      </c>
      <c r="B41" s="100" t="s">
        <v>31788</v>
      </c>
      <c r="C41" s="93" t="s">
        <v>31789</v>
      </c>
      <c r="D41" s="93" t="s">
        <v>31790</v>
      </c>
      <c r="E41" s="93" t="s">
        <v>31700</v>
      </c>
      <c r="F41" s="93">
        <v>7019714307</v>
      </c>
    </row>
    <row r="42" spans="1:6" ht="42" customHeight="1">
      <c r="A42" s="93">
        <v>41</v>
      </c>
      <c r="B42" s="100" t="s">
        <v>22416</v>
      </c>
      <c r="C42" s="93" t="s">
        <v>31791</v>
      </c>
      <c r="D42" s="93" t="s">
        <v>31775</v>
      </c>
      <c r="E42" s="93" t="s">
        <v>31700</v>
      </c>
      <c r="F42" s="93">
        <v>7026455593</v>
      </c>
    </row>
    <row r="43" spans="1:6" ht="42" customHeight="1">
      <c r="A43" s="93">
        <v>42</v>
      </c>
      <c r="B43" s="100" t="s">
        <v>29255</v>
      </c>
      <c r="C43" s="93" t="s">
        <v>31167</v>
      </c>
      <c r="D43" s="93" t="s">
        <v>16072</v>
      </c>
      <c r="E43" s="93" t="s">
        <v>31700</v>
      </c>
      <c r="F43" s="93">
        <v>9411726576</v>
      </c>
    </row>
    <row r="44" spans="1:6" ht="42" customHeight="1">
      <c r="A44" s="93">
        <v>43</v>
      </c>
      <c r="B44" s="100" t="s">
        <v>31792</v>
      </c>
      <c r="C44" s="93" t="s">
        <v>346</v>
      </c>
      <c r="D44" s="93" t="s">
        <v>31793</v>
      </c>
      <c r="E44" s="93" t="s">
        <v>31700</v>
      </c>
      <c r="F44" s="93">
        <v>9844254037</v>
      </c>
    </row>
    <row r="45" spans="1:6" ht="42" customHeight="1">
      <c r="A45" s="93">
        <v>44</v>
      </c>
      <c r="B45" s="100" t="s">
        <v>31794</v>
      </c>
      <c r="C45" s="93" t="s">
        <v>31795</v>
      </c>
      <c r="D45" s="93" t="s">
        <v>31796</v>
      </c>
      <c r="E45" s="93" t="s">
        <v>31700</v>
      </c>
      <c r="F45" s="93">
        <v>9008080676</v>
      </c>
    </row>
    <row r="46" spans="1:6" ht="42" customHeight="1">
      <c r="A46" s="93">
        <v>45</v>
      </c>
      <c r="B46" s="100" t="s">
        <v>31797</v>
      </c>
      <c r="C46" s="93" t="s">
        <v>31798</v>
      </c>
      <c r="D46" s="93" t="s">
        <v>31699</v>
      </c>
      <c r="E46" s="93" t="s">
        <v>31700</v>
      </c>
      <c r="F46" s="93">
        <v>9620208252</v>
      </c>
    </row>
    <row r="47" spans="1:6" ht="42" customHeight="1">
      <c r="A47" s="93">
        <v>46</v>
      </c>
      <c r="B47" s="100" t="s">
        <v>31799</v>
      </c>
      <c r="C47" s="93" t="s">
        <v>31800</v>
      </c>
      <c r="D47" s="93" t="s">
        <v>31699</v>
      </c>
      <c r="E47" s="93" t="s">
        <v>31700</v>
      </c>
      <c r="F47" s="93">
        <v>9964348156</v>
      </c>
    </row>
    <row r="48" spans="1:6" ht="42" customHeight="1">
      <c r="A48" s="93">
        <v>47</v>
      </c>
      <c r="B48" s="100" t="s">
        <v>31801</v>
      </c>
      <c r="C48" s="93" t="s">
        <v>31802</v>
      </c>
      <c r="D48" s="93" t="s">
        <v>31803</v>
      </c>
      <c r="E48" s="93" t="s">
        <v>31700</v>
      </c>
      <c r="F48" s="93">
        <v>9538988460</v>
      </c>
    </row>
    <row r="49" spans="1:6" ht="42" customHeight="1">
      <c r="A49" s="93">
        <v>48</v>
      </c>
      <c r="B49" s="100" t="s">
        <v>23504</v>
      </c>
      <c r="C49" s="93" t="s">
        <v>31804</v>
      </c>
      <c r="D49" s="93" t="s">
        <v>31805</v>
      </c>
      <c r="E49" s="93" t="s">
        <v>31700</v>
      </c>
      <c r="F49" s="93">
        <v>9886011410</v>
      </c>
    </row>
    <row r="50" spans="1:6" ht="42" customHeight="1">
      <c r="A50" s="93">
        <v>49</v>
      </c>
      <c r="B50" s="100" t="s">
        <v>4022</v>
      </c>
      <c r="C50" s="93" t="s">
        <v>29332</v>
      </c>
      <c r="D50" s="93" t="s">
        <v>31805</v>
      </c>
      <c r="E50" s="93" t="s">
        <v>31700</v>
      </c>
      <c r="F50" s="93">
        <v>7483724601</v>
      </c>
    </row>
    <row r="51" spans="1:6" ht="42" customHeight="1">
      <c r="A51" s="93">
        <v>50</v>
      </c>
      <c r="B51" s="100" t="s">
        <v>31806</v>
      </c>
      <c r="C51" s="93" t="s">
        <v>1017</v>
      </c>
      <c r="D51" s="93" t="s">
        <v>31807</v>
      </c>
      <c r="E51" s="93" t="s">
        <v>31700</v>
      </c>
      <c r="F51" s="93">
        <v>8147671769</v>
      </c>
    </row>
    <row r="52" spans="1:6" ht="42" customHeight="1">
      <c r="A52" s="93">
        <v>51</v>
      </c>
      <c r="B52" s="100" t="s">
        <v>31808</v>
      </c>
      <c r="C52" s="93" t="s">
        <v>31809</v>
      </c>
      <c r="D52" s="93" t="s">
        <v>31810</v>
      </c>
      <c r="E52" s="93" t="s">
        <v>31700</v>
      </c>
      <c r="F52" s="93">
        <v>8123568691</v>
      </c>
    </row>
    <row r="53" spans="1:6" ht="42" customHeight="1">
      <c r="A53" s="93">
        <v>52</v>
      </c>
      <c r="B53" s="100" t="s">
        <v>31811</v>
      </c>
      <c r="C53" s="93" t="s">
        <v>31812</v>
      </c>
      <c r="D53" s="93" t="s">
        <v>31813</v>
      </c>
      <c r="E53" s="93" t="s">
        <v>31700</v>
      </c>
      <c r="F53" s="93">
        <v>9844243686</v>
      </c>
    </row>
    <row r="54" spans="1:6" ht="42" customHeight="1">
      <c r="A54" s="93">
        <v>53</v>
      </c>
      <c r="B54" s="100" t="s">
        <v>31814</v>
      </c>
      <c r="C54" s="93" t="s">
        <v>31815</v>
      </c>
      <c r="D54" s="93" t="s">
        <v>31816</v>
      </c>
      <c r="E54" s="93" t="s">
        <v>31700</v>
      </c>
      <c r="F54" s="93">
        <v>9964889476</v>
      </c>
    </row>
    <row r="55" spans="1:6" ht="42" customHeight="1">
      <c r="A55" s="93">
        <v>54</v>
      </c>
      <c r="B55" s="100" t="s">
        <v>31817</v>
      </c>
      <c r="C55" s="93" t="s">
        <v>31818</v>
      </c>
      <c r="D55" s="93" t="s">
        <v>31819</v>
      </c>
      <c r="E55" s="93" t="s">
        <v>31700</v>
      </c>
      <c r="F55" s="93">
        <v>8722910027</v>
      </c>
    </row>
    <row r="56" spans="1:6" ht="42" customHeight="1">
      <c r="A56" s="93">
        <v>55</v>
      </c>
      <c r="B56" s="100" t="s">
        <v>31820</v>
      </c>
      <c r="C56" s="93" t="s">
        <v>31821</v>
      </c>
      <c r="D56" s="93" t="s">
        <v>31822</v>
      </c>
      <c r="E56" s="93" t="s">
        <v>31700</v>
      </c>
      <c r="F56" s="93">
        <v>9164421300</v>
      </c>
    </row>
    <row r="57" spans="1:6" ht="42" customHeight="1">
      <c r="A57" s="93">
        <v>56</v>
      </c>
      <c r="B57" s="100" t="s">
        <v>31823</v>
      </c>
      <c r="C57" s="93" t="s">
        <v>31824</v>
      </c>
      <c r="D57" s="93" t="s">
        <v>31825</v>
      </c>
      <c r="E57" s="93" t="s">
        <v>31700</v>
      </c>
      <c r="F57" s="93">
        <v>9481361603</v>
      </c>
    </row>
    <row r="58" spans="1:6" ht="42" customHeight="1">
      <c r="A58" s="93">
        <v>57</v>
      </c>
      <c r="B58" s="100" t="s">
        <v>31826</v>
      </c>
      <c r="C58" s="93" t="s">
        <v>31827</v>
      </c>
      <c r="D58" s="93" t="s">
        <v>31828</v>
      </c>
      <c r="E58" s="93" t="s">
        <v>31700</v>
      </c>
      <c r="F58" s="93">
        <v>8152820994</v>
      </c>
    </row>
    <row r="59" spans="1:6" ht="42" customHeight="1">
      <c r="A59" s="93">
        <v>58</v>
      </c>
      <c r="B59" s="100" t="s">
        <v>31829</v>
      </c>
      <c r="C59" s="93" t="s">
        <v>23894</v>
      </c>
      <c r="D59" s="93" t="s">
        <v>31830</v>
      </c>
      <c r="E59" s="93" t="s">
        <v>31700</v>
      </c>
      <c r="F59" s="93">
        <v>7816978951</v>
      </c>
    </row>
    <row r="60" spans="1:6" ht="42" customHeight="1">
      <c r="A60" s="93">
        <v>59</v>
      </c>
      <c r="B60" s="100" t="s">
        <v>31831</v>
      </c>
      <c r="C60" s="93" t="s">
        <v>31832</v>
      </c>
      <c r="D60" s="93" t="s">
        <v>31816</v>
      </c>
      <c r="E60" s="93" t="s">
        <v>31700</v>
      </c>
      <c r="F60" s="93">
        <v>8904894520</v>
      </c>
    </row>
    <row r="61" spans="1:6" ht="42" customHeight="1">
      <c r="A61" s="93">
        <v>60</v>
      </c>
      <c r="B61" s="100" t="s">
        <v>31833</v>
      </c>
      <c r="C61" s="93" t="s">
        <v>31834</v>
      </c>
      <c r="D61" s="93" t="s">
        <v>31835</v>
      </c>
      <c r="E61" s="93" t="s">
        <v>31700</v>
      </c>
      <c r="F61" s="93">
        <v>9980270642</v>
      </c>
    </row>
    <row r="62" spans="1:6" ht="42" customHeight="1">
      <c r="A62" s="93">
        <v>61</v>
      </c>
      <c r="B62" s="100" t="s">
        <v>31836</v>
      </c>
      <c r="C62" s="93" t="s">
        <v>31837</v>
      </c>
      <c r="D62" s="93" t="s">
        <v>31807</v>
      </c>
      <c r="E62" s="93" t="s">
        <v>31700</v>
      </c>
      <c r="F62" s="93">
        <v>9738276810</v>
      </c>
    </row>
    <row r="63" spans="1:6">
      <c r="A63" s="93">
        <v>62</v>
      </c>
      <c r="B63" s="100" t="s">
        <v>28614</v>
      </c>
      <c r="C63" s="93" t="s">
        <v>17192</v>
      </c>
      <c r="D63" s="93" t="s">
        <v>31772</v>
      </c>
      <c r="E63" s="93" t="s">
        <v>31700</v>
      </c>
      <c r="F63" s="93">
        <v>9980482508</v>
      </c>
    </row>
    <row r="64" spans="1:6">
      <c r="A64" s="93">
        <v>63</v>
      </c>
      <c r="B64" s="100" t="s">
        <v>31838</v>
      </c>
      <c r="C64" s="93" t="s">
        <v>7534</v>
      </c>
      <c r="D64" s="93" t="s">
        <v>5441</v>
      </c>
      <c r="E64" s="93" t="s">
        <v>31687</v>
      </c>
      <c r="F64" s="93">
        <v>8867129935</v>
      </c>
    </row>
    <row r="65" spans="1:6">
      <c r="A65" s="93">
        <v>64</v>
      </c>
      <c r="B65" s="100" t="s">
        <v>31839</v>
      </c>
      <c r="C65" s="93" t="s">
        <v>31840</v>
      </c>
      <c r="D65" s="93" t="s">
        <v>31841</v>
      </c>
      <c r="E65" s="93" t="s">
        <v>31687</v>
      </c>
      <c r="F65" s="93">
        <v>9108526713</v>
      </c>
    </row>
    <row r="66" spans="1:6" ht="45">
      <c r="A66" s="93">
        <v>65</v>
      </c>
      <c r="B66" s="100" t="s">
        <v>31842</v>
      </c>
      <c r="C66" s="93" t="s">
        <v>31843</v>
      </c>
      <c r="D66" s="93" t="s">
        <v>31844</v>
      </c>
      <c r="E66" s="93" t="s">
        <v>31687</v>
      </c>
      <c r="F66" s="93">
        <v>9980374495</v>
      </c>
    </row>
    <row r="67" spans="1:6">
      <c r="A67" s="93">
        <v>66</v>
      </c>
      <c r="B67" s="100" t="s">
        <v>31845</v>
      </c>
      <c r="C67" s="93" t="s">
        <v>31846</v>
      </c>
      <c r="D67" s="93" t="s">
        <v>31847</v>
      </c>
      <c r="E67" s="93" t="s">
        <v>31687</v>
      </c>
      <c r="F67" s="93">
        <v>9632375663</v>
      </c>
    </row>
    <row r="68" spans="1:6" ht="30">
      <c r="A68" s="93">
        <v>67</v>
      </c>
      <c r="B68" s="100" t="s">
        <v>31848</v>
      </c>
      <c r="C68" s="93" t="s">
        <v>31849</v>
      </c>
      <c r="D68" s="93" t="s">
        <v>31850</v>
      </c>
      <c r="E68" s="93" t="s">
        <v>31687</v>
      </c>
      <c r="F68" s="93">
        <v>7975794098</v>
      </c>
    </row>
    <row r="69" spans="1:6">
      <c r="A69" s="93">
        <v>68</v>
      </c>
      <c r="B69" s="100" t="s">
        <v>31851</v>
      </c>
      <c r="C69" s="93" t="s">
        <v>31852</v>
      </c>
      <c r="D69" s="93" t="s">
        <v>31853</v>
      </c>
      <c r="E69" s="93" t="s">
        <v>31687</v>
      </c>
      <c r="F69" s="93">
        <v>9591503741</v>
      </c>
    </row>
    <row r="70" spans="1:6">
      <c r="A70" s="93">
        <v>69</v>
      </c>
      <c r="B70" s="100" t="s">
        <v>31854</v>
      </c>
      <c r="C70" s="93" t="s">
        <v>31855</v>
      </c>
      <c r="D70" s="93" t="s">
        <v>31853</v>
      </c>
      <c r="E70" s="93" t="s">
        <v>31687</v>
      </c>
      <c r="F70" s="93">
        <v>9591503741</v>
      </c>
    </row>
    <row r="71" spans="1:6">
      <c r="A71" s="93">
        <v>70</v>
      </c>
      <c r="B71" s="100" t="s">
        <v>31856</v>
      </c>
      <c r="C71" s="93" t="s">
        <v>31857</v>
      </c>
      <c r="D71" s="93" t="s">
        <v>31853</v>
      </c>
      <c r="E71" s="93" t="s">
        <v>31687</v>
      </c>
      <c r="F71" s="93">
        <v>7483710432</v>
      </c>
    </row>
    <row r="72" spans="1:6" ht="30">
      <c r="A72" s="93">
        <v>71</v>
      </c>
      <c r="B72" s="100" t="s">
        <v>31858</v>
      </c>
      <c r="C72" s="93" t="s">
        <v>31859</v>
      </c>
      <c r="D72" s="93" t="s">
        <v>31860</v>
      </c>
      <c r="E72" s="93" t="s">
        <v>31687</v>
      </c>
      <c r="F72" s="93">
        <v>9008540392</v>
      </c>
    </row>
    <row r="73" spans="1:6" ht="31.5">
      <c r="A73" s="93">
        <v>72</v>
      </c>
      <c r="B73" s="100" t="s">
        <v>31861</v>
      </c>
      <c r="C73" s="93" t="s">
        <v>31862</v>
      </c>
      <c r="D73" s="93" t="s">
        <v>31863</v>
      </c>
      <c r="E73" s="93" t="s">
        <v>31687</v>
      </c>
      <c r="F73" s="93">
        <v>9916655071</v>
      </c>
    </row>
    <row r="74" spans="1:6" ht="15">
      <c r="A74" s="93">
        <v>73</v>
      </c>
      <c r="B74" s="102" t="s">
        <v>31751</v>
      </c>
      <c r="C74" s="105" t="s">
        <v>31864</v>
      </c>
      <c r="D74" s="93" t="s">
        <v>31865</v>
      </c>
      <c r="E74" s="93" t="s">
        <v>31687</v>
      </c>
      <c r="F74" s="93">
        <v>8105450140</v>
      </c>
    </row>
    <row r="75" spans="1:6" ht="15">
      <c r="A75" s="93">
        <v>74</v>
      </c>
      <c r="B75" s="102" t="s">
        <v>6520</v>
      </c>
      <c r="C75" s="105" t="s">
        <v>18391</v>
      </c>
      <c r="D75" s="93" t="s">
        <v>31866</v>
      </c>
      <c r="E75" s="93" t="s">
        <v>31687</v>
      </c>
      <c r="F75" s="93">
        <v>9900638138</v>
      </c>
    </row>
    <row r="76" spans="1:6" ht="30">
      <c r="A76" s="93">
        <v>75</v>
      </c>
      <c r="B76" s="102" t="s">
        <v>31867</v>
      </c>
      <c r="C76" s="105" t="s">
        <v>31868</v>
      </c>
      <c r="D76" s="93" t="s">
        <v>31869</v>
      </c>
      <c r="E76" s="93" t="s">
        <v>31687</v>
      </c>
      <c r="F76" s="93">
        <v>7483764351</v>
      </c>
    </row>
    <row r="77" spans="1:6" ht="30">
      <c r="A77" s="93">
        <v>76</v>
      </c>
      <c r="B77" s="100" t="s">
        <v>31870</v>
      </c>
      <c r="C77" s="93" t="s">
        <v>31871</v>
      </c>
      <c r="D77" s="93" t="s">
        <v>31872</v>
      </c>
      <c r="E77" s="93" t="s">
        <v>31687</v>
      </c>
      <c r="F77" s="93">
        <v>8904850083</v>
      </c>
    </row>
    <row r="78" spans="1:6" ht="42" customHeight="1">
      <c r="A78" s="93">
        <v>77</v>
      </c>
      <c r="B78" s="100" t="s">
        <v>31873</v>
      </c>
      <c r="C78" s="93" t="s">
        <v>31874</v>
      </c>
      <c r="D78" s="93" t="s">
        <v>31875</v>
      </c>
      <c r="E78" s="93" t="s">
        <v>31687</v>
      </c>
      <c r="F78" s="93">
        <v>9538257887</v>
      </c>
    </row>
    <row r="79" spans="1:6" ht="42" customHeight="1">
      <c r="A79" s="93">
        <v>78</v>
      </c>
      <c r="B79" s="100" t="s">
        <v>31876</v>
      </c>
      <c r="C79" s="93" t="s">
        <v>31877</v>
      </c>
      <c r="D79" s="93" t="s">
        <v>31875</v>
      </c>
      <c r="E79" s="93" t="s">
        <v>31687</v>
      </c>
      <c r="F79" s="93">
        <v>9538257887</v>
      </c>
    </row>
    <row r="80" spans="1:6" ht="42" customHeight="1">
      <c r="A80" s="93">
        <v>79</v>
      </c>
      <c r="B80" s="100" t="s">
        <v>31878</v>
      </c>
      <c r="C80" s="93" t="s">
        <v>31879</v>
      </c>
      <c r="D80" s="93" t="s">
        <v>31880</v>
      </c>
      <c r="E80" s="93" t="s">
        <v>31687</v>
      </c>
      <c r="F80" s="93">
        <v>8722223943</v>
      </c>
    </row>
    <row r="81" spans="1:6" ht="42" customHeight="1">
      <c r="A81" s="93">
        <v>80</v>
      </c>
      <c r="B81" s="100" t="s">
        <v>31881</v>
      </c>
      <c r="C81" s="93" t="s">
        <v>31882</v>
      </c>
      <c r="D81" s="93" t="s">
        <v>31883</v>
      </c>
      <c r="E81" s="93" t="s">
        <v>31687</v>
      </c>
      <c r="F81" s="93">
        <v>9742387090</v>
      </c>
    </row>
    <row r="82" spans="1:6" ht="42" customHeight="1">
      <c r="A82" s="93">
        <v>81</v>
      </c>
      <c r="B82" s="100" t="s">
        <v>31884</v>
      </c>
      <c r="C82" s="93" t="s">
        <v>31885</v>
      </c>
      <c r="D82" s="93" t="s">
        <v>31886</v>
      </c>
      <c r="E82" s="93" t="s">
        <v>31687</v>
      </c>
      <c r="F82" s="93">
        <v>9844568085</v>
      </c>
    </row>
    <row r="83" spans="1:6" ht="42" customHeight="1">
      <c r="A83" s="93">
        <v>82</v>
      </c>
      <c r="B83" s="100" t="s">
        <v>31887</v>
      </c>
      <c r="C83" s="93" t="s">
        <v>31888</v>
      </c>
      <c r="D83" s="93" t="s">
        <v>31889</v>
      </c>
      <c r="E83" s="93" t="s">
        <v>31687</v>
      </c>
      <c r="F83" s="93">
        <v>8951332782</v>
      </c>
    </row>
    <row r="84" spans="1:6" ht="42" customHeight="1">
      <c r="A84" s="93">
        <v>83</v>
      </c>
      <c r="B84" s="100" t="s">
        <v>31890</v>
      </c>
      <c r="C84" s="93" t="s">
        <v>31891</v>
      </c>
      <c r="D84" s="93" t="s">
        <v>31892</v>
      </c>
      <c r="E84" s="93" t="s">
        <v>31687</v>
      </c>
      <c r="F84" s="93">
        <v>9620430080</v>
      </c>
    </row>
    <row r="85" spans="1:6" ht="42" customHeight="1">
      <c r="A85" s="93">
        <v>84</v>
      </c>
      <c r="B85" s="100" t="s">
        <v>31893</v>
      </c>
      <c r="C85" s="93" t="s">
        <v>31894</v>
      </c>
      <c r="D85" s="93" t="s">
        <v>31895</v>
      </c>
      <c r="E85" s="93" t="s">
        <v>31687</v>
      </c>
      <c r="F85" s="93">
        <v>9731994270</v>
      </c>
    </row>
    <row r="86" spans="1:6" ht="42" customHeight="1">
      <c r="A86" s="93">
        <v>85</v>
      </c>
      <c r="B86" s="100" t="s">
        <v>31896</v>
      </c>
      <c r="C86" s="93" t="s">
        <v>31897</v>
      </c>
      <c r="D86" s="93" t="s">
        <v>31898</v>
      </c>
      <c r="E86" s="93" t="s">
        <v>31687</v>
      </c>
      <c r="F86" s="93">
        <v>9844336642</v>
      </c>
    </row>
    <row r="87" spans="1:6" ht="42" customHeight="1">
      <c r="A87" s="93">
        <v>86</v>
      </c>
      <c r="B87" s="100" t="s">
        <v>31899</v>
      </c>
      <c r="C87" s="93" t="s">
        <v>31900</v>
      </c>
      <c r="D87" s="93" t="s">
        <v>31901</v>
      </c>
      <c r="E87" s="93" t="s">
        <v>31687</v>
      </c>
      <c r="F87" s="93">
        <v>8618834291</v>
      </c>
    </row>
    <row r="88" spans="1:6">
      <c r="A88" s="93">
        <v>87</v>
      </c>
      <c r="B88" s="100" t="s">
        <v>31902</v>
      </c>
      <c r="C88" s="93" t="s">
        <v>31903</v>
      </c>
      <c r="D88" s="93" t="s">
        <v>31904</v>
      </c>
      <c r="E88" s="93" t="s">
        <v>31711</v>
      </c>
      <c r="F88" s="93">
        <v>9886839297</v>
      </c>
    </row>
    <row r="89" spans="1:6" ht="42" customHeight="1">
      <c r="A89" s="93">
        <v>88</v>
      </c>
      <c r="B89" s="102" t="s">
        <v>28757</v>
      </c>
      <c r="C89" s="104" t="s">
        <v>4104</v>
      </c>
      <c r="D89" s="93" t="s">
        <v>31905</v>
      </c>
      <c r="E89" s="93" t="s">
        <v>31687</v>
      </c>
      <c r="F89" s="93">
        <v>9663036385</v>
      </c>
    </row>
    <row r="90" spans="1:6" ht="42" customHeight="1">
      <c r="A90" s="93">
        <v>89</v>
      </c>
      <c r="B90" s="102" t="s">
        <v>31906</v>
      </c>
      <c r="C90" s="104" t="s">
        <v>31907</v>
      </c>
      <c r="D90" s="93" t="s">
        <v>31758</v>
      </c>
      <c r="E90" s="93" t="s">
        <v>31687</v>
      </c>
      <c r="F90" s="93">
        <v>8105571135</v>
      </c>
    </row>
    <row r="91" spans="1:6" ht="42" customHeight="1">
      <c r="A91" s="93">
        <v>90</v>
      </c>
      <c r="B91" s="102" t="s">
        <v>16498</v>
      </c>
      <c r="C91" s="104" t="s">
        <v>31908</v>
      </c>
      <c r="D91" s="93" t="s">
        <v>5441</v>
      </c>
      <c r="E91" s="93" t="s">
        <v>31687</v>
      </c>
      <c r="F91" s="93">
        <v>8884633204</v>
      </c>
    </row>
    <row r="92" spans="1:6" ht="42" customHeight="1">
      <c r="A92" s="93">
        <v>91</v>
      </c>
      <c r="B92" s="100" t="s">
        <v>31909</v>
      </c>
      <c r="C92" s="93" t="s">
        <v>31910</v>
      </c>
      <c r="D92" s="93" t="s">
        <v>31911</v>
      </c>
      <c r="E92" s="93" t="s">
        <v>31687</v>
      </c>
      <c r="F92" s="93">
        <v>9901357514</v>
      </c>
    </row>
    <row r="93" spans="1:6" ht="42" customHeight="1">
      <c r="A93" s="93">
        <v>92</v>
      </c>
      <c r="B93" s="100" t="s">
        <v>31912</v>
      </c>
      <c r="C93" s="93" t="s">
        <v>31909</v>
      </c>
      <c r="D93" s="93" t="s">
        <v>31911</v>
      </c>
      <c r="E93" s="93" t="s">
        <v>31687</v>
      </c>
      <c r="F93" s="93">
        <v>99001122517</v>
      </c>
    </row>
    <row r="94" spans="1:6" ht="30">
      <c r="A94" s="93">
        <v>93</v>
      </c>
      <c r="B94" s="100" t="s">
        <v>31913</v>
      </c>
      <c r="C94" s="93" t="s">
        <v>31914</v>
      </c>
      <c r="D94" s="93" t="s">
        <v>31915</v>
      </c>
      <c r="E94" s="93" t="s">
        <v>31711</v>
      </c>
      <c r="F94" s="93">
        <v>7353671553</v>
      </c>
    </row>
    <row r="95" spans="1:6" ht="42" customHeight="1">
      <c r="A95" s="93">
        <v>94</v>
      </c>
      <c r="B95" s="100" t="s">
        <v>31916</v>
      </c>
      <c r="C95" s="93" t="s">
        <v>31917</v>
      </c>
      <c r="D95" s="93" t="s">
        <v>31918</v>
      </c>
      <c r="E95" s="93" t="s">
        <v>31687</v>
      </c>
      <c r="F95" s="93">
        <v>8088494052</v>
      </c>
    </row>
    <row r="96" spans="1:6" ht="42" customHeight="1">
      <c r="A96" s="93">
        <v>95</v>
      </c>
      <c r="B96" s="100" t="s">
        <v>31919</v>
      </c>
      <c r="C96" s="93" t="s">
        <v>31920</v>
      </c>
      <c r="D96" s="93" t="s">
        <v>31921</v>
      </c>
      <c r="E96" s="93" t="s">
        <v>31687</v>
      </c>
      <c r="F96" s="93">
        <v>8095155125</v>
      </c>
    </row>
    <row r="97" spans="1:6">
      <c r="A97" s="93">
        <v>96</v>
      </c>
      <c r="B97" s="100" t="s">
        <v>31922</v>
      </c>
      <c r="C97" s="93" t="s">
        <v>31923</v>
      </c>
      <c r="D97" s="93" t="s">
        <v>31904</v>
      </c>
      <c r="E97" s="93" t="s">
        <v>31711</v>
      </c>
      <c r="F97" s="93">
        <v>9740618040</v>
      </c>
    </row>
    <row r="98" spans="1:6" ht="15">
      <c r="A98" s="93">
        <v>97</v>
      </c>
      <c r="B98" s="102" t="s">
        <v>31924</v>
      </c>
      <c r="C98" s="104" t="s">
        <v>31925</v>
      </c>
      <c r="D98" s="93" t="s">
        <v>31926</v>
      </c>
      <c r="E98" s="93" t="s">
        <v>31711</v>
      </c>
      <c r="F98" s="93">
        <v>9620322935</v>
      </c>
    </row>
    <row r="99" spans="1:6" ht="42" customHeight="1">
      <c r="A99" s="93">
        <v>98</v>
      </c>
      <c r="B99" s="100" t="s">
        <v>31927</v>
      </c>
      <c r="C99" s="93" t="s">
        <v>31928</v>
      </c>
      <c r="D99" s="93" t="s">
        <v>31763</v>
      </c>
      <c r="E99" s="93" t="s">
        <v>31687</v>
      </c>
      <c r="F99" s="93">
        <v>9964177889</v>
      </c>
    </row>
    <row r="100" spans="1:6" ht="30">
      <c r="A100" s="93">
        <v>99</v>
      </c>
      <c r="B100" s="100" t="s">
        <v>31929</v>
      </c>
      <c r="C100" s="104" t="s">
        <v>31930</v>
      </c>
      <c r="D100" s="93" t="s">
        <v>31931</v>
      </c>
      <c r="E100" s="93" t="s">
        <v>31711</v>
      </c>
      <c r="F100" s="93">
        <v>9241346515</v>
      </c>
    </row>
    <row r="101" spans="1:6" ht="42" customHeight="1">
      <c r="A101" s="93">
        <v>100</v>
      </c>
      <c r="B101" s="100" t="s">
        <v>31932</v>
      </c>
      <c r="C101" s="93" t="s">
        <v>6662</v>
      </c>
      <c r="D101" s="93" t="s">
        <v>31763</v>
      </c>
      <c r="E101" s="93" t="s">
        <v>31687</v>
      </c>
      <c r="F101" s="93">
        <v>9902950056</v>
      </c>
    </row>
    <row r="102" spans="1:6" ht="42" customHeight="1">
      <c r="A102" s="93">
        <v>101</v>
      </c>
      <c r="B102" s="100" t="s">
        <v>31933</v>
      </c>
      <c r="C102" s="93" t="s">
        <v>31934</v>
      </c>
      <c r="D102" s="93" t="s">
        <v>31687</v>
      </c>
      <c r="E102" s="93" t="s">
        <v>31687</v>
      </c>
      <c r="F102" s="93">
        <v>9844260913</v>
      </c>
    </row>
    <row r="103" spans="1:6" ht="15">
      <c r="A103" s="93">
        <v>102</v>
      </c>
      <c r="B103" s="102" t="s">
        <v>19069</v>
      </c>
      <c r="C103" s="104" t="s">
        <v>31935</v>
      </c>
      <c r="D103" s="93" t="s">
        <v>31936</v>
      </c>
      <c r="E103" s="93" t="s">
        <v>31711</v>
      </c>
      <c r="F103" s="93">
        <v>7676458844</v>
      </c>
    </row>
    <row r="104" spans="1:6" ht="42" customHeight="1">
      <c r="A104" s="93">
        <v>103</v>
      </c>
      <c r="B104" s="102" t="s">
        <v>31937</v>
      </c>
      <c r="C104" s="104" t="s">
        <v>31938</v>
      </c>
      <c r="D104" s="93" t="s">
        <v>31939</v>
      </c>
      <c r="E104" s="93" t="s">
        <v>31940</v>
      </c>
      <c r="F104" s="93">
        <v>8123896949</v>
      </c>
    </row>
    <row r="105" spans="1:6" ht="42" customHeight="1">
      <c r="A105" s="93">
        <v>104</v>
      </c>
      <c r="B105" s="102" t="s">
        <v>31941</v>
      </c>
      <c r="C105" s="104" t="s">
        <v>31942</v>
      </c>
      <c r="D105" s="93" t="s">
        <v>31943</v>
      </c>
      <c r="E105" s="93" t="s">
        <v>31940</v>
      </c>
      <c r="F105" s="93">
        <v>9738511901</v>
      </c>
    </row>
    <row r="106" spans="1:6" ht="30">
      <c r="A106" s="93">
        <v>105</v>
      </c>
      <c r="B106" s="102" t="s">
        <v>31944</v>
      </c>
      <c r="C106" s="104" t="s">
        <v>31945</v>
      </c>
      <c r="D106" s="93" t="s">
        <v>31946</v>
      </c>
      <c r="E106" s="93" t="s">
        <v>31711</v>
      </c>
      <c r="F106" s="93">
        <v>9880040885</v>
      </c>
    </row>
    <row r="107" spans="1:6" ht="15">
      <c r="A107" s="93">
        <v>106</v>
      </c>
      <c r="B107" s="102" t="s">
        <v>31947</v>
      </c>
      <c r="C107" s="104" t="s">
        <v>31948</v>
      </c>
      <c r="D107" s="93" t="s">
        <v>31949</v>
      </c>
      <c r="E107" s="93" t="s">
        <v>31711</v>
      </c>
      <c r="F107" s="93">
        <v>9743197512</v>
      </c>
    </row>
    <row r="108" spans="1:6" ht="15">
      <c r="A108" s="93">
        <v>107</v>
      </c>
      <c r="B108" s="102" t="s">
        <v>31950</v>
      </c>
      <c r="C108" s="104" t="s">
        <v>31951</v>
      </c>
      <c r="D108" s="93" t="s">
        <v>31936</v>
      </c>
      <c r="E108" s="93" t="s">
        <v>31711</v>
      </c>
      <c r="F108" s="93">
        <v>9743480943</v>
      </c>
    </row>
    <row r="109" spans="1:6" ht="42" customHeight="1">
      <c r="A109" s="93">
        <v>108</v>
      </c>
      <c r="B109" s="106" t="s">
        <v>31952</v>
      </c>
      <c r="C109" s="107" t="s">
        <v>31953</v>
      </c>
      <c r="D109" s="107" t="s">
        <v>31954</v>
      </c>
      <c r="E109" s="107" t="s">
        <v>31700</v>
      </c>
      <c r="F109" s="107">
        <v>9986529501</v>
      </c>
    </row>
    <row r="110" spans="1:6" ht="42" customHeight="1">
      <c r="A110" s="93">
        <v>109</v>
      </c>
      <c r="B110" s="106" t="s">
        <v>31955</v>
      </c>
      <c r="C110" s="107" t="s">
        <v>31956</v>
      </c>
      <c r="D110" s="107" t="s">
        <v>31957</v>
      </c>
      <c r="E110" s="107" t="s">
        <v>31700</v>
      </c>
      <c r="F110" s="107">
        <v>9945681284</v>
      </c>
    </row>
    <row r="111" spans="1:6" ht="30">
      <c r="A111" s="93">
        <v>110</v>
      </c>
      <c r="B111" s="100" t="s">
        <v>31958</v>
      </c>
      <c r="C111" s="104" t="s">
        <v>31959</v>
      </c>
      <c r="D111" s="93" t="s">
        <v>31960</v>
      </c>
      <c r="E111" s="93" t="s">
        <v>31711</v>
      </c>
      <c r="F111" s="93">
        <v>9916374100</v>
      </c>
    </row>
    <row r="112" spans="1:6" ht="15">
      <c r="A112" s="93">
        <v>111</v>
      </c>
      <c r="B112" s="102" t="s">
        <v>31961</v>
      </c>
      <c r="C112" s="104" t="s">
        <v>31962</v>
      </c>
      <c r="D112" s="93" t="s">
        <v>31963</v>
      </c>
      <c r="E112" s="93" t="s">
        <v>31711</v>
      </c>
      <c r="F112" s="93">
        <v>9845351187</v>
      </c>
    </row>
    <row r="113" spans="1:6" ht="42" customHeight="1">
      <c r="A113" s="93">
        <v>112</v>
      </c>
      <c r="B113" s="106" t="s">
        <v>31964</v>
      </c>
      <c r="C113" s="107" t="s">
        <v>31965</v>
      </c>
      <c r="D113" s="107" t="s">
        <v>31966</v>
      </c>
      <c r="E113" s="107" t="s">
        <v>31700</v>
      </c>
      <c r="F113" s="107">
        <v>8553057939</v>
      </c>
    </row>
    <row r="114" spans="1:6" ht="42" customHeight="1">
      <c r="A114" s="93">
        <v>113</v>
      </c>
      <c r="B114" s="106" t="s">
        <v>31967</v>
      </c>
      <c r="C114" s="107" t="s">
        <v>31968</v>
      </c>
      <c r="D114" s="107" t="s">
        <v>31700</v>
      </c>
      <c r="E114" s="107" t="s">
        <v>31700</v>
      </c>
      <c r="F114" s="107">
        <v>9945235770</v>
      </c>
    </row>
    <row r="115" spans="1:6">
      <c r="A115" s="93">
        <v>114</v>
      </c>
      <c r="B115" s="100" t="s">
        <v>31969</v>
      </c>
      <c r="C115" s="93" t="s">
        <v>31970</v>
      </c>
      <c r="D115" s="93" t="s">
        <v>31971</v>
      </c>
      <c r="E115" s="93" t="s">
        <v>31711</v>
      </c>
      <c r="F115" s="93">
        <v>9740134805</v>
      </c>
    </row>
    <row r="116" spans="1:6" ht="42" customHeight="1">
      <c r="A116" s="93">
        <v>115</v>
      </c>
      <c r="B116" s="100" t="s">
        <v>31972</v>
      </c>
      <c r="C116" s="93" t="s">
        <v>31973</v>
      </c>
      <c r="D116" s="93" t="s">
        <v>31974</v>
      </c>
      <c r="E116" s="93" t="s">
        <v>31687</v>
      </c>
      <c r="F116" s="93">
        <v>9449374105</v>
      </c>
    </row>
    <row r="117" spans="1:6" ht="42" customHeight="1">
      <c r="A117" s="93">
        <v>116</v>
      </c>
      <c r="B117" s="100" t="s">
        <v>31975</v>
      </c>
      <c r="C117" s="93" t="s">
        <v>31976</v>
      </c>
      <c r="D117" s="93" t="s">
        <v>31977</v>
      </c>
      <c r="E117" s="93" t="s">
        <v>31687</v>
      </c>
      <c r="F117" s="93">
        <v>9900471170</v>
      </c>
    </row>
    <row r="118" spans="1:6" ht="42" customHeight="1">
      <c r="A118" s="93">
        <v>117</v>
      </c>
      <c r="B118" s="100" t="s">
        <v>31978</v>
      </c>
      <c r="C118" s="93" t="s">
        <v>31979</v>
      </c>
      <c r="D118" s="93" t="s">
        <v>31980</v>
      </c>
      <c r="E118" s="93" t="s">
        <v>31687</v>
      </c>
      <c r="F118" s="93">
        <v>9739944121</v>
      </c>
    </row>
    <row r="119" spans="1:6" ht="42" customHeight="1">
      <c r="A119" s="93">
        <v>118</v>
      </c>
      <c r="B119" s="100" t="s">
        <v>31981</v>
      </c>
      <c r="C119" s="93" t="s">
        <v>31978</v>
      </c>
      <c r="D119" s="93" t="s">
        <v>31980</v>
      </c>
      <c r="E119" s="93" t="s">
        <v>31687</v>
      </c>
      <c r="F119" s="93">
        <v>9353492329</v>
      </c>
    </row>
    <row r="120" spans="1:6" ht="42" customHeight="1">
      <c r="A120" s="93">
        <v>119</v>
      </c>
      <c r="B120" s="100" t="s">
        <v>31982</v>
      </c>
      <c r="C120" s="93" t="s">
        <v>31983</v>
      </c>
      <c r="D120" s="93" t="s">
        <v>20885</v>
      </c>
      <c r="E120" s="93" t="s">
        <v>31687</v>
      </c>
      <c r="F120" s="93">
        <v>9480311905</v>
      </c>
    </row>
    <row r="121" spans="1:6" ht="42" customHeight="1">
      <c r="A121" s="93">
        <v>120</v>
      </c>
      <c r="B121" s="100" t="s">
        <v>31984</v>
      </c>
      <c r="C121" s="93" t="s">
        <v>31985</v>
      </c>
      <c r="D121" s="93" t="s">
        <v>31986</v>
      </c>
      <c r="E121" s="93" t="s">
        <v>31687</v>
      </c>
      <c r="F121" s="93">
        <v>8867867601</v>
      </c>
    </row>
    <row r="122" spans="1:6" ht="42" customHeight="1">
      <c r="A122" s="93">
        <v>121</v>
      </c>
      <c r="B122" s="100" t="s">
        <v>31987</v>
      </c>
      <c r="C122" s="93" t="s">
        <v>31988</v>
      </c>
      <c r="D122" s="93" t="s">
        <v>31989</v>
      </c>
      <c r="E122" s="93" t="s">
        <v>31687</v>
      </c>
      <c r="F122" s="93">
        <v>8971874174</v>
      </c>
    </row>
    <row r="123" spans="1:6" ht="42" customHeight="1">
      <c r="A123" s="93">
        <v>122</v>
      </c>
      <c r="B123" s="100" t="s">
        <v>31990</v>
      </c>
      <c r="C123" s="93" t="s">
        <v>31991</v>
      </c>
      <c r="D123" s="93" t="s">
        <v>31992</v>
      </c>
      <c r="E123" s="93" t="s">
        <v>31687</v>
      </c>
      <c r="F123" s="93">
        <v>9343994881</v>
      </c>
    </row>
    <row r="124" spans="1:6" ht="42" customHeight="1">
      <c r="A124" s="93">
        <v>123</v>
      </c>
      <c r="B124" s="100" t="s">
        <v>31993</v>
      </c>
      <c r="C124" s="93" t="s">
        <v>31994</v>
      </c>
      <c r="D124" s="93" t="s">
        <v>31995</v>
      </c>
      <c r="E124" s="93" t="s">
        <v>31687</v>
      </c>
      <c r="F124" s="93">
        <v>9164383867</v>
      </c>
    </row>
    <row r="125" spans="1:6" ht="42" customHeight="1">
      <c r="A125" s="93">
        <v>124</v>
      </c>
      <c r="B125" s="100" t="s">
        <v>31994</v>
      </c>
      <c r="C125" s="93" t="s">
        <v>31996</v>
      </c>
      <c r="D125" s="93" t="s">
        <v>31992</v>
      </c>
      <c r="E125" s="93" t="s">
        <v>31687</v>
      </c>
      <c r="F125" s="93">
        <v>8861127502</v>
      </c>
    </row>
    <row r="126" spans="1:6" ht="42" customHeight="1">
      <c r="A126" s="93">
        <v>125</v>
      </c>
      <c r="B126" s="100" t="s">
        <v>31997</v>
      </c>
      <c r="C126" s="93" t="s">
        <v>31998</v>
      </c>
      <c r="D126" s="93" t="s">
        <v>31999</v>
      </c>
      <c r="E126" s="93" t="s">
        <v>31687</v>
      </c>
      <c r="F126" s="93">
        <v>8050014253</v>
      </c>
    </row>
    <row r="127" spans="1:6">
      <c r="A127" s="93">
        <v>126</v>
      </c>
      <c r="B127" s="100" t="s">
        <v>32000</v>
      </c>
      <c r="C127" s="93" t="s">
        <v>31903</v>
      </c>
      <c r="D127" s="93" t="s">
        <v>31904</v>
      </c>
      <c r="E127" s="93" t="s">
        <v>31711</v>
      </c>
      <c r="F127" s="93">
        <v>8892720641</v>
      </c>
    </row>
    <row r="128" spans="1:6" ht="42" customHeight="1">
      <c r="A128" s="93">
        <v>127</v>
      </c>
      <c r="B128" s="100" t="s">
        <v>32001</v>
      </c>
      <c r="C128" s="93" t="s">
        <v>11309</v>
      </c>
      <c r="D128" s="93" t="s">
        <v>32002</v>
      </c>
      <c r="E128" s="93" t="s">
        <v>31687</v>
      </c>
      <c r="F128" s="93">
        <v>8884528403</v>
      </c>
    </row>
    <row r="129" spans="1:6" ht="42" customHeight="1">
      <c r="A129" s="93">
        <v>128</v>
      </c>
      <c r="B129" s="102" t="s">
        <v>32003</v>
      </c>
      <c r="C129" s="104" t="s">
        <v>32004</v>
      </c>
      <c r="D129" s="93" t="s">
        <v>32005</v>
      </c>
      <c r="E129" s="93" t="s">
        <v>31687</v>
      </c>
      <c r="F129" s="93">
        <v>9916507352</v>
      </c>
    </row>
    <row r="130" spans="1:6" ht="42" customHeight="1">
      <c r="A130" s="93">
        <v>129</v>
      </c>
      <c r="B130" s="102" t="s">
        <v>32006</v>
      </c>
      <c r="C130" s="104" t="s">
        <v>32007</v>
      </c>
      <c r="D130" s="93" t="s">
        <v>31763</v>
      </c>
      <c r="E130" s="93" t="s">
        <v>31687</v>
      </c>
      <c r="F130" s="93">
        <v>9916276891</v>
      </c>
    </row>
    <row r="131" spans="1:6" ht="42" customHeight="1">
      <c r="A131" s="93">
        <v>130</v>
      </c>
      <c r="B131" s="100" t="s">
        <v>32008</v>
      </c>
      <c r="C131" s="93" t="s">
        <v>32009</v>
      </c>
      <c r="D131" s="93" t="s">
        <v>32010</v>
      </c>
      <c r="E131" s="93" t="s">
        <v>31687</v>
      </c>
      <c r="F131" s="93">
        <v>7406698675</v>
      </c>
    </row>
    <row r="132" spans="1:6" ht="42" customHeight="1">
      <c r="A132" s="93">
        <v>131</v>
      </c>
      <c r="B132" s="102" t="s">
        <v>32011</v>
      </c>
      <c r="C132" s="93" t="s">
        <v>20672</v>
      </c>
      <c r="D132" s="93" t="s">
        <v>32010</v>
      </c>
      <c r="E132" s="93" t="s">
        <v>31687</v>
      </c>
      <c r="F132" s="93">
        <v>9513465305</v>
      </c>
    </row>
    <row r="133" spans="1:6" ht="42" customHeight="1">
      <c r="A133" s="93">
        <v>132</v>
      </c>
      <c r="B133" s="100" t="s">
        <v>19899</v>
      </c>
      <c r="C133" s="93" t="s">
        <v>32012</v>
      </c>
      <c r="D133" s="93" t="s">
        <v>32013</v>
      </c>
      <c r="E133" s="93" t="s">
        <v>31687</v>
      </c>
      <c r="F133" s="93">
        <v>9741216285</v>
      </c>
    </row>
    <row r="134" spans="1:6" ht="42" customHeight="1">
      <c r="A134" s="93">
        <v>133</v>
      </c>
      <c r="B134" s="100" t="s">
        <v>32014</v>
      </c>
      <c r="C134" s="93" t="s">
        <v>32015</v>
      </c>
      <c r="D134" s="93" t="s">
        <v>32016</v>
      </c>
      <c r="E134" s="93" t="s">
        <v>31687</v>
      </c>
      <c r="F134" s="93">
        <v>9916244100</v>
      </c>
    </row>
    <row r="135" spans="1:6" ht="42" customHeight="1">
      <c r="A135" s="93">
        <v>134</v>
      </c>
      <c r="B135" s="100" t="s">
        <v>32017</v>
      </c>
      <c r="C135" s="93" t="s">
        <v>32018</v>
      </c>
      <c r="D135" s="93" t="s">
        <v>32016</v>
      </c>
      <c r="E135" s="93" t="s">
        <v>31687</v>
      </c>
      <c r="F135" s="93">
        <v>77956599278</v>
      </c>
    </row>
    <row r="136" spans="1:6" ht="42" customHeight="1">
      <c r="A136" s="93">
        <v>135</v>
      </c>
      <c r="B136" s="100" t="s">
        <v>32019</v>
      </c>
      <c r="C136" s="93" t="s">
        <v>32020</v>
      </c>
      <c r="D136" s="93" t="s">
        <v>32021</v>
      </c>
      <c r="E136" s="93" t="s">
        <v>31687</v>
      </c>
      <c r="F136" s="93">
        <v>9148125156</v>
      </c>
    </row>
    <row r="137" spans="1:6" ht="31.5">
      <c r="A137" s="93">
        <v>136</v>
      </c>
      <c r="B137" s="100" t="s">
        <v>32022</v>
      </c>
      <c r="C137" s="93" t="s">
        <v>32023</v>
      </c>
      <c r="D137" s="93" t="s">
        <v>32024</v>
      </c>
      <c r="E137" s="93" t="s">
        <v>31711</v>
      </c>
      <c r="F137" s="93">
        <v>7829697931</v>
      </c>
    </row>
    <row r="138" spans="1:6" ht="42" customHeight="1">
      <c r="A138" s="93">
        <v>137</v>
      </c>
      <c r="B138" s="100" t="s">
        <v>32025</v>
      </c>
      <c r="C138" s="93" t="s">
        <v>32026</v>
      </c>
      <c r="D138" s="93" t="s">
        <v>32027</v>
      </c>
      <c r="E138" s="93" t="s">
        <v>31687</v>
      </c>
      <c r="F138" s="93">
        <v>9741255321</v>
      </c>
    </row>
    <row r="139" spans="1:6" ht="42" customHeight="1">
      <c r="A139" s="93">
        <v>138</v>
      </c>
      <c r="B139" s="102" t="s">
        <v>32028</v>
      </c>
      <c r="C139" s="103" t="s">
        <v>32029</v>
      </c>
      <c r="D139" s="93" t="s">
        <v>32030</v>
      </c>
      <c r="E139" s="93" t="s">
        <v>31687</v>
      </c>
      <c r="F139" s="93">
        <v>9113517403</v>
      </c>
    </row>
    <row r="140" spans="1:6" ht="31.5">
      <c r="A140" s="93">
        <v>139</v>
      </c>
      <c r="B140" s="100" t="s">
        <v>32031</v>
      </c>
      <c r="C140" s="93" t="s">
        <v>32032</v>
      </c>
      <c r="D140" s="93" t="s">
        <v>32033</v>
      </c>
      <c r="E140" s="93" t="s">
        <v>31711</v>
      </c>
      <c r="F140" s="93">
        <v>9845809450</v>
      </c>
    </row>
    <row r="141" spans="1:6" ht="31.5">
      <c r="A141" s="93">
        <v>140</v>
      </c>
      <c r="B141" s="100" t="s">
        <v>32034</v>
      </c>
      <c r="C141" s="93" t="s">
        <v>32035</v>
      </c>
      <c r="D141" s="93" t="s">
        <v>32036</v>
      </c>
      <c r="E141" s="93" t="s">
        <v>31687</v>
      </c>
      <c r="F141" s="93">
        <v>9591329202</v>
      </c>
    </row>
    <row r="142" spans="1:6">
      <c r="A142" s="93">
        <v>141</v>
      </c>
      <c r="B142" s="100" t="s">
        <v>32037</v>
      </c>
      <c r="C142" s="93" t="s">
        <v>32038</v>
      </c>
      <c r="D142" s="93" t="s">
        <v>32039</v>
      </c>
      <c r="E142" s="93" t="s">
        <v>31687</v>
      </c>
      <c r="F142" s="93">
        <v>8095483274</v>
      </c>
    </row>
    <row r="143" spans="1:6" ht="30">
      <c r="A143" s="93">
        <v>142</v>
      </c>
      <c r="B143" s="100" t="s">
        <v>32040</v>
      </c>
      <c r="C143" s="93" t="s">
        <v>32041</v>
      </c>
      <c r="D143" s="93" t="s">
        <v>32042</v>
      </c>
      <c r="E143" s="93" t="s">
        <v>31687</v>
      </c>
      <c r="F143" s="93">
        <v>6360825042</v>
      </c>
    </row>
    <row r="144" spans="1:6" ht="31.5">
      <c r="A144" s="93">
        <v>143</v>
      </c>
      <c r="B144" s="100" t="s">
        <v>32043</v>
      </c>
      <c r="C144" s="93" t="s">
        <v>32044</v>
      </c>
      <c r="D144" s="93" t="s">
        <v>32042</v>
      </c>
      <c r="E144" s="93" t="s">
        <v>31687</v>
      </c>
      <c r="F144" s="93">
        <v>8884488202</v>
      </c>
    </row>
    <row r="145" spans="1:6" ht="31.5">
      <c r="A145" s="93">
        <v>144</v>
      </c>
      <c r="B145" s="100" t="s">
        <v>32045</v>
      </c>
      <c r="C145" s="93" t="s">
        <v>32046</v>
      </c>
      <c r="D145" s="93" t="s">
        <v>32047</v>
      </c>
      <c r="E145" s="93" t="s">
        <v>31687</v>
      </c>
      <c r="F145" s="93">
        <v>9731509590</v>
      </c>
    </row>
    <row r="146" spans="1:6">
      <c r="A146" s="93">
        <v>145</v>
      </c>
      <c r="B146" s="100" t="s">
        <v>32048</v>
      </c>
      <c r="C146" s="93" t="s">
        <v>32049</v>
      </c>
      <c r="D146" s="93" t="s">
        <v>32050</v>
      </c>
      <c r="E146" s="93" t="s">
        <v>31687</v>
      </c>
      <c r="F146" s="93">
        <v>7760055429</v>
      </c>
    </row>
    <row r="147" spans="1:6">
      <c r="A147" s="93">
        <v>146</v>
      </c>
      <c r="B147" s="100" t="s">
        <v>12439</v>
      </c>
      <c r="C147" s="93" t="s">
        <v>32051</v>
      </c>
      <c r="D147" s="93" t="s">
        <v>32052</v>
      </c>
      <c r="E147" s="93" t="s">
        <v>31687</v>
      </c>
      <c r="F147" s="93">
        <v>9035730311</v>
      </c>
    </row>
    <row r="148" spans="1:6">
      <c r="A148" s="93">
        <v>147</v>
      </c>
      <c r="B148" s="100" t="s">
        <v>32053</v>
      </c>
      <c r="C148" s="93" t="s">
        <v>32054</v>
      </c>
      <c r="D148" s="93" t="s">
        <v>31992</v>
      </c>
      <c r="E148" s="93" t="s">
        <v>31687</v>
      </c>
      <c r="F148" s="93">
        <v>9916150032</v>
      </c>
    </row>
    <row r="149" spans="1:6">
      <c r="A149" s="93">
        <v>148</v>
      </c>
      <c r="B149" s="100" t="s">
        <v>32055</v>
      </c>
      <c r="C149" s="93" t="s">
        <v>32056</v>
      </c>
      <c r="D149" s="93" t="s">
        <v>32052</v>
      </c>
      <c r="E149" s="93" t="s">
        <v>31687</v>
      </c>
      <c r="F149" s="93">
        <v>7019275375</v>
      </c>
    </row>
    <row r="150" spans="1:6" ht="15">
      <c r="A150" s="93">
        <v>149</v>
      </c>
      <c r="B150" s="102" t="s">
        <v>32057</v>
      </c>
      <c r="C150" s="104" t="s">
        <v>32058</v>
      </c>
      <c r="D150" s="93" t="s">
        <v>32052</v>
      </c>
      <c r="E150" s="93" t="s">
        <v>31687</v>
      </c>
      <c r="F150" s="93">
        <v>8722601829</v>
      </c>
    </row>
    <row r="151" spans="1:6" ht="15">
      <c r="A151" s="93">
        <v>150</v>
      </c>
      <c r="B151" s="102" t="s">
        <v>32059</v>
      </c>
      <c r="C151" s="104" t="s">
        <v>32060</v>
      </c>
      <c r="D151" s="93" t="s">
        <v>32050</v>
      </c>
      <c r="E151" s="93" t="s">
        <v>31687</v>
      </c>
      <c r="F151" s="93">
        <v>7259572548</v>
      </c>
    </row>
    <row r="152" spans="1:6">
      <c r="A152" s="93">
        <v>151</v>
      </c>
      <c r="B152" s="100" t="s">
        <v>32061</v>
      </c>
      <c r="C152" s="93" t="s">
        <v>32062</v>
      </c>
      <c r="D152" s="93" t="s">
        <v>32063</v>
      </c>
      <c r="E152" s="93" t="s">
        <v>31687</v>
      </c>
      <c r="F152" s="93">
        <v>9611889090</v>
      </c>
    </row>
    <row r="153" spans="1:6">
      <c r="A153" s="93">
        <v>152</v>
      </c>
      <c r="B153" s="100" t="s">
        <v>32064</v>
      </c>
      <c r="C153" s="93" t="s">
        <v>32065</v>
      </c>
      <c r="D153" s="93" t="s">
        <v>31989</v>
      </c>
      <c r="E153" s="93" t="s">
        <v>31687</v>
      </c>
      <c r="F153" s="93">
        <v>9742792289</v>
      </c>
    </row>
    <row r="154" spans="1:6" ht="15">
      <c r="A154" s="93">
        <v>153</v>
      </c>
      <c r="B154" s="102" t="s">
        <v>32066</v>
      </c>
      <c r="C154" s="104" t="s">
        <v>32067</v>
      </c>
      <c r="D154" s="93" t="s">
        <v>32050</v>
      </c>
      <c r="E154" s="93" t="s">
        <v>31687</v>
      </c>
      <c r="F154" s="93">
        <v>9980513483</v>
      </c>
    </row>
    <row r="155" spans="1:6" ht="15">
      <c r="A155" s="93">
        <v>154</v>
      </c>
      <c r="B155" s="102" t="s">
        <v>32068</v>
      </c>
      <c r="C155" s="104" t="s">
        <v>32069</v>
      </c>
      <c r="D155" s="93" t="s">
        <v>32070</v>
      </c>
      <c r="E155" s="93" t="s">
        <v>31687</v>
      </c>
      <c r="F155" s="93">
        <v>9632918267</v>
      </c>
    </row>
    <row r="156" spans="1:6" ht="15">
      <c r="A156" s="93">
        <v>155</v>
      </c>
      <c r="B156" s="102" t="s">
        <v>32071</v>
      </c>
      <c r="C156" s="104" t="s">
        <v>32072</v>
      </c>
      <c r="D156" s="93" t="s">
        <v>32050</v>
      </c>
      <c r="E156" s="93" t="s">
        <v>31687</v>
      </c>
      <c r="F156" s="93">
        <v>9164187298</v>
      </c>
    </row>
    <row r="157" spans="1:6" ht="42" customHeight="1">
      <c r="A157" s="93">
        <v>156</v>
      </c>
      <c r="B157" s="102" t="s">
        <v>32073</v>
      </c>
      <c r="C157" s="104" t="s">
        <v>32074</v>
      </c>
      <c r="D157" s="93" t="s">
        <v>32075</v>
      </c>
      <c r="E157" s="93" t="s">
        <v>31687</v>
      </c>
      <c r="F157" s="93">
        <v>7676636697</v>
      </c>
    </row>
    <row r="158" spans="1:6" ht="42" customHeight="1">
      <c r="A158" s="93">
        <v>157</v>
      </c>
      <c r="B158" s="93" t="s">
        <v>32076</v>
      </c>
      <c r="C158" s="93" t="s">
        <v>32077</v>
      </c>
      <c r="D158" s="93" t="s">
        <v>32078</v>
      </c>
      <c r="E158" s="93" t="s">
        <v>31700</v>
      </c>
      <c r="F158" s="93">
        <v>8197870020</v>
      </c>
    </row>
    <row r="159" spans="1:6" ht="42" customHeight="1">
      <c r="A159" s="93">
        <v>158</v>
      </c>
      <c r="B159" s="100" t="s">
        <v>32079</v>
      </c>
      <c r="C159" s="93" t="s">
        <v>31842</v>
      </c>
      <c r="D159" s="93" t="s">
        <v>32016</v>
      </c>
      <c r="E159" s="93" t="s">
        <v>31687</v>
      </c>
      <c r="F159" s="93" t="s">
        <v>32080</v>
      </c>
    </row>
    <row r="160" spans="1:6" ht="42" customHeight="1">
      <c r="A160" s="93">
        <v>159</v>
      </c>
      <c r="B160" s="100" t="s">
        <v>32081</v>
      </c>
      <c r="C160" s="93" t="s">
        <v>32082</v>
      </c>
      <c r="D160" s="93" t="s">
        <v>32083</v>
      </c>
      <c r="E160" s="93" t="s">
        <v>31687</v>
      </c>
      <c r="F160" s="93">
        <v>9986936657</v>
      </c>
    </row>
    <row r="161" spans="1:6" ht="42" customHeight="1">
      <c r="A161" s="93">
        <v>160</v>
      </c>
      <c r="B161" s="108" t="s">
        <v>32084</v>
      </c>
      <c r="C161" s="109" t="s">
        <v>32085</v>
      </c>
      <c r="D161" s="93" t="s">
        <v>32086</v>
      </c>
      <c r="E161" s="93" t="s">
        <v>31687</v>
      </c>
      <c r="F161" s="93">
        <v>7411203412</v>
      </c>
    </row>
    <row r="162" spans="1:6" ht="42" customHeight="1">
      <c r="A162" s="93">
        <v>161</v>
      </c>
      <c r="B162" s="100" t="s">
        <v>32087</v>
      </c>
      <c r="C162" s="93" t="s">
        <v>32088</v>
      </c>
      <c r="D162" s="93" t="s">
        <v>32086</v>
      </c>
      <c r="E162" s="93" t="s">
        <v>31687</v>
      </c>
      <c r="F162" s="93">
        <v>9035285881</v>
      </c>
    </row>
    <row r="163" spans="1:6" ht="42" customHeight="1">
      <c r="A163" s="93">
        <v>162</v>
      </c>
      <c r="B163" s="108" t="s">
        <v>32089</v>
      </c>
      <c r="C163" s="109" t="s">
        <v>32090</v>
      </c>
      <c r="D163" s="93" t="s">
        <v>31687</v>
      </c>
      <c r="E163" s="93" t="s">
        <v>31687</v>
      </c>
      <c r="F163" s="93">
        <v>9113923600</v>
      </c>
    </row>
    <row r="164" spans="1:6" ht="42" customHeight="1">
      <c r="A164" s="93">
        <v>163</v>
      </c>
      <c r="B164" s="108" t="s">
        <v>32091</v>
      </c>
      <c r="C164" s="109" t="s">
        <v>32092</v>
      </c>
      <c r="D164" s="93" t="s">
        <v>31687</v>
      </c>
      <c r="E164" s="93" t="s">
        <v>31687</v>
      </c>
      <c r="F164" s="93">
        <v>9448257660</v>
      </c>
    </row>
    <row r="165" spans="1:6" ht="42" customHeight="1">
      <c r="A165" s="93">
        <v>164</v>
      </c>
      <c r="B165" s="93" t="s">
        <v>32093</v>
      </c>
      <c r="C165" s="93" t="s">
        <v>32094</v>
      </c>
      <c r="D165" s="93" t="s">
        <v>31723</v>
      </c>
      <c r="E165" s="93" t="s">
        <v>31700</v>
      </c>
      <c r="F165" s="93">
        <v>7829482535</v>
      </c>
    </row>
    <row r="166" spans="1:6" ht="42" customHeight="1">
      <c r="A166" s="93">
        <v>165</v>
      </c>
      <c r="B166" s="93" t="s">
        <v>32095</v>
      </c>
      <c r="C166" s="93" t="s">
        <v>32096</v>
      </c>
      <c r="D166" s="93" t="s">
        <v>32097</v>
      </c>
      <c r="E166" s="93" t="s">
        <v>31700</v>
      </c>
      <c r="F166" s="93">
        <v>9964383055</v>
      </c>
    </row>
    <row r="167" spans="1:6">
      <c r="A167" s="93">
        <v>166</v>
      </c>
      <c r="B167" s="100" t="s">
        <v>32098</v>
      </c>
      <c r="C167" s="93" t="s">
        <v>32061</v>
      </c>
      <c r="D167" s="93" t="s">
        <v>32099</v>
      </c>
      <c r="E167" s="93" t="s">
        <v>31687</v>
      </c>
      <c r="F167" s="93">
        <v>9611889090</v>
      </c>
    </row>
    <row r="168" spans="1:6" ht="42" customHeight="1">
      <c r="A168" s="93">
        <v>167</v>
      </c>
      <c r="B168" s="100" t="s">
        <v>13326</v>
      </c>
      <c r="C168" s="93" t="s">
        <v>32100</v>
      </c>
      <c r="D168" s="93" t="s">
        <v>32101</v>
      </c>
      <c r="E168" s="93" t="s">
        <v>31687</v>
      </c>
      <c r="F168" s="93">
        <v>9964642838</v>
      </c>
    </row>
    <row r="169" spans="1:6" ht="42" customHeight="1">
      <c r="A169" s="93">
        <v>168</v>
      </c>
      <c r="B169" s="100" t="s">
        <v>32102</v>
      </c>
      <c r="C169" s="93" t="s">
        <v>32103</v>
      </c>
      <c r="D169" s="93" t="s">
        <v>32075</v>
      </c>
      <c r="E169" s="93" t="s">
        <v>31687</v>
      </c>
      <c r="F169" s="93">
        <v>9945143082</v>
      </c>
    </row>
    <row r="170" spans="1:6" ht="42" customHeight="1">
      <c r="A170" s="93">
        <v>169</v>
      </c>
      <c r="B170" s="100" t="s">
        <v>32104</v>
      </c>
      <c r="C170" s="93" t="s">
        <v>32102</v>
      </c>
      <c r="D170" s="93" t="s">
        <v>32075</v>
      </c>
      <c r="E170" s="93" t="s">
        <v>31687</v>
      </c>
      <c r="F170" s="93">
        <v>8867628211</v>
      </c>
    </row>
    <row r="171" spans="1:6" ht="30">
      <c r="A171" s="93">
        <v>170</v>
      </c>
      <c r="B171" s="100" t="s">
        <v>17706</v>
      </c>
      <c r="C171" s="93" t="s">
        <v>13570</v>
      </c>
      <c r="D171" s="93" t="s">
        <v>32105</v>
      </c>
      <c r="E171" s="93" t="s">
        <v>31687</v>
      </c>
      <c r="F171" s="93">
        <v>9606781577</v>
      </c>
    </row>
    <row r="172" spans="1:6" ht="42" customHeight="1">
      <c r="A172" s="93">
        <v>171</v>
      </c>
      <c r="B172" s="100" t="s">
        <v>32106</v>
      </c>
      <c r="C172" s="93" t="s">
        <v>32107</v>
      </c>
      <c r="D172" s="93" t="s">
        <v>2554</v>
      </c>
      <c r="E172" s="93" t="s">
        <v>31687</v>
      </c>
      <c r="F172" s="93">
        <v>9743033636</v>
      </c>
    </row>
    <row r="173" spans="1:6">
      <c r="A173" s="93">
        <v>172</v>
      </c>
      <c r="B173" s="100" t="s">
        <v>32108</v>
      </c>
      <c r="C173" s="93" t="s">
        <v>32109</v>
      </c>
      <c r="D173" s="93" t="s">
        <v>31992</v>
      </c>
      <c r="E173" s="93" t="s">
        <v>31687</v>
      </c>
      <c r="F173" s="93">
        <v>8073980801</v>
      </c>
    </row>
    <row r="174" spans="1:6">
      <c r="A174" s="93">
        <v>173</v>
      </c>
      <c r="B174" s="100" t="s">
        <v>32110</v>
      </c>
      <c r="C174" s="93" t="s">
        <v>16899</v>
      </c>
      <c r="D174" s="93" t="s">
        <v>31696</v>
      </c>
      <c r="E174" s="93" t="s">
        <v>31687</v>
      </c>
      <c r="F174" s="93">
        <v>7259949501</v>
      </c>
    </row>
    <row r="175" spans="1:6" ht="42" customHeight="1">
      <c r="A175" s="93">
        <v>174</v>
      </c>
      <c r="B175" s="100" t="s">
        <v>32111</v>
      </c>
      <c r="C175" s="93" t="s">
        <v>32112</v>
      </c>
      <c r="D175" s="93" t="s">
        <v>32050</v>
      </c>
      <c r="E175" s="93" t="s">
        <v>31687</v>
      </c>
      <c r="F175" s="93">
        <v>9482196981</v>
      </c>
    </row>
    <row r="176" spans="1:6" ht="42" customHeight="1">
      <c r="A176" s="93">
        <v>175</v>
      </c>
      <c r="B176" s="100" t="s">
        <v>32113</v>
      </c>
      <c r="C176" s="93" t="s">
        <v>32114</v>
      </c>
      <c r="D176" s="93" t="s">
        <v>32115</v>
      </c>
      <c r="E176" s="93" t="s">
        <v>31687</v>
      </c>
      <c r="F176" s="93">
        <v>9019780826</v>
      </c>
    </row>
    <row r="177" spans="1:6" ht="42" customHeight="1">
      <c r="A177" s="93">
        <v>176</v>
      </c>
      <c r="B177" s="100" t="s">
        <v>32116</v>
      </c>
      <c r="C177" s="93" t="s">
        <v>32117</v>
      </c>
      <c r="D177" s="93" t="s">
        <v>32118</v>
      </c>
      <c r="E177" s="93" t="s">
        <v>31687</v>
      </c>
      <c r="F177" s="93">
        <v>8618096636</v>
      </c>
    </row>
    <row r="178" spans="1:6" ht="42" customHeight="1">
      <c r="A178" s="93">
        <v>177</v>
      </c>
      <c r="B178" s="100" t="s">
        <v>32119</v>
      </c>
      <c r="C178" s="93" t="s">
        <v>32120</v>
      </c>
      <c r="D178" s="93" t="s">
        <v>32083</v>
      </c>
      <c r="E178" s="93" t="s">
        <v>31687</v>
      </c>
      <c r="F178" s="93">
        <v>7975735471</v>
      </c>
    </row>
    <row r="179" spans="1:6" ht="42" customHeight="1">
      <c r="A179" s="93">
        <v>178</v>
      </c>
      <c r="B179" s="100" t="s">
        <v>32121</v>
      </c>
      <c r="C179" s="93" t="s">
        <v>32122</v>
      </c>
      <c r="D179" s="93" t="s">
        <v>32070</v>
      </c>
      <c r="E179" s="93" t="s">
        <v>31687</v>
      </c>
      <c r="F179" s="93">
        <v>8746903660</v>
      </c>
    </row>
    <row r="180" spans="1:6" ht="42" customHeight="1">
      <c r="A180" s="93">
        <v>179</v>
      </c>
      <c r="B180" s="100" t="s">
        <v>32123</v>
      </c>
      <c r="C180" s="93" t="s">
        <v>32124</v>
      </c>
      <c r="D180" s="93" t="s">
        <v>2664</v>
      </c>
      <c r="E180" s="93" t="s">
        <v>31687</v>
      </c>
      <c r="F180" s="93">
        <v>8618746257</v>
      </c>
    </row>
    <row r="181" spans="1:6" ht="42" customHeight="1">
      <c r="A181" s="93">
        <v>180</v>
      </c>
      <c r="B181" s="100" t="s">
        <v>32125</v>
      </c>
      <c r="C181" s="93" t="s">
        <v>32126</v>
      </c>
      <c r="D181" s="93" t="s">
        <v>32127</v>
      </c>
      <c r="E181" s="93" t="s">
        <v>32127</v>
      </c>
      <c r="F181" s="93">
        <v>7618740637</v>
      </c>
    </row>
    <row r="182" spans="1:6" ht="42" customHeight="1">
      <c r="A182" s="93">
        <v>181</v>
      </c>
      <c r="B182" s="100" t="s">
        <v>32128</v>
      </c>
      <c r="C182" s="93" t="s">
        <v>32129</v>
      </c>
      <c r="D182" s="93" t="s">
        <v>32127</v>
      </c>
      <c r="E182" s="93" t="s">
        <v>32127</v>
      </c>
      <c r="F182" s="93">
        <v>8861540887</v>
      </c>
    </row>
    <row r="183" spans="1:6" ht="42" customHeight="1">
      <c r="A183" s="93">
        <v>182</v>
      </c>
      <c r="B183" s="100" t="s">
        <v>32130</v>
      </c>
      <c r="C183" s="93" t="s">
        <v>32131</v>
      </c>
      <c r="D183" s="93" t="s">
        <v>32132</v>
      </c>
      <c r="E183" s="93" t="s">
        <v>32127</v>
      </c>
      <c r="F183" s="93">
        <v>9743996260</v>
      </c>
    </row>
    <row r="184" spans="1:6">
      <c r="A184" s="93">
        <v>183</v>
      </c>
      <c r="B184" s="100" t="s">
        <v>32133</v>
      </c>
      <c r="C184" s="93" t="s">
        <v>32134</v>
      </c>
      <c r="D184" s="93" t="s">
        <v>31696</v>
      </c>
      <c r="E184" s="93" t="s">
        <v>31687</v>
      </c>
      <c r="F184" s="93">
        <v>748338695</v>
      </c>
    </row>
    <row r="185" spans="1:6" ht="42" customHeight="1">
      <c r="A185" s="93">
        <v>184</v>
      </c>
      <c r="B185" s="100" t="s">
        <v>32135</v>
      </c>
      <c r="C185" s="93" t="s">
        <v>32136</v>
      </c>
      <c r="D185" s="93" t="s">
        <v>32137</v>
      </c>
      <c r="E185" s="93" t="s">
        <v>32127</v>
      </c>
      <c r="F185" s="93">
        <v>7795260214</v>
      </c>
    </row>
    <row r="186" spans="1:6" ht="42" customHeight="1">
      <c r="A186" s="93">
        <v>185</v>
      </c>
      <c r="B186" s="100" t="s">
        <v>32138</v>
      </c>
      <c r="C186" s="93" t="s">
        <v>32139</v>
      </c>
      <c r="D186" s="93" t="s">
        <v>32137</v>
      </c>
      <c r="E186" s="93" t="s">
        <v>32127</v>
      </c>
      <c r="F186" s="93">
        <v>8951200126</v>
      </c>
    </row>
    <row r="187" spans="1:6" ht="42" customHeight="1">
      <c r="A187" s="93">
        <v>186</v>
      </c>
      <c r="B187" s="102" t="s">
        <v>32140</v>
      </c>
      <c r="C187" s="110" t="s">
        <v>32141</v>
      </c>
      <c r="D187" s="111" t="s">
        <v>32142</v>
      </c>
      <c r="E187" s="111" t="s">
        <v>31687</v>
      </c>
      <c r="F187" s="111">
        <v>9686880053</v>
      </c>
    </row>
    <row r="188" spans="1:6">
      <c r="A188" s="93">
        <v>187</v>
      </c>
      <c r="B188" s="101" t="s">
        <v>32143</v>
      </c>
      <c r="C188" s="98" t="s">
        <v>32144</v>
      </c>
      <c r="D188" s="93" t="s">
        <v>32145</v>
      </c>
      <c r="E188" s="112" t="s">
        <v>31687</v>
      </c>
      <c r="F188" s="93">
        <v>9743823297</v>
      </c>
    </row>
    <row r="189" spans="1:6" ht="36">
      <c r="A189" s="93">
        <v>188</v>
      </c>
      <c r="B189" s="102" t="s">
        <v>32146</v>
      </c>
      <c r="C189" s="110" t="s">
        <v>32147</v>
      </c>
      <c r="D189" s="111" t="s">
        <v>32148</v>
      </c>
      <c r="E189" s="111" t="s">
        <v>31687</v>
      </c>
      <c r="F189" s="111">
        <v>9686042385</v>
      </c>
    </row>
    <row r="190" spans="1:6" ht="36">
      <c r="A190" s="93">
        <v>189</v>
      </c>
      <c r="B190" s="102" t="s">
        <v>32149</v>
      </c>
      <c r="C190" s="110" t="s">
        <v>32150</v>
      </c>
      <c r="D190" s="111" t="s">
        <v>32148</v>
      </c>
      <c r="E190" s="111" t="s">
        <v>31687</v>
      </c>
      <c r="F190" s="111">
        <v>8884528056</v>
      </c>
    </row>
    <row r="191" spans="1:6">
      <c r="A191" s="93">
        <v>190</v>
      </c>
      <c r="B191" s="100" t="s">
        <v>32151</v>
      </c>
      <c r="C191" s="93" t="s">
        <v>32152</v>
      </c>
      <c r="D191" s="93" t="s">
        <v>31999</v>
      </c>
      <c r="E191" s="93" t="s">
        <v>31687</v>
      </c>
      <c r="F191" s="93">
        <v>9738366398</v>
      </c>
    </row>
    <row r="192" spans="1:6" ht="18.75">
      <c r="A192" s="93">
        <v>191</v>
      </c>
      <c r="B192" s="102" t="s">
        <v>32153</v>
      </c>
      <c r="C192" s="110" t="s">
        <v>32154</v>
      </c>
      <c r="D192" s="111" t="s">
        <v>32155</v>
      </c>
      <c r="E192" s="111" t="s">
        <v>31687</v>
      </c>
      <c r="F192" s="111">
        <v>8105434418</v>
      </c>
    </row>
    <row r="193" spans="1:6" ht="37.5">
      <c r="A193" s="93">
        <v>192</v>
      </c>
      <c r="B193" s="100" t="s">
        <v>32156</v>
      </c>
      <c r="C193" s="111" t="s">
        <v>32157</v>
      </c>
      <c r="D193" s="111" t="s">
        <v>32158</v>
      </c>
      <c r="E193" s="111" t="s">
        <v>31687</v>
      </c>
      <c r="F193" s="111">
        <v>9880877101</v>
      </c>
    </row>
    <row r="194" spans="1:6" ht="18.75">
      <c r="A194" s="93">
        <v>193</v>
      </c>
      <c r="B194" s="102" t="s">
        <v>32159</v>
      </c>
      <c r="C194" s="110" t="s">
        <v>32160</v>
      </c>
      <c r="D194" s="111" t="s">
        <v>31687</v>
      </c>
      <c r="E194" s="111" t="s">
        <v>31687</v>
      </c>
      <c r="F194" s="111">
        <v>6364618447</v>
      </c>
    </row>
    <row r="195" spans="1:6">
      <c r="A195" s="93">
        <v>194</v>
      </c>
      <c r="B195" s="100" t="s">
        <v>32161</v>
      </c>
      <c r="C195" s="93" t="s">
        <v>32162</v>
      </c>
      <c r="D195" s="93" t="s">
        <v>32163</v>
      </c>
      <c r="E195" s="93" t="s">
        <v>31687</v>
      </c>
      <c r="F195" s="93">
        <v>9902854795</v>
      </c>
    </row>
    <row r="196" spans="1:6" ht="18.75">
      <c r="A196" s="93">
        <v>195</v>
      </c>
      <c r="B196" s="100" t="s">
        <v>32164</v>
      </c>
      <c r="C196" s="111" t="s">
        <v>32165</v>
      </c>
      <c r="D196" s="111" t="s">
        <v>31687</v>
      </c>
      <c r="E196" s="111" t="s">
        <v>31687</v>
      </c>
      <c r="F196" s="111">
        <v>8105062120</v>
      </c>
    </row>
    <row r="197" spans="1:6" ht="37.5">
      <c r="A197" s="93">
        <v>196</v>
      </c>
      <c r="B197" s="102" t="s">
        <v>32166</v>
      </c>
      <c r="C197" s="110" t="s">
        <v>32167</v>
      </c>
      <c r="D197" s="111" t="s">
        <v>32142</v>
      </c>
      <c r="E197" s="111" t="s">
        <v>31687</v>
      </c>
      <c r="F197" s="111">
        <v>9686862231</v>
      </c>
    </row>
    <row r="198" spans="1:6" ht="18.75">
      <c r="A198" s="93">
        <v>197</v>
      </c>
      <c r="B198" s="102" t="s">
        <v>32168</v>
      </c>
      <c r="C198" s="110" t="s">
        <v>32169</v>
      </c>
      <c r="D198" s="111" t="s">
        <v>32170</v>
      </c>
      <c r="E198" s="111" t="s">
        <v>31700</v>
      </c>
      <c r="F198" s="111">
        <v>7349331313</v>
      </c>
    </row>
    <row r="199" spans="1:6">
      <c r="A199" s="93">
        <v>198</v>
      </c>
      <c r="B199" s="100" t="s">
        <v>32171</v>
      </c>
      <c r="C199" s="93" t="s">
        <v>32172</v>
      </c>
      <c r="D199" s="93" t="s">
        <v>32173</v>
      </c>
      <c r="E199" s="93" t="s">
        <v>31687</v>
      </c>
      <c r="F199" s="93">
        <v>9972827100</v>
      </c>
    </row>
    <row r="200" spans="1:6" ht="30">
      <c r="A200" s="93">
        <v>199</v>
      </c>
      <c r="B200" s="100" t="s">
        <v>32174</v>
      </c>
      <c r="C200" s="93" t="s">
        <v>32175</v>
      </c>
      <c r="D200" s="93" t="s">
        <v>32176</v>
      </c>
      <c r="E200" s="93" t="s">
        <v>31687</v>
      </c>
      <c r="F200" s="93">
        <v>9538093745</v>
      </c>
    </row>
    <row r="201" spans="1:6">
      <c r="A201" s="93">
        <v>200</v>
      </c>
      <c r="B201" s="100" t="s">
        <v>32177</v>
      </c>
      <c r="C201" s="93" t="s">
        <v>32178</v>
      </c>
      <c r="D201" s="93" t="s">
        <v>31936</v>
      </c>
      <c r="E201" s="93" t="s">
        <v>31687</v>
      </c>
      <c r="F201" s="93">
        <v>9886466467</v>
      </c>
    </row>
    <row r="202" spans="1:6">
      <c r="A202" s="93">
        <v>201</v>
      </c>
      <c r="B202" s="100" t="s">
        <v>32179</v>
      </c>
      <c r="C202" s="93" t="s">
        <v>32180</v>
      </c>
      <c r="D202" s="93" t="s">
        <v>31687</v>
      </c>
      <c r="E202" s="93" t="s">
        <v>31687</v>
      </c>
      <c r="F202" s="93">
        <v>8618763472</v>
      </c>
    </row>
    <row r="203" spans="1:6">
      <c r="A203" s="93">
        <v>202</v>
      </c>
      <c r="B203" s="100" t="s">
        <v>32181</v>
      </c>
      <c r="C203" s="93" t="s">
        <v>32182</v>
      </c>
      <c r="D203" s="93" t="s">
        <v>32050</v>
      </c>
      <c r="E203" s="93" t="s">
        <v>31687</v>
      </c>
      <c r="F203" s="93">
        <v>9108138410</v>
      </c>
    </row>
    <row r="204" spans="1:6">
      <c r="A204" s="93">
        <v>203</v>
      </c>
      <c r="B204" s="100" t="s">
        <v>32183</v>
      </c>
      <c r="C204" s="93" t="s">
        <v>32184</v>
      </c>
      <c r="D204" s="93" t="s">
        <v>32185</v>
      </c>
      <c r="E204" s="93" t="s">
        <v>31687</v>
      </c>
      <c r="F204" s="93">
        <v>9742186666</v>
      </c>
    </row>
    <row r="205" spans="1:6" ht="42" customHeight="1">
      <c r="A205" s="93">
        <v>204</v>
      </c>
      <c r="B205" s="100" t="s">
        <v>32186</v>
      </c>
      <c r="C205" s="93" t="s">
        <v>32187</v>
      </c>
      <c r="D205" s="93" t="s">
        <v>32188</v>
      </c>
      <c r="E205" s="93" t="s">
        <v>32189</v>
      </c>
      <c r="F205" s="93">
        <v>8105017342</v>
      </c>
    </row>
    <row r="206" spans="1:6" ht="42" customHeight="1">
      <c r="A206" s="93">
        <v>205</v>
      </c>
      <c r="B206" s="100" t="s">
        <v>32190</v>
      </c>
      <c r="C206" s="93" t="s">
        <v>32191</v>
      </c>
      <c r="D206" s="93" t="s">
        <v>32192</v>
      </c>
      <c r="E206" s="93" t="s">
        <v>31687</v>
      </c>
      <c r="F206" s="93">
        <v>8310307066</v>
      </c>
    </row>
    <row r="207" spans="1:6" ht="42" customHeight="1">
      <c r="A207" s="93">
        <v>206</v>
      </c>
      <c r="B207" s="100" t="s">
        <v>32193</v>
      </c>
      <c r="C207" s="93" t="s">
        <v>32191</v>
      </c>
      <c r="D207" s="93" t="s">
        <v>32192</v>
      </c>
      <c r="E207" s="93" t="s">
        <v>31687</v>
      </c>
      <c r="F207" s="93">
        <v>7899273869</v>
      </c>
    </row>
    <row r="208" spans="1:6">
      <c r="A208" s="93">
        <v>207</v>
      </c>
      <c r="B208" s="100" t="s">
        <v>32194</v>
      </c>
      <c r="C208" s="93" t="s">
        <v>32195</v>
      </c>
      <c r="D208" s="93" t="s">
        <v>32185</v>
      </c>
      <c r="E208" s="93" t="s">
        <v>31687</v>
      </c>
      <c r="F208" s="93">
        <v>7760445091</v>
      </c>
    </row>
    <row r="209" spans="1:6" ht="42" customHeight="1">
      <c r="A209" s="93">
        <v>208</v>
      </c>
      <c r="B209" s="93" t="s">
        <v>32196</v>
      </c>
      <c r="C209" s="93" t="s">
        <v>24774</v>
      </c>
      <c r="D209" s="93" t="s">
        <v>31784</v>
      </c>
      <c r="E209" s="93" t="s">
        <v>31700</v>
      </c>
      <c r="F209" s="93">
        <v>9483885190</v>
      </c>
    </row>
    <row r="210" spans="1:6" ht="42" customHeight="1">
      <c r="A210" s="93">
        <v>209</v>
      </c>
      <c r="B210" s="100" t="s">
        <v>32197</v>
      </c>
      <c r="C210" s="93" t="s">
        <v>32198</v>
      </c>
      <c r="D210" s="93" t="s">
        <v>32199</v>
      </c>
      <c r="E210" s="93" t="s">
        <v>31687</v>
      </c>
      <c r="F210" s="97" t="s">
        <v>32200</v>
      </c>
    </row>
    <row r="211" spans="1:6" ht="42" customHeight="1">
      <c r="A211" s="93">
        <v>210</v>
      </c>
      <c r="B211" s="93" t="s">
        <v>32201</v>
      </c>
      <c r="C211" s="93" t="s">
        <v>32202</v>
      </c>
      <c r="D211" s="93" t="s">
        <v>32132</v>
      </c>
      <c r="E211" s="93" t="s">
        <v>31700</v>
      </c>
      <c r="F211" s="93">
        <v>8749059028</v>
      </c>
    </row>
    <row r="212" spans="1:6" ht="42" customHeight="1">
      <c r="A212" s="93">
        <v>211</v>
      </c>
      <c r="B212" s="93" t="s">
        <v>32203</v>
      </c>
      <c r="C212" s="93" t="s">
        <v>32204</v>
      </c>
      <c r="D212" s="93" t="s">
        <v>31772</v>
      </c>
      <c r="E212" s="93" t="s">
        <v>32205</v>
      </c>
      <c r="F212" s="93">
        <v>7829084429</v>
      </c>
    </row>
    <row r="213" spans="1:6" ht="42" customHeight="1">
      <c r="A213" s="93">
        <v>212</v>
      </c>
      <c r="B213" s="93" t="s">
        <v>32206</v>
      </c>
      <c r="C213" s="93" t="s">
        <v>32207</v>
      </c>
      <c r="D213" s="93" t="s">
        <v>31784</v>
      </c>
      <c r="E213" s="93" t="s">
        <v>31700</v>
      </c>
      <c r="F213" s="93">
        <v>9341333435</v>
      </c>
    </row>
    <row r="214" spans="1:6" ht="42" customHeight="1">
      <c r="A214" s="93">
        <v>213</v>
      </c>
      <c r="B214" s="93" t="s">
        <v>32208</v>
      </c>
      <c r="C214" s="93" t="s">
        <v>32209</v>
      </c>
      <c r="D214" s="93" t="s">
        <v>31825</v>
      </c>
      <c r="E214" s="93" t="s">
        <v>31700</v>
      </c>
      <c r="F214" s="93">
        <v>9980624972</v>
      </c>
    </row>
    <row r="215" spans="1:6" ht="42" customHeight="1">
      <c r="A215" s="93">
        <v>214</v>
      </c>
      <c r="B215" s="93" t="s">
        <v>32210</v>
      </c>
      <c r="C215" s="93" t="s">
        <v>1700</v>
      </c>
      <c r="D215" s="93" t="s">
        <v>32211</v>
      </c>
      <c r="E215" s="93" t="s">
        <v>31700</v>
      </c>
      <c r="F215" s="93">
        <v>9964460666</v>
      </c>
    </row>
    <row r="216" spans="1:6" ht="42" customHeight="1">
      <c r="A216" s="93">
        <v>215</v>
      </c>
      <c r="B216" s="93" t="s">
        <v>32212</v>
      </c>
      <c r="C216" s="93" t="s">
        <v>32213</v>
      </c>
      <c r="D216" s="93" t="s">
        <v>32214</v>
      </c>
      <c r="E216" s="93" t="s">
        <v>32205</v>
      </c>
      <c r="F216" s="93">
        <v>8296230922</v>
      </c>
    </row>
    <row r="217" spans="1:6" ht="42" customHeight="1">
      <c r="A217" s="93">
        <v>216</v>
      </c>
      <c r="B217" s="93" t="s">
        <v>32215</v>
      </c>
      <c r="C217" s="93" t="s">
        <v>32216</v>
      </c>
      <c r="D217" s="93" t="s">
        <v>32217</v>
      </c>
      <c r="E217" s="93" t="s">
        <v>31687</v>
      </c>
      <c r="F217" s="93">
        <v>9844341695</v>
      </c>
    </row>
    <row r="218" spans="1:6" ht="42" customHeight="1">
      <c r="A218" s="93">
        <v>217</v>
      </c>
      <c r="B218" s="93" t="s">
        <v>32218</v>
      </c>
      <c r="C218" s="93" t="s">
        <v>32219</v>
      </c>
      <c r="D218" s="93" t="s">
        <v>32220</v>
      </c>
      <c r="E218" s="93" t="s">
        <v>31687</v>
      </c>
      <c r="F218" s="93">
        <v>7338151440</v>
      </c>
    </row>
    <row r="219" spans="1:6" ht="42" customHeight="1">
      <c r="A219" s="93">
        <v>218</v>
      </c>
      <c r="B219" s="103" t="s">
        <v>32221</v>
      </c>
      <c r="C219" s="104" t="s">
        <v>32222</v>
      </c>
      <c r="D219" s="93" t="s">
        <v>15235</v>
      </c>
      <c r="E219" s="93" t="s">
        <v>31700</v>
      </c>
      <c r="F219" s="93">
        <v>6362143747</v>
      </c>
    </row>
    <row r="220" spans="1:6" ht="42" customHeight="1">
      <c r="A220" s="93">
        <v>219</v>
      </c>
      <c r="B220" s="102" t="s">
        <v>32223</v>
      </c>
      <c r="C220" s="104" t="s">
        <v>32224</v>
      </c>
      <c r="D220" s="93" t="s">
        <v>32225</v>
      </c>
      <c r="E220" s="93" t="s">
        <v>31687</v>
      </c>
      <c r="F220" s="93">
        <v>9483771882</v>
      </c>
    </row>
    <row r="221" spans="1:6" ht="42" customHeight="1">
      <c r="A221" s="93">
        <v>220</v>
      </c>
      <c r="B221" s="102" t="s">
        <v>32226</v>
      </c>
      <c r="C221" s="104" t="s">
        <v>32227</v>
      </c>
      <c r="D221" s="93" t="s">
        <v>32228</v>
      </c>
      <c r="E221" s="93" t="s">
        <v>31687</v>
      </c>
      <c r="F221" s="93">
        <v>9980024203</v>
      </c>
    </row>
    <row r="222" spans="1:6" ht="42" customHeight="1">
      <c r="A222" s="93">
        <v>221</v>
      </c>
      <c r="B222" s="102" t="s">
        <v>32229</v>
      </c>
      <c r="C222" s="104" t="s">
        <v>31256</v>
      </c>
      <c r="D222" s="93" t="s">
        <v>32230</v>
      </c>
      <c r="E222" s="93" t="s">
        <v>31687</v>
      </c>
      <c r="F222" s="93">
        <v>8904126535</v>
      </c>
    </row>
    <row r="223" spans="1:6" ht="42" customHeight="1">
      <c r="A223" s="93">
        <v>222</v>
      </c>
      <c r="B223" s="102" t="s">
        <v>32231</v>
      </c>
      <c r="C223" s="104" t="s">
        <v>32232</v>
      </c>
      <c r="D223" s="93" t="s">
        <v>32230</v>
      </c>
      <c r="E223" s="93" t="s">
        <v>31687</v>
      </c>
      <c r="F223" s="93">
        <v>9844155946</v>
      </c>
    </row>
    <row r="224" spans="1:6" ht="31.5">
      <c r="A224" s="93">
        <v>223</v>
      </c>
      <c r="B224" s="100" t="s">
        <v>32233</v>
      </c>
      <c r="C224" s="93" t="s">
        <v>32234</v>
      </c>
      <c r="D224" s="93" t="s">
        <v>32235</v>
      </c>
      <c r="E224" s="93" t="s">
        <v>31687</v>
      </c>
      <c r="F224" s="93">
        <v>7406488298</v>
      </c>
    </row>
    <row r="225" spans="1:6" ht="42" customHeight="1">
      <c r="A225" s="93">
        <v>224</v>
      </c>
      <c r="B225" s="100" t="s">
        <v>32236</v>
      </c>
      <c r="C225" s="93" t="s">
        <v>32237</v>
      </c>
      <c r="D225" s="93" t="s">
        <v>31763</v>
      </c>
      <c r="E225" s="93" t="s">
        <v>31763</v>
      </c>
      <c r="F225" s="93">
        <v>9900337304</v>
      </c>
    </row>
    <row r="226" spans="1:6" ht="42" customHeight="1">
      <c r="A226" s="93">
        <v>225</v>
      </c>
      <c r="B226" s="100" t="s">
        <v>32238</v>
      </c>
      <c r="C226" s="93" t="s">
        <v>32239</v>
      </c>
      <c r="D226" s="93" t="s">
        <v>31763</v>
      </c>
      <c r="E226" s="93" t="s">
        <v>31763</v>
      </c>
      <c r="F226" s="93">
        <v>944868243</v>
      </c>
    </row>
    <row r="227" spans="1:6" ht="42" customHeight="1">
      <c r="A227" s="93">
        <v>226</v>
      </c>
      <c r="B227" s="100" t="s">
        <v>32240</v>
      </c>
      <c r="C227" s="93" t="s">
        <v>32241</v>
      </c>
      <c r="D227" s="93" t="s">
        <v>31687</v>
      </c>
      <c r="E227" s="93" t="s">
        <v>31687</v>
      </c>
      <c r="F227" s="93">
        <v>9845959768</v>
      </c>
    </row>
    <row r="228" spans="1:6" ht="42" customHeight="1">
      <c r="A228" s="93">
        <v>227</v>
      </c>
      <c r="B228" s="100" t="s">
        <v>32242</v>
      </c>
      <c r="C228" s="93" t="s">
        <v>32243</v>
      </c>
      <c r="D228" s="93" t="s">
        <v>31687</v>
      </c>
      <c r="E228" s="93" t="s">
        <v>31687</v>
      </c>
      <c r="F228" s="93">
        <v>9844405878</v>
      </c>
    </row>
    <row r="229" spans="1:6" ht="42" customHeight="1">
      <c r="A229" s="93">
        <v>228</v>
      </c>
      <c r="B229" s="100" t="s">
        <v>32244</v>
      </c>
      <c r="C229" s="93" t="s">
        <v>32245</v>
      </c>
      <c r="D229" s="93" t="s">
        <v>31687</v>
      </c>
      <c r="E229" s="93" t="s">
        <v>31687</v>
      </c>
      <c r="F229" s="93">
        <v>9844405878</v>
      </c>
    </row>
    <row r="230" spans="1:6">
      <c r="A230" s="93">
        <v>229</v>
      </c>
      <c r="B230" s="100" t="s">
        <v>32246</v>
      </c>
      <c r="C230" s="93" t="s">
        <v>32247</v>
      </c>
      <c r="D230" s="93" t="s">
        <v>32248</v>
      </c>
      <c r="E230" s="93" t="s">
        <v>32249</v>
      </c>
      <c r="F230" s="93">
        <v>7795899665</v>
      </c>
    </row>
    <row r="231" spans="1:6" ht="42" customHeight="1">
      <c r="A231" s="93">
        <v>230</v>
      </c>
      <c r="B231" s="100" t="s">
        <v>32250</v>
      </c>
      <c r="C231" s="93" t="s">
        <v>32251</v>
      </c>
      <c r="D231" s="93" t="s">
        <v>31687</v>
      </c>
      <c r="E231" s="93" t="s">
        <v>31687</v>
      </c>
      <c r="F231" s="93">
        <v>9900437629</v>
      </c>
    </row>
    <row r="232" spans="1:6" ht="42" customHeight="1">
      <c r="A232" s="93">
        <v>231</v>
      </c>
      <c r="B232" s="100" t="s">
        <v>32252</v>
      </c>
      <c r="C232" s="93" t="s">
        <v>32253</v>
      </c>
      <c r="D232" s="93" t="s">
        <v>31687</v>
      </c>
      <c r="E232" s="93" t="s">
        <v>31687</v>
      </c>
      <c r="F232" s="93">
        <v>7406398592</v>
      </c>
    </row>
    <row r="233" spans="1:6" ht="42" customHeight="1">
      <c r="A233" s="93">
        <v>232</v>
      </c>
      <c r="B233" s="100" t="s">
        <v>32254</v>
      </c>
      <c r="C233" s="93" t="s">
        <v>32255</v>
      </c>
      <c r="D233" s="93" t="s">
        <v>32256</v>
      </c>
      <c r="E233" s="93" t="s">
        <v>31687</v>
      </c>
      <c r="F233" s="93">
        <v>86660398780</v>
      </c>
    </row>
    <row r="234" spans="1:6" ht="42" customHeight="1">
      <c r="A234" s="93">
        <v>233</v>
      </c>
      <c r="B234" s="102" t="s">
        <v>32257</v>
      </c>
      <c r="C234" s="93" t="s">
        <v>32258</v>
      </c>
      <c r="D234" s="93" t="s">
        <v>32259</v>
      </c>
      <c r="E234" s="93" t="s">
        <v>31687</v>
      </c>
      <c r="F234" s="93">
        <v>9113506657</v>
      </c>
    </row>
    <row r="235" spans="1:6" ht="42" customHeight="1">
      <c r="A235" s="93">
        <v>234</v>
      </c>
      <c r="B235" s="102" t="s">
        <v>32260</v>
      </c>
      <c r="C235" s="104" t="s">
        <v>32261</v>
      </c>
      <c r="D235" s="93" t="s">
        <v>32262</v>
      </c>
      <c r="E235" s="93" t="s">
        <v>31687</v>
      </c>
      <c r="F235" s="93">
        <v>9964414016</v>
      </c>
    </row>
    <row r="236" spans="1:6" ht="42" customHeight="1">
      <c r="A236" s="93">
        <v>235</v>
      </c>
      <c r="B236" s="102" t="s">
        <v>32263</v>
      </c>
      <c r="C236" s="104" t="s">
        <v>32264</v>
      </c>
      <c r="D236" s="93" t="s">
        <v>32265</v>
      </c>
      <c r="E236" s="93" t="s">
        <v>31687</v>
      </c>
      <c r="F236" s="93">
        <v>9448977734</v>
      </c>
    </row>
    <row r="237" spans="1:6" ht="42" customHeight="1">
      <c r="A237" s="93">
        <v>236</v>
      </c>
      <c r="B237" s="102" t="s">
        <v>32266</v>
      </c>
      <c r="C237" s="104" t="s">
        <v>32267</v>
      </c>
      <c r="D237" s="93" t="s">
        <v>32268</v>
      </c>
      <c r="E237" s="93" t="s">
        <v>31687</v>
      </c>
      <c r="F237" s="93">
        <v>7019099022</v>
      </c>
    </row>
    <row r="238" spans="1:6" ht="42" customHeight="1">
      <c r="A238" s="93">
        <v>237</v>
      </c>
      <c r="B238" s="100" t="s">
        <v>32269</v>
      </c>
      <c r="C238" s="93" t="s">
        <v>32270</v>
      </c>
      <c r="D238" s="93" t="s">
        <v>32271</v>
      </c>
      <c r="E238" s="93" t="s">
        <v>32127</v>
      </c>
      <c r="F238" s="93">
        <v>9611063708</v>
      </c>
    </row>
    <row r="239" spans="1:6" ht="42" customHeight="1">
      <c r="A239" s="93">
        <v>238</v>
      </c>
      <c r="B239" s="102" t="s">
        <v>32272</v>
      </c>
      <c r="C239" s="93" t="s">
        <v>32273</v>
      </c>
      <c r="D239" s="93" t="s">
        <v>32271</v>
      </c>
      <c r="E239" s="93" t="s">
        <v>32127</v>
      </c>
      <c r="F239" s="93">
        <v>7259325088</v>
      </c>
    </row>
    <row r="240" spans="1:6" ht="42" customHeight="1">
      <c r="A240" s="93">
        <v>239</v>
      </c>
      <c r="B240" s="102" t="s">
        <v>32274</v>
      </c>
      <c r="C240" s="93" t="s">
        <v>32275</v>
      </c>
      <c r="D240" s="93" t="s">
        <v>32271</v>
      </c>
      <c r="E240" s="93" t="s">
        <v>32127</v>
      </c>
      <c r="F240" s="93">
        <v>9945251809</v>
      </c>
    </row>
    <row r="241" spans="1:6" ht="30">
      <c r="A241" s="93">
        <v>240</v>
      </c>
      <c r="B241" s="102" t="s">
        <v>32276</v>
      </c>
      <c r="C241" s="104" t="s">
        <v>32277</v>
      </c>
      <c r="D241" s="93" t="s">
        <v>32278</v>
      </c>
      <c r="E241" s="93" t="s">
        <v>31697</v>
      </c>
      <c r="F241" s="93">
        <v>9449939517</v>
      </c>
    </row>
    <row r="242" spans="1:6" ht="30">
      <c r="A242" s="93">
        <v>241</v>
      </c>
      <c r="B242" s="102" t="s">
        <v>32279</v>
      </c>
      <c r="C242" s="104" t="s">
        <v>24401</v>
      </c>
      <c r="D242" s="93" t="s">
        <v>32280</v>
      </c>
      <c r="E242" s="93" t="s">
        <v>31697</v>
      </c>
      <c r="F242" s="93">
        <v>9620440170</v>
      </c>
    </row>
    <row r="243" spans="1:6" s="113" customFormat="1" ht="15">
      <c r="A243" s="93">
        <v>242</v>
      </c>
      <c r="B243" s="104" t="s">
        <v>32281</v>
      </c>
      <c r="C243" s="104" t="s">
        <v>32282</v>
      </c>
      <c r="D243" s="66" t="s">
        <v>32278</v>
      </c>
      <c r="E243" s="66" t="s">
        <v>31697</v>
      </c>
      <c r="F243" s="66">
        <v>9916859051</v>
      </c>
    </row>
    <row r="244" spans="1:6" ht="25.5">
      <c r="A244" s="93">
        <v>243</v>
      </c>
      <c r="B244" s="102" t="s">
        <v>32283</v>
      </c>
      <c r="C244" s="104" t="s">
        <v>32284</v>
      </c>
      <c r="D244" s="93" t="s">
        <v>32285</v>
      </c>
      <c r="E244" s="93" t="s">
        <v>31697</v>
      </c>
      <c r="F244" s="93">
        <v>8892610922</v>
      </c>
    </row>
    <row r="245" spans="1:6" ht="15">
      <c r="A245" s="93">
        <v>244</v>
      </c>
      <c r="B245" s="102" t="s">
        <v>32286</v>
      </c>
      <c r="C245" s="104" t="s">
        <v>32287</v>
      </c>
      <c r="D245" s="93" t="s">
        <v>32288</v>
      </c>
      <c r="E245" s="93" t="s">
        <v>31697</v>
      </c>
      <c r="F245" s="93">
        <v>9986679707</v>
      </c>
    </row>
    <row r="246" spans="1:6" ht="30">
      <c r="A246" s="93">
        <v>245</v>
      </c>
      <c r="B246" s="102" t="s">
        <v>32289</v>
      </c>
      <c r="C246" s="104" t="s">
        <v>32290</v>
      </c>
      <c r="D246" s="93" t="s">
        <v>32099</v>
      </c>
      <c r="E246" s="93" t="s">
        <v>31697</v>
      </c>
      <c r="F246" s="93">
        <v>8747817099</v>
      </c>
    </row>
    <row r="247" spans="1:6" ht="42" customHeight="1">
      <c r="A247" s="93">
        <v>246</v>
      </c>
      <c r="B247" s="102" t="s">
        <v>32291</v>
      </c>
      <c r="C247" s="104" t="s">
        <v>32292</v>
      </c>
      <c r="D247" s="93" t="s">
        <v>31763</v>
      </c>
      <c r="E247" s="93" t="s">
        <v>31763</v>
      </c>
      <c r="F247" s="93">
        <v>9980537529</v>
      </c>
    </row>
    <row r="248" spans="1:6" ht="42" customHeight="1">
      <c r="A248" s="93">
        <v>247</v>
      </c>
      <c r="B248" s="93" t="s">
        <v>32293</v>
      </c>
      <c r="C248" s="93" t="s">
        <v>32294</v>
      </c>
      <c r="D248" s="93" t="s">
        <v>32295</v>
      </c>
      <c r="E248" s="93" t="s">
        <v>32295</v>
      </c>
      <c r="F248" s="93">
        <v>7892069461</v>
      </c>
    </row>
    <row r="249" spans="1:6" ht="42" customHeight="1">
      <c r="A249" s="93">
        <v>248</v>
      </c>
      <c r="B249" s="100" t="s">
        <v>32296</v>
      </c>
      <c r="C249" s="93" t="s">
        <v>32297</v>
      </c>
      <c r="D249" s="93" t="s">
        <v>32298</v>
      </c>
      <c r="E249" s="93" t="s">
        <v>32298</v>
      </c>
      <c r="F249" s="93">
        <v>6362067726</v>
      </c>
    </row>
    <row r="250" spans="1:6" ht="42" customHeight="1">
      <c r="A250" s="93">
        <v>249</v>
      </c>
      <c r="B250" s="100" t="s">
        <v>32299</v>
      </c>
      <c r="C250" s="93" t="s">
        <v>32297</v>
      </c>
      <c r="D250" s="93" t="s">
        <v>32298</v>
      </c>
      <c r="E250" s="93" t="s">
        <v>32298</v>
      </c>
      <c r="F250" s="93">
        <v>7483831724</v>
      </c>
    </row>
    <row r="251" spans="1:6" ht="42" customHeight="1">
      <c r="A251" s="93">
        <v>250</v>
      </c>
      <c r="B251" s="100" t="s">
        <v>32300</v>
      </c>
      <c r="C251" s="93" t="s">
        <v>32301</v>
      </c>
      <c r="D251" s="93" t="s">
        <v>32302</v>
      </c>
      <c r="E251" s="93" t="s">
        <v>32302</v>
      </c>
      <c r="F251" s="93">
        <v>9945639560</v>
      </c>
    </row>
    <row r="252" spans="1:6" ht="42" customHeight="1">
      <c r="A252" s="93">
        <v>251</v>
      </c>
      <c r="B252" s="100" t="s">
        <v>32303</v>
      </c>
      <c r="C252" s="93" t="s">
        <v>32304</v>
      </c>
      <c r="D252" s="93" t="s">
        <v>32305</v>
      </c>
      <c r="E252" s="93" t="s">
        <v>32305</v>
      </c>
      <c r="F252" s="93">
        <v>9741071444</v>
      </c>
    </row>
    <row r="253" spans="1:6" ht="42" customHeight="1">
      <c r="A253" s="93">
        <v>252</v>
      </c>
      <c r="B253" s="102" t="s">
        <v>32306</v>
      </c>
      <c r="C253" s="104" t="s">
        <v>32307</v>
      </c>
      <c r="D253" s="93" t="s">
        <v>32127</v>
      </c>
      <c r="E253" s="93" t="s">
        <v>32127</v>
      </c>
      <c r="F253" s="93">
        <v>0</v>
      </c>
    </row>
    <row r="254" spans="1:6" ht="30">
      <c r="A254" s="93">
        <v>253</v>
      </c>
      <c r="B254" s="102" t="s">
        <v>32308</v>
      </c>
      <c r="C254" s="104" t="s">
        <v>32309</v>
      </c>
      <c r="D254" s="93" t="s">
        <v>32310</v>
      </c>
      <c r="E254" s="93" t="s">
        <v>32311</v>
      </c>
      <c r="F254" s="93">
        <v>855323703</v>
      </c>
    </row>
    <row r="255" spans="1:6" ht="42" customHeight="1">
      <c r="A255" s="93">
        <v>254</v>
      </c>
      <c r="B255" s="100" t="s">
        <v>32312</v>
      </c>
      <c r="C255" s="104" t="s">
        <v>32313</v>
      </c>
      <c r="D255" s="93" t="s">
        <v>32127</v>
      </c>
      <c r="E255" s="93" t="s">
        <v>32127</v>
      </c>
      <c r="F255" s="93">
        <v>8147029390</v>
      </c>
    </row>
    <row r="256" spans="1:6" ht="15">
      <c r="A256" s="93">
        <v>255</v>
      </c>
      <c r="B256" s="102" t="s">
        <v>32314</v>
      </c>
      <c r="C256" s="104" t="s">
        <v>32315</v>
      </c>
      <c r="D256" s="93" t="s">
        <v>32016</v>
      </c>
      <c r="E256" s="93" t="s">
        <v>32316</v>
      </c>
      <c r="F256" s="93">
        <v>9731217601</v>
      </c>
    </row>
    <row r="257" spans="1:6">
      <c r="A257" s="93">
        <v>256</v>
      </c>
      <c r="B257" s="100" t="s">
        <v>10758</v>
      </c>
      <c r="C257" s="93" t="s">
        <v>32317</v>
      </c>
      <c r="D257" s="93" t="s">
        <v>32099</v>
      </c>
      <c r="E257" s="93" t="s">
        <v>31687</v>
      </c>
      <c r="F257" s="93">
        <v>9916540020</v>
      </c>
    </row>
    <row r="258" spans="1:6" ht="42" customHeight="1">
      <c r="A258" s="93">
        <v>257</v>
      </c>
      <c r="B258" s="100" t="s">
        <v>32318</v>
      </c>
      <c r="C258" s="93" t="s">
        <v>32319</v>
      </c>
      <c r="D258" s="93" t="s">
        <v>31687</v>
      </c>
      <c r="E258" s="93" t="s">
        <v>31687</v>
      </c>
      <c r="F258" s="93">
        <v>9019541253</v>
      </c>
    </row>
    <row r="259" spans="1:6">
      <c r="A259" s="93">
        <v>258</v>
      </c>
      <c r="B259" s="100" t="s">
        <v>32320</v>
      </c>
      <c r="C259" s="93" t="s">
        <v>32321</v>
      </c>
      <c r="D259" s="93" t="s">
        <v>32322</v>
      </c>
      <c r="E259" s="93" t="s">
        <v>31687</v>
      </c>
      <c r="F259" s="93">
        <v>8431816848</v>
      </c>
    </row>
    <row r="260" spans="1:6" ht="42" customHeight="1">
      <c r="A260" s="93">
        <v>259</v>
      </c>
      <c r="B260" s="100" t="s">
        <v>32323</v>
      </c>
      <c r="C260" s="93" t="s">
        <v>32324</v>
      </c>
      <c r="D260" s="93" t="s">
        <v>31687</v>
      </c>
      <c r="E260" s="93" t="s">
        <v>31687</v>
      </c>
      <c r="F260" s="93">
        <v>9886023618</v>
      </c>
    </row>
    <row r="261" spans="1:6">
      <c r="A261" s="93">
        <v>260</v>
      </c>
      <c r="B261" s="100" t="s">
        <v>32325</v>
      </c>
      <c r="C261" s="93" t="s">
        <v>32326</v>
      </c>
      <c r="D261" s="100" t="s">
        <v>32327</v>
      </c>
      <c r="E261" s="93" t="s">
        <v>31700</v>
      </c>
      <c r="F261" s="93">
        <v>8792696105</v>
      </c>
    </row>
    <row r="262" spans="1:6" ht="31.5">
      <c r="A262" s="93">
        <v>261</v>
      </c>
      <c r="B262" s="100" t="s">
        <v>32328</v>
      </c>
      <c r="C262" s="93" t="s">
        <v>32329</v>
      </c>
      <c r="D262" s="93" t="s">
        <v>32330</v>
      </c>
      <c r="E262" s="93" t="s">
        <v>31687</v>
      </c>
      <c r="F262" s="93">
        <v>8553656467</v>
      </c>
    </row>
    <row r="263" spans="1:6" ht="42" customHeight="1">
      <c r="A263" s="93">
        <v>262</v>
      </c>
      <c r="B263" s="100" t="s">
        <v>32331</v>
      </c>
      <c r="C263" s="93" t="s">
        <v>32332</v>
      </c>
      <c r="D263" s="93" t="s">
        <v>31687</v>
      </c>
      <c r="E263" s="93" t="s">
        <v>31687</v>
      </c>
      <c r="F263" s="93">
        <v>9845546255</v>
      </c>
    </row>
    <row r="264" spans="1:6">
      <c r="A264" s="93">
        <v>263</v>
      </c>
      <c r="B264" s="100" t="s">
        <v>32333</v>
      </c>
      <c r="C264" s="93" t="s">
        <v>16863</v>
      </c>
      <c r="D264" s="93" t="s">
        <v>31992</v>
      </c>
      <c r="E264" s="93" t="s">
        <v>31687</v>
      </c>
      <c r="F264" s="93">
        <v>8151936234</v>
      </c>
    </row>
    <row r="265" spans="1:6">
      <c r="A265" s="93">
        <v>264</v>
      </c>
      <c r="B265" s="100" t="s">
        <v>32334</v>
      </c>
      <c r="C265" s="93" t="s">
        <v>2384</v>
      </c>
      <c r="D265" s="93" t="s">
        <v>32335</v>
      </c>
      <c r="E265" s="93" t="s">
        <v>31687</v>
      </c>
      <c r="F265" s="93">
        <v>9986455178</v>
      </c>
    </row>
    <row r="266" spans="1:6" ht="42" customHeight="1">
      <c r="A266" s="93">
        <v>265</v>
      </c>
      <c r="B266" s="108" t="s">
        <v>3058</v>
      </c>
      <c r="C266" s="109" t="s">
        <v>32336</v>
      </c>
      <c r="D266" s="93" t="s">
        <v>31687</v>
      </c>
      <c r="E266" s="93" t="s">
        <v>31687</v>
      </c>
      <c r="F266" s="93">
        <v>8310334454</v>
      </c>
    </row>
    <row r="267" spans="1:6">
      <c r="A267" s="93">
        <v>266</v>
      </c>
      <c r="B267" s="100" t="s">
        <v>32337</v>
      </c>
      <c r="C267" s="93" t="s">
        <v>32338</v>
      </c>
      <c r="D267" s="93" t="s">
        <v>32339</v>
      </c>
      <c r="E267" s="93" t="s">
        <v>31687</v>
      </c>
      <c r="F267" s="93">
        <v>9740549579</v>
      </c>
    </row>
    <row r="268" spans="1:6" ht="15">
      <c r="A268" s="93">
        <v>267</v>
      </c>
      <c r="B268" s="102" t="s">
        <v>32340</v>
      </c>
      <c r="C268" s="104" t="s">
        <v>32341</v>
      </c>
      <c r="D268" s="93" t="s">
        <v>32342</v>
      </c>
      <c r="E268" s="93" t="s">
        <v>31687</v>
      </c>
      <c r="F268" s="93">
        <v>7483316105</v>
      </c>
    </row>
    <row r="269" spans="1:6">
      <c r="A269" s="93">
        <v>268</v>
      </c>
      <c r="B269" s="100" t="s">
        <v>32343</v>
      </c>
      <c r="C269" s="93" t="s">
        <v>32344</v>
      </c>
      <c r="D269" s="93" t="s">
        <v>32345</v>
      </c>
      <c r="E269" s="93" t="s">
        <v>31687</v>
      </c>
      <c r="F269" s="93">
        <v>9535770500</v>
      </c>
    </row>
    <row r="270" spans="1:6" ht="42" customHeight="1">
      <c r="A270" s="93">
        <v>269</v>
      </c>
      <c r="B270" s="108" t="s">
        <v>32346</v>
      </c>
      <c r="C270" s="93" t="s">
        <v>32347</v>
      </c>
      <c r="D270" s="93" t="s">
        <v>31687</v>
      </c>
      <c r="E270" s="93" t="s">
        <v>31687</v>
      </c>
      <c r="F270" s="93">
        <v>9972696391</v>
      </c>
    </row>
    <row r="271" spans="1:6">
      <c r="A271" s="93">
        <v>270</v>
      </c>
      <c r="B271" s="100" t="s">
        <v>31891</v>
      </c>
      <c r="C271" s="93" t="s">
        <v>32348</v>
      </c>
      <c r="D271" s="93" t="s">
        <v>32349</v>
      </c>
      <c r="E271" s="93" t="s">
        <v>31687</v>
      </c>
      <c r="F271" s="93">
        <v>9739035695</v>
      </c>
    </row>
    <row r="272" spans="1:6" ht="42" customHeight="1">
      <c r="A272" s="93">
        <v>271</v>
      </c>
      <c r="B272" s="108" t="s">
        <v>22839</v>
      </c>
      <c r="C272" s="93" t="s">
        <v>32350</v>
      </c>
      <c r="D272" s="93" t="s">
        <v>31687</v>
      </c>
      <c r="E272" s="93" t="s">
        <v>31687</v>
      </c>
      <c r="F272" s="93">
        <v>9739026535</v>
      </c>
    </row>
    <row r="273" spans="1:6">
      <c r="A273" s="93">
        <v>272</v>
      </c>
      <c r="B273" s="100" t="s">
        <v>32351</v>
      </c>
      <c r="C273" s="93" t="s">
        <v>32352</v>
      </c>
      <c r="D273" s="93" t="s">
        <v>31755</v>
      </c>
      <c r="E273" s="93" t="s">
        <v>31687</v>
      </c>
      <c r="F273" s="93">
        <v>8660642670</v>
      </c>
    </row>
    <row r="274" spans="1:6" ht="42" customHeight="1">
      <c r="A274" s="93">
        <v>273</v>
      </c>
      <c r="B274" s="108" t="s">
        <v>32353</v>
      </c>
      <c r="C274" s="109" t="s">
        <v>32354</v>
      </c>
      <c r="D274" s="93" t="s">
        <v>31687</v>
      </c>
      <c r="E274" s="93" t="s">
        <v>31687</v>
      </c>
      <c r="F274" s="93">
        <v>9900757667</v>
      </c>
    </row>
    <row r="275" spans="1:6" ht="42" customHeight="1">
      <c r="A275" s="93">
        <v>274</v>
      </c>
      <c r="B275" s="108" t="s">
        <v>32355</v>
      </c>
      <c r="C275" s="109" t="s">
        <v>32356</v>
      </c>
      <c r="D275" s="93" t="s">
        <v>31687</v>
      </c>
      <c r="E275" s="93" t="s">
        <v>31687</v>
      </c>
      <c r="F275" s="93">
        <v>8147443024</v>
      </c>
    </row>
    <row r="276" spans="1:6" ht="42" customHeight="1">
      <c r="A276" s="93">
        <v>275</v>
      </c>
      <c r="B276" s="100" t="s">
        <v>32357</v>
      </c>
      <c r="C276" s="93" t="s">
        <v>32358</v>
      </c>
      <c r="D276" s="93" t="s">
        <v>31687</v>
      </c>
      <c r="E276" s="93" t="s">
        <v>31687</v>
      </c>
      <c r="F276" s="93">
        <v>9481032450</v>
      </c>
    </row>
    <row r="277" spans="1:6">
      <c r="A277" s="93">
        <v>276</v>
      </c>
      <c r="B277" s="100" t="s">
        <v>21680</v>
      </c>
      <c r="C277" s="93" t="s">
        <v>32359</v>
      </c>
      <c r="D277" s="93" t="s">
        <v>32360</v>
      </c>
      <c r="E277" s="93" t="s">
        <v>31700</v>
      </c>
      <c r="F277" s="93">
        <v>9986370098</v>
      </c>
    </row>
    <row r="278" spans="1:6" ht="30">
      <c r="A278" s="93">
        <v>277</v>
      </c>
      <c r="B278" s="100" t="s">
        <v>32361</v>
      </c>
      <c r="C278" s="93" t="s">
        <v>32362</v>
      </c>
      <c r="D278" s="93" t="s">
        <v>32363</v>
      </c>
      <c r="E278" s="93" t="s">
        <v>31700</v>
      </c>
      <c r="F278" s="93">
        <v>7019408727</v>
      </c>
    </row>
    <row r="279" spans="1:6">
      <c r="A279" s="93">
        <v>278</v>
      </c>
      <c r="B279" s="100" t="s">
        <v>32364</v>
      </c>
      <c r="C279" s="93" t="s">
        <v>31794</v>
      </c>
      <c r="D279" s="93" t="s">
        <v>31796</v>
      </c>
      <c r="E279" s="93" t="s">
        <v>31700</v>
      </c>
      <c r="F279" s="93">
        <v>9964980676</v>
      </c>
    </row>
    <row r="280" spans="1:6">
      <c r="A280" s="93">
        <v>279</v>
      </c>
      <c r="B280" s="100" t="s">
        <v>32365</v>
      </c>
      <c r="C280" s="93" t="s">
        <v>32366</v>
      </c>
      <c r="D280" s="93" t="s">
        <v>4556</v>
      </c>
      <c r="E280" s="93" t="s">
        <v>31700</v>
      </c>
      <c r="F280" s="93">
        <v>9591202070</v>
      </c>
    </row>
    <row r="281" spans="1:6" ht="42" customHeight="1">
      <c r="A281" s="93">
        <v>280</v>
      </c>
      <c r="B281" s="100" t="s">
        <v>32367</v>
      </c>
      <c r="C281" s="93" t="s">
        <v>32368</v>
      </c>
      <c r="D281" s="93" t="s">
        <v>31687</v>
      </c>
      <c r="E281" s="93" t="s">
        <v>31687</v>
      </c>
      <c r="F281" s="93">
        <v>9341277323</v>
      </c>
    </row>
    <row r="282" spans="1:6" ht="31.5">
      <c r="A282" s="93">
        <v>281</v>
      </c>
      <c r="B282" s="100" t="s">
        <v>32369</v>
      </c>
      <c r="C282" s="93" t="s">
        <v>32370</v>
      </c>
      <c r="D282" s="93" t="s">
        <v>32371</v>
      </c>
      <c r="E282" s="93" t="s">
        <v>31700</v>
      </c>
      <c r="F282" s="93">
        <v>8073901821</v>
      </c>
    </row>
    <row r="283" spans="1:6">
      <c r="A283" s="93">
        <v>282</v>
      </c>
      <c r="B283" s="100" t="s">
        <v>32372</v>
      </c>
      <c r="C283" s="93" t="s">
        <v>32373</v>
      </c>
      <c r="D283" s="93" t="s">
        <v>32374</v>
      </c>
      <c r="E283" s="93" t="s">
        <v>31700</v>
      </c>
      <c r="F283" s="93">
        <v>9164442883</v>
      </c>
    </row>
    <row r="284" spans="1:6" ht="51" customHeight="1">
      <c r="A284" s="93">
        <v>283</v>
      </c>
      <c r="B284" s="100" t="s">
        <v>22764</v>
      </c>
      <c r="C284" s="93" t="s">
        <v>32375</v>
      </c>
      <c r="D284" s="93" t="s">
        <v>32376</v>
      </c>
      <c r="E284" s="93" t="s">
        <v>31700</v>
      </c>
      <c r="F284" s="93">
        <v>8971429511</v>
      </c>
    </row>
    <row r="285" spans="1:6" ht="42" customHeight="1">
      <c r="A285" s="93">
        <v>284</v>
      </c>
      <c r="B285" s="102" t="s">
        <v>32377</v>
      </c>
      <c r="C285" s="104" t="s">
        <v>32378</v>
      </c>
      <c r="D285" s="93" t="s">
        <v>32379</v>
      </c>
      <c r="E285" s="93" t="s">
        <v>32380</v>
      </c>
      <c r="F285" s="93">
        <v>9945975135</v>
      </c>
    </row>
    <row r="286" spans="1:6" ht="42" customHeight="1">
      <c r="A286" s="93">
        <v>285</v>
      </c>
      <c r="B286" s="102" t="s">
        <v>32381</v>
      </c>
      <c r="C286" s="104" t="s">
        <v>575</v>
      </c>
      <c r="D286" s="93" t="s">
        <v>16191</v>
      </c>
      <c r="E286" s="93" t="s">
        <v>31700</v>
      </c>
      <c r="F286" s="93">
        <v>9538604438</v>
      </c>
    </row>
    <row r="287" spans="1:6" ht="42" customHeight="1">
      <c r="A287" s="93">
        <v>286</v>
      </c>
      <c r="B287" s="102" t="s">
        <v>32382</v>
      </c>
      <c r="C287" s="104" t="s">
        <v>32383</v>
      </c>
      <c r="D287" s="93" t="s">
        <v>32384</v>
      </c>
      <c r="E287" s="93" t="s">
        <v>31700</v>
      </c>
      <c r="F287" s="93">
        <v>8310784084</v>
      </c>
    </row>
    <row r="288" spans="1:6">
      <c r="A288" s="93">
        <v>287</v>
      </c>
      <c r="B288" s="100" t="s">
        <v>32385</v>
      </c>
      <c r="C288" s="93" t="s">
        <v>32386</v>
      </c>
      <c r="D288" s="93" t="s">
        <v>32387</v>
      </c>
      <c r="E288" s="93" t="s">
        <v>31711</v>
      </c>
      <c r="F288" s="93">
        <v>9606568919</v>
      </c>
    </row>
    <row r="289" spans="1:6" ht="42" customHeight="1">
      <c r="A289" s="93">
        <v>288</v>
      </c>
      <c r="B289" s="102" t="s">
        <v>32388</v>
      </c>
      <c r="C289" s="93" t="s">
        <v>32389</v>
      </c>
      <c r="D289" s="93" t="s">
        <v>32390</v>
      </c>
      <c r="E289" s="93" t="s">
        <v>31700</v>
      </c>
      <c r="F289" s="93">
        <v>9945438998</v>
      </c>
    </row>
    <row r="290" spans="1:6">
      <c r="A290" s="93">
        <v>289</v>
      </c>
      <c r="B290" s="100" t="s">
        <v>32391</v>
      </c>
      <c r="C290" s="93" t="s">
        <v>32392</v>
      </c>
      <c r="D290" s="93" t="s">
        <v>32393</v>
      </c>
      <c r="E290" s="93" t="s">
        <v>31711</v>
      </c>
      <c r="F290" s="93">
        <v>9880265256</v>
      </c>
    </row>
    <row r="291" spans="1:6" ht="42" customHeight="1">
      <c r="A291" s="93">
        <v>290</v>
      </c>
      <c r="B291" s="102" t="s">
        <v>32394</v>
      </c>
      <c r="C291" s="104" t="s">
        <v>32395</v>
      </c>
      <c r="D291" s="93" t="s">
        <v>32396</v>
      </c>
      <c r="E291" s="93" t="s">
        <v>31700</v>
      </c>
      <c r="F291" s="93">
        <v>8147577297</v>
      </c>
    </row>
    <row r="292" spans="1:6" ht="30">
      <c r="A292" s="93">
        <v>291</v>
      </c>
      <c r="B292" s="100" t="s">
        <v>32397</v>
      </c>
      <c r="C292" s="93" t="s">
        <v>31761</v>
      </c>
      <c r="D292" s="93" t="s">
        <v>32398</v>
      </c>
      <c r="E292" s="93" t="s">
        <v>31711</v>
      </c>
      <c r="F292" s="93">
        <v>9148372319</v>
      </c>
    </row>
    <row r="293" spans="1:6" ht="30">
      <c r="A293" s="93">
        <v>292</v>
      </c>
      <c r="B293" s="100" t="s">
        <v>32399</v>
      </c>
      <c r="C293" s="93" t="s">
        <v>32400</v>
      </c>
      <c r="D293" s="93" t="s">
        <v>32401</v>
      </c>
      <c r="E293" s="93" t="s">
        <v>31711</v>
      </c>
      <c r="F293" s="93">
        <v>9740800160</v>
      </c>
    </row>
    <row r="294" spans="1:6" ht="42" customHeight="1">
      <c r="A294" s="93">
        <v>293</v>
      </c>
      <c r="B294" s="100" t="s">
        <v>32402</v>
      </c>
      <c r="C294" s="93" t="s">
        <v>32403</v>
      </c>
      <c r="D294" s="93" t="s">
        <v>32404</v>
      </c>
      <c r="E294" s="93" t="s">
        <v>32404</v>
      </c>
      <c r="F294" s="93">
        <v>9035721762</v>
      </c>
    </row>
    <row r="295" spans="1:6" ht="42" customHeight="1">
      <c r="A295" s="93">
        <v>294</v>
      </c>
      <c r="B295" s="102" t="s">
        <v>32405</v>
      </c>
      <c r="C295" s="104" t="s">
        <v>32406</v>
      </c>
      <c r="D295" s="93" t="s">
        <v>32407</v>
      </c>
      <c r="E295" s="93" t="s">
        <v>32407</v>
      </c>
      <c r="F295" s="93">
        <v>9380043665</v>
      </c>
    </row>
    <row r="296" spans="1:6" ht="42" customHeight="1">
      <c r="A296" s="93">
        <v>295</v>
      </c>
      <c r="B296" s="100" t="s">
        <v>32408</v>
      </c>
      <c r="C296" s="93" t="s">
        <v>32409</v>
      </c>
      <c r="D296" s="93" t="s">
        <v>32410</v>
      </c>
      <c r="E296" s="93" t="s">
        <v>31687</v>
      </c>
      <c r="F296" s="93">
        <v>8867265537</v>
      </c>
    </row>
    <row r="297" spans="1:6" ht="42" customHeight="1">
      <c r="A297" s="93">
        <v>296</v>
      </c>
      <c r="B297" s="100" t="s">
        <v>29883</v>
      </c>
      <c r="C297" s="93" t="s">
        <v>32411</v>
      </c>
      <c r="D297" s="93" t="s">
        <v>32412</v>
      </c>
      <c r="E297" s="93" t="s">
        <v>32412</v>
      </c>
      <c r="F297" s="93">
        <v>9448374181</v>
      </c>
    </row>
    <row r="298" spans="1:6" ht="42" customHeight="1">
      <c r="A298" s="93">
        <v>297</v>
      </c>
      <c r="B298" s="102" t="s">
        <v>32413</v>
      </c>
      <c r="C298" s="104" t="s">
        <v>32414</v>
      </c>
      <c r="D298" s="93" t="s">
        <v>32415</v>
      </c>
      <c r="E298" s="93" t="s">
        <v>32415</v>
      </c>
      <c r="F298" s="93">
        <v>7829154516</v>
      </c>
    </row>
    <row r="299" spans="1:6" ht="42" customHeight="1">
      <c r="A299" s="93">
        <v>298</v>
      </c>
      <c r="B299" s="108" t="s">
        <v>32416</v>
      </c>
      <c r="C299" s="109" t="s">
        <v>32417</v>
      </c>
      <c r="D299" s="93" t="s">
        <v>32418</v>
      </c>
      <c r="E299" s="93" t="s">
        <v>31700</v>
      </c>
      <c r="F299" s="93">
        <v>9980728280</v>
      </c>
    </row>
    <row r="300" spans="1:6" ht="42" customHeight="1">
      <c r="A300" s="93">
        <v>299</v>
      </c>
      <c r="B300" s="108" t="s">
        <v>32419</v>
      </c>
      <c r="C300" s="109" t="s">
        <v>32416</v>
      </c>
      <c r="D300" s="93" t="s">
        <v>32418</v>
      </c>
      <c r="E300" s="93" t="s">
        <v>31700</v>
      </c>
      <c r="F300" s="93">
        <v>9980728280</v>
      </c>
    </row>
    <row r="301" spans="1:6" ht="42" customHeight="1">
      <c r="A301" s="93">
        <v>300</v>
      </c>
      <c r="B301" s="108" t="s">
        <v>32420</v>
      </c>
      <c r="C301" s="109" t="s">
        <v>32421</v>
      </c>
      <c r="D301" s="93" t="s">
        <v>16072</v>
      </c>
      <c r="E301" s="93" t="s">
        <v>31700</v>
      </c>
      <c r="F301" s="93">
        <v>7795508311</v>
      </c>
    </row>
    <row r="302" spans="1:6" ht="42" customHeight="1">
      <c r="A302" s="93">
        <v>301</v>
      </c>
      <c r="B302" s="108" t="s">
        <v>32422</v>
      </c>
      <c r="C302" s="109" t="s">
        <v>32423</v>
      </c>
      <c r="D302" s="93" t="s">
        <v>16072</v>
      </c>
      <c r="E302" s="93" t="s">
        <v>31700</v>
      </c>
      <c r="F302" s="93">
        <v>9844572738</v>
      </c>
    </row>
    <row r="303" spans="1:6" ht="42" customHeight="1">
      <c r="A303" s="93">
        <v>302</v>
      </c>
      <c r="B303" s="108" t="s">
        <v>32424</v>
      </c>
      <c r="C303" s="109" t="s">
        <v>32425</v>
      </c>
      <c r="D303" s="93" t="s">
        <v>31720</v>
      </c>
      <c r="E303" s="93" t="s">
        <v>31700</v>
      </c>
      <c r="F303" s="93">
        <v>9900693528</v>
      </c>
    </row>
    <row r="304" spans="1:6" ht="42" customHeight="1">
      <c r="A304" s="93">
        <v>303</v>
      </c>
      <c r="B304" s="108" t="s">
        <v>32426</v>
      </c>
      <c r="C304" s="109" t="s">
        <v>32427</v>
      </c>
      <c r="D304" s="93" t="s">
        <v>32418</v>
      </c>
      <c r="E304" s="93" t="s">
        <v>31700</v>
      </c>
      <c r="F304" s="93">
        <v>8147564696</v>
      </c>
    </row>
    <row r="305" spans="1:6" ht="42" customHeight="1">
      <c r="A305" s="93">
        <v>304</v>
      </c>
      <c r="B305" s="108" t="s">
        <v>32428</v>
      </c>
      <c r="C305" s="109" t="s">
        <v>32429</v>
      </c>
      <c r="D305" s="93" t="s">
        <v>31813</v>
      </c>
      <c r="E305" s="93" t="s">
        <v>31700</v>
      </c>
      <c r="F305" s="93">
        <v>7019424842</v>
      </c>
    </row>
    <row r="306" spans="1:6" ht="42" customHeight="1">
      <c r="A306" s="93">
        <v>305</v>
      </c>
      <c r="B306" s="108" t="s">
        <v>32430</v>
      </c>
      <c r="C306" s="109" t="s">
        <v>32431</v>
      </c>
      <c r="D306" s="93" t="s">
        <v>31813</v>
      </c>
      <c r="E306" s="93" t="s">
        <v>31700</v>
      </c>
      <c r="F306" s="93">
        <v>9538761043</v>
      </c>
    </row>
    <row r="307" spans="1:6" ht="30">
      <c r="A307" s="93">
        <v>306</v>
      </c>
      <c r="B307" s="100" t="s">
        <v>32432</v>
      </c>
      <c r="C307" s="93" t="s">
        <v>32433</v>
      </c>
      <c r="D307" s="93" t="s">
        <v>32434</v>
      </c>
      <c r="E307" s="93" t="s">
        <v>31711</v>
      </c>
      <c r="F307" s="93">
        <v>8073000852</v>
      </c>
    </row>
    <row r="308" spans="1:6" ht="42" customHeight="1">
      <c r="A308" s="93">
        <v>307</v>
      </c>
      <c r="B308" s="108" t="s">
        <v>32435</v>
      </c>
      <c r="C308" s="109" t="s">
        <v>32436</v>
      </c>
      <c r="D308" s="93" t="s">
        <v>32437</v>
      </c>
      <c r="E308" s="93" t="s">
        <v>32316</v>
      </c>
      <c r="F308" s="93">
        <v>9742728943</v>
      </c>
    </row>
    <row r="309" spans="1:6" ht="42" customHeight="1">
      <c r="A309" s="93">
        <v>308</v>
      </c>
      <c r="B309" s="108" t="s">
        <v>32438</v>
      </c>
      <c r="C309" s="109" t="s">
        <v>32439</v>
      </c>
      <c r="D309" s="93" t="s">
        <v>16072</v>
      </c>
      <c r="E309" s="93" t="s">
        <v>31700</v>
      </c>
      <c r="F309" s="93">
        <v>9742462457</v>
      </c>
    </row>
    <row r="310" spans="1:6" ht="42" customHeight="1">
      <c r="A310" s="93">
        <v>309</v>
      </c>
      <c r="B310" s="108" t="s">
        <v>32440</v>
      </c>
      <c r="C310" s="109" t="s">
        <v>32441</v>
      </c>
      <c r="D310" s="93" t="s">
        <v>32442</v>
      </c>
      <c r="E310" s="93" t="s">
        <v>31775</v>
      </c>
      <c r="F310" s="93">
        <v>8073297622</v>
      </c>
    </row>
    <row r="311" spans="1:6" ht="42" customHeight="1">
      <c r="A311" s="93">
        <v>310</v>
      </c>
      <c r="B311" s="108" t="s">
        <v>32443</v>
      </c>
      <c r="C311" s="109" t="s">
        <v>32444</v>
      </c>
      <c r="D311" s="93" t="s">
        <v>32442</v>
      </c>
      <c r="E311" s="93" t="s">
        <v>31775</v>
      </c>
      <c r="F311" s="93">
        <v>8197648338</v>
      </c>
    </row>
    <row r="312" spans="1:6" ht="42" customHeight="1">
      <c r="A312" s="93">
        <v>311</v>
      </c>
      <c r="B312" s="108" t="s">
        <v>32445</v>
      </c>
      <c r="C312" s="109" t="s">
        <v>32446</v>
      </c>
      <c r="D312" s="93" t="s">
        <v>32447</v>
      </c>
      <c r="E312" s="93" t="s">
        <v>31700</v>
      </c>
      <c r="F312" s="93">
        <v>7349456243</v>
      </c>
    </row>
    <row r="313" spans="1:6">
      <c r="A313" s="93">
        <v>312</v>
      </c>
      <c r="B313" s="100" t="s">
        <v>32448</v>
      </c>
      <c r="C313" s="93" t="s">
        <v>32449</v>
      </c>
      <c r="D313" s="93" t="s">
        <v>31949</v>
      </c>
      <c r="E313" s="93" t="s">
        <v>31711</v>
      </c>
      <c r="F313" s="93">
        <v>8095082029</v>
      </c>
    </row>
    <row r="314" spans="1:6" ht="42" customHeight="1">
      <c r="A314" s="93">
        <v>313</v>
      </c>
      <c r="B314" s="100" t="s">
        <v>32450</v>
      </c>
      <c r="C314" s="93" t="s">
        <v>32451</v>
      </c>
      <c r="D314" s="93" t="s">
        <v>32452</v>
      </c>
      <c r="E314" s="93" t="s">
        <v>31687</v>
      </c>
      <c r="F314" s="97" t="s">
        <v>32453</v>
      </c>
    </row>
    <row r="315" spans="1:6" ht="15">
      <c r="A315" s="93">
        <v>314</v>
      </c>
      <c r="B315" s="102" t="s">
        <v>32454</v>
      </c>
      <c r="C315" s="104" t="s">
        <v>32455</v>
      </c>
      <c r="D315" s="93" t="s">
        <v>32456</v>
      </c>
      <c r="E315" s="93" t="s">
        <v>32456</v>
      </c>
      <c r="F315" s="93">
        <v>8217234316</v>
      </c>
    </row>
    <row r="316" spans="1:6">
      <c r="A316" s="93">
        <v>315</v>
      </c>
      <c r="B316" s="100" t="s">
        <v>32457</v>
      </c>
      <c r="C316" s="93" t="s">
        <v>32458</v>
      </c>
      <c r="D316" s="93" t="s">
        <v>31949</v>
      </c>
      <c r="E316" s="93" t="s">
        <v>31711</v>
      </c>
      <c r="F316" s="93">
        <v>8095082029</v>
      </c>
    </row>
    <row r="317" spans="1:6" ht="15">
      <c r="A317" s="93">
        <v>316</v>
      </c>
      <c r="B317" s="102" t="s">
        <v>32459</v>
      </c>
      <c r="C317" s="104" t="s">
        <v>32460</v>
      </c>
      <c r="D317" s="93" t="s">
        <v>32456</v>
      </c>
      <c r="E317" s="93" t="s">
        <v>32456</v>
      </c>
      <c r="F317" s="93">
        <v>8197868823</v>
      </c>
    </row>
    <row r="318" spans="1:6" ht="15">
      <c r="A318" s="93">
        <v>317</v>
      </c>
      <c r="B318" s="102" t="s">
        <v>32461</v>
      </c>
      <c r="C318" s="104" t="s">
        <v>32462</v>
      </c>
      <c r="D318" s="93" t="s">
        <v>32456</v>
      </c>
      <c r="E318" s="93" t="s">
        <v>32456</v>
      </c>
      <c r="F318" s="93">
        <v>9844748907</v>
      </c>
    </row>
    <row r="319" spans="1:6">
      <c r="A319" s="93">
        <v>318</v>
      </c>
      <c r="B319" s="100" t="s">
        <v>32463</v>
      </c>
      <c r="C319" s="93" t="s">
        <v>32464</v>
      </c>
      <c r="D319" s="93" t="s">
        <v>31763</v>
      </c>
      <c r="E319" s="93" t="s">
        <v>31711</v>
      </c>
      <c r="F319" s="93">
        <v>9916175786</v>
      </c>
    </row>
    <row r="320" spans="1:6">
      <c r="A320" s="93">
        <v>319</v>
      </c>
      <c r="B320" s="100" t="s">
        <v>32465</v>
      </c>
      <c r="C320" s="93" t="s">
        <v>32466</v>
      </c>
      <c r="D320" s="93" t="s">
        <v>32467</v>
      </c>
      <c r="E320" s="93" t="s">
        <v>31700</v>
      </c>
      <c r="F320" s="93">
        <v>9448812568</v>
      </c>
    </row>
    <row r="321" spans="1:6" ht="30">
      <c r="A321" s="93">
        <v>320</v>
      </c>
      <c r="B321" s="100" t="s">
        <v>32466</v>
      </c>
      <c r="C321" s="93" t="s">
        <v>32468</v>
      </c>
      <c r="D321" s="93" t="s">
        <v>32467</v>
      </c>
      <c r="E321" s="93" t="s">
        <v>31700</v>
      </c>
      <c r="F321" s="93">
        <v>9844075006</v>
      </c>
    </row>
    <row r="322" spans="1:6">
      <c r="A322" s="93">
        <v>321</v>
      </c>
      <c r="B322" s="100" t="s">
        <v>32469</v>
      </c>
      <c r="C322" s="93" t="s">
        <v>32470</v>
      </c>
      <c r="D322" s="93" t="s">
        <v>32471</v>
      </c>
      <c r="E322" s="93" t="s">
        <v>31687</v>
      </c>
      <c r="F322" s="93">
        <v>9481869017</v>
      </c>
    </row>
    <row r="323" spans="1:6">
      <c r="A323" s="93">
        <v>322</v>
      </c>
      <c r="B323" s="100" t="s">
        <v>32470</v>
      </c>
      <c r="C323" s="93" t="s">
        <v>32472</v>
      </c>
      <c r="D323" s="93" t="s">
        <v>32471</v>
      </c>
      <c r="E323" s="93" t="s">
        <v>31687</v>
      </c>
      <c r="F323" s="93">
        <v>8277269590</v>
      </c>
    </row>
    <row r="324" spans="1:6">
      <c r="A324" s="93">
        <v>323</v>
      </c>
      <c r="B324" s="100" t="s">
        <v>32473</v>
      </c>
      <c r="C324" s="93" t="s">
        <v>13379</v>
      </c>
      <c r="D324" s="93" t="s">
        <v>32474</v>
      </c>
      <c r="E324" s="93" t="s">
        <v>31989</v>
      </c>
      <c r="F324" s="93">
        <v>9902217039</v>
      </c>
    </row>
    <row r="325" spans="1:6" ht="26.25">
      <c r="A325" s="93">
        <v>324</v>
      </c>
      <c r="B325" s="114" t="s">
        <v>32475</v>
      </c>
      <c r="C325" s="114" t="s">
        <v>32476</v>
      </c>
      <c r="D325" s="115" t="s">
        <v>31700</v>
      </c>
      <c r="E325" s="115" t="s">
        <v>31700</v>
      </c>
      <c r="F325" s="115">
        <v>7259604414</v>
      </c>
    </row>
    <row r="326" spans="1:6" ht="15">
      <c r="A326" s="93">
        <v>325</v>
      </c>
      <c r="B326" s="115" t="s">
        <v>32477</v>
      </c>
      <c r="C326" s="116" t="s">
        <v>32478</v>
      </c>
      <c r="D326" s="115" t="s">
        <v>31700</v>
      </c>
      <c r="E326" s="115" t="s">
        <v>31700</v>
      </c>
      <c r="F326" s="115">
        <v>7892614838</v>
      </c>
    </row>
    <row r="327" spans="1:6" ht="15">
      <c r="A327" s="93">
        <v>326</v>
      </c>
      <c r="B327" s="115" t="s">
        <v>32479</v>
      </c>
      <c r="C327" s="114" t="s">
        <v>12123</v>
      </c>
      <c r="D327" s="115" t="s">
        <v>31700</v>
      </c>
      <c r="E327" s="115" t="s">
        <v>31700</v>
      </c>
      <c r="F327" s="115">
        <v>7760450580</v>
      </c>
    </row>
    <row r="328" spans="1:6" ht="30">
      <c r="A328" s="93">
        <v>327</v>
      </c>
      <c r="B328" s="100" t="s">
        <v>32480</v>
      </c>
      <c r="C328" s="93" t="s">
        <v>2338</v>
      </c>
      <c r="D328" s="93" t="s">
        <v>32481</v>
      </c>
      <c r="E328" s="93" t="s">
        <v>31711</v>
      </c>
      <c r="F328" s="93">
        <v>9844929764</v>
      </c>
    </row>
    <row r="329" spans="1:6" ht="15">
      <c r="A329" s="93">
        <v>328</v>
      </c>
      <c r="B329" s="115" t="s">
        <v>32482</v>
      </c>
      <c r="C329" s="114" t="s">
        <v>32483</v>
      </c>
      <c r="D329" s="115" t="s">
        <v>31700</v>
      </c>
      <c r="E329" s="115" t="s">
        <v>31700</v>
      </c>
      <c r="F329" s="115">
        <v>9880462427</v>
      </c>
    </row>
    <row r="330" spans="1:6" ht="15">
      <c r="A330" s="93">
        <v>329</v>
      </c>
      <c r="B330" s="115" t="s">
        <v>32484</v>
      </c>
      <c r="C330" s="115" t="s">
        <v>32485</v>
      </c>
      <c r="D330" s="115" t="s">
        <v>31700</v>
      </c>
      <c r="E330" s="115" t="s">
        <v>31700</v>
      </c>
      <c r="F330" s="115">
        <v>7259322427</v>
      </c>
    </row>
    <row r="331" spans="1:6" ht="30">
      <c r="A331" s="93">
        <v>330</v>
      </c>
      <c r="B331" s="115" t="s">
        <v>32486</v>
      </c>
      <c r="C331" s="115" t="s">
        <v>32487</v>
      </c>
      <c r="D331" s="115" t="s">
        <v>31763</v>
      </c>
      <c r="E331" s="115" t="s">
        <v>31763</v>
      </c>
      <c r="F331" s="115">
        <v>9964403150</v>
      </c>
    </row>
    <row r="332" spans="1:6" ht="30">
      <c r="A332" s="93">
        <v>331</v>
      </c>
      <c r="B332" s="115" t="s">
        <v>32487</v>
      </c>
      <c r="C332" s="115" t="s">
        <v>32488</v>
      </c>
      <c r="D332" s="115" t="s">
        <v>31763</v>
      </c>
      <c r="E332" s="115" t="s">
        <v>31763</v>
      </c>
      <c r="F332" s="115">
        <v>9980610099</v>
      </c>
    </row>
    <row r="333" spans="1:6" ht="15">
      <c r="A333" s="93">
        <v>332</v>
      </c>
      <c r="B333" s="114" t="s">
        <v>32489</v>
      </c>
      <c r="C333" s="115" t="s">
        <v>32490</v>
      </c>
      <c r="D333" s="115" t="s">
        <v>31763</v>
      </c>
      <c r="E333" s="115" t="s">
        <v>31763</v>
      </c>
      <c r="F333" s="115">
        <v>8884417866</v>
      </c>
    </row>
    <row r="334" spans="1:6" ht="15">
      <c r="A334" s="93">
        <v>333</v>
      </c>
      <c r="B334" s="115" t="s">
        <v>32491</v>
      </c>
      <c r="C334" s="115" t="s">
        <v>32492</v>
      </c>
      <c r="D334" s="115" t="s">
        <v>31763</v>
      </c>
      <c r="E334" s="115" t="s">
        <v>31763</v>
      </c>
      <c r="F334" s="115">
        <v>8884417866</v>
      </c>
    </row>
    <row r="335" spans="1:6" ht="15">
      <c r="A335" s="93">
        <v>334</v>
      </c>
      <c r="B335" s="114" t="s">
        <v>32493</v>
      </c>
      <c r="C335" s="115" t="s">
        <v>32494</v>
      </c>
      <c r="D335" s="115" t="s">
        <v>31763</v>
      </c>
      <c r="E335" s="115" t="s">
        <v>31763</v>
      </c>
      <c r="F335" s="115">
        <v>9945063463</v>
      </c>
    </row>
    <row r="336" spans="1:6" ht="15">
      <c r="A336" s="93">
        <v>335</v>
      </c>
      <c r="B336" s="115" t="s">
        <v>32495</v>
      </c>
      <c r="C336" s="115" t="s">
        <v>32496</v>
      </c>
      <c r="D336" s="115" t="s">
        <v>31763</v>
      </c>
      <c r="E336" s="115" t="s">
        <v>31763</v>
      </c>
      <c r="F336" s="115">
        <v>7795164042</v>
      </c>
    </row>
    <row r="337" spans="1:6">
      <c r="A337" s="93">
        <v>336</v>
      </c>
      <c r="B337" s="100" t="s">
        <v>32497</v>
      </c>
      <c r="C337" s="93" t="s">
        <v>32498</v>
      </c>
      <c r="D337" s="93" t="s">
        <v>32499</v>
      </c>
      <c r="E337" s="93" t="s">
        <v>31711</v>
      </c>
      <c r="F337" s="93">
        <v>8088728414</v>
      </c>
    </row>
    <row r="338" spans="1:6" ht="15">
      <c r="A338" s="93">
        <v>337</v>
      </c>
      <c r="B338" s="115" t="s">
        <v>32500</v>
      </c>
      <c r="C338" s="115" t="s">
        <v>32501</v>
      </c>
      <c r="D338" s="115" t="s">
        <v>31700</v>
      </c>
      <c r="E338" s="115" t="s">
        <v>31700</v>
      </c>
      <c r="F338" s="115">
        <v>9538722377</v>
      </c>
    </row>
    <row r="339" spans="1:6">
      <c r="A339" s="93">
        <v>338</v>
      </c>
      <c r="B339" s="100" t="s">
        <v>32502</v>
      </c>
      <c r="C339" s="93" t="s">
        <v>32498</v>
      </c>
      <c r="D339" s="93" t="s">
        <v>32499</v>
      </c>
      <c r="E339" s="93" t="s">
        <v>31711</v>
      </c>
      <c r="F339" s="93">
        <v>8951858862</v>
      </c>
    </row>
    <row r="340" spans="1:6">
      <c r="A340" s="93">
        <v>339</v>
      </c>
      <c r="B340" s="100" t="s">
        <v>32503</v>
      </c>
      <c r="C340" s="93" t="s">
        <v>32504</v>
      </c>
      <c r="D340" s="93" t="s">
        <v>32505</v>
      </c>
      <c r="E340" s="93" t="s">
        <v>31711</v>
      </c>
      <c r="F340" s="93">
        <v>9844535149</v>
      </c>
    </row>
    <row r="341" spans="1:6">
      <c r="A341" s="93">
        <v>340</v>
      </c>
      <c r="B341" s="100" t="s">
        <v>32506</v>
      </c>
      <c r="C341" s="93" t="s">
        <v>32507</v>
      </c>
      <c r="D341" s="93" t="s">
        <v>32508</v>
      </c>
      <c r="E341" s="93" t="s">
        <v>31687</v>
      </c>
      <c r="F341" s="93">
        <v>8105378753</v>
      </c>
    </row>
    <row r="342" spans="1:6">
      <c r="A342" s="93">
        <v>341</v>
      </c>
      <c r="B342" s="100" t="s">
        <v>32509</v>
      </c>
      <c r="C342" s="93" t="s">
        <v>32510</v>
      </c>
      <c r="D342" s="93" t="s">
        <v>32511</v>
      </c>
      <c r="E342" s="93" t="s">
        <v>31687</v>
      </c>
      <c r="F342" s="93">
        <v>9972863046</v>
      </c>
    </row>
    <row r="343" spans="1:6" ht="30">
      <c r="A343" s="93">
        <v>342</v>
      </c>
      <c r="B343" s="100" t="s">
        <v>32512</v>
      </c>
      <c r="C343" s="93" t="s">
        <v>32513</v>
      </c>
      <c r="D343" s="93" t="s">
        <v>32514</v>
      </c>
      <c r="E343" s="93" t="s">
        <v>31687</v>
      </c>
      <c r="F343" s="93">
        <v>9066785066</v>
      </c>
    </row>
    <row r="344" spans="1:6">
      <c r="A344" s="93">
        <v>343</v>
      </c>
      <c r="B344" s="100" t="s">
        <v>32515</v>
      </c>
      <c r="C344" s="93" t="s">
        <v>32516</v>
      </c>
      <c r="D344" s="93" t="s">
        <v>31720</v>
      </c>
      <c r="E344" s="93" t="s">
        <v>31687</v>
      </c>
      <c r="F344" s="93">
        <v>9663731049</v>
      </c>
    </row>
    <row r="345" spans="1:6" ht="30">
      <c r="A345" s="93">
        <v>344</v>
      </c>
      <c r="B345" s="100" t="s">
        <v>32517</v>
      </c>
      <c r="C345" s="93" t="s">
        <v>32518</v>
      </c>
      <c r="D345" s="93" t="s">
        <v>32519</v>
      </c>
      <c r="E345" s="93" t="s">
        <v>31687</v>
      </c>
      <c r="F345" s="93">
        <v>9535892314</v>
      </c>
    </row>
    <row r="346" spans="1:6">
      <c r="A346" s="93">
        <v>345</v>
      </c>
      <c r="B346" s="100" t="s">
        <v>32520</v>
      </c>
      <c r="C346" s="93" t="s">
        <v>32521</v>
      </c>
      <c r="D346" s="93" t="s">
        <v>15253</v>
      </c>
      <c r="E346" s="93" t="s">
        <v>31687</v>
      </c>
      <c r="F346" s="93">
        <v>9538679299</v>
      </c>
    </row>
    <row r="347" spans="1:6">
      <c r="A347" s="93">
        <v>346</v>
      </c>
      <c r="B347" s="100" t="s">
        <v>32522</v>
      </c>
      <c r="C347" s="93" t="s">
        <v>32523</v>
      </c>
      <c r="D347" s="93" t="s">
        <v>15253</v>
      </c>
      <c r="E347" s="93" t="s">
        <v>31687</v>
      </c>
      <c r="F347" s="93">
        <v>9738168681</v>
      </c>
    </row>
    <row r="348" spans="1:6">
      <c r="A348" s="93">
        <v>347</v>
      </c>
      <c r="B348" s="100" t="s">
        <v>32524</v>
      </c>
      <c r="C348" s="93" t="s">
        <v>32525</v>
      </c>
      <c r="D348" s="93" t="s">
        <v>32526</v>
      </c>
      <c r="E348" s="93" t="s">
        <v>31687</v>
      </c>
      <c r="F348" s="93">
        <v>7899572573</v>
      </c>
    </row>
    <row r="349" spans="1:6">
      <c r="A349" s="93">
        <v>348</v>
      </c>
      <c r="B349" s="100" t="s">
        <v>32527</v>
      </c>
      <c r="C349" s="93" t="s">
        <v>32525</v>
      </c>
      <c r="D349" s="93" t="s">
        <v>32528</v>
      </c>
      <c r="E349" s="93" t="s">
        <v>31687</v>
      </c>
      <c r="F349" s="93">
        <v>7022079424</v>
      </c>
    </row>
    <row r="350" spans="1:6">
      <c r="A350" s="93">
        <v>349</v>
      </c>
      <c r="B350" s="100" t="s">
        <v>32529</v>
      </c>
      <c r="C350" s="93" t="s">
        <v>32530</v>
      </c>
      <c r="D350" s="93" t="s">
        <v>32526</v>
      </c>
      <c r="E350" s="93" t="s">
        <v>31687</v>
      </c>
      <c r="F350" s="93">
        <v>7676714882</v>
      </c>
    </row>
    <row r="351" spans="1:6">
      <c r="A351" s="93">
        <v>350</v>
      </c>
      <c r="B351" s="100" t="s">
        <v>32531</v>
      </c>
      <c r="C351" s="93" t="s">
        <v>32532</v>
      </c>
      <c r="D351" s="93" t="s">
        <v>32533</v>
      </c>
      <c r="E351" s="93" t="s">
        <v>31687</v>
      </c>
      <c r="F351" s="93">
        <v>9538011712</v>
      </c>
    </row>
    <row r="352" spans="1:6">
      <c r="A352" s="93">
        <v>351</v>
      </c>
      <c r="B352" s="100" t="s">
        <v>32534</v>
      </c>
      <c r="C352" s="93" t="s">
        <v>32535</v>
      </c>
      <c r="D352" s="93" t="s">
        <v>15253</v>
      </c>
      <c r="E352" s="93" t="s">
        <v>31687</v>
      </c>
      <c r="F352" s="93">
        <v>9538785419</v>
      </c>
    </row>
    <row r="353" spans="1:6" ht="30">
      <c r="A353" s="93">
        <v>352</v>
      </c>
      <c r="B353" s="102" t="s">
        <v>32536</v>
      </c>
      <c r="C353" s="104" t="s">
        <v>32537</v>
      </c>
      <c r="D353" s="93" t="s">
        <v>32538</v>
      </c>
      <c r="E353" s="93" t="s">
        <v>31687</v>
      </c>
      <c r="F353" s="93">
        <v>9035300979</v>
      </c>
    </row>
    <row r="354" spans="1:6" ht="30">
      <c r="A354" s="93">
        <v>353</v>
      </c>
      <c r="B354" s="117" t="s">
        <v>32539</v>
      </c>
      <c r="C354" s="118" t="s">
        <v>32540</v>
      </c>
      <c r="D354" s="118" t="s">
        <v>32541</v>
      </c>
      <c r="E354" s="118" t="s">
        <v>31687</v>
      </c>
      <c r="F354" s="118">
        <v>8123586801</v>
      </c>
    </row>
    <row r="355" spans="1:6">
      <c r="A355" s="93">
        <v>354</v>
      </c>
      <c r="B355" s="117" t="s">
        <v>32542</v>
      </c>
      <c r="C355" s="118" t="s">
        <v>32543</v>
      </c>
      <c r="D355" s="118" t="s">
        <v>32544</v>
      </c>
      <c r="E355" s="118" t="s">
        <v>31687</v>
      </c>
      <c r="F355" s="118">
        <v>9980622120</v>
      </c>
    </row>
    <row r="356" spans="1:6">
      <c r="A356" s="93">
        <v>355</v>
      </c>
      <c r="B356" s="117" t="s">
        <v>32545</v>
      </c>
      <c r="C356" s="118" t="s">
        <v>32546</v>
      </c>
      <c r="D356" s="118" t="s">
        <v>32547</v>
      </c>
      <c r="E356" s="118" t="s">
        <v>31992</v>
      </c>
      <c r="F356" s="118">
        <v>8884528717</v>
      </c>
    </row>
    <row r="357" spans="1:6">
      <c r="A357" s="93">
        <v>356</v>
      </c>
      <c r="B357" s="100" t="s">
        <v>13570</v>
      </c>
      <c r="C357" s="93" t="s">
        <v>32548</v>
      </c>
      <c r="D357" s="93" t="s">
        <v>32549</v>
      </c>
      <c r="E357" s="93" t="s">
        <v>31687</v>
      </c>
      <c r="F357" s="93">
        <v>9743561070</v>
      </c>
    </row>
    <row r="358" spans="1:6">
      <c r="A358" s="93">
        <v>357</v>
      </c>
      <c r="B358" s="100" t="s">
        <v>32550</v>
      </c>
      <c r="C358" s="93" t="s">
        <v>32551</v>
      </c>
      <c r="D358" s="93" t="s">
        <v>32552</v>
      </c>
      <c r="E358" s="93" t="s">
        <v>31687</v>
      </c>
      <c r="F358" s="93">
        <v>9916930648</v>
      </c>
    </row>
    <row r="359" spans="1:6" ht="15">
      <c r="A359" s="93">
        <v>358</v>
      </c>
      <c r="B359" s="102" t="s">
        <v>32553</v>
      </c>
      <c r="C359" s="104" t="s">
        <v>32554</v>
      </c>
      <c r="D359" s="93" t="s">
        <v>31687</v>
      </c>
      <c r="E359" s="93" t="s">
        <v>31687</v>
      </c>
      <c r="F359" s="97" t="s">
        <v>32555</v>
      </c>
    </row>
    <row r="360" spans="1:6" ht="15">
      <c r="A360" s="93">
        <v>359</v>
      </c>
      <c r="B360" s="102" t="s">
        <v>32556</v>
      </c>
      <c r="C360" s="104" t="s">
        <v>32557</v>
      </c>
      <c r="D360" s="93" t="s">
        <v>31687</v>
      </c>
      <c r="E360" s="93" t="s">
        <v>31687</v>
      </c>
      <c r="F360" s="97" t="s">
        <v>32558</v>
      </c>
    </row>
    <row r="361" spans="1:6">
      <c r="A361" s="93">
        <v>360</v>
      </c>
      <c r="B361" s="100" t="s">
        <v>32559</v>
      </c>
      <c r="C361" s="93" t="s">
        <v>32560</v>
      </c>
      <c r="D361" s="93" t="s">
        <v>32561</v>
      </c>
      <c r="E361" s="93" t="s">
        <v>31687</v>
      </c>
      <c r="F361" s="93">
        <v>9449334585</v>
      </c>
    </row>
    <row r="362" spans="1:6">
      <c r="A362" s="93">
        <v>361</v>
      </c>
      <c r="B362" s="100" t="s">
        <v>32562</v>
      </c>
      <c r="C362" s="93" t="s">
        <v>32563</v>
      </c>
      <c r="D362" s="93" t="s">
        <v>32564</v>
      </c>
      <c r="E362" s="93" t="s">
        <v>31700</v>
      </c>
      <c r="F362" s="93">
        <v>7676866406</v>
      </c>
    </row>
    <row r="363" spans="1:6">
      <c r="A363" s="93">
        <v>362</v>
      </c>
      <c r="B363" s="100" t="s">
        <v>32565</v>
      </c>
      <c r="C363" s="93" t="s">
        <v>32566</v>
      </c>
      <c r="D363" s="93" t="s">
        <v>32567</v>
      </c>
      <c r="E363" s="93" t="s">
        <v>31700</v>
      </c>
      <c r="F363" s="93">
        <v>8660570412</v>
      </c>
    </row>
    <row r="364" spans="1:6" ht="15">
      <c r="A364" s="93">
        <v>363</v>
      </c>
      <c r="B364" s="102" t="s">
        <v>32568</v>
      </c>
      <c r="C364" s="104" t="s">
        <v>11273</v>
      </c>
      <c r="D364" s="93" t="s">
        <v>31992</v>
      </c>
      <c r="E364" s="93" t="s">
        <v>31687</v>
      </c>
      <c r="F364" s="119">
        <v>8660159394</v>
      </c>
    </row>
    <row r="365" spans="1:6" ht="15">
      <c r="A365" s="93">
        <v>364</v>
      </c>
      <c r="B365" s="102" t="s">
        <v>32569</v>
      </c>
      <c r="C365" s="104" t="s">
        <v>32570</v>
      </c>
      <c r="D365" s="93" t="s">
        <v>32052</v>
      </c>
      <c r="E365" s="93" t="s">
        <v>31687</v>
      </c>
      <c r="F365" s="93">
        <v>6363708896</v>
      </c>
    </row>
    <row r="366" spans="1:6" ht="15">
      <c r="A366" s="93">
        <v>365</v>
      </c>
      <c r="B366" s="102" t="s">
        <v>32571</v>
      </c>
      <c r="C366" s="104" t="s">
        <v>32572</v>
      </c>
      <c r="D366" s="93" t="s">
        <v>32052</v>
      </c>
      <c r="E366" s="93" t="s">
        <v>31687</v>
      </c>
      <c r="F366" s="93">
        <v>9164540624</v>
      </c>
    </row>
    <row r="367" spans="1:6" ht="15">
      <c r="A367" s="93">
        <v>366</v>
      </c>
      <c r="B367" s="102" t="s">
        <v>32573</v>
      </c>
      <c r="C367" s="104" t="s">
        <v>32574</v>
      </c>
      <c r="D367" s="93" t="s">
        <v>31992</v>
      </c>
      <c r="E367" s="93" t="s">
        <v>31687</v>
      </c>
      <c r="F367" s="93">
        <v>6361709374</v>
      </c>
    </row>
    <row r="368" spans="1:6" ht="31.5">
      <c r="A368" s="93">
        <v>367</v>
      </c>
      <c r="B368" s="100" t="s">
        <v>32575</v>
      </c>
      <c r="C368" s="104" t="s">
        <v>32576</v>
      </c>
      <c r="D368" s="93" t="s">
        <v>31992</v>
      </c>
      <c r="E368" s="93" t="s">
        <v>31687</v>
      </c>
      <c r="F368" s="93">
        <v>9448324339</v>
      </c>
    </row>
    <row r="369" spans="1:6" ht="15">
      <c r="A369" s="93">
        <v>368</v>
      </c>
      <c r="B369" s="102" t="s">
        <v>32577</v>
      </c>
      <c r="C369" s="104" t="s">
        <v>32578</v>
      </c>
      <c r="D369" s="93" t="s">
        <v>32579</v>
      </c>
      <c r="E369" s="93" t="s">
        <v>31687</v>
      </c>
      <c r="F369" s="93">
        <v>9481362848</v>
      </c>
    </row>
    <row r="370" spans="1:6" ht="15">
      <c r="A370" s="93">
        <v>369</v>
      </c>
      <c r="B370" s="102" t="s">
        <v>32580</v>
      </c>
      <c r="C370" s="104" t="s">
        <v>32581</v>
      </c>
      <c r="D370" s="93" t="s">
        <v>32050</v>
      </c>
      <c r="E370" s="93" t="s">
        <v>31687</v>
      </c>
      <c r="F370" s="93">
        <v>9986298799</v>
      </c>
    </row>
    <row r="371" spans="1:6" ht="15">
      <c r="A371" s="93">
        <v>370</v>
      </c>
      <c r="B371" s="102" t="s">
        <v>32582</v>
      </c>
      <c r="C371" s="104" t="s">
        <v>32583</v>
      </c>
      <c r="D371" s="93" t="s">
        <v>32050</v>
      </c>
      <c r="E371" s="93" t="s">
        <v>31687</v>
      </c>
      <c r="F371" s="93">
        <v>9986296693</v>
      </c>
    </row>
    <row r="372" spans="1:6" ht="15">
      <c r="A372" s="93">
        <v>371</v>
      </c>
      <c r="B372" s="102" t="s">
        <v>32584</v>
      </c>
      <c r="C372" s="104" t="s">
        <v>32585</v>
      </c>
      <c r="D372" s="93" t="s">
        <v>32050</v>
      </c>
      <c r="E372" s="93" t="s">
        <v>31687</v>
      </c>
      <c r="F372" s="93">
        <v>9591744968</v>
      </c>
    </row>
    <row r="373" spans="1:6" ht="15">
      <c r="A373" s="93">
        <v>372</v>
      </c>
      <c r="B373" s="102" t="s">
        <v>32586</v>
      </c>
      <c r="C373" s="104" t="s">
        <v>32587</v>
      </c>
      <c r="D373" s="93" t="s">
        <v>32588</v>
      </c>
      <c r="E373" s="93" t="s">
        <v>31687</v>
      </c>
      <c r="F373" s="93">
        <v>8123532779</v>
      </c>
    </row>
    <row r="374" spans="1:6" ht="15">
      <c r="A374" s="93">
        <v>373</v>
      </c>
      <c r="B374" s="102" t="s">
        <v>32589</v>
      </c>
      <c r="C374" s="104" t="s">
        <v>32590</v>
      </c>
      <c r="D374" s="93" t="s">
        <v>32591</v>
      </c>
      <c r="E374" s="93" t="s">
        <v>31687</v>
      </c>
      <c r="F374" s="93">
        <v>9538202030</v>
      </c>
    </row>
    <row r="375" spans="1:6" ht="15">
      <c r="A375" s="93">
        <v>374</v>
      </c>
      <c r="B375" s="102" t="s">
        <v>32592</v>
      </c>
      <c r="C375" s="104" t="s">
        <v>32593</v>
      </c>
      <c r="D375" s="93" t="s">
        <v>31992</v>
      </c>
      <c r="E375" s="93" t="s">
        <v>31687</v>
      </c>
      <c r="F375" s="93">
        <v>8884894896</v>
      </c>
    </row>
    <row r="376" spans="1:6" ht="30">
      <c r="A376" s="93">
        <v>375</v>
      </c>
      <c r="B376" s="100" t="s">
        <v>32594</v>
      </c>
      <c r="C376" s="93" t="s">
        <v>32595</v>
      </c>
      <c r="D376" s="93" t="s">
        <v>32075</v>
      </c>
      <c r="E376" s="93" t="s">
        <v>31687</v>
      </c>
      <c r="F376" s="93">
        <v>9900340712</v>
      </c>
    </row>
    <row r="377" spans="1:6" ht="31.5">
      <c r="A377" s="93">
        <v>376</v>
      </c>
      <c r="B377" s="117" t="s">
        <v>32596</v>
      </c>
      <c r="C377" s="118" t="s">
        <v>32597</v>
      </c>
      <c r="D377" s="118" t="s">
        <v>32598</v>
      </c>
      <c r="E377" s="118" t="s">
        <v>31687</v>
      </c>
      <c r="F377" s="118">
        <v>7411011553</v>
      </c>
    </row>
    <row r="378" spans="1:6" ht="30">
      <c r="A378" s="93">
        <v>377</v>
      </c>
      <c r="B378" s="117" t="s">
        <v>32599</v>
      </c>
      <c r="C378" s="118" t="s">
        <v>32600</v>
      </c>
      <c r="D378" s="118" t="s">
        <v>32601</v>
      </c>
      <c r="E378" s="118" t="s">
        <v>31687</v>
      </c>
      <c r="F378" s="118">
        <v>9916912256</v>
      </c>
    </row>
    <row r="379" spans="1:6" ht="25.5">
      <c r="A379" s="93">
        <v>378</v>
      </c>
      <c r="B379" s="108" t="s">
        <v>32602</v>
      </c>
      <c r="C379" s="109" t="s">
        <v>32603</v>
      </c>
      <c r="D379" s="93" t="s">
        <v>32604</v>
      </c>
      <c r="E379" s="93" t="s">
        <v>31687</v>
      </c>
      <c r="F379" s="93">
        <v>9036616590</v>
      </c>
    </row>
    <row r="380" spans="1:6">
      <c r="A380" s="93">
        <v>379</v>
      </c>
      <c r="B380" s="100" t="s">
        <v>32605</v>
      </c>
      <c r="C380" s="93" t="s">
        <v>32606</v>
      </c>
      <c r="D380" s="93" t="s">
        <v>32021</v>
      </c>
      <c r="E380" s="93" t="s">
        <v>31687</v>
      </c>
      <c r="F380" s="93">
        <v>9036927899</v>
      </c>
    </row>
    <row r="381" spans="1:6">
      <c r="A381" s="93">
        <v>380</v>
      </c>
      <c r="B381" s="100" t="s">
        <v>32607</v>
      </c>
      <c r="C381" s="93" t="s">
        <v>32608</v>
      </c>
      <c r="D381" s="93" t="s">
        <v>32609</v>
      </c>
      <c r="E381" s="93" t="s">
        <v>31687</v>
      </c>
      <c r="F381" s="93">
        <v>8660329403</v>
      </c>
    </row>
    <row r="382" spans="1:6">
      <c r="A382" s="93">
        <v>381</v>
      </c>
      <c r="B382" s="100" t="s">
        <v>32610</v>
      </c>
      <c r="C382" s="93" t="s">
        <v>32611</v>
      </c>
      <c r="D382" s="93" t="s">
        <v>32604</v>
      </c>
      <c r="E382" s="93" t="s">
        <v>31687</v>
      </c>
      <c r="F382" s="93">
        <v>9538071237</v>
      </c>
    </row>
    <row r="383" spans="1:6">
      <c r="A383" s="93">
        <v>382</v>
      </c>
      <c r="B383" s="100" t="s">
        <v>32612</v>
      </c>
      <c r="C383" s="93" t="s">
        <v>32613</v>
      </c>
      <c r="D383" s="93" t="s">
        <v>32604</v>
      </c>
      <c r="E383" s="93" t="s">
        <v>31687</v>
      </c>
      <c r="F383" s="93">
        <v>8884462111</v>
      </c>
    </row>
    <row r="384" spans="1:6">
      <c r="A384" s="93">
        <v>383</v>
      </c>
      <c r="B384" s="100" t="s">
        <v>32614</v>
      </c>
      <c r="C384" s="93" t="s">
        <v>32615</v>
      </c>
      <c r="D384" s="93" t="s">
        <v>4763</v>
      </c>
      <c r="E384" s="93" t="s">
        <v>32616</v>
      </c>
      <c r="F384" s="93">
        <v>9886979031</v>
      </c>
    </row>
    <row r="385" spans="1:6">
      <c r="A385" s="93">
        <v>384</v>
      </c>
      <c r="B385" s="100" t="s">
        <v>32617</v>
      </c>
      <c r="C385" s="93" t="s">
        <v>32618</v>
      </c>
      <c r="D385" s="93" t="s">
        <v>32619</v>
      </c>
      <c r="E385" s="93" t="s">
        <v>31687</v>
      </c>
      <c r="F385" s="93">
        <v>9591425846</v>
      </c>
    </row>
    <row r="386" spans="1:6" ht="30">
      <c r="A386" s="93">
        <v>385</v>
      </c>
      <c r="B386" s="100" t="s">
        <v>32620</v>
      </c>
      <c r="C386" s="93" t="s">
        <v>32621</v>
      </c>
      <c r="D386" s="93" t="s">
        <v>32622</v>
      </c>
      <c r="E386" s="93" t="s">
        <v>31687</v>
      </c>
      <c r="F386" s="93">
        <v>9535463522</v>
      </c>
    </row>
    <row r="387" spans="1:6" ht="30">
      <c r="A387" s="93">
        <v>386</v>
      </c>
      <c r="B387" s="100" t="s">
        <v>32623</v>
      </c>
      <c r="C387" s="93" t="s">
        <v>32624</v>
      </c>
      <c r="D387" s="93" t="s">
        <v>32625</v>
      </c>
      <c r="E387" s="93" t="s">
        <v>31687</v>
      </c>
      <c r="F387" s="93">
        <v>9448872822</v>
      </c>
    </row>
    <row r="388" spans="1:6">
      <c r="A388" s="93">
        <v>387</v>
      </c>
      <c r="B388" s="100" t="s">
        <v>32626</v>
      </c>
      <c r="C388" s="93" t="s">
        <v>32624</v>
      </c>
      <c r="D388" s="93" t="s">
        <v>32627</v>
      </c>
      <c r="E388" s="93" t="s">
        <v>31687</v>
      </c>
      <c r="F388" s="93">
        <v>9341018100</v>
      </c>
    </row>
    <row r="389" spans="1:6">
      <c r="A389" s="93">
        <v>388</v>
      </c>
      <c r="B389" s="100" t="s">
        <v>32628</v>
      </c>
      <c r="C389" s="93" t="s">
        <v>32629</v>
      </c>
      <c r="D389" s="93" t="s">
        <v>32630</v>
      </c>
      <c r="E389" s="93" t="s">
        <v>31687</v>
      </c>
      <c r="F389" s="93">
        <v>9632518476</v>
      </c>
    </row>
    <row r="390" spans="1:6" ht="30">
      <c r="A390" s="93">
        <v>389</v>
      </c>
      <c r="B390" s="100" t="s">
        <v>32631</v>
      </c>
      <c r="C390" s="93" t="s">
        <v>32632</v>
      </c>
      <c r="D390" s="93" t="s">
        <v>32625</v>
      </c>
      <c r="E390" s="93" t="s">
        <v>31687</v>
      </c>
      <c r="F390" s="93" t="s">
        <v>1728</v>
      </c>
    </row>
    <row r="391" spans="1:6">
      <c r="A391" s="93">
        <v>390</v>
      </c>
      <c r="B391" s="100" t="s">
        <v>32633</v>
      </c>
      <c r="C391" s="93" t="s">
        <v>32634</v>
      </c>
      <c r="D391" s="93" t="s">
        <v>32630</v>
      </c>
      <c r="E391" s="93" t="s">
        <v>31687</v>
      </c>
      <c r="F391" s="93">
        <v>9164488447</v>
      </c>
    </row>
    <row r="392" spans="1:6">
      <c r="A392" s="93">
        <v>391</v>
      </c>
      <c r="B392" s="100" t="s">
        <v>32635</v>
      </c>
      <c r="C392" s="93" t="s">
        <v>32636</v>
      </c>
      <c r="D392" s="93" t="s">
        <v>32609</v>
      </c>
      <c r="E392" s="93" t="s">
        <v>31687</v>
      </c>
      <c r="F392" s="93">
        <v>9886282861</v>
      </c>
    </row>
    <row r="393" spans="1:6">
      <c r="A393" s="93">
        <v>392</v>
      </c>
      <c r="B393" s="100" t="s">
        <v>32637</v>
      </c>
      <c r="C393" s="93" t="s">
        <v>32638</v>
      </c>
      <c r="D393" s="93" t="s">
        <v>32639</v>
      </c>
      <c r="E393" s="93" t="s">
        <v>31992</v>
      </c>
      <c r="F393" s="93">
        <v>7829763301</v>
      </c>
    </row>
    <row r="394" spans="1:6">
      <c r="A394" s="93">
        <v>393</v>
      </c>
      <c r="B394" s="100" t="s">
        <v>32640</v>
      </c>
      <c r="C394" s="93" t="s">
        <v>32634</v>
      </c>
      <c r="D394" s="93" t="s">
        <v>32641</v>
      </c>
      <c r="E394" s="93" t="s">
        <v>31687</v>
      </c>
      <c r="F394" s="93">
        <v>9964466685</v>
      </c>
    </row>
    <row r="395" spans="1:6" ht="42" customHeight="1">
      <c r="A395" s="93">
        <v>394</v>
      </c>
      <c r="B395" s="100" t="s">
        <v>32642</v>
      </c>
      <c r="C395" s="93" t="s">
        <v>32643</v>
      </c>
      <c r="D395" s="93" t="s">
        <v>32644</v>
      </c>
      <c r="E395" s="93" t="s">
        <v>31687</v>
      </c>
      <c r="F395" s="93">
        <v>8660792688</v>
      </c>
    </row>
    <row r="396" spans="1:6" ht="42" customHeight="1">
      <c r="A396" s="93">
        <v>395</v>
      </c>
      <c r="B396" s="100" t="s">
        <v>32645</v>
      </c>
      <c r="C396" s="93" t="s">
        <v>32646</v>
      </c>
      <c r="D396" s="93" t="s">
        <v>32647</v>
      </c>
      <c r="E396" s="93" t="s">
        <v>31700</v>
      </c>
      <c r="F396" s="93">
        <v>7899211678</v>
      </c>
    </row>
    <row r="397" spans="1:6" ht="42" customHeight="1">
      <c r="A397" s="93">
        <v>396</v>
      </c>
      <c r="B397" s="100" t="s">
        <v>32648</v>
      </c>
      <c r="C397" s="93" t="s">
        <v>32649</v>
      </c>
      <c r="D397" s="93" t="s">
        <v>32650</v>
      </c>
      <c r="E397" s="93" t="s">
        <v>31700</v>
      </c>
      <c r="F397" s="93">
        <v>8105554590</v>
      </c>
    </row>
    <row r="398" spans="1:6" ht="42" customHeight="1">
      <c r="A398" s="93">
        <v>397</v>
      </c>
      <c r="B398" s="100" t="s">
        <v>32651</v>
      </c>
      <c r="C398" s="93" t="s">
        <v>32652</v>
      </c>
      <c r="D398" s="93" t="s">
        <v>31989</v>
      </c>
      <c r="E398" s="93" t="s">
        <v>31700</v>
      </c>
      <c r="F398" s="93">
        <v>7676527600</v>
      </c>
    </row>
    <row r="399" spans="1:6" ht="42" customHeight="1">
      <c r="A399" s="93">
        <v>398</v>
      </c>
      <c r="B399" s="102" t="s">
        <v>32653</v>
      </c>
      <c r="C399" s="104" t="s">
        <v>32654</v>
      </c>
      <c r="D399" s="93" t="s">
        <v>32655</v>
      </c>
      <c r="E399" s="93" t="s">
        <v>31700</v>
      </c>
      <c r="F399" s="93">
        <v>8296698058</v>
      </c>
    </row>
    <row r="400" spans="1:6" ht="42" customHeight="1">
      <c r="A400" s="93">
        <v>399</v>
      </c>
      <c r="B400" s="102" t="s">
        <v>32656</v>
      </c>
      <c r="C400" s="104" t="s">
        <v>32657</v>
      </c>
      <c r="D400" s="93" t="s">
        <v>32658</v>
      </c>
      <c r="E400" s="93" t="s">
        <v>31700</v>
      </c>
      <c r="F400" s="93">
        <v>9844660143</v>
      </c>
    </row>
    <row r="401" spans="1:6">
      <c r="A401" s="93">
        <v>400</v>
      </c>
      <c r="B401" s="100" t="s">
        <v>32659</v>
      </c>
      <c r="C401" s="93" t="s">
        <v>32660</v>
      </c>
      <c r="D401" s="93" t="s">
        <v>32604</v>
      </c>
      <c r="E401" s="93" t="s">
        <v>31687</v>
      </c>
      <c r="F401" s="93">
        <v>9886338637</v>
      </c>
    </row>
    <row r="402" spans="1:6" ht="42" customHeight="1">
      <c r="A402" s="93">
        <v>401</v>
      </c>
      <c r="B402" s="102" t="s">
        <v>32661</v>
      </c>
      <c r="C402" s="104" t="s">
        <v>32662</v>
      </c>
      <c r="D402" s="93" t="s">
        <v>32663</v>
      </c>
      <c r="E402" s="93" t="s">
        <v>31700</v>
      </c>
      <c r="F402" s="93">
        <v>9606781947</v>
      </c>
    </row>
    <row r="403" spans="1:6" ht="42" customHeight="1">
      <c r="A403" s="93">
        <v>402</v>
      </c>
      <c r="B403" s="100" t="s">
        <v>32664</v>
      </c>
      <c r="C403" s="93" t="s">
        <v>32665</v>
      </c>
      <c r="D403" s="93" t="s">
        <v>32666</v>
      </c>
      <c r="E403" s="93" t="s">
        <v>31700</v>
      </c>
      <c r="F403" s="93">
        <v>8660026416</v>
      </c>
    </row>
    <row r="404" spans="1:6" ht="42" customHeight="1">
      <c r="A404" s="93">
        <v>403</v>
      </c>
      <c r="B404" s="100" t="s">
        <v>32667</v>
      </c>
      <c r="C404" s="93" t="s">
        <v>32668</v>
      </c>
      <c r="D404" s="93" t="s">
        <v>32669</v>
      </c>
      <c r="E404" s="93" t="s">
        <v>31700</v>
      </c>
      <c r="F404" s="93">
        <v>9743717584</v>
      </c>
    </row>
    <row r="405" spans="1:6" ht="42" customHeight="1">
      <c r="A405" s="93">
        <v>404</v>
      </c>
      <c r="B405" s="100" t="s">
        <v>32670</v>
      </c>
      <c r="C405" s="93" t="s">
        <v>32668</v>
      </c>
      <c r="D405" s="93" t="s">
        <v>32669</v>
      </c>
      <c r="E405" s="93" t="s">
        <v>31700</v>
      </c>
      <c r="F405" s="93">
        <v>9164648004</v>
      </c>
    </row>
    <row r="406" spans="1:6">
      <c r="A406" s="93">
        <v>405</v>
      </c>
      <c r="B406" s="100" t="s">
        <v>32671</v>
      </c>
      <c r="C406" s="93" t="s">
        <v>32672</v>
      </c>
      <c r="D406" s="93" t="s">
        <v>32673</v>
      </c>
      <c r="E406" s="93" t="s">
        <v>31700</v>
      </c>
      <c r="F406" s="93">
        <v>9148352319</v>
      </c>
    </row>
    <row r="407" spans="1:6" ht="78.75" customHeight="1">
      <c r="A407" s="93">
        <v>406</v>
      </c>
      <c r="B407" s="100" t="s">
        <v>32674</v>
      </c>
      <c r="C407" s="93" t="s">
        <v>32675</v>
      </c>
      <c r="D407" s="93" t="s">
        <v>4556</v>
      </c>
      <c r="E407" s="93" t="s">
        <v>31700</v>
      </c>
      <c r="F407" s="93">
        <v>8553810247</v>
      </c>
    </row>
    <row r="408" spans="1:6">
      <c r="A408" s="93">
        <v>407</v>
      </c>
      <c r="B408" s="100" t="s">
        <v>25687</v>
      </c>
      <c r="C408" s="93" t="s">
        <v>32676</v>
      </c>
      <c r="D408" s="93" t="s">
        <v>4556</v>
      </c>
      <c r="E408" s="93" t="s">
        <v>31700</v>
      </c>
      <c r="F408" s="93">
        <v>8050988043</v>
      </c>
    </row>
    <row r="409" spans="1:6" ht="42" customHeight="1">
      <c r="A409" s="93">
        <v>408</v>
      </c>
      <c r="B409" s="100" t="s">
        <v>32677</v>
      </c>
      <c r="C409" s="93" t="s">
        <v>32678</v>
      </c>
      <c r="D409" s="93" t="s">
        <v>32679</v>
      </c>
      <c r="E409" s="93" t="s">
        <v>31700</v>
      </c>
      <c r="F409" s="93">
        <v>7619687380</v>
      </c>
    </row>
    <row r="410" spans="1:6">
      <c r="A410" s="93">
        <v>409</v>
      </c>
      <c r="B410" s="100" t="s">
        <v>32680</v>
      </c>
      <c r="C410" s="93" t="s">
        <v>5295</v>
      </c>
      <c r="D410" s="93" t="s">
        <v>32681</v>
      </c>
      <c r="E410" s="93" t="s">
        <v>31687</v>
      </c>
      <c r="F410" s="93">
        <v>9844367067</v>
      </c>
    </row>
    <row r="411" spans="1:6" ht="42" customHeight="1">
      <c r="A411" s="93">
        <v>410</v>
      </c>
      <c r="B411" s="100" t="s">
        <v>32682</v>
      </c>
      <c r="C411" s="93" t="s">
        <v>32683</v>
      </c>
      <c r="D411" s="93" t="s">
        <v>32684</v>
      </c>
      <c r="E411" s="93" t="s">
        <v>31697</v>
      </c>
      <c r="F411" s="93">
        <v>7899175916</v>
      </c>
    </row>
    <row r="412" spans="1:6" ht="42" customHeight="1">
      <c r="A412" s="93">
        <v>411</v>
      </c>
      <c r="B412" s="102" t="s">
        <v>32685</v>
      </c>
      <c r="C412" s="104" t="s">
        <v>32686</v>
      </c>
      <c r="D412" s="93" t="s">
        <v>32687</v>
      </c>
      <c r="E412" s="93" t="s">
        <v>31697</v>
      </c>
      <c r="F412" s="93">
        <v>8904477085</v>
      </c>
    </row>
    <row r="413" spans="1:6" ht="31.5">
      <c r="A413" s="93">
        <v>412</v>
      </c>
      <c r="B413" s="100" t="s">
        <v>32688</v>
      </c>
      <c r="C413" s="93" t="s">
        <v>32689</v>
      </c>
      <c r="D413" s="93" t="s">
        <v>32690</v>
      </c>
      <c r="E413" s="93" t="s">
        <v>31700</v>
      </c>
      <c r="F413" s="93">
        <v>9731335691</v>
      </c>
    </row>
    <row r="414" spans="1:6" ht="42" customHeight="1">
      <c r="A414" s="93">
        <v>413</v>
      </c>
      <c r="B414" s="100" t="s">
        <v>32691</v>
      </c>
      <c r="C414" s="93" t="s">
        <v>32692</v>
      </c>
      <c r="D414" s="93" t="s">
        <v>31687</v>
      </c>
      <c r="E414" s="93" t="s">
        <v>31687</v>
      </c>
      <c r="F414" s="93">
        <v>9742625787</v>
      </c>
    </row>
    <row r="415" spans="1:6" ht="42" customHeight="1">
      <c r="A415" s="93">
        <v>414</v>
      </c>
      <c r="B415" s="102" t="s">
        <v>32693</v>
      </c>
      <c r="C415" s="104" t="s">
        <v>32694</v>
      </c>
      <c r="D415" s="93" t="s">
        <v>32412</v>
      </c>
      <c r="E415" s="93" t="s">
        <v>32412</v>
      </c>
      <c r="F415" s="93">
        <v>9886012434</v>
      </c>
    </row>
    <row r="416" spans="1:6" ht="42" customHeight="1">
      <c r="A416" s="93">
        <v>415</v>
      </c>
      <c r="B416" s="102" t="s">
        <v>32695</v>
      </c>
      <c r="C416" s="104" t="s">
        <v>32696</v>
      </c>
      <c r="D416" s="93" t="s">
        <v>32412</v>
      </c>
      <c r="E416" s="93" t="s">
        <v>32412</v>
      </c>
      <c r="F416" s="93">
        <v>9964229462</v>
      </c>
    </row>
    <row r="417" spans="1:6" ht="30">
      <c r="A417" s="93">
        <v>416</v>
      </c>
      <c r="B417" s="100" t="s">
        <v>32697</v>
      </c>
      <c r="C417" s="93" t="s">
        <v>32698</v>
      </c>
      <c r="D417" s="93" t="s">
        <v>32699</v>
      </c>
      <c r="E417" s="93" t="s">
        <v>31700</v>
      </c>
      <c r="F417" s="93">
        <v>9591384809</v>
      </c>
    </row>
    <row r="418" spans="1:6" ht="30">
      <c r="A418" s="93">
        <v>417</v>
      </c>
      <c r="B418" s="100" t="s">
        <v>32700</v>
      </c>
      <c r="C418" s="93" t="s">
        <v>32701</v>
      </c>
      <c r="D418" s="93" t="s">
        <v>32702</v>
      </c>
      <c r="E418" s="93" t="s">
        <v>31700</v>
      </c>
      <c r="F418" s="93">
        <v>8618750188</v>
      </c>
    </row>
    <row r="419" spans="1:6" ht="42" customHeight="1">
      <c r="A419" s="93">
        <v>418</v>
      </c>
      <c r="B419" s="102" t="s">
        <v>32703</v>
      </c>
      <c r="C419" s="104" t="s">
        <v>32704</v>
      </c>
      <c r="D419" s="104" t="s">
        <v>32705</v>
      </c>
      <c r="E419" s="104" t="s">
        <v>32705</v>
      </c>
      <c r="F419" s="93">
        <v>9741564556</v>
      </c>
    </row>
    <row r="420" spans="1:6" ht="42" customHeight="1">
      <c r="A420" s="93">
        <v>419</v>
      </c>
      <c r="B420" s="102" t="s">
        <v>32706</v>
      </c>
      <c r="C420" s="104" t="s">
        <v>32707</v>
      </c>
      <c r="D420" s="93" t="s">
        <v>32412</v>
      </c>
      <c r="E420" s="93" t="s">
        <v>32412</v>
      </c>
      <c r="F420" s="93">
        <v>9886661228</v>
      </c>
    </row>
    <row r="421" spans="1:6" ht="42" customHeight="1">
      <c r="A421" s="93">
        <v>420</v>
      </c>
      <c r="B421" s="102" t="s">
        <v>32708</v>
      </c>
      <c r="C421" s="104" t="s">
        <v>32709</v>
      </c>
      <c r="D421" s="93" t="s">
        <v>31700</v>
      </c>
      <c r="E421" s="93" t="s">
        <v>31700</v>
      </c>
      <c r="F421" s="93">
        <v>9008912883</v>
      </c>
    </row>
    <row r="422" spans="1:6" ht="42" customHeight="1">
      <c r="A422" s="93">
        <v>421</v>
      </c>
      <c r="B422" s="102" t="s">
        <v>32710</v>
      </c>
      <c r="C422" s="104" t="s">
        <v>32711</v>
      </c>
      <c r="D422" s="104" t="s">
        <v>32705</v>
      </c>
      <c r="E422" s="104" t="s">
        <v>32705</v>
      </c>
      <c r="F422" s="93">
        <v>9148935621</v>
      </c>
    </row>
    <row r="423" spans="1:6" ht="42" customHeight="1">
      <c r="A423" s="93">
        <v>422</v>
      </c>
      <c r="B423" s="102" t="s">
        <v>32712</v>
      </c>
      <c r="C423" s="104" t="s">
        <v>32704</v>
      </c>
      <c r="D423" s="104" t="s">
        <v>32705</v>
      </c>
      <c r="E423" s="104" t="s">
        <v>32705</v>
      </c>
      <c r="F423" s="93">
        <v>9739384711</v>
      </c>
    </row>
    <row r="424" spans="1:6" ht="42" customHeight="1">
      <c r="A424" s="93">
        <v>423</v>
      </c>
      <c r="B424" s="102" t="s">
        <v>32713</v>
      </c>
      <c r="C424" s="104" t="s">
        <v>32714</v>
      </c>
      <c r="D424" s="93" t="s">
        <v>31700</v>
      </c>
      <c r="E424" s="93" t="s">
        <v>31700</v>
      </c>
      <c r="F424" s="93">
        <v>9008912883</v>
      </c>
    </row>
    <row r="425" spans="1:6" ht="42" customHeight="1">
      <c r="A425" s="93">
        <v>424</v>
      </c>
      <c r="B425" s="102" t="s">
        <v>32715</v>
      </c>
      <c r="C425" s="104" t="s">
        <v>32716</v>
      </c>
      <c r="D425" s="104" t="s">
        <v>32705</v>
      </c>
      <c r="E425" s="104" t="s">
        <v>32705</v>
      </c>
      <c r="F425" s="93">
        <v>9720070338</v>
      </c>
    </row>
    <row r="426" spans="1:6" ht="42" customHeight="1">
      <c r="A426" s="93">
        <v>425</v>
      </c>
      <c r="B426" s="102" t="s">
        <v>13959</v>
      </c>
      <c r="C426" s="104" t="s">
        <v>32717</v>
      </c>
      <c r="D426" s="104" t="s">
        <v>32705</v>
      </c>
      <c r="E426" s="104" t="s">
        <v>32705</v>
      </c>
      <c r="F426" s="93">
        <v>7019385944</v>
      </c>
    </row>
    <row r="427" spans="1:6" ht="42" customHeight="1">
      <c r="A427" s="93">
        <v>426</v>
      </c>
      <c r="B427" s="102" t="s">
        <v>32718</v>
      </c>
      <c r="C427" s="104" t="s">
        <v>32719</v>
      </c>
      <c r="D427" s="104" t="s">
        <v>32720</v>
      </c>
      <c r="E427" s="104" t="s">
        <v>31687</v>
      </c>
      <c r="F427" s="93">
        <v>8310476635</v>
      </c>
    </row>
    <row r="428" spans="1:6" ht="42" customHeight="1">
      <c r="A428" s="93">
        <v>427</v>
      </c>
      <c r="B428" s="102" t="s">
        <v>32721</v>
      </c>
      <c r="C428" s="104" t="s">
        <v>32722</v>
      </c>
      <c r="D428" s="93" t="s">
        <v>31700</v>
      </c>
      <c r="E428" s="93" t="s">
        <v>31700</v>
      </c>
      <c r="F428" s="93">
        <v>9880935515</v>
      </c>
    </row>
    <row r="429" spans="1:6" ht="42" customHeight="1">
      <c r="A429" s="93">
        <v>428</v>
      </c>
      <c r="B429" s="102" t="s">
        <v>32723</v>
      </c>
      <c r="C429" s="104" t="s">
        <v>32724</v>
      </c>
      <c r="D429" s="93" t="s">
        <v>32725</v>
      </c>
      <c r="E429" s="93" t="s">
        <v>32725</v>
      </c>
      <c r="F429" s="93">
        <v>9986295648</v>
      </c>
    </row>
    <row r="430" spans="1:6">
      <c r="A430" s="93">
        <v>429</v>
      </c>
      <c r="B430" s="100" t="s">
        <v>32726</v>
      </c>
      <c r="C430" s="93" t="s">
        <v>32727</v>
      </c>
      <c r="D430" s="93" t="s">
        <v>31974</v>
      </c>
      <c r="E430" s="93" t="s">
        <v>31687</v>
      </c>
      <c r="F430" s="93">
        <v>8310910545</v>
      </c>
    </row>
    <row r="431" spans="1:6" ht="42" customHeight="1">
      <c r="A431" s="93">
        <v>430</v>
      </c>
      <c r="B431" s="102" t="s">
        <v>32728</v>
      </c>
      <c r="C431" s="103" t="s">
        <v>32729</v>
      </c>
      <c r="D431" s="93" t="s">
        <v>32456</v>
      </c>
      <c r="E431" s="93" t="s">
        <v>32456</v>
      </c>
      <c r="F431" s="93">
        <v>8152894422</v>
      </c>
    </row>
    <row r="432" spans="1:6" ht="42" customHeight="1">
      <c r="A432" s="93">
        <v>431</v>
      </c>
      <c r="B432" s="102" t="s">
        <v>32730</v>
      </c>
      <c r="C432" s="103" t="s">
        <v>32731</v>
      </c>
      <c r="D432" s="93" t="s">
        <v>32456</v>
      </c>
      <c r="E432" s="93" t="s">
        <v>32456</v>
      </c>
      <c r="F432" s="93">
        <v>9902475678</v>
      </c>
    </row>
    <row r="433" spans="1:6">
      <c r="A433" s="93">
        <v>432</v>
      </c>
      <c r="B433" s="100" t="s">
        <v>32732</v>
      </c>
      <c r="C433" s="93" t="s">
        <v>32733</v>
      </c>
      <c r="D433" s="93" t="s">
        <v>32734</v>
      </c>
      <c r="E433" s="93" t="s">
        <v>32734</v>
      </c>
      <c r="F433" s="93">
        <v>9113891330</v>
      </c>
    </row>
    <row r="434" spans="1:6" ht="42" customHeight="1">
      <c r="A434" s="93">
        <v>433</v>
      </c>
      <c r="B434" s="102" t="s">
        <v>32735</v>
      </c>
      <c r="C434" s="104" t="s">
        <v>32736</v>
      </c>
      <c r="D434" s="93" t="s">
        <v>31687</v>
      </c>
      <c r="E434" s="93" t="s">
        <v>31711</v>
      </c>
      <c r="F434" s="120">
        <v>9206999709</v>
      </c>
    </row>
    <row r="435" spans="1:6" ht="15">
      <c r="A435" s="93">
        <v>434</v>
      </c>
      <c r="B435" s="66" t="s">
        <v>32737</v>
      </c>
      <c r="C435" s="66" t="s">
        <v>32738</v>
      </c>
      <c r="D435" s="93" t="s">
        <v>31763</v>
      </c>
      <c r="E435" s="93" t="s">
        <v>31763</v>
      </c>
      <c r="F435" s="93">
        <v>7259311130</v>
      </c>
    </row>
    <row r="436" spans="1:6" ht="15">
      <c r="A436" s="93">
        <v>435</v>
      </c>
      <c r="B436" s="121" t="s">
        <v>14526</v>
      </c>
      <c r="C436" s="121" t="s">
        <v>32739</v>
      </c>
      <c r="D436" s="93" t="s">
        <v>31755</v>
      </c>
      <c r="E436" s="93" t="s">
        <v>31687</v>
      </c>
      <c r="F436" s="93">
        <v>7829112557</v>
      </c>
    </row>
    <row r="437" spans="1:6" ht="31.5">
      <c r="A437" s="93">
        <v>436</v>
      </c>
      <c r="B437" s="100" t="s">
        <v>32740</v>
      </c>
      <c r="C437" s="93" t="s">
        <v>32741</v>
      </c>
      <c r="D437" s="93" t="s">
        <v>32742</v>
      </c>
      <c r="E437" s="93" t="s">
        <v>31717</v>
      </c>
      <c r="F437" s="93">
        <v>9449422255</v>
      </c>
    </row>
    <row r="438" spans="1:6" ht="31.5">
      <c r="A438" s="93">
        <v>437</v>
      </c>
      <c r="B438" s="100" t="s">
        <v>32743</v>
      </c>
      <c r="C438" s="93" t="s">
        <v>32740</v>
      </c>
      <c r="D438" s="93" t="s">
        <v>32742</v>
      </c>
      <c r="E438" s="93" t="s">
        <v>31717</v>
      </c>
      <c r="F438" s="93">
        <v>8296231061</v>
      </c>
    </row>
    <row r="439" spans="1:6" ht="42" customHeight="1">
      <c r="A439" s="93">
        <v>438</v>
      </c>
      <c r="B439" s="102" t="s">
        <v>32744</v>
      </c>
      <c r="C439" s="105" t="s">
        <v>32745</v>
      </c>
      <c r="D439" s="102" t="s">
        <v>32746</v>
      </c>
      <c r="E439" s="66" t="s">
        <v>31700</v>
      </c>
      <c r="F439" s="66">
        <v>9886044028</v>
      </c>
    </row>
    <row r="440" spans="1:6" ht="42" customHeight="1">
      <c r="A440" s="93">
        <v>439</v>
      </c>
      <c r="B440" s="102" t="s">
        <v>32747</v>
      </c>
      <c r="C440" s="105" t="s">
        <v>32748</v>
      </c>
      <c r="D440" s="102" t="s">
        <v>32746</v>
      </c>
      <c r="E440" s="66" t="s">
        <v>32380</v>
      </c>
      <c r="F440" s="66">
        <v>8861752532</v>
      </c>
    </row>
    <row r="441" spans="1:6" ht="31.5">
      <c r="A441" s="93">
        <v>440</v>
      </c>
      <c r="B441" s="100" t="s">
        <v>32749</v>
      </c>
      <c r="C441" s="93" t="s">
        <v>32740</v>
      </c>
      <c r="D441" s="93" t="s">
        <v>32742</v>
      </c>
      <c r="E441" s="93" t="s">
        <v>31717</v>
      </c>
      <c r="F441" s="93">
        <v>9449422255</v>
      </c>
    </row>
    <row r="442" spans="1:6" ht="42" customHeight="1">
      <c r="A442" s="93">
        <v>441</v>
      </c>
      <c r="B442" s="102" t="s">
        <v>32750</v>
      </c>
      <c r="C442" s="105" t="s">
        <v>32751</v>
      </c>
      <c r="D442" s="102" t="s">
        <v>31687</v>
      </c>
      <c r="E442" s="66" t="s">
        <v>31700</v>
      </c>
      <c r="F442" s="66">
        <v>9900133084</v>
      </c>
    </row>
    <row r="443" spans="1:6" ht="42" customHeight="1">
      <c r="A443" s="93">
        <v>442</v>
      </c>
      <c r="B443" s="100" t="s">
        <v>32752</v>
      </c>
      <c r="C443" s="93" t="s">
        <v>32753</v>
      </c>
      <c r="D443" s="66" t="s">
        <v>31700</v>
      </c>
      <c r="E443" s="66" t="s">
        <v>31700</v>
      </c>
      <c r="F443" s="66">
        <v>9480190119</v>
      </c>
    </row>
    <row r="444" spans="1:6" ht="42" customHeight="1">
      <c r="A444" s="93">
        <v>443</v>
      </c>
      <c r="B444" s="100" t="s">
        <v>32754</v>
      </c>
      <c r="C444" s="93" t="s">
        <v>32755</v>
      </c>
      <c r="D444" s="66" t="s">
        <v>31700</v>
      </c>
      <c r="E444" s="66" t="s">
        <v>31700</v>
      </c>
      <c r="F444" s="66">
        <v>8088254706</v>
      </c>
    </row>
    <row r="445" spans="1:6" ht="31.5">
      <c r="A445" s="93">
        <v>444</v>
      </c>
      <c r="B445" s="100" t="s">
        <v>32756</v>
      </c>
      <c r="C445" s="93" t="s">
        <v>32757</v>
      </c>
      <c r="D445" s="93" t="s">
        <v>32758</v>
      </c>
      <c r="E445" s="93" t="s">
        <v>31697</v>
      </c>
      <c r="F445" s="93">
        <v>8217298425</v>
      </c>
    </row>
    <row r="446" spans="1:6" ht="42" customHeight="1">
      <c r="A446" s="93">
        <v>445</v>
      </c>
      <c r="B446" s="100" t="s">
        <v>32759</v>
      </c>
      <c r="C446" s="93" t="s">
        <v>7015</v>
      </c>
      <c r="D446" s="66" t="s">
        <v>31700</v>
      </c>
      <c r="E446" s="66" t="s">
        <v>31700</v>
      </c>
      <c r="F446" s="66">
        <v>7204792629</v>
      </c>
    </row>
    <row r="447" spans="1:6" ht="42" customHeight="1">
      <c r="A447" s="93">
        <v>446</v>
      </c>
      <c r="B447" s="100" t="s">
        <v>32760</v>
      </c>
      <c r="C447" s="93" t="s">
        <v>32761</v>
      </c>
      <c r="D447" s="66" t="s">
        <v>31700</v>
      </c>
      <c r="E447" s="66" t="s">
        <v>31700</v>
      </c>
      <c r="F447" s="66">
        <v>9731582999</v>
      </c>
    </row>
    <row r="448" spans="1:6">
      <c r="A448" s="93">
        <v>447</v>
      </c>
      <c r="B448" s="100" t="s">
        <v>32762</v>
      </c>
      <c r="C448" s="93" t="s">
        <v>32763</v>
      </c>
      <c r="D448" s="93" t="s">
        <v>32764</v>
      </c>
      <c r="E448" s="93" t="s">
        <v>31700</v>
      </c>
      <c r="F448" s="93">
        <v>9590534450</v>
      </c>
    </row>
    <row r="449" spans="1:6" ht="42" customHeight="1">
      <c r="A449" s="93">
        <v>448</v>
      </c>
      <c r="B449" s="102" t="s">
        <v>32765</v>
      </c>
      <c r="C449" s="122" t="s">
        <v>32766</v>
      </c>
      <c r="D449" s="93" t="s">
        <v>32456</v>
      </c>
      <c r="E449" s="93" t="s">
        <v>32456</v>
      </c>
      <c r="F449" s="93">
        <v>9886970866</v>
      </c>
    </row>
    <row r="450" spans="1:6" ht="42" customHeight="1">
      <c r="A450" s="93">
        <v>449</v>
      </c>
      <c r="B450" s="102" t="s">
        <v>23303</v>
      </c>
      <c r="C450" s="122" t="s">
        <v>32767</v>
      </c>
      <c r="D450" s="93" t="s">
        <v>32456</v>
      </c>
      <c r="E450" s="93" t="s">
        <v>32456</v>
      </c>
      <c r="F450" s="93">
        <v>9739150089</v>
      </c>
    </row>
    <row r="451" spans="1:6" ht="42" customHeight="1">
      <c r="A451" s="93">
        <v>450</v>
      </c>
      <c r="B451" s="102" t="s">
        <v>32768</v>
      </c>
      <c r="C451" s="122" t="s">
        <v>32769</v>
      </c>
      <c r="D451" s="93" t="s">
        <v>32456</v>
      </c>
      <c r="E451" s="93" t="s">
        <v>32456</v>
      </c>
      <c r="F451" s="93">
        <v>8867125632</v>
      </c>
    </row>
    <row r="452" spans="1:6">
      <c r="A452" s="93">
        <v>451</v>
      </c>
      <c r="B452" s="100" t="s">
        <v>32770</v>
      </c>
      <c r="C452" s="93" t="s">
        <v>32771</v>
      </c>
      <c r="D452" s="93" t="s">
        <v>32772</v>
      </c>
      <c r="E452" s="93" t="s">
        <v>31687</v>
      </c>
      <c r="F452" s="93">
        <v>7899519992</v>
      </c>
    </row>
    <row r="453" spans="1:6" ht="42" customHeight="1">
      <c r="A453" s="93">
        <v>452</v>
      </c>
      <c r="B453" s="102" t="s">
        <v>32773</v>
      </c>
      <c r="C453" s="122" t="s">
        <v>32766</v>
      </c>
      <c r="D453" s="104" t="s">
        <v>32774</v>
      </c>
      <c r="E453" s="93" t="s">
        <v>32456</v>
      </c>
      <c r="F453" s="93">
        <v>7204378602</v>
      </c>
    </row>
    <row r="454" spans="1:6">
      <c r="A454" s="93">
        <v>453</v>
      </c>
      <c r="B454" s="100" t="s">
        <v>32775</v>
      </c>
      <c r="C454" s="93" t="s">
        <v>32776</v>
      </c>
      <c r="D454" s="93" t="s">
        <v>32777</v>
      </c>
      <c r="E454" s="93" t="s">
        <v>31687</v>
      </c>
      <c r="F454" s="93">
        <v>9448560121</v>
      </c>
    </row>
    <row r="455" spans="1:6" ht="42" customHeight="1">
      <c r="A455" s="93">
        <v>454</v>
      </c>
      <c r="B455" s="102" t="s">
        <v>32778</v>
      </c>
      <c r="C455" s="122" t="s">
        <v>32779</v>
      </c>
      <c r="D455" s="122" t="s">
        <v>31763</v>
      </c>
      <c r="E455" s="122" t="s">
        <v>31763</v>
      </c>
      <c r="F455" s="93">
        <v>9844344458</v>
      </c>
    </row>
    <row r="456" spans="1:6" ht="42" customHeight="1">
      <c r="A456" s="93">
        <v>455</v>
      </c>
      <c r="B456" s="102" t="s">
        <v>32780</v>
      </c>
      <c r="C456" s="122" t="s">
        <v>32781</v>
      </c>
      <c r="D456" s="93" t="s">
        <v>32774</v>
      </c>
      <c r="E456" s="93" t="s">
        <v>32456</v>
      </c>
      <c r="F456" s="93">
        <v>9220894058</v>
      </c>
    </row>
    <row r="457" spans="1:6" ht="30">
      <c r="A457" s="93">
        <v>456</v>
      </c>
      <c r="B457" s="100" t="s">
        <v>32782</v>
      </c>
      <c r="C457" s="93" t="s">
        <v>32783</v>
      </c>
      <c r="D457" s="93" t="s">
        <v>32784</v>
      </c>
      <c r="E457" s="93" t="s">
        <v>31687</v>
      </c>
      <c r="F457" s="93">
        <v>8660940170</v>
      </c>
    </row>
    <row r="458" spans="1:6" ht="30">
      <c r="A458" s="93">
        <v>457</v>
      </c>
      <c r="B458" s="100" t="s">
        <v>32785</v>
      </c>
      <c r="C458" s="93" t="s">
        <v>32786</v>
      </c>
      <c r="D458" s="93" t="s">
        <v>32787</v>
      </c>
      <c r="E458" s="93" t="s">
        <v>31687</v>
      </c>
      <c r="F458" s="93">
        <v>8867881938</v>
      </c>
    </row>
    <row r="459" spans="1:6">
      <c r="A459" s="93">
        <v>458</v>
      </c>
      <c r="B459" s="108" t="s">
        <v>32788</v>
      </c>
      <c r="C459" s="109" t="s">
        <v>32789</v>
      </c>
      <c r="D459" s="93" t="s">
        <v>32790</v>
      </c>
      <c r="E459" s="93" t="s">
        <v>31687</v>
      </c>
      <c r="F459" s="93">
        <v>9591671765</v>
      </c>
    </row>
    <row r="460" spans="1:6" ht="42" customHeight="1">
      <c r="A460" s="93">
        <v>459</v>
      </c>
      <c r="B460" s="102" t="s">
        <v>32791</v>
      </c>
      <c r="C460" s="104" t="s">
        <v>32792</v>
      </c>
      <c r="D460" s="66" t="s">
        <v>31700</v>
      </c>
      <c r="E460" s="66" t="s">
        <v>31700</v>
      </c>
      <c r="F460" s="66">
        <v>8904315964</v>
      </c>
    </row>
    <row r="461" spans="1:6">
      <c r="A461" s="93">
        <v>460</v>
      </c>
      <c r="B461" s="100" t="s">
        <v>32793</v>
      </c>
      <c r="C461" s="93" t="s">
        <v>32794</v>
      </c>
      <c r="D461" s="93" t="s">
        <v>32795</v>
      </c>
      <c r="E461" s="93" t="s">
        <v>31687</v>
      </c>
      <c r="F461" s="93">
        <v>7349156260</v>
      </c>
    </row>
    <row r="462" spans="1:6">
      <c r="A462" s="93">
        <v>461</v>
      </c>
      <c r="B462" s="100" t="s">
        <v>32796</v>
      </c>
      <c r="C462" s="93" t="s">
        <v>1932</v>
      </c>
      <c r="D462" s="93" t="s">
        <v>32797</v>
      </c>
      <c r="E462" s="93" t="s">
        <v>31687</v>
      </c>
      <c r="F462" s="93">
        <v>9740733579</v>
      </c>
    </row>
    <row r="463" spans="1:6">
      <c r="A463" s="93">
        <v>462</v>
      </c>
      <c r="B463" s="117" t="s">
        <v>32798</v>
      </c>
      <c r="C463" s="118" t="s">
        <v>32799</v>
      </c>
      <c r="D463" s="118" t="s">
        <v>31992</v>
      </c>
      <c r="E463" s="118" t="s">
        <v>31992</v>
      </c>
      <c r="F463" s="118">
        <v>9538443742</v>
      </c>
    </row>
    <row r="464" spans="1:6" ht="15">
      <c r="A464" s="93">
        <v>463</v>
      </c>
      <c r="B464" s="102" t="s">
        <v>32800</v>
      </c>
      <c r="C464" s="104" t="s">
        <v>32801</v>
      </c>
      <c r="D464" s="118" t="s">
        <v>31992</v>
      </c>
      <c r="E464" s="118" t="s">
        <v>31992</v>
      </c>
      <c r="F464" s="118">
        <v>9743313355</v>
      </c>
    </row>
    <row r="465" spans="1:6">
      <c r="A465" s="93">
        <v>464</v>
      </c>
      <c r="B465" s="100" t="s">
        <v>32802</v>
      </c>
      <c r="C465" s="93" t="s">
        <v>32803</v>
      </c>
      <c r="D465" s="93" t="s">
        <v>31772</v>
      </c>
      <c r="E465" s="93" t="s">
        <v>32316</v>
      </c>
      <c r="F465" s="93">
        <v>9035782219</v>
      </c>
    </row>
    <row r="466" spans="1:6" ht="42" customHeight="1">
      <c r="A466" s="93">
        <v>465</v>
      </c>
      <c r="B466" s="102" t="s">
        <v>32804</v>
      </c>
      <c r="C466" s="104" t="s">
        <v>32805</v>
      </c>
      <c r="D466" s="66" t="s">
        <v>31700</v>
      </c>
      <c r="E466" s="66" t="s">
        <v>31700</v>
      </c>
      <c r="F466" s="66">
        <v>9986894984</v>
      </c>
    </row>
    <row r="467" spans="1:6">
      <c r="A467" s="93">
        <v>466</v>
      </c>
      <c r="B467" s="100" t="s">
        <v>32806</v>
      </c>
      <c r="C467" s="93" t="s">
        <v>32807</v>
      </c>
      <c r="D467" s="93" t="s">
        <v>32764</v>
      </c>
      <c r="E467" s="93" t="s">
        <v>31687</v>
      </c>
      <c r="F467" s="93">
        <v>9900238798</v>
      </c>
    </row>
    <row r="468" spans="1:6" ht="31.5">
      <c r="A468" s="93">
        <v>467</v>
      </c>
      <c r="B468" s="100" t="s">
        <v>32808</v>
      </c>
      <c r="C468" s="93" t="s">
        <v>32678</v>
      </c>
      <c r="D468" s="93" t="s">
        <v>32809</v>
      </c>
      <c r="E468" s="93" t="s">
        <v>31700</v>
      </c>
      <c r="F468" s="93">
        <v>8867149795</v>
      </c>
    </row>
    <row r="469" spans="1:6" ht="42" customHeight="1">
      <c r="A469" s="93">
        <v>468</v>
      </c>
      <c r="B469" s="100" t="s">
        <v>32810</v>
      </c>
      <c r="C469" s="93" t="s">
        <v>32811</v>
      </c>
      <c r="D469" s="66" t="s">
        <v>31700</v>
      </c>
      <c r="E469" s="66" t="s">
        <v>31700</v>
      </c>
      <c r="F469" s="66">
        <v>9538112752</v>
      </c>
    </row>
    <row r="470" spans="1:6">
      <c r="A470" s="93">
        <v>469</v>
      </c>
      <c r="B470" s="100" t="s">
        <v>32812</v>
      </c>
      <c r="C470" s="93" t="s">
        <v>32813</v>
      </c>
      <c r="D470" s="118" t="s">
        <v>31992</v>
      </c>
      <c r="E470" s="93" t="s">
        <v>31700</v>
      </c>
      <c r="F470" s="93">
        <v>9741518134</v>
      </c>
    </row>
    <row r="471" spans="1:6" ht="42" customHeight="1">
      <c r="A471" s="93">
        <v>470</v>
      </c>
      <c r="B471" s="100" t="s">
        <v>32814</v>
      </c>
      <c r="C471" s="93" t="s">
        <v>32815</v>
      </c>
      <c r="D471" s="66" t="s">
        <v>31700</v>
      </c>
      <c r="E471" s="66" t="s">
        <v>31700</v>
      </c>
      <c r="F471" s="66">
        <v>9620701740</v>
      </c>
    </row>
    <row r="472" spans="1:6">
      <c r="A472" s="93">
        <v>471</v>
      </c>
      <c r="B472" s="100" t="s">
        <v>32816</v>
      </c>
      <c r="C472" s="93" t="s">
        <v>32817</v>
      </c>
      <c r="D472" s="93" t="s">
        <v>32818</v>
      </c>
      <c r="E472" s="93" t="s">
        <v>31700</v>
      </c>
      <c r="F472" s="93">
        <v>9663472721</v>
      </c>
    </row>
    <row r="473" spans="1:6">
      <c r="A473" s="93">
        <v>472</v>
      </c>
      <c r="B473" s="100" t="s">
        <v>32819</v>
      </c>
      <c r="C473" s="93" t="s">
        <v>32820</v>
      </c>
      <c r="D473" s="93" t="s">
        <v>32821</v>
      </c>
      <c r="E473" s="93" t="s">
        <v>31687</v>
      </c>
      <c r="F473" s="93">
        <v>9844095757</v>
      </c>
    </row>
    <row r="474" spans="1:6" ht="42" customHeight="1">
      <c r="A474" s="93">
        <v>473</v>
      </c>
      <c r="B474" s="100" t="s">
        <v>32822</v>
      </c>
      <c r="C474" s="93" t="s">
        <v>32823</v>
      </c>
      <c r="D474" s="66" t="s">
        <v>31700</v>
      </c>
      <c r="E474" s="66" t="s">
        <v>31700</v>
      </c>
      <c r="F474" s="66">
        <v>9902020576</v>
      </c>
    </row>
    <row r="475" spans="1:6" ht="15">
      <c r="A475" s="93">
        <v>474</v>
      </c>
      <c r="B475" s="102" t="s">
        <v>32824</v>
      </c>
      <c r="C475" s="104" t="s">
        <v>32825</v>
      </c>
      <c r="D475" s="93" t="s">
        <v>32826</v>
      </c>
      <c r="E475" s="93" t="s">
        <v>31940</v>
      </c>
      <c r="F475" s="93">
        <v>8123833852</v>
      </c>
    </row>
    <row r="476" spans="1:6">
      <c r="A476" s="93">
        <v>475</v>
      </c>
      <c r="B476" s="100" t="s">
        <v>32827</v>
      </c>
      <c r="C476" s="93" t="s">
        <v>32828</v>
      </c>
      <c r="D476" s="93" t="s">
        <v>32145</v>
      </c>
      <c r="E476" s="93" t="s">
        <v>31687</v>
      </c>
      <c r="F476" s="93">
        <v>9880330284</v>
      </c>
    </row>
    <row r="477" spans="1:6" ht="15">
      <c r="A477" s="93">
        <v>476</v>
      </c>
      <c r="B477" s="102" t="s">
        <v>32829</v>
      </c>
      <c r="C477" s="104" t="s">
        <v>32830</v>
      </c>
      <c r="D477" s="104" t="s">
        <v>32101</v>
      </c>
      <c r="E477" s="104" t="s">
        <v>32101</v>
      </c>
      <c r="F477" s="119">
        <v>9535403129</v>
      </c>
    </row>
    <row r="478" spans="1:6">
      <c r="A478" s="93">
        <v>477</v>
      </c>
      <c r="B478" s="100" t="s">
        <v>32831</v>
      </c>
      <c r="C478" s="93" t="s">
        <v>32832</v>
      </c>
      <c r="D478" s="93" t="s">
        <v>32833</v>
      </c>
      <c r="E478" s="93" t="s">
        <v>31687</v>
      </c>
      <c r="F478" s="93">
        <v>9945093901</v>
      </c>
    </row>
    <row r="479" spans="1:6">
      <c r="A479" s="93">
        <v>478</v>
      </c>
      <c r="B479" s="100" t="s">
        <v>866</v>
      </c>
      <c r="C479" s="93" t="s">
        <v>32834</v>
      </c>
      <c r="D479" s="93" t="s">
        <v>32609</v>
      </c>
      <c r="E479" s="93" t="s">
        <v>31687</v>
      </c>
      <c r="F479" s="93">
        <v>9620435391</v>
      </c>
    </row>
    <row r="480" spans="1:6" ht="15">
      <c r="A480" s="93">
        <v>479</v>
      </c>
      <c r="B480" s="102" t="s">
        <v>32835</v>
      </c>
      <c r="C480" s="104" t="s">
        <v>32836</v>
      </c>
      <c r="D480" s="93" t="s">
        <v>32456</v>
      </c>
      <c r="E480" s="93" t="s">
        <v>32456</v>
      </c>
      <c r="F480" s="93">
        <v>9513113010</v>
      </c>
    </row>
    <row r="481" spans="1:6" ht="15">
      <c r="A481" s="93">
        <v>480</v>
      </c>
      <c r="B481" s="102" t="s">
        <v>32837</v>
      </c>
      <c r="C481" s="104" t="s">
        <v>32838</v>
      </c>
      <c r="D481" s="93" t="s">
        <v>31700</v>
      </c>
      <c r="E481" s="93" t="s">
        <v>31700</v>
      </c>
      <c r="F481" s="93">
        <v>9035142478</v>
      </c>
    </row>
    <row r="482" spans="1:6">
      <c r="A482" s="93">
        <v>481</v>
      </c>
      <c r="B482" s="100" t="s">
        <v>32839</v>
      </c>
      <c r="C482" s="93" t="s">
        <v>32840</v>
      </c>
      <c r="D482" s="93" t="s">
        <v>32630</v>
      </c>
      <c r="E482" s="93" t="s">
        <v>31687</v>
      </c>
      <c r="F482" s="93">
        <v>9538881292</v>
      </c>
    </row>
    <row r="483" spans="1:6" ht="15">
      <c r="A483" s="93">
        <v>482</v>
      </c>
      <c r="B483" s="102" t="s">
        <v>32841</v>
      </c>
      <c r="C483" s="104" t="s">
        <v>32842</v>
      </c>
      <c r="D483" s="93" t="s">
        <v>32843</v>
      </c>
      <c r="E483" s="93" t="s">
        <v>31717</v>
      </c>
      <c r="F483" s="93">
        <v>9844997100</v>
      </c>
    </row>
    <row r="484" spans="1:6" ht="15">
      <c r="A484" s="93">
        <v>483</v>
      </c>
      <c r="B484" s="102" t="s">
        <v>9927</v>
      </c>
      <c r="C484" s="104" t="s">
        <v>32844</v>
      </c>
      <c r="D484" s="93" t="s">
        <v>32630</v>
      </c>
      <c r="E484" s="93" t="s">
        <v>31687</v>
      </c>
      <c r="F484" s="93">
        <v>8147823669</v>
      </c>
    </row>
    <row r="485" spans="1:6">
      <c r="A485" s="93">
        <v>484</v>
      </c>
      <c r="B485" s="100" t="s">
        <v>32845</v>
      </c>
      <c r="C485" s="93" t="s">
        <v>32846</v>
      </c>
      <c r="D485" s="93" t="s">
        <v>32847</v>
      </c>
      <c r="E485" s="93" t="s">
        <v>31700</v>
      </c>
      <c r="F485" s="93">
        <v>9663333650</v>
      </c>
    </row>
    <row r="486" spans="1:6" ht="30">
      <c r="A486" s="93">
        <v>485</v>
      </c>
      <c r="B486" s="102" t="s">
        <v>32848</v>
      </c>
      <c r="C486" s="104" t="s">
        <v>32849</v>
      </c>
      <c r="D486" s="93" t="s">
        <v>32850</v>
      </c>
      <c r="E486" s="93" t="s">
        <v>31700</v>
      </c>
      <c r="F486" s="93">
        <v>9900565765</v>
      </c>
    </row>
    <row r="487" spans="1:6" ht="30">
      <c r="A487" s="93">
        <v>486</v>
      </c>
      <c r="B487" s="93" t="s">
        <v>32851</v>
      </c>
      <c r="C487" s="93" t="s">
        <v>32852</v>
      </c>
      <c r="D487" s="93" t="s">
        <v>32853</v>
      </c>
      <c r="E487" s="93" t="s">
        <v>31992</v>
      </c>
      <c r="F487" s="93">
        <v>8317345657</v>
      </c>
    </row>
    <row r="488" spans="1:6" ht="21">
      <c r="A488" s="93">
        <v>487</v>
      </c>
      <c r="B488" s="102" t="s">
        <v>32854</v>
      </c>
      <c r="C488" s="104" t="s">
        <v>32855</v>
      </c>
      <c r="D488" s="93" t="s">
        <v>32856</v>
      </c>
      <c r="E488" s="93" t="s">
        <v>32127</v>
      </c>
      <c r="F488" s="120">
        <v>9886311851</v>
      </c>
    </row>
    <row r="489" spans="1:6" ht="21">
      <c r="A489" s="93">
        <v>488</v>
      </c>
      <c r="B489" s="102" t="s">
        <v>32857</v>
      </c>
      <c r="C489" s="104" t="s">
        <v>32858</v>
      </c>
      <c r="D489" s="93" t="s">
        <v>32856</v>
      </c>
      <c r="E489" s="93" t="s">
        <v>32127</v>
      </c>
      <c r="F489" s="120">
        <v>9448274057</v>
      </c>
    </row>
    <row r="490" spans="1:6">
      <c r="A490" s="93">
        <v>489</v>
      </c>
      <c r="B490" s="100" t="s">
        <v>32859</v>
      </c>
      <c r="C490" s="93" t="s">
        <v>32860</v>
      </c>
      <c r="D490" s="93" t="s">
        <v>32861</v>
      </c>
      <c r="E490" s="93" t="s">
        <v>31992</v>
      </c>
      <c r="F490" s="93">
        <v>8749059918</v>
      </c>
    </row>
    <row r="491" spans="1:6">
      <c r="A491" s="93">
        <v>490</v>
      </c>
      <c r="B491" s="100" t="s">
        <v>32862</v>
      </c>
      <c r="C491" s="93" t="s">
        <v>32863</v>
      </c>
      <c r="D491" s="93" t="s">
        <v>32864</v>
      </c>
      <c r="E491" s="93" t="s">
        <v>31687</v>
      </c>
      <c r="F491" s="93">
        <v>9741255162</v>
      </c>
    </row>
    <row r="492" spans="1:6">
      <c r="A492" s="93">
        <v>491</v>
      </c>
      <c r="B492" s="100" t="s">
        <v>32865</v>
      </c>
      <c r="C492" s="93" t="s">
        <v>32866</v>
      </c>
      <c r="D492" s="93" t="s">
        <v>32867</v>
      </c>
      <c r="E492" s="93" t="s">
        <v>32868</v>
      </c>
      <c r="F492" s="93">
        <v>8880012335</v>
      </c>
    </row>
    <row r="493" spans="1:6" ht="21">
      <c r="A493" s="93">
        <v>492</v>
      </c>
      <c r="B493" s="102" t="s">
        <v>32869</v>
      </c>
      <c r="C493" s="104" t="s">
        <v>32870</v>
      </c>
      <c r="D493" s="93" t="s">
        <v>32856</v>
      </c>
      <c r="E493" s="93" t="s">
        <v>32127</v>
      </c>
      <c r="F493" s="120">
        <v>8792104471</v>
      </c>
    </row>
    <row r="494" spans="1:6" ht="31.5">
      <c r="A494" s="93">
        <v>493</v>
      </c>
      <c r="B494" s="100" t="s">
        <v>32871</v>
      </c>
      <c r="C494" s="93" t="s">
        <v>32872</v>
      </c>
      <c r="D494" s="93" t="s">
        <v>32873</v>
      </c>
      <c r="E494" s="93" t="s">
        <v>31687</v>
      </c>
      <c r="F494" s="97" t="s">
        <v>32874</v>
      </c>
    </row>
    <row r="495" spans="1:6" ht="15">
      <c r="A495" s="93">
        <v>494</v>
      </c>
      <c r="B495" s="102" t="s">
        <v>32875</v>
      </c>
      <c r="C495" s="104" t="s">
        <v>32876</v>
      </c>
      <c r="D495" s="93" t="s">
        <v>32456</v>
      </c>
      <c r="E495" s="93" t="s">
        <v>32456</v>
      </c>
      <c r="F495" s="93">
        <v>9986365960</v>
      </c>
    </row>
    <row r="496" spans="1:6" ht="15">
      <c r="A496" s="93">
        <v>495</v>
      </c>
      <c r="B496" s="102" t="s">
        <v>32877</v>
      </c>
      <c r="C496" s="104" t="s">
        <v>32878</v>
      </c>
      <c r="D496" s="93" t="s">
        <v>32690</v>
      </c>
      <c r="E496" s="93" t="s">
        <v>31700</v>
      </c>
      <c r="F496" s="93">
        <v>9738964011</v>
      </c>
    </row>
    <row r="497" spans="1:6">
      <c r="A497" s="93">
        <v>496</v>
      </c>
      <c r="B497" s="100" t="s">
        <v>32879</v>
      </c>
      <c r="C497" s="93" t="s">
        <v>32880</v>
      </c>
      <c r="D497" s="93" t="s">
        <v>32881</v>
      </c>
      <c r="E497" s="93" t="s">
        <v>31687</v>
      </c>
      <c r="F497" s="93">
        <v>7349201078</v>
      </c>
    </row>
    <row r="498" spans="1:6">
      <c r="A498" s="93">
        <v>497</v>
      </c>
      <c r="B498" s="100" t="s">
        <v>32882</v>
      </c>
      <c r="C498" s="93" t="s">
        <v>32883</v>
      </c>
      <c r="D498" s="93" t="s">
        <v>32884</v>
      </c>
      <c r="E498" s="93" t="s">
        <v>31687</v>
      </c>
      <c r="F498" s="93">
        <v>8105976694</v>
      </c>
    </row>
    <row r="499" spans="1:6" ht="30">
      <c r="A499" s="93">
        <v>498</v>
      </c>
      <c r="B499" s="102" t="s">
        <v>32885</v>
      </c>
      <c r="C499" s="104" t="s">
        <v>32886</v>
      </c>
      <c r="D499" s="93" t="s">
        <v>32456</v>
      </c>
      <c r="E499" s="93" t="s">
        <v>32456</v>
      </c>
      <c r="F499" s="93">
        <v>9900153927</v>
      </c>
    </row>
    <row r="500" spans="1:6" ht="15">
      <c r="A500" s="93">
        <v>499</v>
      </c>
      <c r="B500" s="102" t="s">
        <v>32887</v>
      </c>
      <c r="C500" s="104" t="s">
        <v>32888</v>
      </c>
      <c r="D500" s="93" t="s">
        <v>32889</v>
      </c>
      <c r="E500" s="93" t="s">
        <v>31687</v>
      </c>
      <c r="F500" s="93">
        <v>9019438299</v>
      </c>
    </row>
    <row r="501" spans="1:6" ht="15">
      <c r="A501" s="93">
        <v>500</v>
      </c>
      <c r="B501" s="102" t="s">
        <v>32890</v>
      </c>
      <c r="C501" s="104" t="s">
        <v>32891</v>
      </c>
      <c r="D501" s="93" t="s">
        <v>32456</v>
      </c>
      <c r="E501" s="93" t="s">
        <v>32456</v>
      </c>
      <c r="F501" s="93">
        <v>9964262667</v>
      </c>
    </row>
    <row r="502" spans="1:6" ht="15">
      <c r="A502" s="93">
        <v>501</v>
      </c>
      <c r="B502" s="102" t="s">
        <v>32892</v>
      </c>
      <c r="C502" s="104" t="s">
        <v>32893</v>
      </c>
      <c r="D502" s="93" t="s">
        <v>32456</v>
      </c>
      <c r="E502" s="93" t="s">
        <v>32456</v>
      </c>
      <c r="F502" s="93">
        <v>9964262667</v>
      </c>
    </row>
    <row r="503" spans="1:6" ht="15">
      <c r="A503" s="93">
        <v>502</v>
      </c>
      <c r="B503" s="102" t="s">
        <v>32894</v>
      </c>
      <c r="C503" s="104" t="s">
        <v>16488</v>
      </c>
      <c r="D503" s="93" t="s">
        <v>32456</v>
      </c>
      <c r="E503" s="93" t="s">
        <v>32456</v>
      </c>
      <c r="F503" s="93">
        <v>8951972166</v>
      </c>
    </row>
    <row r="504" spans="1:6" ht="15">
      <c r="A504" s="93">
        <v>503</v>
      </c>
      <c r="B504" s="102" t="s">
        <v>32895</v>
      </c>
      <c r="C504" s="104" t="s">
        <v>32896</v>
      </c>
      <c r="D504" s="93" t="s">
        <v>32456</v>
      </c>
      <c r="E504" s="93" t="s">
        <v>32456</v>
      </c>
      <c r="F504" s="93">
        <v>9886647156</v>
      </c>
    </row>
    <row r="505" spans="1:6" ht="15">
      <c r="A505" s="93">
        <v>504</v>
      </c>
      <c r="B505" s="102" t="s">
        <v>32897</v>
      </c>
      <c r="C505" s="104" t="s">
        <v>32898</v>
      </c>
      <c r="D505" s="93" t="s">
        <v>32456</v>
      </c>
      <c r="E505" s="93" t="s">
        <v>32456</v>
      </c>
      <c r="F505" s="93">
        <v>8867414383</v>
      </c>
    </row>
    <row r="506" spans="1:6" ht="30">
      <c r="A506" s="93">
        <v>505</v>
      </c>
      <c r="B506" s="102" t="s">
        <v>32899</v>
      </c>
      <c r="C506" s="104" t="s">
        <v>379</v>
      </c>
      <c r="D506" s="93" t="s">
        <v>32456</v>
      </c>
      <c r="E506" s="93" t="s">
        <v>32456</v>
      </c>
      <c r="F506" s="93">
        <v>9970676034</v>
      </c>
    </row>
    <row r="507" spans="1:6" ht="42" customHeight="1">
      <c r="A507" s="93">
        <v>506</v>
      </c>
      <c r="B507" s="102" t="s">
        <v>32900</v>
      </c>
      <c r="C507" s="103" t="s">
        <v>32901</v>
      </c>
      <c r="D507" s="93" t="s">
        <v>32856</v>
      </c>
      <c r="E507" s="66" t="s">
        <v>31700</v>
      </c>
      <c r="F507" s="66">
        <v>6366045480</v>
      </c>
    </row>
    <row r="508" spans="1:6" ht="42" customHeight="1">
      <c r="A508" s="93">
        <v>507</v>
      </c>
      <c r="B508" s="102" t="s">
        <v>32902</v>
      </c>
      <c r="C508" s="123" t="s">
        <v>32903</v>
      </c>
      <c r="D508" s="93" t="s">
        <v>32856</v>
      </c>
      <c r="E508" s="66" t="s">
        <v>31700</v>
      </c>
      <c r="F508" s="66">
        <v>7760080019</v>
      </c>
    </row>
    <row r="509" spans="1:6" ht="42" customHeight="1">
      <c r="A509" s="93">
        <v>508</v>
      </c>
      <c r="B509" s="102" t="s">
        <v>32904</v>
      </c>
      <c r="C509" s="123" t="s">
        <v>32905</v>
      </c>
      <c r="D509" s="93" t="s">
        <v>32856</v>
      </c>
      <c r="E509" s="66" t="s">
        <v>31700</v>
      </c>
      <c r="F509" s="66">
        <v>8538826945</v>
      </c>
    </row>
    <row r="510" spans="1:6" ht="42" customHeight="1">
      <c r="A510" s="93">
        <v>509</v>
      </c>
      <c r="B510" s="102" t="s">
        <v>10613</v>
      </c>
      <c r="C510" s="123" t="s">
        <v>32906</v>
      </c>
      <c r="D510" s="93" t="s">
        <v>32856</v>
      </c>
      <c r="E510" s="66" t="s">
        <v>31700</v>
      </c>
      <c r="F510" s="66">
        <v>9148983699</v>
      </c>
    </row>
    <row r="511" spans="1:6" ht="42" customHeight="1">
      <c r="A511" s="93">
        <v>510</v>
      </c>
      <c r="B511" s="102" t="s">
        <v>32907</v>
      </c>
      <c r="C511" s="123" t="s">
        <v>32908</v>
      </c>
      <c r="D511" s="93" t="s">
        <v>32856</v>
      </c>
      <c r="E511" s="66" t="s">
        <v>31700</v>
      </c>
      <c r="F511" s="66">
        <v>7619444015</v>
      </c>
    </row>
    <row r="512" spans="1:6" ht="42" customHeight="1">
      <c r="A512" s="93">
        <v>511</v>
      </c>
      <c r="B512" s="102" t="s">
        <v>32909</v>
      </c>
      <c r="C512" s="104" t="s">
        <v>32910</v>
      </c>
      <c r="D512" s="93" t="s">
        <v>31700</v>
      </c>
      <c r="E512" s="93" t="s">
        <v>31700</v>
      </c>
      <c r="F512" s="93">
        <v>9945316280</v>
      </c>
    </row>
    <row r="513" spans="1:6" ht="15">
      <c r="A513" s="93">
        <v>512</v>
      </c>
      <c r="B513" s="104" t="s">
        <v>32911</v>
      </c>
      <c r="C513" s="104" t="s">
        <v>32912</v>
      </c>
      <c r="D513" s="93" t="s">
        <v>31763</v>
      </c>
      <c r="E513" s="93" t="s">
        <v>31711</v>
      </c>
      <c r="F513" s="93">
        <v>9845047544</v>
      </c>
    </row>
    <row r="514" spans="1:6" ht="15">
      <c r="A514" s="93">
        <v>513</v>
      </c>
      <c r="B514" s="102" t="s">
        <v>32913</v>
      </c>
      <c r="C514" s="104" t="s">
        <v>32914</v>
      </c>
      <c r="D514" s="118" t="s">
        <v>31992</v>
      </c>
      <c r="E514" s="118" t="s">
        <v>31992</v>
      </c>
      <c r="F514" s="118">
        <v>9483766550</v>
      </c>
    </row>
    <row r="515" spans="1:6" ht="42" customHeight="1">
      <c r="A515" s="93">
        <v>514</v>
      </c>
      <c r="B515" s="100" t="s">
        <v>32915</v>
      </c>
      <c r="C515" s="93" t="s">
        <v>32916</v>
      </c>
      <c r="D515" s="93" t="s">
        <v>32917</v>
      </c>
      <c r="E515" s="93" t="s">
        <v>31700</v>
      </c>
      <c r="F515" s="93">
        <v>7019915031</v>
      </c>
    </row>
    <row r="516" spans="1:6" ht="42" customHeight="1">
      <c r="A516" s="93">
        <v>515</v>
      </c>
      <c r="B516" s="102" t="s">
        <v>32918</v>
      </c>
      <c r="C516" s="105" t="s">
        <v>32919</v>
      </c>
      <c r="D516" s="93" t="s">
        <v>32920</v>
      </c>
      <c r="E516" s="93" t="s">
        <v>32920</v>
      </c>
      <c r="F516" s="93">
        <v>897132350</v>
      </c>
    </row>
    <row r="517" spans="1:6" ht="42" customHeight="1">
      <c r="A517" s="93">
        <v>516</v>
      </c>
      <c r="B517" s="102" t="s">
        <v>32921</v>
      </c>
      <c r="C517" s="104" t="s">
        <v>32922</v>
      </c>
      <c r="D517" s="93" t="s">
        <v>32456</v>
      </c>
      <c r="E517" s="93" t="s">
        <v>32456</v>
      </c>
      <c r="F517" s="93">
        <v>8951145835</v>
      </c>
    </row>
    <row r="518" spans="1:6" ht="30">
      <c r="A518" s="93">
        <v>517</v>
      </c>
      <c r="B518" s="102" t="s">
        <v>32923</v>
      </c>
      <c r="C518" s="104" t="s">
        <v>32924</v>
      </c>
      <c r="D518" s="93" t="s">
        <v>32925</v>
      </c>
      <c r="E518" s="93" t="s">
        <v>31711</v>
      </c>
      <c r="F518" s="93">
        <v>7483830611</v>
      </c>
    </row>
    <row r="519" spans="1:6" ht="30">
      <c r="A519" s="93">
        <v>518</v>
      </c>
      <c r="B519" s="102" t="s">
        <v>32926</v>
      </c>
      <c r="C519" s="104" t="s">
        <v>32927</v>
      </c>
      <c r="D519" s="93" t="s">
        <v>32928</v>
      </c>
      <c r="E519" s="93" t="s">
        <v>32127</v>
      </c>
      <c r="F519" s="93">
        <v>9844248655</v>
      </c>
    </row>
    <row r="520" spans="1:6" ht="15">
      <c r="A520" s="93">
        <v>519</v>
      </c>
      <c r="B520" s="102" t="s">
        <v>32929</v>
      </c>
      <c r="C520" s="104" t="s">
        <v>32930</v>
      </c>
      <c r="D520" s="118" t="s">
        <v>31992</v>
      </c>
      <c r="E520" s="118" t="s">
        <v>31992</v>
      </c>
      <c r="F520" s="118">
        <v>7259930425</v>
      </c>
    </row>
    <row r="521" spans="1:6" ht="30">
      <c r="A521" s="93">
        <v>520</v>
      </c>
      <c r="B521" s="100" t="s">
        <v>32931</v>
      </c>
      <c r="C521" s="93" t="s">
        <v>32932</v>
      </c>
      <c r="D521" s="93" t="s">
        <v>32933</v>
      </c>
      <c r="E521" s="93" t="s">
        <v>31700</v>
      </c>
      <c r="F521" s="93">
        <v>8095904954</v>
      </c>
    </row>
    <row r="522" spans="1:6" ht="30">
      <c r="A522" s="93">
        <v>521</v>
      </c>
      <c r="B522" s="100" t="s">
        <v>32934</v>
      </c>
      <c r="C522" s="93" t="s">
        <v>32935</v>
      </c>
      <c r="D522" s="93" t="s">
        <v>32936</v>
      </c>
      <c r="E522" s="93" t="s">
        <v>31700</v>
      </c>
      <c r="F522" s="93">
        <v>9242062165</v>
      </c>
    </row>
    <row r="523" spans="1:6">
      <c r="A523" s="93">
        <v>522</v>
      </c>
      <c r="B523" s="100" t="s">
        <v>32937</v>
      </c>
      <c r="C523" s="93" t="s">
        <v>32938</v>
      </c>
      <c r="D523" s="93" t="s">
        <v>32379</v>
      </c>
      <c r="E523" s="93" t="s">
        <v>32939</v>
      </c>
      <c r="F523" s="93">
        <v>9019839863</v>
      </c>
    </row>
    <row r="524" spans="1:6" ht="42" customHeight="1">
      <c r="A524" s="93">
        <v>523</v>
      </c>
      <c r="B524" s="102" t="s">
        <v>32940</v>
      </c>
      <c r="C524" s="122" t="s">
        <v>32941</v>
      </c>
      <c r="D524" s="66" t="s">
        <v>31700</v>
      </c>
      <c r="E524" s="66" t="s">
        <v>31700</v>
      </c>
      <c r="F524" s="66">
        <v>7619201556</v>
      </c>
    </row>
    <row r="525" spans="1:6" customFormat="1">
      <c r="A525" s="93">
        <v>524</v>
      </c>
      <c r="B525" s="100" t="s">
        <v>32942</v>
      </c>
      <c r="C525" s="93" t="s">
        <v>2904</v>
      </c>
      <c r="D525" s="93" t="s">
        <v>32943</v>
      </c>
      <c r="E525" s="93" t="s">
        <v>31775</v>
      </c>
      <c r="F525" s="93">
        <v>9945564413</v>
      </c>
    </row>
    <row r="526" spans="1:6" ht="30">
      <c r="A526" s="93">
        <v>525</v>
      </c>
      <c r="B526" s="100" t="s">
        <v>32944</v>
      </c>
      <c r="C526" s="93" t="s">
        <v>32945</v>
      </c>
      <c r="D526" s="93" t="s">
        <v>32946</v>
      </c>
      <c r="E526" s="93" t="s">
        <v>31687</v>
      </c>
      <c r="F526" s="93">
        <v>9742194989</v>
      </c>
    </row>
    <row r="527" spans="1:6" ht="42" customHeight="1">
      <c r="A527" s="93">
        <v>526</v>
      </c>
      <c r="B527" s="100" t="s">
        <v>32947</v>
      </c>
      <c r="C527" s="93" t="s">
        <v>32948</v>
      </c>
      <c r="D527" s="93" t="s">
        <v>31980</v>
      </c>
      <c r="E527" s="93" t="s">
        <v>31687</v>
      </c>
      <c r="F527" s="93">
        <v>9741255184</v>
      </c>
    </row>
    <row r="528" spans="1:6" ht="42" customHeight="1">
      <c r="A528" s="93">
        <v>527</v>
      </c>
      <c r="B528" s="100" t="s">
        <v>32949</v>
      </c>
      <c r="C528" s="93" t="s">
        <v>32950</v>
      </c>
      <c r="D528" s="93" t="s">
        <v>32951</v>
      </c>
      <c r="E528" s="93" t="s">
        <v>31687</v>
      </c>
      <c r="F528" s="93">
        <v>8088859212</v>
      </c>
    </row>
    <row r="529" spans="1:6" ht="42" customHeight="1">
      <c r="A529" s="93">
        <v>528</v>
      </c>
      <c r="B529" s="100" t="s">
        <v>32952</v>
      </c>
      <c r="C529" s="93" t="s">
        <v>32953</v>
      </c>
      <c r="D529" s="93" t="s">
        <v>31980</v>
      </c>
      <c r="E529" s="93" t="s">
        <v>31687</v>
      </c>
      <c r="F529" s="93">
        <v>9743823297</v>
      </c>
    </row>
    <row r="530" spans="1:6" ht="42" customHeight="1">
      <c r="A530" s="93">
        <v>529</v>
      </c>
      <c r="B530" s="100" t="s">
        <v>32954</v>
      </c>
      <c r="C530" s="93" t="s">
        <v>32955</v>
      </c>
      <c r="D530" s="93" t="s">
        <v>32951</v>
      </c>
      <c r="E530" s="93" t="s">
        <v>31687</v>
      </c>
      <c r="F530" s="93">
        <v>8050711991</v>
      </c>
    </row>
    <row r="531" spans="1:6" ht="42" customHeight="1">
      <c r="A531" s="93">
        <v>530</v>
      </c>
      <c r="B531" s="100" t="s">
        <v>32956</v>
      </c>
      <c r="C531" s="93" t="s">
        <v>32957</v>
      </c>
      <c r="D531" s="93" t="s">
        <v>32958</v>
      </c>
      <c r="E531" s="93" t="s">
        <v>31687</v>
      </c>
      <c r="F531" s="93">
        <v>8095298512</v>
      </c>
    </row>
    <row r="532" spans="1:6" ht="42" customHeight="1">
      <c r="A532" s="93">
        <v>531</v>
      </c>
      <c r="B532" s="100" t="s">
        <v>32959</v>
      </c>
      <c r="C532" s="93" t="s">
        <v>32960</v>
      </c>
      <c r="D532" s="93" t="s">
        <v>32961</v>
      </c>
      <c r="E532" s="93" t="s">
        <v>31687</v>
      </c>
      <c r="F532" s="93">
        <v>9353454601</v>
      </c>
    </row>
    <row r="533" spans="1:6" ht="42" customHeight="1">
      <c r="A533" s="93">
        <v>532</v>
      </c>
      <c r="B533" s="100" t="s">
        <v>32962</v>
      </c>
      <c r="C533" s="93" t="s">
        <v>32963</v>
      </c>
      <c r="D533" s="93" t="s">
        <v>32951</v>
      </c>
      <c r="E533" s="93" t="s">
        <v>31687</v>
      </c>
      <c r="F533" s="93">
        <v>9916048458</v>
      </c>
    </row>
    <row r="534" spans="1:6" ht="42" customHeight="1">
      <c r="A534" s="93">
        <v>533</v>
      </c>
      <c r="B534" s="108" t="s">
        <v>32964</v>
      </c>
      <c r="C534" s="109" t="s">
        <v>32965</v>
      </c>
      <c r="D534" s="111" t="s">
        <v>31687</v>
      </c>
      <c r="E534" s="111" t="s">
        <v>31687</v>
      </c>
      <c r="F534" s="111">
        <v>8618399919</v>
      </c>
    </row>
    <row r="535" spans="1:6" ht="42" customHeight="1">
      <c r="A535" s="93">
        <v>534</v>
      </c>
      <c r="B535" s="108" t="s">
        <v>32966</v>
      </c>
      <c r="C535" s="109" t="s">
        <v>32964</v>
      </c>
      <c r="D535" s="111" t="s">
        <v>31687</v>
      </c>
      <c r="E535" s="111" t="s">
        <v>31687</v>
      </c>
      <c r="F535" s="111">
        <v>6363054861</v>
      </c>
    </row>
    <row r="536" spans="1:6" ht="42" customHeight="1">
      <c r="A536" s="93">
        <v>535</v>
      </c>
      <c r="B536" s="102" t="s">
        <v>32967</v>
      </c>
      <c r="C536" s="104" t="s">
        <v>23894</v>
      </c>
      <c r="D536" s="93" t="s">
        <v>32669</v>
      </c>
      <c r="E536" s="93" t="s">
        <v>31687</v>
      </c>
      <c r="F536" s="93">
        <v>9146629485</v>
      </c>
    </row>
    <row r="537" spans="1:6" ht="42" customHeight="1">
      <c r="A537" s="93">
        <v>536</v>
      </c>
      <c r="B537" s="102" t="s">
        <v>32968</v>
      </c>
      <c r="C537" s="104" t="s">
        <v>32969</v>
      </c>
      <c r="D537" s="93" t="s">
        <v>32970</v>
      </c>
      <c r="E537" s="93" t="s">
        <v>31687</v>
      </c>
      <c r="F537" s="97" t="s">
        <v>32971</v>
      </c>
    </row>
    <row r="538" spans="1:6" ht="42" customHeight="1">
      <c r="A538" s="93">
        <v>537</v>
      </c>
      <c r="B538" s="102" t="s">
        <v>32972</v>
      </c>
      <c r="C538" s="104" t="s">
        <v>32973</v>
      </c>
      <c r="D538" s="93" t="s">
        <v>32322</v>
      </c>
      <c r="E538" s="93" t="s">
        <v>31687</v>
      </c>
      <c r="F538" s="97" t="s">
        <v>32974</v>
      </c>
    </row>
    <row r="539" spans="1:6" ht="42" customHeight="1">
      <c r="A539" s="93">
        <v>538</v>
      </c>
      <c r="B539" s="102" t="s">
        <v>32975</v>
      </c>
      <c r="C539" s="104" t="s">
        <v>32976</v>
      </c>
      <c r="D539" s="93" t="s">
        <v>32977</v>
      </c>
      <c r="E539" s="93" t="s">
        <v>32978</v>
      </c>
      <c r="F539" s="97" t="s">
        <v>32979</v>
      </c>
    </row>
    <row r="540" spans="1:6" ht="42" customHeight="1">
      <c r="A540" s="93">
        <v>539</v>
      </c>
      <c r="B540" s="102" t="s">
        <v>32980</v>
      </c>
      <c r="C540" s="104" t="s">
        <v>32981</v>
      </c>
      <c r="D540" s="93" t="s">
        <v>32982</v>
      </c>
      <c r="E540" s="93" t="s">
        <v>31687</v>
      </c>
      <c r="F540" s="97" t="s">
        <v>32983</v>
      </c>
    </row>
    <row r="541" spans="1:6" ht="31.5">
      <c r="A541" s="93">
        <v>540</v>
      </c>
      <c r="B541" s="100" t="s">
        <v>32984</v>
      </c>
      <c r="C541" s="93" t="s">
        <v>32985</v>
      </c>
      <c r="D541" s="93" t="s">
        <v>32986</v>
      </c>
      <c r="E541" s="93" t="s">
        <v>31687</v>
      </c>
      <c r="F541" s="93">
        <v>8904484256</v>
      </c>
    </row>
    <row r="542" spans="1:6" ht="30">
      <c r="A542" s="93">
        <v>541</v>
      </c>
      <c r="B542" s="100" t="s">
        <v>32504</v>
      </c>
      <c r="C542" s="93" t="s">
        <v>32987</v>
      </c>
      <c r="D542" s="93" t="s">
        <v>32505</v>
      </c>
      <c r="E542" s="93" t="s">
        <v>31711</v>
      </c>
      <c r="F542" s="93">
        <v>9964110317</v>
      </c>
    </row>
    <row r="543" spans="1:6" ht="42" customHeight="1">
      <c r="A543" s="93">
        <v>542</v>
      </c>
      <c r="B543" s="102" t="s">
        <v>32988</v>
      </c>
      <c r="C543" s="104" t="s">
        <v>32989</v>
      </c>
      <c r="D543" s="93" t="s">
        <v>32990</v>
      </c>
      <c r="E543" s="93" t="s">
        <v>31687</v>
      </c>
      <c r="F543" s="97" t="s">
        <v>32991</v>
      </c>
    </row>
    <row r="544" spans="1:6" ht="42" customHeight="1">
      <c r="A544" s="93">
        <v>543</v>
      </c>
      <c r="B544" s="102" t="s">
        <v>32992</v>
      </c>
      <c r="C544" s="104" t="s">
        <v>32993</v>
      </c>
      <c r="D544" s="93" t="s">
        <v>31696</v>
      </c>
      <c r="E544" s="93" t="s">
        <v>31687</v>
      </c>
      <c r="F544" s="93">
        <v>7259166965</v>
      </c>
    </row>
    <row r="545" spans="1:6" ht="42" customHeight="1">
      <c r="A545" s="93">
        <v>544</v>
      </c>
      <c r="B545" s="102" t="s">
        <v>32994</v>
      </c>
      <c r="C545" s="104" t="s">
        <v>32995</v>
      </c>
      <c r="D545" s="93" t="s">
        <v>32996</v>
      </c>
      <c r="E545" s="93" t="s">
        <v>31687</v>
      </c>
      <c r="F545" s="93">
        <v>7892247579</v>
      </c>
    </row>
    <row r="546" spans="1:6" ht="42" customHeight="1">
      <c r="A546" s="93">
        <v>545</v>
      </c>
      <c r="B546" s="102" t="s">
        <v>32997</v>
      </c>
      <c r="C546" s="104" t="s">
        <v>16328</v>
      </c>
      <c r="D546" s="93" t="s">
        <v>31696</v>
      </c>
      <c r="E546" s="93" t="s">
        <v>31992</v>
      </c>
      <c r="F546" s="93">
        <v>9108327642</v>
      </c>
    </row>
    <row r="547" spans="1:6" ht="42" customHeight="1">
      <c r="A547" s="93">
        <v>546</v>
      </c>
      <c r="B547" s="102" t="s">
        <v>32998</v>
      </c>
      <c r="C547" s="104" t="s">
        <v>32999</v>
      </c>
      <c r="D547" s="93" t="s">
        <v>33000</v>
      </c>
      <c r="E547" s="93" t="s">
        <v>31687</v>
      </c>
      <c r="F547" s="93">
        <v>9353258731</v>
      </c>
    </row>
    <row r="548" spans="1:6" ht="42" customHeight="1">
      <c r="A548" s="93">
        <v>547</v>
      </c>
      <c r="B548" s="102" t="s">
        <v>33001</v>
      </c>
      <c r="C548" s="104" t="s">
        <v>33002</v>
      </c>
      <c r="D548" s="93" t="s">
        <v>32996</v>
      </c>
      <c r="E548" s="93" t="s">
        <v>31687</v>
      </c>
      <c r="F548" s="93">
        <v>9686477520</v>
      </c>
    </row>
    <row r="549" spans="1:6" ht="42" customHeight="1">
      <c r="A549" s="93">
        <v>548</v>
      </c>
      <c r="B549" s="102" t="s">
        <v>33003</v>
      </c>
      <c r="C549" s="104" t="s">
        <v>33004</v>
      </c>
      <c r="D549" s="93" t="s">
        <v>33005</v>
      </c>
      <c r="E549" s="93" t="s">
        <v>31687</v>
      </c>
      <c r="F549" s="93">
        <v>9880254450</v>
      </c>
    </row>
    <row r="550" spans="1:6" ht="42" customHeight="1">
      <c r="A550" s="93">
        <v>549</v>
      </c>
      <c r="B550" s="108" t="s">
        <v>33006</v>
      </c>
      <c r="C550" s="109" t="s">
        <v>33007</v>
      </c>
      <c r="D550" s="111" t="s">
        <v>31687</v>
      </c>
      <c r="E550" s="111" t="s">
        <v>31687</v>
      </c>
      <c r="F550" s="111">
        <v>9482924606</v>
      </c>
    </row>
    <row r="551" spans="1:6" ht="42" customHeight="1">
      <c r="A551" s="93">
        <v>550</v>
      </c>
      <c r="B551" s="108" t="s">
        <v>33008</v>
      </c>
      <c r="C551" s="109" t="s">
        <v>33009</v>
      </c>
      <c r="D551" s="111" t="s">
        <v>31687</v>
      </c>
      <c r="E551" s="111" t="s">
        <v>31687</v>
      </c>
      <c r="F551" s="111">
        <v>8892478246</v>
      </c>
    </row>
    <row r="552" spans="1:6" ht="42" customHeight="1">
      <c r="A552" s="93">
        <v>551</v>
      </c>
      <c r="B552" s="102" t="s">
        <v>33010</v>
      </c>
      <c r="C552" s="110" t="s">
        <v>33011</v>
      </c>
      <c r="D552" s="111" t="s">
        <v>33012</v>
      </c>
      <c r="E552" s="111" t="s">
        <v>31687</v>
      </c>
      <c r="F552" s="111">
        <v>9141224466</v>
      </c>
    </row>
    <row r="553" spans="1:6" ht="42" customHeight="1">
      <c r="A553" s="93">
        <v>552</v>
      </c>
      <c r="B553" s="108" t="s">
        <v>33013</v>
      </c>
      <c r="C553" s="109" t="s">
        <v>33014</v>
      </c>
      <c r="D553" s="111" t="s">
        <v>31687</v>
      </c>
      <c r="E553" s="111" t="s">
        <v>31687</v>
      </c>
      <c r="F553" s="111">
        <v>8971267048</v>
      </c>
    </row>
    <row r="554" spans="1:6" ht="31.5">
      <c r="A554" s="93">
        <v>553</v>
      </c>
      <c r="B554" s="100" t="s">
        <v>33015</v>
      </c>
      <c r="C554" s="93" t="s">
        <v>33016</v>
      </c>
      <c r="D554" s="93" t="s">
        <v>33017</v>
      </c>
      <c r="E554" s="93" t="s">
        <v>31711</v>
      </c>
      <c r="F554" s="93">
        <v>7259329891</v>
      </c>
    </row>
    <row r="555" spans="1:6">
      <c r="A555" s="93">
        <v>554</v>
      </c>
      <c r="B555" s="100" t="s">
        <v>33018</v>
      </c>
      <c r="C555" s="93" t="s">
        <v>33019</v>
      </c>
      <c r="D555" s="93" t="s">
        <v>32099</v>
      </c>
      <c r="E555" s="93" t="s">
        <v>31687</v>
      </c>
      <c r="F555" s="93">
        <v>8310472319</v>
      </c>
    </row>
    <row r="556" spans="1:6" ht="42" customHeight="1">
      <c r="A556" s="93">
        <v>555</v>
      </c>
      <c r="B556" s="100" t="s">
        <v>26445</v>
      </c>
      <c r="C556" s="93" t="s">
        <v>33020</v>
      </c>
      <c r="D556" s="93" t="s">
        <v>31700</v>
      </c>
      <c r="E556" s="93" t="s">
        <v>31700</v>
      </c>
      <c r="F556" s="93">
        <v>9886154232</v>
      </c>
    </row>
    <row r="557" spans="1:6" ht="42" customHeight="1">
      <c r="A557" s="93">
        <v>556</v>
      </c>
      <c r="B557" s="108" t="s">
        <v>5568</v>
      </c>
      <c r="C557" s="109" t="s">
        <v>33021</v>
      </c>
      <c r="D557" s="93" t="s">
        <v>31700</v>
      </c>
      <c r="E557" s="93" t="s">
        <v>31700</v>
      </c>
      <c r="F557" s="93">
        <v>9964813540</v>
      </c>
    </row>
    <row r="558" spans="1:6" ht="42" customHeight="1">
      <c r="A558" s="93">
        <v>557</v>
      </c>
      <c r="B558" s="102" t="s">
        <v>33022</v>
      </c>
      <c r="C558" s="104" t="s">
        <v>33023</v>
      </c>
      <c r="D558" s="93" t="s">
        <v>31696</v>
      </c>
      <c r="E558" s="93" t="s">
        <v>31687</v>
      </c>
      <c r="F558" s="93">
        <v>9880123835</v>
      </c>
    </row>
    <row r="559" spans="1:6">
      <c r="A559" s="93">
        <v>558</v>
      </c>
      <c r="B559" s="100" t="s">
        <v>33024</v>
      </c>
      <c r="C559" s="93" t="s">
        <v>33025</v>
      </c>
      <c r="D559" s="93" t="s">
        <v>31763</v>
      </c>
      <c r="E559" s="93" t="s">
        <v>31687</v>
      </c>
      <c r="F559" s="93">
        <v>9362488147</v>
      </c>
    </row>
    <row r="560" spans="1:6" ht="42" customHeight="1">
      <c r="A560" s="93">
        <v>559</v>
      </c>
      <c r="B560" s="100" t="s">
        <v>33026</v>
      </c>
      <c r="C560" s="93" t="s">
        <v>33027</v>
      </c>
      <c r="D560" s="93" t="s">
        <v>33028</v>
      </c>
      <c r="E560" s="93" t="s">
        <v>31700</v>
      </c>
      <c r="F560" s="93">
        <v>9449101129</v>
      </c>
    </row>
    <row r="561" spans="1:6" ht="42" customHeight="1">
      <c r="A561" s="93">
        <v>560</v>
      </c>
      <c r="B561" s="117" t="s">
        <v>33029</v>
      </c>
      <c r="C561" s="118" t="s">
        <v>33030</v>
      </c>
      <c r="D561" s="118" t="s">
        <v>33031</v>
      </c>
      <c r="E561" s="118" t="s">
        <v>33031</v>
      </c>
      <c r="F561" s="118">
        <v>9019846487</v>
      </c>
    </row>
    <row r="562" spans="1:6" ht="42" customHeight="1">
      <c r="A562" s="93">
        <v>561</v>
      </c>
      <c r="B562" s="102" t="s">
        <v>33032</v>
      </c>
      <c r="C562" s="104" t="s">
        <v>33033</v>
      </c>
      <c r="D562" s="118" t="s">
        <v>33034</v>
      </c>
      <c r="E562" s="118" t="s">
        <v>33034</v>
      </c>
      <c r="F562" s="118">
        <v>9809143888</v>
      </c>
    </row>
    <row r="563" spans="1:6" ht="42" customHeight="1">
      <c r="A563" s="93">
        <v>562</v>
      </c>
      <c r="B563" s="102" t="s">
        <v>33035</v>
      </c>
      <c r="C563" s="104" t="s">
        <v>33036</v>
      </c>
      <c r="D563" s="118" t="s">
        <v>33037</v>
      </c>
      <c r="E563" s="118" t="s">
        <v>33037</v>
      </c>
      <c r="F563" s="118">
        <v>9591677541</v>
      </c>
    </row>
    <row r="564" spans="1:6" ht="42" customHeight="1">
      <c r="A564" s="93">
        <v>563</v>
      </c>
      <c r="B564" s="100" t="s">
        <v>33036</v>
      </c>
      <c r="C564" s="93" t="s">
        <v>33038</v>
      </c>
      <c r="D564" s="93" t="s">
        <v>33039</v>
      </c>
      <c r="E564" s="93" t="s">
        <v>31687</v>
      </c>
      <c r="F564" s="93">
        <v>9379575767</v>
      </c>
    </row>
    <row r="565" spans="1:6" ht="15">
      <c r="A565" s="93">
        <v>564</v>
      </c>
      <c r="B565" s="102" t="s">
        <v>33040</v>
      </c>
      <c r="C565" s="104" t="s">
        <v>33041</v>
      </c>
      <c r="D565" s="93" t="s">
        <v>175</v>
      </c>
      <c r="E565" s="93" t="s">
        <v>31687</v>
      </c>
      <c r="F565" s="93">
        <v>9513733323</v>
      </c>
    </row>
    <row r="566" spans="1:6" ht="15">
      <c r="A566" s="93">
        <v>565</v>
      </c>
      <c r="B566" s="102" t="s">
        <v>33042</v>
      </c>
      <c r="C566" s="104" t="s">
        <v>33042</v>
      </c>
      <c r="D566" s="93" t="s">
        <v>33043</v>
      </c>
      <c r="E566" s="93" t="s">
        <v>31687</v>
      </c>
      <c r="F566" s="93">
        <v>8884129286</v>
      </c>
    </row>
    <row r="567" spans="1:6" ht="42" customHeight="1">
      <c r="A567" s="93">
        <v>566</v>
      </c>
      <c r="B567" s="100" t="s">
        <v>33044</v>
      </c>
      <c r="C567" s="93" t="s">
        <v>33045</v>
      </c>
      <c r="D567" s="93" t="s">
        <v>33046</v>
      </c>
      <c r="E567" s="93" t="s">
        <v>33047</v>
      </c>
      <c r="F567" s="93">
        <v>9902207043</v>
      </c>
    </row>
    <row r="568" spans="1:6" ht="42" customHeight="1">
      <c r="A568" s="93">
        <v>567</v>
      </c>
      <c r="B568" s="100" t="s">
        <v>33048</v>
      </c>
      <c r="C568" s="93" t="s">
        <v>32653</v>
      </c>
      <c r="D568" s="93" t="s">
        <v>33049</v>
      </c>
      <c r="E568" s="93" t="s">
        <v>31687</v>
      </c>
      <c r="F568" s="93">
        <v>8792951600</v>
      </c>
    </row>
    <row r="569" spans="1:6" ht="42" customHeight="1">
      <c r="A569" s="93">
        <v>568</v>
      </c>
      <c r="B569" s="100" t="s">
        <v>33050</v>
      </c>
      <c r="C569" s="93" t="s">
        <v>33051</v>
      </c>
      <c r="D569" s="93" t="s">
        <v>32951</v>
      </c>
      <c r="E569" s="93" t="s">
        <v>31687</v>
      </c>
      <c r="F569" s="93">
        <v>7795276127</v>
      </c>
    </row>
    <row r="570" spans="1:6" ht="42" customHeight="1">
      <c r="A570" s="93">
        <v>569</v>
      </c>
      <c r="B570" s="100" t="s">
        <v>33052</v>
      </c>
      <c r="C570" s="93" t="s">
        <v>33053</v>
      </c>
      <c r="D570" s="93" t="s">
        <v>33054</v>
      </c>
      <c r="E570" s="93" t="s">
        <v>31687</v>
      </c>
      <c r="F570" s="93">
        <v>9341890503</v>
      </c>
    </row>
    <row r="571" spans="1:6" ht="42" customHeight="1">
      <c r="A571" s="93">
        <v>570</v>
      </c>
      <c r="B571" s="100" t="s">
        <v>33055</v>
      </c>
      <c r="C571" s="93" t="s">
        <v>33056</v>
      </c>
      <c r="D571" s="93" t="s">
        <v>33057</v>
      </c>
      <c r="E571" s="93" t="s">
        <v>31687</v>
      </c>
      <c r="F571" s="93">
        <v>9902939890</v>
      </c>
    </row>
    <row r="572" spans="1:6" ht="42" customHeight="1">
      <c r="A572" s="93">
        <v>571</v>
      </c>
      <c r="B572" s="100" t="s">
        <v>33058</v>
      </c>
      <c r="C572" s="93" t="s">
        <v>33059</v>
      </c>
      <c r="D572" s="93" t="s">
        <v>33060</v>
      </c>
      <c r="E572" s="93" t="s">
        <v>31687</v>
      </c>
      <c r="F572" s="93">
        <v>9738462884</v>
      </c>
    </row>
    <row r="573" spans="1:6" ht="42" customHeight="1">
      <c r="A573" s="93">
        <v>572</v>
      </c>
      <c r="B573" s="100" t="s">
        <v>33061</v>
      </c>
      <c r="C573" s="93" t="s">
        <v>33062</v>
      </c>
      <c r="D573" s="93" t="s">
        <v>33063</v>
      </c>
      <c r="E573" s="93" t="s">
        <v>31687</v>
      </c>
      <c r="F573" s="93">
        <v>9844582009</v>
      </c>
    </row>
    <row r="574" spans="1:6" ht="15">
      <c r="A574" s="93">
        <v>573</v>
      </c>
      <c r="B574" s="102" t="s">
        <v>33064</v>
      </c>
      <c r="C574" s="104" t="s">
        <v>33065</v>
      </c>
      <c r="D574" s="93" t="s">
        <v>33066</v>
      </c>
      <c r="E574" s="93" t="s">
        <v>31687</v>
      </c>
      <c r="F574" s="93">
        <v>9742250475</v>
      </c>
    </row>
    <row r="575" spans="1:6" ht="42" customHeight="1">
      <c r="A575" s="93">
        <v>574</v>
      </c>
      <c r="B575" s="100" t="s">
        <v>33067</v>
      </c>
      <c r="C575" s="93" t="s">
        <v>32152</v>
      </c>
      <c r="D575" s="93" t="s">
        <v>31999</v>
      </c>
      <c r="E575" s="93" t="s">
        <v>31687</v>
      </c>
      <c r="F575" s="93">
        <v>9738730145</v>
      </c>
    </row>
    <row r="576" spans="1:6" ht="42" customHeight="1">
      <c r="A576" s="93">
        <v>575</v>
      </c>
      <c r="B576" s="102" t="s">
        <v>33068</v>
      </c>
      <c r="C576" s="103" t="s">
        <v>33069</v>
      </c>
      <c r="D576" s="93" t="s">
        <v>32684</v>
      </c>
      <c r="E576" s="93" t="s">
        <v>31697</v>
      </c>
      <c r="F576" s="93">
        <v>8095695576</v>
      </c>
    </row>
    <row r="577" spans="1:6" ht="42" customHeight="1">
      <c r="A577" s="93">
        <v>576</v>
      </c>
      <c r="B577" s="100" t="s">
        <v>33070</v>
      </c>
      <c r="C577" s="104" t="s">
        <v>33071</v>
      </c>
      <c r="D577" s="93" t="s">
        <v>32280</v>
      </c>
      <c r="E577" s="93" t="s">
        <v>31697</v>
      </c>
      <c r="F577" s="93">
        <v>7411826573</v>
      </c>
    </row>
    <row r="578" spans="1:6" ht="15">
      <c r="A578" s="93">
        <v>577</v>
      </c>
      <c r="B578" s="102" t="s">
        <v>33072</v>
      </c>
      <c r="C578" s="104" t="s">
        <v>33073</v>
      </c>
      <c r="D578" s="93" t="s">
        <v>33074</v>
      </c>
      <c r="E578" s="93" t="s">
        <v>31687</v>
      </c>
      <c r="F578" s="93">
        <v>8660828434</v>
      </c>
    </row>
    <row r="579" spans="1:6" ht="15">
      <c r="A579" s="93">
        <v>578</v>
      </c>
      <c r="B579" s="102" t="s">
        <v>33075</v>
      </c>
      <c r="C579" s="104" t="s">
        <v>33076</v>
      </c>
      <c r="D579" s="93" t="s">
        <v>33077</v>
      </c>
      <c r="E579" s="93" t="s">
        <v>31687</v>
      </c>
      <c r="F579" s="93">
        <v>9513733323</v>
      </c>
    </row>
    <row r="580" spans="1:6" ht="42" customHeight="1">
      <c r="A580" s="93">
        <v>579</v>
      </c>
      <c r="B580" s="102" t="s">
        <v>33078</v>
      </c>
      <c r="C580" s="104" t="s">
        <v>33079</v>
      </c>
      <c r="D580" s="93" t="s">
        <v>32278</v>
      </c>
      <c r="E580" s="93" t="s">
        <v>31697</v>
      </c>
      <c r="F580" s="93">
        <v>9611576182</v>
      </c>
    </row>
    <row r="581" spans="1:6" ht="42" customHeight="1">
      <c r="A581" s="93">
        <v>580</v>
      </c>
      <c r="B581" s="102" t="s">
        <v>33080</v>
      </c>
      <c r="C581" s="103" t="s">
        <v>33081</v>
      </c>
      <c r="D581" s="93" t="s">
        <v>31706</v>
      </c>
      <c r="E581" s="93" t="s">
        <v>31697</v>
      </c>
      <c r="F581" s="93">
        <v>9035943056</v>
      </c>
    </row>
    <row r="582" spans="1:6" ht="42" customHeight="1">
      <c r="A582" s="93">
        <v>581</v>
      </c>
      <c r="B582" s="102" t="s">
        <v>33082</v>
      </c>
      <c r="C582" s="104" t="s">
        <v>33083</v>
      </c>
      <c r="D582" s="93" t="s">
        <v>33084</v>
      </c>
      <c r="E582" s="93" t="s">
        <v>31697</v>
      </c>
      <c r="F582" s="93">
        <v>9535491116</v>
      </c>
    </row>
    <row r="583" spans="1:6" ht="42" customHeight="1">
      <c r="A583" s="93">
        <v>582</v>
      </c>
      <c r="B583" s="102" t="s">
        <v>33085</v>
      </c>
      <c r="C583" s="104" t="s">
        <v>33086</v>
      </c>
      <c r="D583" s="111" t="s">
        <v>33087</v>
      </c>
      <c r="E583" s="111" t="s">
        <v>31700</v>
      </c>
      <c r="F583" s="111">
        <v>8884060544</v>
      </c>
    </row>
    <row r="584" spans="1:6" ht="42" customHeight="1">
      <c r="A584" s="93">
        <v>583</v>
      </c>
      <c r="B584" s="102" t="s">
        <v>33088</v>
      </c>
      <c r="C584" s="104" t="s">
        <v>33089</v>
      </c>
      <c r="D584" s="111" t="s">
        <v>33090</v>
      </c>
      <c r="E584" s="111" t="s">
        <v>31700</v>
      </c>
      <c r="F584" s="111">
        <v>9663747224</v>
      </c>
    </row>
    <row r="585" spans="1:6" ht="42" customHeight="1">
      <c r="A585" s="93">
        <v>584</v>
      </c>
      <c r="B585" s="102" t="s">
        <v>33091</v>
      </c>
      <c r="C585" s="104" t="s">
        <v>33092</v>
      </c>
      <c r="D585" s="111" t="s">
        <v>31775</v>
      </c>
      <c r="E585" s="111" t="s">
        <v>31700</v>
      </c>
      <c r="F585" s="111">
        <v>9972535875</v>
      </c>
    </row>
    <row r="586" spans="1:6" ht="42" customHeight="1">
      <c r="A586" s="93">
        <v>585</v>
      </c>
      <c r="B586" s="102" t="s">
        <v>33093</v>
      </c>
      <c r="C586" s="104" t="s">
        <v>33094</v>
      </c>
      <c r="D586" s="111" t="s">
        <v>33095</v>
      </c>
      <c r="E586" s="111" t="s">
        <v>31700</v>
      </c>
      <c r="F586" s="111">
        <v>9886151288</v>
      </c>
    </row>
    <row r="587" spans="1:6" ht="42" customHeight="1">
      <c r="A587" s="93">
        <v>586</v>
      </c>
      <c r="B587" s="102" t="s">
        <v>33096</v>
      </c>
      <c r="C587" s="104" t="s">
        <v>33097</v>
      </c>
      <c r="D587" s="111" t="s">
        <v>31775</v>
      </c>
      <c r="E587" s="111" t="s">
        <v>31700</v>
      </c>
      <c r="F587" s="111">
        <v>8970662762</v>
      </c>
    </row>
    <row r="588" spans="1:6" ht="42" customHeight="1">
      <c r="A588" s="93">
        <v>587</v>
      </c>
      <c r="B588" s="102" t="s">
        <v>33098</v>
      </c>
      <c r="C588" s="104" t="s">
        <v>33099</v>
      </c>
      <c r="D588" s="111" t="s">
        <v>33100</v>
      </c>
      <c r="E588" s="111" t="s">
        <v>31700</v>
      </c>
      <c r="F588" s="111">
        <v>7022300550</v>
      </c>
    </row>
    <row r="589" spans="1:6" ht="42" customHeight="1">
      <c r="A589" s="93">
        <v>588</v>
      </c>
      <c r="B589" s="100" t="s">
        <v>25695</v>
      </c>
      <c r="C589" s="93" t="s">
        <v>33101</v>
      </c>
      <c r="D589" s="93" t="s">
        <v>33102</v>
      </c>
      <c r="E589" s="93" t="s">
        <v>31700</v>
      </c>
      <c r="F589" s="93">
        <v>8310027172</v>
      </c>
    </row>
    <row r="590" spans="1:6" ht="42" customHeight="1">
      <c r="A590" s="93">
        <v>589</v>
      </c>
      <c r="B590" s="100" t="s">
        <v>33103</v>
      </c>
      <c r="C590" s="93" t="s">
        <v>33104</v>
      </c>
      <c r="D590" s="93" t="s">
        <v>33105</v>
      </c>
      <c r="E590" s="93" t="s">
        <v>31687</v>
      </c>
      <c r="F590" s="93">
        <v>8970672299</v>
      </c>
    </row>
    <row r="591" spans="1:6" ht="42" customHeight="1">
      <c r="A591" s="93">
        <v>590</v>
      </c>
      <c r="B591" s="100" t="s">
        <v>33106</v>
      </c>
      <c r="C591" s="93" t="s">
        <v>33107</v>
      </c>
      <c r="D591" s="93" t="s">
        <v>31744</v>
      </c>
      <c r="E591" s="93" t="s">
        <v>31700</v>
      </c>
      <c r="F591" s="93">
        <v>9663394388</v>
      </c>
    </row>
    <row r="592" spans="1:6" ht="42" customHeight="1">
      <c r="A592" s="93">
        <v>591</v>
      </c>
      <c r="B592" s="102" t="s">
        <v>33108</v>
      </c>
      <c r="C592" s="104" t="s">
        <v>33109</v>
      </c>
      <c r="D592" s="93" t="s">
        <v>31772</v>
      </c>
      <c r="E592" s="93" t="s">
        <v>33110</v>
      </c>
      <c r="F592" s="93">
        <v>9829183593</v>
      </c>
    </row>
    <row r="593" spans="1:6" ht="42" customHeight="1">
      <c r="A593" s="93">
        <v>592</v>
      </c>
      <c r="B593" s="102" t="s">
        <v>33111</v>
      </c>
      <c r="C593" s="104" t="s">
        <v>33112</v>
      </c>
      <c r="D593" s="93" t="s">
        <v>31772</v>
      </c>
      <c r="E593" s="93" t="s">
        <v>33113</v>
      </c>
      <c r="F593" s="93">
        <v>9880362696</v>
      </c>
    </row>
    <row r="594" spans="1:6" ht="15">
      <c r="A594" s="93">
        <v>593</v>
      </c>
      <c r="B594" s="102" t="s">
        <v>33114</v>
      </c>
      <c r="C594" s="104" t="s">
        <v>33114</v>
      </c>
      <c r="D594" s="93" t="s">
        <v>33115</v>
      </c>
      <c r="E594" s="93" t="s">
        <v>31687</v>
      </c>
      <c r="F594" s="93">
        <v>8971217776</v>
      </c>
    </row>
    <row r="595" spans="1:6" ht="42" customHeight="1">
      <c r="A595" s="93">
        <v>594</v>
      </c>
      <c r="B595" s="102" t="s">
        <v>33116</v>
      </c>
      <c r="C595" s="104" t="s">
        <v>33117</v>
      </c>
      <c r="D595" s="93" t="s">
        <v>31772</v>
      </c>
      <c r="E595" s="93" t="s">
        <v>33118</v>
      </c>
      <c r="F595" s="93">
        <v>8660424664</v>
      </c>
    </row>
    <row r="596" spans="1:6" ht="42" customHeight="1">
      <c r="A596" s="93">
        <v>595</v>
      </c>
      <c r="B596" s="102" t="s">
        <v>33109</v>
      </c>
      <c r="C596" s="104" t="s">
        <v>33119</v>
      </c>
      <c r="D596" s="93" t="s">
        <v>31772</v>
      </c>
      <c r="E596" s="93" t="s">
        <v>33110</v>
      </c>
      <c r="F596" s="93">
        <v>8310373336</v>
      </c>
    </row>
    <row r="597" spans="1:6" ht="42" customHeight="1">
      <c r="A597" s="93">
        <v>596</v>
      </c>
      <c r="B597" s="102" t="s">
        <v>33120</v>
      </c>
      <c r="C597" s="104" t="s">
        <v>33121</v>
      </c>
      <c r="D597" s="93" t="s">
        <v>31772</v>
      </c>
      <c r="E597" s="93" t="s">
        <v>31699</v>
      </c>
      <c r="F597" s="93">
        <v>7975346755</v>
      </c>
    </row>
    <row r="598" spans="1:6" ht="42" customHeight="1">
      <c r="A598" s="93">
        <v>597</v>
      </c>
      <c r="B598" s="102" t="s">
        <v>33122</v>
      </c>
      <c r="C598" s="104" t="s">
        <v>33123</v>
      </c>
      <c r="D598" s="93" t="s">
        <v>31772</v>
      </c>
      <c r="E598" s="93" t="s">
        <v>31796</v>
      </c>
      <c r="F598" s="93">
        <v>9611507917</v>
      </c>
    </row>
    <row r="599" spans="1:6" ht="42" customHeight="1">
      <c r="A599" s="93">
        <v>598</v>
      </c>
      <c r="B599" s="102" t="s">
        <v>33124</v>
      </c>
      <c r="C599" s="104" t="s">
        <v>33125</v>
      </c>
      <c r="D599" s="93" t="s">
        <v>31772</v>
      </c>
      <c r="E599" s="93" t="s">
        <v>31775</v>
      </c>
      <c r="F599" s="93">
        <v>9980299932</v>
      </c>
    </row>
    <row r="600" spans="1:6" ht="42" customHeight="1">
      <c r="A600" s="93">
        <v>599</v>
      </c>
      <c r="B600" s="102" t="s">
        <v>33126</v>
      </c>
      <c r="C600" s="104" t="s">
        <v>33127</v>
      </c>
      <c r="D600" s="93" t="s">
        <v>31772</v>
      </c>
      <c r="E600" s="93" t="s">
        <v>33113</v>
      </c>
      <c r="F600" s="93">
        <v>8970467860</v>
      </c>
    </row>
    <row r="601" spans="1:6" ht="42" customHeight="1">
      <c r="A601" s="93">
        <v>600</v>
      </c>
      <c r="B601" s="102" t="s">
        <v>33128</v>
      </c>
      <c r="C601" s="104" t="s">
        <v>3045</v>
      </c>
      <c r="D601" s="93" t="s">
        <v>31772</v>
      </c>
      <c r="E601" s="93" t="s">
        <v>33129</v>
      </c>
      <c r="F601" s="93">
        <v>9964414030</v>
      </c>
    </row>
    <row r="602" spans="1:6" ht="42" customHeight="1">
      <c r="A602" s="93">
        <v>601</v>
      </c>
      <c r="B602" s="102" t="s">
        <v>33130</v>
      </c>
      <c r="C602" s="104" t="s">
        <v>33131</v>
      </c>
      <c r="D602" s="93" t="s">
        <v>31772</v>
      </c>
      <c r="E602" s="93" t="s">
        <v>32132</v>
      </c>
      <c r="F602" s="93">
        <v>7348838816</v>
      </c>
    </row>
    <row r="603" spans="1:6" ht="15">
      <c r="A603" s="93">
        <v>602</v>
      </c>
      <c r="B603" s="102" t="s">
        <v>33132</v>
      </c>
      <c r="C603" s="104" t="s">
        <v>69</v>
      </c>
      <c r="D603" s="93" t="s">
        <v>33115</v>
      </c>
      <c r="E603" s="93" t="s">
        <v>31687</v>
      </c>
      <c r="F603" s="93">
        <v>6360948950</v>
      </c>
    </row>
    <row r="604" spans="1:6" ht="42" customHeight="1">
      <c r="A604" s="93">
        <v>603</v>
      </c>
      <c r="B604" s="102" t="s">
        <v>33133</v>
      </c>
      <c r="C604" s="104" t="s">
        <v>33134</v>
      </c>
      <c r="D604" s="93" t="s">
        <v>31772</v>
      </c>
      <c r="E604" s="93" t="s">
        <v>31796</v>
      </c>
      <c r="F604" s="93">
        <v>9844384567</v>
      </c>
    </row>
    <row r="605" spans="1:6" ht="42" customHeight="1">
      <c r="A605" s="93">
        <v>604</v>
      </c>
      <c r="B605" s="102" t="s">
        <v>33135</v>
      </c>
      <c r="C605" s="104" t="s">
        <v>33136</v>
      </c>
      <c r="D605" s="93" t="s">
        <v>31772</v>
      </c>
      <c r="E605" s="93" t="s">
        <v>33137</v>
      </c>
      <c r="F605" s="93">
        <v>8892121806</v>
      </c>
    </row>
    <row r="606" spans="1:6" ht="42" customHeight="1">
      <c r="A606" s="93">
        <v>605</v>
      </c>
      <c r="B606" s="102" t="s">
        <v>33138</v>
      </c>
      <c r="C606" s="104" t="s">
        <v>33139</v>
      </c>
      <c r="D606" s="93" t="s">
        <v>31772</v>
      </c>
      <c r="E606" s="93" t="s">
        <v>33140</v>
      </c>
      <c r="F606" s="93">
        <v>8050262058</v>
      </c>
    </row>
    <row r="607" spans="1:6">
      <c r="A607" s="93">
        <v>606</v>
      </c>
      <c r="B607" s="100" t="s">
        <v>11317</v>
      </c>
      <c r="C607" s="104" t="s">
        <v>33141</v>
      </c>
      <c r="D607" s="93" t="s">
        <v>33142</v>
      </c>
      <c r="E607" s="93" t="s">
        <v>31687</v>
      </c>
      <c r="F607" s="93">
        <v>9591198531</v>
      </c>
    </row>
    <row r="608" spans="1:6" ht="42" customHeight="1">
      <c r="A608" s="93">
        <v>607</v>
      </c>
      <c r="B608" s="102" t="s">
        <v>33143</v>
      </c>
      <c r="C608" s="104" t="s">
        <v>33144</v>
      </c>
      <c r="D608" s="93" t="s">
        <v>31772</v>
      </c>
      <c r="E608" s="93" t="s">
        <v>33145</v>
      </c>
      <c r="F608" s="93">
        <v>8553501968</v>
      </c>
    </row>
    <row r="609" spans="1:6" ht="18.75">
      <c r="A609" s="93">
        <v>608</v>
      </c>
      <c r="B609" s="108" t="s">
        <v>33146</v>
      </c>
      <c r="C609" s="109" t="s">
        <v>33147</v>
      </c>
      <c r="D609" s="111" t="s">
        <v>31763</v>
      </c>
      <c r="E609" s="111" t="s">
        <v>31687</v>
      </c>
      <c r="F609" s="111">
        <v>9902153928</v>
      </c>
    </row>
    <row r="610" spans="1:6" ht="42" customHeight="1">
      <c r="A610" s="93">
        <v>609</v>
      </c>
      <c r="B610" s="102" t="s">
        <v>33148</v>
      </c>
      <c r="C610" s="104" t="s">
        <v>33149</v>
      </c>
      <c r="D610" s="93" t="s">
        <v>31772</v>
      </c>
      <c r="E610" s="93" t="s">
        <v>32316</v>
      </c>
      <c r="F610" s="93">
        <v>8197267409</v>
      </c>
    </row>
    <row r="611" spans="1:6" ht="18.75">
      <c r="A611" s="93">
        <v>610</v>
      </c>
      <c r="B611" s="108" t="s">
        <v>33150</v>
      </c>
      <c r="C611" s="109" t="s">
        <v>33151</v>
      </c>
      <c r="D611" s="111" t="s">
        <v>33152</v>
      </c>
      <c r="E611" s="111" t="s">
        <v>31687</v>
      </c>
      <c r="F611" s="111">
        <v>9738332163</v>
      </c>
    </row>
    <row r="612" spans="1:6" ht="18.75">
      <c r="A612" s="93">
        <v>611</v>
      </c>
      <c r="B612" s="108" t="s">
        <v>33153</v>
      </c>
      <c r="C612" s="109" t="s">
        <v>33154</v>
      </c>
      <c r="D612" s="111" t="s">
        <v>31763</v>
      </c>
      <c r="E612" s="111" t="s">
        <v>31687</v>
      </c>
      <c r="F612" s="111">
        <v>8971926285</v>
      </c>
    </row>
    <row r="613" spans="1:6" ht="42" customHeight="1">
      <c r="A613" s="93">
        <v>612</v>
      </c>
      <c r="B613" s="114" t="s">
        <v>33155</v>
      </c>
      <c r="C613" s="114" t="s">
        <v>33156</v>
      </c>
      <c r="D613" s="93" t="s">
        <v>2292</v>
      </c>
      <c r="E613" s="93" t="s">
        <v>31687</v>
      </c>
      <c r="F613" s="93">
        <v>9353211954</v>
      </c>
    </row>
    <row r="614" spans="1:6" ht="42" customHeight="1">
      <c r="A614" s="93">
        <v>613</v>
      </c>
      <c r="B614" s="114" t="s">
        <v>33157</v>
      </c>
      <c r="C614" s="114" t="s">
        <v>33158</v>
      </c>
      <c r="D614" s="93" t="s">
        <v>33159</v>
      </c>
      <c r="E614" s="93" t="s">
        <v>31687</v>
      </c>
      <c r="F614" s="93">
        <v>9901921926</v>
      </c>
    </row>
    <row r="615" spans="1:6" ht="18.75">
      <c r="A615" s="93">
        <v>614</v>
      </c>
      <c r="B615" s="108" t="s">
        <v>33160</v>
      </c>
      <c r="C615" s="109" t="s">
        <v>33161</v>
      </c>
      <c r="D615" s="111" t="s">
        <v>31763</v>
      </c>
      <c r="E615" s="111" t="s">
        <v>31687</v>
      </c>
      <c r="F615" s="111">
        <v>8310534672</v>
      </c>
    </row>
    <row r="616" spans="1:6">
      <c r="A616" s="93">
        <v>615</v>
      </c>
      <c r="B616" s="108" t="s">
        <v>33162</v>
      </c>
      <c r="C616" s="109" t="s">
        <v>2156</v>
      </c>
      <c r="D616" s="93" t="s">
        <v>31687</v>
      </c>
      <c r="E616" s="93" t="s">
        <v>31687</v>
      </c>
      <c r="F616" s="93">
        <v>8892830560</v>
      </c>
    </row>
    <row r="617" spans="1:6" ht="42" customHeight="1">
      <c r="A617" s="93">
        <v>616</v>
      </c>
      <c r="B617" s="93" t="s">
        <v>33163</v>
      </c>
      <c r="C617" s="93" t="s">
        <v>33164</v>
      </c>
      <c r="D617" s="93" t="s">
        <v>33165</v>
      </c>
      <c r="E617" s="93" t="s">
        <v>31687</v>
      </c>
      <c r="F617" s="93">
        <v>9916078666</v>
      </c>
    </row>
    <row r="618" spans="1:6" ht="42" customHeight="1">
      <c r="A618" s="93">
        <v>617</v>
      </c>
      <c r="B618" s="93" t="s">
        <v>33166</v>
      </c>
      <c r="C618" s="93" t="s">
        <v>2342</v>
      </c>
      <c r="D618" s="93" t="s">
        <v>33167</v>
      </c>
      <c r="E618" s="93" t="s">
        <v>31992</v>
      </c>
      <c r="F618" s="93">
        <v>9901119717</v>
      </c>
    </row>
    <row r="619" spans="1:6" ht="42" customHeight="1">
      <c r="A619" s="93">
        <v>618</v>
      </c>
      <c r="B619" s="93" t="s">
        <v>33168</v>
      </c>
      <c r="C619" s="93" t="s">
        <v>33169</v>
      </c>
      <c r="D619" s="93" t="s">
        <v>33170</v>
      </c>
      <c r="E619" s="93" t="s">
        <v>31853</v>
      </c>
      <c r="F619" s="93">
        <v>8073157835</v>
      </c>
    </row>
    <row r="620" spans="1:6">
      <c r="A620" s="93">
        <v>619</v>
      </c>
      <c r="B620" s="108" t="s">
        <v>33171</v>
      </c>
      <c r="C620" s="109" t="s">
        <v>33172</v>
      </c>
      <c r="D620" s="93" t="s">
        <v>31700</v>
      </c>
      <c r="E620" s="93" t="s">
        <v>31700</v>
      </c>
      <c r="F620" s="93">
        <v>7899311075</v>
      </c>
    </row>
    <row r="621" spans="1:6" ht="15">
      <c r="A621" s="93">
        <v>620</v>
      </c>
      <c r="B621" s="102" t="s">
        <v>33173</v>
      </c>
      <c r="C621" s="104" t="s">
        <v>33174</v>
      </c>
      <c r="D621" s="93" t="s">
        <v>31710</v>
      </c>
      <c r="E621" s="93" t="s">
        <v>31711</v>
      </c>
      <c r="F621" s="93">
        <v>9972827030</v>
      </c>
    </row>
    <row r="622" spans="1:6" ht="42" customHeight="1">
      <c r="A622" s="93">
        <v>621</v>
      </c>
      <c r="B622" s="100" t="s">
        <v>33175</v>
      </c>
      <c r="C622" s="93" t="s">
        <v>33176</v>
      </c>
      <c r="D622" s="93" t="s">
        <v>33177</v>
      </c>
      <c r="E622" s="93" t="s">
        <v>31700</v>
      </c>
      <c r="F622" s="93">
        <v>9901276833</v>
      </c>
    </row>
    <row r="623" spans="1:6" ht="42" customHeight="1">
      <c r="A623" s="93">
        <v>622</v>
      </c>
      <c r="B623" s="102" t="s">
        <v>33178</v>
      </c>
      <c r="C623" s="93" t="s">
        <v>33179</v>
      </c>
      <c r="D623" s="104" t="s">
        <v>33180</v>
      </c>
      <c r="E623" s="93" t="s">
        <v>31700</v>
      </c>
      <c r="F623" s="93">
        <v>7996691889</v>
      </c>
    </row>
    <row r="624" spans="1:6" ht="42" customHeight="1">
      <c r="A624" s="93">
        <v>623</v>
      </c>
      <c r="B624" s="93" t="s">
        <v>33181</v>
      </c>
      <c r="C624" s="93" t="s">
        <v>7015</v>
      </c>
      <c r="D624" s="93" t="s">
        <v>31841</v>
      </c>
      <c r="E624" s="93" t="s">
        <v>31992</v>
      </c>
      <c r="F624" s="93">
        <v>7760673192</v>
      </c>
    </row>
    <row r="625" spans="1:6" ht="42" customHeight="1">
      <c r="A625" s="93">
        <v>624</v>
      </c>
      <c r="B625" s="93" t="s">
        <v>33182</v>
      </c>
      <c r="C625" s="93" t="s">
        <v>33183</v>
      </c>
      <c r="D625" s="93" t="s">
        <v>33184</v>
      </c>
      <c r="E625" s="93" t="s">
        <v>31687</v>
      </c>
      <c r="F625" s="93">
        <v>9739070965</v>
      </c>
    </row>
    <row r="626" spans="1:6" ht="42" customHeight="1">
      <c r="A626" s="93">
        <v>625</v>
      </c>
      <c r="B626" s="93" t="s">
        <v>33185</v>
      </c>
      <c r="C626" s="93" t="s">
        <v>33186</v>
      </c>
      <c r="D626" s="93" t="s">
        <v>32021</v>
      </c>
      <c r="E626" s="93" t="s">
        <v>31687</v>
      </c>
      <c r="F626" s="93">
        <v>9986180002</v>
      </c>
    </row>
    <row r="627" spans="1:6" ht="42" customHeight="1">
      <c r="A627" s="93">
        <v>626</v>
      </c>
      <c r="B627" s="93" t="s">
        <v>33187</v>
      </c>
      <c r="C627" s="93" t="s">
        <v>32841</v>
      </c>
      <c r="D627" s="93" t="s">
        <v>33188</v>
      </c>
      <c r="E627" s="93" t="s">
        <v>31687</v>
      </c>
      <c r="F627" s="93">
        <v>9844581888</v>
      </c>
    </row>
    <row r="628" spans="1:6" ht="42" customHeight="1">
      <c r="A628" s="93">
        <v>627</v>
      </c>
      <c r="B628" s="93" t="s">
        <v>33189</v>
      </c>
      <c r="C628" s="93" t="s">
        <v>33190</v>
      </c>
      <c r="D628" s="93" t="s">
        <v>31847</v>
      </c>
      <c r="E628" s="93" t="s">
        <v>31687</v>
      </c>
      <c r="F628" s="93">
        <v>9739116481</v>
      </c>
    </row>
    <row r="629" spans="1:6" ht="42" customHeight="1">
      <c r="A629" s="93">
        <v>628</v>
      </c>
      <c r="B629" s="100" t="s">
        <v>30320</v>
      </c>
      <c r="C629" s="93" t="s">
        <v>33191</v>
      </c>
      <c r="D629" s="93" t="s">
        <v>31733</v>
      </c>
      <c r="E629" s="93" t="s">
        <v>31687</v>
      </c>
      <c r="F629" s="93">
        <v>8970150322</v>
      </c>
    </row>
    <row r="630" spans="1:6" ht="42" customHeight="1">
      <c r="A630" s="93">
        <v>629</v>
      </c>
      <c r="B630" s="100" t="s">
        <v>33192</v>
      </c>
      <c r="C630" s="93" t="s">
        <v>33193</v>
      </c>
      <c r="D630" s="93" t="s">
        <v>32526</v>
      </c>
      <c r="E630" s="93" t="s">
        <v>31687</v>
      </c>
      <c r="F630" s="93">
        <v>8867479958</v>
      </c>
    </row>
    <row r="631" spans="1:6" ht="42" customHeight="1">
      <c r="A631" s="93">
        <v>630</v>
      </c>
      <c r="B631" s="100" t="s">
        <v>33194</v>
      </c>
      <c r="C631" s="93" t="s">
        <v>33195</v>
      </c>
      <c r="D631" s="93" t="s">
        <v>33196</v>
      </c>
      <c r="E631" s="93" t="s">
        <v>31687</v>
      </c>
      <c r="F631" s="93">
        <v>9972827006</v>
      </c>
    </row>
    <row r="632" spans="1:6">
      <c r="A632" s="93">
        <v>631</v>
      </c>
      <c r="B632" s="100" t="s">
        <v>33197</v>
      </c>
      <c r="C632" s="93" t="s">
        <v>33198</v>
      </c>
      <c r="D632" s="93" t="s">
        <v>33199</v>
      </c>
      <c r="E632" s="93" t="s">
        <v>32380</v>
      </c>
      <c r="F632" s="93">
        <v>7353639111</v>
      </c>
    </row>
    <row r="633" spans="1:6">
      <c r="A633" s="93">
        <v>632</v>
      </c>
      <c r="B633" s="100" t="s">
        <v>33200</v>
      </c>
      <c r="C633" s="93" t="s">
        <v>33201</v>
      </c>
      <c r="D633" s="93" t="s">
        <v>33199</v>
      </c>
      <c r="E633" s="93" t="s">
        <v>32380</v>
      </c>
      <c r="F633" s="93">
        <v>9480447332</v>
      </c>
    </row>
    <row r="634" spans="1:6" ht="30">
      <c r="A634" s="93">
        <v>633</v>
      </c>
      <c r="B634" s="102" t="s">
        <v>33202</v>
      </c>
      <c r="C634" s="104" t="s">
        <v>33203</v>
      </c>
      <c r="D634" s="93" t="s">
        <v>33204</v>
      </c>
      <c r="E634" s="93" t="s">
        <v>31687</v>
      </c>
      <c r="F634" s="93">
        <v>6362201847</v>
      </c>
    </row>
    <row r="635" spans="1:6" ht="30">
      <c r="A635" s="93">
        <v>634</v>
      </c>
      <c r="B635" s="102" t="s">
        <v>33205</v>
      </c>
      <c r="C635" s="104" t="s">
        <v>33206</v>
      </c>
      <c r="D635" s="93" t="s">
        <v>33207</v>
      </c>
      <c r="E635" s="93" t="s">
        <v>31711</v>
      </c>
      <c r="F635" s="93">
        <v>9886594603</v>
      </c>
    </row>
    <row r="636" spans="1:6" ht="30">
      <c r="A636" s="93">
        <v>635</v>
      </c>
      <c r="B636" s="102" t="s">
        <v>33208</v>
      </c>
      <c r="C636" s="104" t="s">
        <v>33209</v>
      </c>
      <c r="D636" s="93" t="s">
        <v>33210</v>
      </c>
      <c r="E636" s="93" t="s">
        <v>33210</v>
      </c>
      <c r="F636" s="93">
        <v>9972183338</v>
      </c>
    </row>
    <row r="637" spans="1:6">
      <c r="A637" s="93">
        <v>636</v>
      </c>
      <c r="B637" s="100" t="s">
        <v>33211</v>
      </c>
      <c r="C637" s="93" t="s">
        <v>33212</v>
      </c>
      <c r="D637" s="93" t="s">
        <v>31703</v>
      </c>
      <c r="E637" s="93" t="s">
        <v>31700</v>
      </c>
      <c r="F637" s="93">
        <v>8660722655</v>
      </c>
    </row>
    <row r="638" spans="1:6">
      <c r="A638" s="93">
        <v>637</v>
      </c>
      <c r="B638" s="100" t="s">
        <v>33213</v>
      </c>
      <c r="C638" s="93" t="s">
        <v>33214</v>
      </c>
      <c r="D638" s="93" t="s">
        <v>31703</v>
      </c>
      <c r="E638" s="93" t="s">
        <v>31700</v>
      </c>
      <c r="F638" s="93">
        <v>9591962183</v>
      </c>
    </row>
    <row r="639" spans="1:6">
      <c r="A639" s="93">
        <v>638</v>
      </c>
      <c r="B639" s="100" t="s">
        <v>33215</v>
      </c>
      <c r="C639" s="93" t="s">
        <v>33216</v>
      </c>
      <c r="D639" s="93" t="s">
        <v>31703</v>
      </c>
      <c r="E639" s="93" t="s">
        <v>31700</v>
      </c>
      <c r="F639" s="93">
        <v>9110435307</v>
      </c>
    </row>
    <row r="640" spans="1:6" ht="15">
      <c r="A640" s="93">
        <v>639</v>
      </c>
      <c r="B640" s="102" t="s">
        <v>13446</v>
      </c>
      <c r="C640" s="104" t="s">
        <v>33217</v>
      </c>
      <c r="D640" s="93" t="s">
        <v>33170</v>
      </c>
      <c r="E640" s="93" t="s">
        <v>31763</v>
      </c>
      <c r="F640" s="93">
        <v>8660281785</v>
      </c>
    </row>
    <row r="641" spans="1:6" ht="45">
      <c r="A641" s="93">
        <v>640</v>
      </c>
      <c r="B641" s="102" t="s">
        <v>33218</v>
      </c>
      <c r="C641" s="104" t="s">
        <v>33219</v>
      </c>
      <c r="D641" s="93" t="s">
        <v>33220</v>
      </c>
      <c r="E641" s="93" t="s">
        <v>31711</v>
      </c>
      <c r="F641" s="93">
        <v>9964674993</v>
      </c>
    </row>
    <row r="642" spans="1:6" ht="15">
      <c r="A642" s="93">
        <v>641</v>
      </c>
      <c r="B642" s="102" t="s">
        <v>33221</v>
      </c>
      <c r="C642" s="104" t="s">
        <v>33222</v>
      </c>
      <c r="D642" s="93" t="s">
        <v>31853</v>
      </c>
      <c r="E642" s="93" t="s">
        <v>31687</v>
      </c>
      <c r="F642" s="93">
        <v>9844274754</v>
      </c>
    </row>
    <row r="643" spans="1:6" ht="15">
      <c r="A643" s="93">
        <v>642</v>
      </c>
      <c r="B643" s="102" t="s">
        <v>33223</v>
      </c>
      <c r="C643" s="104" t="s">
        <v>33224</v>
      </c>
      <c r="D643" s="93" t="s">
        <v>31853</v>
      </c>
      <c r="E643" s="93" t="s">
        <v>31687</v>
      </c>
      <c r="F643" s="93">
        <v>8310171534</v>
      </c>
    </row>
    <row r="644" spans="1:6" ht="15">
      <c r="A644" s="93">
        <v>643</v>
      </c>
      <c r="B644" s="102" t="s">
        <v>33225</v>
      </c>
      <c r="C644" s="104" t="s">
        <v>33226</v>
      </c>
      <c r="D644" s="93" t="s">
        <v>31687</v>
      </c>
      <c r="E644" s="93" t="s">
        <v>31687</v>
      </c>
      <c r="F644" s="93">
        <v>9844479459</v>
      </c>
    </row>
    <row r="645" spans="1:6" ht="15">
      <c r="A645" s="93">
        <v>644</v>
      </c>
      <c r="B645" s="102" t="s">
        <v>33227</v>
      </c>
      <c r="C645" s="104" t="s">
        <v>33228</v>
      </c>
      <c r="D645" s="93" t="s">
        <v>31853</v>
      </c>
      <c r="E645" s="93" t="s">
        <v>31687</v>
      </c>
      <c r="F645" s="93">
        <v>7411769529</v>
      </c>
    </row>
    <row r="646" spans="1:6">
      <c r="A646" s="93">
        <v>645</v>
      </c>
      <c r="B646" s="100" t="s">
        <v>33229</v>
      </c>
      <c r="C646" s="93" t="s">
        <v>33230</v>
      </c>
      <c r="D646" s="93" t="s">
        <v>32528</v>
      </c>
      <c r="E646" s="93" t="s">
        <v>31687</v>
      </c>
      <c r="F646" s="93">
        <v>7899042555</v>
      </c>
    </row>
    <row r="647" spans="1:6" ht="30">
      <c r="A647" s="93">
        <v>646</v>
      </c>
      <c r="B647" s="100" t="s">
        <v>33231</v>
      </c>
      <c r="C647" s="93" t="s">
        <v>33232</v>
      </c>
      <c r="D647" s="93" t="s">
        <v>33233</v>
      </c>
      <c r="E647" s="93" t="s">
        <v>31687</v>
      </c>
      <c r="F647" s="93">
        <v>8431005058</v>
      </c>
    </row>
    <row r="648" spans="1:6" ht="42" customHeight="1">
      <c r="A648" s="93">
        <v>647</v>
      </c>
      <c r="B648" s="102" t="s">
        <v>33190</v>
      </c>
      <c r="C648" s="104" t="s">
        <v>33234</v>
      </c>
      <c r="D648" s="93" t="s">
        <v>33235</v>
      </c>
      <c r="E648" s="93" t="s">
        <v>31940</v>
      </c>
      <c r="F648" s="93">
        <v>9844491255</v>
      </c>
    </row>
    <row r="649" spans="1:6">
      <c r="A649" s="93">
        <v>648</v>
      </c>
      <c r="B649" s="108" t="s">
        <v>33236</v>
      </c>
      <c r="C649" s="109" t="s">
        <v>33237</v>
      </c>
      <c r="D649" s="93" t="s">
        <v>33238</v>
      </c>
      <c r="E649" s="93" t="s">
        <v>33238</v>
      </c>
      <c r="F649" s="93">
        <v>9164347395</v>
      </c>
    </row>
    <row r="650" spans="1:6" ht="42" customHeight="1">
      <c r="A650" s="93">
        <v>649</v>
      </c>
      <c r="B650" s="102" t="s">
        <v>33239</v>
      </c>
      <c r="C650" s="93" t="s">
        <v>33240</v>
      </c>
      <c r="D650" s="93" t="s">
        <v>33241</v>
      </c>
      <c r="E650" s="93" t="s">
        <v>31940</v>
      </c>
      <c r="F650" s="93">
        <v>9739338713</v>
      </c>
    </row>
    <row r="651" spans="1:6" ht="42" customHeight="1">
      <c r="A651" s="93">
        <v>650</v>
      </c>
      <c r="B651" s="102" t="s">
        <v>33242</v>
      </c>
      <c r="C651" s="104" t="s">
        <v>33243</v>
      </c>
      <c r="D651" s="93" t="s">
        <v>32327</v>
      </c>
      <c r="E651" s="93" t="s">
        <v>31940</v>
      </c>
      <c r="F651" s="93">
        <v>8904358476</v>
      </c>
    </row>
    <row r="652" spans="1:6" ht="42" customHeight="1">
      <c r="A652" s="93">
        <v>651</v>
      </c>
      <c r="B652" s="102" t="s">
        <v>33244</v>
      </c>
      <c r="C652" s="104" t="s">
        <v>33245</v>
      </c>
      <c r="D652" s="93" t="s">
        <v>33241</v>
      </c>
      <c r="E652" s="93" t="s">
        <v>31940</v>
      </c>
      <c r="F652" s="93">
        <v>9886106983</v>
      </c>
    </row>
    <row r="653" spans="1:6" ht="42" customHeight="1">
      <c r="A653" s="93">
        <v>652</v>
      </c>
      <c r="B653" s="102" t="s">
        <v>33246</v>
      </c>
      <c r="C653" s="104" t="s">
        <v>33247</v>
      </c>
      <c r="D653" s="93" t="s">
        <v>31989</v>
      </c>
      <c r="E653" s="93" t="s">
        <v>31940</v>
      </c>
      <c r="F653" s="93">
        <v>9110249030</v>
      </c>
    </row>
    <row r="654" spans="1:6" ht="42" customHeight="1">
      <c r="A654" s="93">
        <v>653</v>
      </c>
      <c r="B654" s="102" t="s">
        <v>33248</v>
      </c>
      <c r="C654" s="104" t="s">
        <v>33249</v>
      </c>
      <c r="D654" s="93" t="s">
        <v>31989</v>
      </c>
      <c r="E654" s="93" t="s">
        <v>31940</v>
      </c>
      <c r="F654" s="93">
        <v>8618680948</v>
      </c>
    </row>
    <row r="655" spans="1:6" ht="42" customHeight="1">
      <c r="A655" s="93">
        <v>654</v>
      </c>
      <c r="B655" s="102" t="s">
        <v>33250</v>
      </c>
      <c r="C655" s="104" t="s">
        <v>33251</v>
      </c>
      <c r="D655" s="93" t="s">
        <v>32075</v>
      </c>
      <c r="E655" s="93" t="s">
        <v>31940</v>
      </c>
      <c r="F655" s="93">
        <v>8951719557</v>
      </c>
    </row>
    <row r="656" spans="1:6" ht="42" customHeight="1">
      <c r="A656" s="93">
        <v>655</v>
      </c>
      <c r="B656" s="102" t="s">
        <v>33252</v>
      </c>
      <c r="C656" s="104" t="s">
        <v>379</v>
      </c>
      <c r="D656" s="93" t="s">
        <v>31992</v>
      </c>
      <c r="E656" s="93" t="s">
        <v>31940</v>
      </c>
      <c r="F656" s="93">
        <v>9110657287</v>
      </c>
    </row>
    <row r="657" spans="1:6" ht="42" customHeight="1">
      <c r="A657" s="93">
        <v>656</v>
      </c>
      <c r="B657" s="93" t="s">
        <v>33253</v>
      </c>
      <c r="C657" s="93" t="s">
        <v>33254</v>
      </c>
      <c r="D657" s="93" t="s">
        <v>33255</v>
      </c>
      <c r="E657" s="93" t="s">
        <v>31700</v>
      </c>
      <c r="F657" s="93">
        <v>8884628850</v>
      </c>
    </row>
    <row r="658" spans="1:6" ht="42" customHeight="1">
      <c r="A658" s="93">
        <v>657</v>
      </c>
      <c r="B658" s="93" t="s">
        <v>33254</v>
      </c>
      <c r="C658" s="93" t="s">
        <v>33256</v>
      </c>
      <c r="D658" s="93" t="s">
        <v>33255</v>
      </c>
      <c r="E658" s="93" t="s">
        <v>31700</v>
      </c>
      <c r="F658" s="93">
        <v>7411001068</v>
      </c>
    </row>
    <row r="659" spans="1:6" ht="42" customHeight="1">
      <c r="A659" s="93">
        <v>658</v>
      </c>
      <c r="B659" s="93" t="s">
        <v>33257</v>
      </c>
      <c r="C659" s="93" t="s">
        <v>33258</v>
      </c>
      <c r="D659" s="93" t="s">
        <v>33259</v>
      </c>
      <c r="E659" s="93" t="s">
        <v>31700</v>
      </c>
      <c r="F659" s="93">
        <v>94484213092</v>
      </c>
    </row>
    <row r="660" spans="1:6" ht="42" customHeight="1">
      <c r="A660" s="93">
        <v>659</v>
      </c>
      <c r="B660" s="93" t="s">
        <v>33260</v>
      </c>
      <c r="C660" s="93" t="s">
        <v>24786</v>
      </c>
      <c r="D660" s="93" t="s">
        <v>33261</v>
      </c>
      <c r="E660" s="93" t="s">
        <v>32205</v>
      </c>
      <c r="F660" s="93">
        <v>8861400366</v>
      </c>
    </row>
    <row r="661" spans="1:6" ht="42" customHeight="1">
      <c r="A661" s="93">
        <v>660</v>
      </c>
      <c r="B661" s="93" t="s">
        <v>33262</v>
      </c>
      <c r="C661" s="93" t="s">
        <v>33263</v>
      </c>
      <c r="D661" s="93" t="s">
        <v>31784</v>
      </c>
      <c r="E661" s="93" t="s">
        <v>31700</v>
      </c>
      <c r="F661" s="93">
        <v>7795957373</v>
      </c>
    </row>
    <row r="662" spans="1:6" ht="42" customHeight="1">
      <c r="A662" s="93">
        <v>661</v>
      </c>
      <c r="B662" s="93" t="s">
        <v>33264</v>
      </c>
      <c r="C662" s="93" t="s">
        <v>33265</v>
      </c>
      <c r="D662" s="93" t="s">
        <v>33266</v>
      </c>
      <c r="E662" s="93" t="s">
        <v>31700</v>
      </c>
      <c r="F662" s="93">
        <v>9916962060</v>
      </c>
    </row>
    <row r="663" spans="1:6" ht="42" customHeight="1">
      <c r="A663" s="93">
        <v>662</v>
      </c>
      <c r="B663" s="108" t="s">
        <v>33267</v>
      </c>
      <c r="C663" s="109" t="s">
        <v>33268</v>
      </c>
      <c r="D663" s="93" t="s">
        <v>33269</v>
      </c>
      <c r="E663" s="93" t="s">
        <v>33269</v>
      </c>
      <c r="F663" s="93">
        <v>8904600134</v>
      </c>
    </row>
    <row r="664" spans="1:6" ht="42" customHeight="1">
      <c r="A664" s="93">
        <v>663</v>
      </c>
      <c r="B664" s="102" t="s">
        <v>33270</v>
      </c>
      <c r="C664" s="104" t="s">
        <v>33271</v>
      </c>
      <c r="D664" s="93" t="s">
        <v>33272</v>
      </c>
      <c r="E664" s="93" t="s">
        <v>33273</v>
      </c>
      <c r="F664" s="93">
        <v>9964777448</v>
      </c>
    </row>
    <row r="665" spans="1:6" ht="42" customHeight="1">
      <c r="A665" s="93">
        <v>664</v>
      </c>
      <c r="B665" s="102" t="s">
        <v>33274</v>
      </c>
      <c r="C665" s="104" t="s">
        <v>33275</v>
      </c>
      <c r="D665" s="93" t="s">
        <v>32050</v>
      </c>
      <c r="E665" s="93" t="s">
        <v>31940</v>
      </c>
      <c r="F665" s="93">
        <v>9538932602</v>
      </c>
    </row>
    <row r="666" spans="1:6" ht="42" customHeight="1">
      <c r="A666" s="93">
        <v>665</v>
      </c>
      <c r="B666" s="102" t="s">
        <v>33276</v>
      </c>
      <c r="C666" s="104" t="s">
        <v>33277</v>
      </c>
      <c r="D666" s="104" t="s">
        <v>33278</v>
      </c>
      <c r="E666" s="93" t="s">
        <v>31940</v>
      </c>
      <c r="F666" s="93">
        <v>8660013381</v>
      </c>
    </row>
    <row r="667" spans="1:6" ht="42" customHeight="1">
      <c r="A667" s="93">
        <v>666</v>
      </c>
      <c r="B667" s="102" t="s">
        <v>33279</v>
      </c>
      <c r="C667" s="104" t="s">
        <v>33280</v>
      </c>
      <c r="D667" s="104" t="s">
        <v>31989</v>
      </c>
      <c r="E667" s="93" t="s">
        <v>31940</v>
      </c>
      <c r="F667" s="93">
        <v>9980018349</v>
      </c>
    </row>
    <row r="668" spans="1:6" ht="42" customHeight="1">
      <c r="A668" s="93">
        <v>667</v>
      </c>
      <c r="B668" s="102" t="s">
        <v>33281</v>
      </c>
      <c r="C668" s="104" t="s">
        <v>33282</v>
      </c>
      <c r="D668" s="93" t="s">
        <v>31992</v>
      </c>
      <c r="E668" s="93" t="s">
        <v>31940</v>
      </c>
      <c r="F668" s="93">
        <v>9164355581</v>
      </c>
    </row>
    <row r="669" spans="1:6" ht="42" customHeight="1">
      <c r="A669" s="93">
        <v>668</v>
      </c>
      <c r="B669" s="100" t="s">
        <v>33283</v>
      </c>
      <c r="C669" s="93" t="s">
        <v>33284</v>
      </c>
      <c r="D669" s="93" t="s">
        <v>33285</v>
      </c>
      <c r="E669" s="93" t="s">
        <v>31700</v>
      </c>
      <c r="F669" s="93">
        <v>9986362649</v>
      </c>
    </row>
    <row r="670" spans="1:6" ht="42" customHeight="1">
      <c r="A670" s="93">
        <v>669</v>
      </c>
      <c r="B670" s="100" t="s">
        <v>24069</v>
      </c>
      <c r="C670" s="93" t="s">
        <v>1700</v>
      </c>
      <c r="D670" s="93" t="s">
        <v>31703</v>
      </c>
      <c r="E670" s="93" t="s">
        <v>31700</v>
      </c>
      <c r="F670" s="93">
        <v>9986356471</v>
      </c>
    </row>
    <row r="671" spans="1:6" ht="42" customHeight="1">
      <c r="A671" s="93">
        <v>670</v>
      </c>
      <c r="B671" s="100" t="s">
        <v>33286</v>
      </c>
      <c r="C671" s="93" t="s">
        <v>33287</v>
      </c>
      <c r="D671" s="93" t="s">
        <v>16072</v>
      </c>
      <c r="E671" s="93" t="s">
        <v>31700</v>
      </c>
      <c r="F671" s="93">
        <v>8296967660</v>
      </c>
    </row>
    <row r="672" spans="1:6" ht="42" customHeight="1">
      <c r="A672" s="93">
        <v>671</v>
      </c>
      <c r="B672" s="100" t="s">
        <v>33288</v>
      </c>
      <c r="C672" s="93" t="s">
        <v>33289</v>
      </c>
      <c r="D672" s="93" t="s">
        <v>33290</v>
      </c>
      <c r="E672" s="93" t="s">
        <v>31700</v>
      </c>
      <c r="F672" s="93">
        <v>8951585027</v>
      </c>
    </row>
    <row r="673" spans="1:6" ht="15">
      <c r="A673" s="93">
        <v>672</v>
      </c>
      <c r="B673" s="102" t="s">
        <v>33291</v>
      </c>
      <c r="C673" s="104" t="s">
        <v>11139</v>
      </c>
      <c r="D673" s="93" t="s">
        <v>33292</v>
      </c>
      <c r="E673" s="93" t="s">
        <v>33292</v>
      </c>
      <c r="F673" s="93">
        <v>8073732441</v>
      </c>
    </row>
    <row r="674" spans="1:6" ht="42" customHeight="1">
      <c r="A674" s="93">
        <v>673</v>
      </c>
      <c r="B674" s="102" t="s">
        <v>33293</v>
      </c>
      <c r="C674" s="122" t="s">
        <v>33294</v>
      </c>
      <c r="D674" s="93" t="s">
        <v>31989</v>
      </c>
      <c r="E674" s="93" t="s">
        <v>31687</v>
      </c>
      <c r="F674" s="93">
        <v>7975764583</v>
      </c>
    </row>
    <row r="675" spans="1:6" ht="42" customHeight="1">
      <c r="A675" s="93">
        <v>674</v>
      </c>
      <c r="B675" s="102" t="s">
        <v>33295</v>
      </c>
      <c r="C675" s="122" t="s">
        <v>33163</v>
      </c>
      <c r="D675" s="93" t="s">
        <v>33296</v>
      </c>
      <c r="E675" s="93" t="s">
        <v>31687</v>
      </c>
      <c r="F675" s="93">
        <v>7411562219</v>
      </c>
    </row>
    <row r="676" spans="1:6" ht="42" customHeight="1">
      <c r="A676" s="93">
        <v>675</v>
      </c>
      <c r="B676" s="102" t="s">
        <v>33297</v>
      </c>
      <c r="C676" s="122" t="s">
        <v>33298</v>
      </c>
      <c r="D676" s="93" t="s">
        <v>14735</v>
      </c>
      <c r="E676" s="93" t="s">
        <v>31687</v>
      </c>
      <c r="F676" s="93">
        <v>9742616148</v>
      </c>
    </row>
    <row r="677" spans="1:6" ht="42" customHeight="1">
      <c r="A677" s="93">
        <v>676</v>
      </c>
      <c r="B677" s="100" t="s">
        <v>33299</v>
      </c>
      <c r="C677" s="93" t="s">
        <v>33300</v>
      </c>
      <c r="D677" s="93" t="s">
        <v>31810</v>
      </c>
      <c r="E677" s="93" t="s">
        <v>31700</v>
      </c>
      <c r="F677" s="93">
        <v>7259335355</v>
      </c>
    </row>
    <row r="678" spans="1:6" ht="42" customHeight="1">
      <c r="A678" s="93">
        <v>677</v>
      </c>
      <c r="B678" s="100" t="s">
        <v>33301</v>
      </c>
      <c r="C678" s="93" t="s">
        <v>33302</v>
      </c>
      <c r="D678" s="93" t="s">
        <v>31810</v>
      </c>
      <c r="E678" s="93" t="s">
        <v>31700</v>
      </c>
      <c r="F678" s="93">
        <v>9538786724</v>
      </c>
    </row>
    <row r="679" spans="1:6" ht="42" customHeight="1">
      <c r="A679" s="93">
        <v>678</v>
      </c>
      <c r="B679" s="100" t="s">
        <v>33303</v>
      </c>
      <c r="C679" s="93" t="s">
        <v>33302</v>
      </c>
      <c r="D679" s="93" t="s">
        <v>31810</v>
      </c>
      <c r="E679" s="93" t="s">
        <v>31700</v>
      </c>
      <c r="F679" s="93">
        <v>8904238239</v>
      </c>
    </row>
    <row r="680" spans="1:6" ht="42" customHeight="1">
      <c r="A680" s="93">
        <v>679</v>
      </c>
      <c r="B680" s="100" t="s">
        <v>33304</v>
      </c>
      <c r="C680" s="93" t="s">
        <v>33305</v>
      </c>
      <c r="D680" s="93" t="s">
        <v>33306</v>
      </c>
      <c r="E680" s="93" t="s">
        <v>31700</v>
      </c>
      <c r="F680" s="93">
        <v>9538989586</v>
      </c>
    </row>
    <row r="681" spans="1:6" ht="30">
      <c r="A681" s="93">
        <v>680</v>
      </c>
      <c r="B681" s="102" t="s">
        <v>33307</v>
      </c>
      <c r="C681" s="104" t="s">
        <v>33308</v>
      </c>
      <c r="D681" s="93" t="s">
        <v>31700</v>
      </c>
      <c r="E681" s="93" t="s">
        <v>31700</v>
      </c>
      <c r="F681" s="93">
        <v>9036899945</v>
      </c>
    </row>
    <row r="682" spans="1:6" ht="15">
      <c r="A682" s="93">
        <v>681</v>
      </c>
      <c r="B682" s="102" t="s">
        <v>33309</v>
      </c>
      <c r="C682" s="104" t="s">
        <v>33310</v>
      </c>
      <c r="D682" s="93" t="s">
        <v>31717</v>
      </c>
      <c r="E682" s="93" t="s">
        <v>31717</v>
      </c>
      <c r="F682" s="93">
        <v>9741053810</v>
      </c>
    </row>
    <row r="683" spans="1:6">
      <c r="A683" s="93">
        <v>682</v>
      </c>
      <c r="B683" s="100" t="s">
        <v>33311</v>
      </c>
      <c r="C683" s="93" t="s">
        <v>33312</v>
      </c>
      <c r="D683" s="93" t="s">
        <v>33313</v>
      </c>
      <c r="E683" s="93" t="s">
        <v>32127</v>
      </c>
      <c r="F683" s="93">
        <v>9741839077</v>
      </c>
    </row>
    <row r="684" spans="1:6" ht="30">
      <c r="A684" s="93">
        <v>683</v>
      </c>
      <c r="B684" s="100" t="s">
        <v>3034</v>
      </c>
      <c r="C684" s="93" t="s">
        <v>33314</v>
      </c>
      <c r="D684" s="93" t="s">
        <v>33315</v>
      </c>
      <c r="E684" s="93" t="s">
        <v>32127</v>
      </c>
      <c r="F684" s="93">
        <v>8553078751</v>
      </c>
    </row>
    <row r="685" spans="1:6" ht="30">
      <c r="A685" s="93">
        <v>684</v>
      </c>
      <c r="B685" s="102" t="s">
        <v>33316</v>
      </c>
      <c r="C685" s="104" t="s">
        <v>33317</v>
      </c>
      <c r="D685" s="93" t="s">
        <v>33318</v>
      </c>
      <c r="E685" s="93" t="s">
        <v>32127</v>
      </c>
      <c r="F685" s="93">
        <v>9066409391</v>
      </c>
    </row>
    <row r="686" spans="1:6" ht="15">
      <c r="A686" s="93">
        <v>685</v>
      </c>
      <c r="B686" s="102" t="s">
        <v>33319</v>
      </c>
      <c r="C686" s="93" t="s">
        <v>33320</v>
      </c>
      <c r="D686" s="93" t="s">
        <v>33321</v>
      </c>
      <c r="E686" s="93" t="s">
        <v>32127</v>
      </c>
      <c r="F686" s="93">
        <v>8073009954</v>
      </c>
    </row>
    <row r="687" spans="1:6" ht="30">
      <c r="A687" s="93">
        <v>686</v>
      </c>
      <c r="B687" s="102" t="s">
        <v>33322</v>
      </c>
      <c r="C687" s="93" t="s">
        <v>33323</v>
      </c>
      <c r="D687" s="93" t="s">
        <v>33324</v>
      </c>
      <c r="E687" s="93" t="s">
        <v>32127</v>
      </c>
      <c r="F687" s="93">
        <v>8884814419</v>
      </c>
    </row>
    <row r="688" spans="1:6">
      <c r="A688" s="93">
        <v>687</v>
      </c>
      <c r="B688" s="100" t="s">
        <v>33325</v>
      </c>
      <c r="C688" s="93" t="s">
        <v>18391</v>
      </c>
      <c r="D688" s="93" t="s">
        <v>31980</v>
      </c>
      <c r="E688" s="93" t="s">
        <v>31687</v>
      </c>
      <c r="F688" s="93">
        <v>9741255184</v>
      </c>
    </row>
    <row r="689" spans="1:6">
      <c r="A689" s="93">
        <v>688</v>
      </c>
      <c r="B689" s="100" t="s">
        <v>33326</v>
      </c>
      <c r="C689" s="93" t="s">
        <v>33325</v>
      </c>
      <c r="D689" s="93" t="s">
        <v>31980</v>
      </c>
      <c r="E689" s="93" t="s">
        <v>31687</v>
      </c>
      <c r="F689" s="93">
        <v>9632113569</v>
      </c>
    </row>
    <row r="690" spans="1:6">
      <c r="A690" s="93">
        <v>689</v>
      </c>
      <c r="B690" s="100" t="s">
        <v>33327</v>
      </c>
      <c r="C690" s="93" t="s">
        <v>33328</v>
      </c>
      <c r="D690" s="93" t="s">
        <v>33329</v>
      </c>
      <c r="E690" s="93" t="s">
        <v>31687</v>
      </c>
      <c r="F690" s="93">
        <v>8147208253</v>
      </c>
    </row>
    <row r="691" spans="1:6">
      <c r="A691" s="93">
        <v>690</v>
      </c>
      <c r="B691" s="108" t="s">
        <v>33330</v>
      </c>
      <c r="C691" s="109" t="s">
        <v>33331</v>
      </c>
      <c r="D691" s="93" t="s">
        <v>32380</v>
      </c>
      <c r="E691" s="93" t="s">
        <v>32380</v>
      </c>
      <c r="F691" s="93">
        <v>9448787800</v>
      </c>
    </row>
    <row r="692" spans="1:6" ht="30">
      <c r="A692" s="93">
        <v>691</v>
      </c>
      <c r="B692" s="100" t="s">
        <v>33332</v>
      </c>
      <c r="C692" s="93" t="s">
        <v>33333</v>
      </c>
      <c r="D692" s="93" t="s">
        <v>31763</v>
      </c>
      <c r="E692" s="93" t="s">
        <v>31687</v>
      </c>
      <c r="F692" s="93">
        <v>9164915711</v>
      </c>
    </row>
    <row r="693" spans="1:6">
      <c r="A693" s="93">
        <v>692</v>
      </c>
      <c r="B693" s="100" t="s">
        <v>33334</v>
      </c>
      <c r="C693" s="93" t="s">
        <v>1527</v>
      </c>
      <c r="D693" s="93" t="s">
        <v>33335</v>
      </c>
      <c r="E693" s="93" t="s">
        <v>31687</v>
      </c>
      <c r="F693" s="93">
        <v>9739755979</v>
      </c>
    </row>
    <row r="694" spans="1:6">
      <c r="A694" s="93">
        <v>693</v>
      </c>
      <c r="B694" s="100" t="s">
        <v>33336</v>
      </c>
      <c r="C694" s="93" t="s">
        <v>33334</v>
      </c>
      <c r="D694" s="93" t="s">
        <v>33335</v>
      </c>
      <c r="E694" s="93" t="s">
        <v>31687</v>
      </c>
      <c r="F694" s="93">
        <v>9739756057</v>
      </c>
    </row>
    <row r="695" spans="1:6" ht="15">
      <c r="A695" s="93">
        <v>694</v>
      </c>
      <c r="B695" s="102" t="s">
        <v>33337</v>
      </c>
      <c r="C695" s="104" t="s">
        <v>2433</v>
      </c>
      <c r="D695" s="104" t="s">
        <v>33338</v>
      </c>
      <c r="E695" s="93" t="s">
        <v>32127</v>
      </c>
      <c r="F695" s="93">
        <v>7829269978</v>
      </c>
    </row>
    <row r="696" spans="1:6" ht="41.25" customHeight="1">
      <c r="A696" s="93">
        <v>695</v>
      </c>
      <c r="B696" s="102" t="s">
        <v>33339</v>
      </c>
      <c r="C696" s="104" t="s">
        <v>33340</v>
      </c>
      <c r="D696" s="104" t="s">
        <v>33341</v>
      </c>
      <c r="E696" s="93" t="s">
        <v>32127</v>
      </c>
      <c r="F696" s="93">
        <v>9844755532</v>
      </c>
    </row>
    <row r="697" spans="1:6" ht="30">
      <c r="A697" s="93">
        <v>696</v>
      </c>
      <c r="B697" s="100" t="s">
        <v>33342</v>
      </c>
      <c r="C697" s="93" t="s">
        <v>33343</v>
      </c>
      <c r="D697" s="93" t="s">
        <v>33344</v>
      </c>
      <c r="E697" s="93" t="s">
        <v>32127</v>
      </c>
      <c r="F697" s="93" t="s">
        <v>33345</v>
      </c>
    </row>
    <row r="698" spans="1:6" ht="48.75" customHeight="1">
      <c r="A698" s="93">
        <v>697</v>
      </c>
      <c r="B698" s="100" t="s">
        <v>33346</v>
      </c>
      <c r="C698" s="93" t="s">
        <v>33347</v>
      </c>
      <c r="D698" s="93" t="s">
        <v>33348</v>
      </c>
      <c r="E698" s="93" t="s">
        <v>31687</v>
      </c>
      <c r="F698" s="93">
        <v>7026559851</v>
      </c>
    </row>
    <row r="699" spans="1:6" ht="39.75" customHeight="1">
      <c r="A699" s="93">
        <v>698</v>
      </c>
      <c r="B699" s="100" t="s">
        <v>33349</v>
      </c>
      <c r="C699" s="93" t="s">
        <v>33350</v>
      </c>
      <c r="D699" s="93" t="s">
        <v>33351</v>
      </c>
      <c r="E699" s="93" t="s">
        <v>31687</v>
      </c>
      <c r="F699" s="93">
        <v>9964146099</v>
      </c>
    </row>
    <row r="700" spans="1:6" ht="49.5">
      <c r="A700" s="93">
        <v>699</v>
      </c>
      <c r="B700" s="106" t="s">
        <v>33352</v>
      </c>
      <c r="C700" s="107" t="s">
        <v>33353</v>
      </c>
      <c r="D700" s="107" t="s">
        <v>31966</v>
      </c>
      <c r="E700" s="107" t="s">
        <v>31700</v>
      </c>
      <c r="F700" s="107">
        <v>9740770373</v>
      </c>
    </row>
    <row r="701" spans="1:6" ht="33">
      <c r="A701" s="93">
        <v>700</v>
      </c>
      <c r="B701" s="106" t="s">
        <v>33354</v>
      </c>
      <c r="C701" s="107" t="s">
        <v>33355</v>
      </c>
      <c r="D701" s="107" t="s">
        <v>31700</v>
      </c>
      <c r="E701" s="107" t="s">
        <v>31700</v>
      </c>
      <c r="F701" s="107">
        <v>8884633749</v>
      </c>
    </row>
    <row r="702" spans="1:6" ht="33">
      <c r="A702" s="93">
        <v>701</v>
      </c>
      <c r="B702" s="106" t="s">
        <v>33356</v>
      </c>
      <c r="C702" s="107" t="s">
        <v>33357</v>
      </c>
      <c r="D702" s="107" t="s">
        <v>33358</v>
      </c>
      <c r="E702" s="107" t="s">
        <v>31700</v>
      </c>
      <c r="F702" s="107">
        <v>9148343869</v>
      </c>
    </row>
    <row r="703" spans="1:6" ht="33">
      <c r="A703" s="93">
        <v>702</v>
      </c>
      <c r="B703" s="106" t="s">
        <v>33359</v>
      </c>
      <c r="C703" s="107" t="s">
        <v>33360</v>
      </c>
      <c r="D703" s="107" t="s">
        <v>33361</v>
      </c>
      <c r="E703" s="107" t="s">
        <v>31700</v>
      </c>
      <c r="F703" s="107">
        <v>9740646147</v>
      </c>
    </row>
    <row r="704" spans="1:6" ht="15">
      <c r="A704" s="93">
        <v>703</v>
      </c>
      <c r="B704" s="102" t="s">
        <v>33362</v>
      </c>
      <c r="C704" s="104" t="s">
        <v>33363</v>
      </c>
      <c r="D704" s="93" t="s">
        <v>33084</v>
      </c>
      <c r="E704" s="93" t="s">
        <v>31940</v>
      </c>
      <c r="F704" s="93">
        <v>9986529501</v>
      </c>
    </row>
    <row r="705" spans="1:6">
      <c r="A705" s="93">
        <v>704</v>
      </c>
      <c r="B705" s="100" t="s">
        <v>33364</v>
      </c>
      <c r="C705" s="93" t="s">
        <v>18391</v>
      </c>
      <c r="D705" s="93" t="s">
        <v>31687</v>
      </c>
      <c r="E705" s="93" t="s">
        <v>31687</v>
      </c>
      <c r="F705" s="93">
        <v>8904169560</v>
      </c>
    </row>
    <row r="706" spans="1:6" ht="31.5">
      <c r="A706" s="93">
        <v>705</v>
      </c>
      <c r="B706" s="100" t="s">
        <v>33365</v>
      </c>
      <c r="C706" s="93" t="s">
        <v>33366</v>
      </c>
      <c r="D706" s="93" t="s">
        <v>31687</v>
      </c>
      <c r="E706" s="93" t="s">
        <v>31687</v>
      </c>
      <c r="F706" s="93">
        <v>8884125274</v>
      </c>
    </row>
    <row r="707" spans="1:6">
      <c r="A707" s="93">
        <v>706</v>
      </c>
      <c r="B707" s="100" t="s">
        <v>33367</v>
      </c>
      <c r="C707" s="93" t="s">
        <v>33368</v>
      </c>
      <c r="D707" s="93" t="s">
        <v>31687</v>
      </c>
      <c r="E707" s="93" t="s">
        <v>31687</v>
      </c>
      <c r="F707" s="93">
        <v>9740946878</v>
      </c>
    </row>
    <row r="708" spans="1:6" ht="31.5">
      <c r="A708" s="93">
        <v>707</v>
      </c>
      <c r="B708" s="100" t="s">
        <v>33369</v>
      </c>
      <c r="C708" s="93" t="s">
        <v>33370</v>
      </c>
      <c r="D708" s="93" t="s">
        <v>31763</v>
      </c>
      <c r="E708" s="93" t="s">
        <v>31687</v>
      </c>
      <c r="F708" s="93">
        <v>6362928674</v>
      </c>
    </row>
    <row r="709" spans="1:6">
      <c r="A709" s="93">
        <v>708</v>
      </c>
      <c r="B709" s="100" t="s">
        <v>33371</v>
      </c>
      <c r="C709" s="93" t="s">
        <v>33372</v>
      </c>
      <c r="D709" s="93" t="s">
        <v>33373</v>
      </c>
      <c r="E709" s="93" t="s">
        <v>31711</v>
      </c>
      <c r="F709" s="93">
        <v>9738276810</v>
      </c>
    </row>
    <row r="710" spans="1:6" ht="30">
      <c r="A710" s="93">
        <v>709</v>
      </c>
      <c r="B710" s="104" t="s">
        <v>7939</v>
      </c>
      <c r="C710" s="104" t="s">
        <v>33374</v>
      </c>
      <c r="D710" s="93" t="s">
        <v>33375</v>
      </c>
      <c r="E710" s="93" t="s">
        <v>31711</v>
      </c>
      <c r="F710" s="97" t="s">
        <v>33376</v>
      </c>
    </row>
    <row r="711" spans="1:6" ht="25.5">
      <c r="A711" s="93">
        <v>710</v>
      </c>
      <c r="B711" s="104" t="s">
        <v>33377</v>
      </c>
      <c r="C711" s="104" t="s">
        <v>33378</v>
      </c>
      <c r="D711" s="93" t="s">
        <v>31904</v>
      </c>
      <c r="E711" s="93" t="s">
        <v>31711</v>
      </c>
      <c r="F711" s="97" t="s">
        <v>33379</v>
      </c>
    </row>
    <row r="712" spans="1:6" s="127" customFormat="1" ht="15">
      <c r="A712" s="93">
        <v>711</v>
      </c>
      <c r="B712" s="124" t="s">
        <v>33380</v>
      </c>
      <c r="C712" s="124" t="s">
        <v>33381</v>
      </c>
      <c r="D712" s="125" t="s">
        <v>33382</v>
      </c>
      <c r="E712" s="125" t="s">
        <v>31711</v>
      </c>
      <c r="F712" s="126" t="s">
        <v>33383</v>
      </c>
    </row>
    <row r="713" spans="1:6">
      <c r="A713" s="93">
        <v>712</v>
      </c>
      <c r="B713" s="100" t="s">
        <v>24566</v>
      </c>
      <c r="C713" s="104" t="s">
        <v>33384</v>
      </c>
      <c r="D713" s="93" t="s">
        <v>32843</v>
      </c>
      <c r="E713" s="93" t="s">
        <v>31717</v>
      </c>
      <c r="F713" s="93">
        <v>9844997100</v>
      </c>
    </row>
    <row r="714" spans="1:6" ht="25.5">
      <c r="A714" s="93">
        <v>713</v>
      </c>
      <c r="B714" s="100" t="s">
        <v>33385</v>
      </c>
      <c r="C714" s="93" t="s">
        <v>33386</v>
      </c>
      <c r="D714" s="104" t="s">
        <v>33387</v>
      </c>
      <c r="E714" s="93" t="s">
        <v>31992</v>
      </c>
      <c r="F714" s="93">
        <v>9743718212</v>
      </c>
    </row>
    <row r="715" spans="1:6" ht="30">
      <c r="A715" s="93">
        <v>714</v>
      </c>
      <c r="B715" s="102" t="s">
        <v>33388</v>
      </c>
      <c r="C715" s="104" t="s">
        <v>33389</v>
      </c>
      <c r="D715" s="93" t="s">
        <v>33390</v>
      </c>
      <c r="E715" s="93" t="s">
        <v>31940</v>
      </c>
      <c r="F715" s="93">
        <v>9591833057</v>
      </c>
    </row>
    <row r="716" spans="1:6" ht="30">
      <c r="A716" s="93">
        <v>715</v>
      </c>
      <c r="B716" s="102" t="s">
        <v>33391</v>
      </c>
      <c r="C716" s="104" t="s">
        <v>33392</v>
      </c>
      <c r="D716" s="93" t="s">
        <v>33390</v>
      </c>
      <c r="E716" s="93" t="s">
        <v>31940</v>
      </c>
      <c r="F716" s="93">
        <v>9986013610</v>
      </c>
    </row>
    <row r="717" spans="1:6" ht="31.5">
      <c r="A717" s="93">
        <v>716</v>
      </c>
      <c r="B717" s="100" t="s">
        <v>33393</v>
      </c>
      <c r="C717" s="104" t="s">
        <v>33394</v>
      </c>
      <c r="D717" s="93" t="s">
        <v>33395</v>
      </c>
      <c r="E717" s="93" t="s">
        <v>31940</v>
      </c>
      <c r="F717" s="93">
        <v>8746896669</v>
      </c>
    </row>
    <row r="718" spans="1:6" ht="30">
      <c r="A718" s="93">
        <v>717</v>
      </c>
      <c r="B718" s="102" t="s">
        <v>33396</v>
      </c>
      <c r="C718" s="93" t="s">
        <v>33397</v>
      </c>
      <c r="D718" s="93" t="s">
        <v>33395</v>
      </c>
      <c r="E718" s="93" t="s">
        <v>31940</v>
      </c>
      <c r="F718" s="93">
        <v>9591532226</v>
      </c>
    </row>
    <row r="719" spans="1:6" ht="30">
      <c r="A719" s="93">
        <v>718</v>
      </c>
      <c r="B719" s="100" t="s">
        <v>33398</v>
      </c>
      <c r="C719" s="93" t="s">
        <v>33399</v>
      </c>
      <c r="D719" s="93" t="s">
        <v>33400</v>
      </c>
      <c r="E719" s="93" t="s">
        <v>33400</v>
      </c>
      <c r="F719" s="93">
        <v>9900805678</v>
      </c>
    </row>
    <row r="720" spans="1:6" ht="30">
      <c r="A720" s="93">
        <v>719</v>
      </c>
      <c r="B720" s="102" t="s">
        <v>33401</v>
      </c>
      <c r="C720" s="104" t="s">
        <v>33402</v>
      </c>
      <c r="D720" s="104" t="s">
        <v>33403</v>
      </c>
      <c r="E720" s="93" t="s">
        <v>31992</v>
      </c>
      <c r="F720" s="93">
        <v>9966941128</v>
      </c>
    </row>
    <row r="721" spans="1:6" ht="15">
      <c r="A721" s="93">
        <v>720</v>
      </c>
      <c r="B721" s="128" t="s">
        <v>33404</v>
      </c>
      <c r="C721" s="122" t="s">
        <v>33405</v>
      </c>
      <c r="D721" s="93" t="s">
        <v>33296</v>
      </c>
      <c r="E721" s="93" t="s">
        <v>31687</v>
      </c>
      <c r="F721" s="93">
        <v>9880088341</v>
      </c>
    </row>
    <row r="722" spans="1:6">
      <c r="A722" s="93">
        <v>721</v>
      </c>
      <c r="B722" s="100" t="s">
        <v>33406</v>
      </c>
      <c r="C722" s="93" t="s">
        <v>33407</v>
      </c>
      <c r="D722" s="93" t="s">
        <v>33408</v>
      </c>
      <c r="E722" s="93" t="s">
        <v>31763</v>
      </c>
      <c r="F722" s="93">
        <v>99809244574</v>
      </c>
    </row>
    <row r="723" spans="1:6" ht="15">
      <c r="A723" s="93">
        <v>722</v>
      </c>
      <c r="B723" s="102" t="s">
        <v>33409</v>
      </c>
      <c r="C723" s="122" t="s">
        <v>31894</v>
      </c>
      <c r="D723" s="93" t="s">
        <v>33410</v>
      </c>
      <c r="E723" s="93" t="s">
        <v>31687</v>
      </c>
      <c r="F723" s="93">
        <v>9901224828</v>
      </c>
    </row>
    <row r="724" spans="1:6">
      <c r="A724" s="93">
        <v>723</v>
      </c>
      <c r="B724" s="100" t="s">
        <v>33411</v>
      </c>
      <c r="C724" s="93" t="s">
        <v>33412</v>
      </c>
      <c r="D724" s="93" t="s">
        <v>33413</v>
      </c>
      <c r="E724" s="93" t="s">
        <v>33413</v>
      </c>
      <c r="F724" s="93">
        <v>7259160016</v>
      </c>
    </row>
    <row r="725" spans="1:6" ht="15">
      <c r="A725" s="93">
        <v>724</v>
      </c>
      <c r="B725" s="102" t="s">
        <v>33414</v>
      </c>
      <c r="C725" s="104" t="s">
        <v>33412</v>
      </c>
      <c r="D725" s="93" t="s">
        <v>31989</v>
      </c>
      <c r="E725" s="93" t="s">
        <v>31989</v>
      </c>
      <c r="F725" s="93">
        <v>7406528909</v>
      </c>
    </row>
    <row r="726" spans="1:6" ht="15">
      <c r="A726" s="93">
        <v>725</v>
      </c>
      <c r="B726" s="102" t="s">
        <v>33415</v>
      </c>
      <c r="C726" s="103" t="s">
        <v>4620</v>
      </c>
      <c r="D726" s="93" t="s">
        <v>31992</v>
      </c>
      <c r="E726" s="93" t="s">
        <v>31992</v>
      </c>
      <c r="F726" s="93">
        <v>6366797618</v>
      </c>
    </row>
    <row r="727" spans="1:6" ht="15">
      <c r="A727" s="93">
        <v>726</v>
      </c>
      <c r="B727" s="102" t="s">
        <v>33416</v>
      </c>
      <c r="C727" s="122" t="s">
        <v>33417</v>
      </c>
      <c r="D727" s="93" t="s">
        <v>32349</v>
      </c>
      <c r="E727" s="93" t="s">
        <v>31687</v>
      </c>
      <c r="F727" s="93">
        <v>9743461078</v>
      </c>
    </row>
    <row r="728" spans="1:6" ht="15">
      <c r="A728" s="93">
        <v>727</v>
      </c>
      <c r="B728" s="102" t="s">
        <v>33418</v>
      </c>
      <c r="C728" s="122" t="s">
        <v>33419</v>
      </c>
      <c r="D728" s="93" t="s">
        <v>33074</v>
      </c>
      <c r="E728" s="93" t="s">
        <v>31687</v>
      </c>
      <c r="F728" s="93">
        <v>9945043079</v>
      </c>
    </row>
    <row r="729" spans="1:6" ht="15">
      <c r="A729" s="93">
        <v>728</v>
      </c>
      <c r="B729" s="102" t="s">
        <v>33420</v>
      </c>
      <c r="C729" s="122" t="s">
        <v>33421</v>
      </c>
      <c r="D729" s="93" t="s">
        <v>14735</v>
      </c>
      <c r="E729" s="93" t="s">
        <v>31687</v>
      </c>
      <c r="F729" s="93">
        <v>9880711203</v>
      </c>
    </row>
    <row r="730" spans="1:6">
      <c r="A730" s="93">
        <v>729</v>
      </c>
      <c r="B730" s="100" t="s">
        <v>33422</v>
      </c>
      <c r="C730" s="93" t="s">
        <v>33423</v>
      </c>
      <c r="D730" s="93" t="s">
        <v>32884</v>
      </c>
      <c r="E730" s="93" t="s">
        <v>31687</v>
      </c>
      <c r="F730" s="93">
        <v>8123719928</v>
      </c>
    </row>
    <row r="731" spans="1:6" s="129" customFormat="1" ht="30">
      <c r="A731" s="93">
        <v>730</v>
      </c>
      <c r="B731" s="102" t="s">
        <v>33424</v>
      </c>
      <c r="C731" s="104" t="s">
        <v>33425</v>
      </c>
      <c r="D731" s="93" t="s">
        <v>33426</v>
      </c>
      <c r="E731" s="93" t="s">
        <v>31687</v>
      </c>
      <c r="F731" s="93">
        <v>8861951209</v>
      </c>
    </row>
    <row r="732" spans="1:6" s="129" customFormat="1" ht="30">
      <c r="A732" s="93">
        <v>731</v>
      </c>
      <c r="B732" s="102" t="s">
        <v>33427</v>
      </c>
      <c r="C732" s="104" t="s">
        <v>33428</v>
      </c>
      <c r="D732" s="93" t="s">
        <v>33429</v>
      </c>
      <c r="E732" s="93" t="s">
        <v>31687</v>
      </c>
      <c r="F732" s="93">
        <v>9741382589</v>
      </c>
    </row>
    <row r="733" spans="1:6" s="129" customFormat="1" ht="30">
      <c r="A733" s="93">
        <v>732</v>
      </c>
      <c r="B733" s="102" t="s">
        <v>33430</v>
      </c>
      <c r="C733" s="103" t="s">
        <v>33431</v>
      </c>
      <c r="D733" s="93" t="s">
        <v>33432</v>
      </c>
      <c r="E733" s="93" t="s">
        <v>31687</v>
      </c>
      <c r="F733" s="93">
        <v>8867116379</v>
      </c>
    </row>
    <row r="734" spans="1:6" ht="15">
      <c r="A734" s="93">
        <v>733</v>
      </c>
      <c r="B734" s="102" t="s">
        <v>33433</v>
      </c>
      <c r="C734" s="104" t="s">
        <v>33434</v>
      </c>
      <c r="D734" s="93" t="s">
        <v>31992</v>
      </c>
      <c r="E734" s="93" t="s">
        <v>32316</v>
      </c>
      <c r="F734" s="93">
        <v>7676500256</v>
      </c>
    </row>
    <row r="735" spans="1:6" ht="31.5">
      <c r="A735" s="93">
        <v>734</v>
      </c>
      <c r="B735" s="100" t="s">
        <v>33435</v>
      </c>
      <c r="C735" s="104" t="s">
        <v>32677</v>
      </c>
      <c r="D735" s="104" t="s">
        <v>33436</v>
      </c>
      <c r="E735" s="93" t="s">
        <v>31687</v>
      </c>
      <c r="F735" s="93">
        <v>7619687380</v>
      </c>
    </row>
    <row r="736" spans="1:6" ht="15">
      <c r="A736" s="93">
        <v>735</v>
      </c>
      <c r="B736" s="93" t="s">
        <v>33437</v>
      </c>
      <c r="C736" s="93" t="s">
        <v>33438</v>
      </c>
      <c r="D736" s="93" t="s">
        <v>33439</v>
      </c>
      <c r="E736" s="93" t="s">
        <v>31700</v>
      </c>
      <c r="F736" s="93">
        <v>9880866889</v>
      </c>
    </row>
    <row r="737" spans="1:6">
      <c r="A737" s="93">
        <v>736</v>
      </c>
      <c r="B737" s="100" t="s">
        <v>33440</v>
      </c>
      <c r="C737" s="104" t="s">
        <v>6081</v>
      </c>
      <c r="D737" s="93" t="s">
        <v>33441</v>
      </c>
      <c r="E737" s="93" t="s">
        <v>31700</v>
      </c>
      <c r="F737" s="93">
        <v>9538722552</v>
      </c>
    </row>
    <row r="738" spans="1:6" ht="15">
      <c r="A738" s="93">
        <v>737</v>
      </c>
      <c r="B738" s="102" t="s">
        <v>33442</v>
      </c>
      <c r="C738" s="104" t="s">
        <v>33443</v>
      </c>
      <c r="D738" s="93" t="s">
        <v>33444</v>
      </c>
      <c r="E738" s="93" t="s">
        <v>31700</v>
      </c>
      <c r="F738" s="93">
        <v>7406678786</v>
      </c>
    </row>
    <row r="739" spans="1:6" ht="15">
      <c r="A739" s="93">
        <v>738</v>
      </c>
      <c r="B739" s="102" t="s">
        <v>33445</v>
      </c>
      <c r="C739" s="104" t="s">
        <v>33446</v>
      </c>
      <c r="D739" s="93" t="s">
        <v>33210</v>
      </c>
      <c r="E739" s="93" t="s">
        <v>31700</v>
      </c>
      <c r="F739" s="93">
        <v>8095238852</v>
      </c>
    </row>
    <row r="740" spans="1:6" ht="30">
      <c r="A740" s="93">
        <v>739</v>
      </c>
      <c r="B740" s="102" t="s">
        <v>33447</v>
      </c>
      <c r="C740" s="104" t="s">
        <v>33448</v>
      </c>
      <c r="D740" s="93" t="s">
        <v>33426</v>
      </c>
      <c r="E740" s="93" t="s">
        <v>31700</v>
      </c>
      <c r="F740" s="93">
        <v>7996501729</v>
      </c>
    </row>
    <row r="741" spans="1:6" ht="30">
      <c r="A741" s="93">
        <v>740</v>
      </c>
      <c r="B741" s="102" t="s">
        <v>33449</v>
      </c>
      <c r="C741" s="104" t="s">
        <v>33450</v>
      </c>
      <c r="D741" s="93" t="s">
        <v>33426</v>
      </c>
      <c r="E741" s="93" t="s">
        <v>31700</v>
      </c>
      <c r="F741" s="93">
        <v>9620641816</v>
      </c>
    </row>
    <row r="742" spans="1:6" ht="15">
      <c r="A742" s="93">
        <v>741</v>
      </c>
      <c r="B742" s="102" t="s">
        <v>33451</v>
      </c>
      <c r="C742" s="104" t="s">
        <v>33452</v>
      </c>
      <c r="D742" s="93" t="s">
        <v>32864</v>
      </c>
      <c r="E742" s="93" t="s">
        <v>31687</v>
      </c>
      <c r="F742" s="93">
        <v>9448866864</v>
      </c>
    </row>
    <row r="743" spans="1:6">
      <c r="A743" s="93">
        <v>742</v>
      </c>
      <c r="B743" s="100" t="s">
        <v>33453</v>
      </c>
      <c r="C743" s="93" t="s">
        <v>33454</v>
      </c>
      <c r="D743" s="93" t="s">
        <v>33455</v>
      </c>
      <c r="E743" s="93" t="s">
        <v>31687</v>
      </c>
      <c r="F743" s="93">
        <v>998623187</v>
      </c>
    </row>
    <row r="744" spans="1:6" s="113" customFormat="1" ht="15">
      <c r="A744" s="93">
        <v>743</v>
      </c>
      <c r="B744" s="104" t="s">
        <v>33456</v>
      </c>
      <c r="C744" s="104" t="s">
        <v>33457</v>
      </c>
      <c r="D744" s="66" t="s">
        <v>33458</v>
      </c>
      <c r="E744" s="66" t="s">
        <v>31687</v>
      </c>
      <c r="F744" s="66">
        <v>8217291635</v>
      </c>
    </row>
    <row r="745" spans="1:6" ht="15">
      <c r="A745" s="93">
        <v>744</v>
      </c>
      <c r="B745" s="105" t="s">
        <v>33457</v>
      </c>
      <c r="C745" s="105" t="s">
        <v>33459</v>
      </c>
      <c r="D745" s="93" t="s">
        <v>33458</v>
      </c>
      <c r="E745" s="93" t="s">
        <v>31687</v>
      </c>
      <c r="F745" s="93">
        <v>9743348442</v>
      </c>
    </row>
    <row r="746" spans="1:6" ht="45">
      <c r="A746" s="93">
        <v>745</v>
      </c>
      <c r="B746" s="102" t="s">
        <v>33460</v>
      </c>
      <c r="C746" s="104" t="s">
        <v>33461</v>
      </c>
      <c r="D746" s="93" t="s">
        <v>33462</v>
      </c>
      <c r="E746" s="93" t="s">
        <v>31687</v>
      </c>
      <c r="F746" s="93">
        <v>7619536331</v>
      </c>
    </row>
    <row r="747" spans="1:6" ht="30">
      <c r="A747" s="93">
        <v>746</v>
      </c>
      <c r="B747" s="102" t="s">
        <v>33463</v>
      </c>
      <c r="C747" s="104" t="s">
        <v>33464</v>
      </c>
      <c r="D747" s="93" t="s">
        <v>33465</v>
      </c>
      <c r="E747" s="93" t="s">
        <v>31687</v>
      </c>
      <c r="F747" s="93"/>
    </row>
    <row r="748" spans="1:6" ht="45">
      <c r="A748" s="93">
        <v>747</v>
      </c>
      <c r="B748" s="102" t="s">
        <v>33466</v>
      </c>
      <c r="C748" s="104" t="s">
        <v>33467</v>
      </c>
      <c r="D748" s="93" t="s">
        <v>33468</v>
      </c>
      <c r="E748" s="93" t="s">
        <v>31687</v>
      </c>
      <c r="F748" s="93">
        <v>8217249878</v>
      </c>
    </row>
    <row r="749" spans="1:6" ht="30">
      <c r="A749" s="93">
        <v>748</v>
      </c>
      <c r="B749" s="102" t="s">
        <v>33469</v>
      </c>
      <c r="C749" s="104" t="s">
        <v>33470</v>
      </c>
      <c r="D749" s="93" t="s">
        <v>33471</v>
      </c>
      <c r="E749" s="93" t="s">
        <v>31687</v>
      </c>
      <c r="F749" s="93">
        <v>7829154501</v>
      </c>
    </row>
    <row r="750" spans="1:6" ht="15">
      <c r="A750" s="93">
        <v>749</v>
      </c>
      <c r="B750" s="102" t="s">
        <v>33472</v>
      </c>
      <c r="C750" s="104" t="s">
        <v>33473</v>
      </c>
      <c r="D750" s="93" t="s">
        <v>33474</v>
      </c>
      <c r="E750" s="93" t="s">
        <v>31687</v>
      </c>
      <c r="F750" s="93">
        <v>9663254036</v>
      </c>
    </row>
    <row r="751" spans="1:6" ht="30">
      <c r="A751" s="93">
        <v>750</v>
      </c>
      <c r="B751" s="102" t="s">
        <v>33475</v>
      </c>
      <c r="C751" s="104" t="s">
        <v>20845</v>
      </c>
      <c r="D751" s="93" t="s">
        <v>33429</v>
      </c>
      <c r="E751" s="93" t="s">
        <v>31687</v>
      </c>
      <c r="F751" s="93">
        <v>8618219714</v>
      </c>
    </row>
    <row r="752" spans="1:6" ht="15">
      <c r="A752" s="93">
        <v>751</v>
      </c>
      <c r="B752" s="102" t="s">
        <v>33476</v>
      </c>
      <c r="C752" s="104" t="s">
        <v>33477</v>
      </c>
      <c r="D752" s="93" t="s">
        <v>33478</v>
      </c>
      <c r="E752" s="93" t="s">
        <v>31687</v>
      </c>
      <c r="F752" s="93">
        <v>9740066276</v>
      </c>
    </row>
    <row r="753" spans="1:6">
      <c r="A753" s="93">
        <v>752</v>
      </c>
      <c r="B753" s="100" t="s">
        <v>33479</v>
      </c>
      <c r="C753" s="93" t="s">
        <v>33480</v>
      </c>
      <c r="D753" s="93" t="s">
        <v>33382</v>
      </c>
      <c r="E753" s="93" t="s">
        <v>31687</v>
      </c>
      <c r="F753" s="93">
        <v>6360563883</v>
      </c>
    </row>
    <row r="754" spans="1:6" ht="15">
      <c r="A754" s="93">
        <v>753</v>
      </c>
      <c r="B754" s="102" t="s">
        <v>33481</v>
      </c>
      <c r="C754" s="104" t="s">
        <v>2282</v>
      </c>
      <c r="D754" s="93" t="s">
        <v>33482</v>
      </c>
      <c r="E754" s="93" t="s">
        <v>31687</v>
      </c>
      <c r="F754" s="93">
        <v>8867243365</v>
      </c>
    </row>
    <row r="755" spans="1:6" ht="28.5">
      <c r="A755" s="93">
        <v>754</v>
      </c>
      <c r="B755" s="105" t="s">
        <v>33483</v>
      </c>
      <c r="C755" s="105" t="s">
        <v>33484</v>
      </c>
      <c r="D755" s="105" t="s">
        <v>33485</v>
      </c>
      <c r="E755" s="93" t="s">
        <v>31687</v>
      </c>
      <c r="F755" s="93">
        <v>6363963884</v>
      </c>
    </row>
    <row r="756" spans="1:6" ht="15">
      <c r="A756" s="93">
        <v>755</v>
      </c>
      <c r="B756" s="102" t="s">
        <v>33486</v>
      </c>
      <c r="C756" s="104" t="s">
        <v>33487</v>
      </c>
      <c r="D756" s="93" t="s">
        <v>32978</v>
      </c>
      <c r="E756" s="93" t="s">
        <v>32978</v>
      </c>
      <c r="F756" s="93">
        <v>9611081914</v>
      </c>
    </row>
    <row r="757" spans="1:6" ht="15">
      <c r="A757" s="93">
        <v>756</v>
      </c>
      <c r="B757" s="102" t="s">
        <v>33488</v>
      </c>
      <c r="C757" s="104" t="s">
        <v>33489</v>
      </c>
      <c r="D757" s="93" t="s">
        <v>33490</v>
      </c>
      <c r="E757" s="93" t="s">
        <v>31687</v>
      </c>
      <c r="F757" s="93">
        <v>9611261096</v>
      </c>
    </row>
    <row r="758" spans="1:6" ht="15">
      <c r="A758" s="93">
        <v>757</v>
      </c>
      <c r="B758" s="102" t="s">
        <v>33491</v>
      </c>
      <c r="C758" s="104" t="s">
        <v>33492</v>
      </c>
      <c r="D758" s="93" t="s">
        <v>33493</v>
      </c>
      <c r="E758" s="93" t="s">
        <v>31687</v>
      </c>
      <c r="F758" s="93">
        <v>8722068299</v>
      </c>
    </row>
    <row r="759" spans="1:6" ht="40.5" customHeight="1">
      <c r="A759" s="93">
        <v>758</v>
      </c>
      <c r="B759" s="100" t="s">
        <v>33494</v>
      </c>
      <c r="C759" s="93" t="s">
        <v>33495</v>
      </c>
      <c r="D759" s="93" t="s">
        <v>33496</v>
      </c>
      <c r="E759" s="93" t="s">
        <v>31700</v>
      </c>
      <c r="F759" s="93">
        <v>9353753432</v>
      </c>
    </row>
    <row r="760" spans="1:6">
      <c r="A760" s="93">
        <v>759</v>
      </c>
      <c r="B760" s="108" t="s">
        <v>33497</v>
      </c>
      <c r="C760" s="109" t="s">
        <v>33498</v>
      </c>
      <c r="D760" s="93" t="s">
        <v>33499</v>
      </c>
      <c r="E760" s="93" t="s">
        <v>31700</v>
      </c>
      <c r="F760" s="93">
        <v>8970761810</v>
      </c>
    </row>
    <row r="761" spans="1:6">
      <c r="A761" s="93">
        <v>760</v>
      </c>
      <c r="B761" s="108" t="s">
        <v>13053</v>
      </c>
      <c r="C761" s="109" t="s">
        <v>33500</v>
      </c>
      <c r="D761" s="93" t="s">
        <v>31813</v>
      </c>
      <c r="E761" s="93" t="s">
        <v>31700</v>
      </c>
      <c r="F761" s="93">
        <v>9945505061</v>
      </c>
    </row>
    <row r="762" spans="1:6" ht="31.5">
      <c r="A762" s="93">
        <v>761</v>
      </c>
      <c r="B762" s="108" t="s">
        <v>33501</v>
      </c>
      <c r="C762" s="109" t="s">
        <v>33502</v>
      </c>
      <c r="D762" s="93" t="s">
        <v>32437</v>
      </c>
      <c r="E762" s="93" t="s">
        <v>32316</v>
      </c>
      <c r="F762" s="93">
        <v>9620055075</v>
      </c>
    </row>
    <row r="763" spans="1:6" ht="31.5">
      <c r="A763" s="93">
        <v>762</v>
      </c>
      <c r="B763" s="100" t="s">
        <v>33503</v>
      </c>
      <c r="C763" s="93" t="s">
        <v>33504</v>
      </c>
      <c r="D763" s="93" t="s">
        <v>33505</v>
      </c>
      <c r="E763" s="93" t="s">
        <v>31687</v>
      </c>
      <c r="F763" s="97" t="s">
        <v>33506</v>
      </c>
    </row>
    <row r="764" spans="1:6" ht="31.5">
      <c r="A764" s="93">
        <v>763</v>
      </c>
      <c r="B764" s="100" t="s">
        <v>33507</v>
      </c>
      <c r="C764" s="93" t="s">
        <v>33508</v>
      </c>
      <c r="D764" s="93" t="s">
        <v>33509</v>
      </c>
      <c r="E764" s="93" t="s">
        <v>31687</v>
      </c>
      <c r="F764" s="97" t="s">
        <v>33510</v>
      </c>
    </row>
    <row r="765" spans="1:6" ht="15">
      <c r="A765" s="93">
        <v>764</v>
      </c>
      <c r="B765" s="102" t="s">
        <v>33511</v>
      </c>
      <c r="C765" s="104" t="s">
        <v>33512</v>
      </c>
      <c r="D765" s="93" t="s">
        <v>33513</v>
      </c>
      <c r="E765" s="93" t="s">
        <v>32380</v>
      </c>
      <c r="F765" s="93">
        <v>9342514950</v>
      </c>
    </row>
    <row r="766" spans="1:6" ht="15">
      <c r="A766" s="93">
        <v>765</v>
      </c>
      <c r="B766" s="102" t="s">
        <v>26546</v>
      </c>
      <c r="C766" s="104" t="s">
        <v>33514</v>
      </c>
      <c r="D766" s="93" t="s">
        <v>33513</v>
      </c>
      <c r="E766" s="93" t="s">
        <v>32380</v>
      </c>
      <c r="F766" s="93">
        <v>9611245801</v>
      </c>
    </row>
    <row r="767" spans="1:6" ht="15">
      <c r="A767" s="93">
        <v>766</v>
      </c>
      <c r="B767" s="102" t="s">
        <v>33515</v>
      </c>
      <c r="C767" s="104" t="s">
        <v>33516</v>
      </c>
      <c r="D767" s="93" t="s">
        <v>33517</v>
      </c>
      <c r="E767" s="93" t="s">
        <v>32843</v>
      </c>
      <c r="F767" s="93">
        <v>7353807233</v>
      </c>
    </row>
    <row r="768" spans="1:6" ht="30">
      <c r="A768" s="93">
        <v>767</v>
      </c>
      <c r="B768" s="102" t="s">
        <v>33518</v>
      </c>
      <c r="C768" s="104" t="s">
        <v>33519</v>
      </c>
      <c r="D768" s="93" t="s">
        <v>33520</v>
      </c>
      <c r="E768" s="93" t="s">
        <v>31700</v>
      </c>
      <c r="F768" s="93">
        <v>9741808987</v>
      </c>
    </row>
    <row r="769" spans="1:6">
      <c r="A769" s="93">
        <v>768</v>
      </c>
      <c r="B769" s="100" t="s">
        <v>33521</v>
      </c>
      <c r="C769" s="93" t="s">
        <v>33522</v>
      </c>
      <c r="D769" s="93" t="s">
        <v>33523</v>
      </c>
      <c r="E769" s="93" t="s">
        <v>31687</v>
      </c>
      <c r="F769" s="97" t="s">
        <v>33524</v>
      </c>
    </row>
    <row r="770" spans="1:6" ht="15">
      <c r="A770" s="93">
        <v>769</v>
      </c>
      <c r="B770" s="102" t="s">
        <v>33525</v>
      </c>
      <c r="C770" s="104" t="s">
        <v>33526</v>
      </c>
      <c r="D770" s="93" t="s">
        <v>33527</v>
      </c>
      <c r="E770" s="93" t="s">
        <v>31687</v>
      </c>
      <c r="F770" s="93">
        <v>8123772377</v>
      </c>
    </row>
    <row r="771" spans="1:6" ht="15">
      <c r="A771" s="93">
        <v>770</v>
      </c>
      <c r="B771" s="102" t="s">
        <v>33528</v>
      </c>
      <c r="C771" s="104" t="s">
        <v>33529</v>
      </c>
      <c r="D771" s="93" t="s">
        <v>33530</v>
      </c>
      <c r="E771" s="93" t="s">
        <v>31687</v>
      </c>
      <c r="F771" s="93">
        <v>8722553205</v>
      </c>
    </row>
    <row r="772" spans="1:6" ht="15">
      <c r="A772" s="93">
        <v>771</v>
      </c>
      <c r="B772" s="102" t="s">
        <v>33531</v>
      </c>
      <c r="C772" s="104" t="s">
        <v>17837</v>
      </c>
      <c r="D772" s="93" t="s">
        <v>31763</v>
      </c>
      <c r="E772" s="93" t="s">
        <v>31940</v>
      </c>
      <c r="F772" s="93">
        <v>9535548932</v>
      </c>
    </row>
    <row r="773" spans="1:6" ht="15">
      <c r="A773" s="93">
        <v>772</v>
      </c>
      <c r="B773" s="102" t="s">
        <v>33532</v>
      </c>
      <c r="C773" s="104" t="s">
        <v>33533</v>
      </c>
      <c r="D773" s="93" t="s">
        <v>33490</v>
      </c>
      <c r="E773" s="93" t="s">
        <v>31687</v>
      </c>
      <c r="F773" s="93">
        <v>9611261096</v>
      </c>
    </row>
    <row r="774" spans="1:6">
      <c r="A774" s="93">
        <v>773</v>
      </c>
      <c r="B774" s="100" t="s">
        <v>33534</v>
      </c>
      <c r="C774" s="93" t="s">
        <v>33535</v>
      </c>
      <c r="D774" s="93" t="s">
        <v>33536</v>
      </c>
      <c r="E774" s="93" t="s">
        <v>31687</v>
      </c>
      <c r="F774" s="93">
        <v>7892694363</v>
      </c>
    </row>
    <row r="775" spans="1:6" ht="30">
      <c r="A775" s="93">
        <v>774</v>
      </c>
      <c r="B775" s="104" t="s">
        <v>33537</v>
      </c>
      <c r="C775" s="104" t="s">
        <v>33538</v>
      </c>
      <c r="D775" s="93" t="s">
        <v>33539</v>
      </c>
      <c r="E775" s="93" t="s">
        <v>31711</v>
      </c>
      <c r="F775" s="93">
        <v>8660315604</v>
      </c>
    </row>
    <row r="776" spans="1:6">
      <c r="A776" s="93">
        <v>775</v>
      </c>
      <c r="B776" s="100" t="s">
        <v>33540</v>
      </c>
      <c r="C776" s="93" t="s">
        <v>33541</v>
      </c>
      <c r="D776" s="93" t="s">
        <v>33542</v>
      </c>
      <c r="E776" s="93" t="s">
        <v>31700</v>
      </c>
      <c r="F776" s="93">
        <v>9740992259</v>
      </c>
    </row>
    <row r="777" spans="1:6">
      <c r="A777" s="93">
        <v>776</v>
      </c>
      <c r="B777" s="100" t="s">
        <v>33543</v>
      </c>
      <c r="C777" s="93" t="s">
        <v>33544</v>
      </c>
      <c r="D777" s="93" t="s">
        <v>33545</v>
      </c>
      <c r="E777" s="93" t="s">
        <v>31700</v>
      </c>
      <c r="F777" s="93">
        <v>7676730820</v>
      </c>
    </row>
    <row r="778" spans="1:6" ht="15">
      <c r="A778" s="93">
        <v>777</v>
      </c>
      <c r="B778" s="102" t="s">
        <v>33546</v>
      </c>
      <c r="C778" s="104" t="s">
        <v>33547</v>
      </c>
      <c r="D778" s="93" t="s">
        <v>32101</v>
      </c>
      <c r="E778" s="93" t="s">
        <v>31697</v>
      </c>
      <c r="F778" s="93">
        <v>8660703220</v>
      </c>
    </row>
    <row r="779" spans="1:6" ht="15">
      <c r="A779" s="93">
        <v>778</v>
      </c>
      <c r="B779" s="102" t="s">
        <v>33548</v>
      </c>
      <c r="C779" s="103" t="s">
        <v>33549</v>
      </c>
      <c r="D779" s="93" t="s">
        <v>33550</v>
      </c>
      <c r="E779" s="93" t="s">
        <v>31697</v>
      </c>
      <c r="F779" s="93">
        <v>9110671407</v>
      </c>
    </row>
    <row r="780" spans="1:6" ht="33">
      <c r="A780" s="93">
        <v>779</v>
      </c>
      <c r="B780" s="106" t="s">
        <v>33551</v>
      </c>
      <c r="C780" s="107" t="s">
        <v>33552</v>
      </c>
      <c r="D780" s="107" t="s">
        <v>32619</v>
      </c>
      <c r="E780" s="107" t="s">
        <v>31700</v>
      </c>
      <c r="F780" s="107">
        <v>9886815219</v>
      </c>
    </row>
    <row r="781" spans="1:6" ht="15">
      <c r="A781" s="93">
        <v>780</v>
      </c>
      <c r="B781" s="102" t="s">
        <v>33553</v>
      </c>
      <c r="C781" s="104" t="s">
        <v>33554</v>
      </c>
      <c r="D781" s="93" t="s">
        <v>31696</v>
      </c>
      <c r="E781" s="93" t="s">
        <v>31687</v>
      </c>
      <c r="F781" s="93">
        <v>8147879885</v>
      </c>
    </row>
    <row r="782" spans="1:6" ht="45">
      <c r="A782" s="93">
        <v>781</v>
      </c>
      <c r="B782" s="100" t="s">
        <v>33555</v>
      </c>
      <c r="C782" s="93" t="s">
        <v>33556</v>
      </c>
      <c r="D782" s="93" t="s">
        <v>33490</v>
      </c>
      <c r="E782" s="93" t="s">
        <v>31687</v>
      </c>
      <c r="F782" s="93">
        <v>9164648001</v>
      </c>
    </row>
    <row r="783" spans="1:6">
      <c r="A783" s="93">
        <v>782</v>
      </c>
      <c r="B783" s="100" t="s">
        <v>33557</v>
      </c>
      <c r="C783" s="93" t="s">
        <v>2705</v>
      </c>
      <c r="D783" s="93" t="s">
        <v>31992</v>
      </c>
      <c r="E783" s="93" t="s">
        <v>31687</v>
      </c>
      <c r="F783" s="93">
        <v>8861867898</v>
      </c>
    </row>
    <row r="784" spans="1:6">
      <c r="A784" s="93">
        <v>783</v>
      </c>
      <c r="B784" s="100" t="s">
        <v>33558</v>
      </c>
      <c r="C784" s="93" t="s">
        <v>33557</v>
      </c>
      <c r="D784" s="93" t="s">
        <v>31992</v>
      </c>
      <c r="E784" s="93" t="s">
        <v>31687</v>
      </c>
      <c r="F784" s="93">
        <v>8861867898</v>
      </c>
    </row>
    <row r="785" spans="1:6" ht="15">
      <c r="A785" s="93">
        <v>784</v>
      </c>
      <c r="B785" s="102" t="s">
        <v>33559</v>
      </c>
      <c r="C785" s="104" t="s">
        <v>33560</v>
      </c>
      <c r="D785" s="93" t="s">
        <v>33561</v>
      </c>
      <c r="E785" s="93" t="s">
        <v>31687</v>
      </c>
      <c r="F785" s="93">
        <v>8073012144</v>
      </c>
    </row>
    <row r="786" spans="1:6" ht="15">
      <c r="A786" s="93">
        <v>785</v>
      </c>
      <c r="B786" s="102" t="s">
        <v>33562</v>
      </c>
      <c r="C786" s="105" t="s">
        <v>33563</v>
      </c>
      <c r="D786" s="102" t="s">
        <v>33034</v>
      </c>
      <c r="E786" s="93" t="s">
        <v>31687</v>
      </c>
      <c r="F786" s="66">
        <v>7090531943</v>
      </c>
    </row>
    <row r="787" spans="1:6" ht="15">
      <c r="A787" s="93">
        <v>786</v>
      </c>
      <c r="B787" s="102" t="s">
        <v>33564</v>
      </c>
      <c r="C787" s="104" t="s">
        <v>33565</v>
      </c>
      <c r="D787" s="93" t="s">
        <v>32881</v>
      </c>
      <c r="E787" s="93" t="s">
        <v>31687</v>
      </c>
      <c r="F787" s="93">
        <v>9535851809</v>
      </c>
    </row>
    <row r="788" spans="1:6" ht="30">
      <c r="A788" s="93">
        <v>787</v>
      </c>
      <c r="B788" s="102" t="s">
        <v>33566</v>
      </c>
      <c r="C788" s="104" t="s">
        <v>33567</v>
      </c>
      <c r="D788" s="93" t="s">
        <v>31758</v>
      </c>
      <c r="E788" s="93" t="s">
        <v>31687</v>
      </c>
      <c r="F788" s="93">
        <v>8217395151</v>
      </c>
    </row>
    <row r="789" spans="1:6" ht="15">
      <c r="A789" s="93">
        <v>788</v>
      </c>
      <c r="B789" s="102" t="s">
        <v>33568</v>
      </c>
      <c r="C789" s="104" t="s">
        <v>33569</v>
      </c>
      <c r="D789" s="93" t="s">
        <v>33570</v>
      </c>
      <c r="E789" s="93" t="s">
        <v>31711</v>
      </c>
      <c r="F789" s="93">
        <v>9902946571</v>
      </c>
    </row>
    <row r="790" spans="1:6">
      <c r="A790" s="93">
        <v>789</v>
      </c>
      <c r="B790" s="100" t="s">
        <v>33571</v>
      </c>
      <c r="C790" s="93" t="s">
        <v>33572</v>
      </c>
      <c r="D790" s="93" t="s">
        <v>33573</v>
      </c>
      <c r="E790" s="93" t="s">
        <v>31992</v>
      </c>
      <c r="F790" s="93">
        <v>9844142145</v>
      </c>
    </row>
    <row r="791" spans="1:6">
      <c r="A791" s="93">
        <v>790</v>
      </c>
      <c r="B791" s="100" t="s">
        <v>33574</v>
      </c>
      <c r="C791" s="93" t="s">
        <v>33575</v>
      </c>
      <c r="D791" s="93" t="s">
        <v>33576</v>
      </c>
      <c r="E791" s="93" t="s">
        <v>31687</v>
      </c>
      <c r="F791" s="93">
        <v>9742167844</v>
      </c>
    </row>
    <row r="792" spans="1:6">
      <c r="A792" s="93">
        <v>791</v>
      </c>
      <c r="B792" s="100" t="s">
        <v>33577</v>
      </c>
      <c r="C792" s="93" t="s">
        <v>33578</v>
      </c>
      <c r="D792" s="93" t="s">
        <v>33573</v>
      </c>
      <c r="E792" s="93" t="s">
        <v>31992</v>
      </c>
      <c r="F792" s="93">
        <v>9844797013</v>
      </c>
    </row>
    <row r="793" spans="1:6" ht="30">
      <c r="A793" s="93">
        <v>792</v>
      </c>
      <c r="B793" s="102" t="s">
        <v>33579</v>
      </c>
      <c r="C793" s="104" t="s">
        <v>33580</v>
      </c>
      <c r="D793" s="93" t="s">
        <v>33581</v>
      </c>
      <c r="E793" s="93" t="s">
        <v>31711</v>
      </c>
      <c r="F793" s="93">
        <v>9742465053</v>
      </c>
    </row>
    <row r="794" spans="1:6" ht="30">
      <c r="A794" s="93">
        <v>793</v>
      </c>
      <c r="B794" s="102" t="s">
        <v>20621</v>
      </c>
      <c r="C794" s="104" t="s">
        <v>33582</v>
      </c>
      <c r="D794" s="93" t="s">
        <v>33581</v>
      </c>
      <c r="E794" s="93" t="s">
        <v>31711</v>
      </c>
      <c r="F794" s="93">
        <v>9591300746</v>
      </c>
    </row>
    <row r="795" spans="1:6" ht="30">
      <c r="A795" s="93">
        <v>794</v>
      </c>
      <c r="B795" s="102" t="s">
        <v>33583</v>
      </c>
      <c r="C795" s="104" t="s">
        <v>33584</v>
      </c>
      <c r="D795" s="93" t="s">
        <v>31915</v>
      </c>
      <c r="E795" s="93" t="s">
        <v>31711</v>
      </c>
      <c r="F795" s="93">
        <v>7204879431</v>
      </c>
    </row>
    <row r="796" spans="1:6" ht="30">
      <c r="A796" s="93">
        <v>795</v>
      </c>
      <c r="B796" s="102" t="s">
        <v>11489</v>
      </c>
      <c r="C796" s="104" t="s">
        <v>16488</v>
      </c>
      <c r="D796" s="93" t="s">
        <v>33585</v>
      </c>
      <c r="E796" s="93" t="s">
        <v>31711</v>
      </c>
      <c r="F796" s="93">
        <v>9743240595</v>
      </c>
    </row>
    <row r="797" spans="1:6" ht="30">
      <c r="A797" s="93">
        <v>796</v>
      </c>
      <c r="B797" s="102" t="s">
        <v>31756</v>
      </c>
      <c r="C797" s="104" t="s">
        <v>33586</v>
      </c>
      <c r="D797" s="93" t="s">
        <v>33587</v>
      </c>
      <c r="E797" s="93" t="s">
        <v>31711</v>
      </c>
      <c r="F797" s="93">
        <v>8095782222</v>
      </c>
    </row>
    <row r="798" spans="1:6" ht="30">
      <c r="A798" s="93">
        <v>797</v>
      </c>
      <c r="B798" s="102" t="s">
        <v>33588</v>
      </c>
      <c r="C798" s="104" t="s">
        <v>33589</v>
      </c>
      <c r="D798" s="93" t="s">
        <v>33585</v>
      </c>
      <c r="E798" s="93" t="s">
        <v>31711</v>
      </c>
      <c r="F798" s="93">
        <v>9741065025</v>
      </c>
    </row>
    <row r="799" spans="1:6" ht="15">
      <c r="A799" s="93">
        <v>798</v>
      </c>
      <c r="B799" s="102" t="s">
        <v>33590</v>
      </c>
      <c r="C799" s="104" t="s">
        <v>33591</v>
      </c>
      <c r="D799" s="93" t="s">
        <v>31904</v>
      </c>
      <c r="E799" s="93" t="s">
        <v>31711</v>
      </c>
      <c r="F799" s="93">
        <v>9845737493</v>
      </c>
    </row>
    <row r="800" spans="1:6" ht="15">
      <c r="A800" s="93">
        <v>799</v>
      </c>
      <c r="B800" s="102" t="s">
        <v>33592</v>
      </c>
      <c r="C800" s="104" t="s">
        <v>13959</v>
      </c>
      <c r="D800" s="93" t="s">
        <v>31904</v>
      </c>
      <c r="E800" s="93" t="s">
        <v>31711</v>
      </c>
      <c r="F800" s="93">
        <v>9880298123</v>
      </c>
    </row>
    <row r="801" spans="1:6" ht="15">
      <c r="A801" s="93">
        <v>800</v>
      </c>
      <c r="B801" s="102" t="s">
        <v>33593</v>
      </c>
      <c r="C801" s="104" t="s">
        <v>16693</v>
      </c>
      <c r="D801" s="93" t="s">
        <v>33594</v>
      </c>
      <c r="E801" s="93" t="s">
        <v>31711</v>
      </c>
      <c r="F801" s="93">
        <v>9740265952</v>
      </c>
    </row>
    <row r="802" spans="1:6" ht="30">
      <c r="A802" s="93">
        <v>801</v>
      </c>
      <c r="B802" s="102" t="s">
        <v>33595</v>
      </c>
      <c r="C802" s="104" t="s">
        <v>33596</v>
      </c>
      <c r="D802" s="93" t="s">
        <v>33597</v>
      </c>
      <c r="E802" s="93" t="s">
        <v>31711</v>
      </c>
      <c r="F802" s="93">
        <v>6364042029</v>
      </c>
    </row>
    <row r="803" spans="1:6">
      <c r="A803" s="93">
        <v>802</v>
      </c>
      <c r="B803" s="100" t="s">
        <v>33598</v>
      </c>
      <c r="C803" s="93" t="s">
        <v>33599</v>
      </c>
      <c r="D803" s="93" t="s">
        <v>32774</v>
      </c>
      <c r="E803" s="93" t="s">
        <v>31700</v>
      </c>
      <c r="F803" s="93">
        <v>9902765277</v>
      </c>
    </row>
    <row r="804" spans="1:6" ht="30">
      <c r="A804" s="93">
        <v>803</v>
      </c>
      <c r="B804" s="100" t="s">
        <v>33600</v>
      </c>
      <c r="C804" s="93" t="s">
        <v>33601</v>
      </c>
      <c r="D804" s="93" t="s">
        <v>33602</v>
      </c>
      <c r="E804" s="93" t="s">
        <v>31687</v>
      </c>
      <c r="F804" s="93">
        <v>9740027388</v>
      </c>
    </row>
    <row r="805" spans="1:6" ht="38.25">
      <c r="A805" s="93">
        <v>804</v>
      </c>
      <c r="B805" s="102" t="s">
        <v>33603</v>
      </c>
      <c r="C805" s="104" t="s">
        <v>33604</v>
      </c>
      <c r="D805" s="93" t="s">
        <v>33490</v>
      </c>
      <c r="E805" s="93" t="s">
        <v>31687</v>
      </c>
      <c r="F805" s="93">
        <v>9743717584</v>
      </c>
    </row>
    <row r="806" spans="1:6" ht="15">
      <c r="A806" s="93">
        <v>805</v>
      </c>
      <c r="B806" s="102" t="s">
        <v>33605</v>
      </c>
      <c r="C806" s="104" t="s">
        <v>33606</v>
      </c>
      <c r="D806" s="93" t="s">
        <v>32881</v>
      </c>
      <c r="E806" s="93" t="s">
        <v>31687</v>
      </c>
      <c r="F806" s="93">
        <v>9972984321</v>
      </c>
    </row>
    <row r="807" spans="1:6" ht="15">
      <c r="A807" s="93">
        <v>806</v>
      </c>
      <c r="B807" s="102" t="s">
        <v>33607</v>
      </c>
      <c r="C807" s="104" t="s">
        <v>32304</v>
      </c>
      <c r="D807" s="93" t="s">
        <v>32881</v>
      </c>
      <c r="E807" s="93" t="s">
        <v>31687</v>
      </c>
      <c r="F807" s="93">
        <v>7760213287</v>
      </c>
    </row>
    <row r="808" spans="1:6" ht="15">
      <c r="A808" s="93">
        <v>807</v>
      </c>
      <c r="B808" s="102" t="s">
        <v>33608</v>
      </c>
      <c r="C808" s="104" t="s">
        <v>33609</v>
      </c>
      <c r="D808" s="93" t="s">
        <v>31763</v>
      </c>
      <c r="E808" s="93" t="s">
        <v>31687</v>
      </c>
      <c r="F808" s="93">
        <v>8951808011</v>
      </c>
    </row>
    <row r="809" spans="1:6" ht="15">
      <c r="A809" s="93">
        <v>808</v>
      </c>
      <c r="B809" s="102" t="s">
        <v>33610</v>
      </c>
      <c r="C809" s="104" t="s">
        <v>33611</v>
      </c>
      <c r="D809" s="93" t="s">
        <v>31763</v>
      </c>
      <c r="E809" s="93" t="s">
        <v>31763</v>
      </c>
      <c r="F809" s="93">
        <v>9620809087</v>
      </c>
    </row>
    <row r="810" spans="1:6" ht="30">
      <c r="A810" s="93">
        <v>809</v>
      </c>
      <c r="B810" s="100" t="s">
        <v>33612</v>
      </c>
      <c r="C810" s="93" t="s">
        <v>33613</v>
      </c>
      <c r="D810" s="93" t="s">
        <v>33614</v>
      </c>
      <c r="E810" s="93" t="s">
        <v>31687</v>
      </c>
      <c r="F810" s="97" t="s">
        <v>33615</v>
      </c>
    </row>
    <row r="811" spans="1:6" ht="30">
      <c r="A811" s="93">
        <v>810</v>
      </c>
      <c r="B811" s="100" t="s">
        <v>33616</v>
      </c>
      <c r="C811" s="93" t="s">
        <v>33617</v>
      </c>
      <c r="D811" s="93" t="s">
        <v>33618</v>
      </c>
      <c r="E811" s="93" t="s">
        <v>31687</v>
      </c>
      <c r="F811" s="93">
        <v>9986178648</v>
      </c>
    </row>
    <row r="812" spans="1:6">
      <c r="A812" s="93">
        <v>811</v>
      </c>
      <c r="B812" s="100" t="s">
        <v>33619</v>
      </c>
      <c r="C812" s="93" t="s">
        <v>33620</v>
      </c>
      <c r="D812" s="93" t="s">
        <v>33621</v>
      </c>
      <c r="E812" s="93" t="s">
        <v>31687</v>
      </c>
      <c r="F812" s="93">
        <v>9060666551</v>
      </c>
    </row>
    <row r="813" spans="1:6">
      <c r="A813" s="93">
        <v>812</v>
      </c>
      <c r="B813" s="100" t="s">
        <v>33622</v>
      </c>
      <c r="C813" s="93" t="s">
        <v>33623</v>
      </c>
      <c r="D813" s="93" t="s">
        <v>33621</v>
      </c>
      <c r="E813" s="93" t="s">
        <v>31687</v>
      </c>
      <c r="F813" s="93">
        <v>7899071208</v>
      </c>
    </row>
    <row r="814" spans="1:6" ht="15">
      <c r="A814" s="93">
        <v>813</v>
      </c>
      <c r="B814" s="102" t="s">
        <v>33624</v>
      </c>
      <c r="C814" s="93" t="s">
        <v>33625</v>
      </c>
      <c r="D814" s="93" t="s">
        <v>32285</v>
      </c>
      <c r="E814" s="93" t="s">
        <v>31697</v>
      </c>
      <c r="F814" s="93">
        <v>7795487655</v>
      </c>
    </row>
    <row r="815" spans="1:6" ht="15">
      <c r="A815" s="93">
        <v>814</v>
      </c>
      <c r="B815" s="102" t="s">
        <v>33626</v>
      </c>
      <c r="C815" s="104" t="s">
        <v>33627</v>
      </c>
      <c r="D815" s="93" t="s">
        <v>33628</v>
      </c>
      <c r="E815" s="93" t="s">
        <v>31697</v>
      </c>
      <c r="F815" s="93">
        <v>9538728222</v>
      </c>
    </row>
    <row r="816" spans="1:6" ht="15">
      <c r="A816" s="93">
        <v>815</v>
      </c>
      <c r="B816" s="102" t="s">
        <v>33629</v>
      </c>
      <c r="C816" s="104" t="s">
        <v>33630</v>
      </c>
      <c r="D816" s="93" t="s">
        <v>33631</v>
      </c>
      <c r="E816" s="93" t="s">
        <v>32127</v>
      </c>
      <c r="F816" s="93">
        <v>9743102529</v>
      </c>
    </row>
    <row r="817" spans="1:6">
      <c r="A817" s="93">
        <v>816</v>
      </c>
      <c r="B817" s="100" t="s">
        <v>33632</v>
      </c>
      <c r="C817" s="93" t="s">
        <v>33633</v>
      </c>
      <c r="D817" s="93" t="s">
        <v>31699</v>
      </c>
      <c r="E817" s="93" t="s">
        <v>31700</v>
      </c>
      <c r="F817" s="93">
        <v>6361427487</v>
      </c>
    </row>
    <row r="818" spans="1:6" ht="31.5">
      <c r="A818" s="93">
        <v>817</v>
      </c>
      <c r="B818" s="100" t="s">
        <v>33634</v>
      </c>
      <c r="C818" s="93" t="s">
        <v>33635</v>
      </c>
      <c r="D818" s="93" t="s">
        <v>33636</v>
      </c>
      <c r="E818" s="93" t="s">
        <v>31700</v>
      </c>
      <c r="F818" s="93">
        <v>8792534025</v>
      </c>
    </row>
    <row r="819" spans="1:6">
      <c r="A819" s="93">
        <v>818</v>
      </c>
      <c r="B819" s="100" t="s">
        <v>33637</v>
      </c>
      <c r="C819" s="93" t="s">
        <v>31624</v>
      </c>
      <c r="D819" s="93" t="s">
        <v>32847</v>
      </c>
      <c r="E819" s="93" t="s">
        <v>31700</v>
      </c>
      <c r="F819" s="93">
        <v>9916665804</v>
      </c>
    </row>
    <row r="820" spans="1:6" ht="31.5">
      <c r="A820" s="93">
        <v>819</v>
      </c>
      <c r="B820" s="117" t="s">
        <v>33638</v>
      </c>
      <c r="C820" s="118" t="s">
        <v>33639</v>
      </c>
      <c r="D820" s="118" t="s">
        <v>33640</v>
      </c>
      <c r="E820" s="93" t="s">
        <v>32127</v>
      </c>
      <c r="F820" s="118">
        <v>966365754</v>
      </c>
    </row>
    <row r="821" spans="1:6" ht="33">
      <c r="A821" s="93">
        <v>820</v>
      </c>
      <c r="B821" s="106" t="s">
        <v>33641</v>
      </c>
      <c r="C821" s="107" t="s">
        <v>32400</v>
      </c>
      <c r="D821" s="107" t="s">
        <v>32699</v>
      </c>
      <c r="E821" s="107" t="s">
        <v>31700</v>
      </c>
      <c r="F821" s="107">
        <v>9901358080</v>
      </c>
    </row>
    <row r="822" spans="1:6" ht="31.5">
      <c r="A822" s="93">
        <v>821</v>
      </c>
      <c r="B822" s="106" t="s">
        <v>33642</v>
      </c>
      <c r="C822" s="107" t="s">
        <v>33643</v>
      </c>
      <c r="D822" s="107" t="s">
        <v>33644</v>
      </c>
      <c r="E822" s="107" t="s">
        <v>31700</v>
      </c>
      <c r="F822" s="107">
        <v>9448440417</v>
      </c>
    </row>
    <row r="823" spans="1:6" ht="16.5">
      <c r="A823" s="93">
        <v>822</v>
      </c>
      <c r="B823" s="106" t="s">
        <v>33645</v>
      </c>
      <c r="C823" s="107" t="s">
        <v>33646</v>
      </c>
      <c r="D823" s="107" t="s">
        <v>33647</v>
      </c>
      <c r="E823" s="107" t="s">
        <v>31700</v>
      </c>
      <c r="F823" s="107">
        <v>6361149062</v>
      </c>
    </row>
    <row r="824" spans="1:6" ht="33">
      <c r="A824" s="93">
        <v>823</v>
      </c>
      <c r="B824" s="106" t="s">
        <v>33648</v>
      </c>
      <c r="C824" s="107" t="s">
        <v>33649</v>
      </c>
      <c r="D824" s="107" t="s">
        <v>33650</v>
      </c>
      <c r="E824" s="107" t="s">
        <v>31700</v>
      </c>
      <c r="F824" s="107">
        <v>8618872702</v>
      </c>
    </row>
    <row r="825" spans="1:6" ht="16.5">
      <c r="A825" s="93">
        <v>824</v>
      </c>
      <c r="B825" s="106" t="s">
        <v>33651</v>
      </c>
      <c r="C825" s="107" t="s">
        <v>33652</v>
      </c>
      <c r="D825" s="107" t="s">
        <v>33653</v>
      </c>
      <c r="E825" s="107" t="s">
        <v>31700</v>
      </c>
      <c r="F825" s="107">
        <v>9740910364</v>
      </c>
    </row>
    <row r="826" spans="1:6" ht="16.5">
      <c r="A826" s="93">
        <v>825</v>
      </c>
      <c r="B826" s="106" t="s">
        <v>33646</v>
      </c>
      <c r="C826" s="107" t="s">
        <v>33654</v>
      </c>
      <c r="D826" s="107" t="s">
        <v>33647</v>
      </c>
      <c r="E826" s="107" t="s">
        <v>31700</v>
      </c>
      <c r="F826" s="107">
        <v>9164488548</v>
      </c>
    </row>
    <row r="827" spans="1:6" ht="33">
      <c r="A827" s="93">
        <v>826</v>
      </c>
      <c r="B827" s="106" t="s">
        <v>33655</v>
      </c>
      <c r="C827" s="107" t="s">
        <v>33656</v>
      </c>
      <c r="D827" s="107" t="s">
        <v>33657</v>
      </c>
      <c r="E827" s="107" t="s">
        <v>31700</v>
      </c>
      <c r="F827" s="107">
        <v>9164488542</v>
      </c>
    </row>
    <row r="828" spans="1:6" ht="30">
      <c r="A828" s="93">
        <v>827</v>
      </c>
      <c r="B828" s="100" t="s">
        <v>33658</v>
      </c>
      <c r="C828" s="93" t="s">
        <v>33659</v>
      </c>
      <c r="D828" s="93" t="s">
        <v>33660</v>
      </c>
      <c r="E828" s="93" t="s">
        <v>31687</v>
      </c>
      <c r="F828" s="93">
        <v>8073949851</v>
      </c>
    </row>
    <row r="829" spans="1:6" ht="15">
      <c r="A829" s="93">
        <v>828</v>
      </c>
      <c r="B829" s="102" t="s">
        <v>33661</v>
      </c>
      <c r="C829" s="104" t="s">
        <v>24394</v>
      </c>
      <c r="D829" s="93" t="s">
        <v>33662</v>
      </c>
      <c r="E829" s="93" t="s">
        <v>31992</v>
      </c>
      <c r="F829" s="93">
        <v>7353231897</v>
      </c>
    </row>
    <row r="830" spans="1:6" ht="30">
      <c r="A830" s="93">
        <v>829</v>
      </c>
      <c r="B830" s="100" t="s">
        <v>33663</v>
      </c>
      <c r="C830" s="93" t="s">
        <v>33664</v>
      </c>
      <c r="D830" s="93" t="s">
        <v>33665</v>
      </c>
      <c r="E830" s="93" t="s">
        <v>31700</v>
      </c>
      <c r="F830" s="93">
        <v>9538142579</v>
      </c>
    </row>
    <row r="831" spans="1:6" ht="18.75">
      <c r="A831" s="93">
        <v>830</v>
      </c>
      <c r="B831" s="108" t="s">
        <v>28091</v>
      </c>
      <c r="C831" s="109" t="s">
        <v>33666</v>
      </c>
      <c r="D831" s="111" t="s">
        <v>33667</v>
      </c>
      <c r="E831" s="111" t="s">
        <v>31687</v>
      </c>
      <c r="F831" s="111">
        <v>9448948465</v>
      </c>
    </row>
    <row r="832" spans="1:6" ht="30">
      <c r="A832" s="93">
        <v>831</v>
      </c>
      <c r="B832" s="102" t="s">
        <v>32965</v>
      </c>
      <c r="C832" s="104" t="s">
        <v>33668</v>
      </c>
      <c r="D832" s="93" t="s">
        <v>33669</v>
      </c>
      <c r="E832" s="111" t="s">
        <v>31687</v>
      </c>
      <c r="F832" s="111">
        <v>9342982671</v>
      </c>
    </row>
    <row r="833" spans="1:6" ht="15">
      <c r="A833" s="93">
        <v>832</v>
      </c>
      <c r="B833" s="102" t="s">
        <v>33670</v>
      </c>
      <c r="C833" s="104" t="s">
        <v>28091</v>
      </c>
      <c r="D833" s="93" t="s">
        <v>33671</v>
      </c>
      <c r="E833" s="93" t="s">
        <v>33672</v>
      </c>
      <c r="F833" s="93">
        <v>9980999021</v>
      </c>
    </row>
    <row r="834" spans="1:6" ht="18.75">
      <c r="A834" s="93">
        <v>833</v>
      </c>
      <c r="B834" s="102" t="s">
        <v>7247</v>
      </c>
      <c r="C834" s="104" t="s">
        <v>33673</v>
      </c>
      <c r="D834" s="111" t="s">
        <v>33576</v>
      </c>
      <c r="E834" s="111" t="s">
        <v>31700</v>
      </c>
      <c r="F834" s="111">
        <v>8296571592</v>
      </c>
    </row>
    <row r="835" spans="1:6">
      <c r="A835" s="93">
        <v>834</v>
      </c>
      <c r="B835" s="100" t="s">
        <v>33674</v>
      </c>
      <c r="C835" s="104" t="s">
        <v>33675</v>
      </c>
      <c r="D835" s="93" t="s">
        <v>31835</v>
      </c>
      <c r="E835" s="93" t="s">
        <v>33672</v>
      </c>
      <c r="F835" s="97" t="s">
        <v>33676</v>
      </c>
    </row>
    <row r="836" spans="1:6" ht="30">
      <c r="A836" s="93">
        <v>835</v>
      </c>
      <c r="B836" s="102" t="s">
        <v>33677</v>
      </c>
      <c r="C836" s="104" t="s">
        <v>33678</v>
      </c>
      <c r="D836" s="93" t="s">
        <v>33679</v>
      </c>
      <c r="E836" s="93" t="s">
        <v>31687</v>
      </c>
      <c r="F836" s="97" t="s">
        <v>33680</v>
      </c>
    </row>
    <row r="837" spans="1:6" ht="15">
      <c r="A837" s="93">
        <v>836</v>
      </c>
      <c r="B837" s="102" t="s">
        <v>33681</v>
      </c>
      <c r="C837" s="104" t="s">
        <v>33682</v>
      </c>
      <c r="D837" s="93" t="s">
        <v>33683</v>
      </c>
      <c r="E837" s="93" t="s">
        <v>31687</v>
      </c>
      <c r="F837" s="97" t="s">
        <v>33684</v>
      </c>
    </row>
    <row r="838" spans="1:6" ht="15">
      <c r="A838" s="93">
        <v>837</v>
      </c>
      <c r="B838" s="102" t="s">
        <v>32082</v>
      </c>
      <c r="C838" s="104" t="s">
        <v>33685</v>
      </c>
      <c r="D838" s="93" t="s">
        <v>33683</v>
      </c>
      <c r="E838" s="93" t="s">
        <v>31687</v>
      </c>
      <c r="F838" s="97" t="s">
        <v>33686</v>
      </c>
    </row>
    <row r="839" spans="1:6" ht="15">
      <c r="A839" s="93">
        <v>838</v>
      </c>
      <c r="B839" s="102" t="s">
        <v>6520</v>
      </c>
      <c r="C839" s="104" t="s">
        <v>16678</v>
      </c>
      <c r="D839" s="93" t="s">
        <v>31755</v>
      </c>
      <c r="E839" s="93" t="s">
        <v>31687</v>
      </c>
      <c r="F839" s="93">
        <v>9964328330</v>
      </c>
    </row>
    <row r="840" spans="1:6" ht="15">
      <c r="A840" s="93">
        <v>839</v>
      </c>
      <c r="B840" s="102" t="s">
        <v>33687</v>
      </c>
      <c r="C840" s="104" t="s">
        <v>33688</v>
      </c>
      <c r="D840" s="93" t="s">
        <v>31755</v>
      </c>
      <c r="E840" s="93" t="s">
        <v>31687</v>
      </c>
      <c r="F840" s="93">
        <v>9743633063</v>
      </c>
    </row>
    <row r="841" spans="1:6" ht="15">
      <c r="A841" s="93">
        <v>840</v>
      </c>
      <c r="B841" s="102" t="s">
        <v>33689</v>
      </c>
      <c r="C841" s="104" t="s">
        <v>33690</v>
      </c>
      <c r="D841" s="93" t="s">
        <v>33691</v>
      </c>
      <c r="E841" s="93" t="s">
        <v>31687</v>
      </c>
      <c r="F841" s="93">
        <v>9986064170</v>
      </c>
    </row>
    <row r="842" spans="1:6" ht="15">
      <c r="A842" s="93">
        <v>841</v>
      </c>
      <c r="B842" s="102" t="s">
        <v>33692</v>
      </c>
      <c r="C842" s="104" t="s">
        <v>33693</v>
      </c>
      <c r="D842" s="93" t="s">
        <v>33694</v>
      </c>
      <c r="E842" s="93" t="s">
        <v>31687</v>
      </c>
      <c r="F842" s="93">
        <v>8792912986</v>
      </c>
    </row>
    <row r="843" spans="1:6" ht="33">
      <c r="A843" s="93">
        <v>842</v>
      </c>
      <c r="B843" s="106" t="s">
        <v>33695</v>
      </c>
      <c r="C843" s="107" t="s">
        <v>33696</v>
      </c>
      <c r="D843" s="107" t="s">
        <v>33697</v>
      </c>
      <c r="E843" s="107" t="s">
        <v>31700</v>
      </c>
      <c r="F843" s="107">
        <v>9620841347</v>
      </c>
    </row>
    <row r="844" spans="1:6" ht="33">
      <c r="A844" s="93">
        <v>843</v>
      </c>
      <c r="B844" s="106" t="s">
        <v>33698</v>
      </c>
      <c r="C844" s="107" t="s">
        <v>33699</v>
      </c>
      <c r="D844" s="107" t="s">
        <v>33700</v>
      </c>
      <c r="E844" s="107" t="s">
        <v>31700</v>
      </c>
      <c r="F844" s="107">
        <v>9008734651</v>
      </c>
    </row>
    <row r="845" spans="1:6" ht="31.5">
      <c r="A845" s="93">
        <v>844</v>
      </c>
      <c r="B845" s="106" t="s">
        <v>33701</v>
      </c>
      <c r="C845" s="107" t="s">
        <v>33702</v>
      </c>
      <c r="D845" s="107" t="s">
        <v>33703</v>
      </c>
      <c r="E845" s="107" t="s">
        <v>31700</v>
      </c>
      <c r="F845" s="107">
        <v>8748048439</v>
      </c>
    </row>
    <row r="846" spans="1:6" ht="30">
      <c r="A846" s="93">
        <v>845</v>
      </c>
      <c r="B846" s="121" t="s">
        <v>33704</v>
      </c>
      <c r="C846" s="121" t="s">
        <v>33705</v>
      </c>
      <c r="D846" s="93" t="s">
        <v>33706</v>
      </c>
      <c r="E846" s="93" t="s">
        <v>31711</v>
      </c>
      <c r="F846" s="93">
        <v>9731747174</v>
      </c>
    </row>
    <row r="847" spans="1:6" ht="30">
      <c r="A847" s="93">
        <v>846</v>
      </c>
      <c r="B847" s="121" t="s">
        <v>33707</v>
      </c>
      <c r="C847" s="121" t="s">
        <v>33708</v>
      </c>
      <c r="D847" s="93" t="s">
        <v>33709</v>
      </c>
      <c r="E847" s="93" t="s">
        <v>31711</v>
      </c>
      <c r="F847" s="97" t="s">
        <v>33710</v>
      </c>
    </row>
    <row r="848" spans="1:6" ht="15">
      <c r="A848" s="93">
        <v>847</v>
      </c>
      <c r="B848" s="121" t="s">
        <v>33711</v>
      </c>
      <c r="C848" s="121" t="s">
        <v>33712</v>
      </c>
      <c r="D848" s="93" t="s">
        <v>33713</v>
      </c>
      <c r="E848" s="93" t="s">
        <v>31711</v>
      </c>
      <c r="F848" s="93">
        <v>8884634713</v>
      </c>
    </row>
    <row r="849" spans="1:6" ht="15">
      <c r="A849" s="93">
        <v>848</v>
      </c>
      <c r="B849" s="114" t="s">
        <v>32537</v>
      </c>
      <c r="C849" s="114" t="s">
        <v>33714</v>
      </c>
      <c r="D849" s="93" t="s">
        <v>33715</v>
      </c>
      <c r="E849" s="93" t="s">
        <v>31711</v>
      </c>
      <c r="F849" s="93">
        <v>9036099399</v>
      </c>
    </row>
    <row r="850" spans="1:6" ht="15">
      <c r="A850" s="93">
        <v>849</v>
      </c>
      <c r="B850" s="121" t="s">
        <v>33716</v>
      </c>
      <c r="C850" s="121" t="s">
        <v>33717</v>
      </c>
      <c r="D850" s="93" t="s">
        <v>33718</v>
      </c>
      <c r="E850" s="93" t="s">
        <v>31711</v>
      </c>
      <c r="F850" s="93">
        <v>9541018100</v>
      </c>
    </row>
    <row r="851" spans="1:6">
      <c r="A851" s="93">
        <v>850</v>
      </c>
      <c r="B851" s="100" t="s">
        <v>33719</v>
      </c>
      <c r="C851" s="93" t="s">
        <v>33720</v>
      </c>
      <c r="D851" s="93" t="s">
        <v>33721</v>
      </c>
      <c r="E851" s="93" t="s">
        <v>31992</v>
      </c>
      <c r="F851" s="93">
        <v>7204588697</v>
      </c>
    </row>
    <row r="852" spans="1:6">
      <c r="A852" s="93">
        <v>851</v>
      </c>
      <c r="B852" s="100" t="s">
        <v>33722</v>
      </c>
      <c r="C852" s="93" t="s">
        <v>33723</v>
      </c>
      <c r="D852" s="93" t="s">
        <v>33724</v>
      </c>
      <c r="E852" s="93" t="s">
        <v>31687</v>
      </c>
      <c r="F852" s="93">
        <v>8746923994</v>
      </c>
    </row>
    <row r="853" spans="1:6" ht="30">
      <c r="A853" s="93">
        <v>852</v>
      </c>
      <c r="B853" s="100" t="s">
        <v>33725</v>
      </c>
      <c r="C853" s="93" t="s">
        <v>33726</v>
      </c>
      <c r="D853" s="93" t="s">
        <v>33727</v>
      </c>
      <c r="E853" s="93" t="s">
        <v>32127</v>
      </c>
      <c r="F853" s="93">
        <v>7019275426</v>
      </c>
    </row>
    <row r="854" spans="1:6">
      <c r="A854" s="93">
        <v>853</v>
      </c>
      <c r="B854" s="100" t="s">
        <v>33728</v>
      </c>
      <c r="C854" s="93" t="s">
        <v>33729</v>
      </c>
      <c r="D854" s="93" t="s">
        <v>33730</v>
      </c>
      <c r="E854" s="93" t="s">
        <v>32127</v>
      </c>
      <c r="F854" s="93">
        <v>9449145846</v>
      </c>
    </row>
    <row r="855" spans="1:6" ht="30">
      <c r="A855" s="93">
        <v>854</v>
      </c>
      <c r="B855" s="100" t="s">
        <v>33731</v>
      </c>
      <c r="C855" s="93" t="s">
        <v>310</v>
      </c>
      <c r="D855" s="93" t="s">
        <v>33732</v>
      </c>
      <c r="E855" s="93" t="s">
        <v>31687</v>
      </c>
      <c r="F855" s="93">
        <v>9740770222</v>
      </c>
    </row>
    <row r="856" spans="1:6" ht="30">
      <c r="A856" s="93">
        <v>855</v>
      </c>
      <c r="B856" s="100" t="s">
        <v>310</v>
      </c>
      <c r="C856" s="93" t="s">
        <v>33733</v>
      </c>
      <c r="D856" s="93" t="s">
        <v>33734</v>
      </c>
      <c r="E856" s="93" t="s">
        <v>31687</v>
      </c>
      <c r="F856" s="93">
        <v>9740770222</v>
      </c>
    </row>
    <row r="857" spans="1:6" ht="30">
      <c r="A857" s="93">
        <v>856</v>
      </c>
      <c r="B857" s="100" t="s">
        <v>33735</v>
      </c>
      <c r="C857" s="93" t="s">
        <v>33736</v>
      </c>
      <c r="D857" s="93" t="s">
        <v>33737</v>
      </c>
      <c r="E857" s="93" t="s">
        <v>31853</v>
      </c>
      <c r="F857" s="93">
        <v>8123282113</v>
      </c>
    </row>
    <row r="858" spans="1:6">
      <c r="A858" s="93">
        <v>857</v>
      </c>
      <c r="B858" s="100" t="s">
        <v>33738</v>
      </c>
      <c r="C858" s="93" t="s">
        <v>33739</v>
      </c>
      <c r="D858" s="93" t="s">
        <v>33740</v>
      </c>
      <c r="E858" s="93" t="s">
        <v>31687</v>
      </c>
      <c r="F858" s="93">
        <v>8660792688</v>
      </c>
    </row>
    <row r="859" spans="1:6" ht="30">
      <c r="A859" s="93">
        <v>858</v>
      </c>
      <c r="B859" s="100" t="s">
        <v>33741</v>
      </c>
      <c r="C859" s="93" t="s">
        <v>33742</v>
      </c>
      <c r="D859" s="93" t="s">
        <v>33743</v>
      </c>
      <c r="E859" s="93" t="s">
        <v>31687</v>
      </c>
      <c r="F859" s="93">
        <v>8217675498</v>
      </c>
    </row>
    <row r="860" spans="1:6" ht="30">
      <c r="A860" s="93">
        <v>859</v>
      </c>
      <c r="B860" s="100" t="s">
        <v>33744</v>
      </c>
      <c r="C860" s="93" t="s">
        <v>1031</v>
      </c>
      <c r="D860" s="93" t="s">
        <v>33745</v>
      </c>
      <c r="E860" s="93" t="s">
        <v>31687</v>
      </c>
      <c r="F860" s="93" t="s">
        <v>1728</v>
      </c>
    </row>
    <row r="861" spans="1:6" ht="30">
      <c r="A861" s="93">
        <v>860</v>
      </c>
      <c r="B861" s="100" t="s">
        <v>33746</v>
      </c>
      <c r="C861" s="93" t="s">
        <v>33747</v>
      </c>
      <c r="D861" s="93" t="s">
        <v>33748</v>
      </c>
      <c r="E861" s="93" t="s">
        <v>31687</v>
      </c>
      <c r="F861" s="93">
        <v>9880500208</v>
      </c>
    </row>
    <row r="862" spans="1:6" ht="30">
      <c r="A862" s="93">
        <v>861</v>
      </c>
      <c r="B862" s="100" t="s">
        <v>33749</v>
      </c>
      <c r="C862" s="93" t="s">
        <v>33750</v>
      </c>
      <c r="D862" s="93" t="s">
        <v>33751</v>
      </c>
      <c r="E862" s="93" t="s">
        <v>31687</v>
      </c>
      <c r="F862" s="93">
        <v>9663254062</v>
      </c>
    </row>
    <row r="863" spans="1:6" ht="30">
      <c r="A863" s="93">
        <v>862</v>
      </c>
      <c r="B863" s="100" t="s">
        <v>33750</v>
      </c>
      <c r="C863" s="93" t="s">
        <v>33752</v>
      </c>
      <c r="D863" s="93" t="s">
        <v>33751</v>
      </c>
      <c r="E863" s="93" t="s">
        <v>31687</v>
      </c>
      <c r="F863" s="93">
        <v>8861883046</v>
      </c>
    </row>
    <row r="864" spans="1:6" ht="15">
      <c r="A864" s="93">
        <v>863</v>
      </c>
      <c r="B864" s="102" t="s">
        <v>31879</v>
      </c>
      <c r="C864" s="104" t="s">
        <v>33753</v>
      </c>
      <c r="D864" s="93" t="s">
        <v>32591</v>
      </c>
      <c r="E864" s="93" t="s">
        <v>31687</v>
      </c>
      <c r="F864" s="93">
        <v>99862885882</v>
      </c>
    </row>
    <row r="865" spans="1:6">
      <c r="A865" s="93">
        <v>864</v>
      </c>
      <c r="B865" s="100" t="s">
        <v>33754</v>
      </c>
      <c r="C865" s="93" t="s">
        <v>33755</v>
      </c>
      <c r="D865" s="93" t="s">
        <v>31763</v>
      </c>
      <c r="E865" s="93" t="s">
        <v>31687</v>
      </c>
      <c r="F865" s="93">
        <v>9916788176</v>
      </c>
    </row>
    <row r="866" spans="1:6" ht="15">
      <c r="A866" s="93">
        <v>865</v>
      </c>
      <c r="B866" s="102" t="s">
        <v>33756</v>
      </c>
      <c r="C866" s="104" t="s">
        <v>33757</v>
      </c>
      <c r="D866" s="93" t="s">
        <v>33758</v>
      </c>
      <c r="E866" s="93" t="s">
        <v>31687</v>
      </c>
      <c r="F866" s="93">
        <v>8951719390</v>
      </c>
    </row>
    <row r="867" spans="1:6" ht="16.5">
      <c r="A867" s="93">
        <v>866</v>
      </c>
      <c r="B867" s="106" t="s">
        <v>33759</v>
      </c>
      <c r="C867" s="107" t="s">
        <v>33760</v>
      </c>
      <c r="D867" s="107" t="s">
        <v>33761</v>
      </c>
      <c r="E867" s="107" t="s">
        <v>31700</v>
      </c>
      <c r="F867" s="107">
        <v>9743996260</v>
      </c>
    </row>
    <row r="868" spans="1:6" ht="16.5">
      <c r="A868" s="93">
        <v>867</v>
      </c>
      <c r="B868" s="106" t="s">
        <v>33762</v>
      </c>
      <c r="C868" s="107" t="s">
        <v>33763</v>
      </c>
      <c r="D868" s="107" t="s">
        <v>33764</v>
      </c>
      <c r="E868" s="107" t="s">
        <v>31700</v>
      </c>
      <c r="F868" s="107">
        <v>9535542134</v>
      </c>
    </row>
    <row r="869" spans="1:6" ht="16.5">
      <c r="A869" s="93">
        <v>868</v>
      </c>
      <c r="B869" s="106" t="s">
        <v>33765</v>
      </c>
      <c r="C869" s="107" t="s">
        <v>33766</v>
      </c>
      <c r="D869" s="107" t="s">
        <v>33767</v>
      </c>
      <c r="E869" s="107" t="s">
        <v>31700</v>
      </c>
      <c r="F869" s="107">
        <v>9900339566</v>
      </c>
    </row>
    <row r="870" spans="1:6" ht="16.5">
      <c r="A870" s="93">
        <v>869</v>
      </c>
      <c r="B870" s="106" t="s">
        <v>33768</v>
      </c>
      <c r="C870" s="107" t="s">
        <v>33769</v>
      </c>
      <c r="D870" s="107" t="s">
        <v>33767</v>
      </c>
      <c r="E870" s="107" t="s">
        <v>31700</v>
      </c>
      <c r="F870" s="107">
        <v>9980248779</v>
      </c>
    </row>
    <row r="871" spans="1:6" ht="15">
      <c r="A871" s="93">
        <v>870</v>
      </c>
      <c r="B871" s="105" t="s">
        <v>33770</v>
      </c>
      <c r="C871" s="104" t="s">
        <v>33771</v>
      </c>
      <c r="D871" s="93" t="s">
        <v>33482</v>
      </c>
      <c r="E871" s="93" t="s">
        <v>32127</v>
      </c>
      <c r="F871" s="93">
        <v>9980024203</v>
      </c>
    </row>
    <row r="872" spans="1:6" ht="31.5">
      <c r="A872" s="93">
        <v>871</v>
      </c>
      <c r="B872" s="100" t="s">
        <v>33772</v>
      </c>
      <c r="C872" s="93" t="s">
        <v>33773</v>
      </c>
      <c r="D872" s="93" t="s">
        <v>33774</v>
      </c>
      <c r="E872" s="93" t="s">
        <v>31687</v>
      </c>
      <c r="F872" s="93">
        <v>9742114496</v>
      </c>
    </row>
    <row r="873" spans="1:6">
      <c r="A873" s="93">
        <v>872</v>
      </c>
      <c r="B873" s="100" t="s">
        <v>33773</v>
      </c>
      <c r="C873" s="93" t="s">
        <v>33775</v>
      </c>
      <c r="D873" s="93" t="s">
        <v>33774</v>
      </c>
      <c r="E873" s="93" t="s">
        <v>31687</v>
      </c>
      <c r="F873" s="93">
        <v>8317315902</v>
      </c>
    </row>
    <row r="874" spans="1:6">
      <c r="A874" s="93">
        <v>873</v>
      </c>
      <c r="B874" s="100" t="s">
        <v>33776</v>
      </c>
      <c r="C874" s="93" t="s">
        <v>33777</v>
      </c>
      <c r="D874" s="93" t="s">
        <v>33647</v>
      </c>
      <c r="E874" s="93" t="s">
        <v>32127</v>
      </c>
      <c r="F874" s="93">
        <v>8951118762</v>
      </c>
    </row>
    <row r="875" spans="1:6">
      <c r="A875" s="93">
        <v>874</v>
      </c>
      <c r="B875" s="100" t="s">
        <v>32701</v>
      </c>
      <c r="C875" s="93" t="s">
        <v>33778</v>
      </c>
      <c r="D875" s="93" t="s">
        <v>31835</v>
      </c>
      <c r="E875" s="93" t="s">
        <v>31700</v>
      </c>
      <c r="F875" s="93">
        <v>8618750188</v>
      </c>
    </row>
    <row r="876" spans="1:6" ht="15">
      <c r="A876" s="93">
        <v>875</v>
      </c>
      <c r="B876" s="104" t="s">
        <v>33779</v>
      </c>
      <c r="C876" s="104" t="s">
        <v>33780</v>
      </c>
      <c r="D876" s="93" t="s">
        <v>33781</v>
      </c>
      <c r="E876" s="93" t="s">
        <v>31711</v>
      </c>
      <c r="F876" s="93">
        <v>8792650997</v>
      </c>
    </row>
    <row r="877" spans="1:6" ht="25.5">
      <c r="A877" s="93">
        <v>876</v>
      </c>
      <c r="B877" s="104" t="s">
        <v>33782</v>
      </c>
      <c r="C877" s="104" t="s">
        <v>33783</v>
      </c>
      <c r="D877" s="93" t="s">
        <v>33784</v>
      </c>
      <c r="E877" s="93" t="s">
        <v>31711</v>
      </c>
      <c r="F877" s="93">
        <v>9148269737</v>
      </c>
    </row>
    <row r="878" spans="1:6" ht="30">
      <c r="A878" s="93">
        <v>877</v>
      </c>
      <c r="B878" s="102" t="s">
        <v>33785</v>
      </c>
      <c r="C878" s="104" t="s">
        <v>33786</v>
      </c>
      <c r="D878" s="93" t="s">
        <v>33758</v>
      </c>
      <c r="E878" s="93" t="s">
        <v>33758</v>
      </c>
      <c r="F878" s="93">
        <v>6361852950</v>
      </c>
    </row>
    <row r="879" spans="1:6" ht="30">
      <c r="A879" s="93">
        <v>878</v>
      </c>
      <c r="B879" s="104" t="s">
        <v>33787</v>
      </c>
      <c r="C879" s="104" t="s">
        <v>33788</v>
      </c>
      <c r="D879" s="93" t="s">
        <v>33789</v>
      </c>
      <c r="E879" s="93" t="s">
        <v>31711</v>
      </c>
      <c r="F879" s="93">
        <v>9986402664</v>
      </c>
    </row>
    <row r="880" spans="1:6" ht="30">
      <c r="A880" s="93">
        <v>879</v>
      </c>
      <c r="B880" s="100" t="s">
        <v>33790</v>
      </c>
      <c r="C880" s="93" t="s">
        <v>33791</v>
      </c>
      <c r="D880" s="93" t="s">
        <v>33792</v>
      </c>
      <c r="E880" s="93" t="s">
        <v>31687</v>
      </c>
      <c r="F880" s="93">
        <v>9481362671</v>
      </c>
    </row>
    <row r="881" spans="1:6" ht="33">
      <c r="A881" s="93">
        <v>880</v>
      </c>
      <c r="B881" s="106" t="s">
        <v>33793</v>
      </c>
      <c r="C881" s="107" t="s">
        <v>32147</v>
      </c>
      <c r="D881" s="107" t="s">
        <v>33794</v>
      </c>
      <c r="E881" s="107" t="s">
        <v>31700</v>
      </c>
      <c r="F881" s="107">
        <v>9739629396</v>
      </c>
    </row>
    <row r="882" spans="1:6" ht="30">
      <c r="A882" s="93">
        <v>881</v>
      </c>
      <c r="B882" s="108" t="s">
        <v>33795</v>
      </c>
      <c r="C882" s="109" t="s">
        <v>33796</v>
      </c>
      <c r="D882" s="93" t="s">
        <v>32310</v>
      </c>
      <c r="E882" s="93" t="s">
        <v>31687</v>
      </c>
      <c r="F882" s="93">
        <v>9743976082</v>
      </c>
    </row>
    <row r="883" spans="1:6" ht="32.25" customHeight="1">
      <c r="A883" s="93">
        <v>882</v>
      </c>
      <c r="B883" s="100" t="s">
        <v>33797</v>
      </c>
      <c r="C883" s="93" t="s">
        <v>33798</v>
      </c>
      <c r="D883" s="93" t="s">
        <v>33799</v>
      </c>
      <c r="E883" s="93" t="s">
        <v>32127</v>
      </c>
      <c r="F883" s="93">
        <v>8217428701</v>
      </c>
    </row>
    <row r="884" spans="1:6" ht="15">
      <c r="A884" s="93">
        <v>883</v>
      </c>
      <c r="B884" s="102" t="s">
        <v>33800</v>
      </c>
      <c r="C884" s="104" t="s">
        <v>33801</v>
      </c>
      <c r="D884" s="93" t="s">
        <v>31989</v>
      </c>
      <c r="E884" s="93" t="s">
        <v>31687</v>
      </c>
      <c r="F884" s="93">
        <v>8217560520</v>
      </c>
    </row>
    <row r="885" spans="1:6">
      <c r="A885" s="93">
        <v>884</v>
      </c>
      <c r="B885" s="100" t="s">
        <v>33802</v>
      </c>
      <c r="C885" s="93" t="s">
        <v>33803</v>
      </c>
      <c r="D885" s="93" t="s">
        <v>33804</v>
      </c>
      <c r="E885" s="93" t="s">
        <v>31687</v>
      </c>
      <c r="F885" s="93">
        <v>9740607469</v>
      </c>
    </row>
    <row r="886" spans="1:6" ht="30">
      <c r="A886" s="93">
        <v>885</v>
      </c>
      <c r="B886" s="102" t="s">
        <v>33805</v>
      </c>
      <c r="C886" s="104" t="s">
        <v>33806</v>
      </c>
      <c r="D886" s="93" t="s">
        <v>33807</v>
      </c>
      <c r="E886" s="93" t="s">
        <v>31687</v>
      </c>
      <c r="F886" s="93">
        <v>9986318390</v>
      </c>
    </row>
    <row r="887" spans="1:6" ht="30">
      <c r="A887" s="93">
        <v>886</v>
      </c>
      <c r="B887" s="100" t="s">
        <v>33808</v>
      </c>
      <c r="C887" s="93" t="s">
        <v>33809</v>
      </c>
      <c r="D887" s="93" t="s">
        <v>33810</v>
      </c>
      <c r="E887" s="93" t="s">
        <v>31687</v>
      </c>
      <c r="F887" s="93">
        <v>9481163361</v>
      </c>
    </row>
    <row r="888" spans="1:6">
      <c r="A888" s="93">
        <v>887</v>
      </c>
      <c r="B888" s="100" t="s">
        <v>33811</v>
      </c>
      <c r="C888" s="93" t="s">
        <v>33812</v>
      </c>
      <c r="D888" s="93" t="s">
        <v>32027</v>
      </c>
      <c r="E888" s="93" t="s">
        <v>31687</v>
      </c>
      <c r="F888" s="93">
        <v>9606781752</v>
      </c>
    </row>
    <row r="889" spans="1:6" ht="47.25">
      <c r="A889" s="93">
        <v>888</v>
      </c>
      <c r="B889" s="106" t="s">
        <v>33813</v>
      </c>
      <c r="C889" s="107" t="s">
        <v>33814</v>
      </c>
      <c r="D889" s="93" t="s">
        <v>31989</v>
      </c>
      <c r="E889" s="107" t="s">
        <v>31700</v>
      </c>
      <c r="F889" s="107">
        <v>9620430501</v>
      </c>
    </row>
    <row r="890" spans="1:6" ht="16.5">
      <c r="A890" s="93">
        <v>889</v>
      </c>
      <c r="B890" s="106" t="s">
        <v>33815</v>
      </c>
      <c r="C890" s="107" t="s">
        <v>33816</v>
      </c>
      <c r="D890" s="93" t="s">
        <v>32591</v>
      </c>
      <c r="E890" s="107" t="s">
        <v>31700</v>
      </c>
      <c r="F890" s="107">
        <v>9964872300</v>
      </c>
    </row>
    <row r="891" spans="1:6" ht="31.5">
      <c r="A891" s="93">
        <v>890</v>
      </c>
      <c r="B891" s="100" t="s">
        <v>33817</v>
      </c>
      <c r="C891" s="93" t="s">
        <v>33818</v>
      </c>
      <c r="D891" s="93" t="s">
        <v>33810</v>
      </c>
      <c r="E891" s="93" t="s">
        <v>31687</v>
      </c>
      <c r="F891" s="93">
        <v>9620572971</v>
      </c>
    </row>
    <row r="892" spans="1:6" ht="30">
      <c r="A892" s="93">
        <v>891</v>
      </c>
      <c r="B892" s="102" t="s">
        <v>33819</v>
      </c>
      <c r="C892" s="103" t="s">
        <v>33820</v>
      </c>
      <c r="D892" s="93" t="s">
        <v>33821</v>
      </c>
      <c r="E892" s="93" t="s">
        <v>31687</v>
      </c>
      <c r="F892" s="93">
        <v>7204966910</v>
      </c>
    </row>
    <row r="893" spans="1:6">
      <c r="A893" s="93">
        <v>892</v>
      </c>
      <c r="B893" s="100" t="s">
        <v>33822</v>
      </c>
      <c r="C893" s="93" t="s">
        <v>33823</v>
      </c>
      <c r="D893" s="93" t="s">
        <v>33824</v>
      </c>
      <c r="E893" s="93" t="s">
        <v>31687</v>
      </c>
      <c r="F893" s="93">
        <v>9844488931</v>
      </c>
    </row>
    <row r="894" spans="1:6">
      <c r="A894" s="93">
        <v>893</v>
      </c>
      <c r="B894" s="100" t="s">
        <v>33825</v>
      </c>
      <c r="C894" s="93" t="s">
        <v>33826</v>
      </c>
      <c r="D894" s="93" t="s">
        <v>33827</v>
      </c>
      <c r="E894" s="93" t="s">
        <v>31687</v>
      </c>
      <c r="F894" s="93">
        <v>9632785234</v>
      </c>
    </row>
    <row r="895" spans="1:6" ht="31.5">
      <c r="A895" s="93">
        <v>894</v>
      </c>
      <c r="B895" s="100" t="s">
        <v>33828</v>
      </c>
      <c r="C895" s="93" t="s">
        <v>33829</v>
      </c>
      <c r="D895" s="93" t="s">
        <v>33830</v>
      </c>
      <c r="E895" s="93" t="s">
        <v>31687</v>
      </c>
      <c r="F895" s="93">
        <v>9742294057</v>
      </c>
    </row>
    <row r="896" spans="1:6">
      <c r="A896" s="93">
        <v>895</v>
      </c>
      <c r="B896" s="100" t="s">
        <v>33831</v>
      </c>
      <c r="C896" s="93" t="s">
        <v>33832</v>
      </c>
      <c r="D896" s="93" t="s">
        <v>33833</v>
      </c>
      <c r="E896" s="93" t="s">
        <v>32127</v>
      </c>
      <c r="F896" s="93">
        <v>9343404100</v>
      </c>
    </row>
    <row r="897" spans="1:6">
      <c r="A897" s="93">
        <v>896</v>
      </c>
      <c r="B897" s="100" t="s">
        <v>33834</v>
      </c>
      <c r="C897" s="93" t="s">
        <v>33835</v>
      </c>
      <c r="D897" s="93" t="s">
        <v>33836</v>
      </c>
      <c r="E897" s="93" t="s">
        <v>32127</v>
      </c>
      <c r="F897" s="93">
        <v>9844809989</v>
      </c>
    </row>
    <row r="898" spans="1:6" ht="15">
      <c r="A898" s="93">
        <v>897</v>
      </c>
      <c r="B898" s="102" t="s">
        <v>33837</v>
      </c>
      <c r="C898" s="104" t="s">
        <v>33838</v>
      </c>
      <c r="D898" s="93" t="s">
        <v>32591</v>
      </c>
      <c r="E898" s="93" t="s">
        <v>31687</v>
      </c>
      <c r="F898" s="93">
        <v>9964414115</v>
      </c>
    </row>
    <row r="899" spans="1:6" ht="45">
      <c r="A899" s="93">
        <v>898</v>
      </c>
      <c r="B899" s="100" t="s">
        <v>33839</v>
      </c>
      <c r="C899" s="93" t="s">
        <v>33840</v>
      </c>
      <c r="D899" s="93" t="s">
        <v>33841</v>
      </c>
      <c r="E899" s="93" t="s">
        <v>31687</v>
      </c>
      <c r="F899" s="97" t="s">
        <v>33842</v>
      </c>
    </row>
    <row r="900" spans="1:6" ht="30">
      <c r="A900" s="93">
        <v>899</v>
      </c>
      <c r="B900" s="100" t="s">
        <v>33843</v>
      </c>
      <c r="C900" s="93" t="s">
        <v>33844</v>
      </c>
      <c r="D900" s="93" t="s">
        <v>33845</v>
      </c>
      <c r="E900" s="93" t="s">
        <v>31687</v>
      </c>
      <c r="F900" s="97" t="s">
        <v>33846</v>
      </c>
    </row>
    <row r="901" spans="1:6" ht="30">
      <c r="A901" s="93">
        <v>900</v>
      </c>
      <c r="B901" s="100" t="s">
        <v>33847</v>
      </c>
      <c r="C901" s="93" t="s">
        <v>33844</v>
      </c>
      <c r="D901" s="93" t="s">
        <v>33845</v>
      </c>
      <c r="E901" s="93" t="s">
        <v>31687</v>
      </c>
      <c r="F901" s="97" t="s">
        <v>33846</v>
      </c>
    </row>
    <row r="902" spans="1:6">
      <c r="A902" s="93">
        <v>901</v>
      </c>
      <c r="B902" s="100" t="s">
        <v>33848</v>
      </c>
      <c r="C902" s="93" t="s">
        <v>33849</v>
      </c>
      <c r="D902" s="93" t="s">
        <v>31911</v>
      </c>
      <c r="E902" s="93" t="s">
        <v>31687</v>
      </c>
      <c r="F902" s="93">
        <v>9108365393</v>
      </c>
    </row>
    <row r="903" spans="1:6" ht="59.25" customHeight="1">
      <c r="A903" s="93">
        <v>902</v>
      </c>
      <c r="B903" s="100" t="s">
        <v>33850</v>
      </c>
      <c r="C903" s="93" t="s">
        <v>33851</v>
      </c>
      <c r="D903" s="93" t="s">
        <v>33852</v>
      </c>
      <c r="E903" s="93" t="s">
        <v>31697</v>
      </c>
      <c r="F903" s="93">
        <v>9986174008</v>
      </c>
    </row>
    <row r="904" spans="1:6">
      <c r="A904" s="93">
        <v>903</v>
      </c>
      <c r="B904" s="100" t="s">
        <v>33853</v>
      </c>
      <c r="C904" s="93" t="s">
        <v>33851</v>
      </c>
      <c r="D904" s="93" t="s">
        <v>33852</v>
      </c>
      <c r="E904" s="93" t="s">
        <v>31697</v>
      </c>
      <c r="F904" s="93">
        <v>8553562791</v>
      </c>
    </row>
    <row r="905" spans="1:6">
      <c r="A905" s="93">
        <v>904</v>
      </c>
      <c r="B905" s="100" t="s">
        <v>33854</v>
      </c>
      <c r="C905" s="93" t="s">
        <v>33855</v>
      </c>
      <c r="D905" s="93" t="s">
        <v>32099</v>
      </c>
      <c r="E905" s="93" t="s">
        <v>31687</v>
      </c>
      <c r="F905" s="93">
        <v>9964438981</v>
      </c>
    </row>
    <row r="906" spans="1:6">
      <c r="A906" s="93">
        <v>905</v>
      </c>
      <c r="B906" s="100" t="s">
        <v>33856</v>
      </c>
      <c r="C906" s="93" t="s">
        <v>33857</v>
      </c>
      <c r="D906" s="93" t="s">
        <v>31763</v>
      </c>
      <c r="E906" s="93" t="s">
        <v>32127</v>
      </c>
      <c r="F906" s="93">
        <v>9060304646</v>
      </c>
    </row>
    <row r="907" spans="1:6">
      <c r="A907" s="93">
        <v>906</v>
      </c>
      <c r="B907" s="100" t="s">
        <v>33858</v>
      </c>
      <c r="C907" s="93" t="s">
        <v>33859</v>
      </c>
      <c r="D907" s="93" t="s">
        <v>31710</v>
      </c>
      <c r="E907" s="93" t="s">
        <v>31711</v>
      </c>
      <c r="F907" s="93">
        <v>7406619846</v>
      </c>
    </row>
    <row r="908" spans="1:6">
      <c r="A908" s="93">
        <v>907</v>
      </c>
      <c r="B908" s="100" t="s">
        <v>33860</v>
      </c>
      <c r="C908" s="93" t="s">
        <v>33861</v>
      </c>
      <c r="D908" s="93" t="s">
        <v>33784</v>
      </c>
      <c r="E908" s="93" t="s">
        <v>31711</v>
      </c>
      <c r="F908" s="93">
        <v>9538134749</v>
      </c>
    </row>
    <row r="909" spans="1:6" ht="30">
      <c r="A909" s="93">
        <v>908</v>
      </c>
      <c r="B909" s="100" t="s">
        <v>12115</v>
      </c>
      <c r="C909" s="93" t="s">
        <v>33862</v>
      </c>
      <c r="D909" s="93" t="s">
        <v>33863</v>
      </c>
      <c r="E909" s="93" t="s">
        <v>31711</v>
      </c>
      <c r="F909" s="93">
        <v>9606282346</v>
      </c>
    </row>
    <row r="910" spans="1:6">
      <c r="A910" s="93">
        <v>909</v>
      </c>
      <c r="B910" s="100" t="s">
        <v>33864</v>
      </c>
      <c r="C910" s="93" t="s">
        <v>14306</v>
      </c>
      <c r="D910" s="93" t="s">
        <v>33865</v>
      </c>
      <c r="E910" s="93" t="s">
        <v>31711</v>
      </c>
      <c r="F910" s="93">
        <v>9972137968</v>
      </c>
    </row>
    <row r="911" spans="1:6">
      <c r="A911" s="93">
        <v>910</v>
      </c>
      <c r="B911" s="100" t="s">
        <v>33866</v>
      </c>
      <c r="C911" s="93" t="s">
        <v>33736</v>
      </c>
      <c r="D911" s="93" t="s">
        <v>33867</v>
      </c>
      <c r="E911" s="93" t="s">
        <v>31711</v>
      </c>
      <c r="F911" s="93">
        <v>8861067529</v>
      </c>
    </row>
    <row r="912" spans="1:6" ht="30">
      <c r="A912" s="93">
        <v>911</v>
      </c>
      <c r="B912" s="100" t="s">
        <v>33868</v>
      </c>
      <c r="C912" s="93" t="s">
        <v>33869</v>
      </c>
      <c r="D912" s="93" t="s">
        <v>33870</v>
      </c>
      <c r="E912" s="93" t="s">
        <v>31711</v>
      </c>
      <c r="F912" s="93">
        <v>9538001483</v>
      </c>
    </row>
    <row r="913" spans="1:6">
      <c r="A913" s="93">
        <v>912</v>
      </c>
      <c r="B913" s="100" t="s">
        <v>33871</v>
      </c>
      <c r="C913" s="93" t="s">
        <v>31689</v>
      </c>
      <c r="D913" s="93" t="s">
        <v>31690</v>
      </c>
      <c r="E913" s="93" t="s">
        <v>31687</v>
      </c>
      <c r="F913" s="93">
        <v>8197087981</v>
      </c>
    </row>
    <row r="914" spans="1:6">
      <c r="A914" s="93">
        <v>913</v>
      </c>
      <c r="B914" s="100" t="s">
        <v>346</v>
      </c>
      <c r="C914" s="93" t="s">
        <v>33872</v>
      </c>
      <c r="D914" s="93" t="s">
        <v>31784</v>
      </c>
      <c r="E914" s="93" t="s">
        <v>31700</v>
      </c>
      <c r="F914" s="93">
        <v>9444140221</v>
      </c>
    </row>
    <row r="915" spans="1:6">
      <c r="A915" s="93">
        <v>914</v>
      </c>
      <c r="B915" s="100" t="s">
        <v>33873</v>
      </c>
      <c r="C915" s="93" t="s">
        <v>33874</v>
      </c>
      <c r="D915" s="93" t="s">
        <v>33875</v>
      </c>
      <c r="E915" s="93" t="s">
        <v>31711</v>
      </c>
      <c r="F915" s="93">
        <v>8088987889</v>
      </c>
    </row>
    <row r="916" spans="1:6">
      <c r="A916" s="93">
        <v>915</v>
      </c>
      <c r="B916" s="100" t="s">
        <v>33876</v>
      </c>
      <c r="C916" s="93" t="s">
        <v>33372</v>
      </c>
      <c r="D916" s="93" t="s">
        <v>33373</v>
      </c>
      <c r="E916" s="93" t="s">
        <v>31711</v>
      </c>
      <c r="F916" s="93">
        <v>9060929880</v>
      </c>
    </row>
    <row r="917" spans="1:6" s="129" customFormat="1" ht="15">
      <c r="A917" s="93">
        <v>916</v>
      </c>
      <c r="B917" s="102" t="s">
        <v>33877</v>
      </c>
      <c r="C917" s="104" t="s">
        <v>33878</v>
      </c>
      <c r="D917" s="93" t="s">
        <v>32010</v>
      </c>
      <c r="E917" s="93" t="s">
        <v>31687</v>
      </c>
      <c r="F917" s="93">
        <v>9591904974</v>
      </c>
    </row>
    <row r="918" spans="1:6" s="129" customFormat="1" ht="15">
      <c r="A918" s="93">
        <v>917</v>
      </c>
      <c r="B918" s="128" t="s">
        <v>24576</v>
      </c>
      <c r="C918" s="130" t="s">
        <v>33879</v>
      </c>
      <c r="D918" s="98" t="s">
        <v>32010</v>
      </c>
      <c r="E918" s="93" t="s">
        <v>31687</v>
      </c>
      <c r="F918" s="98">
        <v>9880345585</v>
      </c>
    </row>
    <row r="919" spans="1:6" s="129" customFormat="1" ht="15">
      <c r="A919" s="93">
        <v>918</v>
      </c>
      <c r="B919" s="102" t="s">
        <v>33880</v>
      </c>
      <c r="C919" s="104" t="s">
        <v>33881</v>
      </c>
      <c r="D919" s="93" t="s">
        <v>33882</v>
      </c>
      <c r="E919" s="93" t="s">
        <v>31687</v>
      </c>
      <c r="F919" s="93">
        <v>8867558159</v>
      </c>
    </row>
    <row r="920" spans="1:6" s="129" customFormat="1" ht="30">
      <c r="A920" s="93">
        <v>919</v>
      </c>
      <c r="B920" s="102" t="s">
        <v>33883</v>
      </c>
      <c r="C920" s="104" t="s">
        <v>33884</v>
      </c>
      <c r="D920" s="93" t="s">
        <v>33885</v>
      </c>
      <c r="E920" s="93" t="s">
        <v>31687</v>
      </c>
      <c r="F920" s="93">
        <v>9538238170</v>
      </c>
    </row>
    <row r="921" spans="1:6" s="129" customFormat="1" ht="30">
      <c r="A921" s="93">
        <v>920</v>
      </c>
      <c r="B921" s="102" t="s">
        <v>33886</v>
      </c>
      <c r="C921" s="104" t="s">
        <v>33887</v>
      </c>
      <c r="D921" s="93" t="s">
        <v>33888</v>
      </c>
      <c r="E921" s="93" t="s">
        <v>31687</v>
      </c>
      <c r="F921" s="93">
        <v>9886006768</v>
      </c>
    </row>
    <row r="922" spans="1:6" s="129" customFormat="1" ht="15">
      <c r="A922" s="93">
        <v>921</v>
      </c>
      <c r="B922" s="102" t="s">
        <v>33889</v>
      </c>
      <c r="C922" s="104" t="s">
        <v>7192</v>
      </c>
      <c r="D922" s="93" t="s">
        <v>33890</v>
      </c>
      <c r="E922" s="93" t="s">
        <v>31687</v>
      </c>
      <c r="F922" s="93">
        <v>7406930206</v>
      </c>
    </row>
    <row r="923" spans="1:6" s="129" customFormat="1" ht="15">
      <c r="A923" s="93">
        <v>922</v>
      </c>
      <c r="B923" s="102" t="s">
        <v>33891</v>
      </c>
      <c r="C923" s="104" t="s">
        <v>33892</v>
      </c>
      <c r="D923" s="93" t="s">
        <v>33890</v>
      </c>
      <c r="E923" s="93" t="s">
        <v>31687</v>
      </c>
      <c r="F923" s="93">
        <v>9036928702</v>
      </c>
    </row>
    <row r="924" spans="1:6" s="129" customFormat="1" ht="15">
      <c r="A924" s="93">
        <v>923</v>
      </c>
      <c r="B924" s="102" t="s">
        <v>33893</v>
      </c>
      <c r="C924" s="104" t="s">
        <v>33894</v>
      </c>
      <c r="D924" s="93" t="s">
        <v>33890</v>
      </c>
      <c r="E924" s="93" t="s">
        <v>31687</v>
      </c>
      <c r="F924" s="93">
        <v>8904206124</v>
      </c>
    </row>
    <row r="925" spans="1:6" ht="15">
      <c r="A925" s="93">
        <v>924</v>
      </c>
      <c r="B925" s="102" t="s">
        <v>33895</v>
      </c>
      <c r="C925" s="104" t="s">
        <v>7192</v>
      </c>
      <c r="D925" s="93" t="s">
        <v>32010</v>
      </c>
      <c r="E925" s="93" t="s">
        <v>31687</v>
      </c>
      <c r="F925" s="93">
        <v>7483396822</v>
      </c>
    </row>
    <row r="926" spans="1:6" ht="15">
      <c r="A926" s="93">
        <v>925</v>
      </c>
      <c r="B926" s="102" t="s">
        <v>33896</v>
      </c>
      <c r="C926" s="104" t="s">
        <v>33897</v>
      </c>
      <c r="D926" s="93" t="s">
        <v>33898</v>
      </c>
      <c r="E926" s="93" t="s">
        <v>31687</v>
      </c>
      <c r="F926" s="93">
        <v>9036581034</v>
      </c>
    </row>
    <row r="927" spans="1:6" s="129" customFormat="1" ht="30">
      <c r="A927" s="93">
        <v>926</v>
      </c>
      <c r="B927" s="102" t="s">
        <v>33899</v>
      </c>
      <c r="C927" s="104" t="s">
        <v>33900</v>
      </c>
      <c r="D927" s="93" t="s">
        <v>32412</v>
      </c>
      <c r="E927" s="93" t="s">
        <v>32127</v>
      </c>
      <c r="F927" s="93">
        <v>9449576936</v>
      </c>
    </row>
    <row r="928" spans="1:6" s="129" customFormat="1" ht="15">
      <c r="A928" s="93">
        <v>927</v>
      </c>
      <c r="B928" s="102" t="s">
        <v>33901</v>
      </c>
      <c r="C928" s="104" t="s">
        <v>13413</v>
      </c>
      <c r="D928" s="93" t="s">
        <v>31777</v>
      </c>
      <c r="E928" s="93" t="s">
        <v>32127</v>
      </c>
      <c r="F928" s="93">
        <v>8310578515</v>
      </c>
    </row>
    <row r="929" spans="1:6" s="129" customFormat="1" ht="15">
      <c r="A929" s="93">
        <v>928</v>
      </c>
      <c r="B929" s="102" t="s">
        <v>23894</v>
      </c>
      <c r="C929" s="104" t="s">
        <v>18391</v>
      </c>
      <c r="D929" s="93" t="s">
        <v>33902</v>
      </c>
      <c r="E929" s="93" t="s">
        <v>32127</v>
      </c>
      <c r="F929" s="93">
        <v>9686801022</v>
      </c>
    </row>
    <row r="930" spans="1:6" s="129" customFormat="1" ht="30">
      <c r="A930" s="93">
        <v>929</v>
      </c>
      <c r="B930" s="102" t="s">
        <v>33903</v>
      </c>
      <c r="C930" s="104" t="s">
        <v>33904</v>
      </c>
      <c r="D930" s="93" t="s">
        <v>33905</v>
      </c>
      <c r="E930" s="93" t="s">
        <v>31687</v>
      </c>
      <c r="F930" s="93">
        <v>7975695550</v>
      </c>
    </row>
    <row r="931" spans="1:6" ht="18.75">
      <c r="A931" s="93">
        <v>930</v>
      </c>
      <c r="B931" s="128" t="s">
        <v>8657</v>
      </c>
      <c r="C931" s="130" t="s">
        <v>32922</v>
      </c>
      <c r="D931" s="93" t="s">
        <v>33906</v>
      </c>
      <c r="E931" s="131" t="s">
        <v>31700</v>
      </c>
      <c r="F931" s="131">
        <v>9481690377</v>
      </c>
    </row>
    <row r="932" spans="1:6">
      <c r="A932" s="93">
        <v>931</v>
      </c>
      <c r="B932" s="100" t="s">
        <v>33907</v>
      </c>
      <c r="C932" s="100" t="s">
        <v>33908</v>
      </c>
      <c r="D932" s="100" t="s">
        <v>33909</v>
      </c>
      <c r="E932" s="100" t="s">
        <v>31700</v>
      </c>
      <c r="F932" s="100">
        <v>9620893978</v>
      </c>
    </row>
    <row r="933" spans="1:6" ht="16.5">
      <c r="A933" s="93">
        <v>932</v>
      </c>
      <c r="B933" s="106" t="s">
        <v>33910</v>
      </c>
      <c r="C933" s="107" t="s">
        <v>31947</v>
      </c>
      <c r="D933" s="107" t="s">
        <v>33911</v>
      </c>
      <c r="E933" s="107" t="s">
        <v>31700</v>
      </c>
      <c r="F933" s="107">
        <v>9743352802</v>
      </c>
    </row>
    <row r="934" spans="1:6" ht="16.5">
      <c r="A934" s="93">
        <v>933</v>
      </c>
      <c r="B934" s="106" t="s">
        <v>33912</v>
      </c>
      <c r="C934" s="107" t="s">
        <v>33913</v>
      </c>
      <c r="D934" s="107" t="s">
        <v>32705</v>
      </c>
      <c r="E934" s="107" t="s">
        <v>31700</v>
      </c>
      <c r="F934" s="107">
        <v>958826945</v>
      </c>
    </row>
    <row r="935" spans="1:6" ht="15">
      <c r="A935" s="93">
        <v>934</v>
      </c>
      <c r="B935" s="128" t="s">
        <v>33914</v>
      </c>
      <c r="C935" s="130" t="s">
        <v>33915</v>
      </c>
      <c r="D935" s="98" t="s">
        <v>32978</v>
      </c>
      <c r="E935" s="93" t="s">
        <v>32127</v>
      </c>
      <c r="F935" s="132" t="s">
        <v>33916</v>
      </c>
    </row>
    <row r="936" spans="1:6" ht="25.5">
      <c r="A936" s="93">
        <v>935</v>
      </c>
      <c r="B936" s="128" t="s">
        <v>33917</v>
      </c>
      <c r="C936" s="130" t="s">
        <v>33918</v>
      </c>
      <c r="D936" s="93" t="s">
        <v>33906</v>
      </c>
      <c r="E936" s="98" t="s">
        <v>31687</v>
      </c>
      <c r="F936" s="132" t="s">
        <v>33919</v>
      </c>
    </row>
    <row r="937" spans="1:6" ht="30">
      <c r="A937" s="93">
        <v>936</v>
      </c>
      <c r="B937" s="104" t="s">
        <v>7217</v>
      </c>
      <c r="C937" s="104" t="s">
        <v>32082</v>
      </c>
      <c r="D937" s="93" t="s">
        <v>33585</v>
      </c>
      <c r="E937" s="93" t="s">
        <v>31711</v>
      </c>
      <c r="F937" s="93">
        <v>8660205949</v>
      </c>
    </row>
    <row r="938" spans="1:6">
      <c r="A938" s="93">
        <v>937</v>
      </c>
      <c r="B938" s="100" t="s">
        <v>33920</v>
      </c>
      <c r="C938" s="93" t="s">
        <v>33921</v>
      </c>
      <c r="D938" s="93" t="s">
        <v>32185</v>
      </c>
      <c r="E938" s="93" t="s">
        <v>31687</v>
      </c>
      <c r="F938" s="93">
        <v>9663573269</v>
      </c>
    </row>
    <row r="939" spans="1:6" ht="15">
      <c r="A939" s="93">
        <v>938</v>
      </c>
      <c r="B939" s="104" t="s">
        <v>5496</v>
      </c>
      <c r="C939" s="104" t="s">
        <v>2388</v>
      </c>
      <c r="D939" s="93" t="s">
        <v>33922</v>
      </c>
      <c r="E939" s="93" t="s">
        <v>31711</v>
      </c>
      <c r="F939" s="93">
        <v>6362408742</v>
      </c>
    </row>
    <row r="940" spans="1:6" ht="25.5">
      <c r="A940" s="93">
        <v>939</v>
      </c>
      <c r="B940" s="104" t="s">
        <v>33923</v>
      </c>
      <c r="C940" s="104" t="s">
        <v>33924</v>
      </c>
      <c r="D940" s="93" t="s">
        <v>33490</v>
      </c>
      <c r="E940" s="93" t="s">
        <v>31687</v>
      </c>
      <c r="F940" s="93">
        <v>9945974390</v>
      </c>
    </row>
    <row r="941" spans="1:6" ht="15">
      <c r="A941" s="93">
        <v>940</v>
      </c>
      <c r="B941" s="104" t="s">
        <v>33925</v>
      </c>
      <c r="C941" s="104" t="s">
        <v>33926</v>
      </c>
      <c r="D941" s="93" t="s">
        <v>32099</v>
      </c>
      <c r="E941" s="93" t="s">
        <v>31687</v>
      </c>
      <c r="F941" s="93">
        <v>7019333940</v>
      </c>
    </row>
    <row r="942" spans="1:6" ht="15">
      <c r="A942" s="93">
        <v>941</v>
      </c>
      <c r="B942" s="104" t="s">
        <v>33927</v>
      </c>
      <c r="C942" s="104" t="s">
        <v>33072</v>
      </c>
      <c r="D942" s="93" t="s">
        <v>33928</v>
      </c>
      <c r="E942" s="93" t="s">
        <v>31687</v>
      </c>
      <c r="F942" s="93">
        <v>7795274757</v>
      </c>
    </row>
    <row r="943" spans="1:6" ht="65.25" customHeight="1">
      <c r="A943" s="93">
        <v>942</v>
      </c>
      <c r="B943" s="93" t="s">
        <v>33929</v>
      </c>
      <c r="C943" s="93" t="s">
        <v>33930</v>
      </c>
      <c r="D943" s="93" t="s">
        <v>32951</v>
      </c>
      <c r="E943" s="93" t="s">
        <v>31687</v>
      </c>
      <c r="F943" s="93">
        <v>9243981570</v>
      </c>
    </row>
    <row r="944" spans="1:6" ht="30">
      <c r="A944" s="93">
        <v>943</v>
      </c>
      <c r="B944" s="102" t="s">
        <v>33931</v>
      </c>
      <c r="C944" s="93" t="s">
        <v>33932</v>
      </c>
      <c r="D944" s="93" t="s">
        <v>31992</v>
      </c>
      <c r="E944" s="93" t="s">
        <v>32127</v>
      </c>
      <c r="F944" s="93">
        <v>9739194586</v>
      </c>
    </row>
    <row r="945" spans="1:6">
      <c r="A945" s="93">
        <v>944</v>
      </c>
      <c r="B945" s="100" t="s">
        <v>33933</v>
      </c>
      <c r="C945" s="93" t="s">
        <v>33934</v>
      </c>
      <c r="D945" s="93" t="s">
        <v>33573</v>
      </c>
      <c r="E945" s="93" t="s">
        <v>32127</v>
      </c>
      <c r="F945" s="93">
        <v>9743198027</v>
      </c>
    </row>
    <row r="946" spans="1:6">
      <c r="A946" s="93">
        <v>945</v>
      </c>
      <c r="B946" s="100" t="s">
        <v>32779</v>
      </c>
      <c r="C946" s="93" t="s">
        <v>33935</v>
      </c>
      <c r="D946" s="93" t="s">
        <v>31763</v>
      </c>
      <c r="E946" s="93" t="s">
        <v>31687</v>
      </c>
      <c r="F946" s="93">
        <v>9901771104</v>
      </c>
    </row>
    <row r="947" spans="1:6" ht="31.5">
      <c r="A947" s="93">
        <v>946</v>
      </c>
      <c r="B947" s="100" t="s">
        <v>33936</v>
      </c>
      <c r="C947" s="93" t="s">
        <v>33937</v>
      </c>
      <c r="D947" s="93" t="s">
        <v>31810</v>
      </c>
      <c r="E947" s="93" t="s">
        <v>33938</v>
      </c>
      <c r="F947" s="93">
        <v>8147669205</v>
      </c>
    </row>
    <row r="948" spans="1:6">
      <c r="A948" s="93">
        <v>947</v>
      </c>
      <c r="B948" s="100" t="s">
        <v>17174</v>
      </c>
      <c r="C948" s="93" t="s">
        <v>30402</v>
      </c>
      <c r="D948" s="93" t="s">
        <v>33939</v>
      </c>
      <c r="E948" s="93" t="s">
        <v>31700</v>
      </c>
      <c r="F948" s="93">
        <v>8884683454</v>
      </c>
    </row>
    <row r="949" spans="1:6">
      <c r="A949" s="93">
        <v>948</v>
      </c>
      <c r="B949" s="100" t="s">
        <v>33940</v>
      </c>
      <c r="C949" s="93" t="s">
        <v>33941</v>
      </c>
      <c r="D949" s="93" t="s">
        <v>33942</v>
      </c>
      <c r="E949" s="93" t="s">
        <v>31687</v>
      </c>
      <c r="F949" s="93">
        <v>8495074366</v>
      </c>
    </row>
    <row r="950" spans="1:6">
      <c r="A950" s="93">
        <v>949</v>
      </c>
      <c r="B950" s="100" t="s">
        <v>33943</v>
      </c>
      <c r="C950" s="93" t="s">
        <v>33944</v>
      </c>
      <c r="D950" s="93" t="s">
        <v>32561</v>
      </c>
      <c r="E950" s="93" t="s">
        <v>31687</v>
      </c>
      <c r="F950" s="93">
        <v>9742535683</v>
      </c>
    </row>
    <row r="951" spans="1:6" ht="30">
      <c r="A951" s="93">
        <v>950</v>
      </c>
      <c r="B951" s="100" t="s">
        <v>33945</v>
      </c>
      <c r="C951" s="93" t="s">
        <v>33946</v>
      </c>
      <c r="D951" s="93" t="s">
        <v>33947</v>
      </c>
      <c r="E951" s="93" t="s">
        <v>33948</v>
      </c>
      <c r="F951" s="93">
        <v>8317408780</v>
      </c>
    </row>
    <row r="952" spans="1:6">
      <c r="A952" s="93">
        <v>951</v>
      </c>
      <c r="B952" s="100" t="s">
        <v>33949</v>
      </c>
      <c r="C952" s="93" t="s">
        <v>33950</v>
      </c>
      <c r="D952" s="93" t="s">
        <v>32508</v>
      </c>
      <c r="E952" s="93" t="s">
        <v>31687</v>
      </c>
      <c r="F952" s="93">
        <v>9741485991</v>
      </c>
    </row>
    <row r="953" spans="1:6" customFormat="1">
      <c r="A953" s="93">
        <v>952</v>
      </c>
      <c r="B953" s="100" t="s">
        <v>33951</v>
      </c>
      <c r="C953" s="93" t="s">
        <v>33952</v>
      </c>
      <c r="D953" s="93" t="s">
        <v>33953</v>
      </c>
      <c r="E953" s="93" t="s">
        <v>31700</v>
      </c>
      <c r="F953" s="93">
        <v>8867116379</v>
      </c>
    </row>
    <row r="954" spans="1:6" customFormat="1" ht="30">
      <c r="A954" s="93">
        <v>953</v>
      </c>
      <c r="B954" s="100" t="s">
        <v>33954</v>
      </c>
      <c r="C954" s="93" t="s">
        <v>33955</v>
      </c>
      <c r="D954" s="93" t="s">
        <v>33956</v>
      </c>
      <c r="E954" s="93" t="s">
        <v>31700</v>
      </c>
      <c r="F954" s="93">
        <v>9739172822</v>
      </c>
    </row>
    <row r="955" spans="1:6" customFormat="1" ht="30">
      <c r="A955" s="93">
        <v>954</v>
      </c>
      <c r="B955" s="100" t="s">
        <v>29592</v>
      </c>
      <c r="C955" s="93" t="s">
        <v>33957</v>
      </c>
      <c r="D955" s="93" t="s">
        <v>33958</v>
      </c>
      <c r="E955" s="93" t="s">
        <v>32939</v>
      </c>
      <c r="F955" s="93">
        <v>7795483047</v>
      </c>
    </row>
    <row r="956" spans="1:6" ht="18.75">
      <c r="A956" s="93">
        <v>955</v>
      </c>
      <c r="B956" s="133" t="s">
        <v>33959</v>
      </c>
      <c r="C956" s="134" t="s">
        <v>33960</v>
      </c>
      <c r="D956" s="111" t="s">
        <v>31992</v>
      </c>
      <c r="E956" s="111" t="s">
        <v>31687</v>
      </c>
      <c r="F956" s="111">
        <v>9036916294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6CD9-E39F-4150-B7F0-83F658F3896C}">
  <dimension ref="A1:BB730"/>
  <sheetViews>
    <sheetView workbookViewId="0">
      <selection activeCell="C1" sqref="C1"/>
    </sheetView>
  </sheetViews>
  <sheetFormatPr defaultRowHeight="12.75"/>
  <cols>
    <col min="1" max="1" width="6.7109375" style="136" bestFit="1" customWidth="1"/>
    <col min="2" max="2" width="24" style="136" customWidth="1"/>
    <col min="3" max="3" width="23.5703125" style="136" customWidth="1"/>
    <col min="4" max="5" width="15.140625" style="136" hidden="1" customWidth="1"/>
    <col min="6" max="6" width="19.140625" style="136" hidden="1" customWidth="1"/>
    <col min="7" max="7" width="38" style="136" hidden="1" customWidth="1"/>
    <col min="8" max="8" width="12" style="136" hidden="1" customWidth="1"/>
    <col min="9" max="9" width="17.140625" style="136" hidden="1" customWidth="1"/>
    <col min="10" max="10" width="19.5703125" style="136" customWidth="1"/>
    <col min="11" max="11" width="17.140625" style="136" bestFit="1" customWidth="1"/>
    <col min="12" max="16384" width="9.140625" style="136"/>
  </cols>
  <sheetData>
    <row r="1" spans="1:54" ht="29.25" customHeight="1">
      <c r="A1" s="135" t="s">
        <v>33961</v>
      </c>
      <c r="B1" s="324" t="s">
        <v>88831</v>
      </c>
      <c r="C1" s="324" t="s">
        <v>88832</v>
      </c>
      <c r="D1" s="135" t="s">
        <v>33962</v>
      </c>
      <c r="E1" s="135" t="s">
        <v>33963</v>
      </c>
      <c r="F1" s="135" t="s">
        <v>33964</v>
      </c>
      <c r="G1" s="135" t="s">
        <v>33965</v>
      </c>
      <c r="H1" s="135" t="s">
        <v>33966</v>
      </c>
      <c r="I1" s="135" t="s">
        <v>33967</v>
      </c>
      <c r="J1" s="135" t="s">
        <v>31681</v>
      </c>
      <c r="K1" s="135" t="s">
        <v>31683</v>
      </c>
    </row>
    <row r="2" spans="1:54" ht="15.75">
      <c r="A2" s="135">
        <v>1</v>
      </c>
      <c r="B2" s="137" t="s">
        <v>32621</v>
      </c>
      <c r="C2" s="96" t="s">
        <v>33968</v>
      </c>
      <c r="D2" s="96" t="s">
        <v>33969</v>
      </c>
      <c r="E2" s="96" t="s">
        <v>4</v>
      </c>
      <c r="F2" s="96" t="s">
        <v>13981</v>
      </c>
      <c r="G2" s="96" t="s">
        <v>33970</v>
      </c>
      <c r="H2" s="96">
        <v>124</v>
      </c>
      <c r="I2" s="96">
        <v>124</v>
      </c>
      <c r="J2" s="96" t="s">
        <v>31755</v>
      </c>
      <c r="K2" s="96">
        <v>9535463522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</row>
    <row r="3" spans="1:54">
      <c r="A3" s="135">
        <v>2</v>
      </c>
      <c r="B3" s="135" t="s">
        <v>33971</v>
      </c>
      <c r="C3" s="135" t="s">
        <v>33256</v>
      </c>
      <c r="D3" s="135" t="s">
        <v>33972</v>
      </c>
      <c r="E3" s="135" t="s">
        <v>1964</v>
      </c>
      <c r="F3" s="135" t="s">
        <v>14535</v>
      </c>
      <c r="G3" s="135" t="s">
        <v>33973</v>
      </c>
      <c r="H3" s="135">
        <v>0</v>
      </c>
      <c r="I3" s="135">
        <v>0</v>
      </c>
      <c r="J3" s="135" t="s">
        <v>32374</v>
      </c>
      <c r="K3" s="135">
        <v>8431174677</v>
      </c>
    </row>
    <row r="4" spans="1:54" ht="38.25">
      <c r="A4" s="135">
        <v>3</v>
      </c>
      <c r="B4" s="135" t="s">
        <v>33974</v>
      </c>
      <c r="C4" s="135" t="s">
        <v>16723</v>
      </c>
      <c r="D4" s="135" t="s">
        <v>33969</v>
      </c>
      <c r="E4" s="135" t="s">
        <v>1504</v>
      </c>
      <c r="F4" s="135" t="s">
        <v>1728</v>
      </c>
      <c r="G4" s="135" t="s">
        <v>1728</v>
      </c>
      <c r="H4" s="135">
        <v>86</v>
      </c>
      <c r="I4" s="135">
        <v>86</v>
      </c>
      <c r="J4" s="135" t="s">
        <v>33975</v>
      </c>
      <c r="K4" s="135">
        <v>6362948210</v>
      </c>
    </row>
    <row r="5" spans="1:54">
      <c r="A5" s="135">
        <v>4</v>
      </c>
      <c r="B5" s="135" t="s">
        <v>33976</v>
      </c>
      <c r="C5" s="135" t="s">
        <v>33977</v>
      </c>
      <c r="D5" s="135" t="s">
        <v>33972</v>
      </c>
      <c r="E5" s="135" t="s">
        <v>4</v>
      </c>
      <c r="F5" s="135" t="s">
        <v>1728</v>
      </c>
      <c r="G5" s="135" t="s">
        <v>1728</v>
      </c>
      <c r="H5" s="135">
        <v>113</v>
      </c>
      <c r="I5" s="135">
        <v>113</v>
      </c>
      <c r="J5" s="135" t="s">
        <v>33978</v>
      </c>
      <c r="K5" s="135">
        <v>9740615742</v>
      </c>
    </row>
    <row r="6" spans="1:54">
      <c r="A6" s="135">
        <v>5</v>
      </c>
      <c r="B6" s="135" t="s">
        <v>33979</v>
      </c>
      <c r="C6" s="135" t="s">
        <v>33980</v>
      </c>
      <c r="D6" s="135" t="s">
        <v>33972</v>
      </c>
      <c r="E6" s="135" t="s">
        <v>1964</v>
      </c>
      <c r="F6" s="135" t="s">
        <v>14539</v>
      </c>
      <c r="G6" s="135" t="s">
        <v>33981</v>
      </c>
      <c r="H6" s="135">
        <v>0</v>
      </c>
      <c r="I6" s="135">
        <v>0</v>
      </c>
      <c r="J6" s="135" t="s">
        <v>32374</v>
      </c>
      <c r="K6" s="135">
        <v>7019790843</v>
      </c>
    </row>
    <row r="7" spans="1:54" ht="38.25">
      <c r="A7" s="135">
        <v>6</v>
      </c>
      <c r="B7" s="135" t="s">
        <v>33982</v>
      </c>
      <c r="C7" s="135" t="s">
        <v>33983</v>
      </c>
      <c r="D7" s="135" t="s">
        <v>33969</v>
      </c>
      <c r="E7" s="135" t="s">
        <v>4</v>
      </c>
      <c r="F7" s="135" t="s">
        <v>16767</v>
      </c>
      <c r="G7" s="135" t="s">
        <v>33984</v>
      </c>
      <c r="H7" s="135" t="s">
        <v>33985</v>
      </c>
      <c r="I7" s="135" t="s">
        <v>33985</v>
      </c>
      <c r="J7" s="135" t="s">
        <v>33986</v>
      </c>
      <c r="K7" s="135">
        <v>9148927156</v>
      </c>
    </row>
    <row r="8" spans="1:54" ht="25.5">
      <c r="A8" s="135">
        <v>7</v>
      </c>
      <c r="B8" s="135" t="s">
        <v>33987</v>
      </c>
      <c r="C8" s="135" t="s">
        <v>580</v>
      </c>
      <c r="D8" s="135" t="s">
        <v>33969</v>
      </c>
      <c r="E8" s="135" t="s">
        <v>134</v>
      </c>
      <c r="F8" s="135" t="s">
        <v>33988</v>
      </c>
      <c r="G8" s="135" t="s">
        <v>33984</v>
      </c>
      <c r="H8" s="135" t="s">
        <v>33989</v>
      </c>
      <c r="I8" s="135" t="s">
        <v>33989</v>
      </c>
      <c r="J8" s="135" t="s">
        <v>33990</v>
      </c>
      <c r="K8" s="135">
        <v>8884376795</v>
      </c>
    </row>
    <row r="9" spans="1:54" s="139" customFormat="1" ht="25.5">
      <c r="A9" s="135">
        <v>8</v>
      </c>
      <c r="B9" s="135" t="s">
        <v>7121</v>
      </c>
      <c r="C9" s="135" t="s">
        <v>33991</v>
      </c>
      <c r="D9" s="135" t="s">
        <v>33992</v>
      </c>
      <c r="E9" s="135" t="s">
        <v>60</v>
      </c>
      <c r="F9" s="135" t="s">
        <v>1728</v>
      </c>
      <c r="G9" s="135" t="s">
        <v>1728</v>
      </c>
      <c r="H9" s="135" t="s">
        <v>33993</v>
      </c>
      <c r="I9" s="135" t="s">
        <v>33993</v>
      </c>
      <c r="J9" s="135" t="s">
        <v>33994</v>
      </c>
      <c r="K9" s="135">
        <v>8050905939</v>
      </c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</row>
    <row r="10" spans="1:54" ht="25.5">
      <c r="A10" s="135">
        <v>9</v>
      </c>
      <c r="B10" s="135" t="s">
        <v>33995</v>
      </c>
      <c r="C10" s="135" t="s">
        <v>33996</v>
      </c>
      <c r="D10" s="135" t="s">
        <v>33969</v>
      </c>
      <c r="E10" s="135" t="s">
        <v>89</v>
      </c>
      <c r="F10" s="135" t="s">
        <v>1728</v>
      </c>
      <c r="G10" s="135" t="s">
        <v>1728</v>
      </c>
      <c r="H10" s="135">
        <v>130</v>
      </c>
      <c r="I10" s="135">
        <v>130</v>
      </c>
      <c r="J10" s="135" t="s">
        <v>33997</v>
      </c>
      <c r="K10" s="135">
        <v>9008067291</v>
      </c>
    </row>
    <row r="11" spans="1:54" ht="25.5">
      <c r="A11" s="135">
        <v>10</v>
      </c>
      <c r="B11" s="135" t="s">
        <v>33998</v>
      </c>
      <c r="C11" s="135" t="s">
        <v>33999</v>
      </c>
      <c r="D11" s="135" t="s">
        <v>33972</v>
      </c>
      <c r="E11" s="135" t="s">
        <v>4</v>
      </c>
      <c r="F11" s="135" t="s">
        <v>1728</v>
      </c>
      <c r="G11" s="135" t="s">
        <v>1728</v>
      </c>
      <c r="H11" s="135" t="s">
        <v>34000</v>
      </c>
      <c r="I11" s="135" t="s">
        <v>34000</v>
      </c>
      <c r="J11" s="135" t="s">
        <v>34001</v>
      </c>
      <c r="K11" s="135">
        <v>9036368277</v>
      </c>
    </row>
    <row r="12" spans="1:54" ht="25.5">
      <c r="A12" s="135">
        <v>11</v>
      </c>
      <c r="B12" s="135" t="s">
        <v>34002</v>
      </c>
      <c r="C12" s="135" t="s">
        <v>34003</v>
      </c>
      <c r="D12" s="135" t="s">
        <v>33969</v>
      </c>
      <c r="E12" s="135" t="s">
        <v>10</v>
      </c>
      <c r="F12" s="135" t="s">
        <v>1728</v>
      </c>
      <c r="G12" s="135" t="s">
        <v>1728</v>
      </c>
      <c r="H12" s="135">
        <v>77</v>
      </c>
      <c r="I12" s="135">
        <v>77</v>
      </c>
      <c r="J12" s="135" t="s">
        <v>34004</v>
      </c>
      <c r="K12" s="135" t="s">
        <v>1728</v>
      </c>
    </row>
    <row r="13" spans="1:54" ht="25.5">
      <c r="A13" s="135">
        <v>12</v>
      </c>
      <c r="B13" s="135" t="s">
        <v>34005</v>
      </c>
      <c r="C13" s="135" t="s">
        <v>34006</v>
      </c>
      <c r="D13" s="135" t="s">
        <v>33972</v>
      </c>
      <c r="E13" s="135" t="s">
        <v>10</v>
      </c>
      <c r="F13" s="135" t="s">
        <v>1728</v>
      </c>
      <c r="G13" s="135" t="s">
        <v>1728</v>
      </c>
      <c r="H13" s="135"/>
      <c r="I13" s="135"/>
      <c r="J13" s="135" t="s">
        <v>34007</v>
      </c>
      <c r="K13" s="135">
        <v>9742903726</v>
      </c>
    </row>
    <row r="14" spans="1:54">
      <c r="A14" s="135">
        <v>13</v>
      </c>
      <c r="B14" s="135" t="s">
        <v>34008</v>
      </c>
      <c r="C14" s="135" t="s">
        <v>34009</v>
      </c>
      <c r="D14" s="135" t="s">
        <v>33969</v>
      </c>
      <c r="E14" s="135" t="s">
        <v>29</v>
      </c>
      <c r="F14" s="135" t="s">
        <v>34010</v>
      </c>
      <c r="G14" s="135" t="s">
        <v>34011</v>
      </c>
      <c r="H14" s="135">
        <v>6</v>
      </c>
      <c r="I14" s="135">
        <v>6</v>
      </c>
      <c r="J14" s="135" t="s">
        <v>8497</v>
      </c>
      <c r="K14" s="135">
        <v>9886000815</v>
      </c>
    </row>
    <row r="15" spans="1:54" ht="25.5">
      <c r="A15" s="135">
        <v>14</v>
      </c>
      <c r="B15" s="135" t="s">
        <v>34012</v>
      </c>
      <c r="C15" s="135" t="s">
        <v>34013</v>
      </c>
      <c r="D15" s="135" t="s">
        <v>33969</v>
      </c>
      <c r="E15" s="135" t="s">
        <v>34014</v>
      </c>
      <c r="F15" s="135" t="s">
        <v>34015</v>
      </c>
      <c r="G15" s="135" t="s">
        <v>34016</v>
      </c>
      <c r="H15" s="135">
        <v>24</v>
      </c>
      <c r="I15" s="135">
        <v>24</v>
      </c>
      <c r="J15" s="135" t="s">
        <v>34017</v>
      </c>
      <c r="K15" s="135">
        <v>7899885898</v>
      </c>
    </row>
    <row r="16" spans="1:54">
      <c r="A16" s="135">
        <v>15</v>
      </c>
      <c r="B16" s="135" t="s">
        <v>34018</v>
      </c>
      <c r="C16" s="135" t="s">
        <v>34019</v>
      </c>
      <c r="D16" s="135" t="s">
        <v>33969</v>
      </c>
      <c r="E16" s="135" t="s">
        <v>1964</v>
      </c>
      <c r="F16" s="135" t="s">
        <v>31772</v>
      </c>
      <c r="G16" s="135" t="s">
        <v>34020</v>
      </c>
      <c r="H16" s="135">
        <v>28</v>
      </c>
      <c r="I16" s="135">
        <v>28</v>
      </c>
      <c r="J16" s="135" t="s">
        <v>34021</v>
      </c>
      <c r="K16" s="135">
        <v>7259287463</v>
      </c>
    </row>
    <row r="17" spans="1:54" ht="24">
      <c r="A17" s="135">
        <v>16</v>
      </c>
      <c r="B17" s="140" t="s">
        <v>34022</v>
      </c>
      <c r="C17" s="140" t="s">
        <v>34023</v>
      </c>
      <c r="D17" s="140" t="s">
        <v>33969</v>
      </c>
      <c r="E17" s="140" t="s">
        <v>1045</v>
      </c>
      <c r="F17" s="140" t="s">
        <v>34024</v>
      </c>
      <c r="G17" s="140" t="s">
        <v>34025</v>
      </c>
      <c r="H17" s="140">
        <v>12</v>
      </c>
      <c r="I17" s="140">
        <v>12</v>
      </c>
      <c r="J17" s="140" t="s">
        <v>32374</v>
      </c>
      <c r="K17" s="140">
        <v>9663247988</v>
      </c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</row>
    <row r="18" spans="1:54" ht="25.5">
      <c r="A18" s="135">
        <v>17</v>
      </c>
      <c r="B18" s="135" t="s">
        <v>34026</v>
      </c>
      <c r="C18" s="135" t="s">
        <v>34027</v>
      </c>
      <c r="D18" s="135" t="s">
        <v>33969</v>
      </c>
      <c r="E18" s="135" t="s">
        <v>259</v>
      </c>
      <c r="F18" s="135" t="s">
        <v>14539</v>
      </c>
      <c r="G18" s="135" t="s">
        <v>33981</v>
      </c>
      <c r="H18" s="135">
        <v>0</v>
      </c>
      <c r="I18" s="135">
        <v>0</v>
      </c>
      <c r="J18" s="135" t="s">
        <v>34028</v>
      </c>
      <c r="K18" s="135">
        <v>9845003926</v>
      </c>
    </row>
    <row r="19" spans="1:54" ht="25.5">
      <c r="A19" s="135">
        <v>18</v>
      </c>
      <c r="B19" s="135" t="s">
        <v>34029</v>
      </c>
      <c r="C19" s="135" t="s">
        <v>34030</v>
      </c>
      <c r="D19" s="135" t="s">
        <v>33969</v>
      </c>
      <c r="E19" s="135" t="s">
        <v>259</v>
      </c>
      <c r="F19" s="135" t="s">
        <v>14539</v>
      </c>
      <c r="G19" s="135" t="s">
        <v>33981</v>
      </c>
      <c r="H19" s="135">
        <v>30</v>
      </c>
      <c r="I19" s="135">
        <v>30</v>
      </c>
      <c r="J19" s="135" t="s">
        <v>34031</v>
      </c>
      <c r="K19" s="135">
        <v>9844068458</v>
      </c>
    </row>
    <row r="20" spans="1:54">
      <c r="A20" s="135">
        <v>19</v>
      </c>
      <c r="B20" s="135" t="s">
        <v>34032</v>
      </c>
      <c r="C20" s="135" t="s">
        <v>34029</v>
      </c>
      <c r="D20" s="135" t="s">
        <v>33972</v>
      </c>
      <c r="E20" s="135" t="s">
        <v>259</v>
      </c>
      <c r="F20" s="135" t="s">
        <v>14539</v>
      </c>
      <c r="G20" s="135" t="s">
        <v>33981</v>
      </c>
      <c r="H20" s="135">
        <v>30</v>
      </c>
      <c r="I20" s="135">
        <v>30</v>
      </c>
      <c r="J20" s="135" t="s">
        <v>34033</v>
      </c>
      <c r="K20" s="135">
        <v>9844489767</v>
      </c>
    </row>
    <row r="21" spans="1:54" ht="25.5">
      <c r="A21" s="135">
        <v>20</v>
      </c>
      <c r="B21" s="135" t="s">
        <v>1100</v>
      </c>
      <c r="C21" s="135" t="s">
        <v>24786</v>
      </c>
      <c r="D21" s="135" t="s">
        <v>33969</v>
      </c>
      <c r="E21" s="135" t="s">
        <v>259</v>
      </c>
      <c r="F21" s="135" t="s">
        <v>31772</v>
      </c>
      <c r="G21" s="135" t="s">
        <v>34020</v>
      </c>
      <c r="H21" s="135">
        <v>34</v>
      </c>
      <c r="I21" s="135">
        <v>8</v>
      </c>
      <c r="J21" s="135" t="s">
        <v>34034</v>
      </c>
      <c r="K21" s="135">
        <v>9844152884</v>
      </c>
    </row>
    <row r="22" spans="1:54" ht="25.5">
      <c r="A22" s="135">
        <v>21</v>
      </c>
      <c r="B22" s="135" t="s">
        <v>34035</v>
      </c>
      <c r="C22" s="135" t="s">
        <v>34036</v>
      </c>
      <c r="D22" s="135" t="s">
        <v>33969</v>
      </c>
      <c r="E22" s="135" t="s">
        <v>2182</v>
      </c>
      <c r="F22" s="135" t="s">
        <v>14011</v>
      </c>
      <c r="G22" s="135" t="s">
        <v>34037</v>
      </c>
      <c r="H22" s="135">
        <v>643</v>
      </c>
      <c r="I22" s="135">
        <v>643</v>
      </c>
      <c r="J22" s="135" t="s">
        <v>34038</v>
      </c>
      <c r="K22" s="135">
        <v>9019577116</v>
      </c>
    </row>
    <row r="23" spans="1:54" ht="25.5">
      <c r="A23" s="135">
        <v>22</v>
      </c>
      <c r="B23" s="135" t="s">
        <v>34039</v>
      </c>
      <c r="C23" s="135" t="s">
        <v>34040</v>
      </c>
      <c r="D23" s="135" t="s">
        <v>33969</v>
      </c>
      <c r="E23" s="135" t="s">
        <v>60</v>
      </c>
      <c r="F23" s="135" t="s">
        <v>14011</v>
      </c>
      <c r="G23" s="135" t="s">
        <v>34037</v>
      </c>
      <c r="H23" s="135" t="s">
        <v>34041</v>
      </c>
      <c r="I23" s="135" t="s">
        <v>34041</v>
      </c>
      <c r="J23" s="135" t="s">
        <v>34042</v>
      </c>
      <c r="K23" s="135">
        <v>9986012917</v>
      </c>
    </row>
    <row r="24" spans="1:54" ht="38.25">
      <c r="A24" s="135">
        <v>23</v>
      </c>
      <c r="B24" s="135" t="s">
        <v>34043</v>
      </c>
      <c r="C24" s="135" t="s">
        <v>34044</v>
      </c>
      <c r="D24" s="135" t="s">
        <v>33969</v>
      </c>
      <c r="E24" s="135" t="s">
        <v>306</v>
      </c>
      <c r="F24" s="135" t="s">
        <v>16767</v>
      </c>
      <c r="G24" s="135" t="s">
        <v>33984</v>
      </c>
      <c r="H24" s="135" t="s">
        <v>34045</v>
      </c>
      <c r="I24" s="135" t="s">
        <v>34045</v>
      </c>
      <c r="J24" s="135" t="s">
        <v>34046</v>
      </c>
      <c r="K24" s="135">
        <v>9743340332</v>
      </c>
    </row>
    <row r="25" spans="1:54" ht="25.5">
      <c r="A25" s="135">
        <v>24</v>
      </c>
      <c r="B25" s="135" t="s">
        <v>34047</v>
      </c>
      <c r="C25" s="135" t="s">
        <v>34048</v>
      </c>
      <c r="D25" s="135" t="s">
        <v>33972</v>
      </c>
      <c r="E25" s="135" t="s">
        <v>29</v>
      </c>
      <c r="F25" s="135" t="s">
        <v>13981</v>
      </c>
      <c r="G25" s="135" t="s">
        <v>34049</v>
      </c>
      <c r="H25" s="135" t="s">
        <v>34050</v>
      </c>
      <c r="I25" s="135" t="s">
        <v>34050</v>
      </c>
      <c r="J25" s="135" t="s">
        <v>34051</v>
      </c>
      <c r="K25" s="135">
        <v>9480707057</v>
      </c>
    </row>
    <row r="26" spans="1:54" ht="25.5">
      <c r="A26" s="135">
        <v>25</v>
      </c>
      <c r="B26" s="135" t="s">
        <v>34048</v>
      </c>
      <c r="C26" s="135" t="s">
        <v>34052</v>
      </c>
      <c r="D26" s="135" t="s">
        <v>33969</v>
      </c>
      <c r="E26" s="135" t="s">
        <v>29</v>
      </c>
      <c r="F26" s="135" t="s">
        <v>16767</v>
      </c>
      <c r="G26" s="135" t="s">
        <v>33984</v>
      </c>
      <c r="H26" s="135" t="s">
        <v>34050</v>
      </c>
      <c r="I26" s="135" t="s">
        <v>34050</v>
      </c>
      <c r="J26" s="135" t="s">
        <v>34051</v>
      </c>
      <c r="K26" s="135">
        <v>9880038895</v>
      </c>
    </row>
    <row r="27" spans="1:54" ht="38.25">
      <c r="A27" s="135">
        <v>26</v>
      </c>
      <c r="B27" s="135" t="s">
        <v>34053</v>
      </c>
      <c r="C27" s="135" t="s">
        <v>34054</v>
      </c>
      <c r="D27" s="135" t="s">
        <v>33969</v>
      </c>
      <c r="E27" s="135" t="s">
        <v>2182</v>
      </c>
      <c r="F27" s="135" t="s">
        <v>34055</v>
      </c>
      <c r="G27" s="141" t="s">
        <v>34056</v>
      </c>
      <c r="H27" s="135" t="s">
        <v>34057</v>
      </c>
      <c r="I27" s="135" t="s">
        <v>34057</v>
      </c>
      <c r="J27" s="135" t="s">
        <v>34058</v>
      </c>
      <c r="K27" s="135">
        <v>9686341400</v>
      </c>
    </row>
    <row r="28" spans="1:54" ht="25.5">
      <c r="A28" s="135">
        <v>27</v>
      </c>
      <c r="B28" s="135" t="s">
        <v>34059</v>
      </c>
      <c r="C28" s="135" t="s">
        <v>34022</v>
      </c>
      <c r="D28" s="135" t="s">
        <v>33972</v>
      </c>
      <c r="E28" s="135" t="s">
        <v>1045</v>
      </c>
      <c r="F28" s="135" t="s">
        <v>34024</v>
      </c>
      <c r="G28" s="135" t="s">
        <v>34025</v>
      </c>
      <c r="H28" s="135">
        <v>0</v>
      </c>
      <c r="I28" s="135">
        <v>0</v>
      </c>
      <c r="J28" s="135" t="s">
        <v>32374</v>
      </c>
      <c r="K28" s="135">
        <v>9008540059</v>
      </c>
    </row>
    <row r="29" spans="1:54" ht="38.25">
      <c r="A29" s="135">
        <v>28</v>
      </c>
      <c r="B29" s="135" t="s">
        <v>34060</v>
      </c>
      <c r="C29" s="135" t="s">
        <v>34061</v>
      </c>
      <c r="D29" s="135" t="s">
        <v>33972</v>
      </c>
      <c r="E29" s="135" t="s">
        <v>4</v>
      </c>
      <c r="F29" s="135" t="s">
        <v>13981</v>
      </c>
      <c r="G29" s="135" t="s">
        <v>34049</v>
      </c>
      <c r="H29" s="135" t="s">
        <v>1728</v>
      </c>
      <c r="I29" s="135" t="s">
        <v>1728</v>
      </c>
      <c r="J29" s="135" t="s">
        <v>34062</v>
      </c>
      <c r="K29" s="135">
        <v>9844413144</v>
      </c>
    </row>
    <row r="30" spans="1:54" ht="38.25">
      <c r="A30" s="135">
        <v>29</v>
      </c>
      <c r="B30" s="135" t="s">
        <v>34061</v>
      </c>
      <c r="C30" s="135" t="s">
        <v>34063</v>
      </c>
      <c r="D30" s="135" t="s">
        <v>33969</v>
      </c>
      <c r="E30" s="135" t="s">
        <v>4</v>
      </c>
      <c r="F30" s="135" t="s">
        <v>13981</v>
      </c>
      <c r="G30" s="135" t="s">
        <v>34049</v>
      </c>
      <c r="H30" s="135" t="s">
        <v>1728</v>
      </c>
      <c r="I30" s="135" t="s">
        <v>1728</v>
      </c>
      <c r="J30" s="135" t="s">
        <v>34062</v>
      </c>
      <c r="K30" s="135">
        <v>9844413144</v>
      </c>
    </row>
    <row r="31" spans="1:54" ht="25.5">
      <c r="A31" s="135">
        <v>30</v>
      </c>
      <c r="B31" s="135" t="s">
        <v>34064</v>
      </c>
      <c r="C31" s="135" t="s">
        <v>34065</v>
      </c>
      <c r="D31" s="135" t="s">
        <v>33972</v>
      </c>
      <c r="E31" s="135" t="s">
        <v>4</v>
      </c>
      <c r="F31" s="135" t="s">
        <v>13981</v>
      </c>
      <c r="G31" s="135" t="s">
        <v>34049</v>
      </c>
      <c r="H31" s="135" t="s">
        <v>34066</v>
      </c>
      <c r="I31" s="135" t="s">
        <v>34066</v>
      </c>
      <c r="J31" s="135" t="s">
        <v>34067</v>
      </c>
      <c r="K31" s="135">
        <v>9482446878</v>
      </c>
    </row>
    <row r="32" spans="1:54" s="139" customFormat="1">
      <c r="A32" s="135">
        <v>31</v>
      </c>
      <c r="B32" s="142" t="s">
        <v>34068</v>
      </c>
      <c r="C32" s="142" t="s">
        <v>34069</v>
      </c>
      <c r="D32" s="135" t="s">
        <v>33969</v>
      </c>
      <c r="E32" s="135" t="s">
        <v>10</v>
      </c>
      <c r="F32" s="135" t="s">
        <v>1728</v>
      </c>
      <c r="G32" s="135" t="s">
        <v>1728</v>
      </c>
      <c r="H32" s="135" t="s">
        <v>1728</v>
      </c>
      <c r="I32" s="135" t="s">
        <v>1728</v>
      </c>
      <c r="J32" s="135" t="s">
        <v>32349</v>
      </c>
      <c r="K32" s="135">
        <v>9986832848</v>
      </c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</row>
    <row r="33" spans="1:54" s="138" customFormat="1" ht="25.5">
      <c r="A33" s="135">
        <v>32</v>
      </c>
      <c r="B33" s="135" t="s">
        <v>34070</v>
      </c>
      <c r="C33" s="135" t="s">
        <v>34071</v>
      </c>
      <c r="D33" s="135" t="s">
        <v>33969</v>
      </c>
      <c r="E33" s="135" t="s">
        <v>2146</v>
      </c>
      <c r="F33" s="135" t="s">
        <v>1728</v>
      </c>
      <c r="G33" s="135" t="s">
        <v>1728</v>
      </c>
      <c r="H33" s="135" t="s">
        <v>34072</v>
      </c>
      <c r="I33" s="135" t="s">
        <v>34072</v>
      </c>
      <c r="J33" s="135" t="s">
        <v>34073</v>
      </c>
      <c r="K33" s="135">
        <v>9972091352</v>
      </c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</row>
    <row r="34" spans="1:54" ht="25.5">
      <c r="A34" s="135">
        <v>33</v>
      </c>
      <c r="B34" s="135" t="s">
        <v>34074</v>
      </c>
      <c r="C34" s="135" t="s">
        <v>34075</v>
      </c>
      <c r="D34" s="135" t="s">
        <v>33969</v>
      </c>
      <c r="E34" s="135" t="s">
        <v>65</v>
      </c>
      <c r="F34" s="135" t="s">
        <v>1728</v>
      </c>
      <c r="G34" s="135" t="s">
        <v>1728</v>
      </c>
      <c r="H34" s="135">
        <v>302</v>
      </c>
      <c r="I34" s="135">
        <v>302</v>
      </c>
      <c r="J34" s="135" t="s">
        <v>34076</v>
      </c>
      <c r="K34" s="135">
        <v>9738152518</v>
      </c>
    </row>
    <row r="35" spans="1:54" s="139" customFormat="1" ht="25.5">
      <c r="A35" s="135">
        <v>34</v>
      </c>
      <c r="B35" s="135" t="s">
        <v>34077</v>
      </c>
      <c r="C35" s="135" t="s">
        <v>32621</v>
      </c>
      <c r="D35" s="135" t="s">
        <v>33969</v>
      </c>
      <c r="E35" s="135" t="s">
        <v>322</v>
      </c>
      <c r="F35" s="135" t="s">
        <v>1728</v>
      </c>
      <c r="G35" s="135" t="s">
        <v>1728</v>
      </c>
      <c r="H35" s="135" t="s">
        <v>34078</v>
      </c>
      <c r="I35" s="135" t="s">
        <v>34078</v>
      </c>
      <c r="J35" s="135" t="s">
        <v>34079</v>
      </c>
      <c r="K35" s="135">
        <v>8660424509</v>
      </c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</row>
    <row r="36" spans="1:54">
      <c r="A36" s="135">
        <v>35</v>
      </c>
      <c r="B36" s="135" t="s">
        <v>24083</v>
      </c>
      <c r="C36" s="135" t="s">
        <v>32094</v>
      </c>
      <c r="D36" s="135" t="s">
        <v>33969</v>
      </c>
      <c r="E36" s="135" t="s">
        <v>170</v>
      </c>
      <c r="F36" s="135" t="s">
        <v>19796</v>
      </c>
      <c r="G36" s="135" t="s">
        <v>34080</v>
      </c>
      <c r="H36" s="135">
        <v>1</v>
      </c>
      <c r="I36" s="135">
        <v>1</v>
      </c>
      <c r="J36" s="135" t="s">
        <v>34081</v>
      </c>
      <c r="K36" s="135">
        <v>6366345990</v>
      </c>
    </row>
    <row r="37" spans="1:54" ht="25.5">
      <c r="A37" s="135">
        <v>36</v>
      </c>
      <c r="B37" s="135" t="s">
        <v>34082</v>
      </c>
      <c r="C37" s="135" t="s">
        <v>34083</v>
      </c>
      <c r="D37" s="135" t="s">
        <v>33969</v>
      </c>
      <c r="E37" s="135" t="s">
        <v>29</v>
      </c>
      <c r="F37" s="135" t="s">
        <v>34084</v>
      </c>
      <c r="G37" s="135" t="s">
        <v>34085</v>
      </c>
      <c r="H37" s="135">
        <v>352</v>
      </c>
      <c r="I37" s="135">
        <f>H37</f>
        <v>352</v>
      </c>
      <c r="J37" s="135" t="s">
        <v>34086</v>
      </c>
      <c r="K37" s="135">
        <v>8892252406</v>
      </c>
    </row>
    <row r="38" spans="1:54">
      <c r="A38" s="135">
        <v>37</v>
      </c>
      <c r="B38" s="135" t="s">
        <v>34087</v>
      </c>
      <c r="C38" s="135" t="s">
        <v>34088</v>
      </c>
      <c r="D38" s="135" t="s">
        <v>33969</v>
      </c>
      <c r="E38" s="135" t="s">
        <v>170</v>
      </c>
      <c r="F38" s="135" t="s">
        <v>34089</v>
      </c>
      <c r="G38" s="135" t="s">
        <v>34090</v>
      </c>
      <c r="H38" s="135" t="s">
        <v>34091</v>
      </c>
      <c r="I38" s="135" t="str">
        <f>H38</f>
        <v>688/649</v>
      </c>
      <c r="J38" s="135" t="s">
        <v>34081</v>
      </c>
      <c r="K38" s="135">
        <v>8861007646</v>
      </c>
    </row>
    <row r="39" spans="1:54">
      <c r="A39" s="135">
        <v>38</v>
      </c>
      <c r="B39" s="135" t="s">
        <v>34092</v>
      </c>
      <c r="C39" s="135" t="s">
        <v>34093</v>
      </c>
      <c r="D39" s="135" t="s">
        <v>33969</v>
      </c>
      <c r="E39" s="135" t="s">
        <v>60</v>
      </c>
      <c r="F39" s="135" t="s">
        <v>16980</v>
      </c>
      <c r="G39" s="135" t="s">
        <v>34094</v>
      </c>
      <c r="H39" s="135">
        <v>39</v>
      </c>
      <c r="I39" s="135">
        <f>H39</f>
        <v>39</v>
      </c>
      <c r="J39" s="135" t="s">
        <v>34095</v>
      </c>
      <c r="K39" s="135">
        <v>9844572462</v>
      </c>
    </row>
    <row r="40" spans="1:54" s="139" customFormat="1">
      <c r="A40" s="135">
        <v>39</v>
      </c>
      <c r="B40" s="143" t="s">
        <v>34096</v>
      </c>
      <c r="C40" s="143" t="s">
        <v>34097</v>
      </c>
      <c r="D40" s="144" t="s">
        <v>33972</v>
      </c>
      <c r="E40" s="144" t="s">
        <v>336</v>
      </c>
      <c r="F40" s="144" t="s">
        <v>1728</v>
      </c>
      <c r="G40" s="144" t="s">
        <v>1728</v>
      </c>
      <c r="H40" s="144">
        <v>709</v>
      </c>
      <c r="I40" s="144">
        <v>709</v>
      </c>
      <c r="J40" s="144" t="s">
        <v>33509</v>
      </c>
      <c r="K40" s="144">
        <v>9008535443</v>
      </c>
    </row>
    <row r="41" spans="1:54" ht="15">
      <c r="A41" s="135">
        <v>40</v>
      </c>
      <c r="B41" s="145" t="s">
        <v>34098</v>
      </c>
      <c r="C41" s="145" t="s">
        <v>33670</v>
      </c>
      <c r="D41" s="145" t="s">
        <v>33972</v>
      </c>
      <c r="E41" s="96" t="s">
        <v>34099</v>
      </c>
      <c r="F41" s="96" t="s">
        <v>14373</v>
      </c>
      <c r="G41" s="96" t="s">
        <v>34100</v>
      </c>
      <c r="H41" s="96">
        <v>199</v>
      </c>
      <c r="I41" s="96">
        <v>199</v>
      </c>
      <c r="J41" s="96" t="s">
        <v>31687</v>
      </c>
      <c r="K41" s="96">
        <v>8970433899</v>
      </c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</row>
    <row r="42" spans="1:54">
      <c r="A42" s="135">
        <v>41</v>
      </c>
      <c r="B42" s="135" t="s">
        <v>34101</v>
      </c>
      <c r="C42" s="135" t="s">
        <v>34102</v>
      </c>
      <c r="D42" s="135" t="s">
        <v>33969</v>
      </c>
      <c r="E42" s="135" t="s">
        <v>1604</v>
      </c>
      <c r="F42" s="135" t="s">
        <v>1728</v>
      </c>
      <c r="G42" s="135" t="s">
        <v>1728</v>
      </c>
      <c r="H42" s="135">
        <v>111</v>
      </c>
      <c r="I42" s="135">
        <v>111</v>
      </c>
      <c r="J42" s="135" t="s">
        <v>34103</v>
      </c>
      <c r="K42" s="135">
        <v>6362905319</v>
      </c>
    </row>
    <row r="43" spans="1:54">
      <c r="A43" s="135">
        <v>42</v>
      </c>
      <c r="B43" s="140" t="s">
        <v>34104</v>
      </c>
      <c r="C43" s="140" t="s">
        <v>34105</v>
      </c>
      <c r="D43" s="140" t="s">
        <v>33969</v>
      </c>
      <c r="E43" s="140" t="s">
        <v>4</v>
      </c>
      <c r="F43" s="140" t="s">
        <v>13981</v>
      </c>
      <c r="G43" s="140" t="s">
        <v>33981</v>
      </c>
      <c r="H43" s="140">
        <v>303</v>
      </c>
      <c r="I43" s="140">
        <v>303</v>
      </c>
      <c r="J43" s="140" t="s">
        <v>34106</v>
      </c>
      <c r="K43" s="140">
        <v>9380422965</v>
      </c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</row>
    <row r="44" spans="1:54">
      <c r="A44" s="135">
        <v>43</v>
      </c>
      <c r="B44" s="135" t="s">
        <v>34107</v>
      </c>
      <c r="C44" s="135" t="s">
        <v>34108</v>
      </c>
      <c r="D44" s="135" t="s">
        <v>33972</v>
      </c>
      <c r="E44" s="135" t="s">
        <v>4</v>
      </c>
      <c r="F44" s="135" t="s">
        <v>1728</v>
      </c>
      <c r="G44" s="135" t="s">
        <v>1728</v>
      </c>
      <c r="H44" s="135" t="s">
        <v>1728</v>
      </c>
      <c r="I44" s="135" t="s">
        <v>1728</v>
      </c>
      <c r="J44" s="135" t="s">
        <v>34109</v>
      </c>
      <c r="K44" s="135">
        <v>9141595827</v>
      </c>
    </row>
    <row r="45" spans="1:54">
      <c r="A45" s="135">
        <v>44</v>
      </c>
      <c r="B45" s="135" t="s">
        <v>9</v>
      </c>
      <c r="C45" s="135" t="s">
        <v>34110</v>
      </c>
      <c r="D45" s="135" t="s">
        <v>33969</v>
      </c>
      <c r="E45" s="135" t="s">
        <v>336</v>
      </c>
      <c r="F45" s="135" t="s">
        <v>13981</v>
      </c>
      <c r="G45" s="135" t="s">
        <v>33981</v>
      </c>
      <c r="H45" s="135"/>
      <c r="I45" s="135"/>
      <c r="J45" s="135" t="s">
        <v>34111</v>
      </c>
      <c r="K45" s="135">
        <v>9663298444</v>
      </c>
    </row>
    <row r="46" spans="1:54" ht="25.5">
      <c r="A46" s="135">
        <v>45</v>
      </c>
      <c r="B46" s="135" t="s">
        <v>34112</v>
      </c>
      <c r="C46" s="135" t="s">
        <v>34113</v>
      </c>
      <c r="D46" s="135" t="s">
        <v>33972</v>
      </c>
      <c r="E46" s="135" t="s">
        <v>4</v>
      </c>
      <c r="F46" s="135" t="s">
        <v>1728</v>
      </c>
      <c r="G46" s="135" t="s">
        <v>1728</v>
      </c>
      <c r="H46" s="135">
        <v>2950</v>
      </c>
      <c r="I46" s="135">
        <v>2950</v>
      </c>
      <c r="J46" s="135" t="s">
        <v>34114</v>
      </c>
      <c r="K46" s="135">
        <v>6360493934</v>
      </c>
    </row>
    <row r="47" spans="1:54">
      <c r="A47" s="135">
        <v>46</v>
      </c>
      <c r="B47" s="135" t="s">
        <v>34115</v>
      </c>
      <c r="C47" s="135" t="s">
        <v>1527</v>
      </c>
      <c r="D47" s="135" t="s">
        <v>33969</v>
      </c>
      <c r="E47" s="135" t="s">
        <v>4</v>
      </c>
      <c r="F47" s="135" t="s">
        <v>13981</v>
      </c>
      <c r="G47" s="135" t="s">
        <v>33981</v>
      </c>
      <c r="H47" s="135" t="s">
        <v>34116</v>
      </c>
      <c r="I47" s="135" t="s">
        <v>34116</v>
      </c>
      <c r="J47" s="135" t="s">
        <v>34117</v>
      </c>
      <c r="K47" s="135">
        <v>9448252349</v>
      </c>
    </row>
    <row r="48" spans="1:54">
      <c r="A48" s="135">
        <v>47</v>
      </c>
      <c r="B48" s="146" t="s">
        <v>34118</v>
      </c>
      <c r="C48" s="146" t="s">
        <v>34119</v>
      </c>
      <c r="D48" s="140" t="s">
        <v>33969</v>
      </c>
      <c r="E48" s="140" t="s">
        <v>10</v>
      </c>
      <c r="F48" s="140" t="s">
        <v>1728</v>
      </c>
      <c r="G48" s="140" t="s">
        <v>1728</v>
      </c>
      <c r="H48" s="140">
        <v>300</v>
      </c>
      <c r="I48" s="140">
        <v>300</v>
      </c>
      <c r="J48" s="140" t="s">
        <v>34120</v>
      </c>
      <c r="K48" s="140">
        <v>9902495634</v>
      </c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139"/>
      <c r="AN48" s="139"/>
      <c r="AO48" s="139"/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</row>
    <row r="49" spans="1:54">
      <c r="A49" s="135">
        <v>48</v>
      </c>
      <c r="B49" s="135" t="s">
        <v>34121</v>
      </c>
      <c r="C49" s="135" t="s">
        <v>34122</v>
      </c>
      <c r="D49" s="135" t="s">
        <v>33969</v>
      </c>
      <c r="E49" s="135" t="s">
        <v>4</v>
      </c>
      <c r="F49" s="135" t="s">
        <v>13958</v>
      </c>
      <c r="G49" s="135" t="s">
        <v>33970</v>
      </c>
      <c r="H49" s="135" t="s">
        <v>34123</v>
      </c>
      <c r="I49" s="135" t="s">
        <v>34123</v>
      </c>
      <c r="J49" s="135" t="s">
        <v>34117</v>
      </c>
      <c r="K49" s="135">
        <v>9008731601</v>
      </c>
    </row>
    <row r="50" spans="1:54" ht="25.5">
      <c r="A50" s="135">
        <v>49</v>
      </c>
      <c r="B50" s="135" t="s">
        <v>34124</v>
      </c>
      <c r="C50" s="135" t="s">
        <v>34125</v>
      </c>
      <c r="D50" s="135" t="s">
        <v>33972</v>
      </c>
      <c r="E50" s="135" t="s">
        <v>259</v>
      </c>
      <c r="F50" s="135" t="s">
        <v>14539</v>
      </c>
      <c r="G50" s="135" t="s">
        <v>33981</v>
      </c>
      <c r="H50" s="135">
        <v>4853</v>
      </c>
      <c r="I50" s="135">
        <v>4853</v>
      </c>
      <c r="J50" s="135" t="s">
        <v>34126</v>
      </c>
      <c r="K50" s="135">
        <v>8197096033</v>
      </c>
    </row>
    <row r="51" spans="1:54" s="139" customFormat="1" ht="25.5">
      <c r="A51" s="135">
        <v>50</v>
      </c>
      <c r="B51" s="135" t="s">
        <v>34127</v>
      </c>
      <c r="C51" s="135" t="s">
        <v>34128</v>
      </c>
      <c r="D51" s="135" t="s">
        <v>33972</v>
      </c>
      <c r="E51" s="135" t="s">
        <v>259</v>
      </c>
      <c r="F51" s="135" t="s">
        <v>14539</v>
      </c>
      <c r="G51" s="135" t="s">
        <v>33981</v>
      </c>
      <c r="H51" s="135">
        <v>0</v>
      </c>
      <c r="I51" s="135">
        <v>0</v>
      </c>
      <c r="J51" s="135" t="s">
        <v>34129</v>
      </c>
      <c r="K51" s="135">
        <v>9148270010</v>
      </c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</row>
    <row r="52" spans="1:54" s="139" customFormat="1">
      <c r="A52" s="135">
        <v>51</v>
      </c>
      <c r="B52" s="135" t="s">
        <v>34130</v>
      </c>
      <c r="C52" s="135" t="s">
        <v>32989</v>
      </c>
      <c r="D52" s="135" t="s">
        <v>33972</v>
      </c>
      <c r="E52" s="135" t="s">
        <v>259</v>
      </c>
      <c r="F52" s="135" t="s">
        <v>31772</v>
      </c>
      <c r="G52" s="135" t="s">
        <v>34020</v>
      </c>
      <c r="H52" s="135">
        <v>0</v>
      </c>
      <c r="I52" s="135">
        <v>0</v>
      </c>
      <c r="J52" s="135" t="s">
        <v>34131</v>
      </c>
      <c r="K52" s="135">
        <v>8073835903</v>
      </c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</row>
    <row r="53" spans="1:54">
      <c r="A53" s="135">
        <v>52</v>
      </c>
      <c r="B53" s="135" t="s">
        <v>17551</v>
      </c>
      <c r="C53" s="135" t="s">
        <v>34132</v>
      </c>
      <c r="D53" s="135" t="s">
        <v>33969</v>
      </c>
      <c r="E53" s="135" t="s">
        <v>259</v>
      </c>
      <c r="F53" s="135" t="s">
        <v>14532</v>
      </c>
      <c r="G53" s="135" t="s">
        <v>33970</v>
      </c>
      <c r="H53" s="135">
        <v>0</v>
      </c>
      <c r="I53" s="135">
        <v>0</v>
      </c>
      <c r="J53" s="135" t="s">
        <v>33152</v>
      </c>
      <c r="K53" s="135">
        <v>9901357771</v>
      </c>
    </row>
    <row r="54" spans="1:54">
      <c r="A54" s="135">
        <v>53</v>
      </c>
      <c r="B54" s="135" t="s">
        <v>34133</v>
      </c>
      <c r="C54" s="135" t="s">
        <v>34134</v>
      </c>
      <c r="D54" s="135" t="s">
        <v>33969</v>
      </c>
      <c r="E54" s="135" t="s">
        <v>259</v>
      </c>
      <c r="F54" s="135" t="s">
        <v>14726</v>
      </c>
      <c r="G54" s="135" t="s">
        <v>34135</v>
      </c>
      <c r="H54" s="135">
        <v>134</v>
      </c>
      <c r="I54" s="135">
        <v>134</v>
      </c>
      <c r="J54" s="135" t="s">
        <v>34136</v>
      </c>
      <c r="K54" s="135">
        <v>7019378842</v>
      </c>
    </row>
    <row r="55" spans="1:54" s="139" customFormat="1">
      <c r="A55" s="135">
        <v>54</v>
      </c>
      <c r="B55" s="135" t="s">
        <v>34137</v>
      </c>
      <c r="C55" s="135" t="s">
        <v>34138</v>
      </c>
      <c r="D55" s="135" t="s">
        <v>33972</v>
      </c>
      <c r="E55" s="135" t="s">
        <v>1964</v>
      </c>
      <c r="F55" s="135" t="s">
        <v>16980</v>
      </c>
      <c r="G55" s="135" t="s">
        <v>34139</v>
      </c>
      <c r="H55" s="135">
        <v>0</v>
      </c>
      <c r="I55" s="135">
        <v>0</v>
      </c>
      <c r="J55" s="135" t="s">
        <v>404</v>
      </c>
      <c r="K55" s="135">
        <v>8860956100</v>
      </c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</row>
    <row r="56" spans="1:54" ht="25.5">
      <c r="A56" s="135">
        <v>55</v>
      </c>
      <c r="B56" s="135" t="s">
        <v>34140</v>
      </c>
      <c r="C56" s="135" t="s">
        <v>34141</v>
      </c>
      <c r="D56" s="135" t="s">
        <v>33972</v>
      </c>
      <c r="E56" s="135" t="s">
        <v>259</v>
      </c>
      <c r="F56" s="135" t="s">
        <v>14535</v>
      </c>
      <c r="G56" s="135" t="s">
        <v>33973</v>
      </c>
      <c r="H56" s="135">
        <v>0</v>
      </c>
      <c r="I56" s="135">
        <v>0</v>
      </c>
      <c r="J56" s="135" t="s">
        <v>34142</v>
      </c>
      <c r="K56" s="135">
        <v>9844443988</v>
      </c>
    </row>
    <row r="57" spans="1:54">
      <c r="A57" s="135">
        <v>56</v>
      </c>
      <c r="B57" s="135" t="s">
        <v>34143</v>
      </c>
      <c r="C57" s="135" t="s">
        <v>34144</v>
      </c>
      <c r="D57" s="135" t="s">
        <v>33972</v>
      </c>
      <c r="E57" s="135" t="s">
        <v>3248</v>
      </c>
      <c r="F57" s="135" t="s">
        <v>16980</v>
      </c>
      <c r="G57" s="135" t="s">
        <v>34139</v>
      </c>
      <c r="H57" s="135">
        <v>0</v>
      </c>
      <c r="I57" s="135">
        <v>0</v>
      </c>
      <c r="J57" s="135" t="s">
        <v>404</v>
      </c>
      <c r="K57" s="135">
        <v>8884116332</v>
      </c>
    </row>
    <row r="58" spans="1:54">
      <c r="A58" s="135">
        <v>57</v>
      </c>
      <c r="B58" s="135" t="s">
        <v>34145</v>
      </c>
      <c r="C58" s="135" t="s">
        <v>34146</v>
      </c>
      <c r="D58" s="135" t="s">
        <v>33969</v>
      </c>
      <c r="E58" s="135" t="s">
        <v>1964</v>
      </c>
      <c r="F58" s="135" t="s">
        <v>34147</v>
      </c>
      <c r="G58" s="135" t="s">
        <v>34148</v>
      </c>
      <c r="H58" s="135">
        <v>0</v>
      </c>
      <c r="I58" s="135">
        <v>0</v>
      </c>
      <c r="J58" s="135" t="s">
        <v>34149</v>
      </c>
      <c r="K58" s="135">
        <v>9945727281</v>
      </c>
    </row>
    <row r="59" spans="1:54">
      <c r="A59" s="135">
        <v>58</v>
      </c>
      <c r="B59" s="140" t="s">
        <v>34150</v>
      </c>
      <c r="C59" s="140" t="s">
        <v>34151</v>
      </c>
      <c r="D59" s="140" t="s">
        <v>33972</v>
      </c>
      <c r="E59" s="140" t="s">
        <v>536</v>
      </c>
      <c r="F59" s="140" t="s">
        <v>13981</v>
      </c>
      <c r="G59" s="140" t="s">
        <v>34049</v>
      </c>
      <c r="H59" s="140"/>
      <c r="I59" s="140"/>
      <c r="J59" s="140" t="s">
        <v>34152</v>
      </c>
      <c r="K59" s="140">
        <v>9844748210</v>
      </c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39"/>
      <c r="AI59" s="139"/>
      <c r="AJ59" s="139"/>
      <c r="AK59" s="139"/>
      <c r="AL59" s="139"/>
      <c r="AM59" s="139"/>
      <c r="AN59" s="139"/>
      <c r="AO59" s="139"/>
      <c r="AP59" s="139"/>
      <c r="AQ59" s="139"/>
      <c r="AR59" s="139"/>
      <c r="AS59" s="139"/>
      <c r="AT59" s="139"/>
      <c r="AU59" s="139"/>
      <c r="AV59" s="139"/>
      <c r="AW59" s="139"/>
      <c r="AX59" s="139"/>
      <c r="AY59" s="139"/>
      <c r="AZ59" s="139"/>
      <c r="BA59" s="139"/>
      <c r="BB59" s="139"/>
    </row>
    <row r="60" spans="1:54" ht="36">
      <c r="A60" s="135">
        <v>59</v>
      </c>
      <c r="B60" s="146" t="s">
        <v>34153</v>
      </c>
      <c r="C60" s="146" t="s">
        <v>34154</v>
      </c>
      <c r="D60" s="146" t="s">
        <v>33969</v>
      </c>
      <c r="E60" s="140" t="s">
        <v>170</v>
      </c>
      <c r="F60" s="140" t="s">
        <v>31772</v>
      </c>
      <c r="G60" s="140" t="s">
        <v>34020</v>
      </c>
      <c r="H60" s="140">
        <v>62</v>
      </c>
      <c r="I60" s="140">
        <f>H60</f>
        <v>62</v>
      </c>
      <c r="J60" s="140" t="s">
        <v>34155</v>
      </c>
      <c r="K60" s="140">
        <v>9880532919</v>
      </c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39"/>
      <c r="AQ60" s="139"/>
      <c r="AR60" s="139"/>
      <c r="AS60" s="139"/>
      <c r="AT60" s="139"/>
      <c r="AU60" s="139"/>
      <c r="AV60" s="139"/>
      <c r="AW60" s="139"/>
      <c r="AX60" s="139"/>
      <c r="AY60" s="139"/>
      <c r="AZ60" s="139"/>
      <c r="BA60" s="139"/>
      <c r="BB60" s="139"/>
    </row>
    <row r="61" spans="1:54" ht="25.5">
      <c r="A61" s="135">
        <v>60</v>
      </c>
      <c r="B61" s="135" t="s">
        <v>34156</v>
      </c>
      <c r="C61" s="135" t="s">
        <v>34157</v>
      </c>
      <c r="D61" s="135" t="s">
        <v>33969</v>
      </c>
      <c r="E61" s="135" t="s">
        <v>1532</v>
      </c>
      <c r="F61" s="135" t="s">
        <v>16980</v>
      </c>
      <c r="G61" s="135" t="s">
        <v>34158</v>
      </c>
      <c r="H61" s="135">
        <v>2031</v>
      </c>
      <c r="I61" s="135">
        <v>2031</v>
      </c>
      <c r="J61" s="135" t="s">
        <v>34159</v>
      </c>
      <c r="K61" s="135">
        <v>9741643578</v>
      </c>
    </row>
    <row r="62" spans="1:54">
      <c r="A62" s="135">
        <v>61</v>
      </c>
      <c r="B62" s="135" t="s">
        <v>34160</v>
      </c>
      <c r="C62" s="135" t="s">
        <v>34161</v>
      </c>
      <c r="D62" s="135" t="s">
        <v>33969</v>
      </c>
      <c r="E62" s="135" t="s">
        <v>89</v>
      </c>
      <c r="F62" s="135" t="s">
        <v>31772</v>
      </c>
      <c r="G62" s="135" t="s">
        <v>34020</v>
      </c>
      <c r="H62" s="135">
        <v>0</v>
      </c>
      <c r="I62" s="135">
        <v>0</v>
      </c>
      <c r="J62" s="135" t="s">
        <v>34162</v>
      </c>
      <c r="K62" s="135">
        <v>9743945555</v>
      </c>
    </row>
    <row r="63" spans="1:54" ht="24">
      <c r="A63" s="135">
        <v>62</v>
      </c>
      <c r="B63" s="140" t="s">
        <v>34163</v>
      </c>
      <c r="C63" s="140" t="s">
        <v>34164</v>
      </c>
      <c r="D63" s="140" t="s">
        <v>33972</v>
      </c>
      <c r="E63" s="140" t="s">
        <v>4</v>
      </c>
      <c r="F63" s="140" t="s">
        <v>13981</v>
      </c>
      <c r="G63" s="140" t="s">
        <v>34165</v>
      </c>
      <c r="H63" s="140">
        <v>132</v>
      </c>
      <c r="I63" s="140">
        <f>H63</f>
        <v>132</v>
      </c>
      <c r="J63" s="140" t="s">
        <v>34166</v>
      </c>
      <c r="K63" s="140">
        <v>9663816124</v>
      </c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139"/>
      <c r="AP63" s="139"/>
      <c r="AQ63" s="139"/>
      <c r="AR63" s="139"/>
      <c r="AS63" s="139"/>
      <c r="AT63" s="139"/>
      <c r="AU63" s="139"/>
      <c r="AV63" s="139"/>
      <c r="AW63" s="139"/>
      <c r="AX63" s="139"/>
      <c r="AY63" s="139"/>
      <c r="AZ63" s="139"/>
      <c r="BA63" s="139"/>
      <c r="BB63" s="139"/>
    </row>
    <row r="64" spans="1:54">
      <c r="A64" s="135">
        <v>63</v>
      </c>
      <c r="B64" s="135" t="s">
        <v>34167</v>
      </c>
      <c r="C64" s="135" t="s">
        <v>34168</v>
      </c>
      <c r="D64" s="135" t="s">
        <v>33969</v>
      </c>
      <c r="E64" s="135" t="s">
        <v>3248</v>
      </c>
      <c r="F64" s="135" t="s">
        <v>14539</v>
      </c>
      <c r="G64" s="135" t="s">
        <v>34049</v>
      </c>
      <c r="H64" s="135">
        <v>0</v>
      </c>
      <c r="I64" s="135">
        <v>0</v>
      </c>
      <c r="J64" s="135" t="s">
        <v>34169</v>
      </c>
      <c r="K64" s="135">
        <v>9741031433</v>
      </c>
    </row>
    <row r="65" spans="1:54">
      <c r="A65" s="135">
        <v>64</v>
      </c>
      <c r="B65" s="135" t="s">
        <v>34170</v>
      </c>
      <c r="C65" s="135" t="s">
        <v>34171</v>
      </c>
      <c r="D65" s="135" t="s">
        <v>33972</v>
      </c>
      <c r="E65" s="135" t="s">
        <v>259</v>
      </c>
      <c r="F65" s="135" t="s">
        <v>14535</v>
      </c>
      <c r="G65" s="135" t="s">
        <v>33973</v>
      </c>
      <c r="H65" s="135">
        <v>941</v>
      </c>
      <c r="I65" s="135">
        <v>941</v>
      </c>
      <c r="J65" s="135" t="s">
        <v>34031</v>
      </c>
      <c r="K65" s="135">
        <v>9611127387</v>
      </c>
    </row>
    <row r="66" spans="1:54">
      <c r="A66" s="135">
        <v>65</v>
      </c>
      <c r="B66" s="135" t="s">
        <v>34172</v>
      </c>
      <c r="C66" s="135" t="s">
        <v>34173</v>
      </c>
      <c r="D66" s="135" t="s">
        <v>33972</v>
      </c>
      <c r="E66" s="135" t="s">
        <v>259</v>
      </c>
      <c r="F66" s="135" t="s">
        <v>14539</v>
      </c>
      <c r="G66" s="135" t="s">
        <v>34049</v>
      </c>
      <c r="H66" s="135">
        <v>14</v>
      </c>
      <c r="I66" s="135">
        <v>14</v>
      </c>
      <c r="J66" s="135" t="s">
        <v>404</v>
      </c>
      <c r="K66" s="135">
        <v>9611485326</v>
      </c>
    </row>
    <row r="67" spans="1:54">
      <c r="A67" s="135">
        <v>66</v>
      </c>
      <c r="B67" s="135" t="s">
        <v>34174</v>
      </c>
      <c r="C67" s="135" t="s">
        <v>34175</v>
      </c>
      <c r="D67" s="135" t="s">
        <v>33969</v>
      </c>
      <c r="E67" s="135" t="s">
        <v>259</v>
      </c>
      <c r="F67" s="135" t="s">
        <v>16980</v>
      </c>
      <c r="G67" s="135" t="s">
        <v>34158</v>
      </c>
      <c r="H67" s="135">
        <v>941</v>
      </c>
      <c r="I67" s="135">
        <v>941</v>
      </c>
      <c r="J67" s="135" t="s">
        <v>34031</v>
      </c>
      <c r="K67" s="135">
        <v>7760466834</v>
      </c>
    </row>
    <row r="68" spans="1:54" ht="25.5">
      <c r="A68" s="135">
        <v>67</v>
      </c>
      <c r="B68" s="135" t="s">
        <v>34176</v>
      </c>
      <c r="C68" s="135" t="s">
        <v>34177</v>
      </c>
      <c r="D68" s="135" t="s">
        <v>33969</v>
      </c>
      <c r="E68" s="135" t="s">
        <v>259</v>
      </c>
      <c r="F68" s="135" t="s">
        <v>16980</v>
      </c>
      <c r="G68" s="135" t="s">
        <v>34158</v>
      </c>
      <c r="H68" s="135">
        <v>0</v>
      </c>
      <c r="I68" s="135">
        <v>0</v>
      </c>
      <c r="J68" s="135" t="s">
        <v>34178</v>
      </c>
      <c r="K68" s="135">
        <v>9972077963</v>
      </c>
    </row>
    <row r="69" spans="1:54" ht="25.5">
      <c r="A69" s="135">
        <v>68</v>
      </c>
      <c r="B69" s="135" t="s">
        <v>34179</v>
      </c>
      <c r="C69" s="135" t="s">
        <v>34180</v>
      </c>
      <c r="D69" s="135" t="s">
        <v>33972</v>
      </c>
      <c r="E69" s="135" t="s">
        <v>259</v>
      </c>
      <c r="F69" s="135" t="s">
        <v>34181</v>
      </c>
      <c r="G69" s="135" t="s">
        <v>34182</v>
      </c>
      <c r="H69" s="135">
        <v>0</v>
      </c>
      <c r="I69" s="135">
        <v>0</v>
      </c>
      <c r="J69" s="135" t="s">
        <v>34183</v>
      </c>
      <c r="K69" s="135">
        <v>8660959824</v>
      </c>
    </row>
    <row r="70" spans="1:54" ht="25.5">
      <c r="A70" s="135">
        <v>69</v>
      </c>
      <c r="B70" s="135" t="s">
        <v>34184</v>
      </c>
      <c r="C70" s="135" t="s">
        <v>34185</v>
      </c>
      <c r="D70" s="135" t="s">
        <v>33972</v>
      </c>
      <c r="E70" s="135" t="s">
        <v>3248</v>
      </c>
      <c r="F70" s="135" t="s">
        <v>14539</v>
      </c>
      <c r="G70" s="135" t="s">
        <v>34165</v>
      </c>
      <c r="H70" s="135">
        <v>0</v>
      </c>
      <c r="I70" s="135">
        <v>0</v>
      </c>
      <c r="J70" s="135" t="s">
        <v>34186</v>
      </c>
      <c r="K70" s="135">
        <v>9845664560</v>
      </c>
    </row>
    <row r="71" spans="1:54">
      <c r="A71" s="135">
        <v>70</v>
      </c>
      <c r="B71" s="135" t="s">
        <v>34187</v>
      </c>
      <c r="C71" s="135" t="s">
        <v>34167</v>
      </c>
      <c r="D71" s="135" t="s">
        <v>33972</v>
      </c>
      <c r="E71" s="135" t="s">
        <v>259</v>
      </c>
      <c r="F71" s="135" t="s">
        <v>14539</v>
      </c>
      <c r="G71" s="135" t="s">
        <v>34165</v>
      </c>
      <c r="H71" s="135">
        <v>0</v>
      </c>
      <c r="I71" s="135">
        <v>0</v>
      </c>
      <c r="J71" s="135" t="s">
        <v>31772</v>
      </c>
      <c r="K71" s="135">
        <v>7899885402</v>
      </c>
    </row>
    <row r="72" spans="1:54">
      <c r="A72" s="135">
        <v>71</v>
      </c>
      <c r="B72" s="135" t="s">
        <v>34188</v>
      </c>
      <c r="C72" s="135" t="s">
        <v>21704</v>
      </c>
      <c r="D72" s="135" t="s">
        <v>33972</v>
      </c>
      <c r="E72" s="135" t="s">
        <v>1964</v>
      </c>
      <c r="F72" s="135" t="s">
        <v>16980</v>
      </c>
      <c r="G72" s="135" t="s">
        <v>34158</v>
      </c>
      <c r="H72" s="135">
        <v>191</v>
      </c>
      <c r="I72" s="135">
        <f t="shared" ref="I72:I86" si="0">H72</f>
        <v>191</v>
      </c>
      <c r="J72" s="135" t="s">
        <v>34189</v>
      </c>
      <c r="K72" s="135">
        <v>9148625433</v>
      </c>
    </row>
    <row r="73" spans="1:54">
      <c r="A73" s="135">
        <v>72</v>
      </c>
      <c r="B73" s="135" t="s">
        <v>34190</v>
      </c>
      <c r="C73" s="135" t="s">
        <v>34191</v>
      </c>
      <c r="D73" s="135" t="s">
        <v>33972</v>
      </c>
      <c r="E73" s="135" t="s">
        <v>4</v>
      </c>
      <c r="F73" s="135" t="s">
        <v>13981</v>
      </c>
      <c r="G73" s="135" t="s">
        <v>34165</v>
      </c>
      <c r="H73" s="135" t="s">
        <v>34192</v>
      </c>
      <c r="I73" s="135" t="str">
        <f t="shared" si="0"/>
        <v>80A</v>
      </c>
      <c r="J73" s="135" t="s">
        <v>34193</v>
      </c>
      <c r="K73" s="135">
        <v>9986623911</v>
      </c>
    </row>
    <row r="74" spans="1:54" ht="25.5">
      <c r="A74" s="135">
        <v>73</v>
      </c>
      <c r="B74" s="135" t="s">
        <v>34194</v>
      </c>
      <c r="C74" s="135" t="s">
        <v>34195</v>
      </c>
      <c r="D74" s="135" t="s">
        <v>33972</v>
      </c>
      <c r="E74" s="135" t="s">
        <v>4</v>
      </c>
      <c r="F74" s="135" t="s">
        <v>34196</v>
      </c>
      <c r="G74" s="135" t="s">
        <v>34197</v>
      </c>
      <c r="H74" s="135">
        <v>1</v>
      </c>
      <c r="I74" s="135">
        <f t="shared" si="0"/>
        <v>1</v>
      </c>
      <c r="J74" s="135" t="s">
        <v>34198</v>
      </c>
      <c r="K74" s="135">
        <v>9739314000</v>
      </c>
    </row>
    <row r="75" spans="1:54">
      <c r="A75" s="135">
        <v>74</v>
      </c>
      <c r="B75" s="135" t="s">
        <v>34199</v>
      </c>
      <c r="C75" s="135" t="s">
        <v>34200</v>
      </c>
      <c r="D75" s="135" t="s">
        <v>33972</v>
      </c>
      <c r="E75" s="135" t="s">
        <v>4</v>
      </c>
      <c r="F75" s="135" t="s">
        <v>34201</v>
      </c>
      <c r="G75" s="135" t="s">
        <v>34165</v>
      </c>
      <c r="H75" s="135">
        <v>2</v>
      </c>
      <c r="I75" s="135">
        <f t="shared" si="0"/>
        <v>2</v>
      </c>
      <c r="J75" s="135" t="s">
        <v>34202</v>
      </c>
      <c r="K75" s="135">
        <v>9900984271</v>
      </c>
    </row>
    <row r="76" spans="1:54">
      <c r="A76" s="135">
        <v>75</v>
      </c>
      <c r="B76" s="135" t="s">
        <v>34203</v>
      </c>
      <c r="C76" s="135" t="s">
        <v>34204</v>
      </c>
      <c r="D76" s="135" t="s">
        <v>33969</v>
      </c>
      <c r="E76" s="135" t="s">
        <v>170</v>
      </c>
      <c r="F76" s="135" t="s">
        <v>21099</v>
      </c>
      <c r="G76" s="135" t="s">
        <v>34205</v>
      </c>
      <c r="H76" s="135">
        <v>3</v>
      </c>
      <c r="I76" s="135">
        <f t="shared" si="0"/>
        <v>3</v>
      </c>
      <c r="J76" s="135" t="s">
        <v>1384</v>
      </c>
      <c r="K76" s="135">
        <v>9342495991</v>
      </c>
    </row>
    <row r="77" spans="1:54">
      <c r="A77" s="135">
        <v>76</v>
      </c>
      <c r="B77" s="135" t="s">
        <v>34206</v>
      </c>
      <c r="C77" s="135" t="s">
        <v>34207</v>
      </c>
      <c r="D77" s="135" t="s">
        <v>33972</v>
      </c>
      <c r="E77" s="135" t="s">
        <v>4</v>
      </c>
      <c r="F77" s="135" t="s">
        <v>34208</v>
      </c>
      <c r="G77" s="135" t="s">
        <v>34158</v>
      </c>
      <c r="H77" s="135">
        <v>4</v>
      </c>
      <c r="I77" s="135">
        <f t="shared" si="0"/>
        <v>4</v>
      </c>
      <c r="J77" s="135" t="s">
        <v>34209</v>
      </c>
      <c r="K77" s="135">
        <v>6364283831</v>
      </c>
    </row>
    <row r="78" spans="1:54" ht="25.5">
      <c r="A78" s="135">
        <v>77</v>
      </c>
      <c r="B78" s="135" t="s">
        <v>34210</v>
      </c>
      <c r="C78" s="135" t="s">
        <v>34211</v>
      </c>
      <c r="D78" s="135" t="s">
        <v>33969</v>
      </c>
      <c r="E78" s="135" t="s">
        <v>4</v>
      </c>
      <c r="F78" s="135" t="s">
        <v>13981</v>
      </c>
      <c r="G78" s="135" t="s">
        <v>34049</v>
      </c>
      <c r="H78" s="135">
        <v>640</v>
      </c>
      <c r="I78" s="135">
        <f t="shared" si="0"/>
        <v>640</v>
      </c>
      <c r="J78" s="135" t="s">
        <v>34212</v>
      </c>
      <c r="K78" s="135">
        <v>8496913083</v>
      </c>
    </row>
    <row r="79" spans="1:54" ht="25.5">
      <c r="A79" s="135">
        <v>78</v>
      </c>
      <c r="B79" s="135" t="s">
        <v>34213</v>
      </c>
      <c r="C79" s="135" t="s">
        <v>34214</v>
      </c>
      <c r="D79" s="135" t="s">
        <v>33972</v>
      </c>
      <c r="E79" s="135" t="s">
        <v>29</v>
      </c>
      <c r="F79" s="135" t="s">
        <v>14087</v>
      </c>
      <c r="G79" s="135" t="s">
        <v>34215</v>
      </c>
      <c r="H79" s="135">
        <v>281</v>
      </c>
      <c r="I79" s="135">
        <f t="shared" si="0"/>
        <v>281</v>
      </c>
      <c r="J79" s="135" t="s">
        <v>34216</v>
      </c>
      <c r="K79" s="135">
        <v>8971864397</v>
      </c>
    </row>
    <row r="80" spans="1:54" s="139" customFormat="1" ht="38.25">
      <c r="A80" s="135">
        <v>79</v>
      </c>
      <c r="B80" s="135" t="s">
        <v>34217</v>
      </c>
      <c r="C80" s="135" t="s">
        <v>34218</v>
      </c>
      <c r="D80" s="135" t="s">
        <v>33972</v>
      </c>
      <c r="E80" s="135" t="s">
        <v>4</v>
      </c>
      <c r="F80" s="135" t="s">
        <v>13981</v>
      </c>
      <c r="G80" s="135" t="s">
        <v>34165</v>
      </c>
      <c r="H80" s="135" t="s">
        <v>34219</v>
      </c>
      <c r="I80" s="135" t="str">
        <f t="shared" si="0"/>
        <v>225A</v>
      </c>
      <c r="J80" s="135" t="s">
        <v>34220</v>
      </c>
      <c r="K80" s="135">
        <v>9964468002</v>
      </c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</row>
    <row r="81" spans="1:54">
      <c r="A81" s="135">
        <v>80</v>
      </c>
      <c r="B81" s="135" t="s">
        <v>34221</v>
      </c>
      <c r="C81" s="135" t="s">
        <v>34222</v>
      </c>
      <c r="D81" s="135" t="s">
        <v>33972</v>
      </c>
      <c r="E81" s="135" t="s">
        <v>4</v>
      </c>
      <c r="F81" s="135" t="s">
        <v>14037</v>
      </c>
      <c r="G81" s="135" t="s">
        <v>34223</v>
      </c>
      <c r="H81" s="135">
        <v>2</v>
      </c>
      <c r="I81" s="135">
        <f t="shared" si="0"/>
        <v>2</v>
      </c>
      <c r="J81" s="135" t="s">
        <v>34224</v>
      </c>
      <c r="K81" s="135">
        <v>8792636093</v>
      </c>
    </row>
    <row r="82" spans="1:54" ht="25.5">
      <c r="A82" s="135">
        <v>81</v>
      </c>
      <c r="B82" s="135" t="s">
        <v>34225</v>
      </c>
      <c r="C82" s="135" t="s">
        <v>34226</v>
      </c>
      <c r="D82" s="135" t="s">
        <v>33969</v>
      </c>
      <c r="E82" s="135" t="s">
        <v>4</v>
      </c>
      <c r="F82" s="135" t="s">
        <v>34227</v>
      </c>
      <c r="G82" s="135" t="s">
        <v>34228</v>
      </c>
      <c r="H82" s="135">
        <v>17</v>
      </c>
      <c r="I82" s="135">
        <f t="shared" si="0"/>
        <v>17</v>
      </c>
      <c r="J82" s="135" t="s">
        <v>34212</v>
      </c>
      <c r="K82" s="135">
        <v>9620333017</v>
      </c>
    </row>
    <row r="83" spans="1:54" ht="25.5">
      <c r="A83" s="135">
        <v>82</v>
      </c>
      <c r="B83" s="135" t="s">
        <v>24375</v>
      </c>
      <c r="C83" s="135" t="s">
        <v>34229</v>
      </c>
      <c r="D83" s="135" t="s">
        <v>33972</v>
      </c>
      <c r="E83" s="135" t="s">
        <v>4</v>
      </c>
      <c r="F83" s="135" t="s">
        <v>13981</v>
      </c>
      <c r="G83" s="135" t="s">
        <v>34165</v>
      </c>
      <c r="H83" s="135">
        <v>2</v>
      </c>
      <c r="I83" s="135">
        <f t="shared" si="0"/>
        <v>2</v>
      </c>
      <c r="J83" s="135" t="s">
        <v>34230</v>
      </c>
      <c r="K83" s="135">
        <v>8892249549</v>
      </c>
    </row>
    <row r="84" spans="1:54" ht="25.5">
      <c r="A84" s="135">
        <v>83</v>
      </c>
      <c r="B84" s="135" t="s">
        <v>34231</v>
      </c>
      <c r="C84" s="135" t="s">
        <v>34232</v>
      </c>
      <c r="D84" s="135" t="s">
        <v>33969</v>
      </c>
      <c r="E84" s="135" t="s">
        <v>89</v>
      </c>
      <c r="F84" s="135" t="s">
        <v>19796</v>
      </c>
      <c r="G84" s="135" t="s">
        <v>34233</v>
      </c>
      <c r="H84" s="135">
        <v>1</v>
      </c>
      <c r="I84" s="135">
        <f t="shared" si="0"/>
        <v>1</v>
      </c>
      <c r="J84" s="135" t="s">
        <v>34234</v>
      </c>
      <c r="K84" s="135">
        <v>9591320405</v>
      </c>
    </row>
    <row r="85" spans="1:54" ht="25.5">
      <c r="A85" s="135">
        <v>84</v>
      </c>
      <c r="B85" s="135" t="s">
        <v>34235</v>
      </c>
      <c r="C85" s="135" t="s">
        <v>34232</v>
      </c>
      <c r="D85" s="135" t="s">
        <v>33972</v>
      </c>
      <c r="E85" s="135" t="s">
        <v>4</v>
      </c>
      <c r="F85" s="135" t="s">
        <v>13981</v>
      </c>
      <c r="G85" s="135" t="s">
        <v>34165</v>
      </c>
      <c r="H85" s="135">
        <v>2</v>
      </c>
      <c r="I85" s="135">
        <f t="shared" si="0"/>
        <v>2</v>
      </c>
      <c r="J85" s="135" t="s">
        <v>34234</v>
      </c>
      <c r="K85" s="135">
        <v>9740025155</v>
      </c>
    </row>
    <row r="86" spans="1:54" ht="38.25">
      <c r="A86" s="135">
        <v>85</v>
      </c>
      <c r="B86" s="135" t="s">
        <v>34236</v>
      </c>
      <c r="C86" s="135" t="s">
        <v>34237</v>
      </c>
      <c r="D86" s="135" t="s">
        <v>33972</v>
      </c>
      <c r="E86" s="135" t="s">
        <v>4</v>
      </c>
      <c r="F86" s="135" t="s">
        <v>14373</v>
      </c>
      <c r="G86" s="135" t="s">
        <v>34238</v>
      </c>
      <c r="H86" s="135">
        <v>2</v>
      </c>
      <c r="I86" s="135">
        <f t="shared" si="0"/>
        <v>2</v>
      </c>
      <c r="J86" s="135" t="s">
        <v>34220</v>
      </c>
      <c r="K86" s="135">
        <v>9741448773</v>
      </c>
    </row>
    <row r="87" spans="1:54" ht="51">
      <c r="A87" s="135">
        <v>86</v>
      </c>
      <c r="B87" s="135" t="s">
        <v>34239</v>
      </c>
      <c r="C87" s="135" t="s">
        <v>34240</v>
      </c>
      <c r="D87" s="135" t="s">
        <v>33972</v>
      </c>
      <c r="E87" s="135" t="s">
        <v>4</v>
      </c>
      <c r="F87" s="135" t="s">
        <v>14373</v>
      </c>
      <c r="G87" s="135" t="s">
        <v>34238</v>
      </c>
      <c r="H87" s="135">
        <v>146</v>
      </c>
      <c r="I87" s="135">
        <v>146</v>
      </c>
      <c r="J87" s="135" t="s">
        <v>34241</v>
      </c>
      <c r="K87" s="135">
        <v>9663041904</v>
      </c>
    </row>
    <row r="88" spans="1:54">
      <c r="A88" s="135">
        <v>87</v>
      </c>
      <c r="B88" s="140" t="s">
        <v>34242</v>
      </c>
      <c r="C88" s="140" t="s">
        <v>34243</v>
      </c>
      <c r="D88" s="140" t="s">
        <v>33972</v>
      </c>
      <c r="E88" s="140" t="s">
        <v>4</v>
      </c>
      <c r="F88" s="140" t="s">
        <v>13981</v>
      </c>
      <c r="G88" s="140" t="s">
        <v>34165</v>
      </c>
      <c r="H88" s="140">
        <v>243</v>
      </c>
      <c r="I88" s="140">
        <f>H88</f>
        <v>243</v>
      </c>
      <c r="J88" s="140" t="s">
        <v>34244</v>
      </c>
      <c r="K88" s="140">
        <v>9740105484</v>
      </c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</row>
    <row r="89" spans="1:54" ht="38.25">
      <c r="A89" s="135">
        <v>88</v>
      </c>
      <c r="B89" s="147" t="s">
        <v>34245</v>
      </c>
      <c r="C89" s="147" t="s">
        <v>34246</v>
      </c>
      <c r="D89" s="135" t="s">
        <v>33969</v>
      </c>
      <c r="E89" s="135" t="s">
        <v>29</v>
      </c>
      <c r="F89" s="135" t="s">
        <v>14087</v>
      </c>
      <c r="G89" s="135" t="s">
        <v>34247</v>
      </c>
      <c r="H89" s="135">
        <v>282</v>
      </c>
      <c r="I89" s="135">
        <f>H89</f>
        <v>282</v>
      </c>
      <c r="J89" s="135" t="s">
        <v>34248</v>
      </c>
      <c r="K89" s="135">
        <v>9632170604</v>
      </c>
    </row>
    <row r="90" spans="1:54" s="139" customFormat="1" ht="25.5">
      <c r="A90" s="135">
        <v>89</v>
      </c>
      <c r="B90" s="147" t="s">
        <v>34249</v>
      </c>
      <c r="C90" s="147" t="s">
        <v>34250</v>
      </c>
      <c r="D90" s="147" t="s">
        <v>33972</v>
      </c>
      <c r="E90" s="135" t="s">
        <v>4</v>
      </c>
      <c r="F90" s="147" t="s">
        <v>14373</v>
      </c>
      <c r="G90" s="135" t="s">
        <v>34238</v>
      </c>
      <c r="H90" s="135">
        <v>239</v>
      </c>
      <c r="I90" s="135">
        <f>H90</f>
        <v>239</v>
      </c>
      <c r="J90" s="135" t="s">
        <v>34251</v>
      </c>
      <c r="K90" s="135">
        <v>6363234396</v>
      </c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</row>
    <row r="91" spans="1:54" ht="25.5">
      <c r="A91" s="135">
        <v>90</v>
      </c>
      <c r="B91" s="135" t="s">
        <v>34252</v>
      </c>
      <c r="C91" s="135" t="s">
        <v>34253</v>
      </c>
      <c r="D91" s="135" t="s">
        <v>33969</v>
      </c>
      <c r="E91" s="135" t="s">
        <v>4</v>
      </c>
      <c r="F91" s="135" t="s">
        <v>13981</v>
      </c>
      <c r="G91" s="135" t="s">
        <v>34049</v>
      </c>
      <c r="H91" s="135">
        <v>0</v>
      </c>
      <c r="I91" s="135">
        <v>0</v>
      </c>
      <c r="J91" s="135" t="s">
        <v>34254</v>
      </c>
      <c r="K91" s="135">
        <v>9449927825</v>
      </c>
    </row>
    <row r="92" spans="1:54" ht="51">
      <c r="A92" s="135">
        <v>91</v>
      </c>
      <c r="B92" s="135" t="s">
        <v>34255</v>
      </c>
      <c r="C92" s="147" t="s">
        <v>34256</v>
      </c>
      <c r="D92" s="147" t="s">
        <v>33969</v>
      </c>
      <c r="E92" s="135" t="s">
        <v>492</v>
      </c>
      <c r="F92" s="147" t="s">
        <v>19796</v>
      </c>
      <c r="G92" s="135" t="s">
        <v>34233</v>
      </c>
      <c r="H92" s="135">
        <v>15</v>
      </c>
      <c r="I92" s="135">
        <f t="shared" ref="I92:I97" si="1">H92</f>
        <v>15</v>
      </c>
      <c r="J92" s="135" t="s">
        <v>34257</v>
      </c>
      <c r="K92" s="135">
        <v>7483325989</v>
      </c>
    </row>
    <row r="93" spans="1:54" ht="25.5">
      <c r="A93" s="135">
        <v>92</v>
      </c>
      <c r="B93" s="135" t="s">
        <v>34258</v>
      </c>
      <c r="C93" s="135" t="s">
        <v>34259</v>
      </c>
      <c r="D93" s="135" t="s">
        <v>33972</v>
      </c>
      <c r="E93" s="135" t="s">
        <v>4</v>
      </c>
      <c r="F93" s="135" t="s">
        <v>13981</v>
      </c>
      <c r="G93" s="135" t="s">
        <v>34165</v>
      </c>
      <c r="H93" s="135" t="s">
        <v>34260</v>
      </c>
      <c r="I93" s="135" t="str">
        <f t="shared" si="1"/>
        <v>2464/2469</v>
      </c>
      <c r="J93" s="135" t="s">
        <v>34261</v>
      </c>
      <c r="K93" s="135">
        <v>9611305048</v>
      </c>
    </row>
    <row r="94" spans="1:54" ht="25.5">
      <c r="A94" s="135">
        <v>93</v>
      </c>
      <c r="B94" s="135" t="s">
        <v>34262</v>
      </c>
      <c r="C94" s="135" t="s">
        <v>34263</v>
      </c>
      <c r="D94" s="135" t="s">
        <v>33972</v>
      </c>
      <c r="E94" s="135" t="s">
        <v>170</v>
      </c>
      <c r="F94" s="135" t="s">
        <v>14373</v>
      </c>
      <c r="G94" s="135" t="s">
        <v>34238</v>
      </c>
      <c r="H94" s="135">
        <v>169</v>
      </c>
      <c r="I94" s="135">
        <f t="shared" si="1"/>
        <v>169</v>
      </c>
      <c r="J94" s="135" t="s">
        <v>34264</v>
      </c>
      <c r="K94" s="135">
        <v>7349487849</v>
      </c>
    </row>
    <row r="95" spans="1:54" ht="25.5">
      <c r="A95" s="135">
        <v>94</v>
      </c>
      <c r="B95" s="135" t="s">
        <v>34265</v>
      </c>
      <c r="C95" s="135" t="s">
        <v>34266</v>
      </c>
      <c r="D95" s="135" t="s">
        <v>33969</v>
      </c>
      <c r="E95" s="135" t="s">
        <v>4</v>
      </c>
      <c r="F95" s="135" t="s">
        <v>13981</v>
      </c>
      <c r="G95" s="135" t="s">
        <v>34049</v>
      </c>
      <c r="H95" s="135">
        <v>241</v>
      </c>
      <c r="I95" s="135">
        <f t="shared" si="1"/>
        <v>241</v>
      </c>
      <c r="J95" s="135" t="s">
        <v>34267</v>
      </c>
      <c r="K95" s="135">
        <v>7892641906</v>
      </c>
    </row>
    <row r="96" spans="1:54">
      <c r="A96" s="135">
        <v>95</v>
      </c>
      <c r="B96" s="135" t="s">
        <v>34268</v>
      </c>
      <c r="C96" s="135" t="s">
        <v>34269</v>
      </c>
      <c r="D96" s="135" t="s">
        <v>33969</v>
      </c>
      <c r="E96" s="135" t="s">
        <v>322</v>
      </c>
      <c r="F96" s="135" t="s">
        <v>16874</v>
      </c>
      <c r="G96" s="135" t="s">
        <v>34270</v>
      </c>
      <c r="H96" s="135">
        <v>22</v>
      </c>
      <c r="I96" s="135">
        <f t="shared" si="1"/>
        <v>22</v>
      </c>
      <c r="J96" s="135" t="s">
        <v>34271</v>
      </c>
      <c r="K96" s="135">
        <v>8095193947</v>
      </c>
    </row>
    <row r="97" spans="1:54">
      <c r="A97" s="135">
        <v>96</v>
      </c>
      <c r="B97" s="135" t="s">
        <v>34272</v>
      </c>
      <c r="C97" s="135" t="s">
        <v>34273</v>
      </c>
      <c r="D97" s="135" t="s">
        <v>33972</v>
      </c>
      <c r="E97" s="135" t="s">
        <v>4</v>
      </c>
      <c r="F97" s="135" t="s">
        <v>13981</v>
      </c>
      <c r="G97" s="135" t="s">
        <v>34165</v>
      </c>
      <c r="H97" s="135">
        <v>22</v>
      </c>
      <c r="I97" s="135">
        <f t="shared" si="1"/>
        <v>22</v>
      </c>
      <c r="J97" s="135" t="s">
        <v>34271</v>
      </c>
      <c r="K97" s="135">
        <v>9844825633</v>
      </c>
    </row>
    <row r="98" spans="1:54" ht="36">
      <c r="A98" s="135">
        <v>97</v>
      </c>
      <c r="B98" s="140" t="s">
        <v>34274</v>
      </c>
      <c r="C98" s="140" t="s">
        <v>34275</v>
      </c>
      <c r="D98" s="140" t="s">
        <v>33972</v>
      </c>
      <c r="E98" s="140" t="s">
        <v>89</v>
      </c>
      <c r="F98" s="140" t="s">
        <v>1728</v>
      </c>
      <c r="G98" s="140" t="s">
        <v>1728</v>
      </c>
      <c r="H98" s="140" t="s">
        <v>1728</v>
      </c>
      <c r="I98" s="140" t="s">
        <v>1728</v>
      </c>
      <c r="J98" s="140" t="s">
        <v>34276</v>
      </c>
      <c r="K98" s="140">
        <v>8861515036</v>
      </c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9"/>
      <c r="AF98" s="139"/>
      <c r="AG98" s="139"/>
      <c r="AH98" s="139"/>
      <c r="AI98" s="139"/>
      <c r="AJ98" s="139"/>
      <c r="AK98" s="139"/>
      <c r="AL98" s="139"/>
      <c r="AM98" s="139"/>
      <c r="AN98" s="139"/>
      <c r="AO98" s="139"/>
      <c r="AP98" s="139"/>
      <c r="AQ98" s="139"/>
      <c r="AR98" s="139"/>
      <c r="AS98" s="139"/>
      <c r="AT98" s="139"/>
      <c r="AU98" s="139"/>
      <c r="AV98" s="139"/>
      <c r="AW98" s="139"/>
      <c r="AX98" s="139"/>
      <c r="AY98" s="139"/>
      <c r="AZ98" s="139"/>
      <c r="BA98" s="139"/>
      <c r="BB98" s="139"/>
    </row>
    <row r="99" spans="1:54" ht="25.5">
      <c r="A99" s="135">
        <v>98</v>
      </c>
      <c r="B99" s="142" t="s">
        <v>34277</v>
      </c>
      <c r="C99" s="142" t="s">
        <v>34278</v>
      </c>
      <c r="D99" s="135" t="s">
        <v>33972</v>
      </c>
      <c r="E99" s="135" t="s">
        <v>29</v>
      </c>
      <c r="F99" s="135" t="s">
        <v>1728</v>
      </c>
      <c r="G99" s="135" t="s">
        <v>1728</v>
      </c>
      <c r="H99" s="135" t="s">
        <v>1728</v>
      </c>
      <c r="I99" s="135" t="s">
        <v>1728</v>
      </c>
      <c r="J99" s="135" t="s">
        <v>34279</v>
      </c>
      <c r="K99" s="135">
        <v>9880962535</v>
      </c>
    </row>
    <row r="100" spans="1:54">
      <c r="A100" s="135">
        <v>99</v>
      </c>
      <c r="B100" s="142" t="s">
        <v>34280</v>
      </c>
      <c r="C100" s="142" t="s">
        <v>34281</v>
      </c>
      <c r="D100" s="135" t="s">
        <v>33972</v>
      </c>
      <c r="E100" s="135" t="s">
        <v>7860</v>
      </c>
      <c r="F100" s="135" t="s">
        <v>13981</v>
      </c>
      <c r="G100" s="135" t="s">
        <v>34049</v>
      </c>
      <c r="H100" s="135">
        <v>457</v>
      </c>
      <c r="I100" s="135">
        <v>457</v>
      </c>
      <c r="J100" s="135" t="s">
        <v>34282</v>
      </c>
      <c r="K100" s="135">
        <v>9663439032</v>
      </c>
    </row>
    <row r="101" spans="1:54" ht="25.5">
      <c r="A101" s="135">
        <v>100</v>
      </c>
      <c r="B101" s="147" t="s">
        <v>34283</v>
      </c>
      <c r="C101" s="142" t="s">
        <v>34284</v>
      </c>
      <c r="D101" s="135" t="s">
        <v>33972</v>
      </c>
      <c r="E101" s="135" t="s">
        <v>60</v>
      </c>
      <c r="F101" s="135" t="s">
        <v>13981</v>
      </c>
      <c r="G101" s="135" t="s">
        <v>34049</v>
      </c>
      <c r="H101" s="135">
        <v>470</v>
      </c>
      <c r="I101" s="135">
        <v>470</v>
      </c>
      <c r="J101" s="135" t="s">
        <v>34285</v>
      </c>
      <c r="K101" s="135">
        <v>9844104863</v>
      </c>
    </row>
    <row r="102" spans="1:54">
      <c r="A102" s="135">
        <v>101</v>
      </c>
      <c r="B102" s="135" t="s">
        <v>34286</v>
      </c>
      <c r="C102" s="135" t="s">
        <v>34287</v>
      </c>
      <c r="D102" s="135" t="s">
        <v>33972</v>
      </c>
      <c r="E102" s="135" t="s">
        <v>34288</v>
      </c>
      <c r="F102" s="135" t="s">
        <v>1728</v>
      </c>
      <c r="G102" s="135" t="s">
        <v>1728</v>
      </c>
      <c r="H102" s="135">
        <v>233</v>
      </c>
      <c r="I102" s="135">
        <v>233</v>
      </c>
      <c r="J102" s="135" t="s">
        <v>34282</v>
      </c>
      <c r="K102" s="135">
        <v>9739544690</v>
      </c>
    </row>
    <row r="103" spans="1:54" ht="38.25">
      <c r="A103" s="135">
        <v>102</v>
      </c>
      <c r="B103" s="142" t="s">
        <v>34289</v>
      </c>
      <c r="C103" s="142" t="s">
        <v>34290</v>
      </c>
      <c r="D103" s="135" t="s">
        <v>33969</v>
      </c>
      <c r="E103" s="135" t="s">
        <v>29</v>
      </c>
      <c r="F103" s="135" t="s">
        <v>1728</v>
      </c>
      <c r="G103" s="135" t="s">
        <v>1728</v>
      </c>
      <c r="H103" s="135"/>
      <c r="I103" s="135"/>
      <c r="J103" s="135" t="s">
        <v>34291</v>
      </c>
      <c r="K103" s="135">
        <v>9260426936</v>
      </c>
    </row>
    <row r="104" spans="1:54">
      <c r="A104" s="135">
        <v>103</v>
      </c>
      <c r="B104" s="142" t="s">
        <v>34292</v>
      </c>
      <c r="C104" s="142" t="s">
        <v>34293</v>
      </c>
      <c r="D104" s="135" t="s">
        <v>33969</v>
      </c>
      <c r="E104" s="135" t="s">
        <v>662</v>
      </c>
      <c r="F104" s="135" t="s">
        <v>13981</v>
      </c>
      <c r="G104" s="135" t="s">
        <v>34049</v>
      </c>
      <c r="H104" s="135" t="s">
        <v>34294</v>
      </c>
      <c r="I104" s="135" t="s">
        <v>34294</v>
      </c>
      <c r="J104" s="135" t="s">
        <v>34295</v>
      </c>
      <c r="K104" s="135">
        <v>9901721664</v>
      </c>
    </row>
    <row r="105" spans="1:54" ht="51">
      <c r="A105" s="135">
        <v>104</v>
      </c>
      <c r="B105" s="142" t="s">
        <v>34296</v>
      </c>
      <c r="C105" s="142" t="s">
        <v>34297</v>
      </c>
      <c r="D105" s="135" t="s">
        <v>33972</v>
      </c>
      <c r="E105" s="135" t="s">
        <v>34298</v>
      </c>
      <c r="F105" s="135" t="s">
        <v>13981</v>
      </c>
      <c r="G105" s="135" t="s">
        <v>34049</v>
      </c>
      <c r="H105" s="135" t="s">
        <v>34299</v>
      </c>
      <c r="I105" s="135" t="s">
        <v>34299</v>
      </c>
      <c r="J105" s="135" t="s">
        <v>34300</v>
      </c>
      <c r="K105" s="135">
        <v>9740467533</v>
      </c>
    </row>
    <row r="106" spans="1:54" s="139" customFormat="1">
      <c r="A106" s="135">
        <v>105</v>
      </c>
      <c r="B106" s="135" t="s">
        <v>34301</v>
      </c>
      <c r="C106" s="142" t="s">
        <v>34302</v>
      </c>
      <c r="D106" s="135" t="s">
        <v>33972</v>
      </c>
      <c r="E106" s="135" t="s">
        <v>536</v>
      </c>
      <c r="F106" s="135" t="s">
        <v>13981</v>
      </c>
      <c r="G106" s="135" t="s">
        <v>34049</v>
      </c>
      <c r="H106" s="135" t="s">
        <v>1728</v>
      </c>
      <c r="I106" s="135" t="s">
        <v>1728</v>
      </c>
      <c r="J106" s="135" t="s">
        <v>33621</v>
      </c>
      <c r="K106" s="135">
        <v>9606808084</v>
      </c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</row>
    <row r="107" spans="1:54" ht="38.25">
      <c r="A107" s="135">
        <v>106</v>
      </c>
      <c r="B107" s="135" t="s">
        <v>34275</v>
      </c>
      <c r="C107" s="135" t="s">
        <v>34303</v>
      </c>
      <c r="D107" s="135" t="s">
        <v>33969</v>
      </c>
      <c r="E107" s="135" t="s">
        <v>29</v>
      </c>
      <c r="F107" s="135" t="s">
        <v>34304</v>
      </c>
      <c r="G107" s="135" t="s">
        <v>33984</v>
      </c>
      <c r="H107" s="135" t="s">
        <v>1728</v>
      </c>
      <c r="I107" s="135" t="s">
        <v>1728</v>
      </c>
      <c r="J107" s="135" t="s">
        <v>34276</v>
      </c>
      <c r="K107" s="135">
        <v>8971688848</v>
      </c>
    </row>
    <row r="108" spans="1:54">
      <c r="A108" s="135">
        <v>107</v>
      </c>
      <c r="B108" s="142" t="s">
        <v>34305</v>
      </c>
      <c r="C108" s="142" t="s">
        <v>34306</v>
      </c>
      <c r="D108" s="135" t="s">
        <v>33972</v>
      </c>
      <c r="E108" s="135" t="s">
        <v>4</v>
      </c>
      <c r="F108" s="135" t="s">
        <v>1728</v>
      </c>
      <c r="G108" s="135" t="s">
        <v>1728</v>
      </c>
      <c r="H108" s="135">
        <v>238</v>
      </c>
      <c r="I108" s="135">
        <v>238</v>
      </c>
      <c r="J108" s="135" t="s">
        <v>34307</v>
      </c>
      <c r="K108" s="135">
        <v>8088728538</v>
      </c>
    </row>
    <row r="109" spans="1:54" s="139" customFormat="1">
      <c r="A109" s="135">
        <v>108</v>
      </c>
      <c r="B109" s="147" t="s">
        <v>34308</v>
      </c>
      <c r="C109" s="142" t="s">
        <v>34309</v>
      </c>
      <c r="D109" s="135" t="s">
        <v>34310</v>
      </c>
      <c r="E109" s="135" t="s">
        <v>4</v>
      </c>
      <c r="F109" s="135" t="s">
        <v>13981</v>
      </c>
      <c r="G109" s="135" t="s">
        <v>33981</v>
      </c>
      <c r="H109" s="135">
        <v>75</v>
      </c>
      <c r="I109" s="135">
        <v>75</v>
      </c>
      <c r="J109" s="135" t="s">
        <v>34311</v>
      </c>
      <c r="K109" s="135">
        <v>9538870241</v>
      </c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</row>
    <row r="110" spans="1:54" ht="25.5">
      <c r="A110" s="135">
        <v>109</v>
      </c>
      <c r="B110" s="135" t="s">
        <v>34312</v>
      </c>
      <c r="C110" s="135" t="s">
        <v>34303</v>
      </c>
      <c r="D110" s="135" t="s">
        <v>33992</v>
      </c>
      <c r="E110" s="135" t="s">
        <v>4</v>
      </c>
      <c r="F110" s="135" t="s">
        <v>1728</v>
      </c>
      <c r="G110" s="135" t="s">
        <v>1728</v>
      </c>
      <c r="H110" s="135">
        <v>424</v>
      </c>
      <c r="I110" s="135">
        <v>424</v>
      </c>
      <c r="J110" s="135" t="s">
        <v>34313</v>
      </c>
      <c r="K110" s="135">
        <v>9008524692</v>
      </c>
    </row>
    <row r="111" spans="1:54">
      <c r="A111" s="135">
        <v>110</v>
      </c>
      <c r="B111" s="142" t="s">
        <v>34314</v>
      </c>
      <c r="C111" s="142" t="s">
        <v>34315</v>
      </c>
      <c r="D111" s="135" t="s">
        <v>33972</v>
      </c>
      <c r="E111" s="135" t="s">
        <v>4</v>
      </c>
      <c r="F111" s="135" t="s">
        <v>13981</v>
      </c>
      <c r="G111" s="135" t="s">
        <v>33981</v>
      </c>
      <c r="H111" s="135" t="s">
        <v>1728</v>
      </c>
      <c r="I111" s="135" t="s">
        <v>1728</v>
      </c>
      <c r="J111" s="135" t="s">
        <v>34316</v>
      </c>
      <c r="K111" s="135">
        <v>9620547019</v>
      </c>
    </row>
    <row r="112" spans="1:54">
      <c r="A112" s="135">
        <v>111</v>
      </c>
      <c r="B112" s="142" t="s">
        <v>34317</v>
      </c>
      <c r="C112" s="142" t="s">
        <v>34290</v>
      </c>
      <c r="D112" s="135" t="s">
        <v>33969</v>
      </c>
      <c r="E112" s="135" t="s">
        <v>10</v>
      </c>
      <c r="F112" s="135" t="s">
        <v>14030</v>
      </c>
      <c r="G112" s="135" t="s">
        <v>14030</v>
      </c>
      <c r="H112" s="135"/>
      <c r="I112" s="135"/>
      <c r="J112" s="135" t="s">
        <v>34316</v>
      </c>
      <c r="K112" s="135">
        <v>7676647928</v>
      </c>
    </row>
    <row r="113" spans="1:54" s="138" customFormat="1" ht="38.25">
      <c r="A113" s="135">
        <v>112</v>
      </c>
      <c r="B113" s="135" t="s">
        <v>34318</v>
      </c>
      <c r="C113" s="135" t="s">
        <v>5959</v>
      </c>
      <c r="D113" s="135" t="s">
        <v>33992</v>
      </c>
      <c r="E113" s="135" t="s">
        <v>4</v>
      </c>
      <c r="F113" s="135" t="s">
        <v>1728</v>
      </c>
      <c r="G113" s="135" t="s">
        <v>1728</v>
      </c>
      <c r="H113" s="135">
        <v>455</v>
      </c>
      <c r="I113" s="135">
        <v>455</v>
      </c>
      <c r="J113" s="135" t="s">
        <v>34319</v>
      </c>
      <c r="K113" s="135">
        <v>8722620052</v>
      </c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</row>
    <row r="114" spans="1:54" s="139" customFormat="1" ht="24">
      <c r="A114" s="135">
        <v>113</v>
      </c>
      <c r="B114" s="140" t="s">
        <v>34320</v>
      </c>
      <c r="C114" s="140" t="s">
        <v>34321</v>
      </c>
      <c r="D114" s="140" t="s">
        <v>33972</v>
      </c>
      <c r="E114" s="140" t="s">
        <v>336</v>
      </c>
      <c r="F114" s="140" t="s">
        <v>13981</v>
      </c>
      <c r="G114" s="140" t="s">
        <v>33981</v>
      </c>
      <c r="H114" s="140" t="s">
        <v>34322</v>
      </c>
      <c r="I114" s="140" t="s">
        <v>34322</v>
      </c>
      <c r="J114" s="140" t="s">
        <v>34323</v>
      </c>
      <c r="K114" s="140">
        <v>8970584147</v>
      </c>
    </row>
    <row r="115" spans="1:54">
      <c r="A115" s="135">
        <v>114</v>
      </c>
      <c r="B115" s="135" t="s">
        <v>34324</v>
      </c>
      <c r="C115" s="135" t="s">
        <v>34325</v>
      </c>
      <c r="D115" s="135" t="s">
        <v>34326</v>
      </c>
      <c r="E115" s="135" t="s">
        <v>4</v>
      </c>
      <c r="F115" s="135" t="s">
        <v>14003</v>
      </c>
      <c r="G115" s="135" t="s">
        <v>34238</v>
      </c>
      <c r="H115" s="135" t="s">
        <v>34327</v>
      </c>
      <c r="I115" s="135" t="s">
        <v>34327</v>
      </c>
      <c r="J115" s="135" t="s">
        <v>34328</v>
      </c>
      <c r="K115" s="135">
        <v>9743693090</v>
      </c>
    </row>
    <row r="116" spans="1:54">
      <c r="A116" s="135">
        <v>115</v>
      </c>
      <c r="B116" s="135" t="s">
        <v>34329</v>
      </c>
      <c r="C116" s="135" t="s">
        <v>34330</v>
      </c>
      <c r="D116" s="135" t="s">
        <v>33969</v>
      </c>
      <c r="E116" s="135" t="s">
        <v>4</v>
      </c>
      <c r="F116" s="135" t="s">
        <v>13981</v>
      </c>
      <c r="G116" s="135" t="s">
        <v>34049</v>
      </c>
      <c r="H116" s="135" t="s">
        <v>34331</v>
      </c>
      <c r="I116" s="135" t="s">
        <v>34331</v>
      </c>
      <c r="J116" s="135" t="s">
        <v>34328</v>
      </c>
      <c r="K116" s="135">
        <v>8880345567</v>
      </c>
    </row>
    <row r="117" spans="1:54" ht="36">
      <c r="A117" s="135">
        <v>116</v>
      </c>
      <c r="B117" s="140" t="s">
        <v>34332</v>
      </c>
      <c r="C117" s="140" t="s">
        <v>11182</v>
      </c>
      <c r="D117" s="140" t="s">
        <v>33969</v>
      </c>
      <c r="E117" s="140" t="s">
        <v>4</v>
      </c>
      <c r="F117" s="140" t="s">
        <v>13981</v>
      </c>
      <c r="G117" s="140" t="s">
        <v>33981</v>
      </c>
      <c r="H117" s="140">
        <v>86</v>
      </c>
      <c r="I117" s="140">
        <v>86</v>
      </c>
      <c r="J117" s="140" t="s">
        <v>33975</v>
      </c>
      <c r="K117" s="140">
        <v>9964630876</v>
      </c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</row>
    <row r="118" spans="1:54" s="139" customFormat="1">
      <c r="A118" s="135">
        <v>117</v>
      </c>
      <c r="B118" s="135" t="s">
        <v>34333</v>
      </c>
      <c r="C118" s="135" t="s">
        <v>34334</v>
      </c>
      <c r="D118" s="135" t="s">
        <v>33969</v>
      </c>
      <c r="E118" s="135" t="s">
        <v>4</v>
      </c>
      <c r="F118" s="135" t="s">
        <v>13981</v>
      </c>
      <c r="G118" s="135" t="s">
        <v>34049</v>
      </c>
      <c r="H118" s="135">
        <v>277</v>
      </c>
      <c r="I118" s="135">
        <v>277</v>
      </c>
      <c r="J118" s="135" t="s">
        <v>34335</v>
      </c>
      <c r="K118" s="135">
        <v>8147433667</v>
      </c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</row>
    <row r="119" spans="1:54" s="139" customFormat="1">
      <c r="A119" s="135">
        <v>118</v>
      </c>
      <c r="B119" s="135" t="s">
        <v>34336</v>
      </c>
      <c r="C119" s="135" t="s">
        <v>34337</v>
      </c>
      <c r="D119" s="135" t="s">
        <v>34326</v>
      </c>
      <c r="E119" s="135" t="s">
        <v>536</v>
      </c>
      <c r="F119" s="135" t="s">
        <v>13981</v>
      </c>
      <c r="G119" s="135" t="s">
        <v>34165</v>
      </c>
      <c r="H119" s="135"/>
      <c r="I119" s="135"/>
      <c r="J119" s="135" t="s">
        <v>34338</v>
      </c>
      <c r="K119" s="135">
        <v>9945560661</v>
      </c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</row>
    <row r="120" spans="1:54" s="139" customFormat="1">
      <c r="A120" s="135">
        <v>119</v>
      </c>
      <c r="B120" s="135" t="s">
        <v>34339</v>
      </c>
      <c r="C120" s="135" t="s">
        <v>34340</v>
      </c>
      <c r="D120" s="135" t="s">
        <v>34341</v>
      </c>
      <c r="E120" s="135" t="s">
        <v>306</v>
      </c>
      <c r="F120" s="135" t="s">
        <v>34342</v>
      </c>
      <c r="G120" s="135" t="s">
        <v>34343</v>
      </c>
      <c r="H120" s="135">
        <v>1</v>
      </c>
      <c r="I120" s="135">
        <v>1</v>
      </c>
      <c r="J120" s="135" t="s">
        <v>34344</v>
      </c>
      <c r="K120" s="135">
        <v>90008520600</v>
      </c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</row>
    <row r="121" spans="1:54" ht="15.75">
      <c r="A121" s="135">
        <v>120</v>
      </c>
      <c r="B121" s="137" t="s">
        <v>34345</v>
      </c>
      <c r="C121" s="96" t="s">
        <v>34346</v>
      </c>
      <c r="D121" s="96" t="s">
        <v>34347</v>
      </c>
      <c r="E121" s="96" t="s">
        <v>34348</v>
      </c>
      <c r="F121" s="96" t="s">
        <v>14657</v>
      </c>
      <c r="G121" s="96" t="s">
        <v>34349</v>
      </c>
      <c r="H121" s="96">
        <v>986</v>
      </c>
      <c r="I121" s="96">
        <v>986</v>
      </c>
      <c r="J121" s="96" t="s">
        <v>34350</v>
      </c>
      <c r="K121" s="96">
        <v>9342569314</v>
      </c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  <c r="AM121" s="138"/>
      <c r="AN121" s="138"/>
      <c r="AO121" s="138"/>
      <c r="AP121" s="138"/>
      <c r="AQ121" s="138"/>
      <c r="AR121" s="138"/>
      <c r="AS121" s="138"/>
      <c r="AT121" s="138"/>
      <c r="AU121" s="138"/>
      <c r="AV121" s="138"/>
      <c r="AW121" s="138"/>
      <c r="AX121" s="138"/>
      <c r="AY121" s="138"/>
      <c r="AZ121" s="138"/>
      <c r="BA121" s="138"/>
      <c r="BB121" s="138"/>
    </row>
    <row r="122" spans="1:54" ht="24">
      <c r="A122" s="135">
        <v>121</v>
      </c>
      <c r="B122" s="140" t="s">
        <v>21708</v>
      </c>
      <c r="C122" s="140" t="s">
        <v>34351</v>
      </c>
      <c r="D122" s="140" t="s">
        <v>33972</v>
      </c>
      <c r="E122" s="140" t="s">
        <v>4</v>
      </c>
      <c r="F122" s="140" t="s">
        <v>34352</v>
      </c>
      <c r="G122" s="140" t="s">
        <v>34165</v>
      </c>
      <c r="H122" s="148">
        <v>276</v>
      </c>
      <c r="I122" s="140" t="s">
        <v>34353</v>
      </c>
      <c r="J122" s="140" t="s">
        <v>32790</v>
      </c>
      <c r="K122" s="140">
        <v>9611485267</v>
      </c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9"/>
      <c r="AF122" s="139"/>
      <c r="AG122" s="139"/>
      <c r="AH122" s="139"/>
      <c r="AI122" s="139"/>
      <c r="AJ122" s="139"/>
      <c r="AK122" s="139"/>
      <c r="AL122" s="139"/>
      <c r="AM122" s="139"/>
      <c r="AN122" s="139"/>
      <c r="AO122" s="139"/>
      <c r="AP122" s="139"/>
      <c r="AQ122" s="139"/>
      <c r="AR122" s="139"/>
      <c r="AS122" s="139"/>
      <c r="AT122" s="139"/>
      <c r="AU122" s="139"/>
      <c r="AV122" s="139"/>
      <c r="AW122" s="139"/>
      <c r="AX122" s="139"/>
      <c r="AY122" s="139"/>
      <c r="AZ122" s="139"/>
      <c r="BA122" s="139"/>
      <c r="BB122" s="139"/>
    </row>
    <row r="123" spans="1:54" ht="25.5">
      <c r="A123" s="135">
        <v>122</v>
      </c>
      <c r="B123" s="135" t="s">
        <v>34354</v>
      </c>
      <c r="C123" s="135" t="s">
        <v>34355</v>
      </c>
      <c r="D123" s="135" t="s">
        <v>33972</v>
      </c>
      <c r="E123" s="135" t="s">
        <v>128</v>
      </c>
      <c r="F123" s="135" t="s">
        <v>34356</v>
      </c>
      <c r="G123" s="135" t="s">
        <v>34357</v>
      </c>
      <c r="H123" s="135">
        <v>278</v>
      </c>
      <c r="I123" s="135">
        <v>278</v>
      </c>
      <c r="J123" s="135" t="s">
        <v>31687</v>
      </c>
      <c r="K123" s="135">
        <v>8548847904</v>
      </c>
    </row>
    <row r="124" spans="1:54">
      <c r="A124" s="135">
        <v>123</v>
      </c>
      <c r="B124" s="135" t="s">
        <v>34358</v>
      </c>
      <c r="C124" s="135" t="s">
        <v>34359</v>
      </c>
      <c r="D124" s="135" t="s">
        <v>33972</v>
      </c>
      <c r="E124" s="135" t="s">
        <v>306</v>
      </c>
      <c r="F124" s="135" t="s">
        <v>14217</v>
      </c>
      <c r="G124" s="135" t="s">
        <v>34233</v>
      </c>
      <c r="H124" s="135">
        <v>278</v>
      </c>
      <c r="I124" s="135">
        <v>278</v>
      </c>
      <c r="J124" s="135" t="s">
        <v>31687</v>
      </c>
      <c r="K124" s="135">
        <v>9738512974</v>
      </c>
    </row>
    <row r="125" spans="1:54">
      <c r="A125" s="135">
        <v>124</v>
      </c>
      <c r="B125" s="135" t="s">
        <v>34360</v>
      </c>
      <c r="C125" s="135" t="s">
        <v>34361</v>
      </c>
      <c r="D125" s="135" t="s">
        <v>33969</v>
      </c>
      <c r="E125" s="135" t="s">
        <v>4</v>
      </c>
      <c r="F125" s="135" t="s">
        <v>14729</v>
      </c>
      <c r="G125" s="135" t="s">
        <v>34362</v>
      </c>
      <c r="H125" s="135">
        <v>189</v>
      </c>
      <c r="I125" s="135">
        <v>189</v>
      </c>
      <c r="J125" s="135" t="s">
        <v>34363</v>
      </c>
      <c r="K125" s="135">
        <v>9731787964</v>
      </c>
    </row>
    <row r="126" spans="1:54" ht="24">
      <c r="A126" s="135">
        <v>125</v>
      </c>
      <c r="B126" s="140" t="s">
        <v>34364</v>
      </c>
      <c r="C126" s="140" t="s">
        <v>20285</v>
      </c>
      <c r="D126" s="140" t="s">
        <v>33969</v>
      </c>
      <c r="E126" s="140" t="s">
        <v>336</v>
      </c>
      <c r="F126" s="140" t="s">
        <v>14938</v>
      </c>
      <c r="G126" s="140" t="s">
        <v>34365</v>
      </c>
      <c r="H126" s="148">
        <v>277</v>
      </c>
      <c r="I126" s="140">
        <v>277</v>
      </c>
      <c r="J126" s="140" t="s">
        <v>34366</v>
      </c>
      <c r="K126" s="140">
        <v>83108756812</v>
      </c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  <c r="AG126" s="139"/>
      <c r="AH126" s="139"/>
      <c r="AI126" s="139"/>
      <c r="AJ126" s="139"/>
      <c r="AK126" s="139"/>
      <c r="AL126" s="139"/>
      <c r="AM126" s="139"/>
      <c r="AN126" s="139"/>
      <c r="AO126" s="139"/>
      <c r="AP126" s="139"/>
      <c r="AQ126" s="139"/>
      <c r="AR126" s="139"/>
      <c r="AS126" s="139"/>
      <c r="AT126" s="139"/>
      <c r="AU126" s="139"/>
      <c r="AV126" s="139"/>
      <c r="AW126" s="139"/>
      <c r="AX126" s="139"/>
      <c r="AY126" s="139"/>
      <c r="AZ126" s="139"/>
      <c r="BA126" s="139"/>
      <c r="BB126" s="139"/>
    </row>
    <row r="127" spans="1:54">
      <c r="A127" s="135">
        <v>126</v>
      </c>
      <c r="B127" s="140" t="s">
        <v>34367</v>
      </c>
      <c r="C127" s="140" t="s">
        <v>34368</v>
      </c>
      <c r="D127" s="140" t="s">
        <v>33972</v>
      </c>
      <c r="E127" s="140" t="s">
        <v>4</v>
      </c>
      <c r="F127" s="140" t="s">
        <v>1728</v>
      </c>
      <c r="G127" s="140" t="s">
        <v>1728</v>
      </c>
      <c r="H127" s="140">
        <v>22</v>
      </c>
      <c r="I127" s="140">
        <v>22</v>
      </c>
      <c r="J127" s="140" t="s">
        <v>34369</v>
      </c>
      <c r="K127" s="140">
        <v>9731933930</v>
      </c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  <c r="AB127" s="139"/>
      <c r="AC127" s="139"/>
      <c r="AD127" s="139"/>
      <c r="AE127" s="139"/>
      <c r="AF127" s="139"/>
      <c r="AG127" s="139"/>
      <c r="AH127" s="139"/>
      <c r="AI127" s="139"/>
      <c r="AJ127" s="139"/>
      <c r="AK127" s="139"/>
      <c r="AL127" s="139"/>
      <c r="AM127" s="139"/>
      <c r="AN127" s="139"/>
      <c r="AO127" s="139"/>
      <c r="AP127" s="139"/>
      <c r="AQ127" s="139"/>
      <c r="AR127" s="139"/>
      <c r="AS127" s="139"/>
      <c r="AT127" s="139"/>
      <c r="AU127" s="139"/>
      <c r="AV127" s="139"/>
      <c r="AW127" s="139"/>
      <c r="AX127" s="139"/>
      <c r="AY127" s="139"/>
      <c r="AZ127" s="139"/>
      <c r="BA127" s="139"/>
      <c r="BB127" s="139"/>
    </row>
    <row r="128" spans="1:54">
      <c r="A128" s="135">
        <v>127</v>
      </c>
      <c r="B128" s="140" t="s">
        <v>34370</v>
      </c>
      <c r="C128" s="140" t="s">
        <v>34371</v>
      </c>
      <c r="D128" s="140" t="s">
        <v>33972</v>
      </c>
      <c r="E128" s="140" t="s">
        <v>259</v>
      </c>
      <c r="F128" s="140" t="s">
        <v>31772</v>
      </c>
      <c r="G128" s="140" t="s">
        <v>34020</v>
      </c>
      <c r="H128" s="140">
        <v>173</v>
      </c>
      <c r="I128" s="140">
        <v>173</v>
      </c>
      <c r="J128" s="140" t="s">
        <v>34372</v>
      </c>
      <c r="K128" s="140">
        <v>7204665655</v>
      </c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39"/>
      <c r="AG128" s="139"/>
      <c r="AH128" s="139"/>
      <c r="AI128" s="139"/>
      <c r="AJ128" s="139"/>
      <c r="AK128" s="139"/>
      <c r="AL128" s="139"/>
      <c r="AM128" s="139"/>
      <c r="AN128" s="139"/>
      <c r="AO128" s="139"/>
      <c r="AP128" s="139"/>
      <c r="AQ128" s="139"/>
      <c r="AR128" s="139"/>
      <c r="AS128" s="139"/>
      <c r="AT128" s="139"/>
      <c r="AU128" s="139"/>
      <c r="AV128" s="139"/>
      <c r="AW128" s="139"/>
      <c r="AX128" s="139"/>
      <c r="AY128" s="139"/>
      <c r="AZ128" s="139"/>
      <c r="BA128" s="139"/>
      <c r="BB128" s="139"/>
    </row>
    <row r="129" spans="1:54">
      <c r="A129" s="135">
        <v>128</v>
      </c>
      <c r="B129" s="135" t="s">
        <v>34373</v>
      </c>
      <c r="C129" s="135" t="s">
        <v>34374</v>
      </c>
      <c r="D129" s="135" t="s">
        <v>33969</v>
      </c>
      <c r="E129" s="135" t="s">
        <v>536</v>
      </c>
      <c r="F129" s="135" t="s">
        <v>13981</v>
      </c>
      <c r="G129" s="135" t="s">
        <v>33981</v>
      </c>
      <c r="H129" s="135">
        <v>238</v>
      </c>
      <c r="I129" s="135">
        <v>238</v>
      </c>
      <c r="J129" s="135" t="s">
        <v>31687</v>
      </c>
      <c r="K129" s="135">
        <v>6361846148</v>
      </c>
    </row>
    <row r="130" spans="1:54" ht="25.5">
      <c r="A130" s="135">
        <v>129</v>
      </c>
      <c r="B130" s="135" t="s">
        <v>34375</v>
      </c>
      <c r="C130" s="135" t="s">
        <v>34376</v>
      </c>
      <c r="D130" s="135" t="s">
        <v>33972</v>
      </c>
      <c r="E130" s="135" t="s">
        <v>336</v>
      </c>
      <c r="F130" s="135" t="s">
        <v>13981</v>
      </c>
      <c r="G130" s="135" t="s">
        <v>33981</v>
      </c>
      <c r="H130" s="135">
        <v>298</v>
      </c>
      <c r="I130" s="135">
        <v>298</v>
      </c>
      <c r="J130" s="135" t="s">
        <v>33657</v>
      </c>
      <c r="K130" s="135">
        <v>9916096292</v>
      </c>
    </row>
    <row r="131" spans="1:54">
      <c r="A131" s="135">
        <v>130</v>
      </c>
      <c r="B131" s="135" t="s">
        <v>34377</v>
      </c>
      <c r="C131" s="135" t="s">
        <v>34378</v>
      </c>
      <c r="D131" s="135" t="s">
        <v>34379</v>
      </c>
      <c r="E131" s="135" t="s">
        <v>4</v>
      </c>
      <c r="F131" s="135" t="s">
        <v>19046</v>
      </c>
      <c r="G131" s="135" t="s">
        <v>34380</v>
      </c>
      <c r="H131" s="135">
        <v>309</v>
      </c>
      <c r="I131" s="135">
        <v>309</v>
      </c>
      <c r="J131" s="135" t="s">
        <v>31687</v>
      </c>
      <c r="K131" s="135">
        <v>7975347819</v>
      </c>
    </row>
    <row r="132" spans="1:54">
      <c r="A132" s="135">
        <v>131</v>
      </c>
      <c r="B132" s="142" t="s">
        <v>34381</v>
      </c>
      <c r="C132" s="142" t="s">
        <v>34382</v>
      </c>
      <c r="D132" s="135" t="s">
        <v>33969</v>
      </c>
      <c r="E132" s="135" t="s">
        <v>134</v>
      </c>
      <c r="F132" s="135" t="s">
        <v>1728</v>
      </c>
      <c r="G132" s="135" t="s">
        <v>1728</v>
      </c>
      <c r="H132" s="135" t="s">
        <v>1728</v>
      </c>
      <c r="I132" s="135" t="s">
        <v>1728</v>
      </c>
      <c r="J132" s="135" t="s">
        <v>34383</v>
      </c>
      <c r="K132" s="135">
        <v>9739096879</v>
      </c>
    </row>
    <row r="133" spans="1:54" s="139" customFormat="1">
      <c r="A133" s="135">
        <v>132</v>
      </c>
      <c r="B133" s="142" t="s">
        <v>34384</v>
      </c>
      <c r="C133" s="142" t="s">
        <v>34385</v>
      </c>
      <c r="D133" s="135" t="s">
        <v>33972</v>
      </c>
      <c r="E133" s="135" t="s">
        <v>10</v>
      </c>
      <c r="F133" s="135" t="s">
        <v>1728</v>
      </c>
      <c r="G133" s="135" t="s">
        <v>1728</v>
      </c>
      <c r="H133" s="135">
        <v>140</v>
      </c>
      <c r="I133" s="135">
        <v>140</v>
      </c>
      <c r="J133" s="135" t="s">
        <v>34386</v>
      </c>
      <c r="K133" s="135">
        <v>9742772620</v>
      </c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</row>
    <row r="134" spans="1:54">
      <c r="A134" s="135">
        <v>133</v>
      </c>
      <c r="B134" s="147" t="s">
        <v>34387</v>
      </c>
      <c r="C134" s="147" t="s">
        <v>34388</v>
      </c>
      <c r="D134" s="135" t="s">
        <v>33969</v>
      </c>
      <c r="E134" s="135" t="s">
        <v>7737</v>
      </c>
      <c r="F134" s="135" t="s">
        <v>1728</v>
      </c>
      <c r="G134" s="135" t="s">
        <v>1728</v>
      </c>
      <c r="H134" s="135" t="s">
        <v>1728</v>
      </c>
      <c r="I134" s="135" t="s">
        <v>1728</v>
      </c>
      <c r="J134" s="135" t="s">
        <v>34389</v>
      </c>
      <c r="K134" s="135">
        <v>8904806662</v>
      </c>
    </row>
    <row r="135" spans="1:54">
      <c r="A135" s="135">
        <v>134</v>
      </c>
      <c r="B135" s="149" t="s">
        <v>6395</v>
      </c>
      <c r="C135" s="149" t="s">
        <v>34390</v>
      </c>
      <c r="D135" s="149" t="s">
        <v>33972</v>
      </c>
      <c r="E135" s="149" t="s">
        <v>34391</v>
      </c>
      <c r="F135" s="149" t="s">
        <v>14539</v>
      </c>
      <c r="G135" s="149" t="s">
        <v>34392</v>
      </c>
      <c r="H135" s="149">
        <v>71</v>
      </c>
      <c r="I135" s="149">
        <v>71</v>
      </c>
      <c r="J135" s="149" t="s">
        <v>31700</v>
      </c>
      <c r="K135" s="149">
        <v>9964467855</v>
      </c>
    </row>
    <row r="136" spans="1:54" ht="25.5">
      <c r="A136" s="135">
        <v>135</v>
      </c>
      <c r="B136" s="149" t="s">
        <v>34393</v>
      </c>
      <c r="C136" s="149" t="s">
        <v>34394</v>
      </c>
      <c r="D136" s="149" t="s">
        <v>33969</v>
      </c>
      <c r="E136" s="149" t="s">
        <v>34395</v>
      </c>
      <c r="F136" s="149" t="s">
        <v>14557</v>
      </c>
      <c r="G136" s="149" t="s">
        <v>34396</v>
      </c>
      <c r="H136" s="149">
        <v>250</v>
      </c>
      <c r="I136" s="149">
        <v>250</v>
      </c>
      <c r="J136" s="149" t="s">
        <v>34397</v>
      </c>
      <c r="K136" s="149">
        <v>9448344065</v>
      </c>
    </row>
    <row r="137" spans="1:54" ht="25.5">
      <c r="A137" s="135">
        <v>136</v>
      </c>
      <c r="B137" s="149" t="s">
        <v>34398</v>
      </c>
      <c r="C137" s="149" t="s">
        <v>34399</v>
      </c>
      <c r="D137" s="149" t="s">
        <v>33972</v>
      </c>
      <c r="E137" s="149" t="s">
        <v>34391</v>
      </c>
      <c r="F137" s="149" t="s">
        <v>14539</v>
      </c>
      <c r="G137" s="149" t="s">
        <v>34392</v>
      </c>
      <c r="H137" s="149">
        <v>250</v>
      </c>
      <c r="I137" s="149">
        <v>250</v>
      </c>
      <c r="J137" s="149" t="s">
        <v>34397</v>
      </c>
      <c r="K137" s="149">
        <v>9945320599</v>
      </c>
    </row>
    <row r="138" spans="1:54">
      <c r="A138" s="135">
        <v>137</v>
      </c>
      <c r="B138" s="149" t="s">
        <v>34400</v>
      </c>
      <c r="C138" s="149" t="s">
        <v>34401</v>
      </c>
      <c r="D138" s="149" t="s">
        <v>33969</v>
      </c>
      <c r="E138" s="149" t="s">
        <v>1964</v>
      </c>
      <c r="F138" s="149" t="s">
        <v>24419</v>
      </c>
      <c r="G138" s="149" t="s">
        <v>24419</v>
      </c>
      <c r="H138" s="149" t="s">
        <v>34402</v>
      </c>
      <c r="I138" s="149" t="s">
        <v>34402</v>
      </c>
      <c r="J138" s="149" t="s">
        <v>31700</v>
      </c>
      <c r="K138" s="149">
        <v>8951846434</v>
      </c>
    </row>
    <row r="139" spans="1:54" ht="25.5">
      <c r="A139" s="135">
        <v>138</v>
      </c>
      <c r="B139" s="149" t="s">
        <v>34403</v>
      </c>
      <c r="C139" s="149" t="s">
        <v>34404</v>
      </c>
      <c r="D139" s="149" t="s">
        <v>33969</v>
      </c>
      <c r="E139" s="149" t="s">
        <v>34405</v>
      </c>
      <c r="F139" s="149"/>
      <c r="G139" s="149" t="s">
        <v>34406</v>
      </c>
      <c r="H139" s="149">
        <v>18431</v>
      </c>
      <c r="I139" s="149">
        <v>18431</v>
      </c>
      <c r="J139" s="149" t="s">
        <v>34407</v>
      </c>
      <c r="K139" s="149">
        <v>7795122261</v>
      </c>
    </row>
    <row r="140" spans="1:54" ht="25.5">
      <c r="A140" s="135">
        <v>139</v>
      </c>
      <c r="B140" s="149" t="s">
        <v>34408</v>
      </c>
      <c r="C140" s="149" t="s">
        <v>34409</v>
      </c>
      <c r="D140" s="149" t="s">
        <v>33972</v>
      </c>
      <c r="E140" s="149" t="s">
        <v>34410</v>
      </c>
      <c r="F140" s="149" t="s">
        <v>24419</v>
      </c>
      <c r="G140" s="149" t="s">
        <v>24419</v>
      </c>
      <c r="H140" s="149">
        <v>109</v>
      </c>
      <c r="I140" s="149">
        <v>109</v>
      </c>
      <c r="J140" s="149" t="s">
        <v>34411</v>
      </c>
      <c r="K140" s="149">
        <v>9964613295</v>
      </c>
    </row>
    <row r="141" spans="1:54">
      <c r="A141" s="135">
        <v>140</v>
      </c>
      <c r="B141" s="150" t="s">
        <v>34412</v>
      </c>
      <c r="C141" s="150" t="s">
        <v>34413</v>
      </c>
      <c r="D141" s="151" t="s">
        <v>33972</v>
      </c>
      <c r="E141" s="140" t="s">
        <v>10625</v>
      </c>
      <c r="F141" s="140" t="s">
        <v>13981</v>
      </c>
      <c r="G141" s="140" t="s">
        <v>34165</v>
      </c>
      <c r="H141" s="140">
        <v>16</v>
      </c>
      <c r="I141" s="140">
        <v>16</v>
      </c>
      <c r="J141" s="140" t="s">
        <v>31687</v>
      </c>
      <c r="K141" s="140">
        <v>9538505524</v>
      </c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  <c r="AB141" s="139"/>
      <c r="AC141" s="139"/>
      <c r="AD141" s="139"/>
      <c r="AE141" s="139"/>
      <c r="AF141" s="139"/>
      <c r="AG141" s="139"/>
      <c r="AH141" s="139"/>
      <c r="AI141" s="139"/>
      <c r="AJ141" s="139"/>
      <c r="AK141" s="139"/>
      <c r="AL141" s="139"/>
      <c r="AM141" s="139"/>
      <c r="AN141" s="139"/>
      <c r="AO141" s="139"/>
      <c r="AP141" s="139"/>
      <c r="AQ141" s="139"/>
      <c r="AR141" s="139"/>
      <c r="AS141" s="139"/>
      <c r="AT141" s="139"/>
      <c r="AU141" s="139"/>
      <c r="AV141" s="139"/>
      <c r="AW141" s="139"/>
      <c r="AX141" s="139"/>
      <c r="AY141" s="139"/>
      <c r="AZ141" s="139"/>
      <c r="BA141" s="139"/>
      <c r="BB141" s="139"/>
    </row>
    <row r="142" spans="1:54">
      <c r="A142" s="135">
        <v>141</v>
      </c>
      <c r="B142" s="135" t="s">
        <v>34414</v>
      </c>
      <c r="C142" s="135" t="s">
        <v>34415</v>
      </c>
      <c r="D142" s="135" t="s">
        <v>33969</v>
      </c>
      <c r="E142" s="135" t="s">
        <v>4</v>
      </c>
      <c r="F142" s="135" t="s">
        <v>1728</v>
      </c>
      <c r="G142" s="135" t="s">
        <v>1728</v>
      </c>
      <c r="H142" s="135">
        <v>0</v>
      </c>
      <c r="I142" s="135">
        <v>0</v>
      </c>
      <c r="J142" s="135" t="s">
        <v>34416</v>
      </c>
      <c r="K142" s="135">
        <v>9739215619</v>
      </c>
    </row>
    <row r="143" spans="1:54" ht="25.5">
      <c r="A143" s="135">
        <v>142</v>
      </c>
      <c r="B143" s="135" t="s">
        <v>34417</v>
      </c>
      <c r="C143" s="135" t="s">
        <v>34418</v>
      </c>
      <c r="D143" s="135" t="s">
        <v>33972</v>
      </c>
      <c r="E143" s="135" t="s">
        <v>1604</v>
      </c>
      <c r="F143" s="135" t="s">
        <v>1728</v>
      </c>
      <c r="G143" s="135" t="s">
        <v>1728</v>
      </c>
      <c r="H143" s="135">
        <v>0</v>
      </c>
      <c r="I143" s="135">
        <v>0</v>
      </c>
      <c r="J143" s="135" t="s">
        <v>34419</v>
      </c>
      <c r="K143" s="135">
        <v>8618378918</v>
      </c>
    </row>
    <row r="144" spans="1:54">
      <c r="A144" s="135">
        <v>143</v>
      </c>
      <c r="B144" s="135" t="s">
        <v>34420</v>
      </c>
      <c r="C144" s="135" t="s">
        <v>34421</v>
      </c>
      <c r="D144" s="135" t="s">
        <v>33969</v>
      </c>
      <c r="E144" s="135" t="s">
        <v>34422</v>
      </c>
      <c r="F144" s="135" t="s">
        <v>34423</v>
      </c>
      <c r="G144" s="135" t="s">
        <v>33981</v>
      </c>
      <c r="H144" s="135"/>
      <c r="I144" s="135"/>
      <c r="J144" s="135" t="s">
        <v>34424</v>
      </c>
      <c r="K144" s="135">
        <v>9986456871</v>
      </c>
    </row>
    <row r="145" spans="1:54">
      <c r="A145" s="135">
        <v>144</v>
      </c>
      <c r="B145" s="135" t="s">
        <v>34425</v>
      </c>
      <c r="C145" s="135" t="s">
        <v>34426</v>
      </c>
      <c r="D145" s="135" t="s">
        <v>33969</v>
      </c>
      <c r="E145" s="135" t="s">
        <v>336</v>
      </c>
      <c r="F145" s="135" t="s">
        <v>34427</v>
      </c>
      <c r="G145" s="135" t="s">
        <v>34428</v>
      </c>
      <c r="H145" s="135">
        <v>370</v>
      </c>
      <c r="I145" s="135">
        <v>370</v>
      </c>
      <c r="J145" s="135" t="s">
        <v>34429</v>
      </c>
      <c r="K145" s="135">
        <v>9738418528</v>
      </c>
    </row>
    <row r="146" spans="1:54">
      <c r="A146" s="135">
        <v>145</v>
      </c>
      <c r="B146" s="135" t="s">
        <v>34430</v>
      </c>
      <c r="C146" s="135" t="s">
        <v>12909</v>
      </c>
      <c r="D146" s="135" t="s">
        <v>33969</v>
      </c>
      <c r="E146" s="135" t="s">
        <v>336</v>
      </c>
      <c r="F146" s="135" t="s">
        <v>13981</v>
      </c>
      <c r="G146" s="135" t="s">
        <v>33981</v>
      </c>
      <c r="H146" s="135">
        <v>1</v>
      </c>
      <c r="I146" s="135">
        <v>1</v>
      </c>
      <c r="J146" s="135" t="s">
        <v>34416</v>
      </c>
      <c r="K146" s="135">
        <v>9448977735</v>
      </c>
    </row>
    <row r="147" spans="1:54" ht="25.5">
      <c r="A147" s="135">
        <v>146</v>
      </c>
      <c r="B147" s="135" t="s">
        <v>34431</v>
      </c>
      <c r="C147" s="135" t="s">
        <v>34432</v>
      </c>
      <c r="D147" s="135" t="s">
        <v>33969</v>
      </c>
      <c r="E147" s="135" t="s">
        <v>34433</v>
      </c>
      <c r="F147" s="135" t="s">
        <v>13981</v>
      </c>
      <c r="G147" s="135" t="s">
        <v>33981</v>
      </c>
      <c r="H147" s="135">
        <v>115</v>
      </c>
      <c r="I147" s="135">
        <v>115</v>
      </c>
      <c r="J147" s="135" t="s">
        <v>34434</v>
      </c>
      <c r="K147" s="135">
        <v>9972089029</v>
      </c>
    </row>
    <row r="148" spans="1:54" ht="25.5">
      <c r="A148" s="135">
        <v>147</v>
      </c>
      <c r="B148" s="135" t="s">
        <v>34435</v>
      </c>
      <c r="C148" s="135" t="s">
        <v>34436</v>
      </c>
      <c r="D148" s="135" t="s">
        <v>33972</v>
      </c>
      <c r="E148" s="135" t="s">
        <v>1267</v>
      </c>
      <c r="F148" s="135" t="s">
        <v>21120</v>
      </c>
      <c r="G148" s="135" t="s">
        <v>34362</v>
      </c>
      <c r="H148" s="135">
        <v>52</v>
      </c>
      <c r="I148" s="135">
        <v>52</v>
      </c>
      <c r="J148" s="135" t="s">
        <v>34437</v>
      </c>
      <c r="K148" s="135">
        <v>7892708779</v>
      </c>
    </row>
    <row r="149" spans="1:54" ht="25.5">
      <c r="A149" s="135">
        <v>148</v>
      </c>
      <c r="B149" s="135" t="s">
        <v>34438</v>
      </c>
      <c r="C149" s="135" t="s">
        <v>384</v>
      </c>
      <c r="D149" s="135" t="s">
        <v>33969</v>
      </c>
      <c r="E149" s="135" t="s">
        <v>1604</v>
      </c>
      <c r="F149" s="135" t="s">
        <v>16643</v>
      </c>
      <c r="G149" s="135" t="s">
        <v>34439</v>
      </c>
      <c r="H149" s="135">
        <v>160</v>
      </c>
      <c r="I149" s="135">
        <v>160</v>
      </c>
      <c r="J149" s="135" t="s">
        <v>34440</v>
      </c>
      <c r="K149" s="135">
        <v>9481453238</v>
      </c>
    </row>
    <row r="150" spans="1:54" s="139" customFormat="1">
      <c r="A150" s="135">
        <v>149</v>
      </c>
      <c r="B150" s="142" t="s">
        <v>34441</v>
      </c>
      <c r="C150" s="142" t="s">
        <v>34442</v>
      </c>
      <c r="D150" s="135" t="s">
        <v>33969</v>
      </c>
      <c r="E150" s="135" t="s">
        <v>89</v>
      </c>
      <c r="F150" s="135" t="s">
        <v>34443</v>
      </c>
      <c r="G150" s="135" t="s">
        <v>34444</v>
      </c>
      <c r="H150" s="135">
        <v>295</v>
      </c>
      <c r="I150" s="135">
        <v>295</v>
      </c>
      <c r="J150" s="135" t="s">
        <v>32456</v>
      </c>
      <c r="K150" s="135">
        <v>8884029069</v>
      </c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</row>
    <row r="151" spans="1:54">
      <c r="A151" s="135">
        <v>150</v>
      </c>
      <c r="B151" s="142" t="s">
        <v>34445</v>
      </c>
      <c r="C151" s="142" t="s">
        <v>34446</v>
      </c>
      <c r="D151" s="135" t="s">
        <v>33972</v>
      </c>
      <c r="E151" s="135" t="s">
        <v>1964</v>
      </c>
      <c r="F151" s="135" t="s">
        <v>18434</v>
      </c>
      <c r="G151" s="152" t="s">
        <v>34447</v>
      </c>
      <c r="H151" s="135">
        <v>87</v>
      </c>
      <c r="I151" s="135">
        <v>87</v>
      </c>
      <c r="J151" s="135" t="s">
        <v>31700</v>
      </c>
      <c r="K151" s="135">
        <v>8431431127</v>
      </c>
    </row>
    <row r="152" spans="1:54">
      <c r="A152" s="135">
        <v>151</v>
      </c>
      <c r="B152" s="135" t="s">
        <v>34448</v>
      </c>
      <c r="C152" s="135" t="s">
        <v>34449</v>
      </c>
      <c r="D152" s="135" t="s">
        <v>33969</v>
      </c>
      <c r="E152" s="135" t="s">
        <v>2917</v>
      </c>
      <c r="F152" s="135" t="s">
        <v>13981</v>
      </c>
      <c r="G152" s="135" t="s">
        <v>34049</v>
      </c>
      <c r="H152" s="135">
        <v>75</v>
      </c>
      <c r="I152" s="135">
        <v>75</v>
      </c>
      <c r="J152" s="135" t="s">
        <v>34450</v>
      </c>
      <c r="K152" s="135">
        <v>9880471393</v>
      </c>
    </row>
    <row r="153" spans="1:54">
      <c r="A153" s="135">
        <v>152</v>
      </c>
      <c r="B153" s="135" t="s">
        <v>34451</v>
      </c>
      <c r="C153" s="135" t="s">
        <v>34452</v>
      </c>
      <c r="D153" s="135" t="s">
        <v>33969</v>
      </c>
      <c r="E153" s="135" t="s">
        <v>745</v>
      </c>
      <c r="F153" s="135" t="s">
        <v>15120</v>
      </c>
      <c r="G153" s="135" t="s">
        <v>34453</v>
      </c>
      <c r="H153" s="135">
        <v>5</v>
      </c>
      <c r="I153" s="135">
        <v>5</v>
      </c>
      <c r="J153" s="135" t="s">
        <v>34450</v>
      </c>
      <c r="K153" s="135">
        <v>9538991358</v>
      </c>
    </row>
    <row r="154" spans="1:54">
      <c r="A154" s="135">
        <v>153</v>
      </c>
      <c r="B154" s="135" t="s">
        <v>34454</v>
      </c>
      <c r="C154" s="135" t="s">
        <v>34455</v>
      </c>
      <c r="D154" s="135" t="s">
        <v>33969</v>
      </c>
      <c r="E154" s="135" t="s">
        <v>4</v>
      </c>
      <c r="F154" s="135" t="s">
        <v>13981</v>
      </c>
      <c r="G154" s="135" t="s">
        <v>34049</v>
      </c>
      <c r="H154" s="135">
        <v>4948</v>
      </c>
      <c r="I154" s="135">
        <v>4948</v>
      </c>
      <c r="J154" s="135" t="s">
        <v>34456</v>
      </c>
      <c r="K154" s="135">
        <v>9731066782</v>
      </c>
    </row>
    <row r="155" spans="1:54" ht="25.5">
      <c r="A155" s="135">
        <v>154</v>
      </c>
      <c r="B155" s="135" t="s">
        <v>34457</v>
      </c>
      <c r="C155" s="135" t="s">
        <v>34458</v>
      </c>
      <c r="D155" s="135" t="s">
        <v>33969</v>
      </c>
      <c r="E155" s="135" t="s">
        <v>259</v>
      </c>
      <c r="F155" s="135"/>
      <c r="G155" s="135"/>
      <c r="H155" s="135">
        <v>4640</v>
      </c>
      <c r="I155" s="135">
        <v>4640</v>
      </c>
      <c r="J155" s="135" t="s">
        <v>34459</v>
      </c>
      <c r="K155" s="135">
        <v>8147811670</v>
      </c>
    </row>
    <row r="156" spans="1:54">
      <c r="A156" s="135">
        <v>155</v>
      </c>
      <c r="B156" s="135" t="s">
        <v>34460</v>
      </c>
      <c r="C156" s="135" t="s">
        <v>34461</v>
      </c>
      <c r="D156" s="135" t="s">
        <v>33969</v>
      </c>
      <c r="E156" s="135" t="s">
        <v>2917</v>
      </c>
      <c r="F156" s="135" t="s">
        <v>14217</v>
      </c>
      <c r="G156" s="135" t="s">
        <v>34462</v>
      </c>
      <c r="H156" s="135">
        <v>1625</v>
      </c>
      <c r="I156" s="135">
        <v>1625</v>
      </c>
      <c r="J156" s="135" t="s">
        <v>34463</v>
      </c>
      <c r="K156" s="135">
        <v>9886504510</v>
      </c>
    </row>
    <row r="157" spans="1:54">
      <c r="A157" s="135">
        <v>156</v>
      </c>
      <c r="B157" s="135" t="s">
        <v>34464</v>
      </c>
      <c r="C157" s="135" t="s">
        <v>34460</v>
      </c>
      <c r="D157" s="135" t="s">
        <v>33972</v>
      </c>
      <c r="E157" s="135" t="s">
        <v>1368</v>
      </c>
      <c r="F157" s="135" t="s">
        <v>14003</v>
      </c>
      <c r="G157" s="135" t="s">
        <v>34238</v>
      </c>
      <c r="H157" s="135">
        <v>1625</v>
      </c>
      <c r="I157" s="135">
        <v>1625</v>
      </c>
      <c r="J157" s="135" t="s">
        <v>34463</v>
      </c>
      <c r="K157" s="135">
        <v>9731399939</v>
      </c>
    </row>
    <row r="158" spans="1:54">
      <c r="A158" s="135">
        <v>157</v>
      </c>
      <c r="B158" s="140" t="s">
        <v>27906</v>
      </c>
      <c r="C158" s="140" t="s">
        <v>34465</v>
      </c>
      <c r="D158" s="140" t="s">
        <v>33972</v>
      </c>
      <c r="E158" s="140" t="s">
        <v>336</v>
      </c>
      <c r="F158" s="140" t="s">
        <v>14539</v>
      </c>
      <c r="G158" s="140" t="s">
        <v>33981</v>
      </c>
      <c r="H158" s="140" t="s">
        <v>1728</v>
      </c>
      <c r="I158" s="140" t="s">
        <v>1728</v>
      </c>
      <c r="J158" s="140" t="s">
        <v>34466</v>
      </c>
      <c r="K158" s="140">
        <v>7349333464</v>
      </c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  <c r="AB158" s="139"/>
      <c r="AC158" s="139"/>
      <c r="AD158" s="139"/>
      <c r="AE158" s="139"/>
      <c r="AF158" s="139"/>
      <c r="AG158" s="139"/>
      <c r="AH158" s="139"/>
      <c r="AI158" s="139"/>
      <c r="AJ158" s="139"/>
      <c r="AK158" s="139"/>
      <c r="AL158" s="139"/>
      <c r="AM158" s="139"/>
      <c r="AN158" s="139"/>
      <c r="AO158" s="139"/>
      <c r="AP158" s="139"/>
      <c r="AQ158" s="139"/>
      <c r="AR158" s="139"/>
      <c r="AS158" s="139"/>
      <c r="AT158" s="139"/>
      <c r="AU158" s="139"/>
      <c r="AV158" s="139"/>
      <c r="AW158" s="139"/>
      <c r="AX158" s="139"/>
      <c r="AY158" s="139"/>
      <c r="AZ158" s="139"/>
      <c r="BA158" s="139"/>
      <c r="BB158" s="139"/>
    </row>
    <row r="159" spans="1:54">
      <c r="A159" s="135">
        <v>158</v>
      </c>
      <c r="B159" s="135" t="s">
        <v>34467</v>
      </c>
      <c r="C159" s="135" t="s">
        <v>34468</v>
      </c>
      <c r="D159" s="135" t="s">
        <v>33972</v>
      </c>
      <c r="E159" s="135" t="s">
        <v>8949</v>
      </c>
      <c r="F159" s="135" t="s">
        <v>13986</v>
      </c>
      <c r="G159" s="135" t="s">
        <v>34469</v>
      </c>
      <c r="H159" s="135">
        <v>81</v>
      </c>
      <c r="I159" s="135">
        <v>81</v>
      </c>
      <c r="J159" s="135" t="s">
        <v>34109</v>
      </c>
      <c r="K159" s="135">
        <v>99644481320</v>
      </c>
    </row>
    <row r="160" spans="1:54" ht="25.5">
      <c r="A160" s="135">
        <v>159</v>
      </c>
      <c r="B160" s="135" t="s">
        <v>34470</v>
      </c>
      <c r="C160" s="135" t="s">
        <v>34471</v>
      </c>
      <c r="D160" s="135" t="s">
        <v>33969</v>
      </c>
      <c r="E160" s="135" t="s">
        <v>1045</v>
      </c>
      <c r="F160" s="135"/>
      <c r="G160" s="135"/>
      <c r="H160" s="135"/>
      <c r="I160" s="135"/>
      <c r="J160" s="135" t="s">
        <v>34472</v>
      </c>
      <c r="K160" s="135">
        <v>9620544691</v>
      </c>
    </row>
    <row r="161" spans="1:54">
      <c r="A161" s="135">
        <v>160</v>
      </c>
      <c r="B161" s="135" t="s">
        <v>34473</v>
      </c>
      <c r="C161" s="135" t="s">
        <v>34474</v>
      </c>
      <c r="D161" s="135" t="s">
        <v>34341</v>
      </c>
      <c r="E161" s="135" t="s">
        <v>259</v>
      </c>
      <c r="F161" s="135"/>
      <c r="G161" s="135"/>
      <c r="H161" s="135">
        <v>0</v>
      </c>
      <c r="I161" s="135">
        <v>0</v>
      </c>
      <c r="J161" s="135" t="s">
        <v>34475</v>
      </c>
      <c r="K161" s="135">
        <v>9780395260</v>
      </c>
    </row>
    <row r="162" spans="1:54">
      <c r="A162" s="135">
        <v>161</v>
      </c>
      <c r="B162" s="135" t="s">
        <v>34476</v>
      </c>
      <c r="C162" s="135" t="s">
        <v>34477</v>
      </c>
      <c r="D162" s="135" t="s">
        <v>33972</v>
      </c>
      <c r="E162" s="135" t="s">
        <v>34405</v>
      </c>
      <c r="F162" s="135"/>
      <c r="G162" s="135"/>
      <c r="H162" s="135">
        <v>0</v>
      </c>
      <c r="I162" s="135">
        <v>0</v>
      </c>
      <c r="J162" s="135" t="s">
        <v>34475</v>
      </c>
      <c r="K162" s="135">
        <v>7019792455</v>
      </c>
    </row>
    <row r="163" spans="1:54">
      <c r="A163" s="135">
        <v>162</v>
      </c>
      <c r="B163" s="135" t="s">
        <v>34478</v>
      </c>
      <c r="C163" s="135" t="s">
        <v>34479</v>
      </c>
      <c r="D163" s="135" t="s">
        <v>34341</v>
      </c>
      <c r="E163" s="135" t="s">
        <v>34480</v>
      </c>
      <c r="F163" s="135"/>
      <c r="G163" s="135"/>
      <c r="H163" s="135">
        <v>0</v>
      </c>
      <c r="I163" s="135"/>
      <c r="J163" s="135" t="s">
        <v>34481</v>
      </c>
      <c r="K163" s="135">
        <v>9071090506</v>
      </c>
    </row>
    <row r="164" spans="1:54" ht="25.5">
      <c r="A164" s="135">
        <v>163</v>
      </c>
      <c r="B164" s="135" t="s">
        <v>34482</v>
      </c>
      <c r="C164" s="135" t="s">
        <v>34483</v>
      </c>
      <c r="D164" s="135" t="s">
        <v>33972</v>
      </c>
      <c r="E164" s="135" t="s">
        <v>34484</v>
      </c>
      <c r="F164" s="135"/>
      <c r="G164" s="135"/>
      <c r="H164" s="135"/>
      <c r="I164" s="135">
        <v>0</v>
      </c>
      <c r="J164" s="135" t="s">
        <v>34485</v>
      </c>
      <c r="K164" s="135">
        <v>9632477897</v>
      </c>
    </row>
    <row r="165" spans="1:54" ht="25.5">
      <c r="A165" s="135">
        <v>164</v>
      </c>
      <c r="B165" s="135" t="s">
        <v>34486</v>
      </c>
      <c r="C165" s="135" t="s">
        <v>34487</v>
      </c>
      <c r="D165" s="135" t="s">
        <v>34488</v>
      </c>
      <c r="E165" s="135" t="s">
        <v>34405</v>
      </c>
      <c r="F165" s="135"/>
      <c r="G165" s="135"/>
      <c r="H165" s="135">
        <v>12</v>
      </c>
      <c r="I165" s="135">
        <v>12</v>
      </c>
      <c r="J165" s="135" t="s">
        <v>34489</v>
      </c>
      <c r="K165" s="135">
        <v>8884790564</v>
      </c>
    </row>
    <row r="166" spans="1:54">
      <c r="A166" s="135">
        <v>165</v>
      </c>
      <c r="B166" s="135" t="s">
        <v>34490</v>
      </c>
      <c r="C166" s="135" t="s">
        <v>34491</v>
      </c>
      <c r="D166" s="135" t="s">
        <v>33969</v>
      </c>
      <c r="E166" s="135" t="s">
        <v>4</v>
      </c>
      <c r="F166" s="135" t="s">
        <v>13986</v>
      </c>
      <c r="G166" s="135" t="s">
        <v>34469</v>
      </c>
      <c r="H166" s="135">
        <v>36</v>
      </c>
      <c r="I166" s="135">
        <v>36</v>
      </c>
      <c r="J166" s="135" t="s">
        <v>34109</v>
      </c>
      <c r="K166" s="135">
        <v>9066130985</v>
      </c>
    </row>
    <row r="167" spans="1:54">
      <c r="A167" s="135">
        <v>166</v>
      </c>
      <c r="B167" s="142" t="s">
        <v>34492</v>
      </c>
      <c r="C167" s="135" t="s">
        <v>34493</v>
      </c>
      <c r="D167" s="135" t="s">
        <v>33972</v>
      </c>
      <c r="E167" s="135" t="s">
        <v>8949</v>
      </c>
      <c r="F167" s="135" t="s">
        <v>13981</v>
      </c>
      <c r="G167" s="135" t="s">
        <v>34165</v>
      </c>
      <c r="H167" s="135">
        <v>162</v>
      </c>
      <c r="I167" s="135">
        <v>162</v>
      </c>
      <c r="J167" s="135" t="s">
        <v>34494</v>
      </c>
      <c r="K167" s="135">
        <v>7892240044</v>
      </c>
    </row>
    <row r="168" spans="1:54">
      <c r="A168" s="135">
        <v>167</v>
      </c>
      <c r="B168" s="135" t="s">
        <v>34495</v>
      </c>
      <c r="C168" s="135" t="s">
        <v>34496</v>
      </c>
      <c r="D168" s="135" t="s">
        <v>33969</v>
      </c>
      <c r="E168" s="135" t="s">
        <v>89</v>
      </c>
      <c r="F168" s="135" t="s">
        <v>20606</v>
      </c>
      <c r="G168" s="135" t="s">
        <v>34497</v>
      </c>
      <c r="H168" s="135">
        <v>37</v>
      </c>
      <c r="I168" s="135">
        <v>37</v>
      </c>
      <c r="J168" s="135" t="s">
        <v>34498</v>
      </c>
      <c r="K168" s="135">
        <v>7026525429</v>
      </c>
    </row>
    <row r="169" spans="1:54">
      <c r="A169" s="135">
        <v>168</v>
      </c>
      <c r="B169" s="135" t="s">
        <v>34499</v>
      </c>
      <c r="C169" s="135" t="s">
        <v>34500</v>
      </c>
      <c r="D169" s="135" t="s">
        <v>33972</v>
      </c>
      <c r="E169" s="135" t="s">
        <v>170</v>
      </c>
      <c r="F169" s="135" t="s">
        <v>34501</v>
      </c>
      <c r="G169" s="135" t="s">
        <v>34502</v>
      </c>
      <c r="H169" s="135">
        <v>48</v>
      </c>
      <c r="I169" s="135">
        <v>48</v>
      </c>
      <c r="J169" s="135" t="s">
        <v>34109</v>
      </c>
      <c r="K169" s="135">
        <v>7090874215</v>
      </c>
    </row>
    <row r="170" spans="1:54" ht="25.5">
      <c r="A170" s="135">
        <v>169</v>
      </c>
      <c r="B170" s="135" t="s">
        <v>34503</v>
      </c>
      <c r="C170" s="135" t="s">
        <v>34504</v>
      </c>
      <c r="D170" s="135" t="s">
        <v>33972</v>
      </c>
      <c r="E170" s="135" t="s">
        <v>4551</v>
      </c>
      <c r="F170" s="135" t="s">
        <v>13981</v>
      </c>
      <c r="G170" s="135" t="s">
        <v>33981</v>
      </c>
      <c r="H170" s="135">
        <v>824</v>
      </c>
      <c r="I170" s="135">
        <v>824</v>
      </c>
      <c r="J170" s="135" t="s">
        <v>34505</v>
      </c>
      <c r="K170" s="135">
        <v>9108731064</v>
      </c>
    </row>
    <row r="171" spans="1:54" ht="25.5">
      <c r="A171" s="135">
        <v>170</v>
      </c>
      <c r="B171" s="135" t="s">
        <v>34506</v>
      </c>
      <c r="C171" s="135" t="s">
        <v>34471</v>
      </c>
      <c r="D171" s="135" t="s">
        <v>33969</v>
      </c>
      <c r="E171" s="135" t="s">
        <v>259</v>
      </c>
      <c r="F171" s="135"/>
      <c r="G171" s="135"/>
      <c r="H171" s="135"/>
      <c r="I171" s="135"/>
      <c r="J171" s="135" t="s">
        <v>34472</v>
      </c>
      <c r="K171" s="135">
        <v>8867878571</v>
      </c>
    </row>
    <row r="172" spans="1:54">
      <c r="A172" s="135">
        <v>171</v>
      </c>
      <c r="B172" s="135" t="s">
        <v>34507</v>
      </c>
      <c r="C172" s="135" t="s">
        <v>34420</v>
      </c>
      <c r="D172" s="135" t="s">
        <v>33972</v>
      </c>
      <c r="E172" s="135" t="s">
        <v>1405</v>
      </c>
      <c r="F172" s="135" t="s">
        <v>34508</v>
      </c>
      <c r="G172" s="135" t="s">
        <v>34509</v>
      </c>
      <c r="H172" s="135">
        <v>17</v>
      </c>
      <c r="I172" s="135">
        <v>17</v>
      </c>
      <c r="J172" s="135" t="s">
        <v>34424</v>
      </c>
      <c r="K172" s="135">
        <v>7337810820</v>
      </c>
    </row>
    <row r="173" spans="1:54" ht="25.5">
      <c r="A173" s="135">
        <v>172</v>
      </c>
      <c r="B173" s="135" t="s">
        <v>34510</v>
      </c>
      <c r="C173" s="135" t="s">
        <v>34471</v>
      </c>
      <c r="D173" s="135" t="s">
        <v>33969</v>
      </c>
      <c r="E173" s="135" t="s">
        <v>259</v>
      </c>
      <c r="F173" s="135"/>
      <c r="G173" s="135"/>
      <c r="H173" s="135"/>
      <c r="I173" s="135"/>
      <c r="J173" s="135" t="s">
        <v>34472</v>
      </c>
      <c r="K173" s="135">
        <v>8123747932</v>
      </c>
    </row>
    <row r="174" spans="1:54">
      <c r="A174" s="135">
        <v>173</v>
      </c>
      <c r="B174" s="135" t="s">
        <v>34511</v>
      </c>
      <c r="C174" s="135" t="s">
        <v>34512</v>
      </c>
      <c r="D174" s="135" t="s">
        <v>33972</v>
      </c>
      <c r="E174" s="135" t="s">
        <v>6756</v>
      </c>
      <c r="F174" s="135" t="s">
        <v>34513</v>
      </c>
      <c r="G174" s="135" t="s">
        <v>34514</v>
      </c>
      <c r="H174" s="135">
        <v>0</v>
      </c>
      <c r="I174" s="135">
        <v>0</v>
      </c>
      <c r="J174" s="135" t="s">
        <v>34515</v>
      </c>
      <c r="K174" s="135">
        <v>9880765828</v>
      </c>
    </row>
    <row r="175" spans="1:54" s="139" customFormat="1" ht="25.5">
      <c r="A175" s="135">
        <v>174</v>
      </c>
      <c r="B175" s="142" t="s">
        <v>34516</v>
      </c>
      <c r="C175" s="142" t="s">
        <v>34517</v>
      </c>
      <c r="D175" s="135" t="s">
        <v>33969</v>
      </c>
      <c r="E175" s="135" t="s">
        <v>259</v>
      </c>
      <c r="F175" s="135"/>
      <c r="G175" s="135"/>
      <c r="H175" s="135"/>
      <c r="I175" s="135"/>
      <c r="J175" s="135" t="s">
        <v>34518</v>
      </c>
      <c r="K175" s="135">
        <v>9845893089</v>
      </c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</row>
    <row r="176" spans="1:54">
      <c r="A176" s="135">
        <v>175</v>
      </c>
      <c r="B176" s="142" t="s">
        <v>34519</v>
      </c>
      <c r="C176" s="142" t="s">
        <v>34520</v>
      </c>
      <c r="D176" s="135" t="s">
        <v>33972</v>
      </c>
      <c r="E176" s="135" t="s">
        <v>565</v>
      </c>
      <c r="F176" s="135"/>
      <c r="G176" s="135"/>
      <c r="H176" s="135"/>
      <c r="I176" s="135"/>
      <c r="J176" s="135" t="s">
        <v>33621</v>
      </c>
      <c r="K176" s="135">
        <v>9449082525</v>
      </c>
    </row>
    <row r="177" spans="1:54" ht="25.5">
      <c r="A177" s="135">
        <v>176</v>
      </c>
      <c r="B177" s="142" t="s">
        <v>34521</v>
      </c>
      <c r="C177" s="142" t="s">
        <v>34522</v>
      </c>
      <c r="D177" s="135" t="s">
        <v>33972</v>
      </c>
      <c r="E177" s="135" t="s">
        <v>1045</v>
      </c>
      <c r="F177" s="135"/>
      <c r="G177" s="135"/>
      <c r="H177" s="135"/>
      <c r="I177" s="135"/>
      <c r="J177" s="135" t="s">
        <v>34523</v>
      </c>
      <c r="K177" s="135">
        <v>9986989658</v>
      </c>
    </row>
    <row r="178" spans="1:54">
      <c r="A178" s="135">
        <v>177</v>
      </c>
      <c r="B178" s="135" t="s">
        <v>34524</v>
      </c>
      <c r="C178" s="135" t="s">
        <v>34525</v>
      </c>
      <c r="D178" s="135" t="s">
        <v>33972</v>
      </c>
      <c r="E178" s="135" t="s">
        <v>60</v>
      </c>
      <c r="F178" s="135">
        <v>0</v>
      </c>
      <c r="G178" s="135">
        <v>0</v>
      </c>
      <c r="H178" s="135">
        <v>0</v>
      </c>
      <c r="I178" s="135">
        <v>0</v>
      </c>
      <c r="J178" s="135" t="s">
        <v>34526</v>
      </c>
      <c r="K178" s="135">
        <v>9513874656</v>
      </c>
    </row>
    <row r="179" spans="1:54">
      <c r="A179" s="135">
        <v>178</v>
      </c>
      <c r="B179" s="142" t="s">
        <v>34527</v>
      </c>
      <c r="C179" s="142" t="s">
        <v>34528</v>
      </c>
      <c r="D179" s="135" t="s">
        <v>33972</v>
      </c>
      <c r="E179" s="135" t="s">
        <v>4</v>
      </c>
      <c r="F179" s="135" t="s">
        <v>16514</v>
      </c>
      <c r="G179" s="135" t="s">
        <v>34223</v>
      </c>
      <c r="H179" s="135">
        <v>0</v>
      </c>
      <c r="I179" s="135">
        <v>0</v>
      </c>
      <c r="J179" s="135" t="s">
        <v>34109</v>
      </c>
      <c r="K179" s="135">
        <v>9844754786</v>
      </c>
    </row>
    <row r="180" spans="1:54">
      <c r="A180" s="135">
        <v>179</v>
      </c>
      <c r="B180" s="142" t="s">
        <v>34529</v>
      </c>
      <c r="C180" s="142" t="s">
        <v>34530</v>
      </c>
      <c r="D180" s="135" t="s">
        <v>33969</v>
      </c>
      <c r="E180" s="135" t="s">
        <v>29</v>
      </c>
      <c r="F180" s="135" t="s">
        <v>34531</v>
      </c>
      <c r="G180" s="135" t="s">
        <v>34532</v>
      </c>
      <c r="H180" s="135">
        <v>0</v>
      </c>
      <c r="I180" s="135">
        <v>0</v>
      </c>
      <c r="J180" s="135" t="s">
        <v>34109</v>
      </c>
      <c r="K180" s="135">
        <v>8050027284</v>
      </c>
    </row>
    <row r="181" spans="1:54">
      <c r="A181" s="135">
        <v>180</v>
      </c>
      <c r="B181" s="135" t="s">
        <v>34533</v>
      </c>
      <c r="C181" s="135" t="s">
        <v>1031</v>
      </c>
      <c r="D181" s="135" t="s">
        <v>33969</v>
      </c>
      <c r="E181" s="135" t="s">
        <v>4</v>
      </c>
      <c r="F181" s="135" t="s">
        <v>13981</v>
      </c>
      <c r="G181" s="135" t="s">
        <v>34049</v>
      </c>
      <c r="H181" s="135" t="s">
        <v>34534</v>
      </c>
      <c r="I181" s="135" t="s">
        <v>34534</v>
      </c>
      <c r="J181" s="135" t="s">
        <v>34535</v>
      </c>
      <c r="K181" s="135">
        <v>7829224337</v>
      </c>
    </row>
    <row r="182" spans="1:54" s="139" customFormat="1">
      <c r="A182" s="135">
        <v>181</v>
      </c>
      <c r="B182" s="135" t="s">
        <v>34536</v>
      </c>
      <c r="C182" s="135" t="s">
        <v>34537</v>
      </c>
      <c r="D182" s="135" t="s">
        <v>33972</v>
      </c>
      <c r="E182" s="135" t="s">
        <v>4</v>
      </c>
      <c r="F182" s="135" t="s">
        <v>13981</v>
      </c>
      <c r="G182" s="135" t="s">
        <v>34165</v>
      </c>
      <c r="H182" s="135">
        <v>78</v>
      </c>
      <c r="I182" s="135">
        <v>78</v>
      </c>
      <c r="J182" s="135" t="s">
        <v>34109</v>
      </c>
      <c r="K182" s="135">
        <v>6360261013</v>
      </c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</row>
    <row r="183" spans="1:54">
      <c r="A183" s="135">
        <v>182</v>
      </c>
      <c r="B183" s="146" t="s">
        <v>34538</v>
      </c>
      <c r="C183" s="146" t="s">
        <v>34539</v>
      </c>
      <c r="D183" s="140" t="s">
        <v>33972</v>
      </c>
      <c r="E183" s="140" t="s">
        <v>259</v>
      </c>
      <c r="F183" s="140"/>
      <c r="G183" s="140"/>
      <c r="H183" s="140"/>
      <c r="I183" s="140"/>
      <c r="J183" s="140" t="s">
        <v>34540</v>
      </c>
      <c r="K183" s="140">
        <v>9606781306</v>
      </c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  <c r="AB183" s="139"/>
      <c r="AC183" s="139"/>
      <c r="AD183" s="139"/>
      <c r="AE183" s="139"/>
      <c r="AF183" s="139"/>
      <c r="AG183" s="139"/>
      <c r="AH183" s="139"/>
      <c r="AI183" s="139"/>
      <c r="AJ183" s="139"/>
      <c r="AK183" s="139"/>
      <c r="AL183" s="139"/>
      <c r="AM183" s="139"/>
      <c r="AN183" s="139"/>
      <c r="AO183" s="139"/>
      <c r="AP183" s="139"/>
      <c r="AQ183" s="139"/>
      <c r="AR183" s="139"/>
      <c r="AS183" s="139"/>
      <c r="AT183" s="139"/>
      <c r="AU183" s="139"/>
      <c r="AV183" s="139"/>
      <c r="AW183" s="139"/>
      <c r="AX183" s="139"/>
      <c r="AY183" s="139"/>
      <c r="AZ183" s="139"/>
      <c r="BA183" s="139"/>
      <c r="BB183" s="139"/>
    </row>
    <row r="184" spans="1:54" s="139" customFormat="1">
      <c r="A184" s="135">
        <v>183</v>
      </c>
      <c r="B184" s="142" t="s">
        <v>34541</v>
      </c>
      <c r="C184" s="142" t="s">
        <v>31662</v>
      </c>
      <c r="D184" s="135" t="s">
        <v>33972</v>
      </c>
      <c r="E184" s="135" t="s">
        <v>4</v>
      </c>
      <c r="F184" s="135" t="s">
        <v>13981</v>
      </c>
      <c r="G184" s="135" t="s">
        <v>34165</v>
      </c>
      <c r="H184" s="135">
        <v>15</v>
      </c>
      <c r="I184" s="135">
        <v>15</v>
      </c>
      <c r="J184" s="135" t="s">
        <v>34542</v>
      </c>
      <c r="K184" s="135">
        <v>9513488284</v>
      </c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</row>
    <row r="185" spans="1:54">
      <c r="A185" s="135">
        <v>184</v>
      </c>
      <c r="B185" s="142" t="s">
        <v>34543</v>
      </c>
      <c r="C185" s="142" t="s">
        <v>34544</v>
      </c>
      <c r="D185" s="135" t="s">
        <v>33972</v>
      </c>
      <c r="E185" s="135" t="s">
        <v>8949</v>
      </c>
      <c r="F185" s="135" t="s">
        <v>14373</v>
      </c>
      <c r="G185" s="135" t="s">
        <v>34238</v>
      </c>
      <c r="H185" s="135">
        <v>91</v>
      </c>
      <c r="I185" s="135">
        <v>91</v>
      </c>
      <c r="J185" s="135" t="s">
        <v>16497</v>
      </c>
      <c r="K185" s="135">
        <v>8618092934</v>
      </c>
    </row>
    <row r="186" spans="1:54" ht="25.5">
      <c r="A186" s="135">
        <v>185</v>
      </c>
      <c r="B186" s="142" t="s">
        <v>34545</v>
      </c>
      <c r="C186" s="142" t="s">
        <v>34546</v>
      </c>
      <c r="D186" s="135" t="s">
        <v>33969</v>
      </c>
      <c r="E186" s="135" t="s">
        <v>8949</v>
      </c>
      <c r="F186" s="135" t="s">
        <v>34547</v>
      </c>
      <c r="G186" s="135" t="s">
        <v>34548</v>
      </c>
      <c r="H186" s="135" t="s">
        <v>34549</v>
      </c>
      <c r="I186" s="135" t="s">
        <v>34549</v>
      </c>
      <c r="J186" s="135" t="s">
        <v>34550</v>
      </c>
      <c r="K186" s="135">
        <v>7760431456</v>
      </c>
    </row>
    <row r="187" spans="1:54" s="139" customFormat="1">
      <c r="A187" s="135">
        <v>186</v>
      </c>
      <c r="B187" s="142" t="s">
        <v>34551</v>
      </c>
      <c r="C187" s="142" t="s">
        <v>34552</v>
      </c>
      <c r="D187" s="135" t="s">
        <v>33972</v>
      </c>
      <c r="E187" s="135" t="s">
        <v>8949</v>
      </c>
      <c r="F187" s="135" t="s">
        <v>34553</v>
      </c>
      <c r="G187" s="135" t="s">
        <v>34554</v>
      </c>
      <c r="H187" s="135">
        <v>856</v>
      </c>
      <c r="I187" s="135">
        <v>856</v>
      </c>
      <c r="J187" s="135" t="s">
        <v>175</v>
      </c>
      <c r="K187" s="135">
        <v>9731845973</v>
      </c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</row>
    <row r="188" spans="1:54">
      <c r="A188" s="135">
        <v>187</v>
      </c>
      <c r="B188" s="142" t="s">
        <v>34555</v>
      </c>
      <c r="C188" s="142" t="s">
        <v>34556</v>
      </c>
      <c r="D188" s="135" t="s">
        <v>33972</v>
      </c>
      <c r="E188" s="135" t="s">
        <v>4</v>
      </c>
      <c r="F188" s="135" t="s">
        <v>34553</v>
      </c>
      <c r="G188" s="135" t="s">
        <v>34554</v>
      </c>
      <c r="H188" s="135">
        <v>0</v>
      </c>
      <c r="I188" s="135">
        <v>0</v>
      </c>
      <c r="J188" s="135" t="s">
        <v>34109</v>
      </c>
      <c r="K188" s="135">
        <v>9945433570</v>
      </c>
    </row>
    <row r="189" spans="1:54">
      <c r="A189" s="135">
        <v>188</v>
      </c>
      <c r="B189" s="142" t="s">
        <v>34557</v>
      </c>
      <c r="C189" s="142" t="s">
        <v>34558</v>
      </c>
      <c r="D189" s="135" t="s">
        <v>33969</v>
      </c>
      <c r="E189" s="135" t="s">
        <v>170</v>
      </c>
      <c r="F189" s="135" t="s">
        <v>17517</v>
      </c>
      <c r="G189" s="135" t="s">
        <v>34559</v>
      </c>
      <c r="H189" s="135">
        <v>136</v>
      </c>
      <c r="I189" s="135">
        <v>136</v>
      </c>
      <c r="J189" s="135" t="s">
        <v>16497</v>
      </c>
      <c r="K189" s="135">
        <v>9740242622</v>
      </c>
    </row>
    <row r="190" spans="1:54" ht="24">
      <c r="A190" s="135">
        <v>189</v>
      </c>
      <c r="B190" s="140" t="s">
        <v>34560</v>
      </c>
      <c r="C190" s="150" t="s">
        <v>34561</v>
      </c>
      <c r="D190" s="140" t="s">
        <v>33969</v>
      </c>
      <c r="E190" s="140" t="s">
        <v>4</v>
      </c>
      <c r="F190" s="140" t="s">
        <v>34562</v>
      </c>
      <c r="G190" s="140" t="s">
        <v>34563</v>
      </c>
      <c r="H190" s="148">
        <v>205</v>
      </c>
      <c r="I190" s="140">
        <v>205</v>
      </c>
      <c r="J190" s="140" t="s">
        <v>34366</v>
      </c>
      <c r="K190" s="140">
        <v>9538112897</v>
      </c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  <c r="AB190" s="139"/>
      <c r="AC190" s="139"/>
      <c r="AD190" s="139"/>
      <c r="AE190" s="139"/>
      <c r="AF190" s="139"/>
      <c r="AG190" s="139"/>
      <c r="AH190" s="139"/>
      <c r="AI190" s="139"/>
      <c r="AJ190" s="139"/>
      <c r="AK190" s="139"/>
      <c r="AL190" s="139"/>
      <c r="AM190" s="139"/>
      <c r="AN190" s="139"/>
      <c r="AO190" s="139"/>
      <c r="AP190" s="139"/>
      <c r="AQ190" s="139"/>
      <c r="AR190" s="139"/>
      <c r="AS190" s="139"/>
      <c r="AT190" s="139"/>
      <c r="AU190" s="139"/>
      <c r="AV190" s="139"/>
      <c r="AW190" s="139"/>
      <c r="AX190" s="139"/>
      <c r="AY190" s="139"/>
      <c r="AZ190" s="139"/>
      <c r="BA190" s="139"/>
      <c r="BB190" s="139"/>
    </row>
    <row r="191" spans="1:54">
      <c r="A191" s="135">
        <v>190</v>
      </c>
      <c r="B191" s="135" t="s">
        <v>34564</v>
      </c>
      <c r="C191" s="135" t="s">
        <v>34565</v>
      </c>
      <c r="D191" s="135" t="s">
        <v>33969</v>
      </c>
      <c r="E191" s="135" t="s">
        <v>34566</v>
      </c>
      <c r="F191" s="135" t="s">
        <v>14217</v>
      </c>
      <c r="G191" s="135" t="s">
        <v>34567</v>
      </c>
      <c r="H191" s="135">
        <v>91</v>
      </c>
      <c r="I191" s="135">
        <v>91</v>
      </c>
      <c r="J191" s="135" t="s">
        <v>34568</v>
      </c>
      <c r="K191" s="135">
        <v>9380638004</v>
      </c>
    </row>
    <row r="192" spans="1:54">
      <c r="A192" s="135">
        <v>191</v>
      </c>
      <c r="B192" s="140" t="s">
        <v>34569</v>
      </c>
      <c r="C192" s="143" t="s">
        <v>34570</v>
      </c>
      <c r="D192" s="140" t="s">
        <v>33969</v>
      </c>
      <c r="E192" s="140" t="s">
        <v>306</v>
      </c>
      <c r="F192" s="140" t="s">
        <v>14895</v>
      </c>
      <c r="G192" s="140" t="s">
        <v>34571</v>
      </c>
      <c r="H192" s="140">
        <v>3242</v>
      </c>
      <c r="I192" s="140">
        <v>3242</v>
      </c>
      <c r="J192" s="140" t="s">
        <v>175</v>
      </c>
      <c r="K192" s="140">
        <v>7760466405</v>
      </c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  <c r="AB192" s="139"/>
      <c r="AC192" s="139"/>
      <c r="AD192" s="139"/>
      <c r="AE192" s="139"/>
      <c r="AF192" s="139"/>
      <c r="AG192" s="139"/>
      <c r="AH192" s="139"/>
      <c r="AI192" s="139"/>
      <c r="AJ192" s="139"/>
      <c r="AK192" s="139"/>
      <c r="AL192" s="139"/>
      <c r="AM192" s="139"/>
      <c r="AN192" s="139"/>
      <c r="AO192" s="139"/>
      <c r="AP192" s="139"/>
      <c r="AQ192" s="139"/>
      <c r="AR192" s="139"/>
      <c r="AS192" s="139"/>
      <c r="AT192" s="139"/>
      <c r="AU192" s="139"/>
      <c r="AV192" s="139"/>
      <c r="AW192" s="139"/>
      <c r="AX192" s="139"/>
      <c r="AY192" s="139"/>
      <c r="AZ192" s="139"/>
      <c r="BA192" s="139"/>
      <c r="BB192" s="139"/>
    </row>
    <row r="193" spans="1:54">
      <c r="A193" s="135">
        <v>192</v>
      </c>
      <c r="B193" s="153" t="s">
        <v>34572</v>
      </c>
      <c r="C193" s="153" t="s">
        <v>34573</v>
      </c>
      <c r="D193" s="154" t="s">
        <v>33972</v>
      </c>
      <c r="E193" s="135" t="s">
        <v>4</v>
      </c>
      <c r="F193" s="135" t="s">
        <v>14657</v>
      </c>
      <c r="G193" s="135" t="s">
        <v>34223</v>
      </c>
      <c r="H193" s="135">
        <v>2058</v>
      </c>
      <c r="I193" s="135">
        <v>2058</v>
      </c>
      <c r="J193" s="135" t="s">
        <v>31687</v>
      </c>
      <c r="K193" s="135">
        <v>8095749246</v>
      </c>
    </row>
    <row r="194" spans="1:54">
      <c r="A194" s="135">
        <v>193</v>
      </c>
      <c r="B194" s="153" t="s">
        <v>34574</v>
      </c>
      <c r="C194" s="153" t="s">
        <v>34575</v>
      </c>
      <c r="D194" s="154" t="s">
        <v>33969</v>
      </c>
      <c r="E194" s="135" t="s">
        <v>565</v>
      </c>
      <c r="F194" s="135" t="s">
        <v>34576</v>
      </c>
      <c r="G194" s="135" t="s">
        <v>34577</v>
      </c>
      <c r="H194" s="135" t="s">
        <v>34578</v>
      </c>
      <c r="I194" s="135" t="s">
        <v>34578</v>
      </c>
      <c r="J194" s="135" t="s">
        <v>31687</v>
      </c>
      <c r="K194" s="135">
        <v>9738462414</v>
      </c>
    </row>
    <row r="195" spans="1:54" ht="24">
      <c r="A195" s="135">
        <v>194</v>
      </c>
      <c r="B195" s="140" t="s">
        <v>34579</v>
      </c>
      <c r="C195" s="140" t="s">
        <v>34580</v>
      </c>
      <c r="D195" s="140" t="s">
        <v>33969</v>
      </c>
      <c r="E195" s="140" t="s">
        <v>34581</v>
      </c>
      <c r="F195" s="140" t="s">
        <v>34582</v>
      </c>
      <c r="G195" s="140" t="s">
        <v>34583</v>
      </c>
      <c r="H195" s="140">
        <v>358</v>
      </c>
      <c r="I195" s="140">
        <v>358</v>
      </c>
      <c r="J195" s="140" t="s">
        <v>32163</v>
      </c>
      <c r="K195" s="140">
        <v>8904285391</v>
      </c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  <c r="AB195" s="139"/>
      <c r="AC195" s="139"/>
      <c r="AD195" s="139"/>
      <c r="AE195" s="139"/>
      <c r="AF195" s="139"/>
      <c r="AG195" s="139"/>
      <c r="AH195" s="139"/>
      <c r="AI195" s="139"/>
      <c r="AJ195" s="139"/>
      <c r="AK195" s="139"/>
      <c r="AL195" s="139"/>
      <c r="AM195" s="139"/>
      <c r="AN195" s="139"/>
      <c r="AO195" s="139"/>
      <c r="AP195" s="139"/>
      <c r="AQ195" s="139"/>
      <c r="AR195" s="139"/>
      <c r="AS195" s="139"/>
      <c r="AT195" s="139"/>
      <c r="AU195" s="139"/>
      <c r="AV195" s="139"/>
      <c r="AW195" s="139"/>
      <c r="AX195" s="139"/>
      <c r="AY195" s="139"/>
      <c r="AZ195" s="139"/>
      <c r="BA195" s="139"/>
      <c r="BB195" s="139"/>
    </row>
    <row r="196" spans="1:54">
      <c r="A196" s="135">
        <v>195</v>
      </c>
      <c r="B196" s="135" t="s">
        <v>34584</v>
      </c>
      <c r="C196" s="135" t="s">
        <v>34585</v>
      </c>
      <c r="D196" s="135" t="s">
        <v>33972</v>
      </c>
      <c r="E196" s="135" t="s">
        <v>4</v>
      </c>
      <c r="F196" s="135" t="s">
        <v>14539</v>
      </c>
      <c r="G196" s="135" t="s">
        <v>33981</v>
      </c>
      <c r="H196" s="135" t="s">
        <v>1728</v>
      </c>
      <c r="I196" s="135" t="s">
        <v>1728</v>
      </c>
      <c r="J196" s="135" t="s">
        <v>34586</v>
      </c>
      <c r="K196" s="135">
        <v>9663542209</v>
      </c>
    </row>
    <row r="197" spans="1:54">
      <c r="A197" s="135">
        <v>196</v>
      </c>
      <c r="B197" s="149" t="s">
        <v>7820</v>
      </c>
      <c r="C197" s="149" t="s">
        <v>34587</v>
      </c>
      <c r="D197" s="149" t="s">
        <v>33972</v>
      </c>
      <c r="E197" s="149" t="s">
        <v>34588</v>
      </c>
      <c r="F197" s="149" t="s">
        <v>1728</v>
      </c>
      <c r="G197" s="149" t="s">
        <v>1728</v>
      </c>
      <c r="H197" s="149">
        <v>1</v>
      </c>
      <c r="I197" s="149">
        <v>1</v>
      </c>
      <c r="J197" s="149" t="s">
        <v>34589</v>
      </c>
      <c r="K197" s="149">
        <v>9945978636</v>
      </c>
    </row>
    <row r="198" spans="1:54" ht="25.5">
      <c r="A198" s="135">
        <v>197</v>
      </c>
      <c r="B198" s="149" t="s">
        <v>34590</v>
      </c>
      <c r="C198" s="149" t="s">
        <v>34591</v>
      </c>
      <c r="D198" s="149" t="s">
        <v>33972</v>
      </c>
      <c r="E198" s="149" t="s">
        <v>336</v>
      </c>
      <c r="F198" s="149" t="s">
        <v>14539</v>
      </c>
      <c r="G198" s="149" t="s">
        <v>34592</v>
      </c>
      <c r="H198" s="149" t="s">
        <v>34593</v>
      </c>
      <c r="I198" s="149" t="s">
        <v>34593</v>
      </c>
      <c r="J198" s="149" t="s">
        <v>34594</v>
      </c>
      <c r="K198" s="149">
        <v>9945740440</v>
      </c>
    </row>
    <row r="199" spans="1:54">
      <c r="A199" s="135">
        <v>198</v>
      </c>
      <c r="B199" s="135" t="s">
        <v>34595</v>
      </c>
      <c r="C199" s="135" t="s">
        <v>34596</v>
      </c>
      <c r="D199" s="135" t="s">
        <v>33972</v>
      </c>
      <c r="E199" s="135" t="s">
        <v>4</v>
      </c>
      <c r="F199" s="135" t="s">
        <v>13981</v>
      </c>
      <c r="G199" s="135" t="s">
        <v>34165</v>
      </c>
      <c r="H199" s="135">
        <v>133</v>
      </c>
      <c r="I199" s="135">
        <v>133</v>
      </c>
      <c r="J199" s="135" t="s">
        <v>34597</v>
      </c>
      <c r="K199" s="135"/>
    </row>
    <row r="200" spans="1:54" s="139" customFormat="1">
      <c r="A200" s="135">
        <v>199</v>
      </c>
      <c r="B200" s="135" t="s">
        <v>34598</v>
      </c>
      <c r="C200" s="135" t="s">
        <v>34599</v>
      </c>
      <c r="D200" s="135" t="s">
        <v>33972</v>
      </c>
      <c r="E200" s="135" t="s">
        <v>4</v>
      </c>
      <c r="F200" s="135" t="s">
        <v>13981</v>
      </c>
      <c r="G200" s="135" t="s">
        <v>34165</v>
      </c>
      <c r="H200" s="135" t="s">
        <v>34600</v>
      </c>
      <c r="I200" s="135" t="s">
        <v>34600</v>
      </c>
      <c r="J200" s="135" t="s">
        <v>34109</v>
      </c>
      <c r="K200" s="135">
        <v>8277269628</v>
      </c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</row>
    <row r="201" spans="1:54">
      <c r="A201" s="135">
        <v>200</v>
      </c>
      <c r="B201" s="135" t="s">
        <v>34601</v>
      </c>
      <c r="C201" s="135" t="s">
        <v>34602</v>
      </c>
      <c r="D201" s="135" t="s">
        <v>33972</v>
      </c>
      <c r="E201" s="135" t="s">
        <v>4</v>
      </c>
      <c r="F201" s="135" t="s">
        <v>13981</v>
      </c>
      <c r="G201" s="135" t="s">
        <v>34165</v>
      </c>
      <c r="H201" s="135">
        <v>129</v>
      </c>
      <c r="I201" s="135">
        <v>129</v>
      </c>
      <c r="J201" s="135" t="s">
        <v>34603</v>
      </c>
      <c r="K201" s="135">
        <v>9113694123</v>
      </c>
    </row>
    <row r="202" spans="1:54" ht="25.5">
      <c r="A202" s="135">
        <v>201</v>
      </c>
      <c r="B202" s="135" t="s">
        <v>34604</v>
      </c>
      <c r="C202" s="135" t="s">
        <v>34605</v>
      </c>
      <c r="D202" s="135" t="s">
        <v>33969</v>
      </c>
      <c r="E202" s="135" t="s">
        <v>6331</v>
      </c>
      <c r="F202" s="135" t="s">
        <v>13981</v>
      </c>
      <c r="G202" s="135" t="s">
        <v>33981</v>
      </c>
      <c r="H202" s="135">
        <v>425</v>
      </c>
      <c r="I202" s="135">
        <v>425</v>
      </c>
      <c r="J202" s="135" t="s">
        <v>34606</v>
      </c>
      <c r="K202" s="135">
        <v>7795117237</v>
      </c>
    </row>
    <row r="203" spans="1:54" ht="25.5">
      <c r="A203" s="135">
        <v>202</v>
      </c>
      <c r="B203" s="135" t="s">
        <v>34607</v>
      </c>
      <c r="C203" s="135" t="s">
        <v>34608</v>
      </c>
      <c r="D203" s="135" t="s">
        <v>33969</v>
      </c>
      <c r="E203" s="135" t="s">
        <v>764</v>
      </c>
      <c r="F203" s="135" t="s">
        <v>29923</v>
      </c>
      <c r="G203" s="135" t="s">
        <v>29923</v>
      </c>
      <c r="H203" s="135">
        <v>2521</v>
      </c>
      <c r="I203" s="135">
        <v>2521</v>
      </c>
      <c r="J203" s="135" t="s">
        <v>34609</v>
      </c>
      <c r="K203" s="135">
        <v>9980249667</v>
      </c>
    </row>
    <row r="204" spans="1:54" s="139" customFormat="1" ht="25.5">
      <c r="A204" s="135">
        <v>203</v>
      </c>
      <c r="B204" s="135" t="s">
        <v>34610</v>
      </c>
      <c r="C204" s="135" t="s">
        <v>34611</v>
      </c>
      <c r="D204" s="135" t="s">
        <v>33972</v>
      </c>
      <c r="E204" s="135" t="s">
        <v>259</v>
      </c>
      <c r="F204" s="135" t="s">
        <v>13981</v>
      </c>
      <c r="G204" s="135" t="s">
        <v>33981</v>
      </c>
      <c r="H204" s="135">
        <v>28</v>
      </c>
      <c r="I204" s="135">
        <v>28</v>
      </c>
      <c r="J204" s="135" t="s">
        <v>34612</v>
      </c>
      <c r="K204" s="135">
        <v>7483754358</v>
      </c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</row>
    <row r="205" spans="1:54" s="139" customFormat="1" ht="25.5">
      <c r="A205" s="135">
        <v>204</v>
      </c>
      <c r="B205" s="135" t="s">
        <v>34613</v>
      </c>
      <c r="C205" s="135" t="s">
        <v>34614</v>
      </c>
      <c r="D205" s="135" t="s">
        <v>33969</v>
      </c>
      <c r="E205" s="135" t="s">
        <v>34615</v>
      </c>
      <c r="F205" s="135" t="s">
        <v>14037</v>
      </c>
      <c r="G205" s="135" t="s">
        <v>34223</v>
      </c>
      <c r="H205" s="135">
        <v>753</v>
      </c>
      <c r="I205" s="135">
        <v>753</v>
      </c>
      <c r="J205" s="135" t="s">
        <v>34616</v>
      </c>
      <c r="K205" s="135">
        <v>7353820687</v>
      </c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</row>
    <row r="206" spans="1:54">
      <c r="A206" s="135">
        <v>205</v>
      </c>
      <c r="B206" s="135" t="s">
        <v>34617</v>
      </c>
      <c r="C206" s="135" t="s">
        <v>34618</v>
      </c>
      <c r="D206" s="135" t="s">
        <v>33969</v>
      </c>
      <c r="E206" s="135" t="s">
        <v>7946</v>
      </c>
      <c r="F206" s="135" t="s">
        <v>34619</v>
      </c>
      <c r="G206" s="135" t="s">
        <v>34620</v>
      </c>
      <c r="H206" s="135"/>
      <c r="I206" s="135"/>
      <c r="J206" s="135" t="s">
        <v>34621</v>
      </c>
      <c r="K206" s="135"/>
    </row>
    <row r="207" spans="1:54" ht="25.5">
      <c r="A207" s="135">
        <v>206</v>
      </c>
      <c r="B207" s="135" t="s">
        <v>34622</v>
      </c>
      <c r="C207" s="135" t="s">
        <v>34623</v>
      </c>
      <c r="D207" s="135" t="s">
        <v>33969</v>
      </c>
      <c r="E207" s="135" t="s">
        <v>6331</v>
      </c>
      <c r="F207" s="135" t="s">
        <v>13981</v>
      </c>
      <c r="G207" s="135" t="s">
        <v>33981</v>
      </c>
      <c r="H207" s="135"/>
      <c r="I207" s="135"/>
      <c r="J207" s="135" t="s">
        <v>34624</v>
      </c>
      <c r="K207" s="135">
        <v>9901661772</v>
      </c>
    </row>
    <row r="208" spans="1:54" s="139" customFormat="1" ht="24">
      <c r="A208" s="135">
        <v>207</v>
      </c>
      <c r="B208" s="140" t="s">
        <v>34625</v>
      </c>
      <c r="C208" s="140" t="s">
        <v>34626</v>
      </c>
      <c r="D208" s="140" t="s">
        <v>34627</v>
      </c>
      <c r="E208" s="140" t="s">
        <v>4</v>
      </c>
      <c r="F208" s="140" t="s">
        <v>34628</v>
      </c>
      <c r="G208" s="140" t="s">
        <v>29923</v>
      </c>
      <c r="H208" s="140" t="s">
        <v>34629</v>
      </c>
      <c r="I208" s="140" t="s">
        <v>34629</v>
      </c>
      <c r="J208" s="140" t="s">
        <v>34630</v>
      </c>
      <c r="K208" s="140">
        <v>9380655756</v>
      </c>
    </row>
    <row r="209" spans="1:54" s="139" customFormat="1">
      <c r="A209" s="135">
        <v>208</v>
      </c>
      <c r="B209" s="135" t="s">
        <v>34631</v>
      </c>
      <c r="C209" s="135" t="s">
        <v>34632</v>
      </c>
      <c r="D209" s="135" t="s">
        <v>33969</v>
      </c>
      <c r="E209" s="135" t="s">
        <v>29</v>
      </c>
      <c r="F209" s="135" t="s">
        <v>34633</v>
      </c>
      <c r="G209" s="155" t="s">
        <v>34634</v>
      </c>
      <c r="H209" s="135">
        <v>135</v>
      </c>
      <c r="I209" s="135">
        <v>135</v>
      </c>
      <c r="J209" s="135" t="s">
        <v>34635</v>
      </c>
      <c r="K209" s="135">
        <v>7411455770</v>
      </c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</row>
    <row r="210" spans="1:54" ht="25.5">
      <c r="A210" s="135">
        <v>209</v>
      </c>
      <c r="B210" s="147" t="s">
        <v>34636</v>
      </c>
      <c r="C210" s="147" t="s">
        <v>34637</v>
      </c>
      <c r="D210" s="135" t="s">
        <v>33972</v>
      </c>
      <c r="E210" s="135" t="s">
        <v>170</v>
      </c>
      <c r="F210" s="135" t="s">
        <v>34638</v>
      </c>
      <c r="G210" s="135" t="s">
        <v>34639</v>
      </c>
      <c r="H210" s="135">
        <v>135</v>
      </c>
      <c r="I210" s="135">
        <v>135</v>
      </c>
      <c r="J210" s="135" t="s">
        <v>34640</v>
      </c>
      <c r="K210" s="135">
        <v>8970434701</v>
      </c>
    </row>
    <row r="211" spans="1:54">
      <c r="A211" s="135">
        <v>210</v>
      </c>
      <c r="B211" s="135" t="s">
        <v>34641</v>
      </c>
      <c r="C211" s="135" t="s">
        <v>34642</v>
      </c>
      <c r="D211" s="135" t="s">
        <v>33972</v>
      </c>
      <c r="E211" s="135" t="s">
        <v>4</v>
      </c>
      <c r="F211" s="135" t="s">
        <v>14220</v>
      </c>
      <c r="G211" s="135" t="s">
        <v>34643</v>
      </c>
      <c r="H211" s="135">
        <v>96</v>
      </c>
      <c r="I211" s="135">
        <v>96</v>
      </c>
      <c r="J211" s="135" t="s">
        <v>34644</v>
      </c>
      <c r="K211" s="135">
        <v>7259213473</v>
      </c>
    </row>
    <row r="212" spans="1:54">
      <c r="A212" s="135">
        <v>211</v>
      </c>
      <c r="B212" s="140" t="s">
        <v>34645</v>
      </c>
      <c r="C212" s="140" t="s">
        <v>34646</v>
      </c>
      <c r="D212" s="140" t="s">
        <v>34627</v>
      </c>
      <c r="E212" s="140" t="s">
        <v>10</v>
      </c>
      <c r="F212" s="140" t="s">
        <v>34647</v>
      </c>
      <c r="G212" s="140" t="s">
        <v>34648</v>
      </c>
      <c r="H212" s="140">
        <v>486</v>
      </c>
      <c r="I212" s="140">
        <v>486</v>
      </c>
      <c r="J212" s="140" t="s">
        <v>33545</v>
      </c>
      <c r="K212" s="140">
        <v>812348225</v>
      </c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  <c r="AB212" s="139"/>
      <c r="AC212" s="139"/>
      <c r="AD212" s="139"/>
      <c r="AE212" s="139"/>
      <c r="AF212" s="139"/>
      <c r="AG212" s="139"/>
      <c r="AH212" s="139"/>
      <c r="AI212" s="139"/>
      <c r="AJ212" s="139"/>
      <c r="AK212" s="139"/>
      <c r="AL212" s="139"/>
      <c r="AM212" s="139"/>
      <c r="AN212" s="139"/>
      <c r="AO212" s="139"/>
      <c r="AP212" s="139"/>
      <c r="AQ212" s="139"/>
      <c r="AR212" s="139"/>
      <c r="AS212" s="139"/>
      <c r="AT212" s="139"/>
      <c r="AU212" s="139"/>
      <c r="AV212" s="139"/>
      <c r="AW212" s="139"/>
      <c r="AX212" s="139"/>
      <c r="AY212" s="139"/>
      <c r="AZ212" s="139"/>
      <c r="BA212" s="139"/>
      <c r="BB212" s="139"/>
    </row>
    <row r="213" spans="1:54" ht="24">
      <c r="A213" s="135">
        <v>212</v>
      </c>
      <c r="B213" s="140" t="s">
        <v>34649</v>
      </c>
      <c r="C213" s="140" t="s">
        <v>34650</v>
      </c>
      <c r="D213" s="140" t="s">
        <v>33972</v>
      </c>
      <c r="E213" s="140" t="s">
        <v>4</v>
      </c>
      <c r="F213" s="140" t="s">
        <v>13981</v>
      </c>
      <c r="G213" s="140" t="s">
        <v>33981</v>
      </c>
      <c r="H213" s="140">
        <v>97</v>
      </c>
      <c r="I213" s="140">
        <v>97</v>
      </c>
      <c r="J213" s="140" t="s">
        <v>34651</v>
      </c>
      <c r="K213" s="140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  <c r="AB213" s="139"/>
      <c r="AC213" s="139"/>
      <c r="AD213" s="139"/>
      <c r="AE213" s="139"/>
      <c r="AF213" s="139"/>
      <c r="AG213" s="139"/>
      <c r="AH213" s="139"/>
      <c r="AI213" s="139"/>
      <c r="AJ213" s="139"/>
      <c r="AK213" s="139"/>
      <c r="AL213" s="139"/>
      <c r="AM213" s="139"/>
      <c r="AN213" s="139"/>
      <c r="AO213" s="139"/>
      <c r="AP213" s="139"/>
      <c r="AQ213" s="139"/>
      <c r="AR213" s="139"/>
      <c r="AS213" s="139"/>
      <c r="AT213" s="139"/>
      <c r="AU213" s="139"/>
      <c r="AV213" s="139"/>
      <c r="AW213" s="139"/>
      <c r="AX213" s="139"/>
      <c r="AY213" s="139"/>
      <c r="AZ213" s="139"/>
      <c r="BA213" s="139"/>
      <c r="BB213" s="139"/>
    </row>
    <row r="214" spans="1:54" s="139" customFormat="1" ht="25.5">
      <c r="A214" s="135">
        <v>213</v>
      </c>
      <c r="B214" s="135" t="s">
        <v>22361</v>
      </c>
      <c r="C214" s="135" t="s">
        <v>34652</v>
      </c>
      <c r="D214" s="135" t="s">
        <v>33969</v>
      </c>
      <c r="E214" s="135" t="s">
        <v>6583</v>
      </c>
      <c r="F214" s="135" t="s">
        <v>34653</v>
      </c>
      <c r="G214" s="135" t="s">
        <v>34349</v>
      </c>
      <c r="H214" s="156">
        <v>205</v>
      </c>
      <c r="I214" s="135">
        <v>205</v>
      </c>
      <c r="J214" s="135" t="s">
        <v>34366</v>
      </c>
      <c r="K214" s="135">
        <v>9986989658</v>
      </c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</row>
    <row r="215" spans="1:54">
      <c r="A215" s="135">
        <v>214</v>
      </c>
      <c r="B215" s="135" t="s">
        <v>34654</v>
      </c>
      <c r="C215" s="135" t="s">
        <v>34655</v>
      </c>
      <c r="D215" s="135" t="s">
        <v>34627</v>
      </c>
      <c r="E215" s="135" t="s">
        <v>4</v>
      </c>
      <c r="F215" s="135" t="s">
        <v>34656</v>
      </c>
      <c r="G215" s="135" t="s">
        <v>34657</v>
      </c>
      <c r="H215" s="135">
        <v>31</v>
      </c>
      <c r="I215" s="135">
        <v>31</v>
      </c>
      <c r="J215" s="135" t="s">
        <v>34658</v>
      </c>
      <c r="K215" s="135">
        <v>9742543068</v>
      </c>
    </row>
    <row r="216" spans="1:54" s="139" customFormat="1" ht="24">
      <c r="A216" s="135">
        <v>215</v>
      </c>
      <c r="B216" s="140" t="s">
        <v>34206</v>
      </c>
      <c r="C216" s="140" t="s">
        <v>34207</v>
      </c>
      <c r="D216" s="140" t="s">
        <v>33972</v>
      </c>
      <c r="E216" s="140" t="s">
        <v>2113</v>
      </c>
      <c r="F216" s="140" t="s">
        <v>34659</v>
      </c>
      <c r="G216" s="140" t="s">
        <v>34514</v>
      </c>
      <c r="H216" s="140">
        <v>51</v>
      </c>
      <c r="I216" s="140">
        <v>51</v>
      </c>
      <c r="J216" s="140" t="s">
        <v>34660</v>
      </c>
      <c r="K216" s="140">
        <v>6364283831</v>
      </c>
    </row>
    <row r="217" spans="1:54" ht="24">
      <c r="A217" s="135">
        <v>216</v>
      </c>
      <c r="B217" s="140" t="s">
        <v>34661</v>
      </c>
      <c r="C217" s="140" t="s">
        <v>34662</v>
      </c>
      <c r="D217" s="140" t="s">
        <v>34627</v>
      </c>
      <c r="E217" s="140" t="s">
        <v>29</v>
      </c>
      <c r="F217" s="140" t="s">
        <v>34663</v>
      </c>
      <c r="G217" s="140" t="s">
        <v>34215</v>
      </c>
      <c r="H217" s="140">
        <v>0</v>
      </c>
      <c r="I217" s="140">
        <v>0</v>
      </c>
      <c r="J217" s="140" t="s">
        <v>34664</v>
      </c>
      <c r="K217" s="140">
        <v>8050486952</v>
      </c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  <c r="AB217" s="139"/>
      <c r="AC217" s="139"/>
      <c r="AD217" s="139"/>
      <c r="AE217" s="139"/>
      <c r="AF217" s="139"/>
      <c r="AG217" s="139"/>
      <c r="AH217" s="139"/>
      <c r="AI217" s="139"/>
      <c r="AJ217" s="139"/>
      <c r="AK217" s="139"/>
      <c r="AL217" s="139"/>
      <c r="AM217" s="139"/>
      <c r="AN217" s="139"/>
      <c r="AO217" s="139"/>
      <c r="AP217" s="139"/>
      <c r="AQ217" s="139"/>
      <c r="AR217" s="139"/>
      <c r="AS217" s="139"/>
      <c r="AT217" s="139"/>
      <c r="AU217" s="139"/>
      <c r="AV217" s="139"/>
      <c r="AW217" s="139"/>
      <c r="AX217" s="139"/>
      <c r="AY217" s="139"/>
      <c r="AZ217" s="139"/>
      <c r="BA217" s="139"/>
      <c r="BB217" s="139"/>
    </row>
    <row r="218" spans="1:54" ht="51">
      <c r="A218" s="135">
        <v>217</v>
      </c>
      <c r="B218" s="135" t="s">
        <v>34665</v>
      </c>
      <c r="C218" s="135" t="s">
        <v>34666</v>
      </c>
      <c r="D218" s="135" t="s">
        <v>33969</v>
      </c>
      <c r="E218" s="135" t="s">
        <v>6001</v>
      </c>
      <c r="F218" s="135" t="s">
        <v>34562</v>
      </c>
      <c r="G218" s="135" t="s">
        <v>34667</v>
      </c>
      <c r="H218" s="156" t="s">
        <v>34668</v>
      </c>
      <c r="I218" s="135">
        <v>40</v>
      </c>
      <c r="J218" s="135" t="s">
        <v>34669</v>
      </c>
      <c r="K218" s="135">
        <v>8073562603</v>
      </c>
    </row>
    <row r="219" spans="1:54">
      <c r="A219" s="135">
        <v>218</v>
      </c>
      <c r="B219" s="135" t="s">
        <v>34670</v>
      </c>
      <c r="C219" s="135" t="s">
        <v>34671</v>
      </c>
      <c r="D219" s="135" t="s">
        <v>33969</v>
      </c>
      <c r="E219" s="135" t="s">
        <v>34672</v>
      </c>
      <c r="F219" s="135" t="s">
        <v>34673</v>
      </c>
      <c r="G219" s="135" t="s">
        <v>34223</v>
      </c>
      <c r="H219" s="135" t="s">
        <v>1728</v>
      </c>
      <c r="I219" s="135" t="s">
        <v>1728</v>
      </c>
      <c r="J219" s="135" t="s">
        <v>31687</v>
      </c>
      <c r="K219" s="135">
        <v>9844748851</v>
      </c>
    </row>
    <row r="220" spans="1:54" s="139" customFormat="1">
      <c r="A220" s="135">
        <v>219</v>
      </c>
      <c r="B220" s="157" t="s">
        <v>34674</v>
      </c>
      <c r="C220" s="157" t="s">
        <v>34675</v>
      </c>
      <c r="D220" s="135" t="s">
        <v>33969</v>
      </c>
      <c r="E220" s="135" t="s">
        <v>29</v>
      </c>
      <c r="F220" s="135" t="s">
        <v>1728</v>
      </c>
      <c r="G220" s="135" t="s">
        <v>1728</v>
      </c>
      <c r="H220" s="135" t="s">
        <v>34676</v>
      </c>
      <c r="I220" s="135" t="s">
        <v>34677</v>
      </c>
      <c r="J220" s="135" t="s">
        <v>34678</v>
      </c>
      <c r="K220" s="135">
        <v>9620184283</v>
      </c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</row>
    <row r="221" spans="1:54">
      <c r="A221" s="135">
        <v>220</v>
      </c>
      <c r="B221" s="157" t="s">
        <v>34679</v>
      </c>
      <c r="C221" s="157" t="s">
        <v>34680</v>
      </c>
      <c r="D221" s="135" t="s">
        <v>33969</v>
      </c>
      <c r="E221" s="135" t="s">
        <v>10</v>
      </c>
      <c r="F221" s="135" t="s">
        <v>1728</v>
      </c>
      <c r="G221" s="135" t="s">
        <v>1728</v>
      </c>
      <c r="H221" s="135" t="s">
        <v>1728</v>
      </c>
      <c r="I221" s="135" t="s">
        <v>1728</v>
      </c>
      <c r="J221" s="135" t="s">
        <v>175</v>
      </c>
      <c r="K221" s="135">
        <v>7353349666</v>
      </c>
    </row>
    <row r="222" spans="1:54">
      <c r="A222" s="135">
        <v>221</v>
      </c>
      <c r="B222" s="140" t="s">
        <v>34681</v>
      </c>
      <c r="C222" s="140" t="s">
        <v>34682</v>
      </c>
      <c r="D222" s="140" t="s">
        <v>33969</v>
      </c>
      <c r="E222" s="140" t="s">
        <v>34683</v>
      </c>
      <c r="F222" s="140" t="s">
        <v>34684</v>
      </c>
      <c r="G222" s="140" t="s">
        <v>34685</v>
      </c>
      <c r="H222" s="140">
        <v>77</v>
      </c>
      <c r="I222" s="140">
        <v>77</v>
      </c>
      <c r="J222" s="140" t="s">
        <v>16497</v>
      </c>
      <c r="K222" s="140">
        <v>7842214630</v>
      </c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  <c r="AB222" s="139"/>
      <c r="AC222" s="139"/>
      <c r="AD222" s="139"/>
      <c r="AE222" s="139"/>
      <c r="AF222" s="139"/>
      <c r="AG222" s="139"/>
      <c r="AH222" s="139"/>
      <c r="AI222" s="139"/>
      <c r="AJ222" s="139"/>
      <c r="AK222" s="139"/>
      <c r="AL222" s="139"/>
      <c r="AM222" s="139"/>
      <c r="AN222" s="139"/>
      <c r="AO222" s="139"/>
      <c r="AP222" s="139"/>
      <c r="AQ222" s="139"/>
      <c r="AR222" s="139"/>
      <c r="AS222" s="139"/>
      <c r="AT222" s="139"/>
      <c r="AU222" s="139"/>
      <c r="AV222" s="139"/>
      <c r="AW222" s="139"/>
      <c r="AX222" s="139"/>
      <c r="AY222" s="139"/>
      <c r="AZ222" s="139"/>
      <c r="BA222" s="139"/>
      <c r="BB222" s="139"/>
    </row>
    <row r="223" spans="1:54" s="139" customFormat="1">
      <c r="A223" s="135">
        <v>222</v>
      </c>
      <c r="B223" s="135" t="s">
        <v>34686</v>
      </c>
      <c r="C223" s="135" t="s">
        <v>2384</v>
      </c>
      <c r="D223" s="135" t="s">
        <v>33969</v>
      </c>
      <c r="E223" s="135" t="s">
        <v>1045</v>
      </c>
      <c r="F223" s="135" t="s">
        <v>14895</v>
      </c>
      <c r="G223" s="135" t="s">
        <v>34639</v>
      </c>
      <c r="H223" s="135" t="s">
        <v>34687</v>
      </c>
      <c r="I223" s="135" t="s">
        <v>34688</v>
      </c>
      <c r="J223" s="135" t="s">
        <v>34416</v>
      </c>
      <c r="K223" s="135">
        <v>9845263771</v>
      </c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</row>
    <row r="224" spans="1:54">
      <c r="A224" s="135">
        <v>223</v>
      </c>
      <c r="B224" s="158" t="s">
        <v>34689</v>
      </c>
      <c r="C224" s="158" t="s">
        <v>34690</v>
      </c>
      <c r="D224" s="158" t="s">
        <v>33972</v>
      </c>
      <c r="E224" s="158" t="s">
        <v>259</v>
      </c>
      <c r="F224" s="158" t="s">
        <v>14539</v>
      </c>
      <c r="G224" s="158" t="s">
        <v>34592</v>
      </c>
      <c r="H224" s="158" t="s">
        <v>1728</v>
      </c>
      <c r="I224" s="158" t="s">
        <v>1728</v>
      </c>
      <c r="J224" s="158" t="s">
        <v>31687</v>
      </c>
      <c r="K224" s="158">
        <v>9164053154</v>
      </c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  <c r="AB224" s="139"/>
      <c r="AC224" s="139"/>
      <c r="AD224" s="139"/>
      <c r="AE224" s="139"/>
      <c r="AF224" s="139"/>
      <c r="AG224" s="139"/>
      <c r="AH224" s="139"/>
      <c r="AI224" s="139"/>
      <c r="AJ224" s="139"/>
      <c r="AK224" s="139"/>
      <c r="AL224" s="139"/>
      <c r="AM224" s="139"/>
      <c r="AN224" s="139"/>
      <c r="AO224" s="139"/>
      <c r="AP224" s="139"/>
      <c r="AQ224" s="139"/>
      <c r="AR224" s="139"/>
      <c r="AS224" s="139"/>
      <c r="AT224" s="139"/>
      <c r="AU224" s="139"/>
      <c r="AV224" s="139"/>
      <c r="AW224" s="139"/>
      <c r="AX224" s="139"/>
      <c r="AY224" s="139"/>
      <c r="AZ224" s="139"/>
      <c r="BA224" s="139"/>
      <c r="BB224" s="139"/>
    </row>
    <row r="225" spans="1:54" ht="25.5">
      <c r="A225" s="135">
        <v>224</v>
      </c>
      <c r="B225" s="135" t="s">
        <v>34691</v>
      </c>
      <c r="C225" s="135" t="s">
        <v>34692</v>
      </c>
      <c r="D225" s="135" t="s">
        <v>33972</v>
      </c>
      <c r="E225" s="135" t="s">
        <v>10</v>
      </c>
      <c r="F225" s="135" t="s">
        <v>14003</v>
      </c>
      <c r="G225" s="135" t="s">
        <v>34238</v>
      </c>
      <c r="H225" s="135"/>
      <c r="I225" s="135"/>
      <c r="J225" s="135" t="s">
        <v>34693</v>
      </c>
      <c r="K225" s="135">
        <v>9632999925</v>
      </c>
    </row>
    <row r="226" spans="1:54">
      <c r="A226" s="135">
        <v>225</v>
      </c>
      <c r="B226" s="135" t="s">
        <v>34694</v>
      </c>
      <c r="C226" s="135" t="s">
        <v>34695</v>
      </c>
      <c r="D226" s="135" t="s">
        <v>33972</v>
      </c>
      <c r="E226" s="135" t="s">
        <v>10</v>
      </c>
      <c r="F226" s="135" t="s">
        <v>14003</v>
      </c>
      <c r="G226" s="135" t="s">
        <v>34238</v>
      </c>
      <c r="H226" s="135">
        <v>90</v>
      </c>
      <c r="I226" s="135">
        <v>90</v>
      </c>
      <c r="J226" s="135" t="s">
        <v>34696</v>
      </c>
      <c r="K226" s="135">
        <v>9353329782</v>
      </c>
    </row>
    <row r="227" spans="1:54" ht="25.5">
      <c r="A227" s="135">
        <v>226</v>
      </c>
      <c r="B227" s="135" t="s">
        <v>34697</v>
      </c>
      <c r="C227" s="135" t="s">
        <v>34698</v>
      </c>
      <c r="D227" s="135" t="s">
        <v>33972</v>
      </c>
      <c r="E227" s="135" t="s">
        <v>259</v>
      </c>
      <c r="F227" s="135" t="s">
        <v>13981</v>
      </c>
      <c r="G227" s="135" t="s">
        <v>34165</v>
      </c>
      <c r="H227" s="135">
        <v>79</v>
      </c>
      <c r="I227" s="135">
        <v>79</v>
      </c>
      <c r="J227" s="135" t="s">
        <v>34699</v>
      </c>
      <c r="K227" s="135">
        <v>8105436029</v>
      </c>
    </row>
    <row r="228" spans="1:54" s="139" customFormat="1">
      <c r="A228" s="135">
        <v>227</v>
      </c>
      <c r="B228" s="159" t="s">
        <v>34700</v>
      </c>
      <c r="C228" s="159" t="s">
        <v>34701</v>
      </c>
      <c r="D228" s="160" t="s">
        <v>33969</v>
      </c>
      <c r="E228" s="160" t="s">
        <v>1267</v>
      </c>
      <c r="F228" s="160" t="s">
        <v>34702</v>
      </c>
      <c r="G228" s="160" t="s">
        <v>34703</v>
      </c>
      <c r="H228" s="160" t="s">
        <v>1728</v>
      </c>
      <c r="I228" s="160" t="s">
        <v>1728</v>
      </c>
      <c r="J228" s="160" t="s">
        <v>34704</v>
      </c>
      <c r="K228" s="160">
        <v>9738491533</v>
      </c>
    </row>
    <row r="229" spans="1:54" ht="38.25">
      <c r="A229" s="135">
        <v>228</v>
      </c>
      <c r="B229" s="135" t="s">
        <v>34705</v>
      </c>
      <c r="C229" s="135" t="s">
        <v>33753</v>
      </c>
      <c r="D229" s="135" t="s">
        <v>33969</v>
      </c>
      <c r="E229" s="135" t="s">
        <v>336</v>
      </c>
      <c r="F229" s="135" t="s">
        <v>13981</v>
      </c>
      <c r="G229" s="135" t="s">
        <v>33981</v>
      </c>
      <c r="H229" s="135">
        <v>95</v>
      </c>
      <c r="I229" s="135">
        <v>95</v>
      </c>
      <c r="J229" s="135" t="s">
        <v>34706</v>
      </c>
      <c r="K229" s="135">
        <v>8722555089</v>
      </c>
    </row>
    <row r="230" spans="1:54" s="139" customFormat="1" ht="25.5">
      <c r="A230" s="135">
        <v>229</v>
      </c>
      <c r="B230" s="135" t="s">
        <v>34707</v>
      </c>
      <c r="C230" s="135" t="s">
        <v>34708</v>
      </c>
      <c r="D230" s="135" t="s">
        <v>33969</v>
      </c>
      <c r="E230" s="135" t="s">
        <v>4</v>
      </c>
      <c r="F230" s="135" t="s">
        <v>13981</v>
      </c>
      <c r="G230" s="135" t="s">
        <v>33981</v>
      </c>
      <c r="H230" s="135">
        <v>2700</v>
      </c>
      <c r="I230" s="135">
        <v>2700</v>
      </c>
      <c r="J230" s="135" t="s">
        <v>34709</v>
      </c>
      <c r="K230" s="135">
        <v>9880807567</v>
      </c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</row>
    <row r="231" spans="1:54">
      <c r="A231" s="135">
        <v>230</v>
      </c>
      <c r="B231" s="150" t="s">
        <v>34710</v>
      </c>
      <c r="C231" s="150" t="s">
        <v>34711</v>
      </c>
      <c r="D231" s="161" t="s">
        <v>33969</v>
      </c>
      <c r="E231" s="140" t="s">
        <v>34712</v>
      </c>
      <c r="F231" s="140"/>
      <c r="G231" s="140"/>
      <c r="H231" s="140">
        <v>56</v>
      </c>
      <c r="I231" s="140">
        <v>56</v>
      </c>
      <c r="J231" s="140" t="s">
        <v>31687</v>
      </c>
      <c r="K231" s="140">
        <v>9844798196</v>
      </c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39"/>
      <c r="AG231" s="139"/>
      <c r="AH231" s="139"/>
      <c r="AI231" s="139"/>
      <c r="AJ231" s="139"/>
      <c r="AK231" s="139"/>
      <c r="AL231" s="139"/>
      <c r="AM231" s="139"/>
      <c r="AN231" s="139"/>
      <c r="AO231" s="139"/>
      <c r="AP231" s="139"/>
      <c r="AQ231" s="139"/>
      <c r="AR231" s="139"/>
      <c r="AS231" s="139"/>
      <c r="AT231" s="139"/>
      <c r="AU231" s="139"/>
      <c r="AV231" s="139"/>
      <c r="AW231" s="139"/>
      <c r="AX231" s="139"/>
      <c r="AY231" s="139"/>
      <c r="AZ231" s="139"/>
      <c r="BA231" s="139"/>
      <c r="BB231" s="139"/>
    </row>
    <row r="232" spans="1:54" ht="25.5">
      <c r="A232" s="135">
        <v>231</v>
      </c>
      <c r="B232" s="135" t="s">
        <v>34713</v>
      </c>
      <c r="C232" s="135" t="s">
        <v>34714</v>
      </c>
      <c r="D232" s="135" t="s">
        <v>33969</v>
      </c>
      <c r="E232" s="135" t="s">
        <v>4</v>
      </c>
      <c r="F232" s="135" t="s">
        <v>13981</v>
      </c>
      <c r="G232" s="135" t="s">
        <v>33981</v>
      </c>
      <c r="H232" s="135">
        <v>1675</v>
      </c>
      <c r="I232" s="135">
        <v>1675</v>
      </c>
      <c r="J232" s="135" t="s">
        <v>34715</v>
      </c>
      <c r="K232" s="135">
        <v>9035957365</v>
      </c>
    </row>
    <row r="233" spans="1:54" s="139" customFormat="1" ht="25.5">
      <c r="A233" s="135">
        <v>232</v>
      </c>
      <c r="B233" s="135" t="s">
        <v>34716</v>
      </c>
      <c r="C233" s="135" t="s">
        <v>34717</v>
      </c>
      <c r="D233" s="135" t="s">
        <v>33969</v>
      </c>
      <c r="E233" s="135" t="s">
        <v>1604</v>
      </c>
      <c r="F233" s="135" t="s">
        <v>1728</v>
      </c>
      <c r="G233" s="135" t="s">
        <v>1728</v>
      </c>
      <c r="H233" s="135">
        <v>4270</v>
      </c>
      <c r="I233" s="135">
        <v>4270</v>
      </c>
      <c r="J233" s="135" t="s">
        <v>34718</v>
      </c>
      <c r="K233" s="135">
        <v>9448339394</v>
      </c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</row>
    <row r="234" spans="1:54">
      <c r="A234" s="135">
        <v>233</v>
      </c>
      <c r="B234" s="135" t="s">
        <v>34719</v>
      </c>
      <c r="C234" s="135" t="s">
        <v>34720</v>
      </c>
      <c r="D234" s="135" t="s">
        <v>33972</v>
      </c>
      <c r="E234" s="135" t="s">
        <v>4</v>
      </c>
      <c r="F234" s="135" t="s">
        <v>1728</v>
      </c>
      <c r="G234" s="135" t="s">
        <v>1728</v>
      </c>
      <c r="H234" s="135">
        <v>21915</v>
      </c>
      <c r="I234" s="135">
        <v>21915</v>
      </c>
      <c r="J234" s="135" t="s">
        <v>34721</v>
      </c>
      <c r="K234" s="135">
        <v>8892870359</v>
      </c>
    </row>
    <row r="235" spans="1:54" s="162" customFormat="1">
      <c r="A235" s="135">
        <v>234</v>
      </c>
      <c r="B235" s="135" t="s">
        <v>34720</v>
      </c>
      <c r="C235" s="135" t="s">
        <v>13379</v>
      </c>
      <c r="D235" s="135" t="s">
        <v>33969</v>
      </c>
      <c r="E235" s="135" t="s">
        <v>336</v>
      </c>
      <c r="F235" s="135" t="s">
        <v>18078</v>
      </c>
      <c r="G235" s="135" t="s">
        <v>34722</v>
      </c>
      <c r="H235" s="135">
        <v>21915</v>
      </c>
      <c r="I235" s="135">
        <v>21915</v>
      </c>
      <c r="J235" s="135" t="s">
        <v>34721</v>
      </c>
      <c r="K235" s="135">
        <v>9341207706</v>
      </c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</row>
    <row r="236" spans="1:54" s="139" customFormat="1">
      <c r="A236" s="135">
        <v>235</v>
      </c>
      <c r="B236" s="150" t="s">
        <v>34723</v>
      </c>
      <c r="C236" s="150" t="s">
        <v>2433</v>
      </c>
      <c r="D236" s="151" t="s">
        <v>33969</v>
      </c>
      <c r="E236" s="140" t="s">
        <v>60</v>
      </c>
      <c r="F236" s="140" t="s">
        <v>34724</v>
      </c>
      <c r="G236" s="140" t="s">
        <v>34725</v>
      </c>
      <c r="H236" s="140">
        <v>127</v>
      </c>
      <c r="I236" s="140">
        <v>127</v>
      </c>
      <c r="J236" s="140" t="s">
        <v>31687</v>
      </c>
      <c r="K236" s="140">
        <v>9353924273</v>
      </c>
    </row>
    <row r="237" spans="1:54" s="139" customFormat="1" ht="25.5">
      <c r="A237" s="135">
        <v>236</v>
      </c>
      <c r="B237" s="135" t="s">
        <v>34726</v>
      </c>
      <c r="C237" s="135" t="s">
        <v>34727</v>
      </c>
      <c r="D237" s="135" t="s">
        <v>34728</v>
      </c>
      <c r="E237" s="135" t="s">
        <v>4889</v>
      </c>
      <c r="F237" s="135" t="s">
        <v>14539</v>
      </c>
      <c r="G237" s="135" t="s">
        <v>33981</v>
      </c>
      <c r="H237" s="135">
        <v>595</v>
      </c>
      <c r="I237" s="135">
        <v>595</v>
      </c>
      <c r="J237" s="135" t="s">
        <v>34729</v>
      </c>
      <c r="K237" s="135">
        <v>9483851831</v>
      </c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</row>
    <row r="238" spans="1:54" s="139" customFormat="1">
      <c r="A238" s="135">
        <v>237</v>
      </c>
      <c r="B238" s="143" t="s">
        <v>34695</v>
      </c>
      <c r="C238" s="143" t="s">
        <v>34730</v>
      </c>
      <c r="D238" s="140" t="s">
        <v>33969</v>
      </c>
      <c r="E238" s="140" t="s">
        <v>336</v>
      </c>
      <c r="F238" s="140" t="s">
        <v>16514</v>
      </c>
      <c r="G238" s="140" t="s">
        <v>34223</v>
      </c>
      <c r="H238" s="140" t="s">
        <v>1728</v>
      </c>
      <c r="I238" s="140" t="s">
        <v>1728</v>
      </c>
      <c r="J238" s="140" t="s">
        <v>34731</v>
      </c>
      <c r="K238" s="140">
        <v>9845294738</v>
      </c>
    </row>
    <row r="239" spans="1:54" ht="25.5">
      <c r="A239" s="135">
        <v>238</v>
      </c>
      <c r="B239" s="135" t="s">
        <v>23461</v>
      </c>
      <c r="C239" s="135" t="s">
        <v>34732</v>
      </c>
      <c r="D239" s="135" t="s">
        <v>34733</v>
      </c>
      <c r="E239" s="135" t="s">
        <v>4889</v>
      </c>
      <c r="F239" s="135" t="s">
        <v>14539</v>
      </c>
      <c r="G239" s="135" t="s">
        <v>33981</v>
      </c>
      <c r="H239" s="135">
        <v>4457</v>
      </c>
      <c r="I239" s="135">
        <v>4457</v>
      </c>
      <c r="J239" s="135" t="s">
        <v>34729</v>
      </c>
      <c r="K239" s="135">
        <v>9482070369</v>
      </c>
    </row>
    <row r="240" spans="1:54">
      <c r="A240" s="135">
        <v>239</v>
      </c>
      <c r="B240" s="142" t="s">
        <v>34734</v>
      </c>
      <c r="C240" s="157" t="s">
        <v>34735</v>
      </c>
      <c r="D240" s="135" t="s">
        <v>33969</v>
      </c>
      <c r="E240" s="135" t="s">
        <v>336</v>
      </c>
      <c r="F240" s="135" t="s">
        <v>1728</v>
      </c>
      <c r="G240" s="135" t="s">
        <v>1728</v>
      </c>
      <c r="H240" s="135" t="s">
        <v>1728</v>
      </c>
      <c r="I240" s="135" t="s">
        <v>1728</v>
      </c>
      <c r="J240" s="135" t="s">
        <v>34109</v>
      </c>
      <c r="K240" s="135">
        <v>9538758768</v>
      </c>
    </row>
    <row r="241" spans="1:54" s="139" customFormat="1">
      <c r="A241" s="135">
        <v>240</v>
      </c>
      <c r="B241" s="140" t="s">
        <v>34736</v>
      </c>
      <c r="C241" s="140" t="s">
        <v>34737</v>
      </c>
      <c r="D241" s="140" t="s">
        <v>33969</v>
      </c>
      <c r="E241" s="140" t="s">
        <v>29</v>
      </c>
      <c r="F241" s="140" t="s">
        <v>4501</v>
      </c>
      <c r="G241" s="140" t="s">
        <v>34738</v>
      </c>
      <c r="H241" s="140">
        <v>1958</v>
      </c>
      <c r="I241" s="140">
        <v>1958</v>
      </c>
      <c r="J241" s="140" t="s">
        <v>34739</v>
      </c>
      <c r="K241" s="140">
        <v>8660406296</v>
      </c>
    </row>
    <row r="242" spans="1:54">
      <c r="A242" s="135">
        <v>241</v>
      </c>
      <c r="B242" s="142" t="s">
        <v>34740</v>
      </c>
      <c r="C242" s="142" t="s">
        <v>16899</v>
      </c>
      <c r="D242" s="135" t="s">
        <v>33969</v>
      </c>
      <c r="E242" s="135" t="s">
        <v>60</v>
      </c>
      <c r="F242" s="135" t="s">
        <v>13981</v>
      </c>
      <c r="G242" s="135" t="s">
        <v>33981</v>
      </c>
      <c r="H242" s="135"/>
      <c r="I242" s="135"/>
      <c r="J242" s="135" t="s">
        <v>34741</v>
      </c>
      <c r="K242" s="135">
        <v>8310095365</v>
      </c>
    </row>
    <row r="243" spans="1:54">
      <c r="A243" s="135">
        <v>242</v>
      </c>
      <c r="B243" s="143" t="s">
        <v>34742</v>
      </c>
      <c r="C243" s="143" t="s">
        <v>34743</v>
      </c>
      <c r="D243" s="140" t="s">
        <v>33969</v>
      </c>
      <c r="E243" s="140" t="s">
        <v>1964</v>
      </c>
      <c r="F243" s="140" t="s">
        <v>1728</v>
      </c>
      <c r="G243" s="140" t="s">
        <v>1728</v>
      </c>
      <c r="H243" s="163">
        <v>2</v>
      </c>
      <c r="I243" s="140">
        <v>2</v>
      </c>
      <c r="J243" s="140" t="s">
        <v>34744</v>
      </c>
      <c r="K243" s="164" t="s">
        <v>34745</v>
      </c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  <c r="AB243" s="139"/>
      <c r="AC243" s="139"/>
      <c r="AD243" s="139"/>
      <c r="AE243" s="139"/>
      <c r="AF243" s="139"/>
      <c r="AG243" s="139"/>
      <c r="AH243" s="139"/>
      <c r="AI243" s="139"/>
      <c r="AJ243" s="139"/>
      <c r="AK243" s="139"/>
      <c r="AL243" s="139"/>
      <c r="AM243" s="139"/>
      <c r="AN243" s="139"/>
      <c r="AO243" s="139"/>
      <c r="AP243" s="139"/>
      <c r="AQ243" s="139"/>
      <c r="AR243" s="139"/>
      <c r="AS243" s="139"/>
      <c r="AT243" s="139"/>
      <c r="AU243" s="139"/>
      <c r="AV243" s="139"/>
      <c r="AW243" s="139"/>
      <c r="AX243" s="139"/>
      <c r="AY243" s="139"/>
      <c r="AZ243" s="139"/>
      <c r="BA243" s="139"/>
      <c r="BB243" s="139"/>
    </row>
    <row r="244" spans="1:54" s="139" customFormat="1">
      <c r="A244" s="135">
        <v>243</v>
      </c>
      <c r="B244" s="146" t="s">
        <v>34746</v>
      </c>
      <c r="C244" s="146" t="s">
        <v>34747</v>
      </c>
      <c r="D244" s="140" t="s">
        <v>33969</v>
      </c>
      <c r="E244" s="140" t="s">
        <v>29</v>
      </c>
      <c r="F244" s="140" t="s">
        <v>1728</v>
      </c>
      <c r="G244" s="140" t="s">
        <v>1728</v>
      </c>
      <c r="H244" s="140">
        <v>10</v>
      </c>
      <c r="I244" s="140">
        <v>10</v>
      </c>
      <c r="J244" s="140" t="s">
        <v>34748</v>
      </c>
      <c r="K244" s="164" t="s">
        <v>34749</v>
      </c>
    </row>
    <row r="245" spans="1:54">
      <c r="A245" s="135">
        <v>244</v>
      </c>
      <c r="B245" s="140" t="s">
        <v>34750</v>
      </c>
      <c r="C245" s="140" t="s">
        <v>9347</v>
      </c>
      <c r="D245" s="140" t="s">
        <v>33969</v>
      </c>
      <c r="E245" s="140" t="s">
        <v>4086</v>
      </c>
      <c r="F245" s="140" t="s">
        <v>13981</v>
      </c>
      <c r="G245" s="140" t="s">
        <v>33981</v>
      </c>
      <c r="H245" s="140">
        <v>64</v>
      </c>
      <c r="I245" s="140"/>
      <c r="J245" s="140" t="s">
        <v>34751</v>
      </c>
      <c r="K245" s="140">
        <v>7795214543</v>
      </c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C245" s="139"/>
      <c r="AD245" s="139"/>
      <c r="AE245" s="139"/>
      <c r="AF245" s="139"/>
      <c r="AG245" s="139"/>
      <c r="AH245" s="139"/>
      <c r="AI245" s="139"/>
      <c r="AJ245" s="139"/>
      <c r="AK245" s="139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</row>
    <row r="246" spans="1:54" ht="25.5">
      <c r="A246" s="135">
        <v>245</v>
      </c>
      <c r="B246" s="135" t="s">
        <v>34752</v>
      </c>
      <c r="C246" s="135" t="s">
        <v>34753</v>
      </c>
      <c r="D246" s="135" t="s">
        <v>33969</v>
      </c>
      <c r="E246" s="135" t="s">
        <v>492</v>
      </c>
      <c r="F246" s="135" t="s">
        <v>1728</v>
      </c>
      <c r="G246" s="135" t="s">
        <v>1728</v>
      </c>
      <c r="H246" s="135">
        <v>34</v>
      </c>
      <c r="I246" s="135">
        <v>34</v>
      </c>
      <c r="J246" s="135" t="s">
        <v>34754</v>
      </c>
      <c r="K246" s="135">
        <v>9741955412</v>
      </c>
    </row>
    <row r="247" spans="1:54" s="139" customFormat="1">
      <c r="A247" s="135">
        <v>246</v>
      </c>
      <c r="B247" s="135" t="s">
        <v>34755</v>
      </c>
      <c r="C247" s="135" t="s">
        <v>34756</v>
      </c>
      <c r="D247" s="135" t="s">
        <v>33972</v>
      </c>
      <c r="E247" s="135" t="s">
        <v>4</v>
      </c>
      <c r="F247" s="135" t="s">
        <v>1728</v>
      </c>
      <c r="G247" s="135" t="s">
        <v>1728</v>
      </c>
      <c r="H247" s="135">
        <v>0</v>
      </c>
      <c r="I247" s="135">
        <v>0</v>
      </c>
      <c r="J247" s="135" t="s">
        <v>34757</v>
      </c>
      <c r="K247" s="135">
        <v>7892563201</v>
      </c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</row>
    <row r="248" spans="1:54" s="139" customFormat="1" ht="36">
      <c r="A248" s="135">
        <v>247</v>
      </c>
      <c r="B248" s="140" t="s">
        <v>34758</v>
      </c>
      <c r="C248" s="143" t="s">
        <v>34759</v>
      </c>
      <c r="D248" s="140" t="s">
        <v>33969</v>
      </c>
      <c r="E248" s="140" t="s">
        <v>306</v>
      </c>
      <c r="F248" s="140" t="s">
        <v>1728</v>
      </c>
      <c r="G248" s="140" t="s">
        <v>1728</v>
      </c>
      <c r="H248" s="140">
        <v>52</v>
      </c>
      <c r="I248" s="140">
        <v>52</v>
      </c>
      <c r="J248" s="140" t="s">
        <v>34760</v>
      </c>
      <c r="K248" s="140">
        <v>9901119448</v>
      </c>
    </row>
    <row r="249" spans="1:54" ht="25.5">
      <c r="A249" s="135">
        <v>248</v>
      </c>
      <c r="B249" s="135" t="s">
        <v>12215</v>
      </c>
      <c r="C249" s="135" t="s">
        <v>34761</v>
      </c>
      <c r="D249" s="135" t="s">
        <v>33972</v>
      </c>
      <c r="E249" s="135" t="s">
        <v>29</v>
      </c>
      <c r="F249" s="135" t="s">
        <v>34762</v>
      </c>
      <c r="G249" s="135" t="s">
        <v>34763</v>
      </c>
      <c r="H249" s="135">
        <v>1791</v>
      </c>
      <c r="I249" s="135">
        <v>1791</v>
      </c>
      <c r="J249" s="135" t="s">
        <v>34764</v>
      </c>
      <c r="K249" s="135">
        <v>8747023968</v>
      </c>
    </row>
    <row r="250" spans="1:54" ht="25.5">
      <c r="A250" s="135">
        <v>249</v>
      </c>
      <c r="B250" s="135" t="s">
        <v>34765</v>
      </c>
      <c r="C250" s="135" t="s">
        <v>34766</v>
      </c>
      <c r="D250" s="135" t="s">
        <v>33969</v>
      </c>
      <c r="E250" s="135" t="s">
        <v>29</v>
      </c>
      <c r="F250" s="135" t="s">
        <v>34767</v>
      </c>
      <c r="G250" s="135" t="s">
        <v>34768</v>
      </c>
      <c r="H250" s="135">
        <v>1</v>
      </c>
      <c r="I250" s="135">
        <v>1</v>
      </c>
      <c r="J250" s="135" t="s">
        <v>34764</v>
      </c>
      <c r="K250" s="135">
        <v>8431117997</v>
      </c>
    </row>
    <row r="251" spans="1:54">
      <c r="A251" s="135">
        <v>250</v>
      </c>
      <c r="B251" s="140" t="s">
        <v>33563</v>
      </c>
      <c r="C251" s="143" t="s">
        <v>1527</v>
      </c>
      <c r="D251" s="140" t="s">
        <v>33969</v>
      </c>
      <c r="E251" s="140" t="s">
        <v>34769</v>
      </c>
      <c r="F251" s="140" t="s">
        <v>1728</v>
      </c>
      <c r="G251" s="140" t="s">
        <v>1728</v>
      </c>
      <c r="H251" s="140">
        <v>128</v>
      </c>
      <c r="I251" s="140">
        <v>128</v>
      </c>
      <c r="J251" s="143" t="s">
        <v>34770</v>
      </c>
      <c r="K251" s="140">
        <v>9945718495</v>
      </c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  <c r="AB251" s="139"/>
      <c r="AC251" s="139"/>
      <c r="AD251" s="139"/>
      <c r="AE251" s="139"/>
      <c r="AF251" s="139"/>
      <c r="AG251" s="139"/>
      <c r="AH251" s="139"/>
      <c r="AI251" s="139"/>
      <c r="AJ251" s="139"/>
      <c r="AK251" s="139"/>
      <c r="AL251" s="139"/>
      <c r="AM251" s="139"/>
      <c r="AN251" s="139"/>
      <c r="AO251" s="139"/>
      <c r="AP251" s="139"/>
      <c r="AQ251" s="139"/>
      <c r="AR251" s="139"/>
      <c r="AS251" s="139"/>
      <c r="AT251" s="139"/>
      <c r="AU251" s="139"/>
      <c r="AV251" s="139"/>
      <c r="AW251" s="139"/>
      <c r="AX251" s="139"/>
      <c r="AY251" s="139"/>
      <c r="AZ251" s="139"/>
      <c r="BA251" s="139"/>
      <c r="BB251" s="139"/>
    </row>
    <row r="252" spans="1:54" ht="25.5">
      <c r="A252" s="135">
        <v>251</v>
      </c>
      <c r="B252" s="135" t="s">
        <v>34771</v>
      </c>
      <c r="C252" s="135" t="s">
        <v>34772</v>
      </c>
      <c r="D252" s="135" t="s">
        <v>34347</v>
      </c>
      <c r="E252" s="135" t="s">
        <v>34773</v>
      </c>
      <c r="F252" s="135" t="s">
        <v>1728</v>
      </c>
      <c r="G252" s="135" t="s">
        <v>1728</v>
      </c>
      <c r="H252" s="165" t="s">
        <v>34774</v>
      </c>
      <c r="I252" s="135">
        <v>0</v>
      </c>
      <c r="J252" s="135" t="s">
        <v>34775</v>
      </c>
      <c r="K252" s="165" t="s">
        <v>34776</v>
      </c>
    </row>
    <row r="253" spans="1:54" s="162" customFormat="1" ht="25.5">
      <c r="A253" s="135">
        <v>252</v>
      </c>
      <c r="B253" s="135" t="s">
        <v>34777</v>
      </c>
      <c r="C253" s="135" t="s">
        <v>34778</v>
      </c>
      <c r="D253" s="135" t="s">
        <v>34779</v>
      </c>
      <c r="E253" s="135" t="s">
        <v>259</v>
      </c>
      <c r="F253" s="135" t="s">
        <v>1728</v>
      </c>
      <c r="G253" s="135" t="s">
        <v>1728</v>
      </c>
      <c r="H253" s="135">
        <v>235</v>
      </c>
      <c r="I253" s="135">
        <v>235</v>
      </c>
      <c r="J253" s="135" t="s">
        <v>34780</v>
      </c>
      <c r="K253" s="165" t="s">
        <v>34781</v>
      </c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</row>
    <row r="254" spans="1:54">
      <c r="A254" s="135">
        <v>253</v>
      </c>
      <c r="B254" s="140" t="s">
        <v>34782</v>
      </c>
      <c r="C254" s="140" t="s">
        <v>34783</v>
      </c>
      <c r="D254" s="140" t="s">
        <v>33972</v>
      </c>
      <c r="E254" s="140" t="s">
        <v>259</v>
      </c>
      <c r="F254" s="140"/>
      <c r="G254" s="140"/>
      <c r="H254" s="140">
        <v>90</v>
      </c>
      <c r="I254" s="140">
        <v>90</v>
      </c>
      <c r="J254" s="140" t="s">
        <v>34784</v>
      </c>
      <c r="K254" s="140">
        <v>8971280749</v>
      </c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  <c r="AB254" s="139"/>
      <c r="AC254" s="139"/>
      <c r="AD254" s="139"/>
      <c r="AE254" s="139"/>
      <c r="AF254" s="139"/>
      <c r="AG254" s="139"/>
      <c r="AH254" s="139"/>
      <c r="AI254" s="139"/>
      <c r="AJ254" s="139"/>
      <c r="AK254" s="139"/>
      <c r="AL254" s="139"/>
      <c r="AM254" s="139"/>
      <c r="AN254" s="139"/>
      <c r="AO254" s="139"/>
      <c r="AP254" s="139"/>
      <c r="AQ254" s="139"/>
      <c r="AR254" s="139"/>
      <c r="AS254" s="139"/>
      <c r="AT254" s="139"/>
      <c r="AU254" s="139"/>
      <c r="AV254" s="139"/>
      <c r="AW254" s="139"/>
      <c r="AX254" s="139"/>
      <c r="AY254" s="139"/>
      <c r="AZ254" s="139"/>
      <c r="BA254" s="139"/>
      <c r="BB254" s="139"/>
    </row>
    <row r="255" spans="1:54" s="139" customFormat="1" ht="24">
      <c r="A255" s="135">
        <v>254</v>
      </c>
      <c r="B255" s="140" t="s">
        <v>34785</v>
      </c>
      <c r="C255" s="140" t="s">
        <v>34786</v>
      </c>
      <c r="D255" s="140" t="s">
        <v>33972</v>
      </c>
      <c r="E255" s="140" t="s">
        <v>259</v>
      </c>
      <c r="F255" s="140" t="s">
        <v>34787</v>
      </c>
      <c r="G255" s="140" t="s">
        <v>34788</v>
      </c>
      <c r="H255" s="140">
        <v>1217</v>
      </c>
      <c r="I255" s="140">
        <v>1217</v>
      </c>
      <c r="J255" s="140" t="s">
        <v>34789</v>
      </c>
      <c r="K255" s="140">
        <v>9900437740</v>
      </c>
    </row>
    <row r="256" spans="1:54" s="139" customFormat="1" ht="38.25">
      <c r="A256" s="135">
        <v>255</v>
      </c>
      <c r="B256" s="135" t="s">
        <v>34790</v>
      </c>
      <c r="C256" s="135" t="s">
        <v>34791</v>
      </c>
      <c r="D256" s="135" t="s">
        <v>34347</v>
      </c>
      <c r="E256" s="135" t="s">
        <v>1964</v>
      </c>
      <c r="F256" s="135" t="s">
        <v>1728</v>
      </c>
      <c r="G256" s="135" t="s">
        <v>1728</v>
      </c>
      <c r="H256" s="135">
        <v>82</v>
      </c>
      <c r="I256" s="135">
        <v>82</v>
      </c>
      <c r="J256" s="135" t="s">
        <v>34792</v>
      </c>
      <c r="K256" s="165" t="s">
        <v>34793</v>
      </c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</row>
    <row r="257" spans="1:54" ht="25.5">
      <c r="A257" s="135">
        <v>256</v>
      </c>
      <c r="B257" s="135" t="s">
        <v>34794</v>
      </c>
      <c r="C257" s="135" t="s">
        <v>34795</v>
      </c>
      <c r="D257" s="135" t="s">
        <v>33969</v>
      </c>
      <c r="E257" s="135" t="s">
        <v>259</v>
      </c>
      <c r="F257" s="135" t="s">
        <v>34796</v>
      </c>
      <c r="G257" s="135" t="s">
        <v>34797</v>
      </c>
      <c r="H257" s="135">
        <v>1</v>
      </c>
      <c r="I257" s="135">
        <v>1</v>
      </c>
      <c r="J257" s="135" t="s">
        <v>34372</v>
      </c>
      <c r="K257" s="135">
        <v>9742097052</v>
      </c>
    </row>
    <row r="258" spans="1:54" s="139" customFormat="1">
      <c r="A258" s="135">
        <v>257</v>
      </c>
      <c r="B258" s="135" t="s">
        <v>34798</v>
      </c>
      <c r="C258" s="135" t="s">
        <v>34799</v>
      </c>
      <c r="D258" s="135" t="s">
        <v>33969</v>
      </c>
      <c r="E258" s="135" t="s">
        <v>3248</v>
      </c>
      <c r="F258" s="135" t="s">
        <v>16147</v>
      </c>
      <c r="G258" s="135" t="s">
        <v>34509</v>
      </c>
      <c r="H258" s="135">
        <v>494</v>
      </c>
      <c r="I258" s="135">
        <v>494</v>
      </c>
      <c r="J258" s="135" t="s">
        <v>34372</v>
      </c>
      <c r="K258" s="135">
        <v>9742591097</v>
      </c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</row>
    <row r="259" spans="1:54" s="139" customFormat="1" ht="25.5">
      <c r="A259" s="135">
        <v>258</v>
      </c>
      <c r="B259" s="142" t="s">
        <v>34800</v>
      </c>
      <c r="C259" s="147" t="s">
        <v>34801</v>
      </c>
      <c r="D259" s="135" t="s">
        <v>33969</v>
      </c>
      <c r="E259" s="135" t="s">
        <v>4</v>
      </c>
      <c r="F259" s="135" t="s">
        <v>34802</v>
      </c>
      <c r="G259" s="135" t="s">
        <v>34803</v>
      </c>
      <c r="H259" s="135" t="s">
        <v>1728</v>
      </c>
      <c r="I259" s="135" t="s">
        <v>1728</v>
      </c>
      <c r="J259" s="135" t="s">
        <v>34804</v>
      </c>
      <c r="K259" s="135">
        <v>8310379321</v>
      </c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</row>
    <row r="260" spans="1:54">
      <c r="A260" s="135">
        <v>259</v>
      </c>
      <c r="B260" s="147" t="s">
        <v>34805</v>
      </c>
      <c r="C260" s="147" t="s">
        <v>34806</v>
      </c>
      <c r="D260" s="147" t="s">
        <v>33969</v>
      </c>
      <c r="E260" s="135" t="s">
        <v>1405</v>
      </c>
      <c r="F260" s="135" t="s">
        <v>1728</v>
      </c>
      <c r="G260" s="135" t="s">
        <v>1728</v>
      </c>
      <c r="H260" s="135" t="s">
        <v>1728</v>
      </c>
      <c r="I260" s="135" t="s">
        <v>1728</v>
      </c>
      <c r="J260" s="135" t="s">
        <v>34807</v>
      </c>
      <c r="K260" s="135">
        <v>8792106160</v>
      </c>
    </row>
    <row r="261" spans="1:54">
      <c r="A261" s="135">
        <v>260</v>
      </c>
      <c r="B261" s="166" t="s">
        <v>34808</v>
      </c>
      <c r="C261" s="166" t="s">
        <v>34809</v>
      </c>
      <c r="D261" s="140" t="s">
        <v>34488</v>
      </c>
      <c r="E261" s="140" t="s">
        <v>4</v>
      </c>
      <c r="F261" s="140" t="s">
        <v>1728</v>
      </c>
      <c r="G261" s="140" t="s">
        <v>1728</v>
      </c>
      <c r="H261" s="140" t="s">
        <v>1728</v>
      </c>
      <c r="I261" s="140" t="s">
        <v>1728</v>
      </c>
      <c r="J261" s="140" t="s">
        <v>34810</v>
      </c>
      <c r="K261" s="140">
        <v>9538786649</v>
      </c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  <c r="AB261" s="139"/>
      <c r="AC261" s="139"/>
      <c r="AD261" s="139"/>
      <c r="AE261" s="139"/>
      <c r="AF261" s="139"/>
      <c r="AG261" s="139"/>
      <c r="AH261" s="139"/>
      <c r="AI261" s="139"/>
      <c r="AJ261" s="139"/>
      <c r="AK261" s="139"/>
      <c r="AL261" s="139"/>
      <c r="AM261" s="139"/>
      <c r="AN261" s="139"/>
      <c r="AO261" s="139"/>
      <c r="AP261" s="139"/>
      <c r="AQ261" s="139"/>
      <c r="AR261" s="139"/>
      <c r="AS261" s="139"/>
      <c r="AT261" s="139"/>
      <c r="AU261" s="139"/>
      <c r="AV261" s="139"/>
      <c r="AW261" s="139"/>
      <c r="AX261" s="139"/>
      <c r="AY261" s="139"/>
      <c r="AZ261" s="139"/>
      <c r="BA261" s="139"/>
      <c r="BB261" s="139"/>
    </row>
    <row r="262" spans="1:54">
      <c r="A262" s="135">
        <v>261</v>
      </c>
      <c r="B262" s="143" t="s">
        <v>34811</v>
      </c>
      <c r="C262" s="143" t="s">
        <v>34812</v>
      </c>
      <c r="D262" s="146" t="s">
        <v>33969</v>
      </c>
      <c r="E262" s="140" t="s">
        <v>368</v>
      </c>
      <c r="F262" s="140" t="s">
        <v>34813</v>
      </c>
      <c r="G262" s="140" t="s">
        <v>34814</v>
      </c>
      <c r="H262" s="140"/>
      <c r="I262" s="140"/>
      <c r="J262" s="140" t="s">
        <v>31772</v>
      </c>
      <c r="K262" s="140">
        <v>889241584</v>
      </c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  <c r="AB262" s="139"/>
      <c r="AC262" s="139"/>
      <c r="AD262" s="139"/>
      <c r="AE262" s="139"/>
      <c r="AF262" s="139"/>
      <c r="AG262" s="139"/>
      <c r="AH262" s="139"/>
      <c r="AI262" s="139"/>
      <c r="AJ262" s="139"/>
      <c r="AK262" s="139"/>
      <c r="AL262" s="139"/>
      <c r="AM262" s="139"/>
      <c r="AN262" s="139"/>
      <c r="AO262" s="139"/>
      <c r="AP262" s="139"/>
      <c r="AQ262" s="139"/>
      <c r="AR262" s="139"/>
      <c r="AS262" s="139"/>
      <c r="AT262" s="139"/>
      <c r="AU262" s="139"/>
      <c r="AV262" s="139"/>
      <c r="AW262" s="139"/>
      <c r="AX262" s="139"/>
      <c r="AY262" s="139"/>
      <c r="AZ262" s="139"/>
      <c r="BA262" s="139"/>
      <c r="BB262" s="139"/>
    </row>
    <row r="263" spans="1:54" s="139" customFormat="1">
      <c r="A263" s="135">
        <v>262</v>
      </c>
      <c r="B263" s="142" t="s">
        <v>34815</v>
      </c>
      <c r="C263" s="142" t="s">
        <v>34816</v>
      </c>
      <c r="D263" s="135" t="s">
        <v>34347</v>
      </c>
      <c r="E263" s="135" t="s">
        <v>8582</v>
      </c>
      <c r="F263" s="135" t="s">
        <v>34817</v>
      </c>
      <c r="G263" s="135" t="s">
        <v>34567</v>
      </c>
      <c r="H263" s="135">
        <v>0</v>
      </c>
      <c r="I263" s="135">
        <v>0</v>
      </c>
      <c r="J263" s="135" t="s">
        <v>31687</v>
      </c>
      <c r="K263" s="135">
        <v>6360066513</v>
      </c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</row>
    <row r="264" spans="1:54" s="139" customFormat="1">
      <c r="A264" s="135">
        <v>263</v>
      </c>
      <c r="B264" s="166" t="s">
        <v>34818</v>
      </c>
      <c r="C264" s="166" t="s">
        <v>34819</v>
      </c>
      <c r="D264" s="140" t="s">
        <v>33969</v>
      </c>
      <c r="E264" s="140" t="s">
        <v>4</v>
      </c>
      <c r="F264" s="140" t="s">
        <v>14011</v>
      </c>
      <c r="G264" s="140" t="s">
        <v>34158</v>
      </c>
      <c r="H264" s="140" t="s">
        <v>1728</v>
      </c>
      <c r="I264" s="140" t="s">
        <v>1728</v>
      </c>
      <c r="J264" s="140" t="s">
        <v>34810</v>
      </c>
      <c r="K264" s="140">
        <v>8147793159</v>
      </c>
    </row>
    <row r="265" spans="1:54">
      <c r="A265" s="135">
        <v>264</v>
      </c>
      <c r="B265" s="143" t="s">
        <v>34820</v>
      </c>
      <c r="C265" s="143" t="s">
        <v>34821</v>
      </c>
      <c r="D265" s="146" t="s">
        <v>33972</v>
      </c>
      <c r="E265" s="140" t="s">
        <v>4</v>
      </c>
      <c r="F265" s="140" t="s">
        <v>14535</v>
      </c>
      <c r="G265" s="140" t="s">
        <v>34238</v>
      </c>
      <c r="H265" s="140">
        <v>58</v>
      </c>
      <c r="I265" s="140">
        <v>58</v>
      </c>
      <c r="J265" s="140" t="s">
        <v>31772</v>
      </c>
      <c r="K265" s="140">
        <v>8618589462</v>
      </c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  <c r="AB265" s="139"/>
      <c r="AC265" s="139"/>
      <c r="AD265" s="139"/>
      <c r="AE265" s="139"/>
      <c r="AF265" s="139"/>
      <c r="AG265" s="139"/>
      <c r="AH265" s="139"/>
      <c r="AI265" s="139"/>
      <c r="AJ265" s="139"/>
      <c r="AK265" s="139"/>
      <c r="AL265" s="139"/>
      <c r="AM265" s="139"/>
      <c r="AN265" s="139"/>
      <c r="AO265" s="139"/>
      <c r="AP265" s="139"/>
      <c r="AQ265" s="139"/>
      <c r="AR265" s="139"/>
      <c r="AS265" s="139"/>
      <c r="AT265" s="139"/>
      <c r="AU265" s="139"/>
      <c r="AV265" s="139"/>
      <c r="AW265" s="139"/>
      <c r="AX265" s="139"/>
      <c r="AY265" s="139"/>
      <c r="AZ265" s="139"/>
      <c r="BA265" s="139"/>
      <c r="BB265" s="139"/>
    </row>
    <row r="266" spans="1:54" ht="25.5">
      <c r="A266" s="135">
        <v>265</v>
      </c>
      <c r="B266" s="135" t="s">
        <v>34822</v>
      </c>
      <c r="C266" s="135" t="s">
        <v>34823</v>
      </c>
      <c r="D266" s="135" t="s">
        <v>34347</v>
      </c>
      <c r="E266" s="135" t="s">
        <v>3248</v>
      </c>
      <c r="F266" s="135" t="s">
        <v>1728</v>
      </c>
      <c r="G266" s="135" t="s">
        <v>1728</v>
      </c>
      <c r="H266" s="135">
        <v>68</v>
      </c>
      <c r="I266" s="135">
        <v>68</v>
      </c>
      <c r="J266" s="135" t="s">
        <v>34824</v>
      </c>
      <c r="K266" s="165" t="s">
        <v>34825</v>
      </c>
    </row>
    <row r="267" spans="1:54" s="139" customFormat="1" ht="25.5">
      <c r="A267" s="135">
        <v>266</v>
      </c>
      <c r="B267" s="149" t="s">
        <v>34826</v>
      </c>
      <c r="C267" s="149" t="s">
        <v>34827</v>
      </c>
      <c r="D267" s="149" t="s">
        <v>34488</v>
      </c>
      <c r="E267" s="149" t="s">
        <v>259</v>
      </c>
      <c r="F267" s="149" t="s">
        <v>1728</v>
      </c>
      <c r="G267" s="149" t="s">
        <v>1728</v>
      </c>
      <c r="H267" s="149">
        <v>102</v>
      </c>
      <c r="I267" s="149">
        <v>102</v>
      </c>
      <c r="J267" s="149" t="s">
        <v>34828</v>
      </c>
      <c r="K267" s="149">
        <v>8904864132</v>
      </c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</row>
    <row r="268" spans="1:54">
      <c r="A268" s="135">
        <v>267</v>
      </c>
      <c r="B268" s="149" t="s">
        <v>34829</v>
      </c>
      <c r="C268" s="149" t="s">
        <v>1527</v>
      </c>
      <c r="D268" s="149" t="s">
        <v>33969</v>
      </c>
      <c r="E268" s="149" t="s">
        <v>1964</v>
      </c>
      <c r="F268" s="149" t="s">
        <v>1728</v>
      </c>
      <c r="G268" s="149" t="s">
        <v>1728</v>
      </c>
      <c r="H268" s="149">
        <v>55</v>
      </c>
      <c r="I268" s="149">
        <v>55</v>
      </c>
      <c r="J268" s="149" t="s">
        <v>34830</v>
      </c>
      <c r="K268" s="149">
        <v>8884886443</v>
      </c>
    </row>
    <row r="269" spans="1:54">
      <c r="A269" s="135">
        <v>268</v>
      </c>
      <c r="B269" s="140" t="s">
        <v>34831</v>
      </c>
      <c r="C269" s="140" t="s">
        <v>34832</v>
      </c>
      <c r="D269" s="140" t="s">
        <v>33969</v>
      </c>
      <c r="E269" s="140" t="s">
        <v>29</v>
      </c>
      <c r="F269" s="140" t="s">
        <v>14605</v>
      </c>
      <c r="G269" s="140" t="s">
        <v>34833</v>
      </c>
      <c r="H269" s="140">
        <v>58</v>
      </c>
      <c r="I269" s="140">
        <v>58</v>
      </c>
      <c r="J269" s="140" t="s">
        <v>31772</v>
      </c>
      <c r="K269" s="140">
        <v>7019850694</v>
      </c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  <c r="AB269" s="139"/>
      <c r="AC269" s="139"/>
      <c r="AD269" s="139"/>
      <c r="AE269" s="139"/>
      <c r="AF269" s="139"/>
      <c r="AG269" s="139"/>
      <c r="AH269" s="139"/>
      <c r="AI269" s="139"/>
      <c r="AJ269" s="139"/>
      <c r="AK269" s="139"/>
      <c r="AL269" s="139"/>
      <c r="AM269" s="139"/>
      <c r="AN269" s="139"/>
      <c r="AO269" s="139"/>
      <c r="AP269" s="139"/>
      <c r="AQ269" s="139"/>
      <c r="AR269" s="139"/>
      <c r="AS269" s="139"/>
      <c r="AT269" s="139"/>
      <c r="AU269" s="139"/>
      <c r="AV269" s="139"/>
      <c r="AW269" s="139"/>
      <c r="AX269" s="139"/>
      <c r="AY269" s="139"/>
      <c r="AZ269" s="139"/>
      <c r="BA269" s="139"/>
      <c r="BB269" s="139"/>
    </row>
    <row r="270" spans="1:54">
      <c r="A270" s="135">
        <v>269</v>
      </c>
      <c r="B270" s="143" t="s">
        <v>34834</v>
      </c>
      <c r="C270" s="143" t="s">
        <v>34835</v>
      </c>
      <c r="D270" s="146" t="s">
        <v>33972</v>
      </c>
      <c r="E270" s="140" t="s">
        <v>362</v>
      </c>
      <c r="F270" s="140" t="s">
        <v>34836</v>
      </c>
      <c r="G270" s="140" t="s">
        <v>34165</v>
      </c>
      <c r="H270" s="140"/>
      <c r="I270" s="140"/>
      <c r="J270" s="140" t="s">
        <v>31772</v>
      </c>
      <c r="K270" s="140">
        <v>7676182804</v>
      </c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  <c r="AB270" s="139"/>
      <c r="AC270" s="139"/>
      <c r="AD270" s="139"/>
      <c r="AE270" s="139"/>
      <c r="AF270" s="139"/>
      <c r="AG270" s="139"/>
      <c r="AH270" s="139"/>
      <c r="AI270" s="139"/>
      <c r="AJ270" s="139"/>
      <c r="AK270" s="139"/>
      <c r="AL270" s="139"/>
      <c r="AM270" s="139"/>
      <c r="AN270" s="139"/>
      <c r="AO270" s="139"/>
      <c r="AP270" s="139"/>
      <c r="AQ270" s="139"/>
      <c r="AR270" s="139"/>
      <c r="AS270" s="139"/>
      <c r="AT270" s="139"/>
      <c r="AU270" s="139"/>
      <c r="AV270" s="139"/>
      <c r="AW270" s="139"/>
      <c r="AX270" s="139"/>
      <c r="AY270" s="139"/>
      <c r="AZ270" s="139"/>
      <c r="BA270" s="139"/>
      <c r="BB270" s="139"/>
    </row>
    <row r="271" spans="1:54">
      <c r="A271" s="135">
        <v>270</v>
      </c>
      <c r="B271" s="141" t="s">
        <v>34837</v>
      </c>
      <c r="C271" s="141" t="s">
        <v>27749</v>
      </c>
      <c r="D271" s="135" t="s">
        <v>34779</v>
      </c>
      <c r="E271" s="135" t="s">
        <v>3997</v>
      </c>
      <c r="F271" s="135" t="s">
        <v>17838</v>
      </c>
      <c r="G271" s="135" t="s">
        <v>34238</v>
      </c>
      <c r="H271" s="135" t="s">
        <v>34838</v>
      </c>
      <c r="I271" s="135"/>
      <c r="J271" s="135" t="s">
        <v>34839</v>
      </c>
      <c r="K271" s="135">
        <v>9743522402</v>
      </c>
    </row>
    <row r="272" spans="1:54">
      <c r="A272" s="135">
        <v>271</v>
      </c>
      <c r="B272" s="157" t="s">
        <v>34840</v>
      </c>
      <c r="C272" s="157" t="s">
        <v>34841</v>
      </c>
      <c r="D272" s="135" t="s">
        <v>33969</v>
      </c>
      <c r="E272" s="135" t="s">
        <v>306</v>
      </c>
      <c r="F272" s="135" t="s">
        <v>1728</v>
      </c>
      <c r="G272" s="135" t="s">
        <v>1728</v>
      </c>
      <c r="H272" s="135" t="s">
        <v>34842</v>
      </c>
      <c r="I272" s="135" t="s">
        <v>34843</v>
      </c>
      <c r="J272" s="135" t="s">
        <v>34696</v>
      </c>
      <c r="K272" s="135">
        <v>9632632451</v>
      </c>
    </row>
    <row r="273" spans="1:54">
      <c r="A273" s="135">
        <v>272</v>
      </c>
      <c r="B273" s="143" t="s">
        <v>34844</v>
      </c>
      <c r="C273" s="143" t="s">
        <v>34845</v>
      </c>
      <c r="D273" s="146" t="s">
        <v>33969</v>
      </c>
      <c r="E273" s="140" t="s">
        <v>29</v>
      </c>
      <c r="F273" s="140" t="s">
        <v>34846</v>
      </c>
      <c r="G273" s="140" t="s">
        <v>34847</v>
      </c>
      <c r="H273" s="140"/>
      <c r="I273" s="140"/>
      <c r="J273" s="140" t="s">
        <v>31772</v>
      </c>
      <c r="K273" s="140">
        <v>9886820316</v>
      </c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  <c r="AB273" s="139"/>
      <c r="AC273" s="139"/>
      <c r="AD273" s="139"/>
      <c r="AE273" s="139"/>
      <c r="AF273" s="139"/>
      <c r="AG273" s="139"/>
      <c r="AH273" s="139"/>
      <c r="AI273" s="139"/>
      <c r="AJ273" s="139"/>
      <c r="AK273" s="139"/>
      <c r="AL273" s="139"/>
      <c r="AM273" s="139"/>
      <c r="AN273" s="139"/>
      <c r="AO273" s="139"/>
      <c r="AP273" s="139"/>
      <c r="AQ273" s="139"/>
      <c r="AR273" s="139"/>
      <c r="AS273" s="139"/>
      <c r="AT273" s="139"/>
      <c r="AU273" s="139"/>
      <c r="AV273" s="139"/>
      <c r="AW273" s="139"/>
      <c r="AX273" s="139"/>
      <c r="AY273" s="139"/>
      <c r="AZ273" s="139"/>
      <c r="BA273" s="139"/>
      <c r="BB273" s="139"/>
    </row>
    <row r="274" spans="1:54" ht="25.5">
      <c r="A274" s="135">
        <v>273</v>
      </c>
      <c r="B274" s="147" t="s">
        <v>34848</v>
      </c>
      <c r="C274" s="147" t="s">
        <v>34849</v>
      </c>
      <c r="D274" s="135" t="s">
        <v>33969</v>
      </c>
      <c r="E274" s="135" t="s">
        <v>128</v>
      </c>
      <c r="F274" s="135" t="s">
        <v>34850</v>
      </c>
      <c r="G274" s="135" t="s">
        <v>34851</v>
      </c>
      <c r="H274" s="135" t="s">
        <v>1728</v>
      </c>
      <c r="I274" s="135" t="s">
        <v>1728</v>
      </c>
      <c r="J274" s="135" t="s">
        <v>34852</v>
      </c>
      <c r="K274" s="135">
        <v>9844323939</v>
      </c>
    </row>
    <row r="275" spans="1:54" ht="25.5">
      <c r="A275" s="135">
        <v>274</v>
      </c>
      <c r="B275" s="147" t="s">
        <v>34853</v>
      </c>
      <c r="C275" s="147" t="s">
        <v>34854</v>
      </c>
      <c r="D275" s="135" t="s">
        <v>33972</v>
      </c>
      <c r="E275" s="135" t="s">
        <v>29</v>
      </c>
      <c r="F275" s="135" t="s">
        <v>14030</v>
      </c>
      <c r="G275" s="135" t="s">
        <v>34855</v>
      </c>
      <c r="H275" s="135" t="s">
        <v>1728</v>
      </c>
      <c r="I275" s="135" t="s">
        <v>1728</v>
      </c>
      <c r="J275" s="135" t="s">
        <v>34856</v>
      </c>
      <c r="K275" s="135">
        <v>8762386302</v>
      </c>
    </row>
    <row r="276" spans="1:54">
      <c r="A276" s="135">
        <v>275</v>
      </c>
      <c r="B276" s="142" t="s">
        <v>34857</v>
      </c>
      <c r="C276" s="142" t="s">
        <v>34858</v>
      </c>
      <c r="D276" s="147" t="s">
        <v>33969</v>
      </c>
      <c r="E276" s="135" t="s">
        <v>4</v>
      </c>
      <c r="F276" s="135" t="s">
        <v>34836</v>
      </c>
      <c r="G276" s="135" t="s">
        <v>34165</v>
      </c>
      <c r="H276" s="135"/>
      <c r="I276" s="135"/>
      <c r="J276" s="135" t="s">
        <v>31772</v>
      </c>
      <c r="K276" s="135">
        <v>7338689409</v>
      </c>
    </row>
    <row r="277" spans="1:54">
      <c r="A277" s="135">
        <v>276</v>
      </c>
      <c r="B277" s="147" t="s">
        <v>34859</v>
      </c>
      <c r="C277" s="147" t="s">
        <v>34860</v>
      </c>
      <c r="D277" s="135" t="s">
        <v>33969</v>
      </c>
      <c r="E277" s="135" t="s">
        <v>29</v>
      </c>
      <c r="F277" s="135" t="s">
        <v>34304</v>
      </c>
      <c r="G277" s="135" t="s">
        <v>34861</v>
      </c>
      <c r="H277" s="135" t="s">
        <v>1728</v>
      </c>
      <c r="I277" s="135" t="s">
        <v>1728</v>
      </c>
      <c r="J277" s="135" t="s">
        <v>34862</v>
      </c>
      <c r="K277" s="135">
        <v>8971713189</v>
      </c>
    </row>
    <row r="278" spans="1:54" s="139" customFormat="1">
      <c r="A278" s="135">
        <v>277</v>
      </c>
      <c r="B278" s="147" t="s">
        <v>34863</v>
      </c>
      <c r="C278" s="147" t="s">
        <v>34860</v>
      </c>
      <c r="D278" s="135" t="s">
        <v>33969</v>
      </c>
      <c r="E278" s="135" t="s">
        <v>4783</v>
      </c>
      <c r="F278" s="135" t="s">
        <v>1728</v>
      </c>
      <c r="G278" s="135" t="s">
        <v>1728</v>
      </c>
      <c r="H278" s="135" t="s">
        <v>1728</v>
      </c>
      <c r="I278" s="135" t="s">
        <v>1728</v>
      </c>
      <c r="J278" s="135" t="s">
        <v>34862</v>
      </c>
      <c r="K278" s="135">
        <v>8147802206</v>
      </c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</row>
    <row r="279" spans="1:54">
      <c r="A279" s="135">
        <v>278</v>
      </c>
      <c r="B279" s="147" t="s">
        <v>34864</v>
      </c>
      <c r="C279" s="147" t="s">
        <v>580</v>
      </c>
      <c r="D279" s="147" t="s">
        <v>33969</v>
      </c>
      <c r="E279" s="135" t="s">
        <v>29</v>
      </c>
      <c r="F279" s="135" t="s">
        <v>16643</v>
      </c>
      <c r="G279" s="135" t="s">
        <v>34037</v>
      </c>
      <c r="H279" s="135" t="s">
        <v>1728</v>
      </c>
      <c r="I279" s="135" t="s">
        <v>1728</v>
      </c>
      <c r="J279" s="135" t="s">
        <v>34862</v>
      </c>
      <c r="K279" s="135">
        <v>8892473313</v>
      </c>
    </row>
    <row r="280" spans="1:54" s="139" customFormat="1" ht="38.25">
      <c r="A280" s="135">
        <v>279</v>
      </c>
      <c r="B280" s="147" t="s">
        <v>34865</v>
      </c>
      <c r="C280" s="135" t="s">
        <v>69</v>
      </c>
      <c r="D280" s="135" t="s">
        <v>33969</v>
      </c>
      <c r="E280" s="135" t="s">
        <v>7946</v>
      </c>
      <c r="F280" s="135" t="s">
        <v>19085</v>
      </c>
      <c r="G280" s="135" t="s">
        <v>34866</v>
      </c>
      <c r="H280" s="135" t="s">
        <v>1728</v>
      </c>
      <c r="I280" s="135" t="s">
        <v>1728</v>
      </c>
      <c r="J280" s="135" t="s">
        <v>34867</v>
      </c>
      <c r="K280" s="135">
        <v>8050381353</v>
      </c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</row>
    <row r="281" spans="1:54" s="139" customFormat="1">
      <c r="A281" s="135">
        <v>280</v>
      </c>
      <c r="B281" s="147" t="s">
        <v>34868</v>
      </c>
      <c r="C281" s="147" t="s">
        <v>33983</v>
      </c>
      <c r="D281" s="135" t="s">
        <v>33972</v>
      </c>
      <c r="E281" s="135" t="s">
        <v>29</v>
      </c>
      <c r="F281" s="135" t="s">
        <v>34869</v>
      </c>
      <c r="G281" s="135" t="s">
        <v>34870</v>
      </c>
      <c r="H281" s="135" t="s">
        <v>1728</v>
      </c>
      <c r="I281" s="135" t="s">
        <v>1728</v>
      </c>
      <c r="J281" s="135" t="s">
        <v>34862</v>
      </c>
      <c r="K281" s="135">
        <v>9148324581</v>
      </c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</row>
    <row r="282" spans="1:54" s="139" customFormat="1">
      <c r="A282" s="135">
        <v>281</v>
      </c>
      <c r="B282" s="142" t="s">
        <v>34871</v>
      </c>
      <c r="C282" s="142" t="s">
        <v>34872</v>
      </c>
      <c r="D282" s="135" t="s">
        <v>34728</v>
      </c>
      <c r="E282" s="135" t="s">
        <v>6583</v>
      </c>
      <c r="F282" s="135" t="s">
        <v>15415</v>
      </c>
      <c r="G282" s="135" t="s">
        <v>34223</v>
      </c>
      <c r="H282" s="135">
        <v>198</v>
      </c>
      <c r="I282" s="135">
        <v>198</v>
      </c>
      <c r="J282" s="135" t="s">
        <v>20234</v>
      </c>
      <c r="K282" s="135">
        <v>9980527563</v>
      </c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</row>
    <row r="283" spans="1:54">
      <c r="A283" s="135">
        <v>282</v>
      </c>
      <c r="B283" s="142" t="s">
        <v>34873</v>
      </c>
      <c r="C283" s="142" t="s">
        <v>34874</v>
      </c>
      <c r="D283" s="135" t="s">
        <v>34733</v>
      </c>
      <c r="E283" s="135" t="s">
        <v>34875</v>
      </c>
      <c r="F283" s="135" t="s">
        <v>15415</v>
      </c>
      <c r="G283" s="135" t="s">
        <v>34223</v>
      </c>
      <c r="H283" s="135">
        <v>0</v>
      </c>
      <c r="I283" s="135">
        <v>0</v>
      </c>
      <c r="J283" s="135" t="s">
        <v>20234</v>
      </c>
      <c r="K283" s="135">
        <v>9986187384</v>
      </c>
    </row>
    <row r="284" spans="1:54" s="139" customFormat="1">
      <c r="A284" s="135">
        <v>283</v>
      </c>
      <c r="B284" s="140" t="s">
        <v>34876</v>
      </c>
      <c r="C284" s="140" t="s">
        <v>34877</v>
      </c>
      <c r="D284" s="140" t="s">
        <v>33969</v>
      </c>
      <c r="E284" s="140" t="s">
        <v>89</v>
      </c>
      <c r="F284" s="140" t="s">
        <v>1728</v>
      </c>
      <c r="G284" s="140" t="s">
        <v>1728</v>
      </c>
      <c r="H284" s="140" t="s">
        <v>1728</v>
      </c>
      <c r="I284" s="140" t="str">
        <f>H284</f>
        <v>-</v>
      </c>
      <c r="J284" s="140" t="s">
        <v>34878</v>
      </c>
      <c r="K284" s="140">
        <v>9964435411</v>
      </c>
    </row>
    <row r="285" spans="1:54" s="139" customFormat="1">
      <c r="A285" s="135">
        <v>284</v>
      </c>
      <c r="B285" s="142" t="s">
        <v>34879</v>
      </c>
      <c r="C285" s="142" t="s">
        <v>34880</v>
      </c>
      <c r="D285" s="147" t="s">
        <v>33969</v>
      </c>
      <c r="E285" s="135" t="s">
        <v>60</v>
      </c>
      <c r="F285" s="135" t="s">
        <v>14605</v>
      </c>
      <c r="G285" s="135" t="s">
        <v>34462</v>
      </c>
      <c r="H285" s="135">
        <v>4726</v>
      </c>
      <c r="I285" s="135">
        <v>4726</v>
      </c>
      <c r="J285" s="135" t="s">
        <v>34881</v>
      </c>
      <c r="K285" s="135">
        <v>6932112951</v>
      </c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</row>
    <row r="286" spans="1:54" s="139" customFormat="1" ht="24">
      <c r="A286" s="135">
        <v>285</v>
      </c>
      <c r="B286" s="140" t="s">
        <v>34882</v>
      </c>
      <c r="C286" s="140" t="s">
        <v>34883</v>
      </c>
      <c r="D286" s="140" t="s">
        <v>33969</v>
      </c>
      <c r="E286" s="140" t="s">
        <v>1495</v>
      </c>
      <c r="F286" s="140" t="s">
        <v>1728</v>
      </c>
      <c r="G286" s="140" t="s">
        <v>1728</v>
      </c>
      <c r="H286" s="140" t="s">
        <v>1728</v>
      </c>
      <c r="I286" s="140" t="s">
        <v>1728</v>
      </c>
      <c r="J286" s="140" t="s">
        <v>34884</v>
      </c>
      <c r="K286" s="140">
        <v>7338651555</v>
      </c>
    </row>
    <row r="287" spans="1:54">
      <c r="A287" s="135">
        <v>286</v>
      </c>
      <c r="B287" s="143" t="s">
        <v>34885</v>
      </c>
      <c r="C287" s="146" t="s">
        <v>34886</v>
      </c>
      <c r="D287" s="140" t="s">
        <v>33972</v>
      </c>
      <c r="E287" s="140" t="s">
        <v>65</v>
      </c>
      <c r="F287" s="140" t="s">
        <v>1728</v>
      </c>
      <c r="G287" s="140" t="s">
        <v>1728</v>
      </c>
      <c r="H287" s="140"/>
      <c r="I287" s="140"/>
      <c r="J287" s="140" t="s">
        <v>34386</v>
      </c>
      <c r="K287" s="140">
        <v>8310341219</v>
      </c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  <c r="AB287" s="139"/>
      <c r="AC287" s="139"/>
      <c r="AD287" s="139"/>
      <c r="AE287" s="139"/>
      <c r="AF287" s="139"/>
      <c r="AG287" s="139"/>
      <c r="AH287" s="139"/>
      <c r="AI287" s="139"/>
      <c r="AJ287" s="139"/>
      <c r="AK287" s="139"/>
      <c r="AL287" s="139"/>
      <c r="AM287" s="139"/>
      <c r="AN287" s="139"/>
      <c r="AO287" s="139"/>
      <c r="AP287" s="139"/>
      <c r="AQ287" s="139"/>
      <c r="AR287" s="139"/>
      <c r="AS287" s="139"/>
      <c r="AT287" s="139"/>
      <c r="AU287" s="139"/>
      <c r="AV287" s="139"/>
      <c r="AW287" s="139"/>
      <c r="AX287" s="139"/>
      <c r="AY287" s="139"/>
      <c r="AZ287" s="139"/>
      <c r="BA287" s="139"/>
      <c r="BB287" s="139"/>
    </row>
    <row r="288" spans="1:54" s="139" customFormat="1">
      <c r="A288" s="135">
        <v>287</v>
      </c>
      <c r="B288" s="143" t="s">
        <v>34887</v>
      </c>
      <c r="C288" s="140" t="s">
        <v>34888</v>
      </c>
      <c r="D288" s="140" t="s">
        <v>33972</v>
      </c>
      <c r="E288" s="140" t="s">
        <v>34889</v>
      </c>
      <c r="F288" s="140" t="s">
        <v>1728</v>
      </c>
      <c r="G288" s="140" t="s">
        <v>1728</v>
      </c>
      <c r="H288" s="140" t="s">
        <v>1728</v>
      </c>
      <c r="I288" s="140" t="s">
        <v>1728</v>
      </c>
      <c r="J288" s="140" t="s">
        <v>34383</v>
      </c>
      <c r="K288" s="140">
        <v>9108765652</v>
      </c>
    </row>
    <row r="289" spans="1:54">
      <c r="A289" s="135">
        <v>288</v>
      </c>
      <c r="B289" s="142" t="s">
        <v>34890</v>
      </c>
      <c r="C289" s="142" t="s">
        <v>34891</v>
      </c>
      <c r="D289" s="135" t="s">
        <v>34728</v>
      </c>
      <c r="E289" s="135" t="s">
        <v>3248</v>
      </c>
      <c r="F289" s="135" t="s">
        <v>14605</v>
      </c>
      <c r="G289" s="135" t="s">
        <v>34462</v>
      </c>
      <c r="H289" s="135">
        <v>248</v>
      </c>
      <c r="I289" s="135">
        <v>248</v>
      </c>
      <c r="J289" s="135" t="s">
        <v>20234</v>
      </c>
      <c r="K289" s="135">
        <v>9342903312</v>
      </c>
    </row>
    <row r="290" spans="1:54">
      <c r="A290" s="135">
        <v>289</v>
      </c>
      <c r="B290" s="143" t="s">
        <v>2437</v>
      </c>
      <c r="C290" s="146" t="s">
        <v>34892</v>
      </c>
      <c r="D290" s="140" t="s">
        <v>33969</v>
      </c>
      <c r="E290" s="140" t="s">
        <v>4</v>
      </c>
      <c r="F290" s="140" t="s">
        <v>1728</v>
      </c>
      <c r="G290" s="140" t="s">
        <v>1728</v>
      </c>
      <c r="H290" s="140">
        <v>28</v>
      </c>
      <c r="I290" s="140">
        <v>28</v>
      </c>
      <c r="J290" s="140" t="s">
        <v>34383</v>
      </c>
      <c r="K290" s="140">
        <v>9880465453</v>
      </c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  <c r="AB290" s="139"/>
      <c r="AC290" s="139"/>
      <c r="AD290" s="139"/>
      <c r="AE290" s="139"/>
      <c r="AF290" s="139"/>
      <c r="AG290" s="139"/>
      <c r="AH290" s="139"/>
      <c r="AI290" s="139"/>
      <c r="AJ290" s="139"/>
      <c r="AK290" s="139"/>
      <c r="AL290" s="139"/>
      <c r="AM290" s="139"/>
      <c r="AN290" s="139"/>
      <c r="AO290" s="139"/>
      <c r="AP290" s="139"/>
      <c r="AQ290" s="139"/>
      <c r="AR290" s="139"/>
      <c r="AS290" s="139"/>
      <c r="AT290" s="139"/>
      <c r="AU290" s="139"/>
      <c r="AV290" s="139"/>
      <c r="AW290" s="139"/>
      <c r="AX290" s="139"/>
      <c r="AY290" s="139"/>
      <c r="AZ290" s="139"/>
      <c r="BA290" s="139"/>
      <c r="BB290" s="139"/>
    </row>
    <row r="291" spans="1:54">
      <c r="A291" s="135">
        <v>290</v>
      </c>
      <c r="B291" s="146" t="s">
        <v>34893</v>
      </c>
      <c r="C291" s="143" t="s">
        <v>34894</v>
      </c>
      <c r="D291" s="140" t="s">
        <v>33969</v>
      </c>
      <c r="E291" s="140" t="s">
        <v>10</v>
      </c>
      <c r="F291" s="140" t="s">
        <v>1728</v>
      </c>
      <c r="G291" s="140" t="s">
        <v>1728</v>
      </c>
      <c r="H291" s="140">
        <v>25</v>
      </c>
      <c r="I291" s="140">
        <v>25</v>
      </c>
      <c r="J291" s="140" t="s">
        <v>31940</v>
      </c>
      <c r="K291" s="140">
        <v>8660792688</v>
      </c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  <c r="AB291" s="139"/>
      <c r="AC291" s="139"/>
      <c r="AD291" s="139"/>
      <c r="AE291" s="139"/>
      <c r="AF291" s="139"/>
      <c r="AG291" s="139"/>
      <c r="AH291" s="139"/>
      <c r="AI291" s="139"/>
      <c r="AJ291" s="139"/>
      <c r="AK291" s="139"/>
      <c r="AL291" s="139"/>
      <c r="AM291" s="139"/>
      <c r="AN291" s="139"/>
      <c r="AO291" s="139"/>
      <c r="AP291" s="139"/>
      <c r="AQ291" s="139"/>
      <c r="AR291" s="139"/>
      <c r="AS291" s="139"/>
      <c r="AT291" s="139"/>
      <c r="AU291" s="139"/>
      <c r="AV291" s="139"/>
      <c r="AW291" s="139"/>
      <c r="AX291" s="139"/>
      <c r="AY291" s="139"/>
      <c r="AZ291" s="139"/>
      <c r="BA291" s="139"/>
      <c r="BB291" s="139"/>
    </row>
    <row r="292" spans="1:54">
      <c r="A292" s="135">
        <v>291</v>
      </c>
      <c r="B292" s="140" t="s">
        <v>34895</v>
      </c>
      <c r="C292" s="140" t="s">
        <v>34896</v>
      </c>
      <c r="D292" s="140" t="s">
        <v>34627</v>
      </c>
      <c r="E292" s="140" t="s">
        <v>10</v>
      </c>
      <c r="F292" s="140" t="s">
        <v>34897</v>
      </c>
      <c r="G292" s="140" t="s">
        <v>34898</v>
      </c>
      <c r="H292" s="167">
        <v>45688</v>
      </c>
      <c r="I292" s="167">
        <v>45688</v>
      </c>
      <c r="J292" s="140" t="s">
        <v>34899</v>
      </c>
      <c r="K292" s="140">
        <v>7204682482</v>
      </c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  <c r="AB292" s="139"/>
      <c r="AC292" s="139"/>
      <c r="AD292" s="139"/>
      <c r="AE292" s="139"/>
      <c r="AF292" s="139"/>
      <c r="AG292" s="139"/>
      <c r="AH292" s="139"/>
      <c r="AI292" s="139"/>
      <c r="AJ292" s="139"/>
      <c r="AK292" s="139"/>
      <c r="AL292" s="139"/>
      <c r="AM292" s="139"/>
      <c r="AN292" s="139"/>
      <c r="AO292" s="139"/>
      <c r="AP292" s="139"/>
      <c r="AQ292" s="139"/>
      <c r="AR292" s="139"/>
      <c r="AS292" s="139"/>
      <c r="AT292" s="139"/>
      <c r="AU292" s="139"/>
      <c r="AV292" s="139"/>
      <c r="AW292" s="139"/>
      <c r="AX292" s="139"/>
      <c r="AY292" s="139"/>
      <c r="AZ292" s="139"/>
      <c r="BA292" s="139"/>
      <c r="BB292" s="139"/>
    </row>
    <row r="293" spans="1:54">
      <c r="A293" s="135">
        <v>292</v>
      </c>
      <c r="B293" s="142" t="s">
        <v>34900</v>
      </c>
      <c r="C293" s="142" t="s">
        <v>34901</v>
      </c>
      <c r="D293" s="135" t="s">
        <v>34728</v>
      </c>
      <c r="E293" s="135" t="s">
        <v>4</v>
      </c>
      <c r="F293" s="135" t="s">
        <v>1728</v>
      </c>
      <c r="G293" s="135" t="s">
        <v>1728</v>
      </c>
      <c r="H293" s="135">
        <v>5</v>
      </c>
      <c r="I293" s="135">
        <v>5</v>
      </c>
      <c r="J293" s="135" t="s">
        <v>20234</v>
      </c>
      <c r="K293" s="135">
        <v>8970761233</v>
      </c>
    </row>
    <row r="294" spans="1:54" ht="24">
      <c r="A294" s="135">
        <v>293</v>
      </c>
      <c r="B294" s="140" t="s">
        <v>34902</v>
      </c>
      <c r="C294" s="140" t="s">
        <v>34903</v>
      </c>
      <c r="D294" s="140" t="s">
        <v>33969</v>
      </c>
      <c r="E294" s="140" t="s">
        <v>29</v>
      </c>
      <c r="F294" s="140" t="s">
        <v>34904</v>
      </c>
      <c r="G294" s="140" t="s">
        <v>34905</v>
      </c>
      <c r="H294" s="140">
        <v>18</v>
      </c>
      <c r="I294" s="140">
        <v>18</v>
      </c>
      <c r="J294" s="140" t="s">
        <v>34906</v>
      </c>
      <c r="K294" s="140">
        <v>9739431221</v>
      </c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  <c r="AB294" s="139"/>
      <c r="AC294" s="139"/>
      <c r="AD294" s="139"/>
      <c r="AE294" s="139"/>
      <c r="AF294" s="139"/>
      <c r="AG294" s="139"/>
      <c r="AH294" s="139"/>
      <c r="AI294" s="139"/>
      <c r="AJ294" s="139"/>
      <c r="AK294" s="139"/>
      <c r="AL294" s="139"/>
      <c r="AM294" s="139"/>
      <c r="AN294" s="139"/>
      <c r="AO294" s="139"/>
      <c r="AP294" s="139"/>
      <c r="AQ294" s="139"/>
      <c r="AR294" s="139"/>
      <c r="AS294" s="139"/>
      <c r="AT294" s="139"/>
      <c r="AU294" s="139"/>
      <c r="AV294" s="139"/>
      <c r="AW294" s="139"/>
      <c r="AX294" s="139"/>
      <c r="AY294" s="139"/>
      <c r="AZ294" s="139"/>
      <c r="BA294" s="139"/>
      <c r="BB294" s="139"/>
    </row>
    <row r="295" spans="1:54" ht="25.5">
      <c r="A295" s="135">
        <v>294</v>
      </c>
      <c r="B295" s="142" t="s">
        <v>34907</v>
      </c>
      <c r="C295" s="142" t="s">
        <v>7517</v>
      </c>
      <c r="D295" s="135" t="s">
        <v>34733</v>
      </c>
      <c r="E295" s="135" t="s">
        <v>1301</v>
      </c>
      <c r="F295" s="135" t="s">
        <v>14539</v>
      </c>
      <c r="G295" s="135" t="s">
        <v>33981</v>
      </c>
      <c r="H295" s="135">
        <v>318</v>
      </c>
      <c r="I295" s="135">
        <v>318</v>
      </c>
      <c r="J295" s="135" t="s">
        <v>33509</v>
      </c>
      <c r="K295" s="135">
        <v>8971666328</v>
      </c>
    </row>
    <row r="296" spans="1:54" ht="25.5">
      <c r="A296" s="135">
        <v>295</v>
      </c>
      <c r="B296" s="142" t="s">
        <v>34908</v>
      </c>
      <c r="C296" s="142" t="s">
        <v>34909</v>
      </c>
      <c r="D296" s="135" t="s">
        <v>34728</v>
      </c>
      <c r="E296" s="135" t="s">
        <v>60</v>
      </c>
      <c r="F296" s="135" t="s">
        <v>13981</v>
      </c>
      <c r="G296" s="135" t="s">
        <v>34049</v>
      </c>
      <c r="H296" s="135">
        <v>170</v>
      </c>
      <c r="I296" s="135">
        <v>170</v>
      </c>
      <c r="J296" s="135" t="s">
        <v>34910</v>
      </c>
      <c r="K296" s="135">
        <v>9901119600</v>
      </c>
    </row>
    <row r="297" spans="1:54">
      <c r="A297" s="135">
        <v>296</v>
      </c>
      <c r="B297" s="142" t="s">
        <v>34911</v>
      </c>
      <c r="C297" s="142" t="s">
        <v>34912</v>
      </c>
      <c r="D297" s="135" t="s">
        <v>34728</v>
      </c>
      <c r="E297" s="135" t="s">
        <v>29</v>
      </c>
      <c r="F297" s="135" t="s">
        <v>34913</v>
      </c>
      <c r="G297" s="135" t="s">
        <v>34738</v>
      </c>
      <c r="H297" s="135" t="s">
        <v>34914</v>
      </c>
      <c r="I297" s="135" t="s">
        <v>34914</v>
      </c>
      <c r="J297" s="135" t="s">
        <v>34915</v>
      </c>
      <c r="K297" s="135">
        <v>9886858266</v>
      </c>
    </row>
    <row r="298" spans="1:54">
      <c r="A298" s="135">
        <v>297</v>
      </c>
      <c r="B298" s="142" t="s">
        <v>34916</v>
      </c>
      <c r="C298" s="142" t="s">
        <v>34917</v>
      </c>
      <c r="D298" s="135" t="s">
        <v>34728</v>
      </c>
      <c r="E298" s="135" t="s">
        <v>29</v>
      </c>
      <c r="F298" s="135" t="s">
        <v>15537</v>
      </c>
      <c r="G298" s="135" t="s">
        <v>34918</v>
      </c>
      <c r="H298" s="135">
        <v>116</v>
      </c>
      <c r="I298" s="135">
        <v>116</v>
      </c>
      <c r="J298" s="135" t="s">
        <v>34919</v>
      </c>
      <c r="K298" s="135">
        <v>8867303372</v>
      </c>
    </row>
    <row r="299" spans="1:54">
      <c r="A299" s="135">
        <v>298</v>
      </c>
      <c r="B299" s="142" t="s">
        <v>34920</v>
      </c>
      <c r="C299" s="142" t="s">
        <v>34921</v>
      </c>
      <c r="D299" s="135" t="s">
        <v>34728</v>
      </c>
      <c r="E299" s="135" t="s">
        <v>29</v>
      </c>
      <c r="F299" s="135" t="s">
        <v>1728</v>
      </c>
      <c r="G299" s="135" t="s">
        <v>1728</v>
      </c>
      <c r="H299" s="135">
        <v>116</v>
      </c>
      <c r="I299" s="135">
        <v>116</v>
      </c>
      <c r="J299" s="135" t="s">
        <v>34919</v>
      </c>
      <c r="K299" s="135">
        <v>9886447698</v>
      </c>
    </row>
    <row r="300" spans="1:54" s="139" customFormat="1" ht="25.5">
      <c r="A300" s="135">
        <v>299</v>
      </c>
      <c r="B300" s="168" t="s">
        <v>34922</v>
      </c>
      <c r="C300" s="168" t="s">
        <v>34923</v>
      </c>
      <c r="D300" s="135" t="s">
        <v>33969</v>
      </c>
      <c r="E300" s="135" t="s">
        <v>34924</v>
      </c>
      <c r="F300" s="135" t="s">
        <v>14037</v>
      </c>
      <c r="G300" s="135" t="s">
        <v>34925</v>
      </c>
      <c r="H300" s="135" t="s">
        <v>1728</v>
      </c>
      <c r="I300" s="135" t="s">
        <v>1728</v>
      </c>
      <c r="J300" s="135" t="s">
        <v>34926</v>
      </c>
      <c r="K300" s="165" t="s">
        <v>34927</v>
      </c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</row>
    <row r="301" spans="1:54">
      <c r="A301" s="135">
        <v>300</v>
      </c>
      <c r="B301" s="135" t="s">
        <v>34928</v>
      </c>
      <c r="C301" s="135" t="s">
        <v>34929</v>
      </c>
      <c r="D301" s="135" t="s">
        <v>33972</v>
      </c>
      <c r="E301" s="135" t="s">
        <v>3248</v>
      </c>
      <c r="F301" s="135" t="s">
        <v>16980</v>
      </c>
      <c r="G301" s="135" t="s">
        <v>34158</v>
      </c>
      <c r="H301" s="135">
        <v>16338</v>
      </c>
      <c r="I301" s="135">
        <v>16338</v>
      </c>
      <c r="J301" s="135" t="s">
        <v>34930</v>
      </c>
      <c r="K301" s="135">
        <v>8495826087</v>
      </c>
    </row>
    <row r="302" spans="1:54">
      <c r="A302" s="135">
        <v>301</v>
      </c>
      <c r="B302" s="153" t="s">
        <v>34931</v>
      </c>
      <c r="C302" s="154" t="s">
        <v>34932</v>
      </c>
      <c r="D302" s="135" t="s">
        <v>33969</v>
      </c>
      <c r="E302" s="135" t="s">
        <v>1964</v>
      </c>
      <c r="F302" s="135" t="s">
        <v>19701</v>
      </c>
      <c r="G302" s="135" t="s">
        <v>34933</v>
      </c>
      <c r="H302" s="135">
        <v>16338</v>
      </c>
      <c r="I302" s="135">
        <v>16338</v>
      </c>
      <c r="J302" s="135" t="s">
        <v>34930</v>
      </c>
      <c r="K302" s="135">
        <v>9686809514</v>
      </c>
    </row>
    <row r="303" spans="1:54" s="139" customFormat="1" ht="25.5">
      <c r="A303" s="135">
        <v>302</v>
      </c>
      <c r="B303" s="135" t="s">
        <v>34934</v>
      </c>
      <c r="C303" s="135" t="s">
        <v>34935</v>
      </c>
      <c r="D303" s="135" t="s">
        <v>34347</v>
      </c>
      <c r="E303" s="135" t="s">
        <v>259</v>
      </c>
      <c r="F303" s="135" t="s">
        <v>1728</v>
      </c>
      <c r="G303" s="135" t="s">
        <v>1728</v>
      </c>
      <c r="H303" s="135">
        <v>279</v>
      </c>
      <c r="I303" s="135">
        <v>279</v>
      </c>
      <c r="J303" s="135" t="s">
        <v>34936</v>
      </c>
      <c r="K303" s="165" t="s">
        <v>34937</v>
      </c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</row>
    <row r="304" spans="1:54" ht="63.75">
      <c r="A304" s="135">
        <v>303</v>
      </c>
      <c r="B304" s="135" t="s">
        <v>34938</v>
      </c>
      <c r="C304" s="135" t="s">
        <v>34939</v>
      </c>
      <c r="D304" s="135" t="s">
        <v>34779</v>
      </c>
      <c r="E304" s="135" t="s">
        <v>3248</v>
      </c>
      <c r="F304" s="135" t="s">
        <v>1728</v>
      </c>
      <c r="G304" s="135" t="s">
        <v>1728</v>
      </c>
      <c r="H304" s="135"/>
      <c r="I304" s="135"/>
      <c r="J304" s="135" t="s">
        <v>34940</v>
      </c>
      <c r="K304" s="165" t="s">
        <v>34941</v>
      </c>
    </row>
    <row r="305" spans="1:54" ht="25.5">
      <c r="A305" s="135">
        <v>304</v>
      </c>
      <c r="B305" s="135" t="s">
        <v>34942</v>
      </c>
      <c r="C305" s="135" t="s">
        <v>34943</v>
      </c>
      <c r="D305" s="135" t="s">
        <v>34347</v>
      </c>
      <c r="E305" s="135" t="s">
        <v>259</v>
      </c>
      <c r="F305" s="135" t="s">
        <v>1728</v>
      </c>
      <c r="G305" s="135" t="s">
        <v>1728</v>
      </c>
      <c r="H305" s="135">
        <v>263</v>
      </c>
      <c r="I305" s="135">
        <v>263</v>
      </c>
      <c r="J305" s="135" t="s">
        <v>34944</v>
      </c>
      <c r="K305" s="165" t="s">
        <v>34945</v>
      </c>
    </row>
    <row r="306" spans="1:54">
      <c r="A306" s="135">
        <v>305</v>
      </c>
      <c r="B306" s="140" t="s">
        <v>34946</v>
      </c>
      <c r="C306" s="140" t="s">
        <v>34947</v>
      </c>
      <c r="D306" s="140" t="s">
        <v>33969</v>
      </c>
      <c r="E306" s="140" t="s">
        <v>4</v>
      </c>
      <c r="F306" s="140" t="s">
        <v>34948</v>
      </c>
      <c r="G306" s="140" t="s">
        <v>34949</v>
      </c>
      <c r="H306" s="140">
        <v>24</v>
      </c>
      <c r="I306" s="140">
        <v>24</v>
      </c>
      <c r="J306" s="140" t="s">
        <v>16497</v>
      </c>
      <c r="K306" s="140" t="s">
        <v>34950</v>
      </c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  <c r="AB306" s="139"/>
      <c r="AC306" s="139"/>
      <c r="AD306" s="139"/>
      <c r="AE306" s="139"/>
      <c r="AF306" s="139"/>
      <c r="AG306" s="139"/>
      <c r="AH306" s="139"/>
      <c r="AI306" s="139"/>
      <c r="AJ306" s="139"/>
      <c r="AK306" s="139"/>
      <c r="AL306" s="139"/>
      <c r="AM306" s="139"/>
      <c r="AN306" s="139"/>
      <c r="AO306" s="139"/>
      <c r="AP306" s="139"/>
      <c r="AQ306" s="139"/>
      <c r="AR306" s="139"/>
      <c r="AS306" s="139"/>
      <c r="AT306" s="139"/>
      <c r="AU306" s="139"/>
      <c r="AV306" s="139"/>
      <c r="AW306" s="139"/>
      <c r="AX306" s="139"/>
      <c r="AY306" s="139"/>
      <c r="AZ306" s="139"/>
      <c r="BA306" s="139"/>
      <c r="BB306" s="139"/>
    </row>
    <row r="307" spans="1:54" ht="25.5">
      <c r="A307" s="135">
        <v>306</v>
      </c>
      <c r="B307" s="135" t="s">
        <v>34951</v>
      </c>
      <c r="C307" s="135" t="s">
        <v>34952</v>
      </c>
      <c r="D307" s="135" t="s">
        <v>34347</v>
      </c>
      <c r="E307" s="135" t="s">
        <v>1452</v>
      </c>
      <c r="F307" s="135" t="s">
        <v>1728</v>
      </c>
      <c r="G307" s="135" t="s">
        <v>1728</v>
      </c>
      <c r="H307" s="135">
        <v>208</v>
      </c>
      <c r="I307" s="135">
        <v>208</v>
      </c>
      <c r="J307" s="135" t="s">
        <v>34953</v>
      </c>
      <c r="K307" s="165" t="s">
        <v>34954</v>
      </c>
    </row>
    <row r="308" spans="1:54" ht="25.5">
      <c r="A308" s="135">
        <v>307</v>
      </c>
      <c r="B308" s="135" t="s">
        <v>34955</v>
      </c>
      <c r="C308" s="135" t="s">
        <v>34956</v>
      </c>
      <c r="D308" s="135" t="s">
        <v>34779</v>
      </c>
      <c r="E308" s="135" t="s">
        <v>1452</v>
      </c>
      <c r="F308" s="135" t="s">
        <v>1728</v>
      </c>
      <c r="G308" s="135" t="s">
        <v>1728</v>
      </c>
      <c r="H308" s="135"/>
      <c r="I308" s="135"/>
      <c r="J308" s="135" t="s">
        <v>34957</v>
      </c>
      <c r="K308" s="165" t="s">
        <v>34958</v>
      </c>
    </row>
    <row r="309" spans="1:54" ht="24">
      <c r="A309" s="135">
        <v>308</v>
      </c>
      <c r="B309" s="140" t="s">
        <v>34959</v>
      </c>
      <c r="C309" s="140" t="s">
        <v>34960</v>
      </c>
      <c r="D309" s="140" t="s">
        <v>33972</v>
      </c>
      <c r="E309" s="140" t="s">
        <v>29</v>
      </c>
      <c r="F309" s="140" t="s">
        <v>34663</v>
      </c>
      <c r="G309" s="140" t="s">
        <v>34961</v>
      </c>
      <c r="H309" s="140">
        <v>267</v>
      </c>
      <c r="I309" s="140">
        <v>267</v>
      </c>
      <c r="J309" s="140" t="s">
        <v>34962</v>
      </c>
      <c r="K309" s="140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  <c r="AB309" s="139"/>
      <c r="AC309" s="139"/>
      <c r="AD309" s="139"/>
      <c r="AE309" s="139"/>
      <c r="AF309" s="139"/>
      <c r="AG309" s="139"/>
      <c r="AH309" s="139"/>
      <c r="AI309" s="139"/>
      <c r="AJ309" s="139"/>
      <c r="AK309" s="139"/>
      <c r="AL309" s="139"/>
      <c r="AM309" s="139"/>
      <c r="AN309" s="139"/>
      <c r="AO309" s="139"/>
      <c r="AP309" s="139"/>
      <c r="AQ309" s="139"/>
      <c r="AR309" s="139"/>
      <c r="AS309" s="139"/>
      <c r="AT309" s="139"/>
      <c r="AU309" s="139"/>
      <c r="AV309" s="139"/>
      <c r="AW309" s="139"/>
      <c r="AX309" s="139"/>
      <c r="AY309" s="139"/>
      <c r="AZ309" s="139"/>
      <c r="BA309" s="139"/>
      <c r="BB309" s="139"/>
    </row>
    <row r="310" spans="1:54" ht="51">
      <c r="A310" s="135">
        <v>309</v>
      </c>
      <c r="B310" s="135" t="s">
        <v>34963</v>
      </c>
      <c r="C310" s="135" t="s">
        <v>34964</v>
      </c>
      <c r="D310" s="135" t="s">
        <v>34779</v>
      </c>
      <c r="E310" s="135" t="s">
        <v>1045</v>
      </c>
      <c r="F310" s="135" t="s">
        <v>1728</v>
      </c>
      <c r="G310" s="135" t="s">
        <v>1728</v>
      </c>
      <c r="H310" s="165" t="s">
        <v>34774</v>
      </c>
      <c r="I310" s="165" t="s">
        <v>34774</v>
      </c>
      <c r="J310" s="135" t="s">
        <v>34965</v>
      </c>
      <c r="K310" s="165" t="s">
        <v>34966</v>
      </c>
    </row>
    <row r="311" spans="1:54">
      <c r="A311" s="135">
        <v>310</v>
      </c>
      <c r="B311" s="153" t="s">
        <v>34967</v>
      </c>
      <c r="C311" s="153" t="s">
        <v>34968</v>
      </c>
      <c r="D311" s="135" t="s">
        <v>33972</v>
      </c>
      <c r="E311" s="135" t="s">
        <v>4</v>
      </c>
      <c r="F311" s="135" t="s">
        <v>14539</v>
      </c>
      <c r="G311" s="135" t="s">
        <v>33981</v>
      </c>
      <c r="H311" s="135" t="s">
        <v>1728</v>
      </c>
      <c r="I311" s="135" t="s">
        <v>1728</v>
      </c>
      <c r="J311" s="135" t="s">
        <v>34969</v>
      </c>
      <c r="K311" s="135">
        <v>6360878301</v>
      </c>
    </row>
    <row r="312" spans="1:54">
      <c r="A312" s="135">
        <v>311</v>
      </c>
      <c r="B312" s="153" t="s">
        <v>34970</v>
      </c>
      <c r="C312" s="153" t="s">
        <v>34971</v>
      </c>
      <c r="D312" s="135" t="s">
        <v>33972</v>
      </c>
      <c r="E312" s="135" t="s">
        <v>565</v>
      </c>
      <c r="F312" s="135" t="s">
        <v>24419</v>
      </c>
      <c r="G312" s="135" t="s">
        <v>24419</v>
      </c>
      <c r="H312" s="135">
        <v>3682</v>
      </c>
      <c r="I312" s="135">
        <v>3682</v>
      </c>
      <c r="J312" s="135" t="s">
        <v>34972</v>
      </c>
      <c r="K312" s="135">
        <v>8197830434</v>
      </c>
    </row>
    <row r="313" spans="1:54" s="139" customFormat="1" ht="25.5">
      <c r="A313" s="135">
        <v>312</v>
      </c>
      <c r="B313" s="154" t="s">
        <v>34973</v>
      </c>
      <c r="C313" s="153" t="s">
        <v>34974</v>
      </c>
      <c r="D313" s="135" t="s">
        <v>33972</v>
      </c>
      <c r="E313" s="135" t="s">
        <v>34975</v>
      </c>
      <c r="F313" s="135" t="s">
        <v>14539</v>
      </c>
      <c r="G313" s="135" t="s">
        <v>33981</v>
      </c>
      <c r="H313" s="135" t="s">
        <v>1728</v>
      </c>
      <c r="I313" s="135" t="s">
        <v>1728</v>
      </c>
      <c r="J313" s="135" t="s">
        <v>34976</v>
      </c>
      <c r="K313" s="135">
        <v>8494885384</v>
      </c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</row>
    <row r="314" spans="1:54">
      <c r="A314" s="135">
        <v>313</v>
      </c>
      <c r="B314" s="154" t="s">
        <v>34977</v>
      </c>
      <c r="C314" s="153" t="s">
        <v>34978</v>
      </c>
      <c r="D314" s="135" t="s">
        <v>33972</v>
      </c>
      <c r="E314" s="135" t="s">
        <v>1964</v>
      </c>
      <c r="F314" s="135" t="s">
        <v>24419</v>
      </c>
      <c r="G314" s="135" t="s">
        <v>24419</v>
      </c>
      <c r="H314" s="135" t="s">
        <v>1728</v>
      </c>
      <c r="I314" s="135" t="s">
        <v>1728</v>
      </c>
      <c r="J314" s="135" t="s">
        <v>34979</v>
      </c>
      <c r="K314" s="135">
        <v>9901868896</v>
      </c>
    </row>
    <row r="315" spans="1:54">
      <c r="A315" s="135">
        <v>314</v>
      </c>
      <c r="B315" s="153" t="s">
        <v>34980</v>
      </c>
      <c r="C315" s="153" t="s">
        <v>34981</v>
      </c>
      <c r="D315" s="135" t="s">
        <v>33969</v>
      </c>
      <c r="E315" s="135" t="s">
        <v>1964</v>
      </c>
      <c r="F315" s="135" t="s">
        <v>24419</v>
      </c>
      <c r="G315" s="135" t="s">
        <v>24419</v>
      </c>
      <c r="H315" s="135" t="s">
        <v>1728</v>
      </c>
      <c r="I315" s="135" t="s">
        <v>1728</v>
      </c>
      <c r="J315" s="135" t="s">
        <v>34982</v>
      </c>
      <c r="K315" s="135">
        <v>9164638166</v>
      </c>
    </row>
    <row r="316" spans="1:54">
      <c r="A316" s="135">
        <v>315</v>
      </c>
      <c r="B316" s="153" t="s">
        <v>34983</v>
      </c>
      <c r="C316" s="153" t="s">
        <v>34984</v>
      </c>
      <c r="D316" s="135" t="s">
        <v>33969</v>
      </c>
      <c r="E316" s="135" t="s">
        <v>1964</v>
      </c>
      <c r="F316" s="135" t="s">
        <v>24419</v>
      </c>
      <c r="G316" s="135" t="s">
        <v>24419</v>
      </c>
      <c r="H316" s="135" t="s">
        <v>34985</v>
      </c>
      <c r="I316" s="135" t="s">
        <v>34985</v>
      </c>
      <c r="J316" s="135" t="s">
        <v>34979</v>
      </c>
      <c r="K316" s="135">
        <v>9686364277</v>
      </c>
    </row>
    <row r="317" spans="1:54">
      <c r="A317" s="135">
        <v>316</v>
      </c>
      <c r="B317" s="153" t="s">
        <v>34986</v>
      </c>
      <c r="C317" s="153" t="s">
        <v>34987</v>
      </c>
      <c r="D317" s="135">
        <v>2</v>
      </c>
      <c r="E317" s="135" t="s">
        <v>89</v>
      </c>
      <c r="F317" s="135" t="s">
        <v>24419</v>
      </c>
      <c r="G317" s="135" t="s">
        <v>24419</v>
      </c>
      <c r="H317" s="135" t="s">
        <v>1728</v>
      </c>
      <c r="I317" s="135" t="s">
        <v>1728</v>
      </c>
      <c r="J317" s="135" t="s">
        <v>34162</v>
      </c>
      <c r="K317" s="135">
        <v>8792289353</v>
      </c>
    </row>
    <row r="318" spans="1:54" s="139" customFormat="1">
      <c r="A318" s="135">
        <v>317</v>
      </c>
      <c r="B318" s="153" t="s">
        <v>34988</v>
      </c>
      <c r="C318" s="153" t="s">
        <v>34989</v>
      </c>
      <c r="D318" s="135" t="s">
        <v>33969</v>
      </c>
      <c r="E318" s="135" t="s">
        <v>1301</v>
      </c>
      <c r="F318" s="135" t="s">
        <v>14539</v>
      </c>
      <c r="G318" s="135" t="s">
        <v>33981</v>
      </c>
      <c r="H318" s="135" t="s">
        <v>1728</v>
      </c>
      <c r="I318" s="135" t="s">
        <v>1728</v>
      </c>
      <c r="J318" s="135" t="s">
        <v>34979</v>
      </c>
      <c r="K318" s="135">
        <v>974305616</v>
      </c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</row>
    <row r="319" spans="1:54" s="139" customFormat="1" ht="24">
      <c r="A319" s="135">
        <v>318</v>
      </c>
      <c r="B319" s="140" t="s">
        <v>34990</v>
      </c>
      <c r="C319" s="140" t="s">
        <v>34991</v>
      </c>
      <c r="D319" s="140" t="s">
        <v>33969</v>
      </c>
      <c r="E319" s="140" t="s">
        <v>29</v>
      </c>
      <c r="F319" s="140" t="s">
        <v>4501</v>
      </c>
      <c r="G319" s="140" t="s">
        <v>34215</v>
      </c>
      <c r="H319" s="140">
        <v>66</v>
      </c>
      <c r="I319" s="140">
        <v>66</v>
      </c>
      <c r="J319" s="140" t="s">
        <v>34992</v>
      </c>
      <c r="K319" s="140">
        <v>9740091443</v>
      </c>
    </row>
    <row r="320" spans="1:54" s="139" customFormat="1" ht="25.5">
      <c r="A320" s="135">
        <v>319</v>
      </c>
      <c r="B320" s="135" t="s">
        <v>34993</v>
      </c>
      <c r="C320" s="135" t="s">
        <v>34994</v>
      </c>
      <c r="D320" s="135" t="s">
        <v>34347</v>
      </c>
      <c r="E320" s="135" t="s">
        <v>259</v>
      </c>
      <c r="F320" s="135" t="s">
        <v>1728</v>
      </c>
      <c r="G320" s="135" t="s">
        <v>1728</v>
      </c>
      <c r="H320" s="135"/>
      <c r="I320" s="135"/>
      <c r="J320" s="135" t="s">
        <v>34995</v>
      </c>
      <c r="K320" s="165" t="s">
        <v>34996</v>
      </c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</row>
    <row r="321" spans="1:54" ht="25.5">
      <c r="A321" s="135">
        <v>320</v>
      </c>
      <c r="B321" s="135" t="s">
        <v>34997</v>
      </c>
      <c r="C321" s="135" t="s">
        <v>34998</v>
      </c>
      <c r="D321" s="135" t="s">
        <v>34347</v>
      </c>
      <c r="E321" s="135" t="s">
        <v>6583</v>
      </c>
      <c r="F321" s="135" t="s">
        <v>1728</v>
      </c>
      <c r="G321" s="135" t="s">
        <v>1728</v>
      </c>
      <c r="H321" s="135">
        <v>279</v>
      </c>
      <c r="I321" s="135">
        <v>279</v>
      </c>
      <c r="J321" s="135" t="s">
        <v>34999</v>
      </c>
      <c r="K321" s="165" t="s">
        <v>35000</v>
      </c>
    </row>
    <row r="322" spans="1:54" s="139" customFormat="1">
      <c r="A322" s="135">
        <v>321</v>
      </c>
      <c r="B322" s="135" t="s">
        <v>35001</v>
      </c>
      <c r="C322" s="135" t="s">
        <v>22615</v>
      </c>
      <c r="D322" s="135" t="s">
        <v>33972</v>
      </c>
      <c r="E322" s="135" t="s">
        <v>1532</v>
      </c>
      <c r="F322" s="135" t="s">
        <v>14539</v>
      </c>
      <c r="G322" s="135" t="s">
        <v>34049</v>
      </c>
      <c r="H322" s="135">
        <v>15</v>
      </c>
      <c r="I322" s="135">
        <v>15</v>
      </c>
      <c r="J322" s="135" t="s">
        <v>34131</v>
      </c>
      <c r="K322" s="135">
        <v>8904424358</v>
      </c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</row>
    <row r="323" spans="1:54" ht="25.5">
      <c r="A323" s="135">
        <v>322</v>
      </c>
      <c r="B323" s="135" t="s">
        <v>35002</v>
      </c>
      <c r="C323" s="135" t="s">
        <v>35003</v>
      </c>
      <c r="D323" s="135" t="s">
        <v>33969</v>
      </c>
      <c r="E323" s="135" t="s">
        <v>1045</v>
      </c>
      <c r="F323" s="135" t="s">
        <v>34024</v>
      </c>
      <c r="G323" s="135" t="s">
        <v>35004</v>
      </c>
      <c r="H323" s="135">
        <v>0</v>
      </c>
      <c r="I323" s="135">
        <v>0</v>
      </c>
      <c r="J323" s="135" t="s">
        <v>35005</v>
      </c>
      <c r="K323" s="135">
        <v>9449756181</v>
      </c>
    </row>
    <row r="324" spans="1:54">
      <c r="A324" s="135">
        <v>323</v>
      </c>
      <c r="B324" s="140" t="s">
        <v>35006</v>
      </c>
      <c r="C324" s="140" t="s">
        <v>35007</v>
      </c>
      <c r="D324" s="140" t="s">
        <v>33969</v>
      </c>
      <c r="E324" s="140" t="s">
        <v>35008</v>
      </c>
      <c r="F324" s="140" t="s">
        <v>14217</v>
      </c>
      <c r="G324" s="140" t="s">
        <v>34233</v>
      </c>
      <c r="H324" s="140">
        <v>7</v>
      </c>
      <c r="I324" s="140">
        <v>7</v>
      </c>
      <c r="J324" s="140" t="s">
        <v>35009</v>
      </c>
      <c r="K324" s="140">
        <v>9741955215</v>
      </c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  <c r="AB324" s="139"/>
      <c r="AC324" s="139"/>
      <c r="AD324" s="139"/>
      <c r="AE324" s="139"/>
      <c r="AF324" s="139"/>
      <c r="AG324" s="139"/>
      <c r="AH324" s="139"/>
      <c r="AI324" s="139"/>
      <c r="AJ324" s="139"/>
      <c r="AK324" s="139"/>
      <c r="AL324" s="139"/>
      <c r="AM324" s="139"/>
      <c r="AN324" s="139"/>
      <c r="AO324" s="139"/>
      <c r="AP324" s="139"/>
      <c r="AQ324" s="139"/>
      <c r="AR324" s="139"/>
      <c r="AS324" s="139"/>
      <c r="AT324" s="139"/>
      <c r="AU324" s="139"/>
      <c r="AV324" s="139"/>
      <c r="AW324" s="139"/>
      <c r="AX324" s="139"/>
      <c r="AY324" s="139"/>
      <c r="AZ324" s="139"/>
      <c r="BA324" s="139"/>
      <c r="BB324" s="139"/>
    </row>
    <row r="325" spans="1:54" ht="24">
      <c r="A325" s="135">
        <v>324</v>
      </c>
      <c r="B325" s="143" t="s">
        <v>35010</v>
      </c>
      <c r="C325" s="143" t="s">
        <v>35011</v>
      </c>
      <c r="D325" s="144" t="s">
        <v>33972</v>
      </c>
      <c r="E325" s="144" t="s">
        <v>4</v>
      </c>
      <c r="F325" s="144" t="s">
        <v>1728</v>
      </c>
      <c r="G325" s="144" t="s">
        <v>1728</v>
      </c>
      <c r="H325" s="144">
        <v>17</v>
      </c>
      <c r="I325" s="144">
        <v>17</v>
      </c>
      <c r="J325" s="140" t="s">
        <v>33321</v>
      </c>
      <c r="K325" s="144">
        <v>8296963041</v>
      </c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  <c r="AB325" s="139"/>
      <c r="AC325" s="139"/>
      <c r="AD325" s="139"/>
      <c r="AE325" s="139"/>
      <c r="AF325" s="139"/>
      <c r="AG325" s="139"/>
      <c r="AH325" s="139"/>
      <c r="AI325" s="139"/>
      <c r="AJ325" s="139"/>
      <c r="AK325" s="139"/>
      <c r="AL325" s="139"/>
      <c r="AM325" s="139"/>
      <c r="AN325" s="139"/>
      <c r="AO325" s="139"/>
      <c r="AP325" s="139"/>
      <c r="AQ325" s="139"/>
      <c r="AR325" s="139"/>
      <c r="AS325" s="139"/>
      <c r="AT325" s="139"/>
      <c r="AU325" s="139"/>
      <c r="AV325" s="139"/>
      <c r="AW325" s="139"/>
      <c r="AX325" s="139"/>
      <c r="AY325" s="139"/>
      <c r="AZ325" s="139"/>
      <c r="BA325" s="139"/>
      <c r="BB325" s="139"/>
    </row>
    <row r="326" spans="1:54" s="139" customFormat="1">
      <c r="A326" s="135">
        <v>325</v>
      </c>
      <c r="B326" s="143" t="s">
        <v>35012</v>
      </c>
      <c r="C326" s="144" t="s">
        <v>35013</v>
      </c>
      <c r="D326" s="144" t="s">
        <v>33972</v>
      </c>
      <c r="E326" s="144" t="s">
        <v>336</v>
      </c>
      <c r="F326" s="144" t="s">
        <v>1728</v>
      </c>
      <c r="G326" s="144" t="s">
        <v>1728</v>
      </c>
      <c r="H326" s="144">
        <v>94</v>
      </c>
      <c r="I326" s="144">
        <v>94</v>
      </c>
      <c r="J326" s="144" t="s">
        <v>35014</v>
      </c>
      <c r="K326" s="144">
        <v>8553123801</v>
      </c>
    </row>
    <row r="327" spans="1:54" s="139" customFormat="1">
      <c r="A327" s="135">
        <v>326</v>
      </c>
      <c r="B327" s="135" t="s">
        <v>35015</v>
      </c>
      <c r="C327" s="135" t="s">
        <v>35016</v>
      </c>
      <c r="D327" s="135" t="s">
        <v>33972</v>
      </c>
      <c r="E327" s="135" t="s">
        <v>3248</v>
      </c>
      <c r="F327" s="135" t="s">
        <v>14539</v>
      </c>
      <c r="G327" s="135" t="s">
        <v>34049</v>
      </c>
      <c r="H327" s="135">
        <v>0</v>
      </c>
      <c r="I327" s="135">
        <v>0</v>
      </c>
      <c r="J327" s="135" t="s">
        <v>35017</v>
      </c>
      <c r="K327" s="135">
        <v>9739581178</v>
      </c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</row>
    <row r="328" spans="1:54" ht="24">
      <c r="A328" s="135">
        <v>327</v>
      </c>
      <c r="B328" s="158" t="s">
        <v>35018</v>
      </c>
      <c r="C328" s="158" t="s">
        <v>35019</v>
      </c>
      <c r="D328" s="158" t="s">
        <v>33972</v>
      </c>
      <c r="E328" s="158" t="s">
        <v>34405</v>
      </c>
      <c r="F328" s="158" t="s">
        <v>35020</v>
      </c>
      <c r="G328" s="158" t="s">
        <v>35021</v>
      </c>
      <c r="H328" s="158">
        <v>0</v>
      </c>
      <c r="I328" s="158">
        <v>0</v>
      </c>
      <c r="J328" s="158" t="s">
        <v>35022</v>
      </c>
      <c r="K328" s="158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  <c r="AB328" s="139"/>
      <c r="AC328" s="139"/>
      <c r="AD328" s="139"/>
      <c r="AE328" s="139"/>
      <c r="AF328" s="139"/>
      <c r="AG328" s="139"/>
      <c r="AH328" s="139"/>
      <c r="AI328" s="139"/>
      <c r="AJ328" s="139"/>
      <c r="AK328" s="139"/>
      <c r="AL328" s="139"/>
      <c r="AM328" s="139"/>
      <c r="AN328" s="139"/>
      <c r="AO328" s="139"/>
      <c r="AP328" s="139"/>
      <c r="AQ328" s="139"/>
      <c r="AR328" s="139"/>
      <c r="AS328" s="139"/>
      <c r="AT328" s="139"/>
      <c r="AU328" s="139"/>
      <c r="AV328" s="139"/>
      <c r="AW328" s="139"/>
      <c r="AX328" s="139"/>
      <c r="AY328" s="139"/>
      <c r="AZ328" s="139"/>
      <c r="BA328" s="139"/>
      <c r="BB328" s="139"/>
    </row>
    <row r="329" spans="1:54">
      <c r="A329" s="135">
        <v>328</v>
      </c>
      <c r="B329" s="135" t="s">
        <v>35023</v>
      </c>
      <c r="C329" s="135" t="s">
        <v>35024</v>
      </c>
      <c r="D329" s="135" t="s">
        <v>33972</v>
      </c>
      <c r="E329" s="135" t="s">
        <v>259</v>
      </c>
      <c r="F329" s="135" t="s">
        <v>14539</v>
      </c>
      <c r="G329" s="135" t="s">
        <v>34049</v>
      </c>
      <c r="H329" s="135">
        <v>0</v>
      </c>
      <c r="I329" s="135">
        <v>0</v>
      </c>
      <c r="J329" s="135" t="s">
        <v>35017</v>
      </c>
      <c r="K329" s="135">
        <v>7483664585</v>
      </c>
    </row>
    <row r="330" spans="1:54">
      <c r="A330" s="135">
        <v>329</v>
      </c>
      <c r="B330" s="135" t="s">
        <v>35025</v>
      </c>
      <c r="C330" s="135" t="s">
        <v>35026</v>
      </c>
      <c r="D330" s="135" t="s">
        <v>33972</v>
      </c>
      <c r="E330" s="135" t="s">
        <v>1964</v>
      </c>
      <c r="F330" s="135" t="s">
        <v>14535</v>
      </c>
      <c r="G330" s="135" t="s">
        <v>33973</v>
      </c>
      <c r="H330" s="135">
        <v>917</v>
      </c>
      <c r="I330" s="135">
        <v>917</v>
      </c>
      <c r="J330" s="135" t="s">
        <v>35027</v>
      </c>
      <c r="K330" s="135">
        <v>9972123646</v>
      </c>
    </row>
    <row r="331" spans="1:54">
      <c r="A331" s="135">
        <v>330</v>
      </c>
      <c r="B331" s="135" t="s">
        <v>35028</v>
      </c>
      <c r="C331" s="135" t="s">
        <v>35029</v>
      </c>
      <c r="D331" s="135" t="s">
        <v>33972</v>
      </c>
      <c r="E331" s="135" t="s">
        <v>10807</v>
      </c>
      <c r="F331" s="135" t="s">
        <v>14657</v>
      </c>
      <c r="G331" s="135" t="s">
        <v>34349</v>
      </c>
      <c r="H331" s="135">
        <v>0</v>
      </c>
      <c r="I331" s="135">
        <v>0</v>
      </c>
      <c r="J331" s="135" t="s">
        <v>34169</v>
      </c>
      <c r="K331" s="135">
        <v>9353229234</v>
      </c>
    </row>
    <row r="332" spans="1:54" ht="24">
      <c r="A332" s="135">
        <v>331</v>
      </c>
      <c r="B332" s="158" t="s">
        <v>35030</v>
      </c>
      <c r="C332" s="158" t="s">
        <v>35031</v>
      </c>
      <c r="D332" s="158" t="s">
        <v>33969</v>
      </c>
      <c r="E332" s="158" t="s">
        <v>35032</v>
      </c>
      <c r="F332" s="158" t="s">
        <v>14539</v>
      </c>
      <c r="G332" s="158" t="s">
        <v>34392</v>
      </c>
      <c r="H332" s="158">
        <v>29</v>
      </c>
      <c r="I332" s="158">
        <v>29</v>
      </c>
      <c r="J332" s="158" t="s">
        <v>35022</v>
      </c>
      <c r="K332" s="158">
        <v>9964498448</v>
      </c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  <c r="AB332" s="139"/>
      <c r="AC332" s="139"/>
      <c r="AD332" s="139"/>
      <c r="AE332" s="139"/>
      <c r="AF332" s="139"/>
      <c r="AG332" s="139"/>
      <c r="AH332" s="139"/>
      <c r="AI332" s="139"/>
      <c r="AJ332" s="139"/>
      <c r="AK332" s="139"/>
      <c r="AL332" s="139"/>
      <c r="AM332" s="139"/>
      <c r="AN332" s="139"/>
      <c r="AO332" s="139"/>
      <c r="AP332" s="139"/>
      <c r="AQ332" s="139"/>
      <c r="AR332" s="139"/>
      <c r="AS332" s="139"/>
      <c r="AT332" s="139"/>
      <c r="AU332" s="139"/>
      <c r="AV332" s="139"/>
      <c r="AW332" s="139"/>
      <c r="AX332" s="139"/>
      <c r="AY332" s="139"/>
      <c r="AZ332" s="139"/>
      <c r="BA332" s="139"/>
      <c r="BB332" s="139"/>
    </row>
    <row r="333" spans="1:54">
      <c r="A333" s="135">
        <v>332</v>
      </c>
      <c r="B333" s="158" t="s">
        <v>35033</v>
      </c>
      <c r="C333" s="158" t="s">
        <v>35034</v>
      </c>
      <c r="D333" s="158" t="s">
        <v>33972</v>
      </c>
      <c r="E333" s="158" t="s">
        <v>35035</v>
      </c>
      <c r="F333" s="158" t="s">
        <v>14539</v>
      </c>
      <c r="G333" s="158" t="s">
        <v>34592</v>
      </c>
      <c r="H333" s="158">
        <v>0</v>
      </c>
      <c r="I333" s="158">
        <v>0</v>
      </c>
      <c r="J333" s="158" t="s">
        <v>31700</v>
      </c>
      <c r="K333" s="158">
        <v>9449384900</v>
      </c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  <c r="AB333" s="139"/>
      <c r="AC333" s="139"/>
      <c r="AD333" s="139"/>
      <c r="AE333" s="139"/>
      <c r="AF333" s="139"/>
      <c r="AG333" s="139"/>
      <c r="AH333" s="139"/>
      <c r="AI333" s="139"/>
      <c r="AJ333" s="139"/>
      <c r="AK333" s="139"/>
      <c r="AL333" s="139"/>
      <c r="AM333" s="139"/>
      <c r="AN333" s="139"/>
      <c r="AO333" s="139"/>
      <c r="AP333" s="139"/>
      <c r="AQ333" s="139"/>
      <c r="AR333" s="139"/>
      <c r="AS333" s="139"/>
      <c r="AT333" s="139"/>
      <c r="AU333" s="139"/>
      <c r="AV333" s="139"/>
      <c r="AW333" s="139"/>
      <c r="AX333" s="139"/>
      <c r="AY333" s="139"/>
      <c r="AZ333" s="139"/>
      <c r="BA333" s="139"/>
      <c r="BB333" s="139"/>
    </row>
    <row r="334" spans="1:54" ht="25.5">
      <c r="A334" s="135">
        <v>333</v>
      </c>
      <c r="B334" s="142" t="s">
        <v>35036</v>
      </c>
      <c r="C334" s="142" t="s">
        <v>35037</v>
      </c>
      <c r="D334" s="135" t="s">
        <v>33969</v>
      </c>
      <c r="E334" s="135" t="s">
        <v>29</v>
      </c>
      <c r="F334" s="135" t="s">
        <v>35038</v>
      </c>
      <c r="G334" s="135" t="s">
        <v>35039</v>
      </c>
      <c r="H334" s="135" t="s">
        <v>1728</v>
      </c>
      <c r="I334" s="135" t="s">
        <v>1728</v>
      </c>
      <c r="J334" s="135" t="s">
        <v>35040</v>
      </c>
      <c r="K334" s="135">
        <v>9880493077</v>
      </c>
    </row>
    <row r="335" spans="1:54" ht="25.5">
      <c r="A335" s="135">
        <v>334</v>
      </c>
      <c r="B335" s="142" t="s">
        <v>35041</v>
      </c>
      <c r="C335" s="142" t="s">
        <v>35042</v>
      </c>
      <c r="D335" s="135" t="s">
        <v>33972</v>
      </c>
      <c r="E335" s="135" t="s">
        <v>2182</v>
      </c>
      <c r="F335" s="135" t="s">
        <v>14011</v>
      </c>
      <c r="G335" s="135" t="s">
        <v>35043</v>
      </c>
      <c r="H335" s="135">
        <v>286</v>
      </c>
      <c r="I335" s="135">
        <v>286</v>
      </c>
      <c r="J335" s="135" t="s">
        <v>35044</v>
      </c>
      <c r="K335" s="135">
        <v>7760332092</v>
      </c>
    </row>
    <row r="336" spans="1:54" s="139" customFormat="1">
      <c r="A336" s="135">
        <v>335</v>
      </c>
      <c r="B336" s="135" t="s">
        <v>35045</v>
      </c>
      <c r="C336" s="169" t="s">
        <v>35046</v>
      </c>
      <c r="D336" s="169" t="s">
        <v>33972</v>
      </c>
      <c r="E336" s="169" t="s">
        <v>7427</v>
      </c>
      <c r="F336" s="169" t="s">
        <v>13981</v>
      </c>
      <c r="G336" s="169" t="s">
        <v>33981</v>
      </c>
      <c r="H336" s="169">
        <v>211</v>
      </c>
      <c r="I336" s="169">
        <v>211</v>
      </c>
      <c r="J336" s="169" t="s">
        <v>31700</v>
      </c>
      <c r="K336" s="169">
        <v>9632049775</v>
      </c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</row>
    <row r="337" spans="1:54" s="139" customFormat="1" ht="25.5">
      <c r="A337" s="135">
        <v>336</v>
      </c>
      <c r="B337" s="135" t="s">
        <v>35047</v>
      </c>
      <c r="C337" s="135" t="s">
        <v>35048</v>
      </c>
      <c r="D337" s="135" t="s">
        <v>33969</v>
      </c>
      <c r="E337" s="135" t="s">
        <v>4</v>
      </c>
      <c r="F337" s="135" t="s">
        <v>14539</v>
      </c>
      <c r="G337" s="135" t="s">
        <v>33981</v>
      </c>
      <c r="H337" s="135">
        <v>5793</v>
      </c>
      <c r="I337" s="135">
        <v>5793</v>
      </c>
      <c r="J337" s="135" t="s">
        <v>35049</v>
      </c>
      <c r="K337" s="135">
        <v>8884881891</v>
      </c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</row>
    <row r="338" spans="1:54">
      <c r="A338" s="135">
        <v>337</v>
      </c>
      <c r="B338" s="135" t="s">
        <v>35050</v>
      </c>
      <c r="C338" s="135" t="s">
        <v>35051</v>
      </c>
      <c r="D338" s="135" t="s">
        <v>33969</v>
      </c>
      <c r="E338" s="135" t="s">
        <v>336</v>
      </c>
      <c r="F338" s="135" t="s">
        <v>14539</v>
      </c>
      <c r="G338" s="135" t="s">
        <v>33981</v>
      </c>
      <c r="H338" s="135" t="s">
        <v>1728</v>
      </c>
      <c r="I338" s="135" t="s">
        <v>1728</v>
      </c>
      <c r="J338" s="135" t="s">
        <v>35052</v>
      </c>
      <c r="K338" s="135">
        <v>8884528746</v>
      </c>
    </row>
    <row r="339" spans="1:54">
      <c r="A339" s="135">
        <v>338</v>
      </c>
      <c r="B339" s="142" t="s">
        <v>35053</v>
      </c>
      <c r="C339" s="147" t="s">
        <v>5295</v>
      </c>
      <c r="D339" s="135" t="s">
        <v>33969</v>
      </c>
      <c r="E339" s="135" t="s">
        <v>4</v>
      </c>
      <c r="F339" s="135" t="s">
        <v>1728</v>
      </c>
      <c r="G339" s="135" t="s">
        <v>1728</v>
      </c>
      <c r="H339" s="135" t="s">
        <v>35054</v>
      </c>
      <c r="I339" s="135" t="s">
        <v>35055</v>
      </c>
      <c r="J339" s="135" t="s">
        <v>175</v>
      </c>
      <c r="K339" s="135">
        <v>9964380954</v>
      </c>
    </row>
    <row r="340" spans="1:54" s="139" customFormat="1">
      <c r="A340" s="135">
        <v>339</v>
      </c>
      <c r="B340" s="135" t="s">
        <v>35056</v>
      </c>
      <c r="C340" s="135" t="s">
        <v>2572</v>
      </c>
      <c r="D340" s="135" t="s">
        <v>33969</v>
      </c>
      <c r="E340" s="135" t="s">
        <v>336</v>
      </c>
      <c r="F340" s="135" t="s">
        <v>15085</v>
      </c>
      <c r="G340" s="135" t="s">
        <v>34223</v>
      </c>
      <c r="H340" s="135">
        <v>198</v>
      </c>
      <c r="I340" s="135">
        <v>198</v>
      </c>
      <c r="J340" s="135" t="s">
        <v>175</v>
      </c>
      <c r="K340" s="135">
        <v>9916277413</v>
      </c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</row>
    <row r="341" spans="1:54">
      <c r="A341" s="135">
        <v>340</v>
      </c>
      <c r="B341" s="147" t="s">
        <v>35057</v>
      </c>
      <c r="C341" s="142" t="s">
        <v>35058</v>
      </c>
      <c r="D341" s="135" t="s">
        <v>33972</v>
      </c>
      <c r="E341" s="135" t="s">
        <v>10</v>
      </c>
      <c r="F341" s="135" t="s">
        <v>1728</v>
      </c>
      <c r="G341" s="135" t="s">
        <v>1728</v>
      </c>
      <c r="H341" s="135" t="s">
        <v>1728</v>
      </c>
      <c r="I341" s="135" t="s">
        <v>1728</v>
      </c>
      <c r="J341" s="135" t="s">
        <v>35059</v>
      </c>
      <c r="K341" s="135">
        <v>8123747123</v>
      </c>
    </row>
    <row r="342" spans="1:54" ht="24">
      <c r="A342" s="135">
        <v>341</v>
      </c>
      <c r="B342" s="158" t="s">
        <v>35060</v>
      </c>
      <c r="C342" s="158" t="s">
        <v>35061</v>
      </c>
      <c r="D342" s="158" t="s">
        <v>33972</v>
      </c>
      <c r="E342" s="158" t="s">
        <v>60</v>
      </c>
      <c r="F342" s="158" t="s">
        <v>14539</v>
      </c>
      <c r="G342" s="158" t="s">
        <v>34592</v>
      </c>
      <c r="H342" s="158">
        <v>55</v>
      </c>
      <c r="I342" s="158">
        <v>55</v>
      </c>
      <c r="J342" s="158" t="s">
        <v>31966</v>
      </c>
      <c r="K342" s="158">
        <v>7832213211</v>
      </c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  <c r="AB342" s="139"/>
      <c r="AC342" s="139"/>
      <c r="AD342" s="139"/>
      <c r="AE342" s="139"/>
      <c r="AF342" s="139"/>
      <c r="AG342" s="139"/>
      <c r="AH342" s="139"/>
      <c r="AI342" s="139"/>
      <c r="AJ342" s="139"/>
      <c r="AK342" s="139"/>
      <c r="AL342" s="139"/>
      <c r="AM342" s="139"/>
      <c r="AN342" s="139"/>
      <c r="AO342" s="139"/>
      <c r="AP342" s="139"/>
      <c r="AQ342" s="139"/>
      <c r="AR342" s="139"/>
      <c r="AS342" s="139"/>
      <c r="AT342" s="139"/>
      <c r="AU342" s="139"/>
      <c r="AV342" s="139"/>
      <c r="AW342" s="139"/>
      <c r="AX342" s="139"/>
      <c r="AY342" s="139"/>
      <c r="AZ342" s="139"/>
      <c r="BA342" s="139"/>
      <c r="BB342" s="139"/>
    </row>
    <row r="343" spans="1:54" s="139" customFormat="1" ht="48">
      <c r="A343" s="135">
        <v>342</v>
      </c>
      <c r="B343" s="140" t="s">
        <v>35062</v>
      </c>
      <c r="C343" s="140" t="s">
        <v>35063</v>
      </c>
      <c r="D343" s="140" t="s">
        <v>34779</v>
      </c>
      <c r="E343" s="140" t="s">
        <v>259</v>
      </c>
      <c r="F343" s="140" t="s">
        <v>1728</v>
      </c>
      <c r="G343" s="140" t="s">
        <v>1728</v>
      </c>
      <c r="H343" s="140">
        <v>3</v>
      </c>
      <c r="I343" s="140">
        <v>3</v>
      </c>
      <c r="J343" s="140" t="s">
        <v>35064</v>
      </c>
      <c r="K343" s="164" t="s">
        <v>35065</v>
      </c>
    </row>
    <row r="344" spans="1:54">
      <c r="A344" s="135">
        <v>343</v>
      </c>
      <c r="B344" s="142" t="s">
        <v>34246</v>
      </c>
      <c r="C344" s="142" t="s">
        <v>10108</v>
      </c>
      <c r="D344" s="135" t="s">
        <v>33969</v>
      </c>
      <c r="E344" s="135" t="s">
        <v>336</v>
      </c>
      <c r="F344" s="135" t="s">
        <v>13981</v>
      </c>
      <c r="G344" s="135" t="s">
        <v>33981</v>
      </c>
      <c r="H344" s="135" t="s">
        <v>1728</v>
      </c>
      <c r="I344" s="135" t="s">
        <v>1728</v>
      </c>
      <c r="J344" s="135" t="s">
        <v>34475</v>
      </c>
      <c r="K344" s="135">
        <v>9844478196</v>
      </c>
    </row>
    <row r="345" spans="1:54" s="139" customFormat="1">
      <c r="A345" s="135">
        <v>344</v>
      </c>
      <c r="B345" s="142" t="s">
        <v>35066</v>
      </c>
      <c r="C345" s="142" t="s">
        <v>35067</v>
      </c>
      <c r="D345" s="135" t="s">
        <v>33972</v>
      </c>
      <c r="E345" s="135" t="s">
        <v>4</v>
      </c>
      <c r="F345" s="135" t="s">
        <v>1728</v>
      </c>
      <c r="G345" s="135" t="s">
        <v>1728</v>
      </c>
      <c r="H345" s="135">
        <v>1128</v>
      </c>
      <c r="I345" s="135">
        <v>1128</v>
      </c>
      <c r="J345" s="135" t="s">
        <v>34475</v>
      </c>
      <c r="K345" s="135">
        <v>9164506795</v>
      </c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</row>
    <row r="346" spans="1:54" ht="24">
      <c r="A346" s="135">
        <v>345</v>
      </c>
      <c r="B346" s="150" t="s">
        <v>35068</v>
      </c>
      <c r="C346" s="150" t="s">
        <v>35069</v>
      </c>
      <c r="D346" s="140" t="s">
        <v>33969</v>
      </c>
      <c r="E346" s="140" t="s">
        <v>1301</v>
      </c>
      <c r="F346" s="140" t="s">
        <v>14539</v>
      </c>
      <c r="G346" s="140" t="s">
        <v>33981</v>
      </c>
      <c r="H346" s="140" t="s">
        <v>1728</v>
      </c>
      <c r="I346" s="140" t="s">
        <v>1728</v>
      </c>
      <c r="J346" s="140" t="s">
        <v>34976</v>
      </c>
      <c r="K346" s="140">
        <v>9060724002</v>
      </c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  <c r="AB346" s="139"/>
      <c r="AC346" s="139"/>
      <c r="AD346" s="139"/>
      <c r="AE346" s="139"/>
      <c r="AF346" s="139"/>
      <c r="AG346" s="139"/>
      <c r="AH346" s="139"/>
      <c r="AI346" s="139"/>
      <c r="AJ346" s="139"/>
      <c r="AK346" s="139"/>
      <c r="AL346" s="139"/>
      <c r="AM346" s="139"/>
      <c r="AN346" s="139"/>
      <c r="AO346" s="139"/>
      <c r="AP346" s="139"/>
      <c r="AQ346" s="139"/>
      <c r="AR346" s="139"/>
      <c r="AS346" s="139"/>
      <c r="AT346" s="139"/>
      <c r="AU346" s="139"/>
      <c r="AV346" s="139"/>
      <c r="AW346" s="139"/>
      <c r="AX346" s="139"/>
      <c r="AY346" s="139"/>
      <c r="AZ346" s="139"/>
      <c r="BA346" s="139"/>
      <c r="BB346" s="139"/>
    </row>
    <row r="347" spans="1:54">
      <c r="A347" s="135">
        <v>346</v>
      </c>
      <c r="B347" s="147" t="s">
        <v>35070</v>
      </c>
      <c r="C347" s="142" t="s">
        <v>19501</v>
      </c>
      <c r="D347" s="135" t="s">
        <v>33972</v>
      </c>
      <c r="E347" s="135" t="s">
        <v>29</v>
      </c>
      <c r="F347" s="135" t="s">
        <v>4501</v>
      </c>
      <c r="G347" s="135"/>
      <c r="H347" s="135" t="s">
        <v>1728</v>
      </c>
      <c r="I347" s="135" t="s">
        <v>1728</v>
      </c>
      <c r="J347" s="135" t="s">
        <v>35059</v>
      </c>
      <c r="K347" s="135">
        <v>7676184488</v>
      </c>
    </row>
    <row r="348" spans="1:54">
      <c r="A348" s="135">
        <v>347</v>
      </c>
      <c r="B348" s="142" t="s">
        <v>35071</v>
      </c>
      <c r="C348" s="142" t="s">
        <v>35072</v>
      </c>
      <c r="D348" s="135" t="s">
        <v>33969</v>
      </c>
      <c r="E348" s="135" t="s">
        <v>4</v>
      </c>
      <c r="F348" s="135" t="s">
        <v>1728</v>
      </c>
      <c r="G348" s="135" t="s">
        <v>1728</v>
      </c>
      <c r="H348" s="135">
        <v>146</v>
      </c>
      <c r="I348" s="135">
        <v>146</v>
      </c>
      <c r="J348" s="135" t="s">
        <v>34475</v>
      </c>
      <c r="K348" s="135">
        <v>9343480647</v>
      </c>
    </row>
    <row r="349" spans="1:54">
      <c r="A349" s="135">
        <v>348</v>
      </c>
      <c r="B349" s="150" t="s">
        <v>35073</v>
      </c>
      <c r="C349" s="150" t="s">
        <v>35074</v>
      </c>
      <c r="D349" s="140" t="s">
        <v>33969</v>
      </c>
      <c r="E349" s="140" t="s">
        <v>60</v>
      </c>
      <c r="F349" s="140" t="s">
        <v>19703</v>
      </c>
      <c r="G349" s="140" t="s">
        <v>35075</v>
      </c>
      <c r="H349" s="140" t="s">
        <v>1728</v>
      </c>
      <c r="I349" s="140" t="s">
        <v>1728</v>
      </c>
      <c r="J349" s="140" t="s">
        <v>35076</v>
      </c>
      <c r="K349" s="140">
        <v>9880817792</v>
      </c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  <c r="AB349" s="139"/>
      <c r="AC349" s="139"/>
      <c r="AD349" s="139"/>
      <c r="AE349" s="139"/>
      <c r="AF349" s="139"/>
      <c r="AG349" s="139"/>
      <c r="AH349" s="139"/>
      <c r="AI349" s="139"/>
      <c r="AJ349" s="139"/>
      <c r="AK349" s="139"/>
      <c r="AL349" s="139"/>
      <c r="AM349" s="139"/>
      <c r="AN349" s="139"/>
      <c r="AO349" s="139"/>
      <c r="AP349" s="139"/>
      <c r="AQ349" s="139"/>
      <c r="AR349" s="139"/>
      <c r="AS349" s="139"/>
      <c r="AT349" s="139"/>
      <c r="AU349" s="139"/>
      <c r="AV349" s="139"/>
      <c r="AW349" s="139"/>
      <c r="AX349" s="139"/>
      <c r="AY349" s="139"/>
      <c r="AZ349" s="139"/>
      <c r="BA349" s="139"/>
      <c r="BB349" s="139"/>
    </row>
    <row r="350" spans="1:54">
      <c r="A350" s="135">
        <v>349</v>
      </c>
      <c r="B350" s="135" t="s">
        <v>35077</v>
      </c>
      <c r="C350" s="135" t="s">
        <v>35078</v>
      </c>
      <c r="D350" s="135" t="s">
        <v>33972</v>
      </c>
      <c r="E350" s="135" t="s">
        <v>4</v>
      </c>
      <c r="F350" s="135" t="s">
        <v>1728</v>
      </c>
      <c r="G350" s="135" t="s">
        <v>1728</v>
      </c>
      <c r="H350" s="135" t="s">
        <v>1728</v>
      </c>
      <c r="I350" s="135" t="s">
        <v>1728</v>
      </c>
      <c r="J350" s="135" t="s">
        <v>2785</v>
      </c>
      <c r="K350" s="135">
        <v>8454445860</v>
      </c>
    </row>
    <row r="351" spans="1:54" s="139" customFormat="1">
      <c r="A351" s="135">
        <v>350</v>
      </c>
      <c r="B351" s="140" t="s">
        <v>35079</v>
      </c>
      <c r="C351" s="140" t="s">
        <v>35080</v>
      </c>
      <c r="D351" s="140" t="s">
        <v>33972</v>
      </c>
      <c r="E351" s="140" t="s">
        <v>336</v>
      </c>
      <c r="F351" s="140" t="s">
        <v>14535</v>
      </c>
      <c r="G351" s="140" t="s">
        <v>34238</v>
      </c>
      <c r="H351" s="140">
        <v>162</v>
      </c>
      <c r="I351" s="140">
        <v>162</v>
      </c>
      <c r="J351" s="140" t="s">
        <v>35081</v>
      </c>
      <c r="K351" s="140">
        <v>9964677699</v>
      </c>
    </row>
    <row r="352" spans="1:54" s="139" customFormat="1" ht="25.5">
      <c r="A352" s="135">
        <v>351</v>
      </c>
      <c r="B352" s="149" t="s">
        <v>35082</v>
      </c>
      <c r="C352" s="149" t="s">
        <v>35083</v>
      </c>
      <c r="D352" s="149" t="s">
        <v>33972</v>
      </c>
      <c r="E352" s="149" t="s">
        <v>1964</v>
      </c>
      <c r="F352" s="149" t="s">
        <v>1728</v>
      </c>
      <c r="G352" s="149" t="s">
        <v>1728</v>
      </c>
      <c r="H352" s="149">
        <v>2</v>
      </c>
      <c r="I352" s="149">
        <v>2</v>
      </c>
      <c r="J352" s="149" t="s">
        <v>35084</v>
      </c>
      <c r="K352" s="149">
        <v>9986170073</v>
      </c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</row>
    <row r="353" spans="1:54" ht="25.5">
      <c r="A353" s="135">
        <v>352</v>
      </c>
      <c r="B353" s="149" t="s">
        <v>35085</v>
      </c>
      <c r="C353" s="149" t="s">
        <v>35086</v>
      </c>
      <c r="D353" s="149" t="s">
        <v>33969</v>
      </c>
      <c r="E353" s="149" t="s">
        <v>259</v>
      </c>
      <c r="F353" s="149" t="s">
        <v>1728</v>
      </c>
      <c r="G353" s="149" t="s">
        <v>1728</v>
      </c>
      <c r="H353" s="149">
        <v>19</v>
      </c>
      <c r="I353" s="149">
        <v>19</v>
      </c>
      <c r="J353" s="149" t="s">
        <v>35087</v>
      </c>
      <c r="K353" s="149">
        <v>7829270244</v>
      </c>
    </row>
    <row r="354" spans="1:54" ht="25.5">
      <c r="A354" s="135">
        <v>353</v>
      </c>
      <c r="B354" s="149" t="s">
        <v>35088</v>
      </c>
      <c r="C354" s="149" t="s">
        <v>35089</v>
      </c>
      <c r="D354" s="149" t="s">
        <v>33972</v>
      </c>
      <c r="E354" s="149" t="s">
        <v>1964</v>
      </c>
      <c r="F354" s="149" t="s">
        <v>1728</v>
      </c>
      <c r="G354" s="149" t="s">
        <v>1728</v>
      </c>
      <c r="H354" s="149" t="s">
        <v>1728</v>
      </c>
      <c r="I354" s="149" t="s">
        <v>1728</v>
      </c>
      <c r="J354" s="149" t="s">
        <v>35087</v>
      </c>
      <c r="K354" s="149">
        <v>9538421928</v>
      </c>
    </row>
    <row r="355" spans="1:54" ht="25.5">
      <c r="A355" s="135">
        <v>354</v>
      </c>
      <c r="B355" s="149" t="s">
        <v>35090</v>
      </c>
      <c r="C355" s="149" t="s">
        <v>35091</v>
      </c>
      <c r="D355" s="149" t="s">
        <v>33969</v>
      </c>
      <c r="E355" s="149" t="s">
        <v>34405</v>
      </c>
      <c r="F355" s="149" t="s">
        <v>1728</v>
      </c>
      <c r="G355" s="149" t="s">
        <v>1728</v>
      </c>
      <c r="H355" s="149" t="s">
        <v>35092</v>
      </c>
      <c r="I355" s="149" t="s">
        <v>35092</v>
      </c>
      <c r="J355" s="149" t="s">
        <v>35087</v>
      </c>
      <c r="K355" s="149">
        <v>9620322496</v>
      </c>
    </row>
    <row r="356" spans="1:54" s="139" customFormat="1" ht="25.5">
      <c r="A356" s="135">
        <v>355</v>
      </c>
      <c r="B356" s="149" t="s">
        <v>35093</v>
      </c>
      <c r="C356" s="149" t="s">
        <v>35094</v>
      </c>
      <c r="D356" s="149" t="s">
        <v>33969</v>
      </c>
      <c r="E356" s="149" t="s">
        <v>1267</v>
      </c>
      <c r="F356" s="149"/>
      <c r="G356" s="149"/>
      <c r="H356" s="149">
        <v>118</v>
      </c>
      <c r="I356" s="149">
        <v>118</v>
      </c>
      <c r="J356" s="149" t="s">
        <v>35095</v>
      </c>
      <c r="K356" s="149">
        <v>8660388583</v>
      </c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</row>
    <row r="357" spans="1:54" ht="24">
      <c r="A357" s="135">
        <v>356</v>
      </c>
      <c r="B357" s="143" t="s">
        <v>35096</v>
      </c>
      <c r="C357" s="143" t="s">
        <v>35097</v>
      </c>
      <c r="D357" s="140" t="s">
        <v>33969</v>
      </c>
      <c r="E357" s="140" t="s">
        <v>4</v>
      </c>
      <c r="F357" s="140" t="s">
        <v>35098</v>
      </c>
      <c r="G357" s="170" t="s">
        <v>35099</v>
      </c>
      <c r="H357" s="140">
        <v>46</v>
      </c>
      <c r="I357" s="140">
        <v>46</v>
      </c>
      <c r="J357" s="140" t="s">
        <v>35100</v>
      </c>
      <c r="K357" s="140">
        <v>9449973955</v>
      </c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  <c r="AB357" s="139"/>
      <c r="AC357" s="139"/>
      <c r="AD357" s="139"/>
      <c r="AE357" s="139"/>
      <c r="AF357" s="139"/>
      <c r="AG357" s="139"/>
      <c r="AH357" s="139"/>
      <c r="AI357" s="139"/>
      <c r="AJ357" s="139"/>
      <c r="AK357" s="139"/>
      <c r="AL357" s="139"/>
      <c r="AM357" s="139"/>
      <c r="AN357" s="139"/>
      <c r="AO357" s="139"/>
      <c r="AP357" s="139"/>
      <c r="AQ357" s="139"/>
      <c r="AR357" s="139"/>
      <c r="AS357" s="139"/>
      <c r="AT357" s="139"/>
      <c r="AU357" s="139"/>
      <c r="AV357" s="139"/>
      <c r="AW357" s="139"/>
      <c r="AX357" s="139"/>
      <c r="AY357" s="139"/>
      <c r="AZ357" s="139"/>
      <c r="BA357" s="139"/>
      <c r="BB357" s="139"/>
    </row>
    <row r="358" spans="1:54" s="139" customFormat="1" ht="24">
      <c r="A358" s="135">
        <v>357</v>
      </c>
      <c r="B358" s="143" t="s">
        <v>35101</v>
      </c>
      <c r="C358" s="143" t="s">
        <v>35102</v>
      </c>
      <c r="D358" s="140" t="s">
        <v>33969</v>
      </c>
      <c r="E358" s="140" t="s">
        <v>972</v>
      </c>
      <c r="F358" s="140" t="s">
        <v>35103</v>
      </c>
      <c r="G358" s="170" t="s">
        <v>34803</v>
      </c>
      <c r="H358" s="140">
        <v>1</v>
      </c>
      <c r="I358" s="140">
        <v>1</v>
      </c>
      <c r="J358" s="140" t="s">
        <v>35100</v>
      </c>
      <c r="K358" s="140">
        <v>7404683412</v>
      </c>
    </row>
    <row r="359" spans="1:54" ht="25.5">
      <c r="A359" s="135">
        <v>358</v>
      </c>
      <c r="B359" s="157" t="s">
        <v>31907</v>
      </c>
      <c r="C359" s="157" t="s">
        <v>35104</v>
      </c>
      <c r="D359" s="135" t="s">
        <v>33969</v>
      </c>
      <c r="E359" s="135" t="s">
        <v>6651</v>
      </c>
      <c r="F359" s="135" t="s">
        <v>15392</v>
      </c>
      <c r="G359" s="135" t="s">
        <v>35105</v>
      </c>
      <c r="H359" s="135" t="s">
        <v>1728</v>
      </c>
      <c r="I359" s="135" t="s">
        <v>1728</v>
      </c>
      <c r="J359" s="135" t="s">
        <v>35106</v>
      </c>
      <c r="K359" s="165" t="s">
        <v>35107</v>
      </c>
    </row>
    <row r="360" spans="1:54" ht="25.5">
      <c r="A360" s="135">
        <v>359</v>
      </c>
      <c r="B360" s="157" t="s">
        <v>35108</v>
      </c>
      <c r="C360" s="157" t="s">
        <v>34308</v>
      </c>
      <c r="D360" s="135" t="s">
        <v>33972</v>
      </c>
      <c r="E360" s="135" t="s">
        <v>4551</v>
      </c>
      <c r="F360" s="135" t="s">
        <v>35109</v>
      </c>
      <c r="G360" s="135" t="s">
        <v>35110</v>
      </c>
      <c r="H360" s="135">
        <v>75</v>
      </c>
      <c r="I360" s="135">
        <v>75</v>
      </c>
      <c r="J360" s="135" t="s">
        <v>35111</v>
      </c>
      <c r="K360" s="165" t="s">
        <v>35112</v>
      </c>
    </row>
    <row r="361" spans="1:54">
      <c r="A361" s="135">
        <v>360</v>
      </c>
      <c r="B361" s="157" t="s">
        <v>35113</v>
      </c>
      <c r="C361" s="157" t="s">
        <v>5878</v>
      </c>
      <c r="D361" s="135" t="s">
        <v>33972</v>
      </c>
      <c r="E361" s="135" t="s">
        <v>536</v>
      </c>
      <c r="F361" s="135" t="s">
        <v>15392</v>
      </c>
      <c r="G361" s="135" t="s">
        <v>35105</v>
      </c>
      <c r="H361" s="135">
        <v>49</v>
      </c>
      <c r="I361" s="135">
        <v>49</v>
      </c>
      <c r="J361" s="135" t="s">
        <v>34282</v>
      </c>
      <c r="K361" s="135">
        <v>8861824106</v>
      </c>
    </row>
    <row r="362" spans="1:54">
      <c r="A362" s="135">
        <v>361</v>
      </c>
      <c r="B362" s="140" t="s">
        <v>35114</v>
      </c>
      <c r="C362" s="140" t="s">
        <v>35115</v>
      </c>
      <c r="D362" s="140" t="s">
        <v>33972</v>
      </c>
      <c r="E362" s="140" t="s">
        <v>441</v>
      </c>
      <c r="F362" s="140" t="s">
        <v>35116</v>
      </c>
      <c r="G362" s="170" t="s">
        <v>34349</v>
      </c>
      <c r="H362" s="140">
        <v>1</v>
      </c>
      <c r="I362" s="140">
        <v>1</v>
      </c>
      <c r="J362" s="140" t="s">
        <v>35117</v>
      </c>
      <c r="K362" s="140">
        <v>8123198286</v>
      </c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  <c r="AB362" s="139"/>
      <c r="AC362" s="139"/>
      <c r="AD362" s="139"/>
      <c r="AE362" s="139"/>
      <c r="AF362" s="139"/>
      <c r="AG362" s="139"/>
      <c r="AH362" s="139"/>
      <c r="AI362" s="139"/>
      <c r="AJ362" s="139"/>
      <c r="AK362" s="139"/>
      <c r="AL362" s="139"/>
      <c r="AM362" s="139"/>
      <c r="AN362" s="139"/>
      <c r="AO362" s="139"/>
      <c r="AP362" s="139"/>
      <c r="AQ362" s="139"/>
      <c r="AR362" s="139"/>
      <c r="AS362" s="139"/>
      <c r="AT362" s="139"/>
      <c r="AU362" s="139"/>
      <c r="AV362" s="139"/>
      <c r="AW362" s="139"/>
      <c r="AX362" s="139"/>
      <c r="AY362" s="139"/>
      <c r="AZ362" s="139"/>
      <c r="BA362" s="139"/>
      <c r="BB362" s="139"/>
    </row>
    <row r="363" spans="1:54" ht="25.5">
      <c r="A363" s="135">
        <v>362</v>
      </c>
      <c r="B363" s="157" t="s">
        <v>35118</v>
      </c>
      <c r="C363" s="157" t="s">
        <v>35119</v>
      </c>
      <c r="D363" s="135" t="s">
        <v>33972</v>
      </c>
      <c r="E363" s="135" t="s">
        <v>322</v>
      </c>
      <c r="F363" s="135" t="s">
        <v>1728</v>
      </c>
      <c r="G363" s="135" t="s">
        <v>1728</v>
      </c>
      <c r="H363" s="135" t="s">
        <v>1728</v>
      </c>
      <c r="I363" s="135" t="s">
        <v>1728</v>
      </c>
      <c r="J363" s="135" t="s">
        <v>35120</v>
      </c>
      <c r="K363" s="135">
        <v>9108520721</v>
      </c>
    </row>
    <row r="364" spans="1:54" ht="36">
      <c r="A364" s="135">
        <v>363</v>
      </c>
      <c r="B364" s="143" t="s">
        <v>35121</v>
      </c>
      <c r="C364" s="143" t="s">
        <v>35122</v>
      </c>
      <c r="D364" s="140" t="s">
        <v>33972</v>
      </c>
      <c r="E364" s="140" t="s">
        <v>29</v>
      </c>
      <c r="F364" s="140" t="s">
        <v>1728</v>
      </c>
      <c r="G364" s="140" t="s">
        <v>1728</v>
      </c>
      <c r="H364" s="140">
        <v>2008</v>
      </c>
      <c r="I364" s="140">
        <v>2008</v>
      </c>
      <c r="J364" s="140" t="s">
        <v>35123</v>
      </c>
      <c r="K364" s="140">
        <v>9482124410</v>
      </c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  <c r="AB364" s="139"/>
      <c r="AC364" s="139"/>
      <c r="AD364" s="139"/>
      <c r="AE364" s="139"/>
      <c r="AF364" s="139"/>
      <c r="AG364" s="139"/>
      <c r="AH364" s="139"/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</row>
    <row r="365" spans="1:54">
      <c r="A365" s="135">
        <v>364</v>
      </c>
      <c r="B365" s="142" t="s">
        <v>35124</v>
      </c>
      <c r="C365" s="142" t="s">
        <v>35125</v>
      </c>
      <c r="D365" s="135" t="s">
        <v>33972</v>
      </c>
      <c r="E365" s="135" t="s">
        <v>8949</v>
      </c>
      <c r="F365" s="135" t="s">
        <v>13981</v>
      </c>
      <c r="G365" s="135" t="s">
        <v>33981</v>
      </c>
      <c r="H365" s="135">
        <v>0</v>
      </c>
      <c r="I365" s="135">
        <v>0</v>
      </c>
      <c r="J365" s="135" t="s">
        <v>175</v>
      </c>
      <c r="K365" s="135">
        <v>9844882696</v>
      </c>
    </row>
    <row r="366" spans="1:54">
      <c r="A366" s="135">
        <v>365</v>
      </c>
      <c r="B366" s="135" t="s">
        <v>35126</v>
      </c>
      <c r="C366" s="135" t="s">
        <v>35127</v>
      </c>
      <c r="D366" s="135" t="s">
        <v>33972</v>
      </c>
      <c r="E366" s="135" t="s">
        <v>5978</v>
      </c>
      <c r="F366" s="135" t="s">
        <v>34352</v>
      </c>
      <c r="G366" s="135" t="s">
        <v>34165</v>
      </c>
      <c r="H366" s="156" t="s">
        <v>1728</v>
      </c>
      <c r="I366" s="135" t="s">
        <v>1728</v>
      </c>
      <c r="J366" s="135" t="s">
        <v>34209</v>
      </c>
      <c r="K366" s="135">
        <v>9067699206</v>
      </c>
    </row>
    <row r="367" spans="1:54">
      <c r="A367" s="135">
        <v>366</v>
      </c>
      <c r="B367" s="135" t="s">
        <v>35128</v>
      </c>
      <c r="C367" s="135" t="s">
        <v>35129</v>
      </c>
      <c r="D367" s="135" t="s">
        <v>34488</v>
      </c>
      <c r="E367" s="135" t="s">
        <v>7353</v>
      </c>
      <c r="F367" s="135" t="s">
        <v>35130</v>
      </c>
      <c r="G367" s="135" t="s">
        <v>34100</v>
      </c>
      <c r="H367" s="156" t="s">
        <v>1728</v>
      </c>
      <c r="I367" s="135" t="s">
        <v>1728</v>
      </c>
      <c r="J367" s="135" t="s">
        <v>35131</v>
      </c>
      <c r="K367" s="135">
        <v>8497077342</v>
      </c>
    </row>
    <row r="368" spans="1:54" ht="25.5">
      <c r="A368" s="135">
        <v>367</v>
      </c>
      <c r="B368" s="135" t="s">
        <v>35132</v>
      </c>
      <c r="C368" s="135" t="s">
        <v>35133</v>
      </c>
      <c r="D368" s="135" t="s">
        <v>33972</v>
      </c>
      <c r="E368" s="135" t="s">
        <v>35134</v>
      </c>
      <c r="F368" s="135" t="s">
        <v>34352</v>
      </c>
      <c r="G368" s="135" t="s">
        <v>34165</v>
      </c>
      <c r="H368" s="156" t="s">
        <v>1728</v>
      </c>
      <c r="I368" s="135" t="s">
        <v>1728</v>
      </c>
      <c r="J368" s="135" t="s">
        <v>35135</v>
      </c>
      <c r="K368" s="135">
        <v>7353822402</v>
      </c>
    </row>
    <row r="369" spans="1:54" ht="25.5">
      <c r="A369" s="135">
        <v>368</v>
      </c>
      <c r="B369" s="135" t="s">
        <v>35136</v>
      </c>
      <c r="C369" s="135" t="s">
        <v>35137</v>
      </c>
      <c r="D369" s="135" t="s">
        <v>33969</v>
      </c>
      <c r="E369" s="135" t="s">
        <v>259</v>
      </c>
      <c r="F369" s="135" t="s">
        <v>35138</v>
      </c>
      <c r="G369" s="135" t="s">
        <v>34803</v>
      </c>
      <c r="H369" s="156">
        <v>3525</v>
      </c>
      <c r="I369" s="135">
        <v>3525</v>
      </c>
      <c r="J369" s="135" t="s">
        <v>35135</v>
      </c>
      <c r="K369" s="135">
        <v>9741714749</v>
      </c>
    </row>
    <row r="370" spans="1:54">
      <c r="A370" s="135">
        <v>369</v>
      </c>
      <c r="B370" s="135" t="s">
        <v>35139</v>
      </c>
      <c r="C370" s="135" t="s">
        <v>35140</v>
      </c>
      <c r="D370" s="135" t="s">
        <v>34341</v>
      </c>
      <c r="E370" s="135" t="s">
        <v>259</v>
      </c>
      <c r="F370" s="135" t="s">
        <v>35141</v>
      </c>
      <c r="G370" s="135" t="s">
        <v>35142</v>
      </c>
      <c r="H370" s="156" t="s">
        <v>1728</v>
      </c>
      <c r="I370" s="135" t="s">
        <v>1728</v>
      </c>
      <c r="J370" s="135" t="s">
        <v>35143</v>
      </c>
      <c r="K370" s="135">
        <v>9844470292</v>
      </c>
    </row>
    <row r="371" spans="1:54">
      <c r="A371" s="135">
        <v>370</v>
      </c>
      <c r="B371" s="135" t="s">
        <v>35144</v>
      </c>
      <c r="C371" s="135" t="s">
        <v>35145</v>
      </c>
      <c r="D371" s="135" t="s">
        <v>33972</v>
      </c>
      <c r="E371" s="135" t="s">
        <v>259</v>
      </c>
      <c r="F371" s="135" t="s">
        <v>34352</v>
      </c>
      <c r="G371" s="135" t="s">
        <v>35146</v>
      </c>
      <c r="H371" s="156"/>
      <c r="I371" s="135"/>
      <c r="J371" s="135" t="s">
        <v>35147</v>
      </c>
      <c r="K371" s="135">
        <v>8884804997</v>
      </c>
    </row>
    <row r="372" spans="1:54">
      <c r="A372" s="135">
        <v>371</v>
      </c>
      <c r="B372" s="135" t="s">
        <v>35148</v>
      </c>
      <c r="C372" s="135" t="s">
        <v>35149</v>
      </c>
      <c r="D372" s="135" t="s">
        <v>33969</v>
      </c>
      <c r="E372" s="135" t="s">
        <v>492</v>
      </c>
      <c r="F372" s="135"/>
      <c r="G372" s="135"/>
      <c r="H372" s="135">
        <v>98</v>
      </c>
      <c r="I372" s="135">
        <v>98</v>
      </c>
      <c r="J372" s="135" t="s">
        <v>31687</v>
      </c>
      <c r="K372" s="135">
        <v>8147253390</v>
      </c>
    </row>
    <row r="373" spans="1:54">
      <c r="A373" s="135">
        <v>372</v>
      </c>
      <c r="B373" s="135" t="s">
        <v>35150</v>
      </c>
      <c r="C373" s="135" t="s">
        <v>33228</v>
      </c>
      <c r="D373" s="135" t="s">
        <v>33972</v>
      </c>
      <c r="E373" s="135" t="s">
        <v>306</v>
      </c>
      <c r="F373" s="135" t="s">
        <v>13981</v>
      </c>
      <c r="G373" s="135" t="s">
        <v>35151</v>
      </c>
      <c r="H373" s="135">
        <v>206</v>
      </c>
      <c r="I373" s="135">
        <v>206</v>
      </c>
      <c r="J373" s="135" t="s">
        <v>31687</v>
      </c>
      <c r="K373" s="135">
        <v>9110808029</v>
      </c>
    </row>
    <row r="374" spans="1:54">
      <c r="A374" s="135">
        <v>373</v>
      </c>
      <c r="B374" s="135" t="s">
        <v>35152</v>
      </c>
      <c r="C374" s="135" t="s">
        <v>35153</v>
      </c>
      <c r="D374" s="135" t="s">
        <v>33969</v>
      </c>
      <c r="E374" s="135" t="s">
        <v>29</v>
      </c>
      <c r="F374" s="135" t="s">
        <v>14030</v>
      </c>
      <c r="G374" s="135" t="s">
        <v>35154</v>
      </c>
      <c r="H374" s="135">
        <v>129</v>
      </c>
      <c r="I374" s="135">
        <v>129</v>
      </c>
      <c r="J374" s="135" t="s">
        <v>31687</v>
      </c>
      <c r="K374" s="135">
        <v>886109710</v>
      </c>
    </row>
    <row r="375" spans="1:54">
      <c r="A375" s="135">
        <v>374</v>
      </c>
      <c r="B375" s="135" t="s">
        <v>35155</v>
      </c>
      <c r="C375" s="135" t="s">
        <v>35156</v>
      </c>
      <c r="D375" s="135" t="s">
        <v>33969</v>
      </c>
      <c r="E375" s="135" t="s">
        <v>1292</v>
      </c>
      <c r="F375" s="135" t="s">
        <v>35157</v>
      </c>
      <c r="G375" s="135" t="s">
        <v>34469</v>
      </c>
      <c r="H375" s="156">
        <v>71</v>
      </c>
      <c r="I375" s="135">
        <v>71</v>
      </c>
      <c r="J375" s="135" t="s">
        <v>34899</v>
      </c>
      <c r="K375" s="135">
        <v>9342871230</v>
      </c>
    </row>
    <row r="376" spans="1:54">
      <c r="A376" s="135">
        <v>375</v>
      </c>
      <c r="B376" s="135" t="s">
        <v>35158</v>
      </c>
      <c r="C376" s="135" t="s">
        <v>35159</v>
      </c>
      <c r="D376" s="135" t="s">
        <v>33972</v>
      </c>
      <c r="E376" s="135" t="s">
        <v>10265</v>
      </c>
      <c r="F376" s="135" t="s">
        <v>35130</v>
      </c>
      <c r="G376" s="135" t="s">
        <v>34100</v>
      </c>
      <c r="H376" s="156" t="s">
        <v>1728</v>
      </c>
      <c r="I376" s="135" t="s">
        <v>1728</v>
      </c>
      <c r="J376" s="135" t="s">
        <v>35160</v>
      </c>
      <c r="K376" s="135">
        <v>7406117385</v>
      </c>
    </row>
    <row r="377" spans="1:54">
      <c r="A377" s="135">
        <v>376</v>
      </c>
      <c r="B377" s="135" t="s">
        <v>35161</v>
      </c>
      <c r="C377" s="135" t="s">
        <v>35162</v>
      </c>
      <c r="D377" s="135" t="s">
        <v>33969</v>
      </c>
      <c r="E377" s="135" t="s">
        <v>78</v>
      </c>
      <c r="F377" s="135" t="s">
        <v>34352</v>
      </c>
      <c r="G377" s="135" t="s">
        <v>35163</v>
      </c>
      <c r="H377" s="156" t="s">
        <v>1728</v>
      </c>
      <c r="I377" s="135" t="s">
        <v>1728</v>
      </c>
      <c r="J377" s="135" t="s">
        <v>34117</v>
      </c>
      <c r="K377" s="135">
        <v>9620323052</v>
      </c>
    </row>
    <row r="378" spans="1:54" ht="25.5">
      <c r="A378" s="135">
        <v>377</v>
      </c>
      <c r="B378" s="135" t="s">
        <v>35164</v>
      </c>
      <c r="C378" s="135" t="s">
        <v>35165</v>
      </c>
      <c r="D378" s="135" t="s">
        <v>33972</v>
      </c>
      <c r="E378" s="135" t="s">
        <v>1292</v>
      </c>
      <c r="F378" s="135" t="s">
        <v>35166</v>
      </c>
      <c r="G378" s="135" t="s">
        <v>35167</v>
      </c>
      <c r="H378" s="156" t="s">
        <v>1728</v>
      </c>
      <c r="I378" s="135" t="s">
        <v>1728</v>
      </c>
      <c r="J378" s="135" t="s">
        <v>35168</v>
      </c>
      <c r="K378" s="135">
        <v>9900436561</v>
      </c>
    </row>
    <row r="379" spans="1:54" s="139" customFormat="1">
      <c r="A379" s="135">
        <v>378</v>
      </c>
      <c r="B379" s="135" t="s">
        <v>35159</v>
      </c>
      <c r="C379" s="135" t="s">
        <v>35169</v>
      </c>
      <c r="D379" s="135" t="s">
        <v>33969</v>
      </c>
      <c r="E379" s="135" t="s">
        <v>35170</v>
      </c>
      <c r="F379" s="135" t="s">
        <v>14037</v>
      </c>
      <c r="G379" s="135" t="s">
        <v>34223</v>
      </c>
      <c r="H379" s="156" t="s">
        <v>1728</v>
      </c>
      <c r="I379" s="135" t="s">
        <v>1728</v>
      </c>
      <c r="J379" s="135" t="s">
        <v>35160</v>
      </c>
      <c r="K379" s="135">
        <v>9845522139</v>
      </c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</row>
    <row r="380" spans="1:54">
      <c r="A380" s="135">
        <v>379</v>
      </c>
      <c r="B380" s="135" t="s">
        <v>35171</v>
      </c>
      <c r="C380" s="135" t="s">
        <v>35172</v>
      </c>
      <c r="D380" s="135" t="s">
        <v>33972</v>
      </c>
      <c r="E380" s="135" t="s">
        <v>35173</v>
      </c>
      <c r="F380" s="135" t="s">
        <v>1728</v>
      </c>
      <c r="G380" s="135" t="s">
        <v>1728</v>
      </c>
      <c r="H380" s="156" t="s">
        <v>1728</v>
      </c>
      <c r="I380" s="135" t="s">
        <v>1728</v>
      </c>
      <c r="J380" s="135" t="s">
        <v>34209</v>
      </c>
      <c r="K380" s="135">
        <v>8970788101</v>
      </c>
    </row>
    <row r="381" spans="1:54" ht="25.5">
      <c r="A381" s="135">
        <v>380</v>
      </c>
      <c r="B381" s="135" t="s">
        <v>35174</v>
      </c>
      <c r="C381" s="135" t="s">
        <v>35175</v>
      </c>
      <c r="D381" s="135" t="s">
        <v>33969</v>
      </c>
      <c r="E381" s="135" t="s">
        <v>745</v>
      </c>
      <c r="F381" s="135" t="s">
        <v>35176</v>
      </c>
      <c r="G381" s="135" t="s">
        <v>35177</v>
      </c>
      <c r="H381" s="156" t="s">
        <v>1728</v>
      </c>
      <c r="I381" s="135" t="s">
        <v>1728</v>
      </c>
      <c r="J381" s="135" t="s">
        <v>35178</v>
      </c>
      <c r="K381" s="135">
        <v>8867678848</v>
      </c>
    </row>
    <row r="382" spans="1:54" ht="25.5">
      <c r="A382" s="135">
        <v>381</v>
      </c>
      <c r="B382" s="135" t="s">
        <v>35179</v>
      </c>
      <c r="C382" s="135" t="s">
        <v>35180</v>
      </c>
      <c r="D382" s="135" t="s">
        <v>34341</v>
      </c>
      <c r="E382" s="135" t="s">
        <v>1045</v>
      </c>
      <c r="F382" s="135" t="s">
        <v>35176</v>
      </c>
      <c r="G382" s="135" t="s">
        <v>35177</v>
      </c>
      <c r="H382" s="156" t="s">
        <v>1728</v>
      </c>
      <c r="I382" s="135" t="s">
        <v>29923</v>
      </c>
      <c r="J382" s="135" t="s">
        <v>35181</v>
      </c>
      <c r="K382" s="135">
        <v>8867414312</v>
      </c>
    </row>
    <row r="383" spans="1:54" s="139" customFormat="1" ht="25.5">
      <c r="A383" s="135">
        <v>382</v>
      </c>
      <c r="B383" s="135" t="s">
        <v>35182</v>
      </c>
      <c r="C383" s="135" t="s">
        <v>35183</v>
      </c>
      <c r="D383" s="135" t="s">
        <v>33969</v>
      </c>
      <c r="E383" s="135" t="s">
        <v>1452</v>
      </c>
      <c r="F383" s="135" t="s">
        <v>1728</v>
      </c>
      <c r="G383" s="135" t="s">
        <v>1728</v>
      </c>
      <c r="H383" s="156">
        <v>82</v>
      </c>
      <c r="I383" s="135">
        <v>82</v>
      </c>
      <c r="J383" s="135" t="s">
        <v>35184</v>
      </c>
      <c r="K383" s="135" t="s">
        <v>1728</v>
      </c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</row>
    <row r="384" spans="1:54">
      <c r="A384" s="135">
        <v>383</v>
      </c>
      <c r="B384" s="135" t="s">
        <v>35185</v>
      </c>
      <c r="C384" s="135" t="s">
        <v>34818</v>
      </c>
      <c r="D384" s="135" t="s">
        <v>33972</v>
      </c>
      <c r="E384" s="135" t="s">
        <v>10265</v>
      </c>
      <c r="F384" s="135" t="s">
        <v>1728</v>
      </c>
      <c r="G384" s="135" t="s">
        <v>1728</v>
      </c>
      <c r="H384" s="156">
        <v>14</v>
      </c>
      <c r="I384" s="135">
        <v>14</v>
      </c>
      <c r="J384" s="135" t="s">
        <v>34209</v>
      </c>
      <c r="K384" s="135">
        <v>9113296186</v>
      </c>
    </row>
    <row r="385" spans="1:54" ht="24">
      <c r="A385" s="135">
        <v>384</v>
      </c>
      <c r="B385" s="159" t="s">
        <v>35186</v>
      </c>
      <c r="C385" s="159" t="s">
        <v>35187</v>
      </c>
      <c r="D385" s="140" t="s">
        <v>33969</v>
      </c>
      <c r="E385" s="140" t="s">
        <v>2182</v>
      </c>
      <c r="F385" s="140" t="s">
        <v>35188</v>
      </c>
      <c r="G385" s="140" t="s">
        <v>34037</v>
      </c>
      <c r="H385" s="140" t="s">
        <v>1728</v>
      </c>
      <c r="I385" s="140" t="s">
        <v>1728</v>
      </c>
      <c r="J385" s="140" t="s">
        <v>35189</v>
      </c>
      <c r="K385" s="164" t="s">
        <v>35190</v>
      </c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  <c r="AB385" s="139"/>
      <c r="AC385" s="139"/>
      <c r="AD385" s="139"/>
      <c r="AE385" s="139"/>
      <c r="AF385" s="139"/>
      <c r="AG385" s="139"/>
      <c r="AH385" s="139"/>
      <c r="AI385" s="139"/>
      <c r="AJ385" s="139"/>
      <c r="AK385" s="139"/>
      <c r="AL385" s="139"/>
      <c r="AM385" s="139"/>
      <c r="AN385" s="139"/>
      <c r="AO385" s="139"/>
      <c r="AP385" s="139"/>
      <c r="AQ385" s="139"/>
      <c r="AR385" s="139"/>
      <c r="AS385" s="139"/>
      <c r="AT385" s="139"/>
      <c r="AU385" s="139"/>
      <c r="AV385" s="139"/>
      <c r="AW385" s="139"/>
      <c r="AX385" s="139"/>
      <c r="AY385" s="139"/>
      <c r="AZ385" s="139"/>
      <c r="BA385" s="139"/>
      <c r="BB385" s="139"/>
    </row>
    <row r="386" spans="1:54" s="162" customFormat="1">
      <c r="A386" s="135">
        <v>385</v>
      </c>
      <c r="B386" s="135" t="s">
        <v>35191</v>
      </c>
      <c r="C386" s="135" t="s">
        <v>1341</v>
      </c>
      <c r="D386" s="135" t="s">
        <v>33969</v>
      </c>
      <c r="E386" s="135" t="s">
        <v>1267</v>
      </c>
      <c r="F386" s="135" t="s">
        <v>17189</v>
      </c>
      <c r="G386" s="135" t="s">
        <v>35192</v>
      </c>
      <c r="H386" s="135" t="s">
        <v>1728</v>
      </c>
      <c r="I386" s="135" t="s">
        <v>1728</v>
      </c>
      <c r="J386" s="135" t="s">
        <v>35193</v>
      </c>
      <c r="K386" s="135">
        <v>9449497099</v>
      </c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</row>
    <row r="387" spans="1:54" s="139" customFormat="1">
      <c r="A387" s="135">
        <v>386</v>
      </c>
      <c r="B387" s="135" t="s">
        <v>35194</v>
      </c>
      <c r="C387" s="135" t="s">
        <v>35195</v>
      </c>
      <c r="D387" s="135" t="s">
        <v>33972</v>
      </c>
      <c r="E387" s="135" t="s">
        <v>89</v>
      </c>
      <c r="F387" s="135" t="s">
        <v>1728</v>
      </c>
      <c r="G387" s="135" t="s">
        <v>1728</v>
      </c>
      <c r="H387" s="135" t="s">
        <v>1728</v>
      </c>
      <c r="I387" s="135" t="s">
        <v>1728</v>
      </c>
      <c r="J387" s="135" t="s">
        <v>35193</v>
      </c>
      <c r="K387" s="135">
        <v>6360887939</v>
      </c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</row>
    <row r="388" spans="1:54" s="171" customFormat="1">
      <c r="A388" s="135">
        <v>387</v>
      </c>
      <c r="B388" s="135" t="s">
        <v>35195</v>
      </c>
      <c r="C388" s="135" t="s">
        <v>35196</v>
      </c>
      <c r="D388" s="135" t="s">
        <v>33969</v>
      </c>
      <c r="E388" s="135" t="s">
        <v>89</v>
      </c>
      <c r="F388" s="135" t="s">
        <v>17189</v>
      </c>
      <c r="G388" s="135" t="s">
        <v>35192</v>
      </c>
      <c r="H388" s="135" t="s">
        <v>1728</v>
      </c>
      <c r="I388" s="135" t="s">
        <v>1728</v>
      </c>
      <c r="J388" s="135" t="s">
        <v>35193</v>
      </c>
      <c r="K388" s="135">
        <v>9019367595</v>
      </c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</row>
    <row r="389" spans="1:54" s="139" customFormat="1" ht="24">
      <c r="A389" s="135">
        <v>388</v>
      </c>
      <c r="B389" s="143" t="s">
        <v>35197</v>
      </c>
      <c r="C389" s="143" t="s">
        <v>35198</v>
      </c>
      <c r="D389" s="140" t="s">
        <v>3067</v>
      </c>
      <c r="E389" s="140" t="s">
        <v>3067</v>
      </c>
      <c r="F389" s="140" t="s">
        <v>1728</v>
      </c>
      <c r="G389" s="140" t="s">
        <v>1728</v>
      </c>
      <c r="H389" s="140" t="s">
        <v>35199</v>
      </c>
      <c r="I389" s="140" t="s">
        <v>35199</v>
      </c>
      <c r="J389" s="140" t="s">
        <v>35200</v>
      </c>
      <c r="K389" s="140">
        <v>8553128606</v>
      </c>
    </row>
    <row r="390" spans="1:54" s="139" customFormat="1" ht="25.5">
      <c r="A390" s="135">
        <v>389</v>
      </c>
      <c r="B390" s="135" t="s">
        <v>35201</v>
      </c>
      <c r="C390" s="135" t="s">
        <v>35202</v>
      </c>
      <c r="D390" s="135" t="s">
        <v>33972</v>
      </c>
      <c r="E390" s="135" t="s">
        <v>336</v>
      </c>
      <c r="F390" s="135" t="s">
        <v>1728</v>
      </c>
      <c r="G390" s="135" t="s">
        <v>1728</v>
      </c>
      <c r="H390" s="135">
        <v>108</v>
      </c>
      <c r="I390" s="135">
        <v>108</v>
      </c>
      <c r="J390" s="135" t="s">
        <v>35203</v>
      </c>
      <c r="K390" s="135">
        <v>9380233354</v>
      </c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</row>
    <row r="391" spans="1:54">
      <c r="A391" s="135">
        <v>390</v>
      </c>
      <c r="B391" s="135" t="s">
        <v>35204</v>
      </c>
      <c r="C391" s="135" t="s">
        <v>1341</v>
      </c>
      <c r="D391" s="135" t="s">
        <v>33972</v>
      </c>
      <c r="E391" s="135" t="s">
        <v>1267</v>
      </c>
      <c r="F391" s="135" t="s">
        <v>1728</v>
      </c>
      <c r="G391" s="135" t="s">
        <v>1728</v>
      </c>
      <c r="H391" s="135" t="s">
        <v>1728</v>
      </c>
      <c r="I391" s="135" t="s">
        <v>1728</v>
      </c>
      <c r="J391" s="135" t="s">
        <v>35193</v>
      </c>
      <c r="K391" s="135">
        <v>9535160117</v>
      </c>
    </row>
    <row r="392" spans="1:54">
      <c r="A392" s="135">
        <v>391</v>
      </c>
      <c r="B392" s="140" t="s">
        <v>35205</v>
      </c>
      <c r="C392" s="140" t="s">
        <v>35206</v>
      </c>
      <c r="D392" s="140" t="s">
        <v>33972</v>
      </c>
      <c r="E392" s="140" t="s">
        <v>1405</v>
      </c>
      <c r="F392" s="140" t="s">
        <v>1728</v>
      </c>
      <c r="G392" s="140" t="s">
        <v>1728</v>
      </c>
      <c r="H392" s="140">
        <v>235</v>
      </c>
      <c r="I392" s="140">
        <v>235</v>
      </c>
      <c r="J392" s="140" t="s">
        <v>31687</v>
      </c>
      <c r="K392" s="140">
        <v>6360526079</v>
      </c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  <c r="AB392" s="139"/>
      <c r="AC392" s="139"/>
      <c r="AD392" s="139"/>
      <c r="AE392" s="139"/>
      <c r="AF392" s="139"/>
      <c r="AG392" s="139"/>
      <c r="AH392" s="139"/>
      <c r="AI392" s="139"/>
      <c r="AJ392" s="139"/>
      <c r="AK392" s="139"/>
      <c r="AL392" s="139"/>
      <c r="AM392" s="139"/>
      <c r="AN392" s="139"/>
      <c r="AO392" s="139"/>
      <c r="AP392" s="139"/>
      <c r="AQ392" s="139"/>
      <c r="AR392" s="139"/>
      <c r="AS392" s="139"/>
      <c r="AT392" s="139"/>
      <c r="AU392" s="139"/>
      <c r="AV392" s="139"/>
      <c r="AW392" s="139"/>
      <c r="AX392" s="139"/>
      <c r="AY392" s="139"/>
      <c r="AZ392" s="139"/>
      <c r="BA392" s="139"/>
      <c r="BB392" s="139"/>
    </row>
    <row r="393" spans="1:54" ht="24">
      <c r="A393" s="135">
        <v>392</v>
      </c>
      <c r="B393" s="143" t="s">
        <v>35207</v>
      </c>
      <c r="C393" s="143" t="s">
        <v>35208</v>
      </c>
      <c r="D393" s="140" t="s">
        <v>34728</v>
      </c>
      <c r="E393" s="140" t="s">
        <v>1045</v>
      </c>
      <c r="F393" s="140" t="s">
        <v>1728</v>
      </c>
      <c r="G393" s="140" t="s">
        <v>1728</v>
      </c>
      <c r="H393" s="140">
        <v>178</v>
      </c>
      <c r="I393" s="140">
        <v>178</v>
      </c>
      <c r="J393" s="140" t="s">
        <v>33520</v>
      </c>
      <c r="K393" s="140">
        <v>9538208985</v>
      </c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  <c r="AB393" s="139"/>
      <c r="AC393" s="139"/>
      <c r="AD393" s="139"/>
      <c r="AE393" s="139"/>
      <c r="AF393" s="139"/>
      <c r="AG393" s="139"/>
      <c r="AH393" s="139"/>
      <c r="AI393" s="139"/>
      <c r="AJ393" s="139"/>
      <c r="AK393" s="139"/>
      <c r="AL393" s="139"/>
      <c r="AM393" s="139"/>
      <c r="AN393" s="139"/>
      <c r="AO393" s="139"/>
      <c r="AP393" s="139"/>
      <c r="AQ393" s="139"/>
      <c r="AR393" s="139"/>
      <c r="AS393" s="139"/>
      <c r="AT393" s="139"/>
      <c r="AU393" s="139"/>
      <c r="AV393" s="139"/>
      <c r="AW393" s="139"/>
      <c r="AX393" s="139"/>
      <c r="AY393" s="139"/>
      <c r="AZ393" s="139"/>
      <c r="BA393" s="139"/>
      <c r="BB393" s="139"/>
    </row>
    <row r="394" spans="1:54" ht="24">
      <c r="A394" s="135">
        <v>393</v>
      </c>
      <c r="B394" s="143" t="s">
        <v>35209</v>
      </c>
      <c r="C394" s="143" t="s">
        <v>35210</v>
      </c>
      <c r="D394" s="140" t="s">
        <v>34728</v>
      </c>
      <c r="E394" s="140" t="s">
        <v>78</v>
      </c>
      <c r="F394" s="140" t="s">
        <v>1728</v>
      </c>
      <c r="G394" s="140" t="s">
        <v>1728</v>
      </c>
      <c r="H394" s="140">
        <v>146</v>
      </c>
      <c r="I394" s="140">
        <v>146</v>
      </c>
      <c r="J394" s="140" t="s">
        <v>33520</v>
      </c>
      <c r="K394" s="140">
        <v>9611139907</v>
      </c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  <c r="AB394" s="139"/>
      <c r="AC394" s="139"/>
      <c r="AD394" s="139"/>
      <c r="AE394" s="139"/>
      <c r="AF394" s="139"/>
      <c r="AG394" s="139"/>
      <c r="AH394" s="139"/>
      <c r="AI394" s="139"/>
      <c r="AJ394" s="139"/>
      <c r="AK394" s="139"/>
      <c r="AL394" s="139"/>
      <c r="AM394" s="139"/>
      <c r="AN394" s="139"/>
      <c r="AO394" s="139"/>
      <c r="AP394" s="139"/>
      <c r="AQ394" s="139"/>
      <c r="AR394" s="139"/>
      <c r="AS394" s="139"/>
      <c r="AT394" s="139"/>
      <c r="AU394" s="139"/>
      <c r="AV394" s="139"/>
      <c r="AW394" s="139"/>
      <c r="AX394" s="139"/>
      <c r="AY394" s="139"/>
      <c r="AZ394" s="139"/>
      <c r="BA394" s="139"/>
      <c r="BB394" s="139"/>
    </row>
    <row r="395" spans="1:54" s="139" customFormat="1">
      <c r="A395" s="135">
        <v>394</v>
      </c>
      <c r="B395" s="135" t="s">
        <v>35211</v>
      </c>
      <c r="C395" s="135" t="s">
        <v>35212</v>
      </c>
      <c r="D395" s="135" t="s">
        <v>34379</v>
      </c>
      <c r="E395" s="135" t="s">
        <v>306</v>
      </c>
      <c r="F395" s="135" t="s">
        <v>35213</v>
      </c>
      <c r="G395" s="135" t="s">
        <v>34238</v>
      </c>
      <c r="H395" s="135"/>
      <c r="I395" s="135"/>
      <c r="J395" s="135" t="s">
        <v>35214</v>
      </c>
      <c r="K395" s="135">
        <v>9886252423</v>
      </c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</row>
    <row r="396" spans="1:54" s="139" customFormat="1">
      <c r="A396" s="135">
        <v>395</v>
      </c>
      <c r="B396" s="142" t="s">
        <v>35215</v>
      </c>
      <c r="C396" s="142" t="s">
        <v>35216</v>
      </c>
      <c r="D396" s="135" t="s">
        <v>33969</v>
      </c>
      <c r="E396" s="135" t="s">
        <v>336</v>
      </c>
      <c r="F396" s="141" t="s">
        <v>35217</v>
      </c>
      <c r="G396" s="152" t="s">
        <v>34933</v>
      </c>
      <c r="H396" s="135">
        <v>146</v>
      </c>
      <c r="I396" s="135">
        <v>146</v>
      </c>
      <c r="J396" s="135" t="s">
        <v>35218</v>
      </c>
      <c r="K396" s="135">
        <v>9620820092</v>
      </c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</row>
    <row r="397" spans="1:54" s="139" customFormat="1" ht="38.25">
      <c r="A397" s="135">
        <v>396</v>
      </c>
      <c r="B397" s="147" t="s">
        <v>35219</v>
      </c>
      <c r="C397" s="147" t="s">
        <v>35220</v>
      </c>
      <c r="D397" s="135" t="s">
        <v>33969</v>
      </c>
      <c r="E397" s="135" t="s">
        <v>35221</v>
      </c>
      <c r="F397" s="135" t="s">
        <v>19691</v>
      </c>
      <c r="G397" s="155" t="s">
        <v>35222</v>
      </c>
      <c r="H397" s="135" t="s">
        <v>35223</v>
      </c>
      <c r="I397" s="135" t="s">
        <v>35223</v>
      </c>
      <c r="J397" s="147" t="s">
        <v>35224</v>
      </c>
      <c r="K397" s="135">
        <v>9945083181</v>
      </c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</row>
    <row r="398" spans="1:54" s="139" customFormat="1" ht="38.25">
      <c r="A398" s="135">
        <v>397</v>
      </c>
      <c r="B398" s="147" t="s">
        <v>35225</v>
      </c>
      <c r="C398" s="147" t="s">
        <v>35226</v>
      </c>
      <c r="D398" s="135" t="s">
        <v>33972</v>
      </c>
      <c r="E398" s="135" t="s">
        <v>1267</v>
      </c>
      <c r="F398" s="135" t="s">
        <v>15520</v>
      </c>
      <c r="G398" s="135" t="s">
        <v>34548</v>
      </c>
      <c r="H398" s="135">
        <v>0</v>
      </c>
      <c r="I398" s="135">
        <v>0</v>
      </c>
      <c r="J398" s="147" t="s">
        <v>35227</v>
      </c>
      <c r="K398" s="135">
        <v>9972339938</v>
      </c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</row>
    <row r="399" spans="1:54" s="139" customFormat="1" ht="24">
      <c r="A399" s="135">
        <v>398</v>
      </c>
      <c r="B399" s="143" t="s">
        <v>35228</v>
      </c>
      <c r="C399" s="143" t="s">
        <v>35229</v>
      </c>
      <c r="D399" s="140" t="s">
        <v>34728</v>
      </c>
      <c r="E399" s="140" t="s">
        <v>1045</v>
      </c>
      <c r="F399" s="140" t="s">
        <v>1728</v>
      </c>
      <c r="G399" s="140" t="s">
        <v>1728</v>
      </c>
      <c r="H399" s="140" t="s">
        <v>35199</v>
      </c>
      <c r="I399" s="140" t="s">
        <v>35199</v>
      </c>
      <c r="J399" s="140" t="s">
        <v>35230</v>
      </c>
      <c r="K399" s="140">
        <v>9480196959</v>
      </c>
    </row>
    <row r="400" spans="1:54" ht="24">
      <c r="A400" s="135">
        <v>399</v>
      </c>
      <c r="B400" s="140" t="s">
        <v>35231</v>
      </c>
      <c r="C400" s="140" t="s">
        <v>35232</v>
      </c>
      <c r="D400" s="140" t="s">
        <v>34728</v>
      </c>
      <c r="E400" s="140" t="s">
        <v>35233</v>
      </c>
      <c r="F400" s="140" t="s">
        <v>16643</v>
      </c>
      <c r="G400" s="140" t="s">
        <v>35234</v>
      </c>
      <c r="H400" s="140">
        <v>294</v>
      </c>
      <c r="I400" s="140">
        <v>294</v>
      </c>
      <c r="J400" s="140" t="s">
        <v>35235</v>
      </c>
      <c r="K400" s="140">
        <v>9844219221</v>
      </c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  <c r="AB400" s="139"/>
      <c r="AC400" s="139"/>
      <c r="AD400" s="139"/>
      <c r="AE400" s="139"/>
      <c r="AF400" s="139"/>
      <c r="AG400" s="139"/>
      <c r="AH400" s="139"/>
      <c r="AI400" s="139"/>
      <c r="AJ400" s="139"/>
      <c r="AK400" s="139"/>
      <c r="AL400" s="139"/>
      <c r="AM400" s="139"/>
      <c r="AN400" s="139"/>
      <c r="AO400" s="139"/>
      <c r="AP400" s="139"/>
      <c r="AQ400" s="139"/>
      <c r="AR400" s="139"/>
      <c r="AS400" s="139"/>
      <c r="AT400" s="139"/>
      <c r="AU400" s="139"/>
      <c r="AV400" s="139"/>
      <c r="AW400" s="139"/>
      <c r="AX400" s="139"/>
      <c r="AY400" s="139"/>
      <c r="AZ400" s="139"/>
      <c r="BA400" s="139"/>
      <c r="BB400" s="139"/>
    </row>
    <row r="401" spans="1:54" ht="24">
      <c r="A401" s="135">
        <v>400</v>
      </c>
      <c r="B401" s="140" t="s">
        <v>35236</v>
      </c>
      <c r="C401" s="140" t="s">
        <v>35237</v>
      </c>
      <c r="D401" s="140" t="s">
        <v>33969</v>
      </c>
      <c r="E401" s="140" t="s">
        <v>322</v>
      </c>
      <c r="F401" s="140" t="s">
        <v>15120</v>
      </c>
      <c r="G401" s="140" t="s">
        <v>35238</v>
      </c>
      <c r="H401" s="140">
        <v>3322</v>
      </c>
      <c r="I401" s="140">
        <v>3322</v>
      </c>
      <c r="J401" s="140" t="s">
        <v>31687</v>
      </c>
      <c r="K401" s="140">
        <v>9886155801</v>
      </c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  <c r="AB401" s="139"/>
      <c r="AC401" s="139"/>
      <c r="AD401" s="139"/>
      <c r="AE401" s="139"/>
      <c r="AF401" s="139"/>
      <c r="AG401" s="139"/>
      <c r="AH401" s="139"/>
      <c r="AI401" s="139"/>
      <c r="AJ401" s="139"/>
      <c r="AK401" s="139"/>
      <c r="AL401" s="139"/>
      <c r="AM401" s="139"/>
      <c r="AN401" s="139"/>
      <c r="AO401" s="139"/>
      <c r="AP401" s="139"/>
      <c r="AQ401" s="139"/>
      <c r="AR401" s="139"/>
      <c r="AS401" s="139"/>
      <c r="AT401" s="139"/>
      <c r="AU401" s="139"/>
      <c r="AV401" s="139"/>
      <c r="AW401" s="139"/>
      <c r="AX401" s="139"/>
      <c r="AY401" s="139"/>
      <c r="AZ401" s="139"/>
      <c r="BA401" s="139"/>
      <c r="BB401" s="139"/>
    </row>
    <row r="402" spans="1:54" ht="24">
      <c r="A402" s="135">
        <v>401</v>
      </c>
      <c r="B402" s="140" t="s">
        <v>35239</v>
      </c>
      <c r="C402" s="140" t="s">
        <v>35240</v>
      </c>
      <c r="D402" s="140" t="s">
        <v>33972</v>
      </c>
      <c r="E402" s="140" t="s">
        <v>536</v>
      </c>
      <c r="F402" s="140" t="s">
        <v>13981</v>
      </c>
      <c r="G402" s="140" t="s">
        <v>33981</v>
      </c>
      <c r="H402" s="140">
        <v>668</v>
      </c>
      <c r="I402" s="140">
        <v>668</v>
      </c>
      <c r="J402" s="140" t="s">
        <v>31687</v>
      </c>
      <c r="K402" s="140">
        <v>9741254996</v>
      </c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  <c r="AB402" s="139"/>
      <c r="AC402" s="139"/>
      <c r="AD402" s="139"/>
      <c r="AE402" s="139"/>
      <c r="AF402" s="139"/>
      <c r="AG402" s="139"/>
      <c r="AH402" s="139"/>
      <c r="AI402" s="139"/>
      <c r="AJ402" s="139"/>
      <c r="AK402" s="139"/>
      <c r="AL402" s="139"/>
      <c r="AM402" s="139"/>
      <c r="AN402" s="139"/>
      <c r="AO402" s="139"/>
      <c r="AP402" s="139"/>
      <c r="AQ402" s="139"/>
      <c r="AR402" s="139"/>
      <c r="AS402" s="139"/>
      <c r="AT402" s="139"/>
      <c r="AU402" s="139"/>
      <c r="AV402" s="139"/>
      <c r="AW402" s="139"/>
      <c r="AX402" s="139"/>
      <c r="AY402" s="139"/>
      <c r="AZ402" s="139"/>
      <c r="BA402" s="139"/>
      <c r="BB402" s="139"/>
    </row>
    <row r="403" spans="1:54" s="139" customFormat="1" ht="24">
      <c r="A403" s="135">
        <v>402</v>
      </c>
      <c r="B403" s="140" t="s">
        <v>35241</v>
      </c>
      <c r="C403" s="140" t="s">
        <v>35242</v>
      </c>
      <c r="D403" s="140" t="s">
        <v>33969</v>
      </c>
      <c r="E403" s="140" t="s">
        <v>3934</v>
      </c>
      <c r="F403" s="140" t="s">
        <v>35243</v>
      </c>
      <c r="G403" s="140" t="s">
        <v>35244</v>
      </c>
      <c r="H403" s="140">
        <v>98</v>
      </c>
      <c r="I403" s="140">
        <v>98</v>
      </c>
      <c r="J403" s="140" t="s">
        <v>31687</v>
      </c>
      <c r="K403" s="140">
        <v>9482446868</v>
      </c>
    </row>
    <row r="404" spans="1:54" s="139" customFormat="1">
      <c r="A404" s="135">
        <v>403</v>
      </c>
      <c r="B404" s="147" t="s">
        <v>35245</v>
      </c>
      <c r="C404" s="147" t="s">
        <v>35246</v>
      </c>
      <c r="D404" s="135" t="s">
        <v>33972</v>
      </c>
      <c r="E404" s="135" t="s">
        <v>4</v>
      </c>
      <c r="F404" s="135" t="s">
        <v>14539</v>
      </c>
      <c r="G404" s="135" t="s">
        <v>34165</v>
      </c>
      <c r="H404" s="135" t="s">
        <v>1728</v>
      </c>
      <c r="I404" s="135" t="s">
        <v>1728</v>
      </c>
      <c r="J404" s="147" t="s">
        <v>35247</v>
      </c>
      <c r="K404" s="135">
        <v>8861647197</v>
      </c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</row>
    <row r="405" spans="1:54" s="139" customFormat="1">
      <c r="A405" s="135">
        <v>404</v>
      </c>
      <c r="B405" s="142" t="s">
        <v>35248</v>
      </c>
      <c r="C405" s="142" t="s">
        <v>34097</v>
      </c>
      <c r="D405" s="141" t="s">
        <v>33972</v>
      </c>
      <c r="E405" s="141" t="s">
        <v>4</v>
      </c>
      <c r="F405" s="141" t="s">
        <v>1728</v>
      </c>
      <c r="G405" s="141" t="s">
        <v>1728</v>
      </c>
      <c r="H405" s="141">
        <v>709</v>
      </c>
      <c r="I405" s="141">
        <v>709</v>
      </c>
      <c r="J405" s="141" t="s">
        <v>33509</v>
      </c>
      <c r="K405" s="141">
        <v>7813951135</v>
      </c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</row>
    <row r="406" spans="1:54">
      <c r="A406" s="135">
        <v>405</v>
      </c>
      <c r="B406" s="141" t="s">
        <v>35249</v>
      </c>
      <c r="C406" s="142" t="s">
        <v>35250</v>
      </c>
      <c r="D406" s="141" t="s">
        <v>33972</v>
      </c>
      <c r="E406" s="141" t="s">
        <v>1267</v>
      </c>
      <c r="F406" s="141" t="s">
        <v>1728</v>
      </c>
      <c r="G406" s="141" t="s">
        <v>1728</v>
      </c>
      <c r="H406" s="141" t="s">
        <v>1728</v>
      </c>
      <c r="I406" s="141" t="s">
        <v>1728</v>
      </c>
      <c r="J406" s="141" t="s">
        <v>33509</v>
      </c>
      <c r="K406" s="141">
        <v>9148638509</v>
      </c>
    </row>
    <row r="407" spans="1:54" ht="24">
      <c r="A407" s="135">
        <v>406</v>
      </c>
      <c r="B407" s="140" t="s">
        <v>35251</v>
      </c>
      <c r="C407" s="140" t="s">
        <v>35252</v>
      </c>
      <c r="D407" s="140" t="s">
        <v>33972</v>
      </c>
      <c r="E407" s="140" t="s">
        <v>3934</v>
      </c>
      <c r="F407" s="140" t="s">
        <v>13981</v>
      </c>
      <c r="G407" s="140" t="s">
        <v>33981</v>
      </c>
      <c r="H407" s="140">
        <v>963</v>
      </c>
      <c r="I407" s="140">
        <v>963</v>
      </c>
      <c r="J407" s="140" t="s">
        <v>31687</v>
      </c>
      <c r="K407" s="140">
        <v>7760592786</v>
      </c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  <c r="AB407" s="139"/>
      <c r="AC407" s="139"/>
      <c r="AD407" s="139"/>
      <c r="AE407" s="139"/>
      <c r="AF407" s="139"/>
      <c r="AG407" s="139"/>
      <c r="AH407" s="139"/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</row>
    <row r="408" spans="1:54">
      <c r="A408" s="135">
        <v>407</v>
      </c>
      <c r="B408" s="140" t="s">
        <v>35253</v>
      </c>
      <c r="C408" s="150" t="s">
        <v>35254</v>
      </c>
      <c r="D408" s="140" t="s">
        <v>33972</v>
      </c>
      <c r="E408" s="140" t="s">
        <v>259</v>
      </c>
      <c r="F408" s="140" t="s">
        <v>13981</v>
      </c>
      <c r="G408" s="140" t="s">
        <v>34165</v>
      </c>
      <c r="H408" s="140">
        <v>0</v>
      </c>
      <c r="I408" s="140">
        <v>0</v>
      </c>
      <c r="J408" s="140" t="s">
        <v>31687</v>
      </c>
      <c r="K408" s="140">
        <v>7406009844</v>
      </c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  <c r="AB408" s="139"/>
      <c r="AC408" s="139"/>
      <c r="AD408" s="139"/>
      <c r="AE408" s="139"/>
      <c r="AF408" s="139"/>
      <c r="AG408" s="139"/>
      <c r="AH408" s="139"/>
      <c r="AI408" s="139"/>
      <c r="AJ408" s="139"/>
      <c r="AK408" s="139"/>
      <c r="AL408" s="139"/>
      <c r="AM408" s="139"/>
      <c r="AN408" s="139"/>
      <c r="AO408" s="139"/>
      <c r="AP408" s="139"/>
      <c r="AQ408" s="139"/>
      <c r="AR408" s="139"/>
      <c r="AS408" s="139"/>
      <c r="AT408" s="139"/>
      <c r="AU408" s="139"/>
      <c r="AV408" s="139"/>
      <c r="AW408" s="139"/>
      <c r="AX408" s="139"/>
      <c r="AY408" s="139"/>
      <c r="AZ408" s="139"/>
      <c r="BA408" s="139"/>
      <c r="BB408" s="139"/>
    </row>
    <row r="409" spans="1:54">
      <c r="A409" s="135">
        <v>408</v>
      </c>
      <c r="B409" s="143" t="s">
        <v>35255</v>
      </c>
      <c r="C409" s="143" t="s">
        <v>35256</v>
      </c>
      <c r="D409" s="140" t="s">
        <v>33969</v>
      </c>
      <c r="E409" s="140" t="s">
        <v>35257</v>
      </c>
      <c r="F409" s="140" t="s">
        <v>35258</v>
      </c>
      <c r="G409" s="140" t="s">
        <v>35259</v>
      </c>
      <c r="H409" s="140">
        <v>4660</v>
      </c>
      <c r="I409" s="140"/>
      <c r="J409" s="140" t="s">
        <v>31687</v>
      </c>
      <c r="K409" s="140">
        <v>8139928328</v>
      </c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  <c r="AB409" s="139"/>
      <c r="AC409" s="139"/>
      <c r="AD409" s="139"/>
      <c r="AE409" s="139"/>
      <c r="AF409" s="139"/>
      <c r="AG409" s="139"/>
      <c r="AH409" s="139"/>
      <c r="AI409" s="139"/>
      <c r="AJ409" s="139"/>
      <c r="AK409" s="139"/>
      <c r="AL409" s="139"/>
      <c r="AM409" s="139"/>
      <c r="AN409" s="139"/>
      <c r="AO409" s="139"/>
      <c r="AP409" s="139"/>
      <c r="AQ409" s="139"/>
      <c r="AR409" s="139"/>
      <c r="AS409" s="139"/>
      <c r="AT409" s="139"/>
      <c r="AU409" s="139"/>
      <c r="AV409" s="139"/>
      <c r="AW409" s="139"/>
      <c r="AX409" s="139"/>
      <c r="AY409" s="139"/>
      <c r="AZ409" s="139"/>
      <c r="BA409" s="139"/>
      <c r="BB409" s="139"/>
    </row>
    <row r="410" spans="1:54">
      <c r="A410" s="135">
        <v>409</v>
      </c>
      <c r="B410" s="135" t="s">
        <v>35260</v>
      </c>
      <c r="C410" s="135" t="s">
        <v>35261</v>
      </c>
      <c r="D410" s="135" t="s">
        <v>33969</v>
      </c>
      <c r="E410" s="135" t="s">
        <v>4</v>
      </c>
      <c r="F410" s="135" t="s">
        <v>14217</v>
      </c>
      <c r="G410" s="135" t="s">
        <v>34567</v>
      </c>
      <c r="H410" s="135">
        <v>35</v>
      </c>
      <c r="I410" s="135">
        <v>10</v>
      </c>
      <c r="J410" s="135" t="s">
        <v>35262</v>
      </c>
      <c r="K410" s="135">
        <v>7795608254</v>
      </c>
    </row>
    <row r="411" spans="1:54">
      <c r="A411" s="135">
        <v>410</v>
      </c>
      <c r="B411" s="135" t="s">
        <v>35263</v>
      </c>
      <c r="C411" s="135" t="s">
        <v>19769</v>
      </c>
      <c r="D411" s="135" t="s">
        <v>33969</v>
      </c>
      <c r="E411" s="135" t="s">
        <v>29</v>
      </c>
      <c r="F411" s="135" t="s">
        <v>35264</v>
      </c>
      <c r="G411" s="152" t="s">
        <v>35265</v>
      </c>
      <c r="H411" s="135">
        <v>35</v>
      </c>
      <c r="I411" s="135">
        <v>6</v>
      </c>
      <c r="J411" s="135" t="s">
        <v>34109</v>
      </c>
      <c r="K411" s="135">
        <v>9901610725</v>
      </c>
    </row>
    <row r="412" spans="1:54" s="139" customFormat="1">
      <c r="A412" s="135">
        <v>411</v>
      </c>
      <c r="B412" s="135" t="s">
        <v>35266</v>
      </c>
      <c r="C412" s="135" t="s">
        <v>35263</v>
      </c>
      <c r="D412" s="135" t="s">
        <v>33972</v>
      </c>
      <c r="E412" s="135" t="s">
        <v>60</v>
      </c>
      <c r="F412" s="135" t="s">
        <v>35267</v>
      </c>
      <c r="G412" s="135" t="s">
        <v>35268</v>
      </c>
      <c r="H412" s="135">
        <v>38</v>
      </c>
      <c r="I412" s="135">
        <v>1</v>
      </c>
      <c r="J412" s="135" t="s">
        <v>34109</v>
      </c>
      <c r="K412" s="135">
        <v>9740060315</v>
      </c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</row>
    <row r="413" spans="1:54" s="139" customFormat="1">
      <c r="A413" s="135">
        <v>412</v>
      </c>
      <c r="B413" s="135" t="s">
        <v>53</v>
      </c>
      <c r="C413" s="135" t="s">
        <v>35269</v>
      </c>
      <c r="D413" s="135" t="s">
        <v>33972</v>
      </c>
      <c r="E413" s="135" t="s">
        <v>259</v>
      </c>
      <c r="F413" s="135" t="s">
        <v>1728</v>
      </c>
      <c r="G413" s="135" t="s">
        <v>1728</v>
      </c>
      <c r="H413" s="156" t="s">
        <v>1728</v>
      </c>
      <c r="I413" s="135" t="s">
        <v>1728</v>
      </c>
      <c r="J413" s="135" t="s">
        <v>34117</v>
      </c>
      <c r="K413" s="135">
        <v>9742869636</v>
      </c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</row>
    <row r="414" spans="1:54">
      <c r="A414" s="135">
        <v>413</v>
      </c>
      <c r="B414" s="135" t="s">
        <v>35270</v>
      </c>
      <c r="C414" s="135" t="s">
        <v>35271</v>
      </c>
      <c r="D414" s="135" t="s">
        <v>33969</v>
      </c>
      <c r="E414" s="135" t="s">
        <v>35272</v>
      </c>
      <c r="F414" s="135" t="s">
        <v>34352</v>
      </c>
      <c r="G414" s="135" t="s">
        <v>34049</v>
      </c>
      <c r="H414" s="156" t="s">
        <v>1728</v>
      </c>
      <c r="I414" s="135" t="s">
        <v>1728</v>
      </c>
      <c r="J414" s="135" t="s">
        <v>35273</v>
      </c>
      <c r="K414" s="135">
        <v>9844123791</v>
      </c>
    </row>
    <row r="415" spans="1:54" s="139" customFormat="1">
      <c r="A415" s="135">
        <v>414</v>
      </c>
      <c r="B415" s="135" t="s">
        <v>35274</v>
      </c>
      <c r="C415" s="135" t="s">
        <v>35269</v>
      </c>
      <c r="D415" s="135" t="s">
        <v>33972</v>
      </c>
      <c r="E415" s="135" t="s">
        <v>35275</v>
      </c>
      <c r="F415" s="135" t="s">
        <v>1728</v>
      </c>
      <c r="G415" s="135" t="s">
        <v>1728</v>
      </c>
      <c r="H415" s="156"/>
      <c r="I415" s="135"/>
      <c r="J415" s="135" t="s">
        <v>34117</v>
      </c>
      <c r="K415" s="135">
        <v>8296963971</v>
      </c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</row>
    <row r="416" spans="1:54">
      <c r="A416" s="135">
        <v>415</v>
      </c>
      <c r="B416" s="140" t="s">
        <v>35276</v>
      </c>
      <c r="C416" s="140" t="s">
        <v>35277</v>
      </c>
      <c r="D416" s="140" t="s">
        <v>33972</v>
      </c>
      <c r="E416" s="140" t="s">
        <v>4</v>
      </c>
      <c r="F416" s="140" t="s">
        <v>13981</v>
      </c>
      <c r="G416" s="140" t="s">
        <v>34165</v>
      </c>
      <c r="H416" s="140">
        <v>92</v>
      </c>
      <c r="I416" s="140">
        <v>92</v>
      </c>
      <c r="J416" s="140" t="s">
        <v>35278</v>
      </c>
      <c r="K416" s="140">
        <v>9481634226</v>
      </c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  <c r="AB416" s="139"/>
      <c r="AC416" s="139"/>
      <c r="AD416" s="139"/>
      <c r="AE416" s="139"/>
      <c r="AF416" s="139"/>
      <c r="AG416" s="139"/>
      <c r="AH416" s="139"/>
      <c r="AI416" s="139"/>
      <c r="AJ416" s="139"/>
      <c r="AK416" s="139"/>
      <c r="AL416" s="139"/>
      <c r="AM416" s="139"/>
      <c r="AN416" s="139"/>
      <c r="AO416" s="139"/>
      <c r="AP416" s="139"/>
      <c r="AQ416" s="139"/>
      <c r="AR416" s="139"/>
      <c r="AS416" s="139"/>
      <c r="AT416" s="139"/>
      <c r="AU416" s="139"/>
      <c r="AV416" s="139"/>
      <c r="AW416" s="139"/>
      <c r="AX416" s="139"/>
      <c r="AY416" s="139"/>
      <c r="AZ416" s="139"/>
      <c r="BA416" s="139"/>
      <c r="BB416" s="139"/>
    </row>
    <row r="417" spans="1:54">
      <c r="A417" s="135">
        <v>416</v>
      </c>
      <c r="B417" s="143" t="s">
        <v>35279</v>
      </c>
      <c r="C417" s="143" t="s">
        <v>35280</v>
      </c>
      <c r="D417" s="140" t="s">
        <v>33972</v>
      </c>
      <c r="E417" s="140" t="s">
        <v>8949</v>
      </c>
      <c r="F417" s="140" t="s">
        <v>13981</v>
      </c>
      <c r="G417" s="140" t="s">
        <v>34165</v>
      </c>
      <c r="H417" s="140">
        <v>43</v>
      </c>
      <c r="I417" s="140">
        <v>43</v>
      </c>
      <c r="J417" s="140" t="s">
        <v>34271</v>
      </c>
      <c r="K417" s="140">
        <v>9448392866</v>
      </c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  <c r="AB417" s="139"/>
      <c r="AC417" s="139"/>
      <c r="AD417" s="139"/>
      <c r="AE417" s="139"/>
      <c r="AF417" s="139"/>
      <c r="AG417" s="139"/>
      <c r="AH417" s="139"/>
      <c r="AI417" s="139"/>
      <c r="AJ417" s="139"/>
      <c r="AK417" s="139"/>
      <c r="AL417" s="139"/>
      <c r="AM417" s="139"/>
      <c r="AN417" s="139"/>
      <c r="AO417" s="139"/>
      <c r="AP417" s="139"/>
      <c r="AQ417" s="139"/>
      <c r="AR417" s="139"/>
      <c r="AS417" s="139"/>
      <c r="AT417" s="139"/>
      <c r="AU417" s="139"/>
      <c r="AV417" s="139"/>
      <c r="AW417" s="139"/>
      <c r="AX417" s="139"/>
      <c r="AY417" s="139"/>
      <c r="AZ417" s="139"/>
      <c r="BA417" s="139"/>
      <c r="BB417" s="139"/>
    </row>
    <row r="418" spans="1:54" s="139" customFormat="1">
      <c r="A418" s="135">
        <v>417</v>
      </c>
      <c r="B418" s="135" t="s">
        <v>35281</v>
      </c>
      <c r="C418" s="135" t="s">
        <v>35282</v>
      </c>
      <c r="D418" s="135" t="s">
        <v>33969</v>
      </c>
      <c r="E418" s="135" t="s">
        <v>259</v>
      </c>
      <c r="F418" s="135" t="s">
        <v>35283</v>
      </c>
      <c r="G418" s="135" t="s">
        <v>35284</v>
      </c>
      <c r="H418" s="156" t="s">
        <v>1728</v>
      </c>
      <c r="I418" s="135" t="s">
        <v>1728</v>
      </c>
      <c r="J418" s="135" t="s">
        <v>35285</v>
      </c>
      <c r="K418" s="135">
        <v>9901701767</v>
      </c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</row>
    <row r="419" spans="1:54" s="139" customFormat="1">
      <c r="A419" s="135">
        <v>418</v>
      </c>
      <c r="B419" s="140" t="s">
        <v>35286</v>
      </c>
      <c r="C419" s="140" t="s">
        <v>35287</v>
      </c>
      <c r="D419" s="140" t="s">
        <v>33969</v>
      </c>
      <c r="E419" s="140" t="s">
        <v>4</v>
      </c>
      <c r="F419" s="140" t="s">
        <v>14539</v>
      </c>
      <c r="G419" s="140" t="s">
        <v>33981</v>
      </c>
      <c r="H419" s="140" t="s">
        <v>1728</v>
      </c>
      <c r="I419" s="140" t="s">
        <v>1728</v>
      </c>
      <c r="J419" s="140" t="s">
        <v>34704</v>
      </c>
      <c r="K419" s="140">
        <v>9739680730</v>
      </c>
    </row>
    <row r="420" spans="1:54">
      <c r="A420" s="135">
        <v>419</v>
      </c>
      <c r="B420" s="135" t="s">
        <v>35288</v>
      </c>
      <c r="C420" s="135" t="s">
        <v>35289</v>
      </c>
      <c r="D420" s="135" t="s">
        <v>33969</v>
      </c>
      <c r="E420" s="135" t="s">
        <v>2917</v>
      </c>
      <c r="F420" s="135" t="s">
        <v>14217</v>
      </c>
      <c r="G420" s="135" t="s">
        <v>34233</v>
      </c>
      <c r="H420" s="135">
        <v>37</v>
      </c>
      <c r="I420" s="135">
        <v>5</v>
      </c>
      <c r="J420" s="135" t="s">
        <v>34456</v>
      </c>
      <c r="K420" s="135">
        <v>9686418994</v>
      </c>
    </row>
    <row r="421" spans="1:54">
      <c r="A421" s="135">
        <v>420</v>
      </c>
      <c r="B421" s="153" t="s">
        <v>35290</v>
      </c>
      <c r="C421" s="153" t="s">
        <v>35291</v>
      </c>
      <c r="D421" s="135" t="s">
        <v>33969</v>
      </c>
      <c r="E421" s="135" t="s">
        <v>1405</v>
      </c>
      <c r="F421" s="135" t="s">
        <v>34547</v>
      </c>
      <c r="G421" s="135" t="s">
        <v>35292</v>
      </c>
      <c r="H421" s="135">
        <v>1163</v>
      </c>
      <c r="I421" s="135">
        <v>1163</v>
      </c>
      <c r="J421" s="135" t="s">
        <v>31687</v>
      </c>
      <c r="K421" s="135">
        <v>9036362723</v>
      </c>
    </row>
    <row r="422" spans="1:54">
      <c r="A422" s="135">
        <v>421</v>
      </c>
      <c r="B422" s="140" t="s">
        <v>35293</v>
      </c>
      <c r="C422" s="140" t="s">
        <v>2352</v>
      </c>
      <c r="D422" s="140" t="s">
        <v>33969</v>
      </c>
      <c r="E422" s="140" t="s">
        <v>4551</v>
      </c>
      <c r="F422" s="140" t="s">
        <v>13981</v>
      </c>
      <c r="G422" s="140" t="s">
        <v>33981</v>
      </c>
      <c r="H422" s="140">
        <v>3410</v>
      </c>
      <c r="I422" s="140">
        <v>3410</v>
      </c>
      <c r="J422" s="140" t="s">
        <v>35294</v>
      </c>
      <c r="K422" s="140">
        <v>9902939773</v>
      </c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  <c r="AB422" s="139"/>
      <c r="AC422" s="139"/>
      <c r="AD422" s="139"/>
      <c r="AE422" s="139"/>
      <c r="AF422" s="139"/>
      <c r="AG422" s="139"/>
      <c r="AH422" s="139"/>
      <c r="AI422" s="139"/>
      <c r="AJ422" s="139"/>
      <c r="AK422" s="139"/>
      <c r="AL422" s="139"/>
      <c r="AM422" s="139"/>
      <c r="AN422" s="139"/>
      <c r="AO422" s="139"/>
      <c r="AP422" s="139"/>
      <c r="AQ422" s="139"/>
      <c r="AR422" s="139"/>
      <c r="AS422" s="139"/>
      <c r="AT422" s="139"/>
      <c r="AU422" s="139"/>
      <c r="AV422" s="139"/>
      <c r="AW422" s="139"/>
      <c r="AX422" s="139"/>
      <c r="AY422" s="139"/>
      <c r="AZ422" s="139"/>
      <c r="BA422" s="139"/>
      <c r="BB422" s="139"/>
    </row>
    <row r="423" spans="1:54">
      <c r="A423" s="135">
        <v>422</v>
      </c>
      <c r="B423" s="140" t="s">
        <v>35295</v>
      </c>
      <c r="C423" s="140" t="s">
        <v>35296</v>
      </c>
      <c r="D423" s="140" t="s">
        <v>33969</v>
      </c>
      <c r="E423" s="140" t="s">
        <v>35297</v>
      </c>
      <c r="F423" s="140" t="s">
        <v>13981</v>
      </c>
      <c r="G423" s="140" t="s">
        <v>33981</v>
      </c>
      <c r="H423" s="140">
        <v>123</v>
      </c>
      <c r="I423" s="140">
        <v>123</v>
      </c>
      <c r="J423" s="140" t="s">
        <v>34515</v>
      </c>
      <c r="K423" s="140">
        <v>9945191728</v>
      </c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  <c r="AB423" s="139"/>
      <c r="AC423" s="139"/>
      <c r="AD423" s="139"/>
      <c r="AE423" s="139"/>
      <c r="AF423" s="139"/>
      <c r="AG423" s="139"/>
      <c r="AH423" s="139"/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</row>
    <row r="424" spans="1:54" ht="25.5">
      <c r="A424" s="135">
        <v>423</v>
      </c>
      <c r="B424" s="142" t="s">
        <v>35298</v>
      </c>
      <c r="C424" s="142" t="s">
        <v>35299</v>
      </c>
      <c r="D424" s="135" t="s">
        <v>33969</v>
      </c>
      <c r="E424" s="135" t="s">
        <v>34433</v>
      </c>
      <c r="F424" s="135" t="s">
        <v>35300</v>
      </c>
      <c r="G424" s="135" t="s">
        <v>35301</v>
      </c>
      <c r="H424" s="135">
        <v>0</v>
      </c>
      <c r="I424" s="135">
        <v>0</v>
      </c>
      <c r="J424" s="135" t="s">
        <v>35095</v>
      </c>
      <c r="K424" s="135">
        <v>9980819121</v>
      </c>
    </row>
    <row r="425" spans="1:54" s="162" customFormat="1">
      <c r="A425" s="135">
        <v>424</v>
      </c>
      <c r="B425" s="153" t="s">
        <v>35302</v>
      </c>
      <c r="C425" s="153" t="s">
        <v>35303</v>
      </c>
      <c r="D425" s="135" t="s">
        <v>33969</v>
      </c>
      <c r="E425" s="135" t="s">
        <v>65</v>
      </c>
      <c r="F425" s="135" t="s">
        <v>34724</v>
      </c>
      <c r="G425" s="135" t="s">
        <v>35304</v>
      </c>
      <c r="H425" s="135">
        <v>26</v>
      </c>
      <c r="I425" s="135">
        <v>26</v>
      </c>
      <c r="J425" s="135" t="s">
        <v>31687</v>
      </c>
      <c r="K425" s="135">
        <v>7795280239</v>
      </c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</row>
    <row r="426" spans="1:54" s="139" customFormat="1">
      <c r="A426" s="135">
        <v>425</v>
      </c>
      <c r="B426" s="135" t="s">
        <v>35305</v>
      </c>
      <c r="C426" s="142" t="s">
        <v>35219</v>
      </c>
      <c r="D426" s="135" t="s">
        <v>33972</v>
      </c>
      <c r="E426" s="135" t="s">
        <v>10</v>
      </c>
      <c r="F426" s="135" t="s">
        <v>19550</v>
      </c>
      <c r="G426" s="135" t="s">
        <v>35306</v>
      </c>
      <c r="H426" s="135" t="s">
        <v>35307</v>
      </c>
      <c r="I426" s="135" t="s">
        <v>35307</v>
      </c>
      <c r="J426" s="135" t="s">
        <v>34475</v>
      </c>
      <c r="K426" s="135">
        <v>9113605485</v>
      </c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</row>
    <row r="427" spans="1:54" s="172" customFormat="1" ht="25.5">
      <c r="A427" s="135">
        <v>426</v>
      </c>
      <c r="B427" s="147" t="s">
        <v>35308</v>
      </c>
      <c r="C427" s="147" t="s">
        <v>35309</v>
      </c>
      <c r="D427" s="135" t="s">
        <v>33969</v>
      </c>
      <c r="E427" s="135" t="s">
        <v>89</v>
      </c>
      <c r="F427" s="135" t="s">
        <v>24419</v>
      </c>
      <c r="G427" s="135" t="s">
        <v>34020</v>
      </c>
      <c r="H427" s="135" t="s">
        <v>35307</v>
      </c>
      <c r="I427" s="135" t="s">
        <v>35307</v>
      </c>
      <c r="J427" s="135" t="s">
        <v>35310</v>
      </c>
      <c r="K427" s="135">
        <v>9110818709</v>
      </c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</row>
    <row r="428" spans="1:54" ht="25.5">
      <c r="A428" s="135">
        <v>427</v>
      </c>
      <c r="B428" s="135" t="s">
        <v>35311</v>
      </c>
      <c r="C428" s="135" t="s">
        <v>1341</v>
      </c>
      <c r="D428" s="135" t="s">
        <v>33969</v>
      </c>
      <c r="E428" s="135" t="s">
        <v>35312</v>
      </c>
      <c r="F428" s="135" t="s">
        <v>14539</v>
      </c>
      <c r="G428" s="135" t="s">
        <v>33981</v>
      </c>
      <c r="H428" s="135" t="s">
        <v>1728</v>
      </c>
      <c r="I428" s="135" t="s">
        <v>1728</v>
      </c>
      <c r="J428" s="135" t="s">
        <v>34804</v>
      </c>
      <c r="K428" s="135">
        <v>9019840806</v>
      </c>
    </row>
    <row r="429" spans="1:54">
      <c r="A429" s="135">
        <v>428</v>
      </c>
      <c r="B429" s="140" t="s">
        <v>35313</v>
      </c>
      <c r="C429" s="140" t="s">
        <v>35314</v>
      </c>
      <c r="D429" s="140" t="s">
        <v>33969</v>
      </c>
      <c r="E429" s="140" t="s">
        <v>259</v>
      </c>
      <c r="F429" s="140" t="s">
        <v>13981</v>
      </c>
      <c r="G429" s="140" t="s">
        <v>33981</v>
      </c>
      <c r="H429" s="140">
        <v>156</v>
      </c>
      <c r="I429" s="140">
        <v>156</v>
      </c>
      <c r="J429" s="140" t="s">
        <v>35315</v>
      </c>
      <c r="K429" s="140">
        <v>9663513557</v>
      </c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  <c r="AB429" s="139"/>
      <c r="AC429" s="139"/>
      <c r="AD429" s="139"/>
      <c r="AE429" s="139"/>
      <c r="AF429" s="139"/>
      <c r="AG429" s="139"/>
      <c r="AH429" s="139"/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</row>
    <row r="430" spans="1:54">
      <c r="A430" s="135">
        <v>429</v>
      </c>
      <c r="B430" s="143" t="s">
        <v>35316</v>
      </c>
      <c r="C430" s="143" t="s">
        <v>35317</v>
      </c>
      <c r="D430" s="144" t="s">
        <v>33972</v>
      </c>
      <c r="E430" s="144" t="s">
        <v>4</v>
      </c>
      <c r="F430" s="144" t="s">
        <v>13981</v>
      </c>
      <c r="G430" s="144" t="s">
        <v>34165</v>
      </c>
      <c r="H430" s="144" t="s">
        <v>35318</v>
      </c>
      <c r="I430" s="144" t="s">
        <v>35318</v>
      </c>
      <c r="J430" s="144" t="s">
        <v>175</v>
      </c>
      <c r="K430" s="144">
        <v>9902779744</v>
      </c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2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  <c r="AN430" s="172"/>
      <c r="AO430" s="172"/>
      <c r="AP430" s="172"/>
      <c r="AQ430" s="172"/>
      <c r="AR430" s="172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</row>
    <row r="431" spans="1:54" s="139" customFormat="1">
      <c r="A431" s="135">
        <v>430</v>
      </c>
      <c r="B431" s="142" t="s">
        <v>35319</v>
      </c>
      <c r="C431" s="142" t="s">
        <v>35319</v>
      </c>
      <c r="D431" s="135" t="s">
        <v>33972</v>
      </c>
      <c r="E431" s="135" t="s">
        <v>4</v>
      </c>
      <c r="F431" s="135" t="s">
        <v>1728</v>
      </c>
      <c r="G431" s="135" t="s">
        <v>1728</v>
      </c>
      <c r="H431" s="135">
        <v>209</v>
      </c>
      <c r="I431" s="135">
        <v>209</v>
      </c>
      <c r="J431" s="135" t="s">
        <v>34739</v>
      </c>
      <c r="K431" s="135">
        <v>8073718469</v>
      </c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</row>
    <row r="432" spans="1:54" s="139" customFormat="1">
      <c r="A432" s="135">
        <v>431</v>
      </c>
      <c r="B432" s="135" t="s">
        <v>35320</v>
      </c>
      <c r="C432" s="135" t="s">
        <v>34923</v>
      </c>
      <c r="D432" s="135" t="s">
        <v>33969</v>
      </c>
      <c r="E432" s="135" t="s">
        <v>29</v>
      </c>
      <c r="F432" s="135" t="s">
        <v>4501</v>
      </c>
      <c r="G432" s="135" t="s">
        <v>34738</v>
      </c>
      <c r="H432" s="135" t="s">
        <v>1728</v>
      </c>
      <c r="I432" s="135" t="s">
        <v>1728</v>
      </c>
      <c r="J432" s="135" t="s">
        <v>35321</v>
      </c>
      <c r="K432" s="135">
        <v>9481362953</v>
      </c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</row>
    <row r="433" spans="1:54" s="139" customFormat="1">
      <c r="A433" s="135">
        <v>432</v>
      </c>
      <c r="B433" s="142" t="s">
        <v>35322</v>
      </c>
      <c r="C433" s="147" t="s">
        <v>35323</v>
      </c>
      <c r="D433" s="135" t="s">
        <v>33969</v>
      </c>
      <c r="E433" s="135" t="s">
        <v>29</v>
      </c>
      <c r="F433" s="135" t="s">
        <v>1728</v>
      </c>
      <c r="G433" s="135" t="s">
        <v>1728</v>
      </c>
      <c r="H433" s="135" t="s">
        <v>1728</v>
      </c>
      <c r="I433" s="135" t="s">
        <v>1728</v>
      </c>
      <c r="J433" s="135" t="s">
        <v>34739</v>
      </c>
      <c r="K433" s="135">
        <v>8951808065</v>
      </c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</row>
    <row r="434" spans="1:54" s="139" customFormat="1">
      <c r="A434" s="135">
        <v>433</v>
      </c>
      <c r="B434" s="143" t="s">
        <v>35324</v>
      </c>
      <c r="C434" s="143" t="s">
        <v>35325</v>
      </c>
      <c r="D434" s="140" t="s">
        <v>33972</v>
      </c>
      <c r="E434" s="140" t="s">
        <v>8949</v>
      </c>
      <c r="F434" s="140" t="s">
        <v>13981</v>
      </c>
      <c r="G434" s="140" t="s">
        <v>34165</v>
      </c>
      <c r="H434" s="140">
        <v>0</v>
      </c>
      <c r="I434" s="140">
        <v>0</v>
      </c>
      <c r="J434" s="140" t="s">
        <v>34498</v>
      </c>
      <c r="K434" s="140">
        <v>9945962776</v>
      </c>
    </row>
    <row r="435" spans="1:54" s="139" customFormat="1">
      <c r="A435" s="135">
        <v>434</v>
      </c>
      <c r="B435" s="140" t="s">
        <v>17311</v>
      </c>
      <c r="C435" s="140" t="s">
        <v>35326</v>
      </c>
      <c r="D435" s="140" t="s">
        <v>33969</v>
      </c>
      <c r="E435" s="140" t="s">
        <v>8949</v>
      </c>
      <c r="F435" s="140" t="s">
        <v>35327</v>
      </c>
      <c r="G435" s="140" t="s">
        <v>35328</v>
      </c>
      <c r="H435" s="140">
        <v>43</v>
      </c>
      <c r="I435" s="140">
        <v>43</v>
      </c>
      <c r="J435" s="140" t="s">
        <v>34271</v>
      </c>
      <c r="K435" s="140">
        <v>9743791267</v>
      </c>
    </row>
    <row r="436" spans="1:54" s="139" customFormat="1">
      <c r="A436" s="135">
        <v>435</v>
      </c>
      <c r="B436" s="143" t="s">
        <v>35329</v>
      </c>
      <c r="C436" s="143" t="s">
        <v>35330</v>
      </c>
      <c r="D436" s="140" t="s">
        <v>33972</v>
      </c>
      <c r="E436" s="140" t="s">
        <v>4</v>
      </c>
      <c r="F436" s="140" t="s">
        <v>14011</v>
      </c>
      <c r="G436" s="140" t="s">
        <v>34139</v>
      </c>
      <c r="H436" s="140">
        <v>0</v>
      </c>
      <c r="I436" s="140">
        <v>0</v>
      </c>
      <c r="J436" s="140" t="s">
        <v>35331</v>
      </c>
      <c r="K436" s="140">
        <v>9164265696</v>
      </c>
    </row>
    <row r="437" spans="1:54" s="139" customFormat="1">
      <c r="A437" s="135">
        <v>436</v>
      </c>
      <c r="B437" s="140" t="s">
        <v>35332</v>
      </c>
      <c r="C437" s="140" t="s">
        <v>35333</v>
      </c>
      <c r="D437" s="140" t="s">
        <v>33969</v>
      </c>
      <c r="E437" s="140" t="s">
        <v>128</v>
      </c>
      <c r="F437" s="140" t="s">
        <v>34196</v>
      </c>
      <c r="G437" s="140" t="s">
        <v>35334</v>
      </c>
      <c r="H437" s="140">
        <v>216</v>
      </c>
      <c r="I437" s="140">
        <v>216</v>
      </c>
      <c r="J437" s="140" t="s">
        <v>34494</v>
      </c>
      <c r="K437" s="140">
        <v>9742333317</v>
      </c>
    </row>
    <row r="438" spans="1:54" s="139" customFormat="1">
      <c r="A438" s="135">
        <v>437</v>
      </c>
      <c r="B438" s="140" t="s">
        <v>35335</v>
      </c>
      <c r="C438" s="140" t="s">
        <v>35336</v>
      </c>
      <c r="D438" s="140" t="s">
        <v>34341</v>
      </c>
      <c r="E438" s="140" t="s">
        <v>60</v>
      </c>
      <c r="F438" s="140" t="s">
        <v>35337</v>
      </c>
      <c r="G438" s="140" t="s">
        <v>35192</v>
      </c>
      <c r="H438" s="140">
        <v>30</v>
      </c>
      <c r="I438" s="140">
        <v>30</v>
      </c>
      <c r="J438" s="140" t="s">
        <v>35338</v>
      </c>
      <c r="K438" s="140">
        <v>9844212786</v>
      </c>
    </row>
    <row r="439" spans="1:54" s="139" customFormat="1">
      <c r="A439" s="135">
        <v>438</v>
      </c>
      <c r="B439" s="140" t="s">
        <v>35339</v>
      </c>
      <c r="C439" s="140" t="s">
        <v>35340</v>
      </c>
      <c r="D439" s="140" t="s">
        <v>33972</v>
      </c>
      <c r="E439" s="140" t="s">
        <v>4</v>
      </c>
      <c r="F439" s="140" t="s">
        <v>35341</v>
      </c>
      <c r="G439" s="140" t="s">
        <v>24419</v>
      </c>
      <c r="H439" s="140">
        <v>41</v>
      </c>
      <c r="I439" s="140">
        <v>41</v>
      </c>
      <c r="J439" s="140" t="s">
        <v>35342</v>
      </c>
      <c r="K439" s="140">
        <v>7353146291</v>
      </c>
    </row>
    <row r="440" spans="1:54">
      <c r="A440" s="135">
        <v>439</v>
      </c>
      <c r="B440" s="140" t="s">
        <v>35343</v>
      </c>
      <c r="C440" s="140" t="s">
        <v>35344</v>
      </c>
      <c r="D440" s="140" t="s">
        <v>33972</v>
      </c>
      <c r="E440" s="140" t="s">
        <v>1368</v>
      </c>
      <c r="F440" s="140" t="s">
        <v>35341</v>
      </c>
      <c r="G440" s="140" t="s">
        <v>35341</v>
      </c>
      <c r="H440" s="140">
        <v>0</v>
      </c>
      <c r="I440" s="140">
        <v>0</v>
      </c>
      <c r="J440" s="140" t="s">
        <v>35345</v>
      </c>
      <c r="K440" s="140">
        <v>8495090332</v>
      </c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  <c r="AB440" s="139"/>
      <c r="AC440" s="139"/>
      <c r="AD440" s="139"/>
      <c r="AE440" s="139"/>
      <c r="AF440" s="139"/>
      <c r="AG440" s="139"/>
      <c r="AH440" s="139"/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</row>
    <row r="441" spans="1:54">
      <c r="A441" s="135">
        <v>440</v>
      </c>
      <c r="B441" s="140" t="s">
        <v>13504</v>
      </c>
      <c r="C441" s="140" t="s">
        <v>35346</v>
      </c>
      <c r="D441" s="140" t="s">
        <v>33972</v>
      </c>
      <c r="E441" s="140" t="s">
        <v>4551</v>
      </c>
      <c r="F441" s="140" t="s">
        <v>13981</v>
      </c>
      <c r="G441" s="140" t="s">
        <v>35347</v>
      </c>
      <c r="H441" s="140">
        <v>2582</v>
      </c>
      <c r="I441" s="140">
        <v>2582</v>
      </c>
      <c r="J441" s="140" t="s">
        <v>35348</v>
      </c>
      <c r="K441" s="140">
        <v>6361564885</v>
      </c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  <c r="AB441" s="139"/>
      <c r="AC441" s="139"/>
      <c r="AD441" s="139"/>
      <c r="AE441" s="139"/>
      <c r="AF441" s="139"/>
      <c r="AG441" s="139"/>
      <c r="AH441" s="139"/>
      <c r="AI441" s="139"/>
      <c r="AJ441" s="139"/>
      <c r="AK441" s="139"/>
      <c r="AL441" s="139"/>
      <c r="AM441" s="139"/>
      <c r="AN441" s="139"/>
      <c r="AO441" s="139"/>
      <c r="AP441" s="139"/>
      <c r="AQ441" s="139"/>
      <c r="AR441" s="139"/>
      <c r="AS441" s="139"/>
      <c r="AT441" s="139"/>
      <c r="AU441" s="139"/>
      <c r="AV441" s="139"/>
      <c r="AW441" s="139"/>
      <c r="AX441" s="139"/>
      <c r="AY441" s="139"/>
      <c r="AZ441" s="139"/>
      <c r="BA441" s="139"/>
      <c r="BB441" s="139"/>
    </row>
    <row r="442" spans="1:54" s="139" customFormat="1">
      <c r="A442" s="135">
        <v>441</v>
      </c>
      <c r="B442" s="143" t="s">
        <v>35349</v>
      </c>
      <c r="C442" s="143" t="s">
        <v>35350</v>
      </c>
      <c r="D442" s="140" t="s">
        <v>33972</v>
      </c>
      <c r="E442" s="140" t="s">
        <v>4</v>
      </c>
      <c r="F442" s="140" t="s">
        <v>13981</v>
      </c>
      <c r="G442" s="140" t="s">
        <v>34165</v>
      </c>
      <c r="H442" s="140" t="s">
        <v>35351</v>
      </c>
      <c r="I442" s="140" t="s">
        <v>35351</v>
      </c>
      <c r="J442" s="140" t="s">
        <v>35285</v>
      </c>
      <c r="K442" s="140">
        <v>8722353637</v>
      </c>
    </row>
    <row r="443" spans="1:54" s="139" customFormat="1">
      <c r="A443" s="135">
        <v>442</v>
      </c>
      <c r="B443" s="142" t="s">
        <v>35352</v>
      </c>
      <c r="C443" s="142" t="s">
        <v>19055</v>
      </c>
      <c r="D443" s="135" t="s">
        <v>33972</v>
      </c>
      <c r="E443" s="135" t="s">
        <v>4</v>
      </c>
      <c r="F443" s="135" t="s">
        <v>14373</v>
      </c>
      <c r="G443" s="135" t="s">
        <v>34100</v>
      </c>
      <c r="H443" s="135" t="s">
        <v>35353</v>
      </c>
      <c r="I443" s="135" t="s">
        <v>35353</v>
      </c>
      <c r="J443" s="135" t="s">
        <v>31687</v>
      </c>
      <c r="K443" s="135">
        <v>8217076336</v>
      </c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</row>
    <row r="444" spans="1:54">
      <c r="A444" s="135">
        <v>443</v>
      </c>
      <c r="B444" s="153" t="s">
        <v>35354</v>
      </c>
      <c r="C444" s="153" t="s">
        <v>35355</v>
      </c>
      <c r="D444" s="135" t="s">
        <v>33972</v>
      </c>
      <c r="E444" s="135" t="s">
        <v>4</v>
      </c>
      <c r="F444" s="135" t="s">
        <v>13981</v>
      </c>
      <c r="G444" s="135" t="s">
        <v>34165</v>
      </c>
      <c r="H444" s="135">
        <v>34</v>
      </c>
      <c r="I444" s="135">
        <v>34</v>
      </c>
      <c r="J444" s="135" t="s">
        <v>31687</v>
      </c>
      <c r="K444" s="135">
        <v>8123478886</v>
      </c>
    </row>
    <row r="445" spans="1:54" s="139" customFormat="1">
      <c r="A445" s="135">
        <v>444</v>
      </c>
      <c r="B445" s="143" t="s">
        <v>35356</v>
      </c>
      <c r="C445" s="143" t="s">
        <v>35357</v>
      </c>
      <c r="D445" s="140" t="s">
        <v>33972</v>
      </c>
      <c r="E445" s="140" t="s">
        <v>4</v>
      </c>
      <c r="F445" s="140" t="s">
        <v>13981</v>
      </c>
      <c r="G445" s="140" t="s">
        <v>34165</v>
      </c>
      <c r="H445" s="140">
        <v>1097</v>
      </c>
      <c r="I445" s="140">
        <v>1097</v>
      </c>
      <c r="J445" s="140" t="s">
        <v>34498</v>
      </c>
      <c r="K445" s="140">
        <v>9164716607</v>
      </c>
    </row>
    <row r="446" spans="1:54" s="139" customFormat="1">
      <c r="A446" s="135">
        <v>445</v>
      </c>
      <c r="B446" s="140" t="s">
        <v>35358</v>
      </c>
      <c r="C446" s="140" t="s">
        <v>16530</v>
      </c>
      <c r="D446" s="140" t="s">
        <v>33969</v>
      </c>
      <c r="E446" s="140" t="s">
        <v>29</v>
      </c>
      <c r="F446" s="140" t="s">
        <v>35359</v>
      </c>
      <c r="G446" s="140" t="s">
        <v>34215</v>
      </c>
      <c r="H446" s="140">
        <v>48</v>
      </c>
      <c r="I446" s="140">
        <v>48</v>
      </c>
      <c r="J446" s="140" t="s">
        <v>35360</v>
      </c>
      <c r="K446" s="140">
        <v>8553126032</v>
      </c>
    </row>
    <row r="447" spans="1:54">
      <c r="A447" s="135">
        <v>446</v>
      </c>
      <c r="B447" s="142" t="s">
        <v>35361</v>
      </c>
      <c r="C447" s="142" t="s">
        <v>35362</v>
      </c>
      <c r="D447" s="135" t="s">
        <v>33969</v>
      </c>
      <c r="E447" s="135" t="s">
        <v>89</v>
      </c>
      <c r="F447" s="135" t="s">
        <v>1728</v>
      </c>
      <c r="G447" s="135" t="s">
        <v>1728</v>
      </c>
      <c r="H447" s="135" t="s">
        <v>1728</v>
      </c>
      <c r="I447" s="135" t="s">
        <v>1728</v>
      </c>
      <c r="J447" s="135" t="s">
        <v>34103</v>
      </c>
      <c r="K447" s="135">
        <v>9964450965</v>
      </c>
    </row>
    <row r="448" spans="1:54">
      <c r="A448" s="135">
        <v>447</v>
      </c>
      <c r="B448" s="140" t="s">
        <v>35363</v>
      </c>
      <c r="C448" s="140" t="s">
        <v>35364</v>
      </c>
      <c r="D448" s="140" t="s">
        <v>33969</v>
      </c>
      <c r="E448" s="140" t="s">
        <v>6331</v>
      </c>
      <c r="F448" s="140" t="s">
        <v>14217</v>
      </c>
      <c r="G448" s="140" t="s">
        <v>34567</v>
      </c>
      <c r="H448" s="140" t="s">
        <v>29923</v>
      </c>
      <c r="I448" s="140" t="s">
        <v>29923</v>
      </c>
      <c r="J448" s="140" t="s">
        <v>35285</v>
      </c>
      <c r="K448" s="140">
        <v>9901701767</v>
      </c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  <c r="AB448" s="139"/>
      <c r="AC448" s="139"/>
      <c r="AD448" s="139"/>
      <c r="AE448" s="139"/>
      <c r="AF448" s="139"/>
      <c r="AG448" s="139"/>
      <c r="AH448" s="139"/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</row>
    <row r="449" spans="1:54">
      <c r="A449" s="135">
        <v>448</v>
      </c>
      <c r="B449" s="140" t="s">
        <v>35365</v>
      </c>
      <c r="C449" s="140" t="s">
        <v>35366</v>
      </c>
      <c r="D449" s="140" t="s">
        <v>33969</v>
      </c>
      <c r="E449" s="140" t="s">
        <v>35367</v>
      </c>
      <c r="F449" s="140" t="s">
        <v>29923</v>
      </c>
      <c r="G449" s="140" t="s">
        <v>29923</v>
      </c>
      <c r="H449" s="140">
        <v>26</v>
      </c>
      <c r="I449" s="140">
        <v>26</v>
      </c>
      <c r="J449" s="140" t="s">
        <v>35368</v>
      </c>
      <c r="K449" s="140">
        <v>9743633103</v>
      </c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  <c r="AB449" s="139"/>
      <c r="AC449" s="139"/>
      <c r="AD449" s="139"/>
      <c r="AE449" s="139"/>
      <c r="AF449" s="139"/>
      <c r="AG449" s="139"/>
      <c r="AH449" s="139"/>
      <c r="AI449" s="139"/>
      <c r="AJ449" s="139"/>
      <c r="AK449" s="139"/>
      <c r="AL449" s="139"/>
      <c r="AM449" s="139"/>
      <c r="AN449" s="139"/>
      <c r="AO449" s="139"/>
      <c r="AP449" s="139"/>
      <c r="AQ449" s="139"/>
      <c r="AR449" s="139"/>
      <c r="AS449" s="139"/>
      <c r="AT449" s="139"/>
      <c r="AU449" s="139"/>
      <c r="AV449" s="139"/>
      <c r="AW449" s="139"/>
      <c r="AX449" s="139"/>
      <c r="AY449" s="139"/>
      <c r="AZ449" s="139"/>
      <c r="BA449" s="139"/>
      <c r="BB449" s="139"/>
    </row>
    <row r="450" spans="1:54" ht="25.5">
      <c r="A450" s="135">
        <v>449</v>
      </c>
      <c r="B450" s="142" t="s">
        <v>35369</v>
      </c>
      <c r="C450" s="142" t="s">
        <v>35370</v>
      </c>
      <c r="D450" s="135" t="s">
        <v>33972</v>
      </c>
      <c r="E450" s="135" t="s">
        <v>306</v>
      </c>
      <c r="F450" s="135" t="s">
        <v>1728</v>
      </c>
      <c r="G450" s="135" t="s">
        <v>1728</v>
      </c>
      <c r="H450" s="135">
        <v>14</v>
      </c>
      <c r="I450" s="135">
        <v>14</v>
      </c>
      <c r="J450" s="135" t="s">
        <v>35371</v>
      </c>
      <c r="K450" s="135">
        <v>7204543137</v>
      </c>
    </row>
    <row r="451" spans="1:54">
      <c r="A451" s="135">
        <v>450</v>
      </c>
      <c r="B451" s="142" t="s">
        <v>35372</v>
      </c>
      <c r="C451" s="142" t="s">
        <v>35373</v>
      </c>
      <c r="D451" s="135" t="s">
        <v>33969</v>
      </c>
      <c r="E451" s="135" t="s">
        <v>492</v>
      </c>
      <c r="F451" s="135" t="s">
        <v>1728</v>
      </c>
      <c r="G451" s="135" t="s">
        <v>1728</v>
      </c>
      <c r="H451" s="135" t="s">
        <v>1728</v>
      </c>
      <c r="I451" s="135" t="s">
        <v>1728</v>
      </c>
      <c r="J451" s="135" t="s">
        <v>34103</v>
      </c>
      <c r="K451" s="135">
        <v>9739538799</v>
      </c>
    </row>
    <row r="452" spans="1:54">
      <c r="A452" s="135">
        <v>451</v>
      </c>
      <c r="B452" s="142" t="s">
        <v>35374</v>
      </c>
      <c r="C452" s="135" t="s">
        <v>35375</v>
      </c>
      <c r="D452" s="135" t="s">
        <v>33972</v>
      </c>
      <c r="E452" s="135" t="s">
        <v>526</v>
      </c>
      <c r="F452" s="135" t="s">
        <v>13981</v>
      </c>
      <c r="G452" s="135" t="s">
        <v>34049</v>
      </c>
      <c r="H452" s="135" t="s">
        <v>1728</v>
      </c>
      <c r="I452" s="135" t="s">
        <v>1728</v>
      </c>
      <c r="J452" s="135" t="s">
        <v>34103</v>
      </c>
      <c r="K452" s="135">
        <v>9945837856</v>
      </c>
    </row>
    <row r="453" spans="1:54">
      <c r="A453" s="135">
        <v>452</v>
      </c>
      <c r="B453" s="142" t="s">
        <v>35376</v>
      </c>
      <c r="C453" s="142" t="s">
        <v>35377</v>
      </c>
      <c r="D453" s="135" t="s">
        <v>33969</v>
      </c>
      <c r="E453" s="135" t="s">
        <v>662</v>
      </c>
      <c r="F453" s="135" t="s">
        <v>13981</v>
      </c>
      <c r="G453" s="135" t="s">
        <v>34049</v>
      </c>
      <c r="H453" s="135" t="s">
        <v>1728</v>
      </c>
      <c r="I453" s="135" t="s">
        <v>1728</v>
      </c>
      <c r="J453" s="135" t="s">
        <v>34103</v>
      </c>
      <c r="K453" s="135">
        <v>9739433595</v>
      </c>
    </row>
    <row r="454" spans="1:54">
      <c r="A454" s="135">
        <v>453</v>
      </c>
      <c r="B454" s="142" t="s">
        <v>35378</v>
      </c>
      <c r="C454" s="142" t="s">
        <v>35373</v>
      </c>
      <c r="D454" s="135" t="s">
        <v>33972</v>
      </c>
      <c r="E454" s="135" t="s">
        <v>306</v>
      </c>
      <c r="F454" s="135" t="s">
        <v>14011</v>
      </c>
      <c r="G454" s="135" t="s">
        <v>35043</v>
      </c>
      <c r="H454" s="135" t="s">
        <v>1728</v>
      </c>
      <c r="I454" s="135" t="s">
        <v>1728</v>
      </c>
      <c r="J454" s="135" t="s">
        <v>34103</v>
      </c>
      <c r="K454" s="135">
        <v>9739538799</v>
      </c>
    </row>
    <row r="455" spans="1:54">
      <c r="A455" s="135">
        <v>454</v>
      </c>
      <c r="B455" s="142" t="s">
        <v>35379</v>
      </c>
      <c r="C455" s="142" t="s">
        <v>35380</v>
      </c>
      <c r="D455" s="135" t="s">
        <v>33969</v>
      </c>
      <c r="E455" s="135" t="s">
        <v>89</v>
      </c>
      <c r="F455" s="135" t="s">
        <v>1728</v>
      </c>
      <c r="G455" s="135" t="s">
        <v>1728</v>
      </c>
      <c r="H455" s="135" t="s">
        <v>1728</v>
      </c>
      <c r="I455" s="135" t="s">
        <v>1728</v>
      </c>
      <c r="J455" s="135" t="s">
        <v>34103</v>
      </c>
      <c r="K455" s="135">
        <v>9035579798</v>
      </c>
    </row>
    <row r="456" spans="1:54" ht="38.25">
      <c r="A456" s="135">
        <v>455</v>
      </c>
      <c r="B456" s="142" t="s">
        <v>35381</v>
      </c>
      <c r="C456" s="142" t="s">
        <v>35382</v>
      </c>
      <c r="D456" s="135" t="s">
        <v>33969</v>
      </c>
      <c r="E456" s="135" t="s">
        <v>34588</v>
      </c>
      <c r="F456" s="135" t="s">
        <v>19796</v>
      </c>
      <c r="G456" s="135" t="s">
        <v>35383</v>
      </c>
      <c r="H456" s="135" t="s">
        <v>1728</v>
      </c>
      <c r="I456" s="135" t="s">
        <v>1728</v>
      </c>
      <c r="J456" s="135" t="s">
        <v>35384</v>
      </c>
      <c r="K456" s="135">
        <v>9686131285</v>
      </c>
    </row>
    <row r="457" spans="1:54" ht="25.5">
      <c r="A457" s="135">
        <v>456</v>
      </c>
      <c r="B457" s="142" t="s">
        <v>35385</v>
      </c>
      <c r="C457" s="142" t="s">
        <v>35386</v>
      </c>
      <c r="D457" s="135" t="s">
        <v>33969</v>
      </c>
      <c r="E457" s="135" t="s">
        <v>536</v>
      </c>
      <c r="F457" s="135" t="s">
        <v>1728</v>
      </c>
      <c r="G457" s="135" t="s">
        <v>1728</v>
      </c>
      <c r="H457" s="135">
        <v>73</v>
      </c>
      <c r="I457" s="135">
        <v>73</v>
      </c>
      <c r="J457" s="135" t="s">
        <v>35106</v>
      </c>
      <c r="K457" s="135">
        <v>9886431992</v>
      </c>
    </row>
    <row r="458" spans="1:54" s="139" customFormat="1">
      <c r="A458" s="135">
        <v>457</v>
      </c>
      <c r="B458" s="142" t="s">
        <v>35387</v>
      </c>
      <c r="C458" s="142" t="s">
        <v>29130</v>
      </c>
      <c r="D458" s="135" t="s">
        <v>33972</v>
      </c>
      <c r="E458" s="135" t="s">
        <v>4</v>
      </c>
      <c r="F458" s="135" t="s">
        <v>1728</v>
      </c>
      <c r="G458" s="135" t="s">
        <v>1728</v>
      </c>
      <c r="H458" s="135" t="s">
        <v>1728</v>
      </c>
      <c r="I458" s="135" t="s">
        <v>1728</v>
      </c>
      <c r="J458" s="135" t="s">
        <v>34103</v>
      </c>
      <c r="K458" s="135">
        <v>9035579798</v>
      </c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</row>
    <row r="459" spans="1:54" s="139" customFormat="1">
      <c r="A459" s="135">
        <v>458</v>
      </c>
      <c r="B459" s="142" t="s">
        <v>35388</v>
      </c>
      <c r="C459" s="142" t="s">
        <v>35388</v>
      </c>
      <c r="D459" s="135" t="s">
        <v>33972</v>
      </c>
      <c r="E459" s="135" t="s">
        <v>4</v>
      </c>
      <c r="F459" s="135" t="s">
        <v>1728</v>
      </c>
      <c r="G459" s="135" t="s">
        <v>1728</v>
      </c>
      <c r="H459" s="135">
        <v>1</v>
      </c>
      <c r="I459" s="135">
        <v>1</v>
      </c>
      <c r="J459" s="135" t="s">
        <v>35389</v>
      </c>
      <c r="K459" s="135">
        <v>9035315830</v>
      </c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</row>
    <row r="460" spans="1:54" s="139" customFormat="1">
      <c r="A460" s="135">
        <v>459</v>
      </c>
      <c r="B460" s="142" t="s">
        <v>35390</v>
      </c>
      <c r="C460" s="142" t="s">
        <v>35391</v>
      </c>
      <c r="D460" s="135" t="s">
        <v>33969</v>
      </c>
      <c r="E460" s="135" t="s">
        <v>10</v>
      </c>
      <c r="F460" s="135" t="s">
        <v>1728</v>
      </c>
      <c r="G460" s="135" t="s">
        <v>1728</v>
      </c>
      <c r="H460" s="135" t="s">
        <v>1728</v>
      </c>
      <c r="I460" s="135" t="s">
        <v>1728</v>
      </c>
      <c r="J460" s="135" t="s">
        <v>34475</v>
      </c>
      <c r="K460" s="135">
        <v>8904229505</v>
      </c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</row>
    <row r="461" spans="1:54">
      <c r="A461" s="135">
        <v>460</v>
      </c>
      <c r="B461" s="140" t="s">
        <v>35392</v>
      </c>
      <c r="C461" s="140" t="s">
        <v>35393</v>
      </c>
      <c r="D461" s="140" t="s">
        <v>33969</v>
      </c>
      <c r="E461" s="140" t="s">
        <v>6331</v>
      </c>
      <c r="F461" s="140" t="s">
        <v>14217</v>
      </c>
      <c r="G461" s="140" t="s">
        <v>34567</v>
      </c>
      <c r="H461" s="140">
        <v>122</v>
      </c>
      <c r="I461" s="140">
        <v>122</v>
      </c>
      <c r="J461" s="140" t="s">
        <v>35394</v>
      </c>
      <c r="K461" s="140">
        <v>9844382578</v>
      </c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  <c r="AB461" s="139"/>
      <c r="AC461" s="139"/>
      <c r="AD461" s="139"/>
      <c r="AE461" s="139"/>
      <c r="AF461" s="139"/>
      <c r="AG461" s="139"/>
      <c r="AH461" s="139"/>
      <c r="AI461" s="139"/>
      <c r="AJ461" s="139"/>
      <c r="AK461" s="139"/>
      <c r="AL461" s="139"/>
      <c r="AM461" s="139"/>
      <c r="AN461" s="139"/>
      <c r="AO461" s="139"/>
      <c r="AP461" s="139"/>
      <c r="AQ461" s="139"/>
      <c r="AR461" s="139"/>
      <c r="AS461" s="139"/>
      <c r="AT461" s="139"/>
      <c r="AU461" s="139"/>
      <c r="AV461" s="139"/>
      <c r="AW461" s="139"/>
      <c r="AX461" s="139"/>
      <c r="AY461" s="139"/>
      <c r="AZ461" s="139"/>
      <c r="BA461" s="139"/>
      <c r="BB461" s="139"/>
    </row>
    <row r="462" spans="1:54">
      <c r="A462" s="135">
        <v>461</v>
      </c>
      <c r="B462" s="140" t="s">
        <v>35395</v>
      </c>
      <c r="C462" s="140" t="s">
        <v>35396</v>
      </c>
      <c r="D462" s="140" t="s">
        <v>34326</v>
      </c>
      <c r="E462" s="140" t="s">
        <v>29</v>
      </c>
      <c r="F462" s="140" t="s">
        <v>35397</v>
      </c>
      <c r="G462" s="140" t="s">
        <v>35398</v>
      </c>
      <c r="H462" s="140">
        <v>377</v>
      </c>
      <c r="I462" s="140">
        <v>377</v>
      </c>
      <c r="J462" s="140" t="s">
        <v>35399</v>
      </c>
      <c r="K462" s="140">
        <v>9916341128</v>
      </c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  <c r="AB462" s="139"/>
      <c r="AC462" s="139"/>
      <c r="AD462" s="139"/>
      <c r="AE462" s="139"/>
      <c r="AF462" s="139"/>
      <c r="AG462" s="139"/>
      <c r="AH462" s="139"/>
      <c r="AI462" s="139"/>
      <c r="AJ462" s="139"/>
      <c r="AK462" s="139"/>
      <c r="AL462" s="139"/>
      <c r="AM462" s="139"/>
      <c r="AN462" s="139"/>
      <c r="AO462" s="139"/>
      <c r="AP462" s="139"/>
      <c r="AQ462" s="139"/>
      <c r="AR462" s="139"/>
      <c r="AS462" s="139"/>
      <c r="AT462" s="139"/>
      <c r="AU462" s="139"/>
      <c r="AV462" s="139"/>
      <c r="AW462" s="139"/>
      <c r="AX462" s="139"/>
      <c r="AY462" s="139"/>
      <c r="AZ462" s="139"/>
      <c r="BA462" s="139"/>
      <c r="BB462" s="139"/>
    </row>
    <row r="463" spans="1:54">
      <c r="A463" s="135">
        <v>462</v>
      </c>
      <c r="B463" s="140" t="s">
        <v>35400</v>
      </c>
      <c r="C463" s="140" t="s">
        <v>35401</v>
      </c>
      <c r="D463" s="140" t="s">
        <v>33972</v>
      </c>
      <c r="E463" s="140" t="s">
        <v>1368</v>
      </c>
      <c r="F463" s="140" t="s">
        <v>15120</v>
      </c>
      <c r="G463" s="140" t="s">
        <v>34453</v>
      </c>
      <c r="H463" s="140">
        <v>709</v>
      </c>
      <c r="I463" s="140">
        <v>709</v>
      </c>
      <c r="J463" s="140" t="s">
        <v>35402</v>
      </c>
      <c r="K463" s="140">
        <v>9844818077</v>
      </c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  <c r="AB463" s="139"/>
      <c r="AC463" s="139"/>
      <c r="AD463" s="139"/>
      <c r="AE463" s="139"/>
      <c r="AF463" s="139"/>
      <c r="AG463" s="139"/>
      <c r="AH463" s="139"/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</row>
    <row r="464" spans="1:54">
      <c r="A464" s="135">
        <v>463</v>
      </c>
      <c r="B464" s="135" t="s">
        <v>35403</v>
      </c>
      <c r="C464" s="135" t="s">
        <v>35404</v>
      </c>
      <c r="D464" s="135" t="s">
        <v>33969</v>
      </c>
      <c r="E464" s="135" t="s">
        <v>89</v>
      </c>
      <c r="F464" s="135" t="s">
        <v>35405</v>
      </c>
      <c r="G464" s="135" t="s">
        <v>35406</v>
      </c>
      <c r="H464" s="135" t="s">
        <v>1728</v>
      </c>
      <c r="I464" s="135" t="s">
        <v>1728</v>
      </c>
      <c r="J464" s="135" t="s">
        <v>33140</v>
      </c>
      <c r="K464" s="135">
        <v>9886505409</v>
      </c>
    </row>
    <row r="465" spans="1:54" ht="25.5">
      <c r="A465" s="135">
        <v>464</v>
      </c>
      <c r="B465" s="135" t="s">
        <v>35407</v>
      </c>
      <c r="C465" s="135" t="s">
        <v>35408</v>
      </c>
      <c r="D465" s="135" t="s">
        <v>33972</v>
      </c>
      <c r="E465" s="135" t="s">
        <v>4</v>
      </c>
      <c r="F465" s="135" t="s">
        <v>1728</v>
      </c>
      <c r="G465" s="135" t="s">
        <v>1728</v>
      </c>
      <c r="H465" s="135" t="s">
        <v>1728</v>
      </c>
      <c r="I465" s="135" t="s">
        <v>1728</v>
      </c>
      <c r="J465" s="135" t="s">
        <v>35409</v>
      </c>
      <c r="K465" s="135">
        <v>8861829460</v>
      </c>
    </row>
    <row r="466" spans="1:54">
      <c r="A466" s="135">
        <v>465</v>
      </c>
      <c r="B466" s="142" t="s">
        <v>35410</v>
      </c>
      <c r="C466" s="173" t="s">
        <v>35411</v>
      </c>
      <c r="D466" s="173" t="s">
        <v>34733</v>
      </c>
      <c r="E466" s="173" t="s">
        <v>2861</v>
      </c>
      <c r="F466" s="173" t="s">
        <v>1728</v>
      </c>
      <c r="G466" s="173" t="s">
        <v>1728</v>
      </c>
      <c r="H466" s="173">
        <v>29</v>
      </c>
      <c r="I466" s="173">
        <v>29</v>
      </c>
      <c r="J466" s="173" t="s">
        <v>35412</v>
      </c>
      <c r="K466" s="173">
        <v>8971265841</v>
      </c>
    </row>
    <row r="467" spans="1:54">
      <c r="A467" s="135">
        <v>466</v>
      </c>
      <c r="B467" s="142" t="s">
        <v>35413</v>
      </c>
      <c r="C467" s="142" t="s">
        <v>35414</v>
      </c>
      <c r="D467" s="173" t="s">
        <v>34733</v>
      </c>
      <c r="E467" s="173" t="s">
        <v>4779</v>
      </c>
      <c r="F467" s="173" t="s">
        <v>13981</v>
      </c>
      <c r="G467" s="173" t="s">
        <v>33981</v>
      </c>
      <c r="H467" s="173" t="s">
        <v>1728</v>
      </c>
      <c r="I467" s="173" t="s">
        <v>1728</v>
      </c>
      <c r="J467" s="173" t="s">
        <v>35415</v>
      </c>
      <c r="K467" s="173">
        <v>9449421674</v>
      </c>
    </row>
    <row r="468" spans="1:54">
      <c r="A468" s="135">
        <v>467</v>
      </c>
      <c r="B468" s="142" t="s">
        <v>35416</v>
      </c>
      <c r="C468" s="142" t="s">
        <v>35417</v>
      </c>
      <c r="D468" s="173" t="s">
        <v>34733</v>
      </c>
      <c r="E468" s="173" t="s">
        <v>35418</v>
      </c>
      <c r="F468" s="173" t="s">
        <v>13981</v>
      </c>
      <c r="G468" s="173" t="s">
        <v>33981</v>
      </c>
      <c r="H468" s="173">
        <v>493</v>
      </c>
      <c r="I468" s="173">
        <v>493</v>
      </c>
      <c r="J468" s="173" t="s">
        <v>35419</v>
      </c>
      <c r="K468" s="173">
        <v>8970316536</v>
      </c>
    </row>
    <row r="469" spans="1:54">
      <c r="A469" s="135">
        <v>468</v>
      </c>
      <c r="B469" s="142" t="s">
        <v>35420</v>
      </c>
      <c r="C469" s="142" t="s">
        <v>35421</v>
      </c>
      <c r="D469" s="173" t="s">
        <v>34733</v>
      </c>
      <c r="E469" s="173" t="s">
        <v>4779</v>
      </c>
      <c r="F469" s="173" t="s">
        <v>35422</v>
      </c>
      <c r="G469" s="173" t="s">
        <v>34158</v>
      </c>
      <c r="H469" s="173" t="s">
        <v>1728</v>
      </c>
      <c r="I469" s="173" t="s">
        <v>1728</v>
      </c>
      <c r="J469" s="173" t="s">
        <v>35415</v>
      </c>
      <c r="K469" s="173">
        <v>9380630640</v>
      </c>
    </row>
    <row r="470" spans="1:54">
      <c r="A470" s="135">
        <v>469</v>
      </c>
      <c r="B470" s="135" t="s">
        <v>6283</v>
      </c>
      <c r="C470" s="135" t="s">
        <v>35423</v>
      </c>
      <c r="D470" s="135" t="s">
        <v>33969</v>
      </c>
      <c r="E470" s="135" t="s">
        <v>128</v>
      </c>
      <c r="F470" s="135" t="s">
        <v>16874</v>
      </c>
      <c r="G470" s="135" t="s">
        <v>34270</v>
      </c>
      <c r="H470" s="135" t="s">
        <v>35424</v>
      </c>
      <c r="I470" s="135" t="s">
        <v>35424</v>
      </c>
      <c r="J470" s="135" t="s">
        <v>35425</v>
      </c>
      <c r="K470" s="135">
        <v>9844443734</v>
      </c>
    </row>
    <row r="471" spans="1:54" s="139" customFormat="1" ht="25.5">
      <c r="A471" s="135">
        <v>470</v>
      </c>
      <c r="B471" s="142" t="s">
        <v>35426</v>
      </c>
      <c r="C471" s="142" t="s">
        <v>35427</v>
      </c>
      <c r="D471" s="135" t="s">
        <v>33969</v>
      </c>
      <c r="E471" s="135" t="s">
        <v>4</v>
      </c>
      <c r="F471" s="135" t="s">
        <v>35428</v>
      </c>
      <c r="G471" s="135" t="s">
        <v>34020</v>
      </c>
      <c r="H471" s="135" t="s">
        <v>35429</v>
      </c>
      <c r="I471" s="135" t="s">
        <v>35429</v>
      </c>
      <c r="J471" s="135" t="s">
        <v>35430</v>
      </c>
      <c r="K471" s="135">
        <v>897171801</v>
      </c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</row>
    <row r="472" spans="1:54" s="139" customFormat="1" ht="25.5">
      <c r="A472" s="135">
        <v>471</v>
      </c>
      <c r="B472" s="142" t="s">
        <v>35431</v>
      </c>
      <c r="C472" s="142" t="s">
        <v>35432</v>
      </c>
      <c r="D472" s="135" t="s">
        <v>33969</v>
      </c>
      <c r="E472" s="135" t="s">
        <v>4</v>
      </c>
      <c r="F472" s="135" t="s">
        <v>13981</v>
      </c>
      <c r="G472" s="135" t="s">
        <v>34049</v>
      </c>
      <c r="H472" s="135" t="s">
        <v>35433</v>
      </c>
      <c r="I472" s="135" t="s">
        <v>35433</v>
      </c>
      <c r="J472" s="135" t="s">
        <v>33621</v>
      </c>
      <c r="K472" s="135">
        <v>9945709807</v>
      </c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</row>
    <row r="473" spans="1:54" s="139" customFormat="1">
      <c r="A473" s="135">
        <v>472</v>
      </c>
      <c r="B473" s="142" t="s">
        <v>35434</v>
      </c>
      <c r="C473" s="142" t="s">
        <v>35435</v>
      </c>
      <c r="D473" s="135" t="s">
        <v>33969</v>
      </c>
      <c r="E473" s="135" t="s">
        <v>35436</v>
      </c>
      <c r="F473" s="135" t="s">
        <v>35437</v>
      </c>
      <c r="G473" s="135" t="s">
        <v>35438</v>
      </c>
      <c r="H473" s="135" t="s">
        <v>1728</v>
      </c>
      <c r="I473" s="135" t="s">
        <v>1728</v>
      </c>
      <c r="J473" s="135" t="s">
        <v>35439</v>
      </c>
      <c r="K473" s="135">
        <v>9900437657</v>
      </c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</row>
    <row r="474" spans="1:54" s="139" customFormat="1">
      <c r="A474" s="135">
        <v>473</v>
      </c>
      <c r="B474" s="140" t="s">
        <v>35440</v>
      </c>
      <c r="C474" s="140" t="s">
        <v>35441</v>
      </c>
      <c r="D474" s="140" t="s">
        <v>33969</v>
      </c>
      <c r="E474" s="140" t="s">
        <v>4</v>
      </c>
      <c r="F474" s="140" t="s">
        <v>35442</v>
      </c>
      <c r="G474" s="140" t="s">
        <v>35443</v>
      </c>
      <c r="H474" s="140">
        <v>137</v>
      </c>
      <c r="I474" s="140">
        <v>137</v>
      </c>
      <c r="J474" s="140" t="s">
        <v>35444</v>
      </c>
      <c r="K474" s="140">
        <v>9980484514</v>
      </c>
    </row>
    <row r="475" spans="1:54">
      <c r="A475" s="135">
        <v>474</v>
      </c>
      <c r="B475" s="140" t="s">
        <v>35445</v>
      </c>
      <c r="C475" s="140" t="s">
        <v>35446</v>
      </c>
      <c r="D475" s="140" t="s">
        <v>33972</v>
      </c>
      <c r="E475" s="140" t="s">
        <v>34405</v>
      </c>
      <c r="F475" s="140"/>
      <c r="G475" s="140"/>
      <c r="H475" s="140">
        <v>0</v>
      </c>
      <c r="I475" s="140">
        <v>0</v>
      </c>
      <c r="J475" s="140" t="s">
        <v>34475</v>
      </c>
      <c r="K475" s="140">
        <v>8553393306</v>
      </c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  <c r="AB475" s="139"/>
      <c r="AC475" s="139"/>
      <c r="AD475" s="139"/>
      <c r="AE475" s="139"/>
      <c r="AF475" s="139"/>
      <c r="AG475" s="139"/>
      <c r="AH475" s="139"/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</row>
    <row r="476" spans="1:54">
      <c r="A476" s="135">
        <v>475</v>
      </c>
      <c r="B476" s="140" t="s">
        <v>35447</v>
      </c>
      <c r="C476" s="140" t="s">
        <v>35448</v>
      </c>
      <c r="D476" s="140" t="s">
        <v>34779</v>
      </c>
      <c r="E476" s="140" t="s">
        <v>35449</v>
      </c>
      <c r="F476" s="140"/>
      <c r="G476" s="140"/>
      <c r="H476" s="140">
        <v>0</v>
      </c>
      <c r="I476" s="140">
        <v>0</v>
      </c>
      <c r="J476" s="140" t="s">
        <v>35450</v>
      </c>
      <c r="K476" s="140">
        <v>9972410037</v>
      </c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39"/>
      <c r="AE476" s="139"/>
      <c r="AF476" s="139"/>
      <c r="AG476" s="139"/>
      <c r="AH476" s="139"/>
      <c r="AI476" s="139"/>
      <c r="AJ476" s="139"/>
      <c r="AK476" s="139"/>
      <c r="AL476" s="139"/>
      <c r="AM476" s="139"/>
      <c r="AN476" s="139"/>
      <c r="AO476" s="139"/>
      <c r="AP476" s="139"/>
      <c r="AQ476" s="139"/>
      <c r="AR476" s="139"/>
      <c r="AS476" s="139"/>
      <c r="AT476" s="139"/>
      <c r="AU476" s="139"/>
      <c r="AV476" s="139"/>
      <c r="AW476" s="139"/>
      <c r="AX476" s="139"/>
      <c r="AY476" s="139"/>
      <c r="AZ476" s="139"/>
      <c r="BA476" s="139"/>
      <c r="BB476" s="139"/>
    </row>
    <row r="477" spans="1:54">
      <c r="A477" s="135">
        <v>476</v>
      </c>
      <c r="B477" s="140" t="s">
        <v>35451</v>
      </c>
      <c r="C477" s="140" t="s">
        <v>35451</v>
      </c>
      <c r="D477" s="140" t="s">
        <v>33972</v>
      </c>
      <c r="E477" s="140" t="s">
        <v>1368</v>
      </c>
      <c r="F477" s="140" t="s">
        <v>35452</v>
      </c>
      <c r="G477" s="140" t="s">
        <v>35453</v>
      </c>
      <c r="H477" s="140">
        <v>278</v>
      </c>
      <c r="I477" s="140">
        <v>278</v>
      </c>
      <c r="J477" s="140" t="s">
        <v>34109</v>
      </c>
      <c r="K477" s="140">
        <v>8861136255</v>
      </c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  <c r="AB477" s="139"/>
      <c r="AC477" s="139"/>
      <c r="AD477" s="139"/>
      <c r="AE477" s="139"/>
      <c r="AF477" s="139"/>
      <c r="AG477" s="139"/>
      <c r="AH477" s="139"/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</row>
    <row r="478" spans="1:54" ht="25.5">
      <c r="A478" s="135">
        <v>477</v>
      </c>
      <c r="B478" s="149" t="s">
        <v>35454</v>
      </c>
      <c r="C478" s="149" t="s">
        <v>35455</v>
      </c>
      <c r="D478" s="149" t="s">
        <v>33972</v>
      </c>
      <c r="E478" s="149" t="s">
        <v>259</v>
      </c>
      <c r="F478" s="149" t="s">
        <v>14539</v>
      </c>
      <c r="G478" s="149" t="s">
        <v>34592</v>
      </c>
      <c r="H478" s="149">
        <v>130</v>
      </c>
      <c r="I478" s="149">
        <v>130</v>
      </c>
      <c r="J478" s="149" t="s">
        <v>35456</v>
      </c>
      <c r="K478" s="149">
        <v>9880739129</v>
      </c>
    </row>
    <row r="479" spans="1:54" s="139" customFormat="1" ht="25.5">
      <c r="A479" s="135">
        <v>478</v>
      </c>
      <c r="B479" s="135" t="s">
        <v>35457</v>
      </c>
      <c r="C479" s="135" t="s">
        <v>35458</v>
      </c>
      <c r="D479" s="135" t="s">
        <v>33972</v>
      </c>
      <c r="E479" s="135" t="s">
        <v>65</v>
      </c>
      <c r="F479" s="135" t="s">
        <v>13981</v>
      </c>
      <c r="G479" s="135" t="s">
        <v>34049</v>
      </c>
      <c r="H479" s="135" t="s">
        <v>1728</v>
      </c>
      <c r="I479" s="135" t="s">
        <v>1728</v>
      </c>
      <c r="J479" s="135" t="s">
        <v>35459</v>
      </c>
      <c r="K479" s="135">
        <v>7795259954</v>
      </c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</row>
    <row r="480" spans="1:54" s="139" customFormat="1">
      <c r="A480" s="135">
        <v>479</v>
      </c>
      <c r="B480" s="142" t="s">
        <v>35460</v>
      </c>
      <c r="C480" s="142" t="s">
        <v>35461</v>
      </c>
      <c r="D480" s="135" t="s">
        <v>33972</v>
      </c>
      <c r="E480" s="135" t="s">
        <v>60</v>
      </c>
      <c r="F480" s="135" t="s">
        <v>13981</v>
      </c>
      <c r="G480" s="135" t="s">
        <v>34049</v>
      </c>
      <c r="H480" s="135">
        <v>509</v>
      </c>
      <c r="I480" s="135">
        <v>509</v>
      </c>
      <c r="J480" s="135" t="s">
        <v>34103</v>
      </c>
      <c r="K480" s="135">
        <v>9886154138</v>
      </c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</row>
    <row r="481" spans="1:54">
      <c r="A481" s="135">
        <v>480</v>
      </c>
      <c r="B481" s="142" t="s">
        <v>35462</v>
      </c>
      <c r="C481" s="135" t="s">
        <v>35463</v>
      </c>
      <c r="D481" s="135" t="s">
        <v>33972</v>
      </c>
      <c r="E481" s="135" t="s">
        <v>4</v>
      </c>
      <c r="F481" s="135" t="s">
        <v>13981</v>
      </c>
      <c r="G481" s="135" t="s">
        <v>34049</v>
      </c>
      <c r="H481" s="135">
        <v>509</v>
      </c>
      <c r="I481" s="135">
        <v>509</v>
      </c>
      <c r="J481" s="135" t="s">
        <v>34103</v>
      </c>
      <c r="K481" s="135">
        <v>8152884437</v>
      </c>
    </row>
    <row r="482" spans="1:54" s="139" customFormat="1">
      <c r="A482" s="135">
        <v>481</v>
      </c>
      <c r="B482" s="140" t="s">
        <v>35464</v>
      </c>
      <c r="C482" s="140" t="s">
        <v>35465</v>
      </c>
      <c r="D482" s="140" t="s">
        <v>33972</v>
      </c>
      <c r="E482" s="140" t="s">
        <v>1368</v>
      </c>
      <c r="F482" s="140" t="s">
        <v>14003</v>
      </c>
      <c r="G482" s="140" t="s">
        <v>34238</v>
      </c>
      <c r="H482" s="140">
        <v>956</v>
      </c>
      <c r="I482" s="140">
        <v>956</v>
      </c>
      <c r="J482" s="140" t="s">
        <v>34109</v>
      </c>
      <c r="K482" s="140">
        <v>9663470970</v>
      </c>
    </row>
    <row r="483" spans="1:54" s="139" customFormat="1">
      <c r="A483" s="135">
        <v>482</v>
      </c>
      <c r="B483" s="140" t="s">
        <v>35466</v>
      </c>
      <c r="C483" s="140" t="s">
        <v>35467</v>
      </c>
      <c r="D483" s="140" t="s">
        <v>33969</v>
      </c>
      <c r="E483" s="140" t="s">
        <v>2917</v>
      </c>
      <c r="F483" s="140" t="s">
        <v>13981</v>
      </c>
      <c r="G483" s="140" t="s">
        <v>34049</v>
      </c>
      <c r="H483" s="140">
        <v>123</v>
      </c>
      <c r="I483" s="140">
        <v>123</v>
      </c>
      <c r="J483" s="140" t="s">
        <v>35444</v>
      </c>
      <c r="K483" s="140">
        <v>9480751742</v>
      </c>
    </row>
    <row r="484" spans="1:54" s="139" customFormat="1">
      <c r="A484" s="135">
        <v>483</v>
      </c>
      <c r="B484" s="135" t="s">
        <v>30311</v>
      </c>
      <c r="C484" s="135" t="s">
        <v>35468</v>
      </c>
      <c r="D484" s="135" t="s">
        <v>33972</v>
      </c>
      <c r="E484" s="135" t="s">
        <v>4</v>
      </c>
      <c r="F484" s="135" t="s">
        <v>13981</v>
      </c>
      <c r="G484" s="135" t="s">
        <v>33981</v>
      </c>
      <c r="H484" s="135" t="s">
        <v>1728</v>
      </c>
      <c r="I484" s="135" t="s">
        <v>1728</v>
      </c>
      <c r="J484" s="135" t="s">
        <v>34109</v>
      </c>
      <c r="K484" s="135">
        <v>7411439264</v>
      </c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</row>
    <row r="485" spans="1:54">
      <c r="A485" s="135">
        <v>484</v>
      </c>
      <c r="B485" s="140" t="s">
        <v>35469</v>
      </c>
      <c r="C485" s="140" t="s">
        <v>35470</v>
      </c>
      <c r="D485" s="140" t="s">
        <v>33972</v>
      </c>
      <c r="E485" s="140" t="s">
        <v>1368</v>
      </c>
      <c r="F485" s="140" t="s">
        <v>14003</v>
      </c>
      <c r="G485" s="140" t="s">
        <v>34238</v>
      </c>
      <c r="H485" s="140">
        <v>107</v>
      </c>
      <c r="I485" s="140">
        <v>7</v>
      </c>
      <c r="J485" s="140" t="s">
        <v>34109</v>
      </c>
      <c r="K485" s="140">
        <v>9844498282</v>
      </c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  <c r="AB485" s="139"/>
      <c r="AC485" s="139"/>
      <c r="AD485" s="139"/>
      <c r="AE485" s="139"/>
      <c r="AF485" s="139"/>
      <c r="AG485" s="139"/>
      <c r="AH485" s="139"/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</row>
    <row r="486" spans="1:54">
      <c r="A486" s="135">
        <v>485</v>
      </c>
      <c r="B486" s="140" t="s">
        <v>35471</v>
      </c>
      <c r="C486" s="140" t="s">
        <v>35472</v>
      </c>
      <c r="D486" s="140" t="s">
        <v>33972</v>
      </c>
      <c r="E486" s="140" t="s">
        <v>2917</v>
      </c>
      <c r="F486" s="140" t="s">
        <v>14003</v>
      </c>
      <c r="G486" s="140" t="s">
        <v>34238</v>
      </c>
      <c r="H486" s="140">
        <v>21</v>
      </c>
      <c r="I486" s="140">
        <v>21</v>
      </c>
      <c r="J486" s="140" t="s">
        <v>34117</v>
      </c>
      <c r="K486" s="140">
        <v>9901925318</v>
      </c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  <c r="AB486" s="139"/>
      <c r="AC486" s="139"/>
      <c r="AD486" s="139"/>
      <c r="AE486" s="139"/>
      <c r="AF486" s="139"/>
      <c r="AG486" s="139"/>
      <c r="AH486" s="139"/>
      <c r="AI486" s="139"/>
      <c r="AJ486" s="139"/>
      <c r="AK486" s="139"/>
      <c r="AL486" s="139"/>
      <c r="AM486" s="139"/>
      <c r="AN486" s="139"/>
      <c r="AO486" s="139"/>
      <c r="AP486" s="139"/>
      <c r="AQ486" s="139"/>
      <c r="AR486" s="139"/>
      <c r="AS486" s="139"/>
      <c r="AT486" s="139"/>
      <c r="AU486" s="139"/>
      <c r="AV486" s="139"/>
      <c r="AW486" s="139"/>
      <c r="AX486" s="139"/>
      <c r="AY486" s="139"/>
      <c r="AZ486" s="139"/>
      <c r="BA486" s="139"/>
      <c r="BB486" s="139"/>
    </row>
    <row r="487" spans="1:54" s="139" customFormat="1" ht="24">
      <c r="A487" s="135">
        <v>486</v>
      </c>
      <c r="B487" s="140" t="s">
        <v>35473</v>
      </c>
      <c r="C487" s="140" t="s">
        <v>35474</v>
      </c>
      <c r="D487" s="140" t="s">
        <v>33969</v>
      </c>
      <c r="E487" s="140" t="s">
        <v>10</v>
      </c>
      <c r="F487" s="140" t="s">
        <v>19085</v>
      </c>
      <c r="G487" s="140" t="s">
        <v>34866</v>
      </c>
      <c r="H487" s="140">
        <v>781</v>
      </c>
      <c r="I487" s="140">
        <v>781</v>
      </c>
      <c r="J487" s="140" t="s">
        <v>35475</v>
      </c>
      <c r="K487" s="140">
        <v>9902600010</v>
      </c>
    </row>
    <row r="488" spans="1:54" s="139" customFormat="1" ht="25.5">
      <c r="A488" s="135">
        <v>487</v>
      </c>
      <c r="B488" s="135" t="s">
        <v>35476</v>
      </c>
      <c r="C488" s="135" t="s">
        <v>35477</v>
      </c>
      <c r="D488" s="135" t="s">
        <v>33969</v>
      </c>
      <c r="E488" s="135" t="s">
        <v>565</v>
      </c>
      <c r="F488" s="135" t="s">
        <v>35478</v>
      </c>
      <c r="G488" s="135" t="s">
        <v>35479</v>
      </c>
      <c r="H488" s="135">
        <v>0</v>
      </c>
      <c r="I488" s="135">
        <f>H488</f>
        <v>0</v>
      </c>
      <c r="J488" s="135" t="s">
        <v>35480</v>
      </c>
      <c r="K488" s="135">
        <v>8553570739</v>
      </c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</row>
    <row r="489" spans="1:54" ht="25.5">
      <c r="A489" s="135">
        <v>488</v>
      </c>
      <c r="B489" s="135" t="s">
        <v>35481</v>
      </c>
      <c r="C489" s="135" t="s">
        <v>35482</v>
      </c>
      <c r="D489" s="135" t="s">
        <v>33969</v>
      </c>
      <c r="E489" s="135" t="s">
        <v>128</v>
      </c>
      <c r="F489" s="135" t="s">
        <v>31772</v>
      </c>
      <c r="G489" s="135" t="s">
        <v>34020</v>
      </c>
      <c r="H489" s="135" t="s">
        <v>35483</v>
      </c>
      <c r="I489" s="135" t="str">
        <f>H489</f>
        <v>3965/2</v>
      </c>
      <c r="J489" s="135" t="s">
        <v>35484</v>
      </c>
      <c r="K489" s="135">
        <v>8147001396</v>
      </c>
    </row>
    <row r="490" spans="1:54" s="139" customFormat="1">
      <c r="A490" s="135">
        <v>489</v>
      </c>
      <c r="B490" s="140" t="s">
        <v>35485</v>
      </c>
      <c r="C490" s="140" t="s">
        <v>35486</v>
      </c>
      <c r="D490" s="140" t="s">
        <v>33969</v>
      </c>
      <c r="E490" s="140" t="s">
        <v>4</v>
      </c>
      <c r="F490" s="140" t="s">
        <v>19085</v>
      </c>
      <c r="G490" s="140" t="s">
        <v>34866</v>
      </c>
      <c r="H490" s="140" t="s">
        <v>35487</v>
      </c>
      <c r="I490" s="140" t="s">
        <v>35487</v>
      </c>
      <c r="J490" s="140" t="s">
        <v>35488</v>
      </c>
      <c r="K490" s="140">
        <v>9448922084</v>
      </c>
    </row>
    <row r="491" spans="1:54" s="139" customFormat="1">
      <c r="A491" s="135">
        <v>490</v>
      </c>
      <c r="B491" s="140" t="s">
        <v>35489</v>
      </c>
      <c r="C491" s="140" t="s">
        <v>11182</v>
      </c>
      <c r="D491" s="140" t="s">
        <v>33969</v>
      </c>
      <c r="E491" s="140" t="s">
        <v>10</v>
      </c>
      <c r="F491" s="140" t="s">
        <v>13981</v>
      </c>
      <c r="G491" s="140" t="s">
        <v>33981</v>
      </c>
      <c r="H491" s="140">
        <v>79</v>
      </c>
      <c r="I491" s="140">
        <v>79</v>
      </c>
      <c r="J491" s="140" t="s">
        <v>35490</v>
      </c>
      <c r="K491" s="140">
        <v>7259206368</v>
      </c>
    </row>
    <row r="492" spans="1:54">
      <c r="A492" s="135">
        <v>491</v>
      </c>
      <c r="B492" s="135" t="s">
        <v>35491</v>
      </c>
      <c r="C492" s="135" t="s">
        <v>35492</v>
      </c>
      <c r="D492" s="135" t="s">
        <v>33969</v>
      </c>
      <c r="E492" s="135" t="s">
        <v>4</v>
      </c>
      <c r="F492" s="135" t="s">
        <v>13981</v>
      </c>
      <c r="G492" s="135" t="s">
        <v>34049</v>
      </c>
      <c r="H492" s="135">
        <v>1</v>
      </c>
      <c r="I492" s="135">
        <v>1</v>
      </c>
      <c r="J492" s="135" t="s">
        <v>35493</v>
      </c>
      <c r="K492" s="135">
        <v>9513187655</v>
      </c>
    </row>
    <row r="493" spans="1:54" ht="36">
      <c r="A493" s="135">
        <v>492</v>
      </c>
      <c r="B493" s="140" t="s">
        <v>26047</v>
      </c>
      <c r="C493" s="140" t="s">
        <v>22615</v>
      </c>
      <c r="D493" s="140" t="s">
        <v>33969</v>
      </c>
      <c r="E493" s="140" t="s">
        <v>35494</v>
      </c>
      <c r="F493" s="140" t="s">
        <v>14557</v>
      </c>
      <c r="G493" s="140" t="s">
        <v>35495</v>
      </c>
      <c r="H493" s="140">
        <v>41</v>
      </c>
      <c r="I493" s="140">
        <v>41</v>
      </c>
      <c r="J493" s="140" t="s">
        <v>2785</v>
      </c>
      <c r="K493" s="140">
        <v>9845500685</v>
      </c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  <c r="AB493" s="139"/>
      <c r="AC493" s="139"/>
      <c r="AD493" s="139"/>
      <c r="AE493" s="139"/>
      <c r="AF493" s="139"/>
      <c r="AG493" s="139"/>
      <c r="AH493" s="139"/>
      <c r="AI493" s="139"/>
      <c r="AJ493" s="139"/>
      <c r="AK493" s="139"/>
      <c r="AL493" s="139"/>
      <c r="AM493" s="139"/>
      <c r="AN493" s="139"/>
      <c r="AO493" s="139"/>
      <c r="AP493" s="139"/>
      <c r="AQ493" s="139"/>
      <c r="AR493" s="139"/>
      <c r="AS493" s="139"/>
      <c r="AT493" s="139"/>
      <c r="AU493" s="139"/>
      <c r="AV493" s="139"/>
      <c r="AW493" s="139"/>
      <c r="AX493" s="139"/>
      <c r="AY493" s="139"/>
      <c r="AZ493" s="139"/>
      <c r="BA493" s="139"/>
      <c r="BB493" s="139"/>
    </row>
    <row r="494" spans="1:54">
      <c r="A494" s="135">
        <v>493</v>
      </c>
      <c r="B494" s="140" t="s">
        <v>35496</v>
      </c>
      <c r="C494" s="140" t="s">
        <v>35497</v>
      </c>
      <c r="D494" s="140" t="s">
        <v>33972</v>
      </c>
      <c r="E494" s="140" t="s">
        <v>4</v>
      </c>
      <c r="F494" s="140" t="s">
        <v>1728</v>
      </c>
      <c r="G494" s="140" t="s">
        <v>1728</v>
      </c>
      <c r="H494" s="140">
        <v>240</v>
      </c>
      <c r="I494" s="140">
        <v>240</v>
      </c>
      <c r="J494" s="140" t="s">
        <v>35498</v>
      </c>
      <c r="K494" s="140">
        <v>8123684791</v>
      </c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  <c r="AB494" s="139"/>
      <c r="AC494" s="139"/>
      <c r="AD494" s="139"/>
      <c r="AE494" s="139"/>
      <c r="AF494" s="139"/>
      <c r="AG494" s="139"/>
      <c r="AH494" s="139"/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</row>
    <row r="495" spans="1:54" s="139" customFormat="1">
      <c r="A495" s="135">
        <v>494</v>
      </c>
      <c r="B495" s="135" t="s">
        <v>35499</v>
      </c>
      <c r="C495" s="135" t="s">
        <v>35500</v>
      </c>
      <c r="D495" s="135" t="s">
        <v>33972</v>
      </c>
      <c r="E495" s="135" t="s">
        <v>4</v>
      </c>
      <c r="F495" s="135" t="s">
        <v>14539</v>
      </c>
      <c r="G495" s="135" t="s">
        <v>1728</v>
      </c>
      <c r="H495" s="135" t="s">
        <v>1728</v>
      </c>
      <c r="I495" s="135" t="s">
        <v>1728</v>
      </c>
      <c r="J495" s="135" t="s">
        <v>35501</v>
      </c>
      <c r="K495" s="135">
        <v>8660675565</v>
      </c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</row>
    <row r="496" spans="1:54" ht="25.5">
      <c r="A496" s="135">
        <v>495</v>
      </c>
      <c r="B496" s="135" t="s">
        <v>35502</v>
      </c>
      <c r="C496" s="135" t="s">
        <v>35503</v>
      </c>
      <c r="D496" s="135" t="s">
        <v>33969</v>
      </c>
      <c r="E496" s="135" t="s">
        <v>29</v>
      </c>
      <c r="F496" s="135" t="s">
        <v>15537</v>
      </c>
      <c r="G496" s="135" t="s">
        <v>34738</v>
      </c>
      <c r="H496" s="135" t="s">
        <v>1728</v>
      </c>
      <c r="I496" s="135" t="s">
        <v>1728</v>
      </c>
      <c r="J496" s="135" t="s">
        <v>35504</v>
      </c>
      <c r="K496" s="135"/>
    </row>
    <row r="497" spans="1:54" s="139" customFormat="1">
      <c r="A497" s="135">
        <v>496</v>
      </c>
      <c r="B497" s="135" t="s">
        <v>35505</v>
      </c>
      <c r="C497" s="135" t="s">
        <v>35506</v>
      </c>
      <c r="D497" s="135" t="s">
        <v>33972</v>
      </c>
      <c r="E497" s="135" t="s">
        <v>29</v>
      </c>
      <c r="F497" s="135" t="s">
        <v>1728</v>
      </c>
      <c r="G497" s="135" t="s">
        <v>1728</v>
      </c>
      <c r="H497" s="135" t="s">
        <v>1728</v>
      </c>
      <c r="I497" s="135" t="s">
        <v>1728</v>
      </c>
      <c r="J497" s="135" t="s">
        <v>35507</v>
      </c>
      <c r="K497" s="135">
        <v>7337793556</v>
      </c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</row>
    <row r="498" spans="1:54">
      <c r="A498" s="135">
        <v>497</v>
      </c>
      <c r="B498" s="140" t="s">
        <v>35508</v>
      </c>
      <c r="C498" s="140" t="s">
        <v>35509</v>
      </c>
      <c r="D498" s="140" t="s">
        <v>33969</v>
      </c>
      <c r="E498" s="140" t="s">
        <v>4</v>
      </c>
      <c r="F498" s="140" t="s">
        <v>1728</v>
      </c>
      <c r="G498" s="140" t="s">
        <v>1728</v>
      </c>
      <c r="H498" s="140" t="s">
        <v>35510</v>
      </c>
      <c r="I498" s="140" t="s">
        <v>35510</v>
      </c>
      <c r="J498" s="140" t="s">
        <v>2785</v>
      </c>
      <c r="K498" s="140">
        <v>9916179608</v>
      </c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  <c r="AB498" s="139"/>
      <c r="AC498" s="139"/>
      <c r="AD498" s="139"/>
      <c r="AE498" s="139"/>
      <c r="AF498" s="139"/>
      <c r="AG498" s="139"/>
      <c r="AH498" s="139"/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</row>
    <row r="499" spans="1:54" s="139" customFormat="1" ht="25.5">
      <c r="A499" s="135">
        <v>498</v>
      </c>
      <c r="B499" s="142" t="s">
        <v>379</v>
      </c>
      <c r="C499" s="142" t="s">
        <v>35511</v>
      </c>
      <c r="D499" s="135" t="s">
        <v>33969</v>
      </c>
      <c r="E499" s="135" t="s">
        <v>4196</v>
      </c>
      <c r="F499" s="135" t="s">
        <v>35512</v>
      </c>
      <c r="G499" s="135" t="s">
        <v>34567</v>
      </c>
      <c r="H499" s="135">
        <v>232</v>
      </c>
      <c r="I499" s="135"/>
      <c r="J499" s="135" t="s">
        <v>35513</v>
      </c>
      <c r="K499" s="135">
        <v>7892581304</v>
      </c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</row>
    <row r="500" spans="1:54">
      <c r="A500" s="135">
        <v>499</v>
      </c>
      <c r="B500" s="140" t="s">
        <v>35514</v>
      </c>
      <c r="C500" s="140" t="s">
        <v>35515</v>
      </c>
      <c r="D500" s="140" t="s">
        <v>33972</v>
      </c>
      <c r="E500" s="140" t="s">
        <v>4</v>
      </c>
      <c r="F500" s="140" t="s">
        <v>16980</v>
      </c>
      <c r="G500" s="140" t="s">
        <v>34158</v>
      </c>
      <c r="H500" s="140" t="s">
        <v>1728</v>
      </c>
      <c r="I500" s="140" t="s">
        <v>1728</v>
      </c>
      <c r="J500" s="140" t="s">
        <v>34466</v>
      </c>
      <c r="K500" s="140">
        <v>9538786927</v>
      </c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  <c r="AB500" s="139"/>
      <c r="AC500" s="139"/>
      <c r="AD500" s="139"/>
      <c r="AE500" s="139"/>
      <c r="AF500" s="139"/>
      <c r="AG500" s="139"/>
      <c r="AH500" s="139"/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</row>
    <row r="501" spans="1:54" ht="25.5">
      <c r="A501" s="135">
        <v>500</v>
      </c>
      <c r="B501" s="142" t="s">
        <v>35516</v>
      </c>
      <c r="C501" s="142" t="s">
        <v>35517</v>
      </c>
      <c r="D501" s="135" t="s">
        <v>33972</v>
      </c>
      <c r="E501" s="135" t="s">
        <v>60</v>
      </c>
      <c r="F501" s="135" t="s">
        <v>35518</v>
      </c>
      <c r="G501" s="135" t="s">
        <v>34548</v>
      </c>
      <c r="H501" s="135" t="s">
        <v>35519</v>
      </c>
      <c r="I501" s="135"/>
      <c r="J501" s="135" t="s">
        <v>35520</v>
      </c>
      <c r="K501" s="135">
        <v>6361110113</v>
      </c>
    </row>
    <row r="502" spans="1:54">
      <c r="A502" s="135">
        <v>501</v>
      </c>
      <c r="B502" s="140" t="s">
        <v>35521</v>
      </c>
      <c r="C502" s="140" t="s">
        <v>35522</v>
      </c>
      <c r="D502" s="140" t="s">
        <v>33969</v>
      </c>
      <c r="E502" s="140" t="s">
        <v>4</v>
      </c>
      <c r="F502" s="140" t="s">
        <v>16980</v>
      </c>
      <c r="G502" s="140" t="s">
        <v>34158</v>
      </c>
      <c r="H502" s="140" t="s">
        <v>1728</v>
      </c>
      <c r="I502" s="140" t="s">
        <v>1728</v>
      </c>
      <c r="J502" s="140" t="s">
        <v>34466</v>
      </c>
      <c r="K502" s="140">
        <v>9538786928</v>
      </c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39"/>
      <c r="AE502" s="139"/>
      <c r="AF502" s="139"/>
      <c r="AG502" s="139"/>
      <c r="AH502" s="139"/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</row>
    <row r="503" spans="1:54" ht="25.5">
      <c r="A503" s="135">
        <v>502</v>
      </c>
      <c r="B503" s="142" t="s">
        <v>35523</v>
      </c>
      <c r="C503" s="142" t="s">
        <v>7217</v>
      </c>
      <c r="D503" s="135" t="s">
        <v>33972</v>
      </c>
      <c r="E503" s="135" t="s">
        <v>4</v>
      </c>
      <c r="F503" s="135" t="s">
        <v>35524</v>
      </c>
      <c r="G503" s="135" t="s">
        <v>35525</v>
      </c>
      <c r="H503" s="135" t="s">
        <v>35526</v>
      </c>
      <c r="I503" s="135"/>
      <c r="J503" s="135" t="s">
        <v>35527</v>
      </c>
      <c r="K503" s="135">
        <v>9448115054</v>
      </c>
    </row>
    <row r="504" spans="1:54" ht="25.5">
      <c r="A504" s="135">
        <v>503</v>
      </c>
      <c r="B504" s="142" t="s">
        <v>35528</v>
      </c>
      <c r="C504" s="142" t="s">
        <v>35529</v>
      </c>
      <c r="D504" s="135" t="s">
        <v>33969</v>
      </c>
      <c r="E504" s="135" t="s">
        <v>4</v>
      </c>
      <c r="F504" s="135" t="s">
        <v>18786</v>
      </c>
      <c r="G504" s="135" t="s">
        <v>35530</v>
      </c>
      <c r="H504" s="135">
        <v>237</v>
      </c>
      <c r="I504" s="135"/>
      <c r="J504" s="135" t="s">
        <v>35531</v>
      </c>
      <c r="K504" s="135">
        <v>9743876962</v>
      </c>
    </row>
    <row r="505" spans="1:54">
      <c r="A505" s="135">
        <v>504</v>
      </c>
      <c r="B505" s="142" t="s">
        <v>35532</v>
      </c>
      <c r="C505" s="142" t="s">
        <v>35533</v>
      </c>
      <c r="D505" s="135" t="s">
        <v>33969</v>
      </c>
      <c r="E505" s="135" t="s">
        <v>170</v>
      </c>
      <c r="F505" s="135" t="s">
        <v>35534</v>
      </c>
      <c r="G505" s="135" t="s">
        <v>35535</v>
      </c>
      <c r="H505" s="135">
        <v>610</v>
      </c>
      <c r="I505" s="135"/>
      <c r="J505" s="135" t="s">
        <v>34109</v>
      </c>
      <c r="K505" s="135">
        <v>9880366934</v>
      </c>
    </row>
    <row r="506" spans="1:54">
      <c r="A506" s="135">
        <v>505</v>
      </c>
      <c r="B506" s="142" t="s">
        <v>35536</v>
      </c>
      <c r="C506" s="142" t="s">
        <v>35537</v>
      </c>
      <c r="D506" s="135" t="s">
        <v>33972</v>
      </c>
      <c r="E506" s="135" t="s">
        <v>35538</v>
      </c>
      <c r="F506" s="135" t="s">
        <v>18786</v>
      </c>
      <c r="G506" s="135" t="s">
        <v>35530</v>
      </c>
      <c r="H506" s="135">
        <v>314</v>
      </c>
      <c r="I506" s="135"/>
      <c r="J506" s="135" t="s">
        <v>34109</v>
      </c>
      <c r="K506" s="135">
        <v>9206179732</v>
      </c>
    </row>
    <row r="507" spans="1:54">
      <c r="A507" s="135">
        <v>506</v>
      </c>
      <c r="B507" s="142" t="s">
        <v>35539</v>
      </c>
      <c r="C507" s="142" t="s">
        <v>35532</v>
      </c>
      <c r="D507" s="135" t="s">
        <v>33972</v>
      </c>
      <c r="E507" s="135" t="s">
        <v>4</v>
      </c>
      <c r="F507" s="135" t="s">
        <v>17838</v>
      </c>
      <c r="G507" s="135" t="s">
        <v>34238</v>
      </c>
      <c r="H507" s="135">
        <v>610</v>
      </c>
      <c r="I507" s="135"/>
      <c r="J507" s="135" t="s">
        <v>34109</v>
      </c>
      <c r="K507" s="135">
        <v>9844969652</v>
      </c>
    </row>
    <row r="508" spans="1:54">
      <c r="A508" s="135">
        <v>507</v>
      </c>
      <c r="B508" s="142" t="s">
        <v>35540</v>
      </c>
      <c r="C508" s="142" t="s">
        <v>35541</v>
      </c>
      <c r="D508" s="135" t="s">
        <v>33969</v>
      </c>
      <c r="E508" s="135" t="s">
        <v>89</v>
      </c>
      <c r="F508" s="135" t="s">
        <v>35542</v>
      </c>
      <c r="G508" s="135" t="s">
        <v>35543</v>
      </c>
      <c r="H508" s="135">
        <v>138</v>
      </c>
      <c r="I508" s="135"/>
      <c r="J508" s="135" t="s">
        <v>34109</v>
      </c>
      <c r="K508" s="135">
        <v>9916658665</v>
      </c>
    </row>
    <row r="509" spans="1:54">
      <c r="A509" s="135">
        <v>508</v>
      </c>
      <c r="B509" s="142" t="s">
        <v>35544</v>
      </c>
      <c r="C509" s="142" t="s">
        <v>35545</v>
      </c>
      <c r="D509" s="135" t="s">
        <v>33972</v>
      </c>
      <c r="E509" s="135" t="s">
        <v>7353</v>
      </c>
      <c r="F509" s="135" t="s">
        <v>15740</v>
      </c>
      <c r="G509" s="135" t="s">
        <v>35546</v>
      </c>
      <c r="H509" s="135"/>
      <c r="I509" s="135"/>
      <c r="J509" s="135" t="s">
        <v>33530</v>
      </c>
      <c r="K509" s="135">
        <v>7406656168</v>
      </c>
    </row>
    <row r="510" spans="1:54" ht="25.5">
      <c r="A510" s="135">
        <v>509</v>
      </c>
      <c r="B510" s="135" t="s">
        <v>35547</v>
      </c>
      <c r="C510" s="135" t="s">
        <v>35548</v>
      </c>
      <c r="D510" s="135" t="s">
        <v>34779</v>
      </c>
      <c r="E510" s="135" t="s">
        <v>4</v>
      </c>
      <c r="F510" s="135" t="s">
        <v>13981</v>
      </c>
      <c r="G510" s="135" t="s">
        <v>33981</v>
      </c>
      <c r="H510" s="135">
        <v>232</v>
      </c>
      <c r="I510" s="135"/>
      <c r="J510" s="135" t="s">
        <v>35549</v>
      </c>
      <c r="K510" s="135">
        <v>8722619639</v>
      </c>
    </row>
    <row r="511" spans="1:54" s="139" customFormat="1">
      <c r="A511" s="135">
        <v>510</v>
      </c>
      <c r="B511" s="142" t="s">
        <v>35550</v>
      </c>
      <c r="C511" s="142" t="s">
        <v>35551</v>
      </c>
      <c r="D511" s="135" t="s">
        <v>33969</v>
      </c>
      <c r="E511" s="135" t="s">
        <v>29</v>
      </c>
      <c r="F511" s="135"/>
      <c r="G511" s="135"/>
      <c r="H511" s="135" t="s">
        <v>35519</v>
      </c>
      <c r="I511" s="135"/>
      <c r="J511" s="135" t="s">
        <v>34109</v>
      </c>
      <c r="K511" s="135">
        <v>7204850061</v>
      </c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</row>
    <row r="512" spans="1:54" s="139" customFormat="1">
      <c r="A512" s="135">
        <v>511</v>
      </c>
      <c r="B512" s="142" t="s">
        <v>35552</v>
      </c>
      <c r="C512" s="142" t="s">
        <v>35553</v>
      </c>
      <c r="D512" s="135" t="s">
        <v>33972</v>
      </c>
      <c r="E512" s="135" t="s">
        <v>34588</v>
      </c>
      <c r="F512" s="135"/>
      <c r="G512" s="135"/>
      <c r="H512" s="135"/>
      <c r="I512" s="135"/>
      <c r="J512" s="135" t="s">
        <v>34494</v>
      </c>
      <c r="K512" s="135">
        <v>9481417759</v>
      </c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</row>
    <row r="513" spans="1:54">
      <c r="A513" s="135">
        <v>512</v>
      </c>
      <c r="B513" s="142" t="s">
        <v>35554</v>
      </c>
      <c r="C513" s="142" t="s">
        <v>35541</v>
      </c>
      <c r="D513" s="135" t="s">
        <v>33969</v>
      </c>
      <c r="E513" s="135" t="s">
        <v>29</v>
      </c>
      <c r="F513" s="135" t="s">
        <v>35542</v>
      </c>
      <c r="G513" s="135" t="s">
        <v>35543</v>
      </c>
      <c r="H513" s="135">
        <v>138</v>
      </c>
      <c r="I513" s="135"/>
      <c r="J513" s="135" t="s">
        <v>34109</v>
      </c>
      <c r="K513" s="135">
        <v>8431272621</v>
      </c>
    </row>
    <row r="514" spans="1:54">
      <c r="A514" s="135">
        <v>513</v>
      </c>
      <c r="B514" s="140" t="s">
        <v>35555</v>
      </c>
      <c r="C514" s="140" t="s">
        <v>35556</v>
      </c>
      <c r="D514" s="140" t="s">
        <v>33969</v>
      </c>
      <c r="E514" s="140" t="s">
        <v>1267</v>
      </c>
      <c r="F514" s="140" t="s">
        <v>1728</v>
      </c>
      <c r="G514" s="140" t="s">
        <v>1728</v>
      </c>
      <c r="H514" s="140" t="s">
        <v>35557</v>
      </c>
      <c r="I514" s="140" t="s">
        <v>1728</v>
      </c>
      <c r="J514" s="140" t="s">
        <v>2785</v>
      </c>
      <c r="K514" s="140">
        <v>8722994984</v>
      </c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  <c r="AB514" s="139"/>
      <c r="AC514" s="139"/>
      <c r="AD514" s="139"/>
      <c r="AE514" s="139"/>
      <c r="AF514" s="139"/>
      <c r="AG514" s="139"/>
      <c r="AH514" s="139"/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</row>
    <row r="515" spans="1:54" s="139" customFormat="1">
      <c r="A515" s="135">
        <v>514</v>
      </c>
      <c r="B515" s="140" t="s">
        <v>35558</v>
      </c>
      <c r="C515" s="140" t="s">
        <v>35556</v>
      </c>
      <c r="D515" s="140" t="s">
        <v>33972</v>
      </c>
      <c r="E515" s="140" t="s">
        <v>1267</v>
      </c>
      <c r="F515" s="140" t="s">
        <v>16980</v>
      </c>
      <c r="G515" s="140" t="s">
        <v>34158</v>
      </c>
      <c r="H515" s="140" t="s">
        <v>35557</v>
      </c>
      <c r="I515" s="140" t="s">
        <v>1728</v>
      </c>
      <c r="J515" s="140" t="s">
        <v>2785</v>
      </c>
      <c r="K515" s="140">
        <v>9380463479</v>
      </c>
    </row>
    <row r="516" spans="1:54" ht="25.5">
      <c r="A516" s="135">
        <v>515</v>
      </c>
      <c r="B516" s="142" t="s">
        <v>35559</v>
      </c>
      <c r="C516" s="142" t="s">
        <v>35560</v>
      </c>
      <c r="D516" s="135" t="s">
        <v>33969</v>
      </c>
      <c r="E516" s="135" t="s">
        <v>35561</v>
      </c>
      <c r="F516" s="135" t="s">
        <v>1728</v>
      </c>
      <c r="G516" s="135" t="s">
        <v>1728</v>
      </c>
      <c r="H516" s="135">
        <v>32</v>
      </c>
      <c r="I516" s="135">
        <v>32</v>
      </c>
      <c r="J516" s="135" t="s">
        <v>35562</v>
      </c>
      <c r="K516" s="135">
        <v>8861057701</v>
      </c>
    </row>
    <row r="517" spans="1:54">
      <c r="A517" s="135">
        <v>516</v>
      </c>
      <c r="B517" s="142" t="s">
        <v>35563</v>
      </c>
      <c r="C517" s="147" t="s">
        <v>35564</v>
      </c>
      <c r="D517" s="135" t="s">
        <v>33972</v>
      </c>
      <c r="E517" s="135" t="s">
        <v>4</v>
      </c>
      <c r="F517" s="135" t="s">
        <v>1728</v>
      </c>
      <c r="G517" s="135" t="s">
        <v>1728</v>
      </c>
      <c r="H517" s="135">
        <v>1625</v>
      </c>
      <c r="I517" s="135">
        <v>1625</v>
      </c>
      <c r="J517" s="135" t="s">
        <v>34383</v>
      </c>
      <c r="K517" s="135">
        <v>9901482328</v>
      </c>
    </row>
    <row r="518" spans="1:54">
      <c r="A518" s="135">
        <v>517</v>
      </c>
      <c r="B518" s="140" t="s">
        <v>35565</v>
      </c>
      <c r="C518" s="140" t="s">
        <v>35566</v>
      </c>
      <c r="D518" s="140" t="s">
        <v>33972</v>
      </c>
      <c r="E518" s="140" t="s">
        <v>4</v>
      </c>
      <c r="F518" s="140" t="s">
        <v>14539</v>
      </c>
      <c r="G518" s="140" t="s">
        <v>33981</v>
      </c>
      <c r="H518" s="140">
        <v>194</v>
      </c>
      <c r="I518" s="140">
        <v>194</v>
      </c>
      <c r="J518" s="140" t="s">
        <v>2785</v>
      </c>
      <c r="K518" s="140">
        <v>8105551951</v>
      </c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  <c r="AB518" s="139"/>
      <c r="AC518" s="139"/>
      <c r="AD518" s="139"/>
      <c r="AE518" s="139"/>
      <c r="AF518" s="139"/>
      <c r="AG518" s="139"/>
      <c r="AH518" s="139"/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</row>
    <row r="519" spans="1:54" s="139" customFormat="1">
      <c r="A519" s="135">
        <v>518</v>
      </c>
      <c r="B519" s="147" t="s">
        <v>35567</v>
      </c>
      <c r="C519" s="142" t="s">
        <v>35568</v>
      </c>
      <c r="D519" s="135" t="s">
        <v>33972</v>
      </c>
      <c r="E519" s="135" t="s">
        <v>4</v>
      </c>
      <c r="F519" s="135" t="s">
        <v>1728</v>
      </c>
      <c r="G519" s="135" t="s">
        <v>1728</v>
      </c>
      <c r="H519" s="135" t="s">
        <v>35569</v>
      </c>
      <c r="I519" s="135" t="s">
        <v>35569</v>
      </c>
      <c r="J519" s="135" t="s">
        <v>35570</v>
      </c>
      <c r="K519" s="135">
        <v>9964281165</v>
      </c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</row>
    <row r="520" spans="1:54">
      <c r="A520" s="135">
        <v>519</v>
      </c>
      <c r="B520" s="142" t="s">
        <v>35571</v>
      </c>
      <c r="C520" s="142" t="s">
        <v>35572</v>
      </c>
      <c r="D520" s="135" t="s">
        <v>33972</v>
      </c>
      <c r="E520" s="135" t="s">
        <v>60</v>
      </c>
      <c r="F520" s="135" t="s">
        <v>1728</v>
      </c>
      <c r="G520" s="135" t="s">
        <v>1728</v>
      </c>
      <c r="H520" s="135" t="s">
        <v>1728</v>
      </c>
      <c r="I520" s="135" t="s">
        <v>1728</v>
      </c>
      <c r="J520" s="135" t="s">
        <v>35570</v>
      </c>
      <c r="K520" s="135">
        <v>9964060608</v>
      </c>
    </row>
    <row r="521" spans="1:54">
      <c r="A521" s="135">
        <v>520</v>
      </c>
      <c r="B521" s="142" t="s">
        <v>35573</v>
      </c>
      <c r="C521" s="142" t="s">
        <v>35574</v>
      </c>
      <c r="D521" s="135" t="s">
        <v>33969</v>
      </c>
      <c r="E521" s="135" t="s">
        <v>306</v>
      </c>
      <c r="F521" s="135" t="s">
        <v>1728</v>
      </c>
      <c r="G521" s="135" t="s">
        <v>1728</v>
      </c>
      <c r="H521" s="135">
        <v>2222</v>
      </c>
      <c r="I521" s="135">
        <v>2222</v>
      </c>
      <c r="J521" s="135" t="s">
        <v>35570</v>
      </c>
      <c r="K521" s="135">
        <v>9743446441</v>
      </c>
    </row>
    <row r="522" spans="1:54" s="139" customFormat="1">
      <c r="A522" s="135">
        <v>521</v>
      </c>
      <c r="B522" s="140" t="s">
        <v>35575</v>
      </c>
      <c r="C522" s="140" t="s">
        <v>35576</v>
      </c>
      <c r="D522" s="140" t="s">
        <v>33972</v>
      </c>
      <c r="E522" s="140" t="s">
        <v>4</v>
      </c>
      <c r="F522" s="140" t="s">
        <v>1728</v>
      </c>
      <c r="G522" s="140" t="s">
        <v>1728</v>
      </c>
      <c r="H522" s="140" t="s">
        <v>1728</v>
      </c>
      <c r="I522" s="140" t="s">
        <v>1728</v>
      </c>
      <c r="J522" s="140" t="s">
        <v>35498</v>
      </c>
      <c r="K522" s="140">
        <v>9880274086</v>
      </c>
    </row>
    <row r="523" spans="1:54" s="139" customFormat="1">
      <c r="A523" s="135">
        <v>522</v>
      </c>
      <c r="B523" s="147" t="s">
        <v>35577</v>
      </c>
      <c r="C523" s="147" t="s">
        <v>35578</v>
      </c>
      <c r="D523" s="135" t="s">
        <v>33972</v>
      </c>
      <c r="E523" s="135" t="s">
        <v>1405</v>
      </c>
      <c r="F523" s="135" t="s">
        <v>1728</v>
      </c>
      <c r="G523" s="135" t="s">
        <v>1728</v>
      </c>
      <c r="H523" s="135" t="s">
        <v>1728</v>
      </c>
      <c r="I523" s="135" t="s">
        <v>1728</v>
      </c>
      <c r="J523" s="135" t="s">
        <v>35579</v>
      </c>
      <c r="K523" s="135">
        <v>79753967727</v>
      </c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</row>
    <row r="524" spans="1:54" s="174" customFormat="1">
      <c r="A524" s="135">
        <v>523</v>
      </c>
      <c r="B524" s="142" t="s">
        <v>35354</v>
      </c>
      <c r="C524" s="142" t="s">
        <v>35580</v>
      </c>
      <c r="D524" s="135" t="s">
        <v>33972</v>
      </c>
      <c r="E524" s="135" t="s">
        <v>4</v>
      </c>
      <c r="F524" s="135" t="s">
        <v>13981</v>
      </c>
      <c r="G524" s="135" t="s">
        <v>33981</v>
      </c>
      <c r="H524" s="135">
        <v>0</v>
      </c>
      <c r="I524" s="135">
        <v>0</v>
      </c>
      <c r="J524" s="135" t="s">
        <v>34603</v>
      </c>
      <c r="K524" s="135">
        <v>9916499510</v>
      </c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</row>
    <row r="525" spans="1:54" s="174" customFormat="1">
      <c r="A525" s="135">
        <v>524</v>
      </c>
      <c r="B525" s="140" t="s">
        <v>35581</v>
      </c>
      <c r="C525" s="140" t="s">
        <v>35582</v>
      </c>
      <c r="D525" s="140" t="s">
        <v>33969</v>
      </c>
      <c r="E525" s="140" t="s">
        <v>259</v>
      </c>
      <c r="F525" s="140" t="s">
        <v>35583</v>
      </c>
      <c r="G525" s="140" t="s">
        <v>35584</v>
      </c>
      <c r="H525" s="140">
        <v>0</v>
      </c>
      <c r="I525" s="140">
        <v>0</v>
      </c>
      <c r="J525" s="140" t="s">
        <v>31772</v>
      </c>
      <c r="K525" s="140">
        <v>8951471758</v>
      </c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  <c r="AB525" s="139"/>
      <c r="AC525" s="139"/>
      <c r="AD525" s="139"/>
      <c r="AE525" s="139"/>
      <c r="AF525" s="139"/>
      <c r="AG525" s="139"/>
      <c r="AH525" s="139"/>
      <c r="AI525" s="139"/>
      <c r="AJ525" s="139"/>
      <c r="AK525" s="139"/>
      <c r="AL525" s="139"/>
      <c r="AM525" s="139"/>
      <c r="AN525" s="139"/>
      <c r="AO525" s="139"/>
      <c r="AP525" s="139"/>
      <c r="AQ525" s="139"/>
      <c r="AR525" s="139"/>
      <c r="AS525" s="139"/>
      <c r="AT525" s="139"/>
      <c r="AU525" s="139"/>
      <c r="AV525" s="139"/>
      <c r="AW525" s="139"/>
      <c r="AX525" s="139"/>
      <c r="AY525" s="139"/>
      <c r="AZ525" s="139"/>
      <c r="BA525" s="139"/>
      <c r="BB525" s="139"/>
    </row>
    <row r="526" spans="1:54" s="174" customFormat="1">
      <c r="A526" s="135">
        <v>525</v>
      </c>
      <c r="B526" s="140" t="s">
        <v>35585</v>
      </c>
      <c r="C526" s="140" t="s">
        <v>14159</v>
      </c>
      <c r="D526" s="140" t="s">
        <v>33969</v>
      </c>
      <c r="E526" s="140" t="s">
        <v>336</v>
      </c>
      <c r="F526" s="140" t="s">
        <v>13981</v>
      </c>
      <c r="G526" s="140" t="s">
        <v>33981</v>
      </c>
      <c r="H526" s="140"/>
      <c r="I526" s="140"/>
      <c r="J526" s="140" t="s">
        <v>35586</v>
      </c>
      <c r="K526" s="140">
        <v>8296530677</v>
      </c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  <c r="AB526" s="139"/>
      <c r="AC526" s="139"/>
      <c r="AD526" s="139"/>
      <c r="AE526" s="139"/>
      <c r="AF526" s="139"/>
      <c r="AG526" s="139"/>
      <c r="AH526" s="139"/>
      <c r="AI526" s="139"/>
      <c r="AJ526" s="139"/>
      <c r="AK526" s="139"/>
      <c r="AL526" s="139"/>
      <c r="AM526" s="139"/>
      <c r="AN526" s="139"/>
      <c r="AO526" s="139"/>
      <c r="AP526" s="139"/>
      <c r="AQ526" s="139"/>
      <c r="AR526" s="139"/>
      <c r="AS526" s="139"/>
      <c r="AT526" s="139"/>
      <c r="AU526" s="139"/>
      <c r="AV526" s="139"/>
      <c r="AW526" s="139"/>
      <c r="AX526" s="139"/>
      <c r="AY526" s="139"/>
      <c r="AZ526" s="139"/>
      <c r="BA526" s="139"/>
      <c r="BB526" s="139"/>
    </row>
    <row r="527" spans="1:54" s="174" customFormat="1">
      <c r="A527" s="135">
        <v>526</v>
      </c>
      <c r="B527" s="142" t="s">
        <v>35587</v>
      </c>
      <c r="C527" s="142" t="s">
        <v>35588</v>
      </c>
      <c r="D527" s="141" t="s">
        <v>33969</v>
      </c>
      <c r="E527" s="141" t="s">
        <v>29</v>
      </c>
      <c r="F527" s="152" t="s">
        <v>35589</v>
      </c>
      <c r="G527" s="142" t="s">
        <v>35590</v>
      </c>
      <c r="H527" s="141">
        <v>363</v>
      </c>
      <c r="I527" s="141">
        <v>363</v>
      </c>
      <c r="J527" s="141" t="s">
        <v>35591</v>
      </c>
      <c r="K527" s="141">
        <v>9449700458</v>
      </c>
    </row>
    <row r="528" spans="1:54">
      <c r="A528" s="135">
        <v>527</v>
      </c>
      <c r="B528" s="142" t="s">
        <v>35592</v>
      </c>
      <c r="C528" s="142" t="s">
        <v>35593</v>
      </c>
      <c r="D528" s="141" t="s">
        <v>33972</v>
      </c>
      <c r="E528" s="141" t="s">
        <v>2021</v>
      </c>
      <c r="F528" s="141" t="s">
        <v>35594</v>
      </c>
      <c r="G528" s="152" t="s">
        <v>35595</v>
      </c>
      <c r="H528" s="141">
        <v>363</v>
      </c>
      <c r="I528" s="141">
        <v>363</v>
      </c>
      <c r="J528" s="141" t="s">
        <v>35591</v>
      </c>
      <c r="K528" s="141">
        <v>7019391799</v>
      </c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  <c r="AF528" s="174"/>
      <c r="AG528" s="174"/>
      <c r="AH528" s="174"/>
      <c r="AI528" s="174"/>
      <c r="AJ528" s="174"/>
      <c r="AK528" s="174"/>
      <c r="AL528" s="174"/>
      <c r="AM528" s="174"/>
      <c r="AN528" s="174"/>
      <c r="AO528" s="174"/>
      <c r="AP528" s="174"/>
      <c r="AQ528" s="174"/>
      <c r="AR528" s="174"/>
      <c r="AS528" s="174"/>
      <c r="AT528" s="174"/>
      <c r="AU528" s="174"/>
      <c r="AV528" s="174"/>
      <c r="AW528" s="174"/>
      <c r="AX528" s="174"/>
      <c r="AY528" s="174"/>
      <c r="AZ528" s="174"/>
      <c r="BA528" s="174"/>
      <c r="BB528" s="174"/>
    </row>
    <row r="529" spans="1:54">
      <c r="A529" s="135">
        <v>528</v>
      </c>
      <c r="B529" s="135" t="s">
        <v>35596</v>
      </c>
      <c r="C529" s="135" t="s">
        <v>35597</v>
      </c>
      <c r="D529" s="135" t="s">
        <v>33969</v>
      </c>
      <c r="E529" s="135" t="s">
        <v>1964</v>
      </c>
      <c r="F529" s="135" t="s">
        <v>35598</v>
      </c>
      <c r="G529" s="135" t="s">
        <v>35599</v>
      </c>
      <c r="H529" s="135">
        <v>1716</v>
      </c>
      <c r="I529" s="135">
        <v>1716</v>
      </c>
      <c r="J529" s="135" t="s">
        <v>33152</v>
      </c>
      <c r="K529" s="135">
        <v>7353224787</v>
      </c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  <c r="AF529" s="174"/>
      <c r="AG529" s="174"/>
      <c r="AH529" s="174"/>
      <c r="AI529" s="174"/>
      <c r="AJ529" s="174"/>
      <c r="AK529" s="174"/>
      <c r="AL529" s="174"/>
      <c r="AM529" s="174"/>
      <c r="AN529" s="174"/>
      <c r="AO529" s="174"/>
      <c r="AP529" s="174"/>
      <c r="AQ529" s="174"/>
      <c r="AR529" s="174"/>
      <c r="AS529" s="174"/>
      <c r="AT529" s="174"/>
      <c r="AU529" s="174"/>
      <c r="AV529" s="174"/>
      <c r="AW529" s="174"/>
      <c r="AX529" s="174"/>
      <c r="AY529" s="174"/>
      <c r="AZ529" s="174"/>
      <c r="BA529" s="174"/>
      <c r="BB529" s="174"/>
    </row>
    <row r="530" spans="1:54">
      <c r="A530" s="135">
        <v>529</v>
      </c>
      <c r="B530" s="135" t="s">
        <v>35600</v>
      </c>
      <c r="C530" s="135" t="s">
        <v>35597</v>
      </c>
      <c r="D530" s="135" t="s">
        <v>33969</v>
      </c>
      <c r="E530" s="135" t="s">
        <v>1964</v>
      </c>
      <c r="F530" s="135" t="s">
        <v>14605</v>
      </c>
      <c r="G530" s="135" t="s">
        <v>34233</v>
      </c>
      <c r="H530" s="135">
        <v>1716</v>
      </c>
      <c r="I530" s="135">
        <v>1716</v>
      </c>
      <c r="J530" s="135" t="s">
        <v>33152</v>
      </c>
      <c r="K530" s="135">
        <v>8892479481</v>
      </c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  <c r="AB530" s="174"/>
      <c r="AC530" s="174"/>
      <c r="AD530" s="174"/>
      <c r="AE530" s="174"/>
      <c r="AF530" s="174"/>
      <c r="AG530" s="174"/>
      <c r="AH530" s="174"/>
      <c r="AI530" s="174"/>
      <c r="AJ530" s="174"/>
      <c r="AK530" s="174"/>
      <c r="AL530" s="174"/>
      <c r="AM530" s="174"/>
      <c r="AN530" s="174"/>
      <c r="AO530" s="174"/>
      <c r="AP530" s="174"/>
      <c r="AQ530" s="174"/>
      <c r="AR530" s="174"/>
      <c r="AS530" s="174"/>
      <c r="AT530" s="174"/>
      <c r="AU530" s="174"/>
      <c r="AV530" s="174"/>
      <c r="AW530" s="174"/>
      <c r="AX530" s="174"/>
      <c r="AY530" s="174"/>
      <c r="AZ530" s="174"/>
      <c r="BA530" s="174"/>
      <c r="BB530" s="174"/>
    </row>
    <row r="531" spans="1:54" ht="25.5">
      <c r="A531" s="135">
        <v>530</v>
      </c>
      <c r="B531" s="135" t="s">
        <v>35601</v>
      </c>
      <c r="C531" s="135" t="s">
        <v>35602</v>
      </c>
      <c r="D531" s="135" t="s">
        <v>33969</v>
      </c>
      <c r="E531" s="135" t="s">
        <v>3248</v>
      </c>
      <c r="F531" s="135" t="s">
        <v>16980</v>
      </c>
      <c r="G531" s="135" t="s">
        <v>34158</v>
      </c>
      <c r="H531" s="135">
        <v>0</v>
      </c>
      <c r="I531" s="135">
        <v>0</v>
      </c>
      <c r="J531" s="135" t="s">
        <v>35603</v>
      </c>
      <c r="K531" s="135">
        <v>9483941349</v>
      </c>
    </row>
    <row r="532" spans="1:54">
      <c r="A532" s="135">
        <v>531</v>
      </c>
      <c r="B532" s="135" t="s">
        <v>35604</v>
      </c>
      <c r="C532" s="135" t="s">
        <v>26902</v>
      </c>
      <c r="D532" s="135" t="s">
        <v>33969</v>
      </c>
      <c r="E532" s="135" t="s">
        <v>89</v>
      </c>
      <c r="F532" s="135" t="s">
        <v>14605</v>
      </c>
      <c r="G532" s="135" t="s">
        <v>34567</v>
      </c>
      <c r="H532" s="135">
        <v>0</v>
      </c>
      <c r="I532" s="135">
        <v>0</v>
      </c>
      <c r="J532" s="135" t="s">
        <v>35605</v>
      </c>
      <c r="K532" s="135">
        <v>9620086824</v>
      </c>
    </row>
    <row r="533" spans="1:54">
      <c r="A533" s="135">
        <v>532</v>
      </c>
      <c r="B533" s="135" t="s">
        <v>35606</v>
      </c>
      <c r="C533" s="135" t="s">
        <v>35607</v>
      </c>
      <c r="D533" s="135" t="s">
        <v>33969</v>
      </c>
      <c r="E533" s="135" t="s">
        <v>1964</v>
      </c>
      <c r="F533" s="135" t="s">
        <v>31772</v>
      </c>
      <c r="G533" s="135" t="s">
        <v>34020</v>
      </c>
      <c r="H533" s="135" t="s">
        <v>35608</v>
      </c>
      <c r="I533" s="135" t="s">
        <v>35608</v>
      </c>
      <c r="J533" s="135" t="s">
        <v>35609</v>
      </c>
      <c r="K533" s="135">
        <v>7090647641</v>
      </c>
    </row>
    <row r="534" spans="1:54">
      <c r="A534" s="135">
        <v>533</v>
      </c>
      <c r="B534" s="135" t="s">
        <v>35610</v>
      </c>
      <c r="C534" s="135" t="s">
        <v>35611</v>
      </c>
      <c r="D534" s="135" t="s">
        <v>33972</v>
      </c>
      <c r="E534" s="135" t="s">
        <v>29</v>
      </c>
      <c r="F534" s="135" t="s">
        <v>4501</v>
      </c>
      <c r="G534" s="135" t="s">
        <v>35612</v>
      </c>
      <c r="H534" s="135">
        <v>494</v>
      </c>
      <c r="I534" s="135">
        <v>494</v>
      </c>
      <c r="J534" s="135" t="s">
        <v>34109</v>
      </c>
      <c r="K534" s="135">
        <v>8861877133</v>
      </c>
    </row>
    <row r="535" spans="1:54">
      <c r="A535" s="135">
        <v>534</v>
      </c>
      <c r="B535" s="142" t="s">
        <v>34259</v>
      </c>
      <c r="C535" s="142" t="s">
        <v>11309</v>
      </c>
      <c r="D535" s="135" t="s">
        <v>33969</v>
      </c>
      <c r="E535" s="135" t="s">
        <v>8949</v>
      </c>
      <c r="F535" s="135" t="s">
        <v>13981</v>
      </c>
      <c r="G535" s="135" t="s">
        <v>33981</v>
      </c>
      <c r="H535" s="135" t="s">
        <v>34260</v>
      </c>
      <c r="I535" s="135" t="s">
        <v>34260</v>
      </c>
      <c r="J535" s="135" t="s">
        <v>19439</v>
      </c>
      <c r="K535" s="135">
        <v>9945560562</v>
      </c>
    </row>
    <row r="536" spans="1:54" ht="25.5">
      <c r="A536" s="135">
        <v>535</v>
      </c>
      <c r="B536" s="135" t="s">
        <v>35613</v>
      </c>
      <c r="C536" s="135" t="s">
        <v>35614</v>
      </c>
      <c r="D536" s="135" t="s">
        <v>33969</v>
      </c>
      <c r="E536" s="135" t="s">
        <v>565</v>
      </c>
      <c r="F536" s="135" t="s">
        <v>35615</v>
      </c>
      <c r="G536" s="135" t="s">
        <v>35616</v>
      </c>
      <c r="H536" s="135">
        <v>230</v>
      </c>
      <c r="I536" s="135">
        <v>230</v>
      </c>
      <c r="J536" s="135" t="s">
        <v>35617</v>
      </c>
      <c r="K536" s="135">
        <v>6361838493</v>
      </c>
    </row>
    <row r="537" spans="1:54">
      <c r="A537" s="135">
        <v>536</v>
      </c>
      <c r="B537" s="135" t="s">
        <v>35618</v>
      </c>
      <c r="C537" s="135" t="s">
        <v>35619</v>
      </c>
      <c r="D537" s="135" t="s">
        <v>33972</v>
      </c>
      <c r="E537" s="135" t="s">
        <v>259</v>
      </c>
      <c r="F537" s="135" t="s">
        <v>31772</v>
      </c>
      <c r="G537" s="135" t="s">
        <v>34020</v>
      </c>
      <c r="H537" s="135">
        <v>0</v>
      </c>
      <c r="I537" s="135">
        <v>0</v>
      </c>
      <c r="J537" s="135" t="s">
        <v>35027</v>
      </c>
      <c r="K537" s="135">
        <v>7975478420</v>
      </c>
    </row>
    <row r="538" spans="1:54">
      <c r="A538" s="135">
        <v>537</v>
      </c>
      <c r="B538" s="135" t="s">
        <v>31086</v>
      </c>
      <c r="C538" s="135" t="s">
        <v>35620</v>
      </c>
      <c r="D538" s="135" t="s">
        <v>33972</v>
      </c>
      <c r="E538" s="135" t="s">
        <v>2005</v>
      </c>
      <c r="F538" s="135" t="s">
        <v>16393</v>
      </c>
      <c r="G538" s="135" t="s">
        <v>35621</v>
      </c>
      <c r="H538" s="135">
        <v>0</v>
      </c>
      <c r="I538" s="135">
        <v>0</v>
      </c>
      <c r="J538" s="135" t="s">
        <v>34031</v>
      </c>
      <c r="K538" s="135">
        <v>9741693578</v>
      </c>
    </row>
    <row r="539" spans="1:54" s="139" customFormat="1">
      <c r="A539" s="135">
        <v>538</v>
      </c>
      <c r="B539" s="135" t="s">
        <v>35622</v>
      </c>
      <c r="C539" s="135" t="s">
        <v>35623</v>
      </c>
      <c r="D539" s="135" t="s">
        <v>33972</v>
      </c>
      <c r="E539" s="135" t="s">
        <v>1964</v>
      </c>
      <c r="F539" s="135" t="s">
        <v>35624</v>
      </c>
      <c r="G539" s="135" t="s">
        <v>35625</v>
      </c>
      <c r="H539" s="135">
        <v>0</v>
      </c>
      <c r="I539" s="135">
        <v>0</v>
      </c>
      <c r="J539" s="135" t="s">
        <v>34372</v>
      </c>
      <c r="K539" s="135">
        <v>8904229564</v>
      </c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</row>
    <row r="540" spans="1:54" s="139" customFormat="1">
      <c r="A540" s="135">
        <v>539</v>
      </c>
      <c r="B540" s="135" t="s">
        <v>35626</v>
      </c>
      <c r="C540" s="135" t="s">
        <v>30391</v>
      </c>
      <c r="D540" s="135" t="s">
        <v>33972</v>
      </c>
      <c r="E540" s="135" t="s">
        <v>1964</v>
      </c>
      <c r="F540" s="135" t="s">
        <v>31772</v>
      </c>
      <c r="G540" s="135" t="s">
        <v>34020</v>
      </c>
      <c r="H540" s="135">
        <v>0</v>
      </c>
      <c r="I540" s="135">
        <v>0</v>
      </c>
      <c r="J540" s="135" t="s">
        <v>404</v>
      </c>
      <c r="K540" s="135">
        <v>9449998272</v>
      </c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</row>
    <row r="541" spans="1:54">
      <c r="A541" s="135">
        <v>540</v>
      </c>
      <c r="B541" s="149" t="s">
        <v>23136</v>
      </c>
      <c r="C541" s="149" t="s">
        <v>35627</v>
      </c>
      <c r="D541" s="149" t="s">
        <v>33972</v>
      </c>
      <c r="E541" s="149" t="s">
        <v>35628</v>
      </c>
      <c r="F541" s="149" t="s">
        <v>1728</v>
      </c>
      <c r="G541" s="149" t="s">
        <v>1728</v>
      </c>
      <c r="H541" s="149" t="s">
        <v>1728</v>
      </c>
      <c r="I541" s="149" t="s">
        <v>1728</v>
      </c>
      <c r="J541" s="149" t="s">
        <v>31700</v>
      </c>
      <c r="K541" s="149">
        <v>8660788521</v>
      </c>
    </row>
    <row r="542" spans="1:54" s="139" customFormat="1">
      <c r="A542" s="135">
        <v>541</v>
      </c>
      <c r="B542" s="140" t="s">
        <v>35629</v>
      </c>
      <c r="C542" s="140" t="s">
        <v>35630</v>
      </c>
      <c r="D542" s="140" t="s">
        <v>33969</v>
      </c>
      <c r="E542" s="140" t="s">
        <v>10</v>
      </c>
      <c r="F542" s="140" t="s">
        <v>14262</v>
      </c>
      <c r="G542" s="140" t="s">
        <v>33970</v>
      </c>
      <c r="H542" s="140">
        <v>59</v>
      </c>
      <c r="I542" s="140">
        <v>59</v>
      </c>
      <c r="J542" s="140" t="s">
        <v>35631</v>
      </c>
      <c r="K542" s="140">
        <v>8050263496</v>
      </c>
    </row>
    <row r="543" spans="1:54" s="139" customFormat="1" ht="24">
      <c r="A543" s="135">
        <v>542</v>
      </c>
      <c r="B543" s="140" t="s">
        <v>35632</v>
      </c>
      <c r="C543" s="140" t="s">
        <v>35633</v>
      </c>
      <c r="D543" s="140" t="s">
        <v>33969</v>
      </c>
      <c r="E543" s="140" t="s">
        <v>4</v>
      </c>
      <c r="F543" s="140" t="s">
        <v>13981</v>
      </c>
      <c r="G543" s="140" t="s">
        <v>33981</v>
      </c>
      <c r="H543" s="140">
        <v>295</v>
      </c>
      <c r="I543" s="140">
        <v>295</v>
      </c>
      <c r="J543" s="140" t="s">
        <v>35634</v>
      </c>
      <c r="K543" s="140">
        <v>9741722273</v>
      </c>
    </row>
    <row r="544" spans="1:54" s="139" customFormat="1" ht="25.5">
      <c r="A544" s="135">
        <v>543</v>
      </c>
      <c r="B544" s="149" t="s">
        <v>35635</v>
      </c>
      <c r="C544" s="149" t="s">
        <v>33563</v>
      </c>
      <c r="D544" s="149" t="s">
        <v>33969</v>
      </c>
      <c r="E544" s="149" t="s">
        <v>35636</v>
      </c>
      <c r="F544" s="149" t="s">
        <v>1728</v>
      </c>
      <c r="G544" s="149" t="s">
        <v>1728</v>
      </c>
      <c r="H544" s="149" t="s">
        <v>1728</v>
      </c>
      <c r="I544" s="149" t="s">
        <v>1728</v>
      </c>
      <c r="J544" s="149" t="s">
        <v>35637</v>
      </c>
      <c r="K544" s="149">
        <v>9945510174</v>
      </c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</row>
    <row r="545" spans="1:54" s="139" customFormat="1">
      <c r="A545" s="135">
        <v>544</v>
      </c>
      <c r="B545" s="140" t="s">
        <v>35638</v>
      </c>
      <c r="C545" s="140" t="s">
        <v>35639</v>
      </c>
      <c r="D545" s="140" t="s">
        <v>33972</v>
      </c>
      <c r="E545" s="140" t="s">
        <v>306</v>
      </c>
      <c r="F545" s="140" t="s">
        <v>35640</v>
      </c>
      <c r="G545" s="140" t="s">
        <v>35641</v>
      </c>
      <c r="H545" s="140">
        <v>68</v>
      </c>
      <c r="I545" s="140">
        <v>68</v>
      </c>
      <c r="J545" s="140" t="s">
        <v>31687</v>
      </c>
      <c r="K545" s="140">
        <v>9538485898</v>
      </c>
    </row>
    <row r="546" spans="1:54" ht="24">
      <c r="A546" s="135">
        <v>545</v>
      </c>
      <c r="B546" s="140" t="s">
        <v>35642</v>
      </c>
      <c r="C546" s="140" t="s">
        <v>33234</v>
      </c>
      <c r="D546" s="140" t="s">
        <v>33969</v>
      </c>
      <c r="E546" s="140" t="s">
        <v>4</v>
      </c>
      <c r="F546" s="140" t="s">
        <v>35643</v>
      </c>
      <c r="G546" s="140" t="s">
        <v>35644</v>
      </c>
      <c r="H546" s="140">
        <v>248</v>
      </c>
      <c r="I546" s="140">
        <v>248</v>
      </c>
      <c r="J546" s="140" t="s">
        <v>35645</v>
      </c>
      <c r="K546" s="140">
        <v>8150024214</v>
      </c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  <c r="AB546" s="139"/>
      <c r="AC546" s="139"/>
      <c r="AD546" s="139"/>
      <c r="AE546" s="139"/>
      <c r="AF546" s="139"/>
      <c r="AG546" s="139"/>
      <c r="AH546" s="139"/>
      <c r="AI546" s="139"/>
      <c r="AJ546" s="139"/>
      <c r="AK546" s="139"/>
      <c r="AL546" s="139"/>
      <c r="AM546" s="139"/>
      <c r="AN546" s="139"/>
      <c r="AO546" s="139"/>
      <c r="AP546" s="139"/>
      <c r="AQ546" s="139"/>
      <c r="AR546" s="139"/>
      <c r="AS546" s="139"/>
      <c r="AT546" s="139"/>
      <c r="AU546" s="139"/>
      <c r="AV546" s="139"/>
      <c r="AW546" s="139"/>
      <c r="AX546" s="139"/>
      <c r="AY546" s="139"/>
      <c r="AZ546" s="139"/>
      <c r="BA546" s="139"/>
      <c r="BB546" s="139"/>
    </row>
    <row r="547" spans="1:54">
      <c r="A547" s="135">
        <v>546</v>
      </c>
      <c r="B547" s="143" t="s">
        <v>35646</v>
      </c>
      <c r="C547" s="140" t="s">
        <v>35647</v>
      </c>
      <c r="D547" s="140" t="s">
        <v>33972</v>
      </c>
      <c r="E547" s="140" t="s">
        <v>3676</v>
      </c>
      <c r="F547" s="140" t="s">
        <v>13981</v>
      </c>
      <c r="G547" s="140" t="s">
        <v>33981</v>
      </c>
      <c r="H547" s="140" t="s">
        <v>1728</v>
      </c>
      <c r="I547" s="140" t="s">
        <v>1728</v>
      </c>
      <c r="J547" s="140" t="s">
        <v>31687</v>
      </c>
      <c r="K547" s="140">
        <v>8722452640</v>
      </c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  <c r="AB547" s="139"/>
      <c r="AC547" s="139"/>
      <c r="AD547" s="139"/>
      <c r="AE547" s="139"/>
      <c r="AF547" s="139"/>
      <c r="AG547" s="139"/>
      <c r="AH547" s="139"/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/>
      <c r="BB547" s="139"/>
    </row>
    <row r="548" spans="1:54" s="139" customFormat="1">
      <c r="A548" s="135">
        <v>547</v>
      </c>
      <c r="B548" s="143" t="s">
        <v>35648</v>
      </c>
      <c r="C548" s="143" t="s">
        <v>35649</v>
      </c>
      <c r="D548" s="140" t="s">
        <v>33969</v>
      </c>
      <c r="E548" s="140" t="s">
        <v>336</v>
      </c>
      <c r="F548" s="140" t="s">
        <v>13981</v>
      </c>
      <c r="G548" s="140" t="s">
        <v>33981</v>
      </c>
      <c r="H548" s="140">
        <v>97</v>
      </c>
      <c r="I548" s="140">
        <v>97</v>
      </c>
      <c r="J548" s="140" t="s">
        <v>34316</v>
      </c>
      <c r="K548" s="140">
        <v>9980648915</v>
      </c>
    </row>
    <row r="549" spans="1:54" s="139" customFormat="1">
      <c r="A549" s="135">
        <v>548</v>
      </c>
      <c r="B549" s="147" t="s">
        <v>35650</v>
      </c>
      <c r="C549" s="142" t="s">
        <v>35651</v>
      </c>
      <c r="D549" s="135" t="s">
        <v>33969</v>
      </c>
      <c r="E549" s="135" t="s">
        <v>29</v>
      </c>
      <c r="F549" s="135" t="s">
        <v>4501</v>
      </c>
      <c r="G549" s="135" t="s">
        <v>34738</v>
      </c>
      <c r="H549" s="135" t="s">
        <v>1728</v>
      </c>
      <c r="I549" s="135" t="s">
        <v>1728</v>
      </c>
      <c r="J549" s="135" t="s">
        <v>34475</v>
      </c>
      <c r="K549" s="135">
        <v>9900778470</v>
      </c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</row>
    <row r="550" spans="1:54">
      <c r="A550" s="135">
        <v>549</v>
      </c>
      <c r="B550" s="142" t="s">
        <v>35652</v>
      </c>
      <c r="C550" s="142" t="s">
        <v>31885</v>
      </c>
      <c r="D550" s="135" t="s">
        <v>33972</v>
      </c>
      <c r="E550" s="135" t="s">
        <v>4</v>
      </c>
      <c r="F550" s="135" t="s">
        <v>35653</v>
      </c>
      <c r="G550" s="135" t="s">
        <v>35654</v>
      </c>
      <c r="H550" s="135" t="s">
        <v>1728</v>
      </c>
      <c r="I550" s="135" t="s">
        <v>1728</v>
      </c>
      <c r="J550" s="135" t="s">
        <v>175</v>
      </c>
      <c r="K550" s="135">
        <v>7795308147</v>
      </c>
    </row>
    <row r="551" spans="1:54">
      <c r="A551" s="135">
        <v>550</v>
      </c>
      <c r="B551" s="143" t="s">
        <v>35655</v>
      </c>
      <c r="C551" s="143" t="s">
        <v>35656</v>
      </c>
      <c r="D551" s="140" t="s">
        <v>33969</v>
      </c>
      <c r="E551" s="140" t="s">
        <v>4</v>
      </c>
      <c r="F551" s="140" t="s">
        <v>1728</v>
      </c>
      <c r="G551" s="140" t="s">
        <v>1728</v>
      </c>
      <c r="H551" s="140" t="s">
        <v>1728</v>
      </c>
      <c r="I551" s="140" t="s">
        <v>1728</v>
      </c>
      <c r="J551" s="140" t="s">
        <v>35657</v>
      </c>
      <c r="K551" s="140">
        <v>9844509800</v>
      </c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  <c r="AB551" s="139"/>
      <c r="AC551" s="139"/>
      <c r="AD551" s="139"/>
      <c r="AE551" s="139"/>
      <c r="AF551" s="139"/>
      <c r="AG551" s="139"/>
      <c r="AH551" s="139"/>
      <c r="AI551" s="139"/>
      <c r="AJ551" s="139"/>
      <c r="AK551" s="139"/>
      <c r="AL551" s="139"/>
      <c r="AM551" s="139"/>
      <c r="AN551" s="139"/>
      <c r="AO551" s="139"/>
      <c r="AP551" s="139"/>
      <c r="AQ551" s="139"/>
      <c r="AR551" s="139"/>
      <c r="AS551" s="139"/>
      <c r="AT551" s="139"/>
      <c r="AU551" s="139"/>
      <c r="AV551" s="139"/>
      <c r="AW551" s="139"/>
      <c r="AX551" s="139"/>
      <c r="AY551" s="139"/>
      <c r="AZ551" s="139"/>
      <c r="BA551" s="139"/>
      <c r="BB551" s="139"/>
    </row>
    <row r="552" spans="1:54">
      <c r="A552" s="135">
        <v>551</v>
      </c>
      <c r="B552" s="140" t="s">
        <v>35658</v>
      </c>
      <c r="C552" s="140" t="s">
        <v>35659</v>
      </c>
      <c r="D552" s="140" t="s">
        <v>33969</v>
      </c>
      <c r="E552" s="140" t="s">
        <v>10</v>
      </c>
      <c r="F552" s="140" t="s">
        <v>1728</v>
      </c>
      <c r="G552" s="140" t="s">
        <v>1728</v>
      </c>
      <c r="H552" s="140" t="s">
        <v>1728</v>
      </c>
      <c r="I552" s="140" t="s">
        <v>1728</v>
      </c>
      <c r="J552" s="140" t="s">
        <v>31687</v>
      </c>
      <c r="K552" s="140">
        <v>9916305806</v>
      </c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  <c r="AB552" s="139"/>
      <c r="AC552" s="139"/>
      <c r="AD552" s="139"/>
      <c r="AE552" s="139"/>
      <c r="AF552" s="139"/>
      <c r="AG552" s="139"/>
      <c r="AH552" s="139"/>
      <c r="AI552" s="139"/>
      <c r="AJ552" s="139"/>
      <c r="AK552" s="139"/>
      <c r="AL552" s="139"/>
      <c r="AM552" s="139"/>
      <c r="AN552" s="139"/>
      <c r="AO552" s="139"/>
      <c r="AP552" s="139"/>
      <c r="AQ552" s="139"/>
      <c r="AR552" s="139"/>
      <c r="AS552" s="139"/>
      <c r="AT552" s="139"/>
      <c r="AU552" s="139"/>
      <c r="AV552" s="139"/>
      <c r="AW552" s="139"/>
      <c r="AX552" s="139"/>
      <c r="AY552" s="139"/>
      <c r="AZ552" s="139"/>
      <c r="BA552" s="139"/>
      <c r="BB552" s="139"/>
    </row>
    <row r="553" spans="1:54">
      <c r="A553" s="135">
        <v>552</v>
      </c>
      <c r="B553" s="142" t="s">
        <v>35660</v>
      </c>
      <c r="C553" s="142" t="s">
        <v>35661</v>
      </c>
      <c r="D553" s="135" t="s">
        <v>33972</v>
      </c>
      <c r="E553" s="135" t="s">
        <v>60</v>
      </c>
      <c r="F553" s="135" t="s">
        <v>13981</v>
      </c>
      <c r="G553" s="135" t="s">
        <v>33981</v>
      </c>
      <c r="H553" s="135" t="s">
        <v>1728</v>
      </c>
      <c r="I553" s="135" t="s">
        <v>1728</v>
      </c>
      <c r="J553" s="135" t="s">
        <v>35662</v>
      </c>
      <c r="K553" s="135">
        <v>9738912575</v>
      </c>
    </row>
    <row r="554" spans="1:54">
      <c r="A554" s="135">
        <v>553</v>
      </c>
      <c r="B554" s="147" t="s">
        <v>35663</v>
      </c>
      <c r="C554" s="142" t="s">
        <v>35664</v>
      </c>
      <c r="D554" s="135" t="s">
        <v>33972</v>
      </c>
      <c r="E554" s="135" t="s">
        <v>10</v>
      </c>
      <c r="F554" s="135" t="s">
        <v>1728</v>
      </c>
      <c r="G554" s="135" t="s">
        <v>1728</v>
      </c>
      <c r="H554" s="135" t="s">
        <v>1728</v>
      </c>
      <c r="I554" s="135" t="s">
        <v>1728</v>
      </c>
      <c r="J554" s="135" t="s">
        <v>34475</v>
      </c>
      <c r="K554" s="135">
        <v>9663987878</v>
      </c>
    </row>
    <row r="555" spans="1:54">
      <c r="A555" s="135">
        <v>554</v>
      </c>
      <c r="B555" s="142" t="s">
        <v>35665</v>
      </c>
      <c r="C555" s="142" t="s">
        <v>35666</v>
      </c>
      <c r="D555" s="135" t="s">
        <v>33969</v>
      </c>
      <c r="E555" s="135" t="s">
        <v>29</v>
      </c>
      <c r="F555" s="135" t="s">
        <v>14250</v>
      </c>
      <c r="G555" s="135"/>
      <c r="H555" s="135"/>
      <c r="I555" s="135"/>
      <c r="J555" s="135" t="s">
        <v>34475</v>
      </c>
      <c r="K555" s="135">
        <v>8892135931</v>
      </c>
    </row>
    <row r="556" spans="1:54" ht="25.5">
      <c r="A556" s="135">
        <v>555</v>
      </c>
      <c r="B556" s="135" t="s">
        <v>35667</v>
      </c>
      <c r="C556" s="135" t="s">
        <v>35668</v>
      </c>
      <c r="D556" s="135" t="s">
        <v>33969</v>
      </c>
      <c r="E556" s="135" t="s">
        <v>565</v>
      </c>
      <c r="F556" s="135" t="s">
        <v>35669</v>
      </c>
      <c r="G556" s="135" t="s">
        <v>34444</v>
      </c>
      <c r="H556" s="135">
        <v>307</v>
      </c>
      <c r="I556" s="135">
        <v>307</v>
      </c>
      <c r="J556" s="135" t="s">
        <v>35670</v>
      </c>
      <c r="K556" s="135">
        <v>8971177825</v>
      </c>
    </row>
    <row r="557" spans="1:54">
      <c r="A557" s="135">
        <v>556</v>
      </c>
      <c r="B557" s="135" t="s">
        <v>35671</v>
      </c>
      <c r="C557" s="135" t="s">
        <v>35672</v>
      </c>
      <c r="D557" s="135" t="s">
        <v>33969</v>
      </c>
      <c r="E557" s="135" t="s">
        <v>565</v>
      </c>
      <c r="F557" s="135" t="s">
        <v>19701</v>
      </c>
      <c r="G557" s="135" t="s">
        <v>35673</v>
      </c>
      <c r="H557" s="135" t="s">
        <v>35674</v>
      </c>
      <c r="I557" s="135"/>
      <c r="J557" s="135" t="s">
        <v>34372</v>
      </c>
      <c r="K557" s="135">
        <v>9886505646</v>
      </c>
    </row>
    <row r="558" spans="1:54">
      <c r="A558" s="135">
        <v>557</v>
      </c>
      <c r="B558" s="135" t="s">
        <v>35675</v>
      </c>
      <c r="C558" s="135" t="s">
        <v>35676</v>
      </c>
      <c r="D558" s="135" t="s">
        <v>33972</v>
      </c>
      <c r="E558" s="135" t="s">
        <v>2005</v>
      </c>
      <c r="F558" s="135" t="s">
        <v>16980</v>
      </c>
      <c r="G558" s="135" t="s">
        <v>34158</v>
      </c>
      <c r="H558" s="135">
        <v>22</v>
      </c>
      <c r="I558" s="135">
        <v>22</v>
      </c>
      <c r="J558" s="135" t="s">
        <v>34372</v>
      </c>
      <c r="K558" s="135">
        <v>9620639949</v>
      </c>
    </row>
    <row r="559" spans="1:54">
      <c r="A559" s="135">
        <v>558</v>
      </c>
      <c r="B559" s="135" t="s">
        <v>35677</v>
      </c>
      <c r="C559" s="135" t="s">
        <v>35678</v>
      </c>
      <c r="D559" s="135" t="s">
        <v>33972</v>
      </c>
      <c r="E559" s="135" t="s">
        <v>29</v>
      </c>
      <c r="F559" s="135" t="s">
        <v>35679</v>
      </c>
      <c r="G559" s="135" t="s">
        <v>35680</v>
      </c>
      <c r="H559" s="135"/>
      <c r="I559" s="135"/>
      <c r="J559" s="135" t="s">
        <v>34739</v>
      </c>
      <c r="K559" s="135">
        <v>8296965096</v>
      </c>
    </row>
    <row r="560" spans="1:54" ht="25.5">
      <c r="A560" s="135">
        <v>559</v>
      </c>
      <c r="B560" s="135" t="s">
        <v>32989</v>
      </c>
      <c r="C560" s="135" t="s">
        <v>35681</v>
      </c>
      <c r="D560" s="135" t="s">
        <v>33969</v>
      </c>
      <c r="E560" s="135" t="s">
        <v>1045</v>
      </c>
      <c r="F560" s="135" t="s">
        <v>34024</v>
      </c>
      <c r="G560" s="135" t="s">
        <v>34025</v>
      </c>
      <c r="H560" s="135">
        <v>59</v>
      </c>
      <c r="I560" s="135">
        <v>59</v>
      </c>
      <c r="J560" s="135" t="s">
        <v>34372</v>
      </c>
      <c r="K560" s="135">
        <v>9742030883</v>
      </c>
    </row>
    <row r="561" spans="1:54" s="138" customFormat="1" ht="15">
      <c r="A561" s="135">
        <v>560</v>
      </c>
      <c r="B561" s="135" t="s">
        <v>35682</v>
      </c>
      <c r="C561" s="135" t="s">
        <v>35683</v>
      </c>
      <c r="D561" s="135" t="s">
        <v>33969</v>
      </c>
      <c r="E561" s="135" t="s">
        <v>1045</v>
      </c>
      <c r="F561" s="135" t="s">
        <v>19697</v>
      </c>
      <c r="G561" s="135" t="s">
        <v>35684</v>
      </c>
      <c r="H561" s="135">
        <v>517</v>
      </c>
      <c r="I561" s="135">
        <v>517</v>
      </c>
      <c r="J561" s="135" t="s">
        <v>34372</v>
      </c>
      <c r="K561" s="135">
        <v>8425044212</v>
      </c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</row>
    <row r="562" spans="1:54">
      <c r="A562" s="135">
        <v>561</v>
      </c>
      <c r="B562" s="135" t="s">
        <v>35685</v>
      </c>
      <c r="C562" s="135" t="s">
        <v>35686</v>
      </c>
      <c r="D562" s="135" t="s">
        <v>33972</v>
      </c>
      <c r="E562" s="135" t="s">
        <v>259</v>
      </c>
      <c r="F562" s="135" t="s">
        <v>14539</v>
      </c>
      <c r="G562" s="135" t="s">
        <v>33981</v>
      </c>
      <c r="H562" s="135">
        <v>0</v>
      </c>
      <c r="I562" s="135">
        <v>0</v>
      </c>
      <c r="J562" s="135" t="s">
        <v>34757</v>
      </c>
      <c r="K562" s="135">
        <v>7349069126</v>
      </c>
    </row>
    <row r="563" spans="1:54" s="139" customFormat="1" ht="25.5">
      <c r="A563" s="135">
        <v>562</v>
      </c>
      <c r="B563" s="135" t="s">
        <v>35687</v>
      </c>
      <c r="C563" s="135" t="s">
        <v>27498</v>
      </c>
      <c r="D563" s="135" t="s">
        <v>33969</v>
      </c>
      <c r="E563" s="135" t="s">
        <v>1045</v>
      </c>
      <c r="F563" s="135" t="s">
        <v>34024</v>
      </c>
      <c r="G563" s="135" t="s">
        <v>34025</v>
      </c>
      <c r="H563" s="135">
        <v>0</v>
      </c>
      <c r="I563" s="135">
        <v>0</v>
      </c>
      <c r="J563" s="135" t="s">
        <v>34372</v>
      </c>
      <c r="K563" s="135">
        <v>7795650634</v>
      </c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</row>
    <row r="564" spans="1:54" ht="30">
      <c r="A564" s="135">
        <v>563</v>
      </c>
      <c r="B564" s="175" t="s">
        <v>35688</v>
      </c>
      <c r="C564" s="176" t="s">
        <v>35689</v>
      </c>
      <c r="D564" s="96" t="s">
        <v>33972</v>
      </c>
      <c r="E564" s="96" t="s">
        <v>565</v>
      </c>
      <c r="F564" s="96" t="s">
        <v>1728</v>
      </c>
      <c r="G564" s="96" t="s">
        <v>1728</v>
      </c>
      <c r="H564" s="96" t="s">
        <v>1728</v>
      </c>
      <c r="I564" s="96" t="s">
        <v>1728</v>
      </c>
      <c r="J564" s="96" t="s">
        <v>33576</v>
      </c>
      <c r="K564" s="96">
        <v>8073363624</v>
      </c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  <c r="AE564" s="138"/>
      <c r="AF564" s="138"/>
      <c r="AG564" s="138"/>
      <c r="AH564" s="138"/>
      <c r="AI564" s="138"/>
      <c r="AJ564" s="138"/>
      <c r="AK564" s="138"/>
      <c r="AL564" s="138"/>
      <c r="AM564" s="138"/>
      <c r="AN564" s="138"/>
      <c r="AO564" s="138"/>
      <c r="AP564" s="138"/>
      <c r="AQ564" s="138"/>
      <c r="AR564" s="138"/>
      <c r="AS564" s="138"/>
      <c r="AT564" s="138"/>
      <c r="AU564" s="138"/>
      <c r="AV564" s="138"/>
      <c r="AW564" s="138"/>
      <c r="AX564" s="138"/>
      <c r="AY564" s="138"/>
      <c r="AZ564" s="138"/>
      <c r="BA564" s="138"/>
      <c r="BB564" s="138"/>
    </row>
    <row r="565" spans="1:54">
      <c r="A565" s="135">
        <v>564</v>
      </c>
      <c r="B565" s="135" t="s">
        <v>35690</v>
      </c>
      <c r="C565" s="135" t="s">
        <v>18659</v>
      </c>
      <c r="D565" s="135" t="s">
        <v>33972</v>
      </c>
      <c r="E565" s="135" t="s">
        <v>259</v>
      </c>
      <c r="F565" s="135" t="s">
        <v>31772</v>
      </c>
      <c r="G565" s="135" t="s">
        <v>34020</v>
      </c>
      <c r="H565" s="135">
        <v>0</v>
      </c>
      <c r="I565" s="135">
        <v>0</v>
      </c>
      <c r="J565" s="135" t="s">
        <v>35691</v>
      </c>
      <c r="K565" s="135">
        <v>9900525135</v>
      </c>
    </row>
    <row r="566" spans="1:54" s="139" customFormat="1" ht="24">
      <c r="A566" s="135">
        <v>565</v>
      </c>
      <c r="B566" s="140" t="s">
        <v>35692</v>
      </c>
      <c r="C566" s="140" t="s">
        <v>10411</v>
      </c>
      <c r="D566" s="140" t="s">
        <v>33969</v>
      </c>
      <c r="E566" s="140" t="s">
        <v>34433</v>
      </c>
      <c r="F566" s="140" t="s">
        <v>14011</v>
      </c>
      <c r="G566" s="140" t="s">
        <v>35043</v>
      </c>
      <c r="H566" s="140" t="s">
        <v>35693</v>
      </c>
      <c r="I566" s="140" t="s">
        <v>35693</v>
      </c>
      <c r="J566" s="140" t="s">
        <v>35694</v>
      </c>
      <c r="K566" s="140">
        <v>9538412777</v>
      </c>
    </row>
    <row r="567" spans="1:54" s="138" customFormat="1" ht="15">
      <c r="A567" s="135">
        <v>566</v>
      </c>
      <c r="B567" s="135" t="s">
        <v>35695</v>
      </c>
      <c r="C567" s="135" t="s">
        <v>35696</v>
      </c>
      <c r="D567" s="135" t="s">
        <v>33969</v>
      </c>
      <c r="E567" s="135" t="s">
        <v>89</v>
      </c>
      <c r="F567" s="135" t="s">
        <v>31772</v>
      </c>
      <c r="G567" s="135" t="s">
        <v>34020</v>
      </c>
      <c r="H567" s="135">
        <v>0</v>
      </c>
      <c r="I567" s="135">
        <v>0</v>
      </c>
      <c r="J567" s="135" t="s">
        <v>34372</v>
      </c>
      <c r="K567" s="135">
        <v>8553445106</v>
      </c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</row>
    <row r="568" spans="1:54" s="138" customFormat="1" ht="15">
      <c r="A568" s="135">
        <v>567</v>
      </c>
      <c r="B568" s="135" t="s">
        <v>25087</v>
      </c>
      <c r="C568" s="135" t="s">
        <v>35697</v>
      </c>
      <c r="D568" s="135" t="s">
        <v>33972</v>
      </c>
      <c r="E568" s="135" t="s">
        <v>259</v>
      </c>
      <c r="F568" s="135" t="s">
        <v>31772</v>
      </c>
      <c r="G568" s="135" t="s">
        <v>34020</v>
      </c>
      <c r="H568" s="135">
        <v>0</v>
      </c>
      <c r="I568" s="135">
        <v>0</v>
      </c>
      <c r="J568" s="135" t="s">
        <v>15845</v>
      </c>
      <c r="K568" s="135">
        <v>6363089428</v>
      </c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</row>
    <row r="569" spans="1:54" s="138" customFormat="1" ht="36">
      <c r="A569" s="135">
        <v>568</v>
      </c>
      <c r="B569" s="140" t="s">
        <v>35698</v>
      </c>
      <c r="C569" s="140" t="s">
        <v>35699</v>
      </c>
      <c r="D569" s="140" t="s">
        <v>33972</v>
      </c>
      <c r="E569" s="140" t="s">
        <v>322</v>
      </c>
      <c r="F569" s="140" t="s">
        <v>13981</v>
      </c>
      <c r="G569" s="140" t="s">
        <v>34165</v>
      </c>
      <c r="H569" s="140">
        <v>262</v>
      </c>
      <c r="I569" s="140">
        <f>H569</f>
        <v>262</v>
      </c>
      <c r="J569" s="140" t="s">
        <v>35700</v>
      </c>
      <c r="K569" s="140">
        <v>9743751177</v>
      </c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  <c r="AB569" s="139"/>
      <c r="AC569" s="139"/>
      <c r="AD569" s="139"/>
      <c r="AE569" s="139"/>
      <c r="AF569" s="139"/>
      <c r="AG569" s="139"/>
      <c r="AH569" s="139"/>
      <c r="AI569" s="139"/>
      <c r="AJ569" s="139"/>
      <c r="AK569" s="139"/>
      <c r="AL569" s="139"/>
      <c r="AM569" s="139"/>
      <c r="AN569" s="139"/>
      <c r="AO569" s="139"/>
      <c r="AP569" s="139"/>
      <c r="AQ569" s="139"/>
      <c r="AR569" s="139"/>
      <c r="AS569" s="139"/>
      <c r="AT569" s="139"/>
      <c r="AU569" s="139"/>
      <c r="AV569" s="139"/>
      <c r="AW569" s="139"/>
      <c r="AX569" s="139"/>
      <c r="AY569" s="139"/>
      <c r="AZ569" s="139"/>
      <c r="BA569" s="139"/>
      <c r="BB569" s="139"/>
    </row>
    <row r="570" spans="1:54" s="138" customFormat="1" ht="30">
      <c r="A570" s="135">
        <v>569</v>
      </c>
      <c r="B570" s="177" t="s">
        <v>35701</v>
      </c>
      <c r="C570" s="142" t="s">
        <v>35702</v>
      </c>
      <c r="D570" s="96" t="s">
        <v>33969</v>
      </c>
      <c r="E570" s="96" t="s">
        <v>35703</v>
      </c>
      <c r="F570" s="96" t="s">
        <v>13981</v>
      </c>
      <c r="G570" s="96" t="s">
        <v>33981</v>
      </c>
      <c r="H570" s="96" t="s">
        <v>35704</v>
      </c>
      <c r="I570" s="96" t="s">
        <v>35704</v>
      </c>
      <c r="J570" s="96" t="s">
        <v>35705</v>
      </c>
      <c r="K570" s="96">
        <v>9844129523</v>
      </c>
    </row>
    <row r="571" spans="1:54" s="138" customFormat="1" ht="30">
      <c r="A571" s="135">
        <v>570</v>
      </c>
      <c r="B571" s="177" t="s">
        <v>35706</v>
      </c>
      <c r="C571" s="142" t="s">
        <v>35707</v>
      </c>
      <c r="D571" s="96" t="s">
        <v>33972</v>
      </c>
      <c r="E571" s="96" t="s">
        <v>29</v>
      </c>
      <c r="F571" s="96" t="s">
        <v>35708</v>
      </c>
      <c r="G571" s="96" t="s">
        <v>35709</v>
      </c>
      <c r="H571" s="96" t="s">
        <v>35710</v>
      </c>
      <c r="I571" s="96" t="s">
        <v>35711</v>
      </c>
      <c r="J571" s="96" t="s">
        <v>35705</v>
      </c>
      <c r="K571" s="96">
        <v>9844129523</v>
      </c>
    </row>
    <row r="572" spans="1:54" s="138" customFormat="1" ht="25.5">
      <c r="A572" s="135">
        <v>571</v>
      </c>
      <c r="B572" s="137" t="s">
        <v>35712</v>
      </c>
      <c r="C572" s="96" t="s">
        <v>35713</v>
      </c>
      <c r="D572" s="96" t="s">
        <v>34733</v>
      </c>
      <c r="E572" s="96" t="s">
        <v>8707</v>
      </c>
      <c r="F572" s="96" t="s">
        <v>35714</v>
      </c>
      <c r="G572" s="96" t="s">
        <v>34158</v>
      </c>
      <c r="H572" s="96">
        <v>165</v>
      </c>
      <c r="I572" s="96">
        <v>165</v>
      </c>
      <c r="J572" s="147" t="s">
        <v>35715</v>
      </c>
      <c r="K572" s="96">
        <v>8197241215</v>
      </c>
    </row>
    <row r="573" spans="1:54" s="138" customFormat="1" ht="15.75">
      <c r="A573" s="135">
        <v>572</v>
      </c>
      <c r="B573" s="178" t="s">
        <v>35716</v>
      </c>
      <c r="C573" s="96" t="s">
        <v>35717</v>
      </c>
      <c r="D573" s="96" t="s">
        <v>33972</v>
      </c>
      <c r="E573" s="96" t="s">
        <v>764</v>
      </c>
      <c r="F573" s="96" t="s">
        <v>1728</v>
      </c>
      <c r="G573" s="96" t="s">
        <v>1728</v>
      </c>
      <c r="H573" s="96">
        <v>184</v>
      </c>
      <c r="I573" s="96">
        <v>184</v>
      </c>
      <c r="J573" s="96" t="s">
        <v>16397</v>
      </c>
      <c r="K573" s="96">
        <v>8105392270</v>
      </c>
    </row>
    <row r="574" spans="1:54" s="138" customFormat="1" ht="30">
      <c r="A574" s="135">
        <v>573</v>
      </c>
      <c r="B574" s="177" t="s">
        <v>35718</v>
      </c>
      <c r="C574" s="142" t="s">
        <v>35719</v>
      </c>
      <c r="D574" s="96" t="s">
        <v>33972</v>
      </c>
      <c r="E574" s="96" t="s">
        <v>4</v>
      </c>
      <c r="F574" s="96" t="s">
        <v>1728</v>
      </c>
      <c r="G574" s="96" t="s">
        <v>1728</v>
      </c>
      <c r="H574" s="96">
        <v>155</v>
      </c>
      <c r="I574" s="96">
        <v>155</v>
      </c>
      <c r="J574" s="96" t="s">
        <v>34386</v>
      </c>
      <c r="K574" s="96">
        <v>8867864470</v>
      </c>
    </row>
    <row r="575" spans="1:54" s="138" customFormat="1" ht="30">
      <c r="A575" s="135">
        <v>574</v>
      </c>
      <c r="B575" s="175" t="s">
        <v>35720</v>
      </c>
      <c r="C575" s="147" t="s">
        <v>35721</v>
      </c>
      <c r="D575" s="96" t="s">
        <v>33972</v>
      </c>
      <c r="E575" s="96" t="s">
        <v>7737</v>
      </c>
      <c r="F575" s="96" t="s">
        <v>1728</v>
      </c>
      <c r="G575" s="96" t="s">
        <v>1728</v>
      </c>
      <c r="H575" s="96" t="s">
        <v>1728</v>
      </c>
      <c r="I575" s="96" t="s">
        <v>1728</v>
      </c>
      <c r="J575" s="96" t="s">
        <v>34383</v>
      </c>
      <c r="K575" s="96">
        <v>9739215619</v>
      </c>
    </row>
    <row r="576" spans="1:54" s="138" customFormat="1" ht="30">
      <c r="A576" s="135">
        <v>575</v>
      </c>
      <c r="B576" s="137" t="s">
        <v>35722</v>
      </c>
      <c r="C576" s="147" t="s">
        <v>34575</v>
      </c>
      <c r="D576" s="96" t="s">
        <v>33969</v>
      </c>
      <c r="E576" s="96" t="s">
        <v>10</v>
      </c>
      <c r="F576" s="96" t="s">
        <v>1728</v>
      </c>
      <c r="G576" s="96" t="s">
        <v>1728</v>
      </c>
      <c r="H576" s="96" t="s">
        <v>1728</v>
      </c>
      <c r="I576" s="96" t="s">
        <v>1728</v>
      </c>
      <c r="J576" s="96" t="s">
        <v>34383</v>
      </c>
      <c r="K576" s="96">
        <v>9035674577</v>
      </c>
    </row>
    <row r="577" spans="1:54" s="138" customFormat="1" ht="15">
      <c r="A577" s="135">
        <v>576</v>
      </c>
      <c r="B577" s="96" t="s">
        <v>21897</v>
      </c>
      <c r="C577" s="96" t="s">
        <v>35723</v>
      </c>
      <c r="D577" s="96" t="s">
        <v>33972</v>
      </c>
      <c r="E577" s="96" t="s">
        <v>35724</v>
      </c>
      <c r="F577" s="96" t="s">
        <v>16980</v>
      </c>
      <c r="G577" s="96" t="s">
        <v>34158</v>
      </c>
      <c r="H577" s="96">
        <v>0</v>
      </c>
      <c r="I577" s="96">
        <v>0</v>
      </c>
      <c r="J577" s="96" t="s">
        <v>35017</v>
      </c>
      <c r="K577" s="96">
        <v>9740067863</v>
      </c>
    </row>
    <row r="578" spans="1:54" s="138" customFormat="1" ht="16.5">
      <c r="A578" s="135">
        <v>577</v>
      </c>
      <c r="B578" s="179" t="s">
        <v>35725</v>
      </c>
      <c r="C578" s="180" t="s">
        <v>35726</v>
      </c>
      <c r="D578" s="180" t="s">
        <v>33969</v>
      </c>
      <c r="E578" s="180" t="s">
        <v>1964</v>
      </c>
      <c r="F578" s="180" t="s">
        <v>14685</v>
      </c>
      <c r="G578" s="180" t="s">
        <v>35192</v>
      </c>
      <c r="H578" s="180">
        <v>22</v>
      </c>
      <c r="I578" s="180">
        <v>22</v>
      </c>
      <c r="J578" s="96" t="s">
        <v>35017</v>
      </c>
      <c r="K578" s="180">
        <v>9379785441</v>
      </c>
    </row>
    <row r="579" spans="1:54" s="138" customFormat="1" ht="15.75">
      <c r="A579" s="135">
        <v>578</v>
      </c>
      <c r="B579" s="137" t="s">
        <v>35727</v>
      </c>
      <c r="C579" s="96" t="s">
        <v>35728</v>
      </c>
      <c r="D579" s="96" t="s">
        <v>33969</v>
      </c>
      <c r="E579" s="96" t="s">
        <v>565</v>
      </c>
      <c r="F579" s="96" t="s">
        <v>19701</v>
      </c>
      <c r="G579" s="96" t="s">
        <v>35673</v>
      </c>
      <c r="H579" s="96">
        <v>22</v>
      </c>
      <c r="I579" s="96">
        <v>22</v>
      </c>
      <c r="J579" s="96" t="s">
        <v>31810</v>
      </c>
      <c r="K579" s="96">
        <v>7795458982</v>
      </c>
    </row>
    <row r="580" spans="1:54" s="138" customFormat="1" ht="30">
      <c r="A580" s="135">
        <v>579</v>
      </c>
      <c r="B580" s="175" t="s">
        <v>35729</v>
      </c>
      <c r="C580" s="147" t="s">
        <v>35730</v>
      </c>
      <c r="D580" s="135" t="s">
        <v>33969</v>
      </c>
      <c r="E580" s="135" t="s">
        <v>336</v>
      </c>
      <c r="F580" s="135" t="s">
        <v>35731</v>
      </c>
      <c r="G580" s="155" t="s">
        <v>35732</v>
      </c>
      <c r="H580" s="135" t="s">
        <v>1728</v>
      </c>
      <c r="I580" s="135" t="s">
        <v>1728</v>
      </c>
      <c r="J580" s="96" t="s">
        <v>34383</v>
      </c>
      <c r="K580" s="135">
        <v>9916638561</v>
      </c>
    </row>
    <row r="581" spans="1:54" s="138" customFormat="1" ht="15">
      <c r="A581" s="135">
        <v>580</v>
      </c>
      <c r="B581" s="175" t="s">
        <v>35733</v>
      </c>
      <c r="C581" s="147" t="s">
        <v>35734</v>
      </c>
      <c r="D581" s="96" t="s">
        <v>33969</v>
      </c>
      <c r="E581" s="96" t="s">
        <v>35735</v>
      </c>
      <c r="F581" s="96" t="s">
        <v>35422</v>
      </c>
      <c r="G581" s="96" t="s">
        <v>34037</v>
      </c>
      <c r="H581" s="96">
        <v>27</v>
      </c>
      <c r="I581" s="96">
        <v>27</v>
      </c>
      <c r="J581" s="135" t="s">
        <v>34757</v>
      </c>
      <c r="K581" s="96">
        <v>7019903392</v>
      </c>
    </row>
    <row r="582" spans="1:54" s="138" customFormat="1" ht="31.5">
      <c r="A582" s="135">
        <v>581</v>
      </c>
      <c r="B582" s="137" t="s">
        <v>35736</v>
      </c>
      <c r="C582" s="96" t="s">
        <v>35737</v>
      </c>
      <c r="D582" s="135" t="s">
        <v>34347</v>
      </c>
      <c r="E582" s="135" t="s">
        <v>29</v>
      </c>
      <c r="F582" s="135" t="s">
        <v>35738</v>
      </c>
      <c r="G582" s="181" t="s">
        <v>34567</v>
      </c>
      <c r="H582" s="135"/>
      <c r="I582" s="135"/>
      <c r="J582" s="135" t="s">
        <v>34372</v>
      </c>
      <c r="K582" s="135">
        <v>9901285771</v>
      </c>
    </row>
    <row r="583" spans="1:54" s="138" customFormat="1" ht="15">
      <c r="A583" s="135">
        <v>582</v>
      </c>
      <c r="B583" s="175" t="s">
        <v>35739</v>
      </c>
      <c r="C583" s="176" t="s">
        <v>35740</v>
      </c>
      <c r="D583" s="96" t="s">
        <v>33972</v>
      </c>
      <c r="E583" s="96" t="s">
        <v>4</v>
      </c>
      <c r="F583" s="96" t="s">
        <v>35741</v>
      </c>
      <c r="G583" s="96" t="s">
        <v>35742</v>
      </c>
      <c r="H583" s="96" t="s">
        <v>1728</v>
      </c>
      <c r="I583" s="96" t="s">
        <v>1728</v>
      </c>
      <c r="J583" s="96" t="s">
        <v>16397</v>
      </c>
      <c r="K583" s="96">
        <v>9738305018</v>
      </c>
    </row>
    <row r="584" spans="1:54" s="138" customFormat="1" ht="15">
      <c r="A584" s="135">
        <v>583</v>
      </c>
      <c r="B584" s="175" t="s">
        <v>35743</v>
      </c>
      <c r="C584" s="176" t="s">
        <v>14526</v>
      </c>
      <c r="D584" s="96" t="s">
        <v>33972</v>
      </c>
      <c r="E584" s="96" t="s">
        <v>35744</v>
      </c>
      <c r="F584" s="96" t="s">
        <v>14539</v>
      </c>
      <c r="G584" s="181" t="s">
        <v>34165</v>
      </c>
      <c r="H584" s="96" t="s">
        <v>1728</v>
      </c>
      <c r="I584" s="96" t="s">
        <v>1728</v>
      </c>
      <c r="J584" s="135" t="s">
        <v>34372</v>
      </c>
      <c r="K584" s="96">
        <v>9036713053</v>
      </c>
    </row>
    <row r="585" spans="1:54" s="138" customFormat="1" ht="30">
      <c r="A585" s="135">
        <v>584</v>
      </c>
      <c r="B585" s="175" t="s">
        <v>35745</v>
      </c>
      <c r="C585" s="176" t="s">
        <v>33021</v>
      </c>
      <c r="D585" s="96" t="s">
        <v>33972</v>
      </c>
      <c r="E585" s="96" t="s">
        <v>34588</v>
      </c>
      <c r="F585" s="96" t="s">
        <v>34802</v>
      </c>
      <c r="G585" s="181" t="s">
        <v>35746</v>
      </c>
      <c r="H585" s="96" t="s">
        <v>1728</v>
      </c>
      <c r="I585" s="96" t="s">
        <v>1728</v>
      </c>
      <c r="J585" s="96" t="s">
        <v>34383</v>
      </c>
      <c r="K585" s="96">
        <v>9620930391</v>
      </c>
    </row>
    <row r="586" spans="1:54" s="138" customFormat="1" ht="30">
      <c r="A586" s="135">
        <v>585</v>
      </c>
      <c r="B586" s="175" t="s">
        <v>31894</v>
      </c>
      <c r="C586" s="176" t="s">
        <v>35747</v>
      </c>
      <c r="D586" s="96" t="s">
        <v>33969</v>
      </c>
      <c r="E586" s="96" t="s">
        <v>368</v>
      </c>
      <c r="F586" s="96" t="s">
        <v>34802</v>
      </c>
      <c r="G586" s="181" t="s">
        <v>35746</v>
      </c>
      <c r="H586" s="96" t="s">
        <v>1728</v>
      </c>
      <c r="I586" s="96" t="s">
        <v>1728</v>
      </c>
      <c r="J586" s="96" t="s">
        <v>34383</v>
      </c>
      <c r="K586" s="96">
        <v>8882732055</v>
      </c>
    </row>
    <row r="587" spans="1:54" s="138" customFormat="1" ht="30">
      <c r="A587" s="135">
        <v>586</v>
      </c>
      <c r="B587" s="175" t="s">
        <v>35748</v>
      </c>
      <c r="C587" s="147" t="s">
        <v>35749</v>
      </c>
      <c r="D587" s="135" t="s">
        <v>33969</v>
      </c>
      <c r="E587" s="135" t="s">
        <v>1267</v>
      </c>
      <c r="F587" s="135" t="s">
        <v>35738</v>
      </c>
      <c r="G587" s="181" t="s">
        <v>34567</v>
      </c>
      <c r="H587" s="135">
        <v>14</v>
      </c>
      <c r="I587" s="135">
        <v>14</v>
      </c>
      <c r="J587" s="96" t="s">
        <v>34383</v>
      </c>
      <c r="K587" s="135">
        <v>9986738859</v>
      </c>
    </row>
    <row r="588" spans="1:54" s="182" customFormat="1" ht="30">
      <c r="A588" s="135">
        <v>587</v>
      </c>
      <c r="B588" s="175" t="s">
        <v>35750</v>
      </c>
      <c r="C588" s="147" t="s">
        <v>35751</v>
      </c>
      <c r="D588" s="135" t="s">
        <v>34779</v>
      </c>
      <c r="E588" s="135" t="s">
        <v>89</v>
      </c>
      <c r="F588" s="96" t="s">
        <v>14535</v>
      </c>
      <c r="G588" s="96" t="s">
        <v>34238</v>
      </c>
      <c r="H588" s="135">
        <v>916</v>
      </c>
      <c r="I588" s="135">
        <v>916</v>
      </c>
      <c r="J588" s="135" t="s">
        <v>34372</v>
      </c>
      <c r="K588" s="135">
        <v>8861051475</v>
      </c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  <c r="AE588" s="138"/>
      <c r="AF588" s="138"/>
      <c r="AG588" s="138"/>
      <c r="AH588" s="138"/>
      <c r="AI588" s="138"/>
      <c r="AJ588" s="138"/>
      <c r="AK588" s="138"/>
      <c r="AL588" s="138"/>
      <c r="AM588" s="138"/>
      <c r="AN588" s="138"/>
      <c r="AO588" s="138"/>
      <c r="AP588" s="138"/>
      <c r="AQ588" s="138"/>
      <c r="AR588" s="138"/>
      <c r="AS588" s="138"/>
      <c r="AT588" s="138"/>
      <c r="AU588" s="138"/>
      <c r="AV588" s="138"/>
      <c r="AW588" s="138"/>
      <c r="AX588" s="138"/>
      <c r="AY588" s="138"/>
      <c r="AZ588" s="138"/>
      <c r="BA588" s="138"/>
      <c r="BB588" s="138"/>
    </row>
    <row r="589" spans="1:54" s="138" customFormat="1" ht="15">
      <c r="A589" s="135">
        <v>588</v>
      </c>
      <c r="B589" s="175" t="s">
        <v>35752</v>
      </c>
      <c r="C589" s="147" t="s">
        <v>35753</v>
      </c>
      <c r="D589" s="96" t="s">
        <v>33969</v>
      </c>
      <c r="E589" s="96" t="s">
        <v>89</v>
      </c>
      <c r="F589" s="96" t="s">
        <v>19789</v>
      </c>
      <c r="G589" s="96" t="s">
        <v>35754</v>
      </c>
      <c r="H589" s="96">
        <v>0</v>
      </c>
      <c r="I589" s="96">
        <v>0</v>
      </c>
      <c r="J589" s="96" t="s">
        <v>34109</v>
      </c>
      <c r="K589" s="96">
        <v>9964977561</v>
      </c>
    </row>
    <row r="590" spans="1:54" s="138" customFormat="1" ht="15">
      <c r="A590" s="135">
        <v>589</v>
      </c>
      <c r="B590" s="175" t="s">
        <v>35755</v>
      </c>
      <c r="C590" s="147" t="s">
        <v>35756</v>
      </c>
      <c r="D590" s="96" t="s">
        <v>33969</v>
      </c>
      <c r="E590" s="96" t="s">
        <v>4</v>
      </c>
      <c r="F590" s="96" t="s">
        <v>13981</v>
      </c>
      <c r="G590" s="96" t="s">
        <v>33981</v>
      </c>
      <c r="H590" s="96">
        <v>0</v>
      </c>
      <c r="I590" s="96">
        <v>0</v>
      </c>
      <c r="J590" s="96" t="s">
        <v>19439</v>
      </c>
      <c r="K590" s="96">
        <v>9141864747</v>
      </c>
    </row>
    <row r="591" spans="1:54" s="138" customFormat="1" ht="30">
      <c r="A591" s="135">
        <v>590</v>
      </c>
      <c r="B591" s="137" t="s">
        <v>35757</v>
      </c>
      <c r="C591" s="147" t="s">
        <v>35758</v>
      </c>
      <c r="D591" s="96" t="s">
        <v>33972</v>
      </c>
      <c r="E591" s="96" t="s">
        <v>4</v>
      </c>
      <c r="F591" s="96" t="s">
        <v>14539</v>
      </c>
      <c r="G591" s="96" t="s">
        <v>34165</v>
      </c>
      <c r="H591" s="96">
        <v>0</v>
      </c>
      <c r="I591" s="96">
        <v>0</v>
      </c>
      <c r="J591" s="96" t="s">
        <v>33509</v>
      </c>
      <c r="K591" s="96">
        <v>8970211279</v>
      </c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  <c r="AA591" s="182"/>
      <c r="AB591" s="182"/>
      <c r="AC591" s="182"/>
      <c r="AD591" s="182"/>
      <c r="AE591" s="182"/>
      <c r="AF591" s="182"/>
      <c r="AG591" s="182"/>
      <c r="AH591" s="182"/>
      <c r="AI591" s="182"/>
      <c r="AJ591" s="182"/>
      <c r="AK591" s="182"/>
      <c r="AL591" s="182"/>
      <c r="AM591" s="182"/>
      <c r="AN591" s="182"/>
      <c r="AO591" s="182"/>
      <c r="AP591" s="182"/>
      <c r="AQ591" s="182"/>
      <c r="AR591" s="182"/>
      <c r="AS591" s="182"/>
      <c r="AT591" s="182"/>
      <c r="AU591" s="182"/>
      <c r="AV591" s="182"/>
      <c r="AW591" s="182"/>
      <c r="AX591" s="182"/>
      <c r="AY591" s="182"/>
      <c r="AZ591" s="182"/>
      <c r="BA591" s="182"/>
      <c r="BB591" s="182"/>
    </row>
    <row r="592" spans="1:54" s="138" customFormat="1" ht="30">
      <c r="A592" s="135">
        <v>591</v>
      </c>
      <c r="B592" s="175" t="s">
        <v>35759</v>
      </c>
      <c r="C592" s="147" t="s">
        <v>35760</v>
      </c>
      <c r="D592" s="96" t="s">
        <v>33969</v>
      </c>
      <c r="E592" s="96" t="s">
        <v>29</v>
      </c>
      <c r="F592" s="96" t="s">
        <v>14605</v>
      </c>
      <c r="G592" s="96" t="s">
        <v>34567</v>
      </c>
      <c r="H592" s="96">
        <v>1625</v>
      </c>
      <c r="I592" s="96">
        <v>1625</v>
      </c>
      <c r="J592" s="96" t="s">
        <v>35100</v>
      </c>
      <c r="K592" s="96">
        <v>8951579049</v>
      </c>
    </row>
    <row r="593" spans="1:54" s="138" customFormat="1" ht="15">
      <c r="A593" s="135">
        <v>592</v>
      </c>
      <c r="B593" s="175" t="s">
        <v>35761</v>
      </c>
      <c r="C593" s="147" t="s">
        <v>35762</v>
      </c>
      <c r="D593" s="96" t="s">
        <v>33972</v>
      </c>
      <c r="E593" s="96" t="s">
        <v>368</v>
      </c>
      <c r="F593" s="96" t="s">
        <v>1728</v>
      </c>
      <c r="G593" s="96" t="s">
        <v>1728</v>
      </c>
      <c r="H593" s="96">
        <v>337</v>
      </c>
      <c r="I593" s="96">
        <v>337</v>
      </c>
      <c r="J593" s="96" t="s">
        <v>34109</v>
      </c>
      <c r="K593" s="96">
        <v>8008536466</v>
      </c>
    </row>
    <row r="594" spans="1:54" s="138" customFormat="1" ht="15">
      <c r="A594" s="135">
        <v>593</v>
      </c>
      <c r="B594" s="175" t="s">
        <v>35763</v>
      </c>
      <c r="C594" s="183" t="s">
        <v>21689</v>
      </c>
      <c r="D594" s="96" t="s">
        <v>33972</v>
      </c>
      <c r="E594" s="96" t="s">
        <v>1964</v>
      </c>
      <c r="F594" s="96" t="s">
        <v>1728</v>
      </c>
      <c r="G594" s="96" t="s">
        <v>1728</v>
      </c>
      <c r="H594" s="96">
        <v>330</v>
      </c>
      <c r="I594" s="96">
        <v>330</v>
      </c>
      <c r="J594" s="96" t="s">
        <v>34162</v>
      </c>
      <c r="K594" s="96">
        <v>9900340745</v>
      </c>
    </row>
    <row r="595" spans="1:54" s="138" customFormat="1" ht="30">
      <c r="A595" s="135">
        <v>594</v>
      </c>
      <c r="B595" s="175" t="s">
        <v>35764</v>
      </c>
      <c r="C595" s="147" t="s">
        <v>35765</v>
      </c>
      <c r="D595" s="183" t="s">
        <v>34347</v>
      </c>
      <c r="E595" s="96" t="s">
        <v>1978</v>
      </c>
      <c r="F595" s="96" t="s">
        <v>33988</v>
      </c>
      <c r="G595" s="184" t="s">
        <v>35766</v>
      </c>
      <c r="H595" s="96">
        <v>55</v>
      </c>
      <c r="I595" s="96">
        <v>55</v>
      </c>
      <c r="J595" s="96" t="s">
        <v>35767</v>
      </c>
      <c r="K595" s="185">
        <v>988003870</v>
      </c>
    </row>
    <row r="596" spans="1:54" s="138" customFormat="1" ht="21">
      <c r="A596" s="135">
        <v>595</v>
      </c>
      <c r="B596" s="175" t="s">
        <v>35768</v>
      </c>
      <c r="C596" s="147" t="s">
        <v>35769</v>
      </c>
      <c r="D596" s="96" t="s">
        <v>33969</v>
      </c>
      <c r="E596" s="96" t="s">
        <v>35770</v>
      </c>
      <c r="F596" s="96" t="s">
        <v>16514</v>
      </c>
      <c r="G596" s="155" t="s">
        <v>34223</v>
      </c>
      <c r="H596" s="96"/>
      <c r="I596" s="96"/>
      <c r="J596" s="96" t="s">
        <v>35771</v>
      </c>
      <c r="K596" s="185">
        <v>7996670835</v>
      </c>
    </row>
    <row r="597" spans="1:54" s="138" customFormat="1" ht="30">
      <c r="A597" s="135">
        <v>596</v>
      </c>
      <c r="B597" s="175" t="s">
        <v>35772</v>
      </c>
      <c r="C597" s="147" t="s">
        <v>35773</v>
      </c>
      <c r="D597" s="96" t="s">
        <v>34347</v>
      </c>
      <c r="E597" s="96" t="s">
        <v>35774</v>
      </c>
      <c r="F597" s="96" t="s">
        <v>35775</v>
      </c>
      <c r="G597" s="96" t="s">
        <v>34049</v>
      </c>
      <c r="H597" s="96">
        <v>45</v>
      </c>
      <c r="I597" s="96">
        <v>45</v>
      </c>
      <c r="J597" s="96" t="s">
        <v>35691</v>
      </c>
      <c r="K597" s="96">
        <v>87470791195</v>
      </c>
    </row>
    <row r="598" spans="1:54" s="138" customFormat="1" ht="15">
      <c r="A598" s="135">
        <v>597</v>
      </c>
      <c r="B598" s="175" t="s">
        <v>35776</v>
      </c>
      <c r="C598" s="147" t="s">
        <v>35777</v>
      </c>
      <c r="D598" s="96" t="s">
        <v>34347</v>
      </c>
      <c r="E598" s="96" t="s">
        <v>1368</v>
      </c>
      <c r="F598" s="96"/>
      <c r="G598" s="181"/>
      <c r="H598" s="96">
        <v>162</v>
      </c>
      <c r="I598" s="96">
        <v>162</v>
      </c>
      <c r="J598" s="96" t="s">
        <v>33152</v>
      </c>
      <c r="K598" s="96">
        <v>7892692486</v>
      </c>
    </row>
    <row r="599" spans="1:54" s="138" customFormat="1" ht="15">
      <c r="A599" s="135">
        <v>598</v>
      </c>
      <c r="B599" s="175" t="s">
        <v>10134</v>
      </c>
      <c r="C599" s="186" t="s">
        <v>35778</v>
      </c>
      <c r="D599" s="135" t="s">
        <v>33969</v>
      </c>
      <c r="E599" s="135" t="s">
        <v>89</v>
      </c>
      <c r="F599" s="135" t="s">
        <v>17553</v>
      </c>
      <c r="G599" s="155" t="s">
        <v>34365</v>
      </c>
      <c r="H599" s="135"/>
      <c r="I599" s="135"/>
      <c r="J599" s="175" t="s">
        <v>34810</v>
      </c>
      <c r="K599" s="135">
        <v>9686600166</v>
      </c>
    </row>
    <row r="600" spans="1:54" s="138" customFormat="1" ht="30">
      <c r="A600" s="135">
        <v>599</v>
      </c>
      <c r="B600" s="175" t="s">
        <v>35779</v>
      </c>
      <c r="C600" s="147" t="s">
        <v>35780</v>
      </c>
      <c r="D600" s="96" t="s">
        <v>33969</v>
      </c>
      <c r="E600" s="96" t="s">
        <v>35781</v>
      </c>
      <c r="F600" s="96" t="s">
        <v>35782</v>
      </c>
      <c r="G600" s="96" t="s">
        <v>34444</v>
      </c>
      <c r="H600" s="96">
        <v>15</v>
      </c>
      <c r="I600" s="96">
        <v>15</v>
      </c>
      <c r="J600" s="96" t="s">
        <v>34109</v>
      </c>
      <c r="K600" s="96">
        <v>9620065271</v>
      </c>
    </row>
    <row r="601" spans="1:54" s="138" customFormat="1" ht="30">
      <c r="A601" s="135">
        <v>600</v>
      </c>
      <c r="B601" s="175" t="s">
        <v>35783</v>
      </c>
      <c r="C601" s="147" t="s">
        <v>35784</v>
      </c>
      <c r="D601" s="96" t="s">
        <v>33969</v>
      </c>
      <c r="E601" s="96" t="s">
        <v>336</v>
      </c>
      <c r="F601" s="96" t="s">
        <v>14539</v>
      </c>
      <c r="G601" s="181" t="s">
        <v>34049</v>
      </c>
      <c r="H601" s="96"/>
      <c r="I601" s="96"/>
      <c r="J601" s="96" t="s">
        <v>35691</v>
      </c>
      <c r="K601" s="96">
        <v>9739338784</v>
      </c>
    </row>
    <row r="602" spans="1:54" s="138" customFormat="1" ht="15">
      <c r="A602" s="135">
        <v>601</v>
      </c>
      <c r="B602" s="175" t="s">
        <v>35785</v>
      </c>
      <c r="C602" s="147" t="s">
        <v>35786</v>
      </c>
      <c r="D602" s="96" t="s">
        <v>34347</v>
      </c>
      <c r="E602" s="96" t="s">
        <v>1267</v>
      </c>
      <c r="F602" s="96" t="s">
        <v>35787</v>
      </c>
      <c r="G602" s="181" t="s">
        <v>35788</v>
      </c>
      <c r="H602" s="96">
        <v>193</v>
      </c>
      <c r="I602" s="96">
        <v>193</v>
      </c>
      <c r="J602" s="175" t="s">
        <v>34810</v>
      </c>
      <c r="K602" s="96">
        <v>3334065631</v>
      </c>
    </row>
    <row r="603" spans="1:54" s="182" customFormat="1" ht="30">
      <c r="A603" s="135">
        <v>602</v>
      </c>
      <c r="B603" s="175" t="s">
        <v>35789</v>
      </c>
      <c r="C603" s="186" t="s">
        <v>35790</v>
      </c>
      <c r="D603" s="96" t="s">
        <v>33972</v>
      </c>
      <c r="E603" s="96" t="s">
        <v>210</v>
      </c>
      <c r="F603" s="96" t="s">
        <v>14535</v>
      </c>
      <c r="G603" s="96" t="s">
        <v>34238</v>
      </c>
      <c r="H603" s="96">
        <v>31</v>
      </c>
      <c r="I603" s="96"/>
      <c r="J603" s="96" t="s">
        <v>34033</v>
      </c>
      <c r="K603" s="96">
        <v>9164539531</v>
      </c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  <c r="AE603" s="138"/>
      <c r="AF603" s="138"/>
      <c r="AG603" s="138"/>
      <c r="AH603" s="138"/>
      <c r="AI603" s="138"/>
      <c r="AJ603" s="138"/>
      <c r="AK603" s="138"/>
      <c r="AL603" s="138"/>
      <c r="AM603" s="138"/>
      <c r="AN603" s="138"/>
      <c r="AO603" s="138"/>
      <c r="AP603" s="138"/>
      <c r="AQ603" s="138"/>
      <c r="AR603" s="138"/>
      <c r="AS603" s="138"/>
      <c r="AT603" s="138"/>
      <c r="AU603" s="138"/>
      <c r="AV603" s="138"/>
      <c r="AW603" s="138"/>
      <c r="AX603" s="138"/>
      <c r="AY603" s="138"/>
      <c r="AZ603" s="138"/>
      <c r="BA603" s="138"/>
      <c r="BB603" s="138"/>
    </row>
    <row r="604" spans="1:54" s="138" customFormat="1" ht="30">
      <c r="A604" s="135">
        <v>603</v>
      </c>
      <c r="B604" s="137" t="s">
        <v>35791</v>
      </c>
      <c r="C604" s="96" t="s">
        <v>35792</v>
      </c>
      <c r="D604" s="96" t="s">
        <v>33969</v>
      </c>
      <c r="E604" s="96" t="s">
        <v>368</v>
      </c>
      <c r="F604" s="96" t="s">
        <v>35793</v>
      </c>
      <c r="G604" s="96" t="s">
        <v>34444</v>
      </c>
      <c r="H604" s="187">
        <v>0</v>
      </c>
      <c r="I604" s="96">
        <v>0</v>
      </c>
      <c r="J604" s="96" t="s">
        <v>404</v>
      </c>
      <c r="K604" s="96">
        <v>8073309008</v>
      </c>
    </row>
    <row r="605" spans="1:54" s="138" customFormat="1" ht="15.75">
      <c r="A605" s="135">
        <v>604</v>
      </c>
      <c r="B605" s="137" t="s">
        <v>35794</v>
      </c>
      <c r="C605" s="96" t="s">
        <v>35795</v>
      </c>
      <c r="D605" s="96" t="s">
        <v>33969</v>
      </c>
      <c r="E605" s="96" t="s">
        <v>972</v>
      </c>
      <c r="F605" s="96"/>
      <c r="G605" s="96"/>
      <c r="H605" s="96">
        <v>166</v>
      </c>
      <c r="I605" s="96"/>
      <c r="J605" s="96" t="s">
        <v>35796</v>
      </c>
      <c r="K605" s="96">
        <v>6363644037</v>
      </c>
    </row>
    <row r="606" spans="1:54" s="138" customFormat="1" ht="15.75">
      <c r="A606" s="135">
        <v>605</v>
      </c>
      <c r="B606" s="137" t="s">
        <v>35797</v>
      </c>
      <c r="C606" s="96" t="s">
        <v>35798</v>
      </c>
      <c r="D606" s="96" t="s">
        <v>33969</v>
      </c>
      <c r="E606" s="96" t="s">
        <v>4</v>
      </c>
      <c r="F606" s="184" t="s">
        <v>35799</v>
      </c>
      <c r="G606" s="96" t="s">
        <v>34497</v>
      </c>
      <c r="H606" s="96">
        <v>363</v>
      </c>
      <c r="I606" s="96">
        <v>363</v>
      </c>
      <c r="J606" s="96" t="s">
        <v>404</v>
      </c>
      <c r="K606" s="96">
        <v>9964945579</v>
      </c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  <c r="AA606" s="182"/>
      <c r="AB606" s="182"/>
      <c r="AC606" s="182"/>
      <c r="AD606" s="182"/>
      <c r="AE606" s="182"/>
      <c r="AF606" s="182"/>
      <c r="AG606" s="182"/>
      <c r="AH606" s="182"/>
      <c r="AI606" s="182"/>
      <c r="AJ606" s="182"/>
      <c r="AK606" s="182"/>
      <c r="AL606" s="182"/>
      <c r="AM606" s="182"/>
      <c r="AN606" s="182"/>
      <c r="AO606" s="182"/>
      <c r="AP606" s="182"/>
      <c r="AQ606" s="182"/>
      <c r="AR606" s="182"/>
      <c r="AS606" s="182"/>
      <c r="AT606" s="182"/>
      <c r="AU606" s="182"/>
      <c r="AV606" s="182"/>
      <c r="AW606" s="182"/>
      <c r="AX606" s="182"/>
      <c r="AY606" s="182"/>
      <c r="AZ606" s="182"/>
      <c r="BA606" s="182"/>
      <c r="BB606" s="182"/>
    </row>
    <row r="607" spans="1:54" s="138" customFormat="1" ht="15">
      <c r="A607" s="135">
        <v>606</v>
      </c>
      <c r="B607" s="175" t="s">
        <v>35800</v>
      </c>
      <c r="C607" s="147" t="s">
        <v>35801</v>
      </c>
      <c r="D607" s="96" t="s">
        <v>33969</v>
      </c>
      <c r="E607" s="96" t="s">
        <v>35802</v>
      </c>
      <c r="F607" s="96" t="s">
        <v>34638</v>
      </c>
      <c r="G607" s="181" t="s">
        <v>35803</v>
      </c>
      <c r="H607" s="96">
        <v>4</v>
      </c>
      <c r="I607" s="96">
        <v>4</v>
      </c>
      <c r="J607" s="96" t="s">
        <v>34189</v>
      </c>
      <c r="K607" s="96">
        <v>8867125027</v>
      </c>
    </row>
    <row r="608" spans="1:54" s="138" customFormat="1" ht="30">
      <c r="A608" s="135">
        <v>607</v>
      </c>
      <c r="B608" s="175" t="s">
        <v>35804</v>
      </c>
      <c r="C608" s="186" t="s">
        <v>35805</v>
      </c>
      <c r="D608" s="96" t="s">
        <v>33969</v>
      </c>
      <c r="E608" s="96" t="s">
        <v>368</v>
      </c>
      <c r="F608" s="96"/>
      <c r="G608" s="96"/>
      <c r="H608" s="96"/>
      <c r="I608" s="96"/>
      <c r="J608" s="96" t="s">
        <v>35806</v>
      </c>
      <c r="K608" s="96">
        <v>7022750602</v>
      </c>
    </row>
    <row r="609" spans="1:54" s="138" customFormat="1" ht="30">
      <c r="A609" s="135">
        <v>608</v>
      </c>
      <c r="B609" s="137" t="s">
        <v>35807</v>
      </c>
      <c r="C609" s="96" t="s">
        <v>35808</v>
      </c>
      <c r="D609" s="96" t="s">
        <v>33969</v>
      </c>
      <c r="E609" s="96" t="s">
        <v>5083</v>
      </c>
      <c r="F609" s="96" t="s">
        <v>35809</v>
      </c>
      <c r="G609" s="96" t="s">
        <v>35810</v>
      </c>
      <c r="H609" s="96">
        <v>31</v>
      </c>
      <c r="I609" s="96"/>
      <c r="J609" s="188" t="s">
        <v>34033</v>
      </c>
      <c r="K609" s="96">
        <v>9164539531</v>
      </c>
    </row>
    <row r="610" spans="1:54" s="138" customFormat="1" ht="25.5">
      <c r="A610" s="135">
        <v>609</v>
      </c>
      <c r="B610" s="175" t="s">
        <v>35811</v>
      </c>
      <c r="C610" s="147" t="s">
        <v>35812</v>
      </c>
      <c r="D610" s="96" t="s">
        <v>33969</v>
      </c>
      <c r="E610" s="96" t="s">
        <v>35744</v>
      </c>
      <c r="F610" s="96" t="s">
        <v>14539</v>
      </c>
      <c r="G610" s="96" t="s">
        <v>35146</v>
      </c>
      <c r="H610" s="96" t="s">
        <v>1728</v>
      </c>
      <c r="I610" s="96" t="s">
        <v>1728</v>
      </c>
      <c r="J610" s="175" t="s">
        <v>34810</v>
      </c>
      <c r="K610" s="96">
        <v>9739680896</v>
      </c>
    </row>
    <row r="611" spans="1:54" s="138" customFormat="1" ht="15">
      <c r="A611" s="135">
        <v>610</v>
      </c>
      <c r="B611" s="175" t="s">
        <v>35813</v>
      </c>
      <c r="C611" s="147" t="s">
        <v>35814</v>
      </c>
      <c r="D611" s="96" t="s">
        <v>33972</v>
      </c>
      <c r="E611" s="96" t="s">
        <v>1405</v>
      </c>
      <c r="F611" s="96" t="s">
        <v>1728</v>
      </c>
      <c r="G611" s="96" t="s">
        <v>1728</v>
      </c>
      <c r="H611" s="96" t="s">
        <v>35815</v>
      </c>
      <c r="I611" s="96">
        <v>70</v>
      </c>
      <c r="J611" s="96" t="s">
        <v>34209</v>
      </c>
      <c r="K611" s="96">
        <v>8095965321</v>
      </c>
    </row>
    <row r="612" spans="1:54" s="189" customFormat="1" ht="15">
      <c r="A612" s="135">
        <v>611</v>
      </c>
      <c r="B612" s="175" t="s">
        <v>35816</v>
      </c>
      <c r="C612" s="147" t="s">
        <v>35817</v>
      </c>
      <c r="D612" s="96" t="s">
        <v>33969</v>
      </c>
      <c r="E612" s="96" t="s">
        <v>4</v>
      </c>
      <c r="F612" s="96" t="s">
        <v>1728</v>
      </c>
      <c r="G612" s="96" t="s">
        <v>1728</v>
      </c>
      <c r="H612" s="96" t="s">
        <v>1728</v>
      </c>
      <c r="I612" s="96" t="s">
        <v>1728</v>
      </c>
      <c r="J612" s="96" t="s">
        <v>34209</v>
      </c>
      <c r="K612" s="96">
        <v>9886828160</v>
      </c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  <c r="AE612" s="138"/>
      <c r="AF612" s="138"/>
      <c r="AG612" s="138"/>
      <c r="AH612" s="138"/>
      <c r="AI612" s="138"/>
      <c r="AJ612" s="138"/>
      <c r="AK612" s="138"/>
      <c r="AL612" s="138"/>
      <c r="AM612" s="138"/>
      <c r="AN612" s="138"/>
      <c r="AO612" s="138"/>
      <c r="AP612" s="138"/>
      <c r="AQ612" s="138"/>
      <c r="AR612" s="138"/>
      <c r="AS612" s="138"/>
      <c r="AT612" s="138"/>
      <c r="AU612" s="138"/>
      <c r="AV612" s="138"/>
      <c r="AW612" s="138"/>
      <c r="AX612" s="138"/>
      <c r="AY612" s="138"/>
      <c r="AZ612" s="138"/>
      <c r="BA612" s="138"/>
      <c r="BB612" s="138"/>
    </row>
    <row r="613" spans="1:54" s="138" customFormat="1" ht="30">
      <c r="A613" s="135">
        <v>612</v>
      </c>
      <c r="B613" s="137" t="s">
        <v>35818</v>
      </c>
      <c r="C613" s="96" t="s">
        <v>35819</v>
      </c>
      <c r="D613" s="96" t="s">
        <v>33969</v>
      </c>
      <c r="E613" s="96" t="s">
        <v>4</v>
      </c>
      <c r="F613" s="96" t="s">
        <v>35820</v>
      </c>
      <c r="G613" s="96" t="s">
        <v>33984</v>
      </c>
      <c r="H613" s="96"/>
      <c r="I613" s="96"/>
      <c r="J613" s="96" t="s">
        <v>404</v>
      </c>
      <c r="K613" s="96">
        <v>9538386657</v>
      </c>
    </row>
    <row r="614" spans="1:54" s="138" customFormat="1" ht="45">
      <c r="A614" s="135">
        <v>613</v>
      </c>
      <c r="B614" s="137" t="s">
        <v>35821</v>
      </c>
      <c r="C614" s="96" t="s">
        <v>35822</v>
      </c>
      <c r="D614" s="96" t="s">
        <v>33972</v>
      </c>
      <c r="E614" s="96" t="s">
        <v>34588</v>
      </c>
      <c r="F614" s="96" t="s">
        <v>15215</v>
      </c>
      <c r="G614" s="96" t="s">
        <v>35823</v>
      </c>
      <c r="H614" s="96">
        <v>234</v>
      </c>
      <c r="I614" s="96">
        <v>234</v>
      </c>
      <c r="J614" s="96" t="s">
        <v>35824</v>
      </c>
      <c r="K614" s="96">
        <v>9632441008</v>
      </c>
    </row>
    <row r="615" spans="1:54" s="138" customFormat="1" ht="15">
      <c r="A615" s="135">
        <v>614</v>
      </c>
      <c r="B615" s="96" t="s">
        <v>35825</v>
      </c>
      <c r="C615" s="96" t="s">
        <v>35826</v>
      </c>
      <c r="D615" s="96" t="s">
        <v>33972</v>
      </c>
      <c r="E615" s="96" t="s">
        <v>1964</v>
      </c>
      <c r="F615" s="96" t="s">
        <v>14535</v>
      </c>
      <c r="G615" s="96" t="s">
        <v>33973</v>
      </c>
      <c r="H615" s="96">
        <v>0</v>
      </c>
      <c r="I615" s="96">
        <v>0</v>
      </c>
      <c r="J615" s="96" t="s">
        <v>34209</v>
      </c>
      <c r="K615" s="96">
        <v>7259886469</v>
      </c>
    </row>
    <row r="616" spans="1:54" s="138" customFormat="1" ht="15">
      <c r="A616" s="135">
        <v>615</v>
      </c>
      <c r="B616" s="175" t="s">
        <v>35827</v>
      </c>
      <c r="C616" s="147" t="s">
        <v>35828</v>
      </c>
      <c r="D616" s="96" t="s">
        <v>33972</v>
      </c>
      <c r="E616" s="96" t="s">
        <v>336</v>
      </c>
      <c r="F616" s="96" t="s">
        <v>35829</v>
      </c>
      <c r="G616" s="96" t="s">
        <v>34238</v>
      </c>
      <c r="H616" s="96">
        <v>45</v>
      </c>
      <c r="I616" s="96">
        <v>45</v>
      </c>
      <c r="J616" s="96" t="s">
        <v>35830</v>
      </c>
      <c r="K616" s="96">
        <v>9886642259</v>
      </c>
    </row>
    <row r="617" spans="1:54" s="138" customFormat="1" ht="21">
      <c r="A617" s="135">
        <v>616</v>
      </c>
      <c r="B617" s="175" t="s">
        <v>35831</v>
      </c>
      <c r="C617" s="147" t="s">
        <v>35119</v>
      </c>
      <c r="D617" s="96" t="s">
        <v>34779</v>
      </c>
      <c r="E617" s="96" t="s">
        <v>1368</v>
      </c>
      <c r="F617" s="96" t="s">
        <v>35213</v>
      </c>
      <c r="G617" s="155" t="s">
        <v>34238</v>
      </c>
      <c r="H617" s="96">
        <v>79</v>
      </c>
      <c r="I617" s="96">
        <v>79</v>
      </c>
      <c r="J617" s="96" t="s">
        <v>34209</v>
      </c>
      <c r="K617" s="185">
        <v>9538483230</v>
      </c>
    </row>
    <row r="618" spans="1:54" s="138" customFormat="1" ht="21">
      <c r="A618" s="135">
        <v>617</v>
      </c>
      <c r="B618" s="175" t="s">
        <v>11453</v>
      </c>
      <c r="C618" s="147" t="s">
        <v>35832</v>
      </c>
      <c r="D618" s="96" t="s">
        <v>34779</v>
      </c>
      <c r="E618" s="96" t="s">
        <v>1368</v>
      </c>
      <c r="F618" s="96" t="s">
        <v>35213</v>
      </c>
      <c r="G618" s="155" t="s">
        <v>34238</v>
      </c>
      <c r="H618" s="96" t="s">
        <v>1728</v>
      </c>
      <c r="I618" s="96" t="s">
        <v>1728</v>
      </c>
      <c r="J618" s="96" t="s">
        <v>404</v>
      </c>
      <c r="K618" s="185">
        <v>7483196083</v>
      </c>
    </row>
    <row r="619" spans="1:54" s="138" customFormat="1" ht="30">
      <c r="A619" s="135">
        <v>618</v>
      </c>
      <c r="B619" s="175" t="s">
        <v>35833</v>
      </c>
      <c r="C619" s="147" t="s">
        <v>35834</v>
      </c>
      <c r="D619" s="96" t="s">
        <v>34779</v>
      </c>
      <c r="E619" s="96" t="s">
        <v>78</v>
      </c>
      <c r="F619" s="96" t="s">
        <v>13981</v>
      </c>
      <c r="G619" s="181" t="s">
        <v>34049</v>
      </c>
      <c r="H619" s="96" t="s">
        <v>1728</v>
      </c>
      <c r="I619" s="96" t="s">
        <v>1728</v>
      </c>
      <c r="J619" s="96" t="s">
        <v>34209</v>
      </c>
      <c r="K619" s="185">
        <v>7676509478</v>
      </c>
    </row>
    <row r="620" spans="1:54" s="138" customFormat="1" ht="21">
      <c r="A620" s="135">
        <v>619</v>
      </c>
      <c r="B620" s="175" t="s">
        <v>35835</v>
      </c>
      <c r="C620" s="147" t="s">
        <v>35836</v>
      </c>
      <c r="D620" s="96" t="s">
        <v>34347</v>
      </c>
      <c r="E620" s="96" t="s">
        <v>1368</v>
      </c>
      <c r="F620" s="147" t="s">
        <v>35837</v>
      </c>
      <c r="G620" s="96" t="s">
        <v>35838</v>
      </c>
      <c r="H620" s="96" t="s">
        <v>1728</v>
      </c>
      <c r="I620" s="96" t="s">
        <v>1728</v>
      </c>
      <c r="J620" s="96" t="s">
        <v>34209</v>
      </c>
      <c r="K620" s="185">
        <v>9916317115</v>
      </c>
    </row>
    <row r="621" spans="1:54" s="138" customFormat="1" ht="21">
      <c r="A621" s="135">
        <v>620</v>
      </c>
      <c r="B621" s="175" t="s">
        <v>35839</v>
      </c>
      <c r="C621" s="147" t="s">
        <v>35840</v>
      </c>
      <c r="D621" s="96" t="s">
        <v>34347</v>
      </c>
      <c r="E621" s="96" t="s">
        <v>35841</v>
      </c>
      <c r="F621" s="96" t="s">
        <v>35842</v>
      </c>
      <c r="G621" s="155" t="s">
        <v>35843</v>
      </c>
      <c r="H621" s="96">
        <v>257</v>
      </c>
      <c r="I621" s="96">
        <v>257</v>
      </c>
      <c r="J621" s="175" t="s">
        <v>34810</v>
      </c>
      <c r="K621" s="185">
        <v>7795507061</v>
      </c>
    </row>
    <row r="622" spans="1:54" s="138" customFormat="1" ht="15">
      <c r="A622" s="135">
        <v>621</v>
      </c>
      <c r="B622" s="175" t="s">
        <v>35844</v>
      </c>
      <c r="C622" s="147" t="s">
        <v>35845</v>
      </c>
      <c r="D622" s="96" t="s">
        <v>33972</v>
      </c>
      <c r="E622" s="96" t="s">
        <v>35781</v>
      </c>
      <c r="F622" s="96" t="s">
        <v>14539</v>
      </c>
      <c r="G622" s="181" t="s">
        <v>34165</v>
      </c>
      <c r="H622" s="96" t="s">
        <v>1728</v>
      </c>
      <c r="I622" s="96" t="s">
        <v>1728</v>
      </c>
      <c r="J622" s="175" t="s">
        <v>34810</v>
      </c>
      <c r="K622" s="96">
        <v>9535766904</v>
      </c>
    </row>
    <row r="623" spans="1:54" s="138" customFormat="1" ht="30">
      <c r="A623" s="135">
        <v>622</v>
      </c>
      <c r="B623" s="175" t="s">
        <v>35846</v>
      </c>
      <c r="C623" s="147" t="s">
        <v>35847</v>
      </c>
      <c r="D623" s="96" t="s">
        <v>33972</v>
      </c>
      <c r="E623" s="96" t="s">
        <v>393</v>
      </c>
      <c r="F623" s="96" t="s">
        <v>35848</v>
      </c>
      <c r="G623" s="155" t="s">
        <v>34238</v>
      </c>
      <c r="H623" s="96" t="s">
        <v>35849</v>
      </c>
      <c r="I623" s="96" t="s">
        <v>35849</v>
      </c>
      <c r="J623" s="96" t="s">
        <v>35691</v>
      </c>
      <c r="K623" s="96">
        <v>9060802180</v>
      </c>
    </row>
    <row r="624" spans="1:54" s="138" customFormat="1" ht="15">
      <c r="A624" s="135">
        <v>623</v>
      </c>
      <c r="B624" s="175" t="s">
        <v>35850</v>
      </c>
      <c r="C624" s="147" t="s">
        <v>35851</v>
      </c>
      <c r="D624" s="96" t="s">
        <v>33972</v>
      </c>
      <c r="E624" s="96" t="s">
        <v>35744</v>
      </c>
      <c r="F624" s="96" t="s">
        <v>35157</v>
      </c>
      <c r="G624" s="181" t="s">
        <v>34469</v>
      </c>
      <c r="H624" s="96" t="s">
        <v>1728</v>
      </c>
      <c r="I624" s="96" t="s">
        <v>1728</v>
      </c>
      <c r="J624" s="135" t="s">
        <v>34757</v>
      </c>
      <c r="K624" s="96">
        <v>7892304337</v>
      </c>
    </row>
    <row r="625" spans="1:54" s="138" customFormat="1" ht="31.5">
      <c r="A625" s="135">
        <v>624</v>
      </c>
      <c r="B625" s="137" t="s">
        <v>35852</v>
      </c>
      <c r="C625" s="96" t="s">
        <v>35853</v>
      </c>
      <c r="D625" s="96" t="s">
        <v>33969</v>
      </c>
      <c r="E625" s="96" t="s">
        <v>29</v>
      </c>
      <c r="F625" s="96" t="s">
        <v>35854</v>
      </c>
      <c r="G625" s="96" t="s">
        <v>35855</v>
      </c>
      <c r="H625" s="96">
        <v>209</v>
      </c>
      <c r="I625" s="96">
        <v>209</v>
      </c>
      <c r="J625" s="96" t="s">
        <v>35856</v>
      </c>
      <c r="K625" s="96">
        <v>8495099186</v>
      </c>
    </row>
    <row r="626" spans="1:54" s="189" customFormat="1" ht="15.75">
      <c r="A626" s="135">
        <v>625</v>
      </c>
      <c r="B626" s="137" t="s">
        <v>35857</v>
      </c>
      <c r="C626" s="96" t="s">
        <v>35858</v>
      </c>
      <c r="D626" s="96" t="s">
        <v>34779</v>
      </c>
      <c r="E626" s="96" t="s">
        <v>6937</v>
      </c>
      <c r="F626" s="96" t="s">
        <v>16980</v>
      </c>
      <c r="G626" s="96" t="s">
        <v>34037</v>
      </c>
      <c r="H626" s="96">
        <v>143</v>
      </c>
      <c r="I626" s="96">
        <v>143</v>
      </c>
      <c r="J626" s="96" t="s">
        <v>34209</v>
      </c>
      <c r="K626" s="96">
        <v>9035320698</v>
      </c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  <c r="AE626" s="138"/>
      <c r="AF626" s="138"/>
      <c r="AG626" s="138"/>
      <c r="AH626" s="138"/>
      <c r="AI626" s="138"/>
      <c r="AJ626" s="138"/>
      <c r="AK626" s="138"/>
      <c r="AL626" s="138"/>
      <c r="AM626" s="138"/>
      <c r="AN626" s="138"/>
      <c r="AO626" s="138"/>
      <c r="AP626" s="138"/>
      <c r="AQ626" s="138"/>
      <c r="AR626" s="138"/>
      <c r="AS626" s="138"/>
      <c r="AT626" s="138"/>
      <c r="AU626" s="138"/>
      <c r="AV626" s="138"/>
      <c r="AW626" s="138"/>
      <c r="AX626" s="138"/>
      <c r="AY626" s="138"/>
      <c r="AZ626" s="138"/>
      <c r="BA626" s="138"/>
      <c r="BB626" s="138"/>
    </row>
    <row r="627" spans="1:54" s="138" customFormat="1" ht="30">
      <c r="A627" s="135">
        <v>626</v>
      </c>
      <c r="B627" s="137" t="s">
        <v>35859</v>
      </c>
      <c r="C627" s="147" t="s">
        <v>35860</v>
      </c>
      <c r="D627" s="96" t="s">
        <v>34347</v>
      </c>
      <c r="E627" s="96" t="s">
        <v>368</v>
      </c>
      <c r="F627" s="96" t="s">
        <v>15953</v>
      </c>
      <c r="G627" s="181" t="s">
        <v>34469</v>
      </c>
      <c r="H627" s="96">
        <v>0</v>
      </c>
      <c r="I627" s="96">
        <v>0</v>
      </c>
      <c r="J627" s="96" t="s">
        <v>35861</v>
      </c>
      <c r="K627" s="96">
        <v>9916089476</v>
      </c>
    </row>
    <row r="628" spans="1:54" s="138" customFormat="1" ht="30">
      <c r="A628" s="135">
        <v>627</v>
      </c>
      <c r="B628" s="175" t="s">
        <v>35862</v>
      </c>
      <c r="C628" s="147" t="s">
        <v>35863</v>
      </c>
      <c r="D628" s="96" t="s">
        <v>33972</v>
      </c>
      <c r="E628" s="96" t="s">
        <v>536</v>
      </c>
      <c r="F628" s="96" t="s">
        <v>13981</v>
      </c>
      <c r="G628" s="96" t="s">
        <v>34165</v>
      </c>
      <c r="H628" s="96" t="s">
        <v>1728</v>
      </c>
      <c r="I628" s="96" t="s">
        <v>1728</v>
      </c>
      <c r="J628" s="96" t="s">
        <v>34489</v>
      </c>
      <c r="K628" s="96">
        <v>6362132615</v>
      </c>
    </row>
    <row r="629" spans="1:54" s="138" customFormat="1" ht="31.5">
      <c r="A629" s="135">
        <v>628</v>
      </c>
      <c r="B629" s="137" t="s">
        <v>35864</v>
      </c>
      <c r="C629" s="96" t="s">
        <v>35865</v>
      </c>
      <c r="D629" s="96" t="s">
        <v>33972</v>
      </c>
      <c r="E629" s="96" t="s">
        <v>662</v>
      </c>
      <c r="F629" s="96" t="s">
        <v>14373</v>
      </c>
      <c r="G629" s="96" t="s">
        <v>35866</v>
      </c>
      <c r="H629" s="96" t="s">
        <v>35867</v>
      </c>
      <c r="I629" s="96" t="s">
        <v>35867</v>
      </c>
      <c r="J629" s="96" t="s">
        <v>34162</v>
      </c>
      <c r="K629" s="96">
        <v>6362754916</v>
      </c>
    </row>
    <row r="630" spans="1:54" s="138" customFormat="1" ht="31.5">
      <c r="A630" s="135">
        <v>629</v>
      </c>
      <c r="B630" s="137" t="s">
        <v>35868</v>
      </c>
      <c r="C630" s="96" t="s">
        <v>35869</v>
      </c>
      <c r="D630" s="96" t="s">
        <v>33972</v>
      </c>
      <c r="E630" s="96" t="s">
        <v>35870</v>
      </c>
      <c r="F630" s="96" t="s">
        <v>13981</v>
      </c>
      <c r="G630" s="96" t="s">
        <v>33981</v>
      </c>
      <c r="H630" s="96">
        <v>309</v>
      </c>
      <c r="I630" s="96">
        <v>309</v>
      </c>
      <c r="J630" s="96" t="s">
        <v>35691</v>
      </c>
      <c r="K630" s="96">
        <v>9742900669</v>
      </c>
    </row>
    <row r="631" spans="1:54" s="138" customFormat="1" ht="31.5">
      <c r="A631" s="135">
        <v>630</v>
      </c>
      <c r="B631" s="137" t="s">
        <v>35871</v>
      </c>
      <c r="C631" s="96" t="s">
        <v>35872</v>
      </c>
      <c r="D631" s="96" t="s">
        <v>33969</v>
      </c>
      <c r="E631" s="96" t="s">
        <v>35873</v>
      </c>
      <c r="F631" s="96" t="s">
        <v>13981</v>
      </c>
      <c r="G631" s="96" t="s">
        <v>33981</v>
      </c>
      <c r="H631" s="96">
        <v>136</v>
      </c>
      <c r="I631" s="96">
        <v>136</v>
      </c>
      <c r="J631" s="96" t="s">
        <v>35861</v>
      </c>
      <c r="K631" s="96">
        <v>9620407091</v>
      </c>
    </row>
    <row r="632" spans="1:54" s="138" customFormat="1" ht="31.5">
      <c r="A632" s="135">
        <v>631</v>
      </c>
      <c r="B632" s="137" t="s">
        <v>35874</v>
      </c>
      <c r="C632" s="96" t="s">
        <v>35875</v>
      </c>
      <c r="D632" s="96" t="s">
        <v>33972</v>
      </c>
      <c r="E632" s="96" t="s">
        <v>4</v>
      </c>
      <c r="F632" s="96" t="s">
        <v>14373</v>
      </c>
      <c r="G632" s="96" t="s">
        <v>35866</v>
      </c>
      <c r="H632" s="96">
        <v>55</v>
      </c>
      <c r="I632" s="96">
        <v>55</v>
      </c>
      <c r="J632" s="96" t="s">
        <v>34209</v>
      </c>
      <c r="K632" s="96">
        <v>7795791904</v>
      </c>
    </row>
    <row r="633" spans="1:54" s="138" customFormat="1" ht="31.5">
      <c r="A633" s="135">
        <v>632</v>
      </c>
      <c r="B633" s="137" t="s">
        <v>35876</v>
      </c>
      <c r="C633" s="96" t="s">
        <v>35877</v>
      </c>
      <c r="D633" s="96" t="s">
        <v>33969</v>
      </c>
      <c r="E633" s="96" t="s">
        <v>35878</v>
      </c>
      <c r="F633" s="96" t="s">
        <v>13981</v>
      </c>
      <c r="G633" s="96" t="s">
        <v>33981</v>
      </c>
      <c r="H633" s="96">
        <v>48</v>
      </c>
      <c r="I633" s="96">
        <v>48</v>
      </c>
      <c r="J633" s="96" t="s">
        <v>34209</v>
      </c>
      <c r="K633" s="96">
        <v>9731538680</v>
      </c>
    </row>
    <row r="634" spans="1:54" s="138" customFormat="1" ht="30">
      <c r="A634" s="135">
        <v>633</v>
      </c>
      <c r="B634" s="137" t="s">
        <v>35879</v>
      </c>
      <c r="C634" s="96" t="s">
        <v>35880</v>
      </c>
      <c r="D634" s="96" t="s">
        <v>33972</v>
      </c>
      <c r="E634" s="96" t="s">
        <v>259</v>
      </c>
      <c r="F634" s="96" t="s">
        <v>14003</v>
      </c>
      <c r="G634" s="96" t="s">
        <v>34238</v>
      </c>
      <c r="H634" s="96">
        <v>160</v>
      </c>
      <c r="I634" s="96">
        <v>160</v>
      </c>
      <c r="J634" s="96" t="s">
        <v>33621</v>
      </c>
      <c r="K634" s="96">
        <v>9481453238</v>
      </c>
    </row>
    <row r="635" spans="1:54" s="138" customFormat="1" ht="31.5">
      <c r="A635" s="135">
        <v>634</v>
      </c>
      <c r="B635" s="137" t="s">
        <v>35881</v>
      </c>
      <c r="C635" s="96" t="s">
        <v>35882</v>
      </c>
      <c r="D635" s="96" t="s">
        <v>34779</v>
      </c>
      <c r="E635" s="96" t="s">
        <v>3248</v>
      </c>
      <c r="F635" s="96" t="s">
        <v>1728</v>
      </c>
      <c r="G635" s="96" t="s">
        <v>1728</v>
      </c>
      <c r="H635" s="96">
        <v>104</v>
      </c>
      <c r="I635" s="96">
        <v>104</v>
      </c>
      <c r="J635" s="96" t="s">
        <v>404</v>
      </c>
      <c r="K635" s="190" t="s">
        <v>35883</v>
      </c>
    </row>
    <row r="636" spans="1:54" s="138" customFormat="1" ht="45">
      <c r="A636" s="135">
        <v>635</v>
      </c>
      <c r="B636" s="137" t="s">
        <v>35884</v>
      </c>
      <c r="C636" s="96" t="s">
        <v>35885</v>
      </c>
      <c r="D636" s="96" t="s">
        <v>34347</v>
      </c>
      <c r="E636" s="96" t="s">
        <v>259</v>
      </c>
      <c r="F636" s="96" t="s">
        <v>1728</v>
      </c>
      <c r="G636" s="96" t="s">
        <v>1728</v>
      </c>
      <c r="H636" s="96">
        <v>82</v>
      </c>
      <c r="I636" s="96">
        <v>82</v>
      </c>
      <c r="J636" s="96" t="s">
        <v>34792</v>
      </c>
      <c r="K636" s="190" t="s">
        <v>35886</v>
      </c>
    </row>
    <row r="637" spans="1:54" s="138" customFormat="1" ht="25.5">
      <c r="A637" s="135">
        <v>636</v>
      </c>
      <c r="B637" s="175" t="s">
        <v>35887</v>
      </c>
      <c r="C637" s="147" t="s">
        <v>35888</v>
      </c>
      <c r="D637" s="96" t="s">
        <v>34728</v>
      </c>
      <c r="E637" s="96" t="s">
        <v>8707</v>
      </c>
      <c r="F637" s="96" t="s">
        <v>16942</v>
      </c>
      <c r="G637" s="96" t="s">
        <v>33981</v>
      </c>
      <c r="H637" s="96" t="s">
        <v>35889</v>
      </c>
      <c r="I637" s="96" t="s">
        <v>35889</v>
      </c>
      <c r="J637" s="147" t="s">
        <v>35715</v>
      </c>
      <c r="K637" s="96">
        <v>8147794402</v>
      </c>
    </row>
    <row r="638" spans="1:54" s="138" customFormat="1" ht="25.5">
      <c r="A638" s="135">
        <v>637</v>
      </c>
      <c r="B638" s="175" t="s">
        <v>35890</v>
      </c>
      <c r="C638" s="147" t="s">
        <v>35891</v>
      </c>
      <c r="D638" s="96" t="s">
        <v>33972</v>
      </c>
      <c r="E638" s="96" t="s">
        <v>259</v>
      </c>
      <c r="F638" s="96" t="s">
        <v>13981</v>
      </c>
      <c r="G638" s="96" t="s">
        <v>34165</v>
      </c>
      <c r="H638" s="96">
        <v>110</v>
      </c>
      <c r="I638" s="96">
        <v>110</v>
      </c>
      <c r="J638" s="147" t="s">
        <v>35715</v>
      </c>
      <c r="K638" s="190" t="s">
        <v>35892</v>
      </c>
    </row>
    <row r="639" spans="1:54" s="138" customFormat="1" ht="15">
      <c r="A639" s="135">
        <v>638</v>
      </c>
      <c r="B639" s="175" t="s">
        <v>32997</v>
      </c>
      <c r="C639" s="147" t="s">
        <v>35893</v>
      </c>
      <c r="D639" s="96" t="s">
        <v>34733</v>
      </c>
      <c r="E639" s="96" t="s">
        <v>1405</v>
      </c>
      <c r="F639" s="96" t="s">
        <v>14535</v>
      </c>
      <c r="G639" s="96" t="s">
        <v>34100</v>
      </c>
      <c r="H639" s="96">
        <v>396</v>
      </c>
      <c r="I639" s="96">
        <v>396</v>
      </c>
      <c r="J639" s="147" t="s">
        <v>35894</v>
      </c>
      <c r="K639" s="96">
        <v>9986366528</v>
      </c>
    </row>
    <row r="640" spans="1:54" s="138" customFormat="1" ht="25.5">
      <c r="A640" s="135">
        <v>639</v>
      </c>
      <c r="B640" s="175" t="s">
        <v>35895</v>
      </c>
      <c r="C640" s="147" t="s">
        <v>35896</v>
      </c>
      <c r="D640" s="96" t="s">
        <v>34733</v>
      </c>
      <c r="E640" s="96" t="s">
        <v>1405</v>
      </c>
      <c r="F640" s="96" t="s">
        <v>14535</v>
      </c>
      <c r="G640" s="96" t="s">
        <v>34100</v>
      </c>
      <c r="H640" s="96" t="s">
        <v>35897</v>
      </c>
      <c r="I640" s="96" t="s">
        <v>35897</v>
      </c>
      <c r="J640" s="147" t="s">
        <v>35715</v>
      </c>
      <c r="K640" s="96">
        <v>7676697691</v>
      </c>
    </row>
    <row r="641" spans="1:11" s="138" customFormat="1" ht="30">
      <c r="A641" s="135">
        <v>640</v>
      </c>
      <c r="B641" s="175" t="s">
        <v>35898</v>
      </c>
      <c r="C641" s="147" t="s">
        <v>35899</v>
      </c>
      <c r="D641" s="96" t="s">
        <v>33969</v>
      </c>
      <c r="E641" s="96" t="s">
        <v>10</v>
      </c>
      <c r="F641" s="96" t="s">
        <v>17937</v>
      </c>
      <c r="G641" s="96" t="s">
        <v>35900</v>
      </c>
      <c r="H641" s="96">
        <v>12</v>
      </c>
      <c r="I641" s="96" t="s">
        <v>35901</v>
      </c>
      <c r="J641" s="96" t="s">
        <v>35861</v>
      </c>
      <c r="K641" s="190" t="s">
        <v>35902</v>
      </c>
    </row>
    <row r="642" spans="1:11" s="138" customFormat="1" ht="15">
      <c r="A642" s="135">
        <v>641</v>
      </c>
      <c r="B642" s="175" t="s">
        <v>35903</v>
      </c>
      <c r="C642" s="147" t="s">
        <v>35904</v>
      </c>
      <c r="D642" s="183" t="s">
        <v>33969</v>
      </c>
      <c r="E642" s="96" t="s">
        <v>259</v>
      </c>
      <c r="F642" s="96" t="s">
        <v>35905</v>
      </c>
      <c r="G642" s="96" t="s">
        <v>35906</v>
      </c>
      <c r="H642" s="96">
        <v>152</v>
      </c>
      <c r="I642" s="96">
        <v>152</v>
      </c>
      <c r="J642" s="96" t="s">
        <v>35771</v>
      </c>
      <c r="K642" s="190" t="s">
        <v>35907</v>
      </c>
    </row>
    <row r="643" spans="1:11" s="138" customFormat="1" ht="15">
      <c r="A643" s="135">
        <v>642</v>
      </c>
      <c r="B643" s="175" t="s">
        <v>35908</v>
      </c>
      <c r="C643" s="147" t="s">
        <v>35085</v>
      </c>
      <c r="D643" s="96" t="s">
        <v>33972</v>
      </c>
      <c r="E643" s="96" t="s">
        <v>10</v>
      </c>
      <c r="F643" s="96" t="s">
        <v>14003</v>
      </c>
      <c r="G643" s="96" t="s">
        <v>34238</v>
      </c>
      <c r="H643" s="96">
        <v>1</v>
      </c>
      <c r="I643" s="96">
        <v>1</v>
      </c>
      <c r="J643" s="96" t="s">
        <v>35771</v>
      </c>
      <c r="K643" s="190" t="s">
        <v>35909</v>
      </c>
    </row>
    <row r="644" spans="1:11" s="138" customFormat="1" ht="15">
      <c r="A644" s="135">
        <v>643</v>
      </c>
      <c r="B644" s="175" t="s">
        <v>35910</v>
      </c>
      <c r="C644" s="147" t="s">
        <v>35911</v>
      </c>
      <c r="D644" s="96" t="s">
        <v>33969</v>
      </c>
      <c r="E644" s="96" t="s">
        <v>10</v>
      </c>
      <c r="F644" s="96" t="s">
        <v>14217</v>
      </c>
      <c r="G644" s="96" t="s">
        <v>34567</v>
      </c>
      <c r="H644" s="96">
        <v>18</v>
      </c>
      <c r="I644" s="96">
        <v>18</v>
      </c>
      <c r="J644" s="96" t="s">
        <v>16397</v>
      </c>
      <c r="K644" s="190" t="s">
        <v>35912</v>
      </c>
    </row>
    <row r="645" spans="1:11" s="138" customFormat="1" ht="33">
      <c r="A645" s="135">
        <v>644</v>
      </c>
      <c r="B645" s="179" t="s">
        <v>35913</v>
      </c>
      <c r="C645" s="180" t="s">
        <v>35914</v>
      </c>
      <c r="D645" s="180" t="s">
        <v>33969</v>
      </c>
      <c r="E645" s="180" t="s">
        <v>4</v>
      </c>
      <c r="F645" s="180" t="s">
        <v>35915</v>
      </c>
      <c r="G645" s="180" t="s">
        <v>35146</v>
      </c>
      <c r="H645" s="180">
        <v>243</v>
      </c>
      <c r="I645" s="180">
        <v>243</v>
      </c>
      <c r="J645" s="180" t="s">
        <v>35017</v>
      </c>
      <c r="K645" s="180">
        <v>9986437973</v>
      </c>
    </row>
    <row r="646" spans="1:11" s="138" customFormat="1" ht="30">
      <c r="A646" s="135">
        <v>645</v>
      </c>
      <c r="B646" s="175" t="s">
        <v>35916</v>
      </c>
      <c r="C646" s="147" t="s">
        <v>35917</v>
      </c>
      <c r="D646" s="96" t="s">
        <v>33969</v>
      </c>
      <c r="E646" s="96" t="s">
        <v>4</v>
      </c>
      <c r="F646" s="96" t="s">
        <v>1728</v>
      </c>
      <c r="G646" s="96" t="s">
        <v>1728</v>
      </c>
      <c r="H646" s="96">
        <v>45</v>
      </c>
      <c r="I646" s="96">
        <v>45</v>
      </c>
      <c r="J646" s="96" t="s">
        <v>175</v>
      </c>
      <c r="K646" s="96">
        <v>9886723056</v>
      </c>
    </row>
    <row r="647" spans="1:11" s="138" customFormat="1" ht="15">
      <c r="A647" s="135">
        <v>646</v>
      </c>
      <c r="B647" s="175" t="s">
        <v>35918</v>
      </c>
      <c r="C647" s="147" t="s">
        <v>35919</v>
      </c>
      <c r="D647" s="96" t="s">
        <v>33969</v>
      </c>
      <c r="E647" s="96" t="s">
        <v>4</v>
      </c>
      <c r="F647" s="96" t="s">
        <v>14011</v>
      </c>
      <c r="G647" s="96" t="s">
        <v>34158</v>
      </c>
      <c r="H647" s="96" t="s">
        <v>35920</v>
      </c>
      <c r="I647" s="96" t="s">
        <v>35920</v>
      </c>
      <c r="J647" s="96" t="s">
        <v>34475</v>
      </c>
      <c r="K647" s="96">
        <v>9945975789</v>
      </c>
    </row>
    <row r="648" spans="1:11" s="138" customFormat="1" ht="15">
      <c r="A648" s="135">
        <v>647</v>
      </c>
      <c r="B648" s="175" t="s">
        <v>35921</v>
      </c>
      <c r="C648" s="147" t="s">
        <v>35922</v>
      </c>
      <c r="D648" s="96" t="s">
        <v>33972</v>
      </c>
      <c r="E648" s="96" t="s">
        <v>4</v>
      </c>
      <c r="F648" s="96" t="s">
        <v>13981</v>
      </c>
      <c r="G648" s="96" t="s">
        <v>35923</v>
      </c>
      <c r="H648" s="96">
        <v>0</v>
      </c>
      <c r="I648" s="96">
        <v>0</v>
      </c>
      <c r="J648" s="96" t="s">
        <v>34109</v>
      </c>
      <c r="K648" s="191">
        <v>9620966142</v>
      </c>
    </row>
    <row r="649" spans="1:11" s="138" customFormat="1" ht="15.75">
      <c r="A649" s="135">
        <v>648</v>
      </c>
      <c r="B649" s="137" t="s">
        <v>35924</v>
      </c>
      <c r="C649" s="96" t="s">
        <v>31894</v>
      </c>
      <c r="D649" s="96" t="s">
        <v>33972</v>
      </c>
      <c r="E649" s="96" t="s">
        <v>4</v>
      </c>
      <c r="F649" s="96" t="s">
        <v>14373</v>
      </c>
      <c r="G649" s="96" t="s">
        <v>34238</v>
      </c>
      <c r="H649" s="96">
        <v>0</v>
      </c>
      <c r="I649" s="96">
        <v>0</v>
      </c>
      <c r="J649" s="96" t="s">
        <v>34109</v>
      </c>
      <c r="K649" s="191">
        <v>8152901771</v>
      </c>
    </row>
    <row r="650" spans="1:11" s="138" customFormat="1" ht="30">
      <c r="A650" s="135">
        <v>649</v>
      </c>
      <c r="B650" s="175" t="s">
        <v>35925</v>
      </c>
      <c r="C650" s="147" t="s">
        <v>35926</v>
      </c>
      <c r="D650" s="96" t="s">
        <v>33972</v>
      </c>
      <c r="E650" s="96" t="s">
        <v>170</v>
      </c>
      <c r="F650" s="96" t="s">
        <v>14373</v>
      </c>
      <c r="G650" s="96" t="s">
        <v>34238</v>
      </c>
      <c r="H650" s="96">
        <v>0</v>
      </c>
      <c r="I650" s="96">
        <v>0</v>
      </c>
      <c r="J650" s="96" t="s">
        <v>32588</v>
      </c>
      <c r="K650" s="96">
        <v>8147965502</v>
      </c>
    </row>
    <row r="651" spans="1:11" s="138" customFormat="1" ht="15.75">
      <c r="A651" s="135">
        <v>650</v>
      </c>
      <c r="B651" s="137" t="s">
        <v>35927</v>
      </c>
      <c r="C651" s="96" t="s">
        <v>35928</v>
      </c>
      <c r="D651" s="96" t="s">
        <v>33972</v>
      </c>
      <c r="E651" s="96" t="s">
        <v>128</v>
      </c>
      <c r="F651" s="96" t="s">
        <v>1728</v>
      </c>
      <c r="G651" s="96" t="s">
        <v>1728</v>
      </c>
      <c r="H651" s="96">
        <v>858</v>
      </c>
      <c r="I651" s="96">
        <v>858</v>
      </c>
      <c r="J651" s="96" t="s">
        <v>35929</v>
      </c>
      <c r="K651" s="96">
        <v>9341018100</v>
      </c>
    </row>
    <row r="652" spans="1:11" s="138" customFormat="1" ht="15.75">
      <c r="A652" s="135">
        <v>651</v>
      </c>
      <c r="B652" s="137" t="s">
        <v>35930</v>
      </c>
      <c r="C652" s="96" t="s">
        <v>35931</v>
      </c>
      <c r="D652" s="96" t="s">
        <v>33969</v>
      </c>
      <c r="E652" s="96" t="s">
        <v>306</v>
      </c>
      <c r="F652" s="96" t="s">
        <v>1728</v>
      </c>
      <c r="G652" s="96" t="s">
        <v>1728</v>
      </c>
      <c r="H652" s="96">
        <v>622</v>
      </c>
      <c r="I652" s="96">
        <v>622</v>
      </c>
      <c r="J652" s="96" t="s">
        <v>35932</v>
      </c>
      <c r="K652" s="96">
        <v>8660448774</v>
      </c>
    </row>
    <row r="653" spans="1:11" s="138" customFormat="1" ht="15.75">
      <c r="A653" s="135">
        <v>652</v>
      </c>
      <c r="B653" s="137" t="s">
        <v>35933</v>
      </c>
      <c r="C653" s="96" t="s">
        <v>35934</v>
      </c>
      <c r="D653" s="96" t="s">
        <v>33972</v>
      </c>
      <c r="E653" s="96" t="s">
        <v>306</v>
      </c>
      <c r="F653" s="96" t="s">
        <v>1728</v>
      </c>
      <c r="G653" s="96" t="s">
        <v>1728</v>
      </c>
      <c r="H653" s="96" t="s">
        <v>1728</v>
      </c>
      <c r="I653" s="96" t="s">
        <v>1728</v>
      </c>
      <c r="J653" s="96" t="s">
        <v>34862</v>
      </c>
      <c r="K653" s="96">
        <v>8123685010</v>
      </c>
    </row>
    <row r="654" spans="1:11" s="138" customFormat="1" ht="30">
      <c r="A654" s="135">
        <v>653</v>
      </c>
      <c r="B654" s="137" t="s">
        <v>34232</v>
      </c>
      <c r="C654" s="96" t="s">
        <v>35935</v>
      </c>
      <c r="D654" s="96" t="s">
        <v>34728</v>
      </c>
      <c r="E654" s="96" t="s">
        <v>662</v>
      </c>
      <c r="F654" s="96" t="s">
        <v>35936</v>
      </c>
      <c r="G654" s="96" t="s">
        <v>35937</v>
      </c>
      <c r="H654" s="96" t="s">
        <v>1728</v>
      </c>
      <c r="I654" s="96" t="s">
        <v>1728</v>
      </c>
      <c r="J654" s="96" t="s">
        <v>35938</v>
      </c>
      <c r="K654" s="96">
        <v>9742183447</v>
      </c>
    </row>
    <row r="655" spans="1:11" s="138" customFormat="1" ht="15.75">
      <c r="A655" s="135">
        <v>654</v>
      </c>
      <c r="B655" s="137" t="s">
        <v>35939</v>
      </c>
      <c r="C655" s="96" t="s">
        <v>35940</v>
      </c>
      <c r="D655" s="96" t="s">
        <v>33969</v>
      </c>
      <c r="E655" s="96" t="s">
        <v>4</v>
      </c>
      <c r="F655" s="96" t="s">
        <v>1728</v>
      </c>
      <c r="G655" s="96" t="s">
        <v>1728</v>
      </c>
      <c r="H655" s="96">
        <v>645</v>
      </c>
      <c r="I655" s="96">
        <v>645</v>
      </c>
      <c r="J655" s="96" t="s">
        <v>35941</v>
      </c>
      <c r="K655" s="96">
        <v>9008757960</v>
      </c>
    </row>
    <row r="656" spans="1:11" s="138" customFormat="1" ht="30">
      <c r="A656" s="135">
        <v>655</v>
      </c>
      <c r="B656" s="137" t="s">
        <v>35942</v>
      </c>
      <c r="C656" s="96" t="s">
        <v>35943</v>
      </c>
      <c r="D656" s="96" t="s">
        <v>33972</v>
      </c>
      <c r="E656" s="96" t="s">
        <v>4</v>
      </c>
      <c r="F656" s="96" t="s">
        <v>1728</v>
      </c>
      <c r="G656" s="96" t="s">
        <v>1728</v>
      </c>
      <c r="H656" s="96" t="s">
        <v>35944</v>
      </c>
      <c r="I656" s="96" t="s">
        <v>35944</v>
      </c>
      <c r="J656" s="96" t="s">
        <v>35945</v>
      </c>
      <c r="K656" s="96">
        <v>7795726020</v>
      </c>
    </row>
    <row r="657" spans="1:11" s="138" customFormat="1" ht="31.5">
      <c r="A657" s="135">
        <v>656</v>
      </c>
      <c r="B657" s="137" t="s">
        <v>35946</v>
      </c>
      <c r="C657" s="96" t="s">
        <v>35947</v>
      </c>
      <c r="D657" s="96" t="s">
        <v>33972</v>
      </c>
      <c r="E657" s="96" t="s">
        <v>29</v>
      </c>
      <c r="F657" s="96" t="s">
        <v>1728</v>
      </c>
      <c r="G657" s="96" t="s">
        <v>1728</v>
      </c>
      <c r="H657" s="96">
        <v>302</v>
      </c>
      <c r="I657" s="96">
        <v>302</v>
      </c>
      <c r="J657" s="96" t="s">
        <v>35631</v>
      </c>
      <c r="K657" s="96">
        <v>9900429437</v>
      </c>
    </row>
    <row r="658" spans="1:11" s="138" customFormat="1" ht="15.75">
      <c r="A658" s="135">
        <v>657</v>
      </c>
      <c r="B658" s="137" t="s">
        <v>35948</v>
      </c>
      <c r="C658" s="96" t="s">
        <v>35949</v>
      </c>
      <c r="D658" s="96" t="s">
        <v>33969</v>
      </c>
      <c r="E658" s="96" t="s">
        <v>259</v>
      </c>
      <c r="F658" s="96" t="s">
        <v>16980</v>
      </c>
      <c r="G658" s="96" t="s">
        <v>34158</v>
      </c>
      <c r="H658" s="96">
        <v>0</v>
      </c>
      <c r="I658" s="96">
        <v>0</v>
      </c>
      <c r="J658" s="96" t="s">
        <v>35950</v>
      </c>
      <c r="K658" s="96">
        <v>9886956870</v>
      </c>
    </row>
    <row r="659" spans="1:11" s="138" customFormat="1" ht="15.75">
      <c r="A659" s="135">
        <v>658</v>
      </c>
      <c r="B659" s="137" t="s">
        <v>35951</v>
      </c>
      <c r="C659" s="96" t="s">
        <v>35952</v>
      </c>
      <c r="D659" s="96" t="s">
        <v>33969</v>
      </c>
      <c r="E659" s="96" t="s">
        <v>3248</v>
      </c>
      <c r="F659" s="96" t="s">
        <v>14539</v>
      </c>
      <c r="G659" s="96" t="s">
        <v>34049</v>
      </c>
      <c r="H659" s="96">
        <v>42</v>
      </c>
      <c r="I659" s="96">
        <v>42</v>
      </c>
      <c r="J659" s="96" t="s">
        <v>35017</v>
      </c>
      <c r="K659" s="96">
        <v>9900040620</v>
      </c>
    </row>
    <row r="660" spans="1:11" s="138" customFormat="1" ht="15.75">
      <c r="A660" s="135">
        <v>659</v>
      </c>
      <c r="B660" s="137" t="s">
        <v>35953</v>
      </c>
      <c r="C660" s="96" t="s">
        <v>35954</v>
      </c>
      <c r="D660" s="96" t="s">
        <v>33972</v>
      </c>
      <c r="E660" s="96" t="s">
        <v>3248</v>
      </c>
      <c r="F660" s="96" t="s">
        <v>20277</v>
      </c>
      <c r="G660" s="96" t="s">
        <v>34866</v>
      </c>
      <c r="H660" s="96">
        <v>0</v>
      </c>
      <c r="I660" s="96">
        <v>0</v>
      </c>
      <c r="J660" s="96" t="s">
        <v>34862</v>
      </c>
      <c r="K660" s="96">
        <v>9620580860</v>
      </c>
    </row>
    <row r="661" spans="1:11" s="138" customFormat="1" ht="15.75">
      <c r="A661" s="135">
        <v>660</v>
      </c>
      <c r="B661" s="137" t="s">
        <v>35955</v>
      </c>
      <c r="C661" s="96" t="s">
        <v>35956</v>
      </c>
      <c r="D661" s="96" t="s">
        <v>33972</v>
      </c>
      <c r="E661" s="96" t="s">
        <v>1964</v>
      </c>
      <c r="F661" s="96" t="s">
        <v>16980</v>
      </c>
      <c r="G661" s="96" t="s">
        <v>34158</v>
      </c>
      <c r="H661" s="96">
        <v>0</v>
      </c>
      <c r="I661" s="96">
        <v>0</v>
      </c>
      <c r="J661" s="96" t="s">
        <v>35017</v>
      </c>
      <c r="K661" s="96">
        <v>9845559428</v>
      </c>
    </row>
    <row r="662" spans="1:11" s="138" customFormat="1" ht="15.75">
      <c r="A662" s="135">
        <v>661</v>
      </c>
      <c r="B662" s="137" t="s">
        <v>35957</v>
      </c>
      <c r="C662" s="96" t="s">
        <v>35958</v>
      </c>
      <c r="D662" s="96" t="s">
        <v>33969</v>
      </c>
      <c r="E662" s="96" t="s">
        <v>259</v>
      </c>
      <c r="F662" s="96" t="s">
        <v>14539</v>
      </c>
      <c r="G662" s="96" t="s">
        <v>34165</v>
      </c>
      <c r="H662" s="96">
        <v>1021</v>
      </c>
      <c r="I662" s="96">
        <v>1021</v>
      </c>
      <c r="J662" s="96" t="s">
        <v>35017</v>
      </c>
      <c r="K662" s="96">
        <v>9986738964</v>
      </c>
    </row>
    <row r="663" spans="1:11" s="138" customFormat="1" ht="30">
      <c r="A663" s="135">
        <v>662</v>
      </c>
      <c r="B663" s="137" t="s">
        <v>35959</v>
      </c>
      <c r="C663" s="147" t="s">
        <v>35960</v>
      </c>
      <c r="D663" s="96" t="s">
        <v>34341</v>
      </c>
      <c r="E663" s="96" t="s">
        <v>29</v>
      </c>
      <c r="F663" s="96" t="s">
        <v>4501</v>
      </c>
      <c r="G663" s="96" t="s">
        <v>34738</v>
      </c>
      <c r="H663" s="96" t="s">
        <v>1728</v>
      </c>
      <c r="I663" s="96" t="s">
        <v>1728</v>
      </c>
      <c r="J663" s="96" t="s">
        <v>34884</v>
      </c>
      <c r="K663" s="96">
        <v>9880041013</v>
      </c>
    </row>
    <row r="664" spans="1:11" s="138" customFormat="1" ht="15">
      <c r="A664" s="135">
        <v>663</v>
      </c>
      <c r="B664" s="175" t="s">
        <v>35961</v>
      </c>
      <c r="C664" s="147" t="s">
        <v>35962</v>
      </c>
      <c r="D664" s="135" t="s">
        <v>34779</v>
      </c>
      <c r="E664" s="135" t="s">
        <v>34588</v>
      </c>
      <c r="F664" s="135" t="s">
        <v>19244</v>
      </c>
      <c r="G664" s="192" t="s">
        <v>35963</v>
      </c>
      <c r="H664" s="135">
        <v>24</v>
      </c>
      <c r="I664" s="135">
        <v>24</v>
      </c>
      <c r="J664" s="96" t="s">
        <v>35017</v>
      </c>
      <c r="K664" s="135">
        <v>9380651807</v>
      </c>
    </row>
    <row r="665" spans="1:11" s="138" customFormat="1" ht="15">
      <c r="A665" s="135">
        <v>664</v>
      </c>
      <c r="B665" s="175" t="s">
        <v>35964</v>
      </c>
      <c r="C665" s="147" t="s">
        <v>35965</v>
      </c>
      <c r="D665" s="135" t="s">
        <v>33969</v>
      </c>
      <c r="E665" s="135" t="s">
        <v>89</v>
      </c>
      <c r="F665" s="135" t="s">
        <v>35966</v>
      </c>
      <c r="G665" s="155" t="s">
        <v>35967</v>
      </c>
      <c r="H665" s="135" t="s">
        <v>35968</v>
      </c>
      <c r="I665" s="135" t="s">
        <v>35968</v>
      </c>
      <c r="J665" s="96" t="s">
        <v>35017</v>
      </c>
      <c r="K665" s="135">
        <v>9886282216</v>
      </c>
    </row>
    <row r="666" spans="1:11" s="138" customFormat="1" ht="30">
      <c r="A666" s="135">
        <v>665</v>
      </c>
      <c r="B666" s="175" t="s">
        <v>35969</v>
      </c>
      <c r="C666" s="147" t="s">
        <v>35970</v>
      </c>
      <c r="D666" s="135" t="s">
        <v>33969</v>
      </c>
      <c r="E666" s="135" t="s">
        <v>1504</v>
      </c>
      <c r="F666" s="135" t="s">
        <v>14557</v>
      </c>
      <c r="G666" s="184" t="s">
        <v>35971</v>
      </c>
      <c r="H666" s="135">
        <v>554</v>
      </c>
      <c r="I666" s="135">
        <v>554</v>
      </c>
      <c r="J666" s="96" t="s">
        <v>34209</v>
      </c>
      <c r="K666" s="135" t="s">
        <v>35972</v>
      </c>
    </row>
    <row r="667" spans="1:11" s="138" customFormat="1" ht="15">
      <c r="A667" s="135">
        <v>666</v>
      </c>
      <c r="B667" s="175" t="s">
        <v>35973</v>
      </c>
      <c r="C667" s="147" t="s">
        <v>35974</v>
      </c>
      <c r="D667" s="96" t="s">
        <v>33969</v>
      </c>
      <c r="E667" s="96" t="s">
        <v>35744</v>
      </c>
      <c r="F667" s="96" t="s">
        <v>14539</v>
      </c>
      <c r="G667" s="96" t="s">
        <v>1728</v>
      </c>
      <c r="H667" s="96" t="s">
        <v>29923</v>
      </c>
      <c r="I667" s="96" t="s">
        <v>29923</v>
      </c>
      <c r="J667" s="96" t="s">
        <v>33152</v>
      </c>
      <c r="K667" s="96">
        <v>9844075005</v>
      </c>
    </row>
    <row r="668" spans="1:11" s="138" customFormat="1" ht="15">
      <c r="A668" s="135">
        <v>667</v>
      </c>
      <c r="B668" s="147" t="s">
        <v>35975</v>
      </c>
      <c r="C668" s="147" t="s">
        <v>35976</v>
      </c>
      <c r="D668" s="96" t="s">
        <v>33972</v>
      </c>
      <c r="E668" s="96" t="s">
        <v>306</v>
      </c>
      <c r="F668" s="96">
        <v>0</v>
      </c>
      <c r="G668" s="96">
        <v>0</v>
      </c>
      <c r="H668" s="96">
        <v>0</v>
      </c>
      <c r="I668" s="96">
        <v>0</v>
      </c>
      <c r="J668" s="96" t="s">
        <v>35017</v>
      </c>
      <c r="K668" s="96">
        <v>9148965345</v>
      </c>
    </row>
    <row r="669" spans="1:11" s="138" customFormat="1" ht="15">
      <c r="A669" s="135">
        <v>668</v>
      </c>
      <c r="B669" s="96" t="s">
        <v>35977</v>
      </c>
      <c r="C669" s="96" t="s">
        <v>35978</v>
      </c>
      <c r="D669" s="96" t="s">
        <v>33972</v>
      </c>
      <c r="E669" s="96" t="s">
        <v>492</v>
      </c>
      <c r="F669" s="96">
        <v>0</v>
      </c>
      <c r="G669" s="96">
        <v>0</v>
      </c>
      <c r="H669" s="96">
        <v>0</v>
      </c>
      <c r="I669" s="96">
        <v>0</v>
      </c>
      <c r="J669" s="96" t="s">
        <v>35017</v>
      </c>
      <c r="K669" s="96">
        <v>8095253157</v>
      </c>
    </row>
    <row r="670" spans="1:11" s="138" customFormat="1" ht="15">
      <c r="A670" s="135">
        <v>669</v>
      </c>
      <c r="B670" s="147" t="s">
        <v>35978</v>
      </c>
      <c r="C670" s="147" t="s">
        <v>35979</v>
      </c>
      <c r="D670" s="96" t="s">
        <v>33969</v>
      </c>
      <c r="E670" s="96" t="s">
        <v>306</v>
      </c>
      <c r="F670" s="96">
        <v>0</v>
      </c>
      <c r="G670" s="96">
        <v>0</v>
      </c>
      <c r="H670" s="96">
        <v>137</v>
      </c>
      <c r="I670" s="96">
        <v>137</v>
      </c>
      <c r="J670" s="96" t="s">
        <v>35017</v>
      </c>
      <c r="K670" s="96">
        <v>7400687220</v>
      </c>
    </row>
    <row r="671" spans="1:11" s="138" customFormat="1" ht="15">
      <c r="A671" s="135">
        <v>670</v>
      </c>
      <c r="B671" s="96" t="s">
        <v>35980</v>
      </c>
      <c r="C671" s="96" t="s">
        <v>35981</v>
      </c>
      <c r="D671" s="96" t="s">
        <v>33972</v>
      </c>
      <c r="E671" s="96" t="s">
        <v>536</v>
      </c>
      <c r="F671" s="96" t="s">
        <v>35982</v>
      </c>
      <c r="G671" s="96" t="s">
        <v>35937</v>
      </c>
      <c r="H671" s="96">
        <v>192</v>
      </c>
      <c r="I671" s="96">
        <v>192</v>
      </c>
      <c r="J671" s="96" t="s">
        <v>34862</v>
      </c>
      <c r="K671" s="96">
        <v>8197784906</v>
      </c>
    </row>
    <row r="672" spans="1:11" s="138" customFormat="1" ht="15">
      <c r="A672" s="135">
        <v>671</v>
      </c>
      <c r="B672" s="96" t="s">
        <v>35983</v>
      </c>
      <c r="C672" s="96" t="s">
        <v>35984</v>
      </c>
      <c r="D672" s="96" t="s">
        <v>33972</v>
      </c>
      <c r="E672" s="96" t="s">
        <v>6681</v>
      </c>
      <c r="F672" s="96" t="s">
        <v>35982</v>
      </c>
      <c r="G672" s="96" t="s">
        <v>35937</v>
      </c>
      <c r="H672" s="96">
        <v>138</v>
      </c>
      <c r="I672" s="96">
        <v>138</v>
      </c>
      <c r="J672" s="96" t="s">
        <v>33152</v>
      </c>
      <c r="K672" s="96">
        <v>9538861220</v>
      </c>
    </row>
    <row r="673" spans="1:11" s="138" customFormat="1" ht="15">
      <c r="A673" s="135">
        <v>672</v>
      </c>
      <c r="B673" s="175" t="s">
        <v>35985</v>
      </c>
      <c r="C673" s="147" t="s">
        <v>35053</v>
      </c>
      <c r="D673" s="96" t="s">
        <v>33972</v>
      </c>
      <c r="E673" s="96" t="s">
        <v>4</v>
      </c>
      <c r="F673" s="96" t="s">
        <v>1728</v>
      </c>
      <c r="G673" s="96" t="s">
        <v>1728</v>
      </c>
      <c r="H673" s="96" t="s">
        <v>35054</v>
      </c>
      <c r="I673" s="96" t="s">
        <v>35054</v>
      </c>
      <c r="J673" s="96" t="s">
        <v>175</v>
      </c>
      <c r="K673" s="96">
        <v>8217433595</v>
      </c>
    </row>
    <row r="674" spans="1:11" s="138" customFormat="1" ht="30">
      <c r="A674" s="135">
        <v>673</v>
      </c>
      <c r="B674" s="137" t="s">
        <v>35986</v>
      </c>
      <c r="C674" s="96" t="s">
        <v>35987</v>
      </c>
      <c r="D674" s="96" t="s">
        <v>33972</v>
      </c>
      <c r="E674" s="96" t="s">
        <v>336</v>
      </c>
      <c r="F674" s="96" t="s">
        <v>14539</v>
      </c>
      <c r="G674" s="96" t="s">
        <v>33981</v>
      </c>
      <c r="H674" s="96" t="s">
        <v>1728</v>
      </c>
      <c r="I674" s="96" t="s">
        <v>1728</v>
      </c>
      <c r="J674" s="96" t="s">
        <v>35988</v>
      </c>
      <c r="K674" s="96">
        <v>9880447654</v>
      </c>
    </row>
    <row r="675" spans="1:11" s="138" customFormat="1" ht="30">
      <c r="A675" s="135">
        <v>674</v>
      </c>
      <c r="B675" s="175" t="s">
        <v>35989</v>
      </c>
      <c r="C675" s="147" t="s">
        <v>35990</v>
      </c>
      <c r="D675" s="96" t="s">
        <v>33969</v>
      </c>
      <c r="E675" s="96" t="s">
        <v>35744</v>
      </c>
      <c r="F675" s="96" t="s">
        <v>35991</v>
      </c>
      <c r="G675" s="181" t="s">
        <v>35992</v>
      </c>
      <c r="H675" s="96" t="s">
        <v>35993</v>
      </c>
      <c r="I675" s="96">
        <v>479</v>
      </c>
      <c r="J675" s="96" t="s">
        <v>34209</v>
      </c>
      <c r="K675" s="96">
        <v>8088699662</v>
      </c>
    </row>
    <row r="676" spans="1:11" s="138" customFormat="1" ht="30">
      <c r="A676" s="135">
        <v>675</v>
      </c>
      <c r="B676" s="175" t="s">
        <v>35994</v>
      </c>
      <c r="C676" s="147" t="s">
        <v>35995</v>
      </c>
      <c r="D676" s="96" t="s">
        <v>33972</v>
      </c>
      <c r="E676" s="96" t="s">
        <v>35744</v>
      </c>
      <c r="F676" s="96" t="s">
        <v>14539</v>
      </c>
      <c r="G676" s="155" t="s">
        <v>35996</v>
      </c>
      <c r="H676" s="96" t="s">
        <v>1728</v>
      </c>
      <c r="I676" s="96" t="s">
        <v>1728</v>
      </c>
      <c r="J676" s="96" t="s">
        <v>35017</v>
      </c>
      <c r="K676" s="96">
        <v>8095275484</v>
      </c>
    </row>
    <row r="677" spans="1:11" s="138" customFormat="1" ht="15">
      <c r="A677" s="135">
        <v>676</v>
      </c>
      <c r="B677" s="147" t="s">
        <v>35997</v>
      </c>
      <c r="C677" s="183" t="s">
        <v>5896</v>
      </c>
      <c r="D677" s="96" t="s">
        <v>33972</v>
      </c>
      <c r="E677" s="96" t="s">
        <v>306</v>
      </c>
      <c r="F677" s="96" t="s">
        <v>35998</v>
      </c>
      <c r="G677" s="96" t="s">
        <v>35999</v>
      </c>
      <c r="H677" s="96">
        <v>760</v>
      </c>
      <c r="I677" s="96">
        <v>760</v>
      </c>
      <c r="J677" s="96" t="s">
        <v>34109</v>
      </c>
      <c r="K677" s="96">
        <v>8553448480</v>
      </c>
    </row>
    <row r="678" spans="1:11" s="138" customFormat="1" ht="25.5">
      <c r="A678" s="135">
        <v>677</v>
      </c>
      <c r="B678" s="147" t="s">
        <v>36000</v>
      </c>
      <c r="C678" s="96" t="s">
        <v>36001</v>
      </c>
      <c r="D678" s="96" t="s">
        <v>33969</v>
      </c>
      <c r="E678" s="96" t="s">
        <v>36002</v>
      </c>
      <c r="F678" s="96" t="s">
        <v>14011</v>
      </c>
      <c r="G678" s="96" t="s">
        <v>34158</v>
      </c>
      <c r="H678" s="96" t="s">
        <v>36003</v>
      </c>
      <c r="I678" s="96" t="s">
        <v>36003</v>
      </c>
      <c r="J678" s="96" t="s">
        <v>175</v>
      </c>
      <c r="K678" s="96">
        <v>8310974351</v>
      </c>
    </row>
    <row r="679" spans="1:11" s="138" customFormat="1" ht="21">
      <c r="A679" s="135">
        <v>678</v>
      </c>
      <c r="B679" s="175" t="s">
        <v>26657</v>
      </c>
      <c r="C679" s="147" t="s">
        <v>36004</v>
      </c>
      <c r="D679" s="96" t="s">
        <v>34347</v>
      </c>
      <c r="E679" s="96" t="s">
        <v>78</v>
      </c>
      <c r="F679" s="96" t="s">
        <v>1728</v>
      </c>
      <c r="G679" s="155" t="s">
        <v>1728</v>
      </c>
      <c r="H679" s="96" t="s">
        <v>1728</v>
      </c>
      <c r="I679" s="96" t="s">
        <v>1728</v>
      </c>
      <c r="J679" s="96" t="s">
        <v>34109</v>
      </c>
      <c r="K679" s="185">
        <v>9886108775</v>
      </c>
    </row>
    <row r="680" spans="1:11" s="138" customFormat="1" ht="15">
      <c r="A680" s="135">
        <v>679</v>
      </c>
      <c r="B680" s="175" t="s">
        <v>36005</v>
      </c>
      <c r="C680" s="147" t="s">
        <v>36006</v>
      </c>
      <c r="D680" s="96" t="s">
        <v>33969</v>
      </c>
      <c r="E680" s="96" t="s">
        <v>36007</v>
      </c>
      <c r="F680" s="96" t="s">
        <v>34638</v>
      </c>
      <c r="G680" s="181" t="s">
        <v>35803</v>
      </c>
      <c r="H680" s="96" t="s">
        <v>34914</v>
      </c>
      <c r="I680" s="96" t="s">
        <v>34914</v>
      </c>
      <c r="J680" s="96" t="s">
        <v>175</v>
      </c>
      <c r="K680" s="96">
        <v>8147465540</v>
      </c>
    </row>
    <row r="681" spans="1:11" s="138" customFormat="1" ht="15.75">
      <c r="A681" s="135">
        <v>680</v>
      </c>
      <c r="B681" s="137" t="s">
        <v>23114</v>
      </c>
      <c r="C681" s="96" t="s">
        <v>36008</v>
      </c>
      <c r="D681" s="135" t="s">
        <v>33969</v>
      </c>
      <c r="E681" s="135" t="s">
        <v>89</v>
      </c>
      <c r="F681" s="135" t="s">
        <v>35738</v>
      </c>
      <c r="G681" s="181" t="s">
        <v>34567</v>
      </c>
      <c r="H681" s="135"/>
      <c r="I681" s="135"/>
      <c r="J681" s="96" t="s">
        <v>35017</v>
      </c>
      <c r="K681" s="135">
        <v>9620969153</v>
      </c>
    </row>
    <row r="682" spans="1:11" s="138" customFormat="1" ht="15">
      <c r="A682" s="135">
        <v>681</v>
      </c>
      <c r="B682" s="175" t="s">
        <v>21762</v>
      </c>
      <c r="C682" s="186" t="s">
        <v>36009</v>
      </c>
      <c r="D682" s="96" t="s">
        <v>33969</v>
      </c>
      <c r="E682" s="96" t="s">
        <v>368</v>
      </c>
      <c r="F682" s="96" t="s">
        <v>14217</v>
      </c>
      <c r="G682" s="96" t="s">
        <v>34567</v>
      </c>
      <c r="H682" s="96" t="s">
        <v>1728</v>
      </c>
      <c r="I682" s="96" t="s">
        <v>1728</v>
      </c>
      <c r="J682" s="96" t="s">
        <v>36010</v>
      </c>
      <c r="K682" s="96">
        <v>7795842274</v>
      </c>
    </row>
    <row r="683" spans="1:11" s="138" customFormat="1" ht="15">
      <c r="A683" s="135">
        <v>682</v>
      </c>
      <c r="B683" s="175" t="s">
        <v>36011</v>
      </c>
      <c r="C683" s="186" t="s">
        <v>36012</v>
      </c>
      <c r="D683" s="96" t="s">
        <v>33969</v>
      </c>
      <c r="E683" s="96" t="s">
        <v>5125</v>
      </c>
      <c r="F683" s="96" t="s">
        <v>36013</v>
      </c>
      <c r="G683" s="181" t="s">
        <v>36014</v>
      </c>
      <c r="H683" s="96">
        <v>184</v>
      </c>
      <c r="I683" s="96">
        <v>184</v>
      </c>
      <c r="J683" s="96" t="s">
        <v>36010</v>
      </c>
      <c r="K683" s="96">
        <v>9901144316</v>
      </c>
    </row>
    <row r="684" spans="1:11" s="138" customFormat="1" ht="15">
      <c r="A684" s="135">
        <v>683</v>
      </c>
      <c r="B684" s="175" t="s">
        <v>36015</v>
      </c>
      <c r="C684" s="147" t="s">
        <v>36016</v>
      </c>
      <c r="D684" s="96" t="s">
        <v>33972</v>
      </c>
      <c r="E684" s="96" t="s">
        <v>34588</v>
      </c>
      <c r="F684" s="96" t="s">
        <v>1728</v>
      </c>
      <c r="G684" s="184" t="s">
        <v>1728</v>
      </c>
      <c r="H684" s="96">
        <v>7</v>
      </c>
      <c r="I684" s="96">
        <v>7</v>
      </c>
      <c r="J684" s="96" t="s">
        <v>35017</v>
      </c>
      <c r="K684" s="96">
        <v>8618220546</v>
      </c>
    </row>
    <row r="685" spans="1:11" s="138" customFormat="1" ht="30">
      <c r="A685" s="135">
        <v>684</v>
      </c>
      <c r="B685" s="137" t="s">
        <v>36017</v>
      </c>
      <c r="C685" s="147" t="s">
        <v>34232</v>
      </c>
      <c r="D685" s="96" t="s">
        <v>34733</v>
      </c>
      <c r="E685" s="96" t="s">
        <v>536</v>
      </c>
      <c r="F685" s="96" t="s">
        <v>14373</v>
      </c>
      <c r="G685" s="96" t="s">
        <v>34100</v>
      </c>
      <c r="H685" s="96" t="s">
        <v>1728</v>
      </c>
      <c r="I685" s="96" t="s">
        <v>1728</v>
      </c>
      <c r="J685" s="96" t="s">
        <v>36018</v>
      </c>
      <c r="K685" s="96">
        <v>9353113398</v>
      </c>
    </row>
    <row r="686" spans="1:11" s="138" customFormat="1" ht="30">
      <c r="A686" s="135">
        <v>685</v>
      </c>
      <c r="B686" s="175" t="s">
        <v>36019</v>
      </c>
      <c r="C686" s="147" t="s">
        <v>36020</v>
      </c>
      <c r="D686" s="96" t="s">
        <v>34728</v>
      </c>
      <c r="E686" s="96" t="s">
        <v>441</v>
      </c>
      <c r="F686" s="96" t="s">
        <v>14037</v>
      </c>
      <c r="G686" s="96" t="s">
        <v>34223</v>
      </c>
      <c r="H686" s="96">
        <v>20</v>
      </c>
      <c r="I686" s="96">
        <v>20</v>
      </c>
      <c r="J686" s="96" t="s">
        <v>36021</v>
      </c>
      <c r="K686" s="96">
        <v>9902420338</v>
      </c>
    </row>
    <row r="687" spans="1:11" s="138" customFormat="1" ht="31.5">
      <c r="A687" s="135">
        <v>686</v>
      </c>
      <c r="B687" s="137" t="s">
        <v>36022</v>
      </c>
      <c r="C687" s="96" t="s">
        <v>36023</v>
      </c>
      <c r="D687" s="96" t="s">
        <v>33972</v>
      </c>
      <c r="E687" s="96" t="s">
        <v>4</v>
      </c>
      <c r="F687" s="96" t="s">
        <v>36024</v>
      </c>
      <c r="G687" s="184" t="s">
        <v>34639</v>
      </c>
      <c r="H687" s="96">
        <v>0</v>
      </c>
      <c r="I687" s="96">
        <v>0</v>
      </c>
      <c r="J687" s="96" t="s">
        <v>36010</v>
      </c>
      <c r="K687" s="96">
        <v>9742512125</v>
      </c>
    </row>
    <row r="688" spans="1:11" s="138" customFormat="1" ht="31.5">
      <c r="A688" s="135">
        <v>687</v>
      </c>
      <c r="B688" s="137" t="s">
        <v>36025</v>
      </c>
      <c r="C688" s="96" t="s">
        <v>36026</v>
      </c>
      <c r="D688" s="96" t="s">
        <v>33969</v>
      </c>
      <c r="E688" s="96" t="s">
        <v>441</v>
      </c>
      <c r="F688" s="96" t="s">
        <v>36027</v>
      </c>
      <c r="G688" s="96" t="s">
        <v>34223</v>
      </c>
      <c r="H688" s="96" t="s">
        <v>36028</v>
      </c>
      <c r="I688" s="96" t="s">
        <v>36028</v>
      </c>
      <c r="J688" s="96" t="s">
        <v>34109</v>
      </c>
      <c r="K688" s="96">
        <v>9844067067</v>
      </c>
    </row>
    <row r="689" spans="1:54" s="138" customFormat="1" ht="31.5">
      <c r="A689" s="135">
        <v>688</v>
      </c>
      <c r="B689" s="137" t="s">
        <v>36029</v>
      </c>
      <c r="C689" s="96" t="s">
        <v>36030</v>
      </c>
      <c r="D689" s="96" t="s">
        <v>33972</v>
      </c>
      <c r="E689" s="96" t="s">
        <v>29</v>
      </c>
      <c r="F689" s="96" t="s">
        <v>1728</v>
      </c>
      <c r="G689" s="96" t="s">
        <v>1728</v>
      </c>
      <c r="H689" s="96">
        <v>259</v>
      </c>
      <c r="I689" s="96">
        <v>259</v>
      </c>
      <c r="J689" s="96" t="s">
        <v>36010</v>
      </c>
      <c r="K689" s="96">
        <v>9341207706</v>
      </c>
    </row>
    <row r="690" spans="1:54" s="138" customFormat="1" ht="30">
      <c r="A690" s="135">
        <v>689</v>
      </c>
      <c r="B690" s="137" t="s">
        <v>36031</v>
      </c>
      <c r="C690" s="96" t="s">
        <v>36032</v>
      </c>
      <c r="D690" s="96" t="s">
        <v>33972</v>
      </c>
      <c r="E690" s="96" t="s">
        <v>259</v>
      </c>
      <c r="F690" s="96" t="s">
        <v>14003</v>
      </c>
      <c r="G690" s="96" t="s">
        <v>34238</v>
      </c>
      <c r="H690" s="96">
        <v>79</v>
      </c>
      <c r="I690" s="96">
        <v>79</v>
      </c>
      <c r="J690" s="96" t="s">
        <v>34699</v>
      </c>
      <c r="K690" s="96">
        <v>7259225131</v>
      </c>
    </row>
    <row r="691" spans="1:54" s="138" customFormat="1" ht="31.5">
      <c r="A691" s="135">
        <v>690</v>
      </c>
      <c r="B691" s="137" t="s">
        <v>36033</v>
      </c>
      <c r="C691" s="96" t="s">
        <v>36034</v>
      </c>
      <c r="D691" s="96" t="s">
        <v>33969</v>
      </c>
      <c r="E691" s="96" t="s">
        <v>6001</v>
      </c>
      <c r="F691" s="96" t="s">
        <v>34948</v>
      </c>
      <c r="G691" s="96" t="s">
        <v>36035</v>
      </c>
      <c r="H691" s="96">
        <v>214</v>
      </c>
      <c r="I691" s="96">
        <v>214</v>
      </c>
      <c r="J691" s="96" t="s">
        <v>36010</v>
      </c>
      <c r="K691" s="96">
        <v>9845546422</v>
      </c>
    </row>
    <row r="692" spans="1:54" s="138" customFormat="1" ht="15.75">
      <c r="A692" s="135">
        <v>691</v>
      </c>
      <c r="B692" s="137" t="s">
        <v>34465</v>
      </c>
      <c r="C692" s="96" t="s">
        <v>36036</v>
      </c>
      <c r="D692" s="96" t="s">
        <v>33969</v>
      </c>
      <c r="E692" s="96" t="s">
        <v>4</v>
      </c>
      <c r="F692" s="96" t="s">
        <v>36037</v>
      </c>
      <c r="G692" s="96"/>
      <c r="H692" s="96" t="s">
        <v>1728</v>
      </c>
      <c r="I692" s="96" t="s">
        <v>1728</v>
      </c>
      <c r="J692" s="96" t="s">
        <v>34466</v>
      </c>
      <c r="K692" s="96">
        <v>9980648277</v>
      </c>
    </row>
    <row r="693" spans="1:54" s="138" customFormat="1" ht="15.75">
      <c r="A693" s="135">
        <v>692</v>
      </c>
      <c r="B693" s="137" t="s">
        <v>36038</v>
      </c>
      <c r="C693" s="96" t="s">
        <v>36039</v>
      </c>
      <c r="D693" s="96" t="s">
        <v>33972</v>
      </c>
      <c r="E693" s="96" t="s">
        <v>1267</v>
      </c>
      <c r="F693" s="96" t="s">
        <v>1728</v>
      </c>
      <c r="G693" s="96" t="s">
        <v>1728</v>
      </c>
      <c r="H693" s="96">
        <v>28</v>
      </c>
      <c r="I693" s="96">
        <f>H693</f>
        <v>28</v>
      </c>
      <c r="J693" s="96" t="s">
        <v>2785</v>
      </c>
      <c r="K693" s="96">
        <v>9731826222</v>
      </c>
    </row>
    <row r="694" spans="1:54" s="138" customFormat="1" ht="15.75">
      <c r="A694" s="135">
        <v>693</v>
      </c>
      <c r="B694" s="137" t="s">
        <v>36039</v>
      </c>
      <c r="C694" s="96" t="s">
        <v>36040</v>
      </c>
      <c r="D694" s="96" t="s">
        <v>33969</v>
      </c>
      <c r="E694" s="96" t="s">
        <v>336</v>
      </c>
      <c r="F694" s="96" t="s">
        <v>1728</v>
      </c>
      <c r="G694" s="96" t="s">
        <v>1728</v>
      </c>
      <c r="H694" s="96">
        <v>29</v>
      </c>
      <c r="I694" s="96">
        <f>H694</f>
        <v>29</v>
      </c>
      <c r="J694" s="96" t="s">
        <v>2785</v>
      </c>
      <c r="K694" s="96">
        <v>9743210047</v>
      </c>
    </row>
    <row r="695" spans="1:54" s="189" customFormat="1" ht="15.75">
      <c r="A695" s="135">
        <v>694</v>
      </c>
      <c r="B695" s="137" t="s">
        <v>36041</v>
      </c>
      <c r="C695" s="96" t="s">
        <v>36042</v>
      </c>
      <c r="D695" s="96" t="s">
        <v>33972</v>
      </c>
      <c r="E695" s="96" t="s">
        <v>403</v>
      </c>
      <c r="F695" s="96" t="s">
        <v>13981</v>
      </c>
      <c r="G695" s="96" t="s">
        <v>34165</v>
      </c>
      <c r="H695" s="96"/>
      <c r="I695" s="96"/>
      <c r="J695" s="96" t="s">
        <v>36043</v>
      </c>
      <c r="K695" s="96">
        <v>7019157409</v>
      </c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  <c r="AE695" s="138"/>
      <c r="AF695" s="138"/>
      <c r="AG695" s="138"/>
      <c r="AH695" s="138"/>
      <c r="AI695" s="138"/>
      <c r="AJ695" s="138"/>
      <c r="AK695" s="138"/>
      <c r="AL695" s="138"/>
      <c r="AM695" s="138"/>
      <c r="AN695" s="138"/>
      <c r="AO695" s="138"/>
      <c r="AP695" s="138"/>
      <c r="AQ695" s="138"/>
      <c r="AR695" s="138"/>
      <c r="AS695" s="138"/>
      <c r="AT695" s="138"/>
      <c r="AU695" s="138"/>
      <c r="AV695" s="138"/>
      <c r="AW695" s="138"/>
      <c r="AX695" s="138"/>
      <c r="AY695" s="138"/>
      <c r="AZ695" s="138"/>
      <c r="BA695" s="138"/>
      <c r="BB695" s="138"/>
    </row>
    <row r="696" spans="1:54" s="138" customFormat="1" ht="15.75">
      <c r="A696" s="135">
        <v>695</v>
      </c>
      <c r="B696" s="137" t="s">
        <v>27345</v>
      </c>
      <c r="C696" s="96" t="s">
        <v>36044</v>
      </c>
      <c r="D696" s="96" t="s">
        <v>33972</v>
      </c>
      <c r="E696" s="96" t="s">
        <v>536</v>
      </c>
      <c r="F696" s="96" t="s">
        <v>13981</v>
      </c>
      <c r="G696" s="96" t="s">
        <v>33981</v>
      </c>
      <c r="H696" s="96">
        <v>72</v>
      </c>
      <c r="I696" s="96">
        <v>72</v>
      </c>
      <c r="J696" s="96" t="s">
        <v>36045</v>
      </c>
      <c r="K696" s="96">
        <v>9972876779</v>
      </c>
    </row>
    <row r="697" spans="1:54" s="138" customFormat="1" ht="31.5">
      <c r="A697" s="135">
        <v>696</v>
      </c>
      <c r="B697" s="137" t="s">
        <v>36046</v>
      </c>
      <c r="C697" s="96" t="s">
        <v>36047</v>
      </c>
      <c r="D697" s="96" t="s">
        <v>33972</v>
      </c>
      <c r="E697" s="96" t="s">
        <v>4</v>
      </c>
      <c r="F697" s="96"/>
      <c r="G697" s="96"/>
      <c r="H697" s="96">
        <v>184</v>
      </c>
      <c r="I697" s="96">
        <v>184</v>
      </c>
      <c r="J697" s="96" t="s">
        <v>2785</v>
      </c>
      <c r="K697" s="96">
        <v>9731628231</v>
      </c>
    </row>
    <row r="698" spans="1:54" s="138" customFormat="1" ht="31.5">
      <c r="A698" s="135">
        <v>697</v>
      </c>
      <c r="B698" s="137" t="s">
        <v>36048</v>
      </c>
      <c r="C698" s="96" t="s">
        <v>23684</v>
      </c>
      <c r="D698" s="96" t="s">
        <v>33972</v>
      </c>
      <c r="E698" s="96" t="s">
        <v>336</v>
      </c>
      <c r="F698" s="96" t="s">
        <v>36049</v>
      </c>
      <c r="G698" s="96" t="s">
        <v>36050</v>
      </c>
      <c r="H698" s="96">
        <v>209</v>
      </c>
      <c r="I698" s="96">
        <v>209</v>
      </c>
      <c r="J698" s="96" t="s">
        <v>2785</v>
      </c>
      <c r="K698" s="96">
        <v>7996141030</v>
      </c>
    </row>
    <row r="699" spans="1:54" s="138" customFormat="1" ht="15.75">
      <c r="A699" s="135">
        <v>698</v>
      </c>
      <c r="B699" s="137" t="s">
        <v>36051</v>
      </c>
      <c r="C699" s="147" t="s">
        <v>36052</v>
      </c>
      <c r="D699" s="135" t="s">
        <v>34347</v>
      </c>
      <c r="E699" s="135" t="s">
        <v>89</v>
      </c>
      <c r="F699" s="135"/>
      <c r="G699" s="192"/>
      <c r="H699" s="135">
        <v>161</v>
      </c>
      <c r="I699" s="135">
        <v>161</v>
      </c>
      <c r="J699" s="96" t="s">
        <v>36045</v>
      </c>
      <c r="K699" s="135">
        <v>8970631430</v>
      </c>
    </row>
    <row r="700" spans="1:54" s="138" customFormat="1" ht="15.75">
      <c r="A700" s="135">
        <v>699</v>
      </c>
      <c r="B700" s="137" t="s">
        <v>36053</v>
      </c>
      <c r="C700" s="96" t="s">
        <v>36054</v>
      </c>
      <c r="D700" s="135" t="s">
        <v>33969</v>
      </c>
      <c r="E700" s="135" t="s">
        <v>29</v>
      </c>
      <c r="F700" s="135" t="s">
        <v>19697</v>
      </c>
      <c r="G700" s="193" t="s">
        <v>35684</v>
      </c>
      <c r="H700" s="135"/>
      <c r="I700" s="135"/>
      <c r="J700" s="96" t="s">
        <v>34109</v>
      </c>
      <c r="K700" s="135">
        <v>9110830456</v>
      </c>
    </row>
    <row r="701" spans="1:54" s="138" customFormat="1" ht="15.75">
      <c r="A701" s="135">
        <v>700</v>
      </c>
      <c r="B701" s="137" t="s">
        <v>36055</v>
      </c>
      <c r="C701" s="96" t="s">
        <v>36056</v>
      </c>
      <c r="D701" s="135" t="s">
        <v>33969</v>
      </c>
      <c r="E701" s="135" t="s">
        <v>29</v>
      </c>
      <c r="F701" s="135" t="s">
        <v>36057</v>
      </c>
      <c r="G701" s="193" t="s">
        <v>36058</v>
      </c>
      <c r="H701" s="135"/>
      <c r="I701" s="135"/>
      <c r="J701" s="96" t="s">
        <v>34109</v>
      </c>
      <c r="K701" s="135">
        <v>7550024499</v>
      </c>
    </row>
    <row r="702" spans="1:54" s="138" customFormat="1" ht="15">
      <c r="A702" s="135">
        <v>701</v>
      </c>
      <c r="B702" s="175" t="s">
        <v>36059</v>
      </c>
      <c r="C702" s="96" t="s">
        <v>36060</v>
      </c>
      <c r="D702" s="135" t="s">
        <v>33972</v>
      </c>
      <c r="E702" s="135" t="s">
        <v>29</v>
      </c>
      <c r="F702" s="135"/>
      <c r="G702" s="192"/>
      <c r="H702" s="135"/>
      <c r="I702" s="135"/>
      <c r="J702" s="96" t="s">
        <v>35017</v>
      </c>
      <c r="K702" s="135">
        <v>8660993142</v>
      </c>
    </row>
    <row r="703" spans="1:54" s="138" customFormat="1" ht="15.75">
      <c r="A703" s="135">
        <v>702</v>
      </c>
      <c r="B703" s="137" t="s">
        <v>36061</v>
      </c>
      <c r="C703" s="96" t="s">
        <v>36062</v>
      </c>
      <c r="D703" s="96" t="s">
        <v>33972</v>
      </c>
      <c r="E703" s="96" t="s">
        <v>259</v>
      </c>
      <c r="F703" s="96" t="s">
        <v>1728</v>
      </c>
      <c r="G703" s="96" t="s">
        <v>1728</v>
      </c>
      <c r="H703" s="96" t="s">
        <v>36063</v>
      </c>
      <c r="I703" s="96" t="s">
        <v>36063</v>
      </c>
      <c r="J703" s="96" t="s">
        <v>2785</v>
      </c>
      <c r="K703" s="96">
        <v>7406622196</v>
      </c>
    </row>
    <row r="704" spans="1:54" s="138" customFormat="1" ht="15.75">
      <c r="A704" s="135">
        <v>703</v>
      </c>
      <c r="B704" s="194" t="s">
        <v>36064</v>
      </c>
      <c r="C704" s="154" t="s">
        <v>35401</v>
      </c>
      <c r="D704" s="96" t="s">
        <v>33972</v>
      </c>
      <c r="E704" s="96" t="s">
        <v>3248</v>
      </c>
      <c r="F704" s="96" t="s">
        <v>13981</v>
      </c>
      <c r="G704" s="96" t="s">
        <v>34165</v>
      </c>
      <c r="H704" s="96">
        <v>221</v>
      </c>
      <c r="I704" s="96">
        <v>221</v>
      </c>
      <c r="J704" s="96" t="s">
        <v>34109</v>
      </c>
      <c r="K704" s="96">
        <v>8095006141</v>
      </c>
    </row>
    <row r="705" spans="1:11" s="138" customFormat="1" ht="15.75">
      <c r="A705" s="135">
        <v>704</v>
      </c>
      <c r="B705" s="137" t="s">
        <v>36065</v>
      </c>
      <c r="C705" s="96" t="s">
        <v>36066</v>
      </c>
      <c r="D705" s="96" t="s">
        <v>33972</v>
      </c>
      <c r="E705" s="96" t="s">
        <v>259</v>
      </c>
      <c r="F705" s="96" t="s">
        <v>13981</v>
      </c>
      <c r="G705" s="96" t="s">
        <v>34165</v>
      </c>
      <c r="H705" s="96">
        <v>83</v>
      </c>
      <c r="I705" s="96">
        <v>83</v>
      </c>
      <c r="J705" s="96" t="s">
        <v>35017</v>
      </c>
      <c r="K705" s="96">
        <v>8884528338</v>
      </c>
    </row>
    <row r="706" spans="1:11" s="138" customFormat="1" ht="30">
      <c r="A706" s="135">
        <v>705</v>
      </c>
      <c r="B706" s="175" t="s">
        <v>36067</v>
      </c>
      <c r="C706" s="147" t="s">
        <v>36068</v>
      </c>
      <c r="D706" s="96" t="s">
        <v>34728</v>
      </c>
      <c r="E706" s="96" t="s">
        <v>4</v>
      </c>
      <c r="F706" s="96" t="s">
        <v>19839</v>
      </c>
      <c r="G706" s="96" t="s">
        <v>36069</v>
      </c>
      <c r="H706" s="96" t="s">
        <v>1728</v>
      </c>
      <c r="I706" s="96" t="s">
        <v>1728</v>
      </c>
      <c r="J706" s="96" t="s">
        <v>36021</v>
      </c>
      <c r="K706" s="96">
        <v>9980240448</v>
      </c>
    </row>
    <row r="707" spans="1:11" s="138" customFormat="1" ht="30">
      <c r="A707" s="135">
        <v>706</v>
      </c>
      <c r="B707" s="175" t="s">
        <v>36070</v>
      </c>
      <c r="C707" s="147" t="s">
        <v>36019</v>
      </c>
      <c r="D707" s="96" t="s">
        <v>34733</v>
      </c>
      <c r="E707" s="96" t="s">
        <v>89</v>
      </c>
      <c r="F707" s="96" t="s">
        <v>14373</v>
      </c>
      <c r="G707" s="96" t="s">
        <v>34100</v>
      </c>
      <c r="H707" s="96">
        <v>20</v>
      </c>
      <c r="I707" s="96">
        <v>20</v>
      </c>
      <c r="J707" s="96" t="s">
        <v>36021</v>
      </c>
      <c r="K707" s="96">
        <v>9902420338</v>
      </c>
    </row>
    <row r="708" spans="1:11" s="138" customFormat="1" ht="30">
      <c r="A708" s="135">
        <v>707</v>
      </c>
      <c r="B708" s="137" t="s">
        <v>36071</v>
      </c>
      <c r="C708" s="96" t="s">
        <v>36072</v>
      </c>
      <c r="D708" s="96" t="s">
        <v>34733</v>
      </c>
      <c r="E708" s="96" t="s">
        <v>4</v>
      </c>
      <c r="F708" s="96" t="s">
        <v>1728</v>
      </c>
      <c r="G708" s="96" t="s">
        <v>1728</v>
      </c>
      <c r="H708" s="96" t="s">
        <v>1728</v>
      </c>
      <c r="I708" s="96" t="s">
        <v>1728</v>
      </c>
      <c r="J708" s="96" t="s">
        <v>36073</v>
      </c>
      <c r="K708" s="96">
        <v>8892995287</v>
      </c>
    </row>
    <row r="709" spans="1:11" s="138" customFormat="1" ht="15.75">
      <c r="A709" s="135">
        <v>708</v>
      </c>
      <c r="B709" s="137" t="s">
        <v>36074</v>
      </c>
      <c r="C709" s="96" t="s">
        <v>34872</v>
      </c>
      <c r="D709" s="96" t="s">
        <v>34728</v>
      </c>
      <c r="E709" s="96" t="s">
        <v>441</v>
      </c>
      <c r="F709" s="96" t="s">
        <v>14037</v>
      </c>
      <c r="G709" s="96" t="s">
        <v>34223</v>
      </c>
      <c r="H709" s="96" t="s">
        <v>1728</v>
      </c>
      <c r="I709" s="96" t="s">
        <v>1728</v>
      </c>
      <c r="J709" s="96" t="s">
        <v>36075</v>
      </c>
      <c r="K709" s="96">
        <v>9008090047</v>
      </c>
    </row>
    <row r="710" spans="1:11" s="138" customFormat="1" ht="15.75">
      <c r="A710" s="135">
        <v>709</v>
      </c>
      <c r="B710" s="137" t="s">
        <v>36076</v>
      </c>
      <c r="C710" s="96" t="s">
        <v>36077</v>
      </c>
      <c r="D710" s="96" t="s">
        <v>34733</v>
      </c>
      <c r="E710" s="96" t="s">
        <v>403</v>
      </c>
      <c r="F710" s="96" t="s">
        <v>36078</v>
      </c>
      <c r="G710" s="96" t="s">
        <v>36079</v>
      </c>
      <c r="H710" s="96" t="s">
        <v>1728</v>
      </c>
      <c r="I710" s="96" t="s">
        <v>1728</v>
      </c>
      <c r="J710" s="96" t="s">
        <v>36080</v>
      </c>
      <c r="K710" s="96">
        <v>9964751460</v>
      </c>
    </row>
    <row r="711" spans="1:11" s="138" customFormat="1" ht="15.75">
      <c r="A711" s="135">
        <v>710</v>
      </c>
      <c r="B711" s="137" t="s">
        <v>36081</v>
      </c>
      <c r="C711" s="96" t="s">
        <v>36077</v>
      </c>
      <c r="D711" s="96" t="s">
        <v>34728</v>
      </c>
      <c r="E711" s="96" t="s">
        <v>10</v>
      </c>
      <c r="F711" s="96" t="s">
        <v>36078</v>
      </c>
      <c r="G711" s="96" t="s">
        <v>36079</v>
      </c>
      <c r="H711" s="96" t="s">
        <v>1728</v>
      </c>
      <c r="I711" s="96" t="s">
        <v>1728</v>
      </c>
      <c r="J711" s="96" t="s">
        <v>36080</v>
      </c>
      <c r="K711" s="96">
        <v>9789465181</v>
      </c>
    </row>
    <row r="712" spans="1:11" s="138" customFormat="1" ht="15.75">
      <c r="A712" s="135">
        <v>711</v>
      </c>
      <c r="B712" s="137" t="s">
        <v>36082</v>
      </c>
      <c r="C712" s="96" t="s">
        <v>36083</v>
      </c>
      <c r="D712" s="96" t="s">
        <v>34733</v>
      </c>
      <c r="E712" s="96" t="s">
        <v>10</v>
      </c>
      <c r="F712" s="96" t="s">
        <v>14373</v>
      </c>
      <c r="G712" s="96" t="s">
        <v>34100</v>
      </c>
      <c r="H712" s="96" t="s">
        <v>1728</v>
      </c>
      <c r="I712" s="96" t="s">
        <v>1728</v>
      </c>
      <c r="J712" s="96" t="s">
        <v>36084</v>
      </c>
      <c r="K712" s="96">
        <v>7349333546</v>
      </c>
    </row>
    <row r="713" spans="1:11" s="138" customFormat="1" ht="30">
      <c r="A713" s="135">
        <v>712</v>
      </c>
      <c r="B713" s="137" t="s">
        <v>36085</v>
      </c>
      <c r="C713" s="96" t="s">
        <v>36086</v>
      </c>
      <c r="D713" s="96" t="s">
        <v>33972</v>
      </c>
      <c r="E713" s="96" t="s">
        <v>4</v>
      </c>
      <c r="F713" s="96" t="s">
        <v>13981</v>
      </c>
      <c r="G713" s="96" t="s">
        <v>33981</v>
      </c>
      <c r="H713" s="96" t="s">
        <v>1728</v>
      </c>
      <c r="I713" s="96" t="s">
        <v>1728</v>
      </c>
      <c r="J713" s="96" t="s">
        <v>36087</v>
      </c>
      <c r="K713" s="96">
        <v>9845796397</v>
      </c>
    </row>
    <row r="714" spans="1:11" s="138" customFormat="1" ht="30">
      <c r="A714" s="135">
        <v>713</v>
      </c>
      <c r="B714" s="175" t="s">
        <v>36088</v>
      </c>
      <c r="C714" s="147" t="s">
        <v>36089</v>
      </c>
      <c r="D714" s="96" t="s">
        <v>33969</v>
      </c>
      <c r="E714" s="96" t="s">
        <v>4</v>
      </c>
      <c r="F714" s="96" t="s">
        <v>1728</v>
      </c>
      <c r="G714" s="96" t="s">
        <v>1728</v>
      </c>
      <c r="H714" s="96" t="s">
        <v>1728</v>
      </c>
      <c r="I714" s="96">
        <v>543</v>
      </c>
      <c r="J714" s="96" t="s">
        <v>34386</v>
      </c>
      <c r="K714" s="96">
        <v>9845316278</v>
      </c>
    </row>
    <row r="715" spans="1:11" s="138" customFormat="1" ht="30">
      <c r="A715" s="135">
        <v>714</v>
      </c>
      <c r="B715" s="175" t="s">
        <v>36090</v>
      </c>
      <c r="C715" s="147" t="s">
        <v>36091</v>
      </c>
      <c r="D715" s="96" t="s">
        <v>33972</v>
      </c>
      <c r="E715" s="96" t="s">
        <v>36092</v>
      </c>
      <c r="F715" s="96" t="s">
        <v>13981</v>
      </c>
      <c r="G715" s="96" t="s">
        <v>34049</v>
      </c>
      <c r="H715" s="96" t="s">
        <v>1728</v>
      </c>
      <c r="I715" s="96" t="s">
        <v>1728</v>
      </c>
      <c r="J715" s="96" t="s">
        <v>36093</v>
      </c>
      <c r="K715" s="96">
        <v>9916078290</v>
      </c>
    </row>
    <row r="716" spans="1:11" s="138" customFormat="1" ht="15.75">
      <c r="A716" s="135">
        <v>715</v>
      </c>
      <c r="B716" s="137" t="s">
        <v>36094</v>
      </c>
      <c r="C716" s="96" t="s">
        <v>36095</v>
      </c>
      <c r="D716" s="96" t="s">
        <v>33972</v>
      </c>
      <c r="E716" s="96" t="s">
        <v>3248</v>
      </c>
      <c r="F716" s="96" t="s">
        <v>14539</v>
      </c>
      <c r="G716" s="96" t="s">
        <v>34049</v>
      </c>
      <c r="H716" s="96" t="s">
        <v>36096</v>
      </c>
      <c r="I716" s="96" t="s">
        <v>36096</v>
      </c>
      <c r="J716" s="96" t="s">
        <v>33152</v>
      </c>
      <c r="K716" s="96">
        <v>9739338783</v>
      </c>
    </row>
    <row r="717" spans="1:11" s="138" customFormat="1" ht="30">
      <c r="A717" s="135">
        <v>716</v>
      </c>
      <c r="B717" s="175" t="s">
        <v>36097</v>
      </c>
      <c r="C717" s="147" t="s">
        <v>36098</v>
      </c>
      <c r="D717" s="96" t="s">
        <v>33972</v>
      </c>
      <c r="E717" s="96" t="s">
        <v>4</v>
      </c>
      <c r="F717" s="96" t="s">
        <v>13981</v>
      </c>
      <c r="G717" s="96" t="s">
        <v>33981</v>
      </c>
      <c r="H717" s="96" t="s">
        <v>1728</v>
      </c>
      <c r="I717" s="96" t="s">
        <v>1728</v>
      </c>
      <c r="J717" s="96" t="s">
        <v>34884</v>
      </c>
      <c r="K717" s="96">
        <v>9742714115</v>
      </c>
    </row>
    <row r="718" spans="1:11" s="138" customFormat="1" ht="30">
      <c r="A718" s="135">
        <v>717</v>
      </c>
      <c r="B718" s="137" t="s">
        <v>36099</v>
      </c>
      <c r="C718" s="96" t="s">
        <v>36100</v>
      </c>
      <c r="D718" s="96" t="s">
        <v>33969</v>
      </c>
      <c r="E718" s="96" t="s">
        <v>10807</v>
      </c>
      <c r="F718" s="96" t="s">
        <v>14657</v>
      </c>
      <c r="G718" s="96" t="s">
        <v>34349</v>
      </c>
      <c r="H718" s="96" t="s">
        <v>36101</v>
      </c>
      <c r="I718" s="96" t="s">
        <v>36101</v>
      </c>
      <c r="J718" s="96" t="s">
        <v>33496</v>
      </c>
      <c r="K718" s="96">
        <v>9353753432</v>
      </c>
    </row>
    <row r="719" spans="1:11" s="138" customFormat="1" ht="30">
      <c r="A719" s="135">
        <v>718</v>
      </c>
      <c r="B719" s="137" t="s">
        <v>36102</v>
      </c>
      <c r="C719" s="96" t="s">
        <v>36103</v>
      </c>
      <c r="D719" s="96" t="s">
        <v>33972</v>
      </c>
      <c r="E719" s="96" t="s">
        <v>336</v>
      </c>
      <c r="F719" s="96" t="s">
        <v>1728</v>
      </c>
      <c r="G719" s="96" t="s">
        <v>1728</v>
      </c>
      <c r="H719" s="96" t="s">
        <v>1728</v>
      </c>
      <c r="I719" s="96" t="s">
        <v>1728</v>
      </c>
      <c r="J719" s="96" t="s">
        <v>36104</v>
      </c>
      <c r="K719" s="96">
        <v>6361145874</v>
      </c>
    </row>
    <row r="720" spans="1:11" s="138" customFormat="1" ht="31.5">
      <c r="A720" s="135">
        <v>719</v>
      </c>
      <c r="B720" s="137" t="s">
        <v>36105</v>
      </c>
      <c r="C720" s="96" t="s">
        <v>36106</v>
      </c>
      <c r="D720" s="96" t="s">
        <v>33972</v>
      </c>
      <c r="E720" s="96" t="s">
        <v>34588</v>
      </c>
      <c r="F720" s="96" t="s">
        <v>14373</v>
      </c>
      <c r="G720" s="96" t="s">
        <v>35866</v>
      </c>
      <c r="H720" s="96">
        <v>2</v>
      </c>
      <c r="I720" s="96">
        <v>2</v>
      </c>
      <c r="J720" s="96" t="s">
        <v>34386</v>
      </c>
      <c r="K720" s="96">
        <v>9483751486</v>
      </c>
    </row>
    <row r="721" spans="1:11" s="138" customFormat="1" ht="30">
      <c r="A721" s="135">
        <v>720</v>
      </c>
      <c r="B721" s="179" t="s">
        <v>36107</v>
      </c>
      <c r="C721" s="180" t="s">
        <v>36108</v>
      </c>
      <c r="D721" s="180" t="s">
        <v>33972</v>
      </c>
      <c r="E721" s="180" t="s">
        <v>34588</v>
      </c>
      <c r="F721" s="180" t="s">
        <v>1728</v>
      </c>
      <c r="G721" s="180" t="s">
        <v>1728</v>
      </c>
      <c r="H721" s="180" t="s">
        <v>1728</v>
      </c>
      <c r="I721" s="180" t="s">
        <v>1728</v>
      </c>
      <c r="J721" s="96" t="s">
        <v>36104</v>
      </c>
      <c r="K721" s="180">
        <v>8095460540</v>
      </c>
    </row>
    <row r="722" spans="1:11" s="138" customFormat="1" ht="33">
      <c r="A722" s="135">
        <v>721</v>
      </c>
      <c r="B722" s="179" t="s">
        <v>36109</v>
      </c>
      <c r="C722" s="180" t="s">
        <v>35633</v>
      </c>
      <c r="D722" s="180" t="s">
        <v>33969</v>
      </c>
      <c r="E722" s="180" t="s">
        <v>35636</v>
      </c>
      <c r="F722" s="180" t="s">
        <v>1728</v>
      </c>
      <c r="G722" s="180" t="s">
        <v>1728</v>
      </c>
      <c r="H722" s="180">
        <v>49</v>
      </c>
      <c r="I722" s="180">
        <v>49</v>
      </c>
      <c r="J722" s="180" t="s">
        <v>36110</v>
      </c>
      <c r="K722" s="180">
        <v>9538761174</v>
      </c>
    </row>
    <row r="723" spans="1:11" s="138" customFormat="1" ht="15.75">
      <c r="A723" s="135">
        <v>722</v>
      </c>
      <c r="B723" s="137" t="s">
        <v>34468</v>
      </c>
      <c r="C723" s="96" t="s">
        <v>36111</v>
      </c>
      <c r="D723" s="96" t="s">
        <v>33969</v>
      </c>
      <c r="E723" s="96" t="s">
        <v>36112</v>
      </c>
      <c r="F723" s="96" t="s">
        <v>14217</v>
      </c>
      <c r="G723" s="96" t="s">
        <v>34462</v>
      </c>
      <c r="H723" s="96">
        <v>81</v>
      </c>
      <c r="I723" s="96">
        <v>81</v>
      </c>
      <c r="J723" s="96" t="s">
        <v>34109</v>
      </c>
      <c r="K723" s="96">
        <v>9743155324</v>
      </c>
    </row>
    <row r="724" spans="1:11" s="138" customFormat="1" ht="15.75">
      <c r="A724" s="135">
        <v>723</v>
      </c>
      <c r="B724" s="137" t="s">
        <v>2915</v>
      </c>
      <c r="C724" s="96" t="s">
        <v>36113</v>
      </c>
      <c r="D724" s="96" t="s">
        <v>33972</v>
      </c>
      <c r="E724" s="96" t="s">
        <v>2917</v>
      </c>
      <c r="F724" s="96" t="s">
        <v>35341</v>
      </c>
      <c r="G724" s="96" t="s">
        <v>35341</v>
      </c>
      <c r="H724" s="96">
        <v>243</v>
      </c>
      <c r="I724" s="96">
        <v>243</v>
      </c>
      <c r="J724" s="96" t="s">
        <v>35262</v>
      </c>
      <c r="K724" s="96">
        <v>9591736327</v>
      </c>
    </row>
    <row r="725" spans="1:11" s="138" customFormat="1" ht="15.75">
      <c r="A725" s="135">
        <v>724</v>
      </c>
      <c r="B725" s="137" t="s">
        <v>36114</v>
      </c>
      <c r="C725" s="96" t="s">
        <v>36115</v>
      </c>
      <c r="D725" s="96" t="s">
        <v>33972</v>
      </c>
      <c r="E725" s="96" t="s">
        <v>1964</v>
      </c>
      <c r="F725" s="96" t="s">
        <v>14535</v>
      </c>
      <c r="G725" s="96" t="s">
        <v>34238</v>
      </c>
      <c r="H725" s="96">
        <v>0</v>
      </c>
      <c r="I725" s="96">
        <v>0</v>
      </c>
      <c r="J725" s="96" t="s">
        <v>34131</v>
      </c>
      <c r="K725" s="96">
        <v>8884290605</v>
      </c>
    </row>
    <row r="726" spans="1:11" s="138" customFormat="1" ht="15.75">
      <c r="A726" s="135">
        <v>725</v>
      </c>
      <c r="B726" s="137" t="s">
        <v>36116</v>
      </c>
      <c r="C726" s="96" t="s">
        <v>36117</v>
      </c>
      <c r="D726" s="96" t="s">
        <v>33972</v>
      </c>
      <c r="E726" s="96" t="s">
        <v>764</v>
      </c>
      <c r="F726" s="96" t="s">
        <v>19701</v>
      </c>
      <c r="G726" s="96" t="s">
        <v>35843</v>
      </c>
      <c r="H726" s="96">
        <v>22</v>
      </c>
      <c r="I726" s="96">
        <v>22</v>
      </c>
      <c r="J726" s="96" t="s">
        <v>36118</v>
      </c>
      <c r="K726" s="96">
        <v>8971334451</v>
      </c>
    </row>
    <row r="727" spans="1:11" s="195" customFormat="1" ht="15">
      <c r="A727" s="135">
        <v>726</v>
      </c>
      <c r="B727" s="96" t="s">
        <v>36115</v>
      </c>
      <c r="C727" s="96" t="s">
        <v>36119</v>
      </c>
      <c r="D727" s="96" t="s">
        <v>33969</v>
      </c>
      <c r="E727" s="96" t="s">
        <v>4598</v>
      </c>
      <c r="F727" s="96" t="s">
        <v>14557</v>
      </c>
      <c r="G727" s="96" t="s">
        <v>36120</v>
      </c>
      <c r="H727" s="96">
        <v>0</v>
      </c>
      <c r="I727" s="96">
        <v>0</v>
      </c>
      <c r="J727" s="96" t="s">
        <v>34131</v>
      </c>
      <c r="K727" s="96">
        <v>8296964902</v>
      </c>
    </row>
    <row r="728" spans="1:11" s="195" customFormat="1" ht="15.75">
      <c r="A728" s="135">
        <v>727</v>
      </c>
      <c r="B728" s="137" t="s">
        <v>36121</v>
      </c>
      <c r="C728" s="96" t="s">
        <v>36122</v>
      </c>
      <c r="D728" s="96" t="s">
        <v>33972</v>
      </c>
      <c r="E728" s="96" t="s">
        <v>259</v>
      </c>
      <c r="F728" s="96" t="s">
        <v>14535</v>
      </c>
      <c r="G728" s="96" t="s">
        <v>33973</v>
      </c>
      <c r="H728" s="96">
        <v>0</v>
      </c>
      <c r="I728" s="96">
        <v>0</v>
      </c>
      <c r="J728" s="96" t="s">
        <v>32699</v>
      </c>
      <c r="K728" s="96">
        <v>9916259326</v>
      </c>
    </row>
    <row r="729" spans="1:11" s="195" customFormat="1" ht="15.75">
      <c r="A729" s="135">
        <v>728</v>
      </c>
      <c r="B729" s="137" t="s">
        <v>26772</v>
      </c>
      <c r="C729" s="96" t="s">
        <v>36122</v>
      </c>
      <c r="D729" s="96" t="s">
        <v>33969</v>
      </c>
      <c r="E729" s="96" t="s">
        <v>1045</v>
      </c>
      <c r="F729" s="96" t="s">
        <v>36123</v>
      </c>
      <c r="G729" s="96" t="s">
        <v>36124</v>
      </c>
      <c r="H729" s="96">
        <v>3599</v>
      </c>
      <c r="I729" s="96">
        <v>3599</v>
      </c>
      <c r="J729" s="96" t="s">
        <v>32699</v>
      </c>
      <c r="K729" s="96">
        <v>7259711809</v>
      </c>
    </row>
    <row r="730" spans="1:11" s="195" customFormat="1" ht="30">
      <c r="A730" s="135">
        <v>729</v>
      </c>
      <c r="B730" s="137" t="s">
        <v>36125</v>
      </c>
      <c r="C730" s="96" t="s">
        <v>36126</v>
      </c>
      <c r="D730" s="96" t="s">
        <v>33969</v>
      </c>
      <c r="E730" s="96" t="s">
        <v>1504</v>
      </c>
      <c r="F730" s="96" t="s">
        <v>14557</v>
      </c>
      <c r="G730" s="96" t="s">
        <v>36120</v>
      </c>
      <c r="H730" s="96">
        <v>0</v>
      </c>
      <c r="I730" s="96">
        <v>0</v>
      </c>
      <c r="J730" s="96" t="s">
        <v>34757</v>
      </c>
      <c r="K730" s="96">
        <v>9986239660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15C16-0904-4124-987B-DF112553F218}">
  <dimension ref="A1:AT968"/>
  <sheetViews>
    <sheetView workbookViewId="0">
      <selection activeCell="C1" sqref="C1"/>
    </sheetView>
  </sheetViews>
  <sheetFormatPr defaultRowHeight="12.75"/>
  <cols>
    <col min="1" max="1" width="6.42578125" style="136" customWidth="1"/>
    <col min="2" max="2" width="17.5703125" style="136" customWidth="1"/>
    <col min="3" max="3" width="20.140625" style="136" customWidth="1"/>
    <col min="4" max="4" width="22.85546875" style="136" bestFit="1" customWidth="1"/>
    <col min="5" max="5" width="12.85546875" style="136" customWidth="1"/>
    <col min="6" max="16384" width="9.140625" style="136"/>
  </cols>
  <sheetData>
    <row r="1" spans="1:46" ht="56.25" customHeight="1">
      <c r="A1" s="135" t="s">
        <v>36127</v>
      </c>
      <c r="B1" s="324" t="s">
        <v>88831</v>
      </c>
      <c r="C1" s="324" t="s">
        <v>88832</v>
      </c>
      <c r="D1" s="135" t="s">
        <v>31682</v>
      </c>
      <c r="E1" s="135" t="s">
        <v>31683</v>
      </c>
    </row>
    <row r="2" spans="1:46" ht="51" customHeight="1">
      <c r="A2" s="135">
        <v>1</v>
      </c>
      <c r="B2" s="135" t="s">
        <v>36128</v>
      </c>
      <c r="C2" s="135" t="s">
        <v>36129</v>
      </c>
      <c r="D2" s="135" t="s">
        <v>36130</v>
      </c>
      <c r="E2" s="135">
        <v>8088558629</v>
      </c>
    </row>
    <row r="3" spans="1:46" ht="38.25" customHeight="1">
      <c r="A3" s="135">
        <v>2</v>
      </c>
      <c r="B3" s="135" t="s">
        <v>36131</v>
      </c>
      <c r="C3" s="135" t="s">
        <v>36132</v>
      </c>
      <c r="D3" s="135" t="s">
        <v>36133</v>
      </c>
      <c r="E3" s="135">
        <v>9986594399</v>
      </c>
    </row>
    <row r="4" spans="1:46" ht="25.5" customHeight="1">
      <c r="A4" s="135">
        <v>3</v>
      </c>
      <c r="B4" s="135" t="s">
        <v>36134</v>
      </c>
      <c r="C4" s="135" t="s">
        <v>36135</v>
      </c>
      <c r="D4" s="135" t="s">
        <v>36136</v>
      </c>
      <c r="E4" s="135">
        <v>9886818073</v>
      </c>
    </row>
    <row r="5" spans="1:46">
      <c r="A5" s="135">
        <v>4</v>
      </c>
      <c r="B5" s="135" t="s">
        <v>36137</v>
      </c>
      <c r="C5" s="135" t="s">
        <v>36138</v>
      </c>
      <c r="D5" s="135" t="s">
        <v>36139</v>
      </c>
      <c r="E5" s="135">
        <v>9980310213</v>
      </c>
    </row>
    <row r="6" spans="1:46">
      <c r="A6" s="135">
        <v>5</v>
      </c>
      <c r="B6" s="135" t="s">
        <v>36140</v>
      </c>
      <c r="C6" s="135" t="s">
        <v>36141</v>
      </c>
      <c r="D6" s="135" t="s">
        <v>36139</v>
      </c>
      <c r="E6" s="135">
        <v>9980310213</v>
      </c>
    </row>
    <row r="7" spans="1:46">
      <c r="A7" s="135">
        <v>6</v>
      </c>
      <c r="B7" s="135" t="s">
        <v>36142</v>
      </c>
      <c r="C7" s="135" t="s">
        <v>36143</v>
      </c>
      <c r="D7" s="135" t="s">
        <v>36139</v>
      </c>
      <c r="E7" s="135">
        <v>9538114551</v>
      </c>
    </row>
    <row r="8" spans="1:46">
      <c r="A8" s="135">
        <v>7</v>
      </c>
      <c r="B8" s="135" t="s">
        <v>36144</v>
      </c>
      <c r="C8" s="135" t="s">
        <v>36145</v>
      </c>
      <c r="D8" s="135" t="s">
        <v>36139</v>
      </c>
      <c r="E8" s="135">
        <v>9538114551</v>
      </c>
    </row>
    <row r="9" spans="1:46">
      <c r="A9" s="135">
        <v>8</v>
      </c>
      <c r="B9" s="135" t="s">
        <v>36146</v>
      </c>
      <c r="C9" s="135" t="s">
        <v>36143</v>
      </c>
      <c r="D9" s="135" t="s">
        <v>36139</v>
      </c>
      <c r="E9" s="135">
        <v>9538114551</v>
      </c>
    </row>
    <row r="10" spans="1:46" ht="25.5">
      <c r="A10" s="135">
        <v>9</v>
      </c>
      <c r="B10" s="135" t="s">
        <v>36147</v>
      </c>
      <c r="C10" s="135" t="s">
        <v>36148</v>
      </c>
      <c r="D10" s="135" t="s">
        <v>36149</v>
      </c>
      <c r="E10" s="135">
        <v>9019714757</v>
      </c>
    </row>
    <row r="11" spans="1:46">
      <c r="A11" s="135">
        <v>10</v>
      </c>
      <c r="B11" s="135" t="s">
        <v>36150</v>
      </c>
      <c r="C11" s="135" t="s">
        <v>36151</v>
      </c>
      <c r="D11" s="135" t="s">
        <v>36152</v>
      </c>
      <c r="E11" s="135" t="s">
        <v>31772</v>
      </c>
    </row>
    <row r="12" spans="1:46" s="171" customFormat="1">
      <c r="A12" s="135">
        <v>11</v>
      </c>
      <c r="B12" s="135" t="s">
        <v>36153</v>
      </c>
      <c r="C12" s="135" t="s">
        <v>36151</v>
      </c>
      <c r="D12" s="135" t="s">
        <v>36152</v>
      </c>
      <c r="E12" s="135">
        <v>8553644928</v>
      </c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</row>
    <row r="13" spans="1:46">
      <c r="A13" s="135">
        <v>12</v>
      </c>
      <c r="B13" s="135" t="s">
        <v>36154</v>
      </c>
      <c r="C13" s="135" t="s">
        <v>36151</v>
      </c>
      <c r="D13" s="135" t="s">
        <v>36152</v>
      </c>
      <c r="E13" s="135">
        <v>7353127806</v>
      </c>
    </row>
    <row r="14" spans="1:46">
      <c r="A14" s="135">
        <v>13</v>
      </c>
      <c r="B14" s="135" t="s">
        <v>36155</v>
      </c>
      <c r="C14" s="135" t="s">
        <v>16328</v>
      </c>
      <c r="D14" s="135" t="s">
        <v>36156</v>
      </c>
      <c r="E14" s="135">
        <v>7411456563</v>
      </c>
    </row>
    <row r="15" spans="1:46">
      <c r="A15" s="135">
        <v>14</v>
      </c>
      <c r="B15" s="135" t="s">
        <v>36157</v>
      </c>
      <c r="C15" s="135" t="s">
        <v>1527</v>
      </c>
      <c r="D15" s="135" t="s">
        <v>36158</v>
      </c>
      <c r="E15" s="135">
        <v>9611325128</v>
      </c>
    </row>
    <row r="16" spans="1:46">
      <c r="A16" s="135">
        <v>15</v>
      </c>
      <c r="B16" s="135" t="s">
        <v>36159</v>
      </c>
      <c r="C16" s="135" t="s">
        <v>36160</v>
      </c>
      <c r="D16" s="135" t="s">
        <v>31687</v>
      </c>
      <c r="E16" s="135">
        <v>8884393220</v>
      </c>
    </row>
    <row r="17" spans="1:5">
      <c r="A17" s="135">
        <v>16</v>
      </c>
      <c r="B17" s="135" t="s">
        <v>36161</v>
      </c>
      <c r="C17" s="135" t="s">
        <v>36162</v>
      </c>
      <c r="D17" s="135" t="s">
        <v>31711</v>
      </c>
      <c r="E17" s="135">
        <v>9663015753</v>
      </c>
    </row>
    <row r="18" spans="1:5" ht="38.25">
      <c r="A18" s="135">
        <v>17</v>
      </c>
      <c r="B18" s="135" t="s">
        <v>36163</v>
      </c>
      <c r="C18" s="135" t="s">
        <v>36164</v>
      </c>
      <c r="D18" s="135" t="s">
        <v>36165</v>
      </c>
      <c r="E18" s="135">
        <v>6360410278</v>
      </c>
    </row>
    <row r="19" spans="1:5">
      <c r="A19" s="135">
        <v>18</v>
      </c>
      <c r="B19" s="135" t="s">
        <v>36166</v>
      </c>
      <c r="C19" s="135" t="s">
        <v>36167</v>
      </c>
      <c r="D19" s="135" t="s">
        <v>31711</v>
      </c>
      <c r="E19" s="135">
        <v>8722461851</v>
      </c>
    </row>
    <row r="20" spans="1:5">
      <c r="A20" s="135">
        <v>19</v>
      </c>
      <c r="B20" s="135" t="s">
        <v>1782</v>
      </c>
      <c r="C20" s="135" t="s">
        <v>30587</v>
      </c>
      <c r="D20" s="135" t="s">
        <v>36168</v>
      </c>
      <c r="E20" s="135">
        <v>9671483047</v>
      </c>
    </row>
    <row r="21" spans="1:5">
      <c r="A21" s="135">
        <v>20</v>
      </c>
      <c r="B21" s="135" t="s">
        <v>36169</v>
      </c>
      <c r="C21" s="135" t="s">
        <v>36170</v>
      </c>
      <c r="D21" s="135" t="s">
        <v>36165</v>
      </c>
      <c r="E21" s="135">
        <v>8095293874</v>
      </c>
    </row>
    <row r="22" spans="1:5">
      <c r="A22" s="135">
        <v>21</v>
      </c>
      <c r="B22" s="135" t="s">
        <v>36171</v>
      </c>
      <c r="C22" s="135" t="s">
        <v>36172</v>
      </c>
      <c r="D22" s="135" t="s">
        <v>36173</v>
      </c>
      <c r="E22" s="135">
        <v>8088379503</v>
      </c>
    </row>
    <row r="23" spans="1:5" ht="25.5">
      <c r="A23" s="135">
        <v>22</v>
      </c>
      <c r="B23" s="135" t="s">
        <v>36172</v>
      </c>
      <c r="C23" s="135" t="s">
        <v>13379</v>
      </c>
      <c r="D23" s="135" t="s">
        <v>36173</v>
      </c>
      <c r="E23" s="135">
        <v>9880214159</v>
      </c>
    </row>
    <row r="24" spans="1:5">
      <c r="A24" s="135">
        <v>23</v>
      </c>
      <c r="B24" s="135" t="s">
        <v>36174</v>
      </c>
      <c r="C24" s="135" t="s">
        <v>36175</v>
      </c>
      <c r="D24" s="135" t="s">
        <v>36149</v>
      </c>
      <c r="E24" s="135">
        <v>9900176776</v>
      </c>
    </row>
    <row r="25" spans="1:5" ht="15" customHeight="1">
      <c r="A25" s="135">
        <v>24</v>
      </c>
      <c r="B25" s="135" t="s">
        <v>36176</v>
      </c>
      <c r="C25" s="135" t="s">
        <v>36174</v>
      </c>
      <c r="D25" s="135" t="s">
        <v>36149</v>
      </c>
      <c r="E25" s="135">
        <v>7411337441</v>
      </c>
    </row>
    <row r="26" spans="1:5" ht="30" customHeight="1">
      <c r="A26" s="135">
        <v>25</v>
      </c>
      <c r="B26" s="135" t="s">
        <v>36177</v>
      </c>
      <c r="C26" s="135" t="s">
        <v>36178</v>
      </c>
      <c r="D26" s="135" t="s">
        <v>36149</v>
      </c>
      <c r="E26" s="135">
        <v>7019872551</v>
      </c>
    </row>
    <row r="27" spans="1:5" ht="30" customHeight="1">
      <c r="A27" s="135">
        <v>26</v>
      </c>
      <c r="B27" s="135" t="s">
        <v>36179</v>
      </c>
      <c r="C27" s="135" t="s">
        <v>36177</v>
      </c>
      <c r="D27" s="135" t="s">
        <v>36149</v>
      </c>
      <c r="E27" s="135">
        <v>6363183557</v>
      </c>
    </row>
    <row r="28" spans="1:5" ht="38.25" customHeight="1">
      <c r="A28" s="135">
        <v>27</v>
      </c>
      <c r="B28" s="135" t="s">
        <v>36180</v>
      </c>
      <c r="C28" s="135" t="s">
        <v>36181</v>
      </c>
      <c r="D28" s="135" t="s">
        <v>36182</v>
      </c>
      <c r="E28" s="135">
        <v>8710030036</v>
      </c>
    </row>
    <row r="29" spans="1:5">
      <c r="A29" s="135">
        <v>28</v>
      </c>
      <c r="B29" s="135" t="s">
        <v>36183</v>
      </c>
      <c r="C29" s="135" t="s">
        <v>36181</v>
      </c>
      <c r="D29" s="135" t="s">
        <v>36182</v>
      </c>
      <c r="E29" s="135">
        <v>9538935164</v>
      </c>
    </row>
    <row r="30" spans="1:5">
      <c r="A30" s="135">
        <v>29</v>
      </c>
      <c r="B30" s="135" t="s">
        <v>36184</v>
      </c>
      <c r="C30" s="135" t="s">
        <v>36183</v>
      </c>
      <c r="D30" s="135" t="s">
        <v>36182</v>
      </c>
      <c r="E30" s="135">
        <v>9538935164</v>
      </c>
    </row>
    <row r="31" spans="1:5">
      <c r="A31" s="135">
        <v>30</v>
      </c>
      <c r="B31" s="135" t="s">
        <v>36185</v>
      </c>
      <c r="C31" s="135" t="s">
        <v>36186</v>
      </c>
      <c r="D31" s="135" t="s">
        <v>36182</v>
      </c>
      <c r="E31" s="135">
        <v>9980014106</v>
      </c>
    </row>
    <row r="32" spans="1:5">
      <c r="A32" s="135">
        <v>31</v>
      </c>
      <c r="B32" s="135" t="s">
        <v>36187</v>
      </c>
      <c r="C32" s="135" t="s">
        <v>36188</v>
      </c>
      <c r="D32" s="135" t="s">
        <v>36149</v>
      </c>
      <c r="E32" s="135">
        <v>9164542010</v>
      </c>
    </row>
    <row r="33" spans="1:5">
      <c r="A33" s="135">
        <v>32</v>
      </c>
      <c r="B33" s="135" t="s">
        <v>36189</v>
      </c>
      <c r="C33" s="135" t="s">
        <v>36187</v>
      </c>
      <c r="D33" s="135" t="s">
        <v>36149</v>
      </c>
      <c r="E33" s="135">
        <v>7829107006</v>
      </c>
    </row>
    <row r="34" spans="1:5">
      <c r="A34" s="135">
        <v>33</v>
      </c>
      <c r="B34" s="135" t="s">
        <v>36190</v>
      </c>
      <c r="C34" s="135" t="s">
        <v>36191</v>
      </c>
      <c r="D34" s="135" t="s">
        <v>36192</v>
      </c>
      <c r="E34" s="135">
        <v>9900376536</v>
      </c>
    </row>
    <row r="35" spans="1:5">
      <c r="A35" s="135">
        <v>34</v>
      </c>
      <c r="B35" s="135" t="s">
        <v>36193</v>
      </c>
      <c r="C35" s="135" t="s">
        <v>36194</v>
      </c>
      <c r="D35" s="135" t="s">
        <v>36192</v>
      </c>
      <c r="E35" s="135">
        <v>9071262824</v>
      </c>
    </row>
    <row r="36" spans="1:5">
      <c r="A36" s="135">
        <v>35</v>
      </c>
      <c r="B36" s="135" t="s">
        <v>36195</v>
      </c>
      <c r="C36" s="135" t="s">
        <v>36196</v>
      </c>
      <c r="D36" s="135" t="s">
        <v>36192</v>
      </c>
      <c r="E36" s="135">
        <v>7483084564</v>
      </c>
    </row>
    <row r="37" spans="1:5">
      <c r="A37" s="135">
        <v>36</v>
      </c>
      <c r="B37" s="135" t="s">
        <v>36196</v>
      </c>
      <c r="C37" s="135" t="s">
        <v>36191</v>
      </c>
      <c r="D37" s="135" t="s">
        <v>36192</v>
      </c>
      <c r="E37" s="135">
        <v>9481257277</v>
      </c>
    </row>
    <row r="38" spans="1:5">
      <c r="A38" s="135">
        <v>37</v>
      </c>
      <c r="B38" s="135" t="s">
        <v>36197</v>
      </c>
      <c r="C38" s="135" t="s">
        <v>34052</v>
      </c>
      <c r="D38" s="135" t="s">
        <v>36192</v>
      </c>
      <c r="E38" s="135">
        <v>7829023821</v>
      </c>
    </row>
    <row r="39" spans="1:5">
      <c r="A39" s="135">
        <v>38</v>
      </c>
      <c r="B39" s="135" t="s">
        <v>36198</v>
      </c>
      <c r="C39" s="135" t="s">
        <v>36191</v>
      </c>
      <c r="D39" s="135" t="s">
        <v>36192</v>
      </c>
      <c r="E39" s="135">
        <v>9740312856</v>
      </c>
    </row>
    <row r="40" spans="1:5">
      <c r="A40" s="135">
        <v>39</v>
      </c>
      <c r="B40" s="135" t="s">
        <v>36199</v>
      </c>
      <c r="C40" s="135" t="s">
        <v>36200</v>
      </c>
      <c r="D40" s="135" t="s">
        <v>36201</v>
      </c>
      <c r="E40" s="135">
        <v>9611709012</v>
      </c>
    </row>
    <row r="41" spans="1:5">
      <c r="A41" s="135">
        <v>40</v>
      </c>
      <c r="B41" s="135" t="s">
        <v>36202</v>
      </c>
      <c r="C41" s="135" t="s">
        <v>36203</v>
      </c>
      <c r="D41" s="135" t="s">
        <v>36201</v>
      </c>
      <c r="E41" s="135">
        <v>7899295024</v>
      </c>
    </row>
    <row r="42" spans="1:5">
      <c r="A42" s="135">
        <v>41</v>
      </c>
      <c r="B42" s="135" t="s">
        <v>36204</v>
      </c>
      <c r="C42" s="135" t="s">
        <v>36205</v>
      </c>
      <c r="D42" s="135" t="s">
        <v>36192</v>
      </c>
      <c r="E42" s="135">
        <v>6363902149</v>
      </c>
    </row>
    <row r="43" spans="1:5">
      <c r="A43" s="135">
        <v>42</v>
      </c>
      <c r="B43" s="135" t="s">
        <v>36206</v>
      </c>
      <c r="C43" s="135" t="s">
        <v>36205</v>
      </c>
      <c r="D43" s="135" t="s">
        <v>36192</v>
      </c>
      <c r="E43" s="135">
        <v>7259569284</v>
      </c>
    </row>
    <row r="44" spans="1:5">
      <c r="A44" s="135">
        <v>43</v>
      </c>
      <c r="B44" s="135" t="s">
        <v>36207</v>
      </c>
      <c r="C44" s="135" t="s">
        <v>36208</v>
      </c>
      <c r="D44" s="135" t="s">
        <v>36192</v>
      </c>
      <c r="E44" s="135">
        <v>9742776143</v>
      </c>
    </row>
    <row r="45" spans="1:5">
      <c r="A45" s="135">
        <v>44</v>
      </c>
      <c r="B45" s="135" t="s">
        <v>36209</v>
      </c>
      <c r="C45" s="135" t="s">
        <v>36198</v>
      </c>
      <c r="D45" s="135" t="s">
        <v>36192</v>
      </c>
      <c r="E45" s="135">
        <v>9448529910</v>
      </c>
    </row>
    <row r="46" spans="1:5">
      <c r="A46" s="135">
        <v>45</v>
      </c>
      <c r="B46" s="135" t="s">
        <v>36210</v>
      </c>
      <c r="C46" s="135" t="s">
        <v>36194</v>
      </c>
      <c r="D46" s="135" t="s">
        <v>36192</v>
      </c>
      <c r="E46" s="135">
        <v>9663458509</v>
      </c>
    </row>
    <row r="47" spans="1:5">
      <c r="A47" s="135">
        <v>46</v>
      </c>
      <c r="B47" s="135" t="s">
        <v>36211</v>
      </c>
      <c r="C47" s="135" t="s">
        <v>36212</v>
      </c>
      <c r="D47" s="135" t="s">
        <v>36192</v>
      </c>
      <c r="E47" s="135">
        <v>9108557303</v>
      </c>
    </row>
    <row r="48" spans="1:5">
      <c r="A48" s="135">
        <v>47</v>
      </c>
      <c r="B48" s="135" t="s">
        <v>36213</v>
      </c>
      <c r="C48" s="135" t="s">
        <v>36214</v>
      </c>
      <c r="D48" s="135" t="s">
        <v>7140</v>
      </c>
      <c r="E48" s="135">
        <v>9880226479</v>
      </c>
    </row>
    <row r="49" spans="1:5">
      <c r="A49" s="135">
        <v>48</v>
      </c>
      <c r="B49" s="135" t="s">
        <v>36215</v>
      </c>
      <c r="C49" s="135" t="s">
        <v>36213</v>
      </c>
      <c r="D49" s="135" t="s">
        <v>7140</v>
      </c>
      <c r="E49" s="135"/>
    </row>
    <row r="50" spans="1:5" ht="51" customHeight="1">
      <c r="A50" s="135">
        <v>49</v>
      </c>
      <c r="B50" s="135" t="s">
        <v>36216</v>
      </c>
      <c r="C50" s="135" t="s">
        <v>36217</v>
      </c>
      <c r="D50" s="135" t="s">
        <v>36136</v>
      </c>
      <c r="E50" s="135">
        <v>8095490617</v>
      </c>
    </row>
    <row r="51" spans="1:5" ht="38.25" customHeight="1">
      <c r="A51" s="135">
        <v>50</v>
      </c>
      <c r="B51" s="135" t="s">
        <v>36218</v>
      </c>
      <c r="C51" s="135" t="s">
        <v>36219</v>
      </c>
      <c r="D51" s="135" t="s">
        <v>36136</v>
      </c>
      <c r="E51" s="135">
        <v>9964833298</v>
      </c>
    </row>
    <row r="52" spans="1:5">
      <c r="A52" s="135">
        <v>51</v>
      </c>
      <c r="B52" s="135" t="s">
        <v>36220</v>
      </c>
      <c r="C52" s="135" t="s">
        <v>36221</v>
      </c>
      <c r="D52" s="135" t="s">
        <v>7140</v>
      </c>
      <c r="E52" s="135">
        <v>9901695349</v>
      </c>
    </row>
    <row r="53" spans="1:5">
      <c r="A53" s="135">
        <v>52</v>
      </c>
      <c r="B53" s="135" t="s">
        <v>36222</v>
      </c>
      <c r="C53" s="135" t="s">
        <v>36223</v>
      </c>
      <c r="D53" s="135" t="s">
        <v>36149</v>
      </c>
      <c r="E53" s="196">
        <v>35687</v>
      </c>
    </row>
    <row r="54" spans="1:5">
      <c r="A54" s="135">
        <v>53</v>
      </c>
      <c r="B54" s="135" t="s">
        <v>36224</v>
      </c>
      <c r="C54" s="135" t="s">
        <v>36225</v>
      </c>
      <c r="D54" s="135" t="s">
        <v>36226</v>
      </c>
      <c r="E54" s="135">
        <v>8722651448</v>
      </c>
    </row>
    <row r="55" spans="1:5">
      <c r="A55" s="135">
        <v>54</v>
      </c>
      <c r="B55" s="135" t="s">
        <v>36227</v>
      </c>
      <c r="C55" s="135" t="s">
        <v>36228</v>
      </c>
      <c r="D55" s="135" t="s">
        <v>36229</v>
      </c>
      <c r="E55" s="135">
        <v>7676865417</v>
      </c>
    </row>
    <row r="56" spans="1:5">
      <c r="A56" s="135">
        <v>55</v>
      </c>
      <c r="B56" s="135" t="s">
        <v>36228</v>
      </c>
      <c r="C56" s="135" t="s">
        <v>36230</v>
      </c>
      <c r="D56" s="135" t="s">
        <v>36229</v>
      </c>
      <c r="E56" s="135">
        <v>7676865417</v>
      </c>
    </row>
    <row r="57" spans="1:5">
      <c r="A57" s="135">
        <v>56</v>
      </c>
      <c r="B57" s="135" t="s">
        <v>36231</v>
      </c>
      <c r="C57" s="135" t="s">
        <v>36232</v>
      </c>
      <c r="D57" s="135" t="s">
        <v>36165</v>
      </c>
      <c r="E57" s="135">
        <v>8867304637</v>
      </c>
    </row>
    <row r="58" spans="1:5">
      <c r="A58" s="135">
        <v>57</v>
      </c>
      <c r="B58" s="135" t="s">
        <v>36233</v>
      </c>
      <c r="C58" s="135" t="s">
        <v>36234</v>
      </c>
      <c r="D58" s="135" t="s">
        <v>36165</v>
      </c>
      <c r="E58" s="135">
        <v>8310168591</v>
      </c>
    </row>
    <row r="59" spans="1:5">
      <c r="A59" s="135">
        <v>58</v>
      </c>
      <c r="B59" s="135" t="s">
        <v>36235</v>
      </c>
      <c r="C59" s="135" t="s">
        <v>36236</v>
      </c>
      <c r="D59" s="135" t="s">
        <v>36226</v>
      </c>
      <c r="E59" s="135">
        <v>7676713701</v>
      </c>
    </row>
    <row r="60" spans="1:5">
      <c r="A60" s="135">
        <v>59</v>
      </c>
      <c r="B60" s="135" t="s">
        <v>36237</v>
      </c>
      <c r="C60" s="135" t="s">
        <v>36238</v>
      </c>
      <c r="D60" s="135" t="s">
        <v>36165</v>
      </c>
      <c r="E60" s="135">
        <v>7026265688</v>
      </c>
    </row>
    <row r="61" spans="1:5">
      <c r="A61" s="135">
        <v>60</v>
      </c>
      <c r="B61" s="135" t="s">
        <v>36239</v>
      </c>
      <c r="C61" s="135" t="s">
        <v>36240</v>
      </c>
      <c r="D61" s="135" t="s">
        <v>31711</v>
      </c>
      <c r="E61" s="135">
        <v>9844313867</v>
      </c>
    </row>
    <row r="62" spans="1:5">
      <c r="A62" s="135">
        <v>61</v>
      </c>
      <c r="B62" s="135" t="s">
        <v>36241</v>
      </c>
      <c r="C62" s="135" t="s">
        <v>36242</v>
      </c>
      <c r="D62" s="135" t="s">
        <v>31711</v>
      </c>
      <c r="E62" s="135">
        <v>8310236335</v>
      </c>
    </row>
    <row r="63" spans="1:5">
      <c r="A63" s="135">
        <v>62</v>
      </c>
      <c r="B63" s="135" t="s">
        <v>36243</v>
      </c>
      <c r="C63" s="135" t="s">
        <v>36244</v>
      </c>
      <c r="D63" s="135" t="s">
        <v>36245</v>
      </c>
      <c r="E63" s="135">
        <v>9880579719</v>
      </c>
    </row>
    <row r="64" spans="1:5">
      <c r="A64" s="135">
        <v>63</v>
      </c>
      <c r="B64" s="135" t="s">
        <v>36246</v>
      </c>
      <c r="C64" s="135" t="s">
        <v>34360</v>
      </c>
      <c r="D64" s="135" t="s">
        <v>31711</v>
      </c>
      <c r="E64" s="135">
        <v>7483720625</v>
      </c>
    </row>
    <row r="65" spans="1:5">
      <c r="A65" s="135">
        <v>64</v>
      </c>
      <c r="B65" s="142" t="s">
        <v>36247</v>
      </c>
      <c r="C65" s="142" t="s">
        <v>36248</v>
      </c>
      <c r="D65" s="135" t="s">
        <v>36249</v>
      </c>
      <c r="E65" s="135">
        <v>9538640818</v>
      </c>
    </row>
    <row r="66" spans="1:5">
      <c r="A66" s="135">
        <v>65</v>
      </c>
      <c r="B66" s="142" t="s">
        <v>36250</v>
      </c>
      <c r="C66" s="142" t="s">
        <v>36251</v>
      </c>
      <c r="D66" s="135" t="s">
        <v>36226</v>
      </c>
      <c r="E66" s="135">
        <v>8217712930</v>
      </c>
    </row>
    <row r="67" spans="1:5">
      <c r="A67" s="135">
        <v>66</v>
      </c>
      <c r="B67" s="153" t="s">
        <v>36252</v>
      </c>
      <c r="C67" s="153" t="s">
        <v>36253</v>
      </c>
      <c r="D67" s="135" t="s">
        <v>36254</v>
      </c>
      <c r="E67" s="135" t="s">
        <v>1728</v>
      </c>
    </row>
    <row r="68" spans="1:5" ht="25.5">
      <c r="A68" s="135">
        <v>67</v>
      </c>
      <c r="B68" s="135" t="s">
        <v>36255</v>
      </c>
      <c r="C68" s="135" t="s">
        <v>36256</v>
      </c>
      <c r="D68" s="135" t="s">
        <v>31687</v>
      </c>
      <c r="E68" s="165" t="s">
        <v>36257</v>
      </c>
    </row>
    <row r="69" spans="1:5">
      <c r="A69" s="135">
        <v>68</v>
      </c>
      <c r="B69" s="135" t="s">
        <v>33021</v>
      </c>
      <c r="C69" s="135" t="s">
        <v>6283</v>
      </c>
      <c r="D69" s="135" t="s">
        <v>36258</v>
      </c>
      <c r="E69" s="135">
        <v>9900772359</v>
      </c>
    </row>
    <row r="70" spans="1:5">
      <c r="A70" s="135">
        <v>69</v>
      </c>
      <c r="B70" s="135" t="s">
        <v>36259</v>
      </c>
      <c r="C70" s="135" t="s">
        <v>32150</v>
      </c>
      <c r="D70" s="135" t="s">
        <v>36260</v>
      </c>
      <c r="E70" s="135">
        <v>9972055658</v>
      </c>
    </row>
    <row r="71" spans="1:5">
      <c r="A71" s="135">
        <v>70</v>
      </c>
      <c r="B71" s="135" t="s">
        <v>36261</v>
      </c>
      <c r="C71" s="135" t="s">
        <v>36262</v>
      </c>
      <c r="D71" s="135" t="s">
        <v>36149</v>
      </c>
      <c r="E71" s="135">
        <v>9480115378</v>
      </c>
    </row>
    <row r="72" spans="1:5">
      <c r="A72" s="135">
        <v>71</v>
      </c>
      <c r="B72" s="135" t="s">
        <v>36262</v>
      </c>
      <c r="C72" s="135" t="s">
        <v>36263</v>
      </c>
      <c r="D72" s="135" t="s">
        <v>36149</v>
      </c>
      <c r="E72" s="135">
        <v>9480115378</v>
      </c>
    </row>
    <row r="73" spans="1:5">
      <c r="A73" s="135">
        <v>72</v>
      </c>
      <c r="B73" s="135" t="s">
        <v>36264</v>
      </c>
      <c r="C73" s="135" t="s">
        <v>36265</v>
      </c>
      <c r="D73" s="135" t="s">
        <v>36158</v>
      </c>
      <c r="E73" s="135">
        <v>9902009070</v>
      </c>
    </row>
    <row r="74" spans="1:5">
      <c r="A74" s="135">
        <v>73</v>
      </c>
      <c r="B74" s="135" t="s">
        <v>36266</v>
      </c>
      <c r="C74" s="135" t="s">
        <v>33234</v>
      </c>
      <c r="D74" s="135" t="s">
        <v>36158</v>
      </c>
      <c r="E74" s="135">
        <v>9964586730</v>
      </c>
    </row>
    <row r="75" spans="1:5">
      <c r="A75" s="135">
        <v>74</v>
      </c>
      <c r="B75" s="135" t="s">
        <v>36267</v>
      </c>
      <c r="C75" s="135" t="s">
        <v>36268</v>
      </c>
      <c r="D75" s="135" t="s">
        <v>36192</v>
      </c>
      <c r="E75" s="135">
        <v>7892974843</v>
      </c>
    </row>
    <row r="76" spans="1:5">
      <c r="A76" s="135">
        <v>75</v>
      </c>
      <c r="B76" s="135" t="s">
        <v>36269</v>
      </c>
      <c r="C76" s="135" t="s">
        <v>36270</v>
      </c>
      <c r="D76" s="135" t="s">
        <v>36271</v>
      </c>
      <c r="E76" s="135">
        <v>9590535681</v>
      </c>
    </row>
    <row r="77" spans="1:5">
      <c r="A77" s="135">
        <v>76</v>
      </c>
      <c r="B77" s="135" t="s">
        <v>36272</v>
      </c>
      <c r="C77" s="135" t="s">
        <v>36273</v>
      </c>
      <c r="D77" s="135" t="s">
        <v>36133</v>
      </c>
      <c r="E77" s="135">
        <v>8951220519</v>
      </c>
    </row>
    <row r="78" spans="1:5">
      <c r="A78" s="135">
        <v>77</v>
      </c>
      <c r="B78" s="135" t="s">
        <v>36274</v>
      </c>
      <c r="C78" s="135" t="s">
        <v>2433</v>
      </c>
      <c r="D78" s="135" t="s">
        <v>36149</v>
      </c>
      <c r="E78" s="135">
        <v>9481343762</v>
      </c>
    </row>
    <row r="79" spans="1:5" ht="25.5">
      <c r="A79" s="135">
        <v>78</v>
      </c>
      <c r="B79" s="135" t="s">
        <v>36275</v>
      </c>
      <c r="C79" s="135" t="s">
        <v>36276</v>
      </c>
      <c r="D79" s="135" t="s">
        <v>36192</v>
      </c>
      <c r="E79" s="135">
        <v>9538348319</v>
      </c>
    </row>
    <row r="80" spans="1:5">
      <c r="A80" s="135">
        <v>79</v>
      </c>
      <c r="B80" s="135" t="s">
        <v>36277</v>
      </c>
      <c r="C80" s="135" t="s">
        <v>36276</v>
      </c>
      <c r="D80" s="135" t="s">
        <v>36192</v>
      </c>
      <c r="E80" s="135">
        <v>9945803098</v>
      </c>
    </row>
    <row r="81" spans="1:5" ht="25.5">
      <c r="A81" s="135">
        <v>80</v>
      </c>
      <c r="B81" s="135" t="s">
        <v>36276</v>
      </c>
      <c r="C81" s="135" t="s">
        <v>36278</v>
      </c>
      <c r="D81" s="135" t="s">
        <v>36192</v>
      </c>
      <c r="E81" s="135">
        <v>9945803098</v>
      </c>
    </row>
    <row r="82" spans="1:5">
      <c r="A82" s="135">
        <v>81</v>
      </c>
      <c r="B82" s="142" t="s">
        <v>36279</v>
      </c>
      <c r="C82" s="142" t="s">
        <v>36280</v>
      </c>
      <c r="D82" s="135" t="s">
        <v>36182</v>
      </c>
      <c r="E82" s="165" t="s">
        <v>36281</v>
      </c>
    </row>
    <row r="83" spans="1:5" ht="25.5">
      <c r="A83" s="135">
        <v>82</v>
      </c>
      <c r="B83" s="135" t="s">
        <v>36282</v>
      </c>
      <c r="C83" s="135" t="s">
        <v>36283</v>
      </c>
      <c r="D83" s="135" t="s">
        <v>36284</v>
      </c>
      <c r="E83" s="135">
        <v>9972532586</v>
      </c>
    </row>
    <row r="84" spans="1:5">
      <c r="A84" s="135">
        <v>83</v>
      </c>
      <c r="B84" s="142" t="s">
        <v>36285</v>
      </c>
      <c r="C84" s="142" t="s">
        <v>36286</v>
      </c>
      <c r="D84" s="135" t="s">
        <v>36287</v>
      </c>
      <c r="E84" s="135">
        <v>9620978741</v>
      </c>
    </row>
    <row r="85" spans="1:5">
      <c r="A85" s="135">
        <v>84</v>
      </c>
      <c r="B85" s="135" t="s">
        <v>36288</v>
      </c>
      <c r="C85" s="135" t="s">
        <v>36289</v>
      </c>
      <c r="D85" s="135" t="s">
        <v>36165</v>
      </c>
      <c r="E85" s="135">
        <v>9739804491</v>
      </c>
    </row>
    <row r="86" spans="1:5" ht="51" customHeight="1">
      <c r="A86" s="135">
        <v>85</v>
      </c>
      <c r="B86" s="135" t="s">
        <v>36289</v>
      </c>
      <c r="C86" s="135" t="s">
        <v>36290</v>
      </c>
      <c r="D86" s="135" t="s">
        <v>36165</v>
      </c>
      <c r="E86" s="135">
        <v>9739804491</v>
      </c>
    </row>
    <row r="87" spans="1:5" ht="30" customHeight="1">
      <c r="A87" s="135">
        <v>86</v>
      </c>
      <c r="B87" s="135" t="s">
        <v>36291</v>
      </c>
      <c r="C87" s="135" t="s">
        <v>36292</v>
      </c>
      <c r="D87" s="135" t="s">
        <v>36165</v>
      </c>
      <c r="E87" s="135">
        <v>9964154550</v>
      </c>
    </row>
    <row r="88" spans="1:5">
      <c r="A88" s="135">
        <v>87</v>
      </c>
      <c r="B88" s="135" t="s">
        <v>36293</v>
      </c>
      <c r="C88" s="135" t="s">
        <v>36294</v>
      </c>
      <c r="D88" s="135" t="s">
        <v>36229</v>
      </c>
      <c r="E88" s="135">
        <v>9611172603</v>
      </c>
    </row>
    <row r="89" spans="1:5">
      <c r="A89" s="135">
        <v>88</v>
      </c>
      <c r="B89" s="135" t="s">
        <v>36295</v>
      </c>
      <c r="C89" s="135" t="s">
        <v>36296</v>
      </c>
      <c r="D89" s="135" t="s">
        <v>36165</v>
      </c>
      <c r="E89" s="135">
        <v>9945128673</v>
      </c>
    </row>
    <row r="90" spans="1:5">
      <c r="A90" s="135">
        <v>89</v>
      </c>
      <c r="B90" s="135" t="s">
        <v>36297</v>
      </c>
      <c r="C90" s="135" t="s">
        <v>36295</v>
      </c>
      <c r="D90" s="135" t="s">
        <v>36165</v>
      </c>
      <c r="E90" s="135">
        <v>7353247775</v>
      </c>
    </row>
    <row r="91" spans="1:5" ht="25.5">
      <c r="A91" s="135">
        <v>90</v>
      </c>
      <c r="B91" s="135" t="s">
        <v>36298</v>
      </c>
      <c r="C91" s="135" t="s">
        <v>36299</v>
      </c>
      <c r="D91" s="135" t="s">
        <v>36300</v>
      </c>
      <c r="E91" s="135">
        <v>7019049174</v>
      </c>
    </row>
    <row r="92" spans="1:5" ht="63.75" customHeight="1">
      <c r="A92" s="135">
        <v>91</v>
      </c>
      <c r="B92" s="135" t="s">
        <v>36301</v>
      </c>
      <c r="C92" s="135" t="s">
        <v>36299</v>
      </c>
      <c r="D92" s="135" t="s">
        <v>36300</v>
      </c>
      <c r="E92" s="135">
        <v>9606533656</v>
      </c>
    </row>
    <row r="93" spans="1:5" ht="25.5">
      <c r="A93" s="135">
        <v>92</v>
      </c>
      <c r="B93" s="135" t="s">
        <v>36302</v>
      </c>
      <c r="C93" s="135" t="s">
        <v>36303</v>
      </c>
      <c r="D93" s="135" t="s">
        <v>36284</v>
      </c>
      <c r="E93" s="135">
        <v>7406595159</v>
      </c>
    </row>
    <row r="94" spans="1:5">
      <c r="A94" s="135">
        <v>93</v>
      </c>
      <c r="B94" s="135" t="s">
        <v>28812</v>
      </c>
      <c r="C94" s="135" t="s">
        <v>30724</v>
      </c>
      <c r="D94" s="135" t="s">
        <v>36304</v>
      </c>
      <c r="E94" s="135">
        <v>9380582072</v>
      </c>
    </row>
    <row r="95" spans="1:5">
      <c r="A95" s="135">
        <v>94</v>
      </c>
      <c r="B95" s="135" t="s">
        <v>20140</v>
      </c>
      <c r="C95" s="135" t="s">
        <v>36305</v>
      </c>
      <c r="D95" s="135" t="s">
        <v>36304</v>
      </c>
      <c r="E95" s="135">
        <v>9880286914</v>
      </c>
    </row>
    <row r="96" spans="1:5" ht="45" customHeight="1">
      <c r="A96" s="135">
        <v>95</v>
      </c>
      <c r="B96" s="135" t="s">
        <v>36306</v>
      </c>
      <c r="C96" s="135" t="s">
        <v>36307</v>
      </c>
      <c r="D96" s="135" t="s">
        <v>36284</v>
      </c>
      <c r="E96" s="135">
        <v>9900264625</v>
      </c>
    </row>
    <row r="97" spans="1:5" ht="30" customHeight="1">
      <c r="A97" s="135">
        <v>96</v>
      </c>
      <c r="B97" s="135" t="s">
        <v>36308</v>
      </c>
      <c r="C97" s="135" t="s">
        <v>36309</v>
      </c>
      <c r="D97" s="135" t="s">
        <v>36300</v>
      </c>
      <c r="E97" s="135">
        <v>9632666982</v>
      </c>
    </row>
    <row r="98" spans="1:5" ht="51" customHeight="1">
      <c r="A98" s="135">
        <v>97</v>
      </c>
      <c r="B98" s="135" t="s">
        <v>36310</v>
      </c>
      <c r="C98" s="135" t="s">
        <v>15502</v>
      </c>
      <c r="D98" s="135" t="s">
        <v>36304</v>
      </c>
      <c r="E98" s="135">
        <v>9620087460</v>
      </c>
    </row>
    <row r="99" spans="1:5" ht="25.5">
      <c r="A99" s="135">
        <v>98</v>
      </c>
      <c r="B99" s="135" t="s">
        <v>36311</v>
      </c>
      <c r="C99" s="135" t="s">
        <v>36312</v>
      </c>
      <c r="D99" s="135" t="s">
        <v>36300</v>
      </c>
      <c r="E99" s="135">
        <v>8073512019</v>
      </c>
    </row>
    <row r="100" spans="1:5" ht="25.5">
      <c r="A100" s="135">
        <v>99</v>
      </c>
      <c r="B100" s="135" t="s">
        <v>36313</v>
      </c>
      <c r="C100" s="135" t="s">
        <v>24004</v>
      </c>
      <c r="D100" s="135" t="s">
        <v>15525</v>
      </c>
      <c r="E100" s="135">
        <v>9591432661</v>
      </c>
    </row>
    <row r="101" spans="1:5">
      <c r="A101" s="135">
        <v>100</v>
      </c>
      <c r="B101" s="135" t="s">
        <v>36314</v>
      </c>
      <c r="C101" s="135" t="s">
        <v>23493</v>
      </c>
      <c r="D101" s="135" t="s">
        <v>36315</v>
      </c>
      <c r="E101" s="135">
        <v>9739800532</v>
      </c>
    </row>
    <row r="102" spans="1:5" ht="25.5">
      <c r="A102" s="135">
        <v>101</v>
      </c>
      <c r="B102" s="135" t="s">
        <v>36316</v>
      </c>
      <c r="C102" s="135" t="s">
        <v>36317</v>
      </c>
      <c r="D102" s="135" t="s">
        <v>36284</v>
      </c>
      <c r="E102" s="135">
        <v>9945662550</v>
      </c>
    </row>
    <row r="103" spans="1:5" ht="45" customHeight="1">
      <c r="A103" s="135">
        <v>102</v>
      </c>
      <c r="B103" s="135" t="s">
        <v>36318</v>
      </c>
      <c r="C103" s="135" t="s">
        <v>36319</v>
      </c>
      <c r="D103" s="135" t="s">
        <v>36229</v>
      </c>
      <c r="E103" s="135">
        <v>9886841260</v>
      </c>
    </row>
    <row r="104" spans="1:5">
      <c r="A104" s="135">
        <v>103</v>
      </c>
      <c r="B104" s="135" t="s">
        <v>36320</v>
      </c>
      <c r="C104" s="135" t="s">
        <v>36318</v>
      </c>
      <c r="D104" s="135" t="s">
        <v>36229</v>
      </c>
      <c r="E104" s="135">
        <v>8217632816</v>
      </c>
    </row>
    <row r="105" spans="1:5">
      <c r="A105" s="135">
        <v>104</v>
      </c>
      <c r="B105" s="135" t="s">
        <v>36283</v>
      </c>
      <c r="C105" s="135" t="s">
        <v>36321</v>
      </c>
      <c r="D105" s="135" t="s">
        <v>36284</v>
      </c>
      <c r="E105" s="135">
        <v>9972532586</v>
      </c>
    </row>
    <row r="106" spans="1:5">
      <c r="A106" s="135">
        <v>105</v>
      </c>
      <c r="B106" s="135" t="s">
        <v>36322</v>
      </c>
      <c r="C106" s="135" t="s">
        <v>36323</v>
      </c>
      <c r="D106" s="135" t="s">
        <v>36284</v>
      </c>
      <c r="E106" s="135">
        <v>6360205881</v>
      </c>
    </row>
    <row r="107" spans="1:5">
      <c r="A107" s="135">
        <v>106</v>
      </c>
      <c r="B107" s="142" t="s">
        <v>36324</v>
      </c>
      <c r="C107" s="142" t="s">
        <v>36325</v>
      </c>
      <c r="D107" s="135" t="s">
        <v>36152</v>
      </c>
      <c r="E107" s="135">
        <v>8884069007</v>
      </c>
    </row>
    <row r="108" spans="1:5">
      <c r="A108" s="135">
        <v>107</v>
      </c>
      <c r="B108" s="135" t="s">
        <v>36326</v>
      </c>
      <c r="C108" s="135" t="s">
        <v>36327</v>
      </c>
      <c r="D108" s="135" t="s">
        <v>36328</v>
      </c>
      <c r="E108" s="135">
        <v>8660845968</v>
      </c>
    </row>
    <row r="109" spans="1:5">
      <c r="A109" s="135">
        <v>108</v>
      </c>
      <c r="B109" s="135" t="s">
        <v>36329</v>
      </c>
      <c r="C109" s="135" t="s">
        <v>36330</v>
      </c>
      <c r="D109" s="135" t="s">
        <v>36328</v>
      </c>
      <c r="E109" s="135">
        <v>9972088769</v>
      </c>
    </row>
    <row r="110" spans="1:5">
      <c r="A110" s="135">
        <v>109</v>
      </c>
      <c r="B110" s="135" t="s">
        <v>36331</v>
      </c>
      <c r="C110" s="135" t="s">
        <v>36332</v>
      </c>
      <c r="D110" s="135" t="s">
        <v>36229</v>
      </c>
      <c r="E110" s="135">
        <v>9380201521</v>
      </c>
    </row>
    <row r="111" spans="1:5">
      <c r="A111" s="135">
        <v>110</v>
      </c>
      <c r="B111" s="135" t="s">
        <v>36327</v>
      </c>
      <c r="C111" s="135" t="s">
        <v>36333</v>
      </c>
      <c r="D111" s="135" t="s">
        <v>36328</v>
      </c>
      <c r="E111" s="135">
        <v>9164202885</v>
      </c>
    </row>
    <row r="112" spans="1:5">
      <c r="A112" s="135">
        <v>111</v>
      </c>
      <c r="B112" s="135" t="s">
        <v>36334</v>
      </c>
      <c r="C112" s="135" t="s">
        <v>36335</v>
      </c>
      <c r="D112" s="135" t="s">
        <v>36328</v>
      </c>
      <c r="E112" s="135">
        <v>9164658328</v>
      </c>
    </row>
    <row r="113" spans="1:5">
      <c r="A113" s="135">
        <v>112</v>
      </c>
      <c r="B113" s="135" t="s">
        <v>36336</v>
      </c>
      <c r="C113" s="135" t="s">
        <v>36337</v>
      </c>
      <c r="D113" s="135" t="s">
        <v>36328</v>
      </c>
      <c r="E113" s="135">
        <v>7406392692</v>
      </c>
    </row>
    <row r="114" spans="1:5" ht="45" customHeight="1">
      <c r="A114" s="135">
        <v>113</v>
      </c>
      <c r="B114" s="135" t="s">
        <v>36338</v>
      </c>
      <c r="C114" s="135" t="s">
        <v>31388</v>
      </c>
      <c r="D114" s="135" t="s">
        <v>36226</v>
      </c>
      <c r="E114" s="135">
        <v>9036690300</v>
      </c>
    </row>
    <row r="115" spans="1:5">
      <c r="A115" s="135">
        <v>114</v>
      </c>
      <c r="B115" s="135" t="s">
        <v>36339</v>
      </c>
      <c r="C115" s="135" t="s">
        <v>36340</v>
      </c>
      <c r="D115" s="135" t="s">
        <v>36226</v>
      </c>
      <c r="E115" s="135">
        <v>9008345670</v>
      </c>
    </row>
    <row r="116" spans="1:5" ht="75" customHeight="1">
      <c r="A116" s="135">
        <v>115</v>
      </c>
      <c r="B116" s="135" t="s">
        <v>36341</v>
      </c>
      <c r="C116" s="135" t="s">
        <v>36342</v>
      </c>
      <c r="D116" s="135" t="s">
        <v>36229</v>
      </c>
      <c r="E116" s="135">
        <v>9449408561</v>
      </c>
    </row>
    <row r="117" spans="1:5" ht="75" customHeight="1">
      <c r="A117" s="135">
        <v>116</v>
      </c>
      <c r="B117" s="135" t="s">
        <v>36343</v>
      </c>
      <c r="C117" s="135" t="s">
        <v>36344</v>
      </c>
      <c r="D117" s="135" t="s">
        <v>36345</v>
      </c>
      <c r="E117" s="135">
        <v>7483115839</v>
      </c>
    </row>
    <row r="118" spans="1:5" ht="45" customHeight="1">
      <c r="A118" s="135">
        <v>117</v>
      </c>
      <c r="B118" s="135" t="s">
        <v>36346</v>
      </c>
      <c r="C118" s="135" t="s">
        <v>18968</v>
      </c>
      <c r="D118" s="135" t="s">
        <v>36345</v>
      </c>
      <c r="E118" s="135">
        <v>7899129490</v>
      </c>
    </row>
    <row r="119" spans="1:5" ht="45" customHeight="1">
      <c r="A119" s="135">
        <v>118</v>
      </c>
      <c r="B119" s="135" t="s">
        <v>36347</v>
      </c>
      <c r="C119" s="135" t="s">
        <v>36348</v>
      </c>
      <c r="D119" s="135" t="s">
        <v>36349</v>
      </c>
      <c r="E119" s="135">
        <v>8971981060</v>
      </c>
    </row>
    <row r="120" spans="1:5" ht="30" customHeight="1">
      <c r="A120" s="135">
        <v>119</v>
      </c>
      <c r="B120" s="135" t="s">
        <v>36350</v>
      </c>
      <c r="C120" s="135" t="s">
        <v>36351</v>
      </c>
      <c r="D120" s="135" t="s">
        <v>36349</v>
      </c>
      <c r="E120" s="135">
        <v>8618824733</v>
      </c>
    </row>
    <row r="121" spans="1:5" ht="45" customHeight="1">
      <c r="A121" s="135">
        <v>120</v>
      </c>
      <c r="B121" s="135" t="s">
        <v>36352</v>
      </c>
      <c r="C121" s="135" t="s">
        <v>36353</v>
      </c>
      <c r="D121" s="135" t="s">
        <v>36229</v>
      </c>
      <c r="E121" s="135" t="s">
        <v>36354</v>
      </c>
    </row>
    <row r="122" spans="1:5" ht="45" customHeight="1">
      <c r="A122" s="135">
        <v>121</v>
      </c>
      <c r="B122" s="135" t="s">
        <v>36355</v>
      </c>
      <c r="C122" s="135" t="s">
        <v>36356</v>
      </c>
      <c r="D122" s="135" t="s">
        <v>36328</v>
      </c>
      <c r="E122" s="135">
        <v>9900850519</v>
      </c>
    </row>
    <row r="123" spans="1:5" ht="45" customHeight="1">
      <c r="A123" s="135">
        <v>122</v>
      </c>
      <c r="B123" s="135" t="s">
        <v>36357</v>
      </c>
      <c r="C123" s="135" t="s">
        <v>36358</v>
      </c>
      <c r="D123" s="135" t="s">
        <v>36245</v>
      </c>
      <c r="E123" s="135">
        <v>9482324140</v>
      </c>
    </row>
    <row r="124" spans="1:5" ht="30" customHeight="1">
      <c r="A124" s="135">
        <v>123</v>
      </c>
      <c r="B124" s="135" t="s">
        <v>36359</v>
      </c>
      <c r="C124" s="135" t="s">
        <v>36358</v>
      </c>
      <c r="D124" s="135" t="s">
        <v>36245</v>
      </c>
      <c r="E124" s="135">
        <v>9740347834</v>
      </c>
    </row>
    <row r="125" spans="1:5" ht="25.5">
      <c r="A125" s="135">
        <v>124</v>
      </c>
      <c r="B125" s="135" t="s">
        <v>36360</v>
      </c>
      <c r="C125" s="135" t="s">
        <v>36361</v>
      </c>
      <c r="D125" s="135" t="s">
        <v>36345</v>
      </c>
      <c r="E125" s="135">
        <v>9620778539</v>
      </c>
    </row>
    <row r="126" spans="1:5">
      <c r="A126" s="135">
        <v>125</v>
      </c>
      <c r="B126" s="135" t="s">
        <v>36362</v>
      </c>
      <c r="C126" s="135" t="s">
        <v>36363</v>
      </c>
      <c r="D126" s="135" t="s">
        <v>36245</v>
      </c>
      <c r="E126" s="135">
        <v>9538354796</v>
      </c>
    </row>
    <row r="127" spans="1:5" ht="45" customHeight="1">
      <c r="A127" s="135">
        <v>126</v>
      </c>
      <c r="B127" s="135" t="s">
        <v>36364</v>
      </c>
      <c r="C127" s="135" t="s">
        <v>36352</v>
      </c>
      <c r="D127" s="135" t="s">
        <v>36229</v>
      </c>
      <c r="E127" s="135">
        <v>9113036779</v>
      </c>
    </row>
    <row r="128" spans="1:5">
      <c r="A128" s="135">
        <v>127</v>
      </c>
      <c r="B128" s="135" t="s">
        <v>36365</v>
      </c>
      <c r="C128" s="135" t="s">
        <v>36366</v>
      </c>
      <c r="D128" s="135" t="s">
        <v>36165</v>
      </c>
      <c r="E128" s="135">
        <v>9916085373</v>
      </c>
    </row>
    <row r="129" spans="1:5">
      <c r="A129" s="135">
        <v>128</v>
      </c>
      <c r="B129" s="135" t="s">
        <v>36367</v>
      </c>
      <c r="C129" s="135" t="s">
        <v>36368</v>
      </c>
      <c r="D129" s="135" t="s">
        <v>36328</v>
      </c>
      <c r="E129" s="135">
        <v>8747042792</v>
      </c>
    </row>
    <row r="130" spans="1:5" ht="30" customHeight="1">
      <c r="A130" s="135">
        <v>129</v>
      </c>
      <c r="B130" s="135" t="s">
        <v>36369</v>
      </c>
      <c r="C130" s="135" t="s">
        <v>25217</v>
      </c>
      <c r="D130" s="135" t="s">
        <v>36370</v>
      </c>
      <c r="E130" s="135">
        <v>9902498339</v>
      </c>
    </row>
    <row r="131" spans="1:5" ht="30" customHeight="1">
      <c r="A131" s="135">
        <v>130</v>
      </c>
      <c r="B131" s="135" t="s">
        <v>36371</v>
      </c>
      <c r="C131" s="135" t="s">
        <v>36372</v>
      </c>
      <c r="D131" s="135" t="s">
        <v>36284</v>
      </c>
      <c r="E131" s="135">
        <v>7760022359</v>
      </c>
    </row>
    <row r="132" spans="1:5">
      <c r="A132" s="135">
        <v>131</v>
      </c>
      <c r="B132" s="135" t="s">
        <v>36373</v>
      </c>
      <c r="C132" s="135" t="s">
        <v>36374</v>
      </c>
      <c r="D132" s="135" t="s">
        <v>36284</v>
      </c>
      <c r="E132" s="135">
        <v>9741416012</v>
      </c>
    </row>
    <row r="133" spans="1:5" ht="45" customHeight="1">
      <c r="A133" s="135">
        <v>132</v>
      </c>
      <c r="B133" s="135" t="s">
        <v>36375</v>
      </c>
      <c r="C133" s="142" t="s">
        <v>36376</v>
      </c>
      <c r="D133" s="135" t="s">
        <v>36377</v>
      </c>
      <c r="E133" s="135">
        <v>8722862721</v>
      </c>
    </row>
    <row r="134" spans="1:5" ht="45" customHeight="1">
      <c r="A134" s="135">
        <v>133</v>
      </c>
      <c r="B134" s="135" t="s">
        <v>36378</v>
      </c>
      <c r="C134" s="135" t="s">
        <v>36379</v>
      </c>
      <c r="D134" s="135" t="s">
        <v>36226</v>
      </c>
      <c r="E134" s="135">
        <v>6362975618</v>
      </c>
    </row>
    <row r="135" spans="1:5" ht="60" customHeight="1">
      <c r="A135" s="135">
        <v>134</v>
      </c>
      <c r="B135" s="135" t="s">
        <v>36380</v>
      </c>
      <c r="C135" s="135" t="s">
        <v>36381</v>
      </c>
      <c r="D135" s="135" t="s">
        <v>36226</v>
      </c>
      <c r="E135" s="135">
        <v>8197590165</v>
      </c>
    </row>
    <row r="136" spans="1:5" ht="45" customHeight="1">
      <c r="A136" s="135">
        <v>135</v>
      </c>
      <c r="B136" s="135" t="s">
        <v>36382</v>
      </c>
      <c r="C136" s="135" t="s">
        <v>36383</v>
      </c>
      <c r="D136" s="135" t="s">
        <v>36226</v>
      </c>
      <c r="E136" s="135">
        <v>8197590165</v>
      </c>
    </row>
    <row r="137" spans="1:5" ht="30" customHeight="1">
      <c r="A137" s="135">
        <v>136</v>
      </c>
      <c r="B137" s="135" t="s">
        <v>36384</v>
      </c>
      <c r="C137" s="135" t="s">
        <v>36385</v>
      </c>
      <c r="D137" s="135" t="s">
        <v>36226</v>
      </c>
      <c r="E137" s="135">
        <v>8553861085</v>
      </c>
    </row>
    <row r="138" spans="1:5">
      <c r="A138" s="135">
        <v>137</v>
      </c>
      <c r="B138" s="135" t="s">
        <v>36386</v>
      </c>
      <c r="C138" s="135" t="s">
        <v>36387</v>
      </c>
      <c r="D138" s="135" t="s">
        <v>36245</v>
      </c>
      <c r="E138" s="135">
        <v>8217584079</v>
      </c>
    </row>
    <row r="139" spans="1:5" ht="45" customHeight="1">
      <c r="A139" s="135">
        <v>138</v>
      </c>
      <c r="B139" s="135" t="s">
        <v>36388</v>
      </c>
      <c r="C139" s="135" t="s">
        <v>36389</v>
      </c>
      <c r="D139" s="135" t="s">
        <v>36390</v>
      </c>
      <c r="E139" s="135">
        <v>8553883655</v>
      </c>
    </row>
    <row r="140" spans="1:5" ht="45" customHeight="1">
      <c r="A140" s="135">
        <v>139</v>
      </c>
      <c r="B140" s="135" t="s">
        <v>36391</v>
      </c>
      <c r="C140" s="135" t="s">
        <v>36392</v>
      </c>
      <c r="D140" s="135" t="s">
        <v>36149</v>
      </c>
      <c r="E140" s="135">
        <v>8618266663</v>
      </c>
    </row>
    <row r="141" spans="1:5" ht="45" customHeight="1">
      <c r="A141" s="135">
        <v>140</v>
      </c>
      <c r="B141" s="135" t="s">
        <v>36393</v>
      </c>
      <c r="C141" s="135" t="s">
        <v>36394</v>
      </c>
      <c r="D141" s="135" t="s">
        <v>36245</v>
      </c>
      <c r="E141" s="135">
        <v>8951580076</v>
      </c>
    </row>
    <row r="142" spans="1:5">
      <c r="A142" s="135">
        <v>141</v>
      </c>
      <c r="B142" s="135" t="s">
        <v>36395</v>
      </c>
      <c r="C142" s="135" t="s">
        <v>36396</v>
      </c>
      <c r="D142" s="135" t="s">
        <v>36245</v>
      </c>
      <c r="E142" s="135">
        <v>9743258574</v>
      </c>
    </row>
    <row r="143" spans="1:5">
      <c r="A143" s="135">
        <v>142</v>
      </c>
      <c r="B143" s="135" t="s">
        <v>36397</v>
      </c>
      <c r="C143" s="135" t="s">
        <v>36398</v>
      </c>
      <c r="D143" s="135" t="s">
        <v>36245</v>
      </c>
      <c r="E143" s="135">
        <v>9535368272</v>
      </c>
    </row>
    <row r="144" spans="1:5">
      <c r="A144" s="135">
        <v>143</v>
      </c>
      <c r="B144" s="135" t="s">
        <v>36399</v>
      </c>
      <c r="C144" s="135" t="s">
        <v>36400</v>
      </c>
      <c r="D144" s="135" t="s">
        <v>36245</v>
      </c>
      <c r="E144" s="135">
        <v>9482037055</v>
      </c>
    </row>
    <row r="145" spans="1:5">
      <c r="A145" s="135">
        <v>144</v>
      </c>
      <c r="B145" s="135" t="s">
        <v>36401</v>
      </c>
      <c r="C145" s="135" t="s">
        <v>36402</v>
      </c>
      <c r="D145" s="135" t="s">
        <v>36284</v>
      </c>
      <c r="E145" s="135">
        <v>8970047680</v>
      </c>
    </row>
    <row r="146" spans="1:5" ht="25.5">
      <c r="A146" s="135">
        <v>145</v>
      </c>
      <c r="B146" s="135" t="s">
        <v>33773</v>
      </c>
      <c r="C146" s="135" t="s">
        <v>36403</v>
      </c>
      <c r="D146" s="135" t="s">
        <v>36245</v>
      </c>
      <c r="E146" s="135">
        <v>9886946740</v>
      </c>
    </row>
    <row r="147" spans="1:5">
      <c r="A147" s="135">
        <v>146</v>
      </c>
      <c r="B147" s="135" t="s">
        <v>36330</v>
      </c>
      <c r="C147" s="135" t="s">
        <v>36404</v>
      </c>
      <c r="D147" s="135" t="s">
        <v>36328</v>
      </c>
      <c r="E147" s="135">
        <v>9972088769</v>
      </c>
    </row>
    <row r="148" spans="1:5">
      <c r="A148" s="135">
        <v>147</v>
      </c>
      <c r="B148" s="135" t="s">
        <v>36405</v>
      </c>
      <c r="C148" s="135" t="s">
        <v>22246</v>
      </c>
      <c r="D148" s="135" t="s">
        <v>36226</v>
      </c>
      <c r="E148" s="135">
        <v>9742749154</v>
      </c>
    </row>
    <row r="149" spans="1:5">
      <c r="A149" s="135">
        <v>148</v>
      </c>
      <c r="B149" s="135" t="s">
        <v>36406</v>
      </c>
      <c r="C149" s="135" t="s">
        <v>36407</v>
      </c>
      <c r="D149" s="135" t="s">
        <v>36133</v>
      </c>
      <c r="E149" s="135">
        <v>7676316411</v>
      </c>
    </row>
    <row r="150" spans="1:5">
      <c r="A150" s="135">
        <v>149</v>
      </c>
      <c r="B150" s="135" t="s">
        <v>36408</v>
      </c>
      <c r="C150" s="135" t="s">
        <v>36409</v>
      </c>
      <c r="D150" s="135" t="s">
        <v>36149</v>
      </c>
      <c r="E150" s="135">
        <v>7483858635</v>
      </c>
    </row>
    <row r="151" spans="1:5">
      <c r="A151" s="135">
        <v>150</v>
      </c>
      <c r="B151" s="135" t="s">
        <v>36410</v>
      </c>
      <c r="C151" s="135" t="s">
        <v>36411</v>
      </c>
      <c r="D151" s="135" t="s">
        <v>36260</v>
      </c>
      <c r="E151" s="135">
        <v>9900630010</v>
      </c>
    </row>
    <row r="152" spans="1:5">
      <c r="A152" s="135">
        <v>151</v>
      </c>
      <c r="B152" s="135" t="s">
        <v>36412</v>
      </c>
      <c r="C152" s="135" t="s">
        <v>36413</v>
      </c>
      <c r="D152" s="135" t="s">
        <v>36149</v>
      </c>
      <c r="E152" s="135">
        <v>8150889005</v>
      </c>
    </row>
    <row r="153" spans="1:5">
      <c r="A153" s="135">
        <v>152</v>
      </c>
      <c r="B153" s="135" t="s">
        <v>36414</v>
      </c>
      <c r="C153" s="135" t="s">
        <v>36415</v>
      </c>
      <c r="D153" s="135" t="s">
        <v>36130</v>
      </c>
      <c r="E153" s="135">
        <v>8884864338</v>
      </c>
    </row>
    <row r="154" spans="1:5">
      <c r="A154" s="135">
        <v>153</v>
      </c>
      <c r="B154" s="135" t="s">
        <v>36416</v>
      </c>
      <c r="C154" s="135" t="s">
        <v>36417</v>
      </c>
      <c r="D154" s="135" t="s">
        <v>36260</v>
      </c>
      <c r="E154" s="135" t="s">
        <v>31772</v>
      </c>
    </row>
    <row r="155" spans="1:5">
      <c r="A155" s="135">
        <v>154</v>
      </c>
      <c r="B155" s="135" t="s">
        <v>36418</v>
      </c>
      <c r="C155" s="135" t="s">
        <v>36419</v>
      </c>
      <c r="D155" s="135" t="s">
        <v>36420</v>
      </c>
      <c r="E155" s="135">
        <v>8792535494</v>
      </c>
    </row>
    <row r="156" spans="1:5">
      <c r="A156" s="135">
        <v>155</v>
      </c>
      <c r="B156" s="135" t="s">
        <v>10549</v>
      </c>
      <c r="C156" s="135" t="s">
        <v>36421</v>
      </c>
      <c r="D156" s="135" t="s">
        <v>36156</v>
      </c>
      <c r="E156" s="135">
        <v>9986166469</v>
      </c>
    </row>
    <row r="157" spans="1:5">
      <c r="A157" s="135">
        <v>156</v>
      </c>
      <c r="B157" s="135" t="s">
        <v>36422</v>
      </c>
      <c r="C157" s="135" t="s">
        <v>36423</v>
      </c>
      <c r="D157" s="135" t="s">
        <v>36130</v>
      </c>
      <c r="E157" s="135">
        <v>6360205881</v>
      </c>
    </row>
    <row r="158" spans="1:5">
      <c r="A158" s="135">
        <v>157</v>
      </c>
      <c r="B158" s="135" t="s">
        <v>36424</v>
      </c>
      <c r="C158" s="135" t="s">
        <v>36425</v>
      </c>
      <c r="D158" s="135" t="s">
        <v>36149</v>
      </c>
      <c r="E158" s="135">
        <v>9742660036</v>
      </c>
    </row>
    <row r="159" spans="1:5">
      <c r="A159" s="135">
        <v>158</v>
      </c>
      <c r="B159" s="135" t="s">
        <v>36426</v>
      </c>
      <c r="C159" s="135" t="s">
        <v>36427</v>
      </c>
      <c r="D159" s="135" t="s">
        <v>36149</v>
      </c>
      <c r="E159" s="135">
        <v>8904805688</v>
      </c>
    </row>
    <row r="160" spans="1:5">
      <c r="A160" s="135">
        <v>159</v>
      </c>
      <c r="B160" s="135" t="s">
        <v>36428</v>
      </c>
      <c r="C160" s="135" t="s">
        <v>36429</v>
      </c>
      <c r="D160" s="135" t="s">
        <v>36130</v>
      </c>
      <c r="E160" s="135">
        <v>8151823056</v>
      </c>
    </row>
    <row r="161" spans="1:5">
      <c r="A161" s="135">
        <v>160</v>
      </c>
      <c r="B161" s="147" t="s">
        <v>36430</v>
      </c>
      <c r="C161" s="147" t="s">
        <v>2572</v>
      </c>
      <c r="D161" s="135" t="s">
        <v>36192</v>
      </c>
      <c r="E161" s="135">
        <v>8618205921</v>
      </c>
    </row>
    <row r="162" spans="1:5">
      <c r="A162" s="135">
        <v>161</v>
      </c>
      <c r="B162" s="147" t="s">
        <v>36431</v>
      </c>
      <c r="C162" s="147" t="s">
        <v>36432</v>
      </c>
      <c r="D162" s="135" t="s">
        <v>36149</v>
      </c>
      <c r="E162" s="135">
        <v>8867993396</v>
      </c>
    </row>
    <row r="163" spans="1:5">
      <c r="A163" s="135">
        <v>162</v>
      </c>
      <c r="B163" s="147" t="s">
        <v>36433</v>
      </c>
      <c r="C163" s="147" t="s">
        <v>36434</v>
      </c>
      <c r="D163" s="135" t="s">
        <v>36149</v>
      </c>
      <c r="E163" s="135">
        <v>7892647456</v>
      </c>
    </row>
    <row r="164" spans="1:5">
      <c r="A164" s="135">
        <v>163</v>
      </c>
      <c r="B164" s="135" t="s">
        <v>36435</v>
      </c>
      <c r="C164" s="135" t="s">
        <v>36436</v>
      </c>
      <c r="D164" s="135" t="s">
        <v>36149</v>
      </c>
      <c r="E164" s="135">
        <v>9739585984</v>
      </c>
    </row>
    <row r="165" spans="1:5">
      <c r="A165" s="135">
        <v>164</v>
      </c>
      <c r="B165" s="135" t="s">
        <v>36437</v>
      </c>
      <c r="C165" s="135" t="s">
        <v>36438</v>
      </c>
      <c r="D165" s="135" t="s">
        <v>36149</v>
      </c>
      <c r="E165" s="135">
        <v>8867048337</v>
      </c>
    </row>
    <row r="166" spans="1:5">
      <c r="A166" s="135">
        <v>165</v>
      </c>
      <c r="B166" s="135" t="s">
        <v>36439</v>
      </c>
      <c r="C166" s="135" t="s">
        <v>36440</v>
      </c>
      <c r="D166" s="135" t="s">
        <v>36149</v>
      </c>
      <c r="E166" s="135">
        <v>8197250425</v>
      </c>
    </row>
    <row r="167" spans="1:5">
      <c r="A167" s="135">
        <v>166</v>
      </c>
      <c r="B167" s="135" t="s">
        <v>36441</v>
      </c>
      <c r="C167" s="135" t="s">
        <v>36442</v>
      </c>
      <c r="D167" s="135" t="s">
        <v>36149</v>
      </c>
      <c r="E167" s="135">
        <v>8722328293</v>
      </c>
    </row>
    <row r="168" spans="1:5">
      <c r="A168" s="135">
        <v>167</v>
      </c>
      <c r="B168" s="135" t="s">
        <v>36443</v>
      </c>
      <c r="C168" s="135" t="s">
        <v>36444</v>
      </c>
      <c r="D168" s="135" t="s">
        <v>36149</v>
      </c>
      <c r="E168" s="135">
        <v>8722328293</v>
      </c>
    </row>
    <row r="169" spans="1:5">
      <c r="A169" s="135">
        <v>168</v>
      </c>
      <c r="B169" s="135" t="s">
        <v>36445</v>
      </c>
      <c r="C169" s="135" t="s">
        <v>36446</v>
      </c>
      <c r="D169" s="135" t="s">
        <v>36447</v>
      </c>
      <c r="E169" s="135">
        <v>9743018182</v>
      </c>
    </row>
    <row r="170" spans="1:5">
      <c r="A170" s="135">
        <v>169</v>
      </c>
      <c r="B170" s="135" t="s">
        <v>36448</v>
      </c>
      <c r="C170" s="135" t="s">
        <v>10549</v>
      </c>
      <c r="D170" s="135" t="s">
        <v>36156</v>
      </c>
      <c r="E170" s="135">
        <v>8970373471</v>
      </c>
    </row>
    <row r="171" spans="1:5">
      <c r="A171" s="135">
        <v>170</v>
      </c>
      <c r="B171" s="135" t="s">
        <v>36449</v>
      </c>
      <c r="C171" s="135" t="s">
        <v>36450</v>
      </c>
      <c r="D171" s="135" t="s">
        <v>36156</v>
      </c>
      <c r="E171" s="135">
        <v>7022300595</v>
      </c>
    </row>
    <row r="172" spans="1:5">
      <c r="A172" s="135">
        <v>171</v>
      </c>
      <c r="B172" s="135" t="s">
        <v>36451</v>
      </c>
      <c r="C172" s="135" t="s">
        <v>36452</v>
      </c>
      <c r="D172" s="135" t="s">
        <v>36156</v>
      </c>
      <c r="E172" s="135">
        <v>9901180309</v>
      </c>
    </row>
    <row r="173" spans="1:5">
      <c r="A173" s="135">
        <v>172</v>
      </c>
      <c r="B173" s="135" t="s">
        <v>36453</v>
      </c>
      <c r="C173" s="135" t="s">
        <v>36454</v>
      </c>
      <c r="D173" s="135" t="s">
        <v>36455</v>
      </c>
      <c r="E173" s="135">
        <v>8105935428</v>
      </c>
    </row>
    <row r="174" spans="1:5">
      <c r="A174" s="135">
        <v>173</v>
      </c>
      <c r="B174" s="135" t="s">
        <v>13379</v>
      </c>
      <c r="C174" s="135" t="s">
        <v>36456</v>
      </c>
      <c r="D174" s="135" t="s">
        <v>36149</v>
      </c>
      <c r="E174" s="135">
        <v>9743920549</v>
      </c>
    </row>
    <row r="175" spans="1:5">
      <c r="A175" s="135">
        <v>174</v>
      </c>
      <c r="B175" s="135" t="s">
        <v>36457</v>
      </c>
      <c r="C175" s="135" t="s">
        <v>36458</v>
      </c>
      <c r="D175" s="135" t="s">
        <v>36182</v>
      </c>
      <c r="E175" s="135">
        <v>9481257727</v>
      </c>
    </row>
    <row r="176" spans="1:5">
      <c r="A176" s="135">
        <v>175</v>
      </c>
      <c r="B176" s="135" t="s">
        <v>36459</v>
      </c>
      <c r="C176" s="135" t="s">
        <v>36460</v>
      </c>
      <c r="D176" s="135" t="s">
        <v>36461</v>
      </c>
      <c r="E176" s="135">
        <v>7259919979</v>
      </c>
    </row>
    <row r="177" spans="1:46">
      <c r="A177" s="135">
        <v>176</v>
      </c>
      <c r="B177" s="135" t="s">
        <v>36462</v>
      </c>
      <c r="C177" s="135" t="s">
        <v>36463</v>
      </c>
      <c r="D177" s="135" t="s">
        <v>36192</v>
      </c>
      <c r="E177" s="135">
        <v>8660732234</v>
      </c>
    </row>
    <row r="178" spans="1:46">
      <c r="A178" s="135">
        <v>177</v>
      </c>
      <c r="B178" s="135" t="s">
        <v>36464</v>
      </c>
      <c r="C178" s="135" t="s">
        <v>36465</v>
      </c>
      <c r="D178" s="135" t="s">
        <v>36149</v>
      </c>
      <c r="E178" s="135">
        <v>9611804360</v>
      </c>
    </row>
    <row r="179" spans="1:46">
      <c r="A179" s="135">
        <v>178</v>
      </c>
      <c r="B179" s="135" t="s">
        <v>36466</v>
      </c>
      <c r="C179" s="135" t="s">
        <v>36467</v>
      </c>
      <c r="D179" s="135" t="s">
        <v>31711</v>
      </c>
      <c r="E179" s="135">
        <v>6361438519</v>
      </c>
    </row>
    <row r="180" spans="1:46">
      <c r="A180" s="135">
        <v>179</v>
      </c>
      <c r="B180" s="147" t="s">
        <v>36468</v>
      </c>
      <c r="C180" s="147" t="s">
        <v>36469</v>
      </c>
      <c r="D180" s="135" t="s">
        <v>36470</v>
      </c>
      <c r="E180" s="135">
        <v>7829638776</v>
      </c>
    </row>
    <row r="181" spans="1:46">
      <c r="A181" s="135">
        <v>180</v>
      </c>
      <c r="B181" s="135" t="s">
        <v>36471</v>
      </c>
      <c r="C181" s="135" t="s">
        <v>36472</v>
      </c>
      <c r="D181" s="135" t="s">
        <v>31711</v>
      </c>
      <c r="E181" s="135">
        <v>9743197515</v>
      </c>
    </row>
    <row r="182" spans="1:46" s="171" customFormat="1">
      <c r="A182" s="135">
        <v>181</v>
      </c>
      <c r="B182" s="142" t="s">
        <v>36413</v>
      </c>
      <c r="C182" s="142" t="s">
        <v>36473</v>
      </c>
      <c r="D182" s="142" t="s">
        <v>36474</v>
      </c>
      <c r="E182" s="135">
        <v>9164545576</v>
      </c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</row>
    <row r="183" spans="1:46">
      <c r="A183" s="135">
        <v>182</v>
      </c>
      <c r="B183" s="147" t="s">
        <v>36475</v>
      </c>
      <c r="C183" s="147" t="s">
        <v>1527</v>
      </c>
      <c r="D183" s="135" t="s">
        <v>31711</v>
      </c>
      <c r="E183" s="135">
        <v>9164573872</v>
      </c>
    </row>
    <row r="184" spans="1:46">
      <c r="A184" s="135">
        <v>183</v>
      </c>
      <c r="B184" s="147" t="s">
        <v>36476</v>
      </c>
      <c r="C184" s="147" t="s">
        <v>1527</v>
      </c>
      <c r="D184" s="135" t="s">
        <v>31711</v>
      </c>
      <c r="E184" s="135">
        <v>9113634177</v>
      </c>
    </row>
    <row r="185" spans="1:46">
      <c r="A185" s="135">
        <v>184</v>
      </c>
      <c r="B185" s="147" t="s">
        <v>36477</v>
      </c>
      <c r="C185" s="147" t="s">
        <v>36478</v>
      </c>
      <c r="D185" s="135" t="s">
        <v>31711</v>
      </c>
      <c r="E185" s="135">
        <v>9110696689</v>
      </c>
    </row>
    <row r="186" spans="1:46">
      <c r="A186" s="135">
        <v>185</v>
      </c>
      <c r="B186" s="147" t="s">
        <v>7217</v>
      </c>
      <c r="C186" s="147" t="s">
        <v>36479</v>
      </c>
      <c r="D186" s="135" t="s">
        <v>31711</v>
      </c>
      <c r="E186" s="135">
        <v>8095649180</v>
      </c>
    </row>
    <row r="187" spans="1:46">
      <c r="A187" s="135">
        <v>186</v>
      </c>
      <c r="B187" s="147" t="s">
        <v>16488</v>
      </c>
      <c r="C187" s="147" t="s">
        <v>36480</v>
      </c>
      <c r="D187" s="135" t="s">
        <v>31711</v>
      </c>
      <c r="E187" s="135">
        <v>9980475590</v>
      </c>
    </row>
    <row r="188" spans="1:46">
      <c r="A188" s="135">
        <v>187</v>
      </c>
      <c r="B188" s="147" t="s">
        <v>36481</v>
      </c>
      <c r="C188" s="147" t="s">
        <v>36482</v>
      </c>
      <c r="D188" s="135" t="s">
        <v>31711</v>
      </c>
      <c r="E188" s="135">
        <v>9742475565</v>
      </c>
    </row>
    <row r="189" spans="1:46">
      <c r="A189" s="135">
        <v>188</v>
      </c>
      <c r="B189" s="142" t="s">
        <v>36483</v>
      </c>
      <c r="C189" s="142" t="s">
        <v>36484</v>
      </c>
      <c r="D189" s="135" t="s">
        <v>36470</v>
      </c>
      <c r="E189" s="135">
        <v>6362932286</v>
      </c>
    </row>
    <row r="190" spans="1:46">
      <c r="A190" s="135">
        <v>189</v>
      </c>
      <c r="B190" s="147" t="s">
        <v>36485</v>
      </c>
      <c r="C190" s="147" t="s">
        <v>36486</v>
      </c>
      <c r="D190" s="135" t="s">
        <v>31711</v>
      </c>
      <c r="E190" s="135">
        <v>7899488428</v>
      </c>
    </row>
    <row r="191" spans="1:46">
      <c r="A191" s="135">
        <v>190</v>
      </c>
      <c r="B191" s="147" t="s">
        <v>36195</v>
      </c>
      <c r="C191" s="147" t="s">
        <v>34922</v>
      </c>
      <c r="D191" s="135" t="s">
        <v>31711</v>
      </c>
      <c r="E191" s="135">
        <v>8095089759</v>
      </c>
    </row>
    <row r="192" spans="1:46">
      <c r="A192" s="135">
        <v>191</v>
      </c>
      <c r="B192" s="147" t="s">
        <v>36487</v>
      </c>
      <c r="C192" s="147" t="s">
        <v>36488</v>
      </c>
      <c r="D192" s="135" t="s">
        <v>31711</v>
      </c>
      <c r="E192" s="135">
        <v>9164771230</v>
      </c>
    </row>
    <row r="193" spans="1:5">
      <c r="A193" s="135">
        <v>192</v>
      </c>
      <c r="B193" s="147" t="s">
        <v>36489</v>
      </c>
      <c r="C193" s="147" t="s">
        <v>36490</v>
      </c>
      <c r="D193" s="135" t="s">
        <v>31711</v>
      </c>
      <c r="E193" s="135">
        <v>9880379727</v>
      </c>
    </row>
    <row r="194" spans="1:5">
      <c r="A194" s="135">
        <v>193</v>
      </c>
      <c r="B194" s="147" t="s">
        <v>36491</v>
      </c>
      <c r="C194" s="147" t="s">
        <v>36492</v>
      </c>
      <c r="D194" s="135" t="s">
        <v>31711</v>
      </c>
      <c r="E194" s="135">
        <v>8970345678</v>
      </c>
    </row>
    <row r="195" spans="1:5">
      <c r="A195" s="135">
        <v>194</v>
      </c>
      <c r="B195" s="142" t="s">
        <v>36493</v>
      </c>
      <c r="C195" s="142" t="s">
        <v>8693</v>
      </c>
      <c r="D195" s="152" t="s">
        <v>36494</v>
      </c>
      <c r="E195" s="135">
        <v>8861489469</v>
      </c>
    </row>
    <row r="196" spans="1:5" ht="25.5">
      <c r="A196" s="135">
        <v>195</v>
      </c>
      <c r="B196" s="147" t="s">
        <v>36495</v>
      </c>
      <c r="C196" s="147" t="s">
        <v>36496</v>
      </c>
      <c r="D196" s="135" t="s">
        <v>31711</v>
      </c>
      <c r="E196" s="135">
        <v>8310057620</v>
      </c>
    </row>
    <row r="197" spans="1:5">
      <c r="A197" s="135">
        <v>196</v>
      </c>
      <c r="B197" s="147" t="s">
        <v>36497</v>
      </c>
      <c r="C197" s="147" t="s">
        <v>2433</v>
      </c>
      <c r="D197" s="135" t="s">
        <v>31711</v>
      </c>
      <c r="E197" s="135">
        <v>9964215714</v>
      </c>
    </row>
    <row r="198" spans="1:5">
      <c r="A198" s="135">
        <v>197</v>
      </c>
      <c r="B198" s="135" t="s">
        <v>36460</v>
      </c>
      <c r="C198" s="135" t="s">
        <v>36498</v>
      </c>
      <c r="D198" s="135" t="s">
        <v>31711</v>
      </c>
      <c r="E198" s="135">
        <v>7259919979</v>
      </c>
    </row>
    <row r="199" spans="1:5">
      <c r="A199" s="135">
        <v>198</v>
      </c>
      <c r="B199" s="135" t="s">
        <v>18154</v>
      </c>
      <c r="C199" s="135" t="s">
        <v>9721</v>
      </c>
      <c r="D199" s="135" t="s">
        <v>31711</v>
      </c>
      <c r="E199" s="135">
        <v>7899479123</v>
      </c>
    </row>
    <row r="200" spans="1:5">
      <c r="A200" s="135">
        <v>199</v>
      </c>
      <c r="B200" s="135" t="s">
        <v>36499</v>
      </c>
      <c r="C200" s="135" t="s">
        <v>36500</v>
      </c>
      <c r="D200" s="135" t="s">
        <v>31711</v>
      </c>
      <c r="E200" s="135"/>
    </row>
    <row r="201" spans="1:5">
      <c r="A201" s="135">
        <v>200</v>
      </c>
      <c r="B201" s="135" t="s">
        <v>36501</v>
      </c>
      <c r="C201" s="135" t="s">
        <v>12115</v>
      </c>
      <c r="D201" s="135" t="s">
        <v>31711</v>
      </c>
      <c r="E201" s="135">
        <v>9380892294</v>
      </c>
    </row>
    <row r="202" spans="1:5">
      <c r="A202" s="135">
        <v>201</v>
      </c>
      <c r="B202" s="142" t="s">
        <v>36502</v>
      </c>
      <c r="C202" s="142" t="s">
        <v>12115</v>
      </c>
      <c r="D202" s="152" t="s">
        <v>36494</v>
      </c>
      <c r="E202" s="135">
        <v>9538420774</v>
      </c>
    </row>
    <row r="203" spans="1:5" ht="25.5">
      <c r="A203" s="135">
        <v>202</v>
      </c>
      <c r="B203" s="135" t="s">
        <v>36503</v>
      </c>
      <c r="C203" s="135" t="s">
        <v>36504</v>
      </c>
      <c r="D203" s="135" t="s">
        <v>36149</v>
      </c>
      <c r="E203" s="135">
        <v>8880006844</v>
      </c>
    </row>
    <row r="204" spans="1:5">
      <c r="A204" s="135">
        <v>203</v>
      </c>
      <c r="B204" s="135" t="s">
        <v>36505</v>
      </c>
      <c r="C204" s="135" t="s">
        <v>1527</v>
      </c>
      <c r="D204" s="135" t="s">
        <v>36506</v>
      </c>
      <c r="E204" s="135">
        <v>9845801691</v>
      </c>
    </row>
    <row r="205" spans="1:5">
      <c r="A205" s="135">
        <v>204</v>
      </c>
      <c r="B205" s="135" t="s">
        <v>34555</v>
      </c>
      <c r="C205" s="135" t="s">
        <v>36507</v>
      </c>
      <c r="D205" s="135" t="s">
        <v>36506</v>
      </c>
      <c r="E205" s="135">
        <v>9880420817</v>
      </c>
    </row>
    <row r="206" spans="1:5">
      <c r="A206" s="135">
        <v>205</v>
      </c>
      <c r="B206" s="135" t="s">
        <v>36508</v>
      </c>
      <c r="C206" s="135" t="s">
        <v>16899</v>
      </c>
      <c r="D206" s="135" t="s">
        <v>36506</v>
      </c>
      <c r="E206" s="135">
        <v>9481959984</v>
      </c>
    </row>
    <row r="207" spans="1:5">
      <c r="A207" s="135">
        <v>206</v>
      </c>
      <c r="B207" s="135" t="s">
        <v>36509</v>
      </c>
      <c r="C207" s="135" t="s">
        <v>36510</v>
      </c>
      <c r="D207" s="135" t="s">
        <v>36506</v>
      </c>
      <c r="E207" s="135">
        <v>8867125053</v>
      </c>
    </row>
    <row r="208" spans="1:5">
      <c r="A208" s="135">
        <v>207</v>
      </c>
      <c r="B208" s="135" t="s">
        <v>36511</v>
      </c>
      <c r="C208" s="135" t="s">
        <v>6336</v>
      </c>
      <c r="D208" s="135" t="s">
        <v>36192</v>
      </c>
      <c r="E208" s="135">
        <v>7019999949</v>
      </c>
    </row>
    <row r="209" spans="1:5" ht="25.5">
      <c r="A209" s="135">
        <v>208</v>
      </c>
      <c r="B209" s="135" t="s">
        <v>36512</v>
      </c>
      <c r="C209" s="135" t="s">
        <v>36490</v>
      </c>
      <c r="D209" s="135" t="s">
        <v>36420</v>
      </c>
      <c r="E209" s="135">
        <v>8660261618</v>
      </c>
    </row>
    <row r="210" spans="1:5" ht="25.5">
      <c r="A210" s="135">
        <v>209</v>
      </c>
      <c r="B210" s="135" t="s">
        <v>36513</v>
      </c>
      <c r="C210" s="135" t="s">
        <v>36514</v>
      </c>
      <c r="D210" s="135" t="s">
        <v>36506</v>
      </c>
      <c r="E210" s="135">
        <v>9449905791</v>
      </c>
    </row>
    <row r="211" spans="1:5">
      <c r="A211" s="135">
        <v>210</v>
      </c>
      <c r="B211" s="147" t="s">
        <v>36515</v>
      </c>
      <c r="C211" s="147" t="s">
        <v>36516</v>
      </c>
      <c r="D211" s="135" t="s">
        <v>36506</v>
      </c>
      <c r="E211" s="135">
        <v>849592664</v>
      </c>
    </row>
    <row r="212" spans="1:5">
      <c r="A212" s="135">
        <v>211</v>
      </c>
      <c r="B212" s="147" t="s">
        <v>36517</v>
      </c>
      <c r="C212" s="147" t="s">
        <v>36518</v>
      </c>
      <c r="D212" s="135" t="s">
        <v>36149</v>
      </c>
      <c r="E212" s="135">
        <v>9008293036</v>
      </c>
    </row>
    <row r="213" spans="1:5" ht="25.5">
      <c r="A213" s="135">
        <v>212</v>
      </c>
      <c r="B213" s="147" t="s">
        <v>36519</v>
      </c>
      <c r="C213" s="147" t="s">
        <v>36520</v>
      </c>
      <c r="D213" s="135" t="s">
        <v>36173</v>
      </c>
      <c r="E213" s="135">
        <v>9972702344</v>
      </c>
    </row>
    <row r="214" spans="1:5">
      <c r="A214" s="135">
        <v>213</v>
      </c>
      <c r="B214" s="147" t="s">
        <v>36521</v>
      </c>
      <c r="C214" s="147" t="s">
        <v>36522</v>
      </c>
      <c r="D214" s="135" t="s">
        <v>36192</v>
      </c>
      <c r="E214" s="135">
        <v>6361851416</v>
      </c>
    </row>
    <row r="215" spans="1:5">
      <c r="A215" s="135">
        <v>214</v>
      </c>
      <c r="B215" s="135" t="s">
        <v>36523</v>
      </c>
      <c r="C215" s="135" t="s">
        <v>2278</v>
      </c>
      <c r="D215" s="135" t="s">
        <v>36192</v>
      </c>
      <c r="E215" s="135">
        <v>8904809653</v>
      </c>
    </row>
    <row r="216" spans="1:5">
      <c r="A216" s="135">
        <v>215</v>
      </c>
      <c r="B216" s="135" t="s">
        <v>36524</v>
      </c>
      <c r="C216" s="135" t="s">
        <v>36525</v>
      </c>
      <c r="D216" s="135" t="s">
        <v>36149</v>
      </c>
      <c r="E216" s="135">
        <v>9844942651</v>
      </c>
    </row>
    <row r="217" spans="1:5">
      <c r="A217" s="135">
        <v>216</v>
      </c>
      <c r="B217" s="141" t="s">
        <v>36526</v>
      </c>
      <c r="C217" s="141" t="s">
        <v>36527</v>
      </c>
      <c r="D217" s="135" t="s">
        <v>31700</v>
      </c>
      <c r="E217" s="135">
        <v>7676945103</v>
      </c>
    </row>
    <row r="218" spans="1:5">
      <c r="A218" s="135">
        <v>217</v>
      </c>
      <c r="B218" s="147" t="s">
        <v>36528</v>
      </c>
      <c r="C218" s="147" t="s">
        <v>36529</v>
      </c>
      <c r="D218" s="135" t="s">
        <v>31992</v>
      </c>
      <c r="E218" s="135">
        <v>9731281842</v>
      </c>
    </row>
    <row r="219" spans="1:5">
      <c r="A219" s="135">
        <v>218</v>
      </c>
      <c r="B219" s="147" t="s">
        <v>36530</v>
      </c>
      <c r="C219" s="135" t="s">
        <v>36531</v>
      </c>
      <c r="D219" s="135" t="s">
        <v>36532</v>
      </c>
      <c r="E219" s="135">
        <v>8105434358</v>
      </c>
    </row>
    <row r="220" spans="1:5">
      <c r="A220" s="135">
        <v>219</v>
      </c>
      <c r="B220" s="135" t="s">
        <v>36533</v>
      </c>
      <c r="C220" s="135" t="s">
        <v>36534</v>
      </c>
      <c r="D220" s="135" t="s">
        <v>36535</v>
      </c>
      <c r="E220" s="135">
        <v>9880157239</v>
      </c>
    </row>
    <row r="221" spans="1:5">
      <c r="A221" s="135">
        <v>220</v>
      </c>
      <c r="B221" s="135" t="s">
        <v>36536</v>
      </c>
      <c r="C221" s="135" t="s">
        <v>36242</v>
      </c>
      <c r="D221" s="135" t="s">
        <v>36537</v>
      </c>
      <c r="E221" s="135">
        <v>9036585750</v>
      </c>
    </row>
    <row r="222" spans="1:5">
      <c r="A222" s="135">
        <v>221</v>
      </c>
      <c r="B222" s="135" t="s">
        <v>36538</v>
      </c>
      <c r="C222" s="135" t="s">
        <v>36539</v>
      </c>
      <c r="D222" s="135" t="s">
        <v>36540</v>
      </c>
      <c r="E222" s="135">
        <v>6361627995</v>
      </c>
    </row>
    <row r="223" spans="1:5" ht="30" customHeight="1">
      <c r="A223" s="135">
        <v>222</v>
      </c>
      <c r="B223" s="135" t="s">
        <v>36541</v>
      </c>
      <c r="C223" s="135" t="s">
        <v>36542</v>
      </c>
      <c r="D223" s="135" t="s">
        <v>31687</v>
      </c>
      <c r="E223" s="135">
        <v>8095089759</v>
      </c>
    </row>
    <row r="224" spans="1:5">
      <c r="A224" s="135">
        <v>223</v>
      </c>
      <c r="B224" s="135" t="s">
        <v>36543</v>
      </c>
      <c r="C224" s="135" t="s">
        <v>36544</v>
      </c>
      <c r="D224" s="135" t="s">
        <v>31687</v>
      </c>
      <c r="E224" s="135">
        <v>9591212766</v>
      </c>
    </row>
    <row r="225" spans="1:46" ht="30" customHeight="1">
      <c r="A225" s="135">
        <v>224</v>
      </c>
      <c r="B225" s="135" t="s">
        <v>36545</v>
      </c>
      <c r="C225" s="135" t="s">
        <v>36546</v>
      </c>
      <c r="D225" s="135" t="s">
        <v>31687</v>
      </c>
      <c r="E225" s="135">
        <v>7349373527</v>
      </c>
    </row>
    <row r="226" spans="1:46" ht="30" customHeight="1">
      <c r="A226" s="135">
        <v>225</v>
      </c>
      <c r="B226" s="135" t="s">
        <v>36547</v>
      </c>
      <c r="C226" s="135" t="s">
        <v>36548</v>
      </c>
      <c r="D226" s="135" t="s">
        <v>31687</v>
      </c>
      <c r="E226" s="135">
        <v>9742522748</v>
      </c>
    </row>
    <row r="227" spans="1:46" s="171" customFormat="1">
      <c r="A227" s="135">
        <v>226</v>
      </c>
      <c r="B227" s="135" t="s">
        <v>36549</v>
      </c>
      <c r="C227" s="135" t="s">
        <v>36550</v>
      </c>
      <c r="D227" s="135" t="s">
        <v>31687</v>
      </c>
      <c r="E227" s="135">
        <v>9972952172</v>
      </c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</row>
    <row r="228" spans="1:46" ht="30" customHeight="1">
      <c r="A228" s="135">
        <v>227</v>
      </c>
      <c r="B228" s="142" t="s">
        <v>36551</v>
      </c>
      <c r="C228" s="142" t="s">
        <v>36552</v>
      </c>
      <c r="D228" s="142" t="s">
        <v>36553</v>
      </c>
      <c r="E228" s="135">
        <v>9916107296</v>
      </c>
    </row>
    <row r="229" spans="1:46" ht="30" customHeight="1">
      <c r="A229" s="135">
        <v>228</v>
      </c>
      <c r="B229" s="135" t="s">
        <v>36554</v>
      </c>
      <c r="C229" s="135" t="s">
        <v>36555</v>
      </c>
      <c r="D229" s="135" t="s">
        <v>31687</v>
      </c>
      <c r="E229" s="135">
        <v>9743365657</v>
      </c>
    </row>
    <row r="230" spans="1:46" ht="30" customHeight="1">
      <c r="A230" s="135">
        <v>229</v>
      </c>
      <c r="B230" s="135" t="s">
        <v>36556</v>
      </c>
      <c r="C230" s="135" t="s">
        <v>36557</v>
      </c>
      <c r="D230" s="135" t="s">
        <v>31687</v>
      </c>
      <c r="E230" s="135">
        <v>8884889570</v>
      </c>
    </row>
    <row r="231" spans="1:46" ht="30" customHeight="1">
      <c r="A231" s="135">
        <v>230</v>
      </c>
      <c r="B231" s="135" t="s">
        <v>36558</v>
      </c>
      <c r="C231" s="135" t="s">
        <v>36559</v>
      </c>
      <c r="D231" s="135" t="s">
        <v>31687</v>
      </c>
      <c r="E231" s="135">
        <v>7899083045</v>
      </c>
    </row>
    <row r="232" spans="1:46" ht="30" customHeight="1">
      <c r="A232" s="135">
        <v>231</v>
      </c>
      <c r="B232" s="135" t="s">
        <v>36560</v>
      </c>
      <c r="C232" s="135" t="s">
        <v>36561</v>
      </c>
      <c r="D232" s="135" t="s">
        <v>31687</v>
      </c>
      <c r="E232" s="135">
        <v>9880668571</v>
      </c>
    </row>
    <row r="233" spans="1:46" ht="30" customHeight="1">
      <c r="A233" s="135">
        <v>232</v>
      </c>
      <c r="B233" s="135" t="s">
        <v>36562</v>
      </c>
      <c r="C233" s="135" t="s">
        <v>36563</v>
      </c>
      <c r="D233" s="135" t="s">
        <v>31687</v>
      </c>
      <c r="E233" s="135">
        <v>7975677996</v>
      </c>
    </row>
    <row r="234" spans="1:46">
      <c r="A234" s="135">
        <v>233</v>
      </c>
      <c r="B234" s="135" t="s">
        <v>36564</v>
      </c>
      <c r="C234" s="135" t="s">
        <v>36565</v>
      </c>
      <c r="D234" s="135" t="s">
        <v>31687</v>
      </c>
      <c r="E234" s="135">
        <v>9164913553</v>
      </c>
    </row>
    <row r="235" spans="1:46" ht="45" customHeight="1">
      <c r="A235" s="135">
        <v>234</v>
      </c>
      <c r="B235" s="135" t="s">
        <v>36566</v>
      </c>
      <c r="C235" s="135" t="s">
        <v>36567</v>
      </c>
      <c r="D235" s="135" t="s">
        <v>31687</v>
      </c>
      <c r="E235" s="135">
        <v>7349075235</v>
      </c>
    </row>
    <row r="236" spans="1:46" ht="30" customHeight="1">
      <c r="A236" s="135">
        <v>235</v>
      </c>
      <c r="B236" s="135" t="s">
        <v>36568</v>
      </c>
      <c r="C236" s="135" t="s">
        <v>36569</v>
      </c>
      <c r="D236" s="135" t="s">
        <v>31687</v>
      </c>
      <c r="E236" s="135">
        <v>9513099285</v>
      </c>
    </row>
    <row r="237" spans="1:46" ht="30" customHeight="1">
      <c r="A237" s="135">
        <v>236</v>
      </c>
      <c r="B237" s="135" t="s">
        <v>36570</v>
      </c>
      <c r="C237" s="135" t="s">
        <v>36571</v>
      </c>
      <c r="D237" s="135" t="s">
        <v>31687</v>
      </c>
      <c r="E237" s="135">
        <v>8904333982</v>
      </c>
    </row>
    <row r="238" spans="1:46" ht="30" customHeight="1">
      <c r="A238" s="135">
        <v>237</v>
      </c>
      <c r="B238" s="135" t="s">
        <v>36572</v>
      </c>
      <c r="C238" s="135" t="s">
        <v>36573</v>
      </c>
      <c r="D238" s="135" t="s">
        <v>31687</v>
      </c>
      <c r="E238" s="135">
        <v>8884754203</v>
      </c>
    </row>
    <row r="239" spans="1:46" ht="30" customHeight="1">
      <c r="A239" s="135">
        <v>238</v>
      </c>
      <c r="B239" s="135" t="s">
        <v>36574</v>
      </c>
      <c r="C239" s="135" t="s">
        <v>36569</v>
      </c>
      <c r="D239" s="135" t="s">
        <v>31687</v>
      </c>
      <c r="E239" s="135">
        <v>9741659942</v>
      </c>
    </row>
    <row r="240" spans="1:46" ht="30" customHeight="1">
      <c r="A240" s="135">
        <v>239</v>
      </c>
      <c r="B240" s="142" t="s">
        <v>36575</v>
      </c>
      <c r="C240" s="142" t="s">
        <v>36576</v>
      </c>
      <c r="D240" s="142" t="s">
        <v>36130</v>
      </c>
      <c r="E240" s="135">
        <v>9108355323</v>
      </c>
    </row>
    <row r="241" spans="1:5" ht="30" customHeight="1">
      <c r="A241" s="135">
        <v>240</v>
      </c>
      <c r="B241" s="135" t="s">
        <v>36577</v>
      </c>
      <c r="C241" s="135" t="s">
        <v>36578</v>
      </c>
      <c r="D241" s="135" t="s">
        <v>31687</v>
      </c>
      <c r="E241" s="135">
        <v>8296564637</v>
      </c>
    </row>
    <row r="242" spans="1:5" ht="30" customHeight="1">
      <c r="A242" s="135">
        <v>241</v>
      </c>
      <c r="B242" s="135" t="s">
        <v>36579</v>
      </c>
      <c r="C242" s="135" t="s">
        <v>36580</v>
      </c>
      <c r="D242" s="135" t="s">
        <v>31687</v>
      </c>
      <c r="E242" s="135">
        <v>9741034318</v>
      </c>
    </row>
    <row r="243" spans="1:5" ht="45" customHeight="1">
      <c r="A243" s="135">
        <v>242</v>
      </c>
      <c r="B243" s="147" t="s">
        <v>36581</v>
      </c>
      <c r="C243" s="147" t="s">
        <v>36582</v>
      </c>
      <c r="D243" s="135" t="s">
        <v>36583</v>
      </c>
      <c r="E243" s="135">
        <v>9538113021</v>
      </c>
    </row>
    <row r="244" spans="1:5" ht="30" customHeight="1">
      <c r="A244" s="135">
        <v>243</v>
      </c>
      <c r="B244" s="147" t="s">
        <v>36584</v>
      </c>
      <c r="C244" s="147" t="s">
        <v>36585</v>
      </c>
      <c r="D244" s="135" t="s">
        <v>36586</v>
      </c>
      <c r="E244" s="135">
        <v>9902217278</v>
      </c>
    </row>
    <row r="245" spans="1:5" ht="30" customHeight="1">
      <c r="A245" s="135">
        <v>244</v>
      </c>
      <c r="B245" s="147" t="s">
        <v>36587</v>
      </c>
      <c r="C245" s="147" t="s">
        <v>36588</v>
      </c>
      <c r="D245" s="135" t="s">
        <v>36182</v>
      </c>
      <c r="E245" s="135">
        <v>9980865236</v>
      </c>
    </row>
    <row r="246" spans="1:5" ht="30" customHeight="1">
      <c r="A246" s="135">
        <v>245</v>
      </c>
      <c r="B246" s="147" t="s">
        <v>36589</v>
      </c>
      <c r="C246" s="147" t="s">
        <v>36590</v>
      </c>
      <c r="D246" s="135" t="s">
        <v>36583</v>
      </c>
      <c r="E246" s="135">
        <v>9980176701</v>
      </c>
    </row>
    <row r="247" spans="1:5" ht="45" customHeight="1">
      <c r="A247" s="135">
        <v>246</v>
      </c>
      <c r="B247" s="147" t="s">
        <v>36591</v>
      </c>
      <c r="C247" s="147" t="s">
        <v>36592</v>
      </c>
      <c r="D247" s="135" t="s">
        <v>36583</v>
      </c>
      <c r="E247" s="135">
        <v>9945940918</v>
      </c>
    </row>
    <row r="248" spans="1:5" ht="30" customHeight="1">
      <c r="A248" s="135">
        <v>247</v>
      </c>
      <c r="B248" s="135" t="s">
        <v>36593</v>
      </c>
      <c r="C248" s="135" t="s">
        <v>36594</v>
      </c>
      <c r="D248" s="135" t="s">
        <v>36583</v>
      </c>
      <c r="E248" s="135">
        <v>6361488639</v>
      </c>
    </row>
    <row r="249" spans="1:5" ht="25.5">
      <c r="A249" s="135">
        <v>248</v>
      </c>
      <c r="B249" s="147" t="s">
        <v>36595</v>
      </c>
      <c r="C249" s="147" t="s">
        <v>36596</v>
      </c>
      <c r="D249" s="135" t="s">
        <v>36583</v>
      </c>
      <c r="E249" s="135">
        <v>8884308642</v>
      </c>
    </row>
    <row r="250" spans="1:5" ht="30" customHeight="1">
      <c r="A250" s="135">
        <v>249</v>
      </c>
      <c r="B250" s="149" t="s">
        <v>36597</v>
      </c>
      <c r="C250" s="149" t="s">
        <v>36598</v>
      </c>
      <c r="D250" s="149" t="s">
        <v>31700</v>
      </c>
      <c r="E250" s="149">
        <v>9740091400</v>
      </c>
    </row>
    <row r="251" spans="1:5" ht="45" customHeight="1">
      <c r="A251" s="135">
        <v>250</v>
      </c>
      <c r="B251" s="149" t="s">
        <v>36599</v>
      </c>
      <c r="C251" s="149" t="s">
        <v>36600</v>
      </c>
      <c r="D251" s="149" t="s">
        <v>31700</v>
      </c>
      <c r="E251" s="149">
        <v>8722166125</v>
      </c>
    </row>
    <row r="252" spans="1:5" ht="30" customHeight="1">
      <c r="A252" s="135">
        <v>251</v>
      </c>
      <c r="B252" s="149" t="s">
        <v>36601</v>
      </c>
      <c r="C252" s="149" t="s">
        <v>36602</v>
      </c>
      <c r="D252" s="149" t="s">
        <v>31700</v>
      </c>
      <c r="E252" s="149">
        <v>76760005865</v>
      </c>
    </row>
    <row r="253" spans="1:5" ht="30" customHeight="1">
      <c r="A253" s="135">
        <v>252</v>
      </c>
      <c r="B253" s="149" t="s">
        <v>36603</v>
      </c>
      <c r="C253" s="149" t="s">
        <v>36604</v>
      </c>
      <c r="D253" s="149" t="s">
        <v>36300</v>
      </c>
      <c r="E253" s="149">
        <v>9535097711</v>
      </c>
    </row>
    <row r="254" spans="1:5" ht="30" customHeight="1">
      <c r="A254" s="135">
        <v>253</v>
      </c>
      <c r="B254" s="149" t="s">
        <v>36605</v>
      </c>
      <c r="C254" s="149" t="s">
        <v>36606</v>
      </c>
      <c r="D254" s="149" t="s">
        <v>31700</v>
      </c>
      <c r="E254" s="149">
        <v>7353581023</v>
      </c>
    </row>
    <row r="255" spans="1:5" ht="30" customHeight="1">
      <c r="A255" s="135">
        <v>254</v>
      </c>
      <c r="B255" s="135" t="s">
        <v>36607</v>
      </c>
      <c r="C255" s="135" t="s">
        <v>2572</v>
      </c>
      <c r="D255" s="135" t="s">
        <v>36583</v>
      </c>
      <c r="E255" s="135">
        <v>9880663061</v>
      </c>
    </row>
    <row r="256" spans="1:5" ht="30" customHeight="1">
      <c r="A256" s="135">
        <v>255</v>
      </c>
      <c r="B256" s="135" t="s">
        <v>36608</v>
      </c>
      <c r="C256" s="135" t="s">
        <v>36609</v>
      </c>
      <c r="D256" s="135" t="s">
        <v>36583</v>
      </c>
      <c r="E256" s="135">
        <v>8747037427</v>
      </c>
    </row>
    <row r="257" spans="1:5" ht="30" customHeight="1">
      <c r="A257" s="135">
        <v>256</v>
      </c>
      <c r="B257" s="135" t="s">
        <v>35879</v>
      </c>
      <c r="C257" s="135" t="s">
        <v>36610</v>
      </c>
      <c r="D257" s="135" t="s">
        <v>36583</v>
      </c>
      <c r="E257" s="135">
        <v>9591747378</v>
      </c>
    </row>
    <row r="258" spans="1:5">
      <c r="A258" s="135">
        <v>257</v>
      </c>
      <c r="B258" s="147" t="s">
        <v>36611</v>
      </c>
      <c r="C258" s="147" t="s">
        <v>36612</v>
      </c>
      <c r="D258" s="135" t="s">
        <v>36613</v>
      </c>
      <c r="E258" s="135">
        <v>9901800324</v>
      </c>
    </row>
    <row r="259" spans="1:5" ht="30" customHeight="1">
      <c r="A259" s="135">
        <v>258</v>
      </c>
      <c r="B259" s="135" t="s">
        <v>36614</v>
      </c>
      <c r="C259" s="135" t="s">
        <v>36615</v>
      </c>
      <c r="D259" s="135" t="s">
        <v>36613</v>
      </c>
      <c r="E259" s="135">
        <v>9986647842</v>
      </c>
    </row>
    <row r="260" spans="1:5" ht="30" customHeight="1">
      <c r="A260" s="135">
        <v>259</v>
      </c>
      <c r="B260" s="147" t="s">
        <v>36616</v>
      </c>
      <c r="C260" s="147" t="s">
        <v>33183</v>
      </c>
      <c r="D260" s="135" t="s">
        <v>36583</v>
      </c>
      <c r="E260" s="135">
        <v>9019253553</v>
      </c>
    </row>
    <row r="261" spans="1:5" ht="30" customHeight="1">
      <c r="A261" s="135">
        <v>260</v>
      </c>
      <c r="B261" s="135" t="s">
        <v>36617</v>
      </c>
      <c r="C261" s="135" t="s">
        <v>34415</v>
      </c>
      <c r="D261" s="135" t="s">
        <v>31687</v>
      </c>
      <c r="E261" s="135">
        <v>9844441881</v>
      </c>
    </row>
    <row r="262" spans="1:5" ht="30" customHeight="1">
      <c r="A262" s="135">
        <v>261</v>
      </c>
      <c r="B262" s="147" t="s">
        <v>36618</v>
      </c>
      <c r="C262" s="147" t="s">
        <v>36619</v>
      </c>
      <c r="D262" s="135" t="s">
        <v>36583</v>
      </c>
      <c r="E262" s="135">
        <v>9945566712</v>
      </c>
    </row>
    <row r="263" spans="1:5" ht="30" customHeight="1">
      <c r="A263" s="135">
        <v>262</v>
      </c>
      <c r="B263" s="149" t="s">
        <v>36620</v>
      </c>
      <c r="C263" s="149" t="s">
        <v>36621</v>
      </c>
      <c r="D263" s="149" t="s">
        <v>31700</v>
      </c>
      <c r="E263" s="149">
        <v>9164913553</v>
      </c>
    </row>
    <row r="264" spans="1:5">
      <c r="A264" s="135">
        <v>263</v>
      </c>
      <c r="B264" s="142" t="s">
        <v>36622</v>
      </c>
      <c r="C264" s="142" t="s">
        <v>36623</v>
      </c>
      <c r="D264" s="142" t="s">
        <v>36624</v>
      </c>
      <c r="E264" s="135">
        <v>9880581333</v>
      </c>
    </row>
    <row r="265" spans="1:5" ht="30" customHeight="1">
      <c r="A265" s="135">
        <v>264</v>
      </c>
      <c r="B265" s="149" t="s">
        <v>36625</v>
      </c>
      <c r="C265" s="149" t="s">
        <v>36626</v>
      </c>
      <c r="D265" s="149" t="s">
        <v>31700</v>
      </c>
      <c r="E265" s="149">
        <v>9880663061</v>
      </c>
    </row>
    <row r="266" spans="1:5" ht="30" customHeight="1">
      <c r="A266" s="135">
        <v>265</v>
      </c>
      <c r="B266" s="149" t="s">
        <v>36627</v>
      </c>
      <c r="C266" s="149" t="s">
        <v>36628</v>
      </c>
      <c r="D266" s="149" t="s">
        <v>31700</v>
      </c>
      <c r="E266" s="149">
        <v>9916081208</v>
      </c>
    </row>
    <row r="267" spans="1:5" ht="30" customHeight="1">
      <c r="A267" s="135">
        <v>266</v>
      </c>
      <c r="B267" s="149" t="s">
        <v>36629</v>
      </c>
      <c r="C267" s="149" t="s">
        <v>36630</v>
      </c>
      <c r="D267" s="149" t="s">
        <v>31700</v>
      </c>
      <c r="E267" s="149" t="s">
        <v>36631</v>
      </c>
    </row>
    <row r="268" spans="1:5" ht="25.5">
      <c r="A268" s="135">
        <v>267</v>
      </c>
      <c r="B268" s="149" t="s">
        <v>36632</v>
      </c>
      <c r="C268" s="149" t="s">
        <v>36633</v>
      </c>
      <c r="D268" s="149" t="s">
        <v>31700</v>
      </c>
      <c r="E268" s="149">
        <v>9743255212</v>
      </c>
    </row>
    <row r="269" spans="1:5">
      <c r="A269" s="135">
        <v>268</v>
      </c>
      <c r="B269" s="149" t="s">
        <v>36634</v>
      </c>
      <c r="C269" s="149" t="s">
        <v>36635</v>
      </c>
      <c r="D269" s="149" t="s">
        <v>31700</v>
      </c>
      <c r="E269" s="149">
        <v>9900275896</v>
      </c>
    </row>
    <row r="270" spans="1:5" ht="30" customHeight="1">
      <c r="A270" s="135">
        <v>269</v>
      </c>
      <c r="B270" s="149" t="s">
        <v>7038</v>
      </c>
      <c r="C270" s="149" t="s">
        <v>36636</v>
      </c>
      <c r="D270" s="149" t="s">
        <v>31700</v>
      </c>
      <c r="E270" s="149">
        <v>8722429611</v>
      </c>
    </row>
    <row r="271" spans="1:5" ht="30" customHeight="1">
      <c r="A271" s="135">
        <v>270</v>
      </c>
      <c r="B271" s="149" t="s">
        <v>36637</v>
      </c>
      <c r="C271" s="149" t="s">
        <v>36638</v>
      </c>
      <c r="D271" s="149" t="s">
        <v>31700</v>
      </c>
      <c r="E271" s="149">
        <v>888460827</v>
      </c>
    </row>
    <row r="272" spans="1:5" ht="30" customHeight="1">
      <c r="A272" s="135">
        <v>271</v>
      </c>
      <c r="B272" s="149" t="s">
        <v>36639</v>
      </c>
      <c r="C272" s="149" t="s">
        <v>36640</v>
      </c>
      <c r="D272" s="149" t="s">
        <v>31700</v>
      </c>
      <c r="E272" s="149">
        <v>9611804360</v>
      </c>
    </row>
    <row r="273" spans="1:5" ht="30" customHeight="1">
      <c r="A273" s="135">
        <v>272</v>
      </c>
      <c r="B273" s="149" t="s">
        <v>11489</v>
      </c>
      <c r="C273" s="149" t="s">
        <v>36641</v>
      </c>
      <c r="D273" s="149" t="s">
        <v>31700</v>
      </c>
      <c r="E273" s="149">
        <v>9538618424</v>
      </c>
    </row>
    <row r="274" spans="1:5" ht="45" customHeight="1">
      <c r="A274" s="135">
        <v>273</v>
      </c>
      <c r="B274" s="142" t="s">
        <v>36642</v>
      </c>
      <c r="C274" s="142" t="s">
        <v>36643</v>
      </c>
      <c r="D274" s="142" t="s">
        <v>36553</v>
      </c>
      <c r="E274" s="135">
        <v>9900183410</v>
      </c>
    </row>
    <row r="275" spans="1:5" ht="30" customHeight="1">
      <c r="A275" s="135">
        <v>274</v>
      </c>
      <c r="B275" s="142" t="s">
        <v>36644</v>
      </c>
      <c r="C275" s="142" t="s">
        <v>36645</v>
      </c>
      <c r="D275" s="135" t="s">
        <v>36284</v>
      </c>
      <c r="E275" s="135">
        <v>8722542212</v>
      </c>
    </row>
    <row r="276" spans="1:5" ht="30" customHeight="1">
      <c r="A276" s="135">
        <v>275</v>
      </c>
      <c r="B276" s="149" t="s">
        <v>36646</v>
      </c>
      <c r="C276" s="149" t="s">
        <v>36647</v>
      </c>
      <c r="D276" s="149" t="s">
        <v>31700</v>
      </c>
      <c r="E276" s="149">
        <v>7829397871</v>
      </c>
    </row>
    <row r="277" spans="1:5">
      <c r="A277" s="135">
        <v>276</v>
      </c>
      <c r="B277" s="149" t="s">
        <v>36648</v>
      </c>
      <c r="C277" s="149" t="s">
        <v>36649</v>
      </c>
      <c r="D277" s="149" t="s">
        <v>31700</v>
      </c>
      <c r="E277" s="149">
        <v>9740879135</v>
      </c>
    </row>
    <row r="278" spans="1:5">
      <c r="A278" s="135">
        <v>277</v>
      </c>
      <c r="B278" s="149" t="s">
        <v>36650</v>
      </c>
      <c r="C278" s="149" t="s">
        <v>36651</v>
      </c>
      <c r="D278" s="149" t="s">
        <v>31700</v>
      </c>
      <c r="E278" s="149">
        <v>9513183590</v>
      </c>
    </row>
    <row r="279" spans="1:5" ht="30" customHeight="1">
      <c r="A279" s="135">
        <v>278</v>
      </c>
      <c r="B279" s="149" t="s">
        <v>36652</v>
      </c>
      <c r="C279" s="149" t="s">
        <v>36653</v>
      </c>
      <c r="D279" s="149" t="s">
        <v>31700</v>
      </c>
      <c r="E279" s="149">
        <v>9901633469</v>
      </c>
    </row>
    <row r="280" spans="1:5" ht="30" customHeight="1">
      <c r="A280" s="135">
        <v>279</v>
      </c>
      <c r="B280" s="149" t="s">
        <v>36654</v>
      </c>
      <c r="C280" s="149" t="s">
        <v>36655</v>
      </c>
      <c r="D280" s="149" t="s">
        <v>31700</v>
      </c>
      <c r="E280" s="149">
        <v>8792945759</v>
      </c>
    </row>
    <row r="281" spans="1:5" ht="30" customHeight="1">
      <c r="A281" s="135">
        <v>280</v>
      </c>
      <c r="B281" s="149" t="s">
        <v>36656</v>
      </c>
      <c r="C281" s="149" t="s">
        <v>36657</v>
      </c>
      <c r="D281" s="149" t="s">
        <v>31700</v>
      </c>
      <c r="E281" s="149">
        <v>9008675393</v>
      </c>
    </row>
    <row r="282" spans="1:5">
      <c r="A282" s="135">
        <v>281</v>
      </c>
      <c r="B282" s="149" t="s">
        <v>36658</v>
      </c>
      <c r="C282" s="149" t="s">
        <v>36659</v>
      </c>
      <c r="D282" s="149" t="s">
        <v>31700</v>
      </c>
      <c r="E282" s="149">
        <v>9742661914</v>
      </c>
    </row>
    <row r="283" spans="1:5">
      <c r="A283" s="135">
        <v>282</v>
      </c>
      <c r="B283" s="142" t="s">
        <v>8639</v>
      </c>
      <c r="C283" s="142" t="s">
        <v>36660</v>
      </c>
      <c r="D283" s="135" t="s">
        <v>36284</v>
      </c>
      <c r="E283" s="135">
        <v>9620242131</v>
      </c>
    </row>
    <row r="284" spans="1:5">
      <c r="A284" s="135">
        <v>283</v>
      </c>
      <c r="B284" s="142" t="s">
        <v>36661</v>
      </c>
      <c r="C284" s="142" t="s">
        <v>36662</v>
      </c>
      <c r="D284" s="135" t="s">
        <v>36284</v>
      </c>
      <c r="E284" s="135">
        <v>9739116563</v>
      </c>
    </row>
    <row r="285" spans="1:5" ht="30" customHeight="1">
      <c r="A285" s="135">
        <v>284</v>
      </c>
      <c r="B285" s="149" t="s">
        <v>36663</v>
      </c>
      <c r="C285" s="149" t="s">
        <v>36664</v>
      </c>
      <c r="D285" s="149" t="s">
        <v>31700</v>
      </c>
      <c r="E285" s="149">
        <v>7353267194</v>
      </c>
    </row>
    <row r="286" spans="1:5" ht="30" customHeight="1">
      <c r="A286" s="135">
        <v>285</v>
      </c>
      <c r="B286" s="149" t="s">
        <v>36664</v>
      </c>
      <c r="C286" s="149" t="s">
        <v>36665</v>
      </c>
      <c r="D286" s="149" t="s">
        <v>31700</v>
      </c>
      <c r="E286" s="149">
        <v>8722891645</v>
      </c>
    </row>
    <row r="287" spans="1:5" ht="30" customHeight="1">
      <c r="A287" s="135">
        <v>286</v>
      </c>
      <c r="B287" s="149" t="s">
        <v>36666</v>
      </c>
      <c r="C287" s="149" t="s">
        <v>36667</v>
      </c>
      <c r="D287" s="149" t="s">
        <v>31700</v>
      </c>
      <c r="E287" s="149">
        <v>9972298902</v>
      </c>
    </row>
    <row r="288" spans="1:5" ht="30" customHeight="1">
      <c r="A288" s="135">
        <v>287</v>
      </c>
      <c r="B288" s="142" t="s">
        <v>36668</v>
      </c>
      <c r="C288" s="142" t="s">
        <v>36669</v>
      </c>
      <c r="D288" s="135" t="s">
        <v>36284</v>
      </c>
      <c r="E288" s="135">
        <v>9739116563</v>
      </c>
    </row>
    <row r="289" spans="1:46" ht="45" customHeight="1">
      <c r="A289" s="135">
        <v>288</v>
      </c>
      <c r="B289" s="142" t="s">
        <v>21271</v>
      </c>
      <c r="C289" s="142" t="s">
        <v>36670</v>
      </c>
      <c r="D289" s="135" t="s">
        <v>36165</v>
      </c>
      <c r="E289" s="135">
        <v>6361403681</v>
      </c>
    </row>
    <row r="290" spans="1:46">
      <c r="A290" s="135">
        <v>289</v>
      </c>
      <c r="B290" s="142" t="s">
        <v>36671</v>
      </c>
      <c r="C290" s="142" t="s">
        <v>36672</v>
      </c>
      <c r="D290" s="135" t="s">
        <v>36245</v>
      </c>
      <c r="E290" s="135">
        <v>9164068938</v>
      </c>
    </row>
    <row r="291" spans="1:46" s="171" customFormat="1" ht="30" customHeight="1">
      <c r="A291" s="135">
        <v>290</v>
      </c>
      <c r="B291" s="149" t="s">
        <v>36673</v>
      </c>
      <c r="C291" s="149" t="s">
        <v>36674</v>
      </c>
      <c r="D291" s="149" t="s">
        <v>31700</v>
      </c>
      <c r="E291" s="149">
        <v>9743207557</v>
      </c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</row>
    <row r="292" spans="1:46" ht="30" customHeight="1">
      <c r="A292" s="135">
        <v>291</v>
      </c>
      <c r="B292" s="149" t="s">
        <v>36675</v>
      </c>
      <c r="C292" s="149" t="s">
        <v>36676</v>
      </c>
      <c r="D292" s="149" t="s">
        <v>31700</v>
      </c>
      <c r="E292" s="149">
        <v>9945577958</v>
      </c>
    </row>
    <row r="293" spans="1:46" ht="30" customHeight="1">
      <c r="A293" s="135">
        <v>292</v>
      </c>
      <c r="B293" s="135" t="s">
        <v>36677</v>
      </c>
      <c r="C293" s="135" t="s">
        <v>36678</v>
      </c>
      <c r="D293" s="135" t="s">
        <v>36149</v>
      </c>
      <c r="E293" s="135">
        <v>8951446819</v>
      </c>
    </row>
    <row r="294" spans="1:46" ht="30" customHeight="1">
      <c r="A294" s="135">
        <v>293</v>
      </c>
      <c r="B294" s="135" t="s">
        <v>36679</v>
      </c>
      <c r="C294" s="135" t="s">
        <v>36680</v>
      </c>
      <c r="D294" s="135" t="s">
        <v>36681</v>
      </c>
      <c r="E294" s="135">
        <v>9353643680</v>
      </c>
    </row>
    <row r="295" spans="1:46">
      <c r="A295" s="135">
        <v>294</v>
      </c>
      <c r="B295" s="135" t="s">
        <v>36682</v>
      </c>
      <c r="C295" s="135" t="s">
        <v>36678</v>
      </c>
      <c r="D295" s="135" t="s">
        <v>36149</v>
      </c>
      <c r="E295" s="135">
        <v>9980626940</v>
      </c>
    </row>
    <row r="296" spans="1:46" ht="38.25" customHeight="1">
      <c r="A296" s="135">
        <v>295</v>
      </c>
      <c r="B296" s="142" t="s">
        <v>36683</v>
      </c>
      <c r="C296" s="142" t="s">
        <v>36684</v>
      </c>
      <c r="D296" s="135" t="s">
        <v>36685</v>
      </c>
      <c r="E296" s="135">
        <v>7691915514</v>
      </c>
    </row>
    <row r="297" spans="1:46" ht="30" customHeight="1">
      <c r="A297" s="135">
        <v>296</v>
      </c>
      <c r="B297" s="135" t="s">
        <v>36686</v>
      </c>
      <c r="C297" s="135" t="s">
        <v>36687</v>
      </c>
      <c r="D297" s="135" t="s">
        <v>36260</v>
      </c>
      <c r="E297" s="135">
        <v>8867620935</v>
      </c>
    </row>
    <row r="298" spans="1:46" ht="30" customHeight="1">
      <c r="A298" s="135">
        <v>297</v>
      </c>
      <c r="B298" s="135" t="s">
        <v>36688</v>
      </c>
      <c r="C298" s="135" t="s">
        <v>36689</v>
      </c>
      <c r="D298" s="135" t="s">
        <v>36260</v>
      </c>
      <c r="E298" s="135">
        <v>8904445201</v>
      </c>
    </row>
    <row r="299" spans="1:46" ht="75" customHeight="1">
      <c r="A299" s="135">
        <v>298</v>
      </c>
      <c r="B299" s="135" t="s">
        <v>36690</v>
      </c>
      <c r="C299" s="135" t="s">
        <v>12763</v>
      </c>
      <c r="D299" s="135" t="s">
        <v>36192</v>
      </c>
      <c r="E299" s="135">
        <v>7829867010</v>
      </c>
    </row>
    <row r="300" spans="1:46">
      <c r="A300" s="135">
        <v>299</v>
      </c>
      <c r="B300" s="135" t="s">
        <v>36691</v>
      </c>
      <c r="C300" s="135" t="s">
        <v>36238</v>
      </c>
      <c r="D300" s="135" t="s">
        <v>36165</v>
      </c>
      <c r="E300" s="135">
        <v>7483153308</v>
      </c>
    </row>
    <row r="301" spans="1:46">
      <c r="A301" s="135">
        <v>300</v>
      </c>
      <c r="B301" s="135" t="s">
        <v>10134</v>
      </c>
      <c r="C301" s="135" t="s">
        <v>36692</v>
      </c>
      <c r="D301" s="135" t="s">
        <v>31687</v>
      </c>
      <c r="E301" s="135">
        <v>9620588925</v>
      </c>
    </row>
    <row r="302" spans="1:46">
      <c r="A302" s="135">
        <v>301</v>
      </c>
      <c r="B302" s="135" t="s">
        <v>36693</v>
      </c>
      <c r="C302" s="135" t="s">
        <v>36694</v>
      </c>
      <c r="D302" s="135" t="s">
        <v>36260</v>
      </c>
      <c r="E302" s="135">
        <v>8123415443</v>
      </c>
    </row>
    <row r="303" spans="1:46">
      <c r="A303" s="135">
        <v>302</v>
      </c>
      <c r="B303" s="135" t="s">
        <v>36695</v>
      </c>
      <c r="C303" s="135" t="s">
        <v>36696</v>
      </c>
      <c r="D303" s="135" t="s">
        <v>36697</v>
      </c>
      <c r="E303" s="135">
        <v>9538112696</v>
      </c>
    </row>
    <row r="304" spans="1:46">
      <c r="A304" s="135">
        <v>303</v>
      </c>
      <c r="B304" s="135" t="s">
        <v>36698</v>
      </c>
      <c r="C304" s="135" t="s">
        <v>36699</v>
      </c>
      <c r="D304" s="135" t="s">
        <v>36149</v>
      </c>
      <c r="E304" s="135">
        <v>9164219697</v>
      </c>
    </row>
    <row r="305" spans="1:5" ht="25.5">
      <c r="A305" s="135">
        <v>304</v>
      </c>
      <c r="B305" s="147" t="s">
        <v>36700</v>
      </c>
      <c r="C305" s="147" t="s">
        <v>36701</v>
      </c>
      <c r="D305" s="135" t="s">
        <v>36702</v>
      </c>
      <c r="E305" s="135">
        <v>9611962773</v>
      </c>
    </row>
    <row r="306" spans="1:5">
      <c r="A306" s="135">
        <v>305</v>
      </c>
      <c r="B306" s="147" t="s">
        <v>36703</v>
      </c>
      <c r="C306" s="147" t="s">
        <v>36704</v>
      </c>
      <c r="D306" s="135" t="s">
        <v>31687</v>
      </c>
      <c r="E306" s="135">
        <v>9844347604</v>
      </c>
    </row>
    <row r="307" spans="1:5">
      <c r="A307" s="135">
        <v>306</v>
      </c>
      <c r="B307" s="147" t="s">
        <v>36705</v>
      </c>
      <c r="C307" s="147" t="s">
        <v>36706</v>
      </c>
      <c r="D307" s="135" t="s">
        <v>31687</v>
      </c>
      <c r="E307" s="135">
        <v>8746801702</v>
      </c>
    </row>
    <row r="308" spans="1:5">
      <c r="A308" s="135">
        <v>307</v>
      </c>
      <c r="B308" s="135" t="s">
        <v>36707</v>
      </c>
      <c r="C308" s="135" t="s">
        <v>36708</v>
      </c>
      <c r="D308" s="135" t="s">
        <v>36165</v>
      </c>
      <c r="E308" s="135">
        <v>9538377378</v>
      </c>
    </row>
    <row r="309" spans="1:5">
      <c r="A309" s="135">
        <v>308</v>
      </c>
      <c r="B309" s="135" t="s">
        <v>36709</v>
      </c>
      <c r="C309" s="135" t="s">
        <v>36710</v>
      </c>
      <c r="D309" s="135" t="s">
        <v>36165</v>
      </c>
      <c r="E309" s="135">
        <v>9980170383</v>
      </c>
    </row>
    <row r="310" spans="1:5">
      <c r="A310" s="135">
        <v>309</v>
      </c>
      <c r="B310" s="147" t="s">
        <v>36711</v>
      </c>
      <c r="C310" s="147" t="s">
        <v>36712</v>
      </c>
      <c r="D310" s="135" t="s">
        <v>36702</v>
      </c>
      <c r="E310" s="135">
        <v>9480778770</v>
      </c>
    </row>
    <row r="311" spans="1:5">
      <c r="A311" s="135">
        <v>310</v>
      </c>
      <c r="B311" s="135" t="s">
        <v>36713</v>
      </c>
      <c r="C311" s="135" t="s">
        <v>36714</v>
      </c>
      <c r="D311" s="135" t="s">
        <v>36165</v>
      </c>
      <c r="E311" s="135">
        <v>9743410922</v>
      </c>
    </row>
    <row r="312" spans="1:5">
      <c r="A312" s="135">
        <v>311</v>
      </c>
      <c r="B312" s="135" t="s">
        <v>36715</v>
      </c>
      <c r="C312" s="135" t="s">
        <v>36716</v>
      </c>
      <c r="D312" s="135" t="s">
        <v>36192</v>
      </c>
      <c r="E312" s="135">
        <v>9591211369</v>
      </c>
    </row>
    <row r="313" spans="1:5">
      <c r="A313" s="135">
        <v>312</v>
      </c>
      <c r="B313" s="135" t="s">
        <v>36717</v>
      </c>
      <c r="C313" s="135" t="s">
        <v>36718</v>
      </c>
      <c r="D313" s="135" t="s">
        <v>36165</v>
      </c>
      <c r="E313" s="135">
        <v>9945651794</v>
      </c>
    </row>
    <row r="314" spans="1:5" ht="51">
      <c r="A314" s="135">
        <v>313</v>
      </c>
      <c r="B314" s="135" t="s">
        <v>36719</v>
      </c>
      <c r="C314" s="135" t="s">
        <v>36720</v>
      </c>
      <c r="D314" s="135" t="s">
        <v>36721</v>
      </c>
      <c r="E314" s="135">
        <v>9986462846</v>
      </c>
    </row>
    <row r="315" spans="1:5" ht="25.5">
      <c r="A315" s="135">
        <v>314</v>
      </c>
      <c r="B315" s="135" t="s">
        <v>36722</v>
      </c>
      <c r="C315" s="135" t="s">
        <v>36723</v>
      </c>
      <c r="D315" s="135" t="s">
        <v>36724</v>
      </c>
      <c r="E315" s="135">
        <v>9886509055</v>
      </c>
    </row>
    <row r="316" spans="1:5">
      <c r="A316" s="135">
        <v>315</v>
      </c>
      <c r="B316" s="149" t="s">
        <v>36725</v>
      </c>
      <c r="C316" s="149" t="s">
        <v>36726</v>
      </c>
      <c r="D316" s="149" t="s">
        <v>31700</v>
      </c>
      <c r="E316" s="149">
        <v>9901698836</v>
      </c>
    </row>
    <row r="317" spans="1:5">
      <c r="A317" s="135">
        <v>316</v>
      </c>
      <c r="B317" s="149" t="s">
        <v>36727</v>
      </c>
      <c r="C317" s="149" t="s">
        <v>201</v>
      </c>
      <c r="D317" s="149" t="s">
        <v>31700</v>
      </c>
      <c r="E317" s="149">
        <v>7406479733</v>
      </c>
    </row>
    <row r="318" spans="1:5">
      <c r="A318" s="135">
        <v>317</v>
      </c>
      <c r="B318" s="149" t="s">
        <v>36728</v>
      </c>
      <c r="C318" s="149" t="s">
        <v>36729</v>
      </c>
      <c r="D318" s="149" t="s">
        <v>31700</v>
      </c>
      <c r="E318" s="149">
        <v>9036603460</v>
      </c>
    </row>
    <row r="319" spans="1:5">
      <c r="A319" s="135">
        <v>318</v>
      </c>
      <c r="B319" s="149" t="s">
        <v>36730</v>
      </c>
      <c r="C319" s="149" t="s">
        <v>36731</v>
      </c>
      <c r="D319" s="149" t="s">
        <v>31700</v>
      </c>
      <c r="E319" s="149">
        <v>7406627948</v>
      </c>
    </row>
    <row r="320" spans="1:5">
      <c r="A320" s="135">
        <v>319</v>
      </c>
      <c r="B320" s="135" t="s">
        <v>36732</v>
      </c>
      <c r="C320" s="135" t="s">
        <v>36733</v>
      </c>
      <c r="D320" s="135" t="s">
        <v>36149</v>
      </c>
      <c r="E320" s="135">
        <v>9844513248</v>
      </c>
    </row>
    <row r="321" spans="1:5">
      <c r="A321" s="135">
        <v>320</v>
      </c>
      <c r="B321" s="135" t="s">
        <v>36734</v>
      </c>
      <c r="C321" s="135" t="s">
        <v>10134</v>
      </c>
      <c r="D321" s="135" t="s">
        <v>31687</v>
      </c>
      <c r="E321" s="135">
        <v>7975518015</v>
      </c>
    </row>
    <row r="322" spans="1:5">
      <c r="A322" s="135">
        <v>321</v>
      </c>
      <c r="B322" s="135" t="s">
        <v>36735</v>
      </c>
      <c r="C322" s="135" t="s">
        <v>36736</v>
      </c>
      <c r="D322" s="135" t="s">
        <v>31687</v>
      </c>
      <c r="E322" s="135">
        <v>7349332828</v>
      </c>
    </row>
    <row r="323" spans="1:5">
      <c r="A323" s="135">
        <v>322</v>
      </c>
      <c r="B323" s="135" t="s">
        <v>36737</v>
      </c>
      <c r="C323" s="135" t="s">
        <v>35333</v>
      </c>
      <c r="D323" s="135" t="s">
        <v>31687</v>
      </c>
      <c r="E323" s="135">
        <v>9742870555</v>
      </c>
    </row>
    <row r="324" spans="1:5">
      <c r="A324" s="135">
        <v>323</v>
      </c>
      <c r="B324" s="147" t="s">
        <v>36738</v>
      </c>
      <c r="C324" s="147" t="s">
        <v>36739</v>
      </c>
      <c r="D324" s="135" t="s">
        <v>36260</v>
      </c>
      <c r="E324" s="135">
        <v>9742870555</v>
      </c>
    </row>
    <row r="325" spans="1:5">
      <c r="A325" s="135">
        <v>324</v>
      </c>
      <c r="B325" s="135" t="s">
        <v>36740</v>
      </c>
      <c r="C325" s="135" t="s">
        <v>36741</v>
      </c>
      <c r="D325" s="135" t="s">
        <v>36328</v>
      </c>
      <c r="E325" s="135">
        <v>9901234574</v>
      </c>
    </row>
    <row r="326" spans="1:5" ht="38.25" customHeight="1">
      <c r="A326" s="135">
        <v>325</v>
      </c>
      <c r="B326" s="135" t="s">
        <v>36742</v>
      </c>
      <c r="C326" s="135" t="s">
        <v>36743</v>
      </c>
      <c r="D326" s="135" t="s">
        <v>36744</v>
      </c>
      <c r="E326" s="135">
        <v>6362797408</v>
      </c>
    </row>
    <row r="327" spans="1:5" ht="30" customHeight="1">
      <c r="A327" s="135">
        <v>326</v>
      </c>
      <c r="B327" s="135" t="s">
        <v>36745</v>
      </c>
      <c r="C327" s="135" t="s">
        <v>36746</v>
      </c>
      <c r="D327" s="135" t="s">
        <v>36149</v>
      </c>
      <c r="E327" s="135">
        <v>6360195373</v>
      </c>
    </row>
    <row r="328" spans="1:5" ht="38.25" customHeight="1">
      <c r="A328" s="135">
        <v>327</v>
      </c>
      <c r="B328" s="135" t="s">
        <v>36747</v>
      </c>
      <c r="C328" s="135" t="s">
        <v>36748</v>
      </c>
      <c r="D328" s="135" t="s">
        <v>36149</v>
      </c>
      <c r="E328" s="135">
        <v>9844555894</v>
      </c>
    </row>
    <row r="329" spans="1:5">
      <c r="A329" s="135">
        <v>328</v>
      </c>
      <c r="B329" s="135" t="s">
        <v>36749</v>
      </c>
      <c r="C329" s="135" t="s">
        <v>36750</v>
      </c>
      <c r="D329" s="135" t="s">
        <v>36149</v>
      </c>
      <c r="E329" s="135">
        <v>7411675724</v>
      </c>
    </row>
    <row r="330" spans="1:5" ht="38.25" customHeight="1">
      <c r="A330" s="135">
        <v>329</v>
      </c>
      <c r="B330" s="135" t="s">
        <v>36751</v>
      </c>
      <c r="C330" s="135" t="s">
        <v>36752</v>
      </c>
      <c r="D330" s="135" t="s">
        <v>36156</v>
      </c>
      <c r="E330" s="135">
        <v>9131542195</v>
      </c>
    </row>
    <row r="331" spans="1:5" ht="38.25" customHeight="1">
      <c r="A331" s="135">
        <v>330</v>
      </c>
      <c r="B331" s="135" t="s">
        <v>36753</v>
      </c>
      <c r="C331" s="135" t="s">
        <v>11139</v>
      </c>
      <c r="D331" s="135" t="s">
        <v>36754</v>
      </c>
      <c r="E331" s="135">
        <v>9731290085</v>
      </c>
    </row>
    <row r="332" spans="1:5" ht="30" customHeight="1">
      <c r="A332" s="135">
        <v>331</v>
      </c>
      <c r="B332" s="154" t="s">
        <v>36755</v>
      </c>
      <c r="C332" s="154" t="s">
        <v>25532</v>
      </c>
      <c r="D332" s="135" t="s">
        <v>36260</v>
      </c>
      <c r="E332" s="135">
        <v>8951844758</v>
      </c>
    </row>
    <row r="333" spans="1:5" ht="30" customHeight="1">
      <c r="A333" s="135">
        <v>332</v>
      </c>
      <c r="B333" s="154" t="s">
        <v>36756</v>
      </c>
      <c r="C333" s="154" t="s">
        <v>36757</v>
      </c>
      <c r="D333" s="135" t="s">
        <v>36758</v>
      </c>
      <c r="E333" s="135">
        <v>9980184766</v>
      </c>
    </row>
    <row r="334" spans="1:5" ht="30" customHeight="1">
      <c r="A334" s="135">
        <v>333</v>
      </c>
      <c r="B334" s="154" t="s">
        <v>36759</v>
      </c>
      <c r="C334" s="154" t="s">
        <v>36760</v>
      </c>
      <c r="D334" s="135" t="s">
        <v>36260</v>
      </c>
      <c r="E334" s="135">
        <v>8050918491</v>
      </c>
    </row>
    <row r="335" spans="1:5">
      <c r="A335" s="135">
        <v>334</v>
      </c>
      <c r="B335" s="154" t="s">
        <v>36761</v>
      </c>
      <c r="C335" s="154" t="s">
        <v>36762</v>
      </c>
      <c r="D335" s="135" t="s">
        <v>36763</v>
      </c>
      <c r="E335" s="135">
        <v>8495856461</v>
      </c>
    </row>
    <row r="336" spans="1:5">
      <c r="A336" s="135">
        <v>335</v>
      </c>
      <c r="B336" s="154" t="s">
        <v>36764</v>
      </c>
      <c r="C336" s="154" t="s">
        <v>36765</v>
      </c>
      <c r="D336" s="135" t="s">
        <v>36766</v>
      </c>
      <c r="E336" s="135">
        <v>8792290354</v>
      </c>
    </row>
    <row r="337" spans="1:5">
      <c r="A337" s="135">
        <v>336</v>
      </c>
      <c r="B337" s="149" t="s">
        <v>36767</v>
      </c>
      <c r="C337" s="149" t="s">
        <v>36768</v>
      </c>
      <c r="D337" s="149" t="s">
        <v>31700</v>
      </c>
      <c r="E337" s="149">
        <v>8431993954</v>
      </c>
    </row>
    <row r="338" spans="1:5">
      <c r="A338" s="135">
        <v>337</v>
      </c>
      <c r="B338" s="147" t="s">
        <v>36769</v>
      </c>
      <c r="C338" s="147" t="s">
        <v>36770</v>
      </c>
      <c r="D338" s="135" t="s">
        <v>36586</v>
      </c>
      <c r="E338" s="135">
        <v>9901957476</v>
      </c>
    </row>
    <row r="339" spans="1:5" ht="25.5">
      <c r="A339" s="135">
        <v>338</v>
      </c>
      <c r="B339" s="147" t="s">
        <v>36771</v>
      </c>
      <c r="C339" s="147" t="s">
        <v>36772</v>
      </c>
      <c r="D339" s="135" t="s">
        <v>36192</v>
      </c>
      <c r="E339" s="156">
        <v>7259534765</v>
      </c>
    </row>
    <row r="340" spans="1:5">
      <c r="A340" s="135">
        <v>339</v>
      </c>
      <c r="B340" s="147" t="s">
        <v>36773</v>
      </c>
      <c r="C340" s="147" t="s">
        <v>36774</v>
      </c>
      <c r="D340" s="135" t="s">
        <v>36149</v>
      </c>
      <c r="E340" s="156">
        <v>8095196724</v>
      </c>
    </row>
    <row r="341" spans="1:5">
      <c r="A341" s="135">
        <v>340</v>
      </c>
      <c r="B341" s="135" t="s">
        <v>36775</v>
      </c>
      <c r="C341" s="135" t="s">
        <v>36776</v>
      </c>
      <c r="D341" s="135" t="s">
        <v>36173</v>
      </c>
      <c r="E341" s="156">
        <v>9620361154</v>
      </c>
    </row>
    <row r="342" spans="1:5" ht="38.25">
      <c r="A342" s="135">
        <v>341</v>
      </c>
      <c r="B342" s="149" t="s">
        <v>36777</v>
      </c>
      <c r="C342" s="149" t="s">
        <v>36778</v>
      </c>
      <c r="D342" s="149" t="s">
        <v>31700</v>
      </c>
      <c r="E342" s="149">
        <v>9743299022</v>
      </c>
    </row>
    <row r="343" spans="1:5" ht="25.5">
      <c r="A343" s="135">
        <v>342</v>
      </c>
      <c r="B343" s="135" t="s">
        <v>36779</v>
      </c>
      <c r="C343" s="135" t="s">
        <v>36780</v>
      </c>
      <c r="D343" s="135" t="s">
        <v>36173</v>
      </c>
      <c r="E343" s="135">
        <v>8884435754</v>
      </c>
    </row>
    <row r="344" spans="1:5">
      <c r="A344" s="135">
        <v>343</v>
      </c>
      <c r="B344" s="135" t="s">
        <v>36781</v>
      </c>
      <c r="C344" s="135" t="s">
        <v>36782</v>
      </c>
      <c r="D344" s="135" t="s">
        <v>36173</v>
      </c>
      <c r="E344" s="135">
        <v>9986991569</v>
      </c>
    </row>
    <row r="345" spans="1:5">
      <c r="A345" s="135">
        <v>344</v>
      </c>
      <c r="B345" s="135" t="s">
        <v>36783</v>
      </c>
      <c r="C345" s="135" t="s">
        <v>36784</v>
      </c>
      <c r="D345" s="135" t="s">
        <v>36173</v>
      </c>
      <c r="E345" s="135">
        <v>9986991569</v>
      </c>
    </row>
    <row r="346" spans="1:5">
      <c r="A346" s="135">
        <v>345</v>
      </c>
      <c r="B346" s="135" t="s">
        <v>36785</v>
      </c>
      <c r="C346" s="135" t="s">
        <v>36786</v>
      </c>
      <c r="D346" s="135" t="s">
        <v>36149</v>
      </c>
      <c r="E346" s="135">
        <v>9739142916</v>
      </c>
    </row>
    <row r="347" spans="1:5">
      <c r="A347" s="135">
        <v>346</v>
      </c>
      <c r="B347" s="135" t="s">
        <v>36787</v>
      </c>
      <c r="C347" s="135" t="s">
        <v>36788</v>
      </c>
      <c r="D347" s="135" t="s">
        <v>36156</v>
      </c>
      <c r="E347" s="135">
        <v>7795955956</v>
      </c>
    </row>
    <row r="348" spans="1:5" ht="25.5">
      <c r="A348" s="135">
        <v>347</v>
      </c>
      <c r="B348" s="135" t="s">
        <v>36789</v>
      </c>
      <c r="C348" s="135" t="s">
        <v>36790</v>
      </c>
      <c r="D348" s="135" t="s">
        <v>36791</v>
      </c>
      <c r="E348" s="135">
        <v>9739025499</v>
      </c>
    </row>
    <row r="349" spans="1:5">
      <c r="A349" s="135">
        <v>348</v>
      </c>
      <c r="B349" s="135" t="s">
        <v>29134</v>
      </c>
      <c r="C349" s="135" t="s">
        <v>36792</v>
      </c>
      <c r="D349" s="135" t="s">
        <v>36793</v>
      </c>
      <c r="E349" s="135">
        <v>7795261454</v>
      </c>
    </row>
    <row r="350" spans="1:5">
      <c r="A350" s="135">
        <v>349</v>
      </c>
      <c r="B350" s="135" t="s">
        <v>36794</v>
      </c>
      <c r="C350" s="135" t="s">
        <v>36795</v>
      </c>
      <c r="D350" s="135" t="s">
        <v>36793</v>
      </c>
      <c r="E350" s="135">
        <v>9845416179</v>
      </c>
    </row>
    <row r="351" spans="1:5">
      <c r="A351" s="135">
        <v>350</v>
      </c>
      <c r="B351" s="135" t="s">
        <v>36796</v>
      </c>
      <c r="C351" s="135" t="s">
        <v>36795</v>
      </c>
      <c r="D351" s="135" t="s">
        <v>36793</v>
      </c>
      <c r="E351" s="135">
        <v>6360908940</v>
      </c>
    </row>
    <row r="352" spans="1:5">
      <c r="A352" s="135">
        <v>351</v>
      </c>
      <c r="B352" s="135" t="s">
        <v>36797</v>
      </c>
      <c r="C352" s="135" t="s">
        <v>36798</v>
      </c>
      <c r="D352" s="135" t="s">
        <v>36793</v>
      </c>
      <c r="E352" s="135">
        <v>9742618932</v>
      </c>
    </row>
    <row r="353" spans="1:5">
      <c r="A353" s="135">
        <v>352</v>
      </c>
      <c r="B353" s="135" t="s">
        <v>36799</v>
      </c>
      <c r="C353" s="135" t="s">
        <v>36800</v>
      </c>
      <c r="D353" s="135" t="s">
        <v>36801</v>
      </c>
      <c r="E353" s="135">
        <v>8747821160</v>
      </c>
    </row>
    <row r="354" spans="1:5">
      <c r="A354" s="135">
        <v>353</v>
      </c>
      <c r="B354" s="135" t="s">
        <v>36802</v>
      </c>
      <c r="C354" s="135" t="s">
        <v>36803</v>
      </c>
      <c r="D354" s="135" t="s">
        <v>36801</v>
      </c>
      <c r="E354" s="135">
        <v>9164488716</v>
      </c>
    </row>
    <row r="355" spans="1:5">
      <c r="A355" s="135">
        <v>354</v>
      </c>
      <c r="B355" s="135" t="s">
        <v>4943</v>
      </c>
      <c r="C355" s="135" t="s">
        <v>36804</v>
      </c>
      <c r="D355" s="135" t="s">
        <v>36791</v>
      </c>
      <c r="E355" s="135">
        <v>7829142528</v>
      </c>
    </row>
    <row r="356" spans="1:5">
      <c r="A356" s="135">
        <v>355</v>
      </c>
      <c r="B356" s="135" t="s">
        <v>36805</v>
      </c>
      <c r="C356" s="135" t="s">
        <v>36806</v>
      </c>
      <c r="D356" s="135" t="s">
        <v>36791</v>
      </c>
      <c r="E356" s="135">
        <v>9845502475</v>
      </c>
    </row>
    <row r="357" spans="1:5" ht="25.5">
      <c r="A357" s="135">
        <v>356</v>
      </c>
      <c r="B357" s="135" t="s">
        <v>36807</v>
      </c>
      <c r="C357" s="135" t="s">
        <v>36808</v>
      </c>
      <c r="D357" s="135" t="s">
        <v>36133</v>
      </c>
      <c r="E357" s="135">
        <v>9980667629</v>
      </c>
    </row>
    <row r="358" spans="1:5">
      <c r="A358" s="135">
        <v>357</v>
      </c>
      <c r="B358" s="135" t="s">
        <v>36809</v>
      </c>
      <c r="C358" s="135" t="s">
        <v>36810</v>
      </c>
      <c r="D358" s="135" t="s">
        <v>36811</v>
      </c>
      <c r="E358" s="135">
        <v>9164340315</v>
      </c>
    </row>
    <row r="359" spans="1:5">
      <c r="A359" s="135">
        <v>358</v>
      </c>
      <c r="B359" s="135" t="s">
        <v>36812</v>
      </c>
      <c r="C359" s="135" t="s">
        <v>36813</v>
      </c>
      <c r="D359" s="135" t="s">
        <v>36328</v>
      </c>
      <c r="E359" s="135">
        <v>9164161137</v>
      </c>
    </row>
    <row r="360" spans="1:5">
      <c r="A360" s="135">
        <v>359</v>
      </c>
      <c r="B360" s="135" t="s">
        <v>36814</v>
      </c>
      <c r="C360" s="135" t="s">
        <v>36815</v>
      </c>
      <c r="D360" s="135" t="s">
        <v>36816</v>
      </c>
      <c r="E360" s="135">
        <v>8904411268</v>
      </c>
    </row>
    <row r="361" spans="1:5">
      <c r="A361" s="135">
        <v>360</v>
      </c>
      <c r="B361" s="135" t="s">
        <v>36817</v>
      </c>
      <c r="C361" s="135" t="s">
        <v>36818</v>
      </c>
      <c r="D361" s="135" t="s">
        <v>36328</v>
      </c>
      <c r="E361" s="135">
        <v>9743424162</v>
      </c>
    </row>
    <row r="362" spans="1:5">
      <c r="A362" s="135">
        <v>361</v>
      </c>
      <c r="B362" s="135" t="s">
        <v>36819</v>
      </c>
      <c r="C362" s="135" t="s">
        <v>36820</v>
      </c>
      <c r="D362" s="135" t="s">
        <v>36130</v>
      </c>
      <c r="E362" s="135">
        <v>8105427018</v>
      </c>
    </row>
    <row r="363" spans="1:5">
      <c r="A363" s="135">
        <v>362</v>
      </c>
      <c r="B363" s="142" t="s">
        <v>36821</v>
      </c>
      <c r="C363" s="142" t="s">
        <v>36822</v>
      </c>
      <c r="D363" s="135" t="s">
        <v>36149</v>
      </c>
      <c r="E363" s="135">
        <v>9535635189</v>
      </c>
    </row>
    <row r="364" spans="1:5">
      <c r="A364" s="135">
        <v>363</v>
      </c>
      <c r="B364" s="135" t="s">
        <v>36823</v>
      </c>
      <c r="C364" s="135" t="s">
        <v>36824</v>
      </c>
      <c r="D364" s="135" t="s">
        <v>36825</v>
      </c>
      <c r="E364" s="135">
        <v>9611301987</v>
      </c>
    </row>
    <row r="365" spans="1:5">
      <c r="A365" s="135">
        <v>364</v>
      </c>
      <c r="B365" s="135" t="s">
        <v>36826</v>
      </c>
      <c r="C365" s="135" t="s">
        <v>36827</v>
      </c>
      <c r="D365" s="135" t="s">
        <v>36828</v>
      </c>
      <c r="E365" s="135">
        <v>6362682932</v>
      </c>
    </row>
    <row r="366" spans="1:5" ht="51">
      <c r="A366" s="135">
        <v>365</v>
      </c>
      <c r="B366" s="135" t="s">
        <v>36829</v>
      </c>
      <c r="C366" s="135" t="s">
        <v>36830</v>
      </c>
      <c r="D366" s="135" t="s">
        <v>36825</v>
      </c>
      <c r="E366" s="135">
        <v>7259733591</v>
      </c>
    </row>
    <row r="367" spans="1:5">
      <c r="A367" s="135">
        <v>366</v>
      </c>
      <c r="B367" s="135" t="s">
        <v>36831</v>
      </c>
      <c r="C367" s="135" t="s">
        <v>36832</v>
      </c>
      <c r="D367" s="135" t="s">
        <v>36825</v>
      </c>
      <c r="E367" s="135">
        <v>7406488744</v>
      </c>
    </row>
    <row r="368" spans="1:5">
      <c r="A368" s="135">
        <v>367</v>
      </c>
      <c r="B368" s="135" t="s">
        <v>36833</v>
      </c>
      <c r="C368" s="135" t="s">
        <v>36834</v>
      </c>
      <c r="D368" s="135" t="s">
        <v>36825</v>
      </c>
      <c r="E368" s="135">
        <v>9986598053</v>
      </c>
    </row>
    <row r="369" spans="1:5">
      <c r="A369" s="135">
        <v>368</v>
      </c>
      <c r="B369" s="135" t="s">
        <v>36835</v>
      </c>
      <c r="C369" s="135" t="s">
        <v>6895</v>
      </c>
      <c r="D369" s="135" t="s">
        <v>36825</v>
      </c>
      <c r="E369" s="135">
        <v>7406132335</v>
      </c>
    </row>
    <row r="370" spans="1:5">
      <c r="A370" s="135">
        <v>369</v>
      </c>
      <c r="B370" s="135" t="s">
        <v>36836</v>
      </c>
      <c r="C370" s="135" t="s">
        <v>36837</v>
      </c>
      <c r="D370" s="135" t="s">
        <v>36825</v>
      </c>
      <c r="E370" s="135">
        <v>9513091903</v>
      </c>
    </row>
    <row r="371" spans="1:5" ht="25.5">
      <c r="A371" s="135">
        <v>370</v>
      </c>
      <c r="B371" s="135" t="s">
        <v>36838</v>
      </c>
      <c r="C371" s="135" t="s">
        <v>36839</v>
      </c>
      <c r="D371" s="135" t="s">
        <v>36825</v>
      </c>
      <c r="E371" s="135">
        <v>9513091903</v>
      </c>
    </row>
    <row r="372" spans="1:5">
      <c r="A372" s="135">
        <v>371</v>
      </c>
      <c r="B372" s="135" t="s">
        <v>36840</v>
      </c>
      <c r="C372" s="135" t="s">
        <v>36841</v>
      </c>
      <c r="D372" s="135" t="s">
        <v>36825</v>
      </c>
      <c r="E372" s="135">
        <v>7406822966</v>
      </c>
    </row>
    <row r="373" spans="1:5">
      <c r="A373" s="135">
        <v>372</v>
      </c>
      <c r="B373" s="135" t="s">
        <v>36842</v>
      </c>
      <c r="C373" s="135" t="s">
        <v>36484</v>
      </c>
      <c r="D373" s="135" t="s">
        <v>36825</v>
      </c>
      <c r="E373" s="135">
        <v>6360167358</v>
      </c>
    </row>
    <row r="374" spans="1:5">
      <c r="A374" s="135">
        <v>373</v>
      </c>
      <c r="B374" s="135" t="s">
        <v>36843</v>
      </c>
      <c r="C374" s="135" t="s">
        <v>33127</v>
      </c>
      <c r="D374" s="135" t="s">
        <v>36844</v>
      </c>
      <c r="E374" s="135">
        <v>8095647311</v>
      </c>
    </row>
    <row r="375" spans="1:5">
      <c r="A375" s="135">
        <v>374</v>
      </c>
      <c r="B375" s="135" t="s">
        <v>2314</v>
      </c>
      <c r="C375" s="135" t="s">
        <v>36845</v>
      </c>
      <c r="D375" s="135" t="s">
        <v>36846</v>
      </c>
      <c r="E375" s="135">
        <v>7406755055</v>
      </c>
    </row>
    <row r="376" spans="1:5">
      <c r="A376" s="135">
        <v>375</v>
      </c>
      <c r="B376" s="135" t="s">
        <v>36847</v>
      </c>
      <c r="C376" s="135" t="s">
        <v>36848</v>
      </c>
      <c r="D376" s="135" t="s">
        <v>36846</v>
      </c>
      <c r="E376" s="135">
        <v>8884706772</v>
      </c>
    </row>
    <row r="377" spans="1:5">
      <c r="A377" s="135">
        <v>376</v>
      </c>
      <c r="B377" s="147" t="s">
        <v>36849</v>
      </c>
      <c r="C377" s="147" t="s">
        <v>36850</v>
      </c>
      <c r="D377" s="135" t="s">
        <v>36846</v>
      </c>
      <c r="E377" s="135">
        <v>9844818860</v>
      </c>
    </row>
    <row r="378" spans="1:5">
      <c r="A378" s="135">
        <v>377</v>
      </c>
      <c r="B378" s="147" t="s">
        <v>36851</v>
      </c>
      <c r="C378" s="147" t="s">
        <v>36852</v>
      </c>
      <c r="D378" s="135" t="s">
        <v>36130</v>
      </c>
      <c r="E378" s="135">
        <v>8749087145</v>
      </c>
    </row>
    <row r="379" spans="1:5" ht="25.5">
      <c r="A379" s="135">
        <v>378</v>
      </c>
      <c r="B379" s="147" t="s">
        <v>36853</v>
      </c>
      <c r="C379" s="147" t="s">
        <v>36854</v>
      </c>
      <c r="D379" s="135" t="s">
        <v>36130</v>
      </c>
      <c r="E379" s="135" t="s">
        <v>1728</v>
      </c>
    </row>
    <row r="380" spans="1:5" ht="25.5">
      <c r="A380" s="135">
        <v>379</v>
      </c>
      <c r="B380" s="147" t="s">
        <v>36855</v>
      </c>
      <c r="C380" s="147" t="s">
        <v>36856</v>
      </c>
      <c r="D380" s="135" t="s">
        <v>36846</v>
      </c>
      <c r="E380" s="135">
        <v>8496060711</v>
      </c>
    </row>
    <row r="381" spans="1:5">
      <c r="A381" s="135">
        <v>380</v>
      </c>
      <c r="B381" s="147" t="s">
        <v>36857</v>
      </c>
      <c r="C381" s="147" t="s">
        <v>36858</v>
      </c>
      <c r="D381" s="135" t="s">
        <v>36130</v>
      </c>
      <c r="E381" s="135">
        <v>9742771104</v>
      </c>
    </row>
    <row r="382" spans="1:5" ht="30" customHeight="1">
      <c r="A382" s="135">
        <v>381</v>
      </c>
      <c r="B382" s="135" t="s">
        <v>36859</v>
      </c>
      <c r="C382" s="135" t="s">
        <v>36860</v>
      </c>
      <c r="D382" s="135" t="s">
        <v>36130</v>
      </c>
      <c r="E382" s="135">
        <v>7828215242</v>
      </c>
    </row>
    <row r="383" spans="1:5" ht="45" customHeight="1">
      <c r="A383" s="135">
        <v>382</v>
      </c>
      <c r="B383" s="147" t="s">
        <v>36861</v>
      </c>
      <c r="C383" s="147" t="s">
        <v>36857</v>
      </c>
      <c r="D383" s="135" t="s">
        <v>36130</v>
      </c>
      <c r="E383" s="135">
        <v>9742772104</v>
      </c>
    </row>
    <row r="384" spans="1:5" ht="39" customHeight="1">
      <c r="A384" s="135">
        <v>383</v>
      </c>
      <c r="B384" s="147" t="s">
        <v>36862</v>
      </c>
      <c r="C384" s="147" t="s">
        <v>13977</v>
      </c>
      <c r="D384" s="135" t="s">
        <v>36863</v>
      </c>
      <c r="E384" s="135">
        <v>9964183498</v>
      </c>
    </row>
    <row r="385" spans="1:5" ht="39" customHeight="1">
      <c r="A385" s="135">
        <v>384</v>
      </c>
      <c r="B385" s="147" t="s">
        <v>36864</v>
      </c>
      <c r="C385" s="147" t="s">
        <v>36865</v>
      </c>
      <c r="D385" s="135" t="s">
        <v>36866</v>
      </c>
      <c r="E385" s="135">
        <v>7619213145</v>
      </c>
    </row>
    <row r="386" spans="1:5" ht="45" customHeight="1">
      <c r="A386" s="135">
        <v>385</v>
      </c>
      <c r="B386" s="142" t="s">
        <v>36867</v>
      </c>
      <c r="C386" s="142" t="s">
        <v>36853</v>
      </c>
      <c r="D386" s="135" t="s">
        <v>36846</v>
      </c>
      <c r="E386" s="135">
        <v>7259527193</v>
      </c>
    </row>
    <row r="387" spans="1:5" ht="45" customHeight="1">
      <c r="A387" s="135">
        <v>386</v>
      </c>
      <c r="B387" s="147" t="s">
        <v>36868</v>
      </c>
      <c r="C387" s="147" t="s">
        <v>36869</v>
      </c>
      <c r="D387" s="135" t="s">
        <v>36870</v>
      </c>
      <c r="E387" s="135">
        <v>9113670106</v>
      </c>
    </row>
    <row r="388" spans="1:5" ht="30" customHeight="1">
      <c r="A388" s="135">
        <v>387</v>
      </c>
      <c r="B388" s="147" t="s">
        <v>36871</v>
      </c>
      <c r="C388" s="147" t="s">
        <v>36872</v>
      </c>
      <c r="D388" s="135" t="s">
        <v>36149</v>
      </c>
      <c r="E388" s="135">
        <v>9019567546</v>
      </c>
    </row>
    <row r="389" spans="1:5" ht="30" customHeight="1">
      <c r="A389" s="135">
        <v>388</v>
      </c>
      <c r="B389" s="147" t="s">
        <v>36873</v>
      </c>
      <c r="C389" s="147" t="s">
        <v>36874</v>
      </c>
      <c r="D389" s="135" t="s">
        <v>36173</v>
      </c>
      <c r="E389" s="135">
        <v>7406309129</v>
      </c>
    </row>
    <row r="390" spans="1:5" ht="30" customHeight="1">
      <c r="A390" s="135">
        <v>389</v>
      </c>
      <c r="B390" s="147" t="s">
        <v>36875</v>
      </c>
      <c r="C390" s="147" t="s">
        <v>36876</v>
      </c>
      <c r="D390" s="135" t="s">
        <v>36173</v>
      </c>
      <c r="E390" s="135">
        <v>9164921049</v>
      </c>
    </row>
    <row r="391" spans="1:5" ht="30" customHeight="1">
      <c r="A391" s="135">
        <v>390</v>
      </c>
      <c r="B391" s="147" t="s">
        <v>36877</v>
      </c>
      <c r="C391" s="147" t="s">
        <v>36878</v>
      </c>
      <c r="D391" s="135" t="s">
        <v>36173</v>
      </c>
      <c r="E391" s="135">
        <v>9902483430</v>
      </c>
    </row>
    <row r="392" spans="1:5" ht="30" customHeight="1">
      <c r="A392" s="135">
        <v>391</v>
      </c>
      <c r="B392" s="147" t="s">
        <v>36879</v>
      </c>
      <c r="C392" s="147" t="s">
        <v>36880</v>
      </c>
      <c r="D392" s="135" t="s">
        <v>36173</v>
      </c>
      <c r="E392" s="135">
        <v>8296474563</v>
      </c>
    </row>
    <row r="393" spans="1:5" ht="33" customHeight="1">
      <c r="A393" s="135">
        <v>392</v>
      </c>
      <c r="B393" s="135" t="s">
        <v>36881</v>
      </c>
      <c r="C393" s="135" t="s">
        <v>36882</v>
      </c>
      <c r="D393" s="135" t="s">
        <v>36173</v>
      </c>
      <c r="E393" s="135">
        <v>9916028459</v>
      </c>
    </row>
    <row r="394" spans="1:5" ht="29.25" customHeight="1">
      <c r="A394" s="135">
        <v>393</v>
      </c>
      <c r="B394" s="135" t="s">
        <v>36883</v>
      </c>
      <c r="C394" s="135" t="s">
        <v>36884</v>
      </c>
      <c r="D394" s="135" t="s">
        <v>36130</v>
      </c>
      <c r="E394" s="135">
        <v>9986676258</v>
      </c>
    </row>
    <row r="395" spans="1:5" ht="25.5" customHeight="1">
      <c r="A395" s="135">
        <v>394</v>
      </c>
      <c r="B395" s="135" t="s">
        <v>36885</v>
      </c>
      <c r="C395" s="135" t="s">
        <v>36886</v>
      </c>
      <c r="D395" s="135" t="s">
        <v>36173</v>
      </c>
      <c r="E395" s="135">
        <v>7353389805</v>
      </c>
    </row>
    <row r="396" spans="1:5" ht="25.5" customHeight="1">
      <c r="A396" s="135">
        <v>395</v>
      </c>
      <c r="B396" s="135" t="s">
        <v>36887</v>
      </c>
      <c r="C396" s="135" t="s">
        <v>36888</v>
      </c>
      <c r="D396" s="135" t="s">
        <v>36173</v>
      </c>
      <c r="E396" s="135">
        <v>9986899024</v>
      </c>
    </row>
    <row r="397" spans="1:5" ht="38.25" customHeight="1">
      <c r="A397" s="135">
        <v>396</v>
      </c>
      <c r="B397" s="135" t="s">
        <v>36889</v>
      </c>
      <c r="C397" s="135" t="s">
        <v>36890</v>
      </c>
      <c r="D397" s="135" t="s">
        <v>36420</v>
      </c>
      <c r="E397" s="135">
        <v>9742423197</v>
      </c>
    </row>
    <row r="398" spans="1:5">
      <c r="A398" s="135">
        <v>397</v>
      </c>
      <c r="B398" s="135" t="s">
        <v>36891</v>
      </c>
      <c r="C398" s="135" t="s">
        <v>16612</v>
      </c>
      <c r="D398" s="135" t="s">
        <v>36149</v>
      </c>
      <c r="E398" s="135">
        <v>8861585212</v>
      </c>
    </row>
    <row r="399" spans="1:5">
      <c r="A399" s="135">
        <v>398</v>
      </c>
      <c r="B399" s="135" t="s">
        <v>3235</v>
      </c>
      <c r="C399" s="135" t="s">
        <v>36892</v>
      </c>
      <c r="D399" s="135" t="s">
        <v>31687</v>
      </c>
      <c r="E399" s="135">
        <v>9164601124</v>
      </c>
    </row>
    <row r="400" spans="1:5" ht="45" customHeight="1">
      <c r="A400" s="135">
        <v>399</v>
      </c>
      <c r="B400" s="135" t="s">
        <v>36552</v>
      </c>
      <c r="C400" s="135" t="s">
        <v>36893</v>
      </c>
      <c r="D400" s="135" t="s">
        <v>36192</v>
      </c>
      <c r="E400" s="135">
        <v>9740069792</v>
      </c>
    </row>
    <row r="401" spans="1:5">
      <c r="A401" s="135">
        <v>400</v>
      </c>
      <c r="B401" s="135" t="s">
        <v>36894</v>
      </c>
      <c r="C401" s="135" t="s">
        <v>14794</v>
      </c>
      <c r="D401" s="135" t="s">
        <v>36173</v>
      </c>
      <c r="E401" s="135">
        <v>8884430905</v>
      </c>
    </row>
    <row r="402" spans="1:5" ht="45" customHeight="1">
      <c r="A402" s="135">
        <v>401</v>
      </c>
      <c r="B402" s="135" t="s">
        <v>36895</v>
      </c>
      <c r="C402" s="135" t="s">
        <v>36896</v>
      </c>
      <c r="D402" s="135" t="s">
        <v>36260</v>
      </c>
      <c r="E402" s="135">
        <v>9880280666</v>
      </c>
    </row>
    <row r="403" spans="1:5" ht="45" customHeight="1">
      <c r="A403" s="135">
        <v>402</v>
      </c>
      <c r="B403" s="135" t="s">
        <v>36897</v>
      </c>
      <c r="C403" s="135" t="s">
        <v>36898</v>
      </c>
      <c r="D403" s="135" t="s">
        <v>36229</v>
      </c>
      <c r="E403" s="135">
        <v>9945884428</v>
      </c>
    </row>
    <row r="404" spans="1:5" ht="105" customHeight="1">
      <c r="A404" s="135">
        <v>403</v>
      </c>
      <c r="B404" s="135" t="s">
        <v>36899</v>
      </c>
      <c r="C404" s="135" t="s">
        <v>36897</v>
      </c>
      <c r="D404" s="135" t="s">
        <v>36229</v>
      </c>
      <c r="E404" s="135">
        <v>9449227928</v>
      </c>
    </row>
    <row r="405" spans="1:5" ht="45" customHeight="1">
      <c r="A405" s="135">
        <v>404</v>
      </c>
      <c r="B405" s="135" t="s">
        <v>36900</v>
      </c>
      <c r="C405" s="135" t="s">
        <v>36901</v>
      </c>
      <c r="D405" s="135" t="s">
        <v>36229</v>
      </c>
      <c r="E405" s="135">
        <v>9731719482</v>
      </c>
    </row>
    <row r="406" spans="1:5">
      <c r="A406" s="135">
        <v>405</v>
      </c>
      <c r="B406" s="135" t="s">
        <v>36902</v>
      </c>
      <c r="C406" s="135" t="s">
        <v>36903</v>
      </c>
      <c r="D406" s="135" t="s">
        <v>36816</v>
      </c>
      <c r="E406" s="135">
        <v>9449678171</v>
      </c>
    </row>
    <row r="407" spans="1:5" ht="45" customHeight="1">
      <c r="A407" s="135">
        <v>406</v>
      </c>
      <c r="B407" s="135" t="s">
        <v>32737</v>
      </c>
      <c r="C407" s="135" t="s">
        <v>32738</v>
      </c>
      <c r="D407" s="135" t="s">
        <v>31763</v>
      </c>
      <c r="E407" s="135">
        <v>7259311130</v>
      </c>
    </row>
    <row r="408" spans="1:5" ht="45" customHeight="1">
      <c r="A408" s="135">
        <v>407</v>
      </c>
      <c r="B408" s="135" t="s">
        <v>36904</v>
      </c>
      <c r="C408" s="147" t="s">
        <v>36905</v>
      </c>
      <c r="D408" s="135" t="s">
        <v>36139</v>
      </c>
      <c r="E408" s="135"/>
    </row>
    <row r="409" spans="1:5" ht="38.25" customHeight="1">
      <c r="A409" s="135">
        <v>408</v>
      </c>
      <c r="B409" s="147" t="s">
        <v>36906</v>
      </c>
      <c r="C409" s="147" t="s">
        <v>36484</v>
      </c>
      <c r="D409" s="135" t="s">
        <v>36846</v>
      </c>
      <c r="E409" s="135">
        <v>9742297565</v>
      </c>
    </row>
    <row r="410" spans="1:5" ht="25.5">
      <c r="A410" s="135">
        <v>409</v>
      </c>
      <c r="B410" s="147" t="s">
        <v>36907</v>
      </c>
      <c r="C410" s="147" t="s">
        <v>36908</v>
      </c>
      <c r="D410" s="135" t="s">
        <v>36846</v>
      </c>
      <c r="E410" s="135">
        <v>9448399063</v>
      </c>
    </row>
    <row r="411" spans="1:5">
      <c r="A411" s="135">
        <v>410</v>
      </c>
      <c r="B411" s="135" t="s">
        <v>36909</v>
      </c>
      <c r="C411" s="135" t="s">
        <v>36910</v>
      </c>
      <c r="D411" s="135" t="s">
        <v>36828</v>
      </c>
      <c r="E411" s="135">
        <v>9986359356</v>
      </c>
    </row>
    <row r="412" spans="1:5" ht="38.25" customHeight="1">
      <c r="A412" s="135">
        <v>411</v>
      </c>
      <c r="B412" s="147" t="s">
        <v>36911</v>
      </c>
      <c r="C412" s="147" t="s">
        <v>36912</v>
      </c>
      <c r="D412" s="135" t="s">
        <v>36173</v>
      </c>
      <c r="E412" s="135">
        <v>9164921049</v>
      </c>
    </row>
    <row r="413" spans="1:5" ht="51" customHeight="1">
      <c r="A413" s="135">
        <v>412</v>
      </c>
      <c r="B413" s="147" t="s">
        <v>36913</v>
      </c>
      <c r="C413" s="147" t="s">
        <v>36914</v>
      </c>
      <c r="D413" s="147" t="s">
        <v>36173</v>
      </c>
      <c r="E413" s="135">
        <v>8197099853</v>
      </c>
    </row>
    <row r="414" spans="1:5" ht="63.75" customHeight="1">
      <c r="A414" s="135">
        <v>413</v>
      </c>
      <c r="B414" s="135" t="s">
        <v>36915</v>
      </c>
      <c r="C414" s="135" t="s">
        <v>36916</v>
      </c>
      <c r="D414" s="147" t="s">
        <v>36173</v>
      </c>
      <c r="E414" s="135">
        <v>9916028459</v>
      </c>
    </row>
    <row r="415" spans="1:5" ht="38.25" customHeight="1">
      <c r="A415" s="135">
        <v>414</v>
      </c>
      <c r="B415" s="142" t="s">
        <v>36917</v>
      </c>
      <c r="C415" s="142" t="s">
        <v>36918</v>
      </c>
      <c r="D415" s="135" t="s">
        <v>36182</v>
      </c>
      <c r="E415" s="135">
        <v>9741396250</v>
      </c>
    </row>
    <row r="416" spans="1:5" ht="25.5">
      <c r="A416" s="135">
        <v>415</v>
      </c>
      <c r="B416" s="135" t="s">
        <v>36919</v>
      </c>
      <c r="C416" s="135" t="s">
        <v>36920</v>
      </c>
      <c r="D416" s="135" t="s">
        <v>36182</v>
      </c>
      <c r="E416" s="135">
        <v>8867199093</v>
      </c>
    </row>
    <row r="417" spans="1:5" ht="30" customHeight="1">
      <c r="A417" s="135">
        <v>416</v>
      </c>
      <c r="B417" s="135" t="s">
        <v>36921</v>
      </c>
      <c r="C417" s="135" t="s">
        <v>35432</v>
      </c>
      <c r="D417" s="135" t="s">
        <v>36182</v>
      </c>
      <c r="E417" s="135">
        <v>8884070069</v>
      </c>
    </row>
    <row r="418" spans="1:5" ht="30" customHeight="1">
      <c r="A418" s="135">
        <v>417</v>
      </c>
      <c r="B418" s="135" t="s">
        <v>36922</v>
      </c>
      <c r="C418" s="135" t="s">
        <v>36923</v>
      </c>
      <c r="D418" s="135" t="s">
        <v>36182</v>
      </c>
      <c r="E418" s="135">
        <v>9590856004</v>
      </c>
    </row>
    <row r="419" spans="1:5" ht="30" customHeight="1">
      <c r="A419" s="135">
        <v>418</v>
      </c>
      <c r="B419" s="135" t="s">
        <v>36924</v>
      </c>
      <c r="C419" s="135" t="s">
        <v>36925</v>
      </c>
      <c r="D419" s="135" t="s">
        <v>36182</v>
      </c>
      <c r="E419" s="135">
        <v>9740188738</v>
      </c>
    </row>
    <row r="420" spans="1:5" ht="30" customHeight="1">
      <c r="A420" s="135">
        <v>419</v>
      </c>
      <c r="B420" s="135" t="s">
        <v>36926</v>
      </c>
      <c r="C420" s="135" t="s">
        <v>7217</v>
      </c>
      <c r="D420" s="135" t="s">
        <v>36844</v>
      </c>
      <c r="E420" s="135"/>
    </row>
    <row r="421" spans="1:5" ht="15" customHeight="1">
      <c r="A421" s="135">
        <v>420</v>
      </c>
      <c r="B421" s="135" t="s">
        <v>36927</v>
      </c>
      <c r="C421" s="135" t="s">
        <v>36928</v>
      </c>
      <c r="D421" s="135" t="s">
        <v>31687</v>
      </c>
      <c r="E421" s="135">
        <v>7259209850</v>
      </c>
    </row>
    <row r="422" spans="1:5" ht="30" customHeight="1">
      <c r="A422" s="135">
        <v>421</v>
      </c>
      <c r="B422" s="135" t="s">
        <v>36929</v>
      </c>
      <c r="C422" s="135" t="s">
        <v>23493</v>
      </c>
      <c r="D422" s="135" t="s">
        <v>36226</v>
      </c>
      <c r="E422" s="135">
        <v>8722523400</v>
      </c>
    </row>
    <row r="423" spans="1:5" ht="63.75" customHeight="1">
      <c r="A423" s="135">
        <v>422</v>
      </c>
      <c r="B423" s="135" t="s">
        <v>36930</v>
      </c>
      <c r="C423" s="135" t="s">
        <v>36931</v>
      </c>
      <c r="D423" s="135" t="s">
        <v>36192</v>
      </c>
      <c r="E423" s="135">
        <v>9964044868</v>
      </c>
    </row>
    <row r="424" spans="1:5" ht="63.75" customHeight="1">
      <c r="A424" s="135">
        <v>423</v>
      </c>
      <c r="B424" s="135" t="s">
        <v>36932</v>
      </c>
      <c r="C424" s="135" t="s">
        <v>36933</v>
      </c>
      <c r="D424" s="135" t="s">
        <v>36192</v>
      </c>
      <c r="E424" s="135">
        <v>8722372404</v>
      </c>
    </row>
    <row r="425" spans="1:5" ht="63.75" customHeight="1">
      <c r="A425" s="135">
        <v>424</v>
      </c>
      <c r="B425" s="135" t="s">
        <v>36934</v>
      </c>
      <c r="C425" s="135" t="s">
        <v>36935</v>
      </c>
      <c r="D425" s="135" t="s">
        <v>36844</v>
      </c>
      <c r="E425" s="135">
        <v>7795457212</v>
      </c>
    </row>
    <row r="426" spans="1:5" ht="30" customHeight="1">
      <c r="A426" s="135">
        <v>425</v>
      </c>
      <c r="B426" s="135" t="s">
        <v>36936</v>
      </c>
      <c r="C426" s="135" t="s">
        <v>36937</v>
      </c>
      <c r="D426" s="135" t="s">
        <v>36192</v>
      </c>
      <c r="E426" s="135">
        <v>9886856188</v>
      </c>
    </row>
    <row r="427" spans="1:5">
      <c r="A427" s="135">
        <v>426</v>
      </c>
      <c r="B427" s="135" t="s">
        <v>36938</v>
      </c>
      <c r="C427" s="135" t="s">
        <v>36939</v>
      </c>
      <c r="D427" s="135" t="s">
        <v>36192</v>
      </c>
      <c r="E427" s="135">
        <v>9008412588</v>
      </c>
    </row>
    <row r="428" spans="1:5" ht="45" customHeight="1">
      <c r="A428" s="135">
        <v>427</v>
      </c>
      <c r="B428" s="135" t="s">
        <v>36940</v>
      </c>
      <c r="C428" s="135" t="s">
        <v>36941</v>
      </c>
      <c r="D428" s="135" t="s">
        <v>36192</v>
      </c>
      <c r="E428" s="135">
        <v>6362208468</v>
      </c>
    </row>
    <row r="429" spans="1:5" ht="30" customHeight="1">
      <c r="A429" s="135">
        <v>428</v>
      </c>
      <c r="B429" s="135" t="s">
        <v>36942</v>
      </c>
      <c r="C429" s="135" t="s">
        <v>36943</v>
      </c>
      <c r="D429" s="135" t="s">
        <v>36192</v>
      </c>
      <c r="E429" s="135">
        <v>6363724785</v>
      </c>
    </row>
    <row r="430" spans="1:5" ht="30" customHeight="1">
      <c r="A430" s="135">
        <v>429</v>
      </c>
      <c r="B430" s="135" t="s">
        <v>36944</v>
      </c>
      <c r="C430" s="135" t="s">
        <v>36926</v>
      </c>
      <c r="D430" s="135" t="s">
        <v>36192</v>
      </c>
      <c r="E430" s="135">
        <v>7349060087</v>
      </c>
    </row>
    <row r="431" spans="1:5" ht="30" customHeight="1">
      <c r="A431" s="135">
        <v>430</v>
      </c>
      <c r="B431" s="135" t="s">
        <v>36945</v>
      </c>
      <c r="C431" s="135" t="s">
        <v>36946</v>
      </c>
      <c r="D431" s="135" t="s">
        <v>31687</v>
      </c>
      <c r="E431" s="165" t="s">
        <v>36947</v>
      </c>
    </row>
    <row r="432" spans="1:5" ht="30" customHeight="1">
      <c r="A432" s="135">
        <v>431</v>
      </c>
      <c r="B432" s="135" t="s">
        <v>36948</v>
      </c>
      <c r="C432" s="135" t="s">
        <v>36949</v>
      </c>
      <c r="D432" s="135" t="s">
        <v>34095</v>
      </c>
      <c r="E432" s="165" t="s">
        <v>36950</v>
      </c>
    </row>
    <row r="433" spans="1:5" ht="45" customHeight="1">
      <c r="A433" s="135">
        <v>432</v>
      </c>
      <c r="B433" s="135" t="s">
        <v>36951</v>
      </c>
      <c r="C433" s="135" t="s">
        <v>36952</v>
      </c>
      <c r="D433" s="135" t="s">
        <v>36953</v>
      </c>
      <c r="E433" s="135">
        <v>8861825988</v>
      </c>
    </row>
    <row r="434" spans="1:5" ht="36" customHeight="1">
      <c r="A434" s="135">
        <v>433</v>
      </c>
      <c r="B434" s="135" t="s">
        <v>36954</v>
      </c>
      <c r="C434" s="135" t="s">
        <v>36955</v>
      </c>
      <c r="D434" s="135" t="s">
        <v>36956</v>
      </c>
      <c r="E434" s="135">
        <v>9844745309</v>
      </c>
    </row>
    <row r="435" spans="1:5" ht="30" customHeight="1">
      <c r="A435" s="135">
        <v>434</v>
      </c>
      <c r="B435" s="135" t="s">
        <v>16407</v>
      </c>
      <c r="C435" s="135" t="s">
        <v>36957</v>
      </c>
      <c r="D435" s="135" t="s">
        <v>36956</v>
      </c>
      <c r="E435" s="135">
        <v>9164485915</v>
      </c>
    </row>
    <row r="436" spans="1:5" ht="60" customHeight="1">
      <c r="A436" s="135">
        <v>435</v>
      </c>
      <c r="B436" s="135" t="s">
        <v>36958</v>
      </c>
      <c r="C436" s="135" t="s">
        <v>36959</v>
      </c>
      <c r="D436" s="135" t="s">
        <v>36956</v>
      </c>
      <c r="E436" s="135">
        <v>8549920842</v>
      </c>
    </row>
    <row r="437" spans="1:5" ht="60" customHeight="1">
      <c r="A437" s="135">
        <v>436</v>
      </c>
      <c r="B437" s="135" t="s">
        <v>36960</v>
      </c>
      <c r="C437" s="135" t="s">
        <v>16407</v>
      </c>
      <c r="D437" s="135" t="s">
        <v>36956</v>
      </c>
      <c r="E437" s="135">
        <v>9164485915</v>
      </c>
    </row>
    <row r="438" spans="1:5" ht="60" customHeight="1">
      <c r="A438" s="135">
        <v>437</v>
      </c>
      <c r="B438" s="135" t="s">
        <v>36961</v>
      </c>
      <c r="C438" s="135" t="s">
        <v>19567</v>
      </c>
      <c r="D438" s="135" t="s">
        <v>36173</v>
      </c>
      <c r="E438" s="135">
        <v>8197250303</v>
      </c>
    </row>
    <row r="439" spans="1:5" ht="75" customHeight="1">
      <c r="A439" s="135">
        <v>438</v>
      </c>
      <c r="B439" s="135" t="s">
        <v>36962</v>
      </c>
      <c r="C439" s="135" t="s">
        <v>7015</v>
      </c>
      <c r="D439" s="135" t="s">
        <v>7140</v>
      </c>
      <c r="E439" s="135">
        <v>8970808029</v>
      </c>
    </row>
    <row r="440" spans="1:5" ht="25.5" customHeight="1">
      <c r="A440" s="135">
        <v>439</v>
      </c>
      <c r="B440" s="135" t="s">
        <v>36963</v>
      </c>
      <c r="C440" s="135" t="s">
        <v>36964</v>
      </c>
      <c r="D440" s="135" t="s">
        <v>7140</v>
      </c>
      <c r="E440" s="135">
        <v>8971658933</v>
      </c>
    </row>
    <row r="441" spans="1:5" ht="75" customHeight="1">
      <c r="A441" s="135">
        <v>440</v>
      </c>
      <c r="B441" s="135" t="s">
        <v>17340</v>
      </c>
      <c r="C441" s="135" t="s">
        <v>36965</v>
      </c>
      <c r="D441" s="135" t="s">
        <v>36173</v>
      </c>
      <c r="E441" s="135">
        <v>9686996942</v>
      </c>
    </row>
    <row r="442" spans="1:5" ht="75" customHeight="1">
      <c r="A442" s="135">
        <v>441</v>
      </c>
      <c r="B442" s="135" t="s">
        <v>36966</v>
      </c>
      <c r="C442" s="135" t="s">
        <v>20895</v>
      </c>
      <c r="D442" s="135" t="s">
        <v>36173</v>
      </c>
      <c r="E442" s="135">
        <v>7353931328</v>
      </c>
    </row>
    <row r="443" spans="1:5" ht="63.75" customHeight="1">
      <c r="A443" s="135">
        <v>442</v>
      </c>
      <c r="B443" s="135" t="s">
        <v>36967</v>
      </c>
      <c r="C443" s="135" t="s">
        <v>36968</v>
      </c>
      <c r="D443" s="135" t="s">
        <v>15525</v>
      </c>
      <c r="E443" s="135">
        <v>7795433793</v>
      </c>
    </row>
    <row r="444" spans="1:5" ht="63.75" customHeight="1">
      <c r="A444" s="135">
        <v>443</v>
      </c>
      <c r="B444" s="135" t="s">
        <v>36969</v>
      </c>
      <c r="C444" s="135" t="s">
        <v>36970</v>
      </c>
      <c r="D444" s="135" t="s">
        <v>15525</v>
      </c>
      <c r="E444" s="135">
        <v>9591862136</v>
      </c>
    </row>
    <row r="445" spans="1:5" ht="38.25" customHeight="1">
      <c r="A445" s="135">
        <v>444</v>
      </c>
      <c r="B445" s="135" t="s">
        <v>36971</v>
      </c>
      <c r="C445" s="135" t="s">
        <v>36972</v>
      </c>
      <c r="D445" s="135" t="s">
        <v>36149</v>
      </c>
      <c r="E445" s="135">
        <v>7829139584</v>
      </c>
    </row>
    <row r="446" spans="1:5" ht="15" customHeight="1">
      <c r="A446" s="135">
        <v>445</v>
      </c>
      <c r="B446" s="135" t="s">
        <v>36973</v>
      </c>
      <c r="C446" s="135" t="s">
        <v>36974</v>
      </c>
      <c r="D446" s="135" t="s">
        <v>36149</v>
      </c>
      <c r="E446" s="135">
        <v>9071505644</v>
      </c>
    </row>
    <row r="447" spans="1:5" ht="25.5">
      <c r="A447" s="135">
        <v>446</v>
      </c>
      <c r="B447" s="147" t="s">
        <v>36975</v>
      </c>
      <c r="C447" s="147" t="s">
        <v>36976</v>
      </c>
      <c r="D447" s="135" t="s">
        <v>36977</v>
      </c>
      <c r="E447" s="135">
        <v>9663885931</v>
      </c>
    </row>
    <row r="448" spans="1:5">
      <c r="A448" s="135">
        <v>447</v>
      </c>
      <c r="B448" s="147" t="s">
        <v>36978</v>
      </c>
      <c r="C448" s="147" t="s">
        <v>36979</v>
      </c>
      <c r="D448" s="147" t="s">
        <v>36149</v>
      </c>
      <c r="E448" s="135">
        <v>9972257281</v>
      </c>
    </row>
    <row r="449" spans="1:5">
      <c r="A449" s="135">
        <v>448</v>
      </c>
      <c r="B449" s="147" t="s">
        <v>36980</v>
      </c>
      <c r="C449" s="147" t="s">
        <v>36981</v>
      </c>
      <c r="D449" s="147" t="s">
        <v>36724</v>
      </c>
      <c r="E449" s="135">
        <v>9606552056</v>
      </c>
    </row>
    <row r="450" spans="1:5">
      <c r="A450" s="135">
        <v>449</v>
      </c>
      <c r="B450" s="135" t="s">
        <v>36982</v>
      </c>
      <c r="C450" s="135" t="s">
        <v>36983</v>
      </c>
      <c r="D450" s="135" t="s">
        <v>36846</v>
      </c>
      <c r="E450" s="135">
        <v>9980913643</v>
      </c>
    </row>
    <row r="451" spans="1:5">
      <c r="A451" s="135">
        <v>450</v>
      </c>
      <c r="B451" s="135" t="s">
        <v>36984</v>
      </c>
      <c r="C451" s="135" t="s">
        <v>36985</v>
      </c>
      <c r="D451" s="135" t="s">
        <v>36537</v>
      </c>
      <c r="E451" s="135">
        <v>8095854953</v>
      </c>
    </row>
    <row r="452" spans="1:5">
      <c r="A452" s="135">
        <v>451</v>
      </c>
      <c r="B452" s="149" t="s">
        <v>36986</v>
      </c>
      <c r="C452" s="149" t="s">
        <v>35896</v>
      </c>
      <c r="D452" s="149" t="s">
        <v>31700</v>
      </c>
      <c r="E452" s="149">
        <v>7760409942</v>
      </c>
    </row>
    <row r="453" spans="1:5">
      <c r="A453" s="135">
        <v>452</v>
      </c>
      <c r="B453" s="149" t="s">
        <v>36987</v>
      </c>
      <c r="C453" s="149" t="s">
        <v>36988</v>
      </c>
      <c r="D453" s="149" t="s">
        <v>31700</v>
      </c>
      <c r="E453" s="149">
        <v>9740265888</v>
      </c>
    </row>
    <row r="454" spans="1:5">
      <c r="A454" s="135">
        <v>453</v>
      </c>
      <c r="B454" s="149" t="s">
        <v>36989</v>
      </c>
      <c r="C454" s="149" t="s">
        <v>36990</v>
      </c>
      <c r="D454" s="149" t="s">
        <v>31700</v>
      </c>
      <c r="E454" s="149">
        <v>9980255693</v>
      </c>
    </row>
    <row r="455" spans="1:5">
      <c r="A455" s="135">
        <v>454</v>
      </c>
      <c r="B455" s="149" t="s">
        <v>36991</v>
      </c>
      <c r="C455" s="149" t="s">
        <v>36992</v>
      </c>
      <c r="D455" s="149" t="s">
        <v>31700</v>
      </c>
      <c r="E455" s="149">
        <v>8123563130</v>
      </c>
    </row>
    <row r="456" spans="1:5">
      <c r="A456" s="135">
        <v>455</v>
      </c>
      <c r="B456" s="149" t="s">
        <v>36993</v>
      </c>
      <c r="C456" s="149" t="s">
        <v>36992</v>
      </c>
      <c r="D456" s="149" t="s">
        <v>31700</v>
      </c>
      <c r="E456" s="149">
        <v>9205260524</v>
      </c>
    </row>
    <row r="457" spans="1:5" ht="90" customHeight="1">
      <c r="A457" s="135">
        <v>456</v>
      </c>
      <c r="B457" s="149" t="s">
        <v>36994</v>
      </c>
      <c r="C457" s="149" t="s">
        <v>36995</v>
      </c>
      <c r="D457" s="149" t="s">
        <v>31700</v>
      </c>
      <c r="E457" s="149">
        <v>8884166771</v>
      </c>
    </row>
    <row r="458" spans="1:5" ht="15.75" customHeight="1">
      <c r="A458" s="135">
        <v>457</v>
      </c>
      <c r="B458" s="149" t="s">
        <v>36996</v>
      </c>
      <c r="C458" s="149" t="s">
        <v>36997</v>
      </c>
      <c r="D458" s="149" t="s">
        <v>31700</v>
      </c>
      <c r="E458" s="149">
        <v>8867804218</v>
      </c>
    </row>
    <row r="459" spans="1:5" ht="60" customHeight="1">
      <c r="A459" s="135">
        <v>458</v>
      </c>
      <c r="B459" s="142" t="s">
        <v>36998</v>
      </c>
      <c r="C459" s="142" t="s">
        <v>36999</v>
      </c>
      <c r="D459" s="135" t="s">
        <v>37000</v>
      </c>
      <c r="E459" s="135">
        <v>8310485906</v>
      </c>
    </row>
    <row r="460" spans="1:5">
      <c r="A460" s="135">
        <v>459</v>
      </c>
      <c r="B460" s="142" t="s">
        <v>37001</v>
      </c>
      <c r="C460" s="142" t="s">
        <v>37002</v>
      </c>
      <c r="D460" s="135" t="s">
        <v>37000</v>
      </c>
      <c r="E460" s="135">
        <v>9663485107</v>
      </c>
    </row>
    <row r="461" spans="1:5">
      <c r="A461" s="135">
        <v>460</v>
      </c>
      <c r="B461" s="142" t="s">
        <v>37003</v>
      </c>
      <c r="C461" s="142" t="s">
        <v>16328</v>
      </c>
      <c r="D461" s="135" t="s">
        <v>37000</v>
      </c>
      <c r="E461" s="135">
        <v>9731888291</v>
      </c>
    </row>
    <row r="462" spans="1:5" ht="30" customHeight="1">
      <c r="A462" s="135">
        <v>461</v>
      </c>
      <c r="B462" s="149" t="s">
        <v>5948</v>
      </c>
      <c r="C462" s="149" t="s">
        <v>10794</v>
      </c>
      <c r="D462" s="149" t="s">
        <v>31700</v>
      </c>
      <c r="E462" s="149">
        <v>9164478867</v>
      </c>
    </row>
    <row r="463" spans="1:5" ht="15" customHeight="1">
      <c r="A463" s="135">
        <v>462</v>
      </c>
      <c r="B463" s="135" t="s">
        <v>37004</v>
      </c>
      <c r="C463" s="135" t="s">
        <v>37005</v>
      </c>
      <c r="D463" s="135" t="s">
        <v>37006</v>
      </c>
      <c r="E463" s="135">
        <v>8088515166</v>
      </c>
    </row>
    <row r="464" spans="1:5" ht="15" customHeight="1">
      <c r="A464" s="135">
        <v>463</v>
      </c>
      <c r="B464" s="135" t="s">
        <v>37007</v>
      </c>
      <c r="C464" s="135" t="s">
        <v>37008</v>
      </c>
      <c r="D464" s="135" t="s">
        <v>37006</v>
      </c>
      <c r="E464" s="135">
        <v>8660732877</v>
      </c>
    </row>
    <row r="465" spans="1:5" ht="15" customHeight="1">
      <c r="A465" s="135">
        <v>464</v>
      </c>
      <c r="B465" s="135" t="s">
        <v>37009</v>
      </c>
      <c r="C465" s="135" t="s">
        <v>37010</v>
      </c>
      <c r="D465" s="135" t="s">
        <v>31687</v>
      </c>
      <c r="E465" s="135">
        <v>7259559590</v>
      </c>
    </row>
    <row r="466" spans="1:5" ht="38.25" customHeight="1">
      <c r="A466" s="135">
        <v>465</v>
      </c>
      <c r="B466" s="135" t="s">
        <v>37010</v>
      </c>
      <c r="C466" s="135" t="s">
        <v>37011</v>
      </c>
      <c r="D466" s="135" t="s">
        <v>31687</v>
      </c>
      <c r="E466" s="135">
        <v>9164099826</v>
      </c>
    </row>
    <row r="467" spans="1:5" ht="38.25" customHeight="1">
      <c r="A467" s="135">
        <v>466</v>
      </c>
      <c r="B467" s="147" t="s">
        <v>37012</v>
      </c>
      <c r="C467" s="147" t="s">
        <v>37013</v>
      </c>
      <c r="D467" s="135" t="s">
        <v>31687</v>
      </c>
      <c r="E467" s="135">
        <v>8880802854</v>
      </c>
    </row>
    <row r="468" spans="1:5" ht="25.5">
      <c r="A468" s="135">
        <v>467</v>
      </c>
      <c r="B468" s="135" t="s">
        <v>37014</v>
      </c>
      <c r="C468" s="135" t="s">
        <v>37015</v>
      </c>
      <c r="D468" s="135" t="s">
        <v>36182</v>
      </c>
      <c r="E468" s="135">
        <v>8618090524</v>
      </c>
    </row>
    <row r="469" spans="1:5" ht="38.25" customHeight="1">
      <c r="A469" s="135">
        <v>468</v>
      </c>
      <c r="B469" s="135" t="s">
        <v>2282</v>
      </c>
      <c r="C469" s="135" t="s">
        <v>37016</v>
      </c>
      <c r="D469" s="135" t="s">
        <v>36182</v>
      </c>
      <c r="E469" s="135">
        <v>9483259110</v>
      </c>
    </row>
    <row r="470" spans="1:5" ht="51" customHeight="1">
      <c r="A470" s="135">
        <v>469</v>
      </c>
      <c r="B470" s="135" t="s">
        <v>37017</v>
      </c>
      <c r="C470" s="135" t="s">
        <v>37018</v>
      </c>
      <c r="D470" s="135" t="s">
        <v>36130</v>
      </c>
      <c r="E470" s="135">
        <v>9916565349</v>
      </c>
    </row>
    <row r="471" spans="1:5" ht="38.25" customHeight="1">
      <c r="A471" s="135">
        <v>470</v>
      </c>
      <c r="B471" s="135" t="s">
        <v>37019</v>
      </c>
      <c r="C471" s="135" t="s">
        <v>37020</v>
      </c>
      <c r="D471" s="135" t="s">
        <v>36192</v>
      </c>
      <c r="E471" s="135">
        <v>8904502863</v>
      </c>
    </row>
    <row r="472" spans="1:5">
      <c r="A472" s="135">
        <v>471</v>
      </c>
      <c r="B472" s="147" t="s">
        <v>37021</v>
      </c>
      <c r="C472" s="147" t="s">
        <v>37022</v>
      </c>
      <c r="D472" s="135" t="s">
        <v>36192</v>
      </c>
      <c r="E472" s="135">
        <v>9663995277</v>
      </c>
    </row>
    <row r="473" spans="1:5" ht="76.5" customHeight="1">
      <c r="A473" s="135">
        <v>472</v>
      </c>
      <c r="B473" s="147" t="s">
        <v>37023</v>
      </c>
      <c r="C473" s="147" t="s">
        <v>37024</v>
      </c>
      <c r="D473" s="135" t="s">
        <v>37025</v>
      </c>
      <c r="E473" s="135">
        <v>9902935919</v>
      </c>
    </row>
    <row r="474" spans="1:5" ht="51" customHeight="1">
      <c r="A474" s="135">
        <v>473</v>
      </c>
      <c r="B474" s="147" t="s">
        <v>37026</v>
      </c>
      <c r="C474" s="147" t="s">
        <v>37027</v>
      </c>
      <c r="D474" s="135" t="s">
        <v>31711</v>
      </c>
      <c r="E474" s="135">
        <v>9513783161</v>
      </c>
    </row>
    <row r="475" spans="1:5" ht="25.5">
      <c r="A475" s="135">
        <v>474</v>
      </c>
      <c r="B475" s="147" t="s">
        <v>37028</v>
      </c>
      <c r="C475" s="147" t="s">
        <v>2572</v>
      </c>
      <c r="D475" s="135" t="s">
        <v>31711</v>
      </c>
      <c r="E475" s="135">
        <v>9544283288</v>
      </c>
    </row>
    <row r="476" spans="1:5" ht="51" customHeight="1">
      <c r="A476" s="135">
        <v>475</v>
      </c>
      <c r="B476" s="135" t="s">
        <v>37029</v>
      </c>
      <c r="C476" s="135" t="s">
        <v>37030</v>
      </c>
      <c r="D476" s="135" t="s">
        <v>37031</v>
      </c>
      <c r="E476" s="135">
        <v>9591313186</v>
      </c>
    </row>
    <row r="477" spans="1:5" ht="25.5">
      <c r="A477" s="135">
        <v>476</v>
      </c>
      <c r="B477" s="135" t="s">
        <v>37032</v>
      </c>
      <c r="C477" s="135" t="s">
        <v>37033</v>
      </c>
      <c r="D477" s="135" t="s">
        <v>36158</v>
      </c>
      <c r="E477" s="165" t="s">
        <v>37034</v>
      </c>
    </row>
    <row r="478" spans="1:5">
      <c r="A478" s="135">
        <v>477</v>
      </c>
      <c r="B478" s="147" t="s">
        <v>37035</v>
      </c>
      <c r="C478" s="147" t="s">
        <v>37036</v>
      </c>
      <c r="D478" s="135" t="s">
        <v>31711</v>
      </c>
      <c r="E478" s="135">
        <v>8722553316</v>
      </c>
    </row>
    <row r="479" spans="1:5">
      <c r="A479" s="135">
        <v>478</v>
      </c>
      <c r="B479" s="147" t="s">
        <v>37037</v>
      </c>
      <c r="C479" s="147" t="s">
        <v>37038</v>
      </c>
      <c r="D479" s="135" t="s">
        <v>31711</v>
      </c>
      <c r="E479" s="135">
        <v>9901119439</v>
      </c>
    </row>
    <row r="480" spans="1:5" ht="90" customHeight="1">
      <c r="A480" s="135">
        <v>479</v>
      </c>
      <c r="B480" s="135" t="s">
        <v>37039</v>
      </c>
      <c r="C480" s="135" t="s">
        <v>37040</v>
      </c>
      <c r="D480" s="135" t="s">
        <v>36724</v>
      </c>
      <c r="E480" s="135">
        <v>9945976082</v>
      </c>
    </row>
    <row r="481" spans="1:5" ht="90" customHeight="1">
      <c r="A481" s="135">
        <v>480</v>
      </c>
      <c r="B481" s="135" t="s">
        <v>37041</v>
      </c>
      <c r="C481" s="135" t="s">
        <v>37042</v>
      </c>
      <c r="D481" s="135" t="s">
        <v>37043</v>
      </c>
      <c r="E481" s="135">
        <v>9449773993</v>
      </c>
    </row>
    <row r="482" spans="1:5">
      <c r="A482" s="135">
        <v>481</v>
      </c>
      <c r="B482" s="135" t="s">
        <v>9721</v>
      </c>
      <c r="C482" s="147" t="s">
        <v>10497</v>
      </c>
      <c r="D482" s="135" t="s">
        <v>37043</v>
      </c>
      <c r="E482" s="135">
        <v>6362703361</v>
      </c>
    </row>
    <row r="483" spans="1:5" ht="72" customHeight="1">
      <c r="A483" s="135">
        <v>482</v>
      </c>
      <c r="B483" s="135" t="s">
        <v>37044</v>
      </c>
      <c r="C483" s="135" t="s">
        <v>37045</v>
      </c>
      <c r="D483" s="135" t="s">
        <v>37046</v>
      </c>
      <c r="E483" s="135">
        <v>8151832015</v>
      </c>
    </row>
    <row r="484" spans="1:5" ht="72" customHeight="1">
      <c r="A484" s="135">
        <v>483</v>
      </c>
      <c r="B484" s="142" t="s">
        <v>37047</v>
      </c>
      <c r="C484" s="142" t="s">
        <v>37048</v>
      </c>
      <c r="D484" s="135" t="s">
        <v>36685</v>
      </c>
      <c r="E484" s="135">
        <v>9742979874</v>
      </c>
    </row>
    <row r="485" spans="1:5">
      <c r="A485" s="135">
        <v>484</v>
      </c>
      <c r="B485" s="147" t="s">
        <v>37049</v>
      </c>
      <c r="C485" s="147" t="s">
        <v>37050</v>
      </c>
      <c r="D485" s="135" t="s">
        <v>37051</v>
      </c>
      <c r="E485" s="135">
        <v>8722966542</v>
      </c>
    </row>
    <row r="486" spans="1:5">
      <c r="A486" s="135">
        <v>485</v>
      </c>
      <c r="B486" s="147" t="s">
        <v>37052</v>
      </c>
      <c r="C486" s="147" t="s">
        <v>22510</v>
      </c>
      <c r="D486" s="135" t="s">
        <v>37051</v>
      </c>
      <c r="E486" s="135">
        <v>8095924796</v>
      </c>
    </row>
    <row r="487" spans="1:5">
      <c r="A487" s="135">
        <v>486</v>
      </c>
      <c r="B487" s="142" t="s">
        <v>37053</v>
      </c>
      <c r="C487" s="147" t="s">
        <v>37054</v>
      </c>
      <c r="D487" s="135" t="s">
        <v>36685</v>
      </c>
      <c r="E487" s="135">
        <v>9448106675</v>
      </c>
    </row>
    <row r="488" spans="1:5">
      <c r="A488" s="135">
        <v>487</v>
      </c>
      <c r="B488" s="135" t="s">
        <v>37055</v>
      </c>
      <c r="C488" s="135" t="s">
        <v>37056</v>
      </c>
      <c r="D488" s="135" t="s">
        <v>37051</v>
      </c>
      <c r="E488" s="135">
        <v>9164447339</v>
      </c>
    </row>
    <row r="489" spans="1:5">
      <c r="A489" s="135">
        <v>488</v>
      </c>
      <c r="B489" s="147" t="s">
        <v>37057</v>
      </c>
      <c r="C489" s="147" t="s">
        <v>37058</v>
      </c>
      <c r="D489" s="135" t="s">
        <v>37051</v>
      </c>
      <c r="E489" s="135">
        <v>9844370919</v>
      </c>
    </row>
    <row r="490" spans="1:5" ht="25.5">
      <c r="A490" s="135">
        <v>489</v>
      </c>
      <c r="B490" s="135" t="s">
        <v>37059</v>
      </c>
      <c r="C490" s="135" t="s">
        <v>37060</v>
      </c>
      <c r="D490" s="135" t="s">
        <v>37006</v>
      </c>
      <c r="E490" s="135">
        <v>9844465828</v>
      </c>
    </row>
    <row r="491" spans="1:5" ht="25.5">
      <c r="A491" s="135">
        <v>490</v>
      </c>
      <c r="B491" s="135" t="s">
        <v>37061</v>
      </c>
      <c r="C491" s="135" t="s">
        <v>37062</v>
      </c>
      <c r="D491" s="135" t="s">
        <v>37006</v>
      </c>
      <c r="E491" s="135">
        <v>9844465828</v>
      </c>
    </row>
    <row r="492" spans="1:5" ht="38.25" customHeight="1">
      <c r="A492" s="135">
        <v>491</v>
      </c>
      <c r="B492" s="135" t="s">
        <v>37063</v>
      </c>
      <c r="C492" s="135" t="s">
        <v>37064</v>
      </c>
      <c r="D492" s="135" t="s">
        <v>37006</v>
      </c>
      <c r="E492" s="135">
        <v>9743299266</v>
      </c>
    </row>
    <row r="493" spans="1:5" ht="25.5">
      <c r="A493" s="135">
        <v>492</v>
      </c>
      <c r="B493" s="135" t="s">
        <v>37065</v>
      </c>
      <c r="C493" s="135" t="s">
        <v>37066</v>
      </c>
      <c r="D493" s="135" t="s">
        <v>37006</v>
      </c>
      <c r="E493" s="135">
        <v>7795794839</v>
      </c>
    </row>
    <row r="494" spans="1:5">
      <c r="A494" s="135">
        <v>493</v>
      </c>
      <c r="B494" s="135" t="s">
        <v>37067</v>
      </c>
      <c r="C494" s="135" t="s">
        <v>37068</v>
      </c>
      <c r="D494" s="135" t="s">
        <v>36130</v>
      </c>
      <c r="E494" s="135">
        <v>9886948635</v>
      </c>
    </row>
    <row r="495" spans="1:5" ht="25.5">
      <c r="A495" s="135">
        <v>494</v>
      </c>
      <c r="B495" s="135" t="s">
        <v>37069</v>
      </c>
      <c r="C495" s="135" t="s">
        <v>37070</v>
      </c>
      <c r="D495" s="135" t="s">
        <v>36182</v>
      </c>
      <c r="E495" s="135">
        <v>6363725527</v>
      </c>
    </row>
    <row r="496" spans="1:5">
      <c r="A496" s="135">
        <v>495</v>
      </c>
      <c r="B496" s="135" t="s">
        <v>37071</v>
      </c>
      <c r="C496" s="135" t="s">
        <v>37072</v>
      </c>
      <c r="D496" s="135" t="s">
        <v>36844</v>
      </c>
      <c r="E496" s="135">
        <v>9741035043</v>
      </c>
    </row>
    <row r="497" spans="1:5" ht="25.5">
      <c r="A497" s="135">
        <v>496</v>
      </c>
      <c r="B497" s="135" t="s">
        <v>37073</v>
      </c>
      <c r="C497" s="135" t="s">
        <v>37074</v>
      </c>
      <c r="D497" s="135" t="s">
        <v>36133</v>
      </c>
      <c r="E497" s="135">
        <v>9844414965</v>
      </c>
    </row>
    <row r="498" spans="1:5" ht="25.5">
      <c r="A498" s="135">
        <v>497</v>
      </c>
      <c r="B498" s="147" t="s">
        <v>37075</v>
      </c>
      <c r="C498" s="147" t="s">
        <v>37076</v>
      </c>
      <c r="D498" s="135" t="s">
        <v>36328</v>
      </c>
      <c r="E498" s="135">
        <v>9980376277</v>
      </c>
    </row>
    <row r="499" spans="1:5">
      <c r="A499" s="135">
        <v>498</v>
      </c>
      <c r="B499" s="147" t="s">
        <v>37077</v>
      </c>
      <c r="C499" s="147" t="s">
        <v>37078</v>
      </c>
      <c r="D499" s="135" t="s">
        <v>36328</v>
      </c>
      <c r="E499" s="135">
        <v>7259895703</v>
      </c>
    </row>
    <row r="500" spans="1:5" ht="25.5" customHeight="1">
      <c r="A500" s="135">
        <v>499</v>
      </c>
      <c r="B500" s="147" t="s">
        <v>37079</v>
      </c>
      <c r="C500" s="147" t="s">
        <v>37077</v>
      </c>
      <c r="D500" s="135" t="s">
        <v>36328</v>
      </c>
      <c r="E500" s="135">
        <v>8088866537</v>
      </c>
    </row>
    <row r="501" spans="1:5" ht="38.25" customHeight="1">
      <c r="A501" s="135">
        <v>500</v>
      </c>
      <c r="B501" s="142" t="s">
        <v>37080</v>
      </c>
      <c r="C501" s="142" t="s">
        <v>37081</v>
      </c>
      <c r="D501" s="135" t="s">
        <v>36685</v>
      </c>
      <c r="E501" s="135">
        <v>9538773109</v>
      </c>
    </row>
    <row r="502" spans="1:5" ht="45" customHeight="1">
      <c r="A502" s="135">
        <v>501</v>
      </c>
      <c r="B502" s="147" t="s">
        <v>15169</v>
      </c>
      <c r="C502" s="147" t="s">
        <v>37082</v>
      </c>
      <c r="D502" s="135" t="s">
        <v>36304</v>
      </c>
      <c r="E502" s="135">
        <v>9916496654</v>
      </c>
    </row>
    <row r="503" spans="1:5">
      <c r="A503" s="135">
        <v>502</v>
      </c>
      <c r="B503" s="142" t="s">
        <v>37083</v>
      </c>
      <c r="C503" s="142" t="s">
        <v>37084</v>
      </c>
      <c r="D503" s="135" t="s">
        <v>36226</v>
      </c>
      <c r="E503" s="135">
        <v>8747054142</v>
      </c>
    </row>
    <row r="504" spans="1:5" ht="38.25" customHeight="1">
      <c r="A504" s="135">
        <v>503</v>
      </c>
      <c r="B504" s="142" t="s">
        <v>37085</v>
      </c>
      <c r="C504" s="142" t="s">
        <v>37086</v>
      </c>
      <c r="D504" s="135" t="s">
        <v>31711</v>
      </c>
      <c r="E504" s="135">
        <v>9964814170</v>
      </c>
    </row>
    <row r="505" spans="1:5" ht="45" customHeight="1">
      <c r="A505" s="135">
        <v>504</v>
      </c>
      <c r="B505" s="147" t="s">
        <v>37087</v>
      </c>
      <c r="C505" s="147" t="s">
        <v>37088</v>
      </c>
      <c r="D505" s="135" t="s">
        <v>31711</v>
      </c>
      <c r="E505" s="165" t="s">
        <v>37089</v>
      </c>
    </row>
    <row r="506" spans="1:5" ht="38.25" customHeight="1">
      <c r="A506" s="135">
        <v>505</v>
      </c>
      <c r="B506" s="147" t="s">
        <v>37090</v>
      </c>
      <c r="C506" s="147" t="s">
        <v>37091</v>
      </c>
      <c r="D506" s="135" t="s">
        <v>31711</v>
      </c>
      <c r="E506" s="165" t="s">
        <v>37092</v>
      </c>
    </row>
    <row r="507" spans="1:5">
      <c r="A507" s="135">
        <v>506</v>
      </c>
      <c r="B507" s="135" t="s">
        <v>37093</v>
      </c>
      <c r="C507" s="135" t="s">
        <v>37094</v>
      </c>
      <c r="D507" s="135" t="s">
        <v>36136</v>
      </c>
      <c r="E507" s="135">
        <v>9916586435</v>
      </c>
    </row>
    <row r="508" spans="1:5">
      <c r="A508" s="135">
        <v>507</v>
      </c>
      <c r="B508" s="135" t="s">
        <v>37095</v>
      </c>
      <c r="C508" s="135" t="s">
        <v>37096</v>
      </c>
      <c r="D508" s="135" t="s">
        <v>36328</v>
      </c>
      <c r="E508" s="135">
        <v>9844831735</v>
      </c>
    </row>
    <row r="509" spans="1:5">
      <c r="A509" s="135">
        <v>508</v>
      </c>
      <c r="B509" s="154" t="s">
        <v>37097</v>
      </c>
      <c r="C509" s="154" t="s">
        <v>37098</v>
      </c>
      <c r="D509" s="135" t="s">
        <v>36229</v>
      </c>
      <c r="E509" s="135">
        <v>8970237961</v>
      </c>
    </row>
    <row r="510" spans="1:5">
      <c r="A510" s="135">
        <v>509</v>
      </c>
      <c r="B510" s="154" t="s">
        <v>37099</v>
      </c>
      <c r="C510" s="154" t="s">
        <v>32082</v>
      </c>
      <c r="D510" s="135" t="s">
        <v>36229</v>
      </c>
      <c r="E510" s="135">
        <v>7483893932</v>
      </c>
    </row>
    <row r="511" spans="1:5" ht="38.25">
      <c r="A511" s="135">
        <v>510</v>
      </c>
      <c r="B511" s="135" t="s">
        <v>37100</v>
      </c>
      <c r="C511" s="135" t="s">
        <v>37101</v>
      </c>
      <c r="D511" s="135" t="s">
        <v>31687</v>
      </c>
      <c r="E511" s="165" t="s">
        <v>37102</v>
      </c>
    </row>
    <row r="512" spans="1:5" ht="25.5">
      <c r="A512" s="135">
        <v>511</v>
      </c>
      <c r="B512" s="135" t="s">
        <v>37103</v>
      </c>
      <c r="C512" s="135" t="s">
        <v>37104</v>
      </c>
      <c r="D512" s="135" t="s">
        <v>36149</v>
      </c>
      <c r="E512" s="165" t="s">
        <v>37105</v>
      </c>
    </row>
    <row r="513" spans="1:5" ht="25.5">
      <c r="A513" s="135">
        <v>512</v>
      </c>
      <c r="B513" s="135" t="s">
        <v>37106</v>
      </c>
      <c r="C513" s="135" t="s">
        <v>37107</v>
      </c>
      <c r="D513" s="135" t="s">
        <v>36192</v>
      </c>
      <c r="E513" s="165" t="s">
        <v>37108</v>
      </c>
    </row>
    <row r="514" spans="1:5">
      <c r="A514" s="135">
        <v>513</v>
      </c>
      <c r="B514" s="142" t="s">
        <v>37109</v>
      </c>
      <c r="C514" s="142" t="s">
        <v>37110</v>
      </c>
      <c r="D514" s="135" t="s">
        <v>36685</v>
      </c>
      <c r="E514" s="135">
        <v>9611480260</v>
      </c>
    </row>
    <row r="515" spans="1:5" ht="45" customHeight="1">
      <c r="A515" s="135">
        <v>514</v>
      </c>
      <c r="B515" s="135" t="s">
        <v>37111</v>
      </c>
      <c r="C515" s="135" t="s">
        <v>37112</v>
      </c>
      <c r="D515" s="135" t="s">
        <v>36226</v>
      </c>
      <c r="E515" s="135">
        <v>9972048531</v>
      </c>
    </row>
    <row r="516" spans="1:5" ht="45" customHeight="1">
      <c r="A516" s="135">
        <v>515</v>
      </c>
      <c r="B516" s="135" t="s">
        <v>37113</v>
      </c>
      <c r="C516" s="135" t="s">
        <v>37114</v>
      </c>
      <c r="D516" s="135" t="s">
        <v>37115</v>
      </c>
      <c r="E516" s="135">
        <v>8088083859</v>
      </c>
    </row>
    <row r="517" spans="1:5" ht="45" customHeight="1">
      <c r="A517" s="135">
        <v>516</v>
      </c>
      <c r="B517" s="147" t="s">
        <v>37116</v>
      </c>
      <c r="C517" s="147" t="s">
        <v>37117</v>
      </c>
      <c r="D517" s="135" t="s">
        <v>31711</v>
      </c>
      <c r="E517" s="135">
        <v>7619535755</v>
      </c>
    </row>
    <row r="518" spans="1:5" ht="45" customHeight="1">
      <c r="A518" s="135">
        <v>517</v>
      </c>
      <c r="B518" s="147" t="s">
        <v>37118</v>
      </c>
      <c r="C518" s="135" t="s">
        <v>37119</v>
      </c>
      <c r="D518" s="135" t="s">
        <v>31711</v>
      </c>
      <c r="E518" s="135">
        <v>7892416169</v>
      </c>
    </row>
    <row r="519" spans="1:5">
      <c r="A519" s="135">
        <v>518</v>
      </c>
      <c r="B519" s="135" t="s">
        <v>37120</v>
      </c>
      <c r="C519" s="135" t="s">
        <v>37121</v>
      </c>
      <c r="D519" s="135" t="s">
        <v>31711</v>
      </c>
      <c r="E519" s="135">
        <v>9742424217</v>
      </c>
    </row>
    <row r="520" spans="1:5">
      <c r="A520" s="135">
        <v>519</v>
      </c>
      <c r="B520" s="147" t="s">
        <v>37122</v>
      </c>
      <c r="C520" s="147" t="s">
        <v>34772</v>
      </c>
      <c r="D520" s="135" t="s">
        <v>31711</v>
      </c>
      <c r="E520" s="135">
        <v>9606207091</v>
      </c>
    </row>
    <row r="521" spans="1:5">
      <c r="A521" s="135">
        <v>520</v>
      </c>
      <c r="B521" s="147" t="s">
        <v>37123</v>
      </c>
      <c r="C521" s="147" t="s">
        <v>37124</v>
      </c>
      <c r="D521" s="135" t="s">
        <v>31711</v>
      </c>
      <c r="E521" s="135">
        <v>9353819817</v>
      </c>
    </row>
    <row r="522" spans="1:5">
      <c r="A522" s="135">
        <v>521</v>
      </c>
      <c r="B522" s="147" t="s">
        <v>37125</v>
      </c>
      <c r="C522" s="147" t="s">
        <v>1031</v>
      </c>
      <c r="D522" s="135" t="s">
        <v>31711</v>
      </c>
      <c r="E522" s="135">
        <v>9980024197</v>
      </c>
    </row>
    <row r="523" spans="1:5" ht="15" customHeight="1">
      <c r="A523" s="135">
        <v>522</v>
      </c>
      <c r="B523" s="147" t="s">
        <v>37126</v>
      </c>
      <c r="C523" s="147" t="s">
        <v>37127</v>
      </c>
      <c r="D523" s="135" t="s">
        <v>31711</v>
      </c>
      <c r="E523" s="135">
        <v>97390790043</v>
      </c>
    </row>
    <row r="524" spans="1:5" ht="39" customHeight="1">
      <c r="A524" s="135">
        <v>523</v>
      </c>
      <c r="B524" s="147" t="s">
        <v>37128</v>
      </c>
      <c r="C524" s="147" t="s">
        <v>37129</v>
      </c>
      <c r="D524" s="135" t="s">
        <v>31711</v>
      </c>
      <c r="E524" s="135">
        <v>7899872748</v>
      </c>
    </row>
    <row r="525" spans="1:5" ht="39" customHeight="1">
      <c r="A525" s="135">
        <v>524</v>
      </c>
      <c r="B525" s="142" t="s">
        <v>37130</v>
      </c>
      <c r="C525" s="142" t="s">
        <v>37131</v>
      </c>
      <c r="D525" s="135" t="s">
        <v>36158</v>
      </c>
      <c r="E525" s="135">
        <v>8884626836</v>
      </c>
    </row>
    <row r="526" spans="1:5" ht="28.5" customHeight="1">
      <c r="A526" s="135">
        <v>525</v>
      </c>
      <c r="B526" s="147" t="s">
        <v>11833</v>
      </c>
      <c r="C526" s="147" t="s">
        <v>36733</v>
      </c>
      <c r="D526" s="135" t="s">
        <v>36149</v>
      </c>
      <c r="E526" s="135">
        <v>7676821010</v>
      </c>
    </row>
    <row r="527" spans="1:5" ht="39" customHeight="1">
      <c r="A527" s="135">
        <v>526</v>
      </c>
      <c r="B527" s="135" t="s">
        <v>37132</v>
      </c>
      <c r="C527" s="135" t="s">
        <v>37133</v>
      </c>
      <c r="D527" s="135" t="s">
        <v>36754</v>
      </c>
      <c r="E527" s="135">
        <v>9481343813</v>
      </c>
    </row>
    <row r="528" spans="1:5" ht="39" customHeight="1">
      <c r="A528" s="135">
        <v>527</v>
      </c>
      <c r="B528" s="147" t="s">
        <v>37134</v>
      </c>
      <c r="C528" s="147" t="s">
        <v>37135</v>
      </c>
      <c r="D528" s="135" t="s">
        <v>31711</v>
      </c>
      <c r="E528" s="135">
        <v>9036561812</v>
      </c>
    </row>
    <row r="529" spans="1:46" ht="51.75" customHeight="1">
      <c r="A529" s="135">
        <v>528</v>
      </c>
      <c r="B529" s="135" t="s">
        <v>37136</v>
      </c>
      <c r="C529" s="135" t="s">
        <v>37137</v>
      </c>
      <c r="D529" s="135" t="s">
        <v>36754</v>
      </c>
      <c r="E529" s="135">
        <v>9731877160</v>
      </c>
    </row>
    <row r="530" spans="1:46" ht="39" customHeight="1">
      <c r="A530" s="135">
        <v>529</v>
      </c>
      <c r="B530" s="135" t="s">
        <v>37138</v>
      </c>
      <c r="C530" s="135" t="s">
        <v>37139</v>
      </c>
      <c r="D530" s="135" t="s">
        <v>36754</v>
      </c>
      <c r="E530" s="135">
        <v>9513188103</v>
      </c>
    </row>
    <row r="531" spans="1:46" ht="39" customHeight="1">
      <c r="A531" s="135">
        <v>530</v>
      </c>
      <c r="B531" s="135" t="s">
        <v>37140</v>
      </c>
      <c r="C531" s="135" t="s">
        <v>37141</v>
      </c>
      <c r="D531" s="135" t="s">
        <v>36754</v>
      </c>
      <c r="E531" s="135">
        <v>9164846609</v>
      </c>
    </row>
    <row r="532" spans="1:46" ht="39" customHeight="1">
      <c r="A532" s="135">
        <v>531</v>
      </c>
      <c r="B532" s="135" t="s">
        <v>37142</v>
      </c>
      <c r="C532" s="135" t="s">
        <v>37143</v>
      </c>
      <c r="D532" s="135" t="s">
        <v>37051</v>
      </c>
      <c r="E532" s="135">
        <v>9902826976</v>
      </c>
    </row>
    <row r="533" spans="1:46" ht="39" customHeight="1">
      <c r="A533" s="135">
        <v>532</v>
      </c>
      <c r="B533" s="135" t="s">
        <v>37144</v>
      </c>
      <c r="C533" s="135" t="s">
        <v>37145</v>
      </c>
      <c r="D533" s="135" t="s">
        <v>36754</v>
      </c>
      <c r="E533" s="135">
        <v>7353034564</v>
      </c>
    </row>
    <row r="534" spans="1:46" ht="45" customHeight="1">
      <c r="A534" s="135">
        <v>533</v>
      </c>
      <c r="B534" s="135" t="s">
        <v>37146</v>
      </c>
      <c r="C534" s="135" t="s">
        <v>37147</v>
      </c>
      <c r="D534" s="135" t="s">
        <v>36754</v>
      </c>
      <c r="E534" s="135">
        <v>7899506886</v>
      </c>
    </row>
    <row r="535" spans="1:46">
      <c r="A535" s="135">
        <v>534</v>
      </c>
      <c r="B535" s="135" t="s">
        <v>37148</v>
      </c>
      <c r="C535" s="135" t="s">
        <v>37149</v>
      </c>
      <c r="D535" s="135" t="s">
        <v>36420</v>
      </c>
      <c r="E535" s="135">
        <v>9902020102</v>
      </c>
    </row>
    <row r="536" spans="1:46">
      <c r="A536" s="135">
        <v>535</v>
      </c>
      <c r="B536" s="135" t="s">
        <v>37150</v>
      </c>
      <c r="C536" s="135" t="s">
        <v>37151</v>
      </c>
      <c r="D536" s="135" t="s">
        <v>37051</v>
      </c>
      <c r="E536" s="135">
        <v>9663539674</v>
      </c>
    </row>
    <row r="537" spans="1:46">
      <c r="A537" s="135">
        <v>536</v>
      </c>
      <c r="B537" s="135" t="s">
        <v>37152</v>
      </c>
      <c r="C537" s="135" t="s">
        <v>37153</v>
      </c>
      <c r="D537" s="135" t="s">
        <v>36953</v>
      </c>
      <c r="E537" s="135">
        <v>9844370919</v>
      </c>
    </row>
    <row r="538" spans="1:46">
      <c r="A538" s="135">
        <v>537</v>
      </c>
      <c r="B538" s="135" t="s">
        <v>23527</v>
      </c>
      <c r="C538" s="135" t="s">
        <v>37154</v>
      </c>
      <c r="D538" s="135" t="s">
        <v>37155</v>
      </c>
      <c r="E538" s="135">
        <v>9591340250</v>
      </c>
    </row>
    <row r="539" spans="1:46" ht="30" customHeight="1">
      <c r="A539" s="135">
        <v>538</v>
      </c>
      <c r="B539" s="135" t="s">
        <v>37156</v>
      </c>
      <c r="C539" s="135" t="s">
        <v>37157</v>
      </c>
      <c r="D539" s="135" t="s">
        <v>37155</v>
      </c>
      <c r="E539" s="135">
        <v>9972298999</v>
      </c>
    </row>
    <row r="540" spans="1:46" ht="39" customHeight="1">
      <c r="A540" s="135">
        <v>539</v>
      </c>
      <c r="B540" s="135" t="s">
        <v>32866</v>
      </c>
      <c r="C540" s="135" t="s">
        <v>37158</v>
      </c>
      <c r="D540" s="135" t="s">
        <v>32868</v>
      </c>
      <c r="E540" s="135">
        <v>8880012335</v>
      </c>
    </row>
    <row r="541" spans="1:46" ht="45" customHeight="1">
      <c r="A541" s="135">
        <v>540</v>
      </c>
      <c r="B541" s="135" t="s">
        <v>37159</v>
      </c>
      <c r="C541" s="135" t="s">
        <v>37160</v>
      </c>
      <c r="D541" s="135" t="s">
        <v>36754</v>
      </c>
      <c r="E541" s="135">
        <v>9481257200</v>
      </c>
    </row>
    <row r="542" spans="1:46" ht="30" customHeight="1">
      <c r="A542" s="135">
        <v>541</v>
      </c>
      <c r="B542" s="147" t="s">
        <v>37161</v>
      </c>
      <c r="C542" s="147" t="s">
        <v>13977</v>
      </c>
      <c r="D542" s="135" t="s">
        <v>37162</v>
      </c>
      <c r="E542" s="135">
        <v>9036933939</v>
      </c>
    </row>
    <row r="543" spans="1:46" s="171" customFormat="1" ht="30" customHeight="1">
      <c r="A543" s="135">
        <v>542</v>
      </c>
      <c r="B543" s="147" t="s">
        <v>10005</v>
      </c>
      <c r="C543" s="147" t="s">
        <v>37163</v>
      </c>
      <c r="D543" s="135" t="s">
        <v>37162</v>
      </c>
      <c r="E543" s="135">
        <v>9986986876</v>
      </c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</row>
    <row r="544" spans="1:46" ht="45" customHeight="1">
      <c r="A544" s="135">
        <v>543</v>
      </c>
      <c r="B544" s="147" t="s">
        <v>37164</v>
      </c>
      <c r="C544" s="135" t="s">
        <v>37165</v>
      </c>
      <c r="D544" s="135" t="s">
        <v>36130</v>
      </c>
      <c r="E544" s="135" t="s">
        <v>37166</v>
      </c>
    </row>
    <row r="545" spans="1:5" ht="30" customHeight="1">
      <c r="A545" s="135">
        <v>544</v>
      </c>
      <c r="B545" s="135" t="s">
        <v>37167</v>
      </c>
      <c r="C545" s="135" t="s">
        <v>8613</v>
      </c>
      <c r="D545" s="135" t="s">
        <v>37168</v>
      </c>
      <c r="E545" s="135">
        <v>8884437933</v>
      </c>
    </row>
    <row r="546" spans="1:5" ht="30" customHeight="1">
      <c r="A546" s="135">
        <v>545</v>
      </c>
      <c r="B546" s="147" t="s">
        <v>37169</v>
      </c>
      <c r="C546" s="135" t="s">
        <v>1420</v>
      </c>
      <c r="D546" s="135" t="s">
        <v>37168</v>
      </c>
      <c r="E546" s="135">
        <v>9108605292</v>
      </c>
    </row>
    <row r="547" spans="1:5" ht="45" customHeight="1">
      <c r="A547" s="135">
        <v>546</v>
      </c>
      <c r="B547" s="135" t="s">
        <v>36618</v>
      </c>
      <c r="C547" s="147" t="s">
        <v>37170</v>
      </c>
      <c r="D547" s="135" t="s">
        <v>36149</v>
      </c>
      <c r="E547" s="135">
        <v>9036680077</v>
      </c>
    </row>
    <row r="548" spans="1:5" ht="30" customHeight="1">
      <c r="A548" s="135">
        <v>547</v>
      </c>
      <c r="B548" s="135" t="s">
        <v>37171</v>
      </c>
      <c r="C548" s="135" t="s">
        <v>15489</v>
      </c>
      <c r="D548" s="135" t="s">
        <v>36165</v>
      </c>
      <c r="E548" s="135">
        <v>9980565234</v>
      </c>
    </row>
    <row r="549" spans="1:5" ht="30" customHeight="1">
      <c r="A549" s="135">
        <v>548</v>
      </c>
      <c r="B549" s="135" t="s">
        <v>37172</v>
      </c>
      <c r="C549" s="135" t="s">
        <v>37173</v>
      </c>
      <c r="D549" s="135" t="s">
        <v>36165</v>
      </c>
      <c r="E549" s="135">
        <v>9353084561</v>
      </c>
    </row>
    <row r="550" spans="1:5" ht="30" customHeight="1">
      <c r="A550" s="135">
        <v>549</v>
      </c>
      <c r="B550" s="135" t="s">
        <v>37174</v>
      </c>
      <c r="C550" s="135" t="s">
        <v>37175</v>
      </c>
      <c r="D550" s="135" t="s">
        <v>36165</v>
      </c>
      <c r="E550" s="135">
        <v>9901869004</v>
      </c>
    </row>
    <row r="551" spans="1:5" ht="30" customHeight="1">
      <c r="A551" s="135">
        <v>550</v>
      </c>
      <c r="B551" s="135" t="s">
        <v>37176</v>
      </c>
      <c r="C551" s="135" t="s">
        <v>37177</v>
      </c>
      <c r="D551" s="135" t="s">
        <v>36165</v>
      </c>
      <c r="E551" s="135">
        <v>7676252165</v>
      </c>
    </row>
    <row r="552" spans="1:5">
      <c r="A552" s="135">
        <v>551</v>
      </c>
      <c r="B552" s="135" t="s">
        <v>37178</v>
      </c>
      <c r="C552" s="135" t="s">
        <v>37179</v>
      </c>
      <c r="D552" s="135" t="s">
        <v>36165</v>
      </c>
      <c r="E552" s="135">
        <v>9071256718</v>
      </c>
    </row>
    <row r="553" spans="1:5" ht="34.5" customHeight="1">
      <c r="A553" s="135">
        <v>552</v>
      </c>
      <c r="B553" s="135" t="s">
        <v>37179</v>
      </c>
      <c r="C553" s="135" t="s">
        <v>37180</v>
      </c>
      <c r="D553" s="135" t="s">
        <v>36165</v>
      </c>
      <c r="E553" s="135">
        <v>8971107267</v>
      </c>
    </row>
    <row r="554" spans="1:5">
      <c r="A554" s="135">
        <v>553</v>
      </c>
      <c r="B554" s="135" t="s">
        <v>30053</v>
      </c>
      <c r="C554" s="135" t="s">
        <v>22969</v>
      </c>
      <c r="D554" s="135" t="s">
        <v>36165</v>
      </c>
      <c r="E554" s="135">
        <v>9380298372</v>
      </c>
    </row>
    <row r="555" spans="1:5">
      <c r="A555" s="135">
        <v>554</v>
      </c>
      <c r="B555" s="135" t="s">
        <v>37181</v>
      </c>
      <c r="C555" s="135" t="s">
        <v>37182</v>
      </c>
      <c r="D555" s="135" t="s">
        <v>36165</v>
      </c>
      <c r="E555" s="135">
        <v>9591234113</v>
      </c>
    </row>
    <row r="556" spans="1:5">
      <c r="A556" s="135">
        <v>555</v>
      </c>
      <c r="B556" s="142" t="s">
        <v>37183</v>
      </c>
      <c r="C556" s="142" t="s">
        <v>37184</v>
      </c>
      <c r="D556" s="135" t="s">
        <v>32456</v>
      </c>
      <c r="E556" s="135">
        <v>9900238019</v>
      </c>
    </row>
    <row r="557" spans="1:5">
      <c r="A557" s="135">
        <v>556</v>
      </c>
      <c r="B557" s="135" t="s">
        <v>22953</v>
      </c>
      <c r="C557" s="135" t="s">
        <v>37185</v>
      </c>
      <c r="D557" s="135" t="s">
        <v>36165</v>
      </c>
      <c r="E557" s="135">
        <v>9902948196</v>
      </c>
    </row>
    <row r="558" spans="1:5">
      <c r="A558" s="135">
        <v>557</v>
      </c>
      <c r="B558" s="135" t="s">
        <v>37186</v>
      </c>
      <c r="C558" s="135" t="s">
        <v>37187</v>
      </c>
      <c r="D558" s="135" t="s">
        <v>36165</v>
      </c>
      <c r="E558" s="135">
        <v>9739130631</v>
      </c>
    </row>
    <row r="559" spans="1:5">
      <c r="A559" s="135">
        <v>558</v>
      </c>
      <c r="B559" s="135" t="s">
        <v>37188</v>
      </c>
      <c r="C559" s="135" t="s">
        <v>32375</v>
      </c>
      <c r="D559" s="135" t="s">
        <v>36165</v>
      </c>
      <c r="E559" s="135">
        <v>8792540818</v>
      </c>
    </row>
    <row r="560" spans="1:5">
      <c r="A560" s="135">
        <v>559</v>
      </c>
      <c r="B560" s="135" t="s">
        <v>37189</v>
      </c>
      <c r="C560" s="135" t="s">
        <v>1341</v>
      </c>
      <c r="D560" s="135" t="s">
        <v>36165</v>
      </c>
      <c r="E560" s="135">
        <v>8970059669</v>
      </c>
    </row>
    <row r="561" spans="1:5">
      <c r="A561" s="135">
        <v>560</v>
      </c>
      <c r="B561" s="135" t="s">
        <v>22764</v>
      </c>
      <c r="C561" s="135" t="s">
        <v>37190</v>
      </c>
      <c r="D561" s="135" t="s">
        <v>36165</v>
      </c>
      <c r="E561" s="135">
        <v>9740483569</v>
      </c>
    </row>
    <row r="562" spans="1:5">
      <c r="A562" s="135">
        <v>561</v>
      </c>
      <c r="B562" s="135" t="s">
        <v>37191</v>
      </c>
      <c r="C562" s="135" t="s">
        <v>37192</v>
      </c>
      <c r="D562" s="135" t="s">
        <v>36165</v>
      </c>
      <c r="E562" s="135">
        <v>7019776039</v>
      </c>
    </row>
    <row r="563" spans="1:5" ht="39" customHeight="1">
      <c r="A563" s="135">
        <v>562</v>
      </c>
      <c r="B563" s="147" t="s">
        <v>37193</v>
      </c>
      <c r="C563" s="147" t="s">
        <v>37194</v>
      </c>
      <c r="D563" s="135" t="s">
        <v>36149</v>
      </c>
      <c r="E563" s="135">
        <v>8970414779</v>
      </c>
    </row>
    <row r="564" spans="1:5">
      <c r="A564" s="135">
        <v>563</v>
      </c>
      <c r="B564" s="147" t="s">
        <v>37195</v>
      </c>
      <c r="C564" s="147" t="s">
        <v>37196</v>
      </c>
      <c r="D564" s="135" t="s">
        <v>36173</v>
      </c>
      <c r="E564" s="135">
        <v>9916900305</v>
      </c>
    </row>
    <row r="565" spans="1:5">
      <c r="A565" s="135">
        <v>564</v>
      </c>
      <c r="B565" s="135" t="s">
        <v>37197</v>
      </c>
      <c r="C565" s="142" t="s">
        <v>37198</v>
      </c>
      <c r="D565" s="135" t="s">
        <v>37199</v>
      </c>
      <c r="E565" s="135">
        <v>8710885559</v>
      </c>
    </row>
    <row r="566" spans="1:5">
      <c r="A566" s="135">
        <v>565</v>
      </c>
      <c r="B566" s="142" t="s">
        <v>37200</v>
      </c>
      <c r="C566" s="142" t="s">
        <v>33183</v>
      </c>
      <c r="D566" s="135" t="s">
        <v>37201</v>
      </c>
      <c r="E566" s="135">
        <v>9535242010</v>
      </c>
    </row>
    <row r="567" spans="1:5">
      <c r="A567" s="135">
        <v>566</v>
      </c>
      <c r="B567" s="147" t="s">
        <v>37202</v>
      </c>
      <c r="C567" s="147" t="s">
        <v>37203</v>
      </c>
      <c r="D567" s="135" t="s">
        <v>37204</v>
      </c>
      <c r="E567" s="135">
        <v>8088696021</v>
      </c>
    </row>
    <row r="568" spans="1:5">
      <c r="A568" s="135">
        <v>567</v>
      </c>
      <c r="B568" s="135" t="s">
        <v>37205</v>
      </c>
      <c r="C568" s="135" t="s">
        <v>37206</v>
      </c>
      <c r="D568" s="135" t="s">
        <v>37207</v>
      </c>
      <c r="E568" s="135">
        <v>9591198854</v>
      </c>
    </row>
    <row r="569" spans="1:5">
      <c r="A569" s="135">
        <v>568</v>
      </c>
      <c r="B569" s="135" t="s">
        <v>37208</v>
      </c>
      <c r="C569" s="135" t="s">
        <v>37209</v>
      </c>
      <c r="D569" s="135" t="s">
        <v>36226</v>
      </c>
      <c r="E569" s="135">
        <v>9620893962</v>
      </c>
    </row>
    <row r="570" spans="1:5" ht="25.5">
      <c r="A570" s="135">
        <v>569</v>
      </c>
      <c r="B570" s="149" t="s">
        <v>37210</v>
      </c>
      <c r="C570" s="149" t="s">
        <v>37211</v>
      </c>
      <c r="D570" s="149" t="s">
        <v>37212</v>
      </c>
      <c r="E570" s="149">
        <v>9900388001</v>
      </c>
    </row>
    <row r="571" spans="1:5">
      <c r="A571" s="135">
        <v>570</v>
      </c>
      <c r="B571" s="147" t="s">
        <v>37213</v>
      </c>
      <c r="C571" s="147" t="s">
        <v>37214</v>
      </c>
      <c r="D571" s="135" t="s">
        <v>31700</v>
      </c>
      <c r="E571" s="135">
        <v>9480626561</v>
      </c>
    </row>
    <row r="572" spans="1:5">
      <c r="A572" s="135">
        <v>571</v>
      </c>
      <c r="B572" s="147" t="s">
        <v>37215</v>
      </c>
      <c r="C572" s="147" t="s">
        <v>37216</v>
      </c>
      <c r="D572" s="135" t="s">
        <v>31700</v>
      </c>
      <c r="E572" s="135">
        <v>8749095753</v>
      </c>
    </row>
    <row r="573" spans="1:5">
      <c r="A573" s="135">
        <v>572</v>
      </c>
      <c r="B573" s="147" t="s">
        <v>37217</v>
      </c>
      <c r="C573" s="147" t="s">
        <v>37218</v>
      </c>
      <c r="D573" s="135" t="s">
        <v>31700</v>
      </c>
      <c r="E573" s="135">
        <v>9513125005</v>
      </c>
    </row>
    <row r="574" spans="1:5">
      <c r="A574" s="135">
        <v>573</v>
      </c>
      <c r="B574" s="173" t="s">
        <v>37219</v>
      </c>
      <c r="C574" s="173" t="s">
        <v>37220</v>
      </c>
      <c r="D574" s="173" t="s">
        <v>36158</v>
      </c>
      <c r="E574" s="173">
        <v>9844086106</v>
      </c>
    </row>
    <row r="575" spans="1:5" ht="25.5">
      <c r="A575" s="135">
        <v>574</v>
      </c>
      <c r="B575" s="173" t="s">
        <v>37220</v>
      </c>
      <c r="C575" s="173" t="s">
        <v>37221</v>
      </c>
      <c r="D575" s="173" t="s">
        <v>36158</v>
      </c>
      <c r="E575" s="173">
        <v>9632222562</v>
      </c>
    </row>
    <row r="576" spans="1:5">
      <c r="A576" s="135">
        <v>575</v>
      </c>
      <c r="B576" s="142" t="s">
        <v>37222</v>
      </c>
      <c r="C576" s="142" t="s">
        <v>37223</v>
      </c>
      <c r="D576" s="135" t="s">
        <v>37224</v>
      </c>
      <c r="E576" s="135">
        <v>7338412214</v>
      </c>
    </row>
    <row r="577" spans="1:5" ht="38.25" customHeight="1">
      <c r="A577" s="135">
        <v>576</v>
      </c>
      <c r="B577" s="149" t="s">
        <v>37225</v>
      </c>
      <c r="C577" s="149" t="s">
        <v>37226</v>
      </c>
      <c r="D577" s="149" t="s">
        <v>31700</v>
      </c>
      <c r="E577" s="149">
        <v>8970522960</v>
      </c>
    </row>
    <row r="578" spans="1:5" ht="45" customHeight="1">
      <c r="A578" s="135">
        <v>577</v>
      </c>
      <c r="B578" s="149" t="s">
        <v>37227</v>
      </c>
      <c r="C578" s="149" t="s">
        <v>37228</v>
      </c>
      <c r="D578" s="149" t="s">
        <v>31700</v>
      </c>
      <c r="E578" s="149">
        <v>8105427018</v>
      </c>
    </row>
    <row r="579" spans="1:5" ht="30" customHeight="1">
      <c r="A579" s="135">
        <v>578</v>
      </c>
      <c r="B579" s="135" t="s">
        <v>37229</v>
      </c>
      <c r="C579" s="135" t="s">
        <v>37230</v>
      </c>
      <c r="D579" s="135" t="s">
        <v>36586</v>
      </c>
      <c r="E579" s="135">
        <v>8494873473</v>
      </c>
    </row>
    <row r="580" spans="1:5">
      <c r="A580" s="135">
        <v>579</v>
      </c>
      <c r="B580" s="135" t="s">
        <v>37190</v>
      </c>
      <c r="C580" s="135" t="s">
        <v>37231</v>
      </c>
      <c r="D580" s="135" t="s">
        <v>36156</v>
      </c>
      <c r="E580" s="135">
        <v>8867415578</v>
      </c>
    </row>
    <row r="581" spans="1:5">
      <c r="A581" s="135">
        <v>580</v>
      </c>
      <c r="B581" s="147" t="s">
        <v>37232</v>
      </c>
      <c r="C581" s="147" t="s">
        <v>37233</v>
      </c>
      <c r="D581" s="135" t="s">
        <v>31711</v>
      </c>
      <c r="E581" s="135">
        <v>9164666866</v>
      </c>
    </row>
    <row r="582" spans="1:5">
      <c r="A582" s="135">
        <v>581</v>
      </c>
      <c r="B582" s="135" t="s">
        <v>37234</v>
      </c>
      <c r="C582" s="135" t="s">
        <v>37235</v>
      </c>
      <c r="D582" s="135" t="s">
        <v>36149</v>
      </c>
      <c r="E582" s="135">
        <v>8867141484</v>
      </c>
    </row>
    <row r="583" spans="1:5" ht="45" customHeight="1">
      <c r="A583" s="135">
        <v>582</v>
      </c>
      <c r="B583" s="147" t="s">
        <v>37236</v>
      </c>
      <c r="C583" s="147" t="s">
        <v>37237</v>
      </c>
      <c r="D583" s="135" t="s">
        <v>36192</v>
      </c>
      <c r="E583" s="135">
        <v>9535623154</v>
      </c>
    </row>
    <row r="584" spans="1:5">
      <c r="A584" s="135">
        <v>583</v>
      </c>
      <c r="B584" s="173" t="s">
        <v>37238</v>
      </c>
      <c r="C584" s="173" t="s">
        <v>10328</v>
      </c>
      <c r="D584" s="173" t="s">
        <v>36846</v>
      </c>
      <c r="E584" s="173">
        <v>7348928694</v>
      </c>
    </row>
    <row r="585" spans="1:5">
      <c r="A585" s="135">
        <v>584</v>
      </c>
      <c r="B585" s="142" t="s">
        <v>37239</v>
      </c>
      <c r="C585" s="135" t="s">
        <v>37240</v>
      </c>
      <c r="D585" s="135" t="s">
        <v>37241</v>
      </c>
      <c r="E585" s="165" t="s">
        <v>37242</v>
      </c>
    </row>
    <row r="586" spans="1:5">
      <c r="A586" s="135">
        <v>585</v>
      </c>
      <c r="B586" s="135" t="s">
        <v>37243</v>
      </c>
      <c r="C586" s="135" t="s">
        <v>37244</v>
      </c>
      <c r="D586" s="135" t="s">
        <v>36702</v>
      </c>
      <c r="E586" s="135">
        <v>9164215509</v>
      </c>
    </row>
    <row r="587" spans="1:5">
      <c r="A587" s="135">
        <v>586</v>
      </c>
      <c r="B587" s="135" t="s">
        <v>37245</v>
      </c>
      <c r="C587" s="135" t="s">
        <v>19073</v>
      </c>
      <c r="D587" s="135" t="s">
        <v>36420</v>
      </c>
      <c r="E587" s="135">
        <v>9901848927</v>
      </c>
    </row>
    <row r="588" spans="1:5">
      <c r="A588" s="135">
        <v>587</v>
      </c>
      <c r="B588" s="142" t="s">
        <v>37246</v>
      </c>
      <c r="C588" s="142" t="s">
        <v>37247</v>
      </c>
      <c r="D588" s="135" t="s">
        <v>36158</v>
      </c>
      <c r="E588" s="135">
        <v>9535040205</v>
      </c>
    </row>
    <row r="589" spans="1:5">
      <c r="A589" s="135">
        <v>588</v>
      </c>
      <c r="B589" s="135" t="s">
        <v>37248</v>
      </c>
      <c r="C589" s="135" t="s">
        <v>37249</v>
      </c>
      <c r="D589" s="135" t="s">
        <v>36846</v>
      </c>
      <c r="E589" s="135">
        <v>9611802191</v>
      </c>
    </row>
    <row r="590" spans="1:5">
      <c r="A590" s="135">
        <v>589</v>
      </c>
      <c r="B590" s="135" t="s">
        <v>10758</v>
      </c>
      <c r="C590" s="135" t="s">
        <v>37250</v>
      </c>
      <c r="D590" s="135" t="s">
        <v>37251</v>
      </c>
      <c r="E590" s="135">
        <v>8970152508</v>
      </c>
    </row>
    <row r="591" spans="1:5">
      <c r="A591" s="135">
        <v>590</v>
      </c>
      <c r="B591" s="135" t="s">
        <v>37252</v>
      </c>
      <c r="C591" s="135" t="s">
        <v>37253</v>
      </c>
      <c r="D591" s="135" t="s">
        <v>36260</v>
      </c>
      <c r="E591" s="135">
        <v>9620022692</v>
      </c>
    </row>
    <row r="592" spans="1:5">
      <c r="A592" s="135">
        <v>591</v>
      </c>
      <c r="B592" s="142" t="s">
        <v>37254</v>
      </c>
      <c r="C592" s="142" t="s">
        <v>37255</v>
      </c>
      <c r="D592" s="135" t="s">
        <v>36192</v>
      </c>
      <c r="E592" s="135" t="s">
        <v>37256</v>
      </c>
    </row>
    <row r="593" spans="1:5">
      <c r="A593" s="135">
        <v>592</v>
      </c>
      <c r="B593" s="173" t="s">
        <v>37257</v>
      </c>
      <c r="C593" s="173" t="s">
        <v>37258</v>
      </c>
      <c r="D593" s="173" t="s">
        <v>36846</v>
      </c>
      <c r="E593" s="173">
        <v>9964100836</v>
      </c>
    </row>
    <row r="594" spans="1:5">
      <c r="A594" s="135">
        <v>593</v>
      </c>
      <c r="B594" s="173" t="s">
        <v>37259</v>
      </c>
      <c r="C594" s="173" t="s">
        <v>37248</v>
      </c>
      <c r="D594" s="173" t="s">
        <v>36130</v>
      </c>
      <c r="E594" s="173">
        <v>7406571299</v>
      </c>
    </row>
    <row r="595" spans="1:5" ht="30" customHeight="1">
      <c r="A595" s="135">
        <v>594</v>
      </c>
      <c r="B595" s="142" t="s">
        <v>37260</v>
      </c>
      <c r="C595" s="142" t="s">
        <v>37261</v>
      </c>
      <c r="D595" s="135" t="s">
        <v>36130</v>
      </c>
      <c r="E595" s="165" t="s">
        <v>37262</v>
      </c>
    </row>
    <row r="596" spans="1:5">
      <c r="A596" s="135">
        <v>595</v>
      </c>
      <c r="B596" s="135" t="s">
        <v>37263</v>
      </c>
      <c r="C596" s="135" t="s">
        <v>37264</v>
      </c>
      <c r="D596" s="135" t="s">
        <v>36284</v>
      </c>
      <c r="E596" s="135">
        <v>9591813372</v>
      </c>
    </row>
    <row r="597" spans="1:5" ht="30" customHeight="1">
      <c r="A597" s="135">
        <v>596</v>
      </c>
      <c r="B597" s="135" t="s">
        <v>37265</v>
      </c>
      <c r="C597" s="135" t="s">
        <v>37266</v>
      </c>
      <c r="D597" s="135" t="s">
        <v>7140</v>
      </c>
      <c r="E597" s="135">
        <v>9964271439</v>
      </c>
    </row>
    <row r="598" spans="1:5" ht="30" customHeight="1">
      <c r="A598" s="135">
        <v>597</v>
      </c>
      <c r="B598" s="135" t="s">
        <v>37267</v>
      </c>
      <c r="C598" s="135" t="s">
        <v>37268</v>
      </c>
      <c r="D598" s="135" t="s">
        <v>7140</v>
      </c>
      <c r="E598" s="135">
        <v>6360217307</v>
      </c>
    </row>
    <row r="599" spans="1:5" ht="30" customHeight="1">
      <c r="A599" s="135">
        <v>598</v>
      </c>
      <c r="B599" s="135" t="s">
        <v>33893</v>
      </c>
      <c r="C599" s="135" t="s">
        <v>37269</v>
      </c>
      <c r="D599" s="135" t="s">
        <v>36586</v>
      </c>
      <c r="E599" s="135">
        <v>8884021973</v>
      </c>
    </row>
    <row r="600" spans="1:5">
      <c r="A600" s="135">
        <v>599</v>
      </c>
      <c r="B600" s="142" t="s">
        <v>37270</v>
      </c>
      <c r="C600" s="142" t="s">
        <v>37271</v>
      </c>
      <c r="D600" s="135" t="s">
        <v>36956</v>
      </c>
      <c r="E600" s="135">
        <v>7760570325</v>
      </c>
    </row>
    <row r="601" spans="1:5">
      <c r="A601" s="135">
        <v>600</v>
      </c>
      <c r="B601" s="135" t="s">
        <v>37272</v>
      </c>
      <c r="C601" s="135" t="s">
        <v>37273</v>
      </c>
      <c r="D601" s="135" t="s">
        <v>36149</v>
      </c>
      <c r="E601" s="135">
        <v>8131612839</v>
      </c>
    </row>
    <row r="602" spans="1:5">
      <c r="A602" s="135">
        <v>601</v>
      </c>
      <c r="B602" s="135" t="s">
        <v>37274</v>
      </c>
      <c r="C602" s="135" t="s">
        <v>14068</v>
      </c>
      <c r="D602" s="135" t="s">
        <v>36149</v>
      </c>
      <c r="E602" s="135">
        <v>9980462179</v>
      </c>
    </row>
    <row r="603" spans="1:5">
      <c r="A603" s="135">
        <v>602</v>
      </c>
      <c r="B603" s="135" t="s">
        <v>37275</v>
      </c>
      <c r="C603" s="135" t="s">
        <v>37276</v>
      </c>
      <c r="D603" s="135" t="s">
        <v>36149</v>
      </c>
      <c r="E603" s="135">
        <v>9481336991</v>
      </c>
    </row>
    <row r="604" spans="1:5">
      <c r="A604" s="135">
        <v>603</v>
      </c>
      <c r="B604" s="135" t="s">
        <v>37277</v>
      </c>
      <c r="C604" s="135" t="s">
        <v>37278</v>
      </c>
      <c r="D604" s="135" t="s">
        <v>36149</v>
      </c>
      <c r="E604" s="135">
        <v>7353884973</v>
      </c>
    </row>
    <row r="605" spans="1:5">
      <c r="A605" s="135">
        <v>604</v>
      </c>
      <c r="B605" s="135" t="s">
        <v>37279</v>
      </c>
      <c r="C605" s="135" t="s">
        <v>37280</v>
      </c>
      <c r="D605" s="135" t="s">
        <v>36149</v>
      </c>
      <c r="E605" s="135">
        <v>8722337014</v>
      </c>
    </row>
    <row r="606" spans="1:5">
      <c r="A606" s="135">
        <v>605</v>
      </c>
      <c r="B606" s="135" t="s">
        <v>37281</v>
      </c>
      <c r="C606" s="135" t="s">
        <v>37282</v>
      </c>
      <c r="D606" s="135" t="s">
        <v>36149</v>
      </c>
      <c r="E606" s="135">
        <v>7676845972</v>
      </c>
    </row>
    <row r="607" spans="1:5">
      <c r="A607" s="135">
        <v>606</v>
      </c>
      <c r="B607" s="135" t="s">
        <v>37283</v>
      </c>
      <c r="C607" s="135" t="s">
        <v>37284</v>
      </c>
      <c r="D607" s="135" t="s">
        <v>36149</v>
      </c>
      <c r="E607" s="135">
        <v>8073692598</v>
      </c>
    </row>
    <row r="608" spans="1:5">
      <c r="A608" s="135">
        <v>607</v>
      </c>
      <c r="B608" s="135" t="s">
        <v>37285</v>
      </c>
      <c r="C608" s="135" t="s">
        <v>37284</v>
      </c>
      <c r="D608" s="135" t="s">
        <v>36149</v>
      </c>
      <c r="E608" s="135">
        <v>8217695717</v>
      </c>
    </row>
    <row r="609" spans="1:46" ht="25.5">
      <c r="A609" s="135">
        <v>608</v>
      </c>
      <c r="B609" s="135" t="s">
        <v>37286</v>
      </c>
      <c r="C609" s="135" t="s">
        <v>37279</v>
      </c>
      <c r="D609" s="135" t="s">
        <v>36149</v>
      </c>
      <c r="E609" s="135">
        <v>8722337014</v>
      </c>
    </row>
    <row r="610" spans="1:46" ht="30" customHeight="1">
      <c r="A610" s="135">
        <v>609</v>
      </c>
      <c r="B610" s="135" t="s">
        <v>37287</v>
      </c>
      <c r="C610" s="135" t="s">
        <v>37288</v>
      </c>
      <c r="D610" s="135" t="s">
        <v>36149</v>
      </c>
      <c r="E610" s="135">
        <v>6360555933</v>
      </c>
    </row>
    <row r="611" spans="1:46" ht="33.75" customHeight="1">
      <c r="A611" s="135">
        <v>610</v>
      </c>
      <c r="B611" s="135" t="s">
        <v>37289</v>
      </c>
      <c r="C611" s="135" t="s">
        <v>37290</v>
      </c>
      <c r="D611" s="135" t="s">
        <v>37291</v>
      </c>
      <c r="E611" s="135">
        <v>7022991390</v>
      </c>
    </row>
    <row r="612" spans="1:46" ht="30" customHeight="1">
      <c r="A612" s="135">
        <v>611</v>
      </c>
      <c r="B612" s="135" t="s">
        <v>37292</v>
      </c>
      <c r="C612" s="135" t="s">
        <v>19966</v>
      </c>
      <c r="D612" s="135" t="s">
        <v>37291</v>
      </c>
      <c r="E612" s="135">
        <v>9738049113</v>
      </c>
    </row>
    <row r="613" spans="1:46" ht="30" customHeight="1">
      <c r="A613" s="135">
        <v>612</v>
      </c>
      <c r="B613" s="135" t="s">
        <v>37293</v>
      </c>
      <c r="C613" s="135" t="s">
        <v>37294</v>
      </c>
      <c r="D613" s="135" t="s">
        <v>37291</v>
      </c>
      <c r="E613" s="135">
        <v>9008067468</v>
      </c>
    </row>
    <row r="614" spans="1:46" ht="30" customHeight="1">
      <c r="A614" s="135">
        <v>613</v>
      </c>
      <c r="B614" s="135" t="s">
        <v>37295</v>
      </c>
      <c r="C614" s="135" t="s">
        <v>37296</v>
      </c>
      <c r="D614" s="135" t="s">
        <v>36130</v>
      </c>
      <c r="E614" s="135">
        <v>9980469428</v>
      </c>
    </row>
    <row r="615" spans="1:46" ht="30" customHeight="1">
      <c r="A615" s="135">
        <v>614</v>
      </c>
      <c r="B615" s="135" t="s">
        <v>37297</v>
      </c>
      <c r="C615" s="135" t="s">
        <v>35545</v>
      </c>
      <c r="D615" s="135" t="s">
        <v>36130</v>
      </c>
      <c r="E615" s="135">
        <v>7406706252</v>
      </c>
    </row>
    <row r="616" spans="1:46" ht="30" customHeight="1">
      <c r="A616" s="135">
        <v>615</v>
      </c>
      <c r="B616" s="135" t="s">
        <v>37298</v>
      </c>
      <c r="C616" s="135" t="s">
        <v>37299</v>
      </c>
      <c r="D616" s="135" t="s">
        <v>36724</v>
      </c>
      <c r="E616" s="135">
        <v>9620525196</v>
      </c>
    </row>
    <row r="617" spans="1:46" s="171" customFormat="1" ht="30" customHeight="1">
      <c r="A617" s="135">
        <v>616</v>
      </c>
      <c r="B617" s="135" t="s">
        <v>37300</v>
      </c>
      <c r="C617" s="135" t="s">
        <v>37301</v>
      </c>
      <c r="D617" s="135" t="s">
        <v>36149</v>
      </c>
      <c r="E617" s="135">
        <v>9611175887</v>
      </c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</row>
    <row r="618" spans="1:46" ht="30" customHeight="1">
      <c r="A618" s="135">
        <v>617</v>
      </c>
      <c r="B618" s="135" t="s">
        <v>37302</v>
      </c>
      <c r="C618" s="135" t="s">
        <v>37303</v>
      </c>
      <c r="D618" s="135" t="s">
        <v>36149</v>
      </c>
      <c r="E618" s="135">
        <v>9632321081</v>
      </c>
    </row>
    <row r="619" spans="1:46" ht="30" customHeight="1">
      <c r="A619" s="135">
        <v>618</v>
      </c>
      <c r="B619" s="135" t="s">
        <v>37304</v>
      </c>
      <c r="C619" s="135" t="s">
        <v>37305</v>
      </c>
      <c r="D619" s="135" t="s">
        <v>36158</v>
      </c>
      <c r="E619" s="135">
        <v>9663830870</v>
      </c>
    </row>
    <row r="620" spans="1:46" ht="30" customHeight="1">
      <c r="A620" s="135">
        <v>619</v>
      </c>
      <c r="B620" s="135" t="s">
        <v>37306</v>
      </c>
      <c r="C620" s="135" t="s">
        <v>37307</v>
      </c>
      <c r="D620" s="135" t="s">
        <v>36149</v>
      </c>
      <c r="E620" s="135">
        <v>7829640308</v>
      </c>
    </row>
    <row r="621" spans="1:46">
      <c r="A621" s="135">
        <v>620</v>
      </c>
      <c r="B621" s="147" t="s">
        <v>17871</v>
      </c>
      <c r="C621" s="147" t="s">
        <v>37308</v>
      </c>
      <c r="D621" s="135" t="s">
        <v>36447</v>
      </c>
      <c r="E621" s="135">
        <v>9980203744</v>
      </c>
    </row>
    <row r="622" spans="1:46" ht="30" customHeight="1">
      <c r="A622" s="135">
        <v>621</v>
      </c>
      <c r="B622" s="147" t="s">
        <v>37309</v>
      </c>
      <c r="C622" s="147" t="s">
        <v>37310</v>
      </c>
      <c r="D622" s="135" t="s">
        <v>37204</v>
      </c>
      <c r="E622" s="135">
        <v>9380613594</v>
      </c>
    </row>
    <row r="623" spans="1:46">
      <c r="A623" s="135">
        <v>622</v>
      </c>
      <c r="B623" s="147" t="s">
        <v>37311</v>
      </c>
      <c r="C623" s="147" t="s">
        <v>37312</v>
      </c>
      <c r="D623" s="135" t="s">
        <v>36158</v>
      </c>
      <c r="E623" s="135">
        <v>9741646109</v>
      </c>
    </row>
    <row r="624" spans="1:46">
      <c r="A624" s="135">
        <v>623</v>
      </c>
      <c r="B624" s="135" t="s">
        <v>37313</v>
      </c>
      <c r="C624" s="135" t="s">
        <v>37314</v>
      </c>
      <c r="D624" s="135" t="s">
        <v>37315</v>
      </c>
      <c r="E624" s="135">
        <v>9880466143</v>
      </c>
    </row>
    <row r="625" spans="1:5">
      <c r="A625" s="135">
        <v>624</v>
      </c>
      <c r="B625" s="147" t="s">
        <v>11266</v>
      </c>
      <c r="C625" s="147" t="s">
        <v>37316</v>
      </c>
      <c r="D625" s="135" t="s">
        <v>36133</v>
      </c>
      <c r="E625" s="135">
        <v>9844049110</v>
      </c>
    </row>
    <row r="626" spans="1:5">
      <c r="A626" s="135">
        <v>625</v>
      </c>
      <c r="B626" s="135" t="s">
        <v>37316</v>
      </c>
      <c r="C626" s="135" t="s">
        <v>37317</v>
      </c>
      <c r="D626" s="135" t="s">
        <v>36133</v>
      </c>
      <c r="E626" s="135">
        <v>8123641213</v>
      </c>
    </row>
    <row r="627" spans="1:5" ht="38.25" customHeight="1">
      <c r="A627" s="135">
        <v>626</v>
      </c>
      <c r="B627" s="135" t="s">
        <v>37318</v>
      </c>
      <c r="C627" s="135" t="s">
        <v>37193</v>
      </c>
      <c r="D627" s="135" t="s">
        <v>36149</v>
      </c>
      <c r="E627" s="135">
        <v>8105457467</v>
      </c>
    </row>
    <row r="628" spans="1:5" ht="30" customHeight="1">
      <c r="A628" s="135">
        <v>627</v>
      </c>
      <c r="B628" s="135" t="s">
        <v>37319</v>
      </c>
      <c r="C628" s="135" t="s">
        <v>37317</v>
      </c>
      <c r="D628" s="135" t="s">
        <v>36133</v>
      </c>
      <c r="E628" s="135">
        <v>9538538438</v>
      </c>
    </row>
    <row r="629" spans="1:5" ht="30" customHeight="1">
      <c r="A629" s="135">
        <v>628</v>
      </c>
      <c r="B629" s="135" t="s">
        <v>37320</v>
      </c>
      <c r="C629" s="135" t="s">
        <v>37321</v>
      </c>
      <c r="D629" s="135" t="s">
        <v>36158</v>
      </c>
      <c r="E629" s="135">
        <v>9900121088</v>
      </c>
    </row>
    <row r="630" spans="1:5" ht="30" customHeight="1">
      <c r="A630" s="135">
        <v>629</v>
      </c>
      <c r="B630" s="135" t="s">
        <v>37322</v>
      </c>
      <c r="C630" s="135" t="s">
        <v>37323</v>
      </c>
      <c r="D630" s="135" t="s">
        <v>36158</v>
      </c>
      <c r="E630" s="135">
        <v>9845557331</v>
      </c>
    </row>
    <row r="631" spans="1:5" ht="30" customHeight="1">
      <c r="A631" s="135">
        <v>630</v>
      </c>
      <c r="B631" s="135" t="s">
        <v>37324</v>
      </c>
      <c r="C631" s="135" t="s">
        <v>35639</v>
      </c>
      <c r="D631" s="135" t="s">
        <v>36260</v>
      </c>
      <c r="E631" s="135">
        <v>9886762687</v>
      </c>
    </row>
    <row r="632" spans="1:5" ht="30" customHeight="1">
      <c r="A632" s="135">
        <v>631</v>
      </c>
      <c r="B632" s="147" t="s">
        <v>37325</v>
      </c>
      <c r="C632" s="147" t="s">
        <v>30673</v>
      </c>
      <c r="D632" s="135" t="s">
        <v>31697</v>
      </c>
      <c r="E632" s="135">
        <v>8792130821</v>
      </c>
    </row>
    <row r="633" spans="1:5">
      <c r="A633" s="135">
        <v>632</v>
      </c>
      <c r="B633" s="147" t="s">
        <v>37326</v>
      </c>
      <c r="C633" s="147" t="s">
        <v>2342</v>
      </c>
      <c r="D633" s="135" t="s">
        <v>36532</v>
      </c>
      <c r="E633" s="135">
        <v>8073379599</v>
      </c>
    </row>
    <row r="634" spans="1:5" ht="25.5">
      <c r="A634" s="135">
        <v>633</v>
      </c>
      <c r="B634" s="147" t="s">
        <v>37327</v>
      </c>
      <c r="C634" s="147" t="s">
        <v>37328</v>
      </c>
      <c r="D634" s="135" t="s">
        <v>36681</v>
      </c>
      <c r="E634" s="135">
        <v>9620270663</v>
      </c>
    </row>
    <row r="635" spans="1:5">
      <c r="A635" s="135">
        <v>634</v>
      </c>
      <c r="B635" s="147" t="s">
        <v>37329</v>
      </c>
      <c r="C635" s="135" t="s">
        <v>37330</v>
      </c>
      <c r="D635" s="135" t="s">
        <v>36681</v>
      </c>
      <c r="E635" s="135">
        <v>7829747231</v>
      </c>
    </row>
    <row r="636" spans="1:5" ht="30" customHeight="1">
      <c r="A636" s="135">
        <v>635</v>
      </c>
      <c r="B636" s="135" t="s">
        <v>37331</v>
      </c>
      <c r="C636" s="135" t="s">
        <v>37332</v>
      </c>
      <c r="D636" s="135" t="s">
        <v>37333</v>
      </c>
      <c r="E636" s="135">
        <v>8904269479</v>
      </c>
    </row>
    <row r="637" spans="1:5" ht="30" customHeight="1">
      <c r="A637" s="135">
        <v>636</v>
      </c>
      <c r="B637" s="135" t="s">
        <v>37271</v>
      </c>
      <c r="C637" s="135" t="s">
        <v>37317</v>
      </c>
      <c r="D637" s="135" t="s">
        <v>36956</v>
      </c>
      <c r="E637" s="135">
        <v>9743648124</v>
      </c>
    </row>
    <row r="638" spans="1:5" ht="30" customHeight="1">
      <c r="A638" s="135">
        <v>637</v>
      </c>
      <c r="B638" s="135" t="s">
        <v>37334</v>
      </c>
      <c r="C638" s="135" t="s">
        <v>37335</v>
      </c>
      <c r="D638" s="135" t="s">
        <v>37333</v>
      </c>
      <c r="E638" s="135">
        <v>9731729489</v>
      </c>
    </row>
    <row r="639" spans="1:5" ht="30" customHeight="1">
      <c r="A639" s="135">
        <v>638</v>
      </c>
      <c r="B639" s="149" t="s">
        <v>37336</v>
      </c>
      <c r="C639" s="149" t="s">
        <v>37337</v>
      </c>
      <c r="D639" s="149" t="s">
        <v>31700</v>
      </c>
      <c r="E639" s="149">
        <v>8296479291</v>
      </c>
    </row>
    <row r="640" spans="1:5">
      <c r="A640" s="135">
        <v>639</v>
      </c>
      <c r="B640" s="149" t="s">
        <v>37338</v>
      </c>
      <c r="C640" s="149" t="s">
        <v>37339</v>
      </c>
      <c r="D640" s="149" t="s">
        <v>31700</v>
      </c>
      <c r="E640" s="149">
        <v>8088014055</v>
      </c>
    </row>
    <row r="641" spans="1:46" ht="30" customHeight="1">
      <c r="A641" s="135">
        <v>640</v>
      </c>
      <c r="B641" s="149" t="s">
        <v>37340</v>
      </c>
      <c r="C641" s="149" t="s">
        <v>37341</v>
      </c>
      <c r="D641" s="149" t="s">
        <v>31700</v>
      </c>
      <c r="E641" s="149">
        <v>9686556942</v>
      </c>
    </row>
    <row r="642" spans="1:46">
      <c r="A642" s="135">
        <v>641</v>
      </c>
      <c r="B642" s="149" t="s">
        <v>30673</v>
      </c>
      <c r="C642" s="149" t="s">
        <v>37342</v>
      </c>
      <c r="D642" s="149" t="s">
        <v>31700</v>
      </c>
      <c r="E642" s="149">
        <v>9380226067</v>
      </c>
    </row>
    <row r="643" spans="1:46">
      <c r="A643" s="135">
        <v>642</v>
      </c>
      <c r="B643" s="142" t="s">
        <v>37343</v>
      </c>
      <c r="C643" s="135" t="s">
        <v>37344</v>
      </c>
      <c r="D643" s="135" t="s">
        <v>36149</v>
      </c>
      <c r="E643" s="135">
        <v>9008525046</v>
      </c>
    </row>
    <row r="644" spans="1:46">
      <c r="A644" s="135">
        <v>643</v>
      </c>
      <c r="B644" s="135" t="s">
        <v>37345</v>
      </c>
      <c r="C644" s="135" t="s">
        <v>37346</v>
      </c>
      <c r="D644" s="135" t="s">
        <v>36149</v>
      </c>
      <c r="E644" s="135">
        <v>9741543743</v>
      </c>
    </row>
    <row r="645" spans="1:46">
      <c r="A645" s="135">
        <v>644</v>
      </c>
      <c r="B645" s="142" t="s">
        <v>37347</v>
      </c>
      <c r="C645" s="142" t="s">
        <v>37348</v>
      </c>
      <c r="D645" s="135" t="s">
        <v>36284</v>
      </c>
      <c r="E645" s="135">
        <v>9739310853</v>
      </c>
    </row>
    <row r="646" spans="1:46" ht="38.25" customHeight="1">
      <c r="A646" s="135">
        <v>645</v>
      </c>
      <c r="B646" s="135" t="s">
        <v>37349</v>
      </c>
      <c r="C646" s="135" t="s">
        <v>37350</v>
      </c>
      <c r="D646" s="135" t="s">
        <v>36149</v>
      </c>
      <c r="E646" s="135">
        <v>7204218355</v>
      </c>
    </row>
    <row r="647" spans="1:46">
      <c r="A647" s="135">
        <v>646</v>
      </c>
      <c r="B647" s="142" t="s">
        <v>37351</v>
      </c>
      <c r="C647" s="142" t="s">
        <v>37352</v>
      </c>
      <c r="D647" s="135" t="s">
        <v>37353</v>
      </c>
      <c r="E647" s="135">
        <v>9740269827</v>
      </c>
    </row>
    <row r="648" spans="1:46">
      <c r="A648" s="135">
        <v>647</v>
      </c>
      <c r="B648" s="142" t="s">
        <v>37354</v>
      </c>
      <c r="C648" s="142" t="s">
        <v>37355</v>
      </c>
      <c r="D648" s="135" t="s">
        <v>36284</v>
      </c>
      <c r="E648" s="135">
        <v>7090282890</v>
      </c>
    </row>
    <row r="649" spans="1:46">
      <c r="A649" s="135">
        <v>648</v>
      </c>
      <c r="B649" s="135" t="s">
        <v>37356</v>
      </c>
      <c r="C649" s="135" t="s">
        <v>37357</v>
      </c>
      <c r="D649" s="135" t="s">
        <v>36149</v>
      </c>
      <c r="E649" s="135">
        <v>8904806247</v>
      </c>
    </row>
    <row r="650" spans="1:46">
      <c r="A650" s="135">
        <v>649</v>
      </c>
      <c r="B650" s="135" t="s">
        <v>37358</v>
      </c>
      <c r="C650" s="135" t="s">
        <v>37359</v>
      </c>
      <c r="D650" s="135" t="s">
        <v>36149</v>
      </c>
      <c r="E650" s="135">
        <v>9980648684</v>
      </c>
    </row>
    <row r="651" spans="1:46">
      <c r="A651" s="135">
        <v>650</v>
      </c>
      <c r="B651" s="135" t="s">
        <v>37360</v>
      </c>
      <c r="C651" s="135" t="s">
        <v>37361</v>
      </c>
      <c r="D651" s="135" t="s">
        <v>36149</v>
      </c>
      <c r="E651" s="135"/>
    </row>
    <row r="652" spans="1:46">
      <c r="A652" s="135">
        <v>651</v>
      </c>
      <c r="B652" s="135" t="s">
        <v>37362</v>
      </c>
      <c r="C652" s="135" t="s">
        <v>37363</v>
      </c>
      <c r="D652" s="135" t="s">
        <v>36173</v>
      </c>
      <c r="E652" s="135">
        <v>9902217071</v>
      </c>
    </row>
    <row r="653" spans="1:46" s="171" customFormat="1" ht="45" customHeight="1">
      <c r="A653" s="135">
        <v>652</v>
      </c>
      <c r="B653" s="142" t="s">
        <v>37364</v>
      </c>
      <c r="C653" s="142" t="s">
        <v>7015</v>
      </c>
      <c r="D653" s="135" t="s">
        <v>36284</v>
      </c>
      <c r="E653" s="135">
        <v>9481363476</v>
      </c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</row>
    <row r="654" spans="1:46">
      <c r="A654" s="135">
        <v>653</v>
      </c>
      <c r="B654" s="135" t="s">
        <v>37365</v>
      </c>
      <c r="C654" s="135" t="s">
        <v>37366</v>
      </c>
      <c r="D654" s="135" t="s">
        <v>37367</v>
      </c>
      <c r="E654" s="135">
        <v>9164075743</v>
      </c>
    </row>
    <row r="655" spans="1:46">
      <c r="A655" s="135">
        <v>654</v>
      </c>
      <c r="B655" s="135" t="s">
        <v>37368</v>
      </c>
      <c r="C655" s="135" t="s">
        <v>37369</v>
      </c>
      <c r="D655" s="135" t="s">
        <v>36506</v>
      </c>
      <c r="E655" s="135">
        <v>7353328717</v>
      </c>
    </row>
    <row r="656" spans="1:46" ht="30" customHeight="1">
      <c r="A656" s="135">
        <v>655</v>
      </c>
      <c r="B656" s="142" t="s">
        <v>37370</v>
      </c>
      <c r="C656" s="142" t="s">
        <v>37371</v>
      </c>
      <c r="D656" s="135" t="s">
        <v>36284</v>
      </c>
      <c r="E656" s="135">
        <v>9686459021</v>
      </c>
    </row>
    <row r="657" spans="1:5" ht="30" customHeight="1">
      <c r="A657" s="135">
        <v>656</v>
      </c>
      <c r="B657" s="142" t="s">
        <v>37372</v>
      </c>
      <c r="C657" s="142" t="s">
        <v>37373</v>
      </c>
      <c r="D657" s="135" t="s">
        <v>36284</v>
      </c>
      <c r="E657" s="135">
        <v>99644144304</v>
      </c>
    </row>
    <row r="658" spans="1:5">
      <c r="A658" s="135">
        <v>657</v>
      </c>
      <c r="B658" s="135" t="s">
        <v>37374</v>
      </c>
      <c r="C658" s="135" t="s">
        <v>37375</v>
      </c>
      <c r="D658" s="135" t="s">
        <v>36260</v>
      </c>
      <c r="E658" s="135">
        <v>8904510580</v>
      </c>
    </row>
    <row r="659" spans="1:5" ht="30" customHeight="1">
      <c r="A659" s="135">
        <v>658</v>
      </c>
      <c r="B659" s="147" t="s">
        <v>37376</v>
      </c>
      <c r="C659" s="147" t="s">
        <v>32332</v>
      </c>
      <c r="D659" s="135" t="s">
        <v>37353</v>
      </c>
      <c r="E659" s="135">
        <v>9620163241</v>
      </c>
    </row>
    <row r="660" spans="1:5" ht="30" customHeight="1">
      <c r="A660" s="135">
        <v>659</v>
      </c>
      <c r="B660" s="142" t="s">
        <v>37377</v>
      </c>
      <c r="C660" s="142" t="s">
        <v>37378</v>
      </c>
      <c r="D660" s="135" t="s">
        <v>37379</v>
      </c>
      <c r="E660" s="135">
        <v>9986211922</v>
      </c>
    </row>
    <row r="661" spans="1:5" ht="25.5">
      <c r="A661" s="135">
        <v>660</v>
      </c>
      <c r="B661" s="147" t="s">
        <v>37380</v>
      </c>
      <c r="C661" s="147" t="s">
        <v>37381</v>
      </c>
      <c r="D661" s="135" t="s">
        <v>36192</v>
      </c>
      <c r="E661" s="135">
        <v>7026926067</v>
      </c>
    </row>
    <row r="662" spans="1:5">
      <c r="A662" s="135">
        <v>661</v>
      </c>
      <c r="B662" s="147" t="s">
        <v>37382</v>
      </c>
      <c r="C662" s="147" t="s">
        <v>37383</v>
      </c>
      <c r="D662" s="147" t="s">
        <v>36130</v>
      </c>
      <c r="E662" s="135">
        <v>9986678810</v>
      </c>
    </row>
    <row r="663" spans="1:5" ht="25.5">
      <c r="A663" s="135">
        <v>662</v>
      </c>
      <c r="B663" s="147" t="s">
        <v>37384</v>
      </c>
      <c r="C663" s="147" t="s">
        <v>34922</v>
      </c>
      <c r="D663" s="135" t="s">
        <v>36226</v>
      </c>
      <c r="E663" s="135">
        <v>9901281321</v>
      </c>
    </row>
    <row r="664" spans="1:5" ht="25.5">
      <c r="A664" s="135">
        <v>663</v>
      </c>
      <c r="B664" s="147" t="s">
        <v>37385</v>
      </c>
      <c r="C664" s="147" t="s">
        <v>37386</v>
      </c>
      <c r="D664" s="135" t="s">
        <v>36226</v>
      </c>
      <c r="E664" s="135">
        <v>9886575690</v>
      </c>
    </row>
    <row r="665" spans="1:5">
      <c r="A665" s="135">
        <v>664</v>
      </c>
      <c r="B665" s="147" t="s">
        <v>37387</v>
      </c>
      <c r="C665" s="147" t="s">
        <v>37388</v>
      </c>
      <c r="D665" s="135" t="s">
        <v>37389</v>
      </c>
      <c r="E665" s="135">
        <v>9538741399</v>
      </c>
    </row>
    <row r="666" spans="1:5" ht="38.25" customHeight="1">
      <c r="A666" s="135">
        <v>665</v>
      </c>
      <c r="B666" s="147" t="s">
        <v>37390</v>
      </c>
      <c r="C666" s="147" t="s">
        <v>37391</v>
      </c>
      <c r="D666" s="135" t="s">
        <v>37389</v>
      </c>
      <c r="E666" s="135">
        <v>7795815422</v>
      </c>
    </row>
    <row r="667" spans="1:5" ht="75" customHeight="1">
      <c r="A667" s="135">
        <v>666</v>
      </c>
      <c r="B667" s="147" t="s">
        <v>37392</v>
      </c>
      <c r="C667" s="147" t="s">
        <v>37393</v>
      </c>
      <c r="D667" s="135" t="s">
        <v>37389</v>
      </c>
      <c r="E667" s="135">
        <v>9108557577</v>
      </c>
    </row>
    <row r="668" spans="1:5" ht="38.25" customHeight="1">
      <c r="A668" s="135">
        <v>667</v>
      </c>
      <c r="B668" s="147" t="s">
        <v>37394</v>
      </c>
      <c r="C668" s="147" t="s">
        <v>22390</v>
      </c>
      <c r="D668" s="135" t="s">
        <v>36758</v>
      </c>
      <c r="E668" s="135">
        <v>8861574617</v>
      </c>
    </row>
    <row r="669" spans="1:5" ht="63.75" customHeight="1">
      <c r="A669" s="135">
        <v>668</v>
      </c>
      <c r="B669" s="147" t="s">
        <v>37395</v>
      </c>
      <c r="C669" s="147" t="s">
        <v>11679</v>
      </c>
      <c r="D669" s="135" t="s">
        <v>31700</v>
      </c>
      <c r="E669" s="135">
        <v>9743209269</v>
      </c>
    </row>
    <row r="670" spans="1:5" ht="56.25" customHeight="1">
      <c r="A670" s="135">
        <v>669</v>
      </c>
      <c r="B670" s="147" t="s">
        <v>13959</v>
      </c>
      <c r="C670" s="147" t="s">
        <v>37396</v>
      </c>
      <c r="D670" s="135" t="s">
        <v>36284</v>
      </c>
      <c r="E670" s="135">
        <v>9986656258</v>
      </c>
    </row>
    <row r="671" spans="1:5">
      <c r="A671" s="135">
        <v>670</v>
      </c>
      <c r="B671" s="147" t="s">
        <v>37397</v>
      </c>
      <c r="C671" s="147" t="s">
        <v>37398</v>
      </c>
      <c r="D671" s="135" t="s">
        <v>36284</v>
      </c>
      <c r="E671" s="135">
        <v>9844323508</v>
      </c>
    </row>
    <row r="672" spans="1:5" ht="15" customHeight="1">
      <c r="A672" s="135">
        <v>671</v>
      </c>
      <c r="B672" s="147" t="s">
        <v>37399</v>
      </c>
      <c r="C672" s="147" t="s">
        <v>12539</v>
      </c>
      <c r="D672" s="135" t="s">
        <v>36284</v>
      </c>
      <c r="E672" s="135">
        <v>9663332586</v>
      </c>
    </row>
    <row r="673" spans="1:5" ht="42" customHeight="1">
      <c r="A673" s="135">
        <v>672</v>
      </c>
      <c r="B673" s="142" t="s">
        <v>37400</v>
      </c>
      <c r="C673" s="142" t="s">
        <v>37401</v>
      </c>
      <c r="D673" s="135" t="s">
        <v>36345</v>
      </c>
      <c r="E673" s="135">
        <v>9164488144</v>
      </c>
    </row>
    <row r="674" spans="1:5" ht="25.5">
      <c r="A674" s="135">
        <v>673</v>
      </c>
      <c r="B674" s="147" t="s">
        <v>37402</v>
      </c>
      <c r="C674" s="147" t="s">
        <v>37403</v>
      </c>
      <c r="D674" s="135" t="s">
        <v>36130</v>
      </c>
      <c r="E674" s="135">
        <v>9481363476</v>
      </c>
    </row>
    <row r="675" spans="1:5" ht="38.25" customHeight="1">
      <c r="A675" s="135">
        <v>674</v>
      </c>
      <c r="B675" s="135" t="s">
        <v>37404</v>
      </c>
      <c r="C675" s="135" t="s">
        <v>37405</v>
      </c>
      <c r="D675" s="135" t="s">
        <v>32127</v>
      </c>
      <c r="E675" s="135">
        <v>9008270150</v>
      </c>
    </row>
    <row r="676" spans="1:5">
      <c r="A676" s="135">
        <v>675</v>
      </c>
      <c r="B676" s="142" t="s">
        <v>37406</v>
      </c>
      <c r="C676" s="142" t="s">
        <v>37407</v>
      </c>
      <c r="D676" s="135" t="s">
        <v>36284</v>
      </c>
      <c r="E676" s="135">
        <v>9739920513</v>
      </c>
    </row>
    <row r="677" spans="1:5" ht="30" customHeight="1">
      <c r="A677" s="135">
        <v>676</v>
      </c>
      <c r="B677" s="147" t="s">
        <v>37408</v>
      </c>
      <c r="C677" s="147" t="s">
        <v>37409</v>
      </c>
      <c r="D677" s="135" t="s">
        <v>32127</v>
      </c>
      <c r="E677" s="135">
        <v>9535851993</v>
      </c>
    </row>
    <row r="678" spans="1:5" ht="63" customHeight="1">
      <c r="A678" s="135">
        <v>677</v>
      </c>
      <c r="B678" s="142" t="s">
        <v>37410</v>
      </c>
      <c r="C678" s="142" t="s">
        <v>37411</v>
      </c>
      <c r="D678" s="135" t="s">
        <v>37412</v>
      </c>
      <c r="E678" s="135">
        <v>9113550425</v>
      </c>
    </row>
    <row r="679" spans="1:5" ht="30" customHeight="1">
      <c r="A679" s="135">
        <v>678</v>
      </c>
      <c r="B679" s="135" t="s">
        <v>17837</v>
      </c>
      <c r="C679" s="135" t="s">
        <v>37413</v>
      </c>
      <c r="D679" s="135" t="s">
        <v>32127</v>
      </c>
      <c r="E679" s="135">
        <v>8970067445</v>
      </c>
    </row>
    <row r="680" spans="1:5" ht="30" customHeight="1">
      <c r="A680" s="135">
        <v>679</v>
      </c>
      <c r="B680" s="147" t="s">
        <v>37414</v>
      </c>
      <c r="C680" s="147" t="s">
        <v>37415</v>
      </c>
      <c r="D680" s="135" t="s">
        <v>32127</v>
      </c>
      <c r="E680" s="135">
        <v>9844824230</v>
      </c>
    </row>
    <row r="681" spans="1:5" ht="15" customHeight="1">
      <c r="A681" s="135">
        <v>680</v>
      </c>
      <c r="B681" s="147" t="s">
        <v>14520</v>
      </c>
      <c r="C681" s="147" t="s">
        <v>37280</v>
      </c>
      <c r="D681" s="135" t="s">
        <v>32127</v>
      </c>
      <c r="E681" s="135">
        <v>9986204520</v>
      </c>
    </row>
    <row r="682" spans="1:5" ht="15" customHeight="1">
      <c r="A682" s="135">
        <v>681</v>
      </c>
      <c r="B682" s="147" t="s">
        <v>37416</v>
      </c>
      <c r="C682" s="147" t="s">
        <v>37417</v>
      </c>
      <c r="D682" s="135" t="s">
        <v>32127</v>
      </c>
      <c r="E682" s="135">
        <v>8880458750</v>
      </c>
    </row>
    <row r="683" spans="1:5" ht="18.75" customHeight="1">
      <c r="A683" s="135">
        <v>682</v>
      </c>
      <c r="B683" s="147" t="s">
        <v>37418</v>
      </c>
      <c r="C683" s="147" t="s">
        <v>37419</v>
      </c>
      <c r="D683" s="135" t="s">
        <v>32127</v>
      </c>
      <c r="E683" s="135">
        <v>9008976396</v>
      </c>
    </row>
    <row r="684" spans="1:5" ht="45" customHeight="1">
      <c r="A684" s="135">
        <v>683</v>
      </c>
      <c r="B684" s="147" t="s">
        <v>37420</v>
      </c>
      <c r="C684" s="147" t="s">
        <v>234</v>
      </c>
      <c r="D684" s="135" t="s">
        <v>32127</v>
      </c>
      <c r="E684" s="135">
        <v>9449656279</v>
      </c>
    </row>
    <row r="685" spans="1:5" ht="15" customHeight="1">
      <c r="A685" s="135">
        <v>684</v>
      </c>
      <c r="B685" s="147" t="s">
        <v>37421</v>
      </c>
      <c r="C685" s="147" t="s">
        <v>37422</v>
      </c>
      <c r="D685" s="135" t="s">
        <v>32127</v>
      </c>
      <c r="E685" s="135">
        <v>9901532489</v>
      </c>
    </row>
    <row r="686" spans="1:5" ht="39" customHeight="1">
      <c r="A686" s="135">
        <v>685</v>
      </c>
      <c r="B686" s="147" t="s">
        <v>37423</v>
      </c>
      <c r="C686" s="135" t="s">
        <v>37424</v>
      </c>
      <c r="D686" s="135" t="s">
        <v>32127</v>
      </c>
      <c r="E686" s="135">
        <v>9591783222</v>
      </c>
    </row>
    <row r="687" spans="1:5" ht="43.5" customHeight="1">
      <c r="A687" s="135">
        <v>686</v>
      </c>
      <c r="B687" s="147" t="s">
        <v>37425</v>
      </c>
      <c r="C687" s="147" t="s">
        <v>37426</v>
      </c>
      <c r="D687" s="135" t="s">
        <v>32127</v>
      </c>
      <c r="E687" s="135">
        <v>7353880803</v>
      </c>
    </row>
    <row r="688" spans="1:5" ht="45" customHeight="1">
      <c r="A688" s="135">
        <v>687</v>
      </c>
      <c r="B688" s="147" t="s">
        <v>37427</v>
      </c>
      <c r="C688" s="135" t="s">
        <v>37428</v>
      </c>
      <c r="D688" s="135" t="s">
        <v>32127</v>
      </c>
      <c r="E688" s="135">
        <v>8892123416</v>
      </c>
    </row>
    <row r="689" spans="1:5" ht="43.5" customHeight="1">
      <c r="A689" s="135">
        <v>688</v>
      </c>
      <c r="B689" s="147" t="s">
        <v>37429</v>
      </c>
      <c r="C689" s="147" t="s">
        <v>37430</v>
      </c>
      <c r="D689" s="135" t="s">
        <v>32127</v>
      </c>
      <c r="E689" s="135">
        <v>9164161137</v>
      </c>
    </row>
    <row r="690" spans="1:5">
      <c r="A690" s="135">
        <v>689</v>
      </c>
      <c r="B690" s="147" t="s">
        <v>31567</v>
      </c>
      <c r="C690" s="135" t="s">
        <v>33228</v>
      </c>
      <c r="D690" s="135" t="s">
        <v>32127</v>
      </c>
      <c r="E690" s="135">
        <v>9148728487</v>
      </c>
    </row>
    <row r="691" spans="1:5" ht="38.25" customHeight="1">
      <c r="A691" s="135">
        <v>690</v>
      </c>
      <c r="B691" s="147" t="s">
        <v>6369</v>
      </c>
      <c r="C691" s="147" t="s">
        <v>37431</v>
      </c>
      <c r="D691" s="135" t="s">
        <v>32127</v>
      </c>
      <c r="E691" s="135">
        <v>9916167908</v>
      </c>
    </row>
    <row r="692" spans="1:5" ht="30" customHeight="1">
      <c r="A692" s="135">
        <v>691</v>
      </c>
      <c r="B692" s="142" t="s">
        <v>37432</v>
      </c>
      <c r="C692" s="142" t="s">
        <v>37433</v>
      </c>
      <c r="D692" s="135" t="s">
        <v>37412</v>
      </c>
      <c r="E692" s="135">
        <v>9164625093</v>
      </c>
    </row>
    <row r="693" spans="1:5" ht="30" customHeight="1">
      <c r="A693" s="135">
        <v>692</v>
      </c>
      <c r="B693" s="135" t="s">
        <v>37434</v>
      </c>
      <c r="C693" s="135" t="s">
        <v>33234</v>
      </c>
      <c r="D693" s="135" t="s">
        <v>36260</v>
      </c>
      <c r="E693" s="135">
        <v>9901662215</v>
      </c>
    </row>
    <row r="694" spans="1:5" ht="30" customHeight="1">
      <c r="A694" s="135">
        <v>693</v>
      </c>
      <c r="B694" s="135" t="s">
        <v>37435</v>
      </c>
      <c r="C694" s="135" t="s">
        <v>37436</v>
      </c>
      <c r="D694" s="135" t="s">
        <v>36260</v>
      </c>
      <c r="E694" s="135">
        <v>8970182721</v>
      </c>
    </row>
    <row r="695" spans="1:5" ht="38.25" customHeight="1">
      <c r="A695" s="135">
        <v>694</v>
      </c>
      <c r="B695" s="135" t="s">
        <v>37437</v>
      </c>
      <c r="C695" s="135" t="s">
        <v>37438</v>
      </c>
      <c r="D695" s="135" t="s">
        <v>36260</v>
      </c>
      <c r="E695" s="135">
        <v>6363996082</v>
      </c>
    </row>
    <row r="696" spans="1:5">
      <c r="A696" s="135">
        <v>695</v>
      </c>
      <c r="B696" s="135" t="s">
        <v>37439</v>
      </c>
      <c r="C696" s="135" t="s">
        <v>37440</v>
      </c>
      <c r="D696" s="135" t="s">
        <v>36260</v>
      </c>
      <c r="E696" s="135">
        <v>9902504614</v>
      </c>
    </row>
    <row r="697" spans="1:5">
      <c r="A697" s="135">
        <v>696</v>
      </c>
      <c r="B697" s="135" t="s">
        <v>37441</v>
      </c>
      <c r="C697" s="135" t="s">
        <v>37442</v>
      </c>
      <c r="D697" s="135" t="s">
        <v>36260</v>
      </c>
      <c r="E697" s="135">
        <v>7411535899</v>
      </c>
    </row>
    <row r="698" spans="1:5" ht="38.25" customHeight="1">
      <c r="A698" s="135">
        <v>697</v>
      </c>
      <c r="B698" s="135" t="s">
        <v>37443</v>
      </c>
      <c r="C698" s="135" t="s">
        <v>16328</v>
      </c>
      <c r="D698" s="135" t="s">
        <v>36136</v>
      </c>
      <c r="E698" s="135">
        <v>7353383283</v>
      </c>
    </row>
    <row r="699" spans="1:5" ht="30" customHeight="1">
      <c r="A699" s="135">
        <v>698</v>
      </c>
      <c r="B699" s="142" t="s">
        <v>37444</v>
      </c>
      <c r="C699" s="142" t="s">
        <v>37445</v>
      </c>
      <c r="D699" s="135" t="s">
        <v>36284</v>
      </c>
      <c r="E699" s="135">
        <v>9164104999</v>
      </c>
    </row>
    <row r="700" spans="1:5" ht="38.25" customHeight="1">
      <c r="A700" s="135">
        <v>699</v>
      </c>
      <c r="B700" s="135" t="s">
        <v>16287</v>
      </c>
      <c r="C700" s="135" t="s">
        <v>37446</v>
      </c>
      <c r="D700" s="135" t="s">
        <v>36149</v>
      </c>
      <c r="E700" s="135">
        <v>9902994089</v>
      </c>
    </row>
    <row r="701" spans="1:5">
      <c r="A701" s="135">
        <v>700</v>
      </c>
      <c r="B701" s="135" t="s">
        <v>37447</v>
      </c>
      <c r="C701" s="135" t="s">
        <v>37448</v>
      </c>
      <c r="D701" s="135" t="s">
        <v>31687</v>
      </c>
      <c r="E701" s="135">
        <v>9742663275</v>
      </c>
    </row>
    <row r="702" spans="1:5">
      <c r="A702" s="135">
        <v>701</v>
      </c>
      <c r="B702" s="154" t="s">
        <v>37449</v>
      </c>
      <c r="C702" s="154" t="s">
        <v>37450</v>
      </c>
      <c r="D702" s="135" t="s">
        <v>31687</v>
      </c>
      <c r="E702" s="135">
        <v>9901248442</v>
      </c>
    </row>
    <row r="703" spans="1:5">
      <c r="A703" s="135">
        <v>702</v>
      </c>
      <c r="B703" s="142" t="s">
        <v>37451</v>
      </c>
      <c r="C703" s="142" t="s">
        <v>37452</v>
      </c>
      <c r="D703" s="142" t="s">
        <v>36182</v>
      </c>
      <c r="E703" s="135">
        <v>9611153236</v>
      </c>
    </row>
    <row r="704" spans="1:5" ht="38.25" customHeight="1">
      <c r="A704" s="135">
        <v>703</v>
      </c>
      <c r="B704" s="142" t="s">
        <v>37453</v>
      </c>
      <c r="C704" s="142" t="s">
        <v>37454</v>
      </c>
      <c r="D704" s="135" t="s">
        <v>37455</v>
      </c>
      <c r="E704" s="135">
        <v>9740276775</v>
      </c>
    </row>
    <row r="705" spans="1:5" ht="45" customHeight="1">
      <c r="A705" s="135">
        <v>704</v>
      </c>
      <c r="B705" s="147" t="s">
        <v>37456</v>
      </c>
      <c r="C705" s="147" t="s">
        <v>37457</v>
      </c>
      <c r="D705" s="135" t="s">
        <v>36173</v>
      </c>
      <c r="E705" s="135">
        <v>8546858312</v>
      </c>
    </row>
    <row r="706" spans="1:5" ht="51" customHeight="1">
      <c r="A706" s="135">
        <v>705</v>
      </c>
      <c r="B706" s="135" t="s">
        <v>37458</v>
      </c>
      <c r="C706" s="147" t="s">
        <v>37459</v>
      </c>
      <c r="D706" s="135" t="s">
        <v>33672</v>
      </c>
      <c r="E706" s="135">
        <v>7892490742</v>
      </c>
    </row>
    <row r="707" spans="1:5" ht="30" customHeight="1">
      <c r="A707" s="135">
        <v>706</v>
      </c>
      <c r="B707" s="147" t="s">
        <v>37460</v>
      </c>
      <c r="C707" s="147" t="s">
        <v>37461</v>
      </c>
      <c r="D707" s="135" t="s">
        <v>33672</v>
      </c>
      <c r="E707" s="135">
        <v>9880798123</v>
      </c>
    </row>
    <row r="708" spans="1:5">
      <c r="A708" s="135">
        <v>707</v>
      </c>
      <c r="B708" s="135" t="s">
        <v>37462</v>
      </c>
      <c r="C708" s="147" t="s">
        <v>37463</v>
      </c>
      <c r="D708" s="135" t="s">
        <v>33672</v>
      </c>
      <c r="E708" s="135">
        <v>9844496586</v>
      </c>
    </row>
    <row r="709" spans="1:5" ht="51" customHeight="1">
      <c r="A709" s="135">
        <v>708</v>
      </c>
      <c r="B709" s="147" t="s">
        <v>37464</v>
      </c>
      <c r="C709" s="147" t="s">
        <v>37465</v>
      </c>
      <c r="D709" s="135" t="s">
        <v>33672</v>
      </c>
      <c r="E709" s="135">
        <v>9886436926</v>
      </c>
    </row>
    <row r="710" spans="1:5">
      <c r="A710" s="135">
        <v>709</v>
      </c>
      <c r="B710" s="142" t="s">
        <v>37466</v>
      </c>
      <c r="C710" s="142" t="s">
        <v>35432</v>
      </c>
      <c r="D710" s="135" t="s">
        <v>36758</v>
      </c>
      <c r="E710" s="135"/>
    </row>
    <row r="711" spans="1:5">
      <c r="A711" s="135">
        <v>710</v>
      </c>
      <c r="B711" s="147" t="s">
        <v>37467</v>
      </c>
      <c r="C711" s="147" t="s">
        <v>37468</v>
      </c>
      <c r="D711" s="135" t="s">
        <v>33672</v>
      </c>
      <c r="E711" s="135">
        <v>9886990367</v>
      </c>
    </row>
    <row r="712" spans="1:5" ht="38.25" customHeight="1">
      <c r="A712" s="135">
        <v>711</v>
      </c>
      <c r="B712" s="142" t="s">
        <v>37469</v>
      </c>
      <c r="C712" s="142" t="s">
        <v>37470</v>
      </c>
      <c r="D712" s="135" t="s">
        <v>36300</v>
      </c>
      <c r="E712" s="135">
        <v>9108527674</v>
      </c>
    </row>
    <row r="713" spans="1:5">
      <c r="A713" s="135">
        <v>712</v>
      </c>
      <c r="B713" s="142" t="s">
        <v>37471</v>
      </c>
      <c r="C713" s="142" t="s">
        <v>37472</v>
      </c>
      <c r="D713" s="135" t="s">
        <v>36284</v>
      </c>
      <c r="E713" s="135">
        <v>9164214214</v>
      </c>
    </row>
    <row r="714" spans="1:5" ht="38.25" customHeight="1">
      <c r="A714" s="135">
        <v>713</v>
      </c>
      <c r="B714" s="147" t="s">
        <v>37473</v>
      </c>
      <c r="C714" s="147" t="s">
        <v>37474</v>
      </c>
      <c r="D714" s="135" t="s">
        <v>33672</v>
      </c>
      <c r="E714" s="135">
        <v>8088072223</v>
      </c>
    </row>
    <row r="715" spans="1:5" ht="38.25" customHeight="1">
      <c r="A715" s="135">
        <v>714</v>
      </c>
      <c r="B715" s="147" t="s">
        <v>37475</v>
      </c>
      <c r="C715" s="142" t="s">
        <v>37476</v>
      </c>
      <c r="D715" s="135" t="s">
        <v>36758</v>
      </c>
      <c r="E715" s="135">
        <v>9353069381</v>
      </c>
    </row>
    <row r="716" spans="1:5" ht="30" customHeight="1">
      <c r="A716" s="135">
        <v>715</v>
      </c>
      <c r="B716" s="147" t="s">
        <v>37477</v>
      </c>
      <c r="C716" s="147" t="s">
        <v>37478</v>
      </c>
      <c r="D716" s="135" t="s">
        <v>33672</v>
      </c>
      <c r="E716" s="135">
        <v>7090950583</v>
      </c>
    </row>
    <row r="717" spans="1:5" ht="30" customHeight="1">
      <c r="A717" s="135">
        <v>716</v>
      </c>
      <c r="B717" s="147" t="s">
        <v>37479</v>
      </c>
      <c r="C717" s="135" t="s">
        <v>34246</v>
      </c>
      <c r="D717" s="135" t="s">
        <v>33672</v>
      </c>
      <c r="E717" s="135">
        <v>7483892205</v>
      </c>
    </row>
    <row r="718" spans="1:5" ht="39" customHeight="1">
      <c r="A718" s="135">
        <v>717</v>
      </c>
      <c r="B718" s="147" t="s">
        <v>37480</v>
      </c>
      <c r="C718" s="147" t="s">
        <v>37481</v>
      </c>
      <c r="D718" s="135" t="s">
        <v>31711</v>
      </c>
      <c r="E718" s="135"/>
    </row>
    <row r="719" spans="1:5" ht="39" customHeight="1">
      <c r="A719" s="135">
        <v>718</v>
      </c>
      <c r="B719" s="147" t="s">
        <v>37482</v>
      </c>
      <c r="C719" s="147" t="s">
        <v>37483</v>
      </c>
      <c r="D719" s="147" t="s">
        <v>36260</v>
      </c>
      <c r="E719" s="135">
        <v>9620953219</v>
      </c>
    </row>
    <row r="720" spans="1:5" ht="39" customHeight="1">
      <c r="A720" s="135">
        <v>719</v>
      </c>
      <c r="B720" s="147" t="s">
        <v>37484</v>
      </c>
      <c r="C720" s="147" t="s">
        <v>5158</v>
      </c>
      <c r="D720" s="135" t="s">
        <v>37485</v>
      </c>
      <c r="E720" s="165" t="s">
        <v>37486</v>
      </c>
    </row>
    <row r="721" spans="1:5" ht="39" customHeight="1">
      <c r="A721" s="135">
        <v>720</v>
      </c>
      <c r="B721" s="147" t="s">
        <v>37487</v>
      </c>
      <c r="C721" s="147" t="s">
        <v>37488</v>
      </c>
      <c r="D721" s="135" t="s">
        <v>37485</v>
      </c>
      <c r="E721" s="165" t="s">
        <v>37489</v>
      </c>
    </row>
    <row r="722" spans="1:5" ht="30" customHeight="1">
      <c r="A722" s="135">
        <v>721</v>
      </c>
      <c r="B722" s="147" t="s">
        <v>37490</v>
      </c>
      <c r="C722" s="147" t="s">
        <v>37491</v>
      </c>
      <c r="D722" s="135" t="s">
        <v>37485</v>
      </c>
      <c r="E722" s="165" t="s">
        <v>37492</v>
      </c>
    </row>
    <row r="723" spans="1:5" ht="38.25" customHeight="1">
      <c r="A723" s="135">
        <v>722</v>
      </c>
      <c r="B723" s="135" t="s">
        <v>37493</v>
      </c>
      <c r="C723" s="147" t="s">
        <v>37494</v>
      </c>
      <c r="D723" s="135" t="s">
        <v>36192</v>
      </c>
      <c r="E723" s="135">
        <v>8050397338</v>
      </c>
    </row>
    <row r="724" spans="1:5" ht="38.25" customHeight="1">
      <c r="A724" s="135">
        <v>723</v>
      </c>
      <c r="B724" s="147" t="s">
        <v>37495</v>
      </c>
      <c r="C724" s="147" t="s">
        <v>2433</v>
      </c>
      <c r="D724" s="135" t="s">
        <v>37204</v>
      </c>
      <c r="E724" s="135">
        <v>7353352218</v>
      </c>
    </row>
    <row r="725" spans="1:5" ht="30" customHeight="1">
      <c r="A725" s="135">
        <v>724</v>
      </c>
      <c r="B725" s="147" t="s">
        <v>37496</v>
      </c>
      <c r="C725" s="147" t="s">
        <v>37497</v>
      </c>
      <c r="D725" s="135" t="s">
        <v>36260</v>
      </c>
      <c r="E725" s="135">
        <v>9620894011</v>
      </c>
    </row>
    <row r="726" spans="1:5" ht="45" customHeight="1">
      <c r="A726" s="135">
        <v>725</v>
      </c>
      <c r="B726" s="147" t="s">
        <v>37498</v>
      </c>
      <c r="C726" s="147" t="s">
        <v>37499</v>
      </c>
      <c r="D726" s="135" t="s">
        <v>36158</v>
      </c>
      <c r="E726" s="135">
        <v>9902020086</v>
      </c>
    </row>
    <row r="727" spans="1:5" ht="25.5">
      <c r="A727" s="135">
        <v>726</v>
      </c>
      <c r="B727" s="147" t="s">
        <v>37500</v>
      </c>
      <c r="C727" s="147" t="s">
        <v>37501</v>
      </c>
      <c r="D727" s="135" t="s">
        <v>36149</v>
      </c>
      <c r="E727" s="135">
        <v>9986361406</v>
      </c>
    </row>
    <row r="728" spans="1:5">
      <c r="A728" s="135">
        <v>727</v>
      </c>
      <c r="B728" s="147" t="s">
        <v>37502</v>
      </c>
      <c r="C728" s="147" t="s">
        <v>37500</v>
      </c>
      <c r="D728" s="135" t="s">
        <v>36149</v>
      </c>
      <c r="E728" s="135">
        <v>9590660015</v>
      </c>
    </row>
    <row r="729" spans="1:5" ht="25.5">
      <c r="A729" s="135">
        <v>728</v>
      </c>
      <c r="B729" s="147" t="s">
        <v>23493</v>
      </c>
      <c r="C729" s="142" t="s">
        <v>37503</v>
      </c>
      <c r="D729" s="197" t="s">
        <v>36260</v>
      </c>
      <c r="E729" s="135">
        <v>6361301502</v>
      </c>
    </row>
    <row r="730" spans="1:5">
      <c r="A730" s="135">
        <v>729</v>
      </c>
      <c r="B730" s="142" t="s">
        <v>37504</v>
      </c>
      <c r="C730" s="142" t="s">
        <v>37505</v>
      </c>
      <c r="D730" s="135" t="s">
        <v>36156</v>
      </c>
      <c r="E730" s="135">
        <v>7795507043</v>
      </c>
    </row>
    <row r="731" spans="1:5" ht="39" customHeight="1">
      <c r="A731" s="135">
        <v>730</v>
      </c>
      <c r="B731" s="147" t="s">
        <v>37506</v>
      </c>
      <c r="C731" s="147" t="s">
        <v>37507</v>
      </c>
      <c r="D731" s="135" t="s">
        <v>36192</v>
      </c>
      <c r="E731" s="135">
        <v>7795522874</v>
      </c>
    </row>
    <row r="732" spans="1:5" ht="39" customHeight="1">
      <c r="A732" s="135">
        <v>731</v>
      </c>
      <c r="B732" s="147" t="s">
        <v>37508</v>
      </c>
      <c r="C732" s="147" t="s">
        <v>37509</v>
      </c>
      <c r="D732" s="135" t="s">
        <v>36149</v>
      </c>
      <c r="E732" s="135">
        <v>6360544193</v>
      </c>
    </row>
    <row r="733" spans="1:5">
      <c r="A733" s="135">
        <v>732</v>
      </c>
      <c r="B733" s="154" t="s">
        <v>37510</v>
      </c>
      <c r="C733" s="154" t="s">
        <v>37511</v>
      </c>
      <c r="D733" s="135" t="s">
        <v>31687</v>
      </c>
      <c r="E733" s="135">
        <v>9060441515</v>
      </c>
    </row>
    <row r="734" spans="1:5">
      <c r="A734" s="135">
        <v>733</v>
      </c>
      <c r="B734" s="147" t="s">
        <v>37512</v>
      </c>
      <c r="C734" s="147" t="s">
        <v>31851</v>
      </c>
      <c r="D734" s="135" t="s">
        <v>31687</v>
      </c>
      <c r="E734" s="135">
        <v>9449442269</v>
      </c>
    </row>
    <row r="735" spans="1:5">
      <c r="A735" s="135">
        <v>734</v>
      </c>
      <c r="B735" s="142" t="s">
        <v>37513</v>
      </c>
      <c r="C735" s="142" t="s">
        <v>37513</v>
      </c>
      <c r="D735" s="135" t="s">
        <v>36156</v>
      </c>
      <c r="E735" s="135">
        <v>9980032312</v>
      </c>
    </row>
    <row r="736" spans="1:5">
      <c r="A736" s="135">
        <v>735</v>
      </c>
      <c r="B736" s="141" t="s">
        <v>37514</v>
      </c>
      <c r="C736" s="141" t="s">
        <v>37515</v>
      </c>
      <c r="D736" s="135" t="s">
        <v>31700</v>
      </c>
      <c r="E736" s="135">
        <v>7483446729</v>
      </c>
    </row>
    <row r="737" spans="1:5">
      <c r="A737" s="135">
        <v>736</v>
      </c>
      <c r="B737" s="142" t="s">
        <v>37516</v>
      </c>
      <c r="C737" s="142" t="s">
        <v>37517</v>
      </c>
      <c r="D737" s="135" t="s">
        <v>7140</v>
      </c>
      <c r="E737" s="135">
        <v>8748031251</v>
      </c>
    </row>
    <row r="738" spans="1:5">
      <c r="A738" s="135">
        <v>737</v>
      </c>
      <c r="B738" s="147" t="s">
        <v>37518</v>
      </c>
      <c r="C738" s="147" t="s">
        <v>37519</v>
      </c>
      <c r="D738" s="135" t="s">
        <v>37520</v>
      </c>
      <c r="E738" s="135">
        <v>6362135167</v>
      </c>
    </row>
    <row r="739" spans="1:5">
      <c r="A739" s="135">
        <v>738</v>
      </c>
      <c r="B739" s="142" t="s">
        <v>37521</v>
      </c>
      <c r="C739" s="142" t="s">
        <v>37522</v>
      </c>
      <c r="D739" s="142" t="s">
        <v>36702</v>
      </c>
      <c r="E739" s="135">
        <v>9972040825</v>
      </c>
    </row>
    <row r="740" spans="1:5">
      <c r="A740" s="135">
        <v>739</v>
      </c>
      <c r="B740" s="154" t="s">
        <v>37523</v>
      </c>
      <c r="C740" s="135" t="s">
        <v>37524</v>
      </c>
      <c r="D740" s="135" t="s">
        <v>37162</v>
      </c>
      <c r="E740" s="135">
        <v>8660927484</v>
      </c>
    </row>
    <row r="741" spans="1:5" ht="25.5">
      <c r="A741" s="135">
        <v>740</v>
      </c>
      <c r="B741" s="154" t="s">
        <v>37525</v>
      </c>
      <c r="C741" s="154" t="s">
        <v>37526</v>
      </c>
      <c r="D741" s="154" t="s">
        <v>36182</v>
      </c>
      <c r="E741" s="135">
        <v>8217365416</v>
      </c>
    </row>
    <row r="742" spans="1:5">
      <c r="A742" s="135">
        <v>741</v>
      </c>
      <c r="B742" s="142" t="s">
        <v>37527</v>
      </c>
      <c r="C742" s="142" t="s">
        <v>37528</v>
      </c>
      <c r="D742" s="135" t="s">
        <v>36284</v>
      </c>
      <c r="E742" s="135">
        <v>9900072470</v>
      </c>
    </row>
    <row r="743" spans="1:5" ht="25.5">
      <c r="A743" s="135">
        <v>742</v>
      </c>
      <c r="B743" s="154" t="s">
        <v>37529</v>
      </c>
      <c r="C743" s="154" t="s">
        <v>37530</v>
      </c>
      <c r="D743" s="135" t="s">
        <v>36304</v>
      </c>
      <c r="E743" s="135">
        <v>9036568673</v>
      </c>
    </row>
    <row r="744" spans="1:5">
      <c r="A744" s="135">
        <v>743</v>
      </c>
      <c r="B744" s="142" t="s">
        <v>37531</v>
      </c>
      <c r="C744" s="142" t="s">
        <v>37086</v>
      </c>
      <c r="D744" s="142" t="s">
        <v>36182</v>
      </c>
      <c r="E744" s="135">
        <v>9380964836</v>
      </c>
    </row>
    <row r="745" spans="1:5">
      <c r="A745" s="135">
        <v>744</v>
      </c>
      <c r="B745" s="154" t="s">
        <v>37532</v>
      </c>
      <c r="C745" s="154" t="s">
        <v>37533</v>
      </c>
      <c r="D745" s="154" t="s">
        <v>36260</v>
      </c>
      <c r="E745" s="135">
        <v>9916244401</v>
      </c>
    </row>
    <row r="746" spans="1:5">
      <c r="A746" s="135">
        <v>745</v>
      </c>
      <c r="B746" s="147" t="s">
        <v>37534</v>
      </c>
      <c r="C746" s="147" t="s">
        <v>37535</v>
      </c>
      <c r="D746" s="135" t="s">
        <v>31711</v>
      </c>
      <c r="E746" s="135">
        <v>9844977756</v>
      </c>
    </row>
    <row r="747" spans="1:5">
      <c r="A747" s="135">
        <v>746</v>
      </c>
      <c r="B747" s="147" t="s">
        <v>37536</v>
      </c>
      <c r="C747" s="147" t="s">
        <v>37537</v>
      </c>
      <c r="D747" s="135" t="s">
        <v>31711</v>
      </c>
      <c r="E747" s="135">
        <v>9880364221</v>
      </c>
    </row>
    <row r="748" spans="1:5" ht="25.5">
      <c r="A748" s="135">
        <v>747</v>
      </c>
      <c r="B748" s="147" t="s">
        <v>37538</v>
      </c>
      <c r="C748" s="147" t="s">
        <v>37539</v>
      </c>
      <c r="D748" s="135" t="s">
        <v>31711</v>
      </c>
      <c r="E748" s="135">
        <v>7760225480</v>
      </c>
    </row>
    <row r="749" spans="1:5">
      <c r="A749" s="135">
        <v>748</v>
      </c>
      <c r="B749" s="147" t="s">
        <v>37540</v>
      </c>
      <c r="C749" s="147" t="s">
        <v>37541</v>
      </c>
      <c r="D749" s="135" t="s">
        <v>31711</v>
      </c>
      <c r="E749" s="135">
        <v>9731523120</v>
      </c>
    </row>
    <row r="750" spans="1:5">
      <c r="A750" s="135">
        <v>749</v>
      </c>
      <c r="B750" s="147" t="s">
        <v>37542</v>
      </c>
      <c r="C750" s="147" t="s">
        <v>37543</v>
      </c>
      <c r="D750" s="135" t="s">
        <v>36192</v>
      </c>
      <c r="E750" s="135">
        <v>9008071365</v>
      </c>
    </row>
    <row r="751" spans="1:5" ht="38.25" customHeight="1">
      <c r="A751" s="135">
        <v>750</v>
      </c>
      <c r="B751" s="147" t="s">
        <v>37083</v>
      </c>
      <c r="C751" s="147" t="s">
        <v>37544</v>
      </c>
      <c r="D751" s="135" t="s">
        <v>31711</v>
      </c>
      <c r="E751" s="135">
        <v>7204043219</v>
      </c>
    </row>
    <row r="752" spans="1:5" ht="63.75" customHeight="1">
      <c r="A752" s="135">
        <v>751</v>
      </c>
      <c r="B752" s="147" t="s">
        <v>37545</v>
      </c>
      <c r="C752" s="147" t="s">
        <v>37546</v>
      </c>
      <c r="D752" s="135" t="s">
        <v>31711</v>
      </c>
      <c r="E752" s="135">
        <v>7204043219</v>
      </c>
    </row>
    <row r="753" spans="1:5" ht="57" customHeight="1">
      <c r="A753" s="135">
        <v>752</v>
      </c>
      <c r="B753" s="147" t="s">
        <v>37547</v>
      </c>
      <c r="C753" s="147" t="s">
        <v>37546</v>
      </c>
      <c r="D753" s="135" t="s">
        <v>31711</v>
      </c>
      <c r="E753" s="135">
        <v>9742032047</v>
      </c>
    </row>
    <row r="754" spans="1:5" ht="75" customHeight="1">
      <c r="A754" s="135">
        <v>753</v>
      </c>
      <c r="B754" s="147" t="s">
        <v>37548</v>
      </c>
      <c r="C754" s="147" t="s">
        <v>33234</v>
      </c>
      <c r="D754" s="135" t="s">
        <v>31711</v>
      </c>
      <c r="E754" s="135">
        <v>7405352017</v>
      </c>
    </row>
    <row r="755" spans="1:5" ht="25.5">
      <c r="A755" s="135">
        <v>754</v>
      </c>
      <c r="B755" s="147" t="s">
        <v>36984</v>
      </c>
      <c r="C755" s="147" t="s">
        <v>36985</v>
      </c>
      <c r="D755" s="135" t="s">
        <v>36260</v>
      </c>
      <c r="E755" s="135">
        <v>8095854953</v>
      </c>
    </row>
    <row r="756" spans="1:5">
      <c r="A756" s="135">
        <v>755</v>
      </c>
      <c r="B756" s="147" t="s">
        <v>37549</v>
      </c>
      <c r="C756" s="147" t="s">
        <v>37550</v>
      </c>
      <c r="D756" s="135" t="s">
        <v>31992</v>
      </c>
      <c r="E756" s="135">
        <v>9964215220</v>
      </c>
    </row>
    <row r="757" spans="1:5">
      <c r="A757" s="135">
        <v>756</v>
      </c>
      <c r="B757" s="142" t="s">
        <v>37551</v>
      </c>
      <c r="C757" s="142" t="s">
        <v>37552</v>
      </c>
      <c r="D757" s="147" t="s">
        <v>36226</v>
      </c>
      <c r="E757" s="135">
        <v>8095108977</v>
      </c>
    </row>
    <row r="758" spans="1:5">
      <c r="A758" s="135">
        <v>757</v>
      </c>
      <c r="B758" s="147" t="s">
        <v>37553</v>
      </c>
      <c r="C758" s="147" t="s">
        <v>37554</v>
      </c>
      <c r="D758" s="135" t="s">
        <v>37555</v>
      </c>
      <c r="E758" s="135">
        <v>7411659623</v>
      </c>
    </row>
    <row r="759" spans="1:5">
      <c r="A759" s="135">
        <v>758</v>
      </c>
      <c r="B759" s="147" t="s">
        <v>37556</v>
      </c>
      <c r="C759" s="147" t="s">
        <v>37557</v>
      </c>
      <c r="D759" s="135" t="s">
        <v>37555</v>
      </c>
      <c r="E759" s="135">
        <v>9731172713</v>
      </c>
    </row>
    <row r="760" spans="1:5">
      <c r="A760" s="135">
        <v>759</v>
      </c>
      <c r="B760" s="142" t="s">
        <v>37558</v>
      </c>
      <c r="C760" s="142" t="s">
        <v>37559</v>
      </c>
      <c r="D760" s="147" t="s">
        <v>36226</v>
      </c>
      <c r="E760" s="135">
        <v>9916303851</v>
      </c>
    </row>
    <row r="761" spans="1:5">
      <c r="A761" s="135">
        <v>760</v>
      </c>
      <c r="B761" s="147" t="s">
        <v>37560</v>
      </c>
      <c r="C761" s="147" t="s">
        <v>37561</v>
      </c>
      <c r="D761" s="147" t="s">
        <v>36754</v>
      </c>
      <c r="E761" s="135">
        <v>9964161149</v>
      </c>
    </row>
    <row r="762" spans="1:5">
      <c r="A762" s="135">
        <v>761</v>
      </c>
      <c r="B762" s="147" t="s">
        <v>37562</v>
      </c>
      <c r="C762" s="147" t="s">
        <v>37563</v>
      </c>
      <c r="D762" s="135" t="s">
        <v>36758</v>
      </c>
      <c r="E762" s="135">
        <v>9916892191</v>
      </c>
    </row>
    <row r="763" spans="1:5" ht="25.5">
      <c r="A763" s="135">
        <v>762</v>
      </c>
      <c r="B763" s="147" t="s">
        <v>37564</v>
      </c>
      <c r="C763" s="147" t="s">
        <v>37565</v>
      </c>
      <c r="D763" s="147" t="s">
        <v>36182</v>
      </c>
      <c r="E763" s="135">
        <v>9164507108</v>
      </c>
    </row>
    <row r="764" spans="1:5" ht="51" customHeight="1">
      <c r="A764" s="135">
        <v>763</v>
      </c>
      <c r="B764" s="147" t="s">
        <v>37566</v>
      </c>
      <c r="C764" s="147" t="s">
        <v>37567</v>
      </c>
      <c r="D764" s="147" t="s">
        <v>36182</v>
      </c>
      <c r="E764" s="135">
        <v>7353257907</v>
      </c>
    </row>
    <row r="765" spans="1:5" ht="38.25" customHeight="1">
      <c r="A765" s="135">
        <v>764</v>
      </c>
      <c r="B765" s="147" t="s">
        <v>37568</v>
      </c>
      <c r="C765" s="147" t="s">
        <v>2652</v>
      </c>
      <c r="D765" s="147" t="s">
        <v>36260</v>
      </c>
      <c r="E765" s="135">
        <v>8951525710</v>
      </c>
    </row>
    <row r="766" spans="1:5" ht="51" customHeight="1">
      <c r="A766" s="135">
        <v>765</v>
      </c>
      <c r="B766" s="147" t="s">
        <v>37569</v>
      </c>
      <c r="C766" s="147" t="s">
        <v>37570</v>
      </c>
      <c r="D766" s="135" t="s">
        <v>31711</v>
      </c>
      <c r="E766" s="135">
        <v>8095597760</v>
      </c>
    </row>
    <row r="767" spans="1:5" ht="45" customHeight="1">
      <c r="A767" s="135">
        <v>766</v>
      </c>
      <c r="B767" s="147" t="s">
        <v>37571</v>
      </c>
      <c r="C767" s="147" t="s">
        <v>37572</v>
      </c>
      <c r="D767" s="135" t="s">
        <v>31711</v>
      </c>
      <c r="E767" s="135">
        <v>8546858312</v>
      </c>
    </row>
    <row r="768" spans="1:5" ht="38.25" customHeight="1">
      <c r="A768" s="135">
        <v>767</v>
      </c>
      <c r="B768" s="147" t="s">
        <v>37573</v>
      </c>
      <c r="C768" s="135" t="s">
        <v>37574</v>
      </c>
      <c r="D768" s="135" t="s">
        <v>31711</v>
      </c>
      <c r="E768" s="135">
        <v>8762314981</v>
      </c>
    </row>
    <row r="769" spans="1:5" ht="38.25" customHeight="1">
      <c r="A769" s="135">
        <v>768</v>
      </c>
      <c r="B769" s="135" t="s">
        <v>37575</v>
      </c>
      <c r="C769" s="135" t="s">
        <v>37576</v>
      </c>
      <c r="D769" s="135" t="s">
        <v>37577</v>
      </c>
      <c r="E769" s="135">
        <v>9964717266</v>
      </c>
    </row>
    <row r="770" spans="1:5" ht="38.25" customHeight="1">
      <c r="A770" s="135">
        <v>769</v>
      </c>
      <c r="B770" s="135" t="s">
        <v>37578</v>
      </c>
      <c r="C770" s="135" t="s">
        <v>36305</v>
      </c>
      <c r="D770" s="135" t="s">
        <v>37577</v>
      </c>
      <c r="E770" s="135">
        <v>9916785583</v>
      </c>
    </row>
    <row r="771" spans="1:5" ht="45" customHeight="1">
      <c r="A771" s="135">
        <v>770</v>
      </c>
      <c r="B771" s="135" t="s">
        <v>25010</v>
      </c>
      <c r="C771" s="135" t="s">
        <v>36968</v>
      </c>
      <c r="D771" s="135" t="s">
        <v>36758</v>
      </c>
      <c r="E771" s="135">
        <v>7353040608</v>
      </c>
    </row>
    <row r="772" spans="1:5">
      <c r="A772" s="135">
        <v>771</v>
      </c>
      <c r="B772" s="135" t="s">
        <v>37579</v>
      </c>
      <c r="C772" s="135" t="s">
        <v>37580</v>
      </c>
      <c r="D772" s="135" t="s">
        <v>37333</v>
      </c>
      <c r="E772" s="135">
        <v>9164535952</v>
      </c>
    </row>
    <row r="773" spans="1:5" ht="25.5">
      <c r="A773" s="135">
        <v>772</v>
      </c>
      <c r="B773" s="135" t="s">
        <v>37581</v>
      </c>
      <c r="C773" s="135" t="s">
        <v>37582</v>
      </c>
      <c r="D773" s="135" t="s">
        <v>36758</v>
      </c>
      <c r="E773" s="135">
        <v>9164749766</v>
      </c>
    </row>
    <row r="774" spans="1:5" ht="25.5">
      <c r="A774" s="135">
        <v>773</v>
      </c>
      <c r="B774" s="135" t="s">
        <v>37583</v>
      </c>
      <c r="C774" s="135" t="s">
        <v>37582</v>
      </c>
      <c r="D774" s="135" t="s">
        <v>36758</v>
      </c>
      <c r="E774" s="135">
        <v>9880964342</v>
      </c>
    </row>
    <row r="775" spans="1:5" ht="25.5">
      <c r="A775" s="135">
        <v>774</v>
      </c>
      <c r="B775" s="135" t="s">
        <v>37584</v>
      </c>
      <c r="C775" s="135" t="s">
        <v>37585</v>
      </c>
      <c r="D775" s="135" t="s">
        <v>36758</v>
      </c>
      <c r="E775" s="135">
        <v>8971549815</v>
      </c>
    </row>
    <row r="776" spans="1:5">
      <c r="A776" s="135">
        <v>775</v>
      </c>
      <c r="B776" s="135" t="s">
        <v>37586</v>
      </c>
      <c r="C776" s="135" t="s">
        <v>37587</v>
      </c>
      <c r="D776" s="135" t="s">
        <v>36758</v>
      </c>
      <c r="E776" s="135">
        <v>8088072223</v>
      </c>
    </row>
    <row r="777" spans="1:5">
      <c r="A777" s="135">
        <v>776</v>
      </c>
      <c r="B777" s="135" t="s">
        <v>37588</v>
      </c>
      <c r="C777" s="135" t="s">
        <v>37589</v>
      </c>
      <c r="D777" s="135" t="s">
        <v>36758</v>
      </c>
      <c r="E777" s="135">
        <v>9743560328</v>
      </c>
    </row>
    <row r="778" spans="1:5">
      <c r="A778" s="135">
        <v>777</v>
      </c>
      <c r="B778" s="135" t="s">
        <v>37590</v>
      </c>
      <c r="C778" s="135" t="s">
        <v>37591</v>
      </c>
      <c r="D778" s="135" t="s">
        <v>36758</v>
      </c>
      <c r="E778" s="135">
        <v>7022894709</v>
      </c>
    </row>
    <row r="779" spans="1:5">
      <c r="A779" s="135">
        <v>778</v>
      </c>
      <c r="B779" s="135" t="s">
        <v>37592</v>
      </c>
      <c r="C779" s="135" t="s">
        <v>37593</v>
      </c>
      <c r="D779" s="135" t="s">
        <v>37577</v>
      </c>
      <c r="E779" s="135">
        <v>9742380588</v>
      </c>
    </row>
    <row r="780" spans="1:5">
      <c r="A780" s="135">
        <v>779</v>
      </c>
      <c r="B780" s="135" t="s">
        <v>1336</v>
      </c>
      <c r="C780" s="135" t="s">
        <v>37594</v>
      </c>
      <c r="D780" s="135" t="s">
        <v>37577</v>
      </c>
      <c r="E780" s="135">
        <v>7829682009</v>
      </c>
    </row>
    <row r="781" spans="1:5">
      <c r="A781" s="135">
        <v>780</v>
      </c>
      <c r="B781" s="147" t="s">
        <v>37595</v>
      </c>
      <c r="C781" s="147" t="s">
        <v>37596</v>
      </c>
      <c r="D781" s="173" t="s">
        <v>37597</v>
      </c>
      <c r="E781" s="173">
        <v>7019960481</v>
      </c>
    </row>
    <row r="782" spans="1:5">
      <c r="A782" s="135">
        <v>781</v>
      </c>
      <c r="B782" s="147" t="s">
        <v>37598</v>
      </c>
      <c r="C782" s="147" t="s">
        <v>22705</v>
      </c>
      <c r="D782" s="173" t="s">
        <v>37599</v>
      </c>
      <c r="E782" s="173">
        <v>8310056550</v>
      </c>
    </row>
    <row r="783" spans="1:5" ht="45" customHeight="1">
      <c r="A783" s="135">
        <v>782</v>
      </c>
      <c r="B783" s="135" t="s">
        <v>37600</v>
      </c>
      <c r="C783" s="135" t="s">
        <v>37258</v>
      </c>
      <c r="D783" s="135" t="s">
        <v>36139</v>
      </c>
      <c r="E783" s="135">
        <v>8296914815</v>
      </c>
    </row>
    <row r="784" spans="1:5">
      <c r="A784" s="135">
        <v>783</v>
      </c>
      <c r="B784" s="135" t="s">
        <v>37601</v>
      </c>
      <c r="C784" s="135" t="s">
        <v>36383</v>
      </c>
      <c r="D784" s="135" t="s">
        <v>36245</v>
      </c>
      <c r="E784" s="135">
        <v>8951121228</v>
      </c>
    </row>
    <row r="785" spans="1:5">
      <c r="A785" s="135">
        <v>784</v>
      </c>
      <c r="B785" s="135" t="s">
        <v>37602</v>
      </c>
      <c r="C785" s="135" t="s">
        <v>37603</v>
      </c>
      <c r="D785" s="135" t="s">
        <v>36304</v>
      </c>
      <c r="E785" s="135">
        <v>9739107098</v>
      </c>
    </row>
    <row r="786" spans="1:5">
      <c r="A786" s="135">
        <v>785</v>
      </c>
      <c r="B786" s="147" t="s">
        <v>37604</v>
      </c>
      <c r="C786" s="147" t="s">
        <v>37605</v>
      </c>
      <c r="D786" s="135" t="s">
        <v>36182</v>
      </c>
      <c r="E786" s="135">
        <v>9620186282</v>
      </c>
    </row>
    <row r="787" spans="1:5" ht="45" customHeight="1">
      <c r="A787" s="135">
        <v>786</v>
      </c>
      <c r="B787" s="147" t="s">
        <v>37606</v>
      </c>
      <c r="C787" s="147" t="s">
        <v>37607</v>
      </c>
      <c r="D787" s="135" t="s">
        <v>31711</v>
      </c>
      <c r="E787" s="135">
        <v>8197569781</v>
      </c>
    </row>
    <row r="788" spans="1:5" ht="45" customHeight="1">
      <c r="A788" s="135">
        <v>787</v>
      </c>
      <c r="B788" s="147" t="s">
        <v>313</v>
      </c>
      <c r="C788" s="147" t="s">
        <v>37608</v>
      </c>
      <c r="D788" s="135" t="s">
        <v>31711</v>
      </c>
      <c r="E788" s="135">
        <v>8192295061</v>
      </c>
    </row>
    <row r="789" spans="1:5" ht="45" customHeight="1">
      <c r="A789" s="135">
        <v>788</v>
      </c>
      <c r="B789" s="147" t="s">
        <v>37609</v>
      </c>
      <c r="C789" s="147" t="s">
        <v>37610</v>
      </c>
      <c r="D789" s="135" t="s">
        <v>31711</v>
      </c>
      <c r="E789" s="135">
        <v>9980322667</v>
      </c>
    </row>
    <row r="790" spans="1:5" ht="25.5">
      <c r="A790" s="135">
        <v>789</v>
      </c>
      <c r="B790" s="147" t="s">
        <v>37611</v>
      </c>
      <c r="C790" s="147" t="s">
        <v>36484</v>
      </c>
      <c r="D790" s="135" t="s">
        <v>31711</v>
      </c>
      <c r="E790" s="135">
        <v>9071186248</v>
      </c>
    </row>
    <row r="791" spans="1:5">
      <c r="A791" s="135">
        <v>790</v>
      </c>
      <c r="B791" s="147" t="s">
        <v>37612</v>
      </c>
      <c r="C791" s="147" t="s">
        <v>37613</v>
      </c>
      <c r="D791" s="135" t="s">
        <v>31711</v>
      </c>
      <c r="E791" s="135">
        <v>7892996445</v>
      </c>
    </row>
    <row r="792" spans="1:5">
      <c r="A792" s="135">
        <v>791</v>
      </c>
      <c r="B792" s="142" t="s">
        <v>37614</v>
      </c>
      <c r="C792" s="142" t="s">
        <v>37615</v>
      </c>
      <c r="D792" s="135" t="s">
        <v>36226</v>
      </c>
      <c r="E792" s="135">
        <v>9916303851</v>
      </c>
    </row>
    <row r="793" spans="1:5" ht="25.5">
      <c r="A793" s="135">
        <v>792</v>
      </c>
      <c r="B793" s="149" t="s">
        <v>37616</v>
      </c>
      <c r="C793" s="149" t="s">
        <v>37617</v>
      </c>
      <c r="D793" s="149" t="s">
        <v>31700</v>
      </c>
      <c r="E793" s="149">
        <v>9538557193</v>
      </c>
    </row>
    <row r="794" spans="1:5">
      <c r="A794" s="135">
        <v>793</v>
      </c>
      <c r="B794" s="149" t="s">
        <v>37618</v>
      </c>
      <c r="C794" s="149" t="s">
        <v>37619</v>
      </c>
      <c r="D794" s="149" t="s">
        <v>31700</v>
      </c>
      <c r="E794" s="149">
        <v>8497097780</v>
      </c>
    </row>
    <row r="795" spans="1:5" ht="25.5">
      <c r="A795" s="135">
        <v>794</v>
      </c>
      <c r="B795" s="149" t="s">
        <v>37620</v>
      </c>
      <c r="C795" s="149" t="s">
        <v>37621</v>
      </c>
      <c r="D795" s="149" t="s">
        <v>31700</v>
      </c>
      <c r="E795" s="149">
        <v>9740697775</v>
      </c>
    </row>
    <row r="796" spans="1:5">
      <c r="A796" s="135">
        <v>795</v>
      </c>
      <c r="B796" s="149" t="s">
        <v>37622</v>
      </c>
      <c r="C796" s="149" t="s">
        <v>37623</v>
      </c>
      <c r="D796" s="149" t="s">
        <v>31700</v>
      </c>
      <c r="E796" s="149">
        <v>9620646046</v>
      </c>
    </row>
    <row r="797" spans="1:5">
      <c r="A797" s="135">
        <v>796</v>
      </c>
      <c r="B797" s="149" t="s">
        <v>37624</v>
      </c>
      <c r="C797" s="149" t="s">
        <v>37625</v>
      </c>
      <c r="D797" s="149" t="s">
        <v>31700</v>
      </c>
      <c r="E797" s="149">
        <v>9945308568</v>
      </c>
    </row>
    <row r="798" spans="1:5">
      <c r="A798" s="135">
        <v>797</v>
      </c>
      <c r="B798" s="142" t="s">
        <v>37626</v>
      </c>
      <c r="C798" s="142" t="s">
        <v>37627</v>
      </c>
      <c r="D798" s="135" t="s">
        <v>36226</v>
      </c>
      <c r="E798" s="135">
        <v>7411535899</v>
      </c>
    </row>
    <row r="799" spans="1:5">
      <c r="A799" s="135">
        <v>798</v>
      </c>
      <c r="B799" s="135" t="s">
        <v>37628</v>
      </c>
      <c r="C799" s="135" t="s">
        <v>34841</v>
      </c>
      <c r="D799" s="135" t="s">
        <v>37051</v>
      </c>
      <c r="E799" s="135">
        <v>9481181256</v>
      </c>
    </row>
    <row r="800" spans="1:5">
      <c r="A800" s="135">
        <v>799</v>
      </c>
      <c r="B800" s="135" t="s">
        <v>37629</v>
      </c>
      <c r="C800" s="135" t="s">
        <v>37630</v>
      </c>
      <c r="D800" s="135" t="s">
        <v>36182</v>
      </c>
      <c r="E800" s="135">
        <v>7337753801</v>
      </c>
    </row>
    <row r="801" spans="1:46">
      <c r="A801" s="135">
        <v>800</v>
      </c>
      <c r="B801" s="135" t="s">
        <v>37631</v>
      </c>
      <c r="C801" s="135" t="s">
        <v>37632</v>
      </c>
      <c r="D801" s="135" t="s">
        <v>37051</v>
      </c>
      <c r="E801" s="135">
        <v>9731521612</v>
      </c>
    </row>
    <row r="802" spans="1:46" ht="45" customHeight="1">
      <c r="A802" s="135">
        <v>801</v>
      </c>
      <c r="B802" s="149" t="s">
        <v>37633</v>
      </c>
      <c r="C802" s="149" t="s">
        <v>37634</v>
      </c>
      <c r="D802" s="149" t="s">
        <v>31700</v>
      </c>
      <c r="E802" s="149">
        <v>9731051907</v>
      </c>
    </row>
    <row r="803" spans="1:46" ht="90" customHeight="1">
      <c r="A803" s="135">
        <v>802</v>
      </c>
      <c r="B803" s="135" t="s">
        <v>37635</v>
      </c>
      <c r="C803" s="135" t="s">
        <v>37636</v>
      </c>
      <c r="D803" s="135" t="s">
        <v>37637</v>
      </c>
      <c r="E803" s="135">
        <v>9964253042</v>
      </c>
    </row>
    <row r="804" spans="1:46" ht="45" customHeight="1">
      <c r="A804" s="135">
        <v>803</v>
      </c>
      <c r="B804" s="135" t="s">
        <v>37638</v>
      </c>
      <c r="C804" s="135" t="s">
        <v>37639</v>
      </c>
      <c r="D804" s="135" t="s">
        <v>37637</v>
      </c>
      <c r="E804" s="135">
        <v>7829156553</v>
      </c>
    </row>
    <row r="805" spans="1:46" ht="60" customHeight="1">
      <c r="A805" s="135">
        <v>804</v>
      </c>
      <c r="B805" s="135" t="s">
        <v>37640</v>
      </c>
      <c r="C805" s="135" t="s">
        <v>37641</v>
      </c>
      <c r="D805" s="135" t="s">
        <v>37637</v>
      </c>
      <c r="E805" s="135">
        <v>8970183240</v>
      </c>
    </row>
    <row r="806" spans="1:46">
      <c r="A806" s="135">
        <v>805</v>
      </c>
      <c r="B806" s="135" t="s">
        <v>37642</v>
      </c>
      <c r="C806" s="135" t="s">
        <v>37643</v>
      </c>
      <c r="D806" s="135" t="s">
        <v>36258</v>
      </c>
      <c r="E806" s="135">
        <v>9164110570</v>
      </c>
    </row>
    <row r="807" spans="1:46" s="171" customFormat="1">
      <c r="A807" s="135">
        <v>806</v>
      </c>
      <c r="B807" s="135" t="s">
        <v>37644</v>
      </c>
      <c r="C807" s="135" t="s">
        <v>37645</v>
      </c>
      <c r="D807" s="135" t="s">
        <v>36258</v>
      </c>
      <c r="E807" s="135">
        <v>9731598036</v>
      </c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</row>
    <row r="808" spans="1:46">
      <c r="A808" s="135">
        <v>807</v>
      </c>
      <c r="B808" s="142" t="s">
        <v>37646</v>
      </c>
      <c r="C808" s="142" t="s">
        <v>37647</v>
      </c>
      <c r="D808" s="135" t="s">
        <v>32868</v>
      </c>
      <c r="E808" s="135">
        <v>7619535801</v>
      </c>
    </row>
    <row r="809" spans="1:46" ht="30" customHeight="1">
      <c r="A809" s="135">
        <v>808</v>
      </c>
      <c r="B809" s="147" t="s">
        <v>37648</v>
      </c>
      <c r="C809" s="147" t="s">
        <v>37649</v>
      </c>
      <c r="D809" s="135" t="s">
        <v>31711</v>
      </c>
      <c r="E809" s="135">
        <v>9380745491</v>
      </c>
    </row>
    <row r="810" spans="1:46">
      <c r="A810" s="135">
        <v>809</v>
      </c>
      <c r="B810" s="147" t="s">
        <v>37650</v>
      </c>
      <c r="C810" s="147" t="s">
        <v>37651</v>
      </c>
      <c r="D810" s="135" t="s">
        <v>31711</v>
      </c>
      <c r="E810" s="135">
        <v>8884016592</v>
      </c>
    </row>
    <row r="811" spans="1:46">
      <c r="A811" s="135">
        <v>810</v>
      </c>
      <c r="B811" s="142" t="s">
        <v>37652</v>
      </c>
      <c r="C811" s="142" t="s">
        <v>37653</v>
      </c>
      <c r="D811" s="135" t="s">
        <v>31700</v>
      </c>
      <c r="E811" s="135">
        <v>8073408483</v>
      </c>
    </row>
    <row r="812" spans="1:46">
      <c r="A812" s="135">
        <v>811</v>
      </c>
      <c r="B812" s="142" t="s">
        <v>37547</v>
      </c>
      <c r="C812" s="142" t="s">
        <v>37546</v>
      </c>
      <c r="D812" s="152" t="s">
        <v>37654</v>
      </c>
      <c r="E812" s="135"/>
    </row>
    <row r="813" spans="1:46">
      <c r="A813" s="135">
        <v>812</v>
      </c>
      <c r="B813" s="142" t="s">
        <v>37655</v>
      </c>
      <c r="C813" s="142" t="s">
        <v>37656</v>
      </c>
      <c r="D813" s="152" t="s">
        <v>37654</v>
      </c>
      <c r="E813" s="135">
        <v>7676965627</v>
      </c>
    </row>
    <row r="814" spans="1:46">
      <c r="A814" s="135">
        <v>813</v>
      </c>
      <c r="B814" s="142" t="s">
        <v>37657</v>
      </c>
      <c r="C814" s="142" t="s">
        <v>29256</v>
      </c>
      <c r="D814" s="135" t="s">
        <v>36284</v>
      </c>
      <c r="E814" s="135">
        <v>6364119217</v>
      </c>
    </row>
    <row r="815" spans="1:46">
      <c r="A815" s="135">
        <v>814</v>
      </c>
      <c r="B815" s="142" t="s">
        <v>37658</v>
      </c>
      <c r="C815" s="142" t="s">
        <v>37659</v>
      </c>
      <c r="D815" s="147" t="s">
        <v>36226</v>
      </c>
      <c r="E815" s="135"/>
    </row>
    <row r="816" spans="1:46">
      <c r="A816" s="135">
        <v>815</v>
      </c>
      <c r="B816" s="142" t="s">
        <v>37660</v>
      </c>
      <c r="C816" s="142" t="s">
        <v>37661</v>
      </c>
      <c r="D816" s="135" t="s">
        <v>37662</v>
      </c>
      <c r="E816" s="165" t="s">
        <v>37663</v>
      </c>
    </row>
    <row r="817" spans="1:5">
      <c r="A817" s="135">
        <v>816</v>
      </c>
      <c r="B817" s="142" t="s">
        <v>37664</v>
      </c>
      <c r="C817" s="142" t="s">
        <v>37665</v>
      </c>
      <c r="D817" s="135" t="s">
        <v>31687</v>
      </c>
      <c r="E817" s="165" t="s">
        <v>37666</v>
      </c>
    </row>
    <row r="818" spans="1:5">
      <c r="A818" s="135">
        <v>817</v>
      </c>
      <c r="B818" s="142" t="s">
        <v>37667</v>
      </c>
      <c r="C818" s="142" t="s">
        <v>37668</v>
      </c>
      <c r="D818" s="135" t="s">
        <v>37367</v>
      </c>
      <c r="E818" s="165" t="s">
        <v>37669</v>
      </c>
    </row>
    <row r="819" spans="1:5">
      <c r="A819" s="135">
        <v>818</v>
      </c>
      <c r="B819" s="142" t="s">
        <v>37670</v>
      </c>
      <c r="C819" s="142" t="s">
        <v>37671</v>
      </c>
      <c r="D819" s="135" t="s">
        <v>31687</v>
      </c>
      <c r="E819" s="165" t="s">
        <v>37672</v>
      </c>
    </row>
    <row r="820" spans="1:5">
      <c r="A820" s="135">
        <v>819</v>
      </c>
      <c r="B820" s="142" t="s">
        <v>37673</v>
      </c>
      <c r="C820" s="142" t="s">
        <v>37674</v>
      </c>
      <c r="D820" s="135" t="s">
        <v>37662</v>
      </c>
      <c r="E820" s="165" t="s">
        <v>37675</v>
      </c>
    </row>
    <row r="821" spans="1:5" ht="25.5">
      <c r="A821" s="135">
        <v>820</v>
      </c>
      <c r="B821" s="142" t="s">
        <v>37676</v>
      </c>
      <c r="C821" s="147" t="s">
        <v>37677</v>
      </c>
      <c r="D821" s="135" t="s">
        <v>37662</v>
      </c>
      <c r="E821" s="165" t="s">
        <v>37678</v>
      </c>
    </row>
    <row r="822" spans="1:5" ht="25.5">
      <c r="A822" s="135">
        <v>821</v>
      </c>
      <c r="B822" s="142" t="s">
        <v>14054</v>
      </c>
      <c r="C822" s="147" t="s">
        <v>37679</v>
      </c>
      <c r="D822" s="135" t="s">
        <v>37367</v>
      </c>
      <c r="E822" s="165" t="s">
        <v>37680</v>
      </c>
    </row>
    <row r="823" spans="1:5">
      <c r="A823" s="135">
        <v>822</v>
      </c>
      <c r="B823" s="142" t="s">
        <v>37681</v>
      </c>
      <c r="C823" s="142" t="s">
        <v>37682</v>
      </c>
      <c r="D823" s="135" t="s">
        <v>31687</v>
      </c>
      <c r="E823" s="135">
        <v>9535459640</v>
      </c>
    </row>
    <row r="824" spans="1:5">
      <c r="A824" s="135">
        <v>823</v>
      </c>
      <c r="B824" s="142" t="s">
        <v>37683</v>
      </c>
      <c r="C824" s="142" t="s">
        <v>37684</v>
      </c>
      <c r="D824" s="135" t="s">
        <v>31687</v>
      </c>
      <c r="E824" s="135">
        <v>8904348464</v>
      </c>
    </row>
    <row r="825" spans="1:5">
      <c r="A825" s="135">
        <v>824</v>
      </c>
      <c r="B825" s="142" t="s">
        <v>37685</v>
      </c>
      <c r="C825" s="142" t="s">
        <v>37686</v>
      </c>
      <c r="D825" s="135" t="s">
        <v>37687</v>
      </c>
      <c r="E825" s="135">
        <v>9741380163</v>
      </c>
    </row>
    <row r="826" spans="1:5">
      <c r="A826" s="135">
        <v>825</v>
      </c>
      <c r="B826" s="142" t="s">
        <v>37688</v>
      </c>
      <c r="C826" s="142" t="s">
        <v>37689</v>
      </c>
      <c r="D826" s="135" t="s">
        <v>31700</v>
      </c>
      <c r="E826" s="135"/>
    </row>
    <row r="827" spans="1:5">
      <c r="A827" s="135">
        <v>826</v>
      </c>
      <c r="B827" s="147" t="s">
        <v>37690</v>
      </c>
      <c r="C827" s="147" t="s">
        <v>11139</v>
      </c>
      <c r="D827" s="135" t="s">
        <v>37691</v>
      </c>
      <c r="E827" s="135">
        <v>7338398024</v>
      </c>
    </row>
    <row r="828" spans="1:5">
      <c r="A828" s="135">
        <v>827</v>
      </c>
      <c r="B828" s="147" t="s">
        <v>37692</v>
      </c>
      <c r="C828" s="147" t="s">
        <v>37693</v>
      </c>
      <c r="D828" s="135" t="s">
        <v>31700</v>
      </c>
      <c r="E828" s="135">
        <v>7411250927</v>
      </c>
    </row>
    <row r="829" spans="1:5">
      <c r="A829" s="135">
        <v>828</v>
      </c>
      <c r="B829" s="147" t="s">
        <v>37694</v>
      </c>
      <c r="C829" s="147" t="s">
        <v>37695</v>
      </c>
      <c r="D829" s="135" t="s">
        <v>37696</v>
      </c>
      <c r="E829" s="135">
        <v>7618758577</v>
      </c>
    </row>
    <row r="830" spans="1:5">
      <c r="A830" s="135">
        <v>829</v>
      </c>
      <c r="B830" s="135" t="s">
        <v>37697</v>
      </c>
      <c r="C830" s="135" t="s">
        <v>19937</v>
      </c>
      <c r="D830" s="135" t="s">
        <v>36758</v>
      </c>
      <c r="E830" s="135">
        <v>7353660552</v>
      </c>
    </row>
    <row r="831" spans="1:5" ht="25.5">
      <c r="A831" s="135">
        <v>830</v>
      </c>
      <c r="B831" s="135" t="s">
        <v>37698</v>
      </c>
      <c r="C831" s="135" t="s">
        <v>37699</v>
      </c>
      <c r="D831" s="135" t="s">
        <v>36758</v>
      </c>
      <c r="E831" s="135">
        <v>9845225659</v>
      </c>
    </row>
    <row r="832" spans="1:5">
      <c r="A832" s="135">
        <v>831</v>
      </c>
      <c r="B832" s="142" t="s">
        <v>37700</v>
      </c>
      <c r="C832" s="142" t="s">
        <v>37701</v>
      </c>
      <c r="D832" s="135" t="s">
        <v>36130</v>
      </c>
      <c r="E832" s="135">
        <v>8197184098</v>
      </c>
    </row>
    <row r="833" spans="1:5">
      <c r="A833" s="135">
        <v>832</v>
      </c>
      <c r="B833" s="135" t="s">
        <v>37702</v>
      </c>
      <c r="C833" s="135" t="s">
        <v>37703</v>
      </c>
      <c r="D833" s="135" t="s">
        <v>37704</v>
      </c>
      <c r="E833" s="135">
        <v>7090648598</v>
      </c>
    </row>
    <row r="834" spans="1:5" ht="25.5">
      <c r="A834" s="135">
        <v>833</v>
      </c>
      <c r="B834" s="135" t="s">
        <v>37705</v>
      </c>
      <c r="C834" s="135" t="s">
        <v>37706</v>
      </c>
      <c r="D834" s="135" t="s">
        <v>37704</v>
      </c>
      <c r="E834" s="135">
        <v>8197010051</v>
      </c>
    </row>
    <row r="835" spans="1:5">
      <c r="A835" s="135">
        <v>834</v>
      </c>
      <c r="B835" s="147" t="s">
        <v>37707</v>
      </c>
      <c r="C835" s="147" t="s">
        <v>37708</v>
      </c>
      <c r="D835" s="135" t="s">
        <v>36345</v>
      </c>
      <c r="E835" s="135">
        <v>7022118357</v>
      </c>
    </row>
    <row r="836" spans="1:5">
      <c r="A836" s="135">
        <v>835</v>
      </c>
      <c r="B836" s="142" t="s">
        <v>37709</v>
      </c>
      <c r="C836" s="142" t="s">
        <v>37710</v>
      </c>
      <c r="D836" s="135" t="s">
        <v>36130</v>
      </c>
      <c r="E836" s="135">
        <v>8317420654</v>
      </c>
    </row>
    <row r="837" spans="1:5">
      <c r="A837" s="135">
        <v>836</v>
      </c>
      <c r="B837" s="147" t="s">
        <v>37711</v>
      </c>
      <c r="C837" s="147" t="s">
        <v>37712</v>
      </c>
      <c r="D837" s="135" t="s">
        <v>36345</v>
      </c>
      <c r="E837" s="135">
        <v>7411455420</v>
      </c>
    </row>
    <row r="838" spans="1:5">
      <c r="A838" s="135">
        <v>837</v>
      </c>
      <c r="B838" s="147" t="s">
        <v>37713</v>
      </c>
      <c r="C838" s="147" t="s">
        <v>16407</v>
      </c>
      <c r="D838" s="135" t="s">
        <v>37714</v>
      </c>
      <c r="E838" s="135">
        <v>7624905453</v>
      </c>
    </row>
    <row r="839" spans="1:5" ht="45" customHeight="1">
      <c r="A839" s="135">
        <v>838</v>
      </c>
      <c r="B839" s="147" t="s">
        <v>37715</v>
      </c>
      <c r="C839" s="147" t="s">
        <v>37716</v>
      </c>
      <c r="D839" s="135" t="s">
        <v>37717</v>
      </c>
      <c r="E839" s="135">
        <v>8970821896</v>
      </c>
    </row>
    <row r="840" spans="1:5" ht="75" customHeight="1">
      <c r="A840" s="135">
        <v>839</v>
      </c>
      <c r="B840" s="147" t="s">
        <v>37718</v>
      </c>
      <c r="C840" s="147" t="s">
        <v>10794</v>
      </c>
      <c r="D840" s="135" t="s">
        <v>36192</v>
      </c>
      <c r="E840" s="135">
        <v>8904567591</v>
      </c>
    </row>
    <row r="841" spans="1:5" ht="30" customHeight="1">
      <c r="A841" s="135">
        <v>840</v>
      </c>
      <c r="B841" s="147" t="s">
        <v>37719</v>
      </c>
      <c r="C841" s="147" t="s">
        <v>37720</v>
      </c>
      <c r="D841" s="135" t="s">
        <v>36420</v>
      </c>
      <c r="E841" s="135">
        <v>8970999673</v>
      </c>
    </row>
    <row r="842" spans="1:5" ht="30" customHeight="1">
      <c r="A842" s="135">
        <v>841</v>
      </c>
      <c r="B842" s="147" t="s">
        <v>2705</v>
      </c>
      <c r="C842" s="147" t="s">
        <v>36484</v>
      </c>
      <c r="D842" s="135" t="s">
        <v>37721</v>
      </c>
      <c r="E842" s="135">
        <v>9008250141</v>
      </c>
    </row>
    <row r="843" spans="1:5" ht="60" customHeight="1">
      <c r="A843" s="135">
        <v>842</v>
      </c>
      <c r="B843" s="135" t="s">
        <v>37722</v>
      </c>
      <c r="C843" s="135" t="s">
        <v>37723</v>
      </c>
      <c r="D843" s="135" t="s">
        <v>36173</v>
      </c>
      <c r="E843" s="135">
        <v>9972382372</v>
      </c>
    </row>
    <row r="844" spans="1:5" ht="105" customHeight="1">
      <c r="A844" s="135">
        <v>843</v>
      </c>
      <c r="B844" s="135" t="s">
        <v>37724</v>
      </c>
      <c r="C844" s="135" t="s">
        <v>37725</v>
      </c>
      <c r="D844" s="135" t="s">
        <v>37726</v>
      </c>
      <c r="E844" s="135">
        <v>7411456563</v>
      </c>
    </row>
    <row r="845" spans="1:5" ht="45" customHeight="1">
      <c r="A845" s="135">
        <v>844</v>
      </c>
      <c r="B845" s="135" t="s">
        <v>37727</v>
      </c>
      <c r="C845" s="135" t="s">
        <v>37728</v>
      </c>
      <c r="D845" s="135" t="s">
        <v>36260</v>
      </c>
      <c r="E845" s="135">
        <v>7411709205</v>
      </c>
    </row>
    <row r="846" spans="1:5">
      <c r="A846" s="135">
        <v>845</v>
      </c>
      <c r="B846" s="135" t="s">
        <v>37729</v>
      </c>
      <c r="C846" s="135" t="s">
        <v>37730</v>
      </c>
      <c r="D846" s="135" t="s">
        <v>7140</v>
      </c>
      <c r="E846" s="135">
        <v>9980263816</v>
      </c>
    </row>
    <row r="847" spans="1:5">
      <c r="A847" s="135">
        <v>846</v>
      </c>
      <c r="B847" s="135" t="s">
        <v>37731</v>
      </c>
      <c r="C847" s="135" t="s">
        <v>18266</v>
      </c>
      <c r="D847" s="135" t="s">
        <v>36149</v>
      </c>
      <c r="E847" s="135">
        <v>9741854316</v>
      </c>
    </row>
    <row r="848" spans="1:5">
      <c r="A848" s="135">
        <v>847</v>
      </c>
      <c r="B848" s="142" t="s">
        <v>37732</v>
      </c>
      <c r="C848" s="142" t="s">
        <v>37733</v>
      </c>
      <c r="D848" s="135" t="s">
        <v>37734</v>
      </c>
      <c r="E848" s="135">
        <v>9663830870</v>
      </c>
    </row>
    <row r="849" spans="1:5">
      <c r="A849" s="135">
        <v>848</v>
      </c>
      <c r="B849" s="135" t="s">
        <v>37735</v>
      </c>
      <c r="C849" s="135" t="s">
        <v>37736</v>
      </c>
      <c r="D849" s="135" t="s">
        <v>37737</v>
      </c>
      <c r="E849" s="135">
        <v>9845128643</v>
      </c>
    </row>
    <row r="850" spans="1:5">
      <c r="A850" s="135">
        <v>849</v>
      </c>
      <c r="B850" s="142" t="s">
        <v>37738</v>
      </c>
      <c r="C850" s="142" t="s">
        <v>37739</v>
      </c>
      <c r="D850" s="142" t="s">
        <v>37201</v>
      </c>
      <c r="E850" s="135">
        <v>9164924150</v>
      </c>
    </row>
    <row r="851" spans="1:5">
      <c r="A851" s="135">
        <v>850</v>
      </c>
      <c r="B851" s="142" t="s">
        <v>37740</v>
      </c>
      <c r="C851" s="142" t="s">
        <v>37741</v>
      </c>
      <c r="D851" s="173" t="s">
        <v>36846</v>
      </c>
      <c r="E851" s="173">
        <v>9741807537</v>
      </c>
    </row>
    <row r="852" spans="1:5">
      <c r="A852" s="135">
        <v>851</v>
      </c>
      <c r="B852" s="142" t="s">
        <v>37742</v>
      </c>
      <c r="C852" s="142" t="s">
        <v>33183</v>
      </c>
      <c r="D852" s="135" t="s">
        <v>31711</v>
      </c>
      <c r="E852" s="135">
        <v>9591484700</v>
      </c>
    </row>
    <row r="853" spans="1:5">
      <c r="A853" s="135">
        <v>852</v>
      </c>
      <c r="B853" s="142" t="s">
        <v>37743</v>
      </c>
      <c r="C853" s="142" t="s">
        <v>37744</v>
      </c>
      <c r="D853" s="135" t="s">
        <v>36702</v>
      </c>
      <c r="E853" s="135">
        <v>8746023729</v>
      </c>
    </row>
    <row r="854" spans="1:5">
      <c r="A854" s="135">
        <v>853</v>
      </c>
      <c r="B854" s="142" t="s">
        <v>37745</v>
      </c>
      <c r="C854" s="142" t="s">
        <v>37746</v>
      </c>
      <c r="D854" s="135" t="s">
        <v>37717</v>
      </c>
      <c r="E854" s="135">
        <v>8746033497</v>
      </c>
    </row>
    <row r="855" spans="1:5">
      <c r="A855" s="135">
        <v>854</v>
      </c>
      <c r="B855" s="142" t="s">
        <v>37747</v>
      </c>
      <c r="C855" s="142" t="s">
        <v>37748</v>
      </c>
      <c r="D855" s="135" t="s">
        <v>37749</v>
      </c>
      <c r="E855" s="135">
        <v>9880362696</v>
      </c>
    </row>
    <row r="856" spans="1:5">
      <c r="A856" s="135">
        <v>855</v>
      </c>
      <c r="B856" s="135" t="s">
        <v>37750</v>
      </c>
      <c r="C856" s="135" t="s">
        <v>37751</v>
      </c>
      <c r="D856" s="135" t="s">
        <v>32868</v>
      </c>
      <c r="E856" s="135">
        <v>7019304348</v>
      </c>
    </row>
    <row r="857" spans="1:5" ht="25.5">
      <c r="A857" s="135">
        <v>856</v>
      </c>
      <c r="B857" s="135" t="s">
        <v>37752</v>
      </c>
      <c r="C857" s="135" t="s">
        <v>37753</v>
      </c>
      <c r="D857" s="135" t="s">
        <v>36226</v>
      </c>
      <c r="E857" s="135">
        <v>9902809153</v>
      </c>
    </row>
    <row r="858" spans="1:5">
      <c r="A858" s="135">
        <v>857</v>
      </c>
      <c r="B858" s="135" t="s">
        <v>37754</v>
      </c>
      <c r="C858" s="135" t="s">
        <v>37755</v>
      </c>
      <c r="D858" s="135" t="s">
        <v>36226</v>
      </c>
      <c r="E858" s="135">
        <v>9742995447</v>
      </c>
    </row>
    <row r="859" spans="1:5">
      <c r="A859" s="135">
        <v>858</v>
      </c>
      <c r="B859" s="135" t="s">
        <v>37756</v>
      </c>
      <c r="C859" s="135" t="s">
        <v>37757</v>
      </c>
      <c r="D859" s="135" t="s">
        <v>32868</v>
      </c>
      <c r="E859" s="135">
        <v>9686053430</v>
      </c>
    </row>
    <row r="860" spans="1:5" ht="25.5">
      <c r="A860" s="135">
        <v>859</v>
      </c>
      <c r="B860" s="135" t="s">
        <v>37758</v>
      </c>
      <c r="C860" s="135" t="s">
        <v>37759</v>
      </c>
      <c r="D860" s="135" t="s">
        <v>36226</v>
      </c>
      <c r="E860" s="135">
        <v>8861074236</v>
      </c>
    </row>
    <row r="861" spans="1:5">
      <c r="A861" s="135">
        <v>860</v>
      </c>
      <c r="B861" s="135" t="s">
        <v>37760</v>
      </c>
      <c r="C861" s="135" t="s">
        <v>37761</v>
      </c>
      <c r="D861" s="135" t="s">
        <v>36345</v>
      </c>
      <c r="E861" s="135">
        <v>7353232855</v>
      </c>
    </row>
    <row r="862" spans="1:5">
      <c r="A862" s="135">
        <v>861</v>
      </c>
      <c r="B862" s="135" t="s">
        <v>37762</v>
      </c>
      <c r="C862" s="135" t="s">
        <v>37763</v>
      </c>
      <c r="D862" s="135" t="s">
        <v>32868</v>
      </c>
      <c r="E862" s="135">
        <v>7338397204</v>
      </c>
    </row>
    <row r="863" spans="1:5">
      <c r="A863" s="135">
        <v>862</v>
      </c>
      <c r="B863" s="135" t="s">
        <v>37764</v>
      </c>
      <c r="C863" s="135" t="s">
        <v>37765</v>
      </c>
      <c r="D863" s="135" t="s">
        <v>32868</v>
      </c>
      <c r="E863" s="135">
        <v>8951860724</v>
      </c>
    </row>
    <row r="864" spans="1:5">
      <c r="A864" s="135">
        <v>863</v>
      </c>
      <c r="B864" s="135" t="s">
        <v>37550</v>
      </c>
      <c r="C864" s="135" t="s">
        <v>37766</v>
      </c>
      <c r="D864" s="135" t="s">
        <v>32868</v>
      </c>
      <c r="E864" s="135">
        <v>7019980484</v>
      </c>
    </row>
    <row r="865" spans="1:46" ht="25.5">
      <c r="A865" s="135">
        <v>864</v>
      </c>
      <c r="B865" s="135" t="s">
        <v>37767</v>
      </c>
      <c r="C865" s="135" t="s">
        <v>37768</v>
      </c>
      <c r="D865" s="135" t="s">
        <v>37769</v>
      </c>
      <c r="E865" s="135">
        <v>8431737123</v>
      </c>
    </row>
    <row r="866" spans="1:46">
      <c r="A866" s="135">
        <v>865</v>
      </c>
      <c r="B866" s="142" t="s">
        <v>37770</v>
      </c>
      <c r="C866" s="142" t="s">
        <v>37771</v>
      </c>
      <c r="D866" s="135" t="s">
        <v>31700</v>
      </c>
      <c r="E866" s="135">
        <v>8884881413</v>
      </c>
    </row>
    <row r="867" spans="1:46">
      <c r="A867" s="135">
        <v>866</v>
      </c>
      <c r="B867" s="142" t="s">
        <v>37772</v>
      </c>
      <c r="C867" s="142" t="s">
        <v>35633</v>
      </c>
      <c r="D867" s="135" t="s">
        <v>32868</v>
      </c>
      <c r="E867" s="135">
        <v>8861648769</v>
      </c>
    </row>
    <row r="868" spans="1:46">
      <c r="A868" s="135">
        <v>867</v>
      </c>
      <c r="B868" s="135" t="s">
        <v>37773</v>
      </c>
      <c r="C868" s="135" t="s">
        <v>37774</v>
      </c>
      <c r="D868" s="135" t="s">
        <v>31687</v>
      </c>
      <c r="E868" s="135">
        <v>9980170423</v>
      </c>
    </row>
    <row r="869" spans="1:46">
      <c r="A869" s="135">
        <v>868</v>
      </c>
      <c r="B869" s="135" t="s">
        <v>37775</v>
      </c>
      <c r="C869" s="135" t="s">
        <v>37776</v>
      </c>
      <c r="D869" s="135" t="s">
        <v>36447</v>
      </c>
      <c r="E869" s="135">
        <v>8792760472</v>
      </c>
    </row>
    <row r="870" spans="1:46">
      <c r="A870" s="135">
        <v>869</v>
      </c>
      <c r="B870" s="135" t="s">
        <v>37777</v>
      </c>
      <c r="C870" s="135" t="s">
        <v>37778</v>
      </c>
      <c r="D870" s="135" t="s">
        <v>36702</v>
      </c>
      <c r="E870" s="135">
        <v>8722902317</v>
      </c>
    </row>
    <row r="871" spans="1:46">
      <c r="A871" s="135">
        <v>870</v>
      </c>
      <c r="B871" s="147" t="s">
        <v>37779</v>
      </c>
      <c r="C871" s="147" t="s">
        <v>11301</v>
      </c>
      <c r="D871" s="135"/>
      <c r="E871" s="135">
        <v>9742520674</v>
      </c>
    </row>
    <row r="872" spans="1:46">
      <c r="A872" s="135">
        <v>871</v>
      </c>
      <c r="B872" s="147" t="s">
        <v>13959</v>
      </c>
      <c r="C872" s="147" t="s">
        <v>16328</v>
      </c>
      <c r="D872" s="135" t="s">
        <v>31687</v>
      </c>
      <c r="E872" s="135">
        <v>9743428147</v>
      </c>
    </row>
    <row r="873" spans="1:46">
      <c r="A873" s="135">
        <v>872</v>
      </c>
      <c r="B873" s="147" t="s">
        <v>37780</v>
      </c>
      <c r="C873" s="147" t="s">
        <v>37781</v>
      </c>
      <c r="D873" s="135" t="s">
        <v>31687</v>
      </c>
      <c r="E873" s="135">
        <v>7676126807</v>
      </c>
    </row>
    <row r="874" spans="1:46">
      <c r="A874" s="135">
        <v>873</v>
      </c>
      <c r="B874" s="147" t="s">
        <v>37782</v>
      </c>
      <c r="C874" s="147" t="s">
        <v>37783</v>
      </c>
      <c r="D874" s="135" t="s">
        <v>36532</v>
      </c>
      <c r="E874" s="135">
        <v>9108677567</v>
      </c>
    </row>
    <row r="875" spans="1:46">
      <c r="A875" s="135">
        <v>874</v>
      </c>
      <c r="B875" s="147" t="s">
        <v>37784</v>
      </c>
      <c r="C875" s="147" t="s">
        <v>37785</v>
      </c>
      <c r="D875" s="135" t="s">
        <v>37786</v>
      </c>
      <c r="E875" s="135">
        <v>9379048466</v>
      </c>
    </row>
    <row r="876" spans="1:46" ht="30" customHeight="1">
      <c r="A876" s="135">
        <v>875</v>
      </c>
      <c r="B876" s="147" t="s">
        <v>37787</v>
      </c>
      <c r="C876" s="147" t="s">
        <v>37788</v>
      </c>
      <c r="D876" s="135" t="s">
        <v>37786</v>
      </c>
      <c r="E876" s="135">
        <v>9663741817</v>
      </c>
    </row>
    <row r="877" spans="1:46" s="171" customFormat="1" ht="45" customHeight="1">
      <c r="A877" s="135">
        <v>876</v>
      </c>
      <c r="B877" s="147" t="s">
        <v>37789</v>
      </c>
      <c r="C877" s="147" t="s">
        <v>37790</v>
      </c>
      <c r="D877" s="135" t="s">
        <v>36149</v>
      </c>
      <c r="E877" s="135">
        <v>7996144481</v>
      </c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</row>
    <row r="878" spans="1:46" ht="45" customHeight="1">
      <c r="A878" s="135">
        <v>877</v>
      </c>
      <c r="B878" s="147" t="s">
        <v>37791</v>
      </c>
      <c r="C878" s="147" t="s">
        <v>37792</v>
      </c>
      <c r="D878" s="135" t="s">
        <v>37793</v>
      </c>
      <c r="E878" s="135">
        <v>9066552337</v>
      </c>
    </row>
    <row r="879" spans="1:46">
      <c r="A879" s="135">
        <v>878</v>
      </c>
      <c r="B879" s="147" t="s">
        <v>37794</v>
      </c>
      <c r="C879" s="147" t="s">
        <v>37795</v>
      </c>
      <c r="D879" s="135" t="s">
        <v>36149</v>
      </c>
      <c r="E879" s="135">
        <v>7996144490</v>
      </c>
    </row>
    <row r="880" spans="1:46">
      <c r="A880" s="135">
        <v>879</v>
      </c>
      <c r="B880" s="147" t="s">
        <v>37796</v>
      </c>
      <c r="C880" s="147" t="s">
        <v>37797</v>
      </c>
      <c r="D880" s="135" t="s">
        <v>36149</v>
      </c>
      <c r="E880" s="135">
        <v>9743161561</v>
      </c>
    </row>
    <row r="881" spans="1:5">
      <c r="A881" s="135">
        <v>880</v>
      </c>
      <c r="B881" s="147" t="s">
        <v>37798</v>
      </c>
      <c r="C881" s="147" t="s">
        <v>37799</v>
      </c>
      <c r="D881" s="135" t="s">
        <v>36149</v>
      </c>
      <c r="E881" s="135">
        <v>9538638637</v>
      </c>
    </row>
    <row r="882" spans="1:5">
      <c r="A882" s="135">
        <v>881</v>
      </c>
      <c r="B882" s="147" t="s">
        <v>3235</v>
      </c>
      <c r="C882" s="147" t="s">
        <v>37800</v>
      </c>
      <c r="D882" s="135" t="s">
        <v>36149</v>
      </c>
      <c r="E882" s="135">
        <v>9945828856</v>
      </c>
    </row>
    <row r="883" spans="1:5">
      <c r="A883" s="135">
        <v>882</v>
      </c>
      <c r="B883" s="147" t="s">
        <v>37801</v>
      </c>
      <c r="C883" s="135" t="s">
        <v>37802</v>
      </c>
      <c r="D883" s="135" t="s">
        <v>36149</v>
      </c>
      <c r="E883" s="135">
        <v>9611394932</v>
      </c>
    </row>
    <row r="884" spans="1:5">
      <c r="A884" s="135">
        <v>883</v>
      </c>
      <c r="B884" s="135" t="s">
        <v>37803</v>
      </c>
      <c r="C884" s="135" t="s">
        <v>37804</v>
      </c>
      <c r="D884" s="135" t="s">
        <v>37805</v>
      </c>
      <c r="E884" s="135">
        <v>6360126753</v>
      </c>
    </row>
    <row r="885" spans="1:5">
      <c r="A885" s="135">
        <v>884</v>
      </c>
      <c r="B885" s="142" t="s">
        <v>37806</v>
      </c>
      <c r="C885" s="142" t="s">
        <v>37807</v>
      </c>
      <c r="D885" s="135" t="s">
        <v>32127</v>
      </c>
      <c r="E885" s="141">
        <v>9844853415</v>
      </c>
    </row>
    <row r="886" spans="1:5">
      <c r="A886" s="135">
        <v>885</v>
      </c>
      <c r="B886" s="135" t="s">
        <v>37808</v>
      </c>
      <c r="C886" s="135" t="s">
        <v>37809</v>
      </c>
      <c r="D886" s="135" t="s">
        <v>36866</v>
      </c>
      <c r="E886" s="135">
        <v>6363048100</v>
      </c>
    </row>
    <row r="887" spans="1:5" ht="25.5">
      <c r="A887" s="135">
        <v>886</v>
      </c>
      <c r="B887" s="147" t="s">
        <v>37810</v>
      </c>
      <c r="C887" s="147" t="s">
        <v>37811</v>
      </c>
      <c r="D887" s="135" t="s">
        <v>36130</v>
      </c>
      <c r="E887" s="135">
        <v>9844413393</v>
      </c>
    </row>
    <row r="888" spans="1:5">
      <c r="A888" s="135">
        <v>887</v>
      </c>
      <c r="B888" s="147" t="s">
        <v>10134</v>
      </c>
      <c r="C888" s="147" t="s">
        <v>37812</v>
      </c>
      <c r="D888" s="135" t="s">
        <v>36130</v>
      </c>
      <c r="E888" s="135">
        <v>7829158336</v>
      </c>
    </row>
    <row r="889" spans="1:5" ht="45" customHeight="1">
      <c r="A889" s="135">
        <v>888</v>
      </c>
      <c r="B889" s="147" t="s">
        <v>37813</v>
      </c>
      <c r="C889" s="147" t="s">
        <v>37814</v>
      </c>
      <c r="D889" s="135" t="s">
        <v>36173</v>
      </c>
      <c r="E889" s="135">
        <v>9620538125</v>
      </c>
    </row>
    <row r="890" spans="1:5" ht="60" customHeight="1">
      <c r="A890" s="135">
        <v>889</v>
      </c>
      <c r="B890" s="147" t="s">
        <v>37815</v>
      </c>
      <c r="C890" s="147" t="s">
        <v>37816</v>
      </c>
      <c r="D890" s="135" t="s">
        <v>36130</v>
      </c>
      <c r="E890" s="135">
        <v>9844491483</v>
      </c>
    </row>
    <row r="891" spans="1:5" ht="45" customHeight="1">
      <c r="A891" s="135">
        <v>890</v>
      </c>
      <c r="B891" s="147" t="s">
        <v>37817</v>
      </c>
      <c r="C891" s="147" t="s">
        <v>37572</v>
      </c>
      <c r="D891" s="135" t="s">
        <v>36173</v>
      </c>
      <c r="E891" s="135">
        <v>8884853009</v>
      </c>
    </row>
    <row r="892" spans="1:5" ht="30" customHeight="1">
      <c r="A892" s="135">
        <v>891</v>
      </c>
      <c r="B892" s="147" t="s">
        <v>37818</v>
      </c>
      <c r="C892" s="147" t="s">
        <v>37819</v>
      </c>
      <c r="D892" s="135" t="s">
        <v>31687</v>
      </c>
      <c r="E892" s="135">
        <v>9481001332</v>
      </c>
    </row>
    <row r="893" spans="1:5" ht="30" customHeight="1">
      <c r="A893" s="135">
        <v>892</v>
      </c>
      <c r="B893" s="135" t="s">
        <v>37820</v>
      </c>
      <c r="C893" s="147" t="s">
        <v>37821</v>
      </c>
      <c r="D893" s="135" t="s">
        <v>32127</v>
      </c>
      <c r="E893" s="135">
        <v>9986175427</v>
      </c>
    </row>
    <row r="894" spans="1:5" ht="33" customHeight="1">
      <c r="A894" s="135">
        <v>893</v>
      </c>
      <c r="B894" s="147" t="s">
        <v>37822</v>
      </c>
      <c r="C894" s="147" t="s">
        <v>37823</v>
      </c>
      <c r="D894" s="135" t="s">
        <v>32127</v>
      </c>
      <c r="E894" s="135">
        <v>7259971671</v>
      </c>
    </row>
    <row r="895" spans="1:5" ht="33" customHeight="1">
      <c r="A895" s="135">
        <v>894</v>
      </c>
      <c r="B895" s="147" t="s">
        <v>36576</v>
      </c>
      <c r="C895" s="147" t="s">
        <v>11139</v>
      </c>
      <c r="D895" s="135" t="s">
        <v>32127</v>
      </c>
      <c r="E895" s="135">
        <v>8970316650</v>
      </c>
    </row>
    <row r="896" spans="1:5" ht="33" customHeight="1">
      <c r="A896" s="135">
        <v>895</v>
      </c>
      <c r="B896" s="147" t="s">
        <v>37824</v>
      </c>
      <c r="C896" s="147" t="s">
        <v>37825</v>
      </c>
      <c r="D896" s="135" t="s">
        <v>32127</v>
      </c>
      <c r="E896" s="135">
        <v>9632331398</v>
      </c>
    </row>
    <row r="897" spans="1:5" ht="33" customHeight="1">
      <c r="A897" s="135">
        <v>896</v>
      </c>
      <c r="B897" s="135" t="s">
        <v>37826</v>
      </c>
      <c r="C897" s="135" t="s">
        <v>34253</v>
      </c>
      <c r="D897" s="135" t="s">
        <v>32127</v>
      </c>
      <c r="E897" s="135">
        <v>6361325785</v>
      </c>
    </row>
    <row r="898" spans="1:5" ht="33" customHeight="1">
      <c r="A898" s="135">
        <v>897</v>
      </c>
      <c r="B898" s="147" t="s">
        <v>37827</v>
      </c>
      <c r="C898" s="147" t="s">
        <v>37828</v>
      </c>
      <c r="D898" s="135" t="s">
        <v>32127</v>
      </c>
      <c r="E898" s="135">
        <v>8073173787</v>
      </c>
    </row>
    <row r="899" spans="1:5" ht="39" customHeight="1">
      <c r="A899" s="135">
        <v>898</v>
      </c>
      <c r="B899" s="147" t="s">
        <v>37829</v>
      </c>
      <c r="C899" s="147" t="s">
        <v>1527</v>
      </c>
      <c r="D899" s="135" t="s">
        <v>32127</v>
      </c>
      <c r="E899" s="135">
        <v>9916641066</v>
      </c>
    </row>
    <row r="900" spans="1:5" ht="39" customHeight="1">
      <c r="A900" s="135">
        <v>899</v>
      </c>
      <c r="B900" s="147" t="s">
        <v>37830</v>
      </c>
      <c r="C900" s="147" t="s">
        <v>37831</v>
      </c>
      <c r="D900" s="135" t="s">
        <v>32127</v>
      </c>
      <c r="E900" s="135">
        <v>9916775735</v>
      </c>
    </row>
    <row r="901" spans="1:5" ht="39" customHeight="1">
      <c r="A901" s="135">
        <v>900</v>
      </c>
      <c r="B901" s="147" t="s">
        <v>37832</v>
      </c>
      <c r="C901" s="135" t="s">
        <v>37833</v>
      </c>
      <c r="D901" s="135" t="s">
        <v>32127</v>
      </c>
      <c r="E901" s="135">
        <v>9916641066</v>
      </c>
    </row>
    <row r="902" spans="1:5">
      <c r="A902" s="135">
        <v>901</v>
      </c>
      <c r="B902" s="142" t="s">
        <v>37834</v>
      </c>
      <c r="C902" s="142" t="s">
        <v>37835</v>
      </c>
      <c r="D902" s="135" t="s">
        <v>32127</v>
      </c>
      <c r="E902" s="141">
        <v>9902021322</v>
      </c>
    </row>
    <row r="903" spans="1:5" ht="39" customHeight="1">
      <c r="A903" s="135">
        <v>902</v>
      </c>
      <c r="B903" s="147" t="s">
        <v>37836</v>
      </c>
      <c r="C903" s="135" t="s">
        <v>37837</v>
      </c>
      <c r="D903" s="135" t="s">
        <v>32127</v>
      </c>
      <c r="E903" s="135">
        <v>8660039131</v>
      </c>
    </row>
    <row r="904" spans="1:5">
      <c r="A904" s="135">
        <v>903</v>
      </c>
      <c r="B904" s="135" t="s">
        <v>37838</v>
      </c>
      <c r="C904" s="135" t="s">
        <v>37839</v>
      </c>
      <c r="D904" s="135" t="s">
        <v>36136</v>
      </c>
      <c r="E904" s="135">
        <v>8073236454</v>
      </c>
    </row>
    <row r="905" spans="1:5" ht="39" customHeight="1">
      <c r="A905" s="135">
        <v>904</v>
      </c>
      <c r="B905" s="135" t="s">
        <v>37840</v>
      </c>
      <c r="C905" s="135" t="s">
        <v>37841</v>
      </c>
      <c r="D905" s="135" t="s">
        <v>32127</v>
      </c>
      <c r="E905" s="135">
        <v>8722119541</v>
      </c>
    </row>
    <row r="906" spans="1:5" ht="39" customHeight="1">
      <c r="A906" s="135">
        <v>905</v>
      </c>
      <c r="B906" s="147" t="s">
        <v>37842</v>
      </c>
      <c r="C906" s="147" t="s">
        <v>37843</v>
      </c>
      <c r="D906" s="135" t="s">
        <v>32127</v>
      </c>
      <c r="E906" s="135">
        <v>8792692884</v>
      </c>
    </row>
    <row r="907" spans="1:5" ht="39" customHeight="1">
      <c r="A907" s="135">
        <v>906</v>
      </c>
      <c r="B907" s="147" t="s">
        <v>37844</v>
      </c>
      <c r="C907" s="147" t="s">
        <v>37845</v>
      </c>
      <c r="D907" s="135" t="s">
        <v>32127</v>
      </c>
      <c r="E907" s="135">
        <v>9901881330</v>
      </c>
    </row>
    <row r="908" spans="1:5">
      <c r="A908" s="135">
        <v>907</v>
      </c>
      <c r="B908" s="135" t="s">
        <v>37846</v>
      </c>
      <c r="C908" s="135" t="s">
        <v>37847</v>
      </c>
      <c r="D908" s="135" t="s">
        <v>36420</v>
      </c>
      <c r="E908" s="135">
        <v>9901714572</v>
      </c>
    </row>
    <row r="909" spans="1:5" ht="39" customHeight="1">
      <c r="A909" s="135">
        <v>908</v>
      </c>
      <c r="B909" s="147" t="s">
        <v>37848</v>
      </c>
      <c r="C909" s="147" t="s">
        <v>37849</v>
      </c>
      <c r="D909" s="135" t="s">
        <v>32127</v>
      </c>
      <c r="E909" s="135">
        <v>8217708473</v>
      </c>
    </row>
    <row r="910" spans="1:5" ht="39" customHeight="1">
      <c r="A910" s="135">
        <v>909</v>
      </c>
      <c r="B910" s="147" t="s">
        <v>37850</v>
      </c>
      <c r="C910" s="147" t="s">
        <v>37851</v>
      </c>
      <c r="D910" s="135" t="s">
        <v>32127</v>
      </c>
      <c r="E910" s="135">
        <v>8217665142</v>
      </c>
    </row>
    <row r="911" spans="1:5" ht="33.75" customHeight="1">
      <c r="A911" s="135">
        <v>910</v>
      </c>
      <c r="B911" s="135" t="s">
        <v>37852</v>
      </c>
      <c r="C911" s="135" t="s">
        <v>37853</v>
      </c>
      <c r="D911" s="135" t="s">
        <v>32127</v>
      </c>
      <c r="E911" s="135">
        <v>9741070495</v>
      </c>
    </row>
    <row r="912" spans="1:5" ht="33.75" customHeight="1">
      <c r="A912" s="135">
        <v>911</v>
      </c>
      <c r="B912" s="147" t="s">
        <v>37854</v>
      </c>
      <c r="C912" s="147" t="s">
        <v>37855</v>
      </c>
      <c r="D912" s="135" t="s">
        <v>32127</v>
      </c>
      <c r="E912" s="135">
        <v>81058183004</v>
      </c>
    </row>
    <row r="913" spans="1:5" ht="33.75" customHeight="1">
      <c r="A913" s="135">
        <v>912</v>
      </c>
      <c r="B913" s="135" t="s">
        <v>37856</v>
      </c>
      <c r="C913" s="147" t="s">
        <v>37857</v>
      </c>
      <c r="D913" s="135" t="s">
        <v>32127</v>
      </c>
      <c r="E913" s="135">
        <v>9259287123</v>
      </c>
    </row>
    <row r="914" spans="1:5" ht="33.75" customHeight="1">
      <c r="A914" s="135">
        <v>913</v>
      </c>
      <c r="B914" s="147" t="s">
        <v>37858</v>
      </c>
      <c r="C914" s="147" t="s">
        <v>37859</v>
      </c>
      <c r="D914" s="135" t="s">
        <v>32127</v>
      </c>
      <c r="E914" s="135">
        <v>9731830204</v>
      </c>
    </row>
    <row r="915" spans="1:5" ht="33.75" customHeight="1">
      <c r="A915" s="135">
        <v>914</v>
      </c>
      <c r="B915" s="147" t="s">
        <v>37860</v>
      </c>
      <c r="C915" s="147" t="s">
        <v>37861</v>
      </c>
      <c r="D915" s="135" t="s">
        <v>32127</v>
      </c>
      <c r="E915" s="135">
        <v>9620457533</v>
      </c>
    </row>
    <row r="916" spans="1:5" ht="33.75" customHeight="1">
      <c r="A916" s="135">
        <v>915</v>
      </c>
      <c r="B916" s="147" t="s">
        <v>37862</v>
      </c>
      <c r="C916" s="135" t="s">
        <v>37863</v>
      </c>
      <c r="D916" s="135" t="s">
        <v>32127</v>
      </c>
      <c r="E916" s="135">
        <v>9620413127</v>
      </c>
    </row>
    <row r="917" spans="1:5" ht="25.5">
      <c r="A917" s="135">
        <v>916</v>
      </c>
      <c r="B917" s="135" t="s">
        <v>37864</v>
      </c>
      <c r="C917" s="135" t="s">
        <v>37865</v>
      </c>
      <c r="D917" s="135" t="s">
        <v>37866</v>
      </c>
      <c r="E917" s="135">
        <v>9845466426</v>
      </c>
    </row>
    <row r="918" spans="1:5">
      <c r="A918" s="135">
        <v>917</v>
      </c>
      <c r="B918" s="135" t="s">
        <v>37867</v>
      </c>
      <c r="C918" s="135" t="s">
        <v>1341</v>
      </c>
      <c r="D918" s="135" t="s">
        <v>36328</v>
      </c>
      <c r="E918" s="135">
        <v>9035443890</v>
      </c>
    </row>
    <row r="919" spans="1:5">
      <c r="A919" s="135">
        <v>918</v>
      </c>
      <c r="B919" s="135" t="s">
        <v>37868</v>
      </c>
      <c r="C919" s="135" t="s">
        <v>37869</v>
      </c>
      <c r="D919" s="135" t="s">
        <v>37870</v>
      </c>
      <c r="E919" s="135">
        <v>8152898835</v>
      </c>
    </row>
    <row r="920" spans="1:5" ht="30" customHeight="1">
      <c r="A920" s="135">
        <v>919</v>
      </c>
      <c r="B920" s="135" t="s">
        <v>37871</v>
      </c>
      <c r="C920" s="135" t="s">
        <v>37872</v>
      </c>
      <c r="D920" s="135" t="s">
        <v>36284</v>
      </c>
      <c r="E920" s="135">
        <v>7022754015</v>
      </c>
    </row>
    <row r="921" spans="1:5" ht="30" customHeight="1">
      <c r="A921" s="135">
        <v>920</v>
      </c>
      <c r="B921" s="147" t="s">
        <v>37873</v>
      </c>
      <c r="C921" s="147" t="s">
        <v>37874</v>
      </c>
      <c r="D921" s="135" t="s">
        <v>37662</v>
      </c>
      <c r="E921" s="165" t="s">
        <v>37875</v>
      </c>
    </row>
    <row r="922" spans="1:5" ht="30" customHeight="1">
      <c r="A922" s="135">
        <v>921</v>
      </c>
      <c r="B922" s="135" t="s">
        <v>37876</v>
      </c>
      <c r="C922" s="135" t="s">
        <v>37877</v>
      </c>
      <c r="D922" s="135" t="s">
        <v>36758</v>
      </c>
      <c r="E922" s="135">
        <v>9880188806</v>
      </c>
    </row>
    <row r="923" spans="1:5" ht="30" customHeight="1">
      <c r="A923" s="135">
        <v>922</v>
      </c>
      <c r="B923" s="154" t="s">
        <v>37878</v>
      </c>
      <c r="C923" s="154" t="s">
        <v>37879</v>
      </c>
      <c r="D923" s="154" t="s">
        <v>36173</v>
      </c>
      <c r="E923" s="135">
        <v>8105303282</v>
      </c>
    </row>
    <row r="924" spans="1:5" ht="30" customHeight="1">
      <c r="A924" s="135">
        <v>923</v>
      </c>
      <c r="B924" s="154" t="s">
        <v>37880</v>
      </c>
      <c r="C924" s="154" t="s">
        <v>37881</v>
      </c>
      <c r="D924" s="135" t="s">
        <v>36304</v>
      </c>
      <c r="E924" s="135">
        <v>78927134100</v>
      </c>
    </row>
    <row r="925" spans="1:5" ht="27" customHeight="1">
      <c r="A925" s="135">
        <v>924</v>
      </c>
      <c r="B925" s="154" t="s">
        <v>37882</v>
      </c>
      <c r="C925" s="154" t="s">
        <v>37883</v>
      </c>
      <c r="D925" s="135" t="s">
        <v>36304</v>
      </c>
      <c r="E925" s="135">
        <v>9686424218</v>
      </c>
    </row>
    <row r="926" spans="1:5" ht="30" customHeight="1">
      <c r="A926" s="135">
        <v>925</v>
      </c>
      <c r="B926" s="154" t="s">
        <v>37884</v>
      </c>
      <c r="C926" s="154" t="s">
        <v>37885</v>
      </c>
      <c r="D926" s="135" t="s">
        <v>36260</v>
      </c>
      <c r="E926" s="135">
        <v>8095638852</v>
      </c>
    </row>
    <row r="927" spans="1:5" ht="25.5" customHeight="1">
      <c r="A927" s="135">
        <v>926</v>
      </c>
      <c r="B927" s="154" t="s">
        <v>37886</v>
      </c>
      <c r="C927" s="154" t="s">
        <v>37887</v>
      </c>
      <c r="D927" s="135" t="s">
        <v>36304</v>
      </c>
      <c r="E927" s="135">
        <v>9535268982</v>
      </c>
    </row>
    <row r="928" spans="1:5" ht="25.5" customHeight="1">
      <c r="A928" s="135">
        <v>927</v>
      </c>
      <c r="B928" s="154" t="s">
        <v>37888</v>
      </c>
      <c r="C928" s="154" t="s">
        <v>33218</v>
      </c>
      <c r="D928" s="135" t="s">
        <v>36304</v>
      </c>
      <c r="E928" s="135">
        <v>9535268982</v>
      </c>
    </row>
    <row r="929" spans="1:5" ht="25.5" customHeight="1">
      <c r="A929" s="135">
        <v>928</v>
      </c>
      <c r="B929" s="135" t="s">
        <v>37889</v>
      </c>
      <c r="C929" s="147" t="s">
        <v>36818</v>
      </c>
      <c r="D929" s="135" t="s">
        <v>36866</v>
      </c>
      <c r="E929" s="135">
        <v>9900808671</v>
      </c>
    </row>
    <row r="930" spans="1:5" ht="25.5" customHeight="1">
      <c r="A930" s="135">
        <v>929</v>
      </c>
      <c r="B930" s="147" t="s">
        <v>37890</v>
      </c>
      <c r="C930" s="147" t="s">
        <v>37891</v>
      </c>
      <c r="D930" s="135" t="s">
        <v>36182</v>
      </c>
      <c r="E930" s="135">
        <v>8550008819</v>
      </c>
    </row>
    <row r="931" spans="1:5" ht="25.5" customHeight="1">
      <c r="A931" s="135">
        <v>930</v>
      </c>
      <c r="B931" s="147" t="s">
        <v>37892</v>
      </c>
      <c r="C931" s="147" t="s">
        <v>37893</v>
      </c>
      <c r="D931" s="135" t="s">
        <v>36182</v>
      </c>
      <c r="E931" s="135">
        <v>7892401837</v>
      </c>
    </row>
    <row r="932" spans="1:5" ht="30" customHeight="1">
      <c r="A932" s="135">
        <v>931</v>
      </c>
      <c r="B932" s="147" t="s">
        <v>37894</v>
      </c>
      <c r="C932" s="147" t="s">
        <v>37895</v>
      </c>
      <c r="D932" s="135" t="s">
        <v>37896</v>
      </c>
      <c r="E932" s="135">
        <v>9986143077</v>
      </c>
    </row>
    <row r="933" spans="1:5">
      <c r="A933" s="135">
        <v>932</v>
      </c>
      <c r="B933" s="135" t="s">
        <v>37897</v>
      </c>
      <c r="C933" s="135" t="s">
        <v>37898</v>
      </c>
      <c r="D933" s="135" t="s">
        <v>32127</v>
      </c>
      <c r="E933" s="135">
        <v>9972498248</v>
      </c>
    </row>
    <row r="934" spans="1:5" ht="30" customHeight="1">
      <c r="A934" s="135">
        <v>933</v>
      </c>
      <c r="B934" s="135" t="s">
        <v>37899</v>
      </c>
      <c r="C934" s="135" t="s">
        <v>21014</v>
      </c>
      <c r="D934" s="135" t="s">
        <v>36724</v>
      </c>
      <c r="E934" s="135">
        <v>9883090391</v>
      </c>
    </row>
    <row r="935" spans="1:5" ht="45" customHeight="1">
      <c r="A935" s="135">
        <v>934</v>
      </c>
      <c r="B935" s="147" t="s">
        <v>37900</v>
      </c>
      <c r="C935" s="147" t="s">
        <v>8092</v>
      </c>
      <c r="D935" s="135" t="s">
        <v>36192</v>
      </c>
      <c r="E935" s="135" t="s">
        <v>37256</v>
      </c>
    </row>
    <row r="936" spans="1:5" ht="45" customHeight="1">
      <c r="A936" s="135">
        <v>935</v>
      </c>
      <c r="B936" s="147" t="s">
        <v>37901</v>
      </c>
      <c r="C936" s="147" t="s">
        <v>37902</v>
      </c>
      <c r="D936" s="135" t="s">
        <v>36149</v>
      </c>
      <c r="E936" s="135">
        <v>6361047870</v>
      </c>
    </row>
    <row r="937" spans="1:5" ht="38.25" customHeight="1">
      <c r="A937" s="135">
        <v>936</v>
      </c>
      <c r="B937" s="135" t="s">
        <v>37903</v>
      </c>
      <c r="C937" s="135" t="s">
        <v>5734</v>
      </c>
      <c r="D937" s="135" t="s">
        <v>36702</v>
      </c>
      <c r="E937" s="135">
        <v>9164344435</v>
      </c>
    </row>
    <row r="938" spans="1:5" ht="30" customHeight="1">
      <c r="A938" s="135">
        <v>937</v>
      </c>
      <c r="B938" s="135" t="s">
        <v>37904</v>
      </c>
      <c r="C938" s="135" t="s">
        <v>37905</v>
      </c>
      <c r="D938" s="135" t="s">
        <v>36130</v>
      </c>
      <c r="E938" s="135">
        <v>9844491483</v>
      </c>
    </row>
    <row r="939" spans="1:5">
      <c r="A939" s="135">
        <v>938</v>
      </c>
      <c r="B939" s="142" t="s">
        <v>37906</v>
      </c>
      <c r="C939" s="142" t="s">
        <v>37907</v>
      </c>
      <c r="D939" s="135" t="s">
        <v>36420</v>
      </c>
      <c r="E939" s="135">
        <v>7019533115</v>
      </c>
    </row>
    <row r="940" spans="1:5" ht="45" customHeight="1">
      <c r="A940" s="135">
        <v>939</v>
      </c>
      <c r="B940" s="135" t="s">
        <v>15638</v>
      </c>
      <c r="C940" s="135" t="s">
        <v>30402</v>
      </c>
      <c r="D940" s="135" t="s">
        <v>36226</v>
      </c>
      <c r="E940" s="135">
        <v>9901926820</v>
      </c>
    </row>
    <row r="941" spans="1:5" ht="30" customHeight="1">
      <c r="A941" s="135">
        <v>940</v>
      </c>
      <c r="B941" s="135" t="s">
        <v>37908</v>
      </c>
      <c r="C941" s="135" t="s">
        <v>37909</v>
      </c>
      <c r="D941" s="135" t="s">
        <v>36345</v>
      </c>
      <c r="E941" s="135" t="s">
        <v>1728</v>
      </c>
    </row>
    <row r="942" spans="1:5">
      <c r="A942" s="135">
        <v>941</v>
      </c>
      <c r="B942" s="135" t="s">
        <v>37910</v>
      </c>
      <c r="C942" s="135" t="s">
        <v>37911</v>
      </c>
      <c r="D942" s="135" t="s">
        <v>36345</v>
      </c>
      <c r="E942" s="135">
        <v>9164858528</v>
      </c>
    </row>
    <row r="943" spans="1:5">
      <c r="A943" s="135">
        <v>942</v>
      </c>
      <c r="B943" s="135" t="s">
        <v>37912</v>
      </c>
      <c r="C943" s="135" t="s">
        <v>37913</v>
      </c>
      <c r="D943" s="135" t="s">
        <v>37914</v>
      </c>
      <c r="E943" s="135">
        <v>9148323824</v>
      </c>
    </row>
    <row r="944" spans="1:5">
      <c r="A944" s="135">
        <v>943</v>
      </c>
      <c r="B944" s="149" t="s">
        <v>37915</v>
      </c>
      <c r="C944" s="149" t="s">
        <v>37916</v>
      </c>
      <c r="D944" s="149" t="s">
        <v>31700</v>
      </c>
      <c r="E944" s="149">
        <v>7090526145</v>
      </c>
    </row>
    <row r="945" spans="1:5" ht="25.5">
      <c r="A945" s="135">
        <v>944</v>
      </c>
      <c r="B945" s="149" t="s">
        <v>37917</v>
      </c>
      <c r="C945" s="149" t="s">
        <v>37918</v>
      </c>
      <c r="D945" s="149" t="s">
        <v>31700</v>
      </c>
      <c r="E945" s="149">
        <v>9148402636</v>
      </c>
    </row>
    <row r="946" spans="1:5">
      <c r="A946" s="135">
        <v>945</v>
      </c>
      <c r="B946" s="149" t="s">
        <v>37919</v>
      </c>
      <c r="C946" s="149" t="s">
        <v>37920</v>
      </c>
      <c r="D946" s="149" t="s">
        <v>31700</v>
      </c>
      <c r="E946" s="149">
        <v>9148016346</v>
      </c>
    </row>
    <row r="947" spans="1:5">
      <c r="A947" s="135">
        <v>946</v>
      </c>
      <c r="B947" s="149" t="s">
        <v>37921</v>
      </c>
      <c r="C947" s="149" t="s">
        <v>37922</v>
      </c>
      <c r="D947" s="149" t="s">
        <v>31700</v>
      </c>
      <c r="E947" s="149" t="s">
        <v>37923</v>
      </c>
    </row>
    <row r="948" spans="1:5">
      <c r="A948" s="135">
        <v>947</v>
      </c>
      <c r="B948" s="147" t="s">
        <v>37924</v>
      </c>
      <c r="C948" s="147" t="s">
        <v>37925</v>
      </c>
      <c r="D948" s="135" t="s">
        <v>7140</v>
      </c>
      <c r="E948" s="135">
        <v>9901225746</v>
      </c>
    </row>
    <row r="949" spans="1:5">
      <c r="A949" s="135">
        <v>948</v>
      </c>
      <c r="B949" s="142" t="s">
        <v>37926</v>
      </c>
      <c r="C949" s="142" t="s">
        <v>37927</v>
      </c>
      <c r="D949" s="135" t="s">
        <v>36685</v>
      </c>
      <c r="E949" s="135">
        <v>9901122602</v>
      </c>
    </row>
    <row r="950" spans="1:5">
      <c r="A950" s="135">
        <v>949</v>
      </c>
      <c r="B950" s="142" t="s">
        <v>37928</v>
      </c>
      <c r="C950" s="142" t="s">
        <v>37929</v>
      </c>
      <c r="D950" s="135" t="s">
        <v>31687</v>
      </c>
      <c r="E950" s="135">
        <v>9686816100</v>
      </c>
    </row>
    <row r="951" spans="1:5">
      <c r="A951" s="135">
        <v>950</v>
      </c>
      <c r="B951" s="135" t="s">
        <v>37930</v>
      </c>
      <c r="C951" s="135" t="s">
        <v>37931</v>
      </c>
      <c r="D951" s="135" t="s">
        <v>36192</v>
      </c>
      <c r="E951" s="135">
        <v>9743133590</v>
      </c>
    </row>
    <row r="952" spans="1:5">
      <c r="A952" s="135">
        <v>951</v>
      </c>
      <c r="B952" s="135" t="s">
        <v>37932</v>
      </c>
      <c r="C952" s="135" t="s">
        <v>37933</v>
      </c>
      <c r="D952" s="135" t="s">
        <v>36165</v>
      </c>
      <c r="E952" s="135">
        <v>8549063598</v>
      </c>
    </row>
    <row r="953" spans="1:5">
      <c r="A953" s="135">
        <v>952</v>
      </c>
      <c r="B953" s="135" t="s">
        <v>37934</v>
      </c>
      <c r="C953" s="135" t="s">
        <v>37935</v>
      </c>
      <c r="D953" s="135" t="s">
        <v>36271</v>
      </c>
      <c r="E953" s="135">
        <v>6360498433</v>
      </c>
    </row>
    <row r="954" spans="1:5">
      <c r="A954" s="135">
        <v>953</v>
      </c>
      <c r="B954" s="142" t="s">
        <v>37936</v>
      </c>
      <c r="C954" s="142" t="s">
        <v>37937</v>
      </c>
      <c r="D954" s="135" t="s">
        <v>36149</v>
      </c>
      <c r="E954" s="135">
        <v>8970222098</v>
      </c>
    </row>
    <row r="955" spans="1:5">
      <c r="A955" s="135">
        <v>954</v>
      </c>
      <c r="B955" s="142" t="s">
        <v>37938</v>
      </c>
      <c r="C955" s="142" t="s">
        <v>37939</v>
      </c>
      <c r="D955" s="135" t="s">
        <v>31711</v>
      </c>
      <c r="E955" s="135">
        <v>6360721281</v>
      </c>
    </row>
    <row r="956" spans="1:5">
      <c r="A956" s="135">
        <v>955</v>
      </c>
      <c r="B956" s="142" t="s">
        <v>37940</v>
      </c>
      <c r="C956" s="142" t="s">
        <v>37941</v>
      </c>
      <c r="D956" s="135" t="s">
        <v>36149</v>
      </c>
      <c r="E956" s="135">
        <v>9538575992</v>
      </c>
    </row>
    <row r="957" spans="1:5" ht="25.5">
      <c r="A957" s="135">
        <v>956</v>
      </c>
      <c r="B957" s="149" t="s">
        <v>37942</v>
      </c>
      <c r="C957" s="149" t="s">
        <v>37943</v>
      </c>
      <c r="D957" s="149" t="s">
        <v>37944</v>
      </c>
      <c r="E957" s="149">
        <v>9036236087</v>
      </c>
    </row>
    <row r="958" spans="1:5">
      <c r="A958" s="135">
        <v>957</v>
      </c>
      <c r="B958" s="135" t="s">
        <v>37945</v>
      </c>
      <c r="C958" s="135" t="s">
        <v>37946</v>
      </c>
      <c r="D958" s="135" t="s">
        <v>36260</v>
      </c>
      <c r="E958" s="135">
        <v>9964525641</v>
      </c>
    </row>
    <row r="959" spans="1:5">
      <c r="A959" s="135">
        <v>958</v>
      </c>
      <c r="B959" s="135" t="s">
        <v>37947</v>
      </c>
      <c r="C959" s="135" t="s">
        <v>37948</v>
      </c>
      <c r="D959" s="135" t="s">
        <v>36328</v>
      </c>
      <c r="E959" s="135">
        <v>9986189201</v>
      </c>
    </row>
    <row r="960" spans="1:5" s="138" customFormat="1" ht="30">
      <c r="A960" s="135">
        <v>959</v>
      </c>
      <c r="B960" s="175" t="s">
        <v>37949</v>
      </c>
      <c r="C960" s="147" t="s">
        <v>37950</v>
      </c>
      <c r="D960" s="96" t="s">
        <v>36182</v>
      </c>
      <c r="E960" s="96">
        <v>9482207070</v>
      </c>
    </row>
    <row r="961" spans="1:5" s="138" customFormat="1" ht="15.75">
      <c r="A961" s="135">
        <v>960</v>
      </c>
      <c r="B961" s="137" t="s">
        <v>37951</v>
      </c>
      <c r="C961" s="96" t="s">
        <v>37952</v>
      </c>
      <c r="D961" s="96" t="s">
        <v>36149</v>
      </c>
      <c r="E961" s="96">
        <v>7829640308</v>
      </c>
    </row>
    <row r="962" spans="1:5" s="138" customFormat="1" ht="15">
      <c r="A962" s="135">
        <v>961</v>
      </c>
      <c r="B962" s="177" t="s">
        <v>6556</v>
      </c>
      <c r="C962" s="142" t="s">
        <v>37953</v>
      </c>
      <c r="D962" s="96" t="s">
        <v>31711</v>
      </c>
      <c r="E962" s="96">
        <v>8310294360</v>
      </c>
    </row>
    <row r="963" spans="1:5" s="138" customFormat="1" ht="47.25">
      <c r="A963" s="135">
        <v>962</v>
      </c>
      <c r="B963" s="137" t="s">
        <v>37954</v>
      </c>
      <c r="C963" s="96" t="s">
        <v>37955</v>
      </c>
      <c r="D963" s="96" t="s">
        <v>37704</v>
      </c>
      <c r="E963" s="96">
        <v>9731689901</v>
      </c>
    </row>
    <row r="964" spans="1:5" s="138" customFormat="1" ht="15.75">
      <c r="A964" s="135">
        <v>963</v>
      </c>
      <c r="B964" s="137" t="s">
        <v>37956</v>
      </c>
      <c r="C964" s="96" t="s">
        <v>37957</v>
      </c>
      <c r="D964" s="96" t="s">
        <v>32380</v>
      </c>
      <c r="E964" s="96">
        <v>7019938195</v>
      </c>
    </row>
    <row r="965" spans="1:5" s="138" customFormat="1" ht="31.5">
      <c r="A965" s="135">
        <v>964</v>
      </c>
      <c r="B965" s="179" t="s">
        <v>37958</v>
      </c>
      <c r="C965" s="180" t="s">
        <v>37959</v>
      </c>
      <c r="D965" s="180" t="s">
        <v>31700</v>
      </c>
      <c r="E965" s="180">
        <v>9480496279</v>
      </c>
    </row>
    <row r="966" spans="1:5" s="138" customFormat="1" ht="31.5">
      <c r="A966" s="135">
        <v>965</v>
      </c>
      <c r="B966" s="179" t="s">
        <v>37960</v>
      </c>
      <c r="C966" s="180" t="s">
        <v>37961</v>
      </c>
      <c r="D966" s="180" t="s">
        <v>31700</v>
      </c>
      <c r="E966" s="180">
        <v>7899531902</v>
      </c>
    </row>
    <row r="967" spans="1:5" s="138" customFormat="1" ht="30">
      <c r="A967" s="135">
        <v>966</v>
      </c>
      <c r="B967" s="175" t="s">
        <v>37962</v>
      </c>
      <c r="C967" s="183" t="s">
        <v>37963</v>
      </c>
      <c r="D967" s="96" t="s">
        <v>32127</v>
      </c>
      <c r="E967" s="96">
        <v>8431530052</v>
      </c>
    </row>
    <row r="968" spans="1:5" s="195" customFormat="1" ht="47.25">
      <c r="A968" s="135">
        <v>967</v>
      </c>
      <c r="B968" s="137" t="s">
        <v>37964</v>
      </c>
      <c r="C968" s="96" t="s">
        <v>37965</v>
      </c>
      <c r="D968" s="96" t="s">
        <v>36315</v>
      </c>
      <c r="E968" s="96">
        <v>8970037982</v>
      </c>
    </row>
  </sheetData>
  <conditionalFormatting sqref="A1:A1048576">
    <cfRule type="duplicateValues" dxfId="2" priority="2"/>
  </conditionalFormatting>
  <conditionalFormatting sqref="A1:XFD1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7060-A2B4-4556-97E7-75FADA12B64E}">
  <dimension ref="A1:F356"/>
  <sheetViews>
    <sheetView workbookViewId="0">
      <selection activeCell="C1" sqref="C1"/>
    </sheetView>
  </sheetViews>
  <sheetFormatPr defaultRowHeight="15.75"/>
  <cols>
    <col min="1" max="1" width="10.28515625" style="98" customWidth="1"/>
    <col min="2" max="2" width="24.7109375" style="101" customWidth="1"/>
    <col min="3" max="3" width="19.140625" style="98" customWidth="1"/>
    <col min="4" max="4" width="13.5703125" style="101" customWidth="1"/>
    <col min="5" max="5" width="14.5703125" style="98" customWidth="1"/>
    <col min="6" max="6" width="14.140625" style="98" customWidth="1"/>
    <col min="7" max="16384" width="9.140625" style="98"/>
  </cols>
  <sheetData>
    <row r="1" spans="1:6" s="101" customFormat="1" ht="47.25">
      <c r="A1" s="100" t="s">
        <v>21358</v>
      </c>
      <c r="B1" s="324" t="s">
        <v>88831</v>
      </c>
      <c r="C1" s="324" t="s">
        <v>88832</v>
      </c>
      <c r="D1" s="100" t="s">
        <v>31681</v>
      </c>
      <c r="E1" s="100" t="s">
        <v>31682</v>
      </c>
      <c r="F1" s="100" t="s">
        <v>31683</v>
      </c>
    </row>
    <row r="2" spans="1:6" ht="30">
      <c r="A2" s="93">
        <v>1</v>
      </c>
      <c r="B2" s="100" t="s">
        <v>37966</v>
      </c>
      <c r="C2" s="93" t="s">
        <v>37967</v>
      </c>
      <c r="D2" s="93" t="s">
        <v>37968</v>
      </c>
      <c r="E2" s="93" t="s">
        <v>37687</v>
      </c>
      <c r="F2" s="93">
        <v>9741708571</v>
      </c>
    </row>
    <row r="3" spans="1:6" ht="30">
      <c r="A3" s="93">
        <v>2</v>
      </c>
      <c r="B3" s="100" t="s">
        <v>37969</v>
      </c>
      <c r="C3" s="93" t="s">
        <v>37970</v>
      </c>
      <c r="D3" s="93" t="s">
        <v>37968</v>
      </c>
      <c r="E3" s="93" t="s">
        <v>37687</v>
      </c>
      <c r="F3" s="93">
        <v>9741708571</v>
      </c>
    </row>
    <row r="4" spans="1:6" ht="30">
      <c r="A4" s="93">
        <v>3</v>
      </c>
      <c r="B4" s="100" t="s">
        <v>37971</v>
      </c>
      <c r="C4" s="93" t="s">
        <v>34708</v>
      </c>
      <c r="D4" s="93" t="s">
        <v>37972</v>
      </c>
      <c r="E4" s="93" t="s">
        <v>37687</v>
      </c>
      <c r="F4" s="93">
        <v>9945419897</v>
      </c>
    </row>
    <row r="5" spans="1:6" ht="30">
      <c r="A5" s="93">
        <v>4</v>
      </c>
      <c r="B5" s="100" t="s">
        <v>37973</v>
      </c>
      <c r="C5" s="93" t="s">
        <v>37974</v>
      </c>
      <c r="D5" s="93" t="s">
        <v>37975</v>
      </c>
      <c r="E5" s="93" t="s">
        <v>37687</v>
      </c>
      <c r="F5" s="93">
        <v>9481161401</v>
      </c>
    </row>
    <row r="6" spans="1:6">
      <c r="A6" s="93">
        <v>5</v>
      </c>
      <c r="B6" s="100" t="s">
        <v>37976</v>
      </c>
      <c r="C6" s="93" t="s">
        <v>5389</v>
      </c>
      <c r="D6" s="93" t="s">
        <v>37977</v>
      </c>
      <c r="E6" s="93" t="s">
        <v>37687</v>
      </c>
      <c r="F6" s="93">
        <v>8880045142</v>
      </c>
    </row>
    <row r="7" spans="1:6" ht="45">
      <c r="A7" s="93">
        <v>6</v>
      </c>
      <c r="B7" s="100" t="s">
        <v>37978</v>
      </c>
      <c r="C7" s="93" t="s">
        <v>37979</v>
      </c>
      <c r="D7" s="93" t="s">
        <v>37980</v>
      </c>
      <c r="E7" s="93" t="s">
        <v>37687</v>
      </c>
      <c r="F7" s="93">
        <v>9900844275</v>
      </c>
    </row>
    <row r="8" spans="1:6">
      <c r="A8" s="93">
        <v>7</v>
      </c>
      <c r="B8" s="100" t="s">
        <v>37981</v>
      </c>
      <c r="C8" s="93" t="s">
        <v>37982</v>
      </c>
      <c r="D8" s="93" t="s">
        <v>37983</v>
      </c>
      <c r="E8" s="93" t="s">
        <v>37687</v>
      </c>
      <c r="F8" s="93">
        <v>9739950750</v>
      </c>
    </row>
    <row r="9" spans="1:6" ht="30">
      <c r="A9" s="93">
        <v>8</v>
      </c>
      <c r="B9" s="100" t="s">
        <v>37984</v>
      </c>
      <c r="C9" s="93" t="s">
        <v>37985</v>
      </c>
      <c r="D9" s="93" t="s">
        <v>37986</v>
      </c>
      <c r="E9" s="93" t="s">
        <v>37687</v>
      </c>
      <c r="F9" s="93">
        <v>6366072042</v>
      </c>
    </row>
    <row r="10" spans="1:6" ht="30">
      <c r="A10" s="93">
        <v>9</v>
      </c>
      <c r="B10" s="100" t="s">
        <v>35783</v>
      </c>
      <c r="C10" s="93" t="s">
        <v>37987</v>
      </c>
      <c r="D10" s="93" t="s">
        <v>37988</v>
      </c>
      <c r="E10" s="93" t="s">
        <v>37687</v>
      </c>
      <c r="F10" s="93">
        <v>9900801632</v>
      </c>
    </row>
    <row r="11" spans="1:6" ht="30">
      <c r="A11" s="93">
        <v>10</v>
      </c>
      <c r="B11" s="100" t="s">
        <v>37989</v>
      </c>
      <c r="C11" s="93" t="s">
        <v>5878</v>
      </c>
      <c r="D11" s="93" t="s">
        <v>37988</v>
      </c>
      <c r="E11" s="93" t="s">
        <v>37687</v>
      </c>
      <c r="F11" s="93">
        <v>9611228357</v>
      </c>
    </row>
    <row r="12" spans="1:6" ht="45">
      <c r="A12" s="93">
        <v>11</v>
      </c>
      <c r="B12" s="100" t="s">
        <v>37990</v>
      </c>
      <c r="C12" s="93" t="s">
        <v>32724</v>
      </c>
      <c r="D12" s="93" t="s">
        <v>37991</v>
      </c>
      <c r="E12" s="93" t="s">
        <v>37992</v>
      </c>
      <c r="F12" s="93">
        <v>9620587369</v>
      </c>
    </row>
    <row r="13" spans="1:6" ht="45">
      <c r="A13" s="93">
        <v>12</v>
      </c>
      <c r="B13" s="100" t="s">
        <v>37993</v>
      </c>
      <c r="C13" s="93" t="s">
        <v>22969</v>
      </c>
      <c r="D13" s="93" t="s">
        <v>37994</v>
      </c>
      <c r="E13" s="93" t="s">
        <v>37992</v>
      </c>
      <c r="F13" s="93">
        <v>9739947547</v>
      </c>
    </row>
    <row r="14" spans="1:6" ht="45">
      <c r="A14" s="93">
        <v>13</v>
      </c>
      <c r="B14" s="100" t="s">
        <v>37995</v>
      </c>
      <c r="C14" s="93" t="s">
        <v>37996</v>
      </c>
      <c r="D14" s="93" t="s">
        <v>37997</v>
      </c>
      <c r="E14" s="93" t="s">
        <v>37992</v>
      </c>
      <c r="F14" s="93">
        <v>9886994158</v>
      </c>
    </row>
    <row r="15" spans="1:6" ht="45">
      <c r="A15" s="93">
        <v>14</v>
      </c>
      <c r="B15" s="100" t="s">
        <v>37996</v>
      </c>
      <c r="C15" s="93" t="s">
        <v>37998</v>
      </c>
      <c r="D15" s="93" t="s">
        <v>37997</v>
      </c>
      <c r="E15" s="93" t="s">
        <v>37992</v>
      </c>
      <c r="F15" s="93">
        <v>9886107720</v>
      </c>
    </row>
    <row r="16" spans="1:6" ht="30">
      <c r="A16" s="93">
        <v>15</v>
      </c>
      <c r="B16" s="100" t="s">
        <v>37999</v>
      </c>
      <c r="C16" s="93" t="s">
        <v>38000</v>
      </c>
      <c r="D16" s="93" t="s">
        <v>38001</v>
      </c>
      <c r="E16" s="93" t="s">
        <v>37992</v>
      </c>
      <c r="F16" s="93">
        <v>9448911201</v>
      </c>
    </row>
    <row r="17" spans="1:6" ht="45">
      <c r="A17" s="93">
        <v>16</v>
      </c>
      <c r="B17" s="100" t="s">
        <v>38002</v>
      </c>
      <c r="C17" s="93" t="s">
        <v>38003</v>
      </c>
      <c r="D17" s="93" t="s">
        <v>38004</v>
      </c>
      <c r="E17" s="93" t="s">
        <v>37992</v>
      </c>
      <c r="F17" s="93">
        <v>9886479508</v>
      </c>
    </row>
    <row r="18" spans="1:6" ht="30">
      <c r="A18" s="93">
        <v>17</v>
      </c>
      <c r="B18" s="100" t="s">
        <v>38005</v>
      </c>
      <c r="C18" s="93" t="s">
        <v>38006</v>
      </c>
      <c r="D18" s="93" t="s">
        <v>38007</v>
      </c>
      <c r="E18" s="93" t="s">
        <v>37992</v>
      </c>
      <c r="F18" s="93">
        <v>9901534909</v>
      </c>
    </row>
    <row r="19" spans="1:6" ht="45">
      <c r="A19" s="93">
        <v>18</v>
      </c>
      <c r="B19" s="100" t="s">
        <v>38008</v>
      </c>
      <c r="C19" s="93" t="s">
        <v>38009</v>
      </c>
      <c r="D19" s="93" t="s">
        <v>38004</v>
      </c>
      <c r="E19" s="93" t="s">
        <v>37992</v>
      </c>
      <c r="F19" s="93">
        <v>8095754137</v>
      </c>
    </row>
    <row r="20" spans="1:6" ht="30">
      <c r="A20" s="93">
        <v>19</v>
      </c>
      <c r="B20" s="100" t="s">
        <v>38010</v>
      </c>
      <c r="C20" s="93" t="s">
        <v>38011</v>
      </c>
      <c r="D20" s="93" t="s">
        <v>38012</v>
      </c>
      <c r="E20" s="93" t="s">
        <v>37992</v>
      </c>
      <c r="F20" s="93">
        <v>9620910817</v>
      </c>
    </row>
    <row r="21" spans="1:6" ht="30">
      <c r="A21" s="93">
        <v>20</v>
      </c>
      <c r="B21" s="100" t="s">
        <v>38013</v>
      </c>
      <c r="C21" s="93" t="s">
        <v>38014</v>
      </c>
      <c r="D21" s="93" t="s">
        <v>38015</v>
      </c>
      <c r="E21" s="93" t="s">
        <v>37992</v>
      </c>
      <c r="F21" s="93">
        <v>9663893128</v>
      </c>
    </row>
    <row r="22" spans="1:6" ht="30">
      <c r="A22" s="93">
        <v>21</v>
      </c>
      <c r="B22" s="100" t="s">
        <v>38016</v>
      </c>
      <c r="C22" s="93" t="s">
        <v>38017</v>
      </c>
      <c r="D22" s="93" t="s">
        <v>38012</v>
      </c>
      <c r="E22" s="93" t="s">
        <v>37992</v>
      </c>
      <c r="F22" s="93">
        <v>9620088467</v>
      </c>
    </row>
    <row r="23" spans="1:6" ht="30">
      <c r="A23" s="93">
        <v>22</v>
      </c>
      <c r="B23" s="100" t="s">
        <v>38018</v>
      </c>
      <c r="C23" s="93" t="s">
        <v>38019</v>
      </c>
      <c r="D23" s="93" t="s">
        <v>38020</v>
      </c>
      <c r="E23" s="93" t="s">
        <v>37992</v>
      </c>
      <c r="F23" s="93">
        <v>7847843853</v>
      </c>
    </row>
    <row r="24" spans="1:6" ht="30">
      <c r="A24" s="93">
        <v>23</v>
      </c>
      <c r="B24" s="100" t="s">
        <v>38021</v>
      </c>
      <c r="C24" s="93" t="s">
        <v>38022</v>
      </c>
      <c r="D24" s="93" t="s">
        <v>38012</v>
      </c>
      <c r="E24" s="93" t="s">
        <v>37992</v>
      </c>
      <c r="F24" s="93">
        <v>6363773663</v>
      </c>
    </row>
    <row r="25" spans="1:6" ht="60">
      <c r="A25" s="93">
        <v>24</v>
      </c>
      <c r="B25" s="100" t="s">
        <v>38023</v>
      </c>
      <c r="C25" s="93" t="s">
        <v>38024</v>
      </c>
      <c r="D25" s="93" t="s">
        <v>38025</v>
      </c>
      <c r="E25" s="93" t="s">
        <v>31711</v>
      </c>
      <c r="F25" s="93">
        <v>9449747412</v>
      </c>
    </row>
    <row r="26" spans="1:6" ht="45">
      <c r="A26" s="93">
        <v>25</v>
      </c>
      <c r="B26" s="100" t="s">
        <v>38026</v>
      </c>
      <c r="C26" s="93" t="s">
        <v>16328</v>
      </c>
      <c r="D26" s="93" t="s">
        <v>38027</v>
      </c>
      <c r="E26" s="93" t="s">
        <v>37687</v>
      </c>
      <c r="F26" s="93">
        <v>9620063907</v>
      </c>
    </row>
    <row r="27" spans="1:6" ht="45">
      <c r="A27" s="93">
        <v>26</v>
      </c>
      <c r="B27" s="100" t="s">
        <v>38028</v>
      </c>
      <c r="C27" s="93" t="s">
        <v>38026</v>
      </c>
      <c r="D27" s="93" t="s">
        <v>38027</v>
      </c>
      <c r="E27" s="93" t="s">
        <v>37687</v>
      </c>
      <c r="F27" s="93">
        <v>7760119181</v>
      </c>
    </row>
    <row r="28" spans="1:6">
      <c r="A28" s="93">
        <v>27</v>
      </c>
      <c r="B28" s="100" t="s">
        <v>38029</v>
      </c>
      <c r="C28" s="93" t="s">
        <v>16328</v>
      </c>
      <c r="D28" s="93" t="s">
        <v>3120</v>
      </c>
      <c r="E28" s="93" t="s">
        <v>37687</v>
      </c>
      <c r="F28" s="93">
        <v>8088218016</v>
      </c>
    </row>
    <row r="29" spans="1:6">
      <c r="A29" s="93">
        <v>28</v>
      </c>
      <c r="B29" s="100" t="s">
        <v>38030</v>
      </c>
      <c r="C29" s="93" t="s">
        <v>12610</v>
      </c>
      <c r="D29" s="93" t="s">
        <v>3120</v>
      </c>
      <c r="E29" s="93" t="s">
        <v>37687</v>
      </c>
      <c r="F29" s="93">
        <v>9590779937</v>
      </c>
    </row>
    <row r="30" spans="1:6" ht="30">
      <c r="A30" s="93">
        <v>29</v>
      </c>
      <c r="B30" s="100" t="s">
        <v>38031</v>
      </c>
      <c r="C30" s="93" t="s">
        <v>38032</v>
      </c>
      <c r="D30" s="93" t="s">
        <v>31772</v>
      </c>
      <c r="E30" s="93" t="s">
        <v>37992</v>
      </c>
      <c r="F30" s="93">
        <v>8310331190</v>
      </c>
    </row>
    <row r="31" spans="1:6" ht="30">
      <c r="A31" s="93">
        <v>30</v>
      </c>
      <c r="B31" s="100" t="s">
        <v>38033</v>
      </c>
      <c r="C31" s="93" t="s">
        <v>24786</v>
      </c>
      <c r="D31" s="93" t="s">
        <v>38034</v>
      </c>
      <c r="E31" s="93" t="s">
        <v>37992</v>
      </c>
      <c r="F31" s="93">
        <v>8549036521</v>
      </c>
    </row>
    <row r="32" spans="1:6" ht="30">
      <c r="A32" s="93">
        <v>31</v>
      </c>
      <c r="B32" s="100" t="s">
        <v>38035</v>
      </c>
      <c r="C32" s="93" t="s">
        <v>38036</v>
      </c>
      <c r="D32" s="93" t="s">
        <v>38034</v>
      </c>
      <c r="E32" s="93" t="s">
        <v>37992</v>
      </c>
      <c r="F32" s="93">
        <v>7813086603</v>
      </c>
    </row>
    <row r="33" spans="1:6" ht="30">
      <c r="A33" s="93">
        <v>32</v>
      </c>
      <c r="B33" s="100" t="s">
        <v>14547</v>
      </c>
      <c r="C33" s="93" t="s">
        <v>24786</v>
      </c>
      <c r="D33" s="93" t="s">
        <v>38034</v>
      </c>
      <c r="E33" s="93" t="s">
        <v>37992</v>
      </c>
      <c r="F33" s="93">
        <v>9620646067</v>
      </c>
    </row>
    <row r="34" spans="1:6" ht="45">
      <c r="A34" s="93">
        <v>33</v>
      </c>
      <c r="B34" s="100" t="s">
        <v>25589</v>
      </c>
      <c r="C34" s="93" t="s">
        <v>38037</v>
      </c>
      <c r="D34" s="93" t="s">
        <v>38038</v>
      </c>
      <c r="E34" s="93" t="s">
        <v>37992</v>
      </c>
      <c r="F34" s="93">
        <v>8296640468</v>
      </c>
    </row>
    <row r="35" spans="1:6" ht="30">
      <c r="A35" s="93">
        <v>34</v>
      </c>
      <c r="B35" s="100" t="s">
        <v>38039</v>
      </c>
      <c r="C35" s="93" t="s">
        <v>38040</v>
      </c>
      <c r="D35" s="93" t="s">
        <v>38041</v>
      </c>
      <c r="E35" s="93" t="s">
        <v>37992</v>
      </c>
      <c r="F35" s="93">
        <v>9945654055</v>
      </c>
    </row>
    <row r="36" spans="1:6" ht="45">
      <c r="A36" s="93">
        <v>35</v>
      </c>
      <c r="B36" s="100" t="s">
        <v>38042</v>
      </c>
      <c r="C36" s="93" t="s">
        <v>38043</v>
      </c>
      <c r="D36" s="93" t="s">
        <v>37991</v>
      </c>
      <c r="E36" s="93" t="s">
        <v>37992</v>
      </c>
      <c r="F36" s="93">
        <v>9620232461</v>
      </c>
    </row>
    <row r="37" spans="1:6" ht="30">
      <c r="A37" s="93">
        <v>36</v>
      </c>
      <c r="B37" s="100" t="s">
        <v>38044</v>
      </c>
      <c r="C37" s="93" t="s">
        <v>38045</v>
      </c>
      <c r="D37" s="93" t="s">
        <v>38046</v>
      </c>
      <c r="E37" s="93" t="s">
        <v>37992</v>
      </c>
      <c r="F37" s="93">
        <v>9886455303</v>
      </c>
    </row>
    <row r="38" spans="1:6" ht="30">
      <c r="A38" s="93">
        <v>37</v>
      </c>
      <c r="B38" s="100" t="s">
        <v>38047</v>
      </c>
      <c r="C38" s="93" t="s">
        <v>38048</v>
      </c>
      <c r="D38" s="93" t="s">
        <v>20253</v>
      </c>
      <c r="E38" s="93" t="s">
        <v>37992</v>
      </c>
      <c r="F38" s="93">
        <v>8310567609</v>
      </c>
    </row>
    <row r="39" spans="1:6" ht="30">
      <c r="A39" s="93">
        <v>38</v>
      </c>
      <c r="B39" s="100" t="s">
        <v>38049</v>
      </c>
      <c r="C39" s="93" t="s">
        <v>36968</v>
      </c>
      <c r="D39" s="93" t="s">
        <v>38050</v>
      </c>
      <c r="E39" s="93" t="s">
        <v>37992</v>
      </c>
      <c r="F39" s="93">
        <v>9743079098</v>
      </c>
    </row>
    <row r="40" spans="1:6" ht="30">
      <c r="A40" s="93">
        <v>39</v>
      </c>
      <c r="B40" s="100" t="s">
        <v>38051</v>
      </c>
      <c r="C40" s="93" t="s">
        <v>38052</v>
      </c>
      <c r="D40" s="93" t="s">
        <v>38041</v>
      </c>
      <c r="E40" s="93" t="s">
        <v>37992</v>
      </c>
      <c r="F40" s="93">
        <v>9632609040</v>
      </c>
    </row>
    <row r="41" spans="1:6" ht="30">
      <c r="A41" s="93">
        <v>40</v>
      </c>
      <c r="B41" s="100" t="s">
        <v>21897</v>
      </c>
      <c r="C41" s="93" t="s">
        <v>38053</v>
      </c>
      <c r="D41" s="93" t="s">
        <v>38041</v>
      </c>
      <c r="E41" s="93" t="s">
        <v>37992</v>
      </c>
      <c r="F41" s="93">
        <v>8618492947</v>
      </c>
    </row>
    <row r="42" spans="1:6" ht="45">
      <c r="A42" s="93">
        <v>41</v>
      </c>
      <c r="B42" s="100" t="s">
        <v>38054</v>
      </c>
      <c r="C42" s="93" t="s">
        <v>38055</v>
      </c>
      <c r="D42" s="93" t="s">
        <v>37991</v>
      </c>
      <c r="E42" s="93" t="s">
        <v>37992</v>
      </c>
      <c r="F42" s="93">
        <v>8050646213</v>
      </c>
    </row>
    <row r="43" spans="1:6" s="189" customFormat="1" ht="30">
      <c r="A43" s="93">
        <v>42</v>
      </c>
      <c r="B43" s="100" t="s">
        <v>38056</v>
      </c>
      <c r="C43" s="93" t="s">
        <v>38057</v>
      </c>
      <c r="D43" s="93" t="s">
        <v>38058</v>
      </c>
      <c r="E43" s="93" t="s">
        <v>37992</v>
      </c>
      <c r="F43" s="93">
        <v>6362963343</v>
      </c>
    </row>
    <row r="44" spans="1:6" ht="30">
      <c r="A44" s="93">
        <v>43</v>
      </c>
      <c r="B44" s="100" t="s">
        <v>38059</v>
      </c>
      <c r="C44" s="93" t="s">
        <v>38060</v>
      </c>
      <c r="D44" s="93" t="s">
        <v>15845</v>
      </c>
      <c r="E44" s="93" t="s">
        <v>37992</v>
      </c>
      <c r="F44" s="93">
        <v>8884521310</v>
      </c>
    </row>
    <row r="45" spans="1:6" ht="30">
      <c r="A45" s="93">
        <v>44</v>
      </c>
      <c r="B45" s="100" t="s">
        <v>23115</v>
      </c>
      <c r="C45" s="93" t="s">
        <v>38061</v>
      </c>
      <c r="D45" s="93" t="s">
        <v>38050</v>
      </c>
      <c r="E45" s="93" t="s">
        <v>37992</v>
      </c>
      <c r="F45" s="93">
        <v>9341011963</v>
      </c>
    </row>
    <row r="46" spans="1:6" ht="33">
      <c r="A46" s="93">
        <v>45</v>
      </c>
      <c r="B46" s="106" t="s">
        <v>38062</v>
      </c>
      <c r="C46" s="107" t="s">
        <v>38063</v>
      </c>
      <c r="D46" s="107" t="s">
        <v>38064</v>
      </c>
      <c r="E46" s="107" t="s">
        <v>38064</v>
      </c>
      <c r="F46" s="107">
        <v>9900204172</v>
      </c>
    </row>
    <row r="47" spans="1:6">
      <c r="A47" s="93">
        <v>46</v>
      </c>
      <c r="B47" s="100" t="s">
        <v>38065</v>
      </c>
      <c r="C47" s="93" t="s">
        <v>38066</v>
      </c>
      <c r="D47" s="93" t="s">
        <v>38067</v>
      </c>
      <c r="E47" s="93" t="s">
        <v>38068</v>
      </c>
      <c r="F47" s="93">
        <v>7849081812</v>
      </c>
    </row>
    <row r="48" spans="1:6" ht="45">
      <c r="A48" s="93">
        <v>47</v>
      </c>
      <c r="B48" s="100" t="s">
        <v>38069</v>
      </c>
      <c r="C48" s="93" t="s">
        <v>38070</v>
      </c>
      <c r="D48" s="93" t="s">
        <v>37991</v>
      </c>
      <c r="E48" s="93" t="s">
        <v>37992</v>
      </c>
      <c r="F48" s="93">
        <v>8884891913</v>
      </c>
    </row>
    <row r="49" spans="1:6" ht="30">
      <c r="A49" s="93">
        <v>48</v>
      </c>
      <c r="B49" s="100" t="s">
        <v>38071</v>
      </c>
      <c r="C49" s="93" t="s">
        <v>38072</v>
      </c>
      <c r="D49" s="93" t="s">
        <v>38073</v>
      </c>
      <c r="E49" s="93" t="s">
        <v>37992</v>
      </c>
      <c r="F49" s="93">
        <v>7019664230</v>
      </c>
    </row>
    <row r="50" spans="1:6">
      <c r="A50" s="93">
        <v>49</v>
      </c>
      <c r="B50" s="108" t="s">
        <v>38074</v>
      </c>
      <c r="C50" s="134" t="s">
        <v>38075</v>
      </c>
      <c r="D50" s="93" t="s">
        <v>38076</v>
      </c>
      <c r="E50" s="93" t="s">
        <v>38076</v>
      </c>
      <c r="F50" s="93">
        <v>9611491023</v>
      </c>
    </row>
    <row r="51" spans="1:6" ht="30">
      <c r="A51" s="93">
        <v>50</v>
      </c>
      <c r="B51" s="100" t="s">
        <v>38077</v>
      </c>
      <c r="C51" s="93" t="s">
        <v>38078</v>
      </c>
      <c r="D51" s="93" t="s">
        <v>38079</v>
      </c>
      <c r="E51" s="93" t="s">
        <v>38076</v>
      </c>
      <c r="F51" s="93">
        <v>9972317331</v>
      </c>
    </row>
    <row r="52" spans="1:6" ht="45">
      <c r="A52" s="93">
        <v>51</v>
      </c>
      <c r="B52" s="100" t="s">
        <v>38080</v>
      </c>
      <c r="C52" s="93" t="s">
        <v>38077</v>
      </c>
      <c r="D52" s="93" t="s">
        <v>38081</v>
      </c>
      <c r="E52" s="93" t="s">
        <v>38076</v>
      </c>
      <c r="F52" s="93">
        <v>972317331</v>
      </c>
    </row>
    <row r="53" spans="1:6" ht="45">
      <c r="A53" s="93">
        <v>52</v>
      </c>
      <c r="B53" s="102" t="s">
        <v>38082</v>
      </c>
      <c r="C53" s="198" t="s">
        <v>38083</v>
      </c>
      <c r="D53" s="93" t="s">
        <v>38084</v>
      </c>
      <c r="E53" s="93" t="s">
        <v>38085</v>
      </c>
      <c r="F53" s="93">
        <v>9741477557</v>
      </c>
    </row>
    <row r="54" spans="1:6">
      <c r="A54" s="93">
        <v>53</v>
      </c>
      <c r="B54" s="100" t="s">
        <v>38086</v>
      </c>
      <c r="C54" s="93" t="s">
        <v>38087</v>
      </c>
      <c r="D54" s="93" t="s">
        <v>37687</v>
      </c>
      <c r="E54" s="93" t="s">
        <v>37687</v>
      </c>
      <c r="F54" s="93">
        <v>8550078742</v>
      </c>
    </row>
    <row r="55" spans="1:6" ht="30">
      <c r="A55" s="93">
        <v>54</v>
      </c>
      <c r="B55" s="100" t="s">
        <v>38088</v>
      </c>
      <c r="C55" s="93" t="s">
        <v>38089</v>
      </c>
      <c r="D55" s="93" t="s">
        <v>34311</v>
      </c>
      <c r="E55" s="93" t="s">
        <v>37687</v>
      </c>
      <c r="F55" s="93">
        <v>7353883720</v>
      </c>
    </row>
    <row r="56" spans="1:6">
      <c r="A56" s="93">
        <v>55</v>
      </c>
      <c r="B56" s="100" t="s">
        <v>38090</v>
      </c>
      <c r="C56" s="93" t="s">
        <v>38091</v>
      </c>
      <c r="D56" s="93" t="s">
        <v>38092</v>
      </c>
      <c r="E56" s="93" t="s">
        <v>37687</v>
      </c>
      <c r="F56" s="93">
        <v>9916326232</v>
      </c>
    </row>
    <row r="57" spans="1:6" ht="15">
      <c r="A57" s="93">
        <v>56</v>
      </c>
      <c r="B57" s="199" t="s">
        <v>38093</v>
      </c>
      <c r="C57" s="198" t="s">
        <v>37096</v>
      </c>
      <c r="D57" s="93" t="s">
        <v>37687</v>
      </c>
      <c r="E57" s="93" t="s">
        <v>37687</v>
      </c>
      <c r="F57" s="93">
        <v>9164620334</v>
      </c>
    </row>
    <row r="58" spans="1:6" ht="15">
      <c r="A58" s="93">
        <v>57</v>
      </c>
      <c r="B58" s="199" t="s">
        <v>38094</v>
      </c>
      <c r="C58" s="198" t="s">
        <v>38095</v>
      </c>
      <c r="D58" s="93" t="s">
        <v>37687</v>
      </c>
      <c r="E58" s="93" t="s">
        <v>37687</v>
      </c>
      <c r="F58" s="93">
        <v>8618471314</v>
      </c>
    </row>
    <row r="59" spans="1:6" ht="15">
      <c r="A59" s="93">
        <v>58</v>
      </c>
      <c r="B59" s="199" t="s">
        <v>38096</v>
      </c>
      <c r="C59" s="198" t="s">
        <v>38097</v>
      </c>
      <c r="D59" s="93" t="s">
        <v>37687</v>
      </c>
      <c r="E59" s="93" t="s">
        <v>37687</v>
      </c>
      <c r="F59" s="93">
        <v>8618554997</v>
      </c>
    </row>
    <row r="60" spans="1:6" ht="15">
      <c r="A60" s="93">
        <v>59</v>
      </c>
      <c r="B60" s="199" t="s">
        <v>38098</v>
      </c>
      <c r="C60" s="103" t="s">
        <v>38099</v>
      </c>
      <c r="D60" s="93" t="s">
        <v>37687</v>
      </c>
      <c r="E60" s="93" t="s">
        <v>37687</v>
      </c>
      <c r="F60" s="93">
        <v>9845075799</v>
      </c>
    </row>
    <row r="61" spans="1:6">
      <c r="A61" s="93">
        <v>60</v>
      </c>
      <c r="B61" s="100" t="s">
        <v>38100</v>
      </c>
      <c r="C61" s="93" t="s">
        <v>38101</v>
      </c>
      <c r="D61" s="93" t="s">
        <v>37687</v>
      </c>
      <c r="E61" s="93" t="s">
        <v>37687</v>
      </c>
      <c r="F61" s="93">
        <v>9980622220</v>
      </c>
    </row>
    <row r="62" spans="1:6" ht="15">
      <c r="A62" s="93">
        <v>61</v>
      </c>
      <c r="B62" s="199" t="s">
        <v>38102</v>
      </c>
      <c r="C62" s="103" t="s">
        <v>38103</v>
      </c>
      <c r="D62" s="93" t="s">
        <v>37687</v>
      </c>
      <c r="E62" s="93" t="s">
        <v>37687</v>
      </c>
      <c r="F62" s="93">
        <v>9743352904</v>
      </c>
    </row>
    <row r="63" spans="1:6" ht="15">
      <c r="A63" s="93">
        <v>62</v>
      </c>
      <c r="B63" s="199" t="s">
        <v>38104</v>
      </c>
      <c r="C63" s="198" t="s">
        <v>38105</v>
      </c>
      <c r="D63" s="93" t="s">
        <v>37687</v>
      </c>
      <c r="E63" s="93" t="s">
        <v>37687</v>
      </c>
      <c r="F63" s="93">
        <v>9742965984</v>
      </c>
    </row>
    <row r="64" spans="1:6" ht="45">
      <c r="A64" s="93">
        <v>63</v>
      </c>
      <c r="B64" s="100" t="s">
        <v>38106</v>
      </c>
      <c r="C64" s="93" t="s">
        <v>38107</v>
      </c>
      <c r="D64" s="93" t="s">
        <v>38108</v>
      </c>
      <c r="E64" s="93" t="s">
        <v>37687</v>
      </c>
      <c r="F64" s="93">
        <v>9164495822</v>
      </c>
    </row>
    <row r="65" spans="1:6">
      <c r="A65" s="93">
        <v>64</v>
      </c>
      <c r="B65" s="100" t="s">
        <v>38109</v>
      </c>
      <c r="C65" s="93" t="s">
        <v>38110</v>
      </c>
      <c r="D65" s="93" t="s">
        <v>37687</v>
      </c>
      <c r="E65" s="93" t="s">
        <v>37687</v>
      </c>
      <c r="F65" s="93">
        <v>7353588250</v>
      </c>
    </row>
    <row r="66" spans="1:6" ht="45">
      <c r="A66" s="93">
        <v>65</v>
      </c>
      <c r="B66" s="100" t="s">
        <v>38111</v>
      </c>
      <c r="C66" s="93" t="s">
        <v>38112</v>
      </c>
      <c r="D66" s="93" t="s">
        <v>37991</v>
      </c>
      <c r="E66" s="93" t="s">
        <v>37992</v>
      </c>
      <c r="F66" s="93">
        <v>9886625899</v>
      </c>
    </row>
    <row r="67" spans="1:6" ht="30">
      <c r="A67" s="93">
        <v>66</v>
      </c>
      <c r="B67" s="100" t="s">
        <v>38113</v>
      </c>
      <c r="C67" s="93" t="s">
        <v>38114</v>
      </c>
      <c r="D67" s="93" t="s">
        <v>37972</v>
      </c>
      <c r="E67" s="93" t="s">
        <v>38068</v>
      </c>
      <c r="F67" s="93">
        <v>8892004209</v>
      </c>
    </row>
    <row r="68" spans="1:6" ht="30">
      <c r="A68" s="93">
        <v>67</v>
      </c>
      <c r="B68" s="100" t="s">
        <v>38114</v>
      </c>
      <c r="C68" s="93" t="s">
        <v>38115</v>
      </c>
      <c r="D68" s="93" t="s">
        <v>37972</v>
      </c>
      <c r="E68" s="93" t="s">
        <v>38068</v>
      </c>
      <c r="F68" s="93">
        <v>9741112366</v>
      </c>
    </row>
    <row r="69" spans="1:6" ht="30">
      <c r="A69" s="93">
        <v>68</v>
      </c>
      <c r="B69" s="100" t="s">
        <v>38116</v>
      </c>
      <c r="C69" s="93" t="s">
        <v>38117</v>
      </c>
      <c r="D69" s="93" t="s">
        <v>37687</v>
      </c>
      <c r="E69" s="93" t="s">
        <v>38068</v>
      </c>
      <c r="F69" s="93">
        <v>9448155223</v>
      </c>
    </row>
    <row r="70" spans="1:6" s="189" customFormat="1">
      <c r="A70" s="93">
        <v>69</v>
      </c>
      <c r="B70" s="100" t="s">
        <v>38118</v>
      </c>
      <c r="C70" s="93" t="s">
        <v>38119</v>
      </c>
      <c r="D70" s="93" t="s">
        <v>37687</v>
      </c>
      <c r="E70" s="93" t="s">
        <v>38068</v>
      </c>
      <c r="F70" s="93">
        <v>9901124281</v>
      </c>
    </row>
    <row r="71" spans="1:6" ht="45">
      <c r="A71" s="93">
        <v>70</v>
      </c>
      <c r="B71" s="100" t="s">
        <v>38120</v>
      </c>
      <c r="C71" s="93" t="s">
        <v>38111</v>
      </c>
      <c r="D71" s="93" t="s">
        <v>37991</v>
      </c>
      <c r="E71" s="93" t="s">
        <v>37992</v>
      </c>
      <c r="F71" s="93">
        <v>9844314151</v>
      </c>
    </row>
    <row r="72" spans="1:6">
      <c r="A72" s="93">
        <v>71</v>
      </c>
      <c r="B72" s="100" t="s">
        <v>38121</v>
      </c>
      <c r="C72" s="93" t="s">
        <v>38122</v>
      </c>
      <c r="D72" s="93" t="s">
        <v>16497</v>
      </c>
      <c r="E72" s="93" t="s">
        <v>38068</v>
      </c>
      <c r="F72" s="93">
        <v>8618221914</v>
      </c>
    </row>
    <row r="73" spans="1:6" ht="30">
      <c r="A73" s="93">
        <v>72</v>
      </c>
      <c r="B73" s="100" t="s">
        <v>38123</v>
      </c>
      <c r="C73" s="93" t="s">
        <v>38124</v>
      </c>
      <c r="D73" s="93" t="s">
        <v>38125</v>
      </c>
      <c r="E73" s="93" t="s">
        <v>38068</v>
      </c>
      <c r="F73" s="93">
        <v>8152858785</v>
      </c>
    </row>
    <row r="74" spans="1:6">
      <c r="A74" s="93">
        <v>73</v>
      </c>
      <c r="B74" s="100" t="s">
        <v>38126</v>
      </c>
      <c r="C74" s="93" t="s">
        <v>38127</v>
      </c>
      <c r="D74" s="93" t="s">
        <v>38128</v>
      </c>
      <c r="E74" s="93" t="s">
        <v>38128</v>
      </c>
      <c r="F74" s="93">
        <v>9986455326</v>
      </c>
    </row>
    <row r="75" spans="1:6">
      <c r="A75" s="93">
        <v>74</v>
      </c>
      <c r="B75" s="100" t="s">
        <v>38129</v>
      </c>
      <c r="C75" s="93" t="s">
        <v>38130</v>
      </c>
      <c r="D75" s="93" t="s">
        <v>38128</v>
      </c>
      <c r="E75" s="93" t="s">
        <v>38128</v>
      </c>
      <c r="F75" s="93">
        <v>8618630234</v>
      </c>
    </row>
    <row r="76" spans="1:6">
      <c r="A76" s="93">
        <v>75</v>
      </c>
      <c r="B76" s="100" t="s">
        <v>38131</v>
      </c>
      <c r="C76" s="93" t="s">
        <v>38132</v>
      </c>
      <c r="D76" s="93" t="s">
        <v>38133</v>
      </c>
      <c r="E76" s="93" t="s">
        <v>37687</v>
      </c>
      <c r="F76" s="93">
        <v>7760039450</v>
      </c>
    </row>
    <row r="77" spans="1:6">
      <c r="A77" s="93">
        <v>76</v>
      </c>
      <c r="B77" s="100" t="s">
        <v>38134</v>
      </c>
      <c r="C77" s="93" t="s">
        <v>38135</v>
      </c>
      <c r="D77" s="93" t="s">
        <v>38136</v>
      </c>
      <c r="E77" s="93" t="s">
        <v>37687</v>
      </c>
      <c r="F77" s="93">
        <v>9972272926</v>
      </c>
    </row>
    <row r="78" spans="1:6">
      <c r="A78" s="93">
        <v>77</v>
      </c>
      <c r="B78" s="100" t="s">
        <v>38137</v>
      </c>
      <c r="C78" s="93" t="s">
        <v>38138</v>
      </c>
      <c r="D78" s="93" t="s">
        <v>34568</v>
      </c>
      <c r="E78" s="93" t="s">
        <v>37687</v>
      </c>
      <c r="F78" s="93">
        <v>7204776240</v>
      </c>
    </row>
    <row r="79" spans="1:6" ht="30">
      <c r="A79" s="93">
        <v>78</v>
      </c>
      <c r="B79" s="100" t="s">
        <v>38139</v>
      </c>
      <c r="C79" s="93" t="s">
        <v>38140</v>
      </c>
      <c r="D79" s="93" t="s">
        <v>38141</v>
      </c>
      <c r="E79" s="93" t="s">
        <v>37687</v>
      </c>
      <c r="F79" s="93">
        <v>8722067768</v>
      </c>
    </row>
    <row r="80" spans="1:6">
      <c r="A80" s="93">
        <v>79</v>
      </c>
      <c r="B80" s="133" t="s">
        <v>38142</v>
      </c>
      <c r="C80" s="134" t="s">
        <v>9277</v>
      </c>
      <c r="D80" s="93" t="s">
        <v>38076</v>
      </c>
      <c r="E80" s="93" t="s">
        <v>38076</v>
      </c>
      <c r="F80" s="93">
        <v>8722485210</v>
      </c>
    </row>
    <row r="81" spans="1:6">
      <c r="A81" s="93">
        <v>80</v>
      </c>
      <c r="B81" s="100" t="s">
        <v>38143</v>
      </c>
      <c r="C81" s="93" t="s">
        <v>38144</v>
      </c>
      <c r="D81" s="93" t="s">
        <v>38145</v>
      </c>
      <c r="E81" s="93" t="s">
        <v>38076</v>
      </c>
      <c r="F81" s="93">
        <v>7353525271</v>
      </c>
    </row>
    <row r="82" spans="1:6">
      <c r="A82" s="93">
        <v>81</v>
      </c>
      <c r="B82" s="133" t="s">
        <v>38146</v>
      </c>
      <c r="C82" s="134" t="s">
        <v>33328</v>
      </c>
      <c r="D82" s="93" t="s">
        <v>38076</v>
      </c>
      <c r="E82" s="93" t="s">
        <v>38076</v>
      </c>
      <c r="F82" s="93">
        <v>8310616347</v>
      </c>
    </row>
    <row r="83" spans="1:6">
      <c r="A83" s="93">
        <v>82</v>
      </c>
      <c r="B83" s="133" t="s">
        <v>38147</v>
      </c>
      <c r="C83" s="134" t="s">
        <v>33328</v>
      </c>
      <c r="D83" s="93" t="s">
        <v>38076</v>
      </c>
      <c r="E83" s="93" t="s">
        <v>38076</v>
      </c>
      <c r="F83" s="93">
        <v>9113851818</v>
      </c>
    </row>
    <row r="84" spans="1:6" ht="15">
      <c r="A84" s="93">
        <v>83</v>
      </c>
      <c r="B84" s="199" t="s">
        <v>38148</v>
      </c>
      <c r="C84" s="198" t="s">
        <v>38149</v>
      </c>
      <c r="D84" s="93" t="s">
        <v>37687</v>
      </c>
      <c r="E84" s="93" t="s">
        <v>37687</v>
      </c>
      <c r="F84" s="119">
        <v>8431695903</v>
      </c>
    </row>
    <row r="85" spans="1:6" ht="15">
      <c r="A85" s="93">
        <v>84</v>
      </c>
      <c r="B85" s="199" t="s">
        <v>38150</v>
      </c>
      <c r="C85" s="198" t="s">
        <v>38151</v>
      </c>
      <c r="D85" s="93" t="s">
        <v>38152</v>
      </c>
      <c r="E85" s="93" t="s">
        <v>37687</v>
      </c>
      <c r="F85" s="119">
        <v>9197556391</v>
      </c>
    </row>
    <row r="86" spans="1:6" ht="30">
      <c r="A86" s="93">
        <v>85</v>
      </c>
      <c r="B86" s="199" t="s">
        <v>35339</v>
      </c>
      <c r="C86" s="93" t="s">
        <v>11489</v>
      </c>
      <c r="D86" s="93" t="s">
        <v>38153</v>
      </c>
      <c r="E86" s="93" t="s">
        <v>37687</v>
      </c>
      <c r="F86" s="119">
        <v>6362890040</v>
      </c>
    </row>
    <row r="87" spans="1:6" ht="15">
      <c r="A87" s="93">
        <v>86</v>
      </c>
      <c r="B87" s="199" t="s">
        <v>38154</v>
      </c>
      <c r="C87" s="198" t="s">
        <v>38155</v>
      </c>
      <c r="D87" s="93" t="s">
        <v>16497</v>
      </c>
      <c r="E87" s="93" t="s">
        <v>37687</v>
      </c>
      <c r="F87" s="119">
        <v>6363547028</v>
      </c>
    </row>
    <row r="88" spans="1:6" ht="30">
      <c r="A88" s="93">
        <v>87</v>
      </c>
      <c r="B88" s="100" t="s">
        <v>38156</v>
      </c>
      <c r="C88" s="93" t="s">
        <v>38157</v>
      </c>
      <c r="D88" s="93" t="s">
        <v>37992</v>
      </c>
      <c r="E88" s="93" t="s">
        <v>37992</v>
      </c>
      <c r="F88" s="93">
        <v>9986166208</v>
      </c>
    </row>
    <row r="89" spans="1:6" ht="30">
      <c r="A89" s="93">
        <v>88</v>
      </c>
      <c r="B89" s="100" t="s">
        <v>38158</v>
      </c>
      <c r="C89" s="93" t="s">
        <v>38159</v>
      </c>
      <c r="D89" s="93" t="s">
        <v>37992</v>
      </c>
      <c r="E89" s="93" t="s">
        <v>37992</v>
      </c>
      <c r="F89" s="93">
        <v>8792493699</v>
      </c>
    </row>
    <row r="90" spans="1:6" ht="30">
      <c r="A90" s="93">
        <v>89</v>
      </c>
      <c r="B90" s="100" t="s">
        <v>38160</v>
      </c>
      <c r="C90" s="93" t="s">
        <v>38161</v>
      </c>
      <c r="D90" s="93" t="s">
        <v>37992</v>
      </c>
      <c r="E90" s="93" t="s">
        <v>37992</v>
      </c>
      <c r="F90" s="93">
        <v>7019916197</v>
      </c>
    </row>
    <row r="91" spans="1:6" ht="30">
      <c r="A91" s="93">
        <v>90</v>
      </c>
      <c r="B91" s="100" t="s">
        <v>38162</v>
      </c>
      <c r="C91" s="93" t="s">
        <v>38163</v>
      </c>
      <c r="D91" s="93" t="s">
        <v>37992</v>
      </c>
      <c r="E91" s="93" t="s">
        <v>37992</v>
      </c>
      <c r="F91" s="93">
        <v>7406474378</v>
      </c>
    </row>
    <row r="92" spans="1:6" ht="30">
      <c r="A92" s="93">
        <v>91</v>
      </c>
      <c r="B92" s="100" t="s">
        <v>38164</v>
      </c>
      <c r="C92" s="93" t="s">
        <v>38165</v>
      </c>
      <c r="D92" s="93" t="s">
        <v>37992</v>
      </c>
      <c r="E92" s="93" t="s">
        <v>37992</v>
      </c>
      <c r="F92" s="93">
        <v>9538717252</v>
      </c>
    </row>
    <row r="93" spans="1:6" ht="30">
      <c r="A93" s="93">
        <v>92</v>
      </c>
      <c r="B93" s="100" t="s">
        <v>38166</v>
      </c>
      <c r="C93" s="93" t="s">
        <v>38167</v>
      </c>
      <c r="D93" s="93" t="s">
        <v>37992</v>
      </c>
      <c r="E93" s="93" t="s">
        <v>37992</v>
      </c>
      <c r="F93" s="93">
        <v>9986166208</v>
      </c>
    </row>
    <row r="94" spans="1:6" ht="30">
      <c r="A94" s="93">
        <v>93</v>
      </c>
      <c r="B94" s="100" t="s">
        <v>38168</v>
      </c>
      <c r="C94" s="93" t="s">
        <v>38169</v>
      </c>
      <c r="D94" s="93" t="s">
        <v>37992</v>
      </c>
      <c r="E94" s="93" t="s">
        <v>37992</v>
      </c>
      <c r="F94" s="93">
        <v>9986729229</v>
      </c>
    </row>
    <row r="95" spans="1:6" ht="45">
      <c r="A95" s="93">
        <v>94</v>
      </c>
      <c r="B95" s="100" t="s">
        <v>38170</v>
      </c>
      <c r="C95" s="93" t="s">
        <v>38171</v>
      </c>
      <c r="D95" s="93" t="s">
        <v>37687</v>
      </c>
      <c r="E95" s="93" t="s">
        <v>37687</v>
      </c>
      <c r="F95" s="93"/>
    </row>
    <row r="96" spans="1:6" ht="31.5">
      <c r="A96" s="93">
        <v>95</v>
      </c>
      <c r="B96" s="100" t="s">
        <v>38172</v>
      </c>
      <c r="C96" s="93" t="s">
        <v>37106</v>
      </c>
      <c r="D96" s="93" t="s">
        <v>38173</v>
      </c>
      <c r="E96" s="93" t="s">
        <v>37687</v>
      </c>
      <c r="F96" s="93">
        <v>9449628868</v>
      </c>
    </row>
    <row r="97" spans="1:6">
      <c r="A97" s="93">
        <v>96</v>
      </c>
      <c r="B97" s="100" t="s">
        <v>38174</v>
      </c>
      <c r="C97" s="93" t="s">
        <v>38175</v>
      </c>
      <c r="D97" s="93" t="s">
        <v>38176</v>
      </c>
      <c r="E97" s="93" t="s">
        <v>38176</v>
      </c>
      <c r="F97" s="93">
        <v>7676707756</v>
      </c>
    </row>
    <row r="98" spans="1:6">
      <c r="A98" s="93">
        <v>97</v>
      </c>
      <c r="B98" s="100" t="s">
        <v>38177</v>
      </c>
      <c r="C98" s="93" t="s">
        <v>38175</v>
      </c>
      <c r="D98" s="93" t="s">
        <v>38176</v>
      </c>
      <c r="E98" s="93" t="s">
        <v>38176</v>
      </c>
      <c r="F98" s="93">
        <v>7676707756</v>
      </c>
    </row>
    <row r="99" spans="1:6">
      <c r="A99" s="93">
        <v>98</v>
      </c>
      <c r="B99" s="100" t="s">
        <v>2915</v>
      </c>
      <c r="C99" s="93" t="s">
        <v>16328</v>
      </c>
      <c r="D99" s="93" t="s">
        <v>38176</v>
      </c>
      <c r="E99" s="93" t="s">
        <v>38176</v>
      </c>
      <c r="F99" s="93">
        <v>6360797275</v>
      </c>
    </row>
    <row r="100" spans="1:6">
      <c r="A100" s="93">
        <v>99</v>
      </c>
      <c r="B100" s="100" t="s">
        <v>38178</v>
      </c>
      <c r="C100" s="93" t="s">
        <v>38179</v>
      </c>
      <c r="D100" s="93" t="s">
        <v>38180</v>
      </c>
      <c r="E100" s="93" t="s">
        <v>38128</v>
      </c>
      <c r="F100" s="93">
        <v>6363061885</v>
      </c>
    </row>
    <row r="101" spans="1:6">
      <c r="A101" s="93">
        <v>100</v>
      </c>
      <c r="B101" s="100" t="s">
        <v>38181</v>
      </c>
      <c r="C101" s="93" t="s">
        <v>38182</v>
      </c>
      <c r="D101" s="93" t="s">
        <v>38183</v>
      </c>
      <c r="E101" s="93" t="s">
        <v>38183</v>
      </c>
      <c r="F101" s="93">
        <v>9742251590</v>
      </c>
    </row>
    <row r="102" spans="1:6" ht="30">
      <c r="A102" s="93">
        <v>101</v>
      </c>
      <c r="B102" s="100" t="s">
        <v>38184</v>
      </c>
      <c r="C102" s="93" t="s">
        <v>38185</v>
      </c>
      <c r="D102" s="93" t="s">
        <v>38125</v>
      </c>
      <c r="E102" s="93" t="s">
        <v>38183</v>
      </c>
      <c r="F102" s="93">
        <v>9901224473</v>
      </c>
    </row>
    <row r="103" spans="1:6" ht="30">
      <c r="A103" s="93">
        <v>102</v>
      </c>
      <c r="B103" s="100" t="s">
        <v>38186</v>
      </c>
      <c r="C103" s="93" t="s">
        <v>38187</v>
      </c>
      <c r="D103" s="93" t="s">
        <v>38188</v>
      </c>
      <c r="E103" s="93" t="s">
        <v>38183</v>
      </c>
      <c r="F103" s="93">
        <v>9535553780</v>
      </c>
    </row>
    <row r="104" spans="1:6" ht="30">
      <c r="A104" s="93">
        <v>103</v>
      </c>
      <c r="B104" s="100" t="s">
        <v>38189</v>
      </c>
      <c r="C104" s="93" t="s">
        <v>38190</v>
      </c>
      <c r="D104" s="93" t="s">
        <v>38188</v>
      </c>
      <c r="E104" s="93" t="s">
        <v>38128</v>
      </c>
      <c r="F104" s="93">
        <v>9742360384</v>
      </c>
    </row>
    <row r="105" spans="1:6" ht="30">
      <c r="A105" s="93">
        <v>104</v>
      </c>
      <c r="B105" s="100" t="s">
        <v>38191</v>
      </c>
      <c r="C105" s="93" t="s">
        <v>38192</v>
      </c>
      <c r="D105" s="93" t="s">
        <v>38188</v>
      </c>
      <c r="E105" s="93" t="s">
        <v>38128</v>
      </c>
      <c r="F105" s="93">
        <v>9916434743</v>
      </c>
    </row>
    <row r="106" spans="1:6" ht="30">
      <c r="A106" s="93">
        <v>105</v>
      </c>
      <c r="B106" s="100" t="s">
        <v>38193</v>
      </c>
      <c r="C106" s="93" t="s">
        <v>38194</v>
      </c>
      <c r="D106" s="93" t="s">
        <v>38188</v>
      </c>
      <c r="E106" s="93" t="s">
        <v>38128</v>
      </c>
      <c r="F106" s="93">
        <v>9901197836</v>
      </c>
    </row>
    <row r="107" spans="1:6" ht="30">
      <c r="A107" s="93">
        <v>106</v>
      </c>
      <c r="B107" s="100" t="s">
        <v>38195</v>
      </c>
      <c r="C107" s="93" t="s">
        <v>38185</v>
      </c>
      <c r="D107" s="93" t="s">
        <v>38125</v>
      </c>
      <c r="E107" s="93" t="s">
        <v>38128</v>
      </c>
      <c r="F107" s="93">
        <v>9901224473</v>
      </c>
    </row>
    <row r="108" spans="1:6" ht="30">
      <c r="A108" s="93">
        <v>107</v>
      </c>
      <c r="B108" s="100" t="s">
        <v>38196</v>
      </c>
      <c r="C108" s="93" t="s">
        <v>38197</v>
      </c>
      <c r="D108" s="93" t="s">
        <v>38188</v>
      </c>
      <c r="E108" s="93" t="s">
        <v>38128</v>
      </c>
      <c r="F108" s="93">
        <v>8880614617</v>
      </c>
    </row>
    <row r="109" spans="1:6" ht="30">
      <c r="A109" s="93">
        <v>108</v>
      </c>
      <c r="B109" s="100" t="s">
        <v>38198</v>
      </c>
      <c r="C109" s="93" t="s">
        <v>38199</v>
      </c>
      <c r="D109" s="93" t="s">
        <v>38200</v>
      </c>
      <c r="E109" s="93" t="s">
        <v>38128</v>
      </c>
      <c r="F109" s="93">
        <v>8123999691</v>
      </c>
    </row>
    <row r="110" spans="1:6">
      <c r="A110" s="93">
        <v>109</v>
      </c>
      <c r="B110" s="100" t="s">
        <v>38201</v>
      </c>
      <c r="C110" s="93" t="s">
        <v>38202</v>
      </c>
      <c r="D110" s="103" t="s">
        <v>38203</v>
      </c>
      <c r="E110" s="93" t="s">
        <v>38128</v>
      </c>
      <c r="F110" s="93">
        <v>7892946050</v>
      </c>
    </row>
    <row r="111" spans="1:6">
      <c r="A111" s="93">
        <v>110</v>
      </c>
      <c r="B111" s="100" t="s">
        <v>38204</v>
      </c>
      <c r="C111" s="93" t="s">
        <v>38205</v>
      </c>
      <c r="D111" s="93" t="s">
        <v>38206</v>
      </c>
      <c r="E111" s="93" t="s">
        <v>38128</v>
      </c>
      <c r="F111" s="93">
        <v>9886068868</v>
      </c>
    </row>
    <row r="112" spans="1:6">
      <c r="A112" s="93">
        <v>111</v>
      </c>
      <c r="B112" s="100" t="s">
        <v>38207</v>
      </c>
      <c r="C112" s="93" t="s">
        <v>38204</v>
      </c>
      <c r="D112" s="93" t="s">
        <v>38206</v>
      </c>
      <c r="E112" s="93" t="s">
        <v>38128</v>
      </c>
      <c r="F112" s="93">
        <v>9886068868</v>
      </c>
    </row>
    <row r="113" spans="1:6" ht="30">
      <c r="A113" s="93">
        <v>112</v>
      </c>
      <c r="B113" s="100" t="s">
        <v>38208</v>
      </c>
      <c r="C113" s="93" t="s">
        <v>38209</v>
      </c>
      <c r="D113" s="93" t="s">
        <v>38188</v>
      </c>
      <c r="E113" s="93" t="s">
        <v>38128</v>
      </c>
      <c r="F113" s="93">
        <v>9591441800</v>
      </c>
    </row>
    <row r="114" spans="1:6" ht="30">
      <c r="A114" s="93">
        <v>113</v>
      </c>
      <c r="B114" s="100" t="s">
        <v>38210</v>
      </c>
      <c r="C114" s="93" t="s">
        <v>38211</v>
      </c>
      <c r="D114" s="93" t="s">
        <v>38188</v>
      </c>
      <c r="E114" s="93" t="s">
        <v>38128</v>
      </c>
      <c r="F114" s="93">
        <v>9901197836</v>
      </c>
    </row>
    <row r="115" spans="1:6">
      <c r="A115" s="93">
        <v>114</v>
      </c>
      <c r="B115" s="100" t="s">
        <v>38212</v>
      </c>
      <c r="C115" s="93" t="s">
        <v>38213</v>
      </c>
      <c r="D115" s="93" t="s">
        <v>38214</v>
      </c>
      <c r="E115" s="93" t="s">
        <v>38128</v>
      </c>
      <c r="F115" s="93">
        <v>9986156242</v>
      </c>
    </row>
    <row r="116" spans="1:6" ht="93.75">
      <c r="A116" s="93">
        <v>115</v>
      </c>
      <c r="B116" s="199" t="s">
        <v>38215</v>
      </c>
      <c r="C116" s="200" t="s">
        <v>38216</v>
      </c>
      <c r="D116" s="111" t="s">
        <v>38217</v>
      </c>
      <c r="E116" s="111" t="s">
        <v>38068</v>
      </c>
      <c r="F116" s="111">
        <v>9019866158</v>
      </c>
    </row>
    <row r="117" spans="1:6">
      <c r="A117" s="93">
        <v>116</v>
      </c>
      <c r="B117" s="133" t="s">
        <v>38218</v>
      </c>
      <c r="C117" s="134" t="s">
        <v>38219</v>
      </c>
      <c r="D117" s="93" t="s">
        <v>38076</v>
      </c>
      <c r="E117" s="93" t="s">
        <v>38076</v>
      </c>
      <c r="F117" s="93">
        <v>9986260577</v>
      </c>
    </row>
    <row r="118" spans="1:6" ht="45">
      <c r="A118" s="93">
        <v>117</v>
      </c>
      <c r="B118" s="100" t="s">
        <v>38220</v>
      </c>
      <c r="C118" s="93" t="s">
        <v>38221</v>
      </c>
      <c r="D118" s="93" t="s">
        <v>38004</v>
      </c>
      <c r="E118" s="93" t="s">
        <v>37992</v>
      </c>
      <c r="F118" s="93">
        <v>9901253240</v>
      </c>
    </row>
    <row r="119" spans="1:6" ht="30">
      <c r="A119" s="93">
        <v>118</v>
      </c>
      <c r="B119" s="100" t="s">
        <v>38222</v>
      </c>
      <c r="C119" s="93" t="s">
        <v>38223</v>
      </c>
      <c r="D119" s="93" t="s">
        <v>38224</v>
      </c>
      <c r="E119" s="93" t="s">
        <v>37992</v>
      </c>
      <c r="F119" s="93">
        <v>7090898665</v>
      </c>
    </row>
    <row r="120" spans="1:6" ht="30">
      <c r="A120" s="93">
        <v>119</v>
      </c>
      <c r="B120" s="100" t="s">
        <v>38225</v>
      </c>
      <c r="C120" s="93" t="s">
        <v>38226</v>
      </c>
      <c r="D120" s="93" t="s">
        <v>38224</v>
      </c>
      <c r="E120" s="93" t="s">
        <v>37992</v>
      </c>
      <c r="F120" s="93">
        <v>9900481439</v>
      </c>
    </row>
    <row r="121" spans="1:6" ht="30">
      <c r="A121" s="93">
        <v>120</v>
      </c>
      <c r="B121" s="100" t="s">
        <v>38227</v>
      </c>
      <c r="C121" s="93" t="s">
        <v>38228</v>
      </c>
      <c r="D121" s="93" t="s">
        <v>38229</v>
      </c>
      <c r="E121" s="93" t="s">
        <v>37992</v>
      </c>
      <c r="F121" s="93">
        <v>9108887457</v>
      </c>
    </row>
    <row r="122" spans="1:6" ht="30">
      <c r="A122" s="93">
        <v>121</v>
      </c>
      <c r="B122" s="100" t="s">
        <v>38230</v>
      </c>
      <c r="C122" s="93" t="s">
        <v>3851</v>
      </c>
      <c r="D122" s="93" t="s">
        <v>38231</v>
      </c>
      <c r="E122" s="93" t="s">
        <v>37687</v>
      </c>
      <c r="F122" s="93">
        <v>9900760126</v>
      </c>
    </row>
    <row r="123" spans="1:6" ht="45">
      <c r="A123" s="93">
        <v>122</v>
      </c>
      <c r="B123" s="100" t="s">
        <v>24962</v>
      </c>
      <c r="C123" s="93" t="s">
        <v>38232</v>
      </c>
      <c r="D123" s="93" t="s">
        <v>38233</v>
      </c>
      <c r="E123" s="93" t="s">
        <v>31700</v>
      </c>
      <c r="F123" s="93">
        <v>9880299087</v>
      </c>
    </row>
    <row r="124" spans="1:6" ht="75" customHeight="1">
      <c r="A124" s="93">
        <v>123</v>
      </c>
      <c r="B124" s="100" t="s">
        <v>14526</v>
      </c>
      <c r="C124" s="93" t="s">
        <v>38234</v>
      </c>
      <c r="D124" s="93" t="s">
        <v>38235</v>
      </c>
      <c r="E124" s="93" t="s">
        <v>38128</v>
      </c>
      <c r="F124" s="93">
        <v>9538038782</v>
      </c>
    </row>
    <row r="125" spans="1:6" ht="75" customHeight="1">
      <c r="A125" s="93">
        <v>124</v>
      </c>
      <c r="B125" s="100" t="s">
        <v>38236</v>
      </c>
      <c r="C125" s="93" t="s">
        <v>38237</v>
      </c>
      <c r="D125" s="93" t="s">
        <v>38238</v>
      </c>
      <c r="E125" s="93" t="s">
        <v>38068</v>
      </c>
      <c r="F125" s="97" t="s">
        <v>38239</v>
      </c>
    </row>
    <row r="126" spans="1:6" ht="75" customHeight="1">
      <c r="A126" s="93">
        <v>125</v>
      </c>
      <c r="B126" s="93" t="s">
        <v>38240</v>
      </c>
      <c r="C126" s="93" t="s">
        <v>38241</v>
      </c>
      <c r="D126" s="93" t="s">
        <v>38242</v>
      </c>
      <c r="E126" s="93" t="s">
        <v>37992</v>
      </c>
      <c r="F126" s="93">
        <v>9880321040</v>
      </c>
    </row>
    <row r="127" spans="1:6" ht="15">
      <c r="A127" s="93">
        <v>126</v>
      </c>
      <c r="B127" s="201" t="s">
        <v>38243</v>
      </c>
      <c r="C127" s="201" t="s">
        <v>38244</v>
      </c>
      <c r="D127" s="93" t="s">
        <v>38245</v>
      </c>
      <c r="E127" s="93" t="s">
        <v>37687</v>
      </c>
      <c r="F127" s="93">
        <v>6360926944</v>
      </c>
    </row>
    <row r="128" spans="1:6" ht="15">
      <c r="A128" s="93">
        <v>127</v>
      </c>
      <c r="B128" s="201" t="s">
        <v>38246</v>
      </c>
      <c r="C128" s="201" t="s">
        <v>38247</v>
      </c>
      <c r="D128" s="93" t="s">
        <v>38245</v>
      </c>
      <c r="E128" s="93" t="s">
        <v>37687</v>
      </c>
      <c r="F128" s="93">
        <v>7411026621</v>
      </c>
    </row>
    <row r="129" spans="1:6" ht="15">
      <c r="A129" s="93">
        <v>128</v>
      </c>
      <c r="B129" s="201" t="s">
        <v>38248</v>
      </c>
      <c r="C129" s="201" t="s">
        <v>38249</v>
      </c>
      <c r="D129" s="93" t="s">
        <v>38245</v>
      </c>
      <c r="E129" s="93" t="s">
        <v>37687</v>
      </c>
      <c r="F129" s="93">
        <v>9964648769</v>
      </c>
    </row>
    <row r="130" spans="1:6" ht="31.5">
      <c r="A130" s="93">
        <v>129</v>
      </c>
      <c r="B130" s="100" t="s">
        <v>38250</v>
      </c>
      <c r="C130" s="93" t="s">
        <v>38251</v>
      </c>
      <c r="D130" s="93" t="s">
        <v>37687</v>
      </c>
      <c r="E130" s="93" t="s">
        <v>37687</v>
      </c>
      <c r="F130" s="93">
        <v>8884348181</v>
      </c>
    </row>
    <row r="131" spans="1:6" ht="31.5">
      <c r="A131" s="93">
        <v>130</v>
      </c>
      <c r="B131" s="100" t="s">
        <v>38252</v>
      </c>
      <c r="C131" s="93" t="s">
        <v>38253</v>
      </c>
      <c r="D131" s="93" t="s">
        <v>37687</v>
      </c>
      <c r="E131" s="93" t="s">
        <v>37687</v>
      </c>
      <c r="F131" s="93">
        <v>8095109312</v>
      </c>
    </row>
    <row r="132" spans="1:6" ht="31.5">
      <c r="A132" s="93">
        <v>131</v>
      </c>
      <c r="B132" s="100" t="s">
        <v>38254</v>
      </c>
      <c r="C132" s="93" t="s">
        <v>38255</v>
      </c>
      <c r="D132" s="93" t="s">
        <v>37687</v>
      </c>
      <c r="E132" s="93" t="s">
        <v>37687</v>
      </c>
      <c r="F132" s="93">
        <v>9945443031</v>
      </c>
    </row>
    <row r="133" spans="1:6" ht="45">
      <c r="A133" s="93">
        <v>132</v>
      </c>
      <c r="B133" s="199" t="s">
        <v>38256</v>
      </c>
      <c r="C133" s="198" t="s">
        <v>32264</v>
      </c>
      <c r="D133" s="93" t="s">
        <v>38257</v>
      </c>
      <c r="E133" s="93" t="s">
        <v>38068</v>
      </c>
      <c r="F133" s="93">
        <v>9886652686</v>
      </c>
    </row>
    <row r="134" spans="1:6" ht="45">
      <c r="A134" s="93">
        <v>133</v>
      </c>
      <c r="B134" s="199" t="s">
        <v>38258</v>
      </c>
      <c r="C134" s="198" t="s">
        <v>38259</v>
      </c>
      <c r="D134" s="93" t="s">
        <v>38260</v>
      </c>
      <c r="E134" s="93" t="s">
        <v>38068</v>
      </c>
      <c r="F134" s="93">
        <v>8722338500</v>
      </c>
    </row>
    <row r="135" spans="1:6" ht="30">
      <c r="A135" s="93">
        <v>134</v>
      </c>
      <c r="B135" s="199" t="s">
        <v>38261</v>
      </c>
      <c r="C135" s="198" t="s">
        <v>38262</v>
      </c>
      <c r="D135" s="93" t="s">
        <v>38263</v>
      </c>
      <c r="E135" s="93" t="s">
        <v>38068</v>
      </c>
      <c r="F135" s="93">
        <v>9980093915</v>
      </c>
    </row>
    <row r="136" spans="1:6" ht="30">
      <c r="A136" s="93">
        <v>135</v>
      </c>
      <c r="B136" s="199" t="s">
        <v>38264</v>
      </c>
      <c r="C136" s="198" t="s">
        <v>38265</v>
      </c>
      <c r="D136" s="93" t="s">
        <v>38266</v>
      </c>
      <c r="E136" s="93" t="s">
        <v>38068</v>
      </c>
      <c r="F136" s="93">
        <v>9113987450</v>
      </c>
    </row>
    <row r="137" spans="1:6" ht="45">
      <c r="A137" s="93">
        <v>136</v>
      </c>
      <c r="B137" s="100" t="s">
        <v>38267</v>
      </c>
      <c r="C137" s="93" t="s">
        <v>38268</v>
      </c>
      <c r="D137" s="93" t="s">
        <v>37687</v>
      </c>
      <c r="E137" s="93" t="s">
        <v>37687</v>
      </c>
      <c r="F137" s="93">
        <v>9845100509</v>
      </c>
    </row>
    <row r="138" spans="1:6" ht="30">
      <c r="A138" s="93">
        <v>137</v>
      </c>
      <c r="B138" s="100" t="s">
        <v>38269</v>
      </c>
      <c r="C138" s="93" t="s">
        <v>38270</v>
      </c>
      <c r="D138" s="93" t="s">
        <v>37992</v>
      </c>
      <c r="E138" s="93" t="s">
        <v>37992</v>
      </c>
      <c r="F138" s="93">
        <v>8618077234</v>
      </c>
    </row>
    <row r="139" spans="1:6" ht="30">
      <c r="A139" s="93">
        <v>138</v>
      </c>
      <c r="B139" s="100" t="s">
        <v>8594</v>
      </c>
      <c r="C139" s="93" t="s">
        <v>38271</v>
      </c>
      <c r="D139" s="93" t="s">
        <v>37992</v>
      </c>
      <c r="E139" s="93" t="s">
        <v>37992</v>
      </c>
      <c r="F139" s="93">
        <v>78924529992</v>
      </c>
    </row>
    <row r="140" spans="1:6" ht="30">
      <c r="A140" s="93">
        <v>139</v>
      </c>
      <c r="B140" s="199" t="s">
        <v>38272</v>
      </c>
      <c r="C140" s="198" t="s">
        <v>36694</v>
      </c>
      <c r="D140" s="93" t="s">
        <v>37992</v>
      </c>
      <c r="E140" s="93" t="s">
        <v>37992</v>
      </c>
      <c r="F140" s="93">
        <v>9686363648</v>
      </c>
    </row>
    <row r="141" spans="1:6">
      <c r="A141" s="93">
        <v>140</v>
      </c>
      <c r="B141" s="133" t="s">
        <v>38273</v>
      </c>
      <c r="C141" s="134" t="s">
        <v>38274</v>
      </c>
      <c r="D141" s="93" t="s">
        <v>37687</v>
      </c>
      <c r="E141" s="93" t="s">
        <v>37687</v>
      </c>
      <c r="F141" s="93">
        <v>9743756188</v>
      </c>
    </row>
    <row r="142" spans="1:6">
      <c r="A142" s="93">
        <v>141</v>
      </c>
      <c r="B142" s="133" t="s">
        <v>38275</v>
      </c>
      <c r="C142" s="134" t="s">
        <v>38276</v>
      </c>
      <c r="D142" s="93" t="s">
        <v>37687</v>
      </c>
      <c r="E142" s="93" t="s">
        <v>37687</v>
      </c>
      <c r="F142" s="93">
        <v>9902511666</v>
      </c>
    </row>
    <row r="143" spans="1:6">
      <c r="A143" s="93">
        <v>142</v>
      </c>
      <c r="B143" s="133" t="s">
        <v>38277</v>
      </c>
      <c r="C143" s="134" t="s">
        <v>38278</v>
      </c>
      <c r="D143" s="93" t="s">
        <v>37687</v>
      </c>
      <c r="E143" s="93" t="s">
        <v>37687</v>
      </c>
      <c r="F143" s="93">
        <v>9880114642</v>
      </c>
    </row>
    <row r="144" spans="1:6">
      <c r="A144" s="93">
        <v>143</v>
      </c>
      <c r="B144" s="133" t="s">
        <v>38279</v>
      </c>
      <c r="C144" s="134" t="s">
        <v>38280</v>
      </c>
      <c r="D144" s="93" t="s">
        <v>37687</v>
      </c>
      <c r="E144" s="93" t="s">
        <v>37687</v>
      </c>
      <c r="F144" s="93">
        <v>9945715954</v>
      </c>
    </row>
    <row r="145" spans="1:6" ht="30">
      <c r="A145" s="93">
        <v>144</v>
      </c>
      <c r="B145" s="100" t="s">
        <v>38281</v>
      </c>
      <c r="C145" s="93" t="s">
        <v>38282</v>
      </c>
      <c r="D145" s="93" t="s">
        <v>37687</v>
      </c>
      <c r="E145" s="93" t="s">
        <v>37687</v>
      </c>
      <c r="F145" s="93">
        <v>8152823854</v>
      </c>
    </row>
    <row r="146" spans="1:6" ht="105" customHeight="1">
      <c r="A146" s="93">
        <v>145</v>
      </c>
      <c r="B146" s="100" t="s">
        <v>38283</v>
      </c>
      <c r="C146" s="93" t="s">
        <v>38284</v>
      </c>
      <c r="D146" s="93" t="s">
        <v>37687</v>
      </c>
      <c r="E146" s="93" t="s">
        <v>37687</v>
      </c>
      <c r="F146" s="93">
        <v>8660745102</v>
      </c>
    </row>
    <row r="147" spans="1:6" ht="75" customHeight="1">
      <c r="A147" s="93">
        <v>146</v>
      </c>
      <c r="B147" s="100" t="s">
        <v>38285</v>
      </c>
      <c r="C147" s="93" t="s">
        <v>38286</v>
      </c>
      <c r="D147" s="93" t="s">
        <v>37687</v>
      </c>
      <c r="E147" s="93" t="s">
        <v>37687</v>
      </c>
      <c r="F147" s="93">
        <v>9972272926</v>
      </c>
    </row>
    <row r="148" spans="1:6" ht="105" customHeight="1">
      <c r="A148" s="93">
        <v>147</v>
      </c>
      <c r="B148" s="199" t="s">
        <v>38287</v>
      </c>
      <c r="C148" s="198" t="s">
        <v>38288</v>
      </c>
      <c r="D148" s="93" t="s">
        <v>37992</v>
      </c>
      <c r="E148" s="93" t="s">
        <v>37992</v>
      </c>
      <c r="F148" s="93">
        <v>9945533581</v>
      </c>
    </row>
    <row r="149" spans="1:6" ht="75" customHeight="1">
      <c r="A149" s="93">
        <v>148</v>
      </c>
      <c r="B149" s="202" t="s">
        <v>38289</v>
      </c>
      <c r="C149" s="202" t="s">
        <v>38290</v>
      </c>
      <c r="D149" s="93" t="s">
        <v>38245</v>
      </c>
      <c r="E149" s="93" t="s">
        <v>37687</v>
      </c>
      <c r="F149" s="97" t="s">
        <v>38291</v>
      </c>
    </row>
    <row r="150" spans="1:6" ht="15">
      <c r="A150" s="93">
        <v>149</v>
      </c>
      <c r="B150" s="202" t="s">
        <v>38292</v>
      </c>
      <c r="C150" s="202" t="s">
        <v>38293</v>
      </c>
      <c r="D150" s="93" t="s">
        <v>38245</v>
      </c>
      <c r="E150" s="93" t="s">
        <v>37687</v>
      </c>
      <c r="F150" s="97" t="s">
        <v>38294</v>
      </c>
    </row>
    <row r="151" spans="1:6" ht="15">
      <c r="A151" s="93">
        <v>150</v>
      </c>
      <c r="B151" s="202" t="s">
        <v>38295</v>
      </c>
      <c r="C151" s="202" t="s">
        <v>38296</v>
      </c>
      <c r="D151" s="93" t="s">
        <v>38245</v>
      </c>
      <c r="E151" s="93" t="s">
        <v>37687</v>
      </c>
      <c r="F151" s="97" t="s">
        <v>38297</v>
      </c>
    </row>
    <row r="152" spans="1:6" ht="15">
      <c r="A152" s="93">
        <v>151</v>
      </c>
      <c r="B152" s="202" t="s">
        <v>38298</v>
      </c>
      <c r="C152" s="202" t="s">
        <v>38299</v>
      </c>
      <c r="D152" s="93" t="s">
        <v>38245</v>
      </c>
      <c r="E152" s="93" t="s">
        <v>37687</v>
      </c>
      <c r="F152" s="97" t="s">
        <v>38300</v>
      </c>
    </row>
    <row r="153" spans="1:6" ht="31.5">
      <c r="A153" s="93">
        <v>152</v>
      </c>
      <c r="B153" s="100" t="s">
        <v>38301</v>
      </c>
      <c r="C153" s="27" t="s">
        <v>38302</v>
      </c>
      <c r="D153" s="93" t="s">
        <v>37992</v>
      </c>
      <c r="E153" s="93" t="s">
        <v>37992</v>
      </c>
      <c r="F153" s="93">
        <v>9880808229</v>
      </c>
    </row>
    <row r="154" spans="1:6" ht="30">
      <c r="A154" s="93">
        <v>153</v>
      </c>
      <c r="B154" s="100" t="s">
        <v>38303</v>
      </c>
      <c r="C154" s="198" t="s">
        <v>38304</v>
      </c>
      <c r="D154" s="93" t="s">
        <v>37992</v>
      </c>
      <c r="E154" s="93" t="s">
        <v>37992</v>
      </c>
      <c r="F154" s="93">
        <v>9945380525</v>
      </c>
    </row>
    <row r="155" spans="1:6">
      <c r="A155" s="93">
        <v>154</v>
      </c>
      <c r="B155" s="100" t="s">
        <v>38305</v>
      </c>
      <c r="C155" s="93" t="s">
        <v>38306</v>
      </c>
      <c r="D155" s="93" t="s">
        <v>37687</v>
      </c>
      <c r="E155" s="93" t="s">
        <v>37687</v>
      </c>
      <c r="F155" s="93">
        <v>9110245770</v>
      </c>
    </row>
    <row r="156" spans="1:6" ht="45">
      <c r="A156" s="93">
        <v>155</v>
      </c>
      <c r="B156" s="133" t="s">
        <v>38307</v>
      </c>
      <c r="C156" s="203" t="s">
        <v>38308</v>
      </c>
      <c r="D156" s="93" t="s">
        <v>38309</v>
      </c>
      <c r="E156" s="93" t="s">
        <v>37992</v>
      </c>
      <c r="F156" s="93">
        <v>9739333044</v>
      </c>
    </row>
    <row r="157" spans="1:6" ht="45">
      <c r="A157" s="93">
        <v>156</v>
      </c>
      <c r="B157" s="133" t="s">
        <v>38310</v>
      </c>
      <c r="C157" s="134" t="s">
        <v>38311</v>
      </c>
      <c r="D157" s="93" t="s">
        <v>38312</v>
      </c>
      <c r="E157" s="93" t="s">
        <v>37992</v>
      </c>
      <c r="F157" s="93">
        <v>9606469515</v>
      </c>
    </row>
    <row r="158" spans="1:6" ht="45">
      <c r="A158" s="93">
        <v>157</v>
      </c>
      <c r="B158" s="100" t="s">
        <v>38313</v>
      </c>
      <c r="C158" s="93" t="s">
        <v>38314</v>
      </c>
      <c r="D158" s="93" t="s">
        <v>38315</v>
      </c>
      <c r="E158" s="93" t="s">
        <v>38316</v>
      </c>
      <c r="F158" s="97" t="s">
        <v>38317</v>
      </c>
    </row>
    <row r="159" spans="1:6" ht="60">
      <c r="A159" s="93">
        <v>158</v>
      </c>
      <c r="B159" s="100" t="s">
        <v>38318</v>
      </c>
      <c r="C159" s="104" t="s">
        <v>38319</v>
      </c>
      <c r="D159" s="93" t="s">
        <v>38238</v>
      </c>
      <c r="E159" s="93" t="s">
        <v>38076</v>
      </c>
      <c r="F159" s="97" t="s">
        <v>38320</v>
      </c>
    </row>
    <row r="160" spans="1:6" ht="60">
      <c r="A160" s="93">
        <v>159</v>
      </c>
      <c r="B160" s="100" t="s">
        <v>38321</v>
      </c>
      <c r="C160" s="104" t="s">
        <v>38322</v>
      </c>
      <c r="D160" s="93" t="s">
        <v>38238</v>
      </c>
      <c r="E160" s="93" t="s">
        <v>38076</v>
      </c>
      <c r="F160" s="97" t="s">
        <v>38323</v>
      </c>
    </row>
    <row r="161" spans="1:6" ht="60">
      <c r="A161" s="93">
        <v>160</v>
      </c>
      <c r="B161" s="100" t="s">
        <v>38324</v>
      </c>
      <c r="C161" s="93" t="s">
        <v>38325</v>
      </c>
      <c r="D161" s="93" t="s">
        <v>38238</v>
      </c>
      <c r="E161" s="93" t="s">
        <v>38076</v>
      </c>
      <c r="F161" s="97" t="s">
        <v>38326</v>
      </c>
    </row>
    <row r="162" spans="1:6" ht="60">
      <c r="A162" s="93">
        <v>161</v>
      </c>
      <c r="B162" s="100" t="s">
        <v>38327</v>
      </c>
      <c r="C162" s="93" t="s">
        <v>38328</v>
      </c>
      <c r="D162" s="93" t="s">
        <v>38238</v>
      </c>
      <c r="E162" s="93" t="s">
        <v>38076</v>
      </c>
      <c r="F162" s="97" t="s">
        <v>38329</v>
      </c>
    </row>
    <row r="163" spans="1:6" ht="60">
      <c r="A163" s="93">
        <v>162</v>
      </c>
      <c r="B163" s="100" t="s">
        <v>38330</v>
      </c>
      <c r="C163" s="93" t="s">
        <v>38331</v>
      </c>
      <c r="D163" s="93" t="s">
        <v>38238</v>
      </c>
      <c r="E163" s="93" t="s">
        <v>38076</v>
      </c>
      <c r="F163" s="97" t="s">
        <v>38332</v>
      </c>
    </row>
    <row r="164" spans="1:6" ht="90">
      <c r="A164" s="93">
        <v>163</v>
      </c>
      <c r="B164" s="100" t="s">
        <v>38333</v>
      </c>
      <c r="C164" s="93" t="s">
        <v>38334</v>
      </c>
      <c r="D164" s="93" t="s">
        <v>38335</v>
      </c>
      <c r="E164" s="93" t="s">
        <v>38076</v>
      </c>
      <c r="F164" s="97" t="s">
        <v>38336</v>
      </c>
    </row>
    <row r="165" spans="1:6" ht="30">
      <c r="A165" s="93">
        <v>164</v>
      </c>
      <c r="B165" s="199" t="s">
        <v>38337</v>
      </c>
      <c r="C165" s="198" t="s">
        <v>38338</v>
      </c>
      <c r="D165" s="93" t="s">
        <v>37992</v>
      </c>
      <c r="E165" s="93" t="s">
        <v>37992</v>
      </c>
      <c r="F165" s="93">
        <v>8904459308</v>
      </c>
    </row>
    <row r="166" spans="1:6" ht="30">
      <c r="A166" s="93">
        <v>165</v>
      </c>
      <c r="B166" s="199" t="s">
        <v>38339</v>
      </c>
      <c r="C166" s="198" t="s">
        <v>16328</v>
      </c>
      <c r="D166" s="93" t="s">
        <v>37992</v>
      </c>
      <c r="E166" s="93" t="s">
        <v>37992</v>
      </c>
      <c r="F166" s="93">
        <v>9731321589</v>
      </c>
    </row>
    <row r="167" spans="1:6" ht="30">
      <c r="A167" s="93">
        <v>166</v>
      </c>
      <c r="B167" s="199" t="s">
        <v>38340</v>
      </c>
      <c r="C167" s="198" t="s">
        <v>38341</v>
      </c>
      <c r="D167" s="93" t="s">
        <v>37992</v>
      </c>
      <c r="E167" s="93" t="s">
        <v>37992</v>
      </c>
      <c r="F167" s="93">
        <v>8296964199</v>
      </c>
    </row>
    <row r="168" spans="1:6" ht="15">
      <c r="A168" s="93">
        <v>167</v>
      </c>
      <c r="B168" s="199" t="s">
        <v>38342</v>
      </c>
      <c r="C168" s="198" t="s">
        <v>38343</v>
      </c>
      <c r="D168" s="93" t="s">
        <v>37687</v>
      </c>
      <c r="E168" s="93" t="s">
        <v>37687</v>
      </c>
      <c r="F168" s="93">
        <v>9901122854</v>
      </c>
    </row>
    <row r="169" spans="1:6" ht="15">
      <c r="A169" s="93">
        <v>168</v>
      </c>
      <c r="B169" s="199" t="s">
        <v>38344</v>
      </c>
      <c r="C169" s="198" t="s">
        <v>38345</v>
      </c>
      <c r="D169" s="93" t="s">
        <v>37687</v>
      </c>
      <c r="E169" s="93" t="s">
        <v>37687</v>
      </c>
      <c r="F169" s="93">
        <v>7483549766</v>
      </c>
    </row>
    <row r="170" spans="1:6">
      <c r="A170" s="93">
        <v>169</v>
      </c>
      <c r="B170" s="100" t="s">
        <v>38346</v>
      </c>
      <c r="C170" s="93" t="s">
        <v>38347</v>
      </c>
      <c r="D170" s="198" t="s">
        <v>38348</v>
      </c>
      <c r="E170" s="93" t="s">
        <v>31700</v>
      </c>
      <c r="F170" s="93">
        <v>9008437140</v>
      </c>
    </row>
    <row r="171" spans="1:6" ht="30">
      <c r="A171" s="93">
        <v>170</v>
      </c>
      <c r="B171" s="117" t="s">
        <v>33742</v>
      </c>
      <c r="C171" s="118" t="s">
        <v>38349</v>
      </c>
      <c r="D171" s="118" t="s">
        <v>38350</v>
      </c>
      <c r="E171" s="118" t="s">
        <v>37687</v>
      </c>
      <c r="F171" s="118">
        <v>7899872799</v>
      </c>
    </row>
    <row r="172" spans="1:6" ht="31.5">
      <c r="A172" s="93">
        <v>171</v>
      </c>
      <c r="B172" s="117" t="s">
        <v>38351</v>
      </c>
      <c r="C172" s="118" t="s">
        <v>38352</v>
      </c>
      <c r="D172" s="118" t="s">
        <v>38353</v>
      </c>
      <c r="E172" s="118" t="s">
        <v>37687</v>
      </c>
      <c r="F172" s="118">
        <v>9743995172</v>
      </c>
    </row>
    <row r="173" spans="1:6" customFormat="1" ht="15">
      <c r="A173" s="93">
        <v>172</v>
      </c>
      <c r="B173" s="199" t="s">
        <v>38354</v>
      </c>
      <c r="C173" s="198" t="s">
        <v>7517</v>
      </c>
      <c r="D173" s="93" t="s">
        <v>37687</v>
      </c>
      <c r="E173" s="93" t="s">
        <v>37687</v>
      </c>
      <c r="F173" s="97" t="s">
        <v>38355</v>
      </c>
    </row>
    <row r="174" spans="1:6" ht="15">
      <c r="A174" s="93">
        <v>173</v>
      </c>
      <c r="B174" s="199" t="s">
        <v>38356</v>
      </c>
      <c r="C174" s="198" t="s">
        <v>38357</v>
      </c>
      <c r="D174" s="93" t="s">
        <v>37687</v>
      </c>
      <c r="E174" s="93" t="s">
        <v>37687</v>
      </c>
      <c r="F174" s="97" t="s">
        <v>38358</v>
      </c>
    </row>
    <row r="175" spans="1:6" ht="30">
      <c r="A175" s="93">
        <v>174</v>
      </c>
      <c r="B175" s="117" t="s">
        <v>38359</v>
      </c>
      <c r="C175" s="118" t="s">
        <v>38360</v>
      </c>
      <c r="D175" s="118" t="s">
        <v>38231</v>
      </c>
      <c r="E175" s="118" t="s">
        <v>37687</v>
      </c>
      <c r="F175" s="118">
        <v>8310938024</v>
      </c>
    </row>
    <row r="176" spans="1:6" ht="30">
      <c r="A176" s="93">
        <v>175</v>
      </c>
      <c r="B176" s="100" t="s">
        <v>38361</v>
      </c>
      <c r="C176" s="93" t="s">
        <v>38362</v>
      </c>
      <c r="D176" s="93" t="s">
        <v>38363</v>
      </c>
      <c r="E176" s="93" t="s">
        <v>37992</v>
      </c>
      <c r="F176" s="93">
        <v>7760039450</v>
      </c>
    </row>
    <row r="177" spans="1:6" ht="30">
      <c r="A177" s="93">
        <v>176</v>
      </c>
      <c r="B177" s="102" t="s">
        <v>38364</v>
      </c>
      <c r="C177" s="104" t="s">
        <v>38365</v>
      </c>
      <c r="D177" s="93" t="s">
        <v>38231</v>
      </c>
      <c r="E177" s="93" t="s">
        <v>37687</v>
      </c>
      <c r="F177" s="93">
        <v>8105820575</v>
      </c>
    </row>
    <row r="178" spans="1:6" ht="75.75" customHeight="1">
      <c r="A178" s="93">
        <v>177</v>
      </c>
      <c r="B178" s="199" t="s">
        <v>38366</v>
      </c>
      <c r="C178" s="198" t="s">
        <v>38367</v>
      </c>
      <c r="D178" s="66" t="s">
        <v>38368</v>
      </c>
      <c r="E178" s="66" t="s">
        <v>38368</v>
      </c>
      <c r="F178" s="66">
        <v>9986403886</v>
      </c>
    </row>
    <row r="179" spans="1:6" ht="18.75">
      <c r="A179" s="93">
        <v>178</v>
      </c>
      <c r="B179" s="133" t="s">
        <v>38369</v>
      </c>
      <c r="C179" s="134" t="s">
        <v>35633</v>
      </c>
      <c r="D179" s="111" t="s">
        <v>31992</v>
      </c>
      <c r="E179" s="111" t="s">
        <v>31687</v>
      </c>
      <c r="F179" s="111">
        <v>9844814233</v>
      </c>
    </row>
    <row r="180" spans="1:6" ht="15">
      <c r="A180" s="93">
        <v>179</v>
      </c>
      <c r="B180" s="199" t="s">
        <v>38370</v>
      </c>
      <c r="C180" s="198" t="s">
        <v>38371</v>
      </c>
      <c r="D180" s="93" t="s">
        <v>38372</v>
      </c>
      <c r="E180" s="93" t="s">
        <v>38372</v>
      </c>
      <c r="F180" s="93">
        <v>9739945237</v>
      </c>
    </row>
    <row r="181" spans="1:6" ht="120">
      <c r="A181" s="93">
        <v>180</v>
      </c>
      <c r="B181" s="199" t="s">
        <v>38373</v>
      </c>
      <c r="C181" s="204" t="s">
        <v>38374</v>
      </c>
      <c r="D181" s="102" t="s">
        <v>38375</v>
      </c>
      <c r="E181" s="66" t="s">
        <v>38368</v>
      </c>
      <c r="F181" s="66">
        <v>9739779916</v>
      </c>
    </row>
    <row r="182" spans="1:6" ht="60">
      <c r="A182" s="93">
        <v>181</v>
      </c>
      <c r="B182" s="199" t="s">
        <v>38376</v>
      </c>
      <c r="C182" s="204" t="s">
        <v>38377</v>
      </c>
      <c r="D182" s="102" t="s">
        <v>38378</v>
      </c>
      <c r="E182" s="66" t="s">
        <v>38368</v>
      </c>
      <c r="F182" s="66">
        <v>8088446167</v>
      </c>
    </row>
    <row r="183" spans="1:6" ht="75" customHeight="1">
      <c r="A183" s="93">
        <v>182</v>
      </c>
      <c r="B183" s="199" t="s">
        <v>38379</v>
      </c>
      <c r="C183" s="198" t="s">
        <v>38380</v>
      </c>
      <c r="D183" s="93" t="s">
        <v>37992</v>
      </c>
      <c r="E183" s="93" t="s">
        <v>37992</v>
      </c>
      <c r="F183" s="93">
        <v>9164982183</v>
      </c>
    </row>
    <row r="184" spans="1:6" ht="30">
      <c r="A184" s="93">
        <v>183</v>
      </c>
      <c r="B184" s="199" t="s">
        <v>38381</v>
      </c>
      <c r="C184" s="198" t="s">
        <v>38382</v>
      </c>
      <c r="D184" s="93" t="s">
        <v>37992</v>
      </c>
      <c r="E184" s="93" t="s">
        <v>37992</v>
      </c>
      <c r="F184" s="93">
        <v>9901128262</v>
      </c>
    </row>
    <row r="185" spans="1:6" ht="45">
      <c r="A185" s="93">
        <v>184</v>
      </c>
      <c r="B185" s="205" t="s">
        <v>38383</v>
      </c>
      <c r="C185" s="27" t="s">
        <v>38384</v>
      </c>
      <c r="D185" s="93" t="s">
        <v>38004</v>
      </c>
      <c r="E185" s="93" t="s">
        <v>38368</v>
      </c>
      <c r="F185" s="93">
        <v>9535288582</v>
      </c>
    </row>
    <row r="186" spans="1:6" s="129" customFormat="1" ht="15">
      <c r="A186" s="93">
        <v>185</v>
      </c>
      <c r="B186" s="201" t="s">
        <v>33976</v>
      </c>
      <c r="C186" s="201" t="s">
        <v>38385</v>
      </c>
      <c r="D186" s="93" t="s">
        <v>38245</v>
      </c>
      <c r="E186" s="93" t="s">
        <v>37687</v>
      </c>
      <c r="F186" s="93">
        <v>8296059660</v>
      </c>
    </row>
    <row r="187" spans="1:6" ht="15">
      <c r="A187" s="93">
        <v>186</v>
      </c>
      <c r="B187" s="102" t="s">
        <v>38386</v>
      </c>
      <c r="C187" s="93" t="s">
        <v>38387</v>
      </c>
      <c r="D187" s="93" t="s">
        <v>38368</v>
      </c>
      <c r="E187" s="93" t="s">
        <v>32127</v>
      </c>
      <c r="F187" s="93">
        <v>9902001887</v>
      </c>
    </row>
    <row r="188" spans="1:6" ht="45">
      <c r="A188" s="93">
        <v>187</v>
      </c>
      <c r="B188" s="199" t="s">
        <v>27899</v>
      </c>
      <c r="C188" s="198" t="s">
        <v>38388</v>
      </c>
      <c r="D188" s="93" t="s">
        <v>38084</v>
      </c>
      <c r="E188" s="93" t="s">
        <v>38085</v>
      </c>
      <c r="F188" s="93">
        <v>97414777557</v>
      </c>
    </row>
    <row r="189" spans="1:6">
      <c r="A189" s="93">
        <v>188</v>
      </c>
      <c r="B189" s="205" t="s">
        <v>38389</v>
      </c>
      <c r="C189" s="205" t="s">
        <v>38390</v>
      </c>
      <c r="D189" s="93" t="s">
        <v>38368</v>
      </c>
      <c r="E189" s="93" t="s">
        <v>32127</v>
      </c>
      <c r="F189" s="27">
        <v>9448728883</v>
      </c>
    </row>
    <row r="190" spans="1:6" ht="18.75">
      <c r="A190" s="93">
        <v>189</v>
      </c>
      <c r="B190" s="133" t="s">
        <v>38391</v>
      </c>
      <c r="C190" s="206" t="s">
        <v>38392</v>
      </c>
      <c r="D190" s="206" t="s">
        <v>38393</v>
      </c>
      <c r="E190" s="111" t="s">
        <v>31687</v>
      </c>
      <c r="F190" s="111">
        <v>7483687229</v>
      </c>
    </row>
    <row r="191" spans="1:6" ht="18.75">
      <c r="A191" s="93">
        <v>190</v>
      </c>
      <c r="B191" s="133" t="s">
        <v>38394</v>
      </c>
      <c r="C191" s="134" t="s">
        <v>38395</v>
      </c>
      <c r="D191" s="134" t="s">
        <v>38396</v>
      </c>
      <c r="E191" s="111" t="s">
        <v>31687</v>
      </c>
      <c r="F191" s="111">
        <v>9902604164</v>
      </c>
    </row>
    <row r="192" spans="1:6" ht="18.75">
      <c r="A192" s="93">
        <v>191</v>
      </c>
      <c r="B192" s="133" t="s">
        <v>38397</v>
      </c>
      <c r="C192" s="134" t="s">
        <v>38398</v>
      </c>
      <c r="D192" s="134" t="s">
        <v>38399</v>
      </c>
      <c r="E192" s="111" t="s">
        <v>31687</v>
      </c>
      <c r="F192" s="111">
        <v>9591747610</v>
      </c>
    </row>
    <row r="193" spans="1:6" ht="18.75">
      <c r="A193" s="93">
        <v>192</v>
      </c>
      <c r="B193" s="133" t="s">
        <v>38400</v>
      </c>
      <c r="C193" s="134" t="s">
        <v>38401</v>
      </c>
      <c r="D193" s="134" t="s">
        <v>38402</v>
      </c>
      <c r="E193" s="111" t="s">
        <v>31687</v>
      </c>
      <c r="F193" s="111">
        <v>8105303726</v>
      </c>
    </row>
    <row r="194" spans="1:6" ht="108">
      <c r="A194" s="93">
        <v>193</v>
      </c>
      <c r="B194" s="133" t="s">
        <v>38403</v>
      </c>
      <c r="C194" s="134" t="s">
        <v>38404</v>
      </c>
      <c r="D194" s="110" t="s">
        <v>38405</v>
      </c>
      <c r="E194" s="111" t="s">
        <v>31687</v>
      </c>
      <c r="F194" s="111">
        <v>9620702490</v>
      </c>
    </row>
    <row r="195" spans="1:6" ht="75">
      <c r="A195" s="93">
        <v>194</v>
      </c>
      <c r="B195" s="133" t="s">
        <v>38406</v>
      </c>
      <c r="C195" s="134" t="s">
        <v>38052</v>
      </c>
      <c r="D195" s="111" t="s">
        <v>38393</v>
      </c>
      <c r="E195" s="111" t="s">
        <v>31687</v>
      </c>
      <c r="F195" s="111">
        <v>6964613542</v>
      </c>
    </row>
    <row r="196" spans="1:6" ht="37.5">
      <c r="A196" s="93">
        <v>195</v>
      </c>
      <c r="B196" s="133" t="s">
        <v>38407</v>
      </c>
      <c r="C196" s="134" t="s">
        <v>2675</v>
      </c>
      <c r="D196" s="111" t="s">
        <v>37687</v>
      </c>
      <c r="E196" s="111" t="s">
        <v>31687</v>
      </c>
      <c r="F196" s="111">
        <v>9538905893</v>
      </c>
    </row>
    <row r="197" spans="1:6" ht="37.5">
      <c r="A197" s="93">
        <v>196</v>
      </c>
      <c r="B197" s="133" t="s">
        <v>38408</v>
      </c>
      <c r="C197" s="134" t="s">
        <v>38409</v>
      </c>
      <c r="D197" s="111" t="s">
        <v>37687</v>
      </c>
      <c r="E197" s="111" t="s">
        <v>31687</v>
      </c>
      <c r="F197" s="111">
        <v>7975853903</v>
      </c>
    </row>
    <row r="198" spans="1:6" ht="18.75">
      <c r="A198" s="93">
        <v>197</v>
      </c>
      <c r="B198" s="133" t="s">
        <v>38410</v>
      </c>
      <c r="C198" s="134" t="s">
        <v>38411</v>
      </c>
      <c r="D198" s="134" t="s">
        <v>38412</v>
      </c>
      <c r="E198" s="111" t="s">
        <v>31687</v>
      </c>
      <c r="F198" s="111">
        <v>9538034436</v>
      </c>
    </row>
    <row r="199" spans="1:6" ht="112.5">
      <c r="A199" s="93">
        <v>198</v>
      </c>
      <c r="B199" s="133" t="s">
        <v>38413</v>
      </c>
      <c r="C199" s="134" t="s">
        <v>38414</v>
      </c>
      <c r="D199" s="111" t="s">
        <v>38405</v>
      </c>
      <c r="E199" s="111" t="s">
        <v>31687</v>
      </c>
      <c r="F199" s="111">
        <v>6364613365</v>
      </c>
    </row>
    <row r="200" spans="1:6" ht="75">
      <c r="A200" s="93">
        <v>199</v>
      </c>
      <c r="B200" s="133" t="s">
        <v>38415</v>
      </c>
      <c r="C200" s="134" t="s">
        <v>38416</v>
      </c>
      <c r="D200" s="111" t="s">
        <v>38396</v>
      </c>
      <c r="E200" s="111" t="s">
        <v>31687</v>
      </c>
      <c r="F200" s="111">
        <v>9916200480</v>
      </c>
    </row>
    <row r="201" spans="1:6" ht="112.5">
      <c r="A201" s="93">
        <v>200</v>
      </c>
      <c r="B201" s="133" t="s">
        <v>38417</v>
      </c>
      <c r="C201" s="134" t="s">
        <v>13379</v>
      </c>
      <c r="D201" s="111" t="s">
        <v>38405</v>
      </c>
      <c r="E201" s="111" t="s">
        <v>31687</v>
      </c>
      <c r="F201" s="111">
        <v>9986529453</v>
      </c>
    </row>
    <row r="202" spans="1:6" ht="75">
      <c r="A202" s="93">
        <v>201</v>
      </c>
      <c r="B202" s="133" t="s">
        <v>38418</v>
      </c>
      <c r="C202" s="134" t="s">
        <v>38419</v>
      </c>
      <c r="D202" s="111" t="s">
        <v>38396</v>
      </c>
      <c r="E202" s="111" t="s">
        <v>31687</v>
      </c>
      <c r="F202" s="111">
        <v>9986179614</v>
      </c>
    </row>
    <row r="203" spans="1:6" ht="112.5">
      <c r="A203" s="93">
        <v>202</v>
      </c>
      <c r="B203" s="133" t="s">
        <v>38420</v>
      </c>
      <c r="C203" s="134" t="s">
        <v>38421</v>
      </c>
      <c r="D203" s="111" t="s">
        <v>38405</v>
      </c>
      <c r="E203" s="111" t="s">
        <v>31687</v>
      </c>
      <c r="F203" s="111">
        <v>9606589673</v>
      </c>
    </row>
    <row r="204" spans="1:6" ht="112.5">
      <c r="A204" s="93">
        <v>203</v>
      </c>
      <c r="B204" s="133" t="s">
        <v>38422</v>
      </c>
      <c r="C204" s="134" t="s">
        <v>38423</v>
      </c>
      <c r="D204" s="111" t="s">
        <v>38405</v>
      </c>
      <c r="E204" s="111" t="s">
        <v>31687</v>
      </c>
      <c r="F204" s="111">
        <v>9886442404</v>
      </c>
    </row>
    <row r="205" spans="1:6" ht="37.5">
      <c r="A205" s="93">
        <v>204</v>
      </c>
      <c r="B205" s="133" t="s">
        <v>14149</v>
      </c>
      <c r="C205" s="134" t="s">
        <v>13977</v>
      </c>
      <c r="D205" s="111" t="s">
        <v>37687</v>
      </c>
      <c r="E205" s="111" t="s">
        <v>31687</v>
      </c>
      <c r="F205" s="111">
        <v>9844114506</v>
      </c>
    </row>
    <row r="206" spans="1:6" s="129" customFormat="1" ht="30">
      <c r="A206" s="93">
        <v>205</v>
      </c>
      <c r="B206" s="100" t="s">
        <v>38424</v>
      </c>
      <c r="C206" s="93" t="s">
        <v>38425</v>
      </c>
      <c r="D206" s="93" t="s">
        <v>38426</v>
      </c>
      <c r="E206" s="93" t="s">
        <v>38176</v>
      </c>
      <c r="F206" s="93">
        <v>9980260646</v>
      </c>
    </row>
    <row r="207" spans="1:6" s="129" customFormat="1" ht="45">
      <c r="A207" s="93">
        <v>206</v>
      </c>
      <c r="B207" s="100" t="s">
        <v>38427</v>
      </c>
      <c r="C207" s="93" t="s">
        <v>38428</v>
      </c>
      <c r="D207" s="93" t="s">
        <v>38429</v>
      </c>
      <c r="E207" s="93" t="s">
        <v>37687</v>
      </c>
      <c r="F207" s="93">
        <v>8088746192</v>
      </c>
    </row>
    <row r="208" spans="1:6">
      <c r="A208" s="93">
        <v>207</v>
      </c>
      <c r="B208" s="133" t="s">
        <v>38430</v>
      </c>
      <c r="C208" s="134" t="s">
        <v>38431</v>
      </c>
      <c r="D208" s="93" t="s">
        <v>38076</v>
      </c>
      <c r="E208" s="93" t="s">
        <v>38076</v>
      </c>
      <c r="F208" s="93">
        <v>9886460038</v>
      </c>
    </row>
    <row r="209" spans="1:6" ht="15">
      <c r="A209" s="93">
        <v>208</v>
      </c>
      <c r="B209" s="102" t="s">
        <v>38432</v>
      </c>
      <c r="C209" s="198" t="s">
        <v>38433</v>
      </c>
      <c r="D209" s="93" t="s">
        <v>38368</v>
      </c>
      <c r="E209" s="93" t="s">
        <v>32127</v>
      </c>
      <c r="F209" s="27">
        <v>9448728883</v>
      </c>
    </row>
    <row r="210" spans="1:6" s="129" customFormat="1" ht="15">
      <c r="A210" s="93">
        <v>209</v>
      </c>
      <c r="B210" s="199" t="s">
        <v>32814</v>
      </c>
      <c r="C210" s="207" t="s">
        <v>38434</v>
      </c>
      <c r="D210" s="93" t="s">
        <v>38368</v>
      </c>
      <c r="E210" s="93" t="s">
        <v>32127</v>
      </c>
      <c r="F210" s="27">
        <v>9008168480</v>
      </c>
    </row>
    <row r="211" spans="1:6" ht="45">
      <c r="A211" s="93">
        <v>210</v>
      </c>
      <c r="B211" s="199" t="s">
        <v>38435</v>
      </c>
      <c r="C211" s="198" t="s">
        <v>38436</v>
      </c>
      <c r="D211" s="93" t="s">
        <v>37991</v>
      </c>
      <c r="E211" s="93" t="s">
        <v>38437</v>
      </c>
      <c r="F211" s="93">
        <v>9986328797</v>
      </c>
    </row>
    <row r="212" spans="1:6" ht="15">
      <c r="A212" s="93">
        <v>211</v>
      </c>
      <c r="B212" s="199" t="s">
        <v>38438</v>
      </c>
      <c r="C212" s="198" t="s">
        <v>38439</v>
      </c>
      <c r="D212" s="93" t="s">
        <v>37687</v>
      </c>
      <c r="E212" s="93" t="s">
        <v>37687</v>
      </c>
      <c r="F212" s="93">
        <v>9066454728</v>
      </c>
    </row>
    <row r="213" spans="1:6" ht="15">
      <c r="A213" s="93">
        <v>212</v>
      </c>
      <c r="B213" s="199" t="s">
        <v>38440</v>
      </c>
      <c r="C213" s="198" t="s">
        <v>38441</v>
      </c>
      <c r="D213" s="93" t="s">
        <v>38368</v>
      </c>
      <c r="E213" s="93" t="s">
        <v>32127</v>
      </c>
      <c r="F213" s="27">
        <v>7026243229</v>
      </c>
    </row>
    <row r="214" spans="1:6" ht="15">
      <c r="A214" s="93">
        <v>213</v>
      </c>
      <c r="B214" s="199" t="s">
        <v>38442</v>
      </c>
      <c r="C214" s="198" t="s">
        <v>38443</v>
      </c>
      <c r="D214" s="93" t="s">
        <v>37687</v>
      </c>
      <c r="E214" s="93" t="s">
        <v>37687</v>
      </c>
      <c r="F214" s="93">
        <v>9686113741</v>
      </c>
    </row>
    <row r="215" spans="1:6" ht="15">
      <c r="A215" s="93">
        <v>214</v>
      </c>
      <c r="B215" s="199" t="s">
        <v>17837</v>
      </c>
      <c r="C215" s="198" t="s">
        <v>38444</v>
      </c>
      <c r="D215" s="93" t="s">
        <v>37687</v>
      </c>
      <c r="E215" s="93" t="s">
        <v>37687</v>
      </c>
      <c r="F215" s="93">
        <v>8971647066</v>
      </c>
    </row>
    <row r="216" spans="1:6" ht="15">
      <c r="A216" s="93">
        <v>215</v>
      </c>
      <c r="B216" s="199" t="s">
        <v>38445</v>
      </c>
      <c r="C216" s="198" t="s">
        <v>38446</v>
      </c>
      <c r="D216" s="93" t="s">
        <v>37687</v>
      </c>
      <c r="E216" s="93" t="s">
        <v>37687</v>
      </c>
      <c r="F216" s="93">
        <v>9902604299</v>
      </c>
    </row>
    <row r="217" spans="1:6" ht="15">
      <c r="A217" s="93">
        <v>216</v>
      </c>
      <c r="B217" s="199" t="s">
        <v>38447</v>
      </c>
      <c r="C217" s="103" t="s">
        <v>38448</v>
      </c>
      <c r="D217" s="93" t="s">
        <v>37687</v>
      </c>
      <c r="E217" s="93" t="s">
        <v>37687</v>
      </c>
      <c r="F217" s="93">
        <v>9742173860</v>
      </c>
    </row>
    <row r="218" spans="1:6" ht="15">
      <c r="A218" s="93">
        <v>217</v>
      </c>
      <c r="B218" s="199" t="s">
        <v>38449</v>
      </c>
      <c r="C218" s="198" t="s">
        <v>38450</v>
      </c>
      <c r="D218" s="93" t="s">
        <v>37687</v>
      </c>
      <c r="E218" s="93" t="s">
        <v>37687</v>
      </c>
      <c r="F218" s="93">
        <v>9481804392</v>
      </c>
    </row>
    <row r="219" spans="1:6" ht="45">
      <c r="A219" s="93">
        <v>218</v>
      </c>
      <c r="B219" s="202" t="s">
        <v>38451</v>
      </c>
      <c r="C219" s="125" t="s">
        <v>38008</v>
      </c>
      <c r="D219" s="125" t="s">
        <v>38004</v>
      </c>
      <c r="E219" s="125" t="s">
        <v>37992</v>
      </c>
      <c r="F219" s="125">
        <v>8095754137</v>
      </c>
    </row>
    <row r="220" spans="1:6" ht="15">
      <c r="A220" s="93">
        <v>219</v>
      </c>
      <c r="B220" s="199" t="s">
        <v>38452</v>
      </c>
      <c r="C220" s="198" t="s">
        <v>38453</v>
      </c>
      <c r="D220" s="93" t="s">
        <v>37687</v>
      </c>
      <c r="E220" s="93" t="s">
        <v>37687</v>
      </c>
      <c r="F220" s="93">
        <v>9380155621</v>
      </c>
    </row>
    <row r="221" spans="1:6" ht="30">
      <c r="A221" s="93">
        <v>220</v>
      </c>
      <c r="B221" s="100" t="s">
        <v>38454</v>
      </c>
      <c r="C221" s="93" t="s">
        <v>38455</v>
      </c>
      <c r="D221" s="93" t="s">
        <v>38456</v>
      </c>
      <c r="E221" s="93" t="s">
        <v>37992</v>
      </c>
      <c r="F221" s="93">
        <v>9964944554</v>
      </c>
    </row>
    <row r="222" spans="1:6" ht="30">
      <c r="A222" s="93">
        <v>221</v>
      </c>
      <c r="B222" s="199" t="s">
        <v>38457</v>
      </c>
      <c r="C222" s="198" t="s">
        <v>38458</v>
      </c>
      <c r="D222" s="93" t="s">
        <v>38459</v>
      </c>
      <c r="E222" s="93" t="s">
        <v>38076</v>
      </c>
      <c r="F222" s="93">
        <v>7676983331</v>
      </c>
    </row>
    <row r="223" spans="1:6" ht="30">
      <c r="A223" s="93">
        <v>222</v>
      </c>
      <c r="B223" s="102" t="s">
        <v>10141</v>
      </c>
      <c r="C223" s="198" t="s">
        <v>38460</v>
      </c>
      <c r="D223" s="93" t="s">
        <v>38459</v>
      </c>
      <c r="E223" s="93" t="s">
        <v>38076</v>
      </c>
      <c r="F223" s="93">
        <v>8884937922</v>
      </c>
    </row>
    <row r="224" spans="1:6" ht="15">
      <c r="A224" s="93">
        <v>223</v>
      </c>
      <c r="B224" s="199" t="s">
        <v>38461</v>
      </c>
      <c r="C224" s="198" t="s">
        <v>38462</v>
      </c>
      <c r="D224" s="93" t="s">
        <v>38076</v>
      </c>
      <c r="E224" s="93" t="s">
        <v>38076</v>
      </c>
      <c r="F224" s="93">
        <v>8431105827</v>
      </c>
    </row>
    <row r="225" spans="1:6" ht="15">
      <c r="A225" s="93">
        <v>224</v>
      </c>
      <c r="B225" s="199" t="s">
        <v>38463</v>
      </c>
      <c r="C225" s="198" t="s">
        <v>16005</v>
      </c>
      <c r="D225" s="93" t="s">
        <v>37687</v>
      </c>
      <c r="E225" s="93" t="s">
        <v>37687</v>
      </c>
      <c r="F225" s="93">
        <v>9591810304</v>
      </c>
    </row>
    <row r="226" spans="1:6" ht="15">
      <c r="A226" s="93">
        <v>225</v>
      </c>
      <c r="B226" s="102" t="s">
        <v>38464</v>
      </c>
      <c r="C226" s="198" t="s">
        <v>38465</v>
      </c>
      <c r="D226" s="93" t="s">
        <v>37687</v>
      </c>
      <c r="E226" s="93" t="s">
        <v>37687</v>
      </c>
      <c r="F226" s="93">
        <v>9008169516</v>
      </c>
    </row>
    <row r="227" spans="1:6" ht="15">
      <c r="A227" s="93">
        <v>226</v>
      </c>
      <c r="B227" s="199" t="s">
        <v>38466</v>
      </c>
      <c r="C227" s="198" t="s">
        <v>38464</v>
      </c>
      <c r="D227" s="93" t="s">
        <v>37687</v>
      </c>
      <c r="E227" s="93" t="s">
        <v>37687</v>
      </c>
      <c r="F227" s="93">
        <v>9448739641</v>
      </c>
    </row>
    <row r="228" spans="1:6" ht="15">
      <c r="A228" s="93">
        <v>227</v>
      </c>
      <c r="B228" s="199" t="s">
        <v>38467</v>
      </c>
      <c r="C228" s="198" t="s">
        <v>38468</v>
      </c>
      <c r="D228" s="93" t="s">
        <v>37687</v>
      </c>
      <c r="E228" s="93" t="s">
        <v>37687</v>
      </c>
      <c r="F228" s="93">
        <v>7353589042</v>
      </c>
    </row>
    <row r="229" spans="1:6">
      <c r="A229" s="93">
        <v>228</v>
      </c>
      <c r="B229" s="100" t="s">
        <v>38469</v>
      </c>
      <c r="C229" s="93" t="s">
        <v>38470</v>
      </c>
      <c r="D229" s="93" t="s">
        <v>37687</v>
      </c>
      <c r="E229" s="93" t="s">
        <v>37687</v>
      </c>
      <c r="F229" s="93">
        <v>9916565819</v>
      </c>
    </row>
    <row r="230" spans="1:6" ht="99">
      <c r="A230" s="93">
        <v>229</v>
      </c>
      <c r="B230" s="106" t="s">
        <v>38471</v>
      </c>
      <c r="C230" s="107" t="s">
        <v>38161</v>
      </c>
      <c r="D230" s="107" t="s">
        <v>38472</v>
      </c>
      <c r="E230" s="107" t="s">
        <v>38064</v>
      </c>
      <c r="F230" s="107">
        <v>9620908657</v>
      </c>
    </row>
    <row r="231" spans="1:6" ht="30">
      <c r="A231" s="93">
        <v>230</v>
      </c>
      <c r="B231" s="100" t="s">
        <v>38473</v>
      </c>
      <c r="C231" s="93" t="s">
        <v>38474</v>
      </c>
      <c r="D231" s="93" t="s">
        <v>38475</v>
      </c>
      <c r="E231" s="93" t="s">
        <v>37687</v>
      </c>
      <c r="F231" s="93">
        <v>8088902595</v>
      </c>
    </row>
    <row r="232" spans="1:6" ht="30">
      <c r="A232" s="93">
        <v>231</v>
      </c>
      <c r="B232" s="100" t="s">
        <v>38476</v>
      </c>
      <c r="C232" s="93" t="s">
        <v>38477</v>
      </c>
      <c r="D232" s="93" t="s">
        <v>38231</v>
      </c>
      <c r="E232" s="93" t="s">
        <v>37687</v>
      </c>
      <c r="F232" s="93">
        <v>7349179496</v>
      </c>
    </row>
    <row r="233" spans="1:6">
      <c r="A233" s="93">
        <v>232</v>
      </c>
      <c r="B233" s="100" t="s">
        <v>38478</v>
      </c>
      <c r="C233" s="93" t="s">
        <v>38479</v>
      </c>
      <c r="D233" s="93" t="s">
        <v>38235</v>
      </c>
      <c r="E233" s="93" t="s">
        <v>37687</v>
      </c>
      <c r="F233" s="93">
        <v>7892884141</v>
      </c>
    </row>
    <row r="234" spans="1:6">
      <c r="A234" s="93">
        <v>233</v>
      </c>
      <c r="B234" s="100" t="s">
        <v>38480</v>
      </c>
      <c r="C234" s="93" t="s">
        <v>38481</v>
      </c>
      <c r="D234" s="93" t="s">
        <v>38482</v>
      </c>
      <c r="E234" s="93" t="s">
        <v>37687</v>
      </c>
      <c r="F234" s="93">
        <v>9606090407</v>
      </c>
    </row>
    <row r="235" spans="1:6">
      <c r="A235" s="93">
        <v>234</v>
      </c>
      <c r="B235" s="100" t="s">
        <v>38483</v>
      </c>
      <c r="C235" s="93" t="s">
        <v>38484</v>
      </c>
      <c r="D235" s="93" t="s">
        <v>38235</v>
      </c>
      <c r="E235" s="93" t="s">
        <v>37687</v>
      </c>
      <c r="F235" s="93">
        <v>8147755386</v>
      </c>
    </row>
    <row r="236" spans="1:6">
      <c r="A236" s="93">
        <v>235</v>
      </c>
      <c r="B236" s="100" t="s">
        <v>38485</v>
      </c>
      <c r="C236" s="93" t="s">
        <v>38486</v>
      </c>
      <c r="D236" s="93" t="s">
        <v>38487</v>
      </c>
      <c r="E236" s="93" t="s">
        <v>37687</v>
      </c>
      <c r="F236" s="93">
        <v>9886075046</v>
      </c>
    </row>
    <row r="237" spans="1:6" ht="66">
      <c r="A237" s="93">
        <v>236</v>
      </c>
      <c r="B237" s="106" t="s">
        <v>38488</v>
      </c>
      <c r="C237" s="107" t="s">
        <v>38489</v>
      </c>
      <c r="D237" s="107" t="s">
        <v>38004</v>
      </c>
      <c r="E237" s="107" t="s">
        <v>38064</v>
      </c>
      <c r="F237" s="107">
        <v>7406613544</v>
      </c>
    </row>
    <row r="238" spans="1:6" ht="33">
      <c r="A238" s="93">
        <v>237</v>
      </c>
      <c r="B238" s="106" t="s">
        <v>38490</v>
      </c>
      <c r="C238" s="107" t="s">
        <v>38491</v>
      </c>
      <c r="D238" s="107" t="s">
        <v>38492</v>
      </c>
      <c r="E238" s="107" t="s">
        <v>38064</v>
      </c>
      <c r="F238" s="107">
        <v>9535765227</v>
      </c>
    </row>
    <row r="239" spans="1:6" ht="33">
      <c r="A239" s="93">
        <v>238</v>
      </c>
      <c r="B239" s="106" t="s">
        <v>38493</v>
      </c>
      <c r="C239" s="107" t="s">
        <v>38494</v>
      </c>
      <c r="D239" s="107" t="s">
        <v>38064</v>
      </c>
      <c r="E239" s="107" t="s">
        <v>38064</v>
      </c>
      <c r="F239" s="107">
        <v>8880814927</v>
      </c>
    </row>
    <row r="240" spans="1:6" ht="49.5">
      <c r="A240" s="93">
        <v>239</v>
      </c>
      <c r="B240" s="106" t="s">
        <v>38495</v>
      </c>
      <c r="C240" s="107" t="s">
        <v>38496</v>
      </c>
      <c r="D240" s="107" t="s">
        <v>38064</v>
      </c>
      <c r="E240" s="107" t="s">
        <v>38064</v>
      </c>
      <c r="F240" s="107">
        <v>9538832526</v>
      </c>
    </row>
    <row r="241" spans="1:6" ht="33">
      <c r="A241" s="93">
        <v>240</v>
      </c>
      <c r="B241" s="106" t="s">
        <v>38497</v>
      </c>
      <c r="C241" s="107" t="s">
        <v>38498</v>
      </c>
      <c r="D241" s="107" t="s">
        <v>38064</v>
      </c>
      <c r="E241" s="107" t="s">
        <v>38064</v>
      </c>
      <c r="F241" s="107">
        <v>8880814927</v>
      </c>
    </row>
    <row r="242" spans="1:6" ht="33">
      <c r="A242" s="93">
        <v>241</v>
      </c>
      <c r="B242" s="106" t="s">
        <v>38499</v>
      </c>
      <c r="C242" s="107" t="s">
        <v>38500</v>
      </c>
      <c r="D242" s="107" t="s">
        <v>38501</v>
      </c>
      <c r="E242" s="107" t="s">
        <v>38064</v>
      </c>
      <c r="F242" s="107">
        <v>9980391127</v>
      </c>
    </row>
    <row r="243" spans="1:6" ht="33">
      <c r="A243" s="93">
        <v>242</v>
      </c>
      <c r="B243" s="106" t="s">
        <v>38502</v>
      </c>
      <c r="C243" s="107" t="s">
        <v>38503</v>
      </c>
      <c r="D243" s="107" t="s">
        <v>38064</v>
      </c>
      <c r="E243" s="107" t="s">
        <v>38064</v>
      </c>
      <c r="F243" s="107">
        <v>8951240939</v>
      </c>
    </row>
    <row r="244" spans="1:6" ht="30">
      <c r="A244" s="93">
        <v>243</v>
      </c>
      <c r="B244" s="100" t="s">
        <v>38504</v>
      </c>
      <c r="C244" s="93" t="s">
        <v>38505</v>
      </c>
      <c r="D244" s="93" t="s">
        <v>38506</v>
      </c>
      <c r="E244" s="93" t="s">
        <v>38507</v>
      </c>
      <c r="F244" s="93">
        <v>9686743158</v>
      </c>
    </row>
    <row r="245" spans="1:6">
      <c r="A245" s="93">
        <v>244</v>
      </c>
      <c r="B245" s="100" t="s">
        <v>24369</v>
      </c>
      <c r="C245" s="93" t="s">
        <v>38508</v>
      </c>
      <c r="D245" s="93" t="s">
        <v>38509</v>
      </c>
      <c r="E245" s="93" t="s">
        <v>38507</v>
      </c>
      <c r="F245" s="93">
        <v>9901197877</v>
      </c>
    </row>
    <row r="246" spans="1:6" ht="30">
      <c r="A246" s="93">
        <v>245</v>
      </c>
      <c r="B246" s="100" t="s">
        <v>20842</v>
      </c>
      <c r="C246" s="93" t="s">
        <v>38510</v>
      </c>
      <c r="D246" s="93" t="s">
        <v>38511</v>
      </c>
      <c r="E246" s="93" t="s">
        <v>38507</v>
      </c>
      <c r="F246" s="93">
        <v>9538740929</v>
      </c>
    </row>
    <row r="247" spans="1:6" ht="30">
      <c r="A247" s="93">
        <v>246</v>
      </c>
      <c r="B247" s="100" t="s">
        <v>38512</v>
      </c>
      <c r="C247" s="93" t="s">
        <v>38513</v>
      </c>
      <c r="D247" s="93" t="s">
        <v>38506</v>
      </c>
      <c r="E247" s="93" t="s">
        <v>38507</v>
      </c>
      <c r="F247" s="93">
        <v>9743632703</v>
      </c>
    </row>
    <row r="248" spans="1:6" ht="15">
      <c r="A248" s="93">
        <v>247</v>
      </c>
      <c r="B248" s="102" t="s">
        <v>38514</v>
      </c>
      <c r="C248" s="104" t="s">
        <v>38515</v>
      </c>
      <c r="D248" s="93" t="s">
        <v>38368</v>
      </c>
      <c r="E248" s="93" t="s">
        <v>32127</v>
      </c>
      <c r="F248" s="93">
        <v>9902604164</v>
      </c>
    </row>
    <row r="249" spans="1:6">
      <c r="A249" s="93">
        <v>248</v>
      </c>
      <c r="B249" s="100" t="s">
        <v>38516</v>
      </c>
      <c r="C249" s="93" t="s">
        <v>38517</v>
      </c>
      <c r="D249" s="93" t="s">
        <v>38203</v>
      </c>
      <c r="E249" s="93" t="s">
        <v>38507</v>
      </c>
      <c r="F249" s="93">
        <v>9980648653</v>
      </c>
    </row>
    <row r="250" spans="1:6" ht="30">
      <c r="A250" s="93">
        <v>249</v>
      </c>
      <c r="B250" s="100" t="s">
        <v>38518</v>
      </c>
      <c r="C250" s="93" t="s">
        <v>38519</v>
      </c>
      <c r="D250" s="93" t="s">
        <v>38506</v>
      </c>
      <c r="E250" s="93" t="s">
        <v>38507</v>
      </c>
      <c r="F250" s="93">
        <v>7899525232</v>
      </c>
    </row>
    <row r="251" spans="1:6" ht="30">
      <c r="A251" s="93">
        <v>250</v>
      </c>
      <c r="B251" s="100" t="s">
        <v>38520</v>
      </c>
      <c r="C251" s="93" t="s">
        <v>38521</v>
      </c>
      <c r="D251" s="93" t="s">
        <v>38522</v>
      </c>
      <c r="E251" s="93" t="s">
        <v>38507</v>
      </c>
      <c r="F251" s="93">
        <v>9448929882</v>
      </c>
    </row>
    <row r="252" spans="1:6" ht="30">
      <c r="A252" s="93">
        <v>251</v>
      </c>
      <c r="B252" s="102" t="s">
        <v>38523</v>
      </c>
      <c r="C252" s="104" t="s">
        <v>38524</v>
      </c>
      <c r="D252" s="93" t="s">
        <v>38368</v>
      </c>
      <c r="E252" s="93" t="s">
        <v>32127</v>
      </c>
      <c r="F252" s="93">
        <v>9900535438</v>
      </c>
    </row>
    <row r="253" spans="1:6" ht="15">
      <c r="A253" s="93">
        <v>252</v>
      </c>
      <c r="B253" s="102" t="s">
        <v>38525</v>
      </c>
      <c r="C253" s="104" t="s">
        <v>38526</v>
      </c>
      <c r="D253" s="93" t="s">
        <v>38368</v>
      </c>
      <c r="E253" s="93" t="s">
        <v>32127</v>
      </c>
      <c r="F253" s="93">
        <v>8747989995</v>
      </c>
    </row>
    <row r="254" spans="1:6" ht="45">
      <c r="A254" s="93">
        <v>253</v>
      </c>
      <c r="B254" s="100" t="s">
        <v>38527</v>
      </c>
      <c r="C254" s="93" t="s">
        <v>38528</v>
      </c>
      <c r="D254" s="93" t="s">
        <v>38529</v>
      </c>
      <c r="E254" s="93" t="s">
        <v>38507</v>
      </c>
      <c r="F254" s="93">
        <v>9986328797</v>
      </c>
    </row>
    <row r="255" spans="1:6">
      <c r="A255" s="93">
        <v>254</v>
      </c>
      <c r="B255" s="100" t="s">
        <v>38530</v>
      </c>
      <c r="C255" s="93" t="s">
        <v>38531</v>
      </c>
      <c r="D255" s="93" t="s">
        <v>38532</v>
      </c>
      <c r="E255" s="93" t="s">
        <v>38507</v>
      </c>
      <c r="F255" s="93">
        <v>6362008724</v>
      </c>
    </row>
    <row r="256" spans="1:6" ht="15">
      <c r="A256" s="93">
        <v>255</v>
      </c>
      <c r="B256" s="102" t="s">
        <v>38533</v>
      </c>
      <c r="C256" s="104" t="s">
        <v>38534</v>
      </c>
      <c r="D256" s="93" t="s">
        <v>38368</v>
      </c>
      <c r="E256" s="93" t="s">
        <v>32127</v>
      </c>
      <c r="F256" s="93">
        <v>9743432263</v>
      </c>
    </row>
    <row r="257" spans="1:6" ht="30">
      <c r="A257" s="93">
        <v>256</v>
      </c>
      <c r="B257" s="100" t="s">
        <v>38535</v>
      </c>
      <c r="C257" s="93" t="s">
        <v>38536</v>
      </c>
      <c r="D257" s="93" t="s">
        <v>38020</v>
      </c>
      <c r="E257" s="93" t="s">
        <v>37992</v>
      </c>
      <c r="F257" s="93">
        <v>9110437897</v>
      </c>
    </row>
    <row r="258" spans="1:6" ht="30">
      <c r="A258" s="93">
        <v>257</v>
      </c>
      <c r="B258" s="100" t="s">
        <v>21897</v>
      </c>
      <c r="C258" s="93" t="s">
        <v>38537</v>
      </c>
      <c r="D258" s="93" t="s">
        <v>38229</v>
      </c>
      <c r="E258" s="93" t="s">
        <v>37992</v>
      </c>
      <c r="F258" s="93">
        <v>9620382027</v>
      </c>
    </row>
    <row r="259" spans="1:6" ht="45">
      <c r="A259" s="93">
        <v>258</v>
      </c>
      <c r="B259" s="100" t="s">
        <v>38538</v>
      </c>
      <c r="C259" s="93" t="s">
        <v>38539</v>
      </c>
      <c r="D259" s="93" t="s">
        <v>38004</v>
      </c>
      <c r="E259" s="93" t="s">
        <v>37992</v>
      </c>
      <c r="F259" s="93">
        <v>9980176285</v>
      </c>
    </row>
    <row r="260" spans="1:6" ht="75" customHeight="1">
      <c r="A260" s="93">
        <v>259</v>
      </c>
      <c r="B260" s="100" t="s">
        <v>38539</v>
      </c>
      <c r="C260" s="93" t="s">
        <v>38540</v>
      </c>
      <c r="D260" s="93" t="s">
        <v>38004</v>
      </c>
      <c r="E260" s="93" t="s">
        <v>37992</v>
      </c>
      <c r="F260" s="93">
        <v>9980176285</v>
      </c>
    </row>
    <row r="261" spans="1:6" ht="75" customHeight="1">
      <c r="A261" s="93">
        <v>260</v>
      </c>
      <c r="B261" s="100" t="s">
        <v>38541</v>
      </c>
      <c r="C261" s="93" t="s">
        <v>38542</v>
      </c>
      <c r="D261" s="93" t="s">
        <v>38543</v>
      </c>
      <c r="E261" s="93" t="s">
        <v>37992</v>
      </c>
      <c r="F261" s="93">
        <v>9742599105</v>
      </c>
    </row>
    <row r="262" spans="1:6" ht="75" customHeight="1">
      <c r="A262" s="93">
        <v>261</v>
      </c>
      <c r="B262" s="100" t="s">
        <v>38544</v>
      </c>
      <c r="C262" s="93" t="s">
        <v>4555</v>
      </c>
      <c r="D262" s="93" t="s">
        <v>38545</v>
      </c>
      <c r="E262" s="93" t="s">
        <v>37992</v>
      </c>
      <c r="F262" s="93">
        <v>9945671818</v>
      </c>
    </row>
    <row r="263" spans="1:6" ht="75" customHeight="1">
      <c r="A263" s="93">
        <v>262</v>
      </c>
      <c r="B263" s="198" t="s">
        <v>38546</v>
      </c>
      <c r="C263" s="198" t="s">
        <v>12610</v>
      </c>
      <c r="D263" s="93" t="s">
        <v>38245</v>
      </c>
      <c r="E263" s="93" t="s">
        <v>37687</v>
      </c>
      <c r="F263" s="93">
        <v>7848065156</v>
      </c>
    </row>
    <row r="264" spans="1:6" ht="90" customHeight="1">
      <c r="A264" s="93">
        <v>263</v>
      </c>
      <c r="B264" s="201" t="s">
        <v>38547</v>
      </c>
      <c r="C264" s="201" t="s">
        <v>38548</v>
      </c>
      <c r="D264" s="93" t="s">
        <v>38549</v>
      </c>
      <c r="E264" s="93" t="s">
        <v>37687</v>
      </c>
      <c r="F264" s="93">
        <v>9164099740</v>
      </c>
    </row>
    <row r="265" spans="1:6" ht="15">
      <c r="A265" s="93">
        <v>264</v>
      </c>
      <c r="B265" s="208" t="s">
        <v>38550</v>
      </c>
      <c r="C265" s="201" t="s">
        <v>38551</v>
      </c>
      <c r="D265" s="93" t="s">
        <v>3120</v>
      </c>
      <c r="E265" s="93" t="s">
        <v>37687</v>
      </c>
      <c r="F265" s="93">
        <v>9986535158</v>
      </c>
    </row>
    <row r="266" spans="1:6" ht="30">
      <c r="A266" s="93">
        <v>265</v>
      </c>
      <c r="B266" s="208" t="s">
        <v>38552</v>
      </c>
      <c r="C266" s="201" t="s">
        <v>38553</v>
      </c>
      <c r="D266" s="93" t="s">
        <v>37975</v>
      </c>
      <c r="E266" s="93" t="s">
        <v>37687</v>
      </c>
      <c r="F266" s="93">
        <v>9980659948</v>
      </c>
    </row>
    <row r="267" spans="1:6" ht="30">
      <c r="A267" s="93">
        <v>266</v>
      </c>
      <c r="B267" s="201" t="s">
        <v>38554</v>
      </c>
      <c r="C267" s="201" t="s">
        <v>38555</v>
      </c>
      <c r="D267" s="93" t="s">
        <v>38556</v>
      </c>
      <c r="E267" s="93" t="s">
        <v>37687</v>
      </c>
      <c r="F267" s="93">
        <v>9986682522</v>
      </c>
    </row>
    <row r="268" spans="1:6" ht="75" customHeight="1">
      <c r="A268" s="93">
        <v>267</v>
      </c>
      <c r="B268" s="102" t="s">
        <v>38557</v>
      </c>
      <c r="C268" s="104" t="s">
        <v>38558</v>
      </c>
      <c r="D268" s="93" t="s">
        <v>38368</v>
      </c>
      <c r="E268" s="93" t="s">
        <v>32127</v>
      </c>
      <c r="F268" s="93">
        <v>9538034436</v>
      </c>
    </row>
    <row r="269" spans="1:6" ht="15">
      <c r="A269" s="93">
        <v>268</v>
      </c>
      <c r="B269" s="102" t="s">
        <v>38559</v>
      </c>
      <c r="C269" s="104" t="s">
        <v>38560</v>
      </c>
      <c r="D269" s="93" t="s">
        <v>38368</v>
      </c>
      <c r="E269" s="93" t="s">
        <v>32127</v>
      </c>
      <c r="F269" s="93">
        <v>9590509029</v>
      </c>
    </row>
    <row r="270" spans="1:6" ht="30">
      <c r="A270" s="93">
        <v>269</v>
      </c>
      <c r="B270" s="93" t="s">
        <v>38561</v>
      </c>
      <c r="C270" s="93" t="s">
        <v>34177</v>
      </c>
      <c r="D270" s="93" t="s">
        <v>38562</v>
      </c>
      <c r="E270" s="93" t="s">
        <v>37992</v>
      </c>
      <c r="F270" s="93">
        <v>9448207292</v>
      </c>
    </row>
    <row r="271" spans="1:6" ht="15">
      <c r="A271" s="93">
        <v>270</v>
      </c>
      <c r="B271" s="208" t="s">
        <v>38563</v>
      </c>
      <c r="C271" s="201" t="s">
        <v>38564</v>
      </c>
      <c r="D271" s="93" t="s">
        <v>37687</v>
      </c>
      <c r="E271" s="93" t="s">
        <v>37687</v>
      </c>
      <c r="F271" s="93">
        <v>7353431296</v>
      </c>
    </row>
    <row r="272" spans="1:6" ht="30">
      <c r="A272" s="93">
        <v>271</v>
      </c>
      <c r="B272" s="102" t="s">
        <v>38565</v>
      </c>
      <c r="C272" s="104" t="s">
        <v>38566</v>
      </c>
      <c r="D272" s="93" t="s">
        <v>38368</v>
      </c>
      <c r="E272" s="93" t="s">
        <v>32127</v>
      </c>
      <c r="F272" s="93">
        <v>9739770950</v>
      </c>
    </row>
    <row r="273" spans="1:6" ht="30">
      <c r="A273" s="93">
        <v>272</v>
      </c>
      <c r="B273" s="100" t="s">
        <v>38567</v>
      </c>
      <c r="C273" s="93" t="s">
        <v>24247</v>
      </c>
      <c r="D273" s="93" t="s">
        <v>38568</v>
      </c>
      <c r="E273" s="93" t="s">
        <v>37992</v>
      </c>
      <c r="F273" s="93">
        <v>9591069844</v>
      </c>
    </row>
    <row r="274" spans="1:6" ht="15">
      <c r="A274" s="93">
        <v>273</v>
      </c>
      <c r="B274" s="199" t="s">
        <v>38569</v>
      </c>
      <c r="C274" s="198" t="s">
        <v>38570</v>
      </c>
      <c r="D274" s="93" t="s">
        <v>31772</v>
      </c>
      <c r="E274" s="93" t="s">
        <v>38368</v>
      </c>
      <c r="F274" s="93">
        <v>9742635133</v>
      </c>
    </row>
    <row r="275" spans="1:6" ht="15">
      <c r="A275" s="93">
        <v>274</v>
      </c>
      <c r="B275" s="93" t="s">
        <v>38571</v>
      </c>
      <c r="C275" s="93" t="s">
        <v>38572</v>
      </c>
      <c r="D275" s="93" t="s">
        <v>36043</v>
      </c>
      <c r="E275" s="93" t="s">
        <v>38068</v>
      </c>
      <c r="F275" s="93">
        <v>9538832695</v>
      </c>
    </row>
    <row r="276" spans="1:6" ht="15">
      <c r="A276" s="93">
        <v>275</v>
      </c>
      <c r="B276" s="209" t="s">
        <v>38573</v>
      </c>
      <c r="C276" s="105" t="s">
        <v>38574</v>
      </c>
      <c r="D276" s="93" t="s">
        <v>33329</v>
      </c>
      <c r="E276" s="93" t="s">
        <v>38068</v>
      </c>
      <c r="F276" s="93">
        <v>9591803450</v>
      </c>
    </row>
    <row r="277" spans="1:6" ht="30">
      <c r="A277" s="93">
        <v>276</v>
      </c>
      <c r="B277" s="100" t="s">
        <v>38575</v>
      </c>
      <c r="C277" s="93" t="s">
        <v>38576</v>
      </c>
      <c r="D277" s="93" t="s">
        <v>38577</v>
      </c>
      <c r="E277" s="93" t="s">
        <v>38076</v>
      </c>
      <c r="F277" s="93">
        <v>8310873828</v>
      </c>
    </row>
    <row r="278" spans="1:6">
      <c r="A278" s="93">
        <v>277</v>
      </c>
      <c r="B278" s="100" t="s">
        <v>38578</v>
      </c>
      <c r="C278" s="93" t="s">
        <v>38579</v>
      </c>
      <c r="D278" s="93" t="s">
        <v>38076</v>
      </c>
      <c r="E278" s="93" t="s">
        <v>38076</v>
      </c>
      <c r="F278" s="93">
        <v>7026168179</v>
      </c>
    </row>
    <row r="279" spans="1:6" ht="45">
      <c r="A279" s="93">
        <v>278</v>
      </c>
      <c r="B279" s="199" t="s">
        <v>17775</v>
      </c>
      <c r="C279" s="198" t="s">
        <v>38580</v>
      </c>
      <c r="D279" s="93" t="s">
        <v>38581</v>
      </c>
      <c r="E279" s="93" t="s">
        <v>37687</v>
      </c>
      <c r="F279" s="93">
        <v>9010129615</v>
      </c>
    </row>
    <row r="280" spans="1:6" ht="45">
      <c r="A280" s="93">
        <v>279</v>
      </c>
      <c r="B280" s="199" t="s">
        <v>38582</v>
      </c>
      <c r="C280" s="198" t="s">
        <v>2675</v>
      </c>
      <c r="D280" s="93" t="s">
        <v>38581</v>
      </c>
      <c r="E280" s="93" t="s">
        <v>37687</v>
      </c>
      <c r="F280" s="93">
        <v>9901645545</v>
      </c>
    </row>
    <row r="281" spans="1:6" ht="45">
      <c r="A281" s="93">
        <v>280</v>
      </c>
      <c r="B281" s="199" t="s">
        <v>38271</v>
      </c>
      <c r="C281" s="198" t="s">
        <v>234</v>
      </c>
      <c r="D281" s="93" t="s">
        <v>38581</v>
      </c>
      <c r="E281" s="93" t="s">
        <v>37687</v>
      </c>
      <c r="F281" s="93">
        <v>9844493085</v>
      </c>
    </row>
    <row r="282" spans="1:6" ht="45">
      <c r="A282" s="93">
        <v>281</v>
      </c>
      <c r="B282" s="199" t="s">
        <v>38583</v>
      </c>
      <c r="C282" s="198" t="s">
        <v>38584</v>
      </c>
      <c r="D282" s="93" t="s">
        <v>38581</v>
      </c>
      <c r="E282" s="93" t="s">
        <v>37687</v>
      </c>
      <c r="F282" s="93">
        <v>8431419410</v>
      </c>
    </row>
    <row r="283" spans="1:6">
      <c r="A283" s="93">
        <v>282</v>
      </c>
      <c r="B283" s="100" t="s">
        <v>38585</v>
      </c>
      <c r="C283" s="93" t="s">
        <v>38586</v>
      </c>
      <c r="D283" s="93" t="s">
        <v>37687</v>
      </c>
      <c r="E283" s="93" t="s">
        <v>38068</v>
      </c>
      <c r="F283" s="93">
        <v>9986281554</v>
      </c>
    </row>
    <row r="284" spans="1:6" ht="15">
      <c r="A284" s="93">
        <v>283</v>
      </c>
      <c r="B284" s="199" t="s">
        <v>38587</v>
      </c>
      <c r="C284" s="198" t="s">
        <v>38588</v>
      </c>
      <c r="D284" s="93" t="s">
        <v>37687</v>
      </c>
      <c r="E284" s="93" t="s">
        <v>37687</v>
      </c>
      <c r="F284" s="93">
        <v>9844436411</v>
      </c>
    </row>
    <row r="285" spans="1:6" ht="30">
      <c r="A285" s="93">
        <v>284</v>
      </c>
      <c r="B285" s="199" t="s">
        <v>38589</v>
      </c>
      <c r="C285" s="198" t="s">
        <v>38446</v>
      </c>
      <c r="D285" s="93" t="s">
        <v>38590</v>
      </c>
      <c r="E285" s="93" t="s">
        <v>37687</v>
      </c>
      <c r="F285" s="93">
        <v>9980033170</v>
      </c>
    </row>
    <row r="286" spans="1:6" ht="15">
      <c r="A286" s="93">
        <v>285</v>
      </c>
      <c r="B286" s="199" t="s">
        <v>38591</v>
      </c>
      <c r="C286" s="198" t="s">
        <v>38592</v>
      </c>
      <c r="D286" s="93" t="s">
        <v>37687</v>
      </c>
      <c r="E286" s="93" t="s">
        <v>37687</v>
      </c>
      <c r="F286" s="93">
        <v>7816080922</v>
      </c>
    </row>
    <row r="287" spans="1:6" ht="15">
      <c r="A287" s="93">
        <v>286</v>
      </c>
      <c r="B287" s="199" t="s">
        <v>38593</v>
      </c>
      <c r="C287" s="198" t="s">
        <v>38594</v>
      </c>
      <c r="D287" s="93" t="s">
        <v>37687</v>
      </c>
      <c r="E287" s="93" t="s">
        <v>37687</v>
      </c>
      <c r="F287" s="93">
        <v>8105544452</v>
      </c>
    </row>
    <row r="288" spans="1:6" ht="45">
      <c r="A288" s="93">
        <v>287</v>
      </c>
      <c r="B288" s="93" t="s">
        <v>38595</v>
      </c>
      <c r="C288" s="93" t="s">
        <v>38596</v>
      </c>
      <c r="D288" s="93" t="s">
        <v>38597</v>
      </c>
      <c r="E288" s="93" t="s">
        <v>37992</v>
      </c>
      <c r="F288" s="93">
        <v>8660970244</v>
      </c>
    </row>
    <row r="289" spans="1:6" ht="37.5">
      <c r="A289" s="93">
        <v>288</v>
      </c>
      <c r="B289" s="100" t="s">
        <v>38598</v>
      </c>
      <c r="C289" s="111" t="s">
        <v>38599</v>
      </c>
      <c r="D289" s="111" t="s">
        <v>38368</v>
      </c>
      <c r="E289" s="111" t="s">
        <v>38368</v>
      </c>
      <c r="F289" s="111">
        <v>8549038092</v>
      </c>
    </row>
    <row r="290" spans="1:6">
      <c r="A290" s="93">
        <v>289</v>
      </c>
      <c r="B290" s="133" t="s">
        <v>38600</v>
      </c>
      <c r="C290" s="134" t="s">
        <v>16899</v>
      </c>
      <c r="D290" s="93" t="s">
        <v>38076</v>
      </c>
      <c r="E290" s="93" t="s">
        <v>38076</v>
      </c>
      <c r="F290" s="93">
        <v>7353189668</v>
      </c>
    </row>
    <row r="291" spans="1:6">
      <c r="A291" s="93">
        <v>290</v>
      </c>
      <c r="B291" s="133" t="s">
        <v>38601</v>
      </c>
      <c r="C291" s="134" t="s">
        <v>38602</v>
      </c>
      <c r="D291" s="93" t="s">
        <v>38076</v>
      </c>
      <c r="E291" s="93" t="s">
        <v>38076</v>
      </c>
      <c r="F291" s="93">
        <v>9980706504</v>
      </c>
    </row>
    <row r="292" spans="1:6" ht="30">
      <c r="A292" s="93">
        <v>291</v>
      </c>
      <c r="B292" s="100" t="s">
        <v>38603</v>
      </c>
      <c r="C292" s="93" t="s">
        <v>38604</v>
      </c>
      <c r="D292" s="93" t="s">
        <v>38605</v>
      </c>
      <c r="E292" s="93" t="s">
        <v>38068</v>
      </c>
      <c r="F292" s="93">
        <v>9538948252</v>
      </c>
    </row>
    <row r="293" spans="1:6" ht="30">
      <c r="A293" s="93">
        <v>292</v>
      </c>
      <c r="B293" s="102" t="s">
        <v>38606</v>
      </c>
      <c r="C293" s="104" t="s">
        <v>38607</v>
      </c>
      <c r="D293" s="93" t="s">
        <v>38608</v>
      </c>
      <c r="E293" s="93" t="s">
        <v>38068</v>
      </c>
      <c r="F293" s="93">
        <v>7892594361</v>
      </c>
    </row>
    <row r="294" spans="1:6" ht="15">
      <c r="A294" s="93">
        <v>293</v>
      </c>
      <c r="B294" s="102" t="s">
        <v>30255</v>
      </c>
      <c r="C294" s="104" t="s">
        <v>38609</v>
      </c>
      <c r="D294" s="93" t="s">
        <v>38610</v>
      </c>
      <c r="E294" s="93" t="s">
        <v>38068</v>
      </c>
      <c r="F294" s="93">
        <v>9448409470</v>
      </c>
    </row>
    <row r="295" spans="1:6" s="189" customFormat="1" ht="45">
      <c r="A295" s="93">
        <v>294</v>
      </c>
      <c r="B295" s="102" t="s">
        <v>38611</v>
      </c>
      <c r="C295" s="104" t="s">
        <v>38612</v>
      </c>
      <c r="D295" s="93" t="s">
        <v>38613</v>
      </c>
      <c r="E295" s="93" t="s">
        <v>38068</v>
      </c>
      <c r="F295" s="93">
        <v>8310071406</v>
      </c>
    </row>
    <row r="296" spans="1:6" ht="30">
      <c r="A296" s="93">
        <v>295</v>
      </c>
      <c r="B296" s="102" t="s">
        <v>38614</v>
      </c>
      <c r="C296" s="104" t="s">
        <v>38389</v>
      </c>
      <c r="D296" s="93" t="s">
        <v>38615</v>
      </c>
      <c r="E296" s="93" t="s">
        <v>38068</v>
      </c>
      <c r="F296" s="93">
        <v>9886529585</v>
      </c>
    </row>
    <row r="297" spans="1:6" ht="30">
      <c r="A297" s="93">
        <v>296</v>
      </c>
      <c r="B297" s="102" t="s">
        <v>38616</v>
      </c>
      <c r="C297" s="104" t="s">
        <v>38617</v>
      </c>
      <c r="D297" s="93" t="s">
        <v>38618</v>
      </c>
      <c r="E297" s="93" t="s">
        <v>38068</v>
      </c>
      <c r="F297" s="93">
        <v>9535263123</v>
      </c>
    </row>
    <row r="298" spans="1:6" ht="15">
      <c r="A298" s="93">
        <v>297</v>
      </c>
      <c r="B298" s="199" t="s">
        <v>38619</v>
      </c>
      <c r="C298" s="198" t="s">
        <v>38620</v>
      </c>
      <c r="D298" s="93" t="s">
        <v>37687</v>
      </c>
      <c r="E298" s="93" t="s">
        <v>37687</v>
      </c>
      <c r="F298" s="93">
        <v>8970059109</v>
      </c>
    </row>
    <row r="299" spans="1:6">
      <c r="A299" s="93">
        <v>298</v>
      </c>
      <c r="B299" s="100" t="s">
        <v>38621</v>
      </c>
      <c r="C299" s="198" t="s">
        <v>38622</v>
      </c>
      <c r="D299" s="93" t="s">
        <v>38623</v>
      </c>
      <c r="E299" s="93" t="s">
        <v>37687</v>
      </c>
      <c r="F299" s="93" t="s">
        <v>37256</v>
      </c>
    </row>
    <row r="300" spans="1:6" ht="30">
      <c r="A300" s="93">
        <v>299</v>
      </c>
      <c r="B300" s="100" t="s">
        <v>38624</v>
      </c>
      <c r="C300" s="93" t="s">
        <v>38625</v>
      </c>
      <c r="D300" s="93" t="s">
        <v>38626</v>
      </c>
      <c r="E300" s="93" t="s">
        <v>38068</v>
      </c>
      <c r="F300" s="93">
        <v>9986762002</v>
      </c>
    </row>
    <row r="301" spans="1:6" ht="15">
      <c r="A301" s="93">
        <v>300</v>
      </c>
      <c r="B301" s="102" t="s">
        <v>38627</v>
      </c>
      <c r="C301" s="104" t="s">
        <v>38628</v>
      </c>
      <c r="D301" s="93" t="s">
        <v>16869</v>
      </c>
      <c r="E301" s="93" t="s">
        <v>38068</v>
      </c>
      <c r="F301" s="93">
        <v>9901549997</v>
      </c>
    </row>
    <row r="302" spans="1:6" ht="30">
      <c r="A302" s="93">
        <v>301</v>
      </c>
      <c r="B302" s="102" t="s">
        <v>38629</v>
      </c>
      <c r="C302" s="104" t="s">
        <v>38630</v>
      </c>
      <c r="D302" s="93" t="s">
        <v>38631</v>
      </c>
      <c r="E302" s="93" t="s">
        <v>38068</v>
      </c>
      <c r="F302" s="93">
        <v>9844097374</v>
      </c>
    </row>
    <row r="303" spans="1:6">
      <c r="A303" s="93">
        <v>302</v>
      </c>
      <c r="B303" s="100" t="s">
        <v>38632</v>
      </c>
      <c r="C303" s="93" t="s">
        <v>38633</v>
      </c>
      <c r="D303" s="93" t="s">
        <v>16869</v>
      </c>
      <c r="E303" s="93" t="s">
        <v>38068</v>
      </c>
      <c r="F303" s="93">
        <v>9844282266</v>
      </c>
    </row>
    <row r="304" spans="1:6" ht="30">
      <c r="A304" s="93">
        <v>303</v>
      </c>
      <c r="B304" s="100" t="s">
        <v>38634</v>
      </c>
      <c r="C304" s="93" t="s">
        <v>13007</v>
      </c>
      <c r="D304" s="93" t="s">
        <v>38635</v>
      </c>
      <c r="E304" s="93" t="s">
        <v>38068</v>
      </c>
      <c r="F304" s="93">
        <v>9886950915</v>
      </c>
    </row>
    <row r="305" spans="1:6">
      <c r="A305" s="93">
        <v>304</v>
      </c>
      <c r="B305" s="100" t="s">
        <v>6035</v>
      </c>
      <c r="C305" s="93" t="s">
        <v>38636</v>
      </c>
      <c r="D305" s="93" t="s">
        <v>38068</v>
      </c>
      <c r="E305" s="93" t="s">
        <v>38068</v>
      </c>
      <c r="F305" s="93">
        <v>9964526814</v>
      </c>
    </row>
    <row r="306" spans="1:6" ht="30">
      <c r="A306" s="93">
        <v>305</v>
      </c>
      <c r="B306" s="100" t="s">
        <v>38637</v>
      </c>
      <c r="C306" s="93" t="s">
        <v>33228</v>
      </c>
      <c r="D306" s="93" t="s">
        <v>38605</v>
      </c>
      <c r="E306" s="93" t="s">
        <v>38068</v>
      </c>
      <c r="F306" s="93">
        <v>7899209684</v>
      </c>
    </row>
    <row r="307" spans="1:6">
      <c r="A307" s="93">
        <v>306</v>
      </c>
      <c r="B307" s="100" t="s">
        <v>7915</v>
      </c>
      <c r="C307" s="93" t="s">
        <v>38638</v>
      </c>
      <c r="D307" s="93" t="s">
        <v>38610</v>
      </c>
      <c r="E307" s="93" t="s">
        <v>38068</v>
      </c>
      <c r="F307" s="93">
        <v>9740266346</v>
      </c>
    </row>
    <row r="308" spans="1:6" ht="31.5">
      <c r="A308" s="93">
        <v>307</v>
      </c>
      <c r="B308" s="100" t="s">
        <v>38639</v>
      </c>
      <c r="C308" s="93" t="s">
        <v>38640</v>
      </c>
      <c r="D308" s="93" t="s">
        <v>38631</v>
      </c>
      <c r="E308" s="93" t="s">
        <v>38068</v>
      </c>
      <c r="F308" s="93">
        <v>9481685310</v>
      </c>
    </row>
    <row r="309" spans="1:6">
      <c r="A309" s="93">
        <v>308</v>
      </c>
      <c r="B309" s="100" t="s">
        <v>38641</v>
      </c>
      <c r="C309" s="93" t="s">
        <v>38642</v>
      </c>
      <c r="D309" s="93" t="s">
        <v>38610</v>
      </c>
      <c r="E309" s="93" t="s">
        <v>38068</v>
      </c>
      <c r="F309" s="93">
        <v>9740266346</v>
      </c>
    </row>
    <row r="310" spans="1:6">
      <c r="A310" s="93">
        <v>309</v>
      </c>
      <c r="B310" s="100" t="s">
        <v>38643</v>
      </c>
      <c r="C310" s="93" t="s">
        <v>38644</v>
      </c>
      <c r="D310" s="93" t="s">
        <v>16869</v>
      </c>
      <c r="E310" s="93" t="s">
        <v>38068</v>
      </c>
      <c r="F310" s="93">
        <v>9986406329</v>
      </c>
    </row>
    <row r="311" spans="1:6" ht="30">
      <c r="A311" s="93">
        <v>310</v>
      </c>
      <c r="B311" s="100" t="s">
        <v>38645</v>
      </c>
      <c r="C311" s="93" t="s">
        <v>38646</v>
      </c>
      <c r="D311" s="93" t="s">
        <v>38647</v>
      </c>
      <c r="E311" s="93" t="s">
        <v>38068</v>
      </c>
      <c r="F311" s="93">
        <v>7676480533</v>
      </c>
    </row>
    <row r="312" spans="1:6" ht="15">
      <c r="A312" s="93">
        <v>311</v>
      </c>
      <c r="B312" s="102" t="s">
        <v>38648</v>
      </c>
      <c r="C312" s="104" t="s">
        <v>38649</v>
      </c>
      <c r="D312" s="93" t="s">
        <v>38368</v>
      </c>
      <c r="E312" s="93" t="s">
        <v>32127</v>
      </c>
      <c r="F312" s="93">
        <v>7406723422</v>
      </c>
    </row>
    <row r="313" spans="1:6" ht="33">
      <c r="A313" s="93">
        <v>312</v>
      </c>
      <c r="B313" s="106" t="s">
        <v>38650</v>
      </c>
      <c r="C313" s="107" t="s">
        <v>38651</v>
      </c>
      <c r="D313" s="107" t="s">
        <v>15845</v>
      </c>
      <c r="E313" s="107" t="s">
        <v>38064</v>
      </c>
      <c r="F313" s="107">
        <v>9148430355</v>
      </c>
    </row>
    <row r="314" spans="1:6" ht="33">
      <c r="A314" s="93">
        <v>313</v>
      </c>
      <c r="B314" s="106" t="s">
        <v>38652</v>
      </c>
      <c r="C314" s="107" t="s">
        <v>38653</v>
      </c>
      <c r="D314" s="107" t="s">
        <v>15845</v>
      </c>
      <c r="E314" s="107" t="s">
        <v>38064</v>
      </c>
      <c r="F314" s="107">
        <v>9620563004</v>
      </c>
    </row>
    <row r="315" spans="1:6" ht="30">
      <c r="A315" s="93">
        <v>314</v>
      </c>
      <c r="B315" s="199" t="s">
        <v>38654</v>
      </c>
      <c r="C315" s="198" t="s">
        <v>38655</v>
      </c>
      <c r="D315" s="93" t="s">
        <v>38656</v>
      </c>
      <c r="E315" s="93" t="s">
        <v>37992</v>
      </c>
      <c r="F315" s="93">
        <v>9449732065</v>
      </c>
    </row>
    <row r="316" spans="1:6" ht="30">
      <c r="A316" s="93">
        <v>315</v>
      </c>
      <c r="B316" s="100" t="s">
        <v>38657</v>
      </c>
      <c r="C316" s="93" t="s">
        <v>38658</v>
      </c>
      <c r="D316" s="93" t="s">
        <v>38046</v>
      </c>
      <c r="E316" s="93" t="s">
        <v>37992</v>
      </c>
      <c r="F316" s="93">
        <v>9986464617</v>
      </c>
    </row>
    <row r="317" spans="1:6" ht="30">
      <c r="A317" s="93">
        <v>316</v>
      </c>
      <c r="B317" s="100" t="s">
        <v>38659</v>
      </c>
      <c r="C317" s="93" t="s">
        <v>38660</v>
      </c>
      <c r="D317" s="93" t="s">
        <v>38661</v>
      </c>
      <c r="E317" s="93" t="s">
        <v>37992</v>
      </c>
      <c r="F317" s="93">
        <v>7411243626</v>
      </c>
    </row>
    <row r="318" spans="1:6" ht="45">
      <c r="A318" s="93">
        <v>317</v>
      </c>
      <c r="B318" s="100" t="s">
        <v>38662</v>
      </c>
      <c r="C318" s="93" t="s">
        <v>38663</v>
      </c>
      <c r="D318" s="93" t="s">
        <v>37991</v>
      </c>
      <c r="E318" s="93" t="s">
        <v>37992</v>
      </c>
      <c r="F318" s="93">
        <v>8431872221</v>
      </c>
    </row>
    <row r="319" spans="1:6" ht="30">
      <c r="A319" s="93">
        <v>318</v>
      </c>
      <c r="B319" s="100" t="s">
        <v>38664</v>
      </c>
      <c r="C319" s="93" t="s">
        <v>38665</v>
      </c>
      <c r="D319" s="93" t="s">
        <v>15845</v>
      </c>
      <c r="E319" s="93" t="s">
        <v>37992</v>
      </c>
      <c r="F319" s="93">
        <v>9986191907</v>
      </c>
    </row>
    <row r="320" spans="1:6" s="189" customFormat="1" ht="30">
      <c r="A320" s="93">
        <v>319</v>
      </c>
      <c r="B320" s="100" t="s">
        <v>38666</v>
      </c>
      <c r="C320" s="93" t="s">
        <v>38667</v>
      </c>
      <c r="D320" s="93" t="s">
        <v>38050</v>
      </c>
      <c r="E320" s="93" t="s">
        <v>37992</v>
      </c>
      <c r="F320" s="93">
        <v>9986528909</v>
      </c>
    </row>
    <row r="321" spans="1:6" ht="45">
      <c r="A321" s="93">
        <v>320</v>
      </c>
      <c r="B321" s="100" t="s">
        <v>38668</v>
      </c>
      <c r="C321" s="93" t="s">
        <v>38669</v>
      </c>
      <c r="D321" s="93" t="s">
        <v>37991</v>
      </c>
      <c r="E321" s="93" t="s">
        <v>37992</v>
      </c>
      <c r="F321" s="93">
        <v>8217408633</v>
      </c>
    </row>
    <row r="322" spans="1:6" ht="30">
      <c r="A322" s="93">
        <v>321</v>
      </c>
      <c r="B322" s="100" t="s">
        <v>38670</v>
      </c>
      <c r="C322" s="93" t="s">
        <v>38671</v>
      </c>
      <c r="D322" s="93" t="s">
        <v>15845</v>
      </c>
      <c r="E322" s="93" t="s">
        <v>37992</v>
      </c>
      <c r="F322" s="93">
        <v>9972249184</v>
      </c>
    </row>
    <row r="323" spans="1:6" ht="30">
      <c r="A323" s="93">
        <v>322</v>
      </c>
      <c r="B323" s="100" t="s">
        <v>27345</v>
      </c>
      <c r="C323" s="93" t="s">
        <v>38672</v>
      </c>
      <c r="D323" s="93" t="s">
        <v>15845</v>
      </c>
      <c r="E323" s="93" t="s">
        <v>37992</v>
      </c>
      <c r="F323" s="93">
        <v>8970493236</v>
      </c>
    </row>
    <row r="324" spans="1:6" ht="30">
      <c r="A324" s="93">
        <v>323</v>
      </c>
      <c r="B324" s="100" t="s">
        <v>38673</v>
      </c>
      <c r="C324" s="93" t="s">
        <v>38674</v>
      </c>
      <c r="D324" s="93" t="s">
        <v>38675</v>
      </c>
      <c r="E324" s="93" t="s">
        <v>37992</v>
      </c>
      <c r="F324" s="93">
        <v>9741753174</v>
      </c>
    </row>
    <row r="325" spans="1:6" ht="45">
      <c r="A325" s="93">
        <v>324</v>
      </c>
      <c r="B325" s="100" t="s">
        <v>38676</v>
      </c>
      <c r="C325" s="93" t="s">
        <v>38677</v>
      </c>
      <c r="D325" s="93" t="s">
        <v>37991</v>
      </c>
      <c r="E325" s="93" t="s">
        <v>37992</v>
      </c>
      <c r="F325" s="93">
        <v>7829867296</v>
      </c>
    </row>
    <row r="326" spans="1:6" ht="31.5">
      <c r="A326" s="93">
        <v>325</v>
      </c>
      <c r="B326" s="100" t="s">
        <v>38678</v>
      </c>
      <c r="C326" s="93" t="s">
        <v>38679</v>
      </c>
      <c r="D326" s="93" t="s">
        <v>38041</v>
      </c>
      <c r="E326" s="93" t="s">
        <v>37992</v>
      </c>
      <c r="F326" s="93">
        <v>6363335092</v>
      </c>
    </row>
    <row r="327" spans="1:6" ht="30">
      <c r="A327" s="93">
        <v>326</v>
      </c>
      <c r="B327" s="100" t="s">
        <v>38680</v>
      </c>
      <c r="C327" s="93" t="s">
        <v>38681</v>
      </c>
      <c r="D327" s="93" t="s">
        <v>15845</v>
      </c>
      <c r="E327" s="93" t="s">
        <v>37992</v>
      </c>
      <c r="F327" s="93">
        <v>8095866314</v>
      </c>
    </row>
    <row r="328" spans="1:6" ht="30">
      <c r="A328" s="93">
        <v>327</v>
      </c>
      <c r="B328" s="100" t="s">
        <v>38682</v>
      </c>
      <c r="C328" s="93" t="s">
        <v>15581</v>
      </c>
      <c r="D328" s="93" t="s">
        <v>38050</v>
      </c>
      <c r="E328" s="93" t="s">
        <v>37992</v>
      </c>
      <c r="F328" s="93">
        <v>9353528811</v>
      </c>
    </row>
    <row r="329" spans="1:6" ht="30">
      <c r="A329" s="93">
        <v>328</v>
      </c>
      <c r="B329" s="100" t="s">
        <v>38683</v>
      </c>
      <c r="C329" s="93" t="s">
        <v>38684</v>
      </c>
      <c r="D329" s="93" t="s">
        <v>15845</v>
      </c>
      <c r="E329" s="93" t="s">
        <v>37992</v>
      </c>
      <c r="F329" s="93">
        <v>8553405210</v>
      </c>
    </row>
    <row r="330" spans="1:6" ht="30">
      <c r="A330" s="93">
        <v>329</v>
      </c>
      <c r="B330" s="100" t="s">
        <v>38685</v>
      </c>
      <c r="C330" s="93" t="s">
        <v>38686</v>
      </c>
      <c r="D330" s="93" t="s">
        <v>38050</v>
      </c>
      <c r="E330" s="93" t="s">
        <v>37992</v>
      </c>
      <c r="F330" s="93">
        <v>9742636806</v>
      </c>
    </row>
    <row r="331" spans="1:6" ht="30">
      <c r="A331" s="93">
        <v>330</v>
      </c>
      <c r="B331" s="100" t="s">
        <v>38687</v>
      </c>
      <c r="C331" s="93" t="s">
        <v>38664</v>
      </c>
      <c r="D331" s="93" t="s">
        <v>15845</v>
      </c>
      <c r="E331" s="93" t="s">
        <v>37992</v>
      </c>
      <c r="F331" s="93">
        <v>9964187346</v>
      </c>
    </row>
    <row r="332" spans="1:6" ht="45">
      <c r="A332" s="93">
        <v>331</v>
      </c>
      <c r="B332" s="100" t="s">
        <v>38688</v>
      </c>
      <c r="C332" s="93" t="s">
        <v>38689</v>
      </c>
      <c r="D332" s="93" t="s">
        <v>37991</v>
      </c>
      <c r="E332" s="93" t="s">
        <v>37992</v>
      </c>
      <c r="F332" s="93">
        <v>8970503151</v>
      </c>
    </row>
    <row r="333" spans="1:6" ht="45">
      <c r="A333" s="93">
        <v>332</v>
      </c>
      <c r="B333" s="100" t="s">
        <v>38690</v>
      </c>
      <c r="C333" s="93" t="s">
        <v>38691</v>
      </c>
      <c r="D333" s="93" t="s">
        <v>37991</v>
      </c>
      <c r="E333" s="93" t="s">
        <v>37992</v>
      </c>
      <c r="F333" s="93">
        <v>9900205799</v>
      </c>
    </row>
    <row r="334" spans="1:6" s="189" customFormat="1" ht="15">
      <c r="A334" s="93">
        <v>333</v>
      </c>
      <c r="B334" s="102" t="s">
        <v>38692</v>
      </c>
      <c r="C334" s="104" t="s">
        <v>38693</v>
      </c>
      <c r="D334" s="93" t="s">
        <v>38368</v>
      </c>
      <c r="E334" s="93" t="s">
        <v>32127</v>
      </c>
      <c r="F334" s="93">
        <v>9019667663</v>
      </c>
    </row>
    <row r="335" spans="1:6" ht="15">
      <c r="A335" s="93">
        <v>334</v>
      </c>
      <c r="B335" s="199" t="s">
        <v>38694</v>
      </c>
      <c r="C335" s="198" t="s">
        <v>16899</v>
      </c>
      <c r="D335" s="93" t="s">
        <v>38695</v>
      </c>
      <c r="E335" s="93" t="s">
        <v>31711</v>
      </c>
      <c r="F335" s="93">
        <v>9743315344</v>
      </c>
    </row>
    <row r="336" spans="1:6" ht="75">
      <c r="A336" s="93">
        <v>335</v>
      </c>
      <c r="B336" s="100" t="s">
        <v>38696</v>
      </c>
      <c r="C336" s="93" t="s">
        <v>38697</v>
      </c>
      <c r="D336" s="93" t="s">
        <v>38698</v>
      </c>
      <c r="E336" s="93" t="s">
        <v>38068</v>
      </c>
      <c r="F336" s="97" t="s">
        <v>38699</v>
      </c>
    </row>
    <row r="337" spans="1:6">
      <c r="A337" s="93">
        <v>336</v>
      </c>
      <c r="B337" s="100" t="s">
        <v>38700</v>
      </c>
      <c r="C337" s="93" t="s">
        <v>38701</v>
      </c>
      <c r="D337" s="93" t="s">
        <v>20885</v>
      </c>
      <c r="E337" s="93" t="s">
        <v>31687</v>
      </c>
      <c r="F337" s="93">
        <v>8496847088</v>
      </c>
    </row>
    <row r="338" spans="1:6">
      <c r="A338" s="93">
        <v>337</v>
      </c>
      <c r="B338" s="133" t="s">
        <v>38702</v>
      </c>
      <c r="C338" s="203" t="s">
        <v>38703</v>
      </c>
      <c r="D338" s="93" t="s">
        <v>38068</v>
      </c>
      <c r="E338" s="93" t="s">
        <v>31687</v>
      </c>
      <c r="F338" s="93">
        <v>9739937675</v>
      </c>
    </row>
    <row r="339" spans="1:6">
      <c r="A339" s="93">
        <v>338</v>
      </c>
      <c r="B339" s="133" t="s">
        <v>38704</v>
      </c>
      <c r="C339" s="134" t="s">
        <v>38705</v>
      </c>
      <c r="D339" s="93" t="s">
        <v>38068</v>
      </c>
      <c r="E339" s="93" t="s">
        <v>31687</v>
      </c>
      <c r="F339" s="93">
        <v>9900206919</v>
      </c>
    </row>
    <row r="340" spans="1:6">
      <c r="A340" s="93">
        <v>339</v>
      </c>
      <c r="B340" s="133" t="s">
        <v>38706</v>
      </c>
      <c r="C340" s="93" t="s">
        <v>38707</v>
      </c>
      <c r="D340" s="93" t="s">
        <v>38068</v>
      </c>
      <c r="E340" s="93" t="s">
        <v>31687</v>
      </c>
      <c r="F340" s="93">
        <v>7975222977</v>
      </c>
    </row>
    <row r="341" spans="1:6">
      <c r="A341" s="93">
        <v>340</v>
      </c>
      <c r="B341" s="133" t="s">
        <v>38708</v>
      </c>
      <c r="C341" s="134" t="s">
        <v>38709</v>
      </c>
      <c r="D341" s="93" t="s">
        <v>38068</v>
      </c>
      <c r="E341" s="93" t="s">
        <v>31687</v>
      </c>
      <c r="F341" s="93">
        <v>9538935136</v>
      </c>
    </row>
    <row r="342" spans="1:6">
      <c r="A342" s="93">
        <v>341</v>
      </c>
      <c r="B342" s="133" t="s">
        <v>16353</v>
      </c>
      <c r="C342" s="134" t="s">
        <v>38710</v>
      </c>
      <c r="D342" s="93" t="s">
        <v>38068</v>
      </c>
      <c r="E342" s="93" t="s">
        <v>31687</v>
      </c>
      <c r="F342" s="93">
        <v>7090411911</v>
      </c>
    </row>
    <row r="343" spans="1:6">
      <c r="A343" s="93">
        <v>342</v>
      </c>
      <c r="B343" s="133" t="s">
        <v>38711</v>
      </c>
      <c r="C343" s="134" t="s">
        <v>38712</v>
      </c>
      <c r="D343" s="93" t="s">
        <v>38068</v>
      </c>
      <c r="E343" s="93" t="s">
        <v>31687</v>
      </c>
      <c r="F343" s="93">
        <v>9538429232</v>
      </c>
    </row>
    <row r="344" spans="1:6">
      <c r="A344" s="93">
        <v>343</v>
      </c>
      <c r="B344" s="133" t="s">
        <v>38713</v>
      </c>
      <c r="C344" s="134" t="s">
        <v>38714</v>
      </c>
      <c r="D344" s="93" t="s">
        <v>38068</v>
      </c>
      <c r="E344" s="93" t="s">
        <v>31687</v>
      </c>
      <c r="F344" s="93">
        <v>8971146495</v>
      </c>
    </row>
    <row r="345" spans="1:6">
      <c r="A345" s="93">
        <v>344</v>
      </c>
      <c r="B345" s="100" t="s">
        <v>38715</v>
      </c>
      <c r="C345" s="93" t="s">
        <v>35683</v>
      </c>
      <c r="D345" s="93" t="s">
        <v>38068</v>
      </c>
      <c r="E345" s="93" t="s">
        <v>31687</v>
      </c>
      <c r="F345" s="93">
        <v>9886713515</v>
      </c>
    </row>
    <row r="346" spans="1:6">
      <c r="A346" s="93">
        <v>345</v>
      </c>
      <c r="B346" s="133" t="s">
        <v>38716</v>
      </c>
      <c r="C346" s="134" t="s">
        <v>38717</v>
      </c>
      <c r="D346" s="93" t="s">
        <v>38068</v>
      </c>
      <c r="E346" s="93" t="s">
        <v>31687</v>
      </c>
      <c r="F346" s="93">
        <v>9164064254</v>
      </c>
    </row>
    <row r="347" spans="1:6" ht="30">
      <c r="A347" s="93">
        <v>346</v>
      </c>
      <c r="B347" s="100" t="s">
        <v>38718</v>
      </c>
      <c r="C347" s="93" t="s">
        <v>38163</v>
      </c>
      <c r="D347" s="93" t="s">
        <v>31772</v>
      </c>
      <c r="E347" s="93" t="s">
        <v>38719</v>
      </c>
      <c r="F347" s="93">
        <v>9538473700</v>
      </c>
    </row>
    <row r="348" spans="1:6" ht="15">
      <c r="A348" s="93">
        <v>347</v>
      </c>
      <c r="B348" s="199" t="s">
        <v>5568</v>
      </c>
      <c r="C348" s="198" t="s">
        <v>38720</v>
      </c>
      <c r="D348" s="93" t="s">
        <v>37687</v>
      </c>
      <c r="E348" s="93" t="s">
        <v>37687</v>
      </c>
      <c r="F348" s="93">
        <v>8553526492</v>
      </c>
    </row>
    <row r="349" spans="1:6" ht="31.5">
      <c r="A349" s="93">
        <v>348</v>
      </c>
      <c r="B349" s="100" t="s">
        <v>38721</v>
      </c>
      <c r="C349" s="93" t="s">
        <v>38722</v>
      </c>
      <c r="D349" s="93" t="s">
        <v>38176</v>
      </c>
      <c r="E349" s="93" t="s">
        <v>31687</v>
      </c>
      <c r="F349" s="93">
        <v>9964773792</v>
      </c>
    </row>
    <row r="350" spans="1:6">
      <c r="A350" s="93">
        <v>349</v>
      </c>
      <c r="B350" s="100" t="s">
        <v>38723</v>
      </c>
      <c r="C350" s="93" t="s">
        <v>38724</v>
      </c>
      <c r="D350" s="93" t="s">
        <v>38176</v>
      </c>
      <c r="E350" s="93" t="s">
        <v>31687</v>
      </c>
      <c r="F350" s="93">
        <v>9986529214</v>
      </c>
    </row>
    <row r="351" spans="1:6" ht="33">
      <c r="A351" s="93">
        <v>350</v>
      </c>
      <c r="B351" s="106" t="s">
        <v>38725</v>
      </c>
      <c r="C351" s="107" t="s">
        <v>38726</v>
      </c>
      <c r="D351" s="107" t="s">
        <v>38501</v>
      </c>
      <c r="E351" s="107" t="s">
        <v>38064</v>
      </c>
      <c r="F351" s="107">
        <v>7026171213</v>
      </c>
    </row>
    <row r="352" spans="1:6" ht="45">
      <c r="A352" s="93">
        <v>351</v>
      </c>
      <c r="B352" s="100" t="s">
        <v>38727</v>
      </c>
      <c r="C352" s="93" t="s">
        <v>38728</v>
      </c>
      <c r="D352" s="93" t="s">
        <v>38729</v>
      </c>
      <c r="E352" s="93" t="s">
        <v>38068</v>
      </c>
      <c r="F352" s="97" t="s">
        <v>38730</v>
      </c>
    </row>
    <row r="353" spans="1:6" ht="30">
      <c r="A353" s="93">
        <v>352</v>
      </c>
      <c r="B353" s="199" t="s">
        <v>38731</v>
      </c>
      <c r="C353" s="93" t="s">
        <v>38732</v>
      </c>
      <c r="D353" s="93" t="s">
        <v>38733</v>
      </c>
      <c r="E353" s="93" t="s">
        <v>37687</v>
      </c>
      <c r="F353" s="93">
        <v>9164135677</v>
      </c>
    </row>
    <row r="354" spans="1:6">
      <c r="A354" s="93">
        <v>353</v>
      </c>
      <c r="B354" s="100" t="s">
        <v>38734</v>
      </c>
      <c r="C354" s="93" t="s">
        <v>38735</v>
      </c>
      <c r="D354" s="93" t="s">
        <v>38736</v>
      </c>
      <c r="E354" s="93" t="s">
        <v>38736</v>
      </c>
      <c r="F354" s="93">
        <v>9916952996</v>
      </c>
    </row>
    <row r="355" spans="1:6">
      <c r="A355" s="93">
        <v>354</v>
      </c>
      <c r="B355" s="100" t="s">
        <v>38737</v>
      </c>
      <c r="C355" s="93" t="s">
        <v>38738</v>
      </c>
      <c r="D355" s="93" t="s">
        <v>38128</v>
      </c>
      <c r="E355" s="93" t="s">
        <v>38128</v>
      </c>
      <c r="F355" s="93">
        <v>9731846977</v>
      </c>
    </row>
    <row r="356" spans="1:6">
      <c r="A356" s="93">
        <v>355</v>
      </c>
      <c r="B356" s="100" t="s">
        <v>38739</v>
      </c>
      <c r="C356" s="93" t="s">
        <v>38740</v>
      </c>
      <c r="D356" s="93" t="s">
        <v>38128</v>
      </c>
      <c r="E356" s="93" t="s">
        <v>38128</v>
      </c>
      <c r="F356" s="93">
        <v>9964706046</v>
      </c>
    </row>
  </sheetData>
  <conditionalFormatting sqref="A359:A1048576 A2:A35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7607-5AFC-41DA-A29C-521D3112EA82}">
  <dimension ref="A1:E1373"/>
  <sheetViews>
    <sheetView workbookViewId="0">
      <selection activeCell="C1" sqref="C1"/>
    </sheetView>
  </sheetViews>
  <sheetFormatPr defaultRowHeight="15"/>
  <cols>
    <col min="1" max="1" width="8.42578125" style="98" customWidth="1"/>
    <col min="2" max="2" width="25.28515625" style="98" customWidth="1"/>
    <col min="3" max="3" width="21.42578125" style="98" customWidth="1"/>
    <col min="4" max="4" width="17" style="98" customWidth="1"/>
    <col min="5" max="5" width="17.7109375" style="98" bestFit="1" customWidth="1"/>
    <col min="6" max="16384" width="9.140625" style="98"/>
  </cols>
  <sheetData>
    <row r="1" spans="1:5" s="101" customFormat="1" ht="31.5">
      <c r="A1" s="100" t="s">
        <v>38741</v>
      </c>
      <c r="B1" s="324" t="s">
        <v>88831</v>
      </c>
      <c r="C1" s="324" t="s">
        <v>88832</v>
      </c>
      <c r="D1" s="100" t="s">
        <v>31682</v>
      </c>
      <c r="E1" s="100" t="s">
        <v>31683</v>
      </c>
    </row>
    <row r="2" spans="1:5">
      <c r="A2" s="93">
        <v>1</v>
      </c>
      <c r="B2" s="93" t="s">
        <v>38742</v>
      </c>
      <c r="C2" s="93" t="s">
        <v>37121</v>
      </c>
      <c r="D2" s="93" t="s">
        <v>38743</v>
      </c>
      <c r="E2" s="93">
        <v>9742434805</v>
      </c>
    </row>
    <row r="3" spans="1:5">
      <c r="A3" s="93">
        <v>2</v>
      </c>
      <c r="B3" s="93" t="s">
        <v>38744</v>
      </c>
      <c r="C3" s="93" t="s">
        <v>38745</v>
      </c>
      <c r="D3" s="93" t="s">
        <v>38743</v>
      </c>
      <c r="E3" s="93">
        <v>972434805</v>
      </c>
    </row>
    <row r="4" spans="1:5">
      <c r="A4" s="93">
        <v>3</v>
      </c>
      <c r="B4" s="93" t="s">
        <v>38746</v>
      </c>
      <c r="C4" s="93" t="s">
        <v>38747</v>
      </c>
      <c r="D4" s="93" t="s">
        <v>38748</v>
      </c>
      <c r="E4" s="93">
        <v>8105275542</v>
      </c>
    </row>
    <row r="5" spans="1:5">
      <c r="A5" s="93">
        <v>4</v>
      </c>
      <c r="B5" s="93" t="s">
        <v>38749</v>
      </c>
      <c r="C5" s="93" t="s">
        <v>16596</v>
      </c>
      <c r="D5" s="93" t="s">
        <v>38748</v>
      </c>
      <c r="E5" s="93">
        <v>8431492872</v>
      </c>
    </row>
    <row r="6" spans="1:5" ht="30">
      <c r="A6" s="93">
        <v>5</v>
      </c>
      <c r="B6" s="210" t="s">
        <v>38750</v>
      </c>
      <c r="C6" s="125" t="s">
        <v>11139</v>
      </c>
      <c r="D6" s="125" t="s">
        <v>38751</v>
      </c>
      <c r="E6" s="126" t="s">
        <v>38752</v>
      </c>
    </row>
    <row r="7" spans="1:5">
      <c r="A7" s="93">
        <v>6</v>
      </c>
      <c r="B7" s="93" t="s">
        <v>38753</v>
      </c>
      <c r="C7" s="93" t="s">
        <v>38754</v>
      </c>
      <c r="D7" s="93" t="s">
        <v>38755</v>
      </c>
      <c r="E7" s="93">
        <v>972089101</v>
      </c>
    </row>
    <row r="8" spans="1:5">
      <c r="A8" s="93">
        <v>7</v>
      </c>
      <c r="B8" s="93" t="s">
        <v>38756</v>
      </c>
      <c r="C8" s="93" t="s">
        <v>38757</v>
      </c>
      <c r="D8" s="93" t="s">
        <v>38755</v>
      </c>
      <c r="E8" s="93">
        <v>9742740883</v>
      </c>
    </row>
    <row r="9" spans="1:5">
      <c r="A9" s="93">
        <v>8</v>
      </c>
      <c r="B9" s="93" t="s">
        <v>38758</v>
      </c>
      <c r="C9" s="93" t="s">
        <v>37528</v>
      </c>
      <c r="D9" s="93" t="s">
        <v>38748</v>
      </c>
      <c r="E9" s="93">
        <v>9740949443</v>
      </c>
    </row>
    <row r="10" spans="1:5">
      <c r="A10" s="93">
        <v>9</v>
      </c>
      <c r="B10" s="93" t="s">
        <v>38759</v>
      </c>
      <c r="C10" s="93" t="s">
        <v>38760</v>
      </c>
      <c r="D10" s="93" t="s">
        <v>38761</v>
      </c>
      <c r="E10" s="93">
        <v>9380191971</v>
      </c>
    </row>
    <row r="11" spans="1:5">
      <c r="A11" s="93">
        <v>10</v>
      </c>
      <c r="B11" s="93" t="s">
        <v>38762</v>
      </c>
      <c r="C11" s="93" t="s">
        <v>38760</v>
      </c>
      <c r="D11" s="93" t="s">
        <v>38761</v>
      </c>
      <c r="E11" s="93">
        <v>7795476712</v>
      </c>
    </row>
    <row r="12" spans="1:5">
      <c r="A12" s="93">
        <v>11</v>
      </c>
      <c r="B12" s="93" t="s">
        <v>38763</v>
      </c>
      <c r="C12" s="93" t="s">
        <v>38764</v>
      </c>
      <c r="D12" s="93" t="s">
        <v>38765</v>
      </c>
      <c r="E12" s="93">
        <v>9916969758</v>
      </c>
    </row>
    <row r="13" spans="1:5">
      <c r="A13" s="93">
        <v>12</v>
      </c>
      <c r="B13" s="93" t="s">
        <v>38766</v>
      </c>
      <c r="C13" s="93" t="s">
        <v>38767</v>
      </c>
      <c r="D13" s="93" t="s">
        <v>38768</v>
      </c>
      <c r="E13" s="93">
        <v>9900443014</v>
      </c>
    </row>
    <row r="14" spans="1:5">
      <c r="A14" s="93">
        <v>13</v>
      </c>
      <c r="B14" s="93" t="s">
        <v>38769</v>
      </c>
      <c r="C14" s="93" t="s">
        <v>38770</v>
      </c>
      <c r="D14" s="93" t="s">
        <v>38771</v>
      </c>
      <c r="E14" s="93">
        <v>9901530973</v>
      </c>
    </row>
    <row r="15" spans="1:5" ht="30">
      <c r="A15" s="93">
        <v>14</v>
      </c>
      <c r="B15" s="93" t="s">
        <v>38772</v>
      </c>
      <c r="C15" s="93" t="s">
        <v>38773</v>
      </c>
      <c r="D15" s="93" t="s">
        <v>38774</v>
      </c>
      <c r="E15" s="93">
        <v>7353480423</v>
      </c>
    </row>
    <row r="16" spans="1:5">
      <c r="A16" s="93">
        <v>15</v>
      </c>
      <c r="B16" s="93" t="s">
        <v>38775</v>
      </c>
      <c r="C16" s="93" t="s">
        <v>36822</v>
      </c>
      <c r="D16" s="93" t="s">
        <v>31711</v>
      </c>
      <c r="E16" s="93">
        <v>8497015575</v>
      </c>
    </row>
    <row r="17" spans="1:5">
      <c r="A17" s="93">
        <v>16</v>
      </c>
      <c r="B17" s="93" t="s">
        <v>38776</v>
      </c>
      <c r="C17" s="93" t="s">
        <v>16328</v>
      </c>
      <c r="D17" s="93" t="s">
        <v>31711</v>
      </c>
      <c r="E17" s="93">
        <v>8497015575</v>
      </c>
    </row>
    <row r="18" spans="1:5" ht="30">
      <c r="A18" s="93">
        <v>17</v>
      </c>
      <c r="B18" s="93" t="s">
        <v>38777</v>
      </c>
      <c r="C18" s="93" t="s">
        <v>38778</v>
      </c>
      <c r="D18" s="93" t="s">
        <v>31711</v>
      </c>
      <c r="E18" s="93">
        <v>9980951633</v>
      </c>
    </row>
    <row r="19" spans="1:5">
      <c r="A19" s="93">
        <v>18</v>
      </c>
      <c r="B19" s="93" t="s">
        <v>38779</v>
      </c>
      <c r="C19" s="93" t="s">
        <v>38780</v>
      </c>
      <c r="D19" s="93" t="s">
        <v>31711</v>
      </c>
      <c r="E19" s="93">
        <v>9880445296</v>
      </c>
    </row>
    <row r="20" spans="1:5">
      <c r="A20" s="93">
        <v>19</v>
      </c>
      <c r="B20" s="93" t="s">
        <v>38781</v>
      </c>
      <c r="C20" s="93" t="s">
        <v>38782</v>
      </c>
      <c r="D20" s="93" t="s">
        <v>31711</v>
      </c>
      <c r="E20" s="93">
        <v>9901764670</v>
      </c>
    </row>
    <row r="21" spans="1:5">
      <c r="A21" s="93">
        <v>20</v>
      </c>
      <c r="B21" s="93" t="s">
        <v>38783</v>
      </c>
      <c r="C21" s="93" t="s">
        <v>38784</v>
      </c>
      <c r="D21" s="93" t="s">
        <v>38765</v>
      </c>
      <c r="E21" s="93">
        <v>7760449645</v>
      </c>
    </row>
    <row r="22" spans="1:5" ht="30">
      <c r="A22" s="93">
        <v>21</v>
      </c>
      <c r="B22" s="93" t="s">
        <v>38785</v>
      </c>
      <c r="C22" s="93" t="s">
        <v>38786</v>
      </c>
      <c r="D22" s="93" t="s">
        <v>38765</v>
      </c>
      <c r="E22" s="93">
        <v>9844002632</v>
      </c>
    </row>
    <row r="23" spans="1:5">
      <c r="A23" s="93">
        <v>22</v>
      </c>
      <c r="B23" s="93" t="s">
        <v>38787</v>
      </c>
      <c r="C23" s="93" t="s">
        <v>38785</v>
      </c>
      <c r="D23" s="93" t="s">
        <v>38765</v>
      </c>
      <c r="E23" s="93">
        <v>9844002632</v>
      </c>
    </row>
    <row r="24" spans="1:5">
      <c r="A24" s="93">
        <v>23</v>
      </c>
      <c r="B24" s="93" t="s">
        <v>38788</v>
      </c>
      <c r="C24" s="93" t="s">
        <v>38789</v>
      </c>
      <c r="D24" s="93" t="s">
        <v>38755</v>
      </c>
      <c r="E24" s="93">
        <v>7829271286</v>
      </c>
    </row>
    <row r="25" spans="1:5">
      <c r="A25" s="93">
        <v>24</v>
      </c>
      <c r="B25" s="93" t="s">
        <v>38790</v>
      </c>
      <c r="C25" s="93" t="s">
        <v>38791</v>
      </c>
      <c r="D25" s="93" t="s">
        <v>38792</v>
      </c>
      <c r="E25" s="93">
        <v>9686560978</v>
      </c>
    </row>
    <row r="26" spans="1:5">
      <c r="A26" s="93">
        <v>25</v>
      </c>
      <c r="B26" s="93" t="s">
        <v>38793</v>
      </c>
      <c r="C26" s="93" t="s">
        <v>38794</v>
      </c>
      <c r="D26" s="93" t="s">
        <v>38795</v>
      </c>
      <c r="E26" s="93">
        <v>6366219825</v>
      </c>
    </row>
    <row r="27" spans="1:5">
      <c r="A27" s="93">
        <v>26</v>
      </c>
      <c r="B27" s="93" t="s">
        <v>38796</v>
      </c>
      <c r="C27" s="93" t="s">
        <v>38797</v>
      </c>
      <c r="D27" s="93" t="s">
        <v>38798</v>
      </c>
      <c r="E27" s="93">
        <v>8722550796</v>
      </c>
    </row>
    <row r="28" spans="1:5">
      <c r="A28" s="93">
        <v>27</v>
      </c>
      <c r="B28" s="93" t="s">
        <v>38799</v>
      </c>
      <c r="C28" s="93" t="s">
        <v>38800</v>
      </c>
      <c r="D28" s="93" t="s">
        <v>38801</v>
      </c>
      <c r="E28" s="93">
        <v>9535550218</v>
      </c>
    </row>
    <row r="29" spans="1:5">
      <c r="A29" s="93">
        <v>28</v>
      </c>
      <c r="B29" s="93" t="s">
        <v>38802</v>
      </c>
      <c r="C29" s="93" t="s">
        <v>38803</v>
      </c>
      <c r="D29" s="93" t="s">
        <v>38804</v>
      </c>
      <c r="E29" s="93">
        <v>9591359142</v>
      </c>
    </row>
    <row r="30" spans="1:5">
      <c r="A30" s="93">
        <v>29</v>
      </c>
      <c r="B30" s="93" t="s">
        <v>38805</v>
      </c>
      <c r="C30" s="93" t="s">
        <v>38806</v>
      </c>
      <c r="D30" s="93" t="s">
        <v>38807</v>
      </c>
      <c r="E30" s="93">
        <v>9380889716</v>
      </c>
    </row>
    <row r="31" spans="1:5">
      <c r="A31" s="93">
        <v>30</v>
      </c>
      <c r="B31" s="93" t="s">
        <v>38808</v>
      </c>
      <c r="C31" s="93" t="s">
        <v>31852</v>
      </c>
      <c r="D31" s="93" t="s">
        <v>38809</v>
      </c>
      <c r="E31" s="93">
        <v>9164583470</v>
      </c>
    </row>
    <row r="32" spans="1:5">
      <c r="A32" s="93">
        <v>31</v>
      </c>
      <c r="B32" s="93" t="s">
        <v>38810</v>
      </c>
      <c r="C32" s="93" t="s">
        <v>38811</v>
      </c>
      <c r="D32" s="93" t="s">
        <v>38809</v>
      </c>
      <c r="E32" s="93">
        <v>7975291093</v>
      </c>
    </row>
    <row r="33" spans="1:5">
      <c r="A33" s="93">
        <v>32</v>
      </c>
      <c r="B33" s="93" t="s">
        <v>38812</v>
      </c>
      <c r="C33" s="93" t="s">
        <v>38813</v>
      </c>
      <c r="D33" s="93" t="s">
        <v>38755</v>
      </c>
      <c r="E33" s="93">
        <v>9901520964</v>
      </c>
    </row>
    <row r="34" spans="1:5" ht="30">
      <c r="A34" s="93">
        <v>33</v>
      </c>
      <c r="B34" s="93" t="s">
        <v>38814</v>
      </c>
      <c r="C34" s="93" t="s">
        <v>38815</v>
      </c>
      <c r="D34" s="93" t="s">
        <v>38816</v>
      </c>
      <c r="E34" s="93">
        <v>9538441783</v>
      </c>
    </row>
    <row r="35" spans="1:5" ht="30">
      <c r="A35" s="93">
        <v>34</v>
      </c>
      <c r="B35" s="93" t="s">
        <v>38817</v>
      </c>
      <c r="C35" s="93" t="s">
        <v>38818</v>
      </c>
      <c r="D35" s="93" t="s">
        <v>38816</v>
      </c>
      <c r="E35" s="93">
        <v>9901317670</v>
      </c>
    </row>
    <row r="36" spans="1:5">
      <c r="A36" s="93">
        <v>35</v>
      </c>
      <c r="B36" s="93" t="s">
        <v>38819</v>
      </c>
      <c r="C36" s="93" t="s">
        <v>38820</v>
      </c>
      <c r="D36" s="93" t="s">
        <v>38821</v>
      </c>
      <c r="E36" s="93">
        <v>9742226729</v>
      </c>
    </row>
    <row r="37" spans="1:5" ht="15.75">
      <c r="A37" s="93">
        <v>36</v>
      </c>
      <c r="B37" s="117" t="s">
        <v>38822</v>
      </c>
      <c r="C37" s="118" t="s">
        <v>38823</v>
      </c>
      <c r="D37" s="118" t="s">
        <v>38824</v>
      </c>
      <c r="E37" s="118">
        <v>9902492838</v>
      </c>
    </row>
    <row r="38" spans="1:5">
      <c r="A38" s="93">
        <v>37</v>
      </c>
      <c r="B38" s="93" t="s">
        <v>38825</v>
      </c>
      <c r="C38" s="93" t="s">
        <v>3959</v>
      </c>
      <c r="D38" s="93" t="s">
        <v>38826</v>
      </c>
      <c r="E38" s="93">
        <v>8884736121</v>
      </c>
    </row>
    <row r="39" spans="1:5">
      <c r="A39" s="93">
        <v>38</v>
      </c>
      <c r="B39" s="93" t="s">
        <v>38827</v>
      </c>
      <c r="C39" s="93" t="s">
        <v>3959</v>
      </c>
      <c r="D39" s="93" t="s">
        <v>38826</v>
      </c>
      <c r="E39" s="93">
        <v>9964434749</v>
      </c>
    </row>
    <row r="40" spans="1:5" ht="30">
      <c r="A40" s="93">
        <v>39</v>
      </c>
      <c r="B40" s="93" t="s">
        <v>38828</v>
      </c>
      <c r="C40" s="93" t="s">
        <v>38829</v>
      </c>
      <c r="D40" s="93" t="s">
        <v>38830</v>
      </c>
      <c r="E40" s="93">
        <v>7892126390</v>
      </c>
    </row>
    <row r="41" spans="1:5" ht="30">
      <c r="A41" s="93">
        <v>40</v>
      </c>
      <c r="B41" s="93" t="s">
        <v>38831</v>
      </c>
      <c r="C41" s="93" t="s">
        <v>38832</v>
      </c>
      <c r="D41" s="93" t="s">
        <v>38830</v>
      </c>
      <c r="E41" s="93">
        <v>9886601762</v>
      </c>
    </row>
    <row r="42" spans="1:5" ht="30">
      <c r="A42" s="93">
        <v>41</v>
      </c>
      <c r="B42" s="93" t="s">
        <v>38833</v>
      </c>
      <c r="C42" s="93" t="s">
        <v>38834</v>
      </c>
      <c r="D42" s="93" t="s">
        <v>38835</v>
      </c>
      <c r="E42" s="93">
        <v>7676201461</v>
      </c>
    </row>
    <row r="43" spans="1:5">
      <c r="A43" s="93">
        <v>42</v>
      </c>
      <c r="B43" s="93" t="s">
        <v>38836</v>
      </c>
      <c r="C43" s="93" t="s">
        <v>33154</v>
      </c>
      <c r="D43" s="93" t="s">
        <v>38837</v>
      </c>
      <c r="E43" s="93">
        <v>7619194437</v>
      </c>
    </row>
    <row r="44" spans="1:5">
      <c r="A44" s="93">
        <v>43</v>
      </c>
      <c r="B44" s="93" t="s">
        <v>38838</v>
      </c>
      <c r="C44" s="93" t="s">
        <v>38839</v>
      </c>
      <c r="D44" s="93" t="s">
        <v>38840</v>
      </c>
      <c r="E44" s="93">
        <v>8880412211</v>
      </c>
    </row>
    <row r="45" spans="1:5">
      <c r="A45" s="93">
        <v>44</v>
      </c>
      <c r="B45" s="93" t="s">
        <v>32150</v>
      </c>
      <c r="C45" s="93" t="s">
        <v>38841</v>
      </c>
      <c r="D45" s="93" t="s">
        <v>38842</v>
      </c>
      <c r="E45" s="93">
        <v>9901910954</v>
      </c>
    </row>
    <row r="46" spans="1:5">
      <c r="A46" s="93">
        <v>45</v>
      </c>
      <c r="B46" s="93" t="s">
        <v>38843</v>
      </c>
      <c r="C46" s="93" t="s">
        <v>38844</v>
      </c>
      <c r="D46" s="93" t="s">
        <v>38845</v>
      </c>
      <c r="E46" s="93">
        <v>9743145990</v>
      </c>
    </row>
    <row r="47" spans="1:5" ht="30">
      <c r="A47" s="93">
        <v>46</v>
      </c>
      <c r="B47" s="93" t="s">
        <v>38846</v>
      </c>
      <c r="C47" s="93" t="s">
        <v>38847</v>
      </c>
      <c r="D47" s="93" t="s">
        <v>38848</v>
      </c>
      <c r="E47" s="93">
        <v>7676633976</v>
      </c>
    </row>
    <row r="48" spans="1:5">
      <c r="A48" s="93">
        <v>47</v>
      </c>
      <c r="B48" s="93" t="s">
        <v>38849</v>
      </c>
      <c r="C48" s="93" t="s">
        <v>38850</v>
      </c>
      <c r="D48" s="93" t="s">
        <v>38837</v>
      </c>
      <c r="E48" s="93">
        <v>6363398852</v>
      </c>
    </row>
    <row r="49" spans="1:5" ht="30">
      <c r="A49" s="93">
        <v>48</v>
      </c>
      <c r="B49" s="93" t="s">
        <v>38851</v>
      </c>
      <c r="C49" s="93" t="s">
        <v>38852</v>
      </c>
      <c r="D49" s="93" t="s">
        <v>38835</v>
      </c>
      <c r="E49" s="93">
        <v>8217784174</v>
      </c>
    </row>
    <row r="50" spans="1:5" ht="30">
      <c r="A50" s="93">
        <v>49</v>
      </c>
      <c r="B50" s="93" t="s">
        <v>38853</v>
      </c>
      <c r="C50" s="93" t="s">
        <v>33154</v>
      </c>
      <c r="D50" s="93" t="s">
        <v>38837</v>
      </c>
      <c r="E50" s="93">
        <v>9901280370</v>
      </c>
    </row>
    <row r="51" spans="1:5">
      <c r="A51" s="93">
        <v>50</v>
      </c>
      <c r="B51" s="93" t="s">
        <v>38854</v>
      </c>
      <c r="C51" s="93" t="s">
        <v>38855</v>
      </c>
      <c r="D51" s="93" t="s">
        <v>38845</v>
      </c>
      <c r="E51" s="93">
        <v>8453252611</v>
      </c>
    </row>
    <row r="52" spans="1:5">
      <c r="A52" s="93">
        <v>51</v>
      </c>
      <c r="B52" s="93" t="s">
        <v>38856</v>
      </c>
      <c r="C52" s="93" t="s">
        <v>38857</v>
      </c>
      <c r="D52" s="93" t="s">
        <v>38858</v>
      </c>
      <c r="E52" s="93">
        <v>9986720449</v>
      </c>
    </row>
    <row r="53" spans="1:5">
      <c r="A53" s="93">
        <v>52</v>
      </c>
      <c r="B53" s="93" t="s">
        <v>38859</v>
      </c>
      <c r="C53" s="93" t="s">
        <v>38860</v>
      </c>
      <c r="D53" s="93" t="s">
        <v>38861</v>
      </c>
      <c r="E53" s="93">
        <v>6360154055</v>
      </c>
    </row>
    <row r="54" spans="1:5">
      <c r="A54" s="93">
        <v>53</v>
      </c>
      <c r="B54" s="93" t="s">
        <v>38862</v>
      </c>
      <c r="C54" s="93" t="s">
        <v>38863</v>
      </c>
      <c r="D54" s="93" t="s">
        <v>37992</v>
      </c>
      <c r="E54" s="93">
        <v>7019895595</v>
      </c>
    </row>
    <row r="55" spans="1:5">
      <c r="A55" s="93">
        <v>54</v>
      </c>
      <c r="B55" s="93" t="s">
        <v>38864</v>
      </c>
      <c r="C55" s="93" t="s">
        <v>3777</v>
      </c>
      <c r="D55" s="93" t="s">
        <v>38865</v>
      </c>
      <c r="E55" s="93">
        <v>9535071191</v>
      </c>
    </row>
    <row r="56" spans="1:5">
      <c r="A56" s="93">
        <v>55</v>
      </c>
      <c r="B56" s="93" t="s">
        <v>38866</v>
      </c>
      <c r="C56" s="93" t="s">
        <v>38867</v>
      </c>
      <c r="D56" s="93" t="s">
        <v>38868</v>
      </c>
      <c r="E56" s="93">
        <v>6360303978</v>
      </c>
    </row>
    <row r="57" spans="1:5">
      <c r="A57" s="93">
        <v>56</v>
      </c>
      <c r="B57" s="93" t="s">
        <v>38869</v>
      </c>
      <c r="C57" s="93" t="s">
        <v>37763</v>
      </c>
      <c r="D57" s="93" t="s">
        <v>38743</v>
      </c>
      <c r="E57" s="93">
        <v>9901156845</v>
      </c>
    </row>
    <row r="58" spans="1:5">
      <c r="A58" s="93">
        <v>57</v>
      </c>
      <c r="B58" s="93" t="s">
        <v>2460</v>
      </c>
      <c r="C58" s="93" t="s">
        <v>38870</v>
      </c>
      <c r="D58" s="93" t="s">
        <v>20929</v>
      </c>
      <c r="E58" s="93">
        <v>8861712918</v>
      </c>
    </row>
    <row r="59" spans="1:5">
      <c r="A59" s="93">
        <v>58</v>
      </c>
      <c r="B59" s="93" t="s">
        <v>38871</v>
      </c>
      <c r="C59" s="93" t="s">
        <v>38872</v>
      </c>
      <c r="D59" s="93" t="s">
        <v>20929</v>
      </c>
      <c r="E59" s="93">
        <v>7760276019</v>
      </c>
    </row>
    <row r="60" spans="1:5" ht="30">
      <c r="A60" s="93">
        <v>59</v>
      </c>
      <c r="B60" s="93" t="s">
        <v>34360</v>
      </c>
      <c r="C60" s="93" t="s">
        <v>38873</v>
      </c>
      <c r="D60" s="93" t="s">
        <v>20929</v>
      </c>
      <c r="E60" s="93">
        <v>9164981483</v>
      </c>
    </row>
    <row r="61" spans="1:5">
      <c r="A61" s="93">
        <v>60</v>
      </c>
      <c r="B61" s="93" t="s">
        <v>38874</v>
      </c>
      <c r="C61" s="93" t="s">
        <v>38870</v>
      </c>
      <c r="D61" s="93" t="s">
        <v>20929</v>
      </c>
      <c r="E61" s="93">
        <v>7760276019</v>
      </c>
    </row>
    <row r="62" spans="1:5">
      <c r="A62" s="93">
        <v>61</v>
      </c>
      <c r="B62" s="93" t="s">
        <v>38875</v>
      </c>
      <c r="C62" s="93" t="s">
        <v>38876</v>
      </c>
      <c r="D62" s="93" t="s">
        <v>38837</v>
      </c>
      <c r="E62" s="93">
        <v>8749060134</v>
      </c>
    </row>
    <row r="63" spans="1:5" ht="30">
      <c r="A63" s="93">
        <v>62</v>
      </c>
      <c r="B63" s="93" t="s">
        <v>38877</v>
      </c>
      <c r="C63" s="93" t="s">
        <v>38878</v>
      </c>
      <c r="D63" s="93" t="s">
        <v>38861</v>
      </c>
      <c r="E63" s="93">
        <v>8495877748</v>
      </c>
    </row>
    <row r="64" spans="1:5">
      <c r="A64" s="93">
        <v>63</v>
      </c>
      <c r="B64" s="93" t="s">
        <v>38879</v>
      </c>
      <c r="C64" s="93" t="s">
        <v>38880</v>
      </c>
      <c r="D64" s="93" t="s">
        <v>37992</v>
      </c>
      <c r="E64" s="93">
        <v>8884272357</v>
      </c>
    </row>
    <row r="65" spans="1:5">
      <c r="A65" s="93">
        <v>64</v>
      </c>
      <c r="B65" s="93" t="s">
        <v>38881</v>
      </c>
      <c r="C65" s="93" t="s">
        <v>38882</v>
      </c>
      <c r="D65" s="93" t="s">
        <v>37992</v>
      </c>
      <c r="E65" s="93">
        <v>7204077934</v>
      </c>
    </row>
    <row r="66" spans="1:5">
      <c r="A66" s="93">
        <v>65</v>
      </c>
      <c r="B66" s="93" t="s">
        <v>38883</v>
      </c>
      <c r="C66" s="93" t="s">
        <v>38884</v>
      </c>
      <c r="D66" s="93" t="s">
        <v>38885</v>
      </c>
      <c r="E66" s="93">
        <v>9972078033</v>
      </c>
    </row>
    <row r="67" spans="1:5">
      <c r="A67" s="93">
        <v>66</v>
      </c>
      <c r="B67" s="93" t="s">
        <v>38886</v>
      </c>
      <c r="C67" s="93" t="s">
        <v>5347</v>
      </c>
      <c r="D67" s="93" t="s">
        <v>38887</v>
      </c>
      <c r="E67" s="93">
        <v>9663287042</v>
      </c>
    </row>
    <row r="68" spans="1:5">
      <c r="A68" s="93">
        <v>67</v>
      </c>
      <c r="B68" s="93" t="s">
        <v>38888</v>
      </c>
      <c r="C68" s="93" t="s">
        <v>5347</v>
      </c>
      <c r="D68" s="93" t="s">
        <v>38887</v>
      </c>
      <c r="E68" s="93">
        <v>9743603899</v>
      </c>
    </row>
    <row r="69" spans="1:5">
      <c r="A69" s="93">
        <v>68</v>
      </c>
      <c r="B69" s="93" t="s">
        <v>38889</v>
      </c>
      <c r="C69" s="93" t="s">
        <v>38890</v>
      </c>
      <c r="D69" s="93" t="s">
        <v>37687</v>
      </c>
      <c r="E69" s="93">
        <v>7353647505</v>
      </c>
    </row>
    <row r="70" spans="1:5" customFormat="1" ht="15.75">
      <c r="A70" s="93">
        <v>69</v>
      </c>
      <c r="B70" s="100" t="s">
        <v>38891</v>
      </c>
      <c r="C70" s="93" t="s">
        <v>38892</v>
      </c>
      <c r="D70" s="93" t="s">
        <v>38845</v>
      </c>
      <c r="E70" s="93">
        <v>9740982975</v>
      </c>
    </row>
    <row r="71" spans="1:5">
      <c r="A71" s="93">
        <v>70</v>
      </c>
      <c r="B71" s="93" t="s">
        <v>38893</v>
      </c>
      <c r="C71" s="93" t="s">
        <v>38894</v>
      </c>
      <c r="D71" s="93" t="s">
        <v>13951</v>
      </c>
      <c r="E71" s="93">
        <v>9591363767</v>
      </c>
    </row>
    <row r="72" spans="1:5" ht="30">
      <c r="A72" s="93">
        <v>71</v>
      </c>
      <c r="B72" s="93" t="s">
        <v>38895</v>
      </c>
      <c r="C72" s="93" t="s">
        <v>38896</v>
      </c>
      <c r="D72" s="93" t="s">
        <v>38897</v>
      </c>
      <c r="E72" s="93">
        <v>8495094356</v>
      </c>
    </row>
    <row r="73" spans="1:5">
      <c r="A73" s="93">
        <v>72</v>
      </c>
      <c r="B73" s="93" t="s">
        <v>38898</v>
      </c>
      <c r="C73" s="93" t="s">
        <v>38899</v>
      </c>
      <c r="D73" s="93" t="s">
        <v>38900</v>
      </c>
      <c r="E73" s="93">
        <v>8884858375</v>
      </c>
    </row>
    <row r="74" spans="1:5">
      <c r="A74" s="93">
        <v>73</v>
      </c>
      <c r="B74" s="93" t="s">
        <v>38901</v>
      </c>
      <c r="C74" s="93" t="s">
        <v>38902</v>
      </c>
      <c r="D74" s="93" t="s">
        <v>38903</v>
      </c>
      <c r="E74" s="93">
        <v>7795638779</v>
      </c>
    </row>
    <row r="75" spans="1:5" ht="30">
      <c r="A75" s="93">
        <v>74</v>
      </c>
      <c r="B75" s="93" t="s">
        <v>38904</v>
      </c>
      <c r="C75" s="93" t="s">
        <v>38905</v>
      </c>
      <c r="D75" s="93" t="s">
        <v>38897</v>
      </c>
      <c r="E75" s="93">
        <v>9513030834</v>
      </c>
    </row>
    <row r="76" spans="1:5">
      <c r="A76" s="93">
        <v>75</v>
      </c>
      <c r="B76" s="93" t="s">
        <v>38906</v>
      </c>
      <c r="C76" s="93" t="s">
        <v>38907</v>
      </c>
      <c r="D76" s="93" t="s">
        <v>38908</v>
      </c>
      <c r="E76" s="93">
        <v>9972600867</v>
      </c>
    </row>
    <row r="77" spans="1:5">
      <c r="A77" s="93">
        <v>76</v>
      </c>
      <c r="B77" s="93" t="s">
        <v>38909</v>
      </c>
      <c r="C77" s="93" t="s">
        <v>38910</v>
      </c>
      <c r="D77" s="93" t="s">
        <v>38911</v>
      </c>
      <c r="E77" s="93">
        <v>8123829925</v>
      </c>
    </row>
    <row r="78" spans="1:5">
      <c r="A78" s="93">
        <v>77</v>
      </c>
      <c r="B78" s="93" t="s">
        <v>38912</v>
      </c>
      <c r="C78" s="93" t="s">
        <v>38913</v>
      </c>
      <c r="D78" s="93" t="s">
        <v>38914</v>
      </c>
      <c r="E78" s="93">
        <v>9945036814</v>
      </c>
    </row>
    <row r="79" spans="1:5">
      <c r="A79" s="93">
        <v>78</v>
      </c>
      <c r="B79" s="93" t="s">
        <v>38915</v>
      </c>
      <c r="C79" s="93" t="s">
        <v>38916</v>
      </c>
      <c r="D79" s="93" t="s">
        <v>38911</v>
      </c>
      <c r="E79" s="93">
        <v>9164959437</v>
      </c>
    </row>
    <row r="80" spans="1:5">
      <c r="A80" s="93">
        <v>79</v>
      </c>
      <c r="B80" s="93" t="s">
        <v>38917</v>
      </c>
      <c r="C80" s="93" t="s">
        <v>38918</v>
      </c>
      <c r="D80" s="93" t="s">
        <v>38911</v>
      </c>
      <c r="E80" s="93">
        <v>8095935848</v>
      </c>
    </row>
    <row r="81" spans="1:5">
      <c r="A81" s="93">
        <v>80</v>
      </c>
      <c r="B81" s="93" t="s">
        <v>38919</v>
      </c>
      <c r="C81" s="93" t="s">
        <v>38920</v>
      </c>
      <c r="D81" s="93" t="s">
        <v>38911</v>
      </c>
      <c r="E81" s="93">
        <v>8105541450</v>
      </c>
    </row>
    <row r="82" spans="1:5">
      <c r="A82" s="93">
        <v>81</v>
      </c>
      <c r="B82" s="93" t="s">
        <v>38921</v>
      </c>
      <c r="C82" s="93" t="s">
        <v>38922</v>
      </c>
      <c r="D82" s="93" t="s">
        <v>38911</v>
      </c>
      <c r="E82" s="93">
        <v>8495834123</v>
      </c>
    </row>
    <row r="83" spans="1:5">
      <c r="A83" s="93">
        <v>82</v>
      </c>
      <c r="B83" s="93" t="s">
        <v>38923</v>
      </c>
      <c r="C83" s="93" t="s">
        <v>38924</v>
      </c>
      <c r="D83" s="93" t="s">
        <v>38911</v>
      </c>
      <c r="E83" s="93">
        <v>9535629096</v>
      </c>
    </row>
    <row r="84" spans="1:5">
      <c r="A84" s="93">
        <v>83</v>
      </c>
      <c r="B84" s="93" t="s">
        <v>38925</v>
      </c>
      <c r="C84" s="93" t="s">
        <v>38926</v>
      </c>
      <c r="D84" s="93" t="s">
        <v>38914</v>
      </c>
      <c r="E84" s="93">
        <v>7022300465</v>
      </c>
    </row>
    <row r="85" spans="1:5">
      <c r="A85" s="93">
        <v>84</v>
      </c>
      <c r="B85" s="93" t="s">
        <v>38927</v>
      </c>
      <c r="C85" s="93" t="s">
        <v>8385</v>
      </c>
      <c r="D85" s="93" t="s">
        <v>38911</v>
      </c>
      <c r="E85" s="93">
        <v>9620819095</v>
      </c>
    </row>
    <row r="86" spans="1:5">
      <c r="A86" s="93">
        <v>85</v>
      </c>
      <c r="B86" s="93" t="s">
        <v>34283</v>
      </c>
      <c r="C86" s="93" t="s">
        <v>38928</v>
      </c>
      <c r="D86" s="93" t="s">
        <v>38911</v>
      </c>
      <c r="E86" s="93">
        <v>8217075836</v>
      </c>
    </row>
    <row r="87" spans="1:5">
      <c r="A87" s="93">
        <v>86</v>
      </c>
      <c r="B87" s="93" t="s">
        <v>38929</v>
      </c>
      <c r="C87" s="93" t="s">
        <v>38930</v>
      </c>
      <c r="D87" s="93" t="s">
        <v>38911</v>
      </c>
      <c r="E87" s="93">
        <v>81052900722</v>
      </c>
    </row>
    <row r="88" spans="1:5">
      <c r="A88" s="93">
        <v>87</v>
      </c>
      <c r="B88" s="93" t="s">
        <v>38931</v>
      </c>
      <c r="C88" s="93" t="s">
        <v>38932</v>
      </c>
      <c r="D88" s="93" t="s">
        <v>13951</v>
      </c>
      <c r="E88" s="93">
        <v>9916728469</v>
      </c>
    </row>
    <row r="89" spans="1:5" ht="30">
      <c r="A89" s="93">
        <v>88</v>
      </c>
      <c r="B89" s="100" t="s">
        <v>38933</v>
      </c>
      <c r="C89" s="93" t="s">
        <v>38934</v>
      </c>
      <c r="D89" s="93" t="s">
        <v>38935</v>
      </c>
      <c r="E89" s="93">
        <v>9620563667</v>
      </c>
    </row>
    <row r="90" spans="1:5">
      <c r="A90" s="93">
        <v>89</v>
      </c>
      <c r="B90" s="93" t="s">
        <v>38936</v>
      </c>
      <c r="C90" s="93" t="s">
        <v>38937</v>
      </c>
      <c r="D90" s="93" t="s">
        <v>38748</v>
      </c>
      <c r="E90" s="93">
        <v>9844481413</v>
      </c>
    </row>
    <row r="91" spans="1:5" customFormat="1" ht="15.75">
      <c r="A91" s="93">
        <v>90</v>
      </c>
      <c r="B91" s="100" t="s">
        <v>38938</v>
      </c>
      <c r="C91" s="93" t="s">
        <v>38939</v>
      </c>
      <c r="D91" s="93" t="s">
        <v>38940</v>
      </c>
      <c r="E91" s="93">
        <v>9611689126</v>
      </c>
    </row>
    <row r="92" spans="1:5">
      <c r="A92" s="93">
        <v>91</v>
      </c>
      <c r="B92" s="93" t="s">
        <v>32008</v>
      </c>
      <c r="C92" s="93" t="s">
        <v>38941</v>
      </c>
      <c r="D92" s="93" t="s">
        <v>38908</v>
      </c>
      <c r="E92" s="93">
        <v>6363739587</v>
      </c>
    </row>
    <row r="93" spans="1:5">
      <c r="A93" s="93">
        <v>92</v>
      </c>
      <c r="B93" s="93" t="s">
        <v>38942</v>
      </c>
      <c r="C93" s="93" t="s">
        <v>38943</v>
      </c>
      <c r="D93" s="93" t="s">
        <v>38908</v>
      </c>
      <c r="E93" s="93">
        <v>9538505954</v>
      </c>
    </row>
    <row r="94" spans="1:5">
      <c r="A94" s="93">
        <v>93</v>
      </c>
      <c r="B94" s="93" t="s">
        <v>38944</v>
      </c>
      <c r="C94" s="93" t="s">
        <v>38945</v>
      </c>
      <c r="D94" s="93" t="s">
        <v>38946</v>
      </c>
      <c r="E94" s="93">
        <v>9341749865</v>
      </c>
    </row>
    <row r="95" spans="1:5">
      <c r="A95" s="93">
        <v>94</v>
      </c>
      <c r="B95" s="93" t="s">
        <v>38947</v>
      </c>
      <c r="C95" s="93" t="s">
        <v>38948</v>
      </c>
      <c r="D95" s="93" t="s">
        <v>38792</v>
      </c>
      <c r="E95" s="93">
        <v>9845520683</v>
      </c>
    </row>
    <row r="96" spans="1:5">
      <c r="A96" s="93">
        <v>95</v>
      </c>
      <c r="B96" s="93" t="s">
        <v>38949</v>
      </c>
      <c r="C96" s="93" t="s">
        <v>38950</v>
      </c>
      <c r="D96" s="93" t="s">
        <v>38951</v>
      </c>
      <c r="E96" s="93">
        <v>8722658544</v>
      </c>
    </row>
    <row r="97" spans="1:5">
      <c r="A97" s="93">
        <v>96</v>
      </c>
      <c r="B97" s="93" t="s">
        <v>38952</v>
      </c>
      <c r="C97" s="93" t="s">
        <v>38953</v>
      </c>
      <c r="D97" s="93" t="s">
        <v>38914</v>
      </c>
      <c r="E97" s="93">
        <v>9019086700</v>
      </c>
    </row>
    <row r="98" spans="1:5">
      <c r="A98" s="93">
        <v>97</v>
      </c>
      <c r="B98" s="93" t="s">
        <v>38954</v>
      </c>
      <c r="C98" s="93" t="s">
        <v>38955</v>
      </c>
      <c r="D98" s="93" t="s">
        <v>38940</v>
      </c>
      <c r="E98" s="93">
        <v>9902017274</v>
      </c>
    </row>
    <row r="99" spans="1:5" ht="30">
      <c r="A99" s="93">
        <v>98</v>
      </c>
      <c r="B99" s="93" t="s">
        <v>38956</v>
      </c>
      <c r="C99" s="93" t="s">
        <v>38957</v>
      </c>
      <c r="D99" s="93" t="s">
        <v>38821</v>
      </c>
      <c r="E99" s="93">
        <v>9880256659</v>
      </c>
    </row>
    <row r="100" spans="1:5">
      <c r="A100" s="93">
        <v>99</v>
      </c>
      <c r="B100" s="93" t="s">
        <v>38958</v>
      </c>
      <c r="C100" s="93" t="s">
        <v>38959</v>
      </c>
      <c r="D100" s="93" t="s">
        <v>38804</v>
      </c>
      <c r="E100" s="93">
        <v>9964522135</v>
      </c>
    </row>
    <row r="101" spans="1:5">
      <c r="A101" s="93">
        <v>100</v>
      </c>
      <c r="B101" s="93" t="s">
        <v>38960</v>
      </c>
      <c r="C101" s="93" t="s">
        <v>38961</v>
      </c>
      <c r="D101" s="93" t="s">
        <v>38821</v>
      </c>
      <c r="E101" s="93">
        <v>7899130340</v>
      </c>
    </row>
    <row r="102" spans="1:5" ht="30">
      <c r="A102" s="93">
        <v>101</v>
      </c>
      <c r="B102" s="93" t="s">
        <v>38962</v>
      </c>
      <c r="C102" s="93" t="s">
        <v>38963</v>
      </c>
      <c r="D102" s="93" t="s">
        <v>38964</v>
      </c>
      <c r="E102" s="93">
        <v>9902779442</v>
      </c>
    </row>
    <row r="103" spans="1:5" ht="30">
      <c r="A103" s="93">
        <v>102</v>
      </c>
      <c r="B103" s="93" t="s">
        <v>38965</v>
      </c>
      <c r="C103" s="93" t="s">
        <v>38966</v>
      </c>
      <c r="D103" s="93" t="s">
        <v>38940</v>
      </c>
      <c r="E103" s="93">
        <v>7204807517</v>
      </c>
    </row>
    <row r="104" spans="1:5">
      <c r="A104" s="93">
        <v>103</v>
      </c>
      <c r="B104" s="93" t="s">
        <v>38967</v>
      </c>
      <c r="C104" s="93" t="s">
        <v>38968</v>
      </c>
      <c r="D104" s="93" t="s">
        <v>38861</v>
      </c>
      <c r="E104" s="93">
        <v>9164460173</v>
      </c>
    </row>
    <row r="105" spans="1:5" ht="30">
      <c r="A105" s="93">
        <v>104</v>
      </c>
      <c r="B105" s="93" t="s">
        <v>38969</v>
      </c>
      <c r="C105" s="93" t="s">
        <v>38970</v>
      </c>
      <c r="D105" s="93" t="s">
        <v>38971</v>
      </c>
      <c r="E105" s="93">
        <v>9008060805</v>
      </c>
    </row>
    <row r="106" spans="1:5">
      <c r="A106" s="93">
        <v>105</v>
      </c>
      <c r="B106" s="93" t="s">
        <v>37317</v>
      </c>
      <c r="C106" s="93" t="s">
        <v>38972</v>
      </c>
      <c r="D106" s="93" t="s">
        <v>38940</v>
      </c>
      <c r="E106" s="93">
        <v>8105172552</v>
      </c>
    </row>
    <row r="107" spans="1:5">
      <c r="A107" s="93">
        <v>106</v>
      </c>
      <c r="B107" s="93" t="s">
        <v>38973</v>
      </c>
      <c r="C107" s="93" t="s">
        <v>38974</v>
      </c>
      <c r="D107" s="93" t="s">
        <v>38975</v>
      </c>
      <c r="E107" s="93">
        <v>8971762898</v>
      </c>
    </row>
    <row r="108" spans="1:5">
      <c r="A108" s="93">
        <v>107</v>
      </c>
      <c r="B108" s="93" t="s">
        <v>38976</v>
      </c>
      <c r="C108" s="93" t="s">
        <v>38977</v>
      </c>
      <c r="D108" s="93" t="s">
        <v>38861</v>
      </c>
      <c r="E108" s="93">
        <v>9739942318</v>
      </c>
    </row>
    <row r="109" spans="1:5">
      <c r="A109" s="93">
        <v>108</v>
      </c>
      <c r="B109" s="93" t="s">
        <v>38978</v>
      </c>
      <c r="C109" s="93" t="s">
        <v>38979</v>
      </c>
      <c r="D109" s="93" t="s">
        <v>38861</v>
      </c>
      <c r="E109" s="93">
        <v>8970397299</v>
      </c>
    </row>
    <row r="110" spans="1:5">
      <c r="A110" s="93">
        <v>109</v>
      </c>
      <c r="B110" s="93" t="s">
        <v>38980</v>
      </c>
      <c r="C110" s="93" t="s">
        <v>38981</v>
      </c>
      <c r="D110" s="93" t="s">
        <v>38842</v>
      </c>
      <c r="E110" s="93">
        <v>9535243248</v>
      </c>
    </row>
    <row r="111" spans="1:5">
      <c r="A111" s="93">
        <v>110</v>
      </c>
      <c r="B111" s="93" t="s">
        <v>38982</v>
      </c>
      <c r="C111" s="93" t="s">
        <v>38983</v>
      </c>
      <c r="D111" s="93" t="s">
        <v>38984</v>
      </c>
      <c r="E111" s="93">
        <v>9742588912</v>
      </c>
    </row>
    <row r="112" spans="1:5">
      <c r="A112" s="93">
        <v>111</v>
      </c>
      <c r="B112" s="93" t="s">
        <v>38985</v>
      </c>
      <c r="C112" s="93" t="s">
        <v>38986</v>
      </c>
      <c r="D112" s="93" t="s">
        <v>38971</v>
      </c>
      <c r="E112" s="93">
        <v>9980300209</v>
      </c>
    </row>
    <row r="113" spans="1:5">
      <c r="A113" s="93">
        <v>112</v>
      </c>
      <c r="B113" s="93" t="s">
        <v>38987</v>
      </c>
      <c r="C113" s="93" t="s">
        <v>38988</v>
      </c>
      <c r="D113" s="93" t="s">
        <v>38821</v>
      </c>
      <c r="E113" s="93">
        <v>9739026607</v>
      </c>
    </row>
    <row r="114" spans="1:5">
      <c r="A114" s="93">
        <v>113</v>
      </c>
      <c r="B114" s="93" t="s">
        <v>38989</v>
      </c>
      <c r="C114" s="93" t="s">
        <v>38990</v>
      </c>
      <c r="D114" s="93" t="s">
        <v>38975</v>
      </c>
      <c r="E114" s="93">
        <v>7795582690</v>
      </c>
    </row>
    <row r="115" spans="1:5">
      <c r="A115" s="93">
        <v>114</v>
      </c>
      <c r="B115" s="93" t="s">
        <v>38991</v>
      </c>
      <c r="C115" s="93" t="s">
        <v>36968</v>
      </c>
      <c r="D115" s="93" t="s">
        <v>38992</v>
      </c>
      <c r="E115" s="93">
        <v>7353593823</v>
      </c>
    </row>
    <row r="116" spans="1:5" ht="30">
      <c r="A116" s="93">
        <v>115</v>
      </c>
      <c r="B116" s="93" t="s">
        <v>38993</v>
      </c>
      <c r="C116" s="93" t="s">
        <v>38994</v>
      </c>
      <c r="D116" s="93" t="s">
        <v>38992</v>
      </c>
      <c r="E116" s="93">
        <v>8548085287</v>
      </c>
    </row>
    <row r="117" spans="1:5">
      <c r="A117" s="93">
        <v>116</v>
      </c>
      <c r="B117" s="93" t="s">
        <v>38995</v>
      </c>
      <c r="C117" s="93" t="s">
        <v>38996</v>
      </c>
      <c r="D117" s="93" t="s">
        <v>38992</v>
      </c>
      <c r="E117" s="93">
        <v>9743892543</v>
      </c>
    </row>
    <row r="118" spans="1:5" ht="30">
      <c r="A118" s="93">
        <v>117</v>
      </c>
      <c r="B118" s="93" t="s">
        <v>38997</v>
      </c>
      <c r="C118" s="93" t="s">
        <v>38998</v>
      </c>
      <c r="D118" s="93" t="s">
        <v>38826</v>
      </c>
      <c r="E118" s="93">
        <v>9591749164</v>
      </c>
    </row>
    <row r="119" spans="1:5">
      <c r="A119" s="93">
        <v>118</v>
      </c>
      <c r="B119" s="93" t="s">
        <v>34246</v>
      </c>
      <c r="C119" s="93" t="s">
        <v>38999</v>
      </c>
      <c r="D119" s="93" t="s">
        <v>38830</v>
      </c>
      <c r="E119" s="93">
        <v>9538641192</v>
      </c>
    </row>
    <row r="120" spans="1:5">
      <c r="A120" s="93">
        <v>119</v>
      </c>
      <c r="B120" s="93" t="s">
        <v>39000</v>
      </c>
      <c r="C120" s="93" t="s">
        <v>39001</v>
      </c>
      <c r="D120" s="93" t="s">
        <v>38830</v>
      </c>
      <c r="E120" s="93">
        <v>8217657663</v>
      </c>
    </row>
    <row r="121" spans="1:5">
      <c r="A121" s="93">
        <v>120</v>
      </c>
      <c r="B121" s="93" t="s">
        <v>39002</v>
      </c>
      <c r="C121" s="93" t="s">
        <v>39003</v>
      </c>
      <c r="D121" s="93" t="s">
        <v>38798</v>
      </c>
      <c r="E121" s="93">
        <v>7019088039</v>
      </c>
    </row>
    <row r="122" spans="1:5">
      <c r="A122" s="93">
        <v>121</v>
      </c>
      <c r="B122" s="93" t="s">
        <v>39004</v>
      </c>
      <c r="C122" s="93" t="s">
        <v>39003</v>
      </c>
      <c r="D122" s="93" t="s">
        <v>38798</v>
      </c>
      <c r="E122" s="93">
        <v>9620492733</v>
      </c>
    </row>
    <row r="123" spans="1:5">
      <c r="A123" s="93">
        <v>122</v>
      </c>
      <c r="B123" s="93" t="s">
        <v>39005</v>
      </c>
      <c r="C123" s="93" t="s">
        <v>39006</v>
      </c>
      <c r="D123" s="93" t="s">
        <v>38798</v>
      </c>
      <c r="E123" s="93">
        <v>8152034678</v>
      </c>
    </row>
    <row r="124" spans="1:5">
      <c r="A124" s="93">
        <v>123</v>
      </c>
      <c r="B124" s="93" t="s">
        <v>39007</v>
      </c>
      <c r="C124" s="93" t="s">
        <v>39008</v>
      </c>
      <c r="D124" s="93" t="s">
        <v>38861</v>
      </c>
      <c r="E124" s="93">
        <v>8088115441</v>
      </c>
    </row>
    <row r="125" spans="1:5">
      <c r="A125" s="93">
        <v>124</v>
      </c>
      <c r="B125" s="93" t="s">
        <v>39009</v>
      </c>
      <c r="C125" s="93" t="s">
        <v>39010</v>
      </c>
      <c r="D125" s="93" t="s">
        <v>39011</v>
      </c>
      <c r="E125" s="93">
        <v>7676955641</v>
      </c>
    </row>
    <row r="126" spans="1:5" ht="30">
      <c r="A126" s="93">
        <v>125</v>
      </c>
      <c r="B126" s="93" t="s">
        <v>39012</v>
      </c>
      <c r="C126" s="93" t="s">
        <v>39013</v>
      </c>
      <c r="D126" s="93" t="s">
        <v>38845</v>
      </c>
      <c r="E126" s="93">
        <v>9591501731</v>
      </c>
    </row>
    <row r="127" spans="1:5">
      <c r="A127" s="93">
        <v>126</v>
      </c>
      <c r="B127" s="93" t="s">
        <v>39014</v>
      </c>
      <c r="C127" s="93" t="s">
        <v>39015</v>
      </c>
      <c r="D127" s="93" t="s">
        <v>38801</v>
      </c>
      <c r="E127" s="93">
        <v>9591223189</v>
      </c>
    </row>
    <row r="128" spans="1:5">
      <c r="A128" s="93">
        <v>127</v>
      </c>
      <c r="B128" s="93" t="s">
        <v>39016</v>
      </c>
      <c r="C128" s="93" t="s">
        <v>39017</v>
      </c>
      <c r="D128" s="93" t="s">
        <v>38801</v>
      </c>
      <c r="E128" s="93">
        <v>9980149561</v>
      </c>
    </row>
    <row r="129" spans="1:5">
      <c r="A129" s="93">
        <v>128</v>
      </c>
      <c r="B129" s="93" t="s">
        <v>39018</v>
      </c>
      <c r="C129" s="93" t="s">
        <v>39019</v>
      </c>
      <c r="D129" s="93" t="s">
        <v>38845</v>
      </c>
      <c r="E129" s="93">
        <v>7829269278</v>
      </c>
    </row>
    <row r="130" spans="1:5">
      <c r="A130" s="93">
        <v>129</v>
      </c>
      <c r="B130" s="93" t="s">
        <v>39020</v>
      </c>
      <c r="C130" s="93" t="s">
        <v>39021</v>
      </c>
      <c r="D130" s="93" t="s">
        <v>38842</v>
      </c>
      <c r="E130" s="93">
        <v>7996044142</v>
      </c>
    </row>
    <row r="131" spans="1:5">
      <c r="A131" s="93">
        <v>130</v>
      </c>
      <c r="B131" s="93" t="s">
        <v>39022</v>
      </c>
      <c r="C131" s="93" t="s">
        <v>39010</v>
      </c>
      <c r="D131" s="93" t="s">
        <v>39011</v>
      </c>
      <c r="E131" s="93">
        <v>8088165026</v>
      </c>
    </row>
    <row r="132" spans="1:5">
      <c r="A132" s="93">
        <v>131</v>
      </c>
      <c r="B132" s="93" t="s">
        <v>39023</v>
      </c>
      <c r="C132" s="93" t="s">
        <v>39024</v>
      </c>
      <c r="D132" s="93" t="s">
        <v>38801</v>
      </c>
      <c r="E132" s="93">
        <v>9916407264</v>
      </c>
    </row>
    <row r="133" spans="1:5">
      <c r="A133" s="93">
        <v>132</v>
      </c>
      <c r="B133" s="93" t="s">
        <v>39025</v>
      </c>
      <c r="C133" s="93" t="s">
        <v>39026</v>
      </c>
      <c r="D133" s="93" t="s">
        <v>38845</v>
      </c>
      <c r="E133" s="93">
        <v>9353803326</v>
      </c>
    </row>
    <row r="134" spans="1:5">
      <c r="A134" s="93">
        <v>133</v>
      </c>
      <c r="B134" s="93" t="s">
        <v>39027</v>
      </c>
      <c r="C134" s="93" t="s">
        <v>39028</v>
      </c>
      <c r="D134" s="93" t="s">
        <v>38801</v>
      </c>
      <c r="E134" s="93">
        <v>9008524320</v>
      </c>
    </row>
    <row r="135" spans="1:5">
      <c r="A135" s="93">
        <v>134</v>
      </c>
      <c r="B135" s="93" t="s">
        <v>39029</v>
      </c>
      <c r="C135" s="93" t="s">
        <v>30899</v>
      </c>
      <c r="D135" s="93" t="s">
        <v>38801</v>
      </c>
      <c r="E135" s="93">
        <v>8105420611</v>
      </c>
    </row>
    <row r="136" spans="1:5">
      <c r="A136" s="93">
        <v>135</v>
      </c>
      <c r="B136" s="93" t="s">
        <v>39030</v>
      </c>
      <c r="C136" s="93" t="s">
        <v>39031</v>
      </c>
      <c r="D136" s="93" t="s">
        <v>38992</v>
      </c>
      <c r="E136" s="93">
        <v>7353436177</v>
      </c>
    </row>
    <row r="137" spans="1:5" customFormat="1" ht="30">
      <c r="A137" s="93">
        <v>136</v>
      </c>
      <c r="B137" s="100" t="s">
        <v>39032</v>
      </c>
      <c r="C137" s="93" t="s">
        <v>39033</v>
      </c>
      <c r="D137" s="93" t="s">
        <v>38848</v>
      </c>
      <c r="E137" s="93">
        <v>7259550083</v>
      </c>
    </row>
    <row r="138" spans="1:5">
      <c r="A138" s="93">
        <v>137</v>
      </c>
      <c r="B138" s="93" t="s">
        <v>39034</v>
      </c>
      <c r="C138" s="93" t="s">
        <v>29870</v>
      </c>
      <c r="D138" s="93" t="s">
        <v>38656</v>
      </c>
      <c r="E138" s="93">
        <v>9844318218</v>
      </c>
    </row>
    <row r="139" spans="1:5" ht="30">
      <c r="A139" s="93">
        <v>138</v>
      </c>
      <c r="B139" s="93" t="s">
        <v>39035</v>
      </c>
      <c r="C139" s="93" t="s">
        <v>39036</v>
      </c>
      <c r="D139" s="93" t="s">
        <v>38798</v>
      </c>
      <c r="E139" s="93">
        <v>8496899648</v>
      </c>
    </row>
    <row r="140" spans="1:5">
      <c r="A140" s="93">
        <v>139</v>
      </c>
      <c r="B140" s="93" t="s">
        <v>39037</v>
      </c>
      <c r="C140" s="93" t="s">
        <v>36340</v>
      </c>
      <c r="D140" s="93" t="s">
        <v>38798</v>
      </c>
      <c r="E140" s="93">
        <v>6361246411</v>
      </c>
    </row>
    <row r="141" spans="1:5">
      <c r="A141" s="93">
        <v>140</v>
      </c>
      <c r="B141" s="93" t="s">
        <v>39038</v>
      </c>
      <c r="C141" s="93" t="s">
        <v>39039</v>
      </c>
      <c r="D141" s="93" t="s">
        <v>38798</v>
      </c>
      <c r="E141" s="93">
        <v>7019088039</v>
      </c>
    </row>
    <row r="142" spans="1:5">
      <c r="A142" s="93">
        <v>141</v>
      </c>
      <c r="B142" s="93" t="s">
        <v>39040</v>
      </c>
      <c r="C142" s="93" t="s">
        <v>39041</v>
      </c>
      <c r="D142" s="93" t="s">
        <v>38798</v>
      </c>
      <c r="E142" s="93">
        <v>9844338513</v>
      </c>
    </row>
    <row r="143" spans="1:5">
      <c r="A143" s="93">
        <v>142</v>
      </c>
      <c r="B143" s="93" t="s">
        <v>39042</v>
      </c>
      <c r="C143" s="93" t="s">
        <v>22955</v>
      </c>
      <c r="D143" s="93" t="s">
        <v>38975</v>
      </c>
      <c r="E143" s="93">
        <v>9606469803</v>
      </c>
    </row>
    <row r="144" spans="1:5" ht="15.75">
      <c r="A144" s="93">
        <v>143</v>
      </c>
      <c r="B144" s="100" t="s">
        <v>39043</v>
      </c>
      <c r="C144" s="93" t="s">
        <v>39044</v>
      </c>
      <c r="D144" s="93" t="s">
        <v>39045</v>
      </c>
      <c r="E144" s="93">
        <v>7353538494</v>
      </c>
    </row>
    <row r="145" spans="1:5">
      <c r="A145" s="93">
        <v>144</v>
      </c>
      <c r="B145" s="93" t="s">
        <v>39046</v>
      </c>
      <c r="C145" s="93" t="s">
        <v>39047</v>
      </c>
      <c r="D145" s="93" t="s">
        <v>38656</v>
      </c>
      <c r="E145" s="93">
        <v>8150067875</v>
      </c>
    </row>
    <row r="146" spans="1:5">
      <c r="A146" s="93">
        <v>145</v>
      </c>
      <c r="B146" s="93" t="s">
        <v>39048</v>
      </c>
      <c r="C146" s="93" t="s">
        <v>39049</v>
      </c>
      <c r="D146" s="93" t="s">
        <v>38798</v>
      </c>
      <c r="E146" s="93">
        <v>8151910014</v>
      </c>
    </row>
    <row r="147" spans="1:5">
      <c r="A147" s="93">
        <v>146</v>
      </c>
      <c r="B147" s="93" t="s">
        <v>39050</v>
      </c>
      <c r="C147" s="93" t="s">
        <v>39051</v>
      </c>
      <c r="D147" s="93" t="s">
        <v>38798</v>
      </c>
      <c r="E147" s="93">
        <v>9743995112</v>
      </c>
    </row>
    <row r="148" spans="1:5">
      <c r="A148" s="93">
        <v>147</v>
      </c>
      <c r="B148" s="93" t="s">
        <v>39052</v>
      </c>
      <c r="C148" s="93" t="s">
        <v>39053</v>
      </c>
      <c r="D148" s="93" t="s">
        <v>38801</v>
      </c>
      <c r="E148" s="93">
        <v>9901542288</v>
      </c>
    </row>
    <row r="149" spans="1:5">
      <c r="A149" s="93">
        <v>148</v>
      </c>
      <c r="B149" s="93" t="s">
        <v>39054</v>
      </c>
      <c r="C149" s="93" t="s">
        <v>39055</v>
      </c>
      <c r="D149" s="93" t="s">
        <v>38821</v>
      </c>
      <c r="E149" s="93">
        <v>9880674520</v>
      </c>
    </row>
    <row r="150" spans="1:5">
      <c r="A150" s="93">
        <v>149</v>
      </c>
      <c r="B150" s="93" t="s">
        <v>39056</v>
      </c>
      <c r="C150" s="93" t="s">
        <v>39057</v>
      </c>
      <c r="D150" s="93" t="s">
        <v>38821</v>
      </c>
      <c r="E150" s="93">
        <v>9164707991</v>
      </c>
    </row>
    <row r="151" spans="1:5">
      <c r="A151" s="93">
        <v>150</v>
      </c>
      <c r="B151" s="93" t="s">
        <v>39058</v>
      </c>
      <c r="C151" s="93" t="s">
        <v>31201</v>
      </c>
      <c r="D151" s="93" t="s">
        <v>38821</v>
      </c>
      <c r="E151" s="93">
        <v>7892523595</v>
      </c>
    </row>
    <row r="152" spans="1:5">
      <c r="A152" s="93">
        <v>151</v>
      </c>
      <c r="B152" s="93" t="s">
        <v>39059</v>
      </c>
      <c r="C152" s="93" t="s">
        <v>31201</v>
      </c>
      <c r="D152" s="93" t="s">
        <v>38821</v>
      </c>
      <c r="E152" s="93">
        <v>8296454843</v>
      </c>
    </row>
    <row r="153" spans="1:5">
      <c r="A153" s="93">
        <v>152</v>
      </c>
      <c r="B153" s="93" t="s">
        <v>39060</v>
      </c>
      <c r="C153" s="93" t="s">
        <v>39061</v>
      </c>
      <c r="D153" s="93" t="s">
        <v>39062</v>
      </c>
      <c r="E153" s="93">
        <v>9686254746</v>
      </c>
    </row>
    <row r="154" spans="1:5">
      <c r="A154" s="93">
        <v>153</v>
      </c>
      <c r="B154" s="93" t="s">
        <v>39063</v>
      </c>
      <c r="C154" s="93" t="s">
        <v>39064</v>
      </c>
      <c r="D154" s="93" t="s">
        <v>38798</v>
      </c>
      <c r="E154" s="93">
        <v>9945610599</v>
      </c>
    </row>
    <row r="155" spans="1:5">
      <c r="A155" s="93">
        <v>154</v>
      </c>
      <c r="B155" s="93" t="s">
        <v>39065</v>
      </c>
      <c r="C155" s="93" t="s">
        <v>39066</v>
      </c>
      <c r="D155" s="93" t="s">
        <v>38798</v>
      </c>
      <c r="E155" s="93">
        <v>8095003161</v>
      </c>
    </row>
    <row r="156" spans="1:5">
      <c r="A156" s="93">
        <v>155</v>
      </c>
      <c r="B156" s="93" t="s">
        <v>39067</v>
      </c>
      <c r="C156" s="93" t="s">
        <v>39010</v>
      </c>
      <c r="D156" s="93" t="s">
        <v>39011</v>
      </c>
      <c r="E156" s="93">
        <v>8310115042</v>
      </c>
    </row>
    <row r="157" spans="1:5">
      <c r="A157" s="93">
        <v>156</v>
      </c>
      <c r="B157" s="93" t="s">
        <v>39068</v>
      </c>
      <c r="C157" s="93" t="s">
        <v>39069</v>
      </c>
      <c r="D157" s="93" t="s">
        <v>38975</v>
      </c>
      <c r="E157" s="93">
        <v>9611675776</v>
      </c>
    </row>
    <row r="158" spans="1:5">
      <c r="A158" s="93">
        <v>157</v>
      </c>
      <c r="B158" s="93" t="s">
        <v>11313</v>
      </c>
      <c r="C158" s="93" t="s">
        <v>39070</v>
      </c>
      <c r="D158" s="93" t="s">
        <v>38798</v>
      </c>
      <c r="E158" s="93">
        <v>6361304668</v>
      </c>
    </row>
    <row r="159" spans="1:5">
      <c r="A159" s="93">
        <v>158</v>
      </c>
      <c r="B159" s="93" t="s">
        <v>39071</v>
      </c>
      <c r="C159" s="93" t="s">
        <v>39072</v>
      </c>
      <c r="D159" s="93" t="s">
        <v>38845</v>
      </c>
      <c r="E159" s="93">
        <v>9686040131</v>
      </c>
    </row>
    <row r="160" spans="1:5">
      <c r="A160" s="93">
        <v>159</v>
      </c>
      <c r="B160" s="93" t="s">
        <v>39073</v>
      </c>
      <c r="C160" s="93" t="s">
        <v>39074</v>
      </c>
      <c r="D160" s="93" t="s">
        <v>38798</v>
      </c>
      <c r="E160" s="93">
        <v>70263308652</v>
      </c>
    </row>
    <row r="161" spans="1:5" ht="30">
      <c r="A161" s="93">
        <v>160</v>
      </c>
      <c r="B161" s="93" t="s">
        <v>39075</v>
      </c>
      <c r="C161" s="93" t="s">
        <v>36968</v>
      </c>
      <c r="D161" s="93" t="s">
        <v>38798</v>
      </c>
      <c r="E161" s="93">
        <v>8495807672</v>
      </c>
    </row>
    <row r="162" spans="1:5">
      <c r="A162" s="93">
        <v>161</v>
      </c>
      <c r="B162" s="93" t="s">
        <v>39076</v>
      </c>
      <c r="C162" s="27" t="s">
        <v>39077</v>
      </c>
      <c r="D162" s="93" t="s">
        <v>38971</v>
      </c>
      <c r="E162" s="93">
        <v>8970054302</v>
      </c>
    </row>
    <row r="163" spans="1:5">
      <c r="A163" s="93">
        <v>162</v>
      </c>
      <c r="B163" s="93" t="s">
        <v>39078</v>
      </c>
      <c r="C163" s="93" t="s">
        <v>39079</v>
      </c>
      <c r="D163" s="93" t="s">
        <v>38821</v>
      </c>
      <c r="E163" s="93">
        <v>9611813926</v>
      </c>
    </row>
    <row r="164" spans="1:5">
      <c r="A164" s="93">
        <v>163</v>
      </c>
      <c r="B164" s="93" t="s">
        <v>39080</v>
      </c>
      <c r="C164" s="93" t="s">
        <v>39081</v>
      </c>
      <c r="D164" s="93" t="s">
        <v>38845</v>
      </c>
      <c r="E164" s="93">
        <v>7829269278</v>
      </c>
    </row>
    <row r="165" spans="1:5">
      <c r="A165" s="93">
        <v>164</v>
      </c>
      <c r="B165" s="93" t="s">
        <v>39082</v>
      </c>
      <c r="C165" s="93" t="s">
        <v>39019</v>
      </c>
      <c r="D165" s="93" t="s">
        <v>38845</v>
      </c>
      <c r="E165" s="93">
        <v>9591501731</v>
      </c>
    </row>
    <row r="166" spans="1:5" ht="30">
      <c r="A166" s="93">
        <v>165</v>
      </c>
      <c r="B166" s="93" t="s">
        <v>39083</v>
      </c>
      <c r="C166" s="93" t="s">
        <v>39084</v>
      </c>
      <c r="D166" s="93" t="s">
        <v>39085</v>
      </c>
      <c r="E166" s="93">
        <v>8073464475</v>
      </c>
    </row>
    <row r="167" spans="1:5" customFormat="1" ht="30">
      <c r="A167" s="93">
        <v>166</v>
      </c>
      <c r="B167" s="100" t="s">
        <v>39086</v>
      </c>
      <c r="C167" s="93" t="s">
        <v>39087</v>
      </c>
      <c r="D167" s="93" t="s">
        <v>38848</v>
      </c>
      <c r="E167" s="93">
        <v>9481159519</v>
      </c>
    </row>
    <row r="168" spans="1:5">
      <c r="A168" s="93">
        <v>167</v>
      </c>
      <c r="B168" s="93" t="s">
        <v>39088</v>
      </c>
      <c r="C168" s="93" t="s">
        <v>39089</v>
      </c>
      <c r="D168" s="93" t="s">
        <v>39090</v>
      </c>
      <c r="E168" s="93">
        <v>9902040607</v>
      </c>
    </row>
    <row r="169" spans="1:5">
      <c r="A169" s="93">
        <v>168</v>
      </c>
      <c r="B169" s="93" t="s">
        <v>39091</v>
      </c>
      <c r="C169" s="93" t="s">
        <v>39092</v>
      </c>
      <c r="D169" s="93" t="s">
        <v>39090</v>
      </c>
      <c r="E169" s="93">
        <v>9743736772</v>
      </c>
    </row>
    <row r="170" spans="1:5">
      <c r="A170" s="93">
        <v>169</v>
      </c>
      <c r="B170" s="93" t="s">
        <v>39093</v>
      </c>
      <c r="C170" s="93" t="s">
        <v>39094</v>
      </c>
      <c r="D170" s="93" t="s">
        <v>39095</v>
      </c>
      <c r="E170" s="93">
        <v>9980093937</v>
      </c>
    </row>
    <row r="171" spans="1:5">
      <c r="A171" s="93">
        <v>170</v>
      </c>
      <c r="B171" s="93" t="s">
        <v>39096</v>
      </c>
      <c r="C171" s="93" t="s">
        <v>39097</v>
      </c>
      <c r="D171" s="93" t="s">
        <v>39098</v>
      </c>
      <c r="E171" s="93">
        <v>8095994216</v>
      </c>
    </row>
    <row r="172" spans="1:5">
      <c r="A172" s="93">
        <v>171</v>
      </c>
      <c r="B172" s="93" t="s">
        <v>39099</v>
      </c>
      <c r="C172" s="93" t="s">
        <v>39100</v>
      </c>
      <c r="D172" s="93" t="s">
        <v>39101</v>
      </c>
      <c r="E172" s="93">
        <v>9902040607</v>
      </c>
    </row>
    <row r="173" spans="1:5">
      <c r="A173" s="93">
        <v>172</v>
      </c>
      <c r="B173" s="93" t="s">
        <v>39102</v>
      </c>
      <c r="C173" s="93" t="s">
        <v>39103</v>
      </c>
      <c r="D173" s="93" t="s">
        <v>39101</v>
      </c>
      <c r="E173" s="93">
        <v>9743325529</v>
      </c>
    </row>
    <row r="174" spans="1:5">
      <c r="A174" s="93">
        <v>173</v>
      </c>
      <c r="B174" s="93" t="s">
        <v>10707</v>
      </c>
      <c r="C174" s="93" t="s">
        <v>39104</v>
      </c>
      <c r="D174" s="93" t="s">
        <v>39095</v>
      </c>
      <c r="E174" s="93">
        <v>9980093937</v>
      </c>
    </row>
    <row r="175" spans="1:5">
      <c r="A175" s="93">
        <v>174</v>
      </c>
      <c r="B175" s="93" t="s">
        <v>39105</v>
      </c>
      <c r="C175" s="93" t="s">
        <v>11939</v>
      </c>
      <c r="D175" s="93" t="s">
        <v>39106</v>
      </c>
      <c r="E175" s="93">
        <v>9164573443</v>
      </c>
    </row>
    <row r="176" spans="1:5">
      <c r="A176" s="93">
        <v>175</v>
      </c>
      <c r="B176" s="93" t="s">
        <v>39107</v>
      </c>
      <c r="C176" s="93" t="s">
        <v>39108</v>
      </c>
      <c r="D176" s="93" t="s">
        <v>39109</v>
      </c>
      <c r="E176" s="93">
        <v>9964229470</v>
      </c>
    </row>
    <row r="177" spans="1:5" ht="33">
      <c r="A177" s="93">
        <v>176</v>
      </c>
      <c r="B177" s="106" t="s">
        <v>39110</v>
      </c>
      <c r="C177" s="107" t="s">
        <v>39111</v>
      </c>
      <c r="D177" s="107" t="s">
        <v>38064</v>
      </c>
      <c r="E177" s="107">
        <v>9148667611</v>
      </c>
    </row>
    <row r="178" spans="1:5">
      <c r="A178" s="93">
        <v>177</v>
      </c>
      <c r="B178" s="102" t="s">
        <v>39112</v>
      </c>
      <c r="C178" s="104" t="s">
        <v>39113</v>
      </c>
      <c r="D178" s="93" t="s">
        <v>38656</v>
      </c>
      <c r="E178" s="93"/>
    </row>
    <row r="179" spans="1:5">
      <c r="A179" s="93">
        <v>178</v>
      </c>
      <c r="B179" s="93" t="s">
        <v>39114</v>
      </c>
      <c r="C179" s="105" t="s">
        <v>39115</v>
      </c>
      <c r="D179" s="93" t="s">
        <v>38951</v>
      </c>
      <c r="E179" s="93" t="s">
        <v>31772</v>
      </c>
    </row>
    <row r="180" spans="1:5">
      <c r="A180" s="93">
        <v>179</v>
      </c>
      <c r="B180" s="93" t="s">
        <v>39116</v>
      </c>
      <c r="C180" s="103" t="s">
        <v>39117</v>
      </c>
      <c r="D180" s="93" t="s">
        <v>38951</v>
      </c>
      <c r="E180" s="93" t="s">
        <v>31772</v>
      </c>
    </row>
    <row r="181" spans="1:5">
      <c r="A181" s="93">
        <v>180</v>
      </c>
      <c r="B181" s="93" t="s">
        <v>39118</v>
      </c>
      <c r="C181" s="93" t="s">
        <v>39119</v>
      </c>
      <c r="D181" s="93" t="s">
        <v>39101</v>
      </c>
      <c r="E181" s="93" t="s">
        <v>31772</v>
      </c>
    </row>
    <row r="182" spans="1:5">
      <c r="A182" s="93">
        <v>181</v>
      </c>
      <c r="B182" s="93" t="s">
        <v>39120</v>
      </c>
      <c r="C182" s="93" t="s">
        <v>39121</v>
      </c>
      <c r="D182" s="93" t="s">
        <v>39098</v>
      </c>
      <c r="E182" s="93" t="s">
        <v>31772</v>
      </c>
    </row>
    <row r="183" spans="1:5" ht="30">
      <c r="A183" s="93">
        <v>182</v>
      </c>
      <c r="B183" s="93" t="s">
        <v>39122</v>
      </c>
      <c r="C183" s="93" t="s">
        <v>39123</v>
      </c>
      <c r="D183" s="93" t="s">
        <v>39124</v>
      </c>
      <c r="E183" s="93" t="s">
        <v>31772</v>
      </c>
    </row>
    <row r="184" spans="1:5">
      <c r="A184" s="93">
        <v>183</v>
      </c>
      <c r="B184" s="93" t="s">
        <v>39125</v>
      </c>
      <c r="C184" s="93" t="s">
        <v>39126</v>
      </c>
      <c r="D184" s="93" t="s">
        <v>39127</v>
      </c>
      <c r="E184" s="93" t="s">
        <v>31772</v>
      </c>
    </row>
    <row r="185" spans="1:5">
      <c r="A185" s="93">
        <v>184</v>
      </c>
      <c r="B185" s="93" t="s">
        <v>39128</v>
      </c>
      <c r="C185" s="198" t="s">
        <v>16899</v>
      </c>
      <c r="D185" s="93" t="s">
        <v>37687</v>
      </c>
      <c r="E185" s="93" t="s">
        <v>31772</v>
      </c>
    </row>
    <row r="186" spans="1:5">
      <c r="A186" s="93">
        <v>185</v>
      </c>
      <c r="B186" s="93" t="s">
        <v>39129</v>
      </c>
      <c r="C186" s="93" t="s">
        <v>39130</v>
      </c>
      <c r="D186" s="93" t="s">
        <v>37687</v>
      </c>
      <c r="E186" s="93" t="s">
        <v>31772</v>
      </c>
    </row>
    <row r="187" spans="1:5">
      <c r="A187" s="93">
        <v>186</v>
      </c>
      <c r="B187" s="93" t="s">
        <v>39131</v>
      </c>
      <c r="C187" s="198" t="s">
        <v>39132</v>
      </c>
      <c r="D187" s="93" t="s">
        <v>37687</v>
      </c>
      <c r="E187" s="93" t="s">
        <v>31772</v>
      </c>
    </row>
    <row r="188" spans="1:5">
      <c r="A188" s="93">
        <v>187</v>
      </c>
      <c r="B188" s="93" t="s">
        <v>39133</v>
      </c>
      <c r="C188" s="198" t="s">
        <v>39134</v>
      </c>
      <c r="D188" s="93" t="s">
        <v>37687</v>
      </c>
      <c r="E188" s="93" t="s">
        <v>31772</v>
      </c>
    </row>
    <row r="189" spans="1:5">
      <c r="A189" s="93">
        <v>188</v>
      </c>
      <c r="B189" s="93" t="s">
        <v>39135</v>
      </c>
      <c r="C189" s="198" t="s">
        <v>39136</v>
      </c>
      <c r="D189" s="93" t="s">
        <v>38768</v>
      </c>
      <c r="E189" s="93" t="s">
        <v>31772</v>
      </c>
    </row>
    <row r="190" spans="1:5">
      <c r="A190" s="93">
        <v>189</v>
      </c>
      <c r="B190" s="93" t="s">
        <v>39137</v>
      </c>
      <c r="C190" s="198" t="s">
        <v>39138</v>
      </c>
      <c r="D190" s="93" t="s">
        <v>38914</v>
      </c>
      <c r="E190" s="93" t="s">
        <v>31772</v>
      </c>
    </row>
    <row r="191" spans="1:5">
      <c r="A191" s="93">
        <v>190</v>
      </c>
      <c r="B191" s="93" t="s">
        <v>39139</v>
      </c>
      <c r="C191" s="198" t="s">
        <v>39140</v>
      </c>
      <c r="D191" s="93" t="s">
        <v>37687</v>
      </c>
      <c r="E191" s="93" t="s">
        <v>31772</v>
      </c>
    </row>
    <row r="192" spans="1:5">
      <c r="A192" s="93">
        <v>191</v>
      </c>
      <c r="B192" s="93" t="s">
        <v>39141</v>
      </c>
      <c r="C192" s="103" t="s">
        <v>39134</v>
      </c>
      <c r="D192" s="93" t="s">
        <v>39142</v>
      </c>
      <c r="E192" s="93" t="s">
        <v>31772</v>
      </c>
    </row>
    <row r="193" spans="1:5">
      <c r="A193" s="93">
        <v>192</v>
      </c>
      <c r="B193" s="93" t="s">
        <v>39143</v>
      </c>
      <c r="C193" s="198" t="s">
        <v>39134</v>
      </c>
      <c r="D193" s="93" t="s">
        <v>39142</v>
      </c>
      <c r="E193" s="93" t="s">
        <v>31772</v>
      </c>
    </row>
    <row r="194" spans="1:5">
      <c r="A194" s="93">
        <v>193</v>
      </c>
      <c r="B194" s="93" t="s">
        <v>39144</v>
      </c>
      <c r="C194" s="93" t="s">
        <v>39145</v>
      </c>
      <c r="D194" s="93" t="s">
        <v>38128</v>
      </c>
      <c r="E194" s="93" t="s">
        <v>31772</v>
      </c>
    </row>
    <row r="195" spans="1:5">
      <c r="A195" s="93">
        <v>194</v>
      </c>
      <c r="B195" s="93" t="s">
        <v>39146</v>
      </c>
      <c r="C195" s="93" t="s">
        <v>39147</v>
      </c>
      <c r="D195" s="93" t="s">
        <v>37687</v>
      </c>
      <c r="E195" s="93" t="s">
        <v>31772</v>
      </c>
    </row>
    <row r="196" spans="1:5">
      <c r="A196" s="93">
        <v>195</v>
      </c>
      <c r="B196" s="93" t="s">
        <v>39148</v>
      </c>
      <c r="C196" s="93" t="s">
        <v>39149</v>
      </c>
      <c r="D196" s="93" t="s">
        <v>37687</v>
      </c>
      <c r="E196" s="93" t="s">
        <v>31772</v>
      </c>
    </row>
    <row r="197" spans="1:5">
      <c r="A197" s="93">
        <v>196</v>
      </c>
      <c r="B197" s="93" t="s">
        <v>39150</v>
      </c>
      <c r="C197" s="93" t="s">
        <v>39151</v>
      </c>
      <c r="D197" s="93" t="s">
        <v>39152</v>
      </c>
      <c r="E197" s="93" t="s">
        <v>31772</v>
      </c>
    </row>
    <row r="198" spans="1:5">
      <c r="A198" s="93">
        <v>197</v>
      </c>
      <c r="B198" s="93" t="s">
        <v>39153</v>
      </c>
      <c r="C198" s="93" t="s">
        <v>39154</v>
      </c>
      <c r="D198" s="93" t="s">
        <v>39155</v>
      </c>
      <c r="E198" s="93" t="s">
        <v>31772</v>
      </c>
    </row>
    <row r="199" spans="1:5">
      <c r="A199" s="93">
        <v>198</v>
      </c>
      <c r="B199" s="93" t="s">
        <v>39156</v>
      </c>
      <c r="C199" s="93" t="s">
        <v>39157</v>
      </c>
      <c r="D199" s="93" t="s">
        <v>38755</v>
      </c>
      <c r="E199" s="93" t="s">
        <v>31772</v>
      </c>
    </row>
    <row r="200" spans="1:5">
      <c r="A200" s="93">
        <v>199</v>
      </c>
      <c r="B200" s="93" t="s">
        <v>39158</v>
      </c>
      <c r="C200" s="93" t="s">
        <v>39159</v>
      </c>
      <c r="D200" s="93" t="s">
        <v>13951</v>
      </c>
      <c r="E200" s="93" t="s">
        <v>31772</v>
      </c>
    </row>
    <row r="201" spans="1:5">
      <c r="A201" s="93">
        <v>200</v>
      </c>
      <c r="B201" s="93" t="s">
        <v>39160</v>
      </c>
      <c r="C201" s="93" t="s">
        <v>39136</v>
      </c>
      <c r="D201" s="93" t="s">
        <v>39161</v>
      </c>
      <c r="E201" s="93" t="s">
        <v>31772</v>
      </c>
    </row>
    <row r="202" spans="1:5">
      <c r="A202" s="93">
        <v>201</v>
      </c>
      <c r="B202" s="93" t="s">
        <v>39162</v>
      </c>
      <c r="C202" s="198" t="s">
        <v>39163</v>
      </c>
      <c r="D202" s="93" t="s">
        <v>38914</v>
      </c>
      <c r="E202" s="93" t="s">
        <v>31772</v>
      </c>
    </row>
    <row r="203" spans="1:5">
      <c r="A203" s="93">
        <v>202</v>
      </c>
      <c r="B203" s="93" t="s">
        <v>39164</v>
      </c>
      <c r="C203" s="198" t="s">
        <v>39165</v>
      </c>
      <c r="D203" s="93" t="s">
        <v>38755</v>
      </c>
      <c r="E203" s="93" t="s">
        <v>31772</v>
      </c>
    </row>
    <row r="204" spans="1:5">
      <c r="A204" s="93">
        <v>203</v>
      </c>
      <c r="B204" s="93" t="s">
        <v>39166</v>
      </c>
      <c r="C204" s="198" t="s">
        <v>39167</v>
      </c>
      <c r="D204" s="93" t="s">
        <v>38755</v>
      </c>
      <c r="E204" s="93" t="s">
        <v>31772</v>
      </c>
    </row>
    <row r="205" spans="1:5">
      <c r="A205" s="93">
        <v>204</v>
      </c>
      <c r="B205" s="93" t="s">
        <v>39168</v>
      </c>
      <c r="C205" s="198" t="s">
        <v>39169</v>
      </c>
      <c r="D205" s="93" t="s">
        <v>38908</v>
      </c>
      <c r="E205" s="93" t="s">
        <v>31772</v>
      </c>
    </row>
    <row r="206" spans="1:5">
      <c r="A206" s="93">
        <v>205</v>
      </c>
      <c r="B206" s="102" t="s">
        <v>39170</v>
      </c>
      <c r="C206" s="104" t="s">
        <v>6662</v>
      </c>
      <c r="D206" s="93" t="s">
        <v>38656</v>
      </c>
      <c r="E206" s="93"/>
    </row>
    <row r="207" spans="1:5" ht="15.75">
      <c r="A207" s="93">
        <v>206</v>
      </c>
      <c r="B207" s="100" t="s">
        <v>39171</v>
      </c>
      <c r="C207" s="93" t="s">
        <v>39172</v>
      </c>
      <c r="D207" s="93" t="s">
        <v>38755</v>
      </c>
      <c r="E207" s="93"/>
    </row>
    <row r="208" spans="1:5">
      <c r="A208" s="93">
        <v>207</v>
      </c>
      <c r="B208" s="199" t="s">
        <v>39173</v>
      </c>
      <c r="C208" s="93" t="s">
        <v>39174</v>
      </c>
      <c r="D208" s="93" t="s">
        <v>39175</v>
      </c>
      <c r="E208" s="93"/>
    </row>
    <row r="209" spans="1:5">
      <c r="A209" s="93">
        <v>208</v>
      </c>
      <c r="B209" s="93" t="s">
        <v>39176</v>
      </c>
      <c r="C209" s="198" t="s">
        <v>39177</v>
      </c>
      <c r="D209" s="93" t="s">
        <v>38751</v>
      </c>
      <c r="E209" s="93"/>
    </row>
    <row r="210" spans="1:5">
      <c r="A210" s="93">
        <v>209</v>
      </c>
      <c r="B210" s="93" t="s">
        <v>39178</v>
      </c>
      <c r="C210" s="93" t="s">
        <v>2705</v>
      </c>
      <c r="D210" s="93" t="s">
        <v>39179</v>
      </c>
      <c r="E210" s="93"/>
    </row>
    <row r="211" spans="1:5">
      <c r="A211" s="93">
        <v>210</v>
      </c>
      <c r="B211" s="93" t="s">
        <v>39180</v>
      </c>
      <c r="C211" s="93" t="s">
        <v>39181</v>
      </c>
      <c r="D211" s="93" t="s">
        <v>39182</v>
      </c>
      <c r="E211" s="93"/>
    </row>
    <row r="212" spans="1:5">
      <c r="A212" s="93">
        <v>211</v>
      </c>
      <c r="B212" s="93" t="s">
        <v>39183</v>
      </c>
      <c r="C212" s="93" t="s">
        <v>39184</v>
      </c>
      <c r="D212" s="93" t="s">
        <v>31687</v>
      </c>
      <c r="E212" s="93"/>
    </row>
    <row r="213" spans="1:5">
      <c r="A213" s="93">
        <v>212</v>
      </c>
      <c r="B213" s="199" t="s">
        <v>23019</v>
      </c>
      <c r="C213" s="198" t="s">
        <v>14575</v>
      </c>
      <c r="D213" s="93" t="s">
        <v>39185</v>
      </c>
      <c r="E213" s="93"/>
    </row>
    <row r="214" spans="1:5" ht="30">
      <c r="A214" s="93">
        <v>213</v>
      </c>
      <c r="B214" s="93" t="s">
        <v>34283</v>
      </c>
      <c r="C214" s="93" t="s">
        <v>39186</v>
      </c>
      <c r="D214" s="93" t="s">
        <v>39187</v>
      </c>
      <c r="E214" s="93"/>
    </row>
    <row r="215" spans="1:5">
      <c r="A215" s="93">
        <v>214</v>
      </c>
      <c r="B215" s="93" t="s">
        <v>1972</v>
      </c>
      <c r="C215" s="93" t="s">
        <v>39188</v>
      </c>
      <c r="D215" s="93" t="s">
        <v>31687</v>
      </c>
      <c r="E215" s="93"/>
    </row>
    <row r="216" spans="1:5">
      <c r="A216" s="93">
        <v>215</v>
      </c>
      <c r="B216" s="93" t="s">
        <v>39189</v>
      </c>
      <c r="C216" s="93" t="s">
        <v>39190</v>
      </c>
      <c r="D216" s="93" t="s">
        <v>31687</v>
      </c>
      <c r="E216" s="93"/>
    </row>
    <row r="217" spans="1:5">
      <c r="A217" s="93">
        <v>216</v>
      </c>
      <c r="B217" s="93" t="s">
        <v>12610</v>
      </c>
      <c r="C217" s="93" t="s">
        <v>39191</v>
      </c>
      <c r="D217" s="93" t="s">
        <v>31687</v>
      </c>
      <c r="E217" s="93"/>
    </row>
    <row r="218" spans="1:5">
      <c r="A218" s="93">
        <v>217</v>
      </c>
      <c r="B218" s="93" t="s">
        <v>39192</v>
      </c>
      <c r="C218" s="93" t="s">
        <v>39193</v>
      </c>
      <c r="D218" s="93" t="s">
        <v>31687</v>
      </c>
      <c r="E218" s="93"/>
    </row>
    <row r="219" spans="1:5" customFormat="1" ht="15.75">
      <c r="A219" s="93">
        <v>218</v>
      </c>
      <c r="B219" s="100" t="s">
        <v>39194</v>
      </c>
      <c r="C219" s="93" t="s">
        <v>39195</v>
      </c>
      <c r="D219" s="93" t="s">
        <v>38940</v>
      </c>
      <c r="E219" s="93">
        <v>8217499905</v>
      </c>
    </row>
    <row r="220" spans="1:5">
      <c r="A220" s="93">
        <v>219</v>
      </c>
      <c r="B220" s="93" t="s">
        <v>39196</v>
      </c>
      <c r="C220" s="93" t="s">
        <v>39197</v>
      </c>
      <c r="D220" s="93" t="s">
        <v>31687</v>
      </c>
      <c r="E220" s="93"/>
    </row>
    <row r="221" spans="1:5">
      <c r="A221" s="93">
        <v>220</v>
      </c>
      <c r="B221" s="93" t="s">
        <v>39198</v>
      </c>
      <c r="C221" s="93" t="s">
        <v>39199</v>
      </c>
      <c r="D221" s="93" t="s">
        <v>31687</v>
      </c>
      <c r="E221" s="93"/>
    </row>
    <row r="222" spans="1:5">
      <c r="A222" s="93">
        <v>221</v>
      </c>
      <c r="B222" s="93" t="s">
        <v>39200</v>
      </c>
      <c r="C222" s="93" t="s">
        <v>39201</v>
      </c>
      <c r="D222" s="93" t="s">
        <v>31687</v>
      </c>
      <c r="E222" s="93"/>
    </row>
    <row r="223" spans="1:5">
      <c r="A223" s="93">
        <v>222</v>
      </c>
      <c r="B223" s="93" t="s">
        <v>39202</v>
      </c>
      <c r="C223" s="93" t="s">
        <v>39203</v>
      </c>
      <c r="D223" s="93" t="s">
        <v>31687</v>
      </c>
      <c r="E223" s="93"/>
    </row>
    <row r="224" spans="1:5">
      <c r="A224" s="93">
        <v>223</v>
      </c>
      <c r="B224" s="93" t="s">
        <v>39204</v>
      </c>
      <c r="C224" s="93" t="s">
        <v>39205</v>
      </c>
      <c r="D224" s="93" t="s">
        <v>31687</v>
      </c>
      <c r="E224" s="93"/>
    </row>
    <row r="225" spans="1:5">
      <c r="A225" s="93">
        <v>224</v>
      </c>
      <c r="B225" s="93" t="s">
        <v>39206</v>
      </c>
      <c r="C225" s="93" t="s">
        <v>39207</v>
      </c>
      <c r="D225" s="93" t="s">
        <v>31687</v>
      </c>
      <c r="E225" s="93"/>
    </row>
    <row r="226" spans="1:5">
      <c r="A226" s="93">
        <v>225</v>
      </c>
      <c r="B226" s="93" t="s">
        <v>33777</v>
      </c>
      <c r="C226" s="93" t="s">
        <v>39208</v>
      </c>
      <c r="D226" s="93" t="s">
        <v>31687</v>
      </c>
      <c r="E226" s="93"/>
    </row>
    <row r="227" spans="1:5">
      <c r="A227" s="93">
        <v>226</v>
      </c>
      <c r="B227" s="93" t="s">
        <v>39209</v>
      </c>
      <c r="C227" s="93" t="s">
        <v>39210</v>
      </c>
      <c r="D227" s="93" t="s">
        <v>31687</v>
      </c>
      <c r="E227" s="93"/>
    </row>
    <row r="228" spans="1:5">
      <c r="A228" s="93">
        <v>227</v>
      </c>
      <c r="B228" s="93" t="s">
        <v>39211</v>
      </c>
      <c r="C228" s="93" t="s">
        <v>39212</v>
      </c>
      <c r="D228" s="93" t="s">
        <v>31687</v>
      </c>
      <c r="E228" s="93"/>
    </row>
    <row r="229" spans="1:5">
      <c r="A229" s="93">
        <v>228</v>
      </c>
      <c r="B229" s="93" t="s">
        <v>39213</v>
      </c>
      <c r="C229" s="198" t="s">
        <v>37538</v>
      </c>
      <c r="D229" s="93" t="s">
        <v>38765</v>
      </c>
      <c r="E229" s="93"/>
    </row>
    <row r="230" spans="1:5">
      <c r="A230" s="93">
        <v>229</v>
      </c>
      <c r="B230" s="93" t="s">
        <v>39214</v>
      </c>
      <c r="C230" s="93" t="s">
        <v>39215</v>
      </c>
      <c r="D230" s="93" t="s">
        <v>38792</v>
      </c>
      <c r="E230" s="93"/>
    </row>
    <row r="231" spans="1:5">
      <c r="A231" s="93">
        <v>230</v>
      </c>
      <c r="B231" s="93" t="s">
        <v>39216</v>
      </c>
      <c r="C231" s="93" t="s">
        <v>39217</v>
      </c>
      <c r="D231" s="93" t="s">
        <v>38792</v>
      </c>
      <c r="E231" s="93"/>
    </row>
    <row r="232" spans="1:5">
      <c r="A232" s="93">
        <v>231</v>
      </c>
      <c r="B232" s="93" t="s">
        <v>39218</v>
      </c>
      <c r="C232" s="198" t="s">
        <v>39219</v>
      </c>
      <c r="D232" s="93" t="s">
        <v>39155</v>
      </c>
      <c r="E232" s="93"/>
    </row>
    <row r="233" spans="1:5">
      <c r="A233" s="93">
        <v>232</v>
      </c>
      <c r="B233" s="93" t="s">
        <v>39220</v>
      </c>
      <c r="C233" s="93" t="s">
        <v>39221</v>
      </c>
      <c r="D233" s="93" t="s">
        <v>39222</v>
      </c>
      <c r="E233" s="93"/>
    </row>
    <row r="234" spans="1:5">
      <c r="A234" s="93">
        <v>233</v>
      </c>
      <c r="B234" s="93" t="s">
        <v>39223</v>
      </c>
      <c r="C234" s="93" t="s">
        <v>39224</v>
      </c>
      <c r="D234" s="93" t="s">
        <v>39222</v>
      </c>
      <c r="E234" s="93"/>
    </row>
    <row r="235" spans="1:5">
      <c r="A235" s="93">
        <v>234</v>
      </c>
      <c r="B235" s="93" t="s">
        <v>39225</v>
      </c>
      <c r="C235" s="198" t="s">
        <v>39226</v>
      </c>
      <c r="D235" s="93" t="s">
        <v>39227</v>
      </c>
      <c r="E235" s="93"/>
    </row>
    <row r="236" spans="1:5" ht="30">
      <c r="A236" s="93">
        <v>235</v>
      </c>
      <c r="B236" s="93" t="s">
        <v>39228</v>
      </c>
      <c r="C236" s="198" t="s">
        <v>2705</v>
      </c>
      <c r="D236" s="93" t="s">
        <v>39229</v>
      </c>
      <c r="E236" s="93"/>
    </row>
    <row r="237" spans="1:5">
      <c r="A237" s="93">
        <v>236</v>
      </c>
      <c r="B237" s="93" t="s">
        <v>39230</v>
      </c>
      <c r="C237" s="198" t="s">
        <v>39231</v>
      </c>
      <c r="D237" s="93" t="s">
        <v>39127</v>
      </c>
      <c r="E237" s="93"/>
    </row>
    <row r="238" spans="1:5">
      <c r="A238" s="93">
        <v>237</v>
      </c>
      <c r="B238" s="93" t="s">
        <v>39232</v>
      </c>
      <c r="C238" s="198" t="s">
        <v>39233</v>
      </c>
      <c r="D238" s="93" t="s">
        <v>39127</v>
      </c>
      <c r="E238" s="93"/>
    </row>
    <row r="239" spans="1:5" ht="16.5">
      <c r="A239" s="93">
        <v>238</v>
      </c>
      <c r="B239" s="93" t="s">
        <v>39234</v>
      </c>
      <c r="C239" s="107" t="s">
        <v>39235</v>
      </c>
      <c r="D239" s="107" t="s">
        <v>31700</v>
      </c>
      <c r="E239" s="93"/>
    </row>
    <row r="240" spans="1:5" ht="30">
      <c r="A240" s="93">
        <v>239</v>
      </c>
      <c r="B240" s="93" t="s">
        <v>39236</v>
      </c>
      <c r="C240" s="198" t="s">
        <v>39237</v>
      </c>
      <c r="D240" s="93" t="s">
        <v>39238</v>
      </c>
      <c r="E240" s="93"/>
    </row>
    <row r="241" spans="1:5">
      <c r="A241" s="93">
        <v>240</v>
      </c>
      <c r="B241" s="93" t="s">
        <v>39239</v>
      </c>
      <c r="C241" s="198" t="s">
        <v>1527</v>
      </c>
      <c r="D241" s="93" t="s">
        <v>38751</v>
      </c>
      <c r="E241" s="93"/>
    </row>
    <row r="242" spans="1:5">
      <c r="A242" s="93">
        <v>241</v>
      </c>
      <c r="B242" s="93" t="s">
        <v>39240</v>
      </c>
      <c r="C242" s="198" t="s">
        <v>39241</v>
      </c>
      <c r="D242" s="93" t="s">
        <v>38751</v>
      </c>
      <c r="E242" s="93"/>
    </row>
    <row r="243" spans="1:5">
      <c r="A243" s="93">
        <v>242</v>
      </c>
      <c r="B243" s="93" t="s">
        <v>39242</v>
      </c>
      <c r="C243" s="198" t="s">
        <v>33777</v>
      </c>
      <c r="D243" s="198" t="s">
        <v>39127</v>
      </c>
      <c r="E243" s="93"/>
    </row>
    <row r="244" spans="1:5">
      <c r="A244" s="93">
        <v>243</v>
      </c>
      <c r="B244" s="93" t="s">
        <v>39243</v>
      </c>
      <c r="C244" s="93" t="s">
        <v>39244</v>
      </c>
      <c r="D244" s="93" t="s">
        <v>13951</v>
      </c>
      <c r="E244" s="93"/>
    </row>
    <row r="245" spans="1:5">
      <c r="A245" s="93">
        <v>244</v>
      </c>
      <c r="B245" s="93" t="s">
        <v>31993</v>
      </c>
      <c r="C245" s="198" t="s">
        <v>39245</v>
      </c>
      <c r="D245" s="93" t="s">
        <v>39246</v>
      </c>
      <c r="E245" s="93"/>
    </row>
    <row r="246" spans="1:5">
      <c r="A246" s="93">
        <v>245</v>
      </c>
      <c r="B246" s="93" t="s">
        <v>39247</v>
      </c>
      <c r="C246" s="198" t="s">
        <v>39248</v>
      </c>
      <c r="D246" s="93" t="s">
        <v>38809</v>
      </c>
      <c r="E246" s="93"/>
    </row>
    <row r="247" spans="1:5" ht="15.75">
      <c r="A247" s="93">
        <v>246</v>
      </c>
      <c r="B247" s="100" t="s">
        <v>39249</v>
      </c>
      <c r="C247" s="93" t="s">
        <v>39250</v>
      </c>
      <c r="D247" s="93" t="s">
        <v>39182</v>
      </c>
      <c r="E247" s="93"/>
    </row>
    <row r="248" spans="1:5" ht="33">
      <c r="A248" s="93">
        <v>247</v>
      </c>
      <c r="B248" s="93" t="s">
        <v>39251</v>
      </c>
      <c r="C248" s="107" t="s">
        <v>39252</v>
      </c>
      <c r="D248" s="107" t="s">
        <v>38064</v>
      </c>
      <c r="E248" s="93"/>
    </row>
    <row r="249" spans="1:5" ht="33">
      <c r="A249" s="93">
        <v>248</v>
      </c>
      <c r="B249" s="93" t="s">
        <v>11653</v>
      </c>
      <c r="C249" s="107" t="s">
        <v>39253</v>
      </c>
      <c r="D249" s="107" t="s">
        <v>38064</v>
      </c>
      <c r="E249" s="93"/>
    </row>
    <row r="250" spans="1:5" ht="33">
      <c r="A250" s="93">
        <v>249</v>
      </c>
      <c r="B250" s="93" t="s">
        <v>39254</v>
      </c>
      <c r="C250" s="107" t="s">
        <v>39255</v>
      </c>
      <c r="D250" s="107" t="s">
        <v>38064</v>
      </c>
      <c r="E250" s="93"/>
    </row>
    <row r="251" spans="1:5" ht="33">
      <c r="A251" s="93">
        <v>250</v>
      </c>
      <c r="B251" s="93" t="s">
        <v>39256</v>
      </c>
      <c r="C251" s="107" t="s">
        <v>39257</v>
      </c>
      <c r="D251" s="107" t="s">
        <v>38064</v>
      </c>
      <c r="E251" s="93"/>
    </row>
    <row r="252" spans="1:5" ht="33">
      <c r="A252" s="93">
        <v>251</v>
      </c>
      <c r="B252" s="93" t="s">
        <v>39258</v>
      </c>
      <c r="C252" s="107" t="s">
        <v>39259</v>
      </c>
      <c r="D252" s="107" t="s">
        <v>38064</v>
      </c>
      <c r="E252" s="93"/>
    </row>
    <row r="253" spans="1:5" ht="33">
      <c r="A253" s="93">
        <v>252</v>
      </c>
      <c r="B253" s="93" t="s">
        <v>39260</v>
      </c>
      <c r="C253" s="107" t="s">
        <v>36353</v>
      </c>
      <c r="D253" s="107" t="s">
        <v>38064</v>
      </c>
      <c r="E253" s="93"/>
    </row>
    <row r="254" spans="1:5" ht="33">
      <c r="A254" s="93">
        <v>253</v>
      </c>
      <c r="B254" s="93" t="s">
        <v>39261</v>
      </c>
      <c r="C254" s="107" t="s">
        <v>4006</v>
      </c>
      <c r="D254" s="107" t="s">
        <v>38064</v>
      </c>
      <c r="E254" s="93"/>
    </row>
    <row r="255" spans="1:5">
      <c r="A255" s="93">
        <v>254</v>
      </c>
      <c r="B255" s="199" t="s">
        <v>39262</v>
      </c>
      <c r="C255" s="198" t="s">
        <v>39263</v>
      </c>
      <c r="D255" s="93" t="s">
        <v>38951</v>
      </c>
      <c r="E255" s="93"/>
    </row>
    <row r="256" spans="1:5" ht="15.75">
      <c r="A256" s="93">
        <v>255</v>
      </c>
      <c r="B256" s="100" t="s">
        <v>39264</v>
      </c>
      <c r="C256" s="93" t="s">
        <v>39265</v>
      </c>
      <c r="D256" s="93" t="s">
        <v>38951</v>
      </c>
      <c r="E256" s="93"/>
    </row>
    <row r="257" spans="1:5" ht="30">
      <c r="A257" s="93">
        <v>256</v>
      </c>
      <c r="B257" s="93" t="s">
        <v>39266</v>
      </c>
      <c r="C257" s="93" t="s">
        <v>39267</v>
      </c>
      <c r="D257" s="93" t="s">
        <v>38774</v>
      </c>
      <c r="E257" s="93"/>
    </row>
    <row r="258" spans="1:5">
      <c r="A258" s="93">
        <v>257</v>
      </c>
      <c r="B258" s="93" t="s">
        <v>39268</v>
      </c>
      <c r="C258" s="93" t="s">
        <v>39269</v>
      </c>
      <c r="D258" s="93" t="s">
        <v>38748</v>
      </c>
      <c r="E258" s="93"/>
    </row>
    <row r="259" spans="1:5" ht="30">
      <c r="A259" s="93">
        <v>258</v>
      </c>
      <c r="B259" s="93" t="s">
        <v>39270</v>
      </c>
      <c r="C259" s="93" t="s">
        <v>2282</v>
      </c>
      <c r="D259" s="93" t="s">
        <v>38774</v>
      </c>
      <c r="E259" s="93"/>
    </row>
    <row r="260" spans="1:5">
      <c r="A260" s="93">
        <v>259</v>
      </c>
      <c r="B260" s="93" t="s">
        <v>39271</v>
      </c>
      <c r="C260" s="93" t="s">
        <v>39272</v>
      </c>
      <c r="D260" s="93" t="s">
        <v>13951</v>
      </c>
      <c r="E260" s="93"/>
    </row>
    <row r="261" spans="1:5">
      <c r="A261" s="93">
        <v>260</v>
      </c>
      <c r="B261" s="93" t="s">
        <v>39273</v>
      </c>
      <c r="C261" s="93" t="s">
        <v>39274</v>
      </c>
      <c r="D261" s="93" t="s">
        <v>38743</v>
      </c>
      <c r="E261" s="93"/>
    </row>
    <row r="262" spans="1:5">
      <c r="A262" s="93">
        <v>261</v>
      </c>
      <c r="B262" s="93" t="s">
        <v>39275</v>
      </c>
      <c r="C262" s="93" t="s">
        <v>39276</v>
      </c>
      <c r="D262" s="93" t="s">
        <v>38911</v>
      </c>
      <c r="E262" s="93"/>
    </row>
    <row r="263" spans="1:5" ht="30">
      <c r="A263" s="93">
        <v>262</v>
      </c>
      <c r="B263" s="93" t="s">
        <v>39277</v>
      </c>
      <c r="C263" s="93" t="s">
        <v>39278</v>
      </c>
      <c r="D263" s="93" t="s">
        <v>39279</v>
      </c>
      <c r="E263" s="93"/>
    </row>
    <row r="264" spans="1:5" ht="30">
      <c r="A264" s="93">
        <v>263</v>
      </c>
      <c r="B264" s="93" t="s">
        <v>39280</v>
      </c>
      <c r="C264" s="93" t="s">
        <v>39278</v>
      </c>
      <c r="D264" s="93" t="s">
        <v>39279</v>
      </c>
      <c r="E264" s="93"/>
    </row>
    <row r="265" spans="1:5" ht="30">
      <c r="A265" s="93">
        <v>264</v>
      </c>
      <c r="B265" s="93" t="s">
        <v>39281</v>
      </c>
      <c r="C265" s="93" t="s">
        <v>13413</v>
      </c>
      <c r="D265" s="93" t="s">
        <v>38774</v>
      </c>
      <c r="E265" s="93"/>
    </row>
    <row r="266" spans="1:5" ht="30">
      <c r="A266" s="93">
        <v>265</v>
      </c>
      <c r="B266" s="93" t="s">
        <v>39282</v>
      </c>
      <c r="C266" s="93" t="s">
        <v>39283</v>
      </c>
      <c r="D266" s="93" t="s">
        <v>38774</v>
      </c>
      <c r="E266" s="93"/>
    </row>
    <row r="267" spans="1:5" ht="30">
      <c r="A267" s="93">
        <v>266</v>
      </c>
      <c r="B267" s="93" t="s">
        <v>39284</v>
      </c>
      <c r="C267" s="93" t="s">
        <v>39285</v>
      </c>
      <c r="D267" s="93" t="s">
        <v>38774</v>
      </c>
      <c r="E267" s="93"/>
    </row>
    <row r="268" spans="1:5">
      <c r="A268" s="93">
        <v>267</v>
      </c>
      <c r="B268" s="93" t="s">
        <v>39286</v>
      </c>
      <c r="C268" s="93" t="s">
        <v>39287</v>
      </c>
      <c r="D268" s="93" t="s">
        <v>39288</v>
      </c>
      <c r="E268" s="93"/>
    </row>
    <row r="269" spans="1:5" ht="30">
      <c r="A269" s="93">
        <v>268</v>
      </c>
      <c r="B269" s="93" t="s">
        <v>39289</v>
      </c>
      <c r="C269" s="93" t="s">
        <v>39290</v>
      </c>
      <c r="D269" s="93" t="s">
        <v>38774</v>
      </c>
      <c r="E269" s="93"/>
    </row>
    <row r="270" spans="1:5" ht="30">
      <c r="A270" s="93">
        <v>269</v>
      </c>
      <c r="B270" s="93" t="s">
        <v>39291</v>
      </c>
      <c r="C270" s="93" t="s">
        <v>39292</v>
      </c>
      <c r="D270" s="93" t="s">
        <v>38774</v>
      </c>
      <c r="E270" s="93"/>
    </row>
    <row r="271" spans="1:5">
      <c r="A271" s="93">
        <v>270</v>
      </c>
      <c r="B271" s="93" t="s">
        <v>32150</v>
      </c>
      <c r="C271" s="93" t="s">
        <v>39293</v>
      </c>
      <c r="D271" s="93" t="s">
        <v>39101</v>
      </c>
      <c r="E271" s="93"/>
    </row>
    <row r="272" spans="1:5">
      <c r="A272" s="93">
        <v>271</v>
      </c>
      <c r="B272" s="93" t="s">
        <v>39294</v>
      </c>
      <c r="C272" s="93" t="s">
        <v>39295</v>
      </c>
      <c r="D272" s="93" t="s">
        <v>38951</v>
      </c>
      <c r="E272" s="93"/>
    </row>
    <row r="273" spans="1:5">
      <c r="A273" s="93">
        <v>272</v>
      </c>
      <c r="B273" s="93" t="s">
        <v>39296</v>
      </c>
      <c r="C273" s="93" t="s">
        <v>39297</v>
      </c>
      <c r="D273" s="93" t="s">
        <v>39298</v>
      </c>
      <c r="E273" s="93"/>
    </row>
    <row r="274" spans="1:5" ht="15.75">
      <c r="A274" s="93">
        <v>273</v>
      </c>
      <c r="B274" s="100" t="s">
        <v>39299</v>
      </c>
      <c r="C274" s="93" t="s">
        <v>29870</v>
      </c>
      <c r="D274" s="93" t="s">
        <v>38656</v>
      </c>
      <c r="E274" s="93"/>
    </row>
    <row r="275" spans="1:5">
      <c r="A275" s="93">
        <v>274</v>
      </c>
      <c r="B275" s="93" t="s">
        <v>39300</v>
      </c>
      <c r="C275" s="93" t="s">
        <v>39301</v>
      </c>
      <c r="D275" s="93" t="s">
        <v>39302</v>
      </c>
      <c r="E275" s="93"/>
    </row>
    <row r="276" spans="1:5">
      <c r="A276" s="93">
        <v>275</v>
      </c>
      <c r="B276" s="199" t="s">
        <v>39303</v>
      </c>
      <c r="C276" s="198" t="s">
        <v>39304</v>
      </c>
      <c r="D276" s="93" t="s">
        <v>39305</v>
      </c>
      <c r="E276" s="93"/>
    </row>
    <row r="277" spans="1:5">
      <c r="A277" s="93">
        <v>276</v>
      </c>
      <c r="B277" s="102" t="s">
        <v>39306</v>
      </c>
      <c r="C277" s="104" t="s">
        <v>39307</v>
      </c>
      <c r="D277" s="93" t="s">
        <v>38368</v>
      </c>
      <c r="E277" s="93"/>
    </row>
    <row r="278" spans="1:5" ht="15.75">
      <c r="A278" s="93">
        <v>277</v>
      </c>
      <c r="B278" s="100" t="s">
        <v>39308</v>
      </c>
      <c r="C278" s="93" t="s">
        <v>39309</v>
      </c>
      <c r="D278" s="93" t="s">
        <v>39310</v>
      </c>
      <c r="E278" s="93"/>
    </row>
    <row r="279" spans="1:5" ht="15.75">
      <c r="A279" s="93">
        <v>278</v>
      </c>
      <c r="B279" s="100" t="s">
        <v>39311</v>
      </c>
      <c r="C279" s="93" t="s">
        <v>34246</v>
      </c>
      <c r="D279" s="93" t="s">
        <v>39312</v>
      </c>
      <c r="E279" s="93"/>
    </row>
    <row r="280" spans="1:5" ht="31.5">
      <c r="A280" s="93">
        <v>279</v>
      </c>
      <c r="B280" s="100" t="s">
        <v>39313</v>
      </c>
      <c r="C280" s="93" t="s">
        <v>39314</v>
      </c>
      <c r="D280" s="93" t="s">
        <v>39315</v>
      </c>
      <c r="E280" s="93"/>
    </row>
    <row r="281" spans="1:5">
      <c r="A281" s="93">
        <v>280</v>
      </c>
      <c r="B281" s="199" t="s">
        <v>39316</v>
      </c>
      <c r="C281" s="198" t="s">
        <v>39317</v>
      </c>
      <c r="D281" s="93" t="s">
        <v>39318</v>
      </c>
      <c r="E281" s="93"/>
    </row>
    <row r="282" spans="1:5">
      <c r="A282" s="93">
        <v>281</v>
      </c>
      <c r="B282" s="93" t="s">
        <v>39319</v>
      </c>
      <c r="C282" s="93" t="s">
        <v>39320</v>
      </c>
      <c r="D282" s="93" t="s">
        <v>38809</v>
      </c>
      <c r="E282" s="93"/>
    </row>
    <row r="283" spans="1:5">
      <c r="A283" s="93">
        <v>282</v>
      </c>
      <c r="B283" s="93" t="s">
        <v>39321</v>
      </c>
      <c r="C283" s="93" t="s">
        <v>39322</v>
      </c>
      <c r="D283" s="93" t="s">
        <v>39323</v>
      </c>
      <c r="E283" s="93"/>
    </row>
    <row r="284" spans="1:5">
      <c r="A284" s="93">
        <v>283</v>
      </c>
      <c r="B284" s="199" t="s">
        <v>39324</v>
      </c>
      <c r="C284" s="198" t="s">
        <v>39325</v>
      </c>
      <c r="D284" s="93" t="s">
        <v>39326</v>
      </c>
      <c r="E284" s="93"/>
    </row>
    <row r="285" spans="1:5">
      <c r="A285" s="93">
        <v>284</v>
      </c>
      <c r="B285" s="93" t="s">
        <v>39327</v>
      </c>
      <c r="C285" s="93" t="s">
        <v>39328</v>
      </c>
      <c r="D285" s="93" t="s">
        <v>38743</v>
      </c>
      <c r="E285" s="93"/>
    </row>
    <row r="286" spans="1:5">
      <c r="A286" s="93">
        <v>285</v>
      </c>
      <c r="B286" s="93" t="s">
        <v>39329</v>
      </c>
      <c r="C286" s="93" t="s">
        <v>2705</v>
      </c>
      <c r="D286" s="93" t="s">
        <v>38792</v>
      </c>
      <c r="E286" s="93"/>
    </row>
    <row r="287" spans="1:5" ht="30">
      <c r="A287" s="93">
        <v>286</v>
      </c>
      <c r="B287" s="93" t="s">
        <v>39330</v>
      </c>
      <c r="C287" s="93" t="s">
        <v>39331</v>
      </c>
      <c r="D287" s="93" t="s">
        <v>38774</v>
      </c>
      <c r="E287" s="93"/>
    </row>
    <row r="288" spans="1:5">
      <c r="A288" s="93">
        <v>287</v>
      </c>
      <c r="B288" s="93" t="s">
        <v>39332</v>
      </c>
      <c r="C288" s="93" t="s">
        <v>39333</v>
      </c>
      <c r="D288" s="93" t="s">
        <v>38807</v>
      </c>
      <c r="E288" s="93"/>
    </row>
    <row r="289" spans="1:5">
      <c r="A289" s="93">
        <v>288</v>
      </c>
      <c r="B289" s="93" t="s">
        <v>39334</v>
      </c>
      <c r="C289" s="93" t="s">
        <v>39335</v>
      </c>
      <c r="D289" s="93" t="s">
        <v>39312</v>
      </c>
      <c r="E289" s="93"/>
    </row>
    <row r="290" spans="1:5">
      <c r="A290" s="93">
        <v>289</v>
      </c>
      <c r="B290" s="93" t="s">
        <v>39336</v>
      </c>
      <c r="C290" s="93" t="s">
        <v>39337</v>
      </c>
      <c r="D290" s="93" t="s">
        <v>39312</v>
      </c>
      <c r="E290" s="93"/>
    </row>
    <row r="291" spans="1:5">
      <c r="A291" s="93">
        <v>290</v>
      </c>
      <c r="B291" s="93" t="s">
        <v>39338</v>
      </c>
      <c r="C291" s="93" t="s">
        <v>39339</v>
      </c>
      <c r="D291" s="93" t="s">
        <v>38807</v>
      </c>
      <c r="E291" s="93"/>
    </row>
    <row r="292" spans="1:5" ht="30">
      <c r="A292" s="93">
        <v>291</v>
      </c>
      <c r="B292" s="93" t="s">
        <v>39340</v>
      </c>
      <c r="C292" s="93" t="s">
        <v>39341</v>
      </c>
      <c r="D292" s="93" t="s">
        <v>39342</v>
      </c>
      <c r="E292" s="93"/>
    </row>
    <row r="293" spans="1:5">
      <c r="A293" s="93">
        <v>292</v>
      </c>
      <c r="B293" s="93" t="s">
        <v>39343</v>
      </c>
      <c r="C293" s="93" t="s">
        <v>34922</v>
      </c>
      <c r="D293" s="93" t="s">
        <v>39344</v>
      </c>
      <c r="E293" s="93"/>
    </row>
    <row r="294" spans="1:5" ht="30">
      <c r="A294" s="93">
        <v>293</v>
      </c>
      <c r="B294" s="93" t="s">
        <v>39345</v>
      </c>
      <c r="C294" s="93" t="s">
        <v>6520</v>
      </c>
      <c r="D294" s="93" t="s">
        <v>39342</v>
      </c>
      <c r="E294" s="93"/>
    </row>
    <row r="295" spans="1:5">
      <c r="A295" s="93">
        <v>294</v>
      </c>
      <c r="B295" s="199" t="s">
        <v>39346</v>
      </c>
      <c r="C295" s="198" t="s">
        <v>39347</v>
      </c>
      <c r="D295" s="93" t="s">
        <v>39348</v>
      </c>
      <c r="E295" s="93"/>
    </row>
    <row r="296" spans="1:5">
      <c r="A296" s="93">
        <v>295</v>
      </c>
      <c r="B296" s="93" t="s">
        <v>39349</v>
      </c>
      <c r="C296" s="93" t="s">
        <v>39350</v>
      </c>
      <c r="D296" s="93" t="s">
        <v>38755</v>
      </c>
      <c r="E296" s="93"/>
    </row>
    <row r="297" spans="1:5">
      <c r="A297" s="93">
        <v>296</v>
      </c>
      <c r="B297" s="93" t="s">
        <v>39351</v>
      </c>
      <c r="C297" s="93" t="s">
        <v>37350</v>
      </c>
      <c r="D297" s="93" t="s">
        <v>38908</v>
      </c>
      <c r="E297" s="93"/>
    </row>
    <row r="298" spans="1:5">
      <c r="A298" s="93">
        <v>297</v>
      </c>
      <c r="B298" s="93" t="s">
        <v>39352</v>
      </c>
      <c r="C298" s="198" t="s">
        <v>39353</v>
      </c>
      <c r="D298" s="93" t="s">
        <v>38748</v>
      </c>
      <c r="E298" s="93"/>
    </row>
    <row r="299" spans="1:5" ht="30">
      <c r="A299" s="93">
        <v>298</v>
      </c>
      <c r="B299" s="93" t="s">
        <v>39354</v>
      </c>
      <c r="C299" s="198" t="s">
        <v>39355</v>
      </c>
      <c r="D299" s="93" t="s">
        <v>38774</v>
      </c>
      <c r="E299" s="93"/>
    </row>
    <row r="300" spans="1:5">
      <c r="A300" s="93">
        <v>299</v>
      </c>
      <c r="B300" s="93" t="s">
        <v>39356</v>
      </c>
      <c r="C300" s="198" t="s">
        <v>39357</v>
      </c>
      <c r="D300" s="93" t="s">
        <v>31687</v>
      </c>
      <c r="E300" s="93"/>
    </row>
    <row r="301" spans="1:5">
      <c r="A301" s="93">
        <v>300</v>
      </c>
      <c r="B301" s="93" t="s">
        <v>39358</v>
      </c>
      <c r="C301" s="198" t="s">
        <v>11139</v>
      </c>
      <c r="D301" s="93" t="s">
        <v>31687</v>
      </c>
      <c r="E301" s="93"/>
    </row>
    <row r="302" spans="1:5">
      <c r="A302" s="93">
        <v>301</v>
      </c>
      <c r="B302" s="93" t="s">
        <v>39359</v>
      </c>
      <c r="C302" s="198" t="s">
        <v>39360</v>
      </c>
      <c r="D302" s="93" t="s">
        <v>31687</v>
      </c>
      <c r="E302" s="93"/>
    </row>
    <row r="303" spans="1:5">
      <c r="A303" s="93">
        <v>302</v>
      </c>
      <c r="B303" s="93" t="s">
        <v>37284</v>
      </c>
      <c r="C303" s="198" t="s">
        <v>39361</v>
      </c>
      <c r="D303" s="93" t="s">
        <v>31687</v>
      </c>
      <c r="E303" s="93"/>
    </row>
    <row r="304" spans="1:5" ht="33">
      <c r="A304" s="93">
        <v>303</v>
      </c>
      <c r="B304" s="93" t="s">
        <v>39362</v>
      </c>
      <c r="C304" s="107" t="s">
        <v>8667</v>
      </c>
      <c r="D304" s="107" t="s">
        <v>38064</v>
      </c>
      <c r="E304" s="93"/>
    </row>
    <row r="305" spans="1:5" ht="49.5">
      <c r="A305" s="93">
        <v>304</v>
      </c>
      <c r="B305" s="93" t="s">
        <v>39363</v>
      </c>
      <c r="C305" s="107" t="s">
        <v>39364</v>
      </c>
      <c r="D305" s="107" t="s">
        <v>38064</v>
      </c>
      <c r="E305" s="93"/>
    </row>
    <row r="306" spans="1:5" ht="33">
      <c r="A306" s="93">
        <v>305</v>
      </c>
      <c r="B306" s="93" t="s">
        <v>39365</v>
      </c>
      <c r="C306" s="107" t="s">
        <v>39366</v>
      </c>
      <c r="D306" s="107" t="s">
        <v>38064</v>
      </c>
      <c r="E306" s="93"/>
    </row>
    <row r="307" spans="1:5" ht="33">
      <c r="A307" s="93">
        <v>306</v>
      </c>
      <c r="B307" s="93" t="s">
        <v>39367</v>
      </c>
      <c r="C307" s="107" t="s">
        <v>39368</v>
      </c>
      <c r="D307" s="107" t="s">
        <v>38064</v>
      </c>
      <c r="E307" s="93"/>
    </row>
    <row r="308" spans="1:5" ht="33">
      <c r="A308" s="93">
        <v>307</v>
      </c>
      <c r="B308" s="93" t="s">
        <v>39369</v>
      </c>
      <c r="C308" s="107" t="s">
        <v>39370</v>
      </c>
      <c r="D308" s="107" t="s">
        <v>38064</v>
      </c>
      <c r="E308" s="93"/>
    </row>
    <row r="309" spans="1:5" ht="33">
      <c r="A309" s="93">
        <v>308</v>
      </c>
      <c r="B309" s="93" t="s">
        <v>39371</v>
      </c>
      <c r="C309" s="107" t="s">
        <v>39372</v>
      </c>
      <c r="D309" s="107" t="s">
        <v>38064</v>
      </c>
      <c r="E309" s="93"/>
    </row>
    <row r="310" spans="1:5" ht="33">
      <c r="A310" s="93">
        <v>309</v>
      </c>
      <c r="B310" s="93" t="s">
        <v>39373</v>
      </c>
      <c r="C310" s="107" t="s">
        <v>39374</v>
      </c>
      <c r="D310" s="107" t="s">
        <v>38064</v>
      </c>
      <c r="E310" s="93"/>
    </row>
    <row r="311" spans="1:5" ht="33">
      <c r="A311" s="93">
        <v>310</v>
      </c>
      <c r="B311" s="93" t="s">
        <v>39375</v>
      </c>
      <c r="C311" s="107" t="s">
        <v>39376</v>
      </c>
      <c r="D311" s="107" t="s">
        <v>38064</v>
      </c>
      <c r="E311" s="93"/>
    </row>
    <row r="312" spans="1:5" ht="33">
      <c r="A312" s="93">
        <v>311</v>
      </c>
      <c r="B312" s="93" t="s">
        <v>39377</v>
      </c>
      <c r="C312" s="107" t="s">
        <v>39378</v>
      </c>
      <c r="D312" s="107" t="s">
        <v>38064</v>
      </c>
      <c r="E312" s="93"/>
    </row>
    <row r="313" spans="1:5" ht="33">
      <c r="A313" s="93">
        <v>312</v>
      </c>
      <c r="B313" s="93" t="s">
        <v>39379</v>
      </c>
      <c r="C313" s="107" t="s">
        <v>39380</v>
      </c>
      <c r="D313" s="107" t="s">
        <v>38064</v>
      </c>
      <c r="E313" s="93"/>
    </row>
    <row r="314" spans="1:5" ht="33">
      <c r="A314" s="93">
        <v>313</v>
      </c>
      <c r="B314" s="93" t="s">
        <v>39381</v>
      </c>
      <c r="C314" s="107" t="s">
        <v>39382</v>
      </c>
      <c r="D314" s="107" t="s">
        <v>38064</v>
      </c>
      <c r="E314" s="93"/>
    </row>
    <row r="315" spans="1:5" ht="33">
      <c r="A315" s="93">
        <v>314</v>
      </c>
      <c r="B315" s="93" t="s">
        <v>39383</v>
      </c>
      <c r="C315" s="107" t="s">
        <v>39384</v>
      </c>
      <c r="D315" s="107" t="s">
        <v>38064</v>
      </c>
      <c r="E315" s="93"/>
    </row>
    <row r="316" spans="1:5" ht="33">
      <c r="A316" s="93">
        <v>315</v>
      </c>
      <c r="B316" s="93" t="s">
        <v>39385</v>
      </c>
      <c r="C316" s="107" t="s">
        <v>39386</v>
      </c>
      <c r="D316" s="107" t="s">
        <v>38064</v>
      </c>
      <c r="E316" s="93"/>
    </row>
    <row r="317" spans="1:5" ht="33">
      <c r="A317" s="93">
        <v>316</v>
      </c>
      <c r="B317" s="93" t="s">
        <v>39387</v>
      </c>
      <c r="C317" s="107" t="s">
        <v>39388</v>
      </c>
      <c r="D317" s="107" t="s">
        <v>38064</v>
      </c>
      <c r="E317" s="93"/>
    </row>
    <row r="318" spans="1:5">
      <c r="A318" s="93">
        <v>317</v>
      </c>
      <c r="B318" s="93" t="s">
        <v>39389</v>
      </c>
      <c r="C318" s="198" t="s">
        <v>39390</v>
      </c>
      <c r="D318" s="93" t="s">
        <v>39391</v>
      </c>
      <c r="E318" s="93"/>
    </row>
    <row r="319" spans="1:5">
      <c r="A319" s="93">
        <v>318</v>
      </c>
      <c r="B319" s="93" t="s">
        <v>39392</v>
      </c>
      <c r="C319" s="198" t="s">
        <v>39393</v>
      </c>
      <c r="D319" s="93" t="s">
        <v>31687</v>
      </c>
      <c r="E319" s="93"/>
    </row>
    <row r="320" spans="1:5">
      <c r="A320" s="93">
        <v>319</v>
      </c>
      <c r="B320" s="93" t="s">
        <v>39394</v>
      </c>
      <c r="C320" s="198" t="s">
        <v>39395</v>
      </c>
      <c r="D320" s="93" t="s">
        <v>38795</v>
      </c>
      <c r="E320" s="93"/>
    </row>
    <row r="321" spans="1:5" ht="30">
      <c r="A321" s="93">
        <v>320</v>
      </c>
      <c r="B321" s="93" t="s">
        <v>39396</v>
      </c>
      <c r="C321" s="198" t="s">
        <v>39397</v>
      </c>
      <c r="D321" s="93" t="s">
        <v>38774</v>
      </c>
      <c r="E321" s="93"/>
    </row>
    <row r="322" spans="1:5" ht="30">
      <c r="A322" s="93">
        <v>321</v>
      </c>
      <c r="B322" s="93" t="s">
        <v>39398</v>
      </c>
      <c r="C322" s="198" t="s">
        <v>34530</v>
      </c>
      <c r="D322" s="93" t="s">
        <v>38774</v>
      </c>
      <c r="E322" s="93"/>
    </row>
    <row r="323" spans="1:5">
      <c r="A323" s="93">
        <v>322</v>
      </c>
      <c r="B323" s="93" t="s">
        <v>39399</v>
      </c>
      <c r="C323" s="198" t="s">
        <v>39400</v>
      </c>
      <c r="D323" s="93" t="s">
        <v>38748</v>
      </c>
      <c r="E323" s="93"/>
    </row>
    <row r="324" spans="1:5">
      <c r="A324" s="93">
        <v>323</v>
      </c>
      <c r="B324" s="93" t="s">
        <v>39401</v>
      </c>
      <c r="C324" s="198" t="s">
        <v>35140</v>
      </c>
      <c r="D324" s="93" t="s">
        <v>38748</v>
      </c>
      <c r="E324" s="93"/>
    </row>
    <row r="325" spans="1:5">
      <c r="A325" s="93">
        <v>324</v>
      </c>
      <c r="B325" s="93" t="s">
        <v>39402</v>
      </c>
      <c r="C325" s="198" t="s">
        <v>39403</v>
      </c>
      <c r="D325" s="93" t="s">
        <v>38748</v>
      </c>
      <c r="E325" s="93"/>
    </row>
    <row r="326" spans="1:5" ht="30">
      <c r="A326" s="93">
        <v>325</v>
      </c>
      <c r="B326" s="93" t="s">
        <v>39404</v>
      </c>
      <c r="C326" s="93" t="s">
        <v>39405</v>
      </c>
      <c r="D326" s="93" t="s">
        <v>38774</v>
      </c>
      <c r="E326" s="93"/>
    </row>
    <row r="327" spans="1:5">
      <c r="A327" s="93">
        <v>326</v>
      </c>
      <c r="B327" s="93" t="s">
        <v>39406</v>
      </c>
      <c r="C327" s="198" t="s">
        <v>39407</v>
      </c>
      <c r="D327" s="93" t="s">
        <v>39098</v>
      </c>
      <c r="E327" s="93"/>
    </row>
    <row r="328" spans="1:5" ht="25.5">
      <c r="A328" s="93">
        <v>327</v>
      </c>
      <c r="B328" s="93" t="s">
        <v>39408</v>
      </c>
      <c r="C328" s="104" t="s">
        <v>39409</v>
      </c>
      <c r="D328" s="93" t="s">
        <v>39410</v>
      </c>
      <c r="E328" s="93"/>
    </row>
    <row r="329" spans="1:5">
      <c r="A329" s="93">
        <v>328</v>
      </c>
      <c r="B329" s="93" t="s">
        <v>39411</v>
      </c>
      <c r="C329" s="93" t="s">
        <v>39412</v>
      </c>
      <c r="D329" s="93" t="s">
        <v>39098</v>
      </c>
      <c r="E329" s="93"/>
    </row>
    <row r="330" spans="1:5" ht="30">
      <c r="A330" s="93">
        <v>329</v>
      </c>
      <c r="B330" s="93" t="s">
        <v>39413</v>
      </c>
      <c r="C330" s="93" t="s">
        <v>39414</v>
      </c>
      <c r="D330" s="93" t="s">
        <v>39098</v>
      </c>
      <c r="E330" s="93"/>
    </row>
    <row r="331" spans="1:5" ht="30">
      <c r="A331" s="93">
        <v>330</v>
      </c>
      <c r="B331" s="93" t="s">
        <v>39415</v>
      </c>
      <c r="C331" s="93" t="s">
        <v>39416</v>
      </c>
      <c r="D331" s="93" t="s">
        <v>39417</v>
      </c>
      <c r="E331" s="93"/>
    </row>
    <row r="332" spans="1:5" ht="30">
      <c r="A332" s="93">
        <v>331</v>
      </c>
      <c r="B332" s="93" t="s">
        <v>39418</v>
      </c>
      <c r="C332" s="93" t="s">
        <v>39419</v>
      </c>
      <c r="D332" s="93" t="s">
        <v>39417</v>
      </c>
      <c r="E332" s="93"/>
    </row>
    <row r="333" spans="1:5" ht="30">
      <c r="A333" s="93">
        <v>332</v>
      </c>
      <c r="B333" s="93" t="s">
        <v>39420</v>
      </c>
      <c r="C333" s="93" t="s">
        <v>39421</v>
      </c>
      <c r="D333" s="93" t="s">
        <v>39106</v>
      </c>
      <c r="E333" s="93"/>
    </row>
    <row r="334" spans="1:5" ht="30">
      <c r="A334" s="93">
        <v>333</v>
      </c>
      <c r="B334" s="93" t="s">
        <v>39422</v>
      </c>
      <c r="C334" s="93" t="s">
        <v>39423</v>
      </c>
      <c r="D334" s="93" t="s">
        <v>39417</v>
      </c>
      <c r="E334" s="93"/>
    </row>
    <row r="335" spans="1:5" ht="30">
      <c r="A335" s="93">
        <v>334</v>
      </c>
      <c r="B335" s="93" t="s">
        <v>39424</v>
      </c>
      <c r="C335" s="93" t="s">
        <v>39425</v>
      </c>
      <c r="D335" s="93" t="s">
        <v>39106</v>
      </c>
      <c r="E335" s="93"/>
    </row>
    <row r="336" spans="1:5" ht="30">
      <c r="A336" s="93">
        <v>335</v>
      </c>
      <c r="B336" s="93" t="s">
        <v>39426</v>
      </c>
      <c r="C336" s="93" t="s">
        <v>39427</v>
      </c>
      <c r="D336" s="93" t="s">
        <v>39417</v>
      </c>
      <c r="E336" s="93"/>
    </row>
    <row r="337" spans="1:5">
      <c r="A337" s="93">
        <v>336</v>
      </c>
      <c r="B337" s="93" t="s">
        <v>2342</v>
      </c>
      <c r="C337" s="93" t="s">
        <v>39428</v>
      </c>
      <c r="D337" s="93" t="s">
        <v>39417</v>
      </c>
      <c r="E337" s="93"/>
    </row>
    <row r="338" spans="1:5" ht="30">
      <c r="A338" s="93">
        <v>337</v>
      </c>
      <c r="B338" s="93" t="s">
        <v>39429</v>
      </c>
      <c r="C338" s="93" t="s">
        <v>39430</v>
      </c>
      <c r="D338" s="93" t="s">
        <v>39098</v>
      </c>
      <c r="E338" s="93"/>
    </row>
    <row r="339" spans="1:5">
      <c r="A339" s="93">
        <v>338</v>
      </c>
      <c r="B339" s="93" t="s">
        <v>39431</v>
      </c>
      <c r="C339" s="93" t="s">
        <v>39432</v>
      </c>
      <c r="D339" s="93" t="s">
        <v>38751</v>
      </c>
      <c r="E339" s="93"/>
    </row>
    <row r="340" spans="1:5" ht="30">
      <c r="A340" s="93">
        <v>339</v>
      </c>
      <c r="B340" s="93" t="s">
        <v>39433</v>
      </c>
      <c r="C340" s="93" t="s">
        <v>39434</v>
      </c>
      <c r="D340" s="93" t="s">
        <v>38751</v>
      </c>
      <c r="E340" s="93"/>
    </row>
    <row r="341" spans="1:5">
      <c r="A341" s="93">
        <v>340</v>
      </c>
      <c r="B341" s="93" t="s">
        <v>39042</v>
      </c>
      <c r="C341" s="198" t="s">
        <v>39435</v>
      </c>
      <c r="D341" s="93" t="s">
        <v>39436</v>
      </c>
      <c r="E341" s="93"/>
    </row>
    <row r="342" spans="1:5">
      <c r="A342" s="93">
        <v>341</v>
      </c>
      <c r="B342" s="93" t="s">
        <v>39437</v>
      </c>
      <c r="C342" s="198" t="s">
        <v>39438</v>
      </c>
      <c r="D342" s="93" t="s">
        <v>39315</v>
      </c>
      <c r="E342" s="93"/>
    </row>
    <row r="343" spans="1:5">
      <c r="A343" s="93">
        <v>342</v>
      </c>
      <c r="B343" s="93" t="s">
        <v>39439</v>
      </c>
      <c r="C343" s="198" t="s">
        <v>39440</v>
      </c>
      <c r="D343" s="93" t="s">
        <v>39315</v>
      </c>
      <c r="E343" s="93"/>
    </row>
    <row r="344" spans="1:5">
      <c r="A344" s="93">
        <v>343</v>
      </c>
      <c r="B344" s="93" t="s">
        <v>39441</v>
      </c>
      <c r="C344" s="198" t="s">
        <v>37056</v>
      </c>
      <c r="D344" s="93" t="s">
        <v>38792</v>
      </c>
      <c r="E344" s="93"/>
    </row>
    <row r="345" spans="1:5">
      <c r="A345" s="93">
        <v>344</v>
      </c>
      <c r="B345" s="93" t="s">
        <v>39442</v>
      </c>
      <c r="C345" s="198" t="s">
        <v>39443</v>
      </c>
      <c r="D345" s="93" t="s">
        <v>38748</v>
      </c>
      <c r="E345" s="93"/>
    </row>
    <row r="346" spans="1:5">
      <c r="A346" s="93">
        <v>345</v>
      </c>
      <c r="B346" s="93" t="s">
        <v>39444</v>
      </c>
      <c r="C346" s="93" t="s">
        <v>39445</v>
      </c>
      <c r="D346" s="93" t="s">
        <v>38821</v>
      </c>
      <c r="E346" s="93"/>
    </row>
    <row r="347" spans="1:5">
      <c r="A347" s="93">
        <v>346</v>
      </c>
      <c r="B347" s="93" t="s">
        <v>39446</v>
      </c>
      <c r="C347" s="93" t="s">
        <v>39447</v>
      </c>
      <c r="D347" s="93" t="s">
        <v>38821</v>
      </c>
      <c r="E347" s="93"/>
    </row>
    <row r="348" spans="1:5" ht="30">
      <c r="A348" s="93">
        <v>347</v>
      </c>
      <c r="B348" s="93" t="s">
        <v>39448</v>
      </c>
      <c r="C348" s="93" t="s">
        <v>39449</v>
      </c>
      <c r="D348" s="93" t="s">
        <v>38837</v>
      </c>
      <c r="E348" s="93"/>
    </row>
    <row r="349" spans="1:5">
      <c r="A349" s="93">
        <v>348</v>
      </c>
      <c r="B349" s="93" t="s">
        <v>39450</v>
      </c>
      <c r="C349" s="93" t="s">
        <v>39451</v>
      </c>
      <c r="D349" s="93" t="s">
        <v>38837</v>
      </c>
      <c r="E349" s="93"/>
    </row>
    <row r="350" spans="1:5">
      <c r="A350" s="93">
        <v>349</v>
      </c>
      <c r="B350" s="93" t="s">
        <v>39452</v>
      </c>
      <c r="C350" s="93" t="s">
        <v>39453</v>
      </c>
      <c r="D350" s="93" t="s">
        <v>39312</v>
      </c>
      <c r="E350" s="93"/>
    </row>
    <row r="351" spans="1:5">
      <c r="A351" s="93">
        <v>350</v>
      </c>
      <c r="B351" s="93" t="s">
        <v>39454</v>
      </c>
      <c r="C351" s="93" t="s">
        <v>39455</v>
      </c>
      <c r="D351" s="93" t="s">
        <v>39456</v>
      </c>
      <c r="E351" s="93"/>
    </row>
    <row r="352" spans="1:5">
      <c r="A352" s="93">
        <v>351</v>
      </c>
      <c r="B352" s="93" t="s">
        <v>39457</v>
      </c>
      <c r="C352" s="93" t="s">
        <v>39458</v>
      </c>
      <c r="D352" s="93" t="s">
        <v>39312</v>
      </c>
      <c r="E352" s="93"/>
    </row>
    <row r="353" spans="1:5">
      <c r="A353" s="93">
        <v>352</v>
      </c>
      <c r="B353" s="93" t="s">
        <v>39459</v>
      </c>
      <c r="C353" s="93" t="s">
        <v>39460</v>
      </c>
      <c r="D353" s="93" t="s">
        <v>39312</v>
      </c>
      <c r="E353" s="93"/>
    </row>
    <row r="354" spans="1:5">
      <c r="A354" s="93">
        <v>353</v>
      </c>
      <c r="B354" s="93" t="s">
        <v>39461</v>
      </c>
      <c r="C354" s="93" t="s">
        <v>39462</v>
      </c>
      <c r="D354" s="93" t="s">
        <v>39312</v>
      </c>
      <c r="E354" s="93"/>
    </row>
    <row r="355" spans="1:5">
      <c r="A355" s="93">
        <v>354</v>
      </c>
      <c r="B355" s="93" t="s">
        <v>39463</v>
      </c>
      <c r="C355" s="93" t="s">
        <v>39462</v>
      </c>
      <c r="D355" s="93" t="s">
        <v>39312</v>
      </c>
      <c r="E355" s="93"/>
    </row>
    <row r="356" spans="1:5">
      <c r="A356" s="93">
        <v>355</v>
      </c>
      <c r="B356" s="93" t="s">
        <v>39464</v>
      </c>
      <c r="C356" s="93" t="s">
        <v>39465</v>
      </c>
      <c r="D356" s="93" t="s">
        <v>39466</v>
      </c>
      <c r="E356" s="93"/>
    </row>
    <row r="357" spans="1:5">
      <c r="A357" s="93">
        <v>356</v>
      </c>
      <c r="B357" s="93" t="s">
        <v>36252</v>
      </c>
      <c r="C357" s="93" t="s">
        <v>39467</v>
      </c>
      <c r="D357" s="93" t="s">
        <v>39466</v>
      </c>
      <c r="E357" s="93"/>
    </row>
    <row r="358" spans="1:5">
      <c r="A358" s="93">
        <v>357</v>
      </c>
      <c r="B358" s="93" t="s">
        <v>39468</v>
      </c>
      <c r="C358" s="93" t="s">
        <v>39469</v>
      </c>
      <c r="D358" s="93" t="s">
        <v>39312</v>
      </c>
      <c r="E358" s="93"/>
    </row>
    <row r="359" spans="1:5">
      <c r="A359" s="93">
        <v>358</v>
      </c>
      <c r="B359" s="93" t="s">
        <v>39470</v>
      </c>
      <c r="C359" s="134" t="s">
        <v>39471</v>
      </c>
      <c r="D359" s="93" t="s">
        <v>38951</v>
      </c>
      <c r="E359" s="93"/>
    </row>
    <row r="360" spans="1:5">
      <c r="A360" s="93">
        <v>359</v>
      </c>
      <c r="B360" s="93" t="s">
        <v>39472</v>
      </c>
      <c r="C360" s="134" t="s">
        <v>39473</v>
      </c>
      <c r="D360" s="93" t="s">
        <v>38765</v>
      </c>
      <c r="E360" s="93"/>
    </row>
    <row r="361" spans="1:5">
      <c r="A361" s="93">
        <v>360</v>
      </c>
      <c r="B361" s="93" t="s">
        <v>39474</v>
      </c>
      <c r="C361" s="134" t="s">
        <v>16637</v>
      </c>
      <c r="D361" s="93" t="s">
        <v>38765</v>
      </c>
      <c r="E361" s="93"/>
    </row>
    <row r="362" spans="1:5" ht="30">
      <c r="A362" s="93">
        <v>361</v>
      </c>
      <c r="B362" s="93" t="s">
        <v>39475</v>
      </c>
      <c r="C362" s="93" t="s">
        <v>39476</v>
      </c>
      <c r="D362" s="93" t="s">
        <v>38656</v>
      </c>
      <c r="E362" s="93"/>
    </row>
    <row r="363" spans="1:5">
      <c r="A363" s="93">
        <v>362</v>
      </c>
      <c r="B363" s="93" t="s">
        <v>39477</v>
      </c>
      <c r="C363" s="93" t="s">
        <v>29416</v>
      </c>
      <c r="D363" s="93" t="s">
        <v>38656</v>
      </c>
      <c r="E363" s="93"/>
    </row>
    <row r="364" spans="1:5" ht="31.5">
      <c r="A364" s="93">
        <v>363</v>
      </c>
      <c r="B364" s="100" t="s">
        <v>39478</v>
      </c>
      <c r="C364" s="93" t="s">
        <v>39479</v>
      </c>
      <c r="D364" s="93" t="s">
        <v>39480</v>
      </c>
      <c r="E364" s="93"/>
    </row>
    <row r="365" spans="1:5" ht="33">
      <c r="A365" s="93">
        <v>364</v>
      </c>
      <c r="B365" s="93" t="s">
        <v>39481</v>
      </c>
      <c r="C365" s="107" t="s">
        <v>39482</v>
      </c>
      <c r="D365" s="107" t="s">
        <v>38064</v>
      </c>
      <c r="E365" s="93"/>
    </row>
    <row r="366" spans="1:5" ht="49.5">
      <c r="A366" s="93">
        <v>365</v>
      </c>
      <c r="B366" s="93" t="s">
        <v>39483</v>
      </c>
      <c r="C366" s="107" t="s">
        <v>39484</v>
      </c>
      <c r="D366" s="107" t="s">
        <v>38064</v>
      </c>
      <c r="E366" s="93"/>
    </row>
    <row r="367" spans="1:5" ht="33">
      <c r="A367" s="93">
        <v>366</v>
      </c>
      <c r="B367" s="93" t="s">
        <v>39485</v>
      </c>
      <c r="C367" s="107" t="s">
        <v>39486</v>
      </c>
      <c r="D367" s="107" t="s">
        <v>38064</v>
      </c>
      <c r="E367" s="93"/>
    </row>
    <row r="368" spans="1:5" ht="33">
      <c r="A368" s="93">
        <v>367</v>
      </c>
      <c r="B368" s="93" t="s">
        <v>39487</v>
      </c>
      <c r="C368" s="107" t="s">
        <v>39488</v>
      </c>
      <c r="D368" s="107" t="s">
        <v>38064</v>
      </c>
      <c r="E368" s="93"/>
    </row>
    <row r="369" spans="1:5" ht="33">
      <c r="A369" s="93">
        <v>368</v>
      </c>
      <c r="B369" s="93" t="s">
        <v>39489</v>
      </c>
      <c r="C369" s="107" t="s">
        <v>39490</v>
      </c>
      <c r="D369" s="107" t="s">
        <v>38064</v>
      </c>
      <c r="E369" s="93"/>
    </row>
    <row r="370" spans="1:5" ht="33">
      <c r="A370" s="93">
        <v>369</v>
      </c>
      <c r="B370" s="93" t="s">
        <v>39491</v>
      </c>
      <c r="C370" s="107" t="s">
        <v>36731</v>
      </c>
      <c r="D370" s="107" t="s">
        <v>38064</v>
      </c>
      <c r="E370" s="93"/>
    </row>
    <row r="371" spans="1:5" ht="33">
      <c r="A371" s="93">
        <v>370</v>
      </c>
      <c r="B371" s="93" t="s">
        <v>39492</v>
      </c>
      <c r="C371" s="107" t="s">
        <v>39493</v>
      </c>
      <c r="D371" s="107" t="s">
        <v>38064</v>
      </c>
      <c r="E371" s="93"/>
    </row>
    <row r="372" spans="1:5" ht="33">
      <c r="A372" s="93">
        <v>371</v>
      </c>
      <c r="B372" s="93" t="s">
        <v>39494</v>
      </c>
      <c r="C372" s="107" t="s">
        <v>16328</v>
      </c>
      <c r="D372" s="107" t="s">
        <v>38064</v>
      </c>
      <c r="E372" s="93"/>
    </row>
    <row r="373" spans="1:5">
      <c r="A373" s="93">
        <v>372</v>
      </c>
      <c r="B373" s="93" t="s">
        <v>39495</v>
      </c>
      <c r="C373" s="198" t="s">
        <v>39496</v>
      </c>
      <c r="D373" s="93" t="s">
        <v>38751</v>
      </c>
      <c r="E373" s="93"/>
    </row>
    <row r="374" spans="1:5">
      <c r="A374" s="93">
        <v>373</v>
      </c>
      <c r="B374" s="93" t="s">
        <v>39497</v>
      </c>
      <c r="C374" s="198" t="s">
        <v>39189</v>
      </c>
      <c r="D374" s="93" t="s">
        <v>38755</v>
      </c>
      <c r="E374" s="93"/>
    </row>
    <row r="375" spans="1:5">
      <c r="A375" s="93">
        <v>374</v>
      </c>
      <c r="B375" s="93" t="s">
        <v>39498</v>
      </c>
      <c r="C375" s="198" t="s">
        <v>39499</v>
      </c>
      <c r="D375" s="93" t="s">
        <v>38824</v>
      </c>
      <c r="E375" s="93"/>
    </row>
    <row r="376" spans="1:5">
      <c r="A376" s="93">
        <v>375</v>
      </c>
      <c r="B376" s="93" t="s">
        <v>39500</v>
      </c>
      <c r="C376" s="198" t="s">
        <v>39501</v>
      </c>
      <c r="D376" s="93" t="s">
        <v>38768</v>
      </c>
      <c r="E376" s="93"/>
    </row>
    <row r="377" spans="1:5">
      <c r="A377" s="93">
        <v>376</v>
      </c>
      <c r="B377" s="93" t="s">
        <v>39502</v>
      </c>
      <c r="C377" s="198" t="s">
        <v>39503</v>
      </c>
      <c r="D377" s="93" t="s">
        <v>38751</v>
      </c>
      <c r="E377" s="93"/>
    </row>
    <row r="378" spans="1:5">
      <c r="A378" s="93">
        <v>377</v>
      </c>
      <c r="B378" s="93" t="s">
        <v>39504</v>
      </c>
      <c r="C378" s="198" t="s">
        <v>39505</v>
      </c>
      <c r="D378" s="93" t="s">
        <v>38751</v>
      </c>
      <c r="E378" s="93"/>
    </row>
    <row r="379" spans="1:5">
      <c r="A379" s="93">
        <v>378</v>
      </c>
      <c r="B379" s="93" t="s">
        <v>39102</v>
      </c>
      <c r="C379" s="198" t="s">
        <v>39506</v>
      </c>
      <c r="D379" s="93" t="s">
        <v>39436</v>
      </c>
      <c r="E379" s="93"/>
    </row>
    <row r="380" spans="1:5">
      <c r="A380" s="93">
        <v>379</v>
      </c>
      <c r="B380" s="93" t="s">
        <v>39507</v>
      </c>
      <c r="C380" s="198" t="s">
        <v>36488</v>
      </c>
      <c r="D380" s="93" t="s">
        <v>39436</v>
      </c>
      <c r="E380" s="93"/>
    </row>
    <row r="381" spans="1:5">
      <c r="A381" s="93">
        <v>380</v>
      </c>
      <c r="B381" s="93" t="s">
        <v>39508</v>
      </c>
      <c r="C381" s="93" t="s">
        <v>22521</v>
      </c>
      <c r="D381" s="93" t="s">
        <v>38755</v>
      </c>
      <c r="E381" s="93"/>
    </row>
    <row r="382" spans="1:5">
      <c r="A382" s="93">
        <v>381</v>
      </c>
      <c r="B382" s="93" t="s">
        <v>39509</v>
      </c>
      <c r="C382" s="198" t="s">
        <v>39510</v>
      </c>
      <c r="D382" s="93" t="s">
        <v>38755</v>
      </c>
      <c r="E382" s="93"/>
    </row>
    <row r="383" spans="1:5">
      <c r="A383" s="93">
        <v>382</v>
      </c>
      <c r="B383" s="93" t="s">
        <v>39511</v>
      </c>
      <c r="C383" s="198" t="s">
        <v>39512</v>
      </c>
      <c r="D383" s="93" t="s">
        <v>38755</v>
      </c>
      <c r="E383" s="93"/>
    </row>
    <row r="384" spans="1:5">
      <c r="A384" s="93">
        <v>383</v>
      </c>
      <c r="B384" s="93" t="s">
        <v>39513</v>
      </c>
      <c r="C384" s="93" t="s">
        <v>39514</v>
      </c>
      <c r="D384" s="93" t="s">
        <v>38845</v>
      </c>
      <c r="E384" s="93"/>
    </row>
    <row r="385" spans="1:5" ht="30">
      <c r="A385" s="93">
        <v>384</v>
      </c>
      <c r="B385" s="93" t="s">
        <v>1527</v>
      </c>
      <c r="C385" s="93" t="s">
        <v>39515</v>
      </c>
      <c r="D385" s="93" t="s">
        <v>39516</v>
      </c>
      <c r="E385" s="93"/>
    </row>
    <row r="386" spans="1:5" ht="30">
      <c r="A386" s="93">
        <v>385</v>
      </c>
      <c r="B386" s="93" t="s">
        <v>39517</v>
      </c>
      <c r="C386" s="93" t="s">
        <v>39518</v>
      </c>
      <c r="D386" s="93" t="s">
        <v>39312</v>
      </c>
      <c r="E386" s="93"/>
    </row>
    <row r="387" spans="1:5" ht="30">
      <c r="A387" s="93">
        <v>386</v>
      </c>
      <c r="B387" s="93" t="s">
        <v>39519</v>
      </c>
      <c r="C387" s="93" t="s">
        <v>39520</v>
      </c>
      <c r="D387" s="93" t="s">
        <v>39312</v>
      </c>
      <c r="E387" s="93"/>
    </row>
    <row r="388" spans="1:5" ht="30">
      <c r="A388" s="93">
        <v>387</v>
      </c>
      <c r="B388" s="93" t="s">
        <v>39521</v>
      </c>
      <c r="C388" s="93" t="s">
        <v>39522</v>
      </c>
      <c r="D388" s="93" t="s">
        <v>39523</v>
      </c>
      <c r="E388" s="93"/>
    </row>
    <row r="389" spans="1:5" ht="30">
      <c r="A389" s="93">
        <v>388</v>
      </c>
      <c r="B389" s="93" t="s">
        <v>39524</v>
      </c>
      <c r="C389" s="93" t="s">
        <v>39525</v>
      </c>
      <c r="D389" s="93" t="s">
        <v>39523</v>
      </c>
      <c r="E389" s="93"/>
    </row>
    <row r="390" spans="1:5" ht="30">
      <c r="A390" s="93">
        <v>389</v>
      </c>
      <c r="B390" s="93" t="s">
        <v>39526</v>
      </c>
      <c r="C390" s="93" t="s">
        <v>39527</v>
      </c>
      <c r="D390" s="93" t="s">
        <v>39523</v>
      </c>
      <c r="E390" s="93"/>
    </row>
    <row r="391" spans="1:5">
      <c r="A391" s="93">
        <v>390</v>
      </c>
      <c r="B391" s="93" t="s">
        <v>39528</v>
      </c>
      <c r="C391" s="198" t="s">
        <v>39529</v>
      </c>
      <c r="D391" s="93" t="s">
        <v>39530</v>
      </c>
      <c r="E391" s="93"/>
    </row>
    <row r="392" spans="1:5">
      <c r="A392" s="93">
        <v>391</v>
      </c>
      <c r="B392" s="93" t="s">
        <v>39531</v>
      </c>
      <c r="C392" s="93" t="s">
        <v>413</v>
      </c>
      <c r="D392" s="93" t="s">
        <v>39530</v>
      </c>
      <c r="E392" s="93"/>
    </row>
    <row r="393" spans="1:5" ht="30">
      <c r="A393" s="93">
        <v>392</v>
      </c>
      <c r="B393" s="93" t="s">
        <v>39532</v>
      </c>
      <c r="C393" s="93" t="s">
        <v>39533</v>
      </c>
      <c r="D393" s="93" t="s">
        <v>38748</v>
      </c>
      <c r="E393" s="93"/>
    </row>
    <row r="394" spans="1:5">
      <c r="A394" s="93">
        <v>393</v>
      </c>
      <c r="B394" s="93" t="s">
        <v>39534</v>
      </c>
      <c r="C394" s="93" t="s">
        <v>39535</v>
      </c>
      <c r="D394" s="93" t="s">
        <v>39536</v>
      </c>
      <c r="E394" s="93"/>
    </row>
    <row r="395" spans="1:5">
      <c r="A395" s="93">
        <v>394</v>
      </c>
      <c r="B395" s="93" t="s">
        <v>39537</v>
      </c>
      <c r="C395" s="93" t="s">
        <v>39538</v>
      </c>
      <c r="D395" s="93" t="s">
        <v>14624</v>
      </c>
      <c r="E395" s="93"/>
    </row>
    <row r="396" spans="1:5" ht="30">
      <c r="A396" s="93">
        <v>395</v>
      </c>
      <c r="B396" s="93" t="s">
        <v>39539</v>
      </c>
      <c r="C396" s="93" t="s">
        <v>39540</v>
      </c>
      <c r="D396" s="93" t="s">
        <v>39541</v>
      </c>
      <c r="E396" s="93"/>
    </row>
    <row r="397" spans="1:5">
      <c r="A397" s="93">
        <v>396</v>
      </c>
      <c r="B397" s="93" t="s">
        <v>39542</v>
      </c>
      <c r="C397" s="93" t="s">
        <v>32711</v>
      </c>
      <c r="D397" s="93" t="s">
        <v>39543</v>
      </c>
      <c r="E397" s="93"/>
    </row>
    <row r="398" spans="1:5">
      <c r="A398" s="93">
        <v>397</v>
      </c>
      <c r="B398" s="93" t="s">
        <v>31993</v>
      </c>
      <c r="C398" s="93" t="s">
        <v>39544</v>
      </c>
      <c r="D398" s="93" t="s">
        <v>39543</v>
      </c>
      <c r="E398" s="93"/>
    </row>
    <row r="399" spans="1:5">
      <c r="A399" s="93">
        <v>398</v>
      </c>
      <c r="B399" s="93" t="s">
        <v>39545</v>
      </c>
      <c r="C399" s="93" t="s">
        <v>39546</v>
      </c>
      <c r="D399" s="93" t="s">
        <v>39547</v>
      </c>
      <c r="E399" s="93"/>
    </row>
    <row r="400" spans="1:5">
      <c r="A400" s="93">
        <v>399</v>
      </c>
      <c r="B400" s="93" t="s">
        <v>39548</v>
      </c>
      <c r="C400" s="93" t="s">
        <v>7015</v>
      </c>
      <c r="D400" s="93" t="s">
        <v>39549</v>
      </c>
      <c r="E400" s="93"/>
    </row>
    <row r="401" spans="1:5">
      <c r="A401" s="93">
        <v>400</v>
      </c>
      <c r="B401" s="93" t="s">
        <v>39550</v>
      </c>
      <c r="C401" s="93" t="s">
        <v>39551</v>
      </c>
      <c r="D401" s="93" t="s">
        <v>39549</v>
      </c>
      <c r="E401" s="93"/>
    </row>
    <row r="402" spans="1:5">
      <c r="A402" s="93">
        <v>401</v>
      </c>
      <c r="B402" s="93" t="s">
        <v>39552</v>
      </c>
      <c r="C402" s="93" t="s">
        <v>2342</v>
      </c>
      <c r="D402" s="93" t="s">
        <v>39553</v>
      </c>
      <c r="E402" s="93"/>
    </row>
    <row r="403" spans="1:5">
      <c r="A403" s="93">
        <v>402</v>
      </c>
      <c r="B403" s="93" t="s">
        <v>39554</v>
      </c>
      <c r="C403" s="93" t="s">
        <v>39555</v>
      </c>
      <c r="D403" s="93" t="s">
        <v>39556</v>
      </c>
      <c r="E403" s="93"/>
    </row>
    <row r="404" spans="1:5">
      <c r="A404" s="93">
        <v>403</v>
      </c>
      <c r="B404" s="93" t="s">
        <v>39557</v>
      </c>
      <c r="C404" s="93" t="s">
        <v>39558</v>
      </c>
      <c r="D404" s="93" t="s">
        <v>39559</v>
      </c>
      <c r="E404" s="93"/>
    </row>
    <row r="405" spans="1:5" ht="30">
      <c r="A405" s="93">
        <v>404</v>
      </c>
      <c r="B405" s="93" t="s">
        <v>39560</v>
      </c>
      <c r="C405" s="93" t="s">
        <v>39561</v>
      </c>
      <c r="D405" s="93" t="s">
        <v>39238</v>
      </c>
      <c r="E405" s="93"/>
    </row>
    <row r="406" spans="1:5">
      <c r="A406" s="93">
        <v>405</v>
      </c>
      <c r="B406" s="93" t="s">
        <v>39562</v>
      </c>
      <c r="C406" s="93" t="s">
        <v>37937</v>
      </c>
      <c r="D406" s="93" t="s">
        <v>39559</v>
      </c>
      <c r="E406" s="93"/>
    </row>
    <row r="407" spans="1:5" ht="30">
      <c r="A407" s="93">
        <v>406</v>
      </c>
      <c r="B407" s="93" t="s">
        <v>39563</v>
      </c>
      <c r="C407" s="93" t="s">
        <v>39564</v>
      </c>
      <c r="D407" s="93" t="s">
        <v>36583</v>
      </c>
      <c r="E407" s="93"/>
    </row>
    <row r="408" spans="1:5">
      <c r="A408" s="93">
        <v>407</v>
      </c>
      <c r="B408" s="93" t="s">
        <v>39565</v>
      </c>
      <c r="C408" s="93" t="s">
        <v>39566</v>
      </c>
      <c r="D408" s="93" t="s">
        <v>39344</v>
      </c>
      <c r="E408" s="93"/>
    </row>
    <row r="409" spans="1:5" ht="30">
      <c r="A409" s="93">
        <v>408</v>
      </c>
      <c r="B409" s="93" t="s">
        <v>39567</v>
      </c>
      <c r="C409" s="93" t="s">
        <v>39568</v>
      </c>
      <c r="D409" s="93" t="s">
        <v>39569</v>
      </c>
      <c r="E409" s="93"/>
    </row>
    <row r="410" spans="1:5">
      <c r="A410" s="93">
        <v>409</v>
      </c>
      <c r="B410" s="199" t="s">
        <v>39570</v>
      </c>
      <c r="C410" s="198" t="s">
        <v>39571</v>
      </c>
      <c r="D410" s="93" t="s">
        <v>39348</v>
      </c>
      <c r="E410" s="93"/>
    </row>
    <row r="411" spans="1:5">
      <c r="A411" s="93">
        <v>410</v>
      </c>
      <c r="B411" s="93" t="s">
        <v>39572</v>
      </c>
      <c r="C411" s="93" t="s">
        <v>39573</v>
      </c>
      <c r="D411" s="93" t="s">
        <v>31687</v>
      </c>
      <c r="E411" s="93"/>
    </row>
    <row r="412" spans="1:5">
      <c r="A412" s="93">
        <v>411</v>
      </c>
      <c r="B412" s="93" t="s">
        <v>39574</v>
      </c>
      <c r="C412" s="93" t="s">
        <v>39575</v>
      </c>
      <c r="D412" s="93" t="s">
        <v>31687</v>
      </c>
      <c r="E412" s="93"/>
    </row>
    <row r="413" spans="1:5">
      <c r="A413" s="93">
        <v>412</v>
      </c>
      <c r="B413" s="93" t="s">
        <v>39576</v>
      </c>
      <c r="C413" s="93" t="s">
        <v>39577</v>
      </c>
      <c r="D413" s="93" t="s">
        <v>31687</v>
      </c>
      <c r="E413" s="93"/>
    </row>
    <row r="414" spans="1:5">
      <c r="A414" s="93">
        <v>413</v>
      </c>
      <c r="B414" s="93" t="s">
        <v>39578</v>
      </c>
      <c r="C414" s="93" t="s">
        <v>39579</v>
      </c>
      <c r="D414" s="93" t="s">
        <v>31687</v>
      </c>
      <c r="E414" s="93"/>
    </row>
    <row r="415" spans="1:5">
      <c r="A415" s="93">
        <v>414</v>
      </c>
      <c r="B415" s="93" t="s">
        <v>39580</v>
      </c>
      <c r="C415" s="93" t="s">
        <v>39581</v>
      </c>
      <c r="D415" s="93" t="s">
        <v>31687</v>
      </c>
      <c r="E415" s="93"/>
    </row>
    <row r="416" spans="1:5">
      <c r="A416" s="93">
        <v>415</v>
      </c>
      <c r="B416" s="93" t="s">
        <v>39582</v>
      </c>
      <c r="C416" s="93" t="s">
        <v>39583</v>
      </c>
      <c r="D416" s="93" t="s">
        <v>31687</v>
      </c>
      <c r="E416" s="93"/>
    </row>
    <row r="417" spans="1:5" ht="30">
      <c r="A417" s="93">
        <v>416</v>
      </c>
      <c r="B417" s="93" t="s">
        <v>39584</v>
      </c>
      <c r="C417" s="93" t="s">
        <v>39585</v>
      </c>
      <c r="D417" s="93" t="s">
        <v>31687</v>
      </c>
      <c r="E417" s="93"/>
    </row>
    <row r="418" spans="1:5">
      <c r="A418" s="93">
        <v>417</v>
      </c>
      <c r="B418" s="93" t="s">
        <v>39586</v>
      </c>
      <c r="C418" s="93" t="s">
        <v>39587</v>
      </c>
      <c r="D418" s="93" t="s">
        <v>31687</v>
      </c>
      <c r="E418" s="93"/>
    </row>
    <row r="419" spans="1:5">
      <c r="A419" s="93">
        <v>418</v>
      </c>
      <c r="B419" s="93" t="s">
        <v>39588</v>
      </c>
      <c r="C419" s="93" t="s">
        <v>39589</v>
      </c>
      <c r="D419" s="93" t="s">
        <v>31687</v>
      </c>
      <c r="E419" s="93"/>
    </row>
    <row r="420" spans="1:5">
      <c r="A420" s="93">
        <v>419</v>
      </c>
      <c r="B420" s="93" t="s">
        <v>39590</v>
      </c>
      <c r="C420" s="93" t="s">
        <v>39591</v>
      </c>
      <c r="D420" s="93" t="s">
        <v>31687</v>
      </c>
      <c r="E420" s="93"/>
    </row>
    <row r="421" spans="1:5">
      <c r="A421" s="93">
        <v>420</v>
      </c>
      <c r="B421" s="93" t="s">
        <v>39592</v>
      </c>
      <c r="C421" s="93" t="s">
        <v>39593</v>
      </c>
      <c r="D421" s="93" t="s">
        <v>31687</v>
      </c>
      <c r="E421" s="93"/>
    </row>
    <row r="422" spans="1:5" ht="30">
      <c r="A422" s="93">
        <v>421</v>
      </c>
      <c r="B422" s="93" t="s">
        <v>39594</v>
      </c>
      <c r="C422" s="93" t="s">
        <v>39595</v>
      </c>
      <c r="D422" s="93" t="s">
        <v>31687</v>
      </c>
      <c r="E422" s="93"/>
    </row>
    <row r="423" spans="1:5">
      <c r="A423" s="93">
        <v>422</v>
      </c>
      <c r="B423" s="93" t="s">
        <v>39596</v>
      </c>
      <c r="C423" s="93" t="s">
        <v>39597</v>
      </c>
      <c r="D423" s="93" t="s">
        <v>31687</v>
      </c>
      <c r="E423" s="93"/>
    </row>
    <row r="424" spans="1:5">
      <c r="A424" s="93">
        <v>423</v>
      </c>
      <c r="B424" s="93" t="s">
        <v>37118</v>
      </c>
      <c r="C424" s="93" t="s">
        <v>39598</v>
      </c>
      <c r="D424" s="93" t="s">
        <v>31687</v>
      </c>
      <c r="E424" s="93"/>
    </row>
    <row r="425" spans="1:5">
      <c r="A425" s="93">
        <v>424</v>
      </c>
      <c r="B425" s="93" t="s">
        <v>39599</v>
      </c>
      <c r="C425" s="93" t="s">
        <v>39600</v>
      </c>
      <c r="D425" s="93" t="s">
        <v>31687</v>
      </c>
      <c r="E425" s="93"/>
    </row>
    <row r="426" spans="1:5">
      <c r="A426" s="93">
        <v>425</v>
      </c>
      <c r="B426" s="93" t="s">
        <v>39601</v>
      </c>
      <c r="C426" s="93" t="s">
        <v>39602</v>
      </c>
      <c r="D426" s="93" t="s">
        <v>31687</v>
      </c>
      <c r="E426" s="93"/>
    </row>
    <row r="427" spans="1:5">
      <c r="A427" s="93">
        <v>426</v>
      </c>
      <c r="B427" s="93" t="s">
        <v>39603</v>
      </c>
      <c r="C427" s="134" t="s">
        <v>39604</v>
      </c>
      <c r="D427" s="93" t="s">
        <v>31687</v>
      </c>
      <c r="E427" s="93"/>
    </row>
    <row r="428" spans="1:5">
      <c r="A428" s="93">
        <v>427</v>
      </c>
      <c r="B428" s="93" t="s">
        <v>39605</v>
      </c>
      <c r="C428" s="134" t="s">
        <v>39606</v>
      </c>
      <c r="D428" s="93" t="s">
        <v>31687</v>
      </c>
      <c r="E428" s="93"/>
    </row>
    <row r="429" spans="1:5">
      <c r="A429" s="93">
        <v>428</v>
      </c>
      <c r="B429" s="93" t="s">
        <v>39607</v>
      </c>
      <c r="C429" s="134" t="s">
        <v>39608</v>
      </c>
      <c r="D429" s="93" t="s">
        <v>31687</v>
      </c>
      <c r="E429" s="93"/>
    </row>
    <row r="430" spans="1:5" ht="16.5">
      <c r="A430" s="93">
        <v>429</v>
      </c>
      <c r="B430" s="106" t="s">
        <v>39609</v>
      </c>
      <c r="C430" s="107" t="s">
        <v>39610</v>
      </c>
      <c r="D430" s="107" t="s">
        <v>31700</v>
      </c>
      <c r="E430" s="93"/>
    </row>
    <row r="431" spans="1:5">
      <c r="A431" s="93">
        <v>430</v>
      </c>
      <c r="B431" s="93" t="s">
        <v>39611</v>
      </c>
      <c r="C431" s="134" t="s">
        <v>39612</v>
      </c>
      <c r="D431" s="93" t="s">
        <v>31687</v>
      </c>
      <c r="E431" s="93"/>
    </row>
    <row r="432" spans="1:5">
      <c r="A432" s="93">
        <v>431</v>
      </c>
      <c r="B432" s="93" t="s">
        <v>39613</v>
      </c>
      <c r="C432" s="134" t="s">
        <v>39614</v>
      </c>
      <c r="D432" s="93" t="s">
        <v>31687</v>
      </c>
      <c r="E432" s="93"/>
    </row>
    <row r="433" spans="1:5">
      <c r="A433" s="93">
        <v>432</v>
      </c>
      <c r="B433" s="93" t="s">
        <v>39615</v>
      </c>
      <c r="C433" s="93" t="s">
        <v>39616</v>
      </c>
      <c r="D433" s="93" t="s">
        <v>39617</v>
      </c>
      <c r="E433" s="93"/>
    </row>
    <row r="434" spans="1:5" ht="30">
      <c r="A434" s="93">
        <v>433</v>
      </c>
      <c r="B434" s="93" t="s">
        <v>39618</v>
      </c>
      <c r="C434" s="93" t="s">
        <v>39619</v>
      </c>
      <c r="D434" s="93" t="s">
        <v>39617</v>
      </c>
      <c r="E434" s="93"/>
    </row>
    <row r="435" spans="1:5">
      <c r="A435" s="93">
        <v>434</v>
      </c>
      <c r="B435" s="93" t="s">
        <v>39620</v>
      </c>
      <c r="C435" s="104" t="s">
        <v>39621</v>
      </c>
      <c r="D435" s="93" t="s">
        <v>39622</v>
      </c>
      <c r="E435" s="93"/>
    </row>
    <row r="436" spans="1:5">
      <c r="A436" s="93">
        <v>435</v>
      </c>
      <c r="B436" s="93" t="s">
        <v>39623</v>
      </c>
      <c r="C436" s="104" t="s">
        <v>39624</v>
      </c>
      <c r="D436" s="93" t="s">
        <v>39625</v>
      </c>
      <c r="E436" s="93"/>
    </row>
    <row r="437" spans="1:5">
      <c r="A437" s="93">
        <v>436</v>
      </c>
      <c r="B437" s="93" t="s">
        <v>39626</v>
      </c>
      <c r="C437" s="104" t="s">
        <v>39627</v>
      </c>
      <c r="D437" s="93" t="s">
        <v>39622</v>
      </c>
      <c r="E437" s="93"/>
    </row>
    <row r="438" spans="1:5" ht="18.75">
      <c r="A438" s="93">
        <v>437</v>
      </c>
      <c r="B438" s="93" t="s">
        <v>37028</v>
      </c>
      <c r="C438" s="200" t="s">
        <v>39628</v>
      </c>
      <c r="D438" s="111" t="s">
        <v>39227</v>
      </c>
      <c r="E438" s="93"/>
    </row>
    <row r="439" spans="1:5" ht="18.75">
      <c r="A439" s="93">
        <v>438</v>
      </c>
      <c r="B439" s="93" t="s">
        <v>39629</v>
      </c>
      <c r="C439" s="200" t="s">
        <v>39630</v>
      </c>
      <c r="D439" s="111" t="s">
        <v>39227</v>
      </c>
      <c r="E439" s="93"/>
    </row>
    <row r="440" spans="1:5" ht="18.75">
      <c r="A440" s="93">
        <v>439</v>
      </c>
      <c r="B440" s="93" t="s">
        <v>39631</v>
      </c>
      <c r="C440" s="200" t="s">
        <v>39632</v>
      </c>
      <c r="D440" s="111" t="s">
        <v>39227</v>
      </c>
      <c r="E440" s="93"/>
    </row>
    <row r="441" spans="1:5" ht="18.75">
      <c r="A441" s="93">
        <v>440</v>
      </c>
      <c r="B441" s="93" t="s">
        <v>39633</v>
      </c>
      <c r="C441" s="200" t="s">
        <v>2705</v>
      </c>
      <c r="D441" s="111" t="s">
        <v>39634</v>
      </c>
      <c r="E441" s="93"/>
    </row>
    <row r="442" spans="1:5" ht="18.75">
      <c r="A442" s="93">
        <v>441</v>
      </c>
      <c r="B442" s="93" t="s">
        <v>39635</v>
      </c>
      <c r="C442" s="200" t="s">
        <v>39636</v>
      </c>
      <c r="D442" s="111" t="s">
        <v>38887</v>
      </c>
      <c r="E442" s="93"/>
    </row>
    <row r="443" spans="1:5" ht="18.75">
      <c r="A443" s="93">
        <v>442</v>
      </c>
      <c r="B443" s="93" t="s">
        <v>39637</v>
      </c>
      <c r="C443" s="111" t="s">
        <v>39638</v>
      </c>
      <c r="D443" s="111" t="s">
        <v>38940</v>
      </c>
      <c r="E443" s="93"/>
    </row>
    <row r="444" spans="1:5" ht="37.5">
      <c r="A444" s="93">
        <v>443</v>
      </c>
      <c r="B444" s="93" t="s">
        <v>39639</v>
      </c>
      <c r="C444" s="111" t="s">
        <v>39640</v>
      </c>
      <c r="D444" s="111" t="s">
        <v>38826</v>
      </c>
      <c r="E444" s="93"/>
    </row>
    <row r="445" spans="1:5" ht="37.5">
      <c r="A445" s="93">
        <v>444</v>
      </c>
      <c r="B445" s="93" t="s">
        <v>39641</v>
      </c>
      <c r="C445" s="200" t="s">
        <v>13977</v>
      </c>
      <c r="D445" s="111" t="s">
        <v>38826</v>
      </c>
      <c r="E445" s="93"/>
    </row>
    <row r="446" spans="1:5" ht="37.5">
      <c r="A446" s="93">
        <v>445</v>
      </c>
      <c r="B446" s="93" t="s">
        <v>39642</v>
      </c>
      <c r="C446" s="200" t="s">
        <v>13977</v>
      </c>
      <c r="D446" s="111" t="s">
        <v>38826</v>
      </c>
      <c r="E446" s="93"/>
    </row>
    <row r="447" spans="1:5" ht="37.5">
      <c r="A447" s="93">
        <v>446</v>
      </c>
      <c r="B447" s="93" t="s">
        <v>13011</v>
      </c>
      <c r="C447" s="200" t="s">
        <v>39643</v>
      </c>
      <c r="D447" s="111" t="s">
        <v>38826</v>
      </c>
      <c r="E447" s="93"/>
    </row>
    <row r="448" spans="1:5" ht="37.5">
      <c r="A448" s="93">
        <v>447</v>
      </c>
      <c r="B448" s="93" t="s">
        <v>39644</v>
      </c>
      <c r="C448" s="200" t="s">
        <v>39645</v>
      </c>
      <c r="D448" s="111" t="s">
        <v>14624</v>
      </c>
      <c r="E448" s="93"/>
    </row>
    <row r="449" spans="1:5" ht="18.75">
      <c r="A449" s="93">
        <v>448</v>
      </c>
      <c r="B449" s="93" t="s">
        <v>37239</v>
      </c>
      <c r="C449" s="200" t="s">
        <v>39646</v>
      </c>
      <c r="D449" s="111" t="s">
        <v>38861</v>
      </c>
      <c r="E449" s="93"/>
    </row>
    <row r="450" spans="1:5" ht="37.5">
      <c r="A450" s="93">
        <v>449</v>
      </c>
      <c r="B450" s="93" t="s">
        <v>39647</v>
      </c>
      <c r="C450" s="111" t="s">
        <v>39648</v>
      </c>
      <c r="D450" s="111" t="s">
        <v>14624</v>
      </c>
      <c r="E450" s="93"/>
    </row>
    <row r="451" spans="1:5" ht="37.5">
      <c r="A451" s="93">
        <v>450</v>
      </c>
      <c r="B451" s="93" t="s">
        <v>10463</v>
      </c>
      <c r="C451" s="200" t="s">
        <v>23493</v>
      </c>
      <c r="D451" s="111" t="s">
        <v>39649</v>
      </c>
      <c r="E451" s="93"/>
    </row>
    <row r="452" spans="1:5" ht="37.5">
      <c r="A452" s="93">
        <v>451</v>
      </c>
      <c r="B452" s="93" t="s">
        <v>39650</v>
      </c>
      <c r="C452" s="200" t="s">
        <v>39651</v>
      </c>
      <c r="D452" s="111" t="s">
        <v>39652</v>
      </c>
      <c r="E452" s="93"/>
    </row>
    <row r="453" spans="1:5" ht="37.5">
      <c r="A453" s="93">
        <v>452</v>
      </c>
      <c r="B453" s="93" t="s">
        <v>39653</v>
      </c>
      <c r="C453" s="200" t="s">
        <v>39654</v>
      </c>
      <c r="D453" s="111" t="s">
        <v>14624</v>
      </c>
      <c r="E453" s="93"/>
    </row>
    <row r="454" spans="1:5" ht="18.75">
      <c r="A454" s="93">
        <v>453</v>
      </c>
      <c r="B454" s="93" t="s">
        <v>39655</v>
      </c>
      <c r="C454" s="200" t="s">
        <v>39656</v>
      </c>
      <c r="D454" s="111" t="s">
        <v>38971</v>
      </c>
      <c r="E454" s="93"/>
    </row>
    <row r="455" spans="1:5" ht="18.75">
      <c r="A455" s="93">
        <v>454</v>
      </c>
      <c r="B455" s="93" t="s">
        <v>39657</v>
      </c>
      <c r="C455" s="200" t="s">
        <v>39658</v>
      </c>
      <c r="D455" s="111" t="s">
        <v>38861</v>
      </c>
      <c r="E455" s="93"/>
    </row>
    <row r="456" spans="1:5" ht="37.5">
      <c r="A456" s="93">
        <v>455</v>
      </c>
      <c r="B456" s="93" t="s">
        <v>39659</v>
      </c>
      <c r="C456" s="111" t="s">
        <v>39660</v>
      </c>
      <c r="D456" s="111" t="s">
        <v>14624</v>
      </c>
      <c r="E456" s="93"/>
    </row>
    <row r="457" spans="1:5" ht="37.5">
      <c r="A457" s="93">
        <v>456</v>
      </c>
      <c r="B457" s="93" t="s">
        <v>39661</v>
      </c>
      <c r="C457" s="200" t="s">
        <v>39662</v>
      </c>
      <c r="D457" s="111" t="s">
        <v>14624</v>
      </c>
      <c r="E457" s="93"/>
    </row>
    <row r="458" spans="1:5">
      <c r="A458" s="93">
        <v>457</v>
      </c>
      <c r="B458" s="93" t="s">
        <v>39663</v>
      </c>
      <c r="C458" s="202" t="s">
        <v>39664</v>
      </c>
      <c r="D458" s="93" t="s">
        <v>38807</v>
      </c>
      <c r="E458" s="93"/>
    </row>
    <row r="459" spans="1:5">
      <c r="A459" s="93">
        <v>458</v>
      </c>
      <c r="B459" s="93" t="s">
        <v>39665</v>
      </c>
      <c r="C459" s="202" t="s">
        <v>39663</v>
      </c>
      <c r="D459" s="93" t="s">
        <v>38807</v>
      </c>
      <c r="E459" s="93"/>
    </row>
    <row r="460" spans="1:5">
      <c r="A460" s="93">
        <v>459</v>
      </c>
      <c r="B460" s="93" t="s">
        <v>39666</v>
      </c>
      <c r="C460" s="202" t="s">
        <v>11177</v>
      </c>
      <c r="D460" s="93" t="s">
        <v>38755</v>
      </c>
      <c r="E460" s="93"/>
    </row>
    <row r="461" spans="1:5">
      <c r="A461" s="93">
        <v>460</v>
      </c>
      <c r="B461" s="93" t="s">
        <v>39667</v>
      </c>
      <c r="C461" s="93" t="s">
        <v>39668</v>
      </c>
      <c r="D461" s="93" t="s">
        <v>39669</v>
      </c>
      <c r="E461" s="93"/>
    </row>
    <row r="462" spans="1:5" ht="30">
      <c r="A462" s="93">
        <v>461</v>
      </c>
      <c r="B462" s="93" t="s">
        <v>39670</v>
      </c>
      <c r="C462" s="93" t="s">
        <v>39671</v>
      </c>
      <c r="D462" s="93" t="s">
        <v>39669</v>
      </c>
      <c r="E462" s="93"/>
    </row>
    <row r="463" spans="1:5">
      <c r="A463" s="93">
        <v>462</v>
      </c>
      <c r="B463" s="93" t="s">
        <v>39672</v>
      </c>
      <c r="C463" s="93" t="s">
        <v>39673</v>
      </c>
      <c r="D463" s="93" t="s">
        <v>39674</v>
      </c>
      <c r="E463" s="93"/>
    </row>
    <row r="464" spans="1:5">
      <c r="A464" s="93">
        <v>463</v>
      </c>
      <c r="B464" s="93" t="s">
        <v>39675</v>
      </c>
      <c r="C464" s="93" t="s">
        <v>39676</v>
      </c>
      <c r="D464" s="93" t="s">
        <v>39674</v>
      </c>
      <c r="E464" s="93"/>
    </row>
    <row r="465" spans="1:5">
      <c r="A465" s="93">
        <v>464</v>
      </c>
      <c r="B465" s="93" t="s">
        <v>39677</v>
      </c>
      <c r="C465" s="93" t="s">
        <v>34922</v>
      </c>
      <c r="D465" s="93" t="s">
        <v>31687</v>
      </c>
      <c r="E465" s="93"/>
    </row>
    <row r="466" spans="1:5">
      <c r="A466" s="93">
        <v>465</v>
      </c>
      <c r="B466" s="93" t="s">
        <v>39678</v>
      </c>
      <c r="C466" s="93" t="s">
        <v>39679</v>
      </c>
      <c r="D466" s="93" t="s">
        <v>31687</v>
      </c>
      <c r="E466" s="93"/>
    </row>
    <row r="467" spans="1:5">
      <c r="A467" s="93">
        <v>466</v>
      </c>
      <c r="B467" s="93" t="s">
        <v>39680</v>
      </c>
      <c r="C467" s="93" t="s">
        <v>36692</v>
      </c>
      <c r="D467" s="93" t="s">
        <v>38951</v>
      </c>
      <c r="E467" s="93"/>
    </row>
    <row r="468" spans="1:5">
      <c r="A468" s="93">
        <v>467</v>
      </c>
      <c r="B468" s="93" t="s">
        <v>39681</v>
      </c>
      <c r="C468" s="93" t="s">
        <v>39682</v>
      </c>
      <c r="D468" s="93" t="s">
        <v>38765</v>
      </c>
      <c r="E468" s="93"/>
    </row>
    <row r="469" spans="1:5">
      <c r="A469" s="93">
        <v>468</v>
      </c>
      <c r="B469" s="93" t="s">
        <v>39683</v>
      </c>
      <c r="C469" s="93" t="s">
        <v>33977</v>
      </c>
      <c r="D469" s="93" t="s">
        <v>38765</v>
      </c>
      <c r="E469" s="93"/>
    </row>
    <row r="470" spans="1:5">
      <c r="A470" s="93">
        <v>469</v>
      </c>
      <c r="B470" s="93" t="s">
        <v>39624</v>
      </c>
      <c r="C470" s="93" t="s">
        <v>39684</v>
      </c>
      <c r="D470" s="93" t="s">
        <v>38914</v>
      </c>
      <c r="E470" s="93"/>
    </row>
    <row r="471" spans="1:5">
      <c r="A471" s="93">
        <v>470</v>
      </c>
      <c r="B471" s="93" t="s">
        <v>39685</v>
      </c>
      <c r="C471" s="93" t="s">
        <v>39686</v>
      </c>
      <c r="D471" s="93" t="s">
        <v>38911</v>
      </c>
      <c r="E471" s="93"/>
    </row>
    <row r="472" spans="1:5" ht="30">
      <c r="A472" s="93">
        <v>471</v>
      </c>
      <c r="B472" s="93" t="s">
        <v>39687</v>
      </c>
      <c r="C472" s="93" t="s">
        <v>39688</v>
      </c>
      <c r="D472" s="93" t="s">
        <v>39689</v>
      </c>
      <c r="E472" s="93"/>
    </row>
    <row r="473" spans="1:5">
      <c r="A473" s="93">
        <v>472</v>
      </c>
      <c r="B473" s="93" t="s">
        <v>39690</v>
      </c>
      <c r="C473" s="93" t="s">
        <v>39691</v>
      </c>
      <c r="D473" s="93" t="s">
        <v>39692</v>
      </c>
      <c r="E473" s="93"/>
    </row>
    <row r="474" spans="1:5">
      <c r="A474" s="93">
        <v>473</v>
      </c>
      <c r="B474" s="93" t="s">
        <v>39693</v>
      </c>
      <c r="C474" s="93" t="s">
        <v>39694</v>
      </c>
      <c r="D474" s="93" t="s">
        <v>39692</v>
      </c>
      <c r="E474" s="93"/>
    </row>
    <row r="475" spans="1:5">
      <c r="A475" s="93">
        <v>474</v>
      </c>
      <c r="B475" s="93" t="s">
        <v>39695</v>
      </c>
      <c r="C475" s="93" t="s">
        <v>39696</v>
      </c>
      <c r="D475" s="93" t="s">
        <v>39692</v>
      </c>
      <c r="E475" s="93"/>
    </row>
    <row r="476" spans="1:5">
      <c r="A476" s="93">
        <v>475</v>
      </c>
      <c r="B476" s="93" t="s">
        <v>39697</v>
      </c>
      <c r="C476" s="93" t="s">
        <v>628</v>
      </c>
      <c r="D476" s="93" t="s">
        <v>39692</v>
      </c>
      <c r="E476" s="93"/>
    </row>
    <row r="477" spans="1:5">
      <c r="A477" s="93">
        <v>476</v>
      </c>
      <c r="B477" s="93" t="s">
        <v>39698</v>
      </c>
      <c r="C477" s="93" t="s">
        <v>39699</v>
      </c>
      <c r="D477" s="93" t="s">
        <v>39700</v>
      </c>
      <c r="E477" s="93"/>
    </row>
    <row r="478" spans="1:5">
      <c r="A478" s="93">
        <v>477</v>
      </c>
      <c r="B478" s="93" t="s">
        <v>16754</v>
      </c>
      <c r="C478" s="93" t="s">
        <v>39701</v>
      </c>
      <c r="D478" s="93" t="s">
        <v>39702</v>
      </c>
      <c r="E478" s="93"/>
    </row>
    <row r="479" spans="1:5">
      <c r="A479" s="93">
        <v>478</v>
      </c>
      <c r="B479" s="93" t="s">
        <v>39703</v>
      </c>
      <c r="C479" s="93" t="s">
        <v>39704</v>
      </c>
      <c r="D479" s="93" t="s">
        <v>39700</v>
      </c>
      <c r="E479" s="93"/>
    </row>
    <row r="480" spans="1:5">
      <c r="A480" s="93">
        <v>479</v>
      </c>
      <c r="B480" s="93" t="s">
        <v>39705</v>
      </c>
      <c r="C480" s="93" t="s">
        <v>39706</v>
      </c>
      <c r="D480" s="93" t="s">
        <v>39707</v>
      </c>
      <c r="E480" s="93"/>
    </row>
    <row r="481" spans="1:5">
      <c r="A481" s="93">
        <v>480</v>
      </c>
      <c r="B481" s="93" t="s">
        <v>39708</v>
      </c>
      <c r="C481" s="93" t="s">
        <v>39709</v>
      </c>
      <c r="D481" s="93" t="s">
        <v>39707</v>
      </c>
      <c r="E481" s="93"/>
    </row>
    <row r="482" spans="1:5">
      <c r="A482" s="93">
        <v>481</v>
      </c>
      <c r="B482" s="93" t="s">
        <v>39710</v>
      </c>
      <c r="C482" s="93" t="s">
        <v>39711</v>
      </c>
      <c r="D482" s="93" t="s">
        <v>38840</v>
      </c>
      <c r="E482" s="93"/>
    </row>
    <row r="483" spans="1:5" ht="30">
      <c r="A483" s="93">
        <v>482</v>
      </c>
      <c r="B483" s="93" t="s">
        <v>39712</v>
      </c>
      <c r="C483" s="93" t="s">
        <v>39713</v>
      </c>
      <c r="D483" s="93" t="s">
        <v>38964</v>
      </c>
      <c r="E483" s="93"/>
    </row>
    <row r="484" spans="1:5">
      <c r="A484" s="93">
        <v>483</v>
      </c>
      <c r="B484" s="93" t="s">
        <v>39714</v>
      </c>
      <c r="C484" s="198" t="s">
        <v>39715</v>
      </c>
      <c r="D484" s="93" t="s">
        <v>13951</v>
      </c>
      <c r="E484" s="93"/>
    </row>
    <row r="485" spans="1:5">
      <c r="A485" s="93">
        <v>484</v>
      </c>
      <c r="B485" s="93" t="s">
        <v>39716</v>
      </c>
      <c r="C485" s="66" t="s">
        <v>37467</v>
      </c>
      <c r="D485" s="93" t="s">
        <v>39436</v>
      </c>
      <c r="E485" s="93"/>
    </row>
    <row r="486" spans="1:5" ht="15.75">
      <c r="A486" s="93">
        <v>485</v>
      </c>
      <c r="B486" s="100" t="s">
        <v>39717</v>
      </c>
      <c r="C486" s="93" t="s">
        <v>39718</v>
      </c>
      <c r="D486" s="93" t="s">
        <v>39719</v>
      </c>
      <c r="E486" s="93"/>
    </row>
    <row r="487" spans="1:5">
      <c r="A487" s="93">
        <v>486</v>
      </c>
      <c r="B487" s="93" t="s">
        <v>39720</v>
      </c>
      <c r="C487" s="202" t="s">
        <v>39721</v>
      </c>
      <c r="D487" s="93" t="s">
        <v>39315</v>
      </c>
      <c r="E487" s="93" t="s">
        <v>31772</v>
      </c>
    </row>
    <row r="488" spans="1:5" ht="30">
      <c r="A488" s="93">
        <v>487</v>
      </c>
      <c r="B488" s="93" t="s">
        <v>39722</v>
      </c>
      <c r="C488" s="93" t="s">
        <v>39723</v>
      </c>
      <c r="D488" s="198" t="s">
        <v>39724</v>
      </c>
      <c r="E488" s="93"/>
    </row>
    <row r="489" spans="1:5">
      <c r="A489" s="93">
        <v>488</v>
      </c>
      <c r="B489" s="93" t="s">
        <v>39725</v>
      </c>
      <c r="C489" s="93" t="s">
        <v>16899</v>
      </c>
      <c r="D489" s="93" t="s">
        <v>39246</v>
      </c>
      <c r="E489" s="93"/>
    </row>
    <row r="490" spans="1:5">
      <c r="A490" s="93">
        <v>489</v>
      </c>
      <c r="B490" s="93" t="s">
        <v>39726</v>
      </c>
      <c r="C490" s="93" t="s">
        <v>16837</v>
      </c>
      <c r="D490" s="93" t="s">
        <v>13951</v>
      </c>
      <c r="E490" s="93"/>
    </row>
    <row r="491" spans="1:5" ht="30">
      <c r="A491" s="93">
        <v>490</v>
      </c>
      <c r="B491" s="93" t="s">
        <v>39727</v>
      </c>
      <c r="C491" s="93" t="s">
        <v>39728</v>
      </c>
      <c r="D491" s="93" t="s">
        <v>38807</v>
      </c>
      <c r="E491" s="93"/>
    </row>
    <row r="492" spans="1:5" ht="30">
      <c r="A492" s="93">
        <v>491</v>
      </c>
      <c r="B492" s="93" t="s">
        <v>39662</v>
      </c>
      <c r="C492" s="93" t="s">
        <v>39729</v>
      </c>
      <c r="D492" s="93" t="s">
        <v>13951</v>
      </c>
      <c r="E492" s="93"/>
    </row>
    <row r="493" spans="1:5">
      <c r="A493" s="93">
        <v>492</v>
      </c>
      <c r="B493" s="93" t="s">
        <v>39730</v>
      </c>
      <c r="C493" s="93" t="s">
        <v>39731</v>
      </c>
      <c r="D493" s="93" t="s">
        <v>38807</v>
      </c>
      <c r="E493" s="93"/>
    </row>
    <row r="494" spans="1:5" ht="30">
      <c r="A494" s="93">
        <v>493</v>
      </c>
      <c r="B494" s="93" t="s">
        <v>39732</v>
      </c>
      <c r="C494" s="93" t="s">
        <v>39733</v>
      </c>
      <c r="D494" s="93" t="s">
        <v>13951</v>
      </c>
      <c r="E494" s="93"/>
    </row>
    <row r="495" spans="1:5">
      <c r="A495" s="93">
        <v>494</v>
      </c>
      <c r="B495" s="93" t="s">
        <v>39734</v>
      </c>
      <c r="C495" s="93" t="s">
        <v>39735</v>
      </c>
      <c r="D495" s="93" t="s">
        <v>13951</v>
      </c>
      <c r="E495" s="93"/>
    </row>
    <row r="496" spans="1:5" ht="30">
      <c r="A496" s="93">
        <v>495</v>
      </c>
      <c r="B496" s="93" t="s">
        <v>39736</v>
      </c>
      <c r="C496" s="93" t="s">
        <v>39737</v>
      </c>
      <c r="D496" s="93" t="s">
        <v>13951</v>
      </c>
      <c r="E496" s="93"/>
    </row>
    <row r="497" spans="1:5">
      <c r="A497" s="93">
        <v>496</v>
      </c>
      <c r="B497" s="93" t="s">
        <v>39738</v>
      </c>
      <c r="C497" s="93" t="s">
        <v>37086</v>
      </c>
      <c r="D497" s="93" t="s">
        <v>38824</v>
      </c>
      <c r="E497" s="93"/>
    </row>
    <row r="498" spans="1:5">
      <c r="A498" s="93">
        <v>497</v>
      </c>
      <c r="B498" s="93" t="s">
        <v>39739</v>
      </c>
      <c r="C498" s="93" t="s">
        <v>39740</v>
      </c>
      <c r="D498" s="93" t="s">
        <v>38824</v>
      </c>
      <c r="E498" s="93"/>
    </row>
    <row r="499" spans="1:5">
      <c r="A499" s="93">
        <v>498</v>
      </c>
      <c r="B499" s="93" t="s">
        <v>39741</v>
      </c>
      <c r="C499" s="93" t="s">
        <v>39742</v>
      </c>
      <c r="D499" s="93" t="s">
        <v>38824</v>
      </c>
      <c r="E499" s="93"/>
    </row>
    <row r="500" spans="1:5">
      <c r="A500" s="93">
        <v>499</v>
      </c>
      <c r="B500" s="93" t="s">
        <v>39743</v>
      </c>
      <c r="C500" s="93" t="s">
        <v>37607</v>
      </c>
      <c r="D500" s="93" t="s">
        <v>39744</v>
      </c>
      <c r="E500" s="93"/>
    </row>
    <row r="501" spans="1:5">
      <c r="A501" s="93">
        <v>500</v>
      </c>
      <c r="B501" s="93" t="s">
        <v>39745</v>
      </c>
      <c r="C501" s="93" t="s">
        <v>39746</v>
      </c>
      <c r="D501" s="93" t="s">
        <v>38914</v>
      </c>
      <c r="E501" s="93"/>
    </row>
    <row r="502" spans="1:5" ht="30">
      <c r="A502" s="93">
        <v>501</v>
      </c>
      <c r="B502" s="93" t="s">
        <v>39747</v>
      </c>
      <c r="C502" s="93" t="s">
        <v>39748</v>
      </c>
      <c r="D502" s="93" t="s">
        <v>39749</v>
      </c>
      <c r="E502" s="93"/>
    </row>
    <row r="503" spans="1:5">
      <c r="A503" s="93">
        <v>502</v>
      </c>
      <c r="B503" s="93" t="s">
        <v>39750</v>
      </c>
      <c r="C503" s="93" t="s">
        <v>39751</v>
      </c>
      <c r="D503" s="93" t="s">
        <v>38951</v>
      </c>
      <c r="E503" s="93"/>
    </row>
    <row r="504" spans="1:5">
      <c r="A504" s="93">
        <v>503</v>
      </c>
      <c r="B504" s="93" t="s">
        <v>39752</v>
      </c>
      <c r="C504" s="93" t="s">
        <v>39753</v>
      </c>
      <c r="D504" s="93" t="s">
        <v>38951</v>
      </c>
      <c r="E504" s="93"/>
    </row>
    <row r="505" spans="1:5">
      <c r="A505" s="93">
        <v>504</v>
      </c>
      <c r="B505" s="93" t="s">
        <v>39754</v>
      </c>
      <c r="C505" s="93" t="s">
        <v>10613</v>
      </c>
      <c r="D505" s="93" t="s">
        <v>13951</v>
      </c>
      <c r="E505" s="93"/>
    </row>
    <row r="506" spans="1:5">
      <c r="A506" s="93">
        <v>505</v>
      </c>
      <c r="B506" s="93" t="s">
        <v>39755</v>
      </c>
      <c r="C506" s="93" t="s">
        <v>39756</v>
      </c>
      <c r="D506" s="93" t="s">
        <v>13951</v>
      </c>
      <c r="E506" s="93"/>
    </row>
    <row r="507" spans="1:5">
      <c r="A507" s="93">
        <v>506</v>
      </c>
      <c r="B507" s="93" t="s">
        <v>39757</v>
      </c>
      <c r="C507" s="93" t="s">
        <v>39758</v>
      </c>
      <c r="D507" s="93" t="s">
        <v>38807</v>
      </c>
      <c r="E507" s="93"/>
    </row>
    <row r="508" spans="1:5">
      <c r="A508" s="93">
        <v>507</v>
      </c>
      <c r="B508" s="93" t="s">
        <v>39759</v>
      </c>
      <c r="C508" s="93" t="s">
        <v>37056</v>
      </c>
      <c r="D508" s="93" t="s">
        <v>38768</v>
      </c>
      <c r="E508" s="93"/>
    </row>
    <row r="509" spans="1:5">
      <c r="A509" s="93">
        <v>508</v>
      </c>
      <c r="B509" s="93" t="s">
        <v>39760</v>
      </c>
      <c r="C509" s="93" t="s">
        <v>39761</v>
      </c>
      <c r="D509" s="93" t="s">
        <v>38768</v>
      </c>
      <c r="E509" s="93"/>
    </row>
    <row r="510" spans="1:5">
      <c r="A510" s="93">
        <v>509</v>
      </c>
      <c r="B510" s="93" t="s">
        <v>39762</v>
      </c>
      <c r="C510" s="93" t="s">
        <v>39763</v>
      </c>
      <c r="D510" s="93" t="s">
        <v>39764</v>
      </c>
      <c r="E510" s="93"/>
    </row>
    <row r="511" spans="1:5" ht="30">
      <c r="A511" s="93">
        <v>510</v>
      </c>
      <c r="B511" s="93" t="s">
        <v>39765</v>
      </c>
      <c r="C511" s="93" t="s">
        <v>39766</v>
      </c>
      <c r="D511" s="93" t="s">
        <v>38914</v>
      </c>
      <c r="E511" s="93"/>
    </row>
    <row r="512" spans="1:5" ht="30">
      <c r="A512" s="93">
        <v>511</v>
      </c>
      <c r="B512" s="93" t="s">
        <v>39767</v>
      </c>
      <c r="C512" s="93" t="s">
        <v>39768</v>
      </c>
      <c r="D512" s="93" t="s">
        <v>38964</v>
      </c>
      <c r="E512" s="93" t="s">
        <v>31772</v>
      </c>
    </row>
    <row r="513" spans="1:5" ht="30">
      <c r="A513" s="93">
        <v>512</v>
      </c>
      <c r="B513" s="93" t="s">
        <v>39769</v>
      </c>
      <c r="C513" s="93" t="s">
        <v>39770</v>
      </c>
      <c r="D513" s="93" t="s">
        <v>38964</v>
      </c>
      <c r="E513" s="93" t="s">
        <v>31772</v>
      </c>
    </row>
    <row r="514" spans="1:5">
      <c r="A514" s="93">
        <v>513</v>
      </c>
      <c r="B514" s="93" t="s">
        <v>39771</v>
      </c>
      <c r="C514" s="93" t="s">
        <v>39772</v>
      </c>
      <c r="D514" s="93" t="s">
        <v>38914</v>
      </c>
      <c r="E514" s="93"/>
    </row>
    <row r="515" spans="1:5">
      <c r="A515" s="93">
        <v>514</v>
      </c>
      <c r="B515" s="93" t="s">
        <v>39773</v>
      </c>
      <c r="C515" s="93" t="s">
        <v>39774</v>
      </c>
      <c r="D515" s="93" t="s">
        <v>38755</v>
      </c>
      <c r="E515" s="93" t="s">
        <v>1728</v>
      </c>
    </row>
    <row r="516" spans="1:5" ht="30">
      <c r="A516" s="93">
        <v>515</v>
      </c>
      <c r="B516" s="93" t="s">
        <v>39775</v>
      </c>
      <c r="C516" s="93" t="s">
        <v>39776</v>
      </c>
      <c r="D516" s="93" t="s">
        <v>39569</v>
      </c>
      <c r="E516" s="93" t="s">
        <v>1728</v>
      </c>
    </row>
    <row r="517" spans="1:5">
      <c r="A517" s="93">
        <v>516</v>
      </c>
      <c r="B517" s="199" t="s">
        <v>39777</v>
      </c>
      <c r="C517" s="209" t="s">
        <v>39778</v>
      </c>
      <c r="D517" s="66" t="s">
        <v>39779</v>
      </c>
      <c r="E517" s="66"/>
    </row>
    <row r="518" spans="1:5" ht="30">
      <c r="A518" s="93">
        <v>517</v>
      </c>
      <c r="B518" s="93" t="s">
        <v>39780</v>
      </c>
      <c r="C518" s="93" t="s">
        <v>39781</v>
      </c>
      <c r="D518" s="93" t="s">
        <v>39782</v>
      </c>
      <c r="E518" s="93" t="s">
        <v>1728</v>
      </c>
    </row>
    <row r="519" spans="1:5" ht="15.75">
      <c r="A519" s="93">
        <v>518</v>
      </c>
      <c r="B519" s="100" t="s">
        <v>39783</v>
      </c>
      <c r="C519" s="93" t="s">
        <v>39784</v>
      </c>
      <c r="D519" s="93" t="s">
        <v>31687</v>
      </c>
      <c r="E519" s="93"/>
    </row>
    <row r="520" spans="1:5" ht="30">
      <c r="A520" s="93">
        <v>519</v>
      </c>
      <c r="B520" s="93" t="s">
        <v>39785</v>
      </c>
      <c r="C520" s="93" t="s">
        <v>39786</v>
      </c>
      <c r="D520" s="93" t="s">
        <v>39787</v>
      </c>
      <c r="E520" s="93" t="s">
        <v>1728</v>
      </c>
    </row>
    <row r="521" spans="1:5" ht="30">
      <c r="A521" s="93">
        <v>520</v>
      </c>
      <c r="B521" s="93" t="s">
        <v>39788</v>
      </c>
      <c r="C521" s="93" t="s">
        <v>39789</v>
      </c>
      <c r="D521" s="93" t="s">
        <v>39790</v>
      </c>
      <c r="E521" s="93" t="s">
        <v>31772</v>
      </c>
    </row>
    <row r="522" spans="1:5" ht="30">
      <c r="A522" s="93">
        <v>521</v>
      </c>
      <c r="B522" s="93" t="s">
        <v>39791</v>
      </c>
      <c r="C522" s="93" t="s">
        <v>39792</v>
      </c>
      <c r="D522" s="93" t="s">
        <v>39790</v>
      </c>
      <c r="E522" s="93" t="s">
        <v>31772</v>
      </c>
    </row>
    <row r="523" spans="1:5" ht="30">
      <c r="A523" s="93">
        <v>522</v>
      </c>
      <c r="B523" s="93" t="s">
        <v>39793</v>
      </c>
      <c r="C523" s="93" t="s">
        <v>39794</v>
      </c>
      <c r="D523" s="93" t="s">
        <v>39790</v>
      </c>
      <c r="E523" s="93" t="s">
        <v>31772</v>
      </c>
    </row>
    <row r="524" spans="1:5">
      <c r="A524" s="93">
        <v>523</v>
      </c>
      <c r="B524" s="93" t="s">
        <v>39795</v>
      </c>
      <c r="C524" s="93" t="s">
        <v>39796</v>
      </c>
      <c r="D524" s="93" t="s">
        <v>38911</v>
      </c>
      <c r="E524" s="93" t="s">
        <v>31772</v>
      </c>
    </row>
    <row r="525" spans="1:5">
      <c r="A525" s="93">
        <v>524</v>
      </c>
      <c r="B525" s="93" t="s">
        <v>39797</v>
      </c>
      <c r="C525" s="93" t="s">
        <v>39798</v>
      </c>
      <c r="D525" s="93" t="s">
        <v>39799</v>
      </c>
      <c r="E525" s="93" t="s">
        <v>31772</v>
      </c>
    </row>
    <row r="526" spans="1:5">
      <c r="A526" s="93">
        <v>525</v>
      </c>
      <c r="B526" s="93" t="s">
        <v>39800</v>
      </c>
      <c r="C526" s="93" t="s">
        <v>39801</v>
      </c>
      <c r="D526" s="93" t="s">
        <v>39799</v>
      </c>
      <c r="E526" s="93" t="s">
        <v>31772</v>
      </c>
    </row>
    <row r="527" spans="1:5">
      <c r="A527" s="93">
        <v>526</v>
      </c>
      <c r="B527" s="93" t="s">
        <v>39802</v>
      </c>
      <c r="C527" s="93" t="s">
        <v>39803</v>
      </c>
      <c r="D527" s="93" t="s">
        <v>39804</v>
      </c>
      <c r="E527" s="93" t="s">
        <v>31772</v>
      </c>
    </row>
    <row r="528" spans="1:5">
      <c r="A528" s="93">
        <v>527</v>
      </c>
      <c r="B528" s="93" t="s">
        <v>39805</v>
      </c>
      <c r="C528" s="104" t="s">
        <v>39806</v>
      </c>
      <c r="D528" s="93" t="s">
        <v>39622</v>
      </c>
      <c r="E528" s="93" t="s">
        <v>1728</v>
      </c>
    </row>
    <row r="529" spans="1:5">
      <c r="A529" s="93">
        <v>528</v>
      </c>
      <c r="B529" s="93" t="s">
        <v>39807</v>
      </c>
      <c r="C529" s="104" t="s">
        <v>39808</v>
      </c>
      <c r="D529" s="93" t="s">
        <v>39622</v>
      </c>
      <c r="E529" s="93" t="s">
        <v>1728</v>
      </c>
    </row>
    <row r="530" spans="1:5">
      <c r="A530" s="93">
        <v>529</v>
      </c>
      <c r="B530" s="93" t="s">
        <v>39809</v>
      </c>
      <c r="C530" s="104" t="s">
        <v>39810</v>
      </c>
      <c r="D530" s="93" t="s">
        <v>39622</v>
      </c>
      <c r="E530" s="93" t="s">
        <v>1728</v>
      </c>
    </row>
    <row r="531" spans="1:5">
      <c r="A531" s="93">
        <v>530</v>
      </c>
      <c r="B531" s="93" t="s">
        <v>39811</v>
      </c>
      <c r="C531" s="104" t="s">
        <v>39812</v>
      </c>
      <c r="D531" s="93" t="s">
        <v>39622</v>
      </c>
      <c r="E531" s="93" t="s">
        <v>1728</v>
      </c>
    </row>
    <row r="532" spans="1:5" ht="30">
      <c r="A532" s="93">
        <v>531</v>
      </c>
      <c r="B532" s="93" t="s">
        <v>39813</v>
      </c>
      <c r="C532" s="198" t="s">
        <v>39814</v>
      </c>
      <c r="D532" s="93" t="s">
        <v>38774</v>
      </c>
      <c r="E532" s="93"/>
    </row>
    <row r="533" spans="1:5" ht="30">
      <c r="A533" s="93">
        <v>532</v>
      </c>
      <c r="B533" s="93" t="s">
        <v>39815</v>
      </c>
      <c r="C533" s="198" t="s">
        <v>39816</v>
      </c>
      <c r="D533" s="93" t="s">
        <v>38774</v>
      </c>
      <c r="E533" s="93"/>
    </row>
    <row r="534" spans="1:5" ht="33">
      <c r="A534" s="93">
        <v>533</v>
      </c>
      <c r="B534" s="93" t="s">
        <v>39817</v>
      </c>
      <c r="C534" s="107" t="s">
        <v>39818</v>
      </c>
      <c r="D534" s="107" t="s">
        <v>38064</v>
      </c>
      <c r="E534" s="107" t="s">
        <v>39819</v>
      </c>
    </row>
    <row r="535" spans="1:5" ht="30">
      <c r="A535" s="93">
        <v>534</v>
      </c>
      <c r="B535" s="93" t="s">
        <v>39820</v>
      </c>
      <c r="C535" s="198" t="s">
        <v>39821</v>
      </c>
      <c r="D535" s="93" t="s">
        <v>39822</v>
      </c>
      <c r="E535" s="93"/>
    </row>
    <row r="536" spans="1:5">
      <c r="A536" s="93">
        <v>535</v>
      </c>
      <c r="B536" s="199" t="s">
        <v>39823</v>
      </c>
      <c r="C536" s="209" t="s">
        <v>39824</v>
      </c>
      <c r="D536" s="66" t="s">
        <v>39825</v>
      </c>
      <c r="E536" s="93"/>
    </row>
    <row r="537" spans="1:5" ht="30">
      <c r="A537" s="93">
        <v>536</v>
      </c>
      <c r="B537" s="93" t="s">
        <v>39826</v>
      </c>
      <c r="C537" s="198" t="s">
        <v>39827</v>
      </c>
      <c r="D537" s="93" t="s">
        <v>39822</v>
      </c>
      <c r="E537" s="93"/>
    </row>
    <row r="538" spans="1:5">
      <c r="A538" s="93">
        <v>537</v>
      </c>
      <c r="B538" s="93" t="s">
        <v>39828</v>
      </c>
      <c r="C538" s="198" t="s">
        <v>39829</v>
      </c>
      <c r="D538" s="93" t="s">
        <v>39830</v>
      </c>
      <c r="E538" s="93"/>
    </row>
    <row r="539" spans="1:5">
      <c r="A539" s="93">
        <v>538</v>
      </c>
      <c r="B539" s="93" t="s">
        <v>39831</v>
      </c>
      <c r="C539" s="211" t="s">
        <v>39832</v>
      </c>
      <c r="D539" s="93" t="s">
        <v>37687</v>
      </c>
      <c r="E539" s="93"/>
    </row>
    <row r="540" spans="1:5">
      <c r="A540" s="93">
        <v>539</v>
      </c>
      <c r="B540" s="199" t="s">
        <v>39833</v>
      </c>
      <c r="C540" s="209" t="s">
        <v>39834</v>
      </c>
      <c r="D540" s="66" t="s">
        <v>38861</v>
      </c>
      <c r="E540" s="93"/>
    </row>
    <row r="541" spans="1:5">
      <c r="A541" s="93">
        <v>540</v>
      </c>
      <c r="B541" s="199" t="s">
        <v>39835</v>
      </c>
      <c r="C541" s="209" t="s">
        <v>39836</v>
      </c>
      <c r="D541" s="66" t="s">
        <v>38940</v>
      </c>
      <c r="E541" s="93"/>
    </row>
    <row r="542" spans="1:5">
      <c r="A542" s="93">
        <v>541</v>
      </c>
      <c r="B542" s="199" t="s">
        <v>39837</v>
      </c>
      <c r="C542" s="209" t="s">
        <v>234</v>
      </c>
      <c r="D542" s="66" t="s">
        <v>38940</v>
      </c>
      <c r="E542" s="93"/>
    </row>
    <row r="543" spans="1:5">
      <c r="A543" s="93">
        <v>542</v>
      </c>
      <c r="B543" s="102" t="s">
        <v>39838</v>
      </c>
      <c r="C543" s="27" t="s">
        <v>39839</v>
      </c>
      <c r="D543" s="66" t="s">
        <v>31700</v>
      </c>
      <c r="E543" s="93"/>
    </row>
    <row r="544" spans="1:5">
      <c r="A544" s="93">
        <v>543</v>
      </c>
      <c r="B544" s="199" t="s">
        <v>39840</v>
      </c>
      <c r="C544" s="198" t="s">
        <v>39841</v>
      </c>
      <c r="D544" s="93" t="s">
        <v>39842</v>
      </c>
      <c r="E544" s="93"/>
    </row>
    <row r="545" spans="1:5" ht="30">
      <c r="A545" s="93">
        <v>544</v>
      </c>
      <c r="B545" s="93" t="s">
        <v>39843</v>
      </c>
      <c r="C545" s="93" t="s">
        <v>39844</v>
      </c>
      <c r="D545" s="93" t="s">
        <v>39845</v>
      </c>
      <c r="E545" s="93"/>
    </row>
    <row r="546" spans="1:5" ht="30">
      <c r="A546" s="93">
        <v>545</v>
      </c>
      <c r="B546" s="93" t="s">
        <v>39846</v>
      </c>
      <c r="C546" s="93" t="s">
        <v>39847</v>
      </c>
      <c r="D546" s="93" t="s">
        <v>39845</v>
      </c>
      <c r="E546" s="93"/>
    </row>
    <row r="547" spans="1:5" ht="30">
      <c r="A547" s="93">
        <v>546</v>
      </c>
      <c r="B547" s="93" t="s">
        <v>39848</v>
      </c>
      <c r="C547" s="93" t="s">
        <v>39849</v>
      </c>
      <c r="D547" s="93" t="s">
        <v>39850</v>
      </c>
      <c r="E547" s="93"/>
    </row>
    <row r="548" spans="1:5">
      <c r="A548" s="93">
        <v>547</v>
      </c>
      <c r="B548" s="93" t="s">
        <v>39851</v>
      </c>
      <c r="C548" s="93" t="s">
        <v>32307</v>
      </c>
      <c r="D548" s="93" t="s">
        <v>39845</v>
      </c>
      <c r="E548" s="93"/>
    </row>
    <row r="549" spans="1:5" ht="30">
      <c r="A549" s="93">
        <v>548</v>
      </c>
      <c r="B549" s="93" t="s">
        <v>37037</v>
      </c>
      <c r="C549" s="93" t="s">
        <v>39852</v>
      </c>
      <c r="D549" s="93" t="s">
        <v>39845</v>
      </c>
      <c r="E549" s="93"/>
    </row>
    <row r="550" spans="1:5">
      <c r="A550" s="93">
        <v>549</v>
      </c>
      <c r="B550" s="93" t="s">
        <v>39853</v>
      </c>
      <c r="C550" s="93" t="s">
        <v>21014</v>
      </c>
      <c r="D550" s="93" t="s">
        <v>39845</v>
      </c>
      <c r="E550" s="93"/>
    </row>
    <row r="551" spans="1:5" ht="30">
      <c r="A551" s="93">
        <v>550</v>
      </c>
      <c r="B551" s="93" t="s">
        <v>39854</v>
      </c>
      <c r="C551" s="93" t="s">
        <v>39855</v>
      </c>
      <c r="D551" s="93" t="s">
        <v>39845</v>
      </c>
      <c r="E551" s="93"/>
    </row>
    <row r="552" spans="1:5">
      <c r="A552" s="93">
        <v>551</v>
      </c>
      <c r="B552" s="93" t="s">
        <v>39856</v>
      </c>
      <c r="C552" s="198" t="s">
        <v>39857</v>
      </c>
      <c r="D552" s="93" t="s">
        <v>38887</v>
      </c>
      <c r="E552" s="93"/>
    </row>
    <row r="553" spans="1:5">
      <c r="A553" s="93">
        <v>552</v>
      </c>
      <c r="B553" s="93" t="s">
        <v>39858</v>
      </c>
      <c r="C553" s="198" t="s">
        <v>39859</v>
      </c>
      <c r="D553" s="93" t="s">
        <v>38911</v>
      </c>
      <c r="E553" s="93"/>
    </row>
    <row r="554" spans="1:5">
      <c r="A554" s="93">
        <v>553</v>
      </c>
      <c r="B554" s="93" t="s">
        <v>39860</v>
      </c>
      <c r="C554" s="198" t="s">
        <v>39861</v>
      </c>
      <c r="D554" s="93" t="s">
        <v>38911</v>
      </c>
      <c r="E554" s="93"/>
    </row>
    <row r="555" spans="1:5">
      <c r="A555" s="93">
        <v>554</v>
      </c>
      <c r="B555" s="93" t="s">
        <v>39862</v>
      </c>
      <c r="C555" s="198" t="s">
        <v>39863</v>
      </c>
      <c r="D555" s="93" t="s">
        <v>39845</v>
      </c>
      <c r="E555" s="93"/>
    </row>
    <row r="556" spans="1:5">
      <c r="A556" s="93">
        <v>555</v>
      </c>
      <c r="B556" s="102" t="s">
        <v>39864</v>
      </c>
      <c r="C556" s="104" t="s">
        <v>39865</v>
      </c>
      <c r="D556" s="93" t="s">
        <v>38748</v>
      </c>
      <c r="E556" s="93"/>
    </row>
    <row r="557" spans="1:5">
      <c r="A557" s="93">
        <v>556</v>
      </c>
      <c r="B557" s="93" t="s">
        <v>39866</v>
      </c>
      <c r="C557" s="198" t="s">
        <v>39867</v>
      </c>
      <c r="D557" s="93" t="s">
        <v>39845</v>
      </c>
      <c r="E557" s="27"/>
    </row>
    <row r="558" spans="1:5" ht="30">
      <c r="A558" s="93">
        <v>557</v>
      </c>
      <c r="B558" s="93" t="s">
        <v>39868</v>
      </c>
      <c r="C558" s="93" t="s">
        <v>39869</v>
      </c>
      <c r="D558" s="93" t="s">
        <v>38911</v>
      </c>
      <c r="E558" s="93"/>
    </row>
    <row r="559" spans="1:5" ht="30">
      <c r="A559" s="93">
        <v>558</v>
      </c>
      <c r="B559" s="93" t="s">
        <v>39870</v>
      </c>
      <c r="C559" s="93" t="s">
        <v>39871</v>
      </c>
      <c r="D559" s="93" t="s">
        <v>38911</v>
      </c>
      <c r="E559" s="93"/>
    </row>
    <row r="560" spans="1:5" ht="30">
      <c r="A560" s="93">
        <v>559</v>
      </c>
      <c r="B560" s="93" t="s">
        <v>39872</v>
      </c>
      <c r="C560" s="93" t="s">
        <v>39873</v>
      </c>
      <c r="D560" s="93" t="s">
        <v>39850</v>
      </c>
      <c r="E560" s="93"/>
    </row>
    <row r="561" spans="1:5" ht="30">
      <c r="A561" s="93">
        <v>560</v>
      </c>
      <c r="B561" s="93" t="s">
        <v>39874</v>
      </c>
      <c r="C561" s="93" t="s">
        <v>39875</v>
      </c>
      <c r="D561" s="93" t="s">
        <v>39850</v>
      </c>
      <c r="E561" s="93"/>
    </row>
    <row r="562" spans="1:5" ht="30">
      <c r="A562" s="93">
        <v>561</v>
      </c>
      <c r="B562" s="93" t="s">
        <v>39876</v>
      </c>
      <c r="C562" s="103" t="s">
        <v>39877</v>
      </c>
      <c r="D562" s="93" t="s">
        <v>39850</v>
      </c>
      <c r="E562" s="93"/>
    </row>
    <row r="563" spans="1:5" ht="30">
      <c r="A563" s="93">
        <v>562</v>
      </c>
      <c r="B563" s="93" t="s">
        <v>39878</v>
      </c>
      <c r="C563" s="103" t="s">
        <v>39879</v>
      </c>
      <c r="D563" s="93" t="s">
        <v>39850</v>
      </c>
      <c r="E563" s="93"/>
    </row>
    <row r="564" spans="1:5" ht="30">
      <c r="A564" s="93">
        <v>563</v>
      </c>
      <c r="B564" s="93" t="s">
        <v>39880</v>
      </c>
      <c r="C564" s="93" t="s">
        <v>39881</v>
      </c>
      <c r="D564" s="93" t="s">
        <v>39845</v>
      </c>
      <c r="E564" s="93"/>
    </row>
    <row r="565" spans="1:5" ht="30">
      <c r="A565" s="93">
        <v>564</v>
      </c>
      <c r="B565" s="93" t="s">
        <v>39882</v>
      </c>
      <c r="C565" s="93" t="s">
        <v>39883</v>
      </c>
      <c r="D565" s="93" t="s">
        <v>39845</v>
      </c>
      <c r="E565" s="93"/>
    </row>
    <row r="566" spans="1:5">
      <c r="A566" s="93">
        <v>565</v>
      </c>
      <c r="B566" s="93" t="s">
        <v>39884</v>
      </c>
      <c r="C566" s="198" t="s">
        <v>39885</v>
      </c>
      <c r="D566" s="93" t="s">
        <v>39886</v>
      </c>
      <c r="E566" s="93"/>
    </row>
    <row r="567" spans="1:5">
      <c r="A567" s="93">
        <v>566</v>
      </c>
      <c r="B567" s="93" t="s">
        <v>39887</v>
      </c>
      <c r="C567" s="198" t="s">
        <v>39888</v>
      </c>
      <c r="D567" s="93" t="s">
        <v>39886</v>
      </c>
      <c r="E567" s="93"/>
    </row>
    <row r="568" spans="1:5">
      <c r="A568" s="93">
        <v>567</v>
      </c>
      <c r="B568" s="93" t="s">
        <v>39889</v>
      </c>
      <c r="C568" s="202" t="s">
        <v>39890</v>
      </c>
      <c r="D568" s="93" t="s">
        <v>37687</v>
      </c>
      <c r="E568" s="93" t="s">
        <v>31772</v>
      </c>
    </row>
    <row r="569" spans="1:5">
      <c r="A569" s="93">
        <v>568</v>
      </c>
      <c r="B569" s="93" t="s">
        <v>39891</v>
      </c>
      <c r="C569" s="202" t="s">
        <v>39892</v>
      </c>
      <c r="D569" s="93" t="s">
        <v>37687</v>
      </c>
      <c r="E569" s="93" t="s">
        <v>31772</v>
      </c>
    </row>
    <row r="570" spans="1:5">
      <c r="A570" s="93">
        <v>569</v>
      </c>
      <c r="B570" s="93" t="s">
        <v>39893</v>
      </c>
      <c r="C570" s="202" t="s">
        <v>39894</v>
      </c>
      <c r="D570" s="93" t="s">
        <v>37687</v>
      </c>
      <c r="E570" s="93" t="s">
        <v>31772</v>
      </c>
    </row>
    <row r="571" spans="1:5">
      <c r="A571" s="93">
        <v>570</v>
      </c>
      <c r="B571" s="93" t="s">
        <v>39895</v>
      </c>
      <c r="C571" s="202" t="s">
        <v>39896</v>
      </c>
      <c r="D571" s="93" t="s">
        <v>37687</v>
      </c>
      <c r="E571" s="93" t="s">
        <v>31772</v>
      </c>
    </row>
    <row r="572" spans="1:5">
      <c r="A572" s="93">
        <v>571</v>
      </c>
      <c r="B572" s="93" t="s">
        <v>39897</v>
      </c>
      <c r="C572" s="93" t="s">
        <v>5347</v>
      </c>
      <c r="D572" s="212" t="s">
        <v>39898</v>
      </c>
      <c r="E572" s="93"/>
    </row>
    <row r="573" spans="1:5" ht="30">
      <c r="A573" s="93">
        <v>572</v>
      </c>
      <c r="B573" s="100" t="s">
        <v>39899</v>
      </c>
      <c r="C573" s="93" t="s">
        <v>39900</v>
      </c>
      <c r="D573" s="93" t="s">
        <v>39901</v>
      </c>
      <c r="E573" s="93"/>
    </row>
    <row r="574" spans="1:5">
      <c r="A574" s="93">
        <v>573</v>
      </c>
      <c r="B574" s="93" t="s">
        <v>39902</v>
      </c>
      <c r="C574" s="93" t="s">
        <v>39134</v>
      </c>
      <c r="D574" s="93" t="s">
        <v>39903</v>
      </c>
      <c r="E574" s="93"/>
    </row>
    <row r="575" spans="1:5">
      <c r="A575" s="93">
        <v>574</v>
      </c>
      <c r="B575" s="93" t="s">
        <v>39904</v>
      </c>
      <c r="C575" s="104" t="s">
        <v>39905</v>
      </c>
      <c r="D575" s="93" t="s">
        <v>39906</v>
      </c>
      <c r="E575" s="93" t="s">
        <v>1728</v>
      </c>
    </row>
    <row r="576" spans="1:5">
      <c r="A576" s="93">
        <v>575</v>
      </c>
      <c r="B576" s="93" t="s">
        <v>39907</v>
      </c>
      <c r="C576" s="104" t="s">
        <v>39908</v>
      </c>
      <c r="D576" s="93" t="s">
        <v>39906</v>
      </c>
      <c r="E576" s="93" t="s">
        <v>1728</v>
      </c>
    </row>
    <row r="577" spans="1:5" ht="25.5">
      <c r="A577" s="93">
        <v>576</v>
      </c>
      <c r="B577" s="93" t="s">
        <v>39909</v>
      </c>
      <c r="C577" s="104" t="s">
        <v>39910</v>
      </c>
      <c r="D577" s="93" t="s">
        <v>38768</v>
      </c>
      <c r="E577" s="93" t="s">
        <v>1728</v>
      </c>
    </row>
    <row r="578" spans="1:5">
      <c r="A578" s="93">
        <v>577</v>
      </c>
      <c r="B578" s="93" t="s">
        <v>39911</v>
      </c>
      <c r="C578" s="104" t="s">
        <v>39912</v>
      </c>
      <c r="D578" s="93" t="s">
        <v>39913</v>
      </c>
      <c r="E578" s="93" t="s">
        <v>1728</v>
      </c>
    </row>
    <row r="579" spans="1:5" ht="15.75">
      <c r="A579" s="93">
        <v>578</v>
      </c>
      <c r="B579" s="100" t="s">
        <v>39914</v>
      </c>
      <c r="C579" s="93" t="s">
        <v>39915</v>
      </c>
      <c r="D579" s="93" t="s">
        <v>36182</v>
      </c>
      <c r="E579" s="93"/>
    </row>
    <row r="580" spans="1:5" ht="30">
      <c r="A580" s="93">
        <v>579</v>
      </c>
      <c r="B580" s="93" t="s">
        <v>39916</v>
      </c>
      <c r="C580" s="93" t="s">
        <v>39917</v>
      </c>
      <c r="D580" s="93" t="s">
        <v>2501</v>
      </c>
      <c r="E580" s="93"/>
    </row>
    <row r="581" spans="1:5" ht="30">
      <c r="A581" s="93">
        <v>580</v>
      </c>
      <c r="B581" s="93" t="s">
        <v>39918</v>
      </c>
      <c r="C581" s="93" t="s">
        <v>39919</v>
      </c>
      <c r="D581" s="93" t="s">
        <v>39920</v>
      </c>
      <c r="E581" s="93"/>
    </row>
    <row r="582" spans="1:5" ht="30">
      <c r="A582" s="93">
        <v>581</v>
      </c>
      <c r="B582" s="93" t="s">
        <v>39921</v>
      </c>
      <c r="C582" s="93" t="s">
        <v>39922</v>
      </c>
      <c r="D582" s="93" t="s">
        <v>39098</v>
      </c>
      <c r="E582" s="93"/>
    </row>
    <row r="583" spans="1:5">
      <c r="A583" s="93">
        <v>582</v>
      </c>
      <c r="B583" s="93" t="s">
        <v>39923</v>
      </c>
      <c r="C583" s="203" t="s">
        <v>39924</v>
      </c>
      <c r="D583" s="93" t="s">
        <v>31687</v>
      </c>
      <c r="E583" s="93"/>
    </row>
    <row r="584" spans="1:5">
      <c r="A584" s="93">
        <v>583</v>
      </c>
      <c r="B584" s="93" t="s">
        <v>39925</v>
      </c>
      <c r="C584" s="93" t="s">
        <v>39926</v>
      </c>
      <c r="D584" s="93" t="s">
        <v>37687</v>
      </c>
      <c r="E584" s="93"/>
    </row>
    <row r="585" spans="1:5">
      <c r="A585" s="93">
        <v>584</v>
      </c>
      <c r="B585" s="93" t="s">
        <v>39927</v>
      </c>
      <c r="C585" s="93" t="s">
        <v>39928</v>
      </c>
      <c r="D585" s="93" t="s">
        <v>37687</v>
      </c>
      <c r="E585" s="93"/>
    </row>
    <row r="586" spans="1:5">
      <c r="A586" s="93">
        <v>585</v>
      </c>
      <c r="B586" s="199" t="s">
        <v>11772</v>
      </c>
      <c r="C586" s="198" t="s">
        <v>39929</v>
      </c>
      <c r="D586" s="93" t="s">
        <v>31700</v>
      </c>
      <c r="E586" s="93"/>
    </row>
    <row r="587" spans="1:5" ht="15.75">
      <c r="A587" s="93">
        <v>586</v>
      </c>
      <c r="B587" s="100" t="s">
        <v>39930</v>
      </c>
      <c r="C587" s="93" t="s">
        <v>39931</v>
      </c>
      <c r="D587" s="93" t="s">
        <v>39932</v>
      </c>
      <c r="E587" s="93"/>
    </row>
    <row r="588" spans="1:5" ht="31.5">
      <c r="A588" s="93">
        <v>587</v>
      </c>
      <c r="B588" s="100" t="s">
        <v>39933</v>
      </c>
      <c r="C588" s="93" t="s">
        <v>12610</v>
      </c>
      <c r="D588" s="93" t="s">
        <v>39934</v>
      </c>
      <c r="E588" s="93"/>
    </row>
    <row r="589" spans="1:5" ht="15.75">
      <c r="A589" s="93">
        <v>588</v>
      </c>
      <c r="B589" s="100" t="s">
        <v>39935</v>
      </c>
      <c r="C589" s="93" t="s">
        <v>39936</v>
      </c>
      <c r="D589" s="93" t="s">
        <v>39932</v>
      </c>
      <c r="E589" s="93"/>
    </row>
    <row r="590" spans="1:5">
      <c r="A590" s="93">
        <v>589</v>
      </c>
      <c r="B590" s="199" t="s">
        <v>39937</v>
      </c>
      <c r="C590" s="198" t="s">
        <v>39938</v>
      </c>
      <c r="D590" s="93" t="s">
        <v>31687</v>
      </c>
      <c r="E590" s="93"/>
    </row>
    <row r="591" spans="1:5" ht="15.75">
      <c r="A591" s="93">
        <v>590</v>
      </c>
      <c r="B591" s="100" t="s">
        <v>39939</v>
      </c>
      <c r="C591" s="93" t="s">
        <v>39940</v>
      </c>
      <c r="D591" s="93" t="s">
        <v>39932</v>
      </c>
      <c r="E591" s="93"/>
    </row>
    <row r="592" spans="1:5" ht="15.75">
      <c r="A592" s="93">
        <v>591</v>
      </c>
      <c r="B592" s="100" t="s">
        <v>39941</v>
      </c>
      <c r="C592" s="93" t="s">
        <v>39942</v>
      </c>
      <c r="D592" s="93" t="s">
        <v>38768</v>
      </c>
      <c r="E592" s="93"/>
    </row>
    <row r="593" spans="1:5">
      <c r="A593" s="93">
        <v>592</v>
      </c>
      <c r="B593" s="93" t="s">
        <v>39943</v>
      </c>
      <c r="C593" s="198" t="s">
        <v>39944</v>
      </c>
      <c r="D593" s="93" t="s">
        <v>38826</v>
      </c>
      <c r="E593" s="93" t="s">
        <v>1728</v>
      </c>
    </row>
    <row r="594" spans="1:5">
      <c r="A594" s="93">
        <v>593</v>
      </c>
      <c r="B594" s="124" t="s">
        <v>39945</v>
      </c>
      <c r="C594" s="202" t="s">
        <v>39946</v>
      </c>
      <c r="D594" s="93" t="s">
        <v>37687</v>
      </c>
      <c r="E594" s="93" t="s">
        <v>31772</v>
      </c>
    </row>
    <row r="595" spans="1:5">
      <c r="A595" s="93">
        <v>594</v>
      </c>
      <c r="B595" s="93" t="s">
        <v>39947</v>
      </c>
      <c r="C595" s="202" t="s">
        <v>39948</v>
      </c>
      <c r="D595" s="93" t="s">
        <v>37687</v>
      </c>
      <c r="E595" s="93" t="s">
        <v>31772</v>
      </c>
    </row>
    <row r="596" spans="1:5">
      <c r="A596" s="93">
        <v>595</v>
      </c>
      <c r="B596" s="93" t="s">
        <v>13497</v>
      </c>
      <c r="C596" s="202" t="s">
        <v>39949</v>
      </c>
      <c r="D596" s="93" t="s">
        <v>37687</v>
      </c>
      <c r="E596" s="93" t="s">
        <v>31772</v>
      </c>
    </row>
    <row r="597" spans="1:5">
      <c r="A597" s="93">
        <v>596</v>
      </c>
      <c r="B597" s="93" t="s">
        <v>39950</v>
      </c>
      <c r="C597" s="202" t="s">
        <v>39951</v>
      </c>
      <c r="D597" s="93" t="s">
        <v>37687</v>
      </c>
      <c r="E597" s="93" t="s">
        <v>31772</v>
      </c>
    </row>
    <row r="598" spans="1:5">
      <c r="A598" s="93">
        <v>597</v>
      </c>
      <c r="B598" s="93" t="s">
        <v>39952</v>
      </c>
      <c r="C598" s="202" t="s">
        <v>39953</v>
      </c>
      <c r="D598" s="93" t="s">
        <v>37687</v>
      </c>
      <c r="E598" s="93" t="s">
        <v>31772</v>
      </c>
    </row>
    <row r="599" spans="1:5">
      <c r="A599" s="93">
        <v>598</v>
      </c>
      <c r="B599" s="93" t="s">
        <v>39954</v>
      </c>
      <c r="C599" s="202" t="s">
        <v>39955</v>
      </c>
      <c r="D599" s="93" t="s">
        <v>37687</v>
      </c>
      <c r="E599" s="93" t="s">
        <v>31772</v>
      </c>
    </row>
    <row r="600" spans="1:5">
      <c r="A600" s="93">
        <v>599</v>
      </c>
      <c r="B600" s="93" t="s">
        <v>39956</v>
      </c>
      <c r="C600" s="202" t="s">
        <v>37056</v>
      </c>
      <c r="D600" s="93" t="s">
        <v>37687</v>
      </c>
      <c r="E600" s="93" t="s">
        <v>31772</v>
      </c>
    </row>
    <row r="601" spans="1:5">
      <c r="A601" s="93">
        <v>600</v>
      </c>
      <c r="B601" s="93" t="s">
        <v>39957</v>
      </c>
      <c r="C601" s="202" t="s">
        <v>39958</v>
      </c>
      <c r="D601" s="93" t="s">
        <v>37687</v>
      </c>
      <c r="E601" s="93" t="s">
        <v>31772</v>
      </c>
    </row>
    <row r="602" spans="1:5">
      <c r="A602" s="93">
        <v>601</v>
      </c>
      <c r="B602" s="93" t="s">
        <v>39959</v>
      </c>
      <c r="C602" s="198" t="s">
        <v>39960</v>
      </c>
      <c r="D602" s="93" t="s">
        <v>14624</v>
      </c>
      <c r="E602" s="93"/>
    </row>
    <row r="603" spans="1:5">
      <c r="A603" s="93">
        <v>602</v>
      </c>
      <c r="B603" s="93" t="s">
        <v>39961</v>
      </c>
      <c r="C603" s="93" t="s">
        <v>39962</v>
      </c>
      <c r="D603" s="93" t="s">
        <v>39963</v>
      </c>
      <c r="E603" s="93"/>
    </row>
    <row r="604" spans="1:5">
      <c r="A604" s="93">
        <v>603</v>
      </c>
      <c r="B604" s="93" t="s">
        <v>39964</v>
      </c>
      <c r="C604" s="93" t="s">
        <v>39965</v>
      </c>
      <c r="D604" s="93" t="s">
        <v>14624</v>
      </c>
      <c r="E604" s="93"/>
    </row>
    <row r="605" spans="1:5" customFormat="1" ht="30">
      <c r="A605" s="93">
        <v>604</v>
      </c>
      <c r="B605" s="100" t="s">
        <v>38968</v>
      </c>
      <c r="C605" s="93" t="s">
        <v>39966</v>
      </c>
      <c r="D605" s="93" t="s">
        <v>38848</v>
      </c>
      <c r="E605" s="93">
        <v>7353534695</v>
      </c>
    </row>
    <row r="606" spans="1:5">
      <c r="A606" s="93">
        <v>605</v>
      </c>
      <c r="B606" s="93" t="s">
        <v>39967</v>
      </c>
      <c r="C606" s="93" t="s">
        <v>39968</v>
      </c>
      <c r="D606" s="93" t="s">
        <v>14624</v>
      </c>
      <c r="E606" s="93"/>
    </row>
    <row r="607" spans="1:5">
      <c r="A607" s="93">
        <v>606</v>
      </c>
      <c r="B607" s="93" t="s">
        <v>39969</v>
      </c>
      <c r="C607" s="93" t="s">
        <v>39970</v>
      </c>
      <c r="D607" s="93" t="s">
        <v>14624</v>
      </c>
      <c r="E607" s="93"/>
    </row>
    <row r="608" spans="1:5" ht="30">
      <c r="A608" s="93">
        <v>607</v>
      </c>
      <c r="B608" s="93" t="s">
        <v>39971</v>
      </c>
      <c r="C608" s="93" t="s">
        <v>39972</v>
      </c>
      <c r="D608" s="93" t="s">
        <v>38935</v>
      </c>
      <c r="E608" s="93"/>
    </row>
    <row r="609" spans="1:5">
      <c r="A609" s="93">
        <v>608</v>
      </c>
      <c r="B609" s="93" t="s">
        <v>39973</v>
      </c>
      <c r="C609" s="93" t="s">
        <v>39974</v>
      </c>
      <c r="D609" s="93" t="s">
        <v>14624</v>
      </c>
      <c r="E609" s="93"/>
    </row>
    <row r="610" spans="1:5" ht="30">
      <c r="A610" s="93">
        <v>609</v>
      </c>
      <c r="B610" s="93" t="s">
        <v>39975</v>
      </c>
      <c r="C610" s="198" t="s">
        <v>39976</v>
      </c>
      <c r="D610" s="93" t="s">
        <v>39790</v>
      </c>
      <c r="E610" s="93"/>
    </row>
    <row r="611" spans="1:5">
      <c r="A611" s="93">
        <v>610</v>
      </c>
      <c r="B611" s="93" t="s">
        <v>39977</v>
      </c>
      <c r="C611" s="93" t="s">
        <v>39978</v>
      </c>
      <c r="D611" s="93" t="s">
        <v>38798</v>
      </c>
      <c r="E611" s="93"/>
    </row>
    <row r="612" spans="1:5">
      <c r="A612" s="93">
        <v>611</v>
      </c>
      <c r="B612" s="93" t="s">
        <v>39979</v>
      </c>
      <c r="C612" s="93" t="s">
        <v>39980</v>
      </c>
      <c r="D612" s="93" t="s">
        <v>38755</v>
      </c>
      <c r="E612" s="93"/>
    </row>
    <row r="613" spans="1:5">
      <c r="A613" s="93">
        <v>612</v>
      </c>
      <c r="B613" s="93" t="s">
        <v>39981</v>
      </c>
      <c r="C613" s="93" t="s">
        <v>39982</v>
      </c>
      <c r="D613" s="93" t="s">
        <v>39983</v>
      </c>
      <c r="E613" s="93"/>
    </row>
    <row r="614" spans="1:5">
      <c r="A614" s="93">
        <v>613</v>
      </c>
      <c r="B614" s="93" t="s">
        <v>39984</v>
      </c>
      <c r="C614" s="93" t="s">
        <v>39985</v>
      </c>
      <c r="D614" s="93" t="s">
        <v>39983</v>
      </c>
      <c r="E614" s="93"/>
    </row>
    <row r="615" spans="1:5">
      <c r="A615" s="93">
        <v>614</v>
      </c>
      <c r="B615" s="93" t="s">
        <v>39986</v>
      </c>
      <c r="C615" s="93" t="s">
        <v>39982</v>
      </c>
      <c r="D615" s="93" t="s">
        <v>39983</v>
      </c>
      <c r="E615" s="93"/>
    </row>
    <row r="616" spans="1:5" ht="30">
      <c r="A616" s="93">
        <v>615</v>
      </c>
      <c r="B616" s="93" t="s">
        <v>39987</v>
      </c>
      <c r="C616" s="93" t="s">
        <v>39988</v>
      </c>
      <c r="D616" s="93" t="s">
        <v>39989</v>
      </c>
      <c r="E616" s="93"/>
    </row>
    <row r="617" spans="1:5" ht="15.75">
      <c r="A617" s="93">
        <v>616</v>
      </c>
      <c r="B617" s="100" t="s">
        <v>39990</v>
      </c>
      <c r="C617" s="93" t="s">
        <v>37467</v>
      </c>
      <c r="D617" s="93" t="s">
        <v>31687</v>
      </c>
      <c r="E617" s="93"/>
    </row>
    <row r="618" spans="1:5">
      <c r="A618" s="93">
        <v>617</v>
      </c>
      <c r="B618" s="93" t="s">
        <v>39991</v>
      </c>
      <c r="C618" s="93" t="s">
        <v>39992</v>
      </c>
      <c r="D618" s="93" t="s">
        <v>39045</v>
      </c>
      <c r="E618" s="93"/>
    </row>
    <row r="619" spans="1:5">
      <c r="A619" s="93">
        <v>618</v>
      </c>
      <c r="B619" s="93" t="s">
        <v>39993</v>
      </c>
      <c r="C619" s="93" t="s">
        <v>39994</v>
      </c>
      <c r="D619" s="93" t="s">
        <v>39045</v>
      </c>
      <c r="E619" s="93"/>
    </row>
    <row r="620" spans="1:5" ht="15.75">
      <c r="A620" s="93">
        <v>619</v>
      </c>
      <c r="B620" s="100" t="s">
        <v>39995</v>
      </c>
      <c r="C620" s="93" t="s">
        <v>39996</v>
      </c>
      <c r="D620" s="93" t="s">
        <v>31687</v>
      </c>
      <c r="E620" s="93"/>
    </row>
    <row r="621" spans="1:5">
      <c r="A621" s="93">
        <v>620</v>
      </c>
      <c r="B621" s="93" t="s">
        <v>39997</v>
      </c>
      <c r="C621" s="93" t="s">
        <v>39998</v>
      </c>
      <c r="D621" s="93" t="s">
        <v>38837</v>
      </c>
      <c r="E621" s="93"/>
    </row>
    <row r="622" spans="1:5">
      <c r="A622" s="93">
        <v>621</v>
      </c>
      <c r="B622" s="93" t="s">
        <v>39999</v>
      </c>
      <c r="C622" s="93" t="s">
        <v>40000</v>
      </c>
      <c r="D622" s="93" t="s">
        <v>40001</v>
      </c>
      <c r="E622" s="93"/>
    </row>
    <row r="623" spans="1:5">
      <c r="A623" s="93">
        <v>622</v>
      </c>
      <c r="B623" s="93" t="s">
        <v>40002</v>
      </c>
      <c r="C623" s="93" t="s">
        <v>40003</v>
      </c>
      <c r="D623" s="93" t="s">
        <v>40001</v>
      </c>
      <c r="E623" s="93"/>
    </row>
    <row r="624" spans="1:5">
      <c r="A624" s="93">
        <v>623</v>
      </c>
      <c r="B624" s="93" t="s">
        <v>40004</v>
      </c>
      <c r="C624" s="198" t="s">
        <v>40005</v>
      </c>
      <c r="D624" s="93" t="s">
        <v>38755</v>
      </c>
      <c r="E624" s="93"/>
    </row>
    <row r="625" spans="1:5">
      <c r="A625" s="93">
        <v>624</v>
      </c>
      <c r="B625" s="93" t="s">
        <v>40006</v>
      </c>
      <c r="C625" s="198" t="s">
        <v>2572</v>
      </c>
      <c r="D625" s="93" t="s">
        <v>40007</v>
      </c>
      <c r="E625" s="93"/>
    </row>
    <row r="626" spans="1:5" ht="30">
      <c r="A626" s="93">
        <v>625</v>
      </c>
      <c r="B626" s="93" t="s">
        <v>40008</v>
      </c>
      <c r="C626" s="93" t="s">
        <v>40009</v>
      </c>
      <c r="D626" s="93" t="s">
        <v>38971</v>
      </c>
      <c r="E626" s="93"/>
    </row>
    <row r="627" spans="1:5">
      <c r="A627" s="93">
        <v>626</v>
      </c>
      <c r="B627" s="93" t="s">
        <v>40010</v>
      </c>
      <c r="C627" s="93" t="s">
        <v>40011</v>
      </c>
      <c r="D627" s="93" t="s">
        <v>38971</v>
      </c>
      <c r="E627" s="93"/>
    </row>
    <row r="628" spans="1:5">
      <c r="A628" s="93">
        <v>627</v>
      </c>
      <c r="B628" s="93" t="s">
        <v>40012</v>
      </c>
      <c r="C628" s="134" t="s">
        <v>40013</v>
      </c>
      <c r="D628" s="93" t="s">
        <v>38971</v>
      </c>
      <c r="E628" s="93"/>
    </row>
    <row r="629" spans="1:5">
      <c r="A629" s="93">
        <v>628</v>
      </c>
      <c r="B629" s="93" t="s">
        <v>33332</v>
      </c>
      <c r="C629" s="93" t="s">
        <v>40014</v>
      </c>
      <c r="D629" s="93" t="s">
        <v>37992</v>
      </c>
      <c r="E629" s="93"/>
    </row>
    <row r="630" spans="1:5" ht="30">
      <c r="A630" s="93">
        <v>629</v>
      </c>
      <c r="B630" s="93" t="s">
        <v>40015</v>
      </c>
      <c r="C630" s="93" t="s">
        <v>40016</v>
      </c>
      <c r="D630" s="93" t="s">
        <v>38840</v>
      </c>
      <c r="E630" s="93"/>
    </row>
    <row r="631" spans="1:5" ht="30">
      <c r="A631" s="93">
        <v>630</v>
      </c>
      <c r="B631" s="93" t="s">
        <v>40017</v>
      </c>
      <c r="C631" s="93" t="s">
        <v>40018</v>
      </c>
      <c r="D631" s="93" t="s">
        <v>38798</v>
      </c>
      <c r="E631" s="93"/>
    </row>
    <row r="632" spans="1:5" ht="30">
      <c r="A632" s="93">
        <v>631</v>
      </c>
      <c r="B632" s="93" t="s">
        <v>20429</v>
      </c>
      <c r="C632" s="93" t="s">
        <v>40019</v>
      </c>
      <c r="D632" s="93" t="s">
        <v>40020</v>
      </c>
      <c r="E632" s="93"/>
    </row>
    <row r="633" spans="1:5" ht="30">
      <c r="A633" s="93">
        <v>632</v>
      </c>
      <c r="B633" s="93" t="s">
        <v>40021</v>
      </c>
      <c r="C633" s="93" t="s">
        <v>40022</v>
      </c>
      <c r="D633" s="93" t="s">
        <v>38798</v>
      </c>
      <c r="E633" s="93"/>
    </row>
    <row r="634" spans="1:5" ht="30">
      <c r="A634" s="93">
        <v>633</v>
      </c>
      <c r="B634" s="93" t="s">
        <v>37518</v>
      </c>
      <c r="C634" s="93" t="s">
        <v>40023</v>
      </c>
      <c r="D634" s="93" t="s">
        <v>40024</v>
      </c>
      <c r="E634" s="93"/>
    </row>
    <row r="635" spans="1:5" ht="30">
      <c r="A635" s="93">
        <v>634</v>
      </c>
      <c r="B635" s="93" t="s">
        <v>40025</v>
      </c>
      <c r="C635" s="93" t="s">
        <v>40026</v>
      </c>
      <c r="D635" s="93" t="s">
        <v>38798</v>
      </c>
      <c r="E635" s="93"/>
    </row>
    <row r="636" spans="1:5">
      <c r="A636" s="93">
        <v>635</v>
      </c>
      <c r="B636" s="93" t="s">
        <v>40027</v>
      </c>
      <c r="C636" s="134" t="s">
        <v>40028</v>
      </c>
      <c r="D636" s="93" t="s">
        <v>38861</v>
      </c>
      <c r="E636" s="93"/>
    </row>
    <row r="637" spans="1:5">
      <c r="A637" s="93">
        <v>636</v>
      </c>
      <c r="B637" s="93" t="s">
        <v>40029</v>
      </c>
      <c r="C637" s="134" t="s">
        <v>40030</v>
      </c>
      <c r="D637" s="93" t="s">
        <v>38861</v>
      </c>
      <c r="E637" s="93"/>
    </row>
    <row r="638" spans="1:5" ht="30">
      <c r="A638" s="93">
        <v>637</v>
      </c>
      <c r="B638" s="93" t="s">
        <v>40031</v>
      </c>
      <c r="C638" s="93" t="s">
        <v>40032</v>
      </c>
      <c r="D638" s="93" t="s">
        <v>40033</v>
      </c>
      <c r="E638" s="93"/>
    </row>
    <row r="639" spans="1:5" ht="30">
      <c r="A639" s="93">
        <v>638</v>
      </c>
      <c r="B639" s="93" t="s">
        <v>40034</v>
      </c>
      <c r="C639" s="93" t="s">
        <v>40035</v>
      </c>
      <c r="D639" s="93" t="s">
        <v>40033</v>
      </c>
      <c r="E639" s="93"/>
    </row>
    <row r="640" spans="1:5" ht="30">
      <c r="A640" s="93">
        <v>639</v>
      </c>
      <c r="B640" s="93" t="s">
        <v>40036</v>
      </c>
      <c r="C640" s="93" t="s">
        <v>40037</v>
      </c>
      <c r="D640" s="93" t="s">
        <v>40038</v>
      </c>
      <c r="E640" s="93"/>
    </row>
    <row r="641" spans="1:5" ht="30">
      <c r="A641" s="93">
        <v>640</v>
      </c>
      <c r="B641" s="93" t="s">
        <v>40039</v>
      </c>
      <c r="C641" s="93" t="s">
        <v>40040</v>
      </c>
      <c r="D641" s="93" t="s">
        <v>40041</v>
      </c>
      <c r="E641" s="93"/>
    </row>
    <row r="642" spans="1:5" ht="30">
      <c r="A642" s="93">
        <v>641</v>
      </c>
      <c r="B642" s="93" t="s">
        <v>40042</v>
      </c>
      <c r="C642" s="93" t="s">
        <v>40043</v>
      </c>
      <c r="D642" s="93" t="s">
        <v>40041</v>
      </c>
      <c r="E642" s="93"/>
    </row>
    <row r="643" spans="1:5" ht="30">
      <c r="A643" s="93">
        <v>642</v>
      </c>
      <c r="B643" s="93" t="s">
        <v>40044</v>
      </c>
      <c r="C643" s="93" t="s">
        <v>40045</v>
      </c>
      <c r="D643" s="93" t="s">
        <v>40041</v>
      </c>
      <c r="E643" s="93"/>
    </row>
    <row r="644" spans="1:5" ht="30">
      <c r="A644" s="93">
        <v>643</v>
      </c>
      <c r="B644" s="93" t="s">
        <v>40046</v>
      </c>
      <c r="C644" s="93" t="s">
        <v>40047</v>
      </c>
      <c r="D644" s="93" t="s">
        <v>40041</v>
      </c>
      <c r="E644" s="93"/>
    </row>
    <row r="645" spans="1:5">
      <c r="A645" s="93">
        <v>644</v>
      </c>
      <c r="B645" s="93" t="s">
        <v>40048</v>
      </c>
      <c r="C645" s="93" t="s">
        <v>36692</v>
      </c>
      <c r="D645" s="93" t="s">
        <v>40033</v>
      </c>
      <c r="E645" s="93"/>
    </row>
    <row r="646" spans="1:5">
      <c r="A646" s="93">
        <v>645</v>
      </c>
      <c r="B646" s="93" t="s">
        <v>24493</v>
      </c>
      <c r="C646" s="198" t="s">
        <v>33127</v>
      </c>
      <c r="D646" s="198" t="s">
        <v>39246</v>
      </c>
      <c r="E646" s="93"/>
    </row>
    <row r="647" spans="1:5">
      <c r="A647" s="93">
        <v>646</v>
      </c>
      <c r="B647" s="93" t="s">
        <v>40049</v>
      </c>
      <c r="C647" s="198" t="s">
        <v>40050</v>
      </c>
      <c r="D647" s="198" t="s">
        <v>39845</v>
      </c>
      <c r="E647" s="93"/>
    </row>
    <row r="648" spans="1:5">
      <c r="A648" s="93">
        <v>647</v>
      </c>
      <c r="B648" s="93" t="s">
        <v>40051</v>
      </c>
      <c r="C648" s="198" t="s">
        <v>40052</v>
      </c>
      <c r="D648" s="198" t="s">
        <v>39845</v>
      </c>
      <c r="E648" s="93"/>
    </row>
    <row r="649" spans="1:5">
      <c r="A649" s="93">
        <v>648</v>
      </c>
      <c r="B649" s="93" t="s">
        <v>40053</v>
      </c>
      <c r="C649" s="198" t="s">
        <v>40054</v>
      </c>
      <c r="D649" s="93" t="s">
        <v>40055</v>
      </c>
      <c r="E649" s="93"/>
    </row>
    <row r="650" spans="1:5">
      <c r="A650" s="93">
        <v>649</v>
      </c>
      <c r="B650" s="93" t="s">
        <v>40056</v>
      </c>
      <c r="C650" s="198" t="s">
        <v>13379</v>
      </c>
      <c r="D650" s="93" t="s">
        <v>40055</v>
      </c>
      <c r="E650" s="93"/>
    </row>
    <row r="651" spans="1:5">
      <c r="A651" s="93">
        <v>650</v>
      </c>
      <c r="B651" s="93" t="s">
        <v>40057</v>
      </c>
      <c r="C651" s="198" t="s">
        <v>40058</v>
      </c>
      <c r="D651" s="93" t="s">
        <v>40059</v>
      </c>
      <c r="E651" s="93"/>
    </row>
    <row r="652" spans="1:5">
      <c r="A652" s="93">
        <v>651</v>
      </c>
      <c r="B652" s="93" t="s">
        <v>40060</v>
      </c>
      <c r="C652" s="198" t="s">
        <v>40061</v>
      </c>
      <c r="D652" s="93" t="s">
        <v>40059</v>
      </c>
      <c r="E652" s="93"/>
    </row>
    <row r="653" spans="1:5">
      <c r="A653" s="93">
        <v>652</v>
      </c>
      <c r="B653" s="93" t="s">
        <v>40062</v>
      </c>
      <c r="C653" s="198" t="s">
        <v>1527</v>
      </c>
      <c r="D653" s="93" t="s">
        <v>40059</v>
      </c>
      <c r="E653" s="93"/>
    </row>
    <row r="654" spans="1:5">
      <c r="A654" s="93">
        <v>653</v>
      </c>
      <c r="B654" s="93" t="s">
        <v>40063</v>
      </c>
      <c r="C654" s="198" t="s">
        <v>40064</v>
      </c>
      <c r="D654" s="93" t="s">
        <v>40059</v>
      </c>
      <c r="E654" s="93"/>
    </row>
    <row r="655" spans="1:5">
      <c r="A655" s="93">
        <v>654</v>
      </c>
      <c r="B655" s="93" t="s">
        <v>40065</v>
      </c>
      <c r="C655" s="198" t="s">
        <v>40058</v>
      </c>
      <c r="D655" s="93" t="s">
        <v>40059</v>
      </c>
      <c r="E655" s="93"/>
    </row>
    <row r="656" spans="1:5">
      <c r="A656" s="93">
        <v>655</v>
      </c>
      <c r="B656" s="93" t="s">
        <v>40066</v>
      </c>
      <c r="C656" s="198" t="s">
        <v>40067</v>
      </c>
      <c r="D656" s="93" t="s">
        <v>40059</v>
      </c>
      <c r="E656" s="93"/>
    </row>
    <row r="657" spans="1:5">
      <c r="A657" s="93">
        <v>656</v>
      </c>
      <c r="B657" s="93" t="s">
        <v>40068</v>
      </c>
      <c r="C657" s="198" t="s">
        <v>36968</v>
      </c>
      <c r="D657" s="93" t="s">
        <v>40059</v>
      </c>
      <c r="E657" s="93"/>
    </row>
    <row r="658" spans="1:5">
      <c r="A658" s="93">
        <v>657</v>
      </c>
      <c r="B658" s="93" t="s">
        <v>40069</v>
      </c>
      <c r="C658" s="198" t="s">
        <v>40070</v>
      </c>
      <c r="D658" s="93" t="s">
        <v>40059</v>
      </c>
      <c r="E658" s="93"/>
    </row>
    <row r="659" spans="1:5">
      <c r="A659" s="93">
        <v>658</v>
      </c>
      <c r="B659" s="93" t="s">
        <v>40071</v>
      </c>
      <c r="C659" s="198" t="s">
        <v>40072</v>
      </c>
      <c r="D659" s="198" t="s">
        <v>39845</v>
      </c>
      <c r="E659" s="93"/>
    </row>
    <row r="660" spans="1:5">
      <c r="A660" s="93">
        <v>659</v>
      </c>
      <c r="B660" s="93" t="s">
        <v>40073</v>
      </c>
      <c r="C660" s="198" t="s">
        <v>33234</v>
      </c>
      <c r="D660" s="198" t="s">
        <v>39845</v>
      </c>
      <c r="E660" s="93"/>
    </row>
    <row r="661" spans="1:5">
      <c r="A661" s="93">
        <v>660</v>
      </c>
      <c r="B661" s="93" t="s">
        <v>40074</v>
      </c>
      <c r="C661" s="93" t="s">
        <v>40075</v>
      </c>
      <c r="D661" s="93" t="s">
        <v>38842</v>
      </c>
      <c r="E661" s="93"/>
    </row>
    <row r="662" spans="1:5">
      <c r="A662" s="93">
        <v>661</v>
      </c>
      <c r="B662" s="93" t="s">
        <v>40076</v>
      </c>
      <c r="C662" s="93" t="s">
        <v>40077</v>
      </c>
      <c r="D662" s="93" t="s">
        <v>38845</v>
      </c>
      <c r="E662" s="93"/>
    </row>
    <row r="663" spans="1:5">
      <c r="A663" s="93">
        <v>662</v>
      </c>
      <c r="B663" s="93" t="s">
        <v>40078</v>
      </c>
      <c r="C663" s="93" t="s">
        <v>40079</v>
      </c>
      <c r="D663" s="93" t="s">
        <v>38801</v>
      </c>
      <c r="E663" s="93"/>
    </row>
    <row r="664" spans="1:5">
      <c r="A664" s="93">
        <v>663</v>
      </c>
      <c r="B664" s="93" t="s">
        <v>40080</v>
      </c>
      <c r="C664" s="93" t="s">
        <v>40081</v>
      </c>
      <c r="D664" s="93" t="s">
        <v>38821</v>
      </c>
      <c r="E664" s="93"/>
    </row>
    <row r="665" spans="1:5">
      <c r="A665" s="93">
        <v>664</v>
      </c>
      <c r="B665" s="93" t="s">
        <v>40082</v>
      </c>
      <c r="C665" s="93" t="s">
        <v>40083</v>
      </c>
      <c r="D665" s="93" t="s">
        <v>40084</v>
      </c>
      <c r="E665" s="93"/>
    </row>
    <row r="666" spans="1:5">
      <c r="A666" s="93">
        <v>665</v>
      </c>
      <c r="B666" s="93" t="s">
        <v>40085</v>
      </c>
      <c r="C666" s="93" t="s">
        <v>40086</v>
      </c>
      <c r="D666" s="93" t="s">
        <v>40084</v>
      </c>
      <c r="E666" s="93"/>
    </row>
    <row r="667" spans="1:5">
      <c r="A667" s="93">
        <v>666</v>
      </c>
      <c r="B667" s="93" t="s">
        <v>40087</v>
      </c>
      <c r="C667" s="198" t="s">
        <v>40088</v>
      </c>
      <c r="D667" s="93" t="s">
        <v>37687</v>
      </c>
      <c r="E667" s="93"/>
    </row>
    <row r="668" spans="1:5">
      <c r="A668" s="93">
        <v>667</v>
      </c>
      <c r="B668" s="93" t="s">
        <v>40089</v>
      </c>
      <c r="C668" s="198" t="s">
        <v>40090</v>
      </c>
      <c r="D668" s="93" t="s">
        <v>37687</v>
      </c>
      <c r="E668" s="93"/>
    </row>
    <row r="669" spans="1:5" ht="30">
      <c r="A669" s="93">
        <v>668</v>
      </c>
      <c r="B669" s="93" t="s">
        <v>40091</v>
      </c>
      <c r="C669" s="198" t="s">
        <v>40092</v>
      </c>
      <c r="D669" s="93" t="s">
        <v>37687</v>
      </c>
      <c r="E669" s="93"/>
    </row>
    <row r="670" spans="1:5">
      <c r="A670" s="93">
        <v>669</v>
      </c>
      <c r="B670" s="93" t="s">
        <v>40093</v>
      </c>
      <c r="C670" s="198" t="s">
        <v>40094</v>
      </c>
      <c r="D670" s="93" t="s">
        <v>37687</v>
      </c>
      <c r="E670" s="93"/>
    </row>
    <row r="671" spans="1:5">
      <c r="A671" s="93">
        <v>670</v>
      </c>
      <c r="B671" s="93" t="s">
        <v>40095</v>
      </c>
      <c r="C671" s="198" t="s">
        <v>40096</v>
      </c>
      <c r="D671" s="93" t="s">
        <v>37687</v>
      </c>
      <c r="E671" s="93"/>
    </row>
    <row r="672" spans="1:5">
      <c r="A672" s="93">
        <v>671</v>
      </c>
      <c r="B672" s="93" t="s">
        <v>40097</v>
      </c>
      <c r="C672" s="198" t="s">
        <v>40098</v>
      </c>
      <c r="D672" s="93" t="s">
        <v>37687</v>
      </c>
      <c r="E672" s="93"/>
    </row>
    <row r="673" spans="1:5">
      <c r="A673" s="93">
        <v>672</v>
      </c>
      <c r="B673" s="93" t="s">
        <v>40099</v>
      </c>
      <c r="C673" s="198" t="s">
        <v>40100</v>
      </c>
      <c r="D673" s="93" t="s">
        <v>37687</v>
      </c>
      <c r="E673" s="93"/>
    </row>
    <row r="674" spans="1:5">
      <c r="A674" s="93">
        <v>673</v>
      </c>
      <c r="B674" s="93" t="s">
        <v>40101</v>
      </c>
      <c r="C674" s="198" t="s">
        <v>40102</v>
      </c>
      <c r="D674" s="93" t="s">
        <v>37687</v>
      </c>
      <c r="E674" s="93"/>
    </row>
    <row r="675" spans="1:5" ht="30">
      <c r="A675" s="93">
        <v>674</v>
      </c>
      <c r="B675" s="93" t="s">
        <v>40103</v>
      </c>
      <c r="C675" s="93" t="s">
        <v>40104</v>
      </c>
      <c r="D675" s="93" t="s">
        <v>37687</v>
      </c>
      <c r="E675" s="93"/>
    </row>
    <row r="676" spans="1:5">
      <c r="A676" s="93">
        <v>675</v>
      </c>
      <c r="B676" s="93" t="s">
        <v>40105</v>
      </c>
      <c r="C676" s="198" t="s">
        <v>40106</v>
      </c>
      <c r="D676" s="93" t="s">
        <v>37687</v>
      </c>
      <c r="E676" s="93"/>
    </row>
    <row r="677" spans="1:5">
      <c r="A677" s="93">
        <v>676</v>
      </c>
      <c r="B677" s="93" t="s">
        <v>40106</v>
      </c>
      <c r="C677" s="93" t="s">
        <v>6435</v>
      </c>
      <c r="D677" s="93" t="s">
        <v>37687</v>
      </c>
      <c r="E677" s="93"/>
    </row>
    <row r="678" spans="1:5">
      <c r="A678" s="93">
        <v>677</v>
      </c>
      <c r="B678" s="93" t="s">
        <v>40107</v>
      </c>
      <c r="C678" s="198" t="s">
        <v>40108</v>
      </c>
      <c r="D678" s="93" t="s">
        <v>37687</v>
      </c>
      <c r="E678" s="93"/>
    </row>
    <row r="679" spans="1:5">
      <c r="A679" s="93">
        <v>678</v>
      </c>
      <c r="B679" s="93" t="s">
        <v>40109</v>
      </c>
      <c r="C679" s="198" t="s">
        <v>40110</v>
      </c>
      <c r="D679" s="93" t="s">
        <v>37687</v>
      </c>
      <c r="E679" s="93"/>
    </row>
    <row r="680" spans="1:5">
      <c r="A680" s="93">
        <v>679</v>
      </c>
      <c r="B680" s="93" t="s">
        <v>40111</v>
      </c>
      <c r="C680" s="198" t="s">
        <v>40112</v>
      </c>
      <c r="D680" s="93" t="s">
        <v>37687</v>
      </c>
      <c r="E680" s="93"/>
    </row>
    <row r="681" spans="1:5">
      <c r="A681" s="93">
        <v>680</v>
      </c>
      <c r="B681" s="93" t="s">
        <v>40113</v>
      </c>
      <c r="C681" s="198" t="s">
        <v>40114</v>
      </c>
      <c r="D681" s="93" t="s">
        <v>37687</v>
      </c>
      <c r="E681" s="93"/>
    </row>
    <row r="682" spans="1:5">
      <c r="A682" s="93">
        <v>681</v>
      </c>
      <c r="B682" s="93" t="s">
        <v>40115</v>
      </c>
      <c r="C682" s="93" t="s">
        <v>40116</v>
      </c>
      <c r="D682" s="93" t="s">
        <v>37687</v>
      </c>
      <c r="E682" s="93"/>
    </row>
    <row r="683" spans="1:5">
      <c r="A683" s="93">
        <v>682</v>
      </c>
      <c r="B683" s="93" t="s">
        <v>40117</v>
      </c>
      <c r="C683" s="198" t="s">
        <v>40118</v>
      </c>
      <c r="D683" s="93" t="s">
        <v>37687</v>
      </c>
      <c r="E683" s="93"/>
    </row>
    <row r="684" spans="1:5">
      <c r="A684" s="93">
        <v>683</v>
      </c>
      <c r="B684" s="93" t="s">
        <v>40119</v>
      </c>
      <c r="C684" s="198" t="s">
        <v>40120</v>
      </c>
      <c r="D684" s="93" t="s">
        <v>37687</v>
      </c>
      <c r="E684" s="93"/>
    </row>
    <row r="685" spans="1:5">
      <c r="A685" s="93">
        <v>684</v>
      </c>
      <c r="B685" s="93" t="s">
        <v>40121</v>
      </c>
      <c r="C685" s="198" t="s">
        <v>40122</v>
      </c>
      <c r="D685" s="93" t="s">
        <v>37687</v>
      </c>
      <c r="E685" s="93"/>
    </row>
    <row r="686" spans="1:5">
      <c r="A686" s="93">
        <v>685</v>
      </c>
      <c r="B686" s="93" t="s">
        <v>40123</v>
      </c>
      <c r="C686" s="198" t="s">
        <v>40124</v>
      </c>
      <c r="D686" s="93" t="s">
        <v>37687</v>
      </c>
      <c r="E686" s="93"/>
    </row>
    <row r="687" spans="1:5">
      <c r="A687" s="93">
        <v>686</v>
      </c>
      <c r="B687" s="93" t="s">
        <v>40125</v>
      </c>
      <c r="C687" s="198" t="s">
        <v>40126</v>
      </c>
      <c r="D687" s="93" t="s">
        <v>37687</v>
      </c>
      <c r="E687" s="93"/>
    </row>
    <row r="688" spans="1:5">
      <c r="A688" s="93">
        <v>687</v>
      </c>
      <c r="B688" s="93" t="s">
        <v>40127</v>
      </c>
      <c r="C688" s="198" t="s">
        <v>40128</v>
      </c>
      <c r="D688" s="93" t="s">
        <v>37687</v>
      </c>
      <c r="E688" s="93"/>
    </row>
    <row r="689" spans="1:5">
      <c r="A689" s="93">
        <v>688</v>
      </c>
      <c r="B689" s="93" t="s">
        <v>40129</v>
      </c>
      <c r="C689" s="198" t="s">
        <v>36484</v>
      </c>
      <c r="D689" s="93" t="s">
        <v>37687</v>
      </c>
      <c r="E689" s="93"/>
    </row>
    <row r="690" spans="1:5">
      <c r="A690" s="93">
        <v>689</v>
      </c>
      <c r="B690" s="93" t="s">
        <v>40130</v>
      </c>
      <c r="C690" s="198" t="s">
        <v>40131</v>
      </c>
      <c r="D690" s="93" t="s">
        <v>37687</v>
      </c>
      <c r="E690" s="93"/>
    </row>
    <row r="691" spans="1:5">
      <c r="A691" s="93">
        <v>690</v>
      </c>
      <c r="B691" s="93" t="s">
        <v>40132</v>
      </c>
      <c r="C691" s="198" t="s">
        <v>40133</v>
      </c>
      <c r="D691" s="93" t="s">
        <v>37687</v>
      </c>
      <c r="E691" s="93"/>
    </row>
    <row r="692" spans="1:5">
      <c r="A692" s="93">
        <v>691</v>
      </c>
      <c r="B692" s="93" t="s">
        <v>40134</v>
      </c>
      <c r="C692" s="198" t="s">
        <v>40135</v>
      </c>
      <c r="D692" s="93" t="s">
        <v>37687</v>
      </c>
      <c r="E692" s="93"/>
    </row>
    <row r="693" spans="1:5">
      <c r="A693" s="93">
        <v>692</v>
      </c>
      <c r="B693" s="93" t="s">
        <v>40136</v>
      </c>
      <c r="C693" s="198" t="s">
        <v>39130</v>
      </c>
      <c r="D693" s="93" t="s">
        <v>37687</v>
      </c>
      <c r="E693" s="93"/>
    </row>
    <row r="694" spans="1:5">
      <c r="A694" s="93">
        <v>693</v>
      </c>
      <c r="B694" s="93" t="s">
        <v>40137</v>
      </c>
      <c r="C694" s="198" t="s">
        <v>40138</v>
      </c>
      <c r="D694" s="93" t="s">
        <v>37687</v>
      </c>
      <c r="E694" s="93"/>
    </row>
    <row r="695" spans="1:5">
      <c r="A695" s="93">
        <v>694</v>
      </c>
      <c r="B695" s="93" t="s">
        <v>40139</v>
      </c>
      <c r="C695" s="198" t="s">
        <v>40140</v>
      </c>
      <c r="D695" s="93" t="s">
        <v>37687</v>
      </c>
      <c r="E695" s="93"/>
    </row>
    <row r="696" spans="1:5">
      <c r="A696" s="93">
        <v>695</v>
      </c>
      <c r="B696" s="93" t="s">
        <v>40141</v>
      </c>
      <c r="C696" s="198" t="s">
        <v>36760</v>
      </c>
      <c r="D696" s="93" t="s">
        <v>37687</v>
      </c>
      <c r="E696" s="93"/>
    </row>
    <row r="697" spans="1:5">
      <c r="A697" s="93">
        <v>696</v>
      </c>
      <c r="B697" s="93" t="s">
        <v>40142</v>
      </c>
      <c r="C697" s="93" t="s">
        <v>40143</v>
      </c>
      <c r="D697" s="93" t="s">
        <v>37687</v>
      </c>
      <c r="E697" s="93"/>
    </row>
    <row r="698" spans="1:5">
      <c r="A698" s="93">
        <v>697</v>
      </c>
      <c r="B698" s="93" t="s">
        <v>40144</v>
      </c>
      <c r="C698" s="198" t="s">
        <v>40145</v>
      </c>
      <c r="D698" s="93" t="s">
        <v>37687</v>
      </c>
      <c r="E698" s="93"/>
    </row>
    <row r="699" spans="1:5">
      <c r="A699" s="93">
        <v>698</v>
      </c>
      <c r="B699" s="93" t="s">
        <v>40146</v>
      </c>
      <c r="C699" s="198" t="s">
        <v>40147</v>
      </c>
      <c r="D699" s="93" t="s">
        <v>37687</v>
      </c>
      <c r="E699" s="93"/>
    </row>
    <row r="700" spans="1:5" ht="30">
      <c r="A700" s="93">
        <v>699</v>
      </c>
      <c r="B700" s="93" t="s">
        <v>40148</v>
      </c>
      <c r="C700" s="93" t="s">
        <v>40149</v>
      </c>
      <c r="D700" s="93" t="s">
        <v>38837</v>
      </c>
      <c r="E700" s="93"/>
    </row>
    <row r="701" spans="1:5">
      <c r="A701" s="93">
        <v>700</v>
      </c>
      <c r="B701" s="93" t="s">
        <v>40150</v>
      </c>
      <c r="C701" s="93" t="s">
        <v>40151</v>
      </c>
      <c r="D701" s="93" t="s">
        <v>40152</v>
      </c>
      <c r="E701" s="93"/>
    </row>
    <row r="702" spans="1:5">
      <c r="A702" s="93">
        <v>701</v>
      </c>
      <c r="B702" s="93" t="s">
        <v>40153</v>
      </c>
      <c r="C702" s="93" t="s">
        <v>40154</v>
      </c>
      <c r="D702" s="93" t="s">
        <v>40152</v>
      </c>
      <c r="E702" s="93"/>
    </row>
    <row r="703" spans="1:5">
      <c r="A703" s="93">
        <v>702</v>
      </c>
      <c r="B703" s="93" t="s">
        <v>40155</v>
      </c>
      <c r="C703" s="93" t="s">
        <v>40156</v>
      </c>
      <c r="D703" s="93" t="s">
        <v>40157</v>
      </c>
      <c r="E703" s="93"/>
    </row>
    <row r="704" spans="1:5" ht="18.75">
      <c r="A704" s="93">
        <v>703</v>
      </c>
      <c r="B704" s="199" t="s">
        <v>40158</v>
      </c>
      <c r="C704" s="198" t="s">
        <v>1527</v>
      </c>
      <c r="D704" s="111" t="s">
        <v>32127</v>
      </c>
      <c r="E704" s="93"/>
    </row>
    <row r="705" spans="1:5">
      <c r="A705" s="93">
        <v>704</v>
      </c>
      <c r="B705" s="93" t="s">
        <v>40159</v>
      </c>
      <c r="C705" s="202" t="s">
        <v>40160</v>
      </c>
      <c r="D705" s="125" t="s">
        <v>40161</v>
      </c>
      <c r="E705" s="93"/>
    </row>
    <row r="706" spans="1:5" ht="30">
      <c r="A706" s="93">
        <v>705</v>
      </c>
      <c r="B706" s="93" t="s">
        <v>40162</v>
      </c>
      <c r="C706" s="202" t="s">
        <v>40163</v>
      </c>
      <c r="D706" s="125" t="s">
        <v>40164</v>
      </c>
      <c r="E706" s="93"/>
    </row>
    <row r="707" spans="1:5">
      <c r="A707" s="93">
        <v>706</v>
      </c>
      <c r="B707" s="93" t="s">
        <v>40165</v>
      </c>
      <c r="C707" s="202" t="s">
        <v>40166</v>
      </c>
      <c r="D707" s="125" t="s">
        <v>39530</v>
      </c>
      <c r="E707" s="93"/>
    </row>
    <row r="708" spans="1:5">
      <c r="A708" s="93">
        <v>707</v>
      </c>
      <c r="B708" s="93" t="s">
        <v>40167</v>
      </c>
      <c r="C708" s="202" t="s">
        <v>36912</v>
      </c>
      <c r="D708" s="125" t="s">
        <v>40161</v>
      </c>
      <c r="E708" s="93"/>
    </row>
    <row r="709" spans="1:5" ht="30">
      <c r="A709" s="93">
        <v>708</v>
      </c>
      <c r="B709" s="93" t="s">
        <v>40168</v>
      </c>
      <c r="C709" s="202" t="s">
        <v>40162</v>
      </c>
      <c r="D709" s="125" t="s">
        <v>40164</v>
      </c>
      <c r="E709" s="93"/>
    </row>
    <row r="710" spans="1:5" ht="30">
      <c r="A710" s="93">
        <v>709</v>
      </c>
      <c r="B710" s="93" t="s">
        <v>40169</v>
      </c>
      <c r="C710" s="211" t="s">
        <v>40170</v>
      </c>
      <c r="D710" s="125" t="s">
        <v>40164</v>
      </c>
      <c r="E710" s="93"/>
    </row>
    <row r="711" spans="1:5">
      <c r="A711" s="93">
        <v>710</v>
      </c>
      <c r="B711" s="93" t="s">
        <v>40171</v>
      </c>
      <c r="C711" s="202" t="s">
        <v>40172</v>
      </c>
      <c r="D711" s="125" t="s">
        <v>38908</v>
      </c>
      <c r="E711" s="93"/>
    </row>
    <row r="712" spans="1:5" ht="30">
      <c r="A712" s="93">
        <v>711</v>
      </c>
      <c r="B712" s="93" t="s">
        <v>40173</v>
      </c>
      <c r="C712" s="125" t="s">
        <v>40174</v>
      </c>
      <c r="D712" s="125" t="s">
        <v>39689</v>
      </c>
      <c r="E712" s="93"/>
    </row>
    <row r="713" spans="1:5">
      <c r="A713" s="93">
        <v>712</v>
      </c>
      <c r="B713" s="93" t="s">
        <v>40175</v>
      </c>
      <c r="C713" s="125" t="s">
        <v>40176</v>
      </c>
      <c r="D713" s="125" t="s">
        <v>38908</v>
      </c>
      <c r="E713" s="93"/>
    </row>
    <row r="714" spans="1:5" ht="30">
      <c r="A714" s="93">
        <v>713</v>
      </c>
      <c r="B714" s="93" t="s">
        <v>40177</v>
      </c>
      <c r="C714" s="125" t="s">
        <v>40178</v>
      </c>
      <c r="D714" s="125" t="s">
        <v>38908</v>
      </c>
      <c r="E714" s="93"/>
    </row>
    <row r="715" spans="1:5">
      <c r="A715" s="93">
        <v>714</v>
      </c>
      <c r="B715" s="93" t="s">
        <v>40179</v>
      </c>
      <c r="C715" s="125" t="s">
        <v>40180</v>
      </c>
      <c r="D715" s="125" t="s">
        <v>38914</v>
      </c>
      <c r="E715" s="93"/>
    </row>
    <row r="716" spans="1:5" ht="30">
      <c r="A716" s="93">
        <v>715</v>
      </c>
      <c r="B716" s="93" t="s">
        <v>40181</v>
      </c>
      <c r="C716" s="202" t="s">
        <v>40182</v>
      </c>
      <c r="D716" s="125" t="s">
        <v>38774</v>
      </c>
      <c r="E716" s="93"/>
    </row>
    <row r="717" spans="1:5">
      <c r="A717" s="93">
        <v>716</v>
      </c>
      <c r="B717" s="93" t="s">
        <v>40183</v>
      </c>
      <c r="C717" s="93" t="s">
        <v>40184</v>
      </c>
      <c r="D717" s="93" t="s">
        <v>39318</v>
      </c>
      <c r="E717" s="93"/>
    </row>
    <row r="718" spans="1:5" ht="30">
      <c r="A718" s="93">
        <v>717</v>
      </c>
      <c r="B718" s="93" t="s">
        <v>40185</v>
      </c>
      <c r="C718" s="93" t="s">
        <v>40186</v>
      </c>
      <c r="D718" s="93" t="s">
        <v>40187</v>
      </c>
      <c r="E718" s="93"/>
    </row>
    <row r="719" spans="1:5">
      <c r="A719" s="93">
        <v>718</v>
      </c>
      <c r="B719" s="93" t="s">
        <v>37536</v>
      </c>
      <c r="C719" s="104" t="s">
        <v>40188</v>
      </c>
      <c r="D719" s="93" t="s">
        <v>38824</v>
      </c>
      <c r="E719" s="93"/>
    </row>
    <row r="720" spans="1:5">
      <c r="A720" s="93">
        <v>719</v>
      </c>
      <c r="B720" s="93" t="s">
        <v>40189</v>
      </c>
      <c r="C720" s="198" t="s">
        <v>40190</v>
      </c>
      <c r="D720" s="93" t="s">
        <v>2501</v>
      </c>
      <c r="E720" s="93"/>
    </row>
    <row r="721" spans="1:5">
      <c r="A721" s="93">
        <v>720</v>
      </c>
      <c r="B721" s="93" t="s">
        <v>40191</v>
      </c>
      <c r="C721" s="198" t="s">
        <v>40192</v>
      </c>
      <c r="D721" s="93" t="s">
        <v>2501</v>
      </c>
      <c r="E721" s="93"/>
    </row>
    <row r="722" spans="1:5" ht="30">
      <c r="A722" s="93">
        <v>721</v>
      </c>
      <c r="B722" s="93" t="s">
        <v>40193</v>
      </c>
      <c r="C722" s="198" t="s">
        <v>38384</v>
      </c>
      <c r="D722" s="93" t="s">
        <v>40194</v>
      </c>
      <c r="E722" s="93"/>
    </row>
    <row r="723" spans="1:5">
      <c r="A723" s="93">
        <v>722</v>
      </c>
      <c r="B723" s="93" t="s">
        <v>40195</v>
      </c>
      <c r="C723" s="125" t="s">
        <v>34360</v>
      </c>
      <c r="D723" s="125" t="s">
        <v>38951</v>
      </c>
      <c r="E723" s="93"/>
    </row>
    <row r="724" spans="1:5">
      <c r="A724" s="93">
        <v>723</v>
      </c>
      <c r="B724" s="93" t="s">
        <v>40196</v>
      </c>
      <c r="C724" s="125" t="s">
        <v>40197</v>
      </c>
      <c r="D724" s="125" t="s">
        <v>38951</v>
      </c>
      <c r="E724" s="93"/>
    </row>
    <row r="725" spans="1:5">
      <c r="A725" s="93">
        <v>724</v>
      </c>
      <c r="B725" s="93" t="s">
        <v>40198</v>
      </c>
      <c r="C725" s="202" t="s">
        <v>40199</v>
      </c>
      <c r="D725" s="125" t="s">
        <v>38807</v>
      </c>
      <c r="E725" s="93"/>
    </row>
    <row r="726" spans="1:5">
      <c r="A726" s="93">
        <v>725</v>
      </c>
      <c r="B726" s="93" t="s">
        <v>40200</v>
      </c>
      <c r="C726" s="125" t="s">
        <v>40201</v>
      </c>
      <c r="D726" s="125" t="s">
        <v>38951</v>
      </c>
      <c r="E726" s="93"/>
    </row>
    <row r="727" spans="1:5">
      <c r="A727" s="93">
        <v>726</v>
      </c>
      <c r="B727" s="93" t="s">
        <v>40202</v>
      </c>
      <c r="C727" s="125" t="s">
        <v>40203</v>
      </c>
      <c r="D727" s="125" t="s">
        <v>38951</v>
      </c>
      <c r="E727" s="93"/>
    </row>
    <row r="728" spans="1:5">
      <c r="A728" s="93">
        <v>727</v>
      </c>
      <c r="B728" s="93" t="s">
        <v>40204</v>
      </c>
      <c r="C728" s="125" t="s">
        <v>40205</v>
      </c>
      <c r="D728" s="125" t="s">
        <v>38951</v>
      </c>
      <c r="E728" s="93"/>
    </row>
    <row r="729" spans="1:5">
      <c r="A729" s="93">
        <v>728</v>
      </c>
      <c r="B729" s="93" t="s">
        <v>40206</v>
      </c>
      <c r="C729" s="125" t="s">
        <v>40207</v>
      </c>
      <c r="D729" s="125" t="s">
        <v>38951</v>
      </c>
      <c r="E729" s="93"/>
    </row>
    <row r="730" spans="1:5" ht="30">
      <c r="A730" s="93">
        <v>729</v>
      </c>
      <c r="B730" s="93" t="s">
        <v>40208</v>
      </c>
      <c r="C730" s="202" t="s">
        <v>40209</v>
      </c>
      <c r="D730" s="125" t="s">
        <v>38951</v>
      </c>
      <c r="E730" s="93"/>
    </row>
    <row r="731" spans="1:5">
      <c r="A731" s="93">
        <v>730</v>
      </c>
      <c r="B731" s="93" t="s">
        <v>40210</v>
      </c>
      <c r="C731" s="125" t="s">
        <v>40211</v>
      </c>
      <c r="D731" s="125" t="s">
        <v>38951</v>
      </c>
      <c r="E731" s="93"/>
    </row>
    <row r="732" spans="1:5">
      <c r="A732" s="93">
        <v>731</v>
      </c>
      <c r="B732" s="93" t="s">
        <v>40212</v>
      </c>
      <c r="C732" s="125" t="s">
        <v>40213</v>
      </c>
      <c r="D732" s="125" t="s">
        <v>38951</v>
      </c>
      <c r="E732" s="93"/>
    </row>
    <row r="733" spans="1:5">
      <c r="A733" s="93">
        <v>732</v>
      </c>
      <c r="B733" s="93" t="s">
        <v>40214</v>
      </c>
      <c r="C733" s="202" t="s">
        <v>40215</v>
      </c>
      <c r="D733" s="125" t="s">
        <v>38951</v>
      </c>
      <c r="E733" s="93"/>
    </row>
    <row r="734" spans="1:5">
      <c r="A734" s="93">
        <v>733</v>
      </c>
      <c r="B734" s="93" t="s">
        <v>40216</v>
      </c>
      <c r="C734" s="125" t="s">
        <v>40217</v>
      </c>
      <c r="D734" s="125" t="s">
        <v>38951</v>
      </c>
      <c r="E734" s="93"/>
    </row>
    <row r="735" spans="1:5">
      <c r="A735" s="93">
        <v>734</v>
      </c>
      <c r="B735" s="93" t="s">
        <v>40218</v>
      </c>
      <c r="C735" s="202" t="s">
        <v>40219</v>
      </c>
      <c r="D735" s="125" t="s">
        <v>38951</v>
      </c>
      <c r="E735" s="93"/>
    </row>
    <row r="736" spans="1:5">
      <c r="A736" s="93">
        <v>735</v>
      </c>
      <c r="B736" s="93" t="s">
        <v>40220</v>
      </c>
      <c r="C736" s="202" t="s">
        <v>40221</v>
      </c>
      <c r="D736" s="125" t="s">
        <v>38951</v>
      </c>
      <c r="E736" s="93"/>
    </row>
    <row r="737" spans="1:5">
      <c r="A737" s="93">
        <v>736</v>
      </c>
      <c r="B737" s="93" t="s">
        <v>40222</v>
      </c>
      <c r="C737" s="125" t="s">
        <v>40223</v>
      </c>
      <c r="D737" s="125" t="s">
        <v>6225</v>
      </c>
      <c r="E737" s="93"/>
    </row>
    <row r="738" spans="1:5">
      <c r="A738" s="93">
        <v>737</v>
      </c>
      <c r="B738" s="93" t="s">
        <v>40224</v>
      </c>
      <c r="C738" s="125" t="s">
        <v>40225</v>
      </c>
      <c r="D738" s="125" t="s">
        <v>38807</v>
      </c>
      <c r="E738" s="93"/>
    </row>
    <row r="739" spans="1:5">
      <c r="A739" s="93">
        <v>738</v>
      </c>
      <c r="B739" s="93" t="s">
        <v>40226</v>
      </c>
      <c r="C739" s="125" t="s">
        <v>40227</v>
      </c>
      <c r="D739" s="125" t="s">
        <v>38951</v>
      </c>
      <c r="E739" s="93"/>
    </row>
    <row r="740" spans="1:5">
      <c r="A740" s="93">
        <v>739</v>
      </c>
      <c r="B740" s="93" t="s">
        <v>40228</v>
      </c>
      <c r="C740" s="125" t="s">
        <v>40229</v>
      </c>
      <c r="D740" s="125" t="s">
        <v>38951</v>
      </c>
      <c r="E740" s="93"/>
    </row>
    <row r="741" spans="1:5">
      <c r="A741" s="93">
        <v>740</v>
      </c>
      <c r="B741" s="93" t="s">
        <v>40230</v>
      </c>
      <c r="C741" s="125" t="s">
        <v>40231</v>
      </c>
      <c r="D741" s="125" t="s">
        <v>38951</v>
      </c>
      <c r="E741" s="93"/>
    </row>
    <row r="742" spans="1:5" ht="30">
      <c r="A742" s="93">
        <v>741</v>
      </c>
      <c r="B742" s="93" t="s">
        <v>40232</v>
      </c>
      <c r="C742" s="125" t="s">
        <v>40233</v>
      </c>
      <c r="D742" s="125" t="s">
        <v>40234</v>
      </c>
      <c r="E742" s="93"/>
    </row>
    <row r="743" spans="1:5">
      <c r="A743" s="93">
        <v>742</v>
      </c>
      <c r="B743" s="93" t="s">
        <v>40235</v>
      </c>
      <c r="C743" s="93" t="s">
        <v>40236</v>
      </c>
      <c r="D743" s="93" t="s">
        <v>39702</v>
      </c>
      <c r="E743" s="93"/>
    </row>
    <row r="744" spans="1:5">
      <c r="A744" s="93">
        <v>743</v>
      </c>
      <c r="B744" s="93" t="s">
        <v>40237</v>
      </c>
      <c r="C744" s="93" t="s">
        <v>40238</v>
      </c>
      <c r="D744" s="93" t="s">
        <v>38743</v>
      </c>
      <c r="E744" s="93"/>
    </row>
    <row r="745" spans="1:5">
      <c r="A745" s="93">
        <v>744</v>
      </c>
      <c r="B745" s="93" t="s">
        <v>40239</v>
      </c>
      <c r="C745" s="93" t="s">
        <v>40240</v>
      </c>
      <c r="D745" s="93" t="s">
        <v>38743</v>
      </c>
      <c r="E745" s="93"/>
    </row>
    <row r="746" spans="1:5">
      <c r="A746" s="93">
        <v>745</v>
      </c>
      <c r="B746" s="93" t="s">
        <v>40241</v>
      </c>
      <c r="C746" s="93" t="s">
        <v>40242</v>
      </c>
      <c r="D746" s="93" t="s">
        <v>38868</v>
      </c>
      <c r="E746" s="93"/>
    </row>
    <row r="747" spans="1:5">
      <c r="A747" s="93">
        <v>746</v>
      </c>
      <c r="B747" s="93" t="s">
        <v>40243</v>
      </c>
      <c r="C747" s="93" t="s">
        <v>40244</v>
      </c>
      <c r="D747" s="93" t="s">
        <v>38868</v>
      </c>
      <c r="E747" s="93"/>
    </row>
    <row r="748" spans="1:5">
      <c r="A748" s="93">
        <v>747</v>
      </c>
      <c r="B748" s="199" t="s">
        <v>40245</v>
      </c>
      <c r="C748" s="198" t="s">
        <v>40246</v>
      </c>
      <c r="D748" s="93" t="s">
        <v>33672</v>
      </c>
      <c r="E748" s="93"/>
    </row>
    <row r="749" spans="1:5" ht="30">
      <c r="A749" s="93">
        <v>748</v>
      </c>
      <c r="B749" s="93" t="s">
        <v>40247</v>
      </c>
      <c r="C749" s="93" t="s">
        <v>40248</v>
      </c>
      <c r="D749" s="93" t="s">
        <v>39700</v>
      </c>
      <c r="E749" s="93"/>
    </row>
    <row r="750" spans="1:5">
      <c r="A750" s="93">
        <v>749</v>
      </c>
      <c r="B750" s="93" t="s">
        <v>40249</v>
      </c>
      <c r="C750" s="93" t="s">
        <v>40250</v>
      </c>
      <c r="D750" s="93" t="s">
        <v>40251</v>
      </c>
      <c r="E750" s="93"/>
    </row>
    <row r="751" spans="1:5">
      <c r="A751" s="93">
        <v>750</v>
      </c>
      <c r="B751" s="93" t="s">
        <v>40252</v>
      </c>
      <c r="C751" s="93" t="s">
        <v>40253</v>
      </c>
      <c r="D751" s="93" t="s">
        <v>39719</v>
      </c>
      <c r="E751" s="93"/>
    </row>
    <row r="752" spans="1:5">
      <c r="A752" s="93">
        <v>751</v>
      </c>
      <c r="B752" s="93" t="s">
        <v>40254</v>
      </c>
      <c r="C752" s="198" t="s">
        <v>40255</v>
      </c>
      <c r="D752" s="93" t="s">
        <v>40256</v>
      </c>
      <c r="E752" s="93"/>
    </row>
    <row r="753" spans="1:5">
      <c r="A753" s="93">
        <v>752</v>
      </c>
      <c r="B753" s="93" t="s">
        <v>40257</v>
      </c>
      <c r="C753" s="93" t="s">
        <v>40258</v>
      </c>
      <c r="D753" s="93" t="s">
        <v>31700</v>
      </c>
      <c r="E753" s="93"/>
    </row>
    <row r="754" spans="1:5">
      <c r="A754" s="93">
        <v>753</v>
      </c>
      <c r="B754" s="93" t="s">
        <v>40259</v>
      </c>
      <c r="C754" s="198" t="s">
        <v>40260</v>
      </c>
      <c r="D754" s="93" t="s">
        <v>31700</v>
      </c>
      <c r="E754" s="93"/>
    </row>
    <row r="755" spans="1:5">
      <c r="A755" s="93">
        <v>754</v>
      </c>
      <c r="B755" s="93" t="s">
        <v>40261</v>
      </c>
      <c r="C755" s="198" t="s">
        <v>40262</v>
      </c>
      <c r="D755" s="93" t="s">
        <v>31700</v>
      </c>
      <c r="E755" s="93"/>
    </row>
    <row r="756" spans="1:5">
      <c r="A756" s="93">
        <v>755</v>
      </c>
      <c r="B756" s="93" t="s">
        <v>40263</v>
      </c>
      <c r="C756" s="118" t="s">
        <v>40264</v>
      </c>
      <c r="D756" s="118" t="s">
        <v>38824</v>
      </c>
      <c r="E756" s="93"/>
    </row>
    <row r="757" spans="1:5">
      <c r="A757" s="93">
        <v>756</v>
      </c>
      <c r="B757" s="93" t="s">
        <v>40265</v>
      </c>
      <c r="C757" s="118" t="s">
        <v>40266</v>
      </c>
      <c r="D757" s="118" t="s">
        <v>38824</v>
      </c>
      <c r="E757" s="93"/>
    </row>
    <row r="758" spans="1:5">
      <c r="A758" s="93">
        <v>757</v>
      </c>
      <c r="B758" s="93" t="s">
        <v>40267</v>
      </c>
      <c r="C758" s="118" t="s">
        <v>40268</v>
      </c>
      <c r="D758" s="118" t="s">
        <v>38824</v>
      </c>
      <c r="E758" s="93"/>
    </row>
    <row r="759" spans="1:5">
      <c r="A759" s="93">
        <v>758</v>
      </c>
      <c r="B759" s="93" t="s">
        <v>40269</v>
      </c>
      <c r="C759" s="118" t="s">
        <v>39167</v>
      </c>
      <c r="D759" s="118" t="s">
        <v>38748</v>
      </c>
      <c r="E759" s="93"/>
    </row>
    <row r="760" spans="1:5" ht="30">
      <c r="A760" s="93">
        <v>759</v>
      </c>
      <c r="B760" s="93" t="s">
        <v>40270</v>
      </c>
      <c r="C760" s="118" t="s">
        <v>40271</v>
      </c>
      <c r="D760" s="118" t="s">
        <v>38748</v>
      </c>
      <c r="E760" s="93"/>
    </row>
    <row r="761" spans="1:5">
      <c r="A761" s="93">
        <v>760</v>
      </c>
      <c r="B761" s="93" t="s">
        <v>40272</v>
      </c>
      <c r="C761" s="118" t="s">
        <v>40273</v>
      </c>
      <c r="D761" s="118" t="s">
        <v>38824</v>
      </c>
      <c r="E761" s="93"/>
    </row>
    <row r="762" spans="1:5">
      <c r="A762" s="93">
        <v>761</v>
      </c>
      <c r="B762" s="93" t="s">
        <v>40274</v>
      </c>
      <c r="C762" s="118" t="s">
        <v>36733</v>
      </c>
      <c r="D762" s="118" t="s">
        <v>38824</v>
      </c>
      <c r="E762" s="93"/>
    </row>
    <row r="763" spans="1:5">
      <c r="A763" s="93">
        <v>762</v>
      </c>
      <c r="B763" s="93" t="s">
        <v>39741</v>
      </c>
      <c r="C763" s="118" t="s">
        <v>40275</v>
      </c>
      <c r="D763" s="118" t="s">
        <v>38824</v>
      </c>
      <c r="E763" s="93"/>
    </row>
    <row r="764" spans="1:5">
      <c r="A764" s="93">
        <v>763</v>
      </c>
      <c r="B764" s="93" t="s">
        <v>40276</v>
      </c>
      <c r="C764" s="118" t="s">
        <v>40277</v>
      </c>
      <c r="D764" s="118" t="s">
        <v>38824</v>
      </c>
      <c r="E764" s="93"/>
    </row>
    <row r="765" spans="1:5">
      <c r="A765" s="93">
        <v>764</v>
      </c>
      <c r="B765" s="93" t="s">
        <v>40278</v>
      </c>
      <c r="C765" s="118" t="s">
        <v>40279</v>
      </c>
      <c r="D765" s="118" t="s">
        <v>39410</v>
      </c>
      <c r="E765" s="93"/>
    </row>
    <row r="766" spans="1:5">
      <c r="A766" s="93">
        <v>765</v>
      </c>
      <c r="B766" s="102" t="s">
        <v>40280</v>
      </c>
      <c r="C766" s="213" t="s">
        <v>24247</v>
      </c>
      <c r="D766" s="93" t="s">
        <v>38085</v>
      </c>
      <c r="E766" s="93"/>
    </row>
    <row r="767" spans="1:5" ht="30">
      <c r="A767" s="93">
        <v>766</v>
      </c>
      <c r="B767" s="93" t="s">
        <v>40281</v>
      </c>
      <c r="C767" s="118" t="s">
        <v>40282</v>
      </c>
      <c r="D767" s="118" t="s">
        <v>39410</v>
      </c>
      <c r="E767" s="93"/>
    </row>
    <row r="768" spans="1:5">
      <c r="A768" s="93">
        <v>767</v>
      </c>
      <c r="B768" s="93" t="s">
        <v>40283</v>
      </c>
      <c r="C768" s="118" t="s">
        <v>40284</v>
      </c>
      <c r="D768" s="118" t="s">
        <v>38824</v>
      </c>
      <c r="E768" s="93"/>
    </row>
    <row r="769" spans="1:5">
      <c r="A769" s="93">
        <v>768</v>
      </c>
      <c r="B769" s="93" t="s">
        <v>40285</v>
      </c>
      <c r="C769" s="198" t="s">
        <v>40286</v>
      </c>
      <c r="D769" s="93" t="s">
        <v>38911</v>
      </c>
      <c r="E769" s="93"/>
    </row>
    <row r="770" spans="1:5">
      <c r="A770" s="93">
        <v>769</v>
      </c>
      <c r="B770" s="93" t="s">
        <v>53</v>
      </c>
      <c r="C770" s="198" t="s">
        <v>40287</v>
      </c>
      <c r="D770" s="93" t="s">
        <v>38911</v>
      </c>
      <c r="E770" s="93"/>
    </row>
    <row r="771" spans="1:5">
      <c r="A771" s="93">
        <v>770</v>
      </c>
      <c r="B771" s="93" t="s">
        <v>40288</v>
      </c>
      <c r="C771" s="93" t="s">
        <v>40289</v>
      </c>
      <c r="D771" s="93" t="s">
        <v>38911</v>
      </c>
      <c r="E771" s="93"/>
    </row>
    <row r="772" spans="1:5" ht="16.5">
      <c r="A772" s="93">
        <v>771</v>
      </c>
      <c r="B772" s="93" t="s">
        <v>40290</v>
      </c>
      <c r="C772" s="107" t="s">
        <v>40291</v>
      </c>
      <c r="D772" s="107" t="s">
        <v>31700</v>
      </c>
      <c r="E772" s="93"/>
    </row>
    <row r="773" spans="1:5">
      <c r="A773" s="93">
        <v>772</v>
      </c>
      <c r="B773" s="93" t="s">
        <v>40292</v>
      </c>
      <c r="C773" s="198" t="s">
        <v>40293</v>
      </c>
      <c r="D773" s="93" t="s">
        <v>38824</v>
      </c>
      <c r="E773" s="93"/>
    </row>
    <row r="774" spans="1:5">
      <c r="A774" s="93">
        <v>773</v>
      </c>
      <c r="B774" s="93" t="s">
        <v>40294</v>
      </c>
      <c r="C774" s="198" t="s">
        <v>40295</v>
      </c>
      <c r="D774" s="93" t="s">
        <v>39410</v>
      </c>
      <c r="E774" s="93"/>
    </row>
    <row r="775" spans="1:5">
      <c r="A775" s="93">
        <v>774</v>
      </c>
      <c r="B775" s="93" t="s">
        <v>40296</v>
      </c>
      <c r="C775" s="198" t="s">
        <v>40297</v>
      </c>
      <c r="D775" s="93" t="s">
        <v>38951</v>
      </c>
      <c r="E775" s="93"/>
    </row>
    <row r="776" spans="1:5">
      <c r="A776" s="93">
        <v>775</v>
      </c>
      <c r="B776" s="199" t="s">
        <v>40298</v>
      </c>
      <c r="C776" s="198" t="s">
        <v>40299</v>
      </c>
      <c r="D776" s="93" t="s">
        <v>33672</v>
      </c>
      <c r="E776" s="93"/>
    </row>
    <row r="777" spans="1:5">
      <c r="A777" s="93">
        <v>776</v>
      </c>
      <c r="B777" s="93" t="s">
        <v>40300</v>
      </c>
      <c r="C777" s="104" t="s">
        <v>40301</v>
      </c>
      <c r="D777" s="93" t="s">
        <v>38951</v>
      </c>
      <c r="E777" s="93"/>
    </row>
    <row r="778" spans="1:5">
      <c r="A778" s="93">
        <v>777</v>
      </c>
      <c r="B778" s="93" t="s">
        <v>40302</v>
      </c>
      <c r="C778" s="198" t="s">
        <v>40303</v>
      </c>
      <c r="D778" s="93" t="s">
        <v>39410</v>
      </c>
      <c r="E778" s="93"/>
    </row>
    <row r="779" spans="1:5">
      <c r="A779" s="93">
        <v>778</v>
      </c>
      <c r="B779" s="93" t="s">
        <v>40304</v>
      </c>
      <c r="C779" s="198" t="s">
        <v>40305</v>
      </c>
      <c r="D779" s="93" t="s">
        <v>39410</v>
      </c>
      <c r="E779" s="93"/>
    </row>
    <row r="780" spans="1:5">
      <c r="A780" s="93">
        <v>779</v>
      </c>
      <c r="B780" s="93" t="s">
        <v>40306</v>
      </c>
      <c r="C780" s="198" t="s">
        <v>40307</v>
      </c>
      <c r="D780" s="93" t="s">
        <v>39410</v>
      </c>
      <c r="E780" s="93"/>
    </row>
    <row r="781" spans="1:5">
      <c r="A781" s="93">
        <v>780</v>
      </c>
      <c r="B781" s="93" t="s">
        <v>40308</v>
      </c>
      <c r="C781" s="198" t="s">
        <v>40309</v>
      </c>
      <c r="D781" s="93" t="s">
        <v>39410</v>
      </c>
      <c r="E781" s="93"/>
    </row>
    <row r="782" spans="1:5">
      <c r="A782" s="93">
        <v>781</v>
      </c>
      <c r="B782" s="93" t="s">
        <v>40310</v>
      </c>
      <c r="C782" s="198" t="s">
        <v>2602</v>
      </c>
      <c r="D782" s="93" t="s">
        <v>39410</v>
      </c>
      <c r="E782" s="93"/>
    </row>
    <row r="783" spans="1:5">
      <c r="A783" s="93">
        <v>782</v>
      </c>
      <c r="B783" s="93" t="s">
        <v>40311</v>
      </c>
      <c r="C783" s="198" t="s">
        <v>40312</v>
      </c>
      <c r="D783" s="93" t="s">
        <v>39410</v>
      </c>
      <c r="E783" s="93"/>
    </row>
    <row r="784" spans="1:5">
      <c r="A784" s="93">
        <v>783</v>
      </c>
      <c r="B784" s="93" t="s">
        <v>40313</v>
      </c>
      <c r="C784" s="198" t="s">
        <v>40314</v>
      </c>
      <c r="D784" s="93" t="s">
        <v>39410</v>
      </c>
      <c r="E784" s="93"/>
    </row>
    <row r="785" spans="1:5">
      <c r="A785" s="93">
        <v>784</v>
      </c>
      <c r="B785" s="93" t="s">
        <v>40315</v>
      </c>
      <c r="C785" s="198" t="s">
        <v>40316</v>
      </c>
      <c r="D785" s="93" t="s">
        <v>39410</v>
      </c>
      <c r="E785" s="93"/>
    </row>
    <row r="786" spans="1:5">
      <c r="A786" s="93">
        <v>785</v>
      </c>
      <c r="B786" s="93" t="s">
        <v>40317</v>
      </c>
      <c r="C786" s="198" t="s">
        <v>40318</v>
      </c>
      <c r="D786" s="93" t="s">
        <v>39410</v>
      </c>
      <c r="E786" s="93"/>
    </row>
    <row r="787" spans="1:5">
      <c r="A787" s="93">
        <v>786</v>
      </c>
      <c r="B787" s="93" t="s">
        <v>40319</v>
      </c>
      <c r="C787" s="198" t="s">
        <v>40320</v>
      </c>
      <c r="D787" s="93" t="s">
        <v>39410</v>
      </c>
      <c r="E787" s="93"/>
    </row>
    <row r="788" spans="1:5">
      <c r="A788" s="93">
        <v>787</v>
      </c>
      <c r="B788" s="93" t="s">
        <v>40321</v>
      </c>
      <c r="C788" s="198" t="s">
        <v>40322</v>
      </c>
      <c r="D788" s="198" t="s">
        <v>39246</v>
      </c>
      <c r="E788" s="93"/>
    </row>
    <row r="789" spans="1:5">
      <c r="A789" s="93">
        <v>788</v>
      </c>
      <c r="B789" s="93" t="s">
        <v>40323</v>
      </c>
      <c r="C789" s="198" t="s">
        <v>40324</v>
      </c>
      <c r="D789" s="93" t="s">
        <v>13951</v>
      </c>
      <c r="E789" s="93"/>
    </row>
    <row r="790" spans="1:5">
      <c r="A790" s="93">
        <v>789</v>
      </c>
      <c r="B790" s="93" t="s">
        <v>40325</v>
      </c>
      <c r="C790" s="93" t="s">
        <v>40326</v>
      </c>
      <c r="D790" s="93" t="s">
        <v>39142</v>
      </c>
      <c r="E790" s="93"/>
    </row>
    <row r="791" spans="1:5" ht="30">
      <c r="A791" s="93">
        <v>790</v>
      </c>
      <c r="B791" s="93" t="s">
        <v>40327</v>
      </c>
      <c r="C791" s="93" t="s">
        <v>40328</v>
      </c>
      <c r="D791" s="93" t="s">
        <v>38774</v>
      </c>
      <c r="E791" s="93"/>
    </row>
    <row r="792" spans="1:5">
      <c r="A792" s="93">
        <v>791</v>
      </c>
      <c r="B792" s="93" t="s">
        <v>40329</v>
      </c>
      <c r="C792" s="93" t="s">
        <v>40330</v>
      </c>
      <c r="D792" s="93" t="s">
        <v>39155</v>
      </c>
      <c r="E792" s="93"/>
    </row>
    <row r="793" spans="1:5">
      <c r="A793" s="93">
        <v>792</v>
      </c>
      <c r="B793" s="93" t="s">
        <v>40331</v>
      </c>
      <c r="C793" s="93" t="s">
        <v>5295</v>
      </c>
      <c r="D793" s="93" t="s">
        <v>40332</v>
      </c>
      <c r="E793" s="93"/>
    </row>
    <row r="794" spans="1:5">
      <c r="A794" s="93">
        <v>793</v>
      </c>
      <c r="B794" s="93" t="s">
        <v>40333</v>
      </c>
      <c r="C794" s="93" t="s">
        <v>39976</v>
      </c>
      <c r="D794" s="93" t="s">
        <v>39315</v>
      </c>
      <c r="E794" s="93"/>
    </row>
    <row r="795" spans="1:5">
      <c r="A795" s="93">
        <v>794</v>
      </c>
      <c r="B795" s="93" t="s">
        <v>40334</v>
      </c>
      <c r="C795" s="93" t="s">
        <v>40335</v>
      </c>
      <c r="D795" s="93" t="s">
        <v>40336</v>
      </c>
      <c r="E795" s="93"/>
    </row>
    <row r="796" spans="1:5">
      <c r="A796" s="93">
        <v>795</v>
      </c>
      <c r="B796" s="93" t="s">
        <v>40337</v>
      </c>
      <c r="C796" s="93" t="s">
        <v>40338</v>
      </c>
      <c r="D796" s="93" t="s">
        <v>39142</v>
      </c>
      <c r="E796" s="93"/>
    </row>
    <row r="797" spans="1:5">
      <c r="A797" s="93">
        <v>796</v>
      </c>
      <c r="B797" s="93" t="s">
        <v>40339</v>
      </c>
      <c r="C797" s="93" t="s">
        <v>40340</v>
      </c>
      <c r="D797" s="93" t="s">
        <v>39152</v>
      </c>
      <c r="E797" s="93"/>
    </row>
    <row r="798" spans="1:5">
      <c r="A798" s="93">
        <v>797</v>
      </c>
      <c r="B798" s="93" t="s">
        <v>40341</v>
      </c>
      <c r="C798" s="118" t="s">
        <v>40342</v>
      </c>
      <c r="D798" s="118" t="s">
        <v>40336</v>
      </c>
      <c r="E798" s="93"/>
    </row>
    <row r="799" spans="1:5">
      <c r="A799" s="93">
        <v>798</v>
      </c>
      <c r="B799" s="93" t="s">
        <v>40343</v>
      </c>
      <c r="C799" s="118" t="s">
        <v>40344</v>
      </c>
      <c r="D799" s="118" t="s">
        <v>39152</v>
      </c>
      <c r="E799" s="93"/>
    </row>
    <row r="800" spans="1:5">
      <c r="A800" s="93">
        <v>799</v>
      </c>
      <c r="B800" s="93" t="s">
        <v>40345</v>
      </c>
      <c r="C800" s="118" t="s">
        <v>40346</v>
      </c>
      <c r="D800" s="118" t="s">
        <v>39152</v>
      </c>
      <c r="E800" s="93"/>
    </row>
    <row r="801" spans="1:5">
      <c r="A801" s="93">
        <v>800</v>
      </c>
      <c r="B801" s="93" t="s">
        <v>40347</v>
      </c>
      <c r="C801" s="118" t="s">
        <v>40348</v>
      </c>
      <c r="D801" s="118" t="s">
        <v>39152</v>
      </c>
      <c r="E801" s="93"/>
    </row>
    <row r="802" spans="1:5">
      <c r="A802" s="93">
        <v>801</v>
      </c>
      <c r="B802" s="93" t="s">
        <v>40349</v>
      </c>
      <c r="C802" s="118" t="s">
        <v>40350</v>
      </c>
      <c r="D802" s="118" t="s">
        <v>39152</v>
      </c>
      <c r="E802" s="93"/>
    </row>
    <row r="803" spans="1:5">
      <c r="A803" s="93">
        <v>802</v>
      </c>
      <c r="B803" s="93" t="s">
        <v>34922</v>
      </c>
      <c r="C803" s="118" t="s">
        <v>40351</v>
      </c>
      <c r="D803" s="118" t="s">
        <v>39152</v>
      </c>
      <c r="E803" s="93"/>
    </row>
    <row r="804" spans="1:5">
      <c r="A804" s="93">
        <v>803</v>
      </c>
      <c r="B804" s="93" t="s">
        <v>40352</v>
      </c>
      <c r="C804" s="118" t="s">
        <v>40353</v>
      </c>
      <c r="D804" s="118" t="s">
        <v>38914</v>
      </c>
      <c r="E804" s="93"/>
    </row>
    <row r="805" spans="1:5" ht="30">
      <c r="A805" s="93">
        <v>804</v>
      </c>
      <c r="B805" s="93" t="s">
        <v>40354</v>
      </c>
      <c r="C805" s="93" t="s">
        <v>40355</v>
      </c>
      <c r="D805" s="93" t="s">
        <v>38774</v>
      </c>
      <c r="E805" s="93"/>
    </row>
    <row r="806" spans="1:5" ht="30">
      <c r="A806" s="93">
        <v>805</v>
      </c>
      <c r="B806" s="93" t="s">
        <v>40356</v>
      </c>
      <c r="C806" s="134" t="s">
        <v>40357</v>
      </c>
      <c r="D806" s="93" t="s">
        <v>38774</v>
      </c>
      <c r="E806" s="93"/>
    </row>
    <row r="807" spans="1:5" ht="30">
      <c r="A807" s="93">
        <v>806</v>
      </c>
      <c r="B807" s="93" t="s">
        <v>40358</v>
      </c>
      <c r="C807" s="93" t="s">
        <v>40359</v>
      </c>
      <c r="D807" s="93" t="s">
        <v>38774</v>
      </c>
      <c r="E807" s="93"/>
    </row>
    <row r="808" spans="1:5">
      <c r="A808" s="93">
        <v>807</v>
      </c>
      <c r="B808" s="93" t="s">
        <v>40360</v>
      </c>
      <c r="C808" s="93" t="s">
        <v>40361</v>
      </c>
      <c r="D808" s="93" t="s">
        <v>40362</v>
      </c>
      <c r="E808" s="93"/>
    </row>
    <row r="809" spans="1:5">
      <c r="A809" s="93">
        <v>808</v>
      </c>
      <c r="B809" s="93" t="s">
        <v>40363</v>
      </c>
      <c r="C809" s="93" t="s">
        <v>40364</v>
      </c>
      <c r="D809" s="93" t="s">
        <v>40362</v>
      </c>
      <c r="E809" s="93"/>
    </row>
    <row r="810" spans="1:5">
      <c r="A810" s="93">
        <v>809</v>
      </c>
      <c r="B810" s="93" t="s">
        <v>40365</v>
      </c>
      <c r="C810" s="93" t="s">
        <v>40342</v>
      </c>
      <c r="D810" s="93" t="s">
        <v>40336</v>
      </c>
      <c r="E810" s="93"/>
    </row>
    <row r="811" spans="1:5" ht="33">
      <c r="A811" s="93">
        <v>810</v>
      </c>
      <c r="B811" s="93" t="s">
        <v>40366</v>
      </c>
      <c r="C811" s="107" t="s">
        <v>40367</v>
      </c>
      <c r="D811" s="107" t="s">
        <v>38064</v>
      </c>
      <c r="E811" s="93"/>
    </row>
    <row r="812" spans="1:5" ht="49.5">
      <c r="A812" s="93">
        <v>811</v>
      </c>
      <c r="B812" s="93" t="s">
        <v>40368</v>
      </c>
      <c r="C812" s="107" t="s">
        <v>40369</v>
      </c>
      <c r="D812" s="107" t="s">
        <v>38064</v>
      </c>
      <c r="E812" s="93"/>
    </row>
    <row r="813" spans="1:5" ht="33">
      <c r="A813" s="93">
        <v>812</v>
      </c>
      <c r="B813" s="93" t="s">
        <v>40370</v>
      </c>
      <c r="C813" s="107" t="s">
        <v>40371</v>
      </c>
      <c r="D813" s="107" t="s">
        <v>38064</v>
      </c>
      <c r="E813" s="93"/>
    </row>
    <row r="814" spans="1:5" ht="33">
      <c r="A814" s="93">
        <v>813</v>
      </c>
      <c r="B814" s="93" t="s">
        <v>40372</v>
      </c>
      <c r="C814" s="107" t="s">
        <v>40373</v>
      </c>
      <c r="D814" s="107" t="s">
        <v>38064</v>
      </c>
      <c r="E814" s="93"/>
    </row>
    <row r="815" spans="1:5" ht="33">
      <c r="A815" s="93">
        <v>814</v>
      </c>
      <c r="B815" s="93" t="s">
        <v>40374</v>
      </c>
      <c r="C815" s="107" t="s">
        <v>6283</v>
      </c>
      <c r="D815" s="107" t="s">
        <v>38064</v>
      </c>
      <c r="E815" s="93"/>
    </row>
    <row r="816" spans="1:5" ht="33">
      <c r="A816" s="93">
        <v>815</v>
      </c>
      <c r="B816" s="93" t="s">
        <v>40375</v>
      </c>
      <c r="C816" s="107" t="s">
        <v>40376</v>
      </c>
      <c r="D816" s="107" t="s">
        <v>38064</v>
      </c>
      <c r="E816" s="93"/>
    </row>
    <row r="817" spans="1:5" ht="33">
      <c r="A817" s="93">
        <v>816</v>
      </c>
      <c r="B817" s="93" t="s">
        <v>40377</v>
      </c>
      <c r="C817" s="107" t="s">
        <v>40378</v>
      </c>
      <c r="D817" s="107" t="s">
        <v>38064</v>
      </c>
      <c r="E817" s="93"/>
    </row>
    <row r="818" spans="1:5" ht="16.5">
      <c r="A818" s="93">
        <v>817</v>
      </c>
      <c r="B818" s="93" t="s">
        <v>40379</v>
      </c>
      <c r="C818" s="107" t="s">
        <v>38757</v>
      </c>
      <c r="D818" s="107" t="s">
        <v>40380</v>
      </c>
      <c r="E818" s="93"/>
    </row>
    <row r="819" spans="1:5" ht="33">
      <c r="A819" s="93">
        <v>818</v>
      </c>
      <c r="B819" s="93" t="s">
        <v>40381</v>
      </c>
      <c r="C819" s="107" t="s">
        <v>40382</v>
      </c>
      <c r="D819" s="107" t="s">
        <v>38064</v>
      </c>
      <c r="E819" s="93"/>
    </row>
    <row r="820" spans="1:5" ht="33">
      <c r="A820" s="93">
        <v>819</v>
      </c>
      <c r="B820" s="93" t="s">
        <v>40383</v>
      </c>
      <c r="C820" s="107" t="s">
        <v>40384</v>
      </c>
      <c r="D820" s="107" t="s">
        <v>38064</v>
      </c>
      <c r="E820" s="93"/>
    </row>
    <row r="821" spans="1:5" ht="33">
      <c r="A821" s="93">
        <v>820</v>
      </c>
      <c r="B821" s="93" t="s">
        <v>40385</v>
      </c>
      <c r="C821" s="107" t="s">
        <v>40386</v>
      </c>
      <c r="D821" s="107" t="s">
        <v>38064</v>
      </c>
      <c r="E821" s="93"/>
    </row>
    <row r="822" spans="1:5" ht="33">
      <c r="A822" s="93">
        <v>821</v>
      </c>
      <c r="B822" s="93" t="s">
        <v>40387</v>
      </c>
      <c r="C822" s="107" t="s">
        <v>40209</v>
      </c>
      <c r="D822" s="107" t="s">
        <v>38064</v>
      </c>
      <c r="E822" s="93"/>
    </row>
    <row r="823" spans="1:5" ht="33">
      <c r="A823" s="93">
        <v>822</v>
      </c>
      <c r="B823" s="93" t="s">
        <v>40388</v>
      </c>
      <c r="C823" s="107" t="s">
        <v>40389</v>
      </c>
      <c r="D823" s="107" t="s">
        <v>38064</v>
      </c>
      <c r="E823" s="93"/>
    </row>
    <row r="824" spans="1:5" ht="33">
      <c r="A824" s="93">
        <v>823</v>
      </c>
      <c r="B824" s="93" t="s">
        <v>40390</v>
      </c>
      <c r="C824" s="107" t="s">
        <v>40391</v>
      </c>
      <c r="D824" s="107" t="s">
        <v>38064</v>
      </c>
      <c r="E824" s="93"/>
    </row>
    <row r="825" spans="1:5" ht="33">
      <c r="A825" s="93">
        <v>824</v>
      </c>
      <c r="B825" s="93" t="s">
        <v>40392</v>
      </c>
      <c r="C825" s="107" t="s">
        <v>40393</v>
      </c>
      <c r="D825" s="107" t="s">
        <v>38064</v>
      </c>
      <c r="E825" s="93"/>
    </row>
    <row r="826" spans="1:5" ht="33">
      <c r="A826" s="93">
        <v>825</v>
      </c>
      <c r="B826" s="93" t="s">
        <v>40394</v>
      </c>
      <c r="C826" s="107" t="s">
        <v>39798</v>
      </c>
      <c r="D826" s="107" t="s">
        <v>38064</v>
      </c>
      <c r="E826" s="93"/>
    </row>
    <row r="827" spans="1:5" ht="33">
      <c r="A827" s="93">
        <v>826</v>
      </c>
      <c r="B827" s="93" t="s">
        <v>5081</v>
      </c>
      <c r="C827" s="107" t="s">
        <v>40395</v>
      </c>
      <c r="D827" s="107" t="s">
        <v>38064</v>
      </c>
      <c r="E827" s="93"/>
    </row>
    <row r="828" spans="1:5" ht="33">
      <c r="A828" s="93">
        <v>827</v>
      </c>
      <c r="B828" s="93" t="s">
        <v>40396</v>
      </c>
      <c r="C828" s="107" t="s">
        <v>40397</v>
      </c>
      <c r="D828" s="107" t="s">
        <v>38064</v>
      </c>
      <c r="E828" s="93"/>
    </row>
    <row r="829" spans="1:5">
      <c r="A829" s="93">
        <v>828</v>
      </c>
      <c r="B829" s="93" t="s">
        <v>40398</v>
      </c>
      <c r="C829" s="93" t="s">
        <v>40399</v>
      </c>
      <c r="D829" s="93" t="s">
        <v>39719</v>
      </c>
      <c r="E829" s="93"/>
    </row>
    <row r="830" spans="1:5">
      <c r="A830" s="93">
        <v>829</v>
      </c>
      <c r="B830" s="93" t="s">
        <v>9365</v>
      </c>
      <c r="C830" s="93" t="s">
        <v>40400</v>
      </c>
      <c r="D830" s="93" t="s">
        <v>40401</v>
      </c>
      <c r="E830" s="93"/>
    </row>
    <row r="831" spans="1:5">
      <c r="A831" s="93">
        <v>830</v>
      </c>
      <c r="B831" s="93" t="s">
        <v>40402</v>
      </c>
      <c r="C831" s="93" t="s">
        <v>40403</v>
      </c>
      <c r="D831" s="93" t="s">
        <v>39719</v>
      </c>
      <c r="E831" s="93"/>
    </row>
    <row r="832" spans="1:5" ht="30">
      <c r="A832" s="93">
        <v>831</v>
      </c>
      <c r="B832" s="93" t="s">
        <v>40404</v>
      </c>
      <c r="C832" s="93" t="s">
        <v>40405</v>
      </c>
      <c r="D832" s="93" t="s">
        <v>38840</v>
      </c>
      <c r="E832" s="93"/>
    </row>
    <row r="833" spans="1:5">
      <c r="A833" s="93">
        <v>832</v>
      </c>
      <c r="B833" s="93" t="s">
        <v>40406</v>
      </c>
      <c r="C833" s="93" t="s">
        <v>40407</v>
      </c>
      <c r="D833" s="93" t="s">
        <v>14624</v>
      </c>
      <c r="E833" s="93"/>
    </row>
    <row r="834" spans="1:5">
      <c r="A834" s="93">
        <v>833</v>
      </c>
      <c r="B834" s="93" t="s">
        <v>38518</v>
      </c>
      <c r="C834" s="93" t="s">
        <v>40408</v>
      </c>
      <c r="D834" s="93" t="s">
        <v>38840</v>
      </c>
      <c r="E834" s="93"/>
    </row>
    <row r="835" spans="1:5">
      <c r="A835" s="93">
        <v>834</v>
      </c>
      <c r="B835" s="93" t="s">
        <v>40409</v>
      </c>
      <c r="C835" s="93" t="s">
        <v>40410</v>
      </c>
      <c r="D835" s="93" t="s">
        <v>40401</v>
      </c>
      <c r="E835" s="93"/>
    </row>
    <row r="836" spans="1:5">
      <c r="A836" s="93">
        <v>835</v>
      </c>
      <c r="B836" s="93" t="s">
        <v>40411</v>
      </c>
      <c r="C836" s="93" t="s">
        <v>40412</v>
      </c>
      <c r="D836" s="93" t="s">
        <v>40401</v>
      </c>
      <c r="E836" s="93"/>
    </row>
    <row r="837" spans="1:5">
      <c r="A837" s="93">
        <v>836</v>
      </c>
      <c r="B837" s="93" t="s">
        <v>40413</v>
      </c>
      <c r="C837" s="93" t="s">
        <v>40414</v>
      </c>
      <c r="D837" s="93" t="s">
        <v>39719</v>
      </c>
      <c r="E837" s="93"/>
    </row>
    <row r="838" spans="1:5">
      <c r="A838" s="93">
        <v>837</v>
      </c>
      <c r="B838" s="199" t="s">
        <v>40415</v>
      </c>
      <c r="C838" s="198" t="s">
        <v>40416</v>
      </c>
      <c r="D838" s="93" t="s">
        <v>33672</v>
      </c>
      <c r="E838" s="93"/>
    </row>
    <row r="839" spans="1:5">
      <c r="A839" s="93">
        <v>838</v>
      </c>
      <c r="B839" s="93" t="s">
        <v>40417</v>
      </c>
      <c r="C839" s="93" t="s">
        <v>37056</v>
      </c>
      <c r="D839" s="93" t="s">
        <v>38656</v>
      </c>
      <c r="E839" s="93"/>
    </row>
    <row r="840" spans="1:5">
      <c r="A840" s="93">
        <v>839</v>
      </c>
      <c r="B840" s="93" t="s">
        <v>40418</v>
      </c>
      <c r="C840" s="93" t="s">
        <v>40419</v>
      </c>
      <c r="D840" s="93" t="s">
        <v>38656</v>
      </c>
      <c r="E840" s="93"/>
    </row>
    <row r="841" spans="1:5" ht="30">
      <c r="A841" s="93">
        <v>840</v>
      </c>
      <c r="B841" s="93" t="s">
        <v>40420</v>
      </c>
      <c r="C841" s="93" t="s">
        <v>40421</v>
      </c>
      <c r="D841" s="93" t="s">
        <v>40164</v>
      </c>
      <c r="E841" s="93"/>
    </row>
    <row r="842" spans="1:5">
      <c r="A842" s="93">
        <v>841</v>
      </c>
      <c r="B842" s="93" t="s">
        <v>40422</v>
      </c>
      <c r="C842" s="104" t="s">
        <v>40423</v>
      </c>
      <c r="D842" s="93" t="s">
        <v>38748</v>
      </c>
      <c r="E842" s="93"/>
    </row>
    <row r="843" spans="1:5" ht="30">
      <c r="A843" s="93">
        <v>842</v>
      </c>
      <c r="B843" s="93" t="s">
        <v>40424</v>
      </c>
      <c r="C843" s="104" t="s">
        <v>7510</v>
      </c>
      <c r="D843" s="93" t="s">
        <v>40164</v>
      </c>
      <c r="E843" s="93"/>
    </row>
    <row r="844" spans="1:5" ht="30">
      <c r="A844" s="93">
        <v>843</v>
      </c>
      <c r="B844" s="93" t="s">
        <v>20973</v>
      </c>
      <c r="C844" s="104" t="s">
        <v>40425</v>
      </c>
      <c r="D844" s="93" t="s">
        <v>40164</v>
      </c>
      <c r="E844" s="93"/>
    </row>
    <row r="845" spans="1:5">
      <c r="A845" s="93">
        <v>844</v>
      </c>
      <c r="B845" s="93" t="s">
        <v>40426</v>
      </c>
      <c r="C845" s="104" t="s">
        <v>5734</v>
      </c>
      <c r="D845" s="93" t="s">
        <v>40055</v>
      </c>
      <c r="E845" s="93"/>
    </row>
    <row r="846" spans="1:5">
      <c r="A846" s="93">
        <v>845</v>
      </c>
      <c r="B846" s="93" t="s">
        <v>40427</v>
      </c>
      <c r="C846" s="104" t="s">
        <v>40428</v>
      </c>
      <c r="D846" s="93" t="s">
        <v>38908</v>
      </c>
      <c r="E846" s="93"/>
    </row>
    <row r="847" spans="1:5">
      <c r="A847" s="93">
        <v>846</v>
      </c>
      <c r="B847" s="93" t="s">
        <v>40429</v>
      </c>
      <c r="C847" s="104" t="s">
        <v>40430</v>
      </c>
      <c r="D847" s="93" t="s">
        <v>38908</v>
      </c>
      <c r="E847" s="93"/>
    </row>
    <row r="848" spans="1:5">
      <c r="A848" s="93">
        <v>847</v>
      </c>
      <c r="B848" s="93" t="s">
        <v>40431</v>
      </c>
      <c r="C848" s="104" t="s">
        <v>40428</v>
      </c>
      <c r="D848" s="93" t="s">
        <v>38908</v>
      </c>
      <c r="E848" s="93"/>
    </row>
    <row r="849" spans="1:5">
      <c r="A849" s="93">
        <v>848</v>
      </c>
      <c r="B849" s="93" t="s">
        <v>40432</v>
      </c>
      <c r="C849" s="93" t="s">
        <v>40433</v>
      </c>
      <c r="D849" s="93" t="s">
        <v>39323</v>
      </c>
      <c r="E849" s="93"/>
    </row>
    <row r="850" spans="1:5">
      <c r="A850" s="93">
        <v>849</v>
      </c>
      <c r="B850" s="93" t="s">
        <v>13792</v>
      </c>
      <c r="C850" s="93" t="s">
        <v>40434</v>
      </c>
      <c r="D850" s="93" t="s">
        <v>38914</v>
      </c>
      <c r="E850" s="93"/>
    </row>
    <row r="851" spans="1:5">
      <c r="A851" s="93">
        <v>850</v>
      </c>
      <c r="B851" s="93" t="s">
        <v>40435</v>
      </c>
      <c r="C851" s="93" t="s">
        <v>40436</v>
      </c>
      <c r="D851" s="93" t="s">
        <v>38914</v>
      </c>
      <c r="E851" s="93"/>
    </row>
    <row r="852" spans="1:5">
      <c r="A852" s="93">
        <v>851</v>
      </c>
      <c r="B852" s="93" t="s">
        <v>40437</v>
      </c>
      <c r="C852" s="93" t="s">
        <v>40438</v>
      </c>
      <c r="D852" s="93" t="s">
        <v>38914</v>
      </c>
      <c r="E852" s="93"/>
    </row>
    <row r="853" spans="1:5">
      <c r="A853" s="93">
        <v>852</v>
      </c>
      <c r="B853" s="93" t="s">
        <v>40439</v>
      </c>
      <c r="C853" s="93" t="s">
        <v>40440</v>
      </c>
      <c r="D853" s="93" t="s">
        <v>37687</v>
      </c>
      <c r="E853" s="93"/>
    </row>
    <row r="854" spans="1:5" ht="30">
      <c r="A854" s="93">
        <v>853</v>
      </c>
      <c r="B854" s="93" t="s">
        <v>40441</v>
      </c>
      <c r="C854" s="93" t="s">
        <v>40442</v>
      </c>
      <c r="D854" s="93" t="s">
        <v>38774</v>
      </c>
      <c r="E854" s="93"/>
    </row>
    <row r="855" spans="1:5">
      <c r="A855" s="93">
        <v>854</v>
      </c>
      <c r="B855" s="93" t="s">
        <v>4275</v>
      </c>
      <c r="C855" s="198" t="s">
        <v>37454</v>
      </c>
      <c r="D855" s="198" t="s">
        <v>40443</v>
      </c>
      <c r="E855" s="93"/>
    </row>
    <row r="856" spans="1:5">
      <c r="A856" s="93">
        <v>855</v>
      </c>
      <c r="B856" s="93" t="s">
        <v>40444</v>
      </c>
      <c r="C856" s="209" t="s">
        <v>40445</v>
      </c>
      <c r="D856" s="93" t="s">
        <v>40446</v>
      </c>
      <c r="E856" s="93"/>
    </row>
    <row r="857" spans="1:5">
      <c r="A857" s="93">
        <v>856</v>
      </c>
      <c r="B857" s="93" t="s">
        <v>40447</v>
      </c>
      <c r="C857" s="27" t="s">
        <v>40448</v>
      </c>
      <c r="D857" s="66" t="s">
        <v>40449</v>
      </c>
      <c r="E857" s="93"/>
    </row>
    <row r="858" spans="1:5">
      <c r="A858" s="93">
        <v>857</v>
      </c>
      <c r="B858" s="93" t="s">
        <v>40450</v>
      </c>
      <c r="C858" s="27" t="s">
        <v>40451</v>
      </c>
      <c r="D858" s="66" t="s">
        <v>40449</v>
      </c>
      <c r="E858" s="93"/>
    </row>
    <row r="859" spans="1:5">
      <c r="A859" s="93">
        <v>858</v>
      </c>
      <c r="B859" s="93" t="s">
        <v>40452</v>
      </c>
      <c r="C859" s="27" t="s">
        <v>40453</v>
      </c>
      <c r="D859" s="66" t="s">
        <v>40449</v>
      </c>
      <c r="E859" s="93"/>
    </row>
    <row r="860" spans="1:5">
      <c r="A860" s="93">
        <v>859</v>
      </c>
      <c r="B860" s="93" t="s">
        <v>40454</v>
      </c>
      <c r="C860" s="27" t="s">
        <v>40455</v>
      </c>
      <c r="D860" s="66" t="s">
        <v>40449</v>
      </c>
      <c r="E860" s="93"/>
    </row>
    <row r="861" spans="1:5">
      <c r="A861" s="93">
        <v>860</v>
      </c>
      <c r="B861" s="93" t="s">
        <v>40456</v>
      </c>
      <c r="C861" s="198" t="s">
        <v>40457</v>
      </c>
      <c r="D861" s="93" t="s">
        <v>39556</v>
      </c>
      <c r="E861" s="93"/>
    </row>
    <row r="862" spans="1:5">
      <c r="A862" s="93">
        <v>861</v>
      </c>
      <c r="B862" s="93" t="s">
        <v>40458</v>
      </c>
      <c r="C862" s="198" t="s">
        <v>40459</v>
      </c>
      <c r="D862" s="93" t="s">
        <v>39556</v>
      </c>
      <c r="E862" s="93"/>
    </row>
    <row r="863" spans="1:5">
      <c r="A863" s="93">
        <v>862</v>
      </c>
      <c r="B863" s="93" t="s">
        <v>40460</v>
      </c>
      <c r="C863" s="198" t="s">
        <v>40461</v>
      </c>
      <c r="D863" s="93" t="s">
        <v>39305</v>
      </c>
      <c r="E863" s="93"/>
    </row>
    <row r="864" spans="1:5">
      <c r="A864" s="93">
        <v>863</v>
      </c>
      <c r="B864" s="93" t="s">
        <v>40462</v>
      </c>
      <c r="C864" s="198" t="s">
        <v>40463</v>
      </c>
      <c r="D864" s="93" t="s">
        <v>39305</v>
      </c>
      <c r="E864" s="93"/>
    </row>
    <row r="865" spans="1:5">
      <c r="A865" s="93">
        <v>864</v>
      </c>
      <c r="B865" s="93" t="s">
        <v>40464</v>
      </c>
      <c r="C865" s="198" t="s">
        <v>40465</v>
      </c>
      <c r="D865" s="93" t="s">
        <v>39305</v>
      </c>
      <c r="E865" s="93"/>
    </row>
    <row r="866" spans="1:5">
      <c r="A866" s="93">
        <v>865</v>
      </c>
      <c r="B866" s="93" t="s">
        <v>40466</v>
      </c>
      <c r="C866" s="198" t="s">
        <v>40467</v>
      </c>
      <c r="D866" s="93" t="s">
        <v>40446</v>
      </c>
      <c r="E866" s="93"/>
    </row>
    <row r="867" spans="1:5">
      <c r="A867" s="93">
        <v>866</v>
      </c>
      <c r="B867" s="93" t="s">
        <v>40468</v>
      </c>
      <c r="C867" s="198" t="s">
        <v>40469</v>
      </c>
      <c r="D867" s="93" t="s">
        <v>40470</v>
      </c>
      <c r="E867" s="93"/>
    </row>
    <row r="868" spans="1:5">
      <c r="A868" s="93">
        <v>867</v>
      </c>
      <c r="B868" s="93" t="s">
        <v>40471</v>
      </c>
      <c r="C868" s="198" t="s">
        <v>40472</v>
      </c>
      <c r="D868" s="93" t="s">
        <v>39305</v>
      </c>
      <c r="E868" s="93"/>
    </row>
    <row r="869" spans="1:5">
      <c r="A869" s="93">
        <v>868</v>
      </c>
      <c r="B869" s="93" t="s">
        <v>40473</v>
      </c>
      <c r="C869" s="198" t="s">
        <v>40474</v>
      </c>
      <c r="D869" s="93" t="s">
        <v>40475</v>
      </c>
      <c r="E869" s="93"/>
    </row>
    <row r="870" spans="1:5">
      <c r="A870" s="93">
        <v>869</v>
      </c>
      <c r="B870" s="93" t="s">
        <v>40476</v>
      </c>
      <c r="C870" s="214" t="s">
        <v>39134</v>
      </c>
      <c r="D870" s="93" t="s">
        <v>40477</v>
      </c>
      <c r="E870" s="93"/>
    </row>
    <row r="871" spans="1:5">
      <c r="A871" s="93">
        <v>870</v>
      </c>
      <c r="B871" s="93" t="s">
        <v>40478</v>
      </c>
      <c r="C871" s="214" t="s">
        <v>40479</v>
      </c>
      <c r="D871" s="93" t="s">
        <v>38861</v>
      </c>
      <c r="E871" s="93"/>
    </row>
    <row r="872" spans="1:5">
      <c r="A872" s="93">
        <v>871</v>
      </c>
      <c r="B872" s="93" t="s">
        <v>40480</v>
      </c>
      <c r="C872" s="214" t="s">
        <v>40481</v>
      </c>
      <c r="D872" s="93" t="s">
        <v>38821</v>
      </c>
      <c r="E872" s="93"/>
    </row>
    <row r="873" spans="1:5">
      <c r="A873" s="93">
        <v>872</v>
      </c>
      <c r="B873" s="93" t="s">
        <v>40482</v>
      </c>
      <c r="C873" s="214" t="s">
        <v>40483</v>
      </c>
      <c r="D873" s="93" t="s">
        <v>38821</v>
      </c>
      <c r="E873" s="93"/>
    </row>
    <row r="874" spans="1:5">
      <c r="A874" s="93">
        <v>873</v>
      </c>
      <c r="B874" s="93" t="s">
        <v>40484</v>
      </c>
      <c r="C874" s="198" t="s">
        <v>40485</v>
      </c>
      <c r="D874" s="93" t="s">
        <v>38845</v>
      </c>
      <c r="E874" s="93"/>
    </row>
    <row r="875" spans="1:5">
      <c r="A875" s="93">
        <v>874</v>
      </c>
      <c r="B875" s="93" t="s">
        <v>40486</v>
      </c>
      <c r="C875" s="198" t="s">
        <v>40487</v>
      </c>
      <c r="D875" s="198" t="s">
        <v>39161</v>
      </c>
      <c r="E875" s="93"/>
    </row>
    <row r="876" spans="1:5">
      <c r="A876" s="93">
        <v>875</v>
      </c>
      <c r="B876" s="199" t="s">
        <v>40488</v>
      </c>
      <c r="C876" s="198" t="s">
        <v>40489</v>
      </c>
      <c r="D876" s="93" t="s">
        <v>33672</v>
      </c>
      <c r="E876" s="93"/>
    </row>
    <row r="877" spans="1:5">
      <c r="A877" s="93">
        <v>876</v>
      </c>
      <c r="B877" s="93" t="s">
        <v>40490</v>
      </c>
      <c r="C877" s="198" t="s">
        <v>40491</v>
      </c>
      <c r="D877" s="93" t="s">
        <v>38940</v>
      </c>
      <c r="E877" s="93"/>
    </row>
    <row r="878" spans="1:5" ht="18.75">
      <c r="A878" s="93">
        <v>877</v>
      </c>
      <c r="B878" s="133" t="s">
        <v>40492</v>
      </c>
      <c r="C878" s="134" t="s">
        <v>40126</v>
      </c>
      <c r="D878" s="111" t="s">
        <v>31687</v>
      </c>
      <c r="E878" s="93"/>
    </row>
    <row r="879" spans="1:5">
      <c r="A879" s="93">
        <v>878</v>
      </c>
      <c r="B879" s="93" t="s">
        <v>40493</v>
      </c>
      <c r="C879" s="198" t="s">
        <v>40494</v>
      </c>
      <c r="D879" s="198" t="s">
        <v>38845</v>
      </c>
      <c r="E879" s="93"/>
    </row>
    <row r="880" spans="1:5">
      <c r="A880" s="93">
        <v>879</v>
      </c>
      <c r="B880" s="93" t="s">
        <v>40495</v>
      </c>
      <c r="C880" s="198" t="s">
        <v>40496</v>
      </c>
      <c r="D880" s="93" t="s">
        <v>39062</v>
      </c>
      <c r="E880" s="93"/>
    </row>
    <row r="881" spans="1:5">
      <c r="A881" s="93">
        <v>880</v>
      </c>
      <c r="B881" s="93" t="s">
        <v>40497</v>
      </c>
      <c r="C881" s="198" t="s">
        <v>40498</v>
      </c>
      <c r="D881" s="93" t="s">
        <v>40499</v>
      </c>
      <c r="E881" s="93"/>
    </row>
    <row r="882" spans="1:5" ht="18.75">
      <c r="A882" s="93">
        <v>881</v>
      </c>
      <c r="B882" s="133" t="s">
        <v>40500</v>
      </c>
      <c r="C882" s="134" t="s">
        <v>40501</v>
      </c>
      <c r="D882" s="111" t="s">
        <v>31687</v>
      </c>
      <c r="E882" s="93"/>
    </row>
    <row r="883" spans="1:5">
      <c r="A883" s="93">
        <v>882</v>
      </c>
      <c r="B883" s="93" t="s">
        <v>40502</v>
      </c>
      <c r="C883" s="198" t="s">
        <v>40503</v>
      </c>
      <c r="D883" s="93" t="s">
        <v>40504</v>
      </c>
      <c r="E883" s="93"/>
    </row>
    <row r="884" spans="1:5">
      <c r="A884" s="93">
        <v>883</v>
      </c>
      <c r="B884" s="93" t="s">
        <v>40505</v>
      </c>
      <c r="C884" s="198" t="s">
        <v>40506</v>
      </c>
      <c r="D884" s="93" t="s">
        <v>40504</v>
      </c>
      <c r="E884" s="93"/>
    </row>
    <row r="885" spans="1:5">
      <c r="A885" s="93">
        <v>884</v>
      </c>
      <c r="B885" s="93" t="s">
        <v>40507</v>
      </c>
      <c r="C885" s="198" t="s">
        <v>40508</v>
      </c>
      <c r="D885" s="93" t="s">
        <v>40504</v>
      </c>
      <c r="E885" s="93"/>
    </row>
    <row r="886" spans="1:5">
      <c r="A886" s="93">
        <v>885</v>
      </c>
      <c r="B886" s="93" t="s">
        <v>40509</v>
      </c>
      <c r="C886" s="198" t="s">
        <v>40510</v>
      </c>
      <c r="D886" s="93" t="s">
        <v>40504</v>
      </c>
      <c r="E886" s="93"/>
    </row>
    <row r="887" spans="1:5" ht="30">
      <c r="A887" s="93">
        <v>886</v>
      </c>
      <c r="B887" s="100" t="s">
        <v>40511</v>
      </c>
      <c r="C887" s="93" t="s">
        <v>40512</v>
      </c>
      <c r="D887" s="93" t="s">
        <v>38774</v>
      </c>
      <c r="E887" s="93"/>
    </row>
    <row r="888" spans="1:5">
      <c r="A888" s="93">
        <v>887</v>
      </c>
      <c r="B888" s="93" t="s">
        <v>40513</v>
      </c>
      <c r="C888" s="198" t="s">
        <v>40514</v>
      </c>
      <c r="D888" s="93" t="s">
        <v>40504</v>
      </c>
      <c r="E888" s="93"/>
    </row>
    <row r="889" spans="1:5">
      <c r="A889" s="93">
        <v>888</v>
      </c>
      <c r="B889" s="93" t="s">
        <v>40515</v>
      </c>
      <c r="C889" s="198" t="s">
        <v>40516</v>
      </c>
      <c r="D889" s="93" t="s">
        <v>40504</v>
      </c>
      <c r="E889" s="93"/>
    </row>
    <row r="890" spans="1:5">
      <c r="A890" s="93">
        <v>889</v>
      </c>
      <c r="B890" s="93" t="s">
        <v>40517</v>
      </c>
      <c r="C890" s="198" t="s">
        <v>40518</v>
      </c>
      <c r="D890" s="93" t="s">
        <v>38830</v>
      </c>
      <c r="E890" s="93"/>
    </row>
    <row r="891" spans="1:5">
      <c r="A891" s="93">
        <v>890</v>
      </c>
      <c r="B891" s="93" t="s">
        <v>40519</v>
      </c>
      <c r="C891" s="198" t="s">
        <v>40520</v>
      </c>
      <c r="D891" s="93" t="s">
        <v>40504</v>
      </c>
      <c r="E891" s="93"/>
    </row>
    <row r="892" spans="1:5">
      <c r="A892" s="93">
        <v>891</v>
      </c>
      <c r="B892" s="93" t="s">
        <v>40521</v>
      </c>
      <c r="C892" s="198" t="s">
        <v>40522</v>
      </c>
      <c r="D892" s="93" t="s">
        <v>38830</v>
      </c>
      <c r="E892" s="93"/>
    </row>
    <row r="893" spans="1:5">
      <c r="A893" s="93">
        <v>892</v>
      </c>
      <c r="B893" s="93" t="s">
        <v>40523</v>
      </c>
      <c r="C893" s="198" t="s">
        <v>40524</v>
      </c>
      <c r="D893" s="93" t="s">
        <v>40504</v>
      </c>
      <c r="E893" s="93"/>
    </row>
    <row r="894" spans="1:5">
      <c r="A894" s="93">
        <v>893</v>
      </c>
      <c r="B894" s="93" t="s">
        <v>40525</v>
      </c>
      <c r="C894" s="198" t="s">
        <v>40526</v>
      </c>
      <c r="D894" s="93" t="s">
        <v>40504</v>
      </c>
      <c r="E894" s="93"/>
    </row>
    <row r="895" spans="1:5">
      <c r="A895" s="93">
        <v>894</v>
      </c>
      <c r="B895" s="93" t="s">
        <v>40527</v>
      </c>
      <c r="C895" s="198" t="s">
        <v>40528</v>
      </c>
      <c r="D895" s="93" t="s">
        <v>38830</v>
      </c>
      <c r="E895" s="93"/>
    </row>
    <row r="896" spans="1:5">
      <c r="A896" s="93">
        <v>895</v>
      </c>
      <c r="B896" s="93" t="s">
        <v>40529</v>
      </c>
      <c r="C896" s="198" t="s">
        <v>40530</v>
      </c>
      <c r="D896" s="93" t="s">
        <v>38830</v>
      </c>
      <c r="E896" s="93"/>
    </row>
    <row r="897" spans="1:5">
      <c r="A897" s="93">
        <v>896</v>
      </c>
      <c r="B897" s="93" t="s">
        <v>40531</v>
      </c>
      <c r="C897" s="198" t="s">
        <v>40532</v>
      </c>
      <c r="D897" s="93" t="s">
        <v>38830</v>
      </c>
      <c r="E897" s="93"/>
    </row>
    <row r="898" spans="1:5">
      <c r="A898" s="93">
        <v>897</v>
      </c>
      <c r="B898" s="93" t="s">
        <v>40533</v>
      </c>
      <c r="C898" s="198" t="s">
        <v>40534</v>
      </c>
      <c r="D898" s="93" t="s">
        <v>39305</v>
      </c>
      <c r="E898" s="93"/>
    </row>
    <row r="899" spans="1:5">
      <c r="A899" s="93">
        <v>898</v>
      </c>
      <c r="B899" s="93" t="s">
        <v>40535</v>
      </c>
      <c r="C899" s="198" t="s">
        <v>40536</v>
      </c>
      <c r="D899" s="93" t="s">
        <v>39305</v>
      </c>
      <c r="E899" s="93"/>
    </row>
    <row r="900" spans="1:5" ht="21">
      <c r="A900" s="93">
        <v>899</v>
      </c>
      <c r="B900" s="93" t="s">
        <v>40537</v>
      </c>
      <c r="C900" s="198" t="s">
        <v>40538</v>
      </c>
      <c r="D900" s="93" t="s">
        <v>39305</v>
      </c>
      <c r="E900" s="120"/>
    </row>
    <row r="901" spans="1:5" ht="21">
      <c r="A901" s="93">
        <v>900</v>
      </c>
      <c r="B901" s="93" t="s">
        <v>40539</v>
      </c>
      <c r="C901" s="198" t="s">
        <v>40540</v>
      </c>
      <c r="D901" s="198" t="s">
        <v>39556</v>
      </c>
      <c r="E901" s="120"/>
    </row>
    <row r="902" spans="1:5" ht="21">
      <c r="A902" s="93">
        <v>901</v>
      </c>
      <c r="B902" s="93" t="s">
        <v>40541</v>
      </c>
      <c r="C902" s="198" t="s">
        <v>40542</v>
      </c>
      <c r="D902" s="93" t="s">
        <v>39305</v>
      </c>
      <c r="E902" s="120"/>
    </row>
    <row r="903" spans="1:5" ht="15.75">
      <c r="A903" s="93">
        <v>902</v>
      </c>
      <c r="B903" s="100" t="s">
        <v>40543</v>
      </c>
      <c r="C903" s="93" t="s">
        <v>40544</v>
      </c>
      <c r="D903" s="93" t="s">
        <v>39417</v>
      </c>
      <c r="E903" s="93"/>
    </row>
    <row r="904" spans="1:5">
      <c r="A904" s="93">
        <v>903</v>
      </c>
      <c r="B904" s="93" t="s">
        <v>40545</v>
      </c>
      <c r="C904" s="198" t="s">
        <v>40546</v>
      </c>
      <c r="D904" s="93" t="s">
        <v>38798</v>
      </c>
      <c r="E904" s="93"/>
    </row>
    <row r="905" spans="1:5">
      <c r="A905" s="93">
        <v>904</v>
      </c>
      <c r="B905" s="93" t="s">
        <v>40547</v>
      </c>
      <c r="C905" s="198" t="s">
        <v>1031</v>
      </c>
      <c r="D905" s="93" t="s">
        <v>38861</v>
      </c>
      <c r="E905" s="93"/>
    </row>
    <row r="906" spans="1:5">
      <c r="A906" s="93">
        <v>905</v>
      </c>
      <c r="B906" s="93" t="s">
        <v>40548</v>
      </c>
      <c r="C906" s="198" t="s">
        <v>5158</v>
      </c>
      <c r="D906" s="93" t="s">
        <v>38971</v>
      </c>
      <c r="E906" s="93"/>
    </row>
    <row r="907" spans="1:5">
      <c r="A907" s="93">
        <v>906</v>
      </c>
      <c r="B907" s="93" t="s">
        <v>40549</v>
      </c>
      <c r="C907" s="198" t="s">
        <v>40550</v>
      </c>
      <c r="D907" s="93" t="s">
        <v>38821</v>
      </c>
      <c r="E907" s="93"/>
    </row>
    <row r="908" spans="1:5" ht="75">
      <c r="A908" s="93">
        <v>907</v>
      </c>
      <c r="B908" s="93" t="s">
        <v>40551</v>
      </c>
      <c r="C908" s="209" t="s">
        <v>40552</v>
      </c>
      <c r="D908" s="93" t="s">
        <v>40553</v>
      </c>
      <c r="E908" s="93"/>
    </row>
    <row r="909" spans="1:5">
      <c r="A909" s="93">
        <v>908</v>
      </c>
      <c r="B909" s="93" t="s">
        <v>40554</v>
      </c>
      <c r="C909" s="209" t="s">
        <v>40555</v>
      </c>
      <c r="D909" s="93" t="s">
        <v>38837</v>
      </c>
      <c r="E909" s="93"/>
    </row>
    <row r="910" spans="1:5">
      <c r="A910" s="93">
        <v>909</v>
      </c>
      <c r="B910" s="93" t="s">
        <v>40556</v>
      </c>
      <c r="C910" s="198" t="s">
        <v>40557</v>
      </c>
      <c r="D910" s="93" t="s">
        <v>38992</v>
      </c>
      <c r="E910" s="93"/>
    </row>
    <row r="911" spans="1:5">
      <c r="A911" s="93">
        <v>910</v>
      </c>
      <c r="B911" s="93" t="s">
        <v>40558</v>
      </c>
      <c r="C911" s="93" t="s">
        <v>40559</v>
      </c>
      <c r="D911" s="93" t="s">
        <v>38992</v>
      </c>
      <c r="E911" s="93"/>
    </row>
    <row r="912" spans="1:5" ht="18.75">
      <c r="A912" s="93">
        <v>911</v>
      </c>
      <c r="B912" s="199" t="s">
        <v>40560</v>
      </c>
      <c r="C912" s="134" t="s">
        <v>40561</v>
      </c>
      <c r="D912" s="111" t="s">
        <v>31687</v>
      </c>
      <c r="E912" s="93"/>
    </row>
    <row r="913" spans="1:5" ht="30">
      <c r="A913" s="93">
        <v>912</v>
      </c>
      <c r="B913" s="93" t="s">
        <v>40562</v>
      </c>
      <c r="C913" s="214" t="s">
        <v>40563</v>
      </c>
      <c r="D913" s="93" t="s">
        <v>38964</v>
      </c>
      <c r="E913" s="93"/>
    </row>
    <row r="914" spans="1:5">
      <c r="A914" s="93">
        <v>913</v>
      </c>
      <c r="B914" s="93" t="s">
        <v>40564</v>
      </c>
      <c r="C914" s="198" t="s">
        <v>40565</v>
      </c>
      <c r="D914" s="66" t="s">
        <v>38971</v>
      </c>
      <c r="E914" s="66"/>
    </row>
    <row r="915" spans="1:5">
      <c r="A915" s="93">
        <v>914</v>
      </c>
      <c r="B915" s="93" t="s">
        <v>40566</v>
      </c>
      <c r="C915" s="214" t="s">
        <v>16328</v>
      </c>
      <c r="D915" s="93" t="s">
        <v>40567</v>
      </c>
      <c r="E915" s="66"/>
    </row>
    <row r="916" spans="1:5">
      <c r="A916" s="93">
        <v>915</v>
      </c>
      <c r="B916" s="93" t="s">
        <v>40568</v>
      </c>
      <c r="C916" s="198" t="s">
        <v>40569</v>
      </c>
      <c r="D916" s="66" t="s">
        <v>38971</v>
      </c>
      <c r="E916" s="66"/>
    </row>
    <row r="917" spans="1:5">
      <c r="A917" s="93">
        <v>916</v>
      </c>
      <c r="B917" s="93" t="s">
        <v>40570</v>
      </c>
      <c r="C917" s="198" t="s">
        <v>40571</v>
      </c>
      <c r="D917" s="66" t="s">
        <v>38971</v>
      </c>
      <c r="E917" s="66"/>
    </row>
    <row r="918" spans="1:5">
      <c r="A918" s="93">
        <v>917</v>
      </c>
      <c r="B918" s="93" t="s">
        <v>40572</v>
      </c>
      <c r="C918" s="198" t="s">
        <v>40573</v>
      </c>
      <c r="D918" s="66" t="s">
        <v>40574</v>
      </c>
      <c r="E918" s="66"/>
    </row>
    <row r="919" spans="1:5">
      <c r="A919" s="93">
        <v>918</v>
      </c>
      <c r="B919" s="93" t="s">
        <v>40575</v>
      </c>
      <c r="C919" s="198" t="s">
        <v>40576</v>
      </c>
      <c r="D919" s="66" t="s">
        <v>38971</v>
      </c>
      <c r="E919" s="66"/>
    </row>
    <row r="920" spans="1:5">
      <c r="A920" s="93">
        <v>919</v>
      </c>
      <c r="B920" s="93" t="s">
        <v>40577</v>
      </c>
      <c r="C920" s="198" t="s">
        <v>40578</v>
      </c>
      <c r="D920" s="66" t="s">
        <v>38971</v>
      </c>
      <c r="E920" s="66"/>
    </row>
    <row r="921" spans="1:5">
      <c r="A921" s="93">
        <v>920</v>
      </c>
      <c r="B921" s="93" t="s">
        <v>40579</v>
      </c>
      <c r="C921" s="198" t="s">
        <v>40580</v>
      </c>
      <c r="D921" s="66" t="s">
        <v>38971</v>
      </c>
      <c r="E921" s="66"/>
    </row>
    <row r="922" spans="1:5">
      <c r="A922" s="93">
        <v>921</v>
      </c>
      <c r="B922" s="93" t="s">
        <v>40581</v>
      </c>
      <c r="C922" s="198" t="s">
        <v>40582</v>
      </c>
      <c r="D922" s="66" t="s">
        <v>38971</v>
      </c>
      <c r="E922" s="66"/>
    </row>
    <row r="923" spans="1:5">
      <c r="A923" s="93">
        <v>922</v>
      </c>
      <c r="B923" s="93" t="s">
        <v>40583</v>
      </c>
      <c r="C923" s="104" t="s">
        <v>40584</v>
      </c>
      <c r="D923" s="93" t="s">
        <v>32127</v>
      </c>
      <c r="E923" s="97" t="s">
        <v>1728</v>
      </c>
    </row>
    <row r="924" spans="1:5">
      <c r="A924" s="93">
        <v>923</v>
      </c>
      <c r="B924" s="93" t="s">
        <v>40585</v>
      </c>
      <c r="C924" s="104" t="s">
        <v>40586</v>
      </c>
      <c r="D924" s="93" t="s">
        <v>32127</v>
      </c>
      <c r="E924" s="97" t="s">
        <v>1728</v>
      </c>
    </row>
    <row r="925" spans="1:5">
      <c r="A925" s="93">
        <v>924</v>
      </c>
      <c r="B925" s="93" t="s">
        <v>40587</v>
      </c>
      <c r="C925" s="104" t="s">
        <v>40588</v>
      </c>
      <c r="D925" s="93" t="s">
        <v>32127</v>
      </c>
      <c r="E925" s="97" t="s">
        <v>1728</v>
      </c>
    </row>
    <row r="926" spans="1:5">
      <c r="A926" s="93">
        <v>925</v>
      </c>
      <c r="B926" s="93" t="s">
        <v>40589</v>
      </c>
      <c r="C926" s="104" t="s">
        <v>40590</v>
      </c>
      <c r="D926" s="93" t="s">
        <v>32127</v>
      </c>
      <c r="E926" s="97" t="s">
        <v>1728</v>
      </c>
    </row>
    <row r="927" spans="1:5">
      <c r="A927" s="93">
        <v>926</v>
      </c>
      <c r="B927" s="93" t="s">
        <v>40591</v>
      </c>
      <c r="C927" s="104" t="s">
        <v>1527</v>
      </c>
      <c r="D927" s="93" t="s">
        <v>32127</v>
      </c>
      <c r="E927" s="97" t="s">
        <v>1728</v>
      </c>
    </row>
    <row r="928" spans="1:5">
      <c r="A928" s="93">
        <v>927</v>
      </c>
      <c r="B928" s="93" t="s">
        <v>40592</v>
      </c>
      <c r="C928" s="104" t="s">
        <v>40593</v>
      </c>
      <c r="D928" s="93" t="s">
        <v>32127</v>
      </c>
      <c r="E928" s="97" t="s">
        <v>1728</v>
      </c>
    </row>
    <row r="929" spans="1:5">
      <c r="A929" s="93">
        <v>928</v>
      </c>
      <c r="B929" s="93" t="s">
        <v>40594</v>
      </c>
      <c r="C929" s="104" t="s">
        <v>40595</v>
      </c>
      <c r="D929" s="93" t="s">
        <v>32127</v>
      </c>
      <c r="E929" s="97" t="s">
        <v>1728</v>
      </c>
    </row>
    <row r="930" spans="1:5">
      <c r="A930" s="93">
        <v>929</v>
      </c>
      <c r="B930" s="93" t="s">
        <v>40596</v>
      </c>
      <c r="C930" s="93" t="s">
        <v>40597</v>
      </c>
      <c r="D930" s="93" t="s">
        <v>32127</v>
      </c>
      <c r="E930" s="97" t="s">
        <v>1728</v>
      </c>
    </row>
    <row r="931" spans="1:5">
      <c r="A931" s="93">
        <v>930</v>
      </c>
      <c r="B931" s="93" t="s">
        <v>40598</v>
      </c>
      <c r="C931" s="93" t="s">
        <v>37594</v>
      </c>
      <c r="D931" s="93" t="s">
        <v>32127</v>
      </c>
      <c r="E931" s="97" t="s">
        <v>1728</v>
      </c>
    </row>
    <row r="932" spans="1:5" ht="18.75">
      <c r="A932" s="93">
        <v>931</v>
      </c>
      <c r="B932" s="133" t="s">
        <v>40599</v>
      </c>
      <c r="C932" s="134" t="s">
        <v>40561</v>
      </c>
      <c r="D932" s="111" t="s">
        <v>31687</v>
      </c>
      <c r="E932" s="93"/>
    </row>
    <row r="933" spans="1:5">
      <c r="A933" s="93">
        <v>932</v>
      </c>
      <c r="B933" s="93" t="s">
        <v>40600</v>
      </c>
      <c r="C933" s="104" t="s">
        <v>4650</v>
      </c>
      <c r="D933" s="93" t="s">
        <v>32127</v>
      </c>
      <c r="E933" s="93"/>
    </row>
    <row r="934" spans="1:5">
      <c r="A934" s="93">
        <v>933</v>
      </c>
      <c r="B934" s="93" t="s">
        <v>40601</v>
      </c>
      <c r="C934" s="104" t="s">
        <v>40602</v>
      </c>
      <c r="D934" s="93" t="s">
        <v>32127</v>
      </c>
      <c r="E934" s="93"/>
    </row>
    <row r="935" spans="1:5" ht="30">
      <c r="A935" s="93">
        <v>934</v>
      </c>
      <c r="B935" s="93" t="s">
        <v>40603</v>
      </c>
      <c r="C935" s="93" t="s">
        <v>40604</v>
      </c>
      <c r="D935" s="93" t="s">
        <v>32127</v>
      </c>
      <c r="E935" s="93"/>
    </row>
    <row r="936" spans="1:5">
      <c r="A936" s="93">
        <v>935</v>
      </c>
      <c r="B936" s="199" t="s">
        <v>40605</v>
      </c>
      <c r="C936" s="198" t="s">
        <v>40606</v>
      </c>
      <c r="D936" s="93" t="s">
        <v>37687</v>
      </c>
      <c r="E936" s="93"/>
    </row>
    <row r="937" spans="1:5">
      <c r="A937" s="93">
        <v>936</v>
      </c>
      <c r="B937" s="93" t="s">
        <v>40607</v>
      </c>
      <c r="C937" s="104" t="s">
        <v>40608</v>
      </c>
      <c r="D937" s="93" t="s">
        <v>32127</v>
      </c>
      <c r="E937" s="97" t="s">
        <v>1728</v>
      </c>
    </row>
    <row r="938" spans="1:5">
      <c r="A938" s="93">
        <v>937</v>
      </c>
      <c r="B938" s="93" t="s">
        <v>40609</v>
      </c>
      <c r="C938" s="103" t="s">
        <v>40610</v>
      </c>
      <c r="D938" s="93" t="s">
        <v>32127</v>
      </c>
      <c r="E938" s="97" t="s">
        <v>1728</v>
      </c>
    </row>
    <row r="939" spans="1:5">
      <c r="A939" s="93">
        <v>938</v>
      </c>
      <c r="B939" s="93" t="s">
        <v>40611</v>
      </c>
      <c r="C939" s="104" t="s">
        <v>40612</v>
      </c>
      <c r="D939" s="93" t="s">
        <v>32127</v>
      </c>
      <c r="E939" s="93"/>
    </row>
    <row r="940" spans="1:5">
      <c r="A940" s="93">
        <v>939</v>
      </c>
      <c r="B940" s="93" t="s">
        <v>40613</v>
      </c>
      <c r="C940" s="93" t="s">
        <v>40614</v>
      </c>
      <c r="D940" s="93" t="s">
        <v>38807</v>
      </c>
      <c r="E940" s="93" t="s">
        <v>1728</v>
      </c>
    </row>
    <row r="941" spans="1:5" ht="30">
      <c r="A941" s="93">
        <v>940</v>
      </c>
      <c r="B941" s="93" t="s">
        <v>40615</v>
      </c>
      <c r="C941" s="93" t="s">
        <v>40616</v>
      </c>
      <c r="D941" s="93" t="s">
        <v>40617</v>
      </c>
      <c r="E941" s="93" t="s">
        <v>1728</v>
      </c>
    </row>
    <row r="942" spans="1:5">
      <c r="A942" s="93">
        <v>941</v>
      </c>
      <c r="B942" s="93" t="s">
        <v>40618</v>
      </c>
      <c r="C942" s="93" t="s">
        <v>40619</v>
      </c>
      <c r="D942" s="93" t="s">
        <v>38765</v>
      </c>
      <c r="E942" s="93"/>
    </row>
    <row r="943" spans="1:5">
      <c r="A943" s="93">
        <v>942</v>
      </c>
      <c r="B943" s="93" t="s">
        <v>40620</v>
      </c>
      <c r="C943" s="93" t="s">
        <v>40621</v>
      </c>
      <c r="D943" s="93" t="s">
        <v>38765</v>
      </c>
      <c r="E943" s="93"/>
    </row>
    <row r="944" spans="1:5">
      <c r="A944" s="93">
        <v>943</v>
      </c>
      <c r="B944" s="93" t="s">
        <v>40622</v>
      </c>
      <c r="C944" s="93" t="s">
        <v>40623</v>
      </c>
      <c r="D944" s="93" t="s">
        <v>40624</v>
      </c>
      <c r="E944" s="93" t="s">
        <v>1728</v>
      </c>
    </row>
    <row r="945" spans="1:5">
      <c r="A945" s="93">
        <v>944</v>
      </c>
      <c r="B945" s="93" t="s">
        <v>40621</v>
      </c>
      <c r="C945" s="93" t="s">
        <v>40625</v>
      </c>
      <c r="D945" s="93" t="s">
        <v>38765</v>
      </c>
      <c r="E945" s="93" t="s">
        <v>1728</v>
      </c>
    </row>
    <row r="946" spans="1:5" ht="18.75">
      <c r="A946" s="93">
        <v>945</v>
      </c>
      <c r="B946" s="93" t="s">
        <v>40626</v>
      </c>
      <c r="C946" s="206" t="s">
        <v>40627</v>
      </c>
      <c r="D946" s="111" t="s">
        <v>31687</v>
      </c>
      <c r="E946" s="111"/>
    </row>
    <row r="947" spans="1:5" ht="18.75">
      <c r="A947" s="93">
        <v>946</v>
      </c>
      <c r="B947" s="93" t="s">
        <v>40628</v>
      </c>
      <c r="C947" s="134" t="s">
        <v>40629</v>
      </c>
      <c r="D947" s="111" t="s">
        <v>31687</v>
      </c>
      <c r="E947" s="111"/>
    </row>
    <row r="948" spans="1:5" ht="18.75">
      <c r="A948" s="93">
        <v>947</v>
      </c>
      <c r="B948" s="93" t="s">
        <v>40630</v>
      </c>
      <c r="C948" s="134" t="s">
        <v>40631</v>
      </c>
      <c r="D948" s="111" t="s">
        <v>31687</v>
      </c>
      <c r="E948" s="111"/>
    </row>
    <row r="949" spans="1:5" ht="18.75">
      <c r="A949" s="93">
        <v>948</v>
      </c>
      <c r="B949" s="93" t="s">
        <v>40632</v>
      </c>
      <c r="C949" s="134" t="s">
        <v>13379</v>
      </c>
      <c r="D949" s="111" t="s">
        <v>31687</v>
      </c>
      <c r="E949" s="111"/>
    </row>
    <row r="950" spans="1:5" ht="18.75">
      <c r="A950" s="93">
        <v>949</v>
      </c>
      <c r="B950" s="93" t="s">
        <v>40633</v>
      </c>
      <c r="C950" s="134" t="s">
        <v>40634</v>
      </c>
      <c r="D950" s="111" t="s">
        <v>31687</v>
      </c>
      <c r="E950" s="111"/>
    </row>
    <row r="951" spans="1:5" ht="18.75">
      <c r="A951" s="93">
        <v>950</v>
      </c>
      <c r="B951" s="93" t="s">
        <v>40635</v>
      </c>
      <c r="C951" s="134" t="s">
        <v>36242</v>
      </c>
      <c r="D951" s="111" t="s">
        <v>31687</v>
      </c>
      <c r="E951" s="111"/>
    </row>
    <row r="952" spans="1:5">
      <c r="A952" s="93">
        <v>951</v>
      </c>
      <c r="B952" s="93" t="s">
        <v>40636</v>
      </c>
      <c r="C952" s="198" t="s">
        <v>40637</v>
      </c>
      <c r="D952" s="93" t="s">
        <v>40638</v>
      </c>
      <c r="E952" s="93" t="s">
        <v>1728</v>
      </c>
    </row>
    <row r="953" spans="1:5">
      <c r="A953" s="93">
        <v>952</v>
      </c>
      <c r="B953" s="93" t="s">
        <v>40639</v>
      </c>
      <c r="C953" s="202" t="s">
        <v>40640</v>
      </c>
      <c r="D953" s="93" t="s">
        <v>37687</v>
      </c>
      <c r="E953" s="93" t="s">
        <v>31772</v>
      </c>
    </row>
    <row r="954" spans="1:5">
      <c r="A954" s="93">
        <v>953</v>
      </c>
      <c r="B954" s="93" t="s">
        <v>40641</v>
      </c>
      <c r="C954" s="198" t="s">
        <v>40642</v>
      </c>
      <c r="D954" s="93" t="s">
        <v>38792</v>
      </c>
      <c r="E954" s="93" t="s">
        <v>1728</v>
      </c>
    </row>
    <row r="955" spans="1:5">
      <c r="A955" s="93">
        <v>954</v>
      </c>
      <c r="B955" s="93" t="s">
        <v>40643</v>
      </c>
      <c r="C955" s="198" t="s">
        <v>36484</v>
      </c>
      <c r="D955" s="93" t="s">
        <v>38792</v>
      </c>
      <c r="E955" s="93" t="s">
        <v>1728</v>
      </c>
    </row>
    <row r="956" spans="1:5">
      <c r="A956" s="93">
        <v>955</v>
      </c>
      <c r="B956" s="93" t="s">
        <v>40644</v>
      </c>
      <c r="C956" s="198" t="s">
        <v>37454</v>
      </c>
      <c r="D956" s="93" t="s">
        <v>38792</v>
      </c>
      <c r="E956" s="93" t="s">
        <v>1728</v>
      </c>
    </row>
    <row r="957" spans="1:5">
      <c r="A957" s="93">
        <v>956</v>
      </c>
      <c r="B957" s="93" t="s">
        <v>40645</v>
      </c>
      <c r="C957" s="198" t="s">
        <v>40646</v>
      </c>
      <c r="D957" s="93" t="s">
        <v>38792</v>
      </c>
      <c r="E957" s="93" t="s">
        <v>1728</v>
      </c>
    </row>
    <row r="958" spans="1:5">
      <c r="A958" s="93">
        <v>957</v>
      </c>
      <c r="B958" s="93" t="s">
        <v>40647</v>
      </c>
      <c r="C958" s="198" t="s">
        <v>7361</v>
      </c>
      <c r="D958" s="93" t="s">
        <v>38792</v>
      </c>
      <c r="E958" s="93" t="s">
        <v>1728</v>
      </c>
    </row>
    <row r="959" spans="1:5">
      <c r="A959" s="93">
        <v>958</v>
      </c>
      <c r="B959" s="93" t="s">
        <v>3197</v>
      </c>
      <c r="C959" s="198" t="s">
        <v>5896</v>
      </c>
      <c r="D959" s="93" t="s">
        <v>38792</v>
      </c>
      <c r="E959" s="93" t="s">
        <v>1728</v>
      </c>
    </row>
    <row r="960" spans="1:5">
      <c r="A960" s="93">
        <v>959</v>
      </c>
      <c r="B960" s="93" t="s">
        <v>37729</v>
      </c>
      <c r="C960" s="93" t="s">
        <v>40648</v>
      </c>
      <c r="D960" s="93" t="s">
        <v>40649</v>
      </c>
      <c r="E960" s="93" t="s">
        <v>1728</v>
      </c>
    </row>
    <row r="961" spans="1:5">
      <c r="A961" s="93">
        <v>960</v>
      </c>
      <c r="B961" s="93" t="s">
        <v>40650</v>
      </c>
      <c r="C961" s="93" t="s">
        <v>40651</v>
      </c>
      <c r="D961" s="93" t="s">
        <v>38792</v>
      </c>
      <c r="E961" s="93"/>
    </row>
    <row r="962" spans="1:5">
      <c r="A962" s="93">
        <v>961</v>
      </c>
      <c r="B962" s="93" t="s">
        <v>40652</v>
      </c>
      <c r="C962" s="198" t="s">
        <v>40653</v>
      </c>
      <c r="D962" s="198" t="s">
        <v>40654</v>
      </c>
      <c r="E962" s="93"/>
    </row>
    <row r="963" spans="1:5">
      <c r="A963" s="93">
        <v>962</v>
      </c>
      <c r="B963" s="93" t="s">
        <v>40655</v>
      </c>
      <c r="C963" s="93" t="s">
        <v>40656</v>
      </c>
      <c r="D963" s="93" t="s">
        <v>37992</v>
      </c>
      <c r="E963" s="93" t="s">
        <v>31772</v>
      </c>
    </row>
    <row r="964" spans="1:5">
      <c r="A964" s="93">
        <v>963</v>
      </c>
      <c r="B964" s="93" t="s">
        <v>40657</v>
      </c>
      <c r="C964" s="202" t="s">
        <v>36694</v>
      </c>
      <c r="D964" s="93" t="s">
        <v>40658</v>
      </c>
      <c r="E964" s="93" t="s">
        <v>31772</v>
      </c>
    </row>
    <row r="965" spans="1:5">
      <c r="A965" s="93">
        <v>964</v>
      </c>
      <c r="B965" s="93" t="s">
        <v>40659</v>
      </c>
      <c r="C965" s="198" t="s">
        <v>36968</v>
      </c>
      <c r="D965" s="198" t="s">
        <v>38751</v>
      </c>
      <c r="E965" s="93" t="s">
        <v>31772</v>
      </c>
    </row>
    <row r="966" spans="1:5">
      <c r="A966" s="93">
        <v>965</v>
      </c>
      <c r="B966" s="93" t="s">
        <v>37037</v>
      </c>
      <c r="C966" s="198" t="s">
        <v>40660</v>
      </c>
      <c r="D966" s="93" t="s">
        <v>40661</v>
      </c>
      <c r="E966" s="93" t="s">
        <v>1728</v>
      </c>
    </row>
    <row r="967" spans="1:5">
      <c r="A967" s="93">
        <v>966</v>
      </c>
      <c r="B967" s="93" t="s">
        <v>40662</v>
      </c>
      <c r="C967" s="198" t="s">
        <v>39561</v>
      </c>
      <c r="D967" s="93" t="s">
        <v>31687</v>
      </c>
      <c r="E967" s="93" t="s">
        <v>1728</v>
      </c>
    </row>
    <row r="968" spans="1:5">
      <c r="A968" s="93">
        <v>967</v>
      </c>
      <c r="B968" s="93" t="s">
        <v>40663</v>
      </c>
      <c r="C968" s="198" t="s">
        <v>40664</v>
      </c>
      <c r="D968" s="93" t="s">
        <v>40661</v>
      </c>
      <c r="E968" s="93" t="s">
        <v>1728</v>
      </c>
    </row>
    <row r="969" spans="1:5">
      <c r="A969" s="93">
        <v>968</v>
      </c>
      <c r="B969" s="93" t="s">
        <v>40665</v>
      </c>
      <c r="C969" s="198" t="s">
        <v>40666</v>
      </c>
      <c r="D969" s="93" t="s">
        <v>40667</v>
      </c>
      <c r="E969" s="93" t="s">
        <v>1728</v>
      </c>
    </row>
    <row r="970" spans="1:5">
      <c r="A970" s="93">
        <v>969</v>
      </c>
      <c r="B970" s="93" t="s">
        <v>40668</v>
      </c>
      <c r="C970" s="198" t="s">
        <v>2705</v>
      </c>
      <c r="D970" s="93" t="s">
        <v>38765</v>
      </c>
      <c r="E970" s="93" t="s">
        <v>31772</v>
      </c>
    </row>
    <row r="971" spans="1:5">
      <c r="A971" s="93">
        <v>970</v>
      </c>
      <c r="B971" s="93" t="s">
        <v>40669</v>
      </c>
      <c r="C971" s="198" t="s">
        <v>40670</v>
      </c>
      <c r="D971" s="93" t="s">
        <v>38765</v>
      </c>
      <c r="E971" s="93" t="s">
        <v>31772</v>
      </c>
    </row>
    <row r="972" spans="1:5">
      <c r="A972" s="93">
        <v>971</v>
      </c>
      <c r="B972" s="93" t="s">
        <v>40671</v>
      </c>
      <c r="C972" s="198" t="s">
        <v>40672</v>
      </c>
      <c r="D972" s="93" t="s">
        <v>38765</v>
      </c>
      <c r="E972" s="93" t="s">
        <v>31772</v>
      </c>
    </row>
    <row r="973" spans="1:5">
      <c r="A973" s="93">
        <v>972</v>
      </c>
      <c r="B973" s="93" t="s">
        <v>40673</v>
      </c>
      <c r="C973" s="198" t="s">
        <v>40674</v>
      </c>
      <c r="D973" s="93" t="s">
        <v>38765</v>
      </c>
      <c r="E973" s="93" t="s">
        <v>31772</v>
      </c>
    </row>
    <row r="974" spans="1:5">
      <c r="A974" s="93">
        <v>973</v>
      </c>
      <c r="B974" s="93" t="s">
        <v>40675</v>
      </c>
      <c r="C974" s="198" t="s">
        <v>40676</v>
      </c>
      <c r="D974" s="93" t="s">
        <v>39106</v>
      </c>
      <c r="E974" s="93" t="s">
        <v>31772</v>
      </c>
    </row>
    <row r="975" spans="1:5">
      <c r="A975" s="93">
        <v>974</v>
      </c>
      <c r="B975" s="93" t="s">
        <v>40677</v>
      </c>
      <c r="C975" s="198" t="s">
        <v>40678</v>
      </c>
      <c r="D975" s="93" t="s">
        <v>39106</v>
      </c>
      <c r="E975" s="93" t="s">
        <v>31772</v>
      </c>
    </row>
    <row r="976" spans="1:5">
      <c r="A976" s="93">
        <v>975</v>
      </c>
      <c r="B976" s="93" t="s">
        <v>40679</v>
      </c>
      <c r="C976" s="198" t="s">
        <v>40680</v>
      </c>
      <c r="D976" s="93" t="s">
        <v>38792</v>
      </c>
      <c r="E976" s="93" t="s">
        <v>31772</v>
      </c>
    </row>
    <row r="977" spans="1:5">
      <c r="A977" s="93">
        <v>976</v>
      </c>
      <c r="B977" s="93" t="s">
        <v>40681</v>
      </c>
      <c r="C977" s="198" t="s">
        <v>40682</v>
      </c>
      <c r="D977" s="93" t="s">
        <v>38743</v>
      </c>
      <c r="E977" s="93" t="s">
        <v>31772</v>
      </c>
    </row>
    <row r="978" spans="1:5">
      <c r="A978" s="93">
        <v>977</v>
      </c>
      <c r="B978" s="93" t="s">
        <v>40683</v>
      </c>
      <c r="C978" s="198" t="s">
        <v>40684</v>
      </c>
      <c r="D978" s="93" t="s">
        <v>39549</v>
      </c>
      <c r="E978" s="93" t="s">
        <v>31772</v>
      </c>
    </row>
    <row r="979" spans="1:5" ht="18.75">
      <c r="A979" s="93">
        <v>978</v>
      </c>
      <c r="B979" s="93" t="s">
        <v>40685</v>
      </c>
      <c r="C979" s="134" t="s">
        <v>40686</v>
      </c>
      <c r="D979" s="111" t="s">
        <v>31687</v>
      </c>
      <c r="E979" s="111"/>
    </row>
    <row r="980" spans="1:5" ht="18.75">
      <c r="A980" s="93">
        <v>979</v>
      </c>
      <c r="B980" s="93" t="s">
        <v>40687</v>
      </c>
      <c r="C980" s="134" t="s">
        <v>40688</v>
      </c>
      <c r="D980" s="111" t="s">
        <v>31687</v>
      </c>
      <c r="E980" s="111"/>
    </row>
    <row r="981" spans="1:5" ht="18.75">
      <c r="A981" s="93">
        <v>980</v>
      </c>
      <c r="B981" s="93" t="s">
        <v>40689</v>
      </c>
      <c r="C981" s="134" t="s">
        <v>40690</v>
      </c>
      <c r="D981" s="111" t="s">
        <v>31687</v>
      </c>
      <c r="E981" s="111"/>
    </row>
    <row r="982" spans="1:5" ht="18.75">
      <c r="A982" s="93">
        <v>981</v>
      </c>
      <c r="B982" s="93" t="s">
        <v>40691</v>
      </c>
      <c r="C982" s="134" t="s">
        <v>40692</v>
      </c>
      <c r="D982" s="111" t="s">
        <v>31687</v>
      </c>
      <c r="E982" s="111"/>
    </row>
    <row r="983" spans="1:5" ht="18.75">
      <c r="A983" s="93">
        <v>982</v>
      </c>
      <c r="B983" s="93" t="s">
        <v>40693</v>
      </c>
      <c r="C983" s="134" t="s">
        <v>40694</v>
      </c>
      <c r="D983" s="111" t="s">
        <v>31687</v>
      </c>
      <c r="E983" s="111"/>
    </row>
    <row r="984" spans="1:5">
      <c r="A984" s="93">
        <v>983</v>
      </c>
      <c r="B984" s="93" t="s">
        <v>40695</v>
      </c>
      <c r="C984" s="93" t="s">
        <v>40696</v>
      </c>
      <c r="D984" s="93" t="s">
        <v>40697</v>
      </c>
      <c r="E984" s="93"/>
    </row>
    <row r="985" spans="1:5">
      <c r="A985" s="93">
        <v>984</v>
      </c>
      <c r="B985" s="93" t="s">
        <v>40698</v>
      </c>
      <c r="C985" s="93" t="s">
        <v>40699</v>
      </c>
      <c r="D985" s="93" t="s">
        <v>40700</v>
      </c>
      <c r="E985" s="93" t="s">
        <v>1728</v>
      </c>
    </row>
    <row r="986" spans="1:5">
      <c r="A986" s="93">
        <v>985</v>
      </c>
      <c r="B986" s="93" t="s">
        <v>40701</v>
      </c>
      <c r="C986" s="134" t="s">
        <v>40702</v>
      </c>
      <c r="D986" s="93" t="s">
        <v>38755</v>
      </c>
      <c r="E986" s="93"/>
    </row>
    <row r="987" spans="1:5">
      <c r="A987" s="93">
        <v>986</v>
      </c>
      <c r="B987" s="93" t="s">
        <v>40703</v>
      </c>
      <c r="C987" s="134" t="s">
        <v>40704</v>
      </c>
      <c r="D987" s="93" t="s">
        <v>38755</v>
      </c>
      <c r="E987" s="93"/>
    </row>
    <row r="988" spans="1:5">
      <c r="A988" s="93">
        <v>987</v>
      </c>
      <c r="B988" s="93" t="s">
        <v>40705</v>
      </c>
      <c r="C988" s="134" t="s">
        <v>40706</v>
      </c>
      <c r="D988" s="134" t="s">
        <v>38807</v>
      </c>
      <c r="E988" s="93"/>
    </row>
    <row r="989" spans="1:5">
      <c r="A989" s="93">
        <v>988</v>
      </c>
      <c r="B989" s="93" t="s">
        <v>33280</v>
      </c>
      <c r="C989" s="134" t="s">
        <v>5347</v>
      </c>
      <c r="D989" s="93" t="s">
        <v>20929</v>
      </c>
      <c r="E989" s="93"/>
    </row>
    <row r="990" spans="1:5">
      <c r="A990" s="93">
        <v>989</v>
      </c>
      <c r="B990" s="93" t="s">
        <v>40707</v>
      </c>
      <c r="C990" s="134" t="s">
        <v>40708</v>
      </c>
      <c r="D990" s="134" t="s">
        <v>38792</v>
      </c>
      <c r="E990" s="93"/>
    </row>
    <row r="991" spans="1:5">
      <c r="A991" s="93">
        <v>990</v>
      </c>
      <c r="B991" s="93" t="s">
        <v>40709</v>
      </c>
      <c r="C991" s="198" t="s">
        <v>40710</v>
      </c>
      <c r="D991" s="93" t="s">
        <v>37687</v>
      </c>
      <c r="E991" s="93" t="s">
        <v>31772</v>
      </c>
    </row>
    <row r="992" spans="1:5">
      <c r="A992" s="93">
        <v>991</v>
      </c>
      <c r="B992" s="93" t="s">
        <v>40711</v>
      </c>
      <c r="C992" s="198" t="s">
        <v>40712</v>
      </c>
      <c r="D992" s="93" t="s">
        <v>37687</v>
      </c>
      <c r="E992" s="93" t="s">
        <v>31772</v>
      </c>
    </row>
    <row r="993" spans="1:5">
      <c r="A993" s="93">
        <v>992</v>
      </c>
      <c r="B993" s="93" t="s">
        <v>40713</v>
      </c>
      <c r="C993" s="198" t="s">
        <v>18391</v>
      </c>
      <c r="D993" s="93" t="s">
        <v>37687</v>
      </c>
      <c r="E993" s="93" t="s">
        <v>31772</v>
      </c>
    </row>
    <row r="994" spans="1:5">
      <c r="A994" s="93">
        <v>993</v>
      </c>
      <c r="B994" s="93" t="s">
        <v>40714</v>
      </c>
      <c r="C994" s="198" t="s">
        <v>40715</v>
      </c>
      <c r="D994" s="93" t="s">
        <v>37687</v>
      </c>
      <c r="E994" s="93" t="s">
        <v>31772</v>
      </c>
    </row>
    <row r="995" spans="1:5">
      <c r="A995" s="93">
        <v>994</v>
      </c>
      <c r="B995" s="93" t="s">
        <v>40716</v>
      </c>
      <c r="C995" s="198" t="s">
        <v>33219</v>
      </c>
      <c r="D995" s="93" t="s">
        <v>37687</v>
      </c>
      <c r="E995" s="93" t="s">
        <v>31772</v>
      </c>
    </row>
    <row r="996" spans="1:5">
      <c r="A996" s="93">
        <v>995</v>
      </c>
      <c r="B996" s="93" t="s">
        <v>40717</v>
      </c>
      <c r="C996" s="198" t="s">
        <v>40718</v>
      </c>
      <c r="D996" s="93" t="s">
        <v>37687</v>
      </c>
      <c r="E996" s="93" t="s">
        <v>31772</v>
      </c>
    </row>
    <row r="997" spans="1:5">
      <c r="A997" s="93">
        <v>996</v>
      </c>
      <c r="B997" s="93" t="s">
        <v>40719</v>
      </c>
      <c r="C997" s="198" t="s">
        <v>40720</v>
      </c>
      <c r="D997" s="93" t="s">
        <v>37687</v>
      </c>
      <c r="E997" s="93" t="s">
        <v>31772</v>
      </c>
    </row>
    <row r="998" spans="1:5">
      <c r="A998" s="93">
        <v>997</v>
      </c>
      <c r="B998" s="93" t="s">
        <v>40721</v>
      </c>
      <c r="C998" s="198" t="s">
        <v>40722</v>
      </c>
      <c r="D998" s="93" t="s">
        <v>37687</v>
      </c>
      <c r="E998" s="93" t="s">
        <v>31772</v>
      </c>
    </row>
    <row r="999" spans="1:5">
      <c r="A999" s="93">
        <v>998</v>
      </c>
      <c r="B999" s="93" t="s">
        <v>40723</v>
      </c>
      <c r="C999" s="198" t="s">
        <v>16328</v>
      </c>
      <c r="D999" s="93" t="s">
        <v>37687</v>
      </c>
      <c r="E999" s="93" t="s">
        <v>31772</v>
      </c>
    </row>
    <row r="1000" spans="1:5">
      <c r="A1000" s="93">
        <v>999</v>
      </c>
      <c r="B1000" s="93" t="s">
        <v>40724</v>
      </c>
      <c r="C1000" s="198" t="s">
        <v>16899</v>
      </c>
      <c r="D1000" s="93" t="s">
        <v>37687</v>
      </c>
      <c r="E1000" s="93" t="s">
        <v>31772</v>
      </c>
    </row>
    <row r="1001" spans="1:5">
      <c r="A1001" s="93">
        <v>1000</v>
      </c>
      <c r="B1001" s="93" t="s">
        <v>40725</v>
      </c>
      <c r="C1001" s="198" t="s">
        <v>39189</v>
      </c>
      <c r="D1001" s="93" t="s">
        <v>37687</v>
      </c>
      <c r="E1001" s="93" t="s">
        <v>31772</v>
      </c>
    </row>
    <row r="1002" spans="1:5">
      <c r="A1002" s="93">
        <v>1001</v>
      </c>
      <c r="B1002" s="93" t="s">
        <v>40726</v>
      </c>
      <c r="C1002" s="198" t="s">
        <v>40727</v>
      </c>
      <c r="D1002" s="93" t="s">
        <v>37687</v>
      </c>
      <c r="E1002" s="93" t="s">
        <v>31772</v>
      </c>
    </row>
    <row r="1003" spans="1:5">
      <c r="A1003" s="93">
        <v>1002</v>
      </c>
      <c r="B1003" s="93" t="s">
        <v>40728</v>
      </c>
      <c r="C1003" s="198" t="s">
        <v>40729</v>
      </c>
      <c r="D1003" s="93" t="s">
        <v>37687</v>
      </c>
      <c r="E1003" s="93" t="s">
        <v>31772</v>
      </c>
    </row>
    <row r="1004" spans="1:5">
      <c r="A1004" s="93">
        <v>1003</v>
      </c>
      <c r="B1004" s="93" t="s">
        <v>40730</v>
      </c>
      <c r="C1004" s="198" t="s">
        <v>40731</v>
      </c>
      <c r="D1004" s="93" t="s">
        <v>39095</v>
      </c>
      <c r="E1004" s="93" t="s">
        <v>31772</v>
      </c>
    </row>
    <row r="1005" spans="1:5">
      <c r="A1005" s="93">
        <v>1004</v>
      </c>
      <c r="B1005" s="93" t="s">
        <v>40732</v>
      </c>
      <c r="C1005" s="66" t="s">
        <v>40733</v>
      </c>
      <c r="D1005" s="93" t="s">
        <v>39095</v>
      </c>
      <c r="E1005" s="93" t="s">
        <v>31772</v>
      </c>
    </row>
    <row r="1006" spans="1:5">
      <c r="A1006" s="93">
        <v>1005</v>
      </c>
      <c r="B1006" s="93" t="s">
        <v>40734</v>
      </c>
      <c r="C1006" s="198" t="s">
        <v>40735</v>
      </c>
      <c r="D1006" s="93" t="s">
        <v>38743</v>
      </c>
      <c r="E1006" s="93" t="s">
        <v>31772</v>
      </c>
    </row>
    <row r="1007" spans="1:5">
      <c r="A1007" s="93">
        <v>1006</v>
      </c>
      <c r="B1007" s="93" t="s">
        <v>40736</v>
      </c>
      <c r="C1007" s="198" t="s">
        <v>40737</v>
      </c>
      <c r="D1007" s="93" t="s">
        <v>39095</v>
      </c>
      <c r="E1007" s="93" t="s">
        <v>31772</v>
      </c>
    </row>
    <row r="1008" spans="1:5">
      <c r="A1008" s="93">
        <v>1007</v>
      </c>
      <c r="B1008" s="93" t="s">
        <v>40738</v>
      </c>
      <c r="C1008" s="66" t="s">
        <v>40739</v>
      </c>
      <c r="D1008" s="93" t="s">
        <v>38809</v>
      </c>
      <c r="E1008" s="93">
        <v>7349180884</v>
      </c>
    </row>
    <row r="1009" spans="1:5">
      <c r="A1009" s="93">
        <v>1008</v>
      </c>
      <c r="B1009" s="93" t="s">
        <v>40740</v>
      </c>
      <c r="C1009" s="198" t="s">
        <v>40741</v>
      </c>
      <c r="D1009" s="93" t="s">
        <v>38743</v>
      </c>
      <c r="E1009" s="93" t="s">
        <v>31772</v>
      </c>
    </row>
    <row r="1010" spans="1:5">
      <c r="A1010" s="93">
        <v>1009</v>
      </c>
      <c r="B1010" s="93" t="s">
        <v>40742</v>
      </c>
      <c r="C1010" s="198" t="s">
        <v>40743</v>
      </c>
      <c r="D1010" s="93" t="s">
        <v>31687</v>
      </c>
      <c r="E1010" s="93" t="s">
        <v>31772</v>
      </c>
    </row>
    <row r="1011" spans="1:5">
      <c r="A1011" s="93">
        <v>1010</v>
      </c>
      <c r="B1011" s="93" t="s">
        <v>40744</v>
      </c>
      <c r="C1011" s="198" t="s">
        <v>40745</v>
      </c>
      <c r="D1011" s="93" t="s">
        <v>31687</v>
      </c>
      <c r="E1011" s="93" t="s">
        <v>31772</v>
      </c>
    </row>
    <row r="1012" spans="1:5">
      <c r="A1012" s="93">
        <v>1011</v>
      </c>
      <c r="B1012" s="93" t="s">
        <v>40746</v>
      </c>
      <c r="C1012" s="198" t="s">
        <v>40747</v>
      </c>
      <c r="D1012" s="93" t="s">
        <v>38792</v>
      </c>
      <c r="E1012" s="93" t="s">
        <v>31772</v>
      </c>
    </row>
    <row r="1013" spans="1:5">
      <c r="A1013" s="93">
        <v>1012</v>
      </c>
      <c r="B1013" s="93" t="s">
        <v>40748</v>
      </c>
      <c r="C1013" s="198" t="s">
        <v>40749</v>
      </c>
      <c r="D1013" s="198" t="s">
        <v>38807</v>
      </c>
      <c r="E1013" s="93" t="s">
        <v>31772</v>
      </c>
    </row>
    <row r="1014" spans="1:5">
      <c r="A1014" s="93">
        <v>1013</v>
      </c>
      <c r="B1014" s="93" t="s">
        <v>40750</v>
      </c>
      <c r="C1014" s="198" t="s">
        <v>40751</v>
      </c>
      <c r="D1014" s="198" t="s">
        <v>38807</v>
      </c>
      <c r="E1014" s="93" t="s">
        <v>31772</v>
      </c>
    </row>
    <row r="1015" spans="1:5">
      <c r="A1015" s="93">
        <v>1014</v>
      </c>
      <c r="B1015" s="93" t="s">
        <v>40752</v>
      </c>
      <c r="C1015" s="198" t="s">
        <v>40753</v>
      </c>
      <c r="D1015" s="198" t="s">
        <v>38807</v>
      </c>
      <c r="E1015" s="93" t="s">
        <v>31772</v>
      </c>
    </row>
    <row r="1016" spans="1:5">
      <c r="A1016" s="93">
        <v>1015</v>
      </c>
      <c r="B1016" s="93" t="s">
        <v>40753</v>
      </c>
      <c r="C1016" s="198" t="s">
        <v>33331</v>
      </c>
      <c r="D1016" s="198" t="s">
        <v>38807</v>
      </c>
      <c r="E1016" s="93" t="s">
        <v>31772</v>
      </c>
    </row>
    <row r="1017" spans="1:5">
      <c r="A1017" s="93">
        <v>1016</v>
      </c>
      <c r="B1017" s="93" t="s">
        <v>40754</v>
      </c>
      <c r="C1017" s="93" t="s">
        <v>31785</v>
      </c>
      <c r="D1017" s="198" t="s">
        <v>38807</v>
      </c>
      <c r="E1017" s="93" t="s">
        <v>31772</v>
      </c>
    </row>
    <row r="1018" spans="1:5">
      <c r="A1018" s="93">
        <v>1017</v>
      </c>
      <c r="B1018" s="93" t="s">
        <v>40755</v>
      </c>
      <c r="C1018" s="202" t="s">
        <v>40756</v>
      </c>
      <c r="D1018" s="202" t="s">
        <v>38807</v>
      </c>
      <c r="E1018" s="125" t="s">
        <v>31772</v>
      </c>
    </row>
    <row r="1019" spans="1:5">
      <c r="A1019" s="93">
        <v>1018</v>
      </c>
      <c r="B1019" s="93" t="s">
        <v>40757</v>
      </c>
      <c r="C1019" s="211" t="s">
        <v>40756</v>
      </c>
      <c r="D1019" s="202" t="s">
        <v>38807</v>
      </c>
      <c r="E1019" s="125" t="s">
        <v>31772</v>
      </c>
    </row>
    <row r="1020" spans="1:5">
      <c r="A1020" s="93">
        <v>1019</v>
      </c>
      <c r="B1020" s="93" t="s">
        <v>40758</v>
      </c>
      <c r="C1020" s="202" t="s">
        <v>33563</v>
      </c>
      <c r="D1020" s="202" t="s">
        <v>38807</v>
      </c>
      <c r="E1020" s="125" t="s">
        <v>31772</v>
      </c>
    </row>
    <row r="1021" spans="1:5">
      <c r="A1021" s="93">
        <v>1020</v>
      </c>
      <c r="B1021" s="93" t="s">
        <v>40759</v>
      </c>
      <c r="C1021" s="202" t="s">
        <v>40760</v>
      </c>
      <c r="D1021" s="202" t="s">
        <v>38807</v>
      </c>
      <c r="E1021" s="125" t="s">
        <v>31772</v>
      </c>
    </row>
    <row r="1022" spans="1:5">
      <c r="A1022" s="93">
        <v>1021</v>
      </c>
      <c r="B1022" s="93" t="s">
        <v>16778</v>
      </c>
      <c r="C1022" s="202" t="s">
        <v>40761</v>
      </c>
      <c r="D1022" s="202" t="s">
        <v>38807</v>
      </c>
      <c r="E1022" s="125" t="s">
        <v>31772</v>
      </c>
    </row>
    <row r="1023" spans="1:5">
      <c r="A1023" s="93">
        <v>1022</v>
      </c>
      <c r="B1023" s="93" t="s">
        <v>40762</v>
      </c>
      <c r="C1023" s="211" t="s">
        <v>40763</v>
      </c>
      <c r="D1023" s="202" t="s">
        <v>38807</v>
      </c>
      <c r="E1023" s="125" t="s">
        <v>31772</v>
      </c>
    </row>
    <row r="1024" spans="1:5">
      <c r="A1024" s="93">
        <v>1023</v>
      </c>
      <c r="B1024" s="93" t="s">
        <v>40764</v>
      </c>
      <c r="C1024" s="202" t="s">
        <v>40765</v>
      </c>
      <c r="D1024" s="202" t="s">
        <v>38807</v>
      </c>
      <c r="E1024" s="125" t="s">
        <v>31772</v>
      </c>
    </row>
    <row r="1025" spans="1:5">
      <c r="A1025" s="93">
        <v>1024</v>
      </c>
      <c r="B1025" s="93" t="s">
        <v>40766</v>
      </c>
      <c r="C1025" s="202" t="s">
        <v>40767</v>
      </c>
      <c r="D1025" s="202" t="s">
        <v>38951</v>
      </c>
      <c r="E1025" s="125" t="s">
        <v>31772</v>
      </c>
    </row>
    <row r="1026" spans="1:5">
      <c r="A1026" s="93">
        <v>1025</v>
      </c>
      <c r="B1026" s="93" t="s">
        <v>38950</v>
      </c>
      <c r="C1026" s="211" t="s">
        <v>40768</v>
      </c>
      <c r="D1026" s="202" t="s">
        <v>38951</v>
      </c>
      <c r="E1026" s="125" t="s">
        <v>31772</v>
      </c>
    </row>
    <row r="1027" spans="1:5">
      <c r="A1027" s="93">
        <v>1026</v>
      </c>
      <c r="B1027" s="93" t="s">
        <v>40769</v>
      </c>
      <c r="C1027" s="202" t="s">
        <v>40770</v>
      </c>
      <c r="D1027" s="202" t="s">
        <v>38951</v>
      </c>
      <c r="E1027" s="125" t="s">
        <v>31772</v>
      </c>
    </row>
    <row r="1028" spans="1:5">
      <c r="A1028" s="93">
        <v>1027</v>
      </c>
      <c r="B1028" s="93" t="s">
        <v>40771</v>
      </c>
      <c r="C1028" s="202" t="s">
        <v>40772</v>
      </c>
      <c r="D1028" s="202" t="s">
        <v>40773</v>
      </c>
      <c r="E1028" s="125" t="s">
        <v>31772</v>
      </c>
    </row>
    <row r="1029" spans="1:5" ht="30">
      <c r="A1029" s="93">
        <v>1028</v>
      </c>
      <c r="B1029" s="93" t="s">
        <v>40774</v>
      </c>
      <c r="C1029" s="125" t="s">
        <v>40775</v>
      </c>
      <c r="D1029" s="202" t="s">
        <v>38951</v>
      </c>
      <c r="E1029" s="125" t="s">
        <v>31772</v>
      </c>
    </row>
    <row r="1030" spans="1:5" ht="30">
      <c r="A1030" s="93">
        <v>1029</v>
      </c>
      <c r="B1030" s="93" t="s">
        <v>40776</v>
      </c>
      <c r="C1030" s="125" t="s">
        <v>40775</v>
      </c>
      <c r="D1030" s="202" t="s">
        <v>38951</v>
      </c>
      <c r="E1030" s="125" t="s">
        <v>31772</v>
      </c>
    </row>
    <row r="1031" spans="1:5">
      <c r="A1031" s="93">
        <v>1030</v>
      </c>
      <c r="B1031" s="93" t="s">
        <v>40777</v>
      </c>
      <c r="C1031" s="198" t="s">
        <v>40778</v>
      </c>
      <c r="D1031" s="93" t="s">
        <v>38798</v>
      </c>
      <c r="E1031" s="93"/>
    </row>
    <row r="1032" spans="1:5">
      <c r="A1032" s="93">
        <v>1031</v>
      </c>
      <c r="B1032" s="93" t="s">
        <v>40779</v>
      </c>
      <c r="C1032" s="198" t="s">
        <v>39064</v>
      </c>
      <c r="D1032" s="93" t="s">
        <v>38798</v>
      </c>
      <c r="E1032" s="93"/>
    </row>
    <row r="1033" spans="1:5">
      <c r="A1033" s="93">
        <v>1032</v>
      </c>
      <c r="B1033" s="93" t="s">
        <v>40780</v>
      </c>
      <c r="C1033" s="198" t="s">
        <v>40781</v>
      </c>
      <c r="D1033" s="198" t="s">
        <v>39246</v>
      </c>
      <c r="E1033" s="93"/>
    </row>
    <row r="1034" spans="1:5">
      <c r="A1034" s="93">
        <v>1033</v>
      </c>
      <c r="B1034" s="93" t="s">
        <v>40782</v>
      </c>
      <c r="C1034" s="198" t="s">
        <v>40783</v>
      </c>
      <c r="D1034" s="198" t="s">
        <v>40784</v>
      </c>
      <c r="E1034" s="93"/>
    </row>
    <row r="1035" spans="1:5">
      <c r="A1035" s="93">
        <v>1034</v>
      </c>
      <c r="B1035" s="93" t="s">
        <v>40785</v>
      </c>
      <c r="C1035" s="198" t="s">
        <v>40786</v>
      </c>
      <c r="D1035" s="93" t="s">
        <v>38798</v>
      </c>
      <c r="E1035" s="93"/>
    </row>
    <row r="1036" spans="1:5" ht="30">
      <c r="A1036" s="93">
        <v>1035</v>
      </c>
      <c r="B1036" s="93" t="s">
        <v>40787</v>
      </c>
      <c r="C1036" s="103" t="s">
        <v>40788</v>
      </c>
      <c r="D1036" s="93" t="s">
        <v>39790</v>
      </c>
      <c r="E1036" s="93"/>
    </row>
    <row r="1037" spans="1:5">
      <c r="A1037" s="93">
        <v>1036</v>
      </c>
      <c r="B1037" s="93" t="s">
        <v>40789</v>
      </c>
      <c r="C1037" s="93" t="s">
        <v>40790</v>
      </c>
      <c r="D1037" s="198" t="s">
        <v>40784</v>
      </c>
      <c r="E1037" s="93"/>
    </row>
    <row r="1038" spans="1:5" ht="30">
      <c r="A1038" s="93">
        <v>1037</v>
      </c>
      <c r="B1038" s="93" t="s">
        <v>40791</v>
      </c>
      <c r="C1038" s="198" t="s">
        <v>40792</v>
      </c>
      <c r="D1038" s="93" t="s">
        <v>39790</v>
      </c>
      <c r="E1038" s="93"/>
    </row>
    <row r="1039" spans="1:5">
      <c r="A1039" s="93">
        <v>1038</v>
      </c>
      <c r="B1039" s="93" t="s">
        <v>40793</v>
      </c>
      <c r="C1039" s="198" t="s">
        <v>40794</v>
      </c>
      <c r="D1039" s="93" t="s">
        <v>38798</v>
      </c>
      <c r="E1039" s="93"/>
    </row>
    <row r="1040" spans="1:5">
      <c r="A1040" s="93">
        <v>1039</v>
      </c>
      <c r="B1040" s="93" t="s">
        <v>40795</v>
      </c>
      <c r="C1040" s="93" t="s">
        <v>40796</v>
      </c>
      <c r="D1040" s="198" t="s">
        <v>40784</v>
      </c>
      <c r="E1040" s="93"/>
    </row>
    <row r="1041" spans="1:5">
      <c r="A1041" s="93">
        <v>1040</v>
      </c>
      <c r="B1041" s="93" t="s">
        <v>40797</v>
      </c>
      <c r="C1041" s="198" t="s">
        <v>40798</v>
      </c>
      <c r="D1041" s="93" t="s">
        <v>38798</v>
      </c>
      <c r="E1041" s="93"/>
    </row>
    <row r="1042" spans="1:5">
      <c r="A1042" s="93">
        <v>1041</v>
      </c>
      <c r="B1042" s="93" t="s">
        <v>40799</v>
      </c>
      <c r="C1042" s="198" t="s">
        <v>40800</v>
      </c>
      <c r="D1042" s="198" t="s">
        <v>40784</v>
      </c>
      <c r="E1042" s="93"/>
    </row>
    <row r="1043" spans="1:5" ht="18.75">
      <c r="A1043" s="93">
        <v>1042</v>
      </c>
      <c r="B1043" s="133" t="s">
        <v>40801</v>
      </c>
      <c r="C1043" s="134" t="s">
        <v>40802</v>
      </c>
      <c r="D1043" s="111" t="s">
        <v>31687</v>
      </c>
      <c r="E1043" s="93"/>
    </row>
    <row r="1044" spans="1:5">
      <c r="A1044" s="93">
        <v>1043</v>
      </c>
      <c r="B1044" s="93" t="s">
        <v>40803</v>
      </c>
      <c r="C1044" s="198" t="s">
        <v>40804</v>
      </c>
      <c r="D1044" s="198" t="s">
        <v>40784</v>
      </c>
      <c r="E1044" s="93"/>
    </row>
    <row r="1045" spans="1:5">
      <c r="A1045" s="93">
        <v>1044</v>
      </c>
      <c r="B1045" s="93" t="s">
        <v>40805</v>
      </c>
      <c r="C1045" s="198" t="s">
        <v>40806</v>
      </c>
      <c r="D1045" s="198" t="s">
        <v>40784</v>
      </c>
      <c r="E1045" s="93"/>
    </row>
    <row r="1046" spans="1:5">
      <c r="A1046" s="93">
        <v>1045</v>
      </c>
      <c r="B1046" s="93" t="s">
        <v>40807</v>
      </c>
      <c r="C1046" s="198" t="s">
        <v>40808</v>
      </c>
      <c r="D1046" s="93" t="s">
        <v>37687</v>
      </c>
      <c r="E1046" s="93"/>
    </row>
    <row r="1047" spans="1:5">
      <c r="A1047" s="93">
        <v>1046</v>
      </c>
      <c r="B1047" s="93" t="s">
        <v>40809</v>
      </c>
      <c r="C1047" s="198" t="s">
        <v>17340</v>
      </c>
      <c r="D1047" s="93" t="s">
        <v>37687</v>
      </c>
      <c r="E1047" s="93"/>
    </row>
    <row r="1048" spans="1:5">
      <c r="A1048" s="93">
        <v>1047</v>
      </c>
      <c r="B1048" s="93" t="s">
        <v>40810</v>
      </c>
      <c r="C1048" s="103" t="s">
        <v>40811</v>
      </c>
      <c r="D1048" s="93" t="s">
        <v>37687</v>
      </c>
      <c r="E1048" s="93"/>
    </row>
    <row r="1049" spans="1:5">
      <c r="A1049" s="93">
        <v>1048</v>
      </c>
      <c r="B1049" s="93" t="s">
        <v>40812</v>
      </c>
      <c r="C1049" s="198" t="s">
        <v>40813</v>
      </c>
      <c r="D1049" s="93" t="s">
        <v>37687</v>
      </c>
      <c r="E1049" s="93"/>
    </row>
    <row r="1050" spans="1:5">
      <c r="A1050" s="93">
        <v>1049</v>
      </c>
      <c r="B1050" s="93" t="s">
        <v>40814</v>
      </c>
      <c r="C1050" s="103" t="s">
        <v>32082</v>
      </c>
      <c r="D1050" s="93" t="s">
        <v>37687</v>
      </c>
      <c r="E1050" s="93"/>
    </row>
    <row r="1051" spans="1:5">
      <c r="A1051" s="93">
        <v>1050</v>
      </c>
      <c r="B1051" s="93" t="s">
        <v>40815</v>
      </c>
      <c r="C1051" s="198" t="s">
        <v>40816</v>
      </c>
      <c r="D1051" s="93" t="s">
        <v>37687</v>
      </c>
      <c r="E1051" s="93"/>
    </row>
    <row r="1052" spans="1:5">
      <c r="A1052" s="93">
        <v>1051</v>
      </c>
      <c r="B1052" s="93" t="s">
        <v>40817</v>
      </c>
      <c r="C1052" s="198" t="s">
        <v>40818</v>
      </c>
      <c r="D1052" s="118" t="s">
        <v>40819</v>
      </c>
      <c r="E1052" s="93"/>
    </row>
    <row r="1053" spans="1:5">
      <c r="A1053" s="93">
        <v>1052</v>
      </c>
      <c r="B1053" s="93" t="s">
        <v>40693</v>
      </c>
      <c r="C1053" s="198" t="s">
        <v>40820</v>
      </c>
      <c r="D1053" s="118" t="s">
        <v>39556</v>
      </c>
      <c r="E1053" s="93"/>
    </row>
    <row r="1054" spans="1:5">
      <c r="A1054" s="93">
        <v>1053</v>
      </c>
      <c r="B1054" s="93" t="s">
        <v>40821</v>
      </c>
      <c r="C1054" s="198" t="s">
        <v>40822</v>
      </c>
      <c r="D1054" s="118" t="s">
        <v>38824</v>
      </c>
      <c r="E1054" s="93"/>
    </row>
    <row r="1055" spans="1:5" ht="30">
      <c r="A1055" s="93">
        <v>1054</v>
      </c>
      <c r="B1055" s="93" t="s">
        <v>40823</v>
      </c>
      <c r="C1055" s="93" t="s">
        <v>39561</v>
      </c>
      <c r="D1055" s="93" t="s">
        <v>38774</v>
      </c>
      <c r="E1055" s="93"/>
    </row>
    <row r="1056" spans="1:5">
      <c r="A1056" s="93">
        <v>1055</v>
      </c>
      <c r="B1056" s="93" t="s">
        <v>40824</v>
      </c>
      <c r="C1056" s="198" t="s">
        <v>40825</v>
      </c>
      <c r="D1056" s="93" t="s">
        <v>39175</v>
      </c>
      <c r="E1056" s="93"/>
    </row>
    <row r="1057" spans="1:5">
      <c r="A1057" s="93">
        <v>1056</v>
      </c>
      <c r="B1057" s="93" t="s">
        <v>40826</v>
      </c>
      <c r="C1057" s="93" t="s">
        <v>40827</v>
      </c>
      <c r="D1057" s="93" t="s">
        <v>39175</v>
      </c>
      <c r="E1057" s="93"/>
    </row>
    <row r="1058" spans="1:5">
      <c r="A1058" s="93">
        <v>1057</v>
      </c>
      <c r="B1058" s="93" t="s">
        <v>40828</v>
      </c>
      <c r="C1058" s="198" t="s">
        <v>40829</v>
      </c>
      <c r="D1058" s="93" t="s">
        <v>40649</v>
      </c>
      <c r="E1058" s="93"/>
    </row>
    <row r="1059" spans="1:5">
      <c r="A1059" s="93">
        <v>1058</v>
      </c>
      <c r="B1059" s="93" t="s">
        <v>40830</v>
      </c>
      <c r="C1059" s="198" t="s">
        <v>40831</v>
      </c>
      <c r="D1059" s="93" t="s">
        <v>39175</v>
      </c>
      <c r="E1059" s="93"/>
    </row>
    <row r="1060" spans="1:5">
      <c r="A1060" s="93">
        <v>1059</v>
      </c>
      <c r="B1060" s="93" t="s">
        <v>40832</v>
      </c>
      <c r="C1060" s="198" t="s">
        <v>36484</v>
      </c>
      <c r="D1060" s="93" t="s">
        <v>39175</v>
      </c>
      <c r="E1060" s="93"/>
    </row>
    <row r="1061" spans="1:5">
      <c r="A1061" s="93">
        <v>1060</v>
      </c>
      <c r="B1061" s="93" t="s">
        <v>40833</v>
      </c>
      <c r="C1061" s="198" t="s">
        <v>1527</v>
      </c>
      <c r="D1061" s="93" t="s">
        <v>39175</v>
      </c>
      <c r="E1061" s="93"/>
    </row>
    <row r="1062" spans="1:5">
      <c r="A1062" s="93">
        <v>1061</v>
      </c>
      <c r="B1062" s="93" t="s">
        <v>40834</v>
      </c>
      <c r="C1062" s="198" t="s">
        <v>40328</v>
      </c>
      <c r="D1062" s="93" t="s">
        <v>39175</v>
      </c>
      <c r="E1062" s="93"/>
    </row>
    <row r="1063" spans="1:5">
      <c r="A1063" s="93">
        <v>1062</v>
      </c>
      <c r="B1063" s="93" t="s">
        <v>40835</v>
      </c>
      <c r="C1063" s="198" t="s">
        <v>40836</v>
      </c>
      <c r="D1063" s="93" t="s">
        <v>39227</v>
      </c>
      <c r="E1063" s="93"/>
    </row>
    <row r="1064" spans="1:5">
      <c r="A1064" s="93">
        <v>1063</v>
      </c>
      <c r="B1064" s="93" t="s">
        <v>40837</v>
      </c>
      <c r="C1064" s="103" t="s">
        <v>40838</v>
      </c>
      <c r="D1064" s="93" t="s">
        <v>39227</v>
      </c>
      <c r="E1064" s="93"/>
    </row>
    <row r="1065" spans="1:5">
      <c r="A1065" s="93">
        <v>1064</v>
      </c>
      <c r="B1065" s="93" t="s">
        <v>40839</v>
      </c>
      <c r="C1065" s="198" t="s">
        <v>40840</v>
      </c>
      <c r="D1065" s="93" t="s">
        <v>39227</v>
      </c>
      <c r="E1065" s="93"/>
    </row>
    <row r="1066" spans="1:5" ht="37.5">
      <c r="A1066" s="93">
        <v>1065</v>
      </c>
      <c r="B1066" s="93" t="s">
        <v>40841</v>
      </c>
      <c r="C1066" s="198" t="s">
        <v>40842</v>
      </c>
      <c r="D1066" s="111" t="s">
        <v>38821</v>
      </c>
      <c r="E1066" s="93"/>
    </row>
    <row r="1067" spans="1:5" ht="18.75">
      <c r="A1067" s="93">
        <v>1066</v>
      </c>
      <c r="B1067" s="93" t="s">
        <v>40843</v>
      </c>
      <c r="C1067" s="198" t="s">
        <v>40844</v>
      </c>
      <c r="D1067" s="111" t="s">
        <v>38368</v>
      </c>
      <c r="E1067" s="93"/>
    </row>
    <row r="1068" spans="1:5" ht="18.75">
      <c r="A1068" s="93">
        <v>1067</v>
      </c>
      <c r="B1068" s="93" t="s">
        <v>40845</v>
      </c>
      <c r="C1068" s="198" t="s">
        <v>40846</v>
      </c>
      <c r="D1068" s="111" t="s">
        <v>38368</v>
      </c>
      <c r="E1068" s="93"/>
    </row>
    <row r="1069" spans="1:5" ht="18.75">
      <c r="A1069" s="93">
        <v>1068</v>
      </c>
      <c r="B1069" s="93" t="s">
        <v>40847</v>
      </c>
      <c r="C1069" s="198" t="s">
        <v>40848</v>
      </c>
      <c r="D1069" s="111" t="s">
        <v>38368</v>
      </c>
      <c r="E1069" s="93"/>
    </row>
    <row r="1070" spans="1:5" ht="18.75">
      <c r="A1070" s="93">
        <v>1069</v>
      </c>
      <c r="B1070" s="93" t="s">
        <v>40849</v>
      </c>
      <c r="C1070" s="198" t="s">
        <v>40850</v>
      </c>
      <c r="D1070" s="111" t="s">
        <v>38368</v>
      </c>
      <c r="E1070" s="93"/>
    </row>
    <row r="1071" spans="1:5" ht="18.75">
      <c r="A1071" s="93">
        <v>1070</v>
      </c>
      <c r="B1071" s="93" t="s">
        <v>9733</v>
      </c>
      <c r="C1071" s="198" t="s">
        <v>40851</v>
      </c>
      <c r="D1071" s="111" t="s">
        <v>38368</v>
      </c>
      <c r="E1071" s="93"/>
    </row>
    <row r="1072" spans="1:5" ht="18.75">
      <c r="A1072" s="93">
        <v>1071</v>
      </c>
      <c r="B1072" s="93" t="s">
        <v>40852</v>
      </c>
      <c r="C1072" s="198" t="s">
        <v>40853</v>
      </c>
      <c r="D1072" s="111" t="s">
        <v>38368</v>
      </c>
      <c r="E1072" s="93"/>
    </row>
    <row r="1073" spans="1:5" ht="18.75">
      <c r="A1073" s="93">
        <v>1072</v>
      </c>
      <c r="B1073" s="93" t="s">
        <v>40854</v>
      </c>
      <c r="C1073" s="198" t="s">
        <v>40855</v>
      </c>
      <c r="D1073" s="111" t="s">
        <v>38368</v>
      </c>
      <c r="E1073" s="93"/>
    </row>
    <row r="1074" spans="1:5">
      <c r="A1074" s="93">
        <v>1073</v>
      </c>
      <c r="B1074" s="93" t="s">
        <v>40856</v>
      </c>
      <c r="C1074" s="103" t="s">
        <v>40857</v>
      </c>
      <c r="D1074" s="93" t="s">
        <v>38837</v>
      </c>
      <c r="E1074" s="93"/>
    </row>
    <row r="1075" spans="1:5">
      <c r="A1075" s="93">
        <v>1074</v>
      </c>
      <c r="B1075" s="93" t="s">
        <v>40858</v>
      </c>
      <c r="C1075" s="198" t="s">
        <v>40859</v>
      </c>
      <c r="D1075" s="93" t="s">
        <v>38807</v>
      </c>
      <c r="E1075" s="93"/>
    </row>
    <row r="1076" spans="1:5">
      <c r="A1076" s="93">
        <v>1075</v>
      </c>
      <c r="B1076" s="93" t="s">
        <v>40860</v>
      </c>
      <c r="C1076" s="198" t="s">
        <v>40861</v>
      </c>
      <c r="D1076" s="93" t="s">
        <v>40862</v>
      </c>
      <c r="E1076" s="93"/>
    </row>
    <row r="1077" spans="1:5">
      <c r="A1077" s="93">
        <v>1076</v>
      </c>
      <c r="B1077" s="93" t="s">
        <v>40863</v>
      </c>
      <c r="C1077" s="198" t="s">
        <v>40864</v>
      </c>
      <c r="D1077" s="93" t="s">
        <v>40862</v>
      </c>
      <c r="E1077" s="93"/>
    </row>
    <row r="1078" spans="1:5" ht="30">
      <c r="A1078" s="93">
        <v>1077</v>
      </c>
      <c r="B1078" s="93" t="s">
        <v>32768</v>
      </c>
      <c r="C1078" s="198" t="s">
        <v>40865</v>
      </c>
      <c r="D1078" s="93" t="s">
        <v>38774</v>
      </c>
      <c r="E1078" s="93"/>
    </row>
    <row r="1079" spans="1:5" ht="30">
      <c r="A1079" s="93">
        <v>1078</v>
      </c>
      <c r="B1079" s="93" t="s">
        <v>40866</v>
      </c>
      <c r="C1079" s="198" t="s">
        <v>40867</v>
      </c>
      <c r="D1079" s="93" t="s">
        <v>38774</v>
      </c>
      <c r="E1079" s="93"/>
    </row>
    <row r="1080" spans="1:5" ht="30">
      <c r="A1080" s="93">
        <v>1079</v>
      </c>
      <c r="B1080" s="93" t="s">
        <v>40868</v>
      </c>
      <c r="C1080" s="198" t="s">
        <v>40869</v>
      </c>
      <c r="D1080" s="93" t="s">
        <v>38774</v>
      </c>
      <c r="E1080" s="93"/>
    </row>
    <row r="1081" spans="1:5" ht="30">
      <c r="A1081" s="93">
        <v>1080</v>
      </c>
      <c r="B1081" s="93" t="s">
        <v>40870</v>
      </c>
      <c r="C1081" s="93" t="s">
        <v>40871</v>
      </c>
      <c r="D1081" s="93" t="s">
        <v>38774</v>
      </c>
      <c r="E1081" s="93"/>
    </row>
    <row r="1082" spans="1:5">
      <c r="A1082" s="93">
        <v>1081</v>
      </c>
      <c r="B1082" s="93" t="s">
        <v>40872</v>
      </c>
      <c r="C1082" s="198" t="s">
        <v>2433</v>
      </c>
      <c r="D1082" s="93" t="s">
        <v>38755</v>
      </c>
      <c r="E1082" s="93"/>
    </row>
    <row r="1083" spans="1:5">
      <c r="A1083" s="93">
        <v>1082</v>
      </c>
      <c r="B1083" s="93" t="s">
        <v>40873</v>
      </c>
      <c r="C1083" s="198" t="s">
        <v>7015</v>
      </c>
      <c r="D1083" s="93" t="s">
        <v>38908</v>
      </c>
      <c r="E1083" s="93"/>
    </row>
    <row r="1084" spans="1:5" ht="30">
      <c r="A1084" s="93">
        <v>1083</v>
      </c>
      <c r="B1084" s="93" t="s">
        <v>40874</v>
      </c>
      <c r="C1084" s="198" t="s">
        <v>1527</v>
      </c>
      <c r="D1084" s="93" t="s">
        <v>38774</v>
      </c>
      <c r="E1084" s="93"/>
    </row>
    <row r="1085" spans="1:5">
      <c r="A1085" s="93">
        <v>1084</v>
      </c>
      <c r="B1085" s="93" t="s">
        <v>12474</v>
      </c>
      <c r="C1085" s="198" t="s">
        <v>40875</v>
      </c>
      <c r="D1085" s="93" t="s">
        <v>40876</v>
      </c>
      <c r="E1085" s="93"/>
    </row>
    <row r="1086" spans="1:5" ht="30">
      <c r="A1086" s="93">
        <v>1085</v>
      </c>
      <c r="B1086" s="93" t="s">
        <v>40877</v>
      </c>
      <c r="C1086" s="198" t="s">
        <v>40878</v>
      </c>
      <c r="D1086" s="93" t="s">
        <v>38774</v>
      </c>
      <c r="E1086" s="93"/>
    </row>
    <row r="1087" spans="1:5">
      <c r="A1087" s="93">
        <v>1086</v>
      </c>
      <c r="B1087" s="93" t="s">
        <v>40879</v>
      </c>
      <c r="C1087" s="198" t="s">
        <v>40880</v>
      </c>
      <c r="D1087" s="93" t="s">
        <v>38908</v>
      </c>
      <c r="E1087" s="93"/>
    </row>
    <row r="1088" spans="1:5" ht="18.75">
      <c r="A1088" s="93">
        <v>1087</v>
      </c>
      <c r="B1088" s="133" t="s">
        <v>40881</v>
      </c>
      <c r="C1088" s="134" t="s">
        <v>39189</v>
      </c>
      <c r="D1088" s="111" t="s">
        <v>31687</v>
      </c>
      <c r="E1088" s="93"/>
    </row>
    <row r="1089" spans="1:5">
      <c r="A1089" s="93">
        <v>1088</v>
      </c>
      <c r="B1089" s="93" t="s">
        <v>40882</v>
      </c>
      <c r="C1089" s="198" t="s">
        <v>40883</v>
      </c>
      <c r="D1089" s="93" t="s">
        <v>37687</v>
      </c>
      <c r="E1089" s="93"/>
    </row>
    <row r="1090" spans="1:5">
      <c r="A1090" s="93">
        <v>1089</v>
      </c>
      <c r="B1090" s="93" t="s">
        <v>19473</v>
      </c>
      <c r="C1090" s="198" t="s">
        <v>40884</v>
      </c>
      <c r="D1090" s="93" t="s">
        <v>37687</v>
      </c>
      <c r="E1090" s="93"/>
    </row>
    <row r="1091" spans="1:5">
      <c r="A1091" s="93">
        <v>1090</v>
      </c>
      <c r="B1091" s="93" t="s">
        <v>40885</v>
      </c>
      <c r="C1091" s="198" t="s">
        <v>40886</v>
      </c>
      <c r="D1091" s="93" t="s">
        <v>37687</v>
      </c>
      <c r="E1091" s="93"/>
    </row>
    <row r="1092" spans="1:5">
      <c r="A1092" s="93">
        <v>1091</v>
      </c>
      <c r="B1092" s="93" t="s">
        <v>40887</v>
      </c>
      <c r="C1092" s="198" t="s">
        <v>40888</v>
      </c>
      <c r="D1092" s="93" t="s">
        <v>37687</v>
      </c>
      <c r="E1092" s="93"/>
    </row>
    <row r="1093" spans="1:5">
      <c r="A1093" s="93">
        <v>1092</v>
      </c>
      <c r="B1093" s="93" t="s">
        <v>40889</v>
      </c>
      <c r="C1093" s="198" t="s">
        <v>40890</v>
      </c>
      <c r="D1093" s="93" t="s">
        <v>37687</v>
      </c>
      <c r="E1093" s="93"/>
    </row>
    <row r="1094" spans="1:5">
      <c r="A1094" s="93">
        <v>1093</v>
      </c>
      <c r="B1094" s="93" t="s">
        <v>40891</v>
      </c>
      <c r="C1094" s="198" t="s">
        <v>40660</v>
      </c>
      <c r="D1094" s="93" t="s">
        <v>37687</v>
      </c>
      <c r="E1094" s="93"/>
    </row>
    <row r="1095" spans="1:5">
      <c r="A1095" s="93">
        <v>1094</v>
      </c>
      <c r="B1095" s="93" t="s">
        <v>13959</v>
      </c>
      <c r="C1095" s="198" t="s">
        <v>40892</v>
      </c>
      <c r="D1095" s="93" t="s">
        <v>37687</v>
      </c>
      <c r="E1095" s="93"/>
    </row>
    <row r="1096" spans="1:5">
      <c r="A1096" s="93">
        <v>1095</v>
      </c>
      <c r="B1096" s="93" t="s">
        <v>40893</v>
      </c>
      <c r="C1096" s="198" t="s">
        <v>40894</v>
      </c>
      <c r="D1096" s="93" t="s">
        <v>37687</v>
      </c>
      <c r="E1096" s="93"/>
    </row>
    <row r="1097" spans="1:5">
      <c r="A1097" s="93">
        <v>1096</v>
      </c>
      <c r="B1097" s="93" t="s">
        <v>34705</v>
      </c>
      <c r="C1097" s="198" t="s">
        <v>40895</v>
      </c>
      <c r="D1097" s="93" t="s">
        <v>37687</v>
      </c>
      <c r="E1097" s="93"/>
    </row>
    <row r="1098" spans="1:5" ht="33">
      <c r="A1098" s="93">
        <v>1097</v>
      </c>
      <c r="B1098" s="93" t="s">
        <v>40896</v>
      </c>
      <c r="C1098" s="107" t="s">
        <v>40897</v>
      </c>
      <c r="D1098" s="107" t="s">
        <v>38064</v>
      </c>
      <c r="E1098" s="93"/>
    </row>
    <row r="1099" spans="1:5" ht="33">
      <c r="A1099" s="93">
        <v>1098</v>
      </c>
      <c r="B1099" s="93" t="s">
        <v>40898</v>
      </c>
      <c r="C1099" s="107" t="s">
        <v>40899</v>
      </c>
      <c r="D1099" s="107" t="s">
        <v>38064</v>
      </c>
      <c r="E1099" s="93"/>
    </row>
    <row r="1100" spans="1:5" ht="33">
      <c r="A1100" s="93">
        <v>1099</v>
      </c>
      <c r="B1100" s="93" t="s">
        <v>40900</v>
      </c>
      <c r="C1100" s="107" t="s">
        <v>40901</v>
      </c>
      <c r="D1100" s="107" t="s">
        <v>38064</v>
      </c>
      <c r="E1100" s="93"/>
    </row>
    <row r="1101" spans="1:5" ht="33">
      <c r="A1101" s="93">
        <v>1100</v>
      </c>
      <c r="B1101" s="93" t="s">
        <v>40902</v>
      </c>
      <c r="C1101" s="107" t="s">
        <v>40903</v>
      </c>
      <c r="D1101" s="107" t="s">
        <v>38064</v>
      </c>
      <c r="E1101" s="93"/>
    </row>
    <row r="1102" spans="1:5" ht="33">
      <c r="A1102" s="93">
        <v>1101</v>
      </c>
      <c r="B1102" s="93" t="s">
        <v>40904</v>
      </c>
      <c r="C1102" s="107" t="s">
        <v>40905</v>
      </c>
      <c r="D1102" s="107" t="s">
        <v>38064</v>
      </c>
      <c r="E1102" s="93"/>
    </row>
    <row r="1103" spans="1:5" ht="33">
      <c r="A1103" s="93">
        <v>1102</v>
      </c>
      <c r="B1103" s="93" t="s">
        <v>40906</v>
      </c>
      <c r="C1103" s="107" t="s">
        <v>40907</v>
      </c>
      <c r="D1103" s="107" t="s">
        <v>38064</v>
      </c>
      <c r="E1103" s="93"/>
    </row>
    <row r="1104" spans="1:5" ht="33">
      <c r="A1104" s="93">
        <v>1103</v>
      </c>
      <c r="B1104" s="93" t="s">
        <v>40908</v>
      </c>
      <c r="C1104" s="107" t="s">
        <v>40909</v>
      </c>
      <c r="D1104" s="107" t="s">
        <v>38064</v>
      </c>
      <c r="E1104" s="93"/>
    </row>
    <row r="1105" spans="1:5">
      <c r="A1105" s="93">
        <v>1104</v>
      </c>
      <c r="B1105" s="93" t="s">
        <v>40910</v>
      </c>
      <c r="C1105" s="93" t="s">
        <v>40911</v>
      </c>
      <c r="D1105" s="93" t="s">
        <v>39417</v>
      </c>
      <c r="E1105" s="93"/>
    </row>
    <row r="1106" spans="1:5">
      <c r="A1106" s="93">
        <v>1105</v>
      </c>
      <c r="B1106" s="93" t="s">
        <v>40912</v>
      </c>
      <c r="C1106" s="93" t="s">
        <v>40913</v>
      </c>
      <c r="D1106" s="93" t="s">
        <v>40914</v>
      </c>
      <c r="E1106" s="93"/>
    </row>
    <row r="1107" spans="1:5" ht="30">
      <c r="A1107" s="93">
        <v>1106</v>
      </c>
      <c r="B1107" s="93" t="s">
        <v>33234</v>
      </c>
      <c r="C1107" s="93" t="s">
        <v>40915</v>
      </c>
      <c r="D1107" s="93" t="s">
        <v>40916</v>
      </c>
      <c r="E1107" s="93"/>
    </row>
    <row r="1108" spans="1:5">
      <c r="A1108" s="93">
        <v>1107</v>
      </c>
      <c r="B1108" s="93" t="s">
        <v>40917</v>
      </c>
      <c r="C1108" s="93" t="s">
        <v>40918</v>
      </c>
      <c r="D1108" s="93" t="s">
        <v>40161</v>
      </c>
      <c r="E1108" s="93"/>
    </row>
    <row r="1109" spans="1:5" ht="30">
      <c r="A1109" s="93">
        <v>1108</v>
      </c>
      <c r="B1109" s="93" t="s">
        <v>40919</v>
      </c>
      <c r="C1109" s="93" t="s">
        <v>40920</v>
      </c>
      <c r="D1109" s="93" t="s">
        <v>39315</v>
      </c>
      <c r="E1109" s="93"/>
    </row>
    <row r="1110" spans="1:5">
      <c r="A1110" s="93">
        <v>1109</v>
      </c>
      <c r="B1110" s="93" t="s">
        <v>40921</v>
      </c>
      <c r="C1110" s="93" t="s">
        <v>40922</v>
      </c>
      <c r="D1110" s="93" t="s">
        <v>39315</v>
      </c>
      <c r="E1110" s="93"/>
    </row>
    <row r="1111" spans="1:5">
      <c r="A1111" s="93">
        <v>1110</v>
      </c>
      <c r="B1111" s="93" t="s">
        <v>40923</v>
      </c>
      <c r="C1111" s="93" t="s">
        <v>40924</v>
      </c>
      <c r="D1111" s="93" t="s">
        <v>40362</v>
      </c>
      <c r="E1111" s="93"/>
    </row>
    <row r="1112" spans="1:5">
      <c r="A1112" s="93">
        <v>1111</v>
      </c>
      <c r="B1112" s="93" t="s">
        <v>40925</v>
      </c>
      <c r="C1112" s="93" t="s">
        <v>40926</v>
      </c>
      <c r="D1112" s="93" t="s">
        <v>40161</v>
      </c>
      <c r="E1112" s="93"/>
    </row>
    <row r="1113" spans="1:5">
      <c r="A1113" s="93">
        <v>1112</v>
      </c>
      <c r="B1113" s="93" t="s">
        <v>40927</v>
      </c>
      <c r="C1113" s="93" t="s">
        <v>40928</v>
      </c>
      <c r="D1113" s="93" t="s">
        <v>40929</v>
      </c>
      <c r="E1113" s="93"/>
    </row>
    <row r="1114" spans="1:5">
      <c r="A1114" s="93">
        <v>1113</v>
      </c>
      <c r="B1114" s="93" t="s">
        <v>40930</v>
      </c>
      <c r="C1114" s="93" t="s">
        <v>40928</v>
      </c>
      <c r="D1114" s="93" t="s">
        <v>40929</v>
      </c>
      <c r="E1114" s="93"/>
    </row>
    <row r="1115" spans="1:5">
      <c r="A1115" s="93">
        <v>1114</v>
      </c>
      <c r="B1115" s="93" t="s">
        <v>36940</v>
      </c>
      <c r="C1115" s="93" t="s">
        <v>40931</v>
      </c>
      <c r="D1115" s="93" t="s">
        <v>38765</v>
      </c>
      <c r="E1115" s="93"/>
    </row>
    <row r="1116" spans="1:5">
      <c r="A1116" s="93">
        <v>1115</v>
      </c>
      <c r="B1116" s="93" t="s">
        <v>40932</v>
      </c>
      <c r="C1116" s="198" t="s">
        <v>40933</v>
      </c>
      <c r="D1116" s="93" t="s">
        <v>37687</v>
      </c>
      <c r="E1116" s="93"/>
    </row>
    <row r="1117" spans="1:5">
      <c r="A1117" s="93">
        <v>1116</v>
      </c>
      <c r="B1117" s="93" t="s">
        <v>40934</v>
      </c>
      <c r="C1117" s="198" t="s">
        <v>40935</v>
      </c>
      <c r="D1117" s="93" t="s">
        <v>37687</v>
      </c>
      <c r="E1117" s="93"/>
    </row>
    <row r="1118" spans="1:5">
      <c r="A1118" s="93">
        <v>1117</v>
      </c>
      <c r="B1118" s="93" t="s">
        <v>40936</v>
      </c>
      <c r="C1118" s="198" t="s">
        <v>16328</v>
      </c>
      <c r="D1118" s="93" t="s">
        <v>37687</v>
      </c>
      <c r="E1118" s="93"/>
    </row>
    <row r="1119" spans="1:5">
      <c r="A1119" s="93">
        <v>1118</v>
      </c>
      <c r="B1119" s="93" t="s">
        <v>40937</v>
      </c>
      <c r="C1119" s="198" t="s">
        <v>40938</v>
      </c>
      <c r="D1119" s="93" t="s">
        <v>37687</v>
      </c>
      <c r="E1119" s="93"/>
    </row>
    <row r="1120" spans="1:5">
      <c r="A1120" s="93">
        <v>1119</v>
      </c>
      <c r="B1120" s="93" t="s">
        <v>40939</v>
      </c>
      <c r="C1120" s="198" t="s">
        <v>40940</v>
      </c>
      <c r="D1120" s="93" t="s">
        <v>37687</v>
      </c>
      <c r="E1120" s="93"/>
    </row>
    <row r="1121" spans="1:5">
      <c r="A1121" s="93">
        <v>1120</v>
      </c>
      <c r="B1121" s="93" t="s">
        <v>40941</v>
      </c>
      <c r="C1121" s="198" t="s">
        <v>40359</v>
      </c>
      <c r="D1121" s="93" t="s">
        <v>37687</v>
      </c>
      <c r="E1121" s="93"/>
    </row>
    <row r="1122" spans="1:5">
      <c r="A1122" s="93">
        <v>1121</v>
      </c>
      <c r="B1122" s="93" t="s">
        <v>40942</v>
      </c>
      <c r="C1122" s="198" t="s">
        <v>40943</v>
      </c>
      <c r="D1122" s="93" t="s">
        <v>37687</v>
      </c>
      <c r="E1122" s="93"/>
    </row>
    <row r="1123" spans="1:5">
      <c r="A1123" s="93">
        <v>1122</v>
      </c>
      <c r="B1123" s="93" t="s">
        <v>40944</v>
      </c>
      <c r="C1123" s="103" t="s">
        <v>40945</v>
      </c>
      <c r="D1123" s="93" t="s">
        <v>37687</v>
      </c>
      <c r="E1123" s="93"/>
    </row>
    <row r="1124" spans="1:5">
      <c r="A1124" s="93">
        <v>1123</v>
      </c>
      <c r="B1124" s="93" t="s">
        <v>40946</v>
      </c>
      <c r="C1124" s="198" t="s">
        <v>40947</v>
      </c>
      <c r="D1124" s="93" t="s">
        <v>37687</v>
      </c>
      <c r="E1124" s="93"/>
    </row>
    <row r="1125" spans="1:5">
      <c r="A1125" s="93">
        <v>1124</v>
      </c>
      <c r="B1125" s="93" t="s">
        <v>40948</v>
      </c>
      <c r="C1125" s="198" t="s">
        <v>40949</v>
      </c>
      <c r="D1125" s="93" t="s">
        <v>37687</v>
      </c>
      <c r="E1125" s="93"/>
    </row>
    <row r="1126" spans="1:5">
      <c r="A1126" s="93">
        <v>1125</v>
      </c>
      <c r="B1126" s="93" t="s">
        <v>40950</v>
      </c>
      <c r="C1126" s="198" t="s">
        <v>11679</v>
      </c>
      <c r="D1126" s="93" t="s">
        <v>37687</v>
      </c>
      <c r="E1126" s="93"/>
    </row>
    <row r="1127" spans="1:5">
      <c r="A1127" s="93">
        <v>1126</v>
      </c>
      <c r="B1127" s="93" t="s">
        <v>40951</v>
      </c>
      <c r="C1127" s="198" t="s">
        <v>40952</v>
      </c>
      <c r="D1127" s="93" t="s">
        <v>37687</v>
      </c>
      <c r="E1127" s="93"/>
    </row>
    <row r="1128" spans="1:5">
      <c r="A1128" s="93">
        <v>1127</v>
      </c>
      <c r="B1128" s="93" t="s">
        <v>40953</v>
      </c>
      <c r="C1128" s="198" t="s">
        <v>34864</v>
      </c>
      <c r="D1128" s="93" t="s">
        <v>37687</v>
      </c>
      <c r="E1128" s="93"/>
    </row>
    <row r="1129" spans="1:5">
      <c r="A1129" s="93">
        <v>1128</v>
      </c>
      <c r="B1129" s="93" t="s">
        <v>40954</v>
      </c>
      <c r="C1129" s="198" t="s">
        <v>40955</v>
      </c>
      <c r="D1129" s="93" t="s">
        <v>39227</v>
      </c>
      <c r="E1129" s="93"/>
    </row>
    <row r="1130" spans="1:5">
      <c r="A1130" s="93">
        <v>1129</v>
      </c>
      <c r="B1130" s="93" t="s">
        <v>40956</v>
      </c>
      <c r="C1130" s="198" t="s">
        <v>40957</v>
      </c>
      <c r="D1130" s="93" t="s">
        <v>39227</v>
      </c>
      <c r="E1130" s="93"/>
    </row>
    <row r="1131" spans="1:5">
      <c r="A1131" s="93">
        <v>1130</v>
      </c>
      <c r="B1131" s="93" t="s">
        <v>40958</v>
      </c>
      <c r="C1131" s="198" t="s">
        <v>40959</v>
      </c>
      <c r="D1131" s="93" t="s">
        <v>39227</v>
      </c>
      <c r="E1131" s="93"/>
    </row>
    <row r="1132" spans="1:5" ht="30">
      <c r="A1132" s="93">
        <v>1131</v>
      </c>
      <c r="B1132" s="93" t="s">
        <v>40960</v>
      </c>
      <c r="C1132" s="93" t="s">
        <v>40961</v>
      </c>
      <c r="D1132" s="93" t="s">
        <v>40962</v>
      </c>
      <c r="E1132" s="93"/>
    </row>
    <row r="1133" spans="1:5">
      <c r="A1133" s="93">
        <v>1132</v>
      </c>
      <c r="B1133" s="93" t="s">
        <v>40963</v>
      </c>
      <c r="C1133" s="198" t="s">
        <v>40964</v>
      </c>
      <c r="D1133" s="93" t="s">
        <v>38792</v>
      </c>
      <c r="E1133" s="93"/>
    </row>
    <row r="1134" spans="1:5">
      <c r="A1134" s="93">
        <v>1133</v>
      </c>
      <c r="B1134" s="93" t="s">
        <v>40965</v>
      </c>
      <c r="C1134" s="93" t="s">
        <v>40966</v>
      </c>
      <c r="D1134" s="93" t="s">
        <v>38792</v>
      </c>
      <c r="E1134" s="93"/>
    </row>
    <row r="1135" spans="1:5">
      <c r="A1135" s="93">
        <v>1134</v>
      </c>
      <c r="B1135" s="93" t="s">
        <v>40967</v>
      </c>
      <c r="C1135" s="198" t="s">
        <v>40028</v>
      </c>
      <c r="D1135" s="93" t="s">
        <v>38761</v>
      </c>
      <c r="E1135" s="93"/>
    </row>
    <row r="1136" spans="1:5">
      <c r="A1136" s="93">
        <v>1135</v>
      </c>
      <c r="B1136" s="93" t="s">
        <v>40968</v>
      </c>
      <c r="C1136" s="198" t="s">
        <v>11273</v>
      </c>
      <c r="D1136" s="93" t="s">
        <v>40969</v>
      </c>
      <c r="E1136" s="93"/>
    </row>
    <row r="1137" spans="1:5" ht="18.75">
      <c r="A1137" s="93">
        <v>1136</v>
      </c>
      <c r="B1137" s="93" t="s">
        <v>7199</v>
      </c>
      <c r="C1137" s="198" t="s">
        <v>40970</v>
      </c>
      <c r="D1137" s="111" t="s">
        <v>38368</v>
      </c>
      <c r="E1137" s="93"/>
    </row>
    <row r="1138" spans="1:5">
      <c r="A1138" s="93">
        <v>1137</v>
      </c>
      <c r="B1138" s="93" t="s">
        <v>40971</v>
      </c>
      <c r="C1138" s="93" t="s">
        <v>40972</v>
      </c>
      <c r="D1138" s="93" t="s">
        <v>38940</v>
      </c>
      <c r="E1138" s="93"/>
    </row>
    <row r="1139" spans="1:5">
      <c r="A1139" s="93">
        <v>1138</v>
      </c>
      <c r="B1139" s="93" t="s">
        <v>40973</v>
      </c>
      <c r="C1139" s="93" t="s">
        <v>40974</v>
      </c>
      <c r="D1139" s="93" t="s">
        <v>38940</v>
      </c>
      <c r="E1139" s="93"/>
    </row>
    <row r="1140" spans="1:5">
      <c r="A1140" s="93">
        <v>1139</v>
      </c>
      <c r="B1140" s="93" t="s">
        <v>40975</v>
      </c>
      <c r="C1140" s="202" t="s">
        <v>1527</v>
      </c>
      <c r="D1140" s="93" t="s">
        <v>37687</v>
      </c>
      <c r="E1140" s="93"/>
    </row>
    <row r="1141" spans="1:5">
      <c r="A1141" s="93">
        <v>1140</v>
      </c>
      <c r="B1141" s="93" t="s">
        <v>40976</v>
      </c>
      <c r="C1141" s="93" t="s">
        <v>40242</v>
      </c>
      <c r="D1141" s="93" t="s">
        <v>40977</v>
      </c>
      <c r="E1141" s="93"/>
    </row>
    <row r="1142" spans="1:5">
      <c r="A1142" s="93">
        <v>1141</v>
      </c>
      <c r="B1142" s="93" t="s">
        <v>40978</v>
      </c>
      <c r="C1142" s="202" t="s">
        <v>40979</v>
      </c>
      <c r="D1142" s="93" t="s">
        <v>6128</v>
      </c>
      <c r="E1142" s="93"/>
    </row>
    <row r="1143" spans="1:5">
      <c r="A1143" s="93">
        <v>1142</v>
      </c>
      <c r="B1143" s="93" t="s">
        <v>40980</v>
      </c>
      <c r="C1143" s="202" t="s">
        <v>40981</v>
      </c>
      <c r="D1143" s="93" t="s">
        <v>40982</v>
      </c>
      <c r="E1143" s="93"/>
    </row>
    <row r="1144" spans="1:5">
      <c r="A1144" s="93">
        <v>1143</v>
      </c>
      <c r="B1144" s="93" t="s">
        <v>40983</v>
      </c>
      <c r="C1144" s="202" t="s">
        <v>40984</v>
      </c>
      <c r="D1144" s="93" t="s">
        <v>40985</v>
      </c>
      <c r="E1144" s="93"/>
    </row>
    <row r="1145" spans="1:5" ht="18.75">
      <c r="A1145" s="93">
        <v>1144</v>
      </c>
      <c r="B1145" s="133" t="s">
        <v>40986</v>
      </c>
      <c r="C1145" s="134" t="s">
        <v>40798</v>
      </c>
      <c r="D1145" s="111" t="s">
        <v>31687</v>
      </c>
      <c r="E1145" s="93"/>
    </row>
    <row r="1146" spans="1:5">
      <c r="A1146" s="93">
        <v>1145</v>
      </c>
      <c r="B1146" s="93" t="s">
        <v>40987</v>
      </c>
      <c r="C1146" s="124" t="s">
        <v>40988</v>
      </c>
      <c r="D1146" s="93" t="s">
        <v>40336</v>
      </c>
      <c r="E1146" s="93"/>
    </row>
    <row r="1147" spans="1:5" ht="18.75">
      <c r="A1147" s="93">
        <v>1146</v>
      </c>
      <c r="B1147" s="133" t="s">
        <v>40989</v>
      </c>
      <c r="C1147" s="134" t="s">
        <v>40990</v>
      </c>
      <c r="D1147" s="111" t="s">
        <v>31687</v>
      </c>
      <c r="E1147" s="93"/>
    </row>
    <row r="1148" spans="1:5">
      <c r="A1148" s="93">
        <v>1147</v>
      </c>
      <c r="B1148" s="93" t="s">
        <v>40991</v>
      </c>
      <c r="C1148" s="202" t="s">
        <v>40992</v>
      </c>
      <c r="D1148" s="93" t="s">
        <v>40336</v>
      </c>
      <c r="E1148" s="93"/>
    </row>
    <row r="1149" spans="1:5" ht="15.75">
      <c r="A1149" s="93">
        <v>1148</v>
      </c>
      <c r="B1149" s="100" t="s">
        <v>40993</v>
      </c>
      <c r="C1149" s="66" t="s">
        <v>40994</v>
      </c>
      <c r="D1149" s="93" t="s">
        <v>38743</v>
      </c>
      <c r="E1149" s="93"/>
    </row>
    <row r="1150" spans="1:5">
      <c r="A1150" s="93">
        <v>1149</v>
      </c>
      <c r="B1150" s="199" t="s">
        <v>40995</v>
      </c>
      <c r="C1150" s="198" t="s">
        <v>40996</v>
      </c>
      <c r="D1150" s="93" t="s">
        <v>39095</v>
      </c>
      <c r="E1150" s="93"/>
    </row>
    <row r="1151" spans="1:5">
      <c r="A1151" s="93">
        <v>1150</v>
      </c>
      <c r="B1151" s="93" t="s">
        <v>40997</v>
      </c>
      <c r="C1151" s="93" t="s">
        <v>40998</v>
      </c>
      <c r="D1151" s="93" t="s">
        <v>38830</v>
      </c>
      <c r="E1151" s="93"/>
    </row>
    <row r="1152" spans="1:5" ht="33">
      <c r="A1152" s="93">
        <v>1151</v>
      </c>
      <c r="B1152" s="106" t="s">
        <v>40999</v>
      </c>
      <c r="C1152" s="107" t="s">
        <v>41000</v>
      </c>
      <c r="D1152" s="107" t="s">
        <v>31700</v>
      </c>
      <c r="E1152" s="93"/>
    </row>
    <row r="1153" spans="1:5">
      <c r="A1153" s="93">
        <v>1152</v>
      </c>
      <c r="B1153" s="93" t="s">
        <v>41001</v>
      </c>
      <c r="C1153" s="93" t="s">
        <v>41002</v>
      </c>
      <c r="D1153" s="93" t="s">
        <v>38830</v>
      </c>
      <c r="E1153" s="93"/>
    </row>
    <row r="1154" spans="1:5" ht="33">
      <c r="A1154" s="93">
        <v>1153</v>
      </c>
      <c r="B1154" s="106" t="s">
        <v>41003</v>
      </c>
      <c r="C1154" s="107" t="s">
        <v>41004</v>
      </c>
      <c r="D1154" s="107" t="s">
        <v>31700</v>
      </c>
      <c r="E1154" s="93"/>
    </row>
    <row r="1155" spans="1:5">
      <c r="A1155" s="93">
        <v>1154</v>
      </c>
      <c r="B1155" s="93" t="s">
        <v>41005</v>
      </c>
      <c r="C1155" s="93" t="s">
        <v>41006</v>
      </c>
      <c r="D1155" s="93" t="s">
        <v>38830</v>
      </c>
      <c r="E1155" s="93"/>
    </row>
    <row r="1156" spans="1:5">
      <c r="A1156" s="93">
        <v>1155</v>
      </c>
      <c r="B1156" s="93" t="s">
        <v>217</v>
      </c>
      <c r="C1156" s="93" t="s">
        <v>41007</v>
      </c>
      <c r="D1156" s="93" t="s">
        <v>38830</v>
      </c>
      <c r="E1156" s="93"/>
    </row>
    <row r="1157" spans="1:5">
      <c r="A1157" s="93">
        <v>1156</v>
      </c>
      <c r="B1157" s="93" t="s">
        <v>41008</v>
      </c>
      <c r="C1157" s="93" t="s">
        <v>41009</v>
      </c>
      <c r="D1157" s="93" t="s">
        <v>39326</v>
      </c>
      <c r="E1157" s="93"/>
    </row>
    <row r="1158" spans="1:5" ht="30">
      <c r="A1158" s="93">
        <v>1157</v>
      </c>
      <c r="B1158" s="93" t="s">
        <v>41010</v>
      </c>
      <c r="C1158" s="93" t="s">
        <v>41011</v>
      </c>
      <c r="D1158" s="93" t="s">
        <v>41012</v>
      </c>
      <c r="E1158" s="93"/>
    </row>
    <row r="1159" spans="1:5">
      <c r="A1159" s="93">
        <v>1158</v>
      </c>
      <c r="B1159" s="93" t="s">
        <v>41013</v>
      </c>
      <c r="C1159" s="198" t="s">
        <v>41014</v>
      </c>
      <c r="D1159" s="93" t="s">
        <v>41015</v>
      </c>
      <c r="E1159" s="93"/>
    </row>
    <row r="1160" spans="1:5">
      <c r="A1160" s="93">
        <v>1159</v>
      </c>
      <c r="B1160" s="93" t="s">
        <v>3092</v>
      </c>
      <c r="C1160" s="198" t="s">
        <v>41016</v>
      </c>
      <c r="D1160" s="93" t="s">
        <v>38821</v>
      </c>
      <c r="E1160" s="93"/>
    </row>
    <row r="1161" spans="1:5">
      <c r="A1161" s="93">
        <v>1160</v>
      </c>
      <c r="B1161" s="93" t="s">
        <v>41017</v>
      </c>
      <c r="C1161" s="198" t="s">
        <v>41018</v>
      </c>
      <c r="D1161" s="93" t="s">
        <v>38821</v>
      </c>
      <c r="E1161" s="93"/>
    </row>
    <row r="1162" spans="1:5">
      <c r="A1162" s="93">
        <v>1161</v>
      </c>
      <c r="B1162" s="93" t="s">
        <v>41019</v>
      </c>
      <c r="C1162" s="198" t="s">
        <v>14306</v>
      </c>
      <c r="D1162" s="93" t="s">
        <v>41020</v>
      </c>
      <c r="E1162" s="93"/>
    </row>
    <row r="1163" spans="1:5">
      <c r="A1163" s="93">
        <v>1162</v>
      </c>
      <c r="B1163" s="93" t="s">
        <v>41021</v>
      </c>
      <c r="C1163" s="198" t="s">
        <v>41022</v>
      </c>
      <c r="D1163" s="93" t="s">
        <v>41023</v>
      </c>
      <c r="E1163" s="93"/>
    </row>
    <row r="1164" spans="1:5">
      <c r="A1164" s="93">
        <v>1163</v>
      </c>
      <c r="B1164" s="93" t="s">
        <v>41024</v>
      </c>
      <c r="C1164" s="66" t="s">
        <v>1527</v>
      </c>
      <c r="D1164" s="93" t="s">
        <v>39155</v>
      </c>
      <c r="E1164" s="93"/>
    </row>
    <row r="1165" spans="1:5" ht="30">
      <c r="A1165" s="93">
        <v>1164</v>
      </c>
      <c r="B1165" s="93" t="s">
        <v>3753</v>
      </c>
      <c r="C1165" s="202" t="s">
        <v>41025</v>
      </c>
      <c r="D1165" s="93" t="s">
        <v>41026</v>
      </c>
      <c r="E1165" s="93"/>
    </row>
    <row r="1166" spans="1:5">
      <c r="A1166" s="93">
        <v>1165</v>
      </c>
      <c r="B1166" s="93" t="s">
        <v>41027</v>
      </c>
      <c r="C1166" s="93" t="s">
        <v>33331</v>
      </c>
      <c r="D1166" s="93" t="s">
        <v>13951</v>
      </c>
      <c r="E1166" s="93"/>
    </row>
    <row r="1167" spans="1:5" ht="30">
      <c r="A1167" s="93">
        <v>1166</v>
      </c>
      <c r="B1167" s="93" t="s">
        <v>41028</v>
      </c>
      <c r="C1167" s="93" t="s">
        <v>31692</v>
      </c>
      <c r="D1167" s="93" t="s">
        <v>38774</v>
      </c>
      <c r="E1167" s="93"/>
    </row>
    <row r="1168" spans="1:5" ht="30">
      <c r="A1168" s="93">
        <v>1167</v>
      </c>
      <c r="B1168" s="93" t="s">
        <v>41029</v>
      </c>
      <c r="C1168" s="93" t="s">
        <v>41030</v>
      </c>
      <c r="D1168" s="93" t="s">
        <v>38774</v>
      </c>
      <c r="E1168" s="93"/>
    </row>
    <row r="1169" spans="1:5">
      <c r="A1169" s="93">
        <v>1168</v>
      </c>
      <c r="B1169" s="93" t="s">
        <v>41031</v>
      </c>
      <c r="C1169" s="93" t="s">
        <v>41032</v>
      </c>
      <c r="D1169" s="93" t="s">
        <v>13951</v>
      </c>
      <c r="E1169" s="93"/>
    </row>
    <row r="1170" spans="1:5" ht="31.5">
      <c r="A1170" s="93">
        <v>1169</v>
      </c>
      <c r="B1170" s="93" t="s">
        <v>41033</v>
      </c>
      <c r="C1170" s="100" t="s">
        <v>41034</v>
      </c>
      <c r="D1170" s="100" t="s">
        <v>41035</v>
      </c>
      <c r="E1170" s="93"/>
    </row>
    <row r="1171" spans="1:5">
      <c r="A1171" s="93">
        <v>1170</v>
      </c>
      <c r="B1171" s="93" t="s">
        <v>41036</v>
      </c>
      <c r="C1171" s="93" t="s">
        <v>41037</v>
      </c>
      <c r="D1171" s="93" t="s">
        <v>38743</v>
      </c>
      <c r="E1171" s="93"/>
    </row>
    <row r="1172" spans="1:5">
      <c r="A1172" s="93">
        <v>1171</v>
      </c>
      <c r="B1172" s="93" t="s">
        <v>41038</v>
      </c>
      <c r="C1172" s="93" t="s">
        <v>23642</v>
      </c>
      <c r="D1172" s="93" t="s">
        <v>38743</v>
      </c>
      <c r="E1172" s="93"/>
    </row>
    <row r="1173" spans="1:5">
      <c r="A1173" s="93">
        <v>1172</v>
      </c>
      <c r="B1173" s="93" t="s">
        <v>41039</v>
      </c>
      <c r="C1173" s="93" t="s">
        <v>41040</v>
      </c>
      <c r="D1173" s="93" t="s">
        <v>38858</v>
      </c>
      <c r="E1173" s="93"/>
    </row>
    <row r="1174" spans="1:5">
      <c r="A1174" s="93">
        <v>1173</v>
      </c>
      <c r="B1174" s="93" t="s">
        <v>41041</v>
      </c>
      <c r="C1174" s="93" t="s">
        <v>41042</v>
      </c>
      <c r="D1174" s="93" t="s">
        <v>39410</v>
      </c>
      <c r="E1174" s="93"/>
    </row>
    <row r="1175" spans="1:5" ht="30">
      <c r="A1175" s="93">
        <v>1174</v>
      </c>
      <c r="B1175" s="93" t="s">
        <v>41043</v>
      </c>
      <c r="C1175" s="93" t="s">
        <v>20672</v>
      </c>
      <c r="D1175" s="93" t="s">
        <v>38774</v>
      </c>
      <c r="E1175" s="93"/>
    </row>
    <row r="1176" spans="1:5" ht="30">
      <c r="A1176" s="93">
        <v>1175</v>
      </c>
      <c r="B1176" s="93" t="s">
        <v>41044</v>
      </c>
      <c r="C1176" s="93" t="s">
        <v>41045</v>
      </c>
      <c r="D1176" s="93" t="s">
        <v>38774</v>
      </c>
      <c r="E1176" s="93"/>
    </row>
    <row r="1177" spans="1:5" ht="30">
      <c r="A1177" s="93">
        <v>1176</v>
      </c>
      <c r="B1177" s="93" t="s">
        <v>41046</v>
      </c>
      <c r="C1177" s="93" t="s">
        <v>41047</v>
      </c>
      <c r="D1177" s="93" t="s">
        <v>38774</v>
      </c>
      <c r="E1177" s="93"/>
    </row>
    <row r="1178" spans="1:5" ht="30">
      <c r="A1178" s="93">
        <v>1177</v>
      </c>
      <c r="B1178" s="93" t="s">
        <v>41048</v>
      </c>
      <c r="C1178" s="93" t="s">
        <v>41049</v>
      </c>
      <c r="D1178" s="93" t="s">
        <v>38774</v>
      </c>
      <c r="E1178" s="93"/>
    </row>
    <row r="1179" spans="1:5">
      <c r="A1179" s="93">
        <v>1178</v>
      </c>
      <c r="B1179" s="93" t="s">
        <v>41050</v>
      </c>
      <c r="C1179" s="93" t="s">
        <v>41051</v>
      </c>
      <c r="D1179" s="93" t="s">
        <v>41052</v>
      </c>
      <c r="E1179" s="93"/>
    </row>
    <row r="1180" spans="1:5">
      <c r="A1180" s="93">
        <v>1179</v>
      </c>
      <c r="B1180" s="93" t="s">
        <v>41053</v>
      </c>
      <c r="C1180" s="93" t="s">
        <v>41054</v>
      </c>
      <c r="D1180" s="93" t="s">
        <v>38743</v>
      </c>
      <c r="E1180" s="93"/>
    </row>
    <row r="1181" spans="1:5">
      <c r="A1181" s="93">
        <v>1180</v>
      </c>
      <c r="B1181" s="93" t="s">
        <v>41055</v>
      </c>
      <c r="C1181" s="93" t="s">
        <v>16328</v>
      </c>
      <c r="D1181" s="93" t="s">
        <v>38824</v>
      </c>
      <c r="E1181" s="93"/>
    </row>
    <row r="1182" spans="1:5" ht="30">
      <c r="A1182" s="93">
        <v>1181</v>
      </c>
      <c r="B1182" s="93" t="s">
        <v>41056</v>
      </c>
      <c r="C1182" s="93" t="s">
        <v>41057</v>
      </c>
      <c r="D1182" s="93" t="s">
        <v>41058</v>
      </c>
      <c r="E1182" s="93"/>
    </row>
    <row r="1183" spans="1:5">
      <c r="A1183" s="93">
        <v>1182</v>
      </c>
      <c r="B1183" s="93" t="s">
        <v>41059</v>
      </c>
      <c r="C1183" s="93" t="s">
        <v>41060</v>
      </c>
      <c r="D1183" s="93" t="s">
        <v>40336</v>
      </c>
      <c r="E1183" s="93"/>
    </row>
    <row r="1184" spans="1:5">
      <c r="A1184" s="93">
        <v>1183</v>
      </c>
      <c r="B1184" s="93" t="s">
        <v>41061</v>
      </c>
      <c r="C1184" s="93" t="s">
        <v>41062</v>
      </c>
      <c r="D1184" s="93" t="s">
        <v>40336</v>
      </c>
      <c r="E1184" s="93"/>
    </row>
    <row r="1185" spans="1:5">
      <c r="A1185" s="93">
        <v>1184</v>
      </c>
      <c r="B1185" s="93" t="s">
        <v>41063</v>
      </c>
      <c r="C1185" s="93" t="s">
        <v>40524</v>
      </c>
      <c r="D1185" s="93" t="s">
        <v>39152</v>
      </c>
      <c r="E1185" s="93"/>
    </row>
    <row r="1186" spans="1:5">
      <c r="A1186" s="93">
        <v>1185</v>
      </c>
      <c r="B1186" s="93" t="s">
        <v>41064</v>
      </c>
      <c r="C1186" s="93" t="s">
        <v>41065</v>
      </c>
      <c r="D1186" s="93" t="s">
        <v>41066</v>
      </c>
      <c r="E1186" s="93"/>
    </row>
    <row r="1187" spans="1:5">
      <c r="A1187" s="93">
        <v>1186</v>
      </c>
      <c r="B1187" s="93" t="s">
        <v>41067</v>
      </c>
      <c r="C1187" s="198" t="s">
        <v>39839</v>
      </c>
      <c r="D1187" s="93" t="s">
        <v>41068</v>
      </c>
      <c r="E1187" s="93"/>
    </row>
    <row r="1188" spans="1:5">
      <c r="A1188" s="93">
        <v>1187</v>
      </c>
      <c r="B1188" s="93" t="s">
        <v>41069</v>
      </c>
      <c r="C1188" s="198" t="s">
        <v>41070</v>
      </c>
      <c r="D1188" s="93" t="s">
        <v>31687</v>
      </c>
      <c r="E1188" s="93"/>
    </row>
    <row r="1189" spans="1:5">
      <c r="A1189" s="93">
        <v>1188</v>
      </c>
      <c r="B1189" s="93" t="s">
        <v>41071</v>
      </c>
      <c r="C1189" s="198" t="s">
        <v>41072</v>
      </c>
      <c r="D1189" s="93" t="s">
        <v>31687</v>
      </c>
      <c r="E1189" s="93"/>
    </row>
    <row r="1190" spans="1:5">
      <c r="A1190" s="93">
        <v>1189</v>
      </c>
      <c r="B1190" s="93" t="s">
        <v>41073</v>
      </c>
      <c r="C1190" s="198" t="s">
        <v>41074</v>
      </c>
      <c r="D1190" s="93" t="s">
        <v>41075</v>
      </c>
      <c r="E1190" s="93"/>
    </row>
    <row r="1191" spans="1:5">
      <c r="A1191" s="93">
        <v>1190</v>
      </c>
      <c r="B1191" s="93" t="s">
        <v>41076</v>
      </c>
      <c r="C1191" s="104" t="s">
        <v>41077</v>
      </c>
      <c r="D1191" s="93" t="s">
        <v>38824</v>
      </c>
      <c r="E1191" s="93"/>
    </row>
    <row r="1192" spans="1:5">
      <c r="A1192" s="93">
        <v>1191</v>
      </c>
      <c r="B1192" s="93" t="s">
        <v>41078</v>
      </c>
      <c r="C1192" s="104" t="s">
        <v>41079</v>
      </c>
      <c r="D1192" s="93" t="s">
        <v>38824</v>
      </c>
      <c r="E1192" s="93"/>
    </row>
    <row r="1193" spans="1:5" ht="16.5">
      <c r="A1193" s="93">
        <v>1192</v>
      </c>
      <c r="B1193" s="106" t="s">
        <v>41080</v>
      </c>
      <c r="C1193" s="107" t="s">
        <v>23897</v>
      </c>
      <c r="D1193" s="107" t="s">
        <v>31700</v>
      </c>
      <c r="E1193" s="93"/>
    </row>
    <row r="1194" spans="1:5" ht="33">
      <c r="A1194" s="93">
        <v>1193</v>
      </c>
      <c r="B1194" s="93" t="s">
        <v>41081</v>
      </c>
      <c r="C1194" s="107" t="s">
        <v>41082</v>
      </c>
      <c r="D1194" s="107" t="s">
        <v>38064</v>
      </c>
      <c r="E1194" s="93"/>
    </row>
    <row r="1195" spans="1:5">
      <c r="A1195" s="93">
        <v>1194</v>
      </c>
      <c r="B1195" s="93" t="s">
        <v>41083</v>
      </c>
      <c r="C1195" s="93" t="s">
        <v>41084</v>
      </c>
      <c r="D1195" s="93" t="s">
        <v>40187</v>
      </c>
      <c r="E1195" s="93"/>
    </row>
    <row r="1196" spans="1:5">
      <c r="A1196" s="93">
        <v>1195</v>
      </c>
      <c r="B1196" s="93" t="s">
        <v>41085</v>
      </c>
      <c r="C1196" s="93" t="s">
        <v>41086</v>
      </c>
      <c r="D1196" s="93" t="s">
        <v>40187</v>
      </c>
      <c r="E1196" s="93"/>
    </row>
    <row r="1197" spans="1:5">
      <c r="A1197" s="93">
        <v>1196</v>
      </c>
      <c r="B1197" s="93" t="s">
        <v>41087</v>
      </c>
      <c r="C1197" s="93" t="s">
        <v>41088</v>
      </c>
      <c r="D1197" s="93" t="s">
        <v>40187</v>
      </c>
      <c r="E1197" s="93"/>
    </row>
    <row r="1198" spans="1:5" ht="30">
      <c r="A1198" s="93">
        <v>1197</v>
      </c>
      <c r="B1198" s="93" t="s">
        <v>41089</v>
      </c>
      <c r="C1198" s="93" t="s">
        <v>41090</v>
      </c>
      <c r="D1198" s="93" t="s">
        <v>40187</v>
      </c>
      <c r="E1198" s="93"/>
    </row>
    <row r="1199" spans="1:5">
      <c r="A1199" s="93">
        <v>1198</v>
      </c>
      <c r="B1199" s="93" t="s">
        <v>41091</v>
      </c>
      <c r="C1199" s="93" t="s">
        <v>37911</v>
      </c>
      <c r="D1199" s="93" t="s">
        <v>40187</v>
      </c>
      <c r="E1199" s="93"/>
    </row>
    <row r="1200" spans="1:5">
      <c r="A1200" s="93">
        <v>1199</v>
      </c>
      <c r="B1200" s="93" t="s">
        <v>41092</v>
      </c>
      <c r="C1200" s="93" t="s">
        <v>41093</v>
      </c>
      <c r="D1200" s="93" t="s">
        <v>40187</v>
      </c>
      <c r="E1200" s="93"/>
    </row>
    <row r="1201" spans="1:5">
      <c r="A1201" s="93">
        <v>1200</v>
      </c>
      <c r="B1201" s="93" t="s">
        <v>41094</v>
      </c>
      <c r="C1201" s="93" t="s">
        <v>37185</v>
      </c>
      <c r="D1201" s="93" t="s">
        <v>38861</v>
      </c>
      <c r="E1201" s="93"/>
    </row>
    <row r="1202" spans="1:5">
      <c r="A1202" s="93">
        <v>1201</v>
      </c>
      <c r="B1202" s="93" t="s">
        <v>41095</v>
      </c>
      <c r="C1202" s="93" t="s">
        <v>41096</v>
      </c>
      <c r="D1202" s="93" t="s">
        <v>40658</v>
      </c>
      <c r="E1202" s="93"/>
    </row>
    <row r="1203" spans="1:5">
      <c r="A1203" s="93">
        <v>1202</v>
      </c>
      <c r="B1203" s="93" t="s">
        <v>41097</v>
      </c>
      <c r="C1203" s="93" t="s">
        <v>41098</v>
      </c>
      <c r="D1203" s="93" t="s">
        <v>40187</v>
      </c>
      <c r="E1203" s="93"/>
    </row>
    <row r="1204" spans="1:5">
      <c r="A1204" s="93">
        <v>1203</v>
      </c>
      <c r="B1204" s="93" t="s">
        <v>41099</v>
      </c>
      <c r="C1204" s="93" t="s">
        <v>33154</v>
      </c>
      <c r="D1204" s="93" t="s">
        <v>38861</v>
      </c>
      <c r="E1204" s="93"/>
    </row>
    <row r="1205" spans="1:5">
      <c r="A1205" s="93">
        <v>1204</v>
      </c>
      <c r="B1205" s="93" t="s">
        <v>41100</v>
      </c>
      <c r="C1205" s="93" t="s">
        <v>41101</v>
      </c>
      <c r="D1205" s="93" t="s">
        <v>38861</v>
      </c>
      <c r="E1205" s="93"/>
    </row>
    <row r="1206" spans="1:5">
      <c r="A1206" s="93">
        <v>1205</v>
      </c>
      <c r="B1206" s="93" t="s">
        <v>41102</v>
      </c>
      <c r="C1206" s="93" t="s">
        <v>41103</v>
      </c>
      <c r="D1206" s="93" t="s">
        <v>40658</v>
      </c>
      <c r="E1206" s="93"/>
    </row>
    <row r="1207" spans="1:5">
      <c r="A1207" s="93">
        <v>1206</v>
      </c>
      <c r="B1207" s="93" t="s">
        <v>41104</v>
      </c>
      <c r="C1207" s="93" t="s">
        <v>27646</v>
      </c>
      <c r="D1207" s="93" t="s">
        <v>38861</v>
      </c>
      <c r="E1207" s="93"/>
    </row>
    <row r="1208" spans="1:5">
      <c r="A1208" s="93">
        <v>1207</v>
      </c>
      <c r="B1208" s="93" t="s">
        <v>41105</v>
      </c>
      <c r="C1208" s="93" t="s">
        <v>41106</v>
      </c>
      <c r="D1208" s="93" t="s">
        <v>38743</v>
      </c>
      <c r="E1208" s="93"/>
    </row>
    <row r="1209" spans="1:5">
      <c r="A1209" s="93">
        <v>1208</v>
      </c>
      <c r="B1209" s="93" t="s">
        <v>41107</v>
      </c>
      <c r="C1209" s="93" t="s">
        <v>41108</v>
      </c>
      <c r="D1209" s="93" t="s">
        <v>38861</v>
      </c>
      <c r="E1209" s="93"/>
    </row>
    <row r="1210" spans="1:5">
      <c r="A1210" s="93">
        <v>1209</v>
      </c>
      <c r="B1210" s="93" t="s">
        <v>41109</v>
      </c>
      <c r="C1210" s="93" t="s">
        <v>41110</v>
      </c>
      <c r="D1210" s="93" t="s">
        <v>38865</v>
      </c>
      <c r="E1210" s="93"/>
    </row>
    <row r="1211" spans="1:5">
      <c r="A1211" s="93">
        <v>1210</v>
      </c>
      <c r="B1211" s="93" t="s">
        <v>41111</v>
      </c>
      <c r="C1211" s="93" t="s">
        <v>41112</v>
      </c>
      <c r="D1211" s="93" t="s">
        <v>40658</v>
      </c>
      <c r="E1211" s="93"/>
    </row>
    <row r="1212" spans="1:5">
      <c r="A1212" s="93">
        <v>1211</v>
      </c>
      <c r="B1212" s="93" t="s">
        <v>41113</v>
      </c>
      <c r="C1212" s="93" t="s">
        <v>41114</v>
      </c>
      <c r="D1212" s="93" t="s">
        <v>38861</v>
      </c>
      <c r="E1212" s="93"/>
    </row>
    <row r="1213" spans="1:5">
      <c r="A1213" s="93">
        <v>1212</v>
      </c>
      <c r="B1213" s="93" t="s">
        <v>41115</v>
      </c>
      <c r="C1213" s="198" t="s">
        <v>41116</v>
      </c>
      <c r="D1213" s="93" t="s">
        <v>38911</v>
      </c>
      <c r="E1213" s="93"/>
    </row>
    <row r="1214" spans="1:5">
      <c r="A1214" s="93">
        <v>1213</v>
      </c>
      <c r="B1214" s="93" t="s">
        <v>41117</v>
      </c>
      <c r="C1214" s="198" t="s">
        <v>41118</v>
      </c>
      <c r="D1214" s="93" t="s">
        <v>38911</v>
      </c>
      <c r="E1214" s="93"/>
    </row>
    <row r="1215" spans="1:5">
      <c r="A1215" s="93">
        <v>1214</v>
      </c>
      <c r="B1215" s="93" t="s">
        <v>41119</v>
      </c>
      <c r="C1215" s="198" t="s">
        <v>41120</v>
      </c>
      <c r="D1215" s="93" t="s">
        <v>13951</v>
      </c>
      <c r="E1215" s="93"/>
    </row>
    <row r="1216" spans="1:5">
      <c r="A1216" s="93">
        <v>1215</v>
      </c>
      <c r="B1216" s="93" t="s">
        <v>41121</v>
      </c>
      <c r="C1216" s="198" t="s">
        <v>41122</v>
      </c>
      <c r="D1216" s="93" t="s">
        <v>39410</v>
      </c>
      <c r="E1216" s="93"/>
    </row>
    <row r="1217" spans="1:5">
      <c r="A1217" s="93">
        <v>1216</v>
      </c>
      <c r="B1217" s="93" t="s">
        <v>41123</v>
      </c>
      <c r="C1217" s="198" t="s">
        <v>38896</v>
      </c>
      <c r="D1217" s="93" t="s">
        <v>13951</v>
      </c>
      <c r="E1217" s="93"/>
    </row>
    <row r="1218" spans="1:5">
      <c r="A1218" s="93">
        <v>1217</v>
      </c>
      <c r="B1218" s="199" t="s">
        <v>41124</v>
      </c>
      <c r="C1218" s="214" t="s">
        <v>41125</v>
      </c>
      <c r="D1218" s="93" t="s">
        <v>32456</v>
      </c>
      <c r="E1218" s="93"/>
    </row>
    <row r="1219" spans="1:5">
      <c r="A1219" s="93">
        <v>1218</v>
      </c>
      <c r="B1219" s="93" t="s">
        <v>41126</v>
      </c>
      <c r="C1219" s="198" t="s">
        <v>41127</v>
      </c>
      <c r="D1219" s="93" t="s">
        <v>37687</v>
      </c>
      <c r="E1219" s="93"/>
    </row>
    <row r="1220" spans="1:5">
      <c r="A1220" s="93">
        <v>1219</v>
      </c>
      <c r="B1220" s="93" t="s">
        <v>41128</v>
      </c>
      <c r="C1220" s="198" t="s">
        <v>41129</v>
      </c>
      <c r="D1220" s="93" t="s">
        <v>13951</v>
      </c>
      <c r="E1220" s="93"/>
    </row>
    <row r="1221" spans="1:5">
      <c r="A1221" s="93">
        <v>1220</v>
      </c>
      <c r="B1221" s="93" t="s">
        <v>41130</v>
      </c>
      <c r="C1221" s="198" t="s">
        <v>41131</v>
      </c>
      <c r="D1221" s="93" t="s">
        <v>38792</v>
      </c>
      <c r="E1221" s="93"/>
    </row>
    <row r="1222" spans="1:5">
      <c r="A1222" s="93">
        <v>1221</v>
      </c>
      <c r="B1222" s="93" t="s">
        <v>41131</v>
      </c>
      <c r="C1222" s="93" t="s">
        <v>34922</v>
      </c>
      <c r="D1222" s="93" t="s">
        <v>38792</v>
      </c>
      <c r="E1222" s="93"/>
    </row>
    <row r="1223" spans="1:5">
      <c r="A1223" s="93">
        <v>1222</v>
      </c>
      <c r="B1223" s="93" t="s">
        <v>41132</v>
      </c>
      <c r="C1223" s="198" t="s">
        <v>37563</v>
      </c>
      <c r="D1223" s="93" t="s">
        <v>41133</v>
      </c>
      <c r="E1223" s="93"/>
    </row>
    <row r="1224" spans="1:5" ht="16.5">
      <c r="A1224" s="93">
        <v>1223</v>
      </c>
      <c r="B1224" s="106" t="s">
        <v>41134</v>
      </c>
      <c r="C1224" s="107" t="s">
        <v>41135</v>
      </c>
      <c r="D1224" s="107" t="s">
        <v>31700</v>
      </c>
      <c r="E1224" s="93"/>
    </row>
    <row r="1225" spans="1:5" s="127" customFormat="1">
      <c r="A1225" s="93">
        <v>1224</v>
      </c>
      <c r="B1225" s="93" t="s">
        <v>41136</v>
      </c>
      <c r="C1225" s="198" t="s">
        <v>41137</v>
      </c>
      <c r="D1225" s="93" t="s">
        <v>32127</v>
      </c>
      <c r="E1225" s="125"/>
    </row>
    <row r="1226" spans="1:5">
      <c r="A1226" s="93">
        <v>1225</v>
      </c>
      <c r="B1226" s="199" t="s">
        <v>41138</v>
      </c>
      <c r="C1226" s="204" t="s">
        <v>41139</v>
      </c>
      <c r="D1226" s="66" t="s">
        <v>31700</v>
      </c>
      <c r="E1226" s="93"/>
    </row>
    <row r="1227" spans="1:5" s="127" customFormat="1">
      <c r="A1227" s="93">
        <v>1226</v>
      </c>
      <c r="B1227" s="93" t="s">
        <v>41140</v>
      </c>
      <c r="C1227" s="198" t="s">
        <v>41141</v>
      </c>
      <c r="D1227" s="93" t="s">
        <v>32127</v>
      </c>
      <c r="E1227" s="125"/>
    </row>
    <row r="1228" spans="1:5" s="127" customFormat="1">
      <c r="A1228" s="93">
        <v>1227</v>
      </c>
      <c r="B1228" s="93" t="s">
        <v>41142</v>
      </c>
      <c r="C1228" s="198" t="s">
        <v>41143</v>
      </c>
      <c r="D1228" s="93" t="s">
        <v>32127</v>
      </c>
      <c r="E1228" s="125"/>
    </row>
    <row r="1229" spans="1:5" ht="16.5">
      <c r="A1229" s="93">
        <v>1228</v>
      </c>
      <c r="B1229" s="106" t="s">
        <v>41144</v>
      </c>
      <c r="C1229" s="107" t="s">
        <v>41145</v>
      </c>
      <c r="D1229" s="107" t="s">
        <v>31700</v>
      </c>
      <c r="E1229" s="93"/>
    </row>
    <row r="1230" spans="1:5" ht="16.5">
      <c r="A1230" s="93">
        <v>1229</v>
      </c>
      <c r="B1230" s="106" t="s">
        <v>41146</v>
      </c>
      <c r="C1230" s="107" t="s">
        <v>1527</v>
      </c>
      <c r="D1230" s="107" t="s">
        <v>31700</v>
      </c>
      <c r="E1230" s="93"/>
    </row>
    <row r="1231" spans="1:5" s="127" customFormat="1">
      <c r="A1231" s="93">
        <v>1230</v>
      </c>
      <c r="B1231" s="93" t="s">
        <v>41147</v>
      </c>
      <c r="C1231" s="198" t="s">
        <v>41148</v>
      </c>
      <c r="D1231" s="93" t="s">
        <v>32127</v>
      </c>
      <c r="E1231" s="27"/>
    </row>
    <row r="1232" spans="1:5" s="127" customFormat="1" ht="30">
      <c r="A1232" s="93">
        <v>1231</v>
      </c>
      <c r="B1232" s="93" t="s">
        <v>41149</v>
      </c>
      <c r="C1232" s="93" t="s">
        <v>41150</v>
      </c>
      <c r="D1232" s="93" t="s">
        <v>38964</v>
      </c>
      <c r="E1232" s="93" t="s">
        <v>31772</v>
      </c>
    </row>
    <row r="1233" spans="1:5" s="127" customFormat="1" ht="30">
      <c r="A1233" s="93">
        <v>1232</v>
      </c>
      <c r="B1233" s="93" t="s">
        <v>41151</v>
      </c>
      <c r="C1233" s="93" t="s">
        <v>41152</v>
      </c>
      <c r="D1233" s="93" t="s">
        <v>38964</v>
      </c>
      <c r="E1233" s="93" t="s">
        <v>31772</v>
      </c>
    </row>
    <row r="1234" spans="1:5" s="127" customFormat="1" ht="30">
      <c r="A1234" s="93">
        <v>1233</v>
      </c>
      <c r="B1234" s="125" t="s">
        <v>41153</v>
      </c>
      <c r="C1234" s="93" t="s">
        <v>41154</v>
      </c>
      <c r="D1234" s="93" t="s">
        <v>41155</v>
      </c>
      <c r="E1234" s="93" t="s">
        <v>31772</v>
      </c>
    </row>
    <row r="1235" spans="1:5" s="127" customFormat="1" ht="30">
      <c r="A1235" s="93">
        <v>1234</v>
      </c>
      <c r="B1235" s="93" t="s">
        <v>41156</v>
      </c>
      <c r="C1235" s="93" t="s">
        <v>41157</v>
      </c>
      <c r="D1235" s="93" t="s">
        <v>38964</v>
      </c>
      <c r="E1235" s="93" t="s">
        <v>31772</v>
      </c>
    </row>
    <row r="1236" spans="1:5" ht="30">
      <c r="A1236" s="93">
        <v>1235</v>
      </c>
      <c r="B1236" s="93" t="s">
        <v>41158</v>
      </c>
      <c r="C1236" s="93" t="s">
        <v>41159</v>
      </c>
      <c r="D1236" s="93" t="s">
        <v>38964</v>
      </c>
      <c r="E1236" s="93" t="s">
        <v>31772</v>
      </c>
    </row>
    <row r="1237" spans="1:5" ht="30">
      <c r="A1237" s="93">
        <v>1236</v>
      </c>
      <c r="B1237" s="93" t="s">
        <v>41160</v>
      </c>
      <c r="C1237" s="93" t="s">
        <v>41161</v>
      </c>
      <c r="D1237" s="93" t="s">
        <v>41155</v>
      </c>
      <c r="E1237" s="93" t="s">
        <v>31772</v>
      </c>
    </row>
    <row r="1238" spans="1:5">
      <c r="A1238" s="93">
        <v>1237</v>
      </c>
      <c r="B1238" s="93" t="s">
        <v>41162</v>
      </c>
      <c r="C1238" s="93" t="s">
        <v>41163</v>
      </c>
      <c r="D1238" s="93" t="s">
        <v>38971</v>
      </c>
      <c r="E1238" s="93" t="s">
        <v>31772</v>
      </c>
    </row>
    <row r="1239" spans="1:5">
      <c r="A1239" s="93">
        <v>1238</v>
      </c>
      <c r="B1239" s="93" t="s">
        <v>41164</v>
      </c>
      <c r="C1239" s="93" t="s">
        <v>1420</v>
      </c>
      <c r="D1239" s="93" t="s">
        <v>38842</v>
      </c>
      <c r="E1239" s="93" t="s">
        <v>31772</v>
      </c>
    </row>
    <row r="1240" spans="1:5">
      <c r="A1240" s="93">
        <v>1239</v>
      </c>
      <c r="B1240" s="93" t="s">
        <v>41165</v>
      </c>
      <c r="C1240" s="198" t="s">
        <v>41166</v>
      </c>
      <c r="D1240" s="93" t="s">
        <v>40470</v>
      </c>
      <c r="E1240" s="93" t="s">
        <v>1728</v>
      </c>
    </row>
    <row r="1241" spans="1:5">
      <c r="A1241" s="93">
        <v>1240</v>
      </c>
      <c r="B1241" s="93" t="s">
        <v>41167</v>
      </c>
      <c r="C1241" s="198" t="s">
        <v>2282</v>
      </c>
      <c r="D1241" s="93" t="s">
        <v>39543</v>
      </c>
      <c r="E1241" s="93" t="s">
        <v>1728</v>
      </c>
    </row>
    <row r="1242" spans="1:5">
      <c r="A1242" s="93">
        <v>1241</v>
      </c>
      <c r="B1242" s="93" t="s">
        <v>41168</v>
      </c>
      <c r="C1242" s="198" t="s">
        <v>41169</v>
      </c>
      <c r="D1242" s="93" t="s">
        <v>31687</v>
      </c>
      <c r="E1242" s="93" t="s">
        <v>1728</v>
      </c>
    </row>
    <row r="1243" spans="1:5">
      <c r="A1243" s="93">
        <v>1242</v>
      </c>
      <c r="B1243" s="93" t="s">
        <v>41170</v>
      </c>
      <c r="C1243" s="198" t="s">
        <v>41171</v>
      </c>
      <c r="D1243" s="93" t="s">
        <v>31687</v>
      </c>
      <c r="E1243" s="93"/>
    </row>
    <row r="1244" spans="1:5">
      <c r="A1244" s="93">
        <v>1243</v>
      </c>
      <c r="B1244" s="93" t="s">
        <v>41172</v>
      </c>
      <c r="C1244" s="93" t="s">
        <v>41173</v>
      </c>
      <c r="D1244" s="93" t="s">
        <v>38971</v>
      </c>
      <c r="E1244" s="93" t="s">
        <v>31772</v>
      </c>
    </row>
    <row r="1245" spans="1:5" ht="18.75">
      <c r="A1245" s="93">
        <v>1244</v>
      </c>
      <c r="B1245" s="93" t="s">
        <v>41174</v>
      </c>
      <c r="C1245" s="198" t="s">
        <v>41175</v>
      </c>
      <c r="D1245" s="111" t="s">
        <v>38064</v>
      </c>
      <c r="E1245" s="111" t="s">
        <v>34578</v>
      </c>
    </row>
    <row r="1246" spans="1:5" ht="18.75">
      <c r="A1246" s="93">
        <v>1245</v>
      </c>
      <c r="B1246" s="93" t="s">
        <v>41176</v>
      </c>
      <c r="C1246" s="198" t="s">
        <v>41177</v>
      </c>
      <c r="D1246" s="111" t="s">
        <v>38064</v>
      </c>
      <c r="E1246" s="111" t="s">
        <v>34578</v>
      </c>
    </row>
    <row r="1247" spans="1:5" ht="18.75">
      <c r="A1247" s="93">
        <v>1246</v>
      </c>
      <c r="B1247" s="93" t="s">
        <v>41178</v>
      </c>
      <c r="C1247" s="198" t="s">
        <v>41179</v>
      </c>
      <c r="D1247" s="111" t="s">
        <v>38064</v>
      </c>
      <c r="E1247" s="111" t="s">
        <v>34578</v>
      </c>
    </row>
    <row r="1248" spans="1:5" ht="18.75">
      <c r="A1248" s="93">
        <v>1247</v>
      </c>
      <c r="B1248" s="93" t="s">
        <v>41180</v>
      </c>
      <c r="C1248" s="198" t="s">
        <v>40028</v>
      </c>
      <c r="D1248" s="111" t="s">
        <v>38064</v>
      </c>
      <c r="E1248" s="111" t="s">
        <v>34578</v>
      </c>
    </row>
    <row r="1249" spans="1:5" ht="18.75">
      <c r="A1249" s="93">
        <v>1248</v>
      </c>
      <c r="B1249" s="93" t="s">
        <v>41181</v>
      </c>
      <c r="C1249" s="198" t="s">
        <v>41182</v>
      </c>
      <c r="D1249" s="111" t="s">
        <v>38064</v>
      </c>
      <c r="E1249" s="111" t="s">
        <v>34578</v>
      </c>
    </row>
    <row r="1250" spans="1:5" ht="18.75">
      <c r="A1250" s="93">
        <v>1249</v>
      </c>
      <c r="B1250" s="93" t="s">
        <v>41183</v>
      </c>
      <c r="C1250" s="198" t="s">
        <v>41184</v>
      </c>
      <c r="D1250" s="111" t="s">
        <v>38064</v>
      </c>
      <c r="E1250" s="111" t="s">
        <v>34578</v>
      </c>
    </row>
    <row r="1251" spans="1:5" ht="18.75">
      <c r="A1251" s="93">
        <v>1250</v>
      </c>
      <c r="B1251" s="93" t="s">
        <v>41185</v>
      </c>
      <c r="C1251" s="198" t="s">
        <v>41186</v>
      </c>
      <c r="D1251" s="111" t="s">
        <v>38064</v>
      </c>
      <c r="E1251" s="111" t="s">
        <v>34578</v>
      </c>
    </row>
    <row r="1252" spans="1:5" ht="18.75">
      <c r="A1252" s="93">
        <v>1251</v>
      </c>
      <c r="B1252" s="93" t="s">
        <v>41187</v>
      </c>
      <c r="C1252" s="198" t="s">
        <v>41188</v>
      </c>
      <c r="D1252" s="111" t="s">
        <v>38064</v>
      </c>
      <c r="E1252" s="111" t="s">
        <v>34578</v>
      </c>
    </row>
    <row r="1253" spans="1:5" ht="18.75">
      <c r="A1253" s="93">
        <v>1252</v>
      </c>
      <c r="B1253" s="93" t="s">
        <v>41189</v>
      </c>
      <c r="C1253" s="198" t="s">
        <v>41190</v>
      </c>
      <c r="D1253" s="111" t="s">
        <v>38064</v>
      </c>
      <c r="E1253" s="111" t="s">
        <v>34578</v>
      </c>
    </row>
    <row r="1254" spans="1:5" ht="18.75">
      <c r="A1254" s="93">
        <v>1253</v>
      </c>
      <c r="B1254" s="93" t="s">
        <v>41191</v>
      </c>
      <c r="C1254" s="198" t="s">
        <v>2433</v>
      </c>
      <c r="D1254" s="111" t="s">
        <v>38064</v>
      </c>
      <c r="E1254" s="111" t="s">
        <v>34578</v>
      </c>
    </row>
    <row r="1255" spans="1:5">
      <c r="A1255" s="93">
        <v>1254</v>
      </c>
      <c r="B1255" s="93" t="s">
        <v>41192</v>
      </c>
      <c r="C1255" s="198" t="s">
        <v>41193</v>
      </c>
      <c r="D1255" s="93" t="s">
        <v>37687</v>
      </c>
      <c r="E1255" s="93" t="s">
        <v>31772</v>
      </c>
    </row>
    <row r="1256" spans="1:5">
      <c r="A1256" s="93">
        <v>1255</v>
      </c>
      <c r="B1256" s="93" t="s">
        <v>41194</v>
      </c>
      <c r="C1256" s="134" t="s">
        <v>41195</v>
      </c>
      <c r="D1256" s="93" t="s">
        <v>13951</v>
      </c>
      <c r="E1256" s="93"/>
    </row>
    <row r="1257" spans="1:5">
      <c r="A1257" s="93">
        <v>1256</v>
      </c>
      <c r="B1257" s="93" t="s">
        <v>41196</v>
      </c>
      <c r="C1257" s="134" t="s">
        <v>14306</v>
      </c>
      <c r="D1257" s="93" t="s">
        <v>13951</v>
      </c>
      <c r="E1257" s="93"/>
    </row>
    <row r="1258" spans="1:5">
      <c r="A1258" s="93">
        <v>1257</v>
      </c>
      <c r="B1258" s="93" t="s">
        <v>37563</v>
      </c>
      <c r="C1258" s="93" t="s">
        <v>41197</v>
      </c>
      <c r="D1258" s="93" t="s">
        <v>13951</v>
      </c>
      <c r="E1258" s="93"/>
    </row>
    <row r="1259" spans="1:5">
      <c r="A1259" s="93">
        <v>1258</v>
      </c>
      <c r="B1259" s="93" t="s">
        <v>41198</v>
      </c>
      <c r="C1259" s="134" t="s">
        <v>41199</v>
      </c>
      <c r="D1259" s="93" t="s">
        <v>13951</v>
      </c>
      <c r="E1259" s="93"/>
    </row>
    <row r="1260" spans="1:5">
      <c r="A1260" s="93">
        <v>1259</v>
      </c>
      <c r="B1260" s="93" t="s">
        <v>41200</v>
      </c>
      <c r="C1260" s="134" t="s">
        <v>41201</v>
      </c>
      <c r="D1260" s="93" t="s">
        <v>13951</v>
      </c>
      <c r="E1260" s="93"/>
    </row>
    <row r="1261" spans="1:5">
      <c r="A1261" s="93">
        <v>1260</v>
      </c>
      <c r="B1261" s="93" t="s">
        <v>13792</v>
      </c>
      <c r="C1261" s="134" t="s">
        <v>41202</v>
      </c>
      <c r="D1261" s="93" t="s">
        <v>13951</v>
      </c>
      <c r="E1261" s="93"/>
    </row>
    <row r="1262" spans="1:5">
      <c r="A1262" s="93">
        <v>1261</v>
      </c>
      <c r="B1262" s="93" t="s">
        <v>41203</v>
      </c>
      <c r="C1262" s="134" t="s">
        <v>41204</v>
      </c>
      <c r="D1262" s="93" t="s">
        <v>39152</v>
      </c>
      <c r="E1262" s="93"/>
    </row>
    <row r="1263" spans="1:5">
      <c r="A1263" s="93">
        <v>1262</v>
      </c>
      <c r="B1263" s="93" t="s">
        <v>41205</v>
      </c>
      <c r="C1263" s="134" t="s">
        <v>41206</v>
      </c>
      <c r="D1263" s="93" t="s">
        <v>13951</v>
      </c>
      <c r="E1263" s="93"/>
    </row>
    <row r="1264" spans="1:5">
      <c r="A1264" s="93">
        <v>1263</v>
      </c>
      <c r="B1264" s="93" t="s">
        <v>41207</v>
      </c>
      <c r="C1264" s="134" t="s">
        <v>41208</v>
      </c>
      <c r="D1264" s="93" t="s">
        <v>13951</v>
      </c>
      <c r="E1264" s="93"/>
    </row>
    <row r="1265" spans="1:5">
      <c r="A1265" s="93">
        <v>1264</v>
      </c>
      <c r="B1265" s="93" t="s">
        <v>41209</v>
      </c>
      <c r="C1265" s="134" t="s">
        <v>41210</v>
      </c>
      <c r="D1265" s="93" t="s">
        <v>13951</v>
      </c>
      <c r="E1265" s="93"/>
    </row>
    <row r="1266" spans="1:5">
      <c r="A1266" s="93">
        <v>1265</v>
      </c>
      <c r="B1266" s="93" t="s">
        <v>41211</v>
      </c>
      <c r="C1266" s="93" t="s">
        <v>41212</v>
      </c>
      <c r="D1266" s="93" t="s">
        <v>38914</v>
      </c>
      <c r="E1266" s="93"/>
    </row>
    <row r="1267" spans="1:5">
      <c r="A1267" s="93">
        <v>1266</v>
      </c>
      <c r="B1267" s="93" t="s">
        <v>41213</v>
      </c>
      <c r="C1267" s="104" t="s">
        <v>41214</v>
      </c>
      <c r="D1267" s="93" t="s">
        <v>41215</v>
      </c>
      <c r="E1267" s="93"/>
    </row>
    <row r="1268" spans="1:5">
      <c r="A1268" s="93">
        <v>1267</v>
      </c>
      <c r="B1268" s="93" t="s">
        <v>41216</v>
      </c>
      <c r="C1268" s="104" t="s">
        <v>41217</v>
      </c>
      <c r="D1268" s="93" t="s">
        <v>41218</v>
      </c>
      <c r="E1268" s="93"/>
    </row>
    <row r="1269" spans="1:5">
      <c r="A1269" s="93">
        <v>1268</v>
      </c>
      <c r="B1269" s="93" t="s">
        <v>41219</v>
      </c>
      <c r="C1269" s="104" t="s">
        <v>15450</v>
      </c>
      <c r="D1269" s="93" t="s">
        <v>38755</v>
      </c>
      <c r="E1269" s="93"/>
    </row>
    <row r="1270" spans="1:5">
      <c r="A1270" s="93">
        <v>1269</v>
      </c>
      <c r="B1270" s="93" t="s">
        <v>41220</v>
      </c>
      <c r="C1270" s="104" t="s">
        <v>41221</v>
      </c>
      <c r="D1270" s="93" t="s">
        <v>38914</v>
      </c>
      <c r="E1270" s="93"/>
    </row>
    <row r="1271" spans="1:5">
      <c r="A1271" s="93">
        <v>1270</v>
      </c>
      <c r="B1271" s="93" t="s">
        <v>41222</v>
      </c>
      <c r="C1271" s="104" t="s">
        <v>41223</v>
      </c>
      <c r="D1271" s="93" t="s">
        <v>39090</v>
      </c>
      <c r="E1271" s="93"/>
    </row>
    <row r="1272" spans="1:5">
      <c r="A1272" s="93">
        <v>1271</v>
      </c>
      <c r="B1272" s="93" t="s">
        <v>41224</v>
      </c>
      <c r="C1272" s="104" t="s">
        <v>41217</v>
      </c>
      <c r="D1272" s="93" t="s">
        <v>41218</v>
      </c>
      <c r="E1272" s="93"/>
    </row>
    <row r="1273" spans="1:5">
      <c r="A1273" s="93">
        <v>1272</v>
      </c>
      <c r="B1273" s="93" t="s">
        <v>41225</v>
      </c>
      <c r="C1273" s="104" t="s">
        <v>41226</v>
      </c>
      <c r="D1273" s="93" t="s">
        <v>38914</v>
      </c>
      <c r="E1273" s="93"/>
    </row>
    <row r="1274" spans="1:5">
      <c r="A1274" s="93">
        <v>1273</v>
      </c>
      <c r="B1274" s="93" t="s">
        <v>41227</v>
      </c>
      <c r="C1274" s="104" t="s">
        <v>41228</v>
      </c>
      <c r="D1274" s="93" t="s">
        <v>38914</v>
      </c>
      <c r="E1274" s="93"/>
    </row>
    <row r="1275" spans="1:5">
      <c r="A1275" s="93">
        <v>1274</v>
      </c>
      <c r="B1275" s="93" t="s">
        <v>41229</v>
      </c>
      <c r="C1275" s="198" t="s">
        <v>41230</v>
      </c>
      <c r="D1275" s="93" t="s">
        <v>39106</v>
      </c>
      <c r="E1275" s="27"/>
    </row>
    <row r="1276" spans="1:5">
      <c r="A1276" s="93">
        <v>1275</v>
      </c>
      <c r="B1276" s="93" t="s">
        <v>41231</v>
      </c>
      <c r="C1276" s="198" t="s">
        <v>41232</v>
      </c>
      <c r="D1276" s="93" t="s">
        <v>38792</v>
      </c>
      <c r="E1276" s="27"/>
    </row>
    <row r="1277" spans="1:5">
      <c r="A1277" s="93">
        <v>1276</v>
      </c>
      <c r="B1277" s="93" t="s">
        <v>41233</v>
      </c>
      <c r="C1277" s="93" t="s">
        <v>41234</v>
      </c>
      <c r="D1277" s="93" t="s">
        <v>2501</v>
      </c>
      <c r="E1277" s="27"/>
    </row>
    <row r="1278" spans="1:5">
      <c r="A1278" s="93">
        <v>1277</v>
      </c>
      <c r="B1278" s="93" t="s">
        <v>41235</v>
      </c>
      <c r="C1278" s="198" t="s">
        <v>41236</v>
      </c>
      <c r="D1278" s="93" t="s">
        <v>2501</v>
      </c>
      <c r="E1278" s="27"/>
    </row>
    <row r="1279" spans="1:5">
      <c r="A1279" s="93">
        <v>1278</v>
      </c>
      <c r="B1279" s="93" t="s">
        <v>41237</v>
      </c>
      <c r="C1279" s="198" t="s">
        <v>41238</v>
      </c>
      <c r="D1279" s="93" t="s">
        <v>38807</v>
      </c>
      <c r="E1279" s="27"/>
    </row>
    <row r="1280" spans="1:5">
      <c r="A1280" s="93">
        <v>1279</v>
      </c>
      <c r="B1280" s="93" t="s">
        <v>41239</v>
      </c>
      <c r="C1280" s="93" t="s">
        <v>41240</v>
      </c>
      <c r="D1280" s="93" t="s">
        <v>38914</v>
      </c>
      <c r="E1280" s="93"/>
    </row>
    <row r="1281" spans="1:5">
      <c r="A1281" s="93">
        <v>1280</v>
      </c>
      <c r="B1281" s="93" t="s">
        <v>41241</v>
      </c>
      <c r="C1281" s="93" t="s">
        <v>1527</v>
      </c>
      <c r="D1281" s="93" t="s">
        <v>41242</v>
      </c>
      <c r="E1281" s="93"/>
    </row>
    <row r="1282" spans="1:5">
      <c r="A1282" s="93">
        <v>1281</v>
      </c>
      <c r="B1282" s="93" t="s">
        <v>41243</v>
      </c>
      <c r="C1282" s="93" t="s">
        <v>41244</v>
      </c>
      <c r="D1282" s="93" t="s">
        <v>13951</v>
      </c>
      <c r="E1282" s="93"/>
    </row>
    <row r="1283" spans="1:5">
      <c r="A1283" s="93">
        <v>1282</v>
      </c>
      <c r="B1283" s="93" t="s">
        <v>41245</v>
      </c>
      <c r="C1283" s="93" t="s">
        <v>41246</v>
      </c>
      <c r="D1283" s="93" t="s">
        <v>38914</v>
      </c>
      <c r="E1283" s="93"/>
    </row>
    <row r="1284" spans="1:5">
      <c r="A1284" s="93">
        <v>1283</v>
      </c>
      <c r="B1284" s="93" t="s">
        <v>41247</v>
      </c>
      <c r="C1284" s="93" t="s">
        <v>41248</v>
      </c>
      <c r="D1284" s="93" t="s">
        <v>38748</v>
      </c>
      <c r="E1284" s="93"/>
    </row>
    <row r="1285" spans="1:5">
      <c r="A1285" s="93">
        <v>1284</v>
      </c>
      <c r="B1285" s="93" t="s">
        <v>41249</v>
      </c>
      <c r="C1285" s="93" t="s">
        <v>16328</v>
      </c>
      <c r="D1285" s="93" t="s">
        <v>38795</v>
      </c>
      <c r="E1285" s="93"/>
    </row>
    <row r="1286" spans="1:5">
      <c r="A1286" s="93">
        <v>1285</v>
      </c>
      <c r="B1286" s="93" t="s">
        <v>41250</v>
      </c>
      <c r="C1286" s="93" t="s">
        <v>41251</v>
      </c>
      <c r="D1286" s="93" t="s">
        <v>38821</v>
      </c>
      <c r="E1286" s="93" t="s">
        <v>31772</v>
      </c>
    </row>
    <row r="1287" spans="1:5" ht="30">
      <c r="A1287" s="93">
        <v>1286</v>
      </c>
      <c r="B1287" s="93" t="s">
        <v>41252</v>
      </c>
      <c r="C1287" s="93" t="s">
        <v>41253</v>
      </c>
      <c r="D1287" s="93" t="s">
        <v>38861</v>
      </c>
      <c r="E1287" s="93" t="s">
        <v>31772</v>
      </c>
    </row>
    <row r="1288" spans="1:5">
      <c r="A1288" s="93">
        <v>1287</v>
      </c>
      <c r="B1288" s="93" t="s">
        <v>41254</v>
      </c>
      <c r="C1288" s="93" t="s">
        <v>41255</v>
      </c>
      <c r="D1288" s="93" t="s">
        <v>38821</v>
      </c>
      <c r="E1288" s="93" t="s">
        <v>31772</v>
      </c>
    </row>
    <row r="1289" spans="1:5">
      <c r="A1289" s="93">
        <v>1288</v>
      </c>
      <c r="B1289" s="93" t="s">
        <v>41256</v>
      </c>
      <c r="C1289" s="93" t="s">
        <v>36340</v>
      </c>
      <c r="D1289" s="93" t="s">
        <v>37992</v>
      </c>
      <c r="E1289" s="93" t="s">
        <v>31772</v>
      </c>
    </row>
    <row r="1290" spans="1:5">
      <c r="A1290" s="93">
        <v>1289</v>
      </c>
      <c r="B1290" s="93" t="s">
        <v>41257</v>
      </c>
      <c r="C1290" s="93" t="s">
        <v>41258</v>
      </c>
      <c r="D1290" s="93" t="s">
        <v>38821</v>
      </c>
      <c r="E1290" s="93" t="s">
        <v>31772</v>
      </c>
    </row>
    <row r="1291" spans="1:5">
      <c r="A1291" s="93">
        <v>1290</v>
      </c>
      <c r="B1291" s="93" t="s">
        <v>41259</v>
      </c>
      <c r="C1291" s="93" t="s">
        <v>41260</v>
      </c>
      <c r="D1291" s="93" t="s">
        <v>38821</v>
      </c>
      <c r="E1291" s="93" t="s">
        <v>31772</v>
      </c>
    </row>
    <row r="1292" spans="1:5">
      <c r="A1292" s="93">
        <v>1291</v>
      </c>
      <c r="B1292" s="93" t="s">
        <v>41261</v>
      </c>
      <c r="C1292" s="93" t="s">
        <v>41262</v>
      </c>
      <c r="D1292" s="93" t="s">
        <v>38971</v>
      </c>
      <c r="E1292" s="93" t="s">
        <v>31772</v>
      </c>
    </row>
    <row r="1293" spans="1:5">
      <c r="A1293" s="93">
        <v>1292</v>
      </c>
      <c r="B1293" s="93" t="s">
        <v>41263</v>
      </c>
      <c r="C1293" s="93" t="s">
        <v>41264</v>
      </c>
      <c r="D1293" s="93" t="s">
        <v>38971</v>
      </c>
      <c r="E1293" s="93" t="s">
        <v>31772</v>
      </c>
    </row>
    <row r="1294" spans="1:5">
      <c r="A1294" s="93">
        <v>1293</v>
      </c>
      <c r="B1294" s="93" t="s">
        <v>41265</v>
      </c>
      <c r="C1294" s="93" t="s">
        <v>41264</v>
      </c>
      <c r="D1294" s="93" t="s">
        <v>38971</v>
      </c>
      <c r="E1294" s="93" t="s">
        <v>31772</v>
      </c>
    </row>
    <row r="1295" spans="1:5">
      <c r="A1295" s="93">
        <v>1294</v>
      </c>
      <c r="B1295" s="199" t="s">
        <v>41266</v>
      </c>
      <c r="C1295" s="198" t="s">
        <v>11309</v>
      </c>
      <c r="D1295" s="93" t="s">
        <v>41267</v>
      </c>
      <c r="E1295" s="93"/>
    </row>
    <row r="1296" spans="1:5">
      <c r="A1296" s="93">
        <v>1295</v>
      </c>
      <c r="B1296" s="93" t="s">
        <v>41268</v>
      </c>
      <c r="C1296" s="93" t="s">
        <v>1341</v>
      </c>
      <c r="D1296" s="93" t="s">
        <v>38971</v>
      </c>
      <c r="E1296" s="93" t="s">
        <v>31772</v>
      </c>
    </row>
    <row r="1297" spans="1:5">
      <c r="A1297" s="93">
        <v>1296</v>
      </c>
      <c r="B1297" s="93" t="s">
        <v>41269</v>
      </c>
      <c r="C1297" s="93" t="s">
        <v>41270</v>
      </c>
      <c r="D1297" s="93" t="s">
        <v>38971</v>
      </c>
      <c r="E1297" s="93" t="s">
        <v>31772</v>
      </c>
    </row>
    <row r="1298" spans="1:5">
      <c r="A1298" s="93">
        <v>1297</v>
      </c>
      <c r="B1298" s="93" t="s">
        <v>41271</v>
      </c>
      <c r="C1298" s="93" t="s">
        <v>41272</v>
      </c>
      <c r="D1298" s="93" t="s">
        <v>38971</v>
      </c>
      <c r="E1298" s="93" t="s">
        <v>31772</v>
      </c>
    </row>
    <row r="1299" spans="1:5">
      <c r="A1299" s="93">
        <v>1298</v>
      </c>
      <c r="B1299" s="93" t="s">
        <v>40593</v>
      </c>
      <c r="C1299" s="93" t="s">
        <v>41273</v>
      </c>
      <c r="D1299" s="93" t="s">
        <v>38971</v>
      </c>
      <c r="E1299" s="93" t="s">
        <v>31772</v>
      </c>
    </row>
    <row r="1300" spans="1:5" ht="30">
      <c r="A1300" s="93">
        <v>1299</v>
      </c>
      <c r="B1300" s="93" t="s">
        <v>41274</v>
      </c>
      <c r="C1300" s="93" t="s">
        <v>41275</v>
      </c>
      <c r="D1300" s="93" t="s">
        <v>38821</v>
      </c>
      <c r="E1300" s="93" t="s">
        <v>31772</v>
      </c>
    </row>
    <row r="1301" spans="1:5">
      <c r="A1301" s="93">
        <v>1300</v>
      </c>
      <c r="B1301" s="93" t="s">
        <v>41276</v>
      </c>
      <c r="C1301" s="93" t="s">
        <v>959</v>
      </c>
      <c r="D1301" s="93" t="s">
        <v>38971</v>
      </c>
      <c r="E1301" s="93" t="s">
        <v>31772</v>
      </c>
    </row>
    <row r="1302" spans="1:5">
      <c r="A1302" s="93">
        <v>1301</v>
      </c>
      <c r="B1302" s="93" t="s">
        <v>41277</v>
      </c>
      <c r="C1302" s="93" t="s">
        <v>33872</v>
      </c>
      <c r="D1302" s="93" t="s">
        <v>38971</v>
      </c>
      <c r="E1302" s="93" t="s">
        <v>31772</v>
      </c>
    </row>
    <row r="1303" spans="1:5">
      <c r="A1303" s="93">
        <v>1302</v>
      </c>
      <c r="B1303" s="93" t="s">
        <v>41278</v>
      </c>
      <c r="C1303" s="93" t="s">
        <v>41279</v>
      </c>
      <c r="D1303" s="93" t="s">
        <v>38821</v>
      </c>
      <c r="E1303" s="93" t="s">
        <v>31772</v>
      </c>
    </row>
    <row r="1304" spans="1:5" ht="30">
      <c r="A1304" s="93">
        <v>1303</v>
      </c>
      <c r="B1304" s="93" t="s">
        <v>41280</v>
      </c>
      <c r="C1304" s="93" t="s">
        <v>41275</v>
      </c>
      <c r="D1304" s="93" t="s">
        <v>38821</v>
      </c>
      <c r="E1304" s="93" t="s">
        <v>31772</v>
      </c>
    </row>
    <row r="1305" spans="1:5">
      <c r="A1305" s="93">
        <v>1304</v>
      </c>
      <c r="B1305" s="93" t="s">
        <v>41281</v>
      </c>
      <c r="C1305" s="93" t="s">
        <v>40253</v>
      </c>
      <c r="D1305" s="93" t="s">
        <v>38971</v>
      </c>
      <c r="E1305" s="93" t="s">
        <v>31772</v>
      </c>
    </row>
    <row r="1306" spans="1:5">
      <c r="A1306" s="93">
        <v>1305</v>
      </c>
      <c r="B1306" s="93" t="s">
        <v>41282</v>
      </c>
      <c r="C1306" s="93" t="s">
        <v>41283</v>
      </c>
      <c r="D1306" s="93" t="s">
        <v>40504</v>
      </c>
      <c r="E1306" s="93" t="s">
        <v>31772</v>
      </c>
    </row>
    <row r="1307" spans="1:5">
      <c r="A1307" s="93">
        <v>1306</v>
      </c>
      <c r="B1307" s="93" t="s">
        <v>41284</v>
      </c>
      <c r="C1307" s="93" t="s">
        <v>41152</v>
      </c>
      <c r="D1307" s="93" t="s">
        <v>38971</v>
      </c>
      <c r="E1307" s="93" t="s">
        <v>31772</v>
      </c>
    </row>
    <row r="1308" spans="1:5">
      <c r="A1308" s="93">
        <v>1307</v>
      </c>
      <c r="B1308" s="93" t="s">
        <v>41285</v>
      </c>
      <c r="C1308" s="93" t="s">
        <v>41286</v>
      </c>
      <c r="D1308" s="93" t="s">
        <v>40504</v>
      </c>
      <c r="E1308" s="93" t="s">
        <v>31772</v>
      </c>
    </row>
    <row r="1309" spans="1:5">
      <c r="A1309" s="93">
        <v>1308</v>
      </c>
      <c r="B1309" s="93" t="s">
        <v>41287</v>
      </c>
      <c r="C1309" s="93" t="s">
        <v>39713</v>
      </c>
      <c r="D1309" s="93" t="s">
        <v>38971</v>
      </c>
      <c r="E1309" s="93" t="s">
        <v>31772</v>
      </c>
    </row>
    <row r="1310" spans="1:5">
      <c r="A1310" s="93">
        <v>1309</v>
      </c>
      <c r="B1310" s="93" t="s">
        <v>41288</v>
      </c>
      <c r="C1310" s="93" t="s">
        <v>41289</v>
      </c>
      <c r="D1310" s="93" t="s">
        <v>38821</v>
      </c>
      <c r="E1310" s="93" t="s">
        <v>31772</v>
      </c>
    </row>
    <row r="1311" spans="1:5">
      <c r="A1311" s="93">
        <v>1310</v>
      </c>
      <c r="B1311" s="93" t="s">
        <v>41290</v>
      </c>
      <c r="C1311" s="93" t="s">
        <v>41291</v>
      </c>
      <c r="D1311" s="93" t="s">
        <v>38821</v>
      </c>
      <c r="E1311" s="93" t="s">
        <v>31772</v>
      </c>
    </row>
    <row r="1312" spans="1:5" ht="30">
      <c r="A1312" s="93">
        <v>1311</v>
      </c>
      <c r="B1312" s="93" t="s">
        <v>41292</v>
      </c>
      <c r="C1312" s="93" t="s">
        <v>41275</v>
      </c>
      <c r="D1312" s="93" t="s">
        <v>38821</v>
      </c>
      <c r="E1312" s="93" t="s">
        <v>31772</v>
      </c>
    </row>
    <row r="1313" spans="1:5" ht="33">
      <c r="A1313" s="93">
        <v>1312</v>
      </c>
      <c r="B1313" s="93" t="s">
        <v>36992</v>
      </c>
      <c r="C1313" s="107" t="s">
        <v>41293</v>
      </c>
      <c r="D1313" s="107" t="s">
        <v>38064</v>
      </c>
      <c r="E1313" s="107" t="s">
        <v>39819</v>
      </c>
    </row>
    <row r="1314" spans="1:5" ht="33">
      <c r="A1314" s="93">
        <v>1313</v>
      </c>
      <c r="B1314" s="93" t="s">
        <v>38875</v>
      </c>
      <c r="C1314" s="107" t="s">
        <v>1527</v>
      </c>
      <c r="D1314" s="107" t="s">
        <v>38064</v>
      </c>
      <c r="E1314" s="107" t="s">
        <v>39819</v>
      </c>
    </row>
    <row r="1315" spans="1:5" ht="33">
      <c r="A1315" s="93">
        <v>1314</v>
      </c>
      <c r="B1315" s="93" t="s">
        <v>41294</v>
      </c>
      <c r="C1315" s="107" t="s">
        <v>41295</v>
      </c>
      <c r="D1315" s="107" t="s">
        <v>38064</v>
      </c>
      <c r="E1315" s="107" t="s">
        <v>39819</v>
      </c>
    </row>
    <row r="1316" spans="1:5">
      <c r="A1316" s="93">
        <v>1315</v>
      </c>
      <c r="B1316" s="93" t="s">
        <v>1527</v>
      </c>
      <c r="C1316" s="93" t="s">
        <v>41296</v>
      </c>
      <c r="D1316" s="93" t="s">
        <v>41297</v>
      </c>
      <c r="E1316" s="93" t="s">
        <v>1728</v>
      </c>
    </row>
    <row r="1317" spans="1:5">
      <c r="A1317" s="93">
        <v>1316</v>
      </c>
      <c r="B1317" s="93" t="s">
        <v>41298</v>
      </c>
      <c r="C1317" s="198" t="s">
        <v>41299</v>
      </c>
      <c r="D1317" s="93" t="s">
        <v>41300</v>
      </c>
      <c r="E1317" s="93" t="s">
        <v>1728</v>
      </c>
    </row>
    <row r="1318" spans="1:5">
      <c r="A1318" s="93">
        <v>1317</v>
      </c>
      <c r="B1318" s="93" t="s">
        <v>41301</v>
      </c>
      <c r="C1318" s="198" t="s">
        <v>41302</v>
      </c>
      <c r="D1318" s="93" t="s">
        <v>41300</v>
      </c>
      <c r="E1318" s="93" t="s">
        <v>1728</v>
      </c>
    </row>
    <row r="1319" spans="1:5">
      <c r="A1319" s="93">
        <v>1318</v>
      </c>
      <c r="B1319" s="93" t="s">
        <v>41303</v>
      </c>
      <c r="C1319" s="93" t="s">
        <v>41304</v>
      </c>
      <c r="D1319" s="93" t="s">
        <v>41300</v>
      </c>
      <c r="E1319" s="93" t="s">
        <v>1728</v>
      </c>
    </row>
    <row r="1320" spans="1:5">
      <c r="A1320" s="93">
        <v>1319</v>
      </c>
      <c r="B1320" s="93" t="s">
        <v>41305</v>
      </c>
      <c r="C1320" s="198" t="s">
        <v>41306</v>
      </c>
      <c r="D1320" s="93" t="s">
        <v>40055</v>
      </c>
      <c r="E1320" s="93" t="s">
        <v>1728</v>
      </c>
    </row>
    <row r="1321" spans="1:5" ht="15.75">
      <c r="A1321" s="93">
        <v>1320</v>
      </c>
      <c r="B1321" s="100" t="s">
        <v>41307</v>
      </c>
      <c r="C1321" s="93" t="s">
        <v>41308</v>
      </c>
      <c r="D1321" s="93" t="s">
        <v>31687</v>
      </c>
      <c r="E1321" s="93"/>
    </row>
    <row r="1322" spans="1:5" ht="18.75">
      <c r="A1322" s="93">
        <v>1321</v>
      </c>
      <c r="B1322" s="199" t="s">
        <v>41309</v>
      </c>
      <c r="C1322" s="198" t="s">
        <v>41310</v>
      </c>
      <c r="D1322" s="111" t="s">
        <v>41311</v>
      </c>
      <c r="E1322" s="93"/>
    </row>
    <row r="1323" spans="1:5">
      <c r="A1323" s="93">
        <v>1322</v>
      </c>
      <c r="B1323" s="93" t="s">
        <v>41312</v>
      </c>
      <c r="C1323" s="214" t="s">
        <v>41313</v>
      </c>
      <c r="D1323" s="93" t="s">
        <v>39155</v>
      </c>
      <c r="E1323" s="93" t="s">
        <v>31772</v>
      </c>
    </row>
    <row r="1324" spans="1:5">
      <c r="A1324" s="93">
        <v>1323</v>
      </c>
      <c r="B1324" s="93" t="s">
        <v>41314</v>
      </c>
      <c r="C1324" s="214" t="s">
        <v>41315</v>
      </c>
      <c r="D1324" s="93" t="s">
        <v>38946</v>
      </c>
      <c r="E1324" s="93" t="s">
        <v>31772</v>
      </c>
    </row>
    <row r="1325" spans="1:5">
      <c r="A1325" s="93">
        <v>1324</v>
      </c>
      <c r="B1325" s="93" t="s">
        <v>41316</v>
      </c>
      <c r="C1325" s="93" t="s">
        <v>41317</v>
      </c>
      <c r="D1325" s="93" t="s">
        <v>38798</v>
      </c>
      <c r="E1325" s="93" t="s">
        <v>31772</v>
      </c>
    </row>
    <row r="1326" spans="1:5">
      <c r="A1326" s="93">
        <v>1325</v>
      </c>
      <c r="B1326" s="93" t="s">
        <v>41318</v>
      </c>
      <c r="C1326" s="198" t="s">
        <v>41319</v>
      </c>
      <c r="D1326" s="93" t="s">
        <v>38861</v>
      </c>
      <c r="E1326" s="93"/>
    </row>
    <row r="1327" spans="1:5">
      <c r="A1327" s="93">
        <v>1326</v>
      </c>
      <c r="B1327" s="93" t="s">
        <v>41320</v>
      </c>
      <c r="C1327" s="198" t="s">
        <v>41321</v>
      </c>
      <c r="D1327" s="93" t="s">
        <v>39062</v>
      </c>
      <c r="E1327" s="93"/>
    </row>
    <row r="1328" spans="1:5">
      <c r="A1328" s="93">
        <v>1327</v>
      </c>
      <c r="B1328" s="93" t="s">
        <v>41322</v>
      </c>
      <c r="C1328" s="198" t="s">
        <v>41323</v>
      </c>
      <c r="D1328" s="93" t="s">
        <v>41324</v>
      </c>
      <c r="E1328" s="93"/>
    </row>
    <row r="1329" spans="1:5">
      <c r="A1329" s="93">
        <v>1328</v>
      </c>
      <c r="B1329" s="93" t="s">
        <v>41325</v>
      </c>
      <c r="C1329" s="198" t="s">
        <v>40207</v>
      </c>
      <c r="D1329" s="93" t="s">
        <v>41324</v>
      </c>
      <c r="E1329" s="93"/>
    </row>
    <row r="1330" spans="1:5">
      <c r="A1330" s="93">
        <v>1329</v>
      </c>
      <c r="B1330" s="93" t="s">
        <v>41326</v>
      </c>
      <c r="C1330" s="198" t="s">
        <v>41327</v>
      </c>
      <c r="D1330" s="93" t="s">
        <v>41324</v>
      </c>
      <c r="E1330" s="93"/>
    </row>
    <row r="1331" spans="1:5">
      <c r="A1331" s="93">
        <v>1330</v>
      </c>
      <c r="B1331" s="93" t="s">
        <v>41328</v>
      </c>
      <c r="C1331" s="198" t="s">
        <v>41329</v>
      </c>
      <c r="D1331" s="93" t="s">
        <v>41330</v>
      </c>
      <c r="E1331" s="93"/>
    </row>
    <row r="1332" spans="1:5">
      <c r="A1332" s="93">
        <v>1331</v>
      </c>
      <c r="B1332" s="93" t="s">
        <v>41331</v>
      </c>
      <c r="C1332" s="198" t="s">
        <v>41332</v>
      </c>
      <c r="D1332" s="93" t="s">
        <v>41330</v>
      </c>
      <c r="E1332" s="93" t="s">
        <v>1728</v>
      </c>
    </row>
    <row r="1333" spans="1:5">
      <c r="A1333" s="93">
        <v>1332</v>
      </c>
      <c r="B1333" s="93" t="s">
        <v>41333</v>
      </c>
      <c r="C1333" s="93" t="s">
        <v>41334</v>
      </c>
      <c r="D1333" s="93" t="s">
        <v>41020</v>
      </c>
      <c r="E1333" s="93" t="s">
        <v>1728</v>
      </c>
    </row>
    <row r="1334" spans="1:5">
      <c r="A1334" s="93">
        <v>1333</v>
      </c>
      <c r="B1334" s="93" t="s">
        <v>41335</v>
      </c>
      <c r="C1334" s="198" t="s">
        <v>41336</v>
      </c>
      <c r="D1334" s="118" t="s">
        <v>40055</v>
      </c>
      <c r="E1334" s="118" t="s">
        <v>1728</v>
      </c>
    </row>
    <row r="1335" spans="1:5">
      <c r="A1335" s="93">
        <v>1334</v>
      </c>
      <c r="B1335" s="93" t="s">
        <v>35801</v>
      </c>
      <c r="C1335" s="198" t="s">
        <v>41337</v>
      </c>
      <c r="D1335" s="118" t="s">
        <v>39152</v>
      </c>
      <c r="E1335" s="118" t="s">
        <v>1728</v>
      </c>
    </row>
    <row r="1336" spans="1:5">
      <c r="A1336" s="93">
        <v>1335</v>
      </c>
      <c r="B1336" s="93" t="s">
        <v>41338</v>
      </c>
      <c r="C1336" s="118" t="s">
        <v>41339</v>
      </c>
      <c r="D1336" s="118" t="s">
        <v>39152</v>
      </c>
      <c r="E1336" s="118" t="s">
        <v>1728</v>
      </c>
    </row>
    <row r="1337" spans="1:5">
      <c r="A1337" s="93">
        <v>1336</v>
      </c>
      <c r="B1337" s="93" t="s">
        <v>41340</v>
      </c>
      <c r="C1337" s="198" t="s">
        <v>41341</v>
      </c>
      <c r="D1337" s="118" t="s">
        <v>39152</v>
      </c>
      <c r="E1337" s="118" t="s">
        <v>1728</v>
      </c>
    </row>
    <row r="1338" spans="1:5" ht="30">
      <c r="A1338" s="93">
        <v>1337</v>
      </c>
      <c r="B1338" s="93" t="s">
        <v>41342</v>
      </c>
      <c r="C1338" s="198" t="s">
        <v>40469</v>
      </c>
      <c r="D1338" s="118" t="s">
        <v>39436</v>
      </c>
      <c r="E1338" s="118" t="s">
        <v>1728</v>
      </c>
    </row>
    <row r="1339" spans="1:5">
      <c r="A1339" s="93">
        <v>1338</v>
      </c>
      <c r="B1339" s="93" t="s">
        <v>41343</v>
      </c>
      <c r="C1339" s="198" t="s">
        <v>41344</v>
      </c>
      <c r="D1339" s="118" t="s">
        <v>39095</v>
      </c>
      <c r="E1339" s="118"/>
    </row>
    <row r="1340" spans="1:5">
      <c r="A1340" s="93">
        <v>1339</v>
      </c>
      <c r="B1340" s="102" t="s">
        <v>41345</v>
      </c>
      <c r="C1340" s="104" t="s">
        <v>41346</v>
      </c>
      <c r="D1340" s="93" t="s">
        <v>31700</v>
      </c>
      <c r="E1340" s="93" t="s">
        <v>1728</v>
      </c>
    </row>
    <row r="1341" spans="1:5" ht="15.75">
      <c r="A1341" s="93">
        <v>1340</v>
      </c>
      <c r="B1341" s="100" t="s">
        <v>41347</v>
      </c>
      <c r="C1341" s="93" t="s">
        <v>41348</v>
      </c>
      <c r="D1341" s="93" t="s">
        <v>31687</v>
      </c>
      <c r="E1341" s="93">
        <v>8951471178</v>
      </c>
    </row>
    <row r="1342" spans="1:5" ht="15.75">
      <c r="A1342" s="93">
        <v>1341</v>
      </c>
      <c r="B1342" s="100" t="s">
        <v>41349</v>
      </c>
      <c r="C1342" s="93" t="s">
        <v>41350</v>
      </c>
      <c r="D1342" s="93" t="s">
        <v>31687</v>
      </c>
      <c r="E1342" s="93">
        <v>9901770298</v>
      </c>
    </row>
    <row r="1343" spans="1:5" ht="15.75">
      <c r="A1343" s="93">
        <v>1342</v>
      </c>
      <c r="B1343" s="100" t="s">
        <v>41351</v>
      </c>
      <c r="C1343" s="93" t="s">
        <v>8694</v>
      </c>
      <c r="D1343" s="93" t="s">
        <v>36149</v>
      </c>
      <c r="E1343" s="93">
        <v>9902815548</v>
      </c>
    </row>
    <row r="1344" spans="1:5" ht="15.75">
      <c r="A1344" s="93">
        <v>1343</v>
      </c>
      <c r="B1344" s="100" t="s">
        <v>41352</v>
      </c>
      <c r="C1344" s="93" t="s">
        <v>41353</v>
      </c>
      <c r="D1344" s="93" t="s">
        <v>39106</v>
      </c>
      <c r="E1344" s="93">
        <v>9916561800</v>
      </c>
    </row>
    <row r="1345" spans="1:5" ht="15.75">
      <c r="A1345" s="93">
        <v>1344</v>
      </c>
      <c r="B1345" s="100" t="s">
        <v>41354</v>
      </c>
      <c r="C1345" s="93" t="s">
        <v>41355</v>
      </c>
      <c r="D1345" s="93" t="s">
        <v>38951</v>
      </c>
      <c r="E1345" s="93">
        <v>9986617655</v>
      </c>
    </row>
    <row r="1346" spans="1:5" ht="15.75">
      <c r="A1346" s="93">
        <v>1345</v>
      </c>
      <c r="B1346" s="100" t="s">
        <v>41356</v>
      </c>
      <c r="C1346" s="93" t="s">
        <v>41357</v>
      </c>
      <c r="D1346" s="93" t="s">
        <v>38845</v>
      </c>
      <c r="E1346" s="93">
        <v>9739629540</v>
      </c>
    </row>
    <row r="1347" spans="1:5" ht="15.75">
      <c r="A1347" s="93">
        <v>1346</v>
      </c>
      <c r="B1347" s="100" t="s">
        <v>41358</v>
      </c>
      <c r="C1347" s="93" t="s">
        <v>41359</v>
      </c>
      <c r="D1347" s="93" t="s">
        <v>31687</v>
      </c>
      <c r="E1347" s="93">
        <v>7019573686</v>
      </c>
    </row>
    <row r="1348" spans="1:5" ht="15.75">
      <c r="A1348" s="93">
        <v>1347</v>
      </c>
      <c r="B1348" s="100" t="s">
        <v>32134</v>
      </c>
      <c r="C1348" s="93" t="s">
        <v>41360</v>
      </c>
      <c r="D1348" s="93" t="s">
        <v>41361</v>
      </c>
      <c r="E1348" s="93">
        <v>7483386698</v>
      </c>
    </row>
    <row r="1349" spans="1:5" ht="30">
      <c r="A1349" s="93">
        <v>1348</v>
      </c>
      <c r="B1349" s="199" t="s">
        <v>41362</v>
      </c>
      <c r="C1349" s="214" t="s">
        <v>41363</v>
      </c>
      <c r="D1349" s="93" t="s">
        <v>40194</v>
      </c>
      <c r="E1349" s="93">
        <v>9986998671</v>
      </c>
    </row>
    <row r="1350" spans="1:5">
      <c r="A1350" s="93">
        <v>1349</v>
      </c>
      <c r="B1350" s="202" t="s">
        <v>41364</v>
      </c>
      <c r="C1350" s="202" t="s">
        <v>41365</v>
      </c>
      <c r="D1350" s="125" t="s">
        <v>41366</v>
      </c>
      <c r="E1350" s="93"/>
    </row>
    <row r="1351" spans="1:5">
      <c r="A1351" s="93">
        <v>1350</v>
      </c>
      <c r="B1351" s="199" t="s">
        <v>41367</v>
      </c>
      <c r="C1351" s="198" t="s">
        <v>39309</v>
      </c>
      <c r="D1351" s="93" t="s">
        <v>38809</v>
      </c>
      <c r="E1351" s="93">
        <v>8310248876</v>
      </c>
    </row>
    <row r="1352" spans="1:5" ht="15.75">
      <c r="A1352" s="93">
        <v>1351</v>
      </c>
      <c r="B1352" s="100" t="s">
        <v>41368</v>
      </c>
      <c r="C1352" s="93" t="s">
        <v>41369</v>
      </c>
      <c r="D1352" s="93" t="s">
        <v>39095</v>
      </c>
      <c r="E1352" s="93">
        <v>8105608763</v>
      </c>
    </row>
    <row r="1353" spans="1:5" ht="15.75">
      <c r="A1353" s="93">
        <v>1352</v>
      </c>
      <c r="B1353" s="100" t="s">
        <v>41370</v>
      </c>
      <c r="C1353" s="93" t="s">
        <v>41371</v>
      </c>
      <c r="D1353" s="93" t="s">
        <v>38765</v>
      </c>
      <c r="E1353" s="93">
        <v>9481672278</v>
      </c>
    </row>
    <row r="1354" spans="1:5" ht="15.75">
      <c r="A1354" s="93">
        <v>1353</v>
      </c>
      <c r="B1354" s="100" t="s">
        <v>41372</v>
      </c>
      <c r="C1354" s="93" t="s">
        <v>41373</v>
      </c>
      <c r="D1354" s="93" t="s">
        <v>38821</v>
      </c>
      <c r="E1354" s="93">
        <v>9900577994</v>
      </c>
    </row>
    <row r="1355" spans="1:5" s="127" customFormat="1">
      <c r="A1355" s="93">
        <v>1354</v>
      </c>
      <c r="B1355" s="199" t="s">
        <v>41374</v>
      </c>
      <c r="C1355" s="198" t="s">
        <v>41375</v>
      </c>
      <c r="D1355" s="93" t="s">
        <v>32127</v>
      </c>
      <c r="E1355" s="27">
        <v>8748911933</v>
      </c>
    </row>
    <row r="1356" spans="1:5" ht="15.75">
      <c r="A1356" s="93">
        <v>1355</v>
      </c>
      <c r="B1356" s="100" t="s">
        <v>41376</v>
      </c>
      <c r="C1356" s="93" t="s">
        <v>41377</v>
      </c>
      <c r="D1356" s="93" t="s">
        <v>41378</v>
      </c>
      <c r="E1356" s="93">
        <v>9663743754</v>
      </c>
    </row>
    <row r="1357" spans="1:5" ht="15.75">
      <c r="A1357" s="93">
        <v>1356</v>
      </c>
      <c r="B1357" s="100" t="s">
        <v>41379</v>
      </c>
      <c r="C1357" s="93" t="s">
        <v>41380</v>
      </c>
      <c r="D1357" s="93" t="s">
        <v>41381</v>
      </c>
      <c r="E1357" s="93">
        <v>9980530218</v>
      </c>
    </row>
    <row r="1358" spans="1:5" ht="15.75">
      <c r="A1358" s="93">
        <v>1357</v>
      </c>
      <c r="B1358" s="100" t="s">
        <v>41382</v>
      </c>
      <c r="C1358" s="93" t="s">
        <v>41383</v>
      </c>
      <c r="D1358" s="93" t="s">
        <v>39302</v>
      </c>
      <c r="E1358" s="93">
        <v>8971918207</v>
      </c>
    </row>
    <row r="1359" spans="1:5" ht="15.75">
      <c r="A1359" s="93">
        <v>1358</v>
      </c>
      <c r="B1359" s="100" t="s">
        <v>41384</v>
      </c>
      <c r="C1359" s="93" t="s">
        <v>41385</v>
      </c>
      <c r="D1359" s="93" t="s">
        <v>39302</v>
      </c>
      <c r="E1359" s="93">
        <v>9008060619</v>
      </c>
    </row>
    <row r="1360" spans="1:5" ht="15.75">
      <c r="A1360" s="93">
        <v>1359</v>
      </c>
      <c r="B1360" s="100" t="s">
        <v>41386</v>
      </c>
      <c r="C1360" s="93" t="s">
        <v>41387</v>
      </c>
      <c r="D1360" s="93" t="s">
        <v>38809</v>
      </c>
      <c r="E1360" s="93">
        <v>8660906917</v>
      </c>
    </row>
    <row r="1361" spans="1:5" ht="15.75">
      <c r="A1361" s="93">
        <v>1360</v>
      </c>
      <c r="B1361" s="100" t="s">
        <v>32150</v>
      </c>
      <c r="C1361" s="93" t="s">
        <v>11657</v>
      </c>
      <c r="D1361" s="93" t="s">
        <v>31687</v>
      </c>
      <c r="E1361" s="93">
        <v>888006007</v>
      </c>
    </row>
    <row r="1362" spans="1:5" ht="15.75">
      <c r="A1362" s="93">
        <v>1361</v>
      </c>
      <c r="B1362" s="100" t="s">
        <v>41388</v>
      </c>
      <c r="C1362" s="93" t="s">
        <v>41389</v>
      </c>
      <c r="D1362" s="93" t="s">
        <v>41390</v>
      </c>
      <c r="E1362" s="93">
        <v>9482116610</v>
      </c>
    </row>
    <row r="1363" spans="1:5" ht="15.75">
      <c r="A1363" s="93">
        <v>1362</v>
      </c>
      <c r="B1363" s="100" t="s">
        <v>41391</v>
      </c>
      <c r="C1363" s="93" t="s">
        <v>41392</v>
      </c>
      <c r="D1363" s="93" t="s">
        <v>41390</v>
      </c>
      <c r="E1363" s="93">
        <v>8105911353</v>
      </c>
    </row>
    <row r="1364" spans="1:5" ht="15.75">
      <c r="A1364" s="93">
        <v>1363</v>
      </c>
      <c r="B1364" s="100" t="s">
        <v>41393</v>
      </c>
      <c r="C1364" s="93" t="s">
        <v>2433</v>
      </c>
      <c r="D1364" s="93" t="s">
        <v>37687</v>
      </c>
      <c r="E1364" s="93">
        <v>9036413079</v>
      </c>
    </row>
    <row r="1365" spans="1:5" ht="30" customHeight="1">
      <c r="A1365" s="93">
        <v>1364</v>
      </c>
      <c r="B1365" s="100" t="s">
        <v>41394</v>
      </c>
      <c r="C1365" s="93" t="s">
        <v>41395</v>
      </c>
      <c r="D1365" s="93" t="s">
        <v>31687</v>
      </c>
      <c r="E1365" s="93">
        <v>99459808911</v>
      </c>
    </row>
    <row r="1366" spans="1:5">
      <c r="A1366" s="93">
        <v>1365</v>
      </c>
      <c r="B1366" s="199" t="s">
        <v>41396</v>
      </c>
      <c r="C1366" s="198" t="s">
        <v>41397</v>
      </c>
      <c r="D1366" s="93" t="s">
        <v>39410</v>
      </c>
      <c r="E1366" s="93">
        <v>9980769903</v>
      </c>
    </row>
    <row r="1367" spans="1:5">
      <c r="A1367" s="93">
        <v>1366</v>
      </c>
      <c r="B1367" s="199" t="s">
        <v>41398</v>
      </c>
      <c r="C1367" s="198" t="s">
        <v>41399</v>
      </c>
      <c r="D1367" s="93" t="s">
        <v>40567</v>
      </c>
      <c r="E1367" s="93">
        <v>9632919634</v>
      </c>
    </row>
    <row r="1368" spans="1:5">
      <c r="A1368" s="93">
        <v>1367</v>
      </c>
      <c r="B1368" s="199" t="s">
        <v>41400</v>
      </c>
      <c r="C1368" s="214" t="s">
        <v>41401</v>
      </c>
      <c r="D1368" s="66" t="s">
        <v>39011</v>
      </c>
      <c r="E1368" s="66">
        <v>9901699585</v>
      </c>
    </row>
    <row r="1369" spans="1:5" ht="18.75">
      <c r="A1369" s="93">
        <v>1368</v>
      </c>
      <c r="B1369" s="133" t="s">
        <v>41402</v>
      </c>
      <c r="C1369" s="134" t="s">
        <v>41403</v>
      </c>
      <c r="D1369" s="111" t="s">
        <v>31687</v>
      </c>
      <c r="E1369" s="111">
        <v>9380572296</v>
      </c>
    </row>
    <row r="1370" spans="1:5" ht="15.75">
      <c r="A1370" s="93">
        <v>1369</v>
      </c>
      <c r="B1370" s="100" t="s">
        <v>41404</v>
      </c>
      <c r="C1370" s="93" t="s">
        <v>41405</v>
      </c>
      <c r="D1370" s="93" t="s">
        <v>38798</v>
      </c>
      <c r="E1370" s="93">
        <v>9964853539</v>
      </c>
    </row>
    <row r="1371" spans="1:5" ht="15.75">
      <c r="A1371" s="93">
        <v>1370</v>
      </c>
      <c r="B1371" s="100" t="s">
        <v>41406</v>
      </c>
      <c r="C1371" s="93" t="s">
        <v>41407</v>
      </c>
      <c r="D1371" s="93" t="s">
        <v>38840</v>
      </c>
      <c r="E1371" s="93">
        <v>9742325480</v>
      </c>
    </row>
    <row r="1372" spans="1:5" customFormat="1" ht="15.75">
      <c r="A1372" s="93">
        <v>1371</v>
      </c>
      <c r="B1372" s="100" t="s">
        <v>41408</v>
      </c>
      <c r="C1372" s="93" t="s">
        <v>41409</v>
      </c>
      <c r="D1372" s="93" t="s">
        <v>38837</v>
      </c>
      <c r="E1372" s="93">
        <v>7483544914</v>
      </c>
    </row>
    <row r="1373" spans="1:5" s="129" customFormat="1">
      <c r="A1373" s="93">
        <v>1372</v>
      </c>
      <c r="B1373" s="199" t="s">
        <v>41410</v>
      </c>
      <c r="C1373" s="198" t="s">
        <v>41411</v>
      </c>
      <c r="D1373" s="93" t="s">
        <v>32127</v>
      </c>
      <c r="E1373" s="27">
        <v>9972984008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157D-299A-47E5-A39C-C343CFE61FDF}">
  <dimension ref="A1:B2940"/>
  <sheetViews>
    <sheetView workbookViewId="0">
      <selection activeCell="J26" sqref="J26"/>
    </sheetView>
  </sheetViews>
  <sheetFormatPr defaultRowHeight="15"/>
  <cols>
    <col min="1" max="1" width="33.7109375" customWidth="1"/>
    <col min="2" max="2" width="24" customWidth="1"/>
  </cols>
  <sheetData>
    <row r="1" spans="1:2">
      <c r="A1" s="324" t="s">
        <v>88831</v>
      </c>
      <c r="B1" s="1" t="s">
        <v>31683</v>
      </c>
    </row>
    <row r="2" spans="1:2">
      <c r="A2" t="s">
        <v>41412</v>
      </c>
      <c r="B2" t="s">
        <v>41413</v>
      </c>
    </row>
    <row r="3" spans="1:2">
      <c r="A3" t="s">
        <v>41414</v>
      </c>
      <c r="B3" t="s">
        <v>41415</v>
      </c>
    </row>
    <row r="4" spans="1:2">
      <c r="A4" t="s">
        <v>41416</v>
      </c>
      <c r="B4" t="s">
        <v>41417</v>
      </c>
    </row>
    <row r="5" spans="1:2">
      <c r="A5" t="s">
        <v>41418</v>
      </c>
      <c r="B5" t="s">
        <v>41419</v>
      </c>
    </row>
    <row r="6" spans="1:2">
      <c r="A6" t="s">
        <v>41420</v>
      </c>
      <c r="B6" t="s">
        <v>41421</v>
      </c>
    </row>
    <row r="7" spans="1:2">
      <c r="A7" t="s">
        <v>41422</v>
      </c>
      <c r="B7" t="s">
        <v>41423</v>
      </c>
    </row>
    <row r="8" spans="1:2">
      <c r="A8" t="s">
        <v>41424</v>
      </c>
      <c r="B8" t="s">
        <v>41425</v>
      </c>
    </row>
    <row r="9" spans="1:2">
      <c r="A9" t="s">
        <v>41426</v>
      </c>
      <c r="B9" t="s">
        <v>41427</v>
      </c>
    </row>
    <row r="10" spans="1:2">
      <c r="A10" t="s">
        <v>41428</v>
      </c>
      <c r="B10" t="s">
        <v>41429</v>
      </c>
    </row>
    <row r="11" spans="1:2">
      <c r="A11" t="s">
        <v>41430</v>
      </c>
      <c r="B11" t="s">
        <v>41431</v>
      </c>
    </row>
    <row r="12" spans="1:2">
      <c r="A12" t="s">
        <v>41432</v>
      </c>
      <c r="B12" t="s">
        <v>41433</v>
      </c>
    </row>
    <row r="13" spans="1:2">
      <c r="A13" t="s">
        <v>41434</v>
      </c>
      <c r="B13" t="s">
        <v>41435</v>
      </c>
    </row>
    <row r="14" spans="1:2">
      <c r="A14" t="s">
        <v>41436</v>
      </c>
      <c r="B14" t="s">
        <v>41437</v>
      </c>
    </row>
    <row r="15" spans="1:2">
      <c r="A15" t="s">
        <v>41438</v>
      </c>
      <c r="B15" t="s">
        <v>41435</v>
      </c>
    </row>
    <row r="16" spans="1:2">
      <c r="A16" t="s">
        <v>41439</v>
      </c>
      <c r="B16" t="s">
        <v>41440</v>
      </c>
    </row>
    <row r="17" spans="1:2">
      <c r="A17" t="s">
        <v>41441</v>
      </c>
      <c r="B17" t="s">
        <v>41442</v>
      </c>
    </row>
    <row r="18" spans="1:2">
      <c r="A18" t="s">
        <v>41443</v>
      </c>
      <c r="B18" t="s">
        <v>41444</v>
      </c>
    </row>
    <row r="19" spans="1:2">
      <c r="A19" t="s">
        <v>41445</v>
      </c>
      <c r="B19" t="s">
        <v>41446</v>
      </c>
    </row>
    <row r="20" spans="1:2">
      <c r="A20" t="s">
        <v>41447</v>
      </c>
      <c r="B20" t="s">
        <v>41448</v>
      </c>
    </row>
    <row r="21" spans="1:2">
      <c r="A21" t="s">
        <v>41449</v>
      </c>
      <c r="B21" t="s">
        <v>41450</v>
      </c>
    </row>
    <row r="22" spans="1:2">
      <c r="A22" t="s">
        <v>41451</v>
      </c>
      <c r="B22" t="s">
        <v>41452</v>
      </c>
    </row>
    <row r="23" spans="1:2">
      <c r="A23" t="s">
        <v>41453</v>
      </c>
      <c r="B23" t="s">
        <v>41454</v>
      </c>
    </row>
    <row r="24" spans="1:2">
      <c r="A24" t="s">
        <v>41455</v>
      </c>
      <c r="B24" t="s">
        <v>41456</v>
      </c>
    </row>
    <row r="25" spans="1:2">
      <c r="A25" t="s">
        <v>41457</v>
      </c>
      <c r="B25" t="s">
        <v>41458</v>
      </c>
    </row>
    <row r="26" spans="1:2">
      <c r="A26" t="s">
        <v>41459</v>
      </c>
      <c r="B26" t="s">
        <v>41460</v>
      </c>
    </row>
    <row r="27" spans="1:2">
      <c r="A27" t="s">
        <v>41461</v>
      </c>
      <c r="B27" t="s">
        <v>41462</v>
      </c>
    </row>
    <row r="28" spans="1:2">
      <c r="A28" t="s">
        <v>41463</v>
      </c>
      <c r="B28" t="s">
        <v>41464</v>
      </c>
    </row>
    <row r="29" spans="1:2">
      <c r="A29" t="s">
        <v>41465</v>
      </c>
      <c r="B29" t="s">
        <v>41466</v>
      </c>
    </row>
    <row r="30" spans="1:2">
      <c r="A30" t="s">
        <v>41467</v>
      </c>
      <c r="B30" t="s">
        <v>41468</v>
      </c>
    </row>
    <row r="31" spans="1:2">
      <c r="A31" t="s">
        <v>5388</v>
      </c>
      <c r="B31" t="s">
        <v>41469</v>
      </c>
    </row>
    <row r="32" spans="1:2">
      <c r="A32" t="s">
        <v>36446</v>
      </c>
      <c r="B32" t="s">
        <v>41470</v>
      </c>
    </row>
    <row r="33" spans="1:2">
      <c r="A33" t="s">
        <v>41471</v>
      </c>
      <c r="B33" t="s">
        <v>41472</v>
      </c>
    </row>
    <row r="34" spans="1:2">
      <c r="A34" t="s">
        <v>41473</v>
      </c>
      <c r="B34" t="s">
        <v>41474</v>
      </c>
    </row>
    <row r="35" spans="1:2">
      <c r="A35" t="s">
        <v>41475</v>
      </c>
      <c r="B35" t="s">
        <v>41476</v>
      </c>
    </row>
    <row r="36" spans="1:2">
      <c r="A36" t="s">
        <v>41477</v>
      </c>
      <c r="B36" t="s">
        <v>41478</v>
      </c>
    </row>
    <row r="37" spans="1:2">
      <c r="A37" t="s">
        <v>41479</v>
      </c>
      <c r="B37" t="s">
        <v>41480</v>
      </c>
    </row>
    <row r="38" spans="1:2">
      <c r="A38" t="s">
        <v>41481</v>
      </c>
      <c r="B38" t="s">
        <v>41482</v>
      </c>
    </row>
    <row r="39" spans="1:2">
      <c r="A39" t="s">
        <v>41483</v>
      </c>
      <c r="B39" t="s">
        <v>41484</v>
      </c>
    </row>
    <row r="40" spans="1:2">
      <c r="A40" t="s">
        <v>41485</v>
      </c>
      <c r="B40" t="s">
        <v>41486</v>
      </c>
    </row>
    <row r="41" spans="1:2">
      <c r="A41" t="s">
        <v>41487</v>
      </c>
      <c r="B41" t="s">
        <v>41488</v>
      </c>
    </row>
    <row r="42" spans="1:2">
      <c r="A42" t="s">
        <v>41489</v>
      </c>
      <c r="B42" t="s">
        <v>41490</v>
      </c>
    </row>
    <row r="43" spans="1:2">
      <c r="A43" t="s">
        <v>41491</v>
      </c>
      <c r="B43" t="s">
        <v>41492</v>
      </c>
    </row>
    <row r="44" spans="1:2">
      <c r="A44" t="s">
        <v>41493</v>
      </c>
      <c r="B44" t="s">
        <v>41494</v>
      </c>
    </row>
    <row r="45" spans="1:2">
      <c r="A45" t="s">
        <v>41495</v>
      </c>
      <c r="B45" t="s">
        <v>41496</v>
      </c>
    </row>
    <row r="46" spans="1:2">
      <c r="A46" t="s">
        <v>41497</v>
      </c>
      <c r="B46" t="s">
        <v>41498</v>
      </c>
    </row>
    <row r="47" spans="1:2">
      <c r="A47" t="s">
        <v>41499</v>
      </c>
      <c r="B47" t="s">
        <v>41500</v>
      </c>
    </row>
    <row r="48" spans="1:2">
      <c r="A48" t="s">
        <v>41501</v>
      </c>
      <c r="B48" t="s">
        <v>41502</v>
      </c>
    </row>
    <row r="49" spans="1:2">
      <c r="A49" t="s">
        <v>41503</v>
      </c>
      <c r="B49" t="s">
        <v>41504</v>
      </c>
    </row>
    <row r="50" spans="1:2">
      <c r="A50" t="s">
        <v>41505</v>
      </c>
      <c r="B50" t="s">
        <v>41506</v>
      </c>
    </row>
    <row r="51" spans="1:2">
      <c r="A51" t="s">
        <v>41507</v>
      </c>
      <c r="B51" t="s">
        <v>41508</v>
      </c>
    </row>
    <row r="52" spans="1:2">
      <c r="A52" t="s">
        <v>41509</v>
      </c>
      <c r="B52" t="s">
        <v>41510</v>
      </c>
    </row>
    <row r="53" spans="1:2">
      <c r="A53" t="s">
        <v>41511</v>
      </c>
      <c r="B53" t="s">
        <v>41512</v>
      </c>
    </row>
    <row r="54" spans="1:2">
      <c r="A54" t="s">
        <v>41513</v>
      </c>
      <c r="B54" t="s">
        <v>41514</v>
      </c>
    </row>
    <row r="55" spans="1:2">
      <c r="A55" t="s">
        <v>41515</v>
      </c>
      <c r="B55" t="s">
        <v>41516</v>
      </c>
    </row>
    <row r="56" spans="1:2">
      <c r="A56" t="s">
        <v>41517</v>
      </c>
      <c r="B56" t="s">
        <v>41518</v>
      </c>
    </row>
    <row r="57" spans="1:2">
      <c r="A57" t="s">
        <v>41519</v>
      </c>
      <c r="B57" t="s">
        <v>41520</v>
      </c>
    </row>
    <row r="58" spans="1:2">
      <c r="A58" t="s">
        <v>41521</v>
      </c>
      <c r="B58" t="s">
        <v>41522</v>
      </c>
    </row>
    <row r="59" spans="1:2">
      <c r="A59" t="s">
        <v>41523</v>
      </c>
      <c r="B59" t="s">
        <v>41524</v>
      </c>
    </row>
    <row r="60" spans="1:2">
      <c r="A60" t="s">
        <v>41525</v>
      </c>
      <c r="B60" t="s">
        <v>41526</v>
      </c>
    </row>
    <row r="61" spans="1:2">
      <c r="A61" t="s">
        <v>41527</v>
      </c>
      <c r="B61" t="s">
        <v>41528</v>
      </c>
    </row>
    <row r="62" spans="1:2">
      <c r="A62" t="s">
        <v>41529</v>
      </c>
      <c r="B62" t="s">
        <v>41530</v>
      </c>
    </row>
    <row r="63" spans="1:2">
      <c r="A63" t="s">
        <v>41531</v>
      </c>
      <c r="B63" t="s">
        <v>41532</v>
      </c>
    </row>
    <row r="64" spans="1:2">
      <c r="A64" t="s">
        <v>41533</v>
      </c>
      <c r="B64" t="s">
        <v>41534</v>
      </c>
    </row>
    <row r="65" spans="1:2">
      <c r="A65" t="s">
        <v>41535</v>
      </c>
      <c r="B65" t="s">
        <v>41536</v>
      </c>
    </row>
    <row r="66" spans="1:2">
      <c r="A66" t="s">
        <v>41537</v>
      </c>
      <c r="B66" t="s">
        <v>41538</v>
      </c>
    </row>
    <row r="67" spans="1:2">
      <c r="A67" t="s">
        <v>41539</v>
      </c>
      <c r="B67" t="s">
        <v>41540</v>
      </c>
    </row>
    <row r="68" spans="1:2">
      <c r="A68" t="s">
        <v>41541</v>
      </c>
      <c r="B68" t="s">
        <v>41542</v>
      </c>
    </row>
    <row r="69" spans="1:2">
      <c r="A69" t="s">
        <v>41543</v>
      </c>
      <c r="B69" t="s">
        <v>41544</v>
      </c>
    </row>
    <row r="70" spans="1:2">
      <c r="A70" t="s">
        <v>41545</v>
      </c>
      <c r="B70" t="s">
        <v>41546</v>
      </c>
    </row>
    <row r="71" spans="1:2">
      <c r="A71" t="s">
        <v>41547</v>
      </c>
      <c r="B71" t="s">
        <v>41548</v>
      </c>
    </row>
    <row r="72" spans="1:2">
      <c r="A72" t="s">
        <v>41549</v>
      </c>
      <c r="B72" t="s">
        <v>41550</v>
      </c>
    </row>
    <row r="73" spans="1:2">
      <c r="A73" t="s">
        <v>41551</v>
      </c>
      <c r="B73" t="s">
        <v>41552</v>
      </c>
    </row>
    <row r="74" spans="1:2">
      <c r="A74" t="s">
        <v>12198</v>
      </c>
      <c r="B74" t="s">
        <v>41553</v>
      </c>
    </row>
    <row r="75" spans="1:2">
      <c r="A75" t="s">
        <v>41554</v>
      </c>
      <c r="B75" t="s">
        <v>41555</v>
      </c>
    </row>
    <row r="76" spans="1:2">
      <c r="A76" t="s">
        <v>41556</v>
      </c>
      <c r="B76" t="s">
        <v>41557</v>
      </c>
    </row>
    <row r="77" spans="1:2">
      <c r="A77" t="s">
        <v>41558</v>
      </c>
      <c r="B77" t="s">
        <v>41559</v>
      </c>
    </row>
    <row r="78" spans="1:2">
      <c r="A78" t="s">
        <v>41560</v>
      </c>
      <c r="B78" t="s">
        <v>41561</v>
      </c>
    </row>
    <row r="79" spans="1:2">
      <c r="A79" t="s">
        <v>41562</v>
      </c>
      <c r="B79" t="s">
        <v>41563</v>
      </c>
    </row>
    <row r="80" spans="1:2">
      <c r="A80" t="s">
        <v>41564</v>
      </c>
      <c r="B80" t="s">
        <v>41565</v>
      </c>
    </row>
    <row r="81" spans="1:2">
      <c r="A81" t="s">
        <v>41566</v>
      </c>
      <c r="B81" t="s">
        <v>41567</v>
      </c>
    </row>
    <row r="82" spans="1:2">
      <c r="A82" t="s">
        <v>41568</v>
      </c>
      <c r="B82" t="s">
        <v>41569</v>
      </c>
    </row>
    <row r="83" spans="1:2">
      <c r="A83" t="s">
        <v>41570</v>
      </c>
      <c r="B83" t="s">
        <v>41571</v>
      </c>
    </row>
    <row r="84" spans="1:2">
      <c r="A84" t="s">
        <v>41572</v>
      </c>
      <c r="B84" t="s">
        <v>41573</v>
      </c>
    </row>
    <row r="85" spans="1:2">
      <c r="A85" t="s">
        <v>41574</v>
      </c>
      <c r="B85" t="s">
        <v>41575</v>
      </c>
    </row>
    <row r="86" spans="1:2">
      <c r="A86" t="s">
        <v>41576</v>
      </c>
      <c r="B86" t="s">
        <v>41577</v>
      </c>
    </row>
    <row r="87" spans="1:2">
      <c r="A87" t="s">
        <v>41578</v>
      </c>
      <c r="B87" t="s">
        <v>41579</v>
      </c>
    </row>
    <row r="88" spans="1:2">
      <c r="A88" t="s">
        <v>41580</v>
      </c>
      <c r="B88" t="s">
        <v>41581</v>
      </c>
    </row>
    <row r="89" spans="1:2">
      <c r="A89" t="s">
        <v>41582</v>
      </c>
      <c r="B89" t="s">
        <v>41583</v>
      </c>
    </row>
    <row r="90" spans="1:2">
      <c r="A90" t="s">
        <v>41584</v>
      </c>
      <c r="B90" t="s">
        <v>41585</v>
      </c>
    </row>
    <row r="91" spans="1:2">
      <c r="A91" t="s">
        <v>41586</v>
      </c>
      <c r="B91" t="s">
        <v>41587</v>
      </c>
    </row>
    <row r="92" spans="1:2">
      <c r="A92" t="s">
        <v>11075</v>
      </c>
      <c r="B92" t="s">
        <v>41588</v>
      </c>
    </row>
    <row r="93" spans="1:2">
      <c r="A93" t="s">
        <v>41589</v>
      </c>
      <c r="B93" t="s">
        <v>41590</v>
      </c>
    </row>
    <row r="94" spans="1:2">
      <c r="A94" t="s">
        <v>41591</v>
      </c>
      <c r="B94" t="s">
        <v>41592</v>
      </c>
    </row>
    <row r="95" spans="1:2">
      <c r="A95" t="s">
        <v>41593</v>
      </c>
      <c r="B95" t="s">
        <v>41594</v>
      </c>
    </row>
    <row r="96" spans="1:2">
      <c r="A96" t="s">
        <v>41595</v>
      </c>
      <c r="B96" t="s">
        <v>41596</v>
      </c>
    </row>
    <row r="97" spans="1:2">
      <c r="A97" t="s">
        <v>41597</v>
      </c>
      <c r="B97" t="s">
        <v>41598</v>
      </c>
    </row>
    <row r="98" spans="1:2">
      <c r="A98" t="s">
        <v>41599</v>
      </c>
      <c r="B98" t="s">
        <v>41600</v>
      </c>
    </row>
    <row r="99" spans="1:2">
      <c r="A99" t="s">
        <v>41601</v>
      </c>
      <c r="B99" t="s">
        <v>41602</v>
      </c>
    </row>
    <row r="100" spans="1:2">
      <c r="A100" t="s">
        <v>41603</v>
      </c>
      <c r="B100" t="s">
        <v>41604</v>
      </c>
    </row>
    <row r="101" spans="1:2">
      <c r="A101" t="s">
        <v>41605</v>
      </c>
      <c r="B101" t="s">
        <v>41606</v>
      </c>
    </row>
    <row r="102" spans="1:2">
      <c r="A102" t="s">
        <v>41607</v>
      </c>
      <c r="B102" t="s">
        <v>41608</v>
      </c>
    </row>
    <row r="103" spans="1:2">
      <c r="A103" t="s">
        <v>41609</v>
      </c>
      <c r="B103" t="s">
        <v>41610</v>
      </c>
    </row>
    <row r="104" spans="1:2">
      <c r="A104" t="s">
        <v>41611</v>
      </c>
      <c r="B104" t="s">
        <v>41612</v>
      </c>
    </row>
    <row r="105" spans="1:2">
      <c r="A105" t="s">
        <v>41613</v>
      </c>
      <c r="B105" t="s">
        <v>41614</v>
      </c>
    </row>
    <row r="106" spans="1:2">
      <c r="A106" t="s">
        <v>41615</v>
      </c>
      <c r="B106" t="s">
        <v>41616</v>
      </c>
    </row>
    <row r="107" spans="1:2">
      <c r="A107" t="s">
        <v>41617</v>
      </c>
      <c r="B107" t="s">
        <v>41618</v>
      </c>
    </row>
    <row r="108" spans="1:2">
      <c r="A108" t="s">
        <v>7315</v>
      </c>
      <c r="B108" t="s">
        <v>41619</v>
      </c>
    </row>
    <row r="109" spans="1:2">
      <c r="A109" t="s">
        <v>11815</v>
      </c>
      <c r="B109" t="s">
        <v>41620</v>
      </c>
    </row>
    <row r="110" spans="1:2">
      <c r="A110" t="s">
        <v>41621</v>
      </c>
      <c r="B110" t="s">
        <v>41622</v>
      </c>
    </row>
    <row r="111" spans="1:2">
      <c r="A111" t="s">
        <v>41623</v>
      </c>
      <c r="B111" t="s">
        <v>41624</v>
      </c>
    </row>
    <row r="112" spans="1:2">
      <c r="A112" t="s">
        <v>41625</v>
      </c>
      <c r="B112" t="s">
        <v>41626</v>
      </c>
    </row>
    <row r="113" spans="1:2">
      <c r="A113" t="s">
        <v>41627</v>
      </c>
      <c r="B113" t="s">
        <v>41628</v>
      </c>
    </row>
    <row r="114" spans="1:2">
      <c r="A114" t="s">
        <v>41629</v>
      </c>
      <c r="B114" t="s">
        <v>41630</v>
      </c>
    </row>
    <row r="115" spans="1:2">
      <c r="A115" t="s">
        <v>41631</v>
      </c>
      <c r="B115" t="s">
        <v>41632</v>
      </c>
    </row>
    <row r="116" spans="1:2">
      <c r="A116" t="s">
        <v>41010</v>
      </c>
      <c r="B116" t="s">
        <v>41633</v>
      </c>
    </row>
    <row r="117" spans="1:2">
      <c r="A117" t="s">
        <v>41634</v>
      </c>
      <c r="B117" t="s">
        <v>41635</v>
      </c>
    </row>
    <row r="118" spans="1:2">
      <c r="A118" t="s">
        <v>41636</v>
      </c>
      <c r="B118" t="s">
        <v>41637</v>
      </c>
    </row>
    <row r="119" spans="1:2">
      <c r="A119" t="s">
        <v>41638</v>
      </c>
      <c r="B119" t="s">
        <v>41639</v>
      </c>
    </row>
    <row r="120" spans="1:2">
      <c r="A120" t="s">
        <v>41640</v>
      </c>
      <c r="B120" t="s">
        <v>41641</v>
      </c>
    </row>
    <row r="121" spans="1:2">
      <c r="A121" t="s">
        <v>41642</v>
      </c>
      <c r="B121" t="s">
        <v>41643</v>
      </c>
    </row>
    <row r="122" spans="1:2">
      <c r="A122" t="s">
        <v>41644</v>
      </c>
      <c r="B122" t="s">
        <v>41645</v>
      </c>
    </row>
    <row r="123" spans="1:2">
      <c r="A123" t="s">
        <v>7348</v>
      </c>
      <c r="B123" t="s">
        <v>41646</v>
      </c>
    </row>
    <row r="124" spans="1:2">
      <c r="A124" t="s">
        <v>41647</v>
      </c>
      <c r="B124" t="s">
        <v>41648</v>
      </c>
    </row>
    <row r="125" spans="1:2">
      <c r="A125" t="s">
        <v>41649</v>
      </c>
      <c r="B125" t="s">
        <v>41650</v>
      </c>
    </row>
    <row r="126" spans="1:2">
      <c r="A126" t="s">
        <v>41651</v>
      </c>
      <c r="B126" t="s">
        <v>41652</v>
      </c>
    </row>
    <row r="127" spans="1:2">
      <c r="A127" t="s">
        <v>41653</v>
      </c>
      <c r="B127" t="s">
        <v>41654</v>
      </c>
    </row>
    <row r="128" spans="1:2">
      <c r="A128" t="s">
        <v>41655</v>
      </c>
      <c r="B128" t="s">
        <v>41656</v>
      </c>
    </row>
    <row r="129" spans="1:2">
      <c r="A129" t="s">
        <v>41657</v>
      </c>
      <c r="B129" t="s">
        <v>41658</v>
      </c>
    </row>
    <row r="130" spans="1:2">
      <c r="A130" t="s">
        <v>41659</v>
      </c>
      <c r="B130" t="s">
        <v>41660</v>
      </c>
    </row>
    <row r="131" spans="1:2">
      <c r="A131" t="s">
        <v>41661</v>
      </c>
      <c r="B131" t="s">
        <v>41662</v>
      </c>
    </row>
    <row r="132" spans="1:2">
      <c r="A132" t="s">
        <v>41663</v>
      </c>
      <c r="B132" t="s">
        <v>41664</v>
      </c>
    </row>
    <row r="133" spans="1:2">
      <c r="A133" t="s">
        <v>41665</v>
      </c>
      <c r="B133" t="s">
        <v>41666</v>
      </c>
    </row>
    <row r="134" spans="1:2">
      <c r="A134" t="s">
        <v>41667</v>
      </c>
      <c r="B134" t="s">
        <v>41668</v>
      </c>
    </row>
    <row r="135" spans="1:2">
      <c r="A135" t="s">
        <v>41669</v>
      </c>
      <c r="B135" t="s">
        <v>41670</v>
      </c>
    </row>
    <row r="136" spans="1:2">
      <c r="A136" t="s">
        <v>41671</v>
      </c>
      <c r="B136" t="s">
        <v>41672</v>
      </c>
    </row>
    <row r="137" spans="1:2">
      <c r="A137" t="s">
        <v>41673</v>
      </c>
      <c r="B137" t="s">
        <v>41674</v>
      </c>
    </row>
    <row r="138" spans="1:2">
      <c r="A138" t="s">
        <v>41675</v>
      </c>
      <c r="B138" t="s">
        <v>41676</v>
      </c>
    </row>
    <row r="139" spans="1:2">
      <c r="A139" t="s">
        <v>41677</v>
      </c>
      <c r="B139" t="s">
        <v>41678</v>
      </c>
    </row>
    <row r="140" spans="1:2">
      <c r="A140" t="s">
        <v>41679</v>
      </c>
      <c r="B140" t="s">
        <v>41680</v>
      </c>
    </row>
    <row r="141" spans="1:2">
      <c r="A141" t="s">
        <v>41681</v>
      </c>
      <c r="B141" t="s">
        <v>41682</v>
      </c>
    </row>
    <row r="142" spans="1:2">
      <c r="A142" t="s">
        <v>41683</v>
      </c>
      <c r="B142" t="s">
        <v>41684</v>
      </c>
    </row>
    <row r="143" spans="1:2">
      <c r="A143" t="s">
        <v>41685</v>
      </c>
      <c r="B143" t="s">
        <v>41686</v>
      </c>
    </row>
    <row r="144" spans="1:2">
      <c r="A144" t="s">
        <v>9343</v>
      </c>
      <c r="B144" t="s">
        <v>41687</v>
      </c>
    </row>
    <row r="145" spans="1:2">
      <c r="A145" t="s">
        <v>41688</v>
      </c>
      <c r="B145" t="s">
        <v>41689</v>
      </c>
    </row>
    <row r="146" spans="1:2">
      <c r="A146" t="s">
        <v>41690</v>
      </c>
      <c r="B146" t="s">
        <v>41691</v>
      </c>
    </row>
    <row r="147" spans="1:2">
      <c r="A147" t="s">
        <v>41692</v>
      </c>
      <c r="B147" t="s">
        <v>41693</v>
      </c>
    </row>
    <row r="148" spans="1:2">
      <c r="A148" t="s">
        <v>41694</v>
      </c>
      <c r="B148" t="s">
        <v>41695</v>
      </c>
    </row>
    <row r="149" spans="1:2">
      <c r="A149" t="s">
        <v>14149</v>
      </c>
      <c r="B149" t="s">
        <v>41696</v>
      </c>
    </row>
    <row r="150" spans="1:2">
      <c r="A150" t="s">
        <v>41697</v>
      </c>
      <c r="B150" t="s">
        <v>41698</v>
      </c>
    </row>
    <row r="151" spans="1:2">
      <c r="A151" t="s">
        <v>41699</v>
      </c>
      <c r="B151" t="s">
        <v>41700</v>
      </c>
    </row>
    <row r="152" spans="1:2">
      <c r="A152" t="s">
        <v>41701</v>
      </c>
      <c r="B152" t="s">
        <v>41702</v>
      </c>
    </row>
    <row r="153" spans="1:2">
      <c r="A153" t="s">
        <v>41703</v>
      </c>
      <c r="B153" t="s">
        <v>41704</v>
      </c>
    </row>
    <row r="154" spans="1:2">
      <c r="A154" t="s">
        <v>41705</v>
      </c>
      <c r="B154" t="s">
        <v>41706</v>
      </c>
    </row>
    <row r="155" spans="1:2">
      <c r="A155" t="s">
        <v>41707</v>
      </c>
      <c r="B155" t="s">
        <v>41708</v>
      </c>
    </row>
    <row r="156" spans="1:2">
      <c r="A156" t="s">
        <v>41709</v>
      </c>
      <c r="B156" t="s">
        <v>41710</v>
      </c>
    </row>
    <row r="157" spans="1:2">
      <c r="A157" t="s">
        <v>16612</v>
      </c>
      <c r="B157" t="s">
        <v>41711</v>
      </c>
    </row>
    <row r="158" spans="1:2">
      <c r="A158" t="s">
        <v>41712</v>
      </c>
      <c r="B158" t="s">
        <v>41713</v>
      </c>
    </row>
    <row r="159" spans="1:2">
      <c r="A159" t="s">
        <v>41714</v>
      </c>
      <c r="B159" t="s">
        <v>41715</v>
      </c>
    </row>
    <row r="160" spans="1:2">
      <c r="A160" t="s">
        <v>41716</v>
      </c>
      <c r="B160" t="s">
        <v>41717</v>
      </c>
    </row>
    <row r="161" spans="1:2">
      <c r="A161" t="s">
        <v>41718</v>
      </c>
      <c r="B161" t="s">
        <v>41719</v>
      </c>
    </row>
    <row r="162" spans="1:2">
      <c r="A162" t="s">
        <v>41720</v>
      </c>
      <c r="B162" t="s">
        <v>41721</v>
      </c>
    </row>
    <row r="163" spans="1:2">
      <c r="A163" t="s">
        <v>41722</v>
      </c>
      <c r="B163" t="s">
        <v>41723</v>
      </c>
    </row>
    <row r="164" spans="1:2">
      <c r="A164" t="s">
        <v>41724</v>
      </c>
      <c r="B164" t="s">
        <v>41725</v>
      </c>
    </row>
    <row r="165" spans="1:2">
      <c r="A165" t="s">
        <v>41726</v>
      </c>
      <c r="B165" t="s">
        <v>41727</v>
      </c>
    </row>
    <row r="166" spans="1:2">
      <c r="A166" t="s">
        <v>41728</v>
      </c>
      <c r="B166" t="s">
        <v>41729</v>
      </c>
    </row>
    <row r="167" spans="1:2">
      <c r="A167" t="s">
        <v>41730</v>
      </c>
      <c r="B167" t="s">
        <v>41731</v>
      </c>
    </row>
    <row r="168" spans="1:2">
      <c r="A168" t="s">
        <v>41732</v>
      </c>
      <c r="B168" t="s">
        <v>41733</v>
      </c>
    </row>
    <row r="169" spans="1:2">
      <c r="A169" t="s">
        <v>41734</v>
      </c>
      <c r="B169" t="s">
        <v>41735</v>
      </c>
    </row>
    <row r="170" spans="1:2">
      <c r="A170" t="s">
        <v>41736</v>
      </c>
      <c r="B170" t="s">
        <v>41737</v>
      </c>
    </row>
    <row r="171" spans="1:2">
      <c r="A171" t="s">
        <v>41738</v>
      </c>
      <c r="B171" t="s">
        <v>41739</v>
      </c>
    </row>
    <row r="172" spans="1:2">
      <c r="A172" t="s">
        <v>41740</v>
      </c>
      <c r="B172" t="s">
        <v>41741</v>
      </c>
    </row>
    <row r="173" spans="1:2">
      <c r="A173" t="s">
        <v>41742</v>
      </c>
      <c r="B173" t="s">
        <v>41743</v>
      </c>
    </row>
    <row r="174" spans="1:2">
      <c r="A174" t="s">
        <v>15109</v>
      </c>
      <c r="B174" t="s">
        <v>41744</v>
      </c>
    </row>
    <row r="175" spans="1:2">
      <c r="A175" t="s">
        <v>41745</v>
      </c>
      <c r="B175" t="s">
        <v>41746</v>
      </c>
    </row>
    <row r="176" spans="1:2">
      <c r="A176" t="s">
        <v>21262</v>
      </c>
      <c r="B176" t="s">
        <v>41747</v>
      </c>
    </row>
    <row r="177" spans="1:2">
      <c r="A177" t="s">
        <v>41748</v>
      </c>
      <c r="B177" t="s">
        <v>41749</v>
      </c>
    </row>
    <row r="178" spans="1:2">
      <c r="A178" t="s">
        <v>41750</v>
      </c>
      <c r="B178" t="s">
        <v>41751</v>
      </c>
    </row>
    <row r="179" spans="1:2">
      <c r="A179" t="s">
        <v>41752</v>
      </c>
      <c r="B179" t="s">
        <v>41753</v>
      </c>
    </row>
    <row r="180" spans="1:2">
      <c r="A180" t="s">
        <v>15452</v>
      </c>
      <c r="B180" t="s">
        <v>41754</v>
      </c>
    </row>
    <row r="181" spans="1:2">
      <c r="A181" t="s">
        <v>41755</v>
      </c>
      <c r="B181" t="s">
        <v>41756</v>
      </c>
    </row>
    <row r="182" spans="1:2">
      <c r="A182" t="s">
        <v>41757</v>
      </c>
      <c r="B182" t="s">
        <v>41758</v>
      </c>
    </row>
    <row r="183" spans="1:2">
      <c r="A183" t="s">
        <v>41759</v>
      </c>
      <c r="B183" t="s">
        <v>41760</v>
      </c>
    </row>
    <row r="184" spans="1:2">
      <c r="A184" t="s">
        <v>41761</v>
      </c>
      <c r="B184" t="s">
        <v>41762</v>
      </c>
    </row>
    <row r="185" spans="1:2">
      <c r="A185" t="s">
        <v>41763</v>
      </c>
      <c r="B185" t="s">
        <v>41764</v>
      </c>
    </row>
    <row r="186" spans="1:2">
      <c r="A186" t="s">
        <v>41765</v>
      </c>
      <c r="B186" t="s">
        <v>41766</v>
      </c>
    </row>
    <row r="187" spans="1:2">
      <c r="A187" t="s">
        <v>41767</v>
      </c>
      <c r="B187" t="s">
        <v>41768</v>
      </c>
    </row>
    <row r="188" spans="1:2">
      <c r="A188" t="s">
        <v>41769</v>
      </c>
      <c r="B188" t="s">
        <v>41770</v>
      </c>
    </row>
    <row r="189" spans="1:2">
      <c r="A189" t="s">
        <v>41771</v>
      </c>
      <c r="B189" t="s">
        <v>41772</v>
      </c>
    </row>
    <row r="190" spans="1:2">
      <c r="A190" t="s">
        <v>41773</v>
      </c>
      <c r="B190" t="s">
        <v>41774</v>
      </c>
    </row>
    <row r="191" spans="1:2">
      <c r="A191" t="s">
        <v>41775</v>
      </c>
      <c r="B191" t="s">
        <v>41776</v>
      </c>
    </row>
    <row r="192" spans="1:2">
      <c r="A192" t="s">
        <v>41777</v>
      </c>
      <c r="B192" t="s">
        <v>41778</v>
      </c>
    </row>
    <row r="193" spans="1:2">
      <c r="A193" t="s">
        <v>41779</v>
      </c>
      <c r="B193" t="s">
        <v>41780</v>
      </c>
    </row>
    <row r="194" spans="1:2">
      <c r="A194" t="s">
        <v>41781</v>
      </c>
      <c r="B194" t="s">
        <v>41782</v>
      </c>
    </row>
    <row r="195" spans="1:2">
      <c r="A195" t="s">
        <v>41783</v>
      </c>
      <c r="B195" t="s">
        <v>41784</v>
      </c>
    </row>
    <row r="196" spans="1:2">
      <c r="A196" t="s">
        <v>41584</v>
      </c>
      <c r="B196" t="s">
        <v>41785</v>
      </c>
    </row>
    <row r="197" spans="1:2">
      <c r="A197" t="s">
        <v>41726</v>
      </c>
      <c r="B197" t="s">
        <v>41786</v>
      </c>
    </row>
    <row r="198" spans="1:2">
      <c r="A198" t="s">
        <v>41787</v>
      </c>
      <c r="B198" t="s">
        <v>41788</v>
      </c>
    </row>
    <row r="199" spans="1:2">
      <c r="A199" t="s">
        <v>41789</v>
      </c>
      <c r="B199" t="s">
        <v>41790</v>
      </c>
    </row>
    <row r="200" spans="1:2">
      <c r="A200" t="s">
        <v>41791</v>
      </c>
      <c r="B200" t="s">
        <v>41792</v>
      </c>
    </row>
    <row r="201" spans="1:2">
      <c r="A201" t="s">
        <v>41793</v>
      </c>
      <c r="B201" t="s">
        <v>41794</v>
      </c>
    </row>
    <row r="202" spans="1:2">
      <c r="A202" t="s">
        <v>41795</v>
      </c>
      <c r="B202" t="s">
        <v>41796</v>
      </c>
    </row>
    <row r="203" spans="1:2">
      <c r="A203" t="s">
        <v>41797</v>
      </c>
      <c r="B203" t="s">
        <v>41798</v>
      </c>
    </row>
    <row r="204" spans="1:2">
      <c r="A204" t="s">
        <v>41799</v>
      </c>
      <c r="B204" t="s">
        <v>41800</v>
      </c>
    </row>
    <row r="205" spans="1:2">
      <c r="A205" t="s">
        <v>41801</v>
      </c>
      <c r="B205" t="s">
        <v>41802</v>
      </c>
    </row>
    <row r="206" spans="1:2">
      <c r="A206" t="s">
        <v>7460</v>
      </c>
      <c r="B206" t="s">
        <v>41803</v>
      </c>
    </row>
    <row r="207" spans="1:2">
      <c r="A207" t="s">
        <v>41804</v>
      </c>
      <c r="B207" t="s">
        <v>41805</v>
      </c>
    </row>
    <row r="208" spans="1:2">
      <c r="A208" t="s">
        <v>41806</v>
      </c>
      <c r="B208" t="s">
        <v>41807</v>
      </c>
    </row>
    <row r="209" spans="1:2">
      <c r="A209" t="s">
        <v>41808</v>
      </c>
      <c r="B209" t="s">
        <v>41809</v>
      </c>
    </row>
    <row r="210" spans="1:2">
      <c r="A210" t="s">
        <v>41810</v>
      </c>
      <c r="B210" t="s">
        <v>41811</v>
      </c>
    </row>
    <row r="211" spans="1:2">
      <c r="A211" t="s">
        <v>41812</v>
      </c>
      <c r="B211" t="s">
        <v>41813</v>
      </c>
    </row>
    <row r="212" spans="1:2">
      <c r="A212" t="s">
        <v>41814</v>
      </c>
      <c r="B212" t="s">
        <v>41815</v>
      </c>
    </row>
    <row r="213" spans="1:2">
      <c r="A213" t="s">
        <v>41816</v>
      </c>
      <c r="B213" t="s">
        <v>41817</v>
      </c>
    </row>
    <row r="214" spans="1:2">
      <c r="A214" t="s">
        <v>12015</v>
      </c>
      <c r="B214" t="s">
        <v>41818</v>
      </c>
    </row>
    <row r="215" spans="1:2">
      <c r="A215" t="s">
        <v>41819</v>
      </c>
      <c r="B215" t="s">
        <v>41820</v>
      </c>
    </row>
    <row r="216" spans="1:2">
      <c r="A216" t="s">
        <v>41821</v>
      </c>
      <c r="B216" t="s">
        <v>41822</v>
      </c>
    </row>
    <row r="217" spans="1:2">
      <c r="A217" t="s">
        <v>41823</v>
      </c>
      <c r="B217" t="s">
        <v>41824</v>
      </c>
    </row>
    <row r="218" spans="1:2">
      <c r="A218" t="s">
        <v>41825</v>
      </c>
      <c r="B218" t="s">
        <v>41822</v>
      </c>
    </row>
    <row r="219" spans="1:2">
      <c r="A219" t="s">
        <v>41826</v>
      </c>
      <c r="B219" t="s">
        <v>41827</v>
      </c>
    </row>
    <row r="220" spans="1:2">
      <c r="A220" t="s">
        <v>41828</v>
      </c>
      <c r="B220" t="s">
        <v>41829</v>
      </c>
    </row>
    <row r="221" spans="1:2">
      <c r="A221" t="s">
        <v>41830</v>
      </c>
      <c r="B221" t="s">
        <v>41831</v>
      </c>
    </row>
    <row r="222" spans="1:2">
      <c r="A222" t="s">
        <v>41832</v>
      </c>
      <c r="B222" t="s">
        <v>41833</v>
      </c>
    </row>
    <row r="223" spans="1:2">
      <c r="A223" t="s">
        <v>41834</v>
      </c>
      <c r="B223" t="s">
        <v>41835</v>
      </c>
    </row>
    <row r="224" spans="1:2">
      <c r="A224" t="s">
        <v>41836</v>
      </c>
      <c r="B224" t="s">
        <v>41837</v>
      </c>
    </row>
    <row r="225" spans="1:2">
      <c r="A225" t="s">
        <v>41838</v>
      </c>
      <c r="B225" t="s">
        <v>41839</v>
      </c>
    </row>
    <row r="226" spans="1:2">
      <c r="A226" t="s">
        <v>41840</v>
      </c>
      <c r="B226" t="s">
        <v>41841</v>
      </c>
    </row>
    <row r="227" spans="1:2">
      <c r="A227" t="s">
        <v>41842</v>
      </c>
      <c r="B227" t="s">
        <v>41843</v>
      </c>
    </row>
    <row r="228" spans="1:2">
      <c r="A228" t="s">
        <v>41844</v>
      </c>
      <c r="B228" t="s">
        <v>41845</v>
      </c>
    </row>
    <row r="229" spans="1:2">
      <c r="A229" t="s">
        <v>41846</v>
      </c>
      <c r="B229" t="s">
        <v>41847</v>
      </c>
    </row>
    <row r="230" spans="1:2">
      <c r="A230" t="s">
        <v>41848</v>
      </c>
      <c r="B230" t="s">
        <v>41849</v>
      </c>
    </row>
    <row r="231" spans="1:2">
      <c r="A231" t="s">
        <v>41850</v>
      </c>
      <c r="B231" t="s">
        <v>41851</v>
      </c>
    </row>
    <row r="232" spans="1:2">
      <c r="A232" t="s">
        <v>19303</v>
      </c>
      <c r="B232" t="s">
        <v>41852</v>
      </c>
    </row>
    <row r="233" spans="1:2">
      <c r="A233" t="s">
        <v>41853</v>
      </c>
      <c r="B233" t="s">
        <v>41854</v>
      </c>
    </row>
    <row r="234" spans="1:2">
      <c r="A234" t="s">
        <v>41855</v>
      </c>
      <c r="B234" t="s">
        <v>41856</v>
      </c>
    </row>
    <row r="235" spans="1:2">
      <c r="A235" t="s">
        <v>41857</v>
      </c>
      <c r="B235" t="s">
        <v>41858</v>
      </c>
    </row>
    <row r="236" spans="1:2">
      <c r="A236" t="s">
        <v>41859</v>
      </c>
      <c r="B236" t="s">
        <v>41860</v>
      </c>
    </row>
    <row r="237" spans="1:2">
      <c r="A237" t="s">
        <v>41861</v>
      </c>
      <c r="B237" t="s">
        <v>41862</v>
      </c>
    </row>
    <row r="238" spans="1:2">
      <c r="A238" t="s">
        <v>41863</v>
      </c>
      <c r="B238" t="s">
        <v>41864</v>
      </c>
    </row>
    <row r="239" spans="1:2">
      <c r="A239" t="s">
        <v>12047</v>
      </c>
      <c r="B239" t="s">
        <v>41865</v>
      </c>
    </row>
    <row r="240" spans="1:2">
      <c r="A240" t="s">
        <v>41866</v>
      </c>
      <c r="B240" t="s">
        <v>41867</v>
      </c>
    </row>
    <row r="241" spans="1:2">
      <c r="A241" t="s">
        <v>41868</v>
      </c>
      <c r="B241" t="s">
        <v>41869</v>
      </c>
    </row>
    <row r="242" spans="1:2">
      <c r="A242" t="s">
        <v>41870</v>
      </c>
      <c r="B242" t="s">
        <v>41871</v>
      </c>
    </row>
    <row r="243" spans="1:2">
      <c r="A243" t="s">
        <v>41872</v>
      </c>
      <c r="B243" t="s">
        <v>41873</v>
      </c>
    </row>
    <row r="244" spans="1:2">
      <c r="A244" t="s">
        <v>41874</v>
      </c>
      <c r="B244" t="s">
        <v>41875</v>
      </c>
    </row>
    <row r="245" spans="1:2">
      <c r="A245" t="s">
        <v>41876</v>
      </c>
      <c r="B245" t="s">
        <v>41877</v>
      </c>
    </row>
    <row r="246" spans="1:2">
      <c r="A246" t="s">
        <v>41878</v>
      </c>
      <c r="B246" t="s">
        <v>41879</v>
      </c>
    </row>
    <row r="247" spans="1:2">
      <c r="A247" t="s">
        <v>41880</v>
      </c>
      <c r="B247" t="s">
        <v>41881</v>
      </c>
    </row>
    <row r="248" spans="1:2">
      <c r="A248" t="s">
        <v>41882</v>
      </c>
      <c r="B248" t="s">
        <v>41883</v>
      </c>
    </row>
    <row r="249" spans="1:2">
      <c r="A249" t="s">
        <v>41884</v>
      </c>
      <c r="B249" t="s">
        <v>41877</v>
      </c>
    </row>
    <row r="250" spans="1:2">
      <c r="A250" t="s">
        <v>41885</v>
      </c>
      <c r="B250" t="s">
        <v>41886</v>
      </c>
    </row>
    <row r="251" spans="1:2">
      <c r="A251" t="s">
        <v>41887</v>
      </c>
      <c r="B251" t="s">
        <v>41877</v>
      </c>
    </row>
    <row r="252" spans="1:2">
      <c r="A252" t="s">
        <v>41888</v>
      </c>
      <c r="B252" t="s">
        <v>41889</v>
      </c>
    </row>
    <row r="253" spans="1:2">
      <c r="A253" t="s">
        <v>41890</v>
      </c>
      <c r="B253" t="s">
        <v>41877</v>
      </c>
    </row>
    <row r="254" spans="1:2">
      <c r="A254" t="s">
        <v>41891</v>
      </c>
      <c r="B254" t="s">
        <v>41892</v>
      </c>
    </row>
    <row r="255" spans="1:2">
      <c r="A255" t="s">
        <v>41893</v>
      </c>
      <c r="B255" t="s">
        <v>41894</v>
      </c>
    </row>
    <row r="256" spans="1:2">
      <c r="A256" t="s">
        <v>8512</v>
      </c>
      <c r="B256" t="s">
        <v>41895</v>
      </c>
    </row>
    <row r="257" spans="1:2">
      <c r="A257" t="s">
        <v>41896</v>
      </c>
      <c r="B257" t="s">
        <v>41897</v>
      </c>
    </row>
    <row r="258" spans="1:2">
      <c r="A258" t="s">
        <v>41898</v>
      </c>
      <c r="B258" t="s">
        <v>41899</v>
      </c>
    </row>
    <row r="259" spans="1:2">
      <c r="A259" t="s">
        <v>41900</v>
      </c>
      <c r="B259" t="s">
        <v>41901</v>
      </c>
    </row>
    <row r="260" spans="1:2">
      <c r="A260" t="s">
        <v>41902</v>
      </c>
      <c r="B260" t="s">
        <v>41903</v>
      </c>
    </row>
    <row r="261" spans="1:2">
      <c r="A261" t="s">
        <v>41904</v>
      </c>
      <c r="B261" t="s">
        <v>41905</v>
      </c>
    </row>
    <row r="262" spans="1:2">
      <c r="A262" t="s">
        <v>41906</v>
      </c>
      <c r="B262" t="s">
        <v>41907</v>
      </c>
    </row>
    <row r="263" spans="1:2">
      <c r="A263" t="s">
        <v>41908</v>
      </c>
      <c r="B263" t="s">
        <v>41909</v>
      </c>
    </row>
    <row r="264" spans="1:2">
      <c r="A264" t="s">
        <v>41910</v>
      </c>
      <c r="B264" t="s">
        <v>41911</v>
      </c>
    </row>
    <row r="265" spans="1:2">
      <c r="A265" t="s">
        <v>41912</v>
      </c>
      <c r="B265" t="s">
        <v>41913</v>
      </c>
    </row>
    <row r="266" spans="1:2">
      <c r="A266" t="s">
        <v>41914</v>
      </c>
      <c r="B266" t="s">
        <v>41915</v>
      </c>
    </row>
    <row r="267" spans="1:2">
      <c r="A267" t="s">
        <v>41916</v>
      </c>
      <c r="B267" t="s">
        <v>41917</v>
      </c>
    </row>
    <row r="268" spans="1:2">
      <c r="A268" t="s">
        <v>41918</v>
      </c>
      <c r="B268" t="s">
        <v>41919</v>
      </c>
    </row>
    <row r="269" spans="1:2">
      <c r="A269" t="s">
        <v>41920</v>
      </c>
      <c r="B269" t="s">
        <v>41921</v>
      </c>
    </row>
    <row r="270" spans="1:2">
      <c r="A270" t="s">
        <v>41922</v>
      </c>
      <c r="B270" t="s">
        <v>41923</v>
      </c>
    </row>
    <row r="271" spans="1:2">
      <c r="A271" t="s">
        <v>32218</v>
      </c>
      <c r="B271" t="s">
        <v>41924</v>
      </c>
    </row>
    <row r="272" spans="1:2">
      <c r="A272" t="s">
        <v>41925</v>
      </c>
      <c r="B272" t="s">
        <v>41926</v>
      </c>
    </row>
    <row r="273" spans="1:2">
      <c r="A273" t="s">
        <v>41927</v>
      </c>
      <c r="B273" t="s">
        <v>41928</v>
      </c>
    </row>
    <row r="274" spans="1:2">
      <c r="A274" t="s">
        <v>41929</v>
      </c>
      <c r="B274" t="s">
        <v>41930</v>
      </c>
    </row>
    <row r="275" spans="1:2">
      <c r="A275" t="s">
        <v>41931</v>
      </c>
      <c r="B275" t="s">
        <v>41932</v>
      </c>
    </row>
    <row r="276" spans="1:2">
      <c r="A276" t="s">
        <v>41933</v>
      </c>
      <c r="B276" t="s">
        <v>41934</v>
      </c>
    </row>
    <row r="277" spans="1:2">
      <c r="A277" t="s">
        <v>41935</v>
      </c>
      <c r="B277" t="s">
        <v>41936</v>
      </c>
    </row>
    <row r="278" spans="1:2">
      <c r="A278" t="s">
        <v>33622</v>
      </c>
      <c r="B278" t="s">
        <v>41937</v>
      </c>
    </row>
    <row r="279" spans="1:2">
      <c r="A279" t="s">
        <v>41938</v>
      </c>
      <c r="B279" t="s">
        <v>41939</v>
      </c>
    </row>
    <row r="280" spans="1:2">
      <c r="A280" t="s">
        <v>41940</v>
      </c>
      <c r="B280" t="s">
        <v>41941</v>
      </c>
    </row>
    <row r="281" spans="1:2">
      <c r="A281" t="s">
        <v>41942</v>
      </c>
      <c r="B281" t="s">
        <v>41943</v>
      </c>
    </row>
    <row r="282" spans="1:2">
      <c r="A282" t="s">
        <v>41944</v>
      </c>
      <c r="B282" t="s">
        <v>41945</v>
      </c>
    </row>
    <row r="283" spans="1:2">
      <c r="A283" t="s">
        <v>41946</v>
      </c>
      <c r="B283" t="s">
        <v>41947</v>
      </c>
    </row>
    <row r="284" spans="1:2">
      <c r="A284" t="s">
        <v>7873</v>
      </c>
      <c r="B284" t="s">
        <v>41948</v>
      </c>
    </row>
    <row r="285" spans="1:2">
      <c r="A285" t="s">
        <v>41949</v>
      </c>
      <c r="B285" t="s">
        <v>41950</v>
      </c>
    </row>
    <row r="286" spans="1:2">
      <c r="A286" t="s">
        <v>41951</v>
      </c>
      <c r="B286" t="s">
        <v>41952</v>
      </c>
    </row>
    <row r="287" spans="1:2">
      <c r="A287" t="s">
        <v>41953</v>
      </c>
      <c r="B287" t="s">
        <v>41954</v>
      </c>
    </row>
    <row r="288" spans="1:2">
      <c r="A288" t="s">
        <v>41955</v>
      </c>
      <c r="B288" t="s">
        <v>41956</v>
      </c>
    </row>
    <row r="289" spans="1:2">
      <c r="A289" t="s">
        <v>41957</v>
      </c>
      <c r="B289" t="s">
        <v>41958</v>
      </c>
    </row>
    <row r="290" spans="1:2">
      <c r="A290" t="s">
        <v>41959</v>
      </c>
      <c r="B290" t="s">
        <v>41960</v>
      </c>
    </row>
    <row r="291" spans="1:2">
      <c r="A291" t="s">
        <v>41961</v>
      </c>
      <c r="B291" t="s">
        <v>41962</v>
      </c>
    </row>
    <row r="292" spans="1:2">
      <c r="A292" t="s">
        <v>41513</v>
      </c>
      <c r="B292" t="s">
        <v>41514</v>
      </c>
    </row>
    <row r="293" spans="1:2">
      <c r="A293" t="s">
        <v>41963</v>
      </c>
      <c r="B293" t="s">
        <v>41964</v>
      </c>
    </row>
    <row r="294" spans="1:2">
      <c r="A294" t="s">
        <v>7038</v>
      </c>
      <c r="B294" t="s">
        <v>41965</v>
      </c>
    </row>
    <row r="295" spans="1:2">
      <c r="A295" t="s">
        <v>41966</v>
      </c>
      <c r="B295" t="s">
        <v>41967</v>
      </c>
    </row>
    <row r="296" spans="1:2">
      <c r="A296" t="s">
        <v>41968</v>
      </c>
      <c r="B296" t="s">
        <v>41969</v>
      </c>
    </row>
    <row r="297" spans="1:2">
      <c r="A297" t="s">
        <v>14175</v>
      </c>
      <c r="B297" t="s">
        <v>41970</v>
      </c>
    </row>
    <row r="298" spans="1:2">
      <c r="A298" t="s">
        <v>41971</v>
      </c>
      <c r="B298" t="s">
        <v>41972</v>
      </c>
    </row>
    <row r="299" spans="1:2">
      <c r="A299" t="s">
        <v>41973</v>
      </c>
      <c r="B299" t="s">
        <v>41974</v>
      </c>
    </row>
    <row r="300" spans="1:2">
      <c r="A300" t="s">
        <v>41975</v>
      </c>
      <c r="B300" t="s">
        <v>41976</v>
      </c>
    </row>
    <row r="301" spans="1:2">
      <c r="A301" t="s">
        <v>41977</v>
      </c>
      <c r="B301" t="s">
        <v>41978</v>
      </c>
    </row>
    <row r="302" spans="1:2">
      <c r="A302" t="s">
        <v>41979</v>
      </c>
      <c r="B302" t="s">
        <v>41980</v>
      </c>
    </row>
    <row r="303" spans="1:2">
      <c r="A303" t="s">
        <v>41981</v>
      </c>
      <c r="B303" t="s">
        <v>41982</v>
      </c>
    </row>
    <row r="304" spans="1:2">
      <c r="A304" t="s">
        <v>41983</v>
      </c>
      <c r="B304" t="s">
        <v>41984</v>
      </c>
    </row>
    <row r="305" spans="1:2">
      <c r="A305" t="s">
        <v>41985</v>
      </c>
      <c r="B305" t="s">
        <v>41986</v>
      </c>
    </row>
    <row r="306" spans="1:2">
      <c r="A306" t="s">
        <v>41987</v>
      </c>
      <c r="B306" t="s">
        <v>41988</v>
      </c>
    </row>
    <row r="307" spans="1:2">
      <c r="A307" t="s">
        <v>41989</v>
      </c>
      <c r="B307" t="s">
        <v>41990</v>
      </c>
    </row>
    <row r="308" spans="1:2">
      <c r="A308" t="s">
        <v>41991</v>
      </c>
      <c r="B308" t="s">
        <v>41992</v>
      </c>
    </row>
    <row r="309" spans="1:2">
      <c r="A309" t="s">
        <v>18785</v>
      </c>
      <c r="B309" t="s">
        <v>41993</v>
      </c>
    </row>
    <row r="310" spans="1:2">
      <c r="A310" t="s">
        <v>41994</v>
      </c>
      <c r="B310" t="s">
        <v>41995</v>
      </c>
    </row>
    <row r="311" spans="1:2">
      <c r="A311" t="s">
        <v>41996</v>
      </c>
      <c r="B311" t="s">
        <v>41997</v>
      </c>
    </row>
    <row r="312" spans="1:2">
      <c r="A312" t="s">
        <v>41998</v>
      </c>
      <c r="B312" t="s">
        <v>41999</v>
      </c>
    </row>
    <row r="313" spans="1:2">
      <c r="A313" t="s">
        <v>42000</v>
      </c>
      <c r="B313" t="s">
        <v>42001</v>
      </c>
    </row>
    <row r="314" spans="1:2">
      <c r="A314" t="s">
        <v>32908</v>
      </c>
      <c r="B314" t="s">
        <v>42002</v>
      </c>
    </row>
    <row r="315" spans="1:2">
      <c r="A315" t="s">
        <v>42003</v>
      </c>
      <c r="B315" t="s">
        <v>42004</v>
      </c>
    </row>
    <row r="316" spans="1:2">
      <c r="A316" t="s">
        <v>42005</v>
      </c>
      <c r="B316" t="s">
        <v>42006</v>
      </c>
    </row>
    <row r="317" spans="1:2">
      <c r="A317" t="s">
        <v>19486</v>
      </c>
      <c r="B317" t="s">
        <v>42007</v>
      </c>
    </row>
    <row r="318" spans="1:2">
      <c r="A318" t="s">
        <v>42008</v>
      </c>
      <c r="B318" t="s">
        <v>42009</v>
      </c>
    </row>
    <row r="319" spans="1:2">
      <c r="A319" t="s">
        <v>42010</v>
      </c>
      <c r="B319" t="s">
        <v>42011</v>
      </c>
    </row>
    <row r="320" spans="1:2">
      <c r="A320" t="s">
        <v>42012</v>
      </c>
      <c r="B320" t="s">
        <v>42013</v>
      </c>
    </row>
    <row r="321" spans="1:2">
      <c r="A321" t="s">
        <v>42014</v>
      </c>
      <c r="B321" t="s">
        <v>42015</v>
      </c>
    </row>
    <row r="322" spans="1:2">
      <c r="A322" t="s">
        <v>42016</v>
      </c>
      <c r="B322" t="s">
        <v>42017</v>
      </c>
    </row>
    <row r="323" spans="1:2">
      <c r="A323" t="s">
        <v>42018</v>
      </c>
      <c r="B323" t="s">
        <v>42019</v>
      </c>
    </row>
    <row r="324" spans="1:2">
      <c r="A324" t="s">
        <v>42020</v>
      </c>
      <c r="B324" t="s">
        <v>42021</v>
      </c>
    </row>
    <row r="325" spans="1:2">
      <c r="A325" t="s">
        <v>37600</v>
      </c>
      <c r="B325" t="s">
        <v>42022</v>
      </c>
    </row>
    <row r="326" spans="1:2">
      <c r="A326" t="s">
        <v>42023</v>
      </c>
      <c r="B326" t="s">
        <v>42024</v>
      </c>
    </row>
    <row r="327" spans="1:2">
      <c r="A327" t="s">
        <v>34110</v>
      </c>
      <c r="B327" t="s">
        <v>42025</v>
      </c>
    </row>
    <row r="328" spans="1:2">
      <c r="A328" t="s">
        <v>42026</v>
      </c>
      <c r="B328" t="s">
        <v>42027</v>
      </c>
    </row>
    <row r="329" spans="1:2">
      <c r="A329" t="s">
        <v>42028</v>
      </c>
      <c r="B329" t="s">
        <v>42029</v>
      </c>
    </row>
    <row r="330" spans="1:2">
      <c r="A330" t="s">
        <v>42030</v>
      </c>
      <c r="B330" t="s">
        <v>42031</v>
      </c>
    </row>
    <row r="331" spans="1:2">
      <c r="A331" t="s">
        <v>31570</v>
      </c>
      <c r="B331" t="s">
        <v>42032</v>
      </c>
    </row>
    <row r="332" spans="1:2">
      <c r="A332" t="s">
        <v>42033</v>
      </c>
      <c r="B332" t="s">
        <v>42034</v>
      </c>
    </row>
    <row r="333" spans="1:2">
      <c r="A333" t="s">
        <v>42035</v>
      </c>
      <c r="B333" t="s">
        <v>42036</v>
      </c>
    </row>
    <row r="334" spans="1:2">
      <c r="A334" t="s">
        <v>42037</v>
      </c>
      <c r="B334" t="s">
        <v>42038</v>
      </c>
    </row>
    <row r="335" spans="1:2">
      <c r="A335" t="s">
        <v>42039</v>
      </c>
      <c r="B335" t="s">
        <v>42040</v>
      </c>
    </row>
    <row r="336" spans="1:2">
      <c r="A336" t="s">
        <v>42041</v>
      </c>
      <c r="B336" t="s">
        <v>42042</v>
      </c>
    </row>
    <row r="337" spans="1:2">
      <c r="A337" t="s">
        <v>42043</v>
      </c>
      <c r="B337" t="s">
        <v>42044</v>
      </c>
    </row>
    <row r="338" spans="1:2">
      <c r="A338" t="s">
        <v>42045</v>
      </c>
      <c r="B338" t="s">
        <v>42046</v>
      </c>
    </row>
    <row r="339" spans="1:2">
      <c r="A339" t="s">
        <v>42047</v>
      </c>
      <c r="B339" t="s">
        <v>42048</v>
      </c>
    </row>
    <row r="340" spans="1:2">
      <c r="A340" t="s">
        <v>42049</v>
      </c>
      <c r="B340" t="s">
        <v>42050</v>
      </c>
    </row>
    <row r="341" spans="1:2">
      <c r="A341" t="s">
        <v>42051</v>
      </c>
      <c r="B341" t="s">
        <v>42052</v>
      </c>
    </row>
    <row r="342" spans="1:2">
      <c r="A342" t="s">
        <v>42053</v>
      </c>
      <c r="B342" t="s">
        <v>42054</v>
      </c>
    </row>
    <row r="343" spans="1:2">
      <c r="A343" t="s">
        <v>42055</v>
      </c>
      <c r="B343" t="s">
        <v>42056</v>
      </c>
    </row>
    <row r="344" spans="1:2">
      <c r="A344" t="s">
        <v>42057</v>
      </c>
      <c r="B344" t="s">
        <v>42058</v>
      </c>
    </row>
    <row r="345" spans="1:2">
      <c r="A345" t="s">
        <v>42059</v>
      </c>
      <c r="B345" t="s">
        <v>42060</v>
      </c>
    </row>
    <row r="346" spans="1:2">
      <c r="A346" t="s">
        <v>42061</v>
      </c>
      <c r="B346" t="s">
        <v>42062</v>
      </c>
    </row>
    <row r="347" spans="1:2">
      <c r="A347" t="s">
        <v>42063</v>
      </c>
      <c r="B347" t="s">
        <v>42064</v>
      </c>
    </row>
    <row r="348" spans="1:2">
      <c r="A348" t="s">
        <v>42065</v>
      </c>
      <c r="B348" t="s">
        <v>42066</v>
      </c>
    </row>
    <row r="349" spans="1:2">
      <c r="A349" t="s">
        <v>42067</v>
      </c>
      <c r="B349" t="s">
        <v>42068</v>
      </c>
    </row>
    <row r="350" spans="1:2">
      <c r="A350" t="s">
        <v>42069</v>
      </c>
      <c r="B350" t="s">
        <v>42070</v>
      </c>
    </row>
    <row r="351" spans="1:2">
      <c r="A351" t="s">
        <v>42071</v>
      </c>
      <c r="B351" t="s">
        <v>42072</v>
      </c>
    </row>
    <row r="352" spans="1:2">
      <c r="A352" t="s">
        <v>42073</v>
      </c>
      <c r="B352" t="s">
        <v>42074</v>
      </c>
    </row>
    <row r="353" spans="1:2">
      <c r="A353" t="s">
        <v>42075</v>
      </c>
      <c r="B353" t="s">
        <v>42076</v>
      </c>
    </row>
    <row r="354" spans="1:2">
      <c r="A354" t="s">
        <v>42077</v>
      </c>
      <c r="B354" t="s">
        <v>42078</v>
      </c>
    </row>
    <row r="355" spans="1:2">
      <c r="A355" t="s">
        <v>42079</v>
      </c>
      <c r="B355" t="s">
        <v>42080</v>
      </c>
    </row>
    <row r="356" spans="1:2">
      <c r="A356" t="s">
        <v>42081</v>
      </c>
      <c r="B356" t="s">
        <v>42082</v>
      </c>
    </row>
    <row r="357" spans="1:2">
      <c r="A357" t="s">
        <v>42083</v>
      </c>
      <c r="B357" t="s">
        <v>42084</v>
      </c>
    </row>
    <row r="358" spans="1:2">
      <c r="A358" t="s">
        <v>42085</v>
      </c>
      <c r="B358" t="s">
        <v>42086</v>
      </c>
    </row>
    <row r="359" spans="1:2">
      <c r="A359" t="s">
        <v>42087</v>
      </c>
      <c r="B359" t="s">
        <v>42088</v>
      </c>
    </row>
    <row r="360" spans="1:2">
      <c r="A360" t="s">
        <v>10381</v>
      </c>
      <c r="B360" t="s">
        <v>42089</v>
      </c>
    </row>
    <row r="361" spans="1:2">
      <c r="A361" t="s">
        <v>42090</v>
      </c>
      <c r="B361" t="s">
        <v>42091</v>
      </c>
    </row>
    <row r="362" spans="1:2">
      <c r="A362" t="s">
        <v>42092</v>
      </c>
      <c r="B362" t="s">
        <v>42093</v>
      </c>
    </row>
    <row r="363" spans="1:2">
      <c r="A363" t="s">
        <v>42094</v>
      </c>
      <c r="B363" t="s">
        <v>42095</v>
      </c>
    </row>
    <row r="364" spans="1:2">
      <c r="A364" t="s">
        <v>42096</v>
      </c>
      <c r="B364" t="s">
        <v>42097</v>
      </c>
    </row>
    <row r="365" spans="1:2">
      <c r="A365" t="s">
        <v>384</v>
      </c>
      <c r="B365" t="s">
        <v>42098</v>
      </c>
    </row>
    <row r="366" spans="1:2">
      <c r="A366" t="s">
        <v>41832</v>
      </c>
      <c r="B366" t="s">
        <v>42099</v>
      </c>
    </row>
    <row r="367" spans="1:2">
      <c r="A367" t="s">
        <v>42100</v>
      </c>
      <c r="B367" t="s">
        <v>42101</v>
      </c>
    </row>
    <row r="368" spans="1:2">
      <c r="A368" t="s">
        <v>42102</v>
      </c>
      <c r="B368" t="s">
        <v>42103</v>
      </c>
    </row>
    <row r="369" spans="1:2">
      <c r="A369" t="s">
        <v>42104</v>
      </c>
      <c r="B369" t="s">
        <v>42105</v>
      </c>
    </row>
    <row r="370" spans="1:2">
      <c r="A370" t="s">
        <v>42106</v>
      </c>
      <c r="B370" t="s">
        <v>42107</v>
      </c>
    </row>
    <row r="371" spans="1:2">
      <c r="A371" t="s">
        <v>42108</v>
      </c>
      <c r="B371" t="s">
        <v>42105</v>
      </c>
    </row>
    <row r="372" spans="1:2">
      <c r="A372" t="s">
        <v>42109</v>
      </c>
      <c r="B372" t="s">
        <v>42110</v>
      </c>
    </row>
    <row r="373" spans="1:2">
      <c r="A373" t="s">
        <v>42111</v>
      </c>
      <c r="B373" t="s">
        <v>42112</v>
      </c>
    </row>
    <row r="374" spans="1:2">
      <c r="A374" t="s">
        <v>42113</v>
      </c>
      <c r="B374" t="s">
        <v>42114</v>
      </c>
    </row>
    <row r="375" spans="1:2">
      <c r="A375" t="s">
        <v>42115</v>
      </c>
      <c r="B375" t="s">
        <v>42116</v>
      </c>
    </row>
    <row r="376" spans="1:2">
      <c r="A376" t="s">
        <v>42117</v>
      </c>
      <c r="B376" t="s">
        <v>42118</v>
      </c>
    </row>
    <row r="377" spans="1:2">
      <c r="A377" t="s">
        <v>42119</v>
      </c>
      <c r="B377" t="s">
        <v>42120</v>
      </c>
    </row>
    <row r="378" spans="1:2">
      <c r="A378" t="s">
        <v>42121</v>
      </c>
      <c r="B378" t="s">
        <v>42122</v>
      </c>
    </row>
    <row r="379" spans="1:2">
      <c r="A379" t="s">
        <v>12047</v>
      </c>
      <c r="B379" t="s">
        <v>42123</v>
      </c>
    </row>
    <row r="380" spans="1:2">
      <c r="A380" t="s">
        <v>42124</v>
      </c>
      <c r="B380" t="s">
        <v>42125</v>
      </c>
    </row>
    <row r="381" spans="1:2">
      <c r="A381" t="s">
        <v>42126</v>
      </c>
      <c r="B381" t="s">
        <v>42127</v>
      </c>
    </row>
    <row r="382" spans="1:2">
      <c r="A382" t="s">
        <v>42128</v>
      </c>
      <c r="B382" t="s">
        <v>42129</v>
      </c>
    </row>
    <row r="383" spans="1:2">
      <c r="A383" t="s">
        <v>42130</v>
      </c>
      <c r="B383" t="s">
        <v>42131</v>
      </c>
    </row>
    <row r="384" spans="1:2">
      <c r="A384" t="s">
        <v>42132</v>
      </c>
      <c r="B384" t="s">
        <v>42133</v>
      </c>
    </row>
    <row r="385" spans="1:2">
      <c r="A385" t="s">
        <v>40375</v>
      </c>
      <c r="B385" t="s">
        <v>42134</v>
      </c>
    </row>
    <row r="386" spans="1:2">
      <c r="A386" t="s">
        <v>42135</v>
      </c>
      <c r="B386" t="s">
        <v>42136</v>
      </c>
    </row>
    <row r="387" spans="1:2">
      <c r="A387" t="s">
        <v>42137</v>
      </c>
      <c r="B387" t="s">
        <v>42138</v>
      </c>
    </row>
    <row r="388" spans="1:2">
      <c r="A388" t="s">
        <v>42139</v>
      </c>
      <c r="B388" t="s">
        <v>42140</v>
      </c>
    </row>
    <row r="389" spans="1:2">
      <c r="A389" t="s">
        <v>42141</v>
      </c>
      <c r="B389" t="s">
        <v>42142</v>
      </c>
    </row>
    <row r="390" spans="1:2">
      <c r="A390" t="s">
        <v>10613</v>
      </c>
      <c r="B390" t="s">
        <v>42143</v>
      </c>
    </row>
    <row r="391" spans="1:2">
      <c r="A391" t="s">
        <v>42144</v>
      </c>
      <c r="B391" t="s">
        <v>42145</v>
      </c>
    </row>
    <row r="392" spans="1:2">
      <c r="A392" t="s">
        <v>42146</v>
      </c>
      <c r="B392" t="s">
        <v>42147</v>
      </c>
    </row>
    <row r="393" spans="1:2">
      <c r="A393" t="s">
        <v>42148</v>
      </c>
      <c r="B393" t="s">
        <v>42149</v>
      </c>
    </row>
    <row r="394" spans="1:2">
      <c r="A394" t="s">
        <v>42150</v>
      </c>
      <c r="B394" t="s">
        <v>42151</v>
      </c>
    </row>
    <row r="395" spans="1:2">
      <c r="A395" t="s">
        <v>42152</v>
      </c>
      <c r="B395" t="s">
        <v>42153</v>
      </c>
    </row>
    <row r="396" spans="1:2">
      <c r="A396" t="s">
        <v>42154</v>
      </c>
      <c r="B396" t="s">
        <v>42155</v>
      </c>
    </row>
    <row r="397" spans="1:2">
      <c r="A397" t="s">
        <v>42156</v>
      </c>
      <c r="B397" t="s">
        <v>42157</v>
      </c>
    </row>
    <row r="398" spans="1:2">
      <c r="A398" t="s">
        <v>42158</v>
      </c>
      <c r="B398" t="s">
        <v>42159</v>
      </c>
    </row>
    <row r="399" spans="1:2">
      <c r="A399" t="s">
        <v>42160</v>
      </c>
      <c r="B399" t="s">
        <v>42161</v>
      </c>
    </row>
    <row r="400" spans="1:2">
      <c r="A400" t="s">
        <v>42162</v>
      </c>
      <c r="B400" t="s">
        <v>42163</v>
      </c>
    </row>
    <row r="401" spans="1:2">
      <c r="A401" t="s">
        <v>42164</v>
      </c>
      <c r="B401" t="s">
        <v>42165</v>
      </c>
    </row>
    <row r="402" spans="1:2">
      <c r="A402" t="s">
        <v>42166</v>
      </c>
      <c r="B402" t="s">
        <v>42167</v>
      </c>
    </row>
    <row r="403" spans="1:2">
      <c r="A403" t="s">
        <v>42168</v>
      </c>
      <c r="B403" t="s">
        <v>42169</v>
      </c>
    </row>
    <row r="404" spans="1:2">
      <c r="A404" t="s">
        <v>42170</v>
      </c>
      <c r="B404" t="s">
        <v>42171</v>
      </c>
    </row>
    <row r="405" spans="1:2">
      <c r="A405" t="s">
        <v>42172</v>
      </c>
      <c r="B405" t="s">
        <v>42173</v>
      </c>
    </row>
    <row r="406" spans="1:2">
      <c r="A406" t="s">
        <v>42174</v>
      </c>
      <c r="B406" t="s">
        <v>42175</v>
      </c>
    </row>
    <row r="407" spans="1:2">
      <c r="A407" t="s">
        <v>42176</v>
      </c>
      <c r="B407" t="s">
        <v>42177</v>
      </c>
    </row>
    <row r="408" spans="1:2">
      <c r="A408" t="s">
        <v>42178</v>
      </c>
      <c r="B408" t="s">
        <v>42179</v>
      </c>
    </row>
    <row r="409" spans="1:2">
      <c r="A409" t="s">
        <v>42180</v>
      </c>
      <c r="B409" t="s">
        <v>42181</v>
      </c>
    </row>
    <row r="410" spans="1:2">
      <c r="A410" t="s">
        <v>42182</v>
      </c>
      <c r="B410" t="s">
        <v>42183</v>
      </c>
    </row>
    <row r="411" spans="1:2">
      <c r="A411" t="s">
        <v>42184</v>
      </c>
      <c r="B411" t="s">
        <v>42185</v>
      </c>
    </row>
    <row r="412" spans="1:2">
      <c r="A412" t="s">
        <v>42186</v>
      </c>
      <c r="B412" t="s">
        <v>42187</v>
      </c>
    </row>
    <row r="413" spans="1:2">
      <c r="A413" t="s">
        <v>42188</v>
      </c>
      <c r="B413" t="s">
        <v>42189</v>
      </c>
    </row>
    <row r="414" spans="1:2">
      <c r="A414" t="s">
        <v>42190</v>
      </c>
      <c r="B414" t="s">
        <v>42191</v>
      </c>
    </row>
    <row r="415" spans="1:2">
      <c r="A415" t="s">
        <v>42192</v>
      </c>
      <c r="B415" t="s">
        <v>42193</v>
      </c>
    </row>
    <row r="416" spans="1:2">
      <c r="A416" t="s">
        <v>42194</v>
      </c>
      <c r="B416" t="s">
        <v>42195</v>
      </c>
    </row>
    <row r="417" spans="1:2">
      <c r="A417" t="s">
        <v>42196</v>
      </c>
      <c r="B417" t="s">
        <v>42197</v>
      </c>
    </row>
    <row r="418" spans="1:2">
      <c r="A418" t="s">
        <v>42198</v>
      </c>
      <c r="B418" t="s">
        <v>42199</v>
      </c>
    </row>
    <row r="419" spans="1:2">
      <c r="A419" t="s">
        <v>42200</v>
      </c>
      <c r="B419" t="s">
        <v>42201</v>
      </c>
    </row>
    <row r="420" spans="1:2">
      <c r="A420" t="s">
        <v>42202</v>
      </c>
      <c r="B420" t="s">
        <v>42203</v>
      </c>
    </row>
    <row r="421" spans="1:2">
      <c r="A421" t="s">
        <v>2907</v>
      </c>
      <c r="B421" t="s">
        <v>42204</v>
      </c>
    </row>
    <row r="422" spans="1:2">
      <c r="A422" t="s">
        <v>42205</v>
      </c>
      <c r="B422" t="s">
        <v>42206</v>
      </c>
    </row>
    <row r="423" spans="1:2">
      <c r="A423" t="s">
        <v>42207</v>
      </c>
      <c r="B423" t="s">
        <v>42208</v>
      </c>
    </row>
    <row r="424" spans="1:2">
      <c r="A424" t="s">
        <v>42209</v>
      </c>
      <c r="B424" t="s">
        <v>42210</v>
      </c>
    </row>
    <row r="425" spans="1:2">
      <c r="A425" t="s">
        <v>42211</v>
      </c>
      <c r="B425" t="s">
        <v>42212</v>
      </c>
    </row>
    <row r="426" spans="1:2">
      <c r="A426" t="s">
        <v>42213</v>
      </c>
      <c r="B426" t="s">
        <v>42214</v>
      </c>
    </row>
    <row r="427" spans="1:2">
      <c r="A427" t="s">
        <v>42215</v>
      </c>
      <c r="B427" t="s">
        <v>42216</v>
      </c>
    </row>
    <row r="428" spans="1:2">
      <c r="A428" t="s">
        <v>42217</v>
      </c>
      <c r="B428" t="s">
        <v>42218</v>
      </c>
    </row>
    <row r="429" spans="1:2">
      <c r="A429" t="s">
        <v>42219</v>
      </c>
      <c r="B429" t="s">
        <v>42220</v>
      </c>
    </row>
    <row r="430" spans="1:2">
      <c r="A430" t="s">
        <v>42221</v>
      </c>
      <c r="B430" t="s">
        <v>42222</v>
      </c>
    </row>
    <row r="431" spans="1:2">
      <c r="A431" t="s">
        <v>42223</v>
      </c>
      <c r="B431" t="s">
        <v>42224</v>
      </c>
    </row>
    <row r="432" spans="1:2">
      <c r="A432" t="s">
        <v>42225</v>
      </c>
      <c r="B432" t="s">
        <v>42226</v>
      </c>
    </row>
    <row r="433" spans="1:2">
      <c r="A433" t="s">
        <v>42227</v>
      </c>
      <c r="B433" t="s">
        <v>42228</v>
      </c>
    </row>
    <row r="434" spans="1:2">
      <c r="A434" t="s">
        <v>42229</v>
      </c>
      <c r="B434" t="s">
        <v>42230</v>
      </c>
    </row>
    <row r="435" spans="1:2">
      <c r="A435" t="s">
        <v>42231</v>
      </c>
      <c r="B435" t="s">
        <v>42232</v>
      </c>
    </row>
    <row r="436" spans="1:2">
      <c r="A436" t="s">
        <v>42233</v>
      </c>
      <c r="B436" t="s">
        <v>42234</v>
      </c>
    </row>
    <row r="437" spans="1:2">
      <c r="A437" t="s">
        <v>42235</v>
      </c>
      <c r="B437" t="s">
        <v>42236</v>
      </c>
    </row>
    <row r="438" spans="1:2">
      <c r="A438" t="s">
        <v>13372</v>
      </c>
      <c r="B438" t="s">
        <v>42237</v>
      </c>
    </row>
    <row r="439" spans="1:2">
      <c r="A439" t="s">
        <v>42238</v>
      </c>
      <c r="B439" t="s">
        <v>42239</v>
      </c>
    </row>
    <row r="440" spans="1:2">
      <c r="A440" t="s">
        <v>42240</v>
      </c>
      <c r="B440" t="s">
        <v>42241</v>
      </c>
    </row>
    <row r="441" spans="1:2">
      <c r="A441" t="s">
        <v>42242</v>
      </c>
      <c r="B441" t="s">
        <v>42243</v>
      </c>
    </row>
    <row r="442" spans="1:2">
      <c r="A442" t="s">
        <v>42244</v>
      </c>
      <c r="B442" t="s">
        <v>42245</v>
      </c>
    </row>
    <row r="443" spans="1:2">
      <c r="A443" t="s">
        <v>42246</v>
      </c>
      <c r="B443" t="s">
        <v>42247</v>
      </c>
    </row>
    <row r="444" spans="1:2">
      <c r="A444" t="s">
        <v>42248</v>
      </c>
      <c r="B444" t="s">
        <v>42249</v>
      </c>
    </row>
    <row r="445" spans="1:2">
      <c r="A445" t="s">
        <v>42250</v>
      </c>
      <c r="B445" t="s">
        <v>42251</v>
      </c>
    </row>
    <row r="446" spans="1:2">
      <c r="A446" t="s">
        <v>42252</v>
      </c>
      <c r="B446" t="s">
        <v>42253</v>
      </c>
    </row>
    <row r="447" spans="1:2">
      <c r="A447" t="s">
        <v>32731</v>
      </c>
      <c r="B447" t="s">
        <v>42251</v>
      </c>
    </row>
    <row r="448" spans="1:2">
      <c r="A448" t="s">
        <v>42254</v>
      </c>
      <c r="B448" t="s">
        <v>42255</v>
      </c>
    </row>
    <row r="449" spans="1:2">
      <c r="A449" t="s">
        <v>16902</v>
      </c>
      <c r="B449" t="s">
        <v>42256</v>
      </c>
    </row>
    <row r="450" spans="1:2">
      <c r="A450" t="s">
        <v>3062</v>
      </c>
      <c r="B450" t="s">
        <v>42257</v>
      </c>
    </row>
    <row r="451" spans="1:2">
      <c r="A451" t="s">
        <v>42258</v>
      </c>
      <c r="B451" t="s">
        <v>42259</v>
      </c>
    </row>
    <row r="452" spans="1:2">
      <c r="A452" t="s">
        <v>42260</v>
      </c>
      <c r="B452" t="s">
        <v>42261</v>
      </c>
    </row>
    <row r="453" spans="1:2">
      <c r="A453" t="s">
        <v>42262</v>
      </c>
      <c r="B453" t="s">
        <v>42263</v>
      </c>
    </row>
    <row r="454" spans="1:2">
      <c r="A454" t="s">
        <v>42264</v>
      </c>
      <c r="B454" t="s">
        <v>42265</v>
      </c>
    </row>
    <row r="455" spans="1:2">
      <c r="A455" t="s">
        <v>42266</v>
      </c>
      <c r="B455" t="s">
        <v>42267</v>
      </c>
    </row>
    <row r="456" spans="1:2">
      <c r="A456" t="s">
        <v>42268</v>
      </c>
      <c r="B456" t="s">
        <v>42269</v>
      </c>
    </row>
    <row r="457" spans="1:2">
      <c r="A457" t="s">
        <v>42270</v>
      </c>
      <c r="B457" t="s">
        <v>42271</v>
      </c>
    </row>
    <row r="458" spans="1:2">
      <c r="A458" t="s">
        <v>42272</v>
      </c>
      <c r="B458" t="s">
        <v>42273</v>
      </c>
    </row>
    <row r="459" spans="1:2">
      <c r="A459" t="s">
        <v>5954</v>
      </c>
      <c r="B459" t="s">
        <v>42274</v>
      </c>
    </row>
    <row r="460" spans="1:2">
      <c r="A460" t="s">
        <v>42275</v>
      </c>
      <c r="B460" t="s">
        <v>42276</v>
      </c>
    </row>
    <row r="461" spans="1:2">
      <c r="A461" t="s">
        <v>42277</v>
      </c>
      <c r="B461" t="s">
        <v>42278</v>
      </c>
    </row>
    <row r="462" spans="1:2">
      <c r="A462" t="s">
        <v>42279</v>
      </c>
      <c r="B462" t="s">
        <v>42280</v>
      </c>
    </row>
    <row r="463" spans="1:2">
      <c r="A463" t="s">
        <v>42281</v>
      </c>
      <c r="B463" t="s">
        <v>42282</v>
      </c>
    </row>
    <row r="464" spans="1:2">
      <c r="A464" t="s">
        <v>42283</v>
      </c>
      <c r="B464" t="s">
        <v>42284</v>
      </c>
    </row>
    <row r="465" spans="1:2">
      <c r="A465" t="s">
        <v>35144</v>
      </c>
      <c r="B465" t="s">
        <v>42285</v>
      </c>
    </row>
    <row r="466" spans="1:2">
      <c r="A466" t="s">
        <v>42286</v>
      </c>
      <c r="B466" t="s">
        <v>42287</v>
      </c>
    </row>
    <row r="467" spans="1:2">
      <c r="A467" t="s">
        <v>42288</v>
      </c>
      <c r="B467" t="s">
        <v>42289</v>
      </c>
    </row>
    <row r="468" spans="1:2">
      <c r="A468" t="s">
        <v>42290</v>
      </c>
      <c r="B468" t="s">
        <v>42291</v>
      </c>
    </row>
    <row r="469" spans="1:2">
      <c r="A469" t="s">
        <v>42292</v>
      </c>
      <c r="B469" t="s">
        <v>42293</v>
      </c>
    </row>
    <row r="470" spans="1:2">
      <c r="A470" t="s">
        <v>42294</v>
      </c>
      <c r="B470" t="s">
        <v>42295</v>
      </c>
    </row>
    <row r="471" spans="1:2">
      <c r="A471" t="s">
        <v>42296</v>
      </c>
      <c r="B471" t="s">
        <v>42297</v>
      </c>
    </row>
    <row r="472" spans="1:2">
      <c r="A472" t="s">
        <v>10296</v>
      </c>
      <c r="B472" t="s">
        <v>42291</v>
      </c>
    </row>
    <row r="473" spans="1:2">
      <c r="A473" t="s">
        <v>42298</v>
      </c>
      <c r="B473" t="s">
        <v>42299</v>
      </c>
    </row>
    <row r="474" spans="1:2">
      <c r="A474" t="s">
        <v>42300</v>
      </c>
      <c r="B474" t="s">
        <v>42301</v>
      </c>
    </row>
    <row r="475" spans="1:2">
      <c r="A475" t="s">
        <v>42302</v>
      </c>
      <c r="B475" t="s">
        <v>42303</v>
      </c>
    </row>
    <row r="476" spans="1:2">
      <c r="A476" t="s">
        <v>42304</v>
      </c>
      <c r="B476" t="s">
        <v>42305</v>
      </c>
    </row>
    <row r="477" spans="1:2">
      <c r="A477" t="s">
        <v>42306</v>
      </c>
      <c r="B477" t="s">
        <v>42307</v>
      </c>
    </row>
    <row r="478" spans="1:2">
      <c r="A478" t="s">
        <v>42308</v>
      </c>
      <c r="B478" t="s">
        <v>42309</v>
      </c>
    </row>
    <row r="479" spans="1:2">
      <c r="A479" t="s">
        <v>42310</v>
      </c>
      <c r="B479" t="s">
        <v>42311</v>
      </c>
    </row>
    <row r="480" spans="1:2">
      <c r="A480" t="s">
        <v>42312</v>
      </c>
      <c r="B480" t="s">
        <v>42313</v>
      </c>
    </row>
    <row r="481" spans="1:2">
      <c r="A481" t="s">
        <v>42314</v>
      </c>
      <c r="B481" t="s">
        <v>42315</v>
      </c>
    </row>
    <row r="482" spans="1:2">
      <c r="A482" t="s">
        <v>42316</v>
      </c>
      <c r="B482" t="s">
        <v>42317</v>
      </c>
    </row>
    <row r="483" spans="1:2">
      <c r="A483" t="s">
        <v>4620</v>
      </c>
      <c r="B483" t="s">
        <v>42318</v>
      </c>
    </row>
    <row r="484" spans="1:2">
      <c r="A484" t="s">
        <v>42319</v>
      </c>
      <c r="B484" t="s">
        <v>42320</v>
      </c>
    </row>
    <row r="485" spans="1:2">
      <c r="A485" t="s">
        <v>42321</v>
      </c>
      <c r="B485" t="s">
        <v>42322</v>
      </c>
    </row>
    <row r="486" spans="1:2">
      <c r="A486" t="s">
        <v>42323</v>
      </c>
      <c r="B486" t="s">
        <v>42324</v>
      </c>
    </row>
    <row r="487" spans="1:2">
      <c r="A487" t="s">
        <v>42325</v>
      </c>
      <c r="B487" t="s">
        <v>42326</v>
      </c>
    </row>
    <row r="488" spans="1:2">
      <c r="A488" t="s">
        <v>42327</v>
      </c>
      <c r="B488" t="s">
        <v>42328</v>
      </c>
    </row>
    <row r="489" spans="1:2">
      <c r="A489" t="s">
        <v>121</v>
      </c>
      <c r="B489" t="s">
        <v>42329</v>
      </c>
    </row>
    <row r="490" spans="1:2">
      <c r="A490" t="s">
        <v>42330</v>
      </c>
      <c r="B490" t="s">
        <v>42331</v>
      </c>
    </row>
    <row r="491" spans="1:2">
      <c r="A491" t="s">
        <v>42332</v>
      </c>
      <c r="B491" t="s">
        <v>42333</v>
      </c>
    </row>
    <row r="492" spans="1:2">
      <c r="A492" t="s">
        <v>42334</v>
      </c>
      <c r="B492" t="s">
        <v>42335</v>
      </c>
    </row>
    <row r="493" spans="1:2">
      <c r="A493" t="s">
        <v>42336</v>
      </c>
      <c r="B493" t="s">
        <v>42337</v>
      </c>
    </row>
    <row r="494" spans="1:2">
      <c r="A494" t="s">
        <v>42338</v>
      </c>
      <c r="B494" t="s">
        <v>42339</v>
      </c>
    </row>
    <row r="495" spans="1:2">
      <c r="A495" t="s">
        <v>42340</v>
      </c>
      <c r="B495" t="s">
        <v>42341</v>
      </c>
    </row>
    <row r="496" spans="1:2">
      <c r="A496" t="s">
        <v>42342</v>
      </c>
      <c r="B496" t="s">
        <v>42343</v>
      </c>
    </row>
    <row r="497" spans="1:2">
      <c r="A497" t="s">
        <v>42344</v>
      </c>
      <c r="B497" t="s">
        <v>42345</v>
      </c>
    </row>
    <row r="498" spans="1:2">
      <c r="A498" t="s">
        <v>42346</v>
      </c>
      <c r="B498" t="s">
        <v>42347</v>
      </c>
    </row>
    <row r="499" spans="1:2">
      <c r="A499" t="s">
        <v>12115</v>
      </c>
      <c r="B499" t="s">
        <v>42348</v>
      </c>
    </row>
    <row r="500" spans="1:2">
      <c r="A500" t="s">
        <v>42349</v>
      </c>
      <c r="B500" t="s">
        <v>42350</v>
      </c>
    </row>
    <row r="501" spans="1:2">
      <c r="A501" t="s">
        <v>42351</v>
      </c>
      <c r="B501" t="s">
        <v>42352</v>
      </c>
    </row>
    <row r="502" spans="1:2">
      <c r="A502" t="s">
        <v>42353</v>
      </c>
      <c r="B502" t="s">
        <v>42354</v>
      </c>
    </row>
    <row r="503" spans="1:2">
      <c r="A503" t="s">
        <v>24452</v>
      </c>
      <c r="B503" t="s">
        <v>42355</v>
      </c>
    </row>
    <row r="504" spans="1:2">
      <c r="A504" t="s">
        <v>42356</v>
      </c>
      <c r="B504" t="s">
        <v>42357</v>
      </c>
    </row>
    <row r="505" spans="1:2">
      <c r="A505" t="s">
        <v>42358</v>
      </c>
      <c r="B505" t="s">
        <v>41986</v>
      </c>
    </row>
    <row r="506" spans="1:2">
      <c r="A506" t="s">
        <v>42359</v>
      </c>
      <c r="B506" t="s">
        <v>42360</v>
      </c>
    </row>
    <row r="507" spans="1:2">
      <c r="A507" t="s">
        <v>42361</v>
      </c>
      <c r="B507" t="s">
        <v>42362</v>
      </c>
    </row>
    <row r="508" spans="1:2">
      <c r="A508" t="s">
        <v>42363</v>
      </c>
      <c r="B508" t="s">
        <v>42364</v>
      </c>
    </row>
    <row r="509" spans="1:2">
      <c r="A509" t="s">
        <v>42365</v>
      </c>
      <c r="B509" t="s">
        <v>42366</v>
      </c>
    </row>
    <row r="510" spans="1:2">
      <c r="A510" t="s">
        <v>17871</v>
      </c>
      <c r="B510" t="s">
        <v>42367</v>
      </c>
    </row>
    <row r="511" spans="1:2">
      <c r="A511" t="s">
        <v>42215</v>
      </c>
      <c r="B511" t="s">
        <v>42216</v>
      </c>
    </row>
    <row r="512" spans="1:2">
      <c r="A512" t="s">
        <v>42368</v>
      </c>
      <c r="B512" t="s">
        <v>42369</v>
      </c>
    </row>
    <row r="513" spans="1:2">
      <c r="A513" t="s">
        <v>42370</v>
      </c>
      <c r="B513" t="s">
        <v>42371</v>
      </c>
    </row>
    <row r="514" spans="1:2">
      <c r="A514" t="s">
        <v>42372</v>
      </c>
      <c r="B514" t="s">
        <v>42373</v>
      </c>
    </row>
    <row r="515" spans="1:2">
      <c r="A515" t="s">
        <v>37558</v>
      </c>
      <c r="B515" t="s">
        <v>42374</v>
      </c>
    </row>
    <row r="516" spans="1:2">
      <c r="A516" t="s">
        <v>42375</v>
      </c>
      <c r="B516" t="s">
        <v>42376</v>
      </c>
    </row>
    <row r="517" spans="1:2">
      <c r="A517" t="s">
        <v>42377</v>
      </c>
      <c r="B517" t="s">
        <v>42374</v>
      </c>
    </row>
    <row r="518" spans="1:2">
      <c r="A518" t="s">
        <v>42378</v>
      </c>
      <c r="B518" t="s">
        <v>42379</v>
      </c>
    </row>
    <row r="519" spans="1:2">
      <c r="A519" t="s">
        <v>42380</v>
      </c>
      <c r="B519" t="s">
        <v>42381</v>
      </c>
    </row>
    <row r="520" spans="1:2">
      <c r="A520" t="s">
        <v>42382</v>
      </c>
      <c r="B520" t="s">
        <v>42383</v>
      </c>
    </row>
    <row r="521" spans="1:2">
      <c r="A521" t="s">
        <v>42384</v>
      </c>
      <c r="B521" t="s">
        <v>42385</v>
      </c>
    </row>
    <row r="522" spans="1:2">
      <c r="A522" t="s">
        <v>42386</v>
      </c>
      <c r="B522" t="s">
        <v>42387</v>
      </c>
    </row>
    <row r="523" spans="1:2">
      <c r="A523" t="s">
        <v>42388</v>
      </c>
      <c r="B523" t="s">
        <v>42389</v>
      </c>
    </row>
    <row r="524" spans="1:2">
      <c r="A524" t="s">
        <v>7216</v>
      </c>
      <c r="B524" t="s">
        <v>42390</v>
      </c>
    </row>
    <row r="525" spans="1:2">
      <c r="A525" t="s">
        <v>42391</v>
      </c>
      <c r="B525" t="s">
        <v>42392</v>
      </c>
    </row>
    <row r="526" spans="1:2">
      <c r="A526" t="s">
        <v>42393</v>
      </c>
      <c r="B526" t="s">
        <v>42394</v>
      </c>
    </row>
    <row r="527" spans="1:2">
      <c r="A527" t="s">
        <v>42395</v>
      </c>
      <c r="B527" t="s">
        <v>42396</v>
      </c>
    </row>
    <row r="528" spans="1:2">
      <c r="A528" t="s">
        <v>42397</v>
      </c>
      <c r="B528" t="s">
        <v>42398</v>
      </c>
    </row>
    <row r="529" spans="1:2">
      <c r="A529" t="s">
        <v>42399</v>
      </c>
      <c r="B529" t="s">
        <v>42400</v>
      </c>
    </row>
    <row r="530" spans="1:2">
      <c r="A530" t="s">
        <v>37026</v>
      </c>
      <c r="B530" t="s">
        <v>42401</v>
      </c>
    </row>
    <row r="531" spans="1:2">
      <c r="A531" t="s">
        <v>41673</v>
      </c>
      <c r="B531" t="s">
        <v>42402</v>
      </c>
    </row>
    <row r="532" spans="1:2">
      <c r="A532" t="s">
        <v>42403</v>
      </c>
      <c r="B532" t="s">
        <v>42404</v>
      </c>
    </row>
    <row r="533" spans="1:2">
      <c r="A533" t="s">
        <v>42405</v>
      </c>
      <c r="B533" t="s">
        <v>42406</v>
      </c>
    </row>
    <row r="534" spans="1:2">
      <c r="A534" t="s">
        <v>42407</v>
      </c>
      <c r="B534" t="s">
        <v>42408</v>
      </c>
    </row>
    <row r="535" spans="1:2">
      <c r="A535" t="s">
        <v>42409</v>
      </c>
      <c r="B535" t="s">
        <v>42410</v>
      </c>
    </row>
    <row r="536" spans="1:2">
      <c r="A536" t="s">
        <v>19483</v>
      </c>
      <c r="B536" t="s">
        <v>42411</v>
      </c>
    </row>
    <row r="537" spans="1:2">
      <c r="A537" t="s">
        <v>42412</v>
      </c>
      <c r="B537" t="s">
        <v>42413</v>
      </c>
    </row>
    <row r="538" spans="1:2">
      <c r="A538" t="s">
        <v>42414</v>
      </c>
      <c r="B538" t="s">
        <v>42415</v>
      </c>
    </row>
    <row r="539" spans="1:2">
      <c r="A539" t="s">
        <v>42416</v>
      </c>
      <c r="B539" t="s">
        <v>42417</v>
      </c>
    </row>
    <row r="540" spans="1:2">
      <c r="A540" t="s">
        <v>42418</v>
      </c>
      <c r="B540" t="s">
        <v>42419</v>
      </c>
    </row>
    <row r="541" spans="1:2">
      <c r="A541" t="s">
        <v>42420</v>
      </c>
      <c r="B541" t="s">
        <v>42421</v>
      </c>
    </row>
    <row r="542" spans="1:2">
      <c r="A542" t="s">
        <v>42422</v>
      </c>
      <c r="B542" t="s">
        <v>42423</v>
      </c>
    </row>
    <row r="543" spans="1:2">
      <c r="A543" t="s">
        <v>17775</v>
      </c>
      <c r="B543" t="s">
        <v>42424</v>
      </c>
    </row>
    <row r="544" spans="1:2">
      <c r="A544" t="s">
        <v>42425</v>
      </c>
      <c r="B544" t="s">
        <v>42426</v>
      </c>
    </row>
    <row r="545" spans="1:2">
      <c r="A545" t="s">
        <v>42427</v>
      </c>
      <c r="B545" t="s">
        <v>42428</v>
      </c>
    </row>
    <row r="546" spans="1:2">
      <c r="A546" t="s">
        <v>42429</v>
      </c>
      <c r="B546" t="s">
        <v>42430</v>
      </c>
    </row>
    <row r="547" spans="1:2">
      <c r="A547" t="s">
        <v>42431</v>
      </c>
      <c r="B547" t="s">
        <v>42432</v>
      </c>
    </row>
    <row r="548" spans="1:2">
      <c r="A548" t="s">
        <v>42433</v>
      </c>
      <c r="B548" t="s">
        <v>42434</v>
      </c>
    </row>
    <row r="549" spans="1:2">
      <c r="A549" t="s">
        <v>42435</v>
      </c>
      <c r="B549" t="s">
        <v>42436</v>
      </c>
    </row>
    <row r="550" spans="1:2">
      <c r="A550" t="s">
        <v>42437</v>
      </c>
      <c r="B550" t="s">
        <v>42438</v>
      </c>
    </row>
    <row r="551" spans="1:2">
      <c r="A551" t="s">
        <v>42439</v>
      </c>
      <c r="B551" t="s">
        <v>42440</v>
      </c>
    </row>
    <row r="552" spans="1:2">
      <c r="A552" t="s">
        <v>42441</v>
      </c>
      <c r="B552" t="s">
        <v>42442</v>
      </c>
    </row>
    <row r="553" spans="1:2">
      <c r="A553" t="s">
        <v>42443</v>
      </c>
      <c r="B553" t="s">
        <v>42444</v>
      </c>
    </row>
    <row r="554" spans="1:2">
      <c r="A554" t="s">
        <v>11084</v>
      </c>
      <c r="B554" t="s">
        <v>42445</v>
      </c>
    </row>
    <row r="555" spans="1:2">
      <c r="A555" t="s">
        <v>41810</v>
      </c>
      <c r="B555" t="s">
        <v>42446</v>
      </c>
    </row>
    <row r="556" spans="1:2">
      <c r="A556" t="s">
        <v>42447</v>
      </c>
      <c r="B556" t="s">
        <v>42448</v>
      </c>
    </row>
    <row r="557" spans="1:2">
      <c r="A557" t="s">
        <v>42449</v>
      </c>
      <c r="B557" t="s">
        <v>42450</v>
      </c>
    </row>
    <row r="558" spans="1:2">
      <c r="A558" t="s">
        <v>42451</v>
      </c>
      <c r="B558" t="s">
        <v>42452</v>
      </c>
    </row>
    <row r="559" spans="1:2">
      <c r="A559" t="s">
        <v>42453</v>
      </c>
      <c r="B559" t="s">
        <v>42454</v>
      </c>
    </row>
    <row r="560" spans="1:2">
      <c r="A560" t="s">
        <v>12544</v>
      </c>
      <c r="B560" t="s">
        <v>42455</v>
      </c>
    </row>
    <row r="561" spans="1:2">
      <c r="A561" t="s">
        <v>19044</v>
      </c>
      <c r="B561" t="s">
        <v>42456</v>
      </c>
    </row>
    <row r="562" spans="1:2">
      <c r="A562" t="s">
        <v>42457</v>
      </c>
      <c r="B562" t="s">
        <v>42458</v>
      </c>
    </row>
    <row r="563" spans="1:2">
      <c r="A563" t="s">
        <v>42459</v>
      </c>
      <c r="B563" t="s">
        <v>42460</v>
      </c>
    </row>
    <row r="564" spans="1:2">
      <c r="A564" t="s">
        <v>42461</v>
      </c>
      <c r="B564" t="s">
        <v>42462</v>
      </c>
    </row>
    <row r="565" spans="1:2">
      <c r="A565" t="s">
        <v>42463</v>
      </c>
      <c r="B565" t="s">
        <v>42464</v>
      </c>
    </row>
    <row r="566" spans="1:2">
      <c r="A566" t="s">
        <v>42465</v>
      </c>
      <c r="B566" t="s">
        <v>42466</v>
      </c>
    </row>
    <row r="567" spans="1:2">
      <c r="A567" t="s">
        <v>5931</v>
      </c>
      <c r="B567" t="s">
        <v>42467</v>
      </c>
    </row>
    <row r="568" spans="1:2">
      <c r="A568" t="s">
        <v>13184</v>
      </c>
      <c r="B568" t="s">
        <v>42468</v>
      </c>
    </row>
    <row r="569" spans="1:2">
      <c r="A569" t="s">
        <v>42469</v>
      </c>
      <c r="B569" t="s">
        <v>42470</v>
      </c>
    </row>
    <row r="570" spans="1:2">
      <c r="A570" t="s">
        <v>42471</v>
      </c>
      <c r="B570" t="s">
        <v>42472</v>
      </c>
    </row>
    <row r="571" spans="1:2">
      <c r="A571" t="s">
        <v>42473</v>
      </c>
      <c r="B571" t="s">
        <v>42474</v>
      </c>
    </row>
    <row r="572" spans="1:2">
      <c r="A572" t="s">
        <v>42475</v>
      </c>
      <c r="B572" t="s">
        <v>42476</v>
      </c>
    </row>
    <row r="573" spans="1:2">
      <c r="A573" t="s">
        <v>42477</v>
      </c>
      <c r="B573" t="s">
        <v>42478</v>
      </c>
    </row>
    <row r="574" spans="1:2">
      <c r="A574" t="s">
        <v>42479</v>
      </c>
      <c r="B574" t="s">
        <v>42480</v>
      </c>
    </row>
    <row r="575" spans="1:2">
      <c r="A575" t="s">
        <v>42481</v>
      </c>
      <c r="B575" t="s">
        <v>42482</v>
      </c>
    </row>
    <row r="576" spans="1:2">
      <c r="A576" t="s">
        <v>33127</v>
      </c>
      <c r="B576" t="s">
        <v>42483</v>
      </c>
    </row>
    <row r="577" spans="1:2">
      <c r="A577" t="s">
        <v>13413</v>
      </c>
      <c r="B577" t="s">
        <v>42484</v>
      </c>
    </row>
    <row r="578" spans="1:2">
      <c r="A578" t="s">
        <v>42485</v>
      </c>
      <c r="B578" t="s">
        <v>42486</v>
      </c>
    </row>
    <row r="579" spans="1:2">
      <c r="A579" t="s">
        <v>42487</v>
      </c>
      <c r="B579" t="s">
        <v>42488</v>
      </c>
    </row>
    <row r="580" spans="1:2">
      <c r="A580" t="s">
        <v>42489</v>
      </c>
      <c r="B580" t="s">
        <v>41468</v>
      </c>
    </row>
    <row r="581" spans="1:2">
      <c r="A581" t="s">
        <v>9277</v>
      </c>
      <c r="B581" t="s">
        <v>42490</v>
      </c>
    </row>
    <row r="582" spans="1:2">
      <c r="A582" t="s">
        <v>42491</v>
      </c>
      <c r="B582" t="s">
        <v>42492</v>
      </c>
    </row>
    <row r="583" spans="1:2">
      <c r="A583" t="s">
        <v>42493</v>
      </c>
      <c r="B583" t="s">
        <v>41571</v>
      </c>
    </row>
    <row r="584" spans="1:2">
      <c r="A584" t="s">
        <v>42494</v>
      </c>
      <c r="B584" t="s">
        <v>42495</v>
      </c>
    </row>
    <row r="585" spans="1:2">
      <c r="A585" t="s">
        <v>42496</v>
      </c>
      <c r="B585" t="s">
        <v>42497</v>
      </c>
    </row>
    <row r="586" spans="1:2">
      <c r="A586" t="s">
        <v>42498</v>
      </c>
      <c r="B586" t="s">
        <v>42499</v>
      </c>
    </row>
    <row r="587" spans="1:2">
      <c r="A587" t="s">
        <v>32759</v>
      </c>
      <c r="B587" t="s">
        <v>42500</v>
      </c>
    </row>
    <row r="588" spans="1:2">
      <c r="A588" t="s">
        <v>42501</v>
      </c>
      <c r="B588" t="s">
        <v>41803</v>
      </c>
    </row>
    <row r="589" spans="1:2">
      <c r="A589" t="s">
        <v>42502</v>
      </c>
      <c r="B589" t="s">
        <v>42503</v>
      </c>
    </row>
    <row r="590" spans="1:2">
      <c r="A590" t="s">
        <v>42504</v>
      </c>
      <c r="B590" t="s">
        <v>42505</v>
      </c>
    </row>
    <row r="591" spans="1:2">
      <c r="A591" t="s">
        <v>42506</v>
      </c>
      <c r="B591" t="s">
        <v>42507</v>
      </c>
    </row>
    <row r="592" spans="1:2">
      <c r="A592" t="s">
        <v>42508</v>
      </c>
      <c r="B592" t="s">
        <v>42509</v>
      </c>
    </row>
    <row r="593" spans="1:2">
      <c r="A593" t="s">
        <v>42510</v>
      </c>
      <c r="B593" t="s">
        <v>42511</v>
      </c>
    </row>
    <row r="594" spans="1:2">
      <c r="A594" t="s">
        <v>42512</v>
      </c>
      <c r="B594" t="s">
        <v>42513</v>
      </c>
    </row>
    <row r="595" spans="1:2">
      <c r="A595" t="s">
        <v>42514</v>
      </c>
      <c r="B595" t="s">
        <v>42515</v>
      </c>
    </row>
    <row r="596" spans="1:2">
      <c r="A596" t="s">
        <v>42516</v>
      </c>
      <c r="B596" t="s">
        <v>42482</v>
      </c>
    </row>
    <row r="597" spans="1:2">
      <c r="A597" t="s">
        <v>42517</v>
      </c>
      <c r="B597" t="s">
        <v>42518</v>
      </c>
    </row>
    <row r="598" spans="1:2">
      <c r="A598" t="s">
        <v>42519</v>
      </c>
      <c r="B598" t="s">
        <v>42520</v>
      </c>
    </row>
    <row r="599" spans="1:2">
      <c r="A599" t="s">
        <v>42521</v>
      </c>
      <c r="B599" t="s">
        <v>42522</v>
      </c>
    </row>
    <row r="600" spans="1:2">
      <c r="A600" t="s">
        <v>42523</v>
      </c>
      <c r="B600" t="s">
        <v>42524</v>
      </c>
    </row>
    <row r="601" spans="1:2">
      <c r="A601" t="s">
        <v>42525</v>
      </c>
      <c r="B601" t="s">
        <v>42526</v>
      </c>
    </row>
    <row r="602" spans="1:2">
      <c r="A602" t="s">
        <v>42527</v>
      </c>
      <c r="B602" t="s">
        <v>42528</v>
      </c>
    </row>
    <row r="603" spans="1:2">
      <c r="A603" t="s">
        <v>42529</v>
      </c>
      <c r="B603" t="s">
        <v>42530</v>
      </c>
    </row>
    <row r="604" spans="1:2">
      <c r="A604" t="s">
        <v>17369</v>
      </c>
      <c r="B604" t="s">
        <v>42531</v>
      </c>
    </row>
    <row r="605" spans="1:2">
      <c r="A605" t="s">
        <v>42532</v>
      </c>
      <c r="B605" t="s">
        <v>42533</v>
      </c>
    </row>
    <row r="606" spans="1:2">
      <c r="A606" t="s">
        <v>42534</v>
      </c>
      <c r="B606" t="s">
        <v>42535</v>
      </c>
    </row>
    <row r="607" spans="1:2">
      <c r="A607" t="s">
        <v>42536</v>
      </c>
      <c r="B607" t="s">
        <v>42537</v>
      </c>
    </row>
    <row r="608" spans="1:2">
      <c r="A608" t="s">
        <v>42538</v>
      </c>
      <c r="B608" t="s">
        <v>42539</v>
      </c>
    </row>
    <row r="609" spans="1:2">
      <c r="A609" t="s">
        <v>42540</v>
      </c>
      <c r="B609" t="s">
        <v>42541</v>
      </c>
    </row>
    <row r="610" spans="1:2">
      <c r="A610" t="s">
        <v>42542</v>
      </c>
      <c r="B610" t="s">
        <v>42543</v>
      </c>
    </row>
    <row r="611" spans="1:2">
      <c r="A611" t="s">
        <v>42544</v>
      </c>
      <c r="B611" t="s">
        <v>42545</v>
      </c>
    </row>
    <row r="612" spans="1:2">
      <c r="A612" t="s">
        <v>42546</v>
      </c>
      <c r="B612" t="s">
        <v>42547</v>
      </c>
    </row>
    <row r="613" spans="1:2">
      <c r="A613" t="s">
        <v>42548</v>
      </c>
      <c r="B613" t="s">
        <v>42549</v>
      </c>
    </row>
    <row r="614" spans="1:2">
      <c r="A614" t="s">
        <v>42550</v>
      </c>
      <c r="B614" t="s">
        <v>42551</v>
      </c>
    </row>
    <row r="615" spans="1:2">
      <c r="A615" t="s">
        <v>42552</v>
      </c>
      <c r="B615" t="s">
        <v>42553</v>
      </c>
    </row>
    <row r="616" spans="1:2">
      <c r="A616" t="s">
        <v>42554</v>
      </c>
      <c r="B616" t="s">
        <v>42555</v>
      </c>
    </row>
    <row r="617" spans="1:2">
      <c r="A617" t="s">
        <v>42556</v>
      </c>
      <c r="B617" t="s">
        <v>42557</v>
      </c>
    </row>
    <row r="618" spans="1:2">
      <c r="A618" t="s">
        <v>42558</v>
      </c>
      <c r="B618" t="s">
        <v>42559</v>
      </c>
    </row>
    <row r="619" spans="1:2">
      <c r="A619" t="s">
        <v>42560</v>
      </c>
      <c r="B619" t="s">
        <v>42561</v>
      </c>
    </row>
    <row r="620" spans="1:2">
      <c r="A620" t="s">
        <v>7315</v>
      </c>
      <c r="B620" t="s">
        <v>42562</v>
      </c>
    </row>
    <row r="621" spans="1:2">
      <c r="A621" t="s">
        <v>42563</v>
      </c>
      <c r="B621" t="s">
        <v>42564</v>
      </c>
    </row>
    <row r="622" spans="1:2">
      <c r="A622" t="s">
        <v>42565</v>
      </c>
      <c r="B622" t="s">
        <v>42566</v>
      </c>
    </row>
    <row r="623" spans="1:2">
      <c r="A623" t="s">
        <v>6684</v>
      </c>
      <c r="B623" t="s">
        <v>42567</v>
      </c>
    </row>
    <row r="624" spans="1:2">
      <c r="A624" t="s">
        <v>42568</v>
      </c>
      <c r="B624" t="s">
        <v>42569</v>
      </c>
    </row>
    <row r="625" spans="1:2">
      <c r="A625" t="s">
        <v>42570</v>
      </c>
      <c r="B625" t="s">
        <v>42571</v>
      </c>
    </row>
    <row r="626" spans="1:2">
      <c r="A626" t="s">
        <v>42572</v>
      </c>
      <c r="B626" t="s">
        <v>42573</v>
      </c>
    </row>
    <row r="627" spans="1:2">
      <c r="A627" t="s">
        <v>42574</v>
      </c>
      <c r="B627" t="s">
        <v>42575</v>
      </c>
    </row>
    <row r="628" spans="1:2">
      <c r="A628" t="s">
        <v>42576</v>
      </c>
      <c r="B628" t="s">
        <v>42577</v>
      </c>
    </row>
    <row r="629" spans="1:2">
      <c r="A629" t="s">
        <v>42578</v>
      </c>
      <c r="B629" t="s">
        <v>42579</v>
      </c>
    </row>
    <row r="630" spans="1:2">
      <c r="A630" t="s">
        <v>42580</v>
      </c>
      <c r="B630" t="s">
        <v>42581</v>
      </c>
    </row>
    <row r="631" spans="1:2">
      <c r="A631" t="s">
        <v>42582</v>
      </c>
      <c r="B631" t="s">
        <v>42515</v>
      </c>
    </row>
    <row r="632" spans="1:2">
      <c r="A632" t="s">
        <v>42583</v>
      </c>
      <c r="B632" t="s">
        <v>42584</v>
      </c>
    </row>
    <row r="633" spans="1:2">
      <c r="A633" t="s">
        <v>42585</v>
      </c>
      <c r="B633" t="s">
        <v>42586</v>
      </c>
    </row>
    <row r="634" spans="1:2">
      <c r="A634" t="s">
        <v>42587</v>
      </c>
      <c r="B634" t="s">
        <v>42588</v>
      </c>
    </row>
    <row r="635" spans="1:2">
      <c r="A635" t="s">
        <v>42589</v>
      </c>
      <c r="B635" t="s">
        <v>42590</v>
      </c>
    </row>
    <row r="636" spans="1:2">
      <c r="A636" t="s">
        <v>42591</v>
      </c>
      <c r="B636" t="s">
        <v>42592</v>
      </c>
    </row>
    <row r="637" spans="1:2">
      <c r="A637" t="s">
        <v>42593</v>
      </c>
      <c r="B637" t="s">
        <v>42594</v>
      </c>
    </row>
    <row r="638" spans="1:2">
      <c r="A638" t="s">
        <v>42595</v>
      </c>
      <c r="B638" t="s">
        <v>42596</v>
      </c>
    </row>
    <row r="639" spans="1:2">
      <c r="A639" t="s">
        <v>42597</v>
      </c>
      <c r="B639" t="s">
        <v>42598</v>
      </c>
    </row>
    <row r="640" spans="1:2">
      <c r="A640" t="s">
        <v>42599</v>
      </c>
      <c r="B640" t="s">
        <v>42600</v>
      </c>
    </row>
    <row r="641" spans="1:2">
      <c r="A641" t="s">
        <v>42601</v>
      </c>
      <c r="B641" t="s">
        <v>42602</v>
      </c>
    </row>
    <row r="642" spans="1:2">
      <c r="A642" t="s">
        <v>42603</v>
      </c>
      <c r="B642" t="s">
        <v>42604</v>
      </c>
    </row>
    <row r="643" spans="1:2">
      <c r="A643" t="s">
        <v>42605</v>
      </c>
      <c r="B643" t="s">
        <v>42606</v>
      </c>
    </row>
    <row r="644" spans="1:2">
      <c r="A644" t="s">
        <v>42607</v>
      </c>
      <c r="B644" t="s">
        <v>42608</v>
      </c>
    </row>
    <row r="645" spans="1:2">
      <c r="A645" t="s">
        <v>42609</v>
      </c>
      <c r="B645" t="s">
        <v>42610</v>
      </c>
    </row>
    <row r="646" spans="1:2">
      <c r="A646" t="s">
        <v>42611</v>
      </c>
      <c r="B646" t="s">
        <v>41873</v>
      </c>
    </row>
    <row r="647" spans="1:2">
      <c r="A647" t="s">
        <v>42612</v>
      </c>
      <c r="B647" t="s">
        <v>42613</v>
      </c>
    </row>
    <row r="648" spans="1:2">
      <c r="A648" t="s">
        <v>42614</v>
      </c>
      <c r="B648" t="s">
        <v>42615</v>
      </c>
    </row>
    <row r="649" spans="1:2">
      <c r="A649" t="s">
        <v>42616</v>
      </c>
      <c r="B649" t="s">
        <v>42617</v>
      </c>
    </row>
    <row r="650" spans="1:2">
      <c r="A650" t="s">
        <v>42618</v>
      </c>
      <c r="B650" t="s">
        <v>42619</v>
      </c>
    </row>
    <row r="651" spans="1:2">
      <c r="A651" t="s">
        <v>42620</v>
      </c>
      <c r="B651" t="s">
        <v>42621</v>
      </c>
    </row>
    <row r="652" spans="1:2">
      <c r="A652" t="s">
        <v>42622</v>
      </c>
      <c r="B652" t="s">
        <v>42623</v>
      </c>
    </row>
    <row r="653" spans="1:2">
      <c r="A653" t="s">
        <v>42624</v>
      </c>
      <c r="B653" t="s">
        <v>42625</v>
      </c>
    </row>
    <row r="654" spans="1:2">
      <c r="A654" t="s">
        <v>42626</v>
      </c>
      <c r="B654" t="s">
        <v>42627</v>
      </c>
    </row>
    <row r="655" spans="1:2">
      <c r="A655" t="s">
        <v>42628</v>
      </c>
      <c r="B655" t="s">
        <v>42629</v>
      </c>
    </row>
    <row r="656" spans="1:2">
      <c r="A656" t="s">
        <v>42630</v>
      </c>
      <c r="B656" t="s">
        <v>42631</v>
      </c>
    </row>
    <row r="657" spans="1:2">
      <c r="A657" t="s">
        <v>42632</v>
      </c>
      <c r="B657" t="s">
        <v>42633</v>
      </c>
    </row>
    <row r="658" spans="1:2">
      <c r="A658" t="s">
        <v>42634</v>
      </c>
      <c r="B658" t="s">
        <v>42635</v>
      </c>
    </row>
    <row r="659" spans="1:2">
      <c r="A659" t="s">
        <v>42636</v>
      </c>
      <c r="B659" t="s">
        <v>42637</v>
      </c>
    </row>
    <row r="660" spans="1:2">
      <c r="A660" t="s">
        <v>42638</v>
      </c>
      <c r="B660" t="s">
        <v>42639</v>
      </c>
    </row>
    <row r="661" spans="1:2">
      <c r="A661" t="s">
        <v>42640</v>
      </c>
      <c r="B661" t="s">
        <v>42641</v>
      </c>
    </row>
    <row r="662" spans="1:2">
      <c r="A662" t="s">
        <v>42642</v>
      </c>
      <c r="B662" t="s">
        <v>42643</v>
      </c>
    </row>
    <row r="663" spans="1:2">
      <c r="A663" t="s">
        <v>42644</v>
      </c>
      <c r="B663" t="s">
        <v>42645</v>
      </c>
    </row>
    <row r="664" spans="1:2">
      <c r="A664" t="s">
        <v>42646</v>
      </c>
      <c r="B664" t="s">
        <v>42647</v>
      </c>
    </row>
    <row r="665" spans="1:2">
      <c r="A665" t="s">
        <v>42648</v>
      </c>
      <c r="B665" t="s">
        <v>42649</v>
      </c>
    </row>
    <row r="666" spans="1:2">
      <c r="A666" t="s">
        <v>42650</v>
      </c>
      <c r="B666" t="s">
        <v>42651</v>
      </c>
    </row>
    <row r="667" spans="1:2">
      <c r="A667" t="s">
        <v>42652</v>
      </c>
      <c r="B667" t="s">
        <v>42653</v>
      </c>
    </row>
    <row r="668" spans="1:2">
      <c r="A668" t="s">
        <v>42654</v>
      </c>
      <c r="B668" t="s">
        <v>42655</v>
      </c>
    </row>
    <row r="669" spans="1:2">
      <c r="A669" t="s">
        <v>42656</v>
      </c>
      <c r="B669" t="s">
        <v>42657</v>
      </c>
    </row>
    <row r="670" spans="1:2">
      <c r="A670" t="s">
        <v>42658</v>
      </c>
      <c r="B670" t="s">
        <v>42659</v>
      </c>
    </row>
    <row r="671" spans="1:2">
      <c r="A671" t="s">
        <v>42660</v>
      </c>
      <c r="B671" t="s">
        <v>42661</v>
      </c>
    </row>
    <row r="672" spans="1:2">
      <c r="A672" t="s">
        <v>42662</v>
      </c>
      <c r="B672" t="s">
        <v>42663</v>
      </c>
    </row>
    <row r="673" spans="1:2">
      <c r="A673" t="s">
        <v>42664</v>
      </c>
      <c r="B673" t="s">
        <v>42665</v>
      </c>
    </row>
    <row r="674" spans="1:2">
      <c r="A674" t="s">
        <v>42666</v>
      </c>
      <c r="B674" t="s">
        <v>42667</v>
      </c>
    </row>
    <row r="675" spans="1:2">
      <c r="A675" t="s">
        <v>42668</v>
      </c>
      <c r="B675" t="s">
        <v>42669</v>
      </c>
    </row>
    <row r="676" spans="1:2">
      <c r="A676" t="s">
        <v>42670</v>
      </c>
      <c r="B676" t="s">
        <v>42671</v>
      </c>
    </row>
    <row r="677" spans="1:2">
      <c r="A677" t="s">
        <v>42672</v>
      </c>
      <c r="B677" t="s">
        <v>42673</v>
      </c>
    </row>
    <row r="678" spans="1:2">
      <c r="A678" t="s">
        <v>42674</v>
      </c>
      <c r="B678" t="s">
        <v>42675</v>
      </c>
    </row>
    <row r="679" spans="1:2">
      <c r="A679" t="s">
        <v>42676</v>
      </c>
      <c r="B679" t="s">
        <v>42677</v>
      </c>
    </row>
    <row r="680" spans="1:2">
      <c r="A680" t="s">
        <v>42678</v>
      </c>
      <c r="B680" t="s">
        <v>42679</v>
      </c>
    </row>
    <row r="681" spans="1:2">
      <c r="A681" t="s">
        <v>42680</v>
      </c>
      <c r="B681" t="s">
        <v>42681</v>
      </c>
    </row>
    <row r="682" spans="1:2">
      <c r="A682" t="s">
        <v>18056</v>
      </c>
      <c r="B682" t="s">
        <v>41530</v>
      </c>
    </row>
    <row r="683" spans="1:2">
      <c r="A683" t="s">
        <v>42682</v>
      </c>
      <c r="B683" t="s">
        <v>42683</v>
      </c>
    </row>
    <row r="684" spans="1:2">
      <c r="A684" t="s">
        <v>42684</v>
      </c>
      <c r="B684" t="s">
        <v>42685</v>
      </c>
    </row>
    <row r="685" spans="1:2">
      <c r="A685" t="s">
        <v>42686</v>
      </c>
      <c r="B685" t="s">
        <v>42687</v>
      </c>
    </row>
    <row r="686" spans="1:2">
      <c r="A686" t="s">
        <v>42688</v>
      </c>
      <c r="B686" t="s">
        <v>42689</v>
      </c>
    </row>
    <row r="687" spans="1:2">
      <c r="A687" t="s">
        <v>42690</v>
      </c>
      <c r="B687" t="s">
        <v>42691</v>
      </c>
    </row>
    <row r="688" spans="1:2">
      <c r="A688" t="s">
        <v>42692</v>
      </c>
      <c r="B688" t="s">
        <v>42693</v>
      </c>
    </row>
    <row r="689" spans="1:2">
      <c r="A689" t="s">
        <v>42694</v>
      </c>
      <c r="B689" t="s">
        <v>42695</v>
      </c>
    </row>
    <row r="690" spans="1:2">
      <c r="A690" t="s">
        <v>42696</v>
      </c>
      <c r="B690" t="s">
        <v>42697</v>
      </c>
    </row>
    <row r="691" spans="1:2">
      <c r="A691" t="s">
        <v>42698</v>
      </c>
      <c r="B691" t="s">
        <v>42699</v>
      </c>
    </row>
    <row r="692" spans="1:2">
      <c r="A692" t="s">
        <v>42700</v>
      </c>
      <c r="B692" t="s">
        <v>42701</v>
      </c>
    </row>
    <row r="693" spans="1:2">
      <c r="A693" t="s">
        <v>42702</v>
      </c>
      <c r="B693" t="s">
        <v>42703</v>
      </c>
    </row>
    <row r="694" spans="1:2">
      <c r="A694" t="s">
        <v>42704</v>
      </c>
      <c r="B694" t="s">
        <v>42705</v>
      </c>
    </row>
    <row r="695" spans="1:2">
      <c r="A695" t="s">
        <v>42706</v>
      </c>
      <c r="B695" t="s">
        <v>42707</v>
      </c>
    </row>
    <row r="696" spans="1:2">
      <c r="A696" t="s">
        <v>42708</v>
      </c>
      <c r="B696" t="s">
        <v>42709</v>
      </c>
    </row>
    <row r="697" spans="1:2">
      <c r="A697" t="s">
        <v>42710</v>
      </c>
      <c r="B697" t="s">
        <v>42711</v>
      </c>
    </row>
    <row r="698" spans="1:2">
      <c r="A698" t="s">
        <v>42712</v>
      </c>
      <c r="B698" t="s">
        <v>42713</v>
      </c>
    </row>
    <row r="699" spans="1:2">
      <c r="A699" t="s">
        <v>42714</v>
      </c>
      <c r="B699" t="s">
        <v>42715</v>
      </c>
    </row>
    <row r="700" spans="1:2">
      <c r="A700" t="s">
        <v>42716</v>
      </c>
      <c r="B700" t="s">
        <v>42717</v>
      </c>
    </row>
    <row r="701" spans="1:2">
      <c r="A701" t="s">
        <v>42718</v>
      </c>
      <c r="B701" t="s">
        <v>42719</v>
      </c>
    </row>
    <row r="702" spans="1:2">
      <c r="A702" t="s">
        <v>39759</v>
      </c>
      <c r="B702" t="s">
        <v>42720</v>
      </c>
    </row>
    <row r="703" spans="1:2">
      <c r="A703" t="s">
        <v>42721</v>
      </c>
      <c r="B703" t="s">
        <v>42722</v>
      </c>
    </row>
    <row r="704" spans="1:2">
      <c r="A704" t="s">
        <v>42723</v>
      </c>
      <c r="B704" t="s">
        <v>42724</v>
      </c>
    </row>
    <row r="705" spans="1:2">
      <c r="A705" t="s">
        <v>73</v>
      </c>
      <c r="B705" t="s">
        <v>42725</v>
      </c>
    </row>
    <row r="706" spans="1:2">
      <c r="A706" t="s">
        <v>42726</v>
      </c>
      <c r="B706" t="s">
        <v>42727</v>
      </c>
    </row>
    <row r="707" spans="1:2">
      <c r="A707" t="s">
        <v>42728</v>
      </c>
      <c r="B707" t="s">
        <v>42729</v>
      </c>
    </row>
    <row r="708" spans="1:2">
      <c r="A708" t="s">
        <v>42730</v>
      </c>
      <c r="B708" t="s">
        <v>42731</v>
      </c>
    </row>
    <row r="709" spans="1:2">
      <c r="A709" t="s">
        <v>42732</v>
      </c>
      <c r="B709" t="s">
        <v>42733</v>
      </c>
    </row>
    <row r="710" spans="1:2">
      <c r="A710" t="s">
        <v>42734</v>
      </c>
      <c r="B710" t="s">
        <v>42735</v>
      </c>
    </row>
    <row r="711" spans="1:2">
      <c r="A711" t="s">
        <v>42736</v>
      </c>
      <c r="B711" t="s">
        <v>42737</v>
      </c>
    </row>
    <row r="712" spans="1:2">
      <c r="A712" t="s">
        <v>42738</v>
      </c>
      <c r="B712" t="s">
        <v>42739</v>
      </c>
    </row>
    <row r="713" spans="1:2">
      <c r="A713" t="s">
        <v>42740</v>
      </c>
      <c r="B713" t="s">
        <v>42741</v>
      </c>
    </row>
    <row r="714" spans="1:2">
      <c r="A714" t="s">
        <v>42742</v>
      </c>
      <c r="B714" t="s">
        <v>42743</v>
      </c>
    </row>
    <row r="715" spans="1:2">
      <c r="A715" t="s">
        <v>42744</v>
      </c>
      <c r="B715" t="s">
        <v>42745</v>
      </c>
    </row>
    <row r="716" spans="1:2">
      <c r="A716" t="s">
        <v>42746</v>
      </c>
      <c r="B716" t="s">
        <v>42747</v>
      </c>
    </row>
    <row r="717" spans="1:2">
      <c r="A717" t="s">
        <v>42748</v>
      </c>
      <c r="B717" t="s">
        <v>42749</v>
      </c>
    </row>
    <row r="718" spans="1:2">
      <c r="A718" t="s">
        <v>42750</v>
      </c>
      <c r="B718" t="s">
        <v>42751</v>
      </c>
    </row>
    <row r="719" spans="1:2">
      <c r="A719" t="s">
        <v>42752</v>
      </c>
      <c r="B719" t="s">
        <v>42753</v>
      </c>
    </row>
    <row r="720" spans="1:2">
      <c r="A720" t="s">
        <v>42754</v>
      </c>
      <c r="B720" t="s">
        <v>42755</v>
      </c>
    </row>
    <row r="721" spans="1:2">
      <c r="A721" t="s">
        <v>42756</v>
      </c>
      <c r="B721" t="s">
        <v>42757</v>
      </c>
    </row>
    <row r="722" spans="1:2">
      <c r="A722" t="s">
        <v>42758</v>
      </c>
      <c r="B722" t="s">
        <v>42759</v>
      </c>
    </row>
    <row r="723" spans="1:2">
      <c r="A723" t="s">
        <v>42760</v>
      </c>
      <c r="B723" t="s">
        <v>42761</v>
      </c>
    </row>
    <row r="724" spans="1:2">
      <c r="A724" t="s">
        <v>42762</v>
      </c>
      <c r="B724" t="s">
        <v>42763</v>
      </c>
    </row>
    <row r="725" spans="1:2">
      <c r="A725" t="s">
        <v>17393</v>
      </c>
      <c r="B725" t="s">
        <v>42764</v>
      </c>
    </row>
    <row r="726" spans="1:2">
      <c r="A726" t="s">
        <v>42765</v>
      </c>
      <c r="B726" t="s">
        <v>42766</v>
      </c>
    </row>
    <row r="727" spans="1:2">
      <c r="A727" t="s">
        <v>17775</v>
      </c>
      <c r="B727" t="s">
        <v>42767</v>
      </c>
    </row>
    <row r="728" spans="1:2">
      <c r="A728" t="s">
        <v>42768</v>
      </c>
      <c r="B728" t="s">
        <v>42769</v>
      </c>
    </row>
    <row r="729" spans="1:2">
      <c r="A729" t="s">
        <v>42770</v>
      </c>
      <c r="B729" t="s">
        <v>42771</v>
      </c>
    </row>
    <row r="730" spans="1:2">
      <c r="A730" t="s">
        <v>42772</v>
      </c>
      <c r="B730" t="s">
        <v>42773</v>
      </c>
    </row>
    <row r="731" spans="1:2">
      <c r="A731" t="s">
        <v>42774</v>
      </c>
      <c r="B731" t="s">
        <v>42775</v>
      </c>
    </row>
    <row r="732" spans="1:2">
      <c r="A732" t="s">
        <v>42776</v>
      </c>
      <c r="B732" t="s">
        <v>42777</v>
      </c>
    </row>
    <row r="733" spans="1:2">
      <c r="A733" t="s">
        <v>42778</v>
      </c>
      <c r="B733" t="s">
        <v>42779</v>
      </c>
    </row>
    <row r="734" spans="1:2">
      <c r="A734" t="s">
        <v>42780</v>
      </c>
      <c r="B734" t="s">
        <v>42781</v>
      </c>
    </row>
    <row r="735" spans="1:2">
      <c r="A735" t="s">
        <v>42782</v>
      </c>
      <c r="B735" t="s">
        <v>42783</v>
      </c>
    </row>
    <row r="736" spans="1:2">
      <c r="A736" t="s">
        <v>42784</v>
      </c>
      <c r="B736" t="s">
        <v>42785</v>
      </c>
    </row>
    <row r="737" spans="1:2">
      <c r="A737" t="s">
        <v>42786</v>
      </c>
      <c r="B737" t="s">
        <v>42787</v>
      </c>
    </row>
    <row r="738" spans="1:2">
      <c r="A738" t="s">
        <v>42788</v>
      </c>
      <c r="B738" t="s">
        <v>42789</v>
      </c>
    </row>
    <row r="739" spans="1:2">
      <c r="A739" t="s">
        <v>42790</v>
      </c>
      <c r="B739" t="s">
        <v>42791</v>
      </c>
    </row>
    <row r="740" spans="1:2">
      <c r="A740" t="s">
        <v>42792</v>
      </c>
      <c r="B740" t="s">
        <v>42793</v>
      </c>
    </row>
    <row r="741" spans="1:2">
      <c r="A741" t="s">
        <v>42794</v>
      </c>
      <c r="B741" t="s">
        <v>42795</v>
      </c>
    </row>
    <row r="742" spans="1:2">
      <c r="A742" t="s">
        <v>18159</v>
      </c>
      <c r="B742" t="s">
        <v>42796</v>
      </c>
    </row>
    <row r="743" spans="1:2">
      <c r="A743" t="s">
        <v>42797</v>
      </c>
      <c r="B743" t="s">
        <v>42798</v>
      </c>
    </row>
    <row r="744" spans="1:2">
      <c r="A744" t="s">
        <v>42799</v>
      </c>
      <c r="B744" t="s">
        <v>42800</v>
      </c>
    </row>
    <row r="745" spans="1:2">
      <c r="A745" t="s">
        <v>42801</v>
      </c>
      <c r="B745" t="s">
        <v>42802</v>
      </c>
    </row>
    <row r="746" spans="1:2">
      <c r="A746" t="s">
        <v>42803</v>
      </c>
      <c r="B746" t="s">
        <v>42804</v>
      </c>
    </row>
    <row r="747" spans="1:2">
      <c r="A747" t="s">
        <v>42805</v>
      </c>
      <c r="B747" t="s">
        <v>42806</v>
      </c>
    </row>
    <row r="748" spans="1:2">
      <c r="A748" t="s">
        <v>42807</v>
      </c>
      <c r="B748" t="s">
        <v>42808</v>
      </c>
    </row>
    <row r="749" spans="1:2">
      <c r="A749" t="s">
        <v>42809</v>
      </c>
      <c r="B749" t="s">
        <v>42810</v>
      </c>
    </row>
    <row r="750" spans="1:2">
      <c r="A750" t="s">
        <v>42811</v>
      </c>
      <c r="B750" t="s">
        <v>42812</v>
      </c>
    </row>
    <row r="751" spans="1:2">
      <c r="A751" t="s">
        <v>42813</v>
      </c>
      <c r="B751" t="s">
        <v>42814</v>
      </c>
    </row>
    <row r="752" spans="1:2">
      <c r="A752" t="s">
        <v>42815</v>
      </c>
      <c r="B752" t="s">
        <v>42816</v>
      </c>
    </row>
    <row r="753" spans="1:2">
      <c r="A753" t="s">
        <v>22562</v>
      </c>
      <c r="B753" t="s">
        <v>42817</v>
      </c>
    </row>
    <row r="754" spans="1:2">
      <c r="A754" t="s">
        <v>42818</v>
      </c>
      <c r="B754" t="s">
        <v>42819</v>
      </c>
    </row>
    <row r="755" spans="1:2">
      <c r="A755" t="s">
        <v>5717</v>
      </c>
      <c r="B755" t="s">
        <v>42820</v>
      </c>
    </row>
    <row r="756" spans="1:2">
      <c r="A756" t="s">
        <v>42821</v>
      </c>
      <c r="B756" t="s">
        <v>42822</v>
      </c>
    </row>
    <row r="757" spans="1:2">
      <c r="A757" t="s">
        <v>42823</v>
      </c>
      <c r="B757" t="s">
        <v>42824</v>
      </c>
    </row>
    <row r="758" spans="1:2">
      <c r="A758" t="s">
        <v>42825</v>
      </c>
      <c r="B758" t="s">
        <v>42826</v>
      </c>
    </row>
    <row r="759" spans="1:2">
      <c r="A759" t="s">
        <v>42652</v>
      </c>
      <c r="B759" t="s">
        <v>42827</v>
      </c>
    </row>
    <row r="760" spans="1:2">
      <c r="A760" t="s">
        <v>42828</v>
      </c>
      <c r="B760" t="s">
        <v>42829</v>
      </c>
    </row>
    <row r="761" spans="1:2">
      <c r="A761" t="s">
        <v>42830</v>
      </c>
      <c r="B761" t="s">
        <v>42831</v>
      </c>
    </row>
    <row r="762" spans="1:2">
      <c r="A762" t="s">
        <v>42832</v>
      </c>
      <c r="B762" t="s">
        <v>42833</v>
      </c>
    </row>
    <row r="763" spans="1:2">
      <c r="A763" t="s">
        <v>42834</v>
      </c>
      <c r="B763" t="s">
        <v>42835</v>
      </c>
    </row>
    <row r="764" spans="1:2">
      <c r="A764" t="s">
        <v>42836</v>
      </c>
      <c r="B764" t="s">
        <v>42837</v>
      </c>
    </row>
    <row r="765" spans="1:2">
      <c r="A765" t="s">
        <v>42838</v>
      </c>
      <c r="B765" t="s">
        <v>42839</v>
      </c>
    </row>
    <row r="766" spans="1:2">
      <c r="A766" t="s">
        <v>42840</v>
      </c>
      <c r="B766" t="s">
        <v>42841</v>
      </c>
    </row>
    <row r="767" spans="1:2">
      <c r="A767" t="s">
        <v>42842</v>
      </c>
      <c r="B767" t="s">
        <v>42843</v>
      </c>
    </row>
    <row r="768" spans="1:2">
      <c r="A768" t="s">
        <v>42844</v>
      </c>
      <c r="B768" t="s">
        <v>42845</v>
      </c>
    </row>
    <row r="769" spans="1:2">
      <c r="A769" t="s">
        <v>42846</v>
      </c>
      <c r="B769" t="s">
        <v>42847</v>
      </c>
    </row>
    <row r="770" spans="1:2">
      <c r="A770" t="s">
        <v>42848</v>
      </c>
      <c r="B770" t="s">
        <v>42849</v>
      </c>
    </row>
    <row r="771" spans="1:2">
      <c r="A771" t="s">
        <v>20553</v>
      </c>
      <c r="B771" t="s">
        <v>42850</v>
      </c>
    </row>
    <row r="772" spans="1:2">
      <c r="A772" t="s">
        <v>42851</v>
      </c>
      <c r="B772" t="s">
        <v>42852</v>
      </c>
    </row>
    <row r="773" spans="1:2">
      <c r="A773" t="s">
        <v>42853</v>
      </c>
      <c r="B773" t="s">
        <v>42854</v>
      </c>
    </row>
    <row r="774" spans="1:2">
      <c r="A774" t="s">
        <v>42855</v>
      </c>
      <c r="B774" t="s">
        <v>42856</v>
      </c>
    </row>
    <row r="775" spans="1:2">
      <c r="A775" t="s">
        <v>42857</v>
      </c>
      <c r="B775" t="s">
        <v>42858</v>
      </c>
    </row>
    <row r="776" spans="1:2">
      <c r="A776" t="s">
        <v>9856</v>
      </c>
      <c r="B776" t="s">
        <v>42859</v>
      </c>
    </row>
    <row r="777" spans="1:2">
      <c r="A777" t="s">
        <v>42860</v>
      </c>
      <c r="B777" t="s">
        <v>42861</v>
      </c>
    </row>
    <row r="778" spans="1:2">
      <c r="A778" t="s">
        <v>42862</v>
      </c>
      <c r="B778" t="s">
        <v>42863</v>
      </c>
    </row>
    <row r="779" spans="1:2">
      <c r="A779" t="s">
        <v>42864</v>
      </c>
      <c r="B779" t="s">
        <v>42865</v>
      </c>
    </row>
    <row r="780" spans="1:2">
      <c r="A780" t="s">
        <v>42866</v>
      </c>
      <c r="B780" t="s">
        <v>42867</v>
      </c>
    </row>
    <row r="781" spans="1:2">
      <c r="A781" t="s">
        <v>42868</v>
      </c>
      <c r="B781" t="s">
        <v>42869</v>
      </c>
    </row>
    <row r="782" spans="1:2">
      <c r="A782" t="s">
        <v>42870</v>
      </c>
      <c r="B782" t="s">
        <v>42871</v>
      </c>
    </row>
    <row r="783" spans="1:2">
      <c r="A783" t="s">
        <v>42872</v>
      </c>
      <c r="B783" t="s">
        <v>42873</v>
      </c>
    </row>
    <row r="784" spans="1:2">
      <c r="A784" t="s">
        <v>42874</v>
      </c>
      <c r="B784" t="s">
        <v>42875</v>
      </c>
    </row>
    <row r="785" spans="1:2">
      <c r="A785" t="s">
        <v>42876</v>
      </c>
      <c r="B785" t="s">
        <v>42877</v>
      </c>
    </row>
    <row r="786" spans="1:2">
      <c r="A786" t="s">
        <v>42878</v>
      </c>
      <c r="B786" t="s">
        <v>42879</v>
      </c>
    </row>
    <row r="787" spans="1:2">
      <c r="A787" t="s">
        <v>42880</v>
      </c>
      <c r="B787" t="s">
        <v>42881</v>
      </c>
    </row>
    <row r="788" spans="1:2">
      <c r="A788" t="s">
        <v>42882</v>
      </c>
      <c r="B788" t="s">
        <v>42883</v>
      </c>
    </row>
    <row r="789" spans="1:2">
      <c r="A789" t="s">
        <v>42884</v>
      </c>
      <c r="B789" t="s">
        <v>42885</v>
      </c>
    </row>
    <row r="790" spans="1:2">
      <c r="A790" t="s">
        <v>42886</v>
      </c>
      <c r="B790" t="s">
        <v>42887</v>
      </c>
    </row>
    <row r="791" spans="1:2">
      <c r="A791" t="s">
        <v>42888</v>
      </c>
      <c r="B791" t="s">
        <v>42889</v>
      </c>
    </row>
    <row r="792" spans="1:2">
      <c r="A792" t="s">
        <v>42890</v>
      </c>
      <c r="B792" t="s">
        <v>42891</v>
      </c>
    </row>
    <row r="793" spans="1:2">
      <c r="A793" t="s">
        <v>42892</v>
      </c>
      <c r="B793" t="s">
        <v>42893</v>
      </c>
    </row>
    <row r="794" spans="1:2">
      <c r="A794" t="s">
        <v>42894</v>
      </c>
      <c r="B794" t="s">
        <v>42895</v>
      </c>
    </row>
    <row r="795" spans="1:2">
      <c r="A795" t="s">
        <v>42896</v>
      </c>
      <c r="B795" t="s">
        <v>42897</v>
      </c>
    </row>
    <row r="796" spans="1:2">
      <c r="A796" t="s">
        <v>42898</v>
      </c>
      <c r="B796" t="s">
        <v>42899</v>
      </c>
    </row>
    <row r="797" spans="1:2">
      <c r="A797" t="s">
        <v>42900</v>
      </c>
      <c r="B797" t="s">
        <v>42901</v>
      </c>
    </row>
    <row r="798" spans="1:2">
      <c r="A798" t="s">
        <v>42902</v>
      </c>
      <c r="B798" t="s">
        <v>42903</v>
      </c>
    </row>
    <row r="799" spans="1:2">
      <c r="A799" t="s">
        <v>42904</v>
      </c>
      <c r="B799" t="s">
        <v>42905</v>
      </c>
    </row>
    <row r="800" spans="1:2">
      <c r="A800" t="s">
        <v>42906</v>
      </c>
      <c r="B800" t="s">
        <v>42907</v>
      </c>
    </row>
    <row r="801" spans="1:2">
      <c r="A801" t="s">
        <v>42908</v>
      </c>
      <c r="B801" t="s">
        <v>42909</v>
      </c>
    </row>
    <row r="802" spans="1:2">
      <c r="A802" t="s">
        <v>42910</v>
      </c>
      <c r="B802" t="s">
        <v>42911</v>
      </c>
    </row>
    <row r="803" spans="1:2">
      <c r="A803" t="s">
        <v>42912</v>
      </c>
      <c r="B803" t="s">
        <v>42913</v>
      </c>
    </row>
    <row r="804" spans="1:2">
      <c r="A804" t="s">
        <v>2557</v>
      </c>
      <c r="B804" t="s">
        <v>42914</v>
      </c>
    </row>
    <row r="805" spans="1:2">
      <c r="A805" t="s">
        <v>42915</v>
      </c>
      <c r="B805" t="s">
        <v>42916</v>
      </c>
    </row>
    <row r="806" spans="1:2">
      <c r="A806" t="s">
        <v>40782</v>
      </c>
      <c r="B806" t="s">
        <v>42917</v>
      </c>
    </row>
    <row r="807" spans="1:2">
      <c r="A807" t="s">
        <v>42918</v>
      </c>
      <c r="B807" t="s">
        <v>42919</v>
      </c>
    </row>
    <row r="808" spans="1:2">
      <c r="A808" t="s">
        <v>37057</v>
      </c>
      <c r="B808" t="s">
        <v>42920</v>
      </c>
    </row>
    <row r="809" spans="1:2">
      <c r="A809" t="s">
        <v>42921</v>
      </c>
      <c r="B809" t="s">
        <v>42922</v>
      </c>
    </row>
    <row r="810" spans="1:2">
      <c r="A810" t="s">
        <v>42923</v>
      </c>
      <c r="B810" t="s">
        <v>42924</v>
      </c>
    </row>
    <row r="811" spans="1:2">
      <c r="A811" t="s">
        <v>42925</v>
      </c>
      <c r="B811" t="s">
        <v>42926</v>
      </c>
    </row>
    <row r="812" spans="1:2">
      <c r="A812" t="s">
        <v>42927</v>
      </c>
      <c r="B812" t="s">
        <v>42928</v>
      </c>
    </row>
    <row r="813" spans="1:2">
      <c r="A813" t="s">
        <v>42929</v>
      </c>
      <c r="B813" t="s">
        <v>42930</v>
      </c>
    </row>
    <row r="814" spans="1:2">
      <c r="A814" t="s">
        <v>42931</v>
      </c>
      <c r="B814" t="s">
        <v>42932</v>
      </c>
    </row>
    <row r="815" spans="1:2">
      <c r="A815" t="s">
        <v>42933</v>
      </c>
      <c r="B815" t="s">
        <v>42934</v>
      </c>
    </row>
    <row r="816" spans="1:2">
      <c r="A816" t="s">
        <v>42935</v>
      </c>
      <c r="B816" t="s">
        <v>42936</v>
      </c>
    </row>
    <row r="817" spans="1:2">
      <c r="A817" t="s">
        <v>42937</v>
      </c>
      <c r="B817" t="s">
        <v>42938</v>
      </c>
    </row>
    <row r="818" spans="1:2">
      <c r="A818" t="s">
        <v>42939</v>
      </c>
      <c r="B818" t="s">
        <v>42940</v>
      </c>
    </row>
    <row r="819" spans="1:2">
      <c r="A819" t="s">
        <v>42941</v>
      </c>
      <c r="B819" t="s">
        <v>42942</v>
      </c>
    </row>
    <row r="820" spans="1:2">
      <c r="A820" t="s">
        <v>42943</v>
      </c>
      <c r="B820" t="s">
        <v>42944</v>
      </c>
    </row>
    <row r="821" spans="1:2">
      <c r="A821" t="s">
        <v>42945</v>
      </c>
      <c r="B821" t="s">
        <v>42946</v>
      </c>
    </row>
    <row r="822" spans="1:2">
      <c r="A822" t="s">
        <v>42947</v>
      </c>
      <c r="B822" t="s">
        <v>42948</v>
      </c>
    </row>
    <row r="823" spans="1:2">
      <c r="A823" t="s">
        <v>42949</v>
      </c>
      <c r="B823" t="s">
        <v>42950</v>
      </c>
    </row>
    <row r="824" spans="1:2">
      <c r="A824" t="s">
        <v>42951</v>
      </c>
      <c r="B824" t="s">
        <v>42952</v>
      </c>
    </row>
    <row r="825" spans="1:2">
      <c r="A825" t="s">
        <v>42953</v>
      </c>
      <c r="B825" t="s">
        <v>42954</v>
      </c>
    </row>
    <row r="826" spans="1:2">
      <c r="A826" t="s">
        <v>42955</v>
      </c>
      <c r="B826" t="s">
        <v>42956</v>
      </c>
    </row>
    <row r="827" spans="1:2">
      <c r="A827" t="s">
        <v>42957</v>
      </c>
      <c r="B827" t="s">
        <v>42958</v>
      </c>
    </row>
    <row r="828" spans="1:2">
      <c r="A828" t="s">
        <v>42959</v>
      </c>
      <c r="B828" t="s">
        <v>42960</v>
      </c>
    </row>
    <row r="829" spans="1:2">
      <c r="A829" t="s">
        <v>42961</v>
      </c>
      <c r="B829" t="s">
        <v>42962</v>
      </c>
    </row>
    <row r="830" spans="1:2">
      <c r="A830" t="s">
        <v>42963</v>
      </c>
      <c r="B830" t="s">
        <v>42964</v>
      </c>
    </row>
    <row r="831" spans="1:2">
      <c r="A831" t="s">
        <v>42965</v>
      </c>
      <c r="B831" t="s">
        <v>42966</v>
      </c>
    </row>
    <row r="832" spans="1:2">
      <c r="A832" t="s">
        <v>42967</v>
      </c>
      <c r="B832" t="s">
        <v>42968</v>
      </c>
    </row>
    <row r="833" spans="1:2">
      <c r="A833" t="s">
        <v>42969</v>
      </c>
      <c r="B833" t="s">
        <v>42970</v>
      </c>
    </row>
    <row r="834" spans="1:2">
      <c r="A834" t="s">
        <v>42971</v>
      </c>
      <c r="B834" t="s">
        <v>42972</v>
      </c>
    </row>
    <row r="835" spans="1:2">
      <c r="A835" t="s">
        <v>42973</v>
      </c>
      <c r="B835" t="s">
        <v>42974</v>
      </c>
    </row>
    <row r="836" spans="1:2">
      <c r="A836" t="s">
        <v>42975</v>
      </c>
      <c r="B836" t="s">
        <v>42976</v>
      </c>
    </row>
    <row r="837" spans="1:2">
      <c r="A837" t="s">
        <v>42977</v>
      </c>
      <c r="B837" t="s">
        <v>42978</v>
      </c>
    </row>
    <row r="838" spans="1:2">
      <c r="A838" t="s">
        <v>42979</v>
      </c>
      <c r="B838" t="s">
        <v>42980</v>
      </c>
    </row>
    <row r="839" spans="1:2">
      <c r="A839" t="s">
        <v>19483</v>
      </c>
      <c r="B839" t="s">
        <v>42981</v>
      </c>
    </row>
    <row r="840" spans="1:2">
      <c r="A840" t="s">
        <v>42982</v>
      </c>
      <c r="B840" t="s">
        <v>42983</v>
      </c>
    </row>
    <row r="841" spans="1:2">
      <c r="A841" t="s">
        <v>42984</v>
      </c>
      <c r="B841" t="s">
        <v>42985</v>
      </c>
    </row>
    <row r="842" spans="1:2">
      <c r="A842" t="s">
        <v>42986</v>
      </c>
      <c r="B842" t="s">
        <v>42987</v>
      </c>
    </row>
    <row r="843" spans="1:2">
      <c r="A843" t="s">
        <v>42988</v>
      </c>
      <c r="B843" t="s">
        <v>42989</v>
      </c>
    </row>
    <row r="844" spans="1:2">
      <c r="A844" t="s">
        <v>42990</v>
      </c>
      <c r="B844" t="s">
        <v>42991</v>
      </c>
    </row>
    <row r="845" spans="1:2">
      <c r="A845" t="s">
        <v>42992</v>
      </c>
      <c r="B845" t="s">
        <v>42993</v>
      </c>
    </row>
    <row r="846" spans="1:2">
      <c r="A846" t="s">
        <v>42994</v>
      </c>
      <c r="B846" t="s">
        <v>42995</v>
      </c>
    </row>
    <row r="847" spans="1:2">
      <c r="A847" t="s">
        <v>42996</v>
      </c>
      <c r="B847" t="s">
        <v>42997</v>
      </c>
    </row>
    <row r="848" spans="1:2">
      <c r="A848" t="s">
        <v>6755</v>
      </c>
      <c r="B848" t="s">
        <v>42998</v>
      </c>
    </row>
    <row r="849" spans="1:2">
      <c r="A849" t="s">
        <v>42999</v>
      </c>
      <c r="B849" t="s">
        <v>43000</v>
      </c>
    </row>
    <row r="850" spans="1:2">
      <c r="A850" t="s">
        <v>43001</v>
      </c>
      <c r="B850" t="s">
        <v>43002</v>
      </c>
    </row>
    <row r="851" spans="1:2">
      <c r="A851" t="s">
        <v>37351</v>
      </c>
      <c r="B851" t="s">
        <v>43003</v>
      </c>
    </row>
    <row r="852" spans="1:2">
      <c r="A852" t="s">
        <v>43004</v>
      </c>
      <c r="B852" t="s">
        <v>43005</v>
      </c>
    </row>
    <row r="853" spans="1:2">
      <c r="A853" t="s">
        <v>43006</v>
      </c>
      <c r="B853" t="s">
        <v>43007</v>
      </c>
    </row>
    <row r="854" spans="1:2">
      <c r="A854" t="s">
        <v>43008</v>
      </c>
      <c r="B854" t="s">
        <v>43009</v>
      </c>
    </row>
    <row r="855" spans="1:2">
      <c r="A855" t="s">
        <v>43010</v>
      </c>
      <c r="B855" t="s">
        <v>43011</v>
      </c>
    </row>
    <row r="856" spans="1:2">
      <c r="A856" t="s">
        <v>43012</v>
      </c>
      <c r="B856" t="s">
        <v>43013</v>
      </c>
    </row>
    <row r="857" spans="1:2">
      <c r="A857" t="s">
        <v>43014</v>
      </c>
      <c r="B857" t="s">
        <v>43015</v>
      </c>
    </row>
    <row r="858" spans="1:2">
      <c r="A858" t="s">
        <v>20804</v>
      </c>
      <c r="B858" t="s">
        <v>43016</v>
      </c>
    </row>
    <row r="859" spans="1:2">
      <c r="A859" t="s">
        <v>43017</v>
      </c>
      <c r="B859" t="s">
        <v>43018</v>
      </c>
    </row>
    <row r="860" spans="1:2">
      <c r="A860" t="s">
        <v>43019</v>
      </c>
      <c r="B860" t="s">
        <v>43020</v>
      </c>
    </row>
    <row r="861" spans="1:2">
      <c r="A861" t="s">
        <v>39955</v>
      </c>
      <c r="B861" t="s">
        <v>43021</v>
      </c>
    </row>
    <row r="862" spans="1:2">
      <c r="A862" t="s">
        <v>43022</v>
      </c>
      <c r="B862" t="s">
        <v>43023</v>
      </c>
    </row>
    <row r="863" spans="1:2">
      <c r="A863" t="s">
        <v>43024</v>
      </c>
      <c r="B863" t="s">
        <v>43025</v>
      </c>
    </row>
    <row r="864" spans="1:2">
      <c r="A864" t="s">
        <v>43026</v>
      </c>
      <c r="B864" t="s">
        <v>43027</v>
      </c>
    </row>
    <row r="865" spans="1:2">
      <c r="A865" t="s">
        <v>43028</v>
      </c>
      <c r="B865" t="s">
        <v>43029</v>
      </c>
    </row>
    <row r="866" spans="1:2">
      <c r="A866" t="s">
        <v>43030</v>
      </c>
      <c r="B866" t="s">
        <v>43031</v>
      </c>
    </row>
    <row r="867" spans="1:2">
      <c r="A867" t="s">
        <v>43032</v>
      </c>
      <c r="B867" t="s">
        <v>43033</v>
      </c>
    </row>
    <row r="868" spans="1:2">
      <c r="A868" t="s">
        <v>43034</v>
      </c>
      <c r="B868" t="s">
        <v>43035</v>
      </c>
    </row>
    <row r="869" spans="1:2">
      <c r="A869" t="s">
        <v>43036</v>
      </c>
      <c r="B869" t="s">
        <v>43037</v>
      </c>
    </row>
    <row r="870" spans="1:2">
      <c r="A870" t="s">
        <v>43038</v>
      </c>
      <c r="B870" t="s">
        <v>43039</v>
      </c>
    </row>
    <row r="871" spans="1:2">
      <c r="A871" t="s">
        <v>43040</v>
      </c>
      <c r="B871" t="s">
        <v>43041</v>
      </c>
    </row>
    <row r="872" spans="1:2">
      <c r="A872" t="s">
        <v>43042</v>
      </c>
      <c r="B872" t="s">
        <v>43043</v>
      </c>
    </row>
    <row r="873" spans="1:2">
      <c r="A873" t="s">
        <v>20598</v>
      </c>
      <c r="B873" t="s">
        <v>43044</v>
      </c>
    </row>
    <row r="874" spans="1:2">
      <c r="A874" t="s">
        <v>43045</v>
      </c>
      <c r="B874" t="s">
        <v>43046</v>
      </c>
    </row>
    <row r="875" spans="1:2">
      <c r="A875" t="s">
        <v>43047</v>
      </c>
      <c r="B875" t="s">
        <v>43048</v>
      </c>
    </row>
    <row r="876" spans="1:2">
      <c r="A876" t="s">
        <v>43049</v>
      </c>
      <c r="B876" t="s">
        <v>43050</v>
      </c>
    </row>
    <row r="877" spans="1:2">
      <c r="A877" t="s">
        <v>5912</v>
      </c>
      <c r="B877" t="s">
        <v>43051</v>
      </c>
    </row>
    <row r="878" spans="1:2">
      <c r="A878" t="s">
        <v>43052</v>
      </c>
      <c r="B878" t="s">
        <v>43053</v>
      </c>
    </row>
    <row r="879" spans="1:2">
      <c r="A879" t="s">
        <v>43054</v>
      </c>
      <c r="B879" t="s">
        <v>43055</v>
      </c>
    </row>
    <row r="880" spans="1:2">
      <c r="A880" t="s">
        <v>43056</v>
      </c>
      <c r="B880" t="s">
        <v>43057</v>
      </c>
    </row>
    <row r="881" spans="1:2">
      <c r="A881" t="s">
        <v>43058</v>
      </c>
      <c r="B881" t="s">
        <v>43059</v>
      </c>
    </row>
    <row r="882" spans="1:2">
      <c r="A882" t="s">
        <v>43060</v>
      </c>
      <c r="B882" t="s">
        <v>43061</v>
      </c>
    </row>
    <row r="883" spans="1:2">
      <c r="A883" t="s">
        <v>43062</v>
      </c>
      <c r="B883" t="s">
        <v>43063</v>
      </c>
    </row>
    <row r="884" spans="1:2">
      <c r="A884" t="s">
        <v>43064</v>
      </c>
      <c r="B884" t="s">
        <v>43065</v>
      </c>
    </row>
    <row r="885" spans="1:2">
      <c r="A885" t="s">
        <v>43066</v>
      </c>
      <c r="B885" t="s">
        <v>43067</v>
      </c>
    </row>
    <row r="886" spans="1:2">
      <c r="A886" t="s">
        <v>43068</v>
      </c>
      <c r="B886" t="s">
        <v>43069</v>
      </c>
    </row>
    <row r="887" spans="1:2">
      <c r="A887" t="s">
        <v>43070</v>
      </c>
      <c r="B887" t="s">
        <v>43071</v>
      </c>
    </row>
    <row r="888" spans="1:2">
      <c r="A888" t="s">
        <v>43072</v>
      </c>
      <c r="B888" t="s">
        <v>43073</v>
      </c>
    </row>
    <row r="889" spans="1:2">
      <c r="A889" t="s">
        <v>43074</v>
      </c>
      <c r="B889" t="s">
        <v>43075</v>
      </c>
    </row>
    <row r="890" spans="1:2">
      <c r="A890" t="s">
        <v>43076</v>
      </c>
      <c r="B890" t="s">
        <v>43077</v>
      </c>
    </row>
    <row r="891" spans="1:2">
      <c r="A891" t="s">
        <v>43078</v>
      </c>
      <c r="B891" t="s">
        <v>43079</v>
      </c>
    </row>
    <row r="892" spans="1:2">
      <c r="A892" t="s">
        <v>43080</v>
      </c>
      <c r="B892" t="s">
        <v>43081</v>
      </c>
    </row>
    <row r="893" spans="1:2">
      <c r="A893" t="s">
        <v>43082</v>
      </c>
      <c r="B893" t="s">
        <v>43083</v>
      </c>
    </row>
    <row r="894" spans="1:2">
      <c r="A894" t="s">
        <v>43084</v>
      </c>
      <c r="B894" t="s">
        <v>43085</v>
      </c>
    </row>
    <row r="895" spans="1:2">
      <c r="A895" t="s">
        <v>43086</v>
      </c>
      <c r="B895" t="s">
        <v>43087</v>
      </c>
    </row>
    <row r="896" spans="1:2">
      <c r="A896" t="s">
        <v>43088</v>
      </c>
      <c r="B896" t="s">
        <v>43089</v>
      </c>
    </row>
    <row r="897" spans="1:2">
      <c r="A897" t="s">
        <v>43090</v>
      </c>
      <c r="B897" t="s">
        <v>43091</v>
      </c>
    </row>
    <row r="898" spans="1:2">
      <c r="A898" t="s">
        <v>34701</v>
      </c>
      <c r="B898" t="s">
        <v>43092</v>
      </c>
    </row>
    <row r="899" spans="1:2">
      <c r="A899" t="s">
        <v>43093</v>
      </c>
      <c r="B899" t="s">
        <v>43094</v>
      </c>
    </row>
    <row r="900" spans="1:2">
      <c r="A900" t="s">
        <v>43095</v>
      </c>
      <c r="B900" t="s">
        <v>43096</v>
      </c>
    </row>
    <row r="901" spans="1:2">
      <c r="A901" t="s">
        <v>43097</v>
      </c>
      <c r="B901" t="s">
        <v>43098</v>
      </c>
    </row>
    <row r="902" spans="1:2">
      <c r="A902" t="s">
        <v>43099</v>
      </c>
      <c r="B902" t="s">
        <v>43100</v>
      </c>
    </row>
    <row r="903" spans="1:2">
      <c r="A903" t="s">
        <v>43101</v>
      </c>
      <c r="B903" t="s">
        <v>43102</v>
      </c>
    </row>
    <row r="904" spans="1:2">
      <c r="A904" t="s">
        <v>2437</v>
      </c>
      <c r="B904" t="s">
        <v>43103</v>
      </c>
    </row>
    <row r="905" spans="1:2">
      <c r="A905" t="s">
        <v>43104</v>
      </c>
      <c r="B905" t="s">
        <v>43105</v>
      </c>
    </row>
    <row r="906" spans="1:2">
      <c r="A906" t="s">
        <v>4158</v>
      </c>
      <c r="B906" t="s">
        <v>43106</v>
      </c>
    </row>
    <row r="907" spans="1:2">
      <c r="A907" t="s">
        <v>43107</v>
      </c>
      <c r="B907" t="s">
        <v>43108</v>
      </c>
    </row>
    <row r="908" spans="1:2">
      <c r="A908" t="s">
        <v>43109</v>
      </c>
      <c r="B908" t="s">
        <v>43110</v>
      </c>
    </row>
    <row r="909" spans="1:2">
      <c r="A909" t="s">
        <v>43111</v>
      </c>
      <c r="B909" t="s">
        <v>43112</v>
      </c>
    </row>
    <row r="910" spans="1:2">
      <c r="A910" t="s">
        <v>12496</v>
      </c>
      <c r="B910" t="s">
        <v>43113</v>
      </c>
    </row>
    <row r="911" spans="1:2">
      <c r="A911" t="s">
        <v>43114</v>
      </c>
      <c r="B911" t="s">
        <v>43115</v>
      </c>
    </row>
    <row r="912" spans="1:2">
      <c r="A912" t="s">
        <v>5165</v>
      </c>
      <c r="B912" t="s">
        <v>43116</v>
      </c>
    </row>
    <row r="913" spans="1:2">
      <c r="A913" t="s">
        <v>43117</v>
      </c>
      <c r="B913" t="s">
        <v>43118</v>
      </c>
    </row>
    <row r="914" spans="1:2">
      <c r="A914" t="s">
        <v>43119</v>
      </c>
      <c r="B914" t="s">
        <v>43120</v>
      </c>
    </row>
    <row r="915" spans="1:2">
      <c r="A915" t="s">
        <v>43121</v>
      </c>
      <c r="B915" t="s">
        <v>43122</v>
      </c>
    </row>
    <row r="916" spans="1:2">
      <c r="A916" t="s">
        <v>43123</v>
      </c>
      <c r="B916" t="s">
        <v>43124</v>
      </c>
    </row>
    <row r="917" spans="1:2">
      <c r="A917" t="s">
        <v>43125</v>
      </c>
      <c r="B917" t="s">
        <v>43126</v>
      </c>
    </row>
    <row r="918" spans="1:2">
      <c r="A918" t="s">
        <v>43127</v>
      </c>
      <c r="B918" t="s">
        <v>43128</v>
      </c>
    </row>
    <row r="919" spans="1:2">
      <c r="A919" t="s">
        <v>43129</v>
      </c>
      <c r="B919" t="s">
        <v>43130</v>
      </c>
    </row>
    <row r="920" spans="1:2">
      <c r="A920" t="s">
        <v>14251</v>
      </c>
      <c r="B920" t="s">
        <v>43031</v>
      </c>
    </row>
    <row r="921" spans="1:2">
      <c r="A921" t="s">
        <v>43131</v>
      </c>
      <c r="B921" t="s">
        <v>43132</v>
      </c>
    </row>
    <row r="922" spans="1:2">
      <c r="A922" t="s">
        <v>2049</v>
      </c>
      <c r="B922" t="s">
        <v>43133</v>
      </c>
    </row>
    <row r="923" spans="1:2">
      <c r="A923" t="s">
        <v>43134</v>
      </c>
      <c r="B923" t="s">
        <v>43135</v>
      </c>
    </row>
    <row r="924" spans="1:2">
      <c r="A924" t="s">
        <v>43136</v>
      </c>
      <c r="B924" t="s">
        <v>43137</v>
      </c>
    </row>
    <row r="925" spans="1:2">
      <c r="A925" t="s">
        <v>43138</v>
      </c>
      <c r="B925" t="s">
        <v>43139</v>
      </c>
    </row>
    <row r="926" spans="1:2">
      <c r="A926" t="s">
        <v>43140</v>
      </c>
      <c r="B926" t="s">
        <v>43141</v>
      </c>
    </row>
    <row r="927" spans="1:2">
      <c r="A927" t="s">
        <v>43142</v>
      </c>
      <c r="B927" t="s">
        <v>43143</v>
      </c>
    </row>
    <row r="928" spans="1:2">
      <c r="A928" t="s">
        <v>43144</v>
      </c>
      <c r="B928" t="s">
        <v>43145</v>
      </c>
    </row>
    <row r="929" spans="1:2">
      <c r="A929" t="s">
        <v>43146</v>
      </c>
      <c r="B929" t="s">
        <v>43147</v>
      </c>
    </row>
    <row r="930" spans="1:2">
      <c r="A930" t="s">
        <v>43148</v>
      </c>
      <c r="B930" t="s">
        <v>43149</v>
      </c>
    </row>
    <row r="931" spans="1:2">
      <c r="A931" t="s">
        <v>18830</v>
      </c>
      <c r="B931" t="s">
        <v>43150</v>
      </c>
    </row>
    <row r="932" spans="1:2">
      <c r="A932" t="s">
        <v>43151</v>
      </c>
      <c r="B932" t="s">
        <v>43152</v>
      </c>
    </row>
    <row r="933" spans="1:2">
      <c r="A933" t="s">
        <v>43153</v>
      </c>
      <c r="B933" t="s">
        <v>43154</v>
      </c>
    </row>
    <row r="934" spans="1:2">
      <c r="A934" t="s">
        <v>43155</v>
      </c>
      <c r="B934" t="s">
        <v>43156</v>
      </c>
    </row>
    <row r="935" spans="1:2">
      <c r="A935" t="s">
        <v>43157</v>
      </c>
      <c r="B935" t="s">
        <v>43158</v>
      </c>
    </row>
    <row r="936" spans="1:2">
      <c r="A936" t="s">
        <v>2096</v>
      </c>
      <c r="B936" t="s">
        <v>43159</v>
      </c>
    </row>
    <row r="937" spans="1:2">
      <c r="A937" t="s">
        <v>43160</v>
      </c>
      <c r="B937" t="s">
        <v>43161</v>
      </c>
    </row>
    <row r="938" spans="1:2">
      <c r="A938" t="s">
        <v>43162</v>
      </c>
      <c r="B938" t="s">
        <v>43163</v>
      </c>
    </row>
    <row r="939" spans="1:2">
      <c r="A939" t="s">
        <v>43164</v>
      </c>
      <c r="B939" t="s">
        <v>43165</v>
      </c>
    </row>
    <row r="940" spans="1:2">
      <c r="A940" t="s">
        <v>7724</v>
      </c>
      <c r="B940" t="s">
        <v>43166</v>
      </c>
    </row>
    <row r="941" spans="1:2">
      <c r="A941" t="s">
        <v>43167</v>
      </c>
      <c r="B941" t="s">
        <v>43168</v>
      </c>
    </row>
    <row r="942" spans="1:2">
      <c r="A942" t="s">
        <v>43169</v>
      </c>
      <c r="B942" t="s">
        <v>43170</v>
      </c>
    </row>
    <row r="943" spans="1:2">
      <c r="A943" t="s">
        <v>43171</v>
      </c>
      <c r="B943" t="s">
        <v>43172</v>
      </c>
    </row>
    <row r="944" spans="1:2">
      <c r="A944" t="s">
        <v>43173</v>
      </c>
      <c r="B944" t="s">
        <v>43174</v>
      </c>
    </row>
    <row r="945" spans="1:2">
      <c r="A945" t="s">
        <v>43175</v>
      </c>
      <c r="B945" t="s">
        <v>43176</v>
      </c>
    </row>
    <row r="946" spans="1:2">
      <c r="A946" t="s">
        <v>43177</v>
      </c>
      <c r="B946" t="s">
        <v>43178</v>
      </c>
    </row>
    <row r="947" spans="1:2">
      <c r="A947" t="s">
        <v>24415</v>
      </c>
      <c r="B947" t="s">
        <v>43179</v>
      </c>
    </row>
    <row r="948" spans="1:2">
      <c r="A948" t="s">
        <v>43180</v>
      </c>
      <c r="B948" t="s">
        <v>43181</v>
      </c>
    </row>
    <row r="949" spans="1:2">
      <c r="A949" t="s">
        <v>43182</v>
      </c>
      <c r="B949" t="s">
        <v>43183</v>
      </c>
    </row>
    <row r="950" spans="1:2">
      <c r="A950" t="s">
        <v>43184</v>
      </c>
      <c r="B950" t="s">
        <v>43185</v>
      </c>
    </row>
    <row r="951" spans="1:2">
      <c r="A951" t="s">
        <v>4572</v>
      </c>
      <c r="B951" t="s">
        <v>43186</v>
      </c>
    </row>
    <row r="952" spans="1:2">
      <c r="A952" t="s">
        <v>2915</v>
      </c>
      <c r="B952" t="s">
        <v>43187</v>
      </c>
    </row>
    <row r="953" spans="1:2">
      <c r="A953" t="s">
        <v>43188</v>
      </c>
      <c r="B953" t="s">
        <v>43189</v>
      </c>
    </row>
    <row r="954" spans="1:2">
      <c r="A954" t="s">
        <v>24347</v>
      </c>
      <c r="B954" t="s">
        <v>43190</v>
      </c>
    </row>
    <row r="955" spans="1:2">
      <c r="A955" t="s">
        <v>43191</v>
      </c>
      <c r="B955" t="s">
        <v>43192</v>
      </c>
    </row>
    <row r="956" spans="1:2">
      <c r="A956" t="s">
        <v>20702</v>
      </c>
      <c r="B956" t="s">
        <v>43193</v>
      </c>
    </row>
    <row r="957" spans="1:2">
      <c r="A957" t="s">
        <v>43194</v>
      </c>
      <c r="B957" t="s">
        <v>43195</v>
      </c>
    </row>
    <row r="958" spans="1:2">
      <c r="A958" t="s">
        <v>43196</v>
      </c>
      <c r="B958" t="s">
        <v>43197</v>
      </c>
    </row>
    <row r="959" spans="1:2">
      <c r="A959" t="s">
        <v>43198</v>
      </c>
      <c r="B959" t="s">
        <v>43199</v>
      </c>
    </row>
    <row r="960" spans="1:2">
      <c r="A960" t="s">
        <v>43200</v>
      </c>
      <c r="B960" t="s">
        <v>43201</v>
      </c>
    </row>
    <row r="961" spans="1:2">
      <c r="A961" t="s">
        <v>43202</v>
      </c>
      <c r="B961" t="s">
        <v>43203</v>
      </c>
    </row>
    <row r="962" spans="1:2">
      <c r="A962" t="s">
        <v>43204</v>
      </c>
      <c r="B962" t="s">
        <v>43205</v>
      </c>
    </row>
    <row r="963" spans="1:2">
      <c r="A963" t="s">
        <v>43206</v>
      </c>
      <c r="B963" t="s">
        <v>43207</v>
      </c>
    </row>
    <row r="964" spans="1:2">
      <c r="A964" t="s">
        <v>43208</v>
      </c>
      <c r="B964" t="s">
        <v>43209</v>
      </c>
    </row>
    <row r="965" spans="1:2">
      <c r="A965" t="s">
        <v>43210</v>
      </c>
      <c r="B965" t="s">
        <v>43211</v>
      </c>
    </row>
    <row r="966" spans="1:2">
      <c r="A966" t="s">
        <v>43212</v>
      </c>
      <c r="B966" t="s">
        <v>43213</v>
      </c>
    </row>
    <row r="967" spans="1:2">
      <c r="A967" t="s">
        <v>19846</v>
      </c>
      <c r="B967" t="s">
        <v>43214</v>
      </c>
    </row>
    <row r="968" spans="1:2">
      <c r="A968" t="s">
        <v>43215</v>
      </c>
      <c r="B968" t="s">
        <v>43216</v>
      </c>
    </row>
    <row r="969" spans="1:2">
      <c r="A969" t="s">
        <v>43217</v>
      </c>
      <c r="B969" t="s">
        <v>43218</v>
      </c>
    </row>
    <row r="970" spans="1:2">
      <c r="A970" t="s">
        <v>43219</v>
      </c>
      <c r="B970" t="s">
        <v>43220</v>
      </c>
    </row>
    <row r="971" spans="1:2">
      <c r="A971" t="s">
        <v>43221</v>
      </c>
      <c r="B971" t="s">
        <v>43222</v>
      </c>
    </row>
    <row r="972" spans="1:2">
      <c r="A972" t="s">
        <v>43223</v>
      </c>
      <c r="B972" t="s">
        <v>43224</v>
      </c>
    </row>
    <row r="973" spans="1:2">
      <c r="A973" t="s">
        <v>43225</v>
      </c>
      <c r="B973" t="s">
        <v>43226</v>
      </c>
    </row>
    <row r="974" spans="1:2">
      <c r="A974" t="s">
        <v>43227</v>
      </c>
      <c r="B974" t="s">
        <v>43228</v>
      </c>
    </row>
    <row r="975" spans="1:2">
      <c r="A975" t="s">
        <v>43229</v>
      </c>
      <c r="B975" t="s">
        <v>43230</v>
      </c>
    </row>
    <row r="976" spans="1:2">
      <c r="A976" t="s">
        <v>43231</v>
      </c>
      <c r="B976" t="s">
        <v>43232</v>
      </c>
    </row>
    <row r="977" spans="1:2">
      <c r="A977" t="s">
        <v>43233</v>
      </c>
      <c r="B977" t="s">
        <v>43234</v>
      </c>
    </row>
    <row r="978" spans="1:2">
      <c r="A978" t="s">
        <v>43235</v>
      </c>
      <c r="B978" t="s">
        <v>43236</v>
      </c>
    </row>
    <row r="979" spans="1:2">
      <c r="A979" t="s">
        <v>43237</v>
      </c>
      <c r="B979" t="s">
        <v>43238</v>
      </c>
    </row>
    <row r="980" spans="1:2">
      <c r="A980" t="s">
        <v>43239</v>
      </c>
      <c r="B980" t="s">
        <v>43240</v>
      </c>
    </row>
    <row r="981" spans="1:2">
      <c r="A981" t="s">
        <v>43241</v>
      </c>
      <c r="B981" t="s">
        <v>43242</v>
      </c>
    </row>
    <row r="982" spans="1:2">
      <c r="A982" t="s">
        <v>43243</v>
      </c>
      <c r="B982" t="s">
        <v>43244</v>
      </c>
    </row>
    <row r="983" spans="1:2">
      <c r="A983" t="s">
        <v>43245</v>
      </c>
      <c r="B983" t="s">
        <v>43246</v>
      </c>
    </row>
    <row r="984" spans="1:2">
      <c r="A984" t="s">
        <v>43247</v>
      </c>
      <c r="B984" t="s">
        <v>43248</v>
      </c>
    </row>
    <row r="985" spans="1:2">
      <c r="A985" t="s">
        <v>43249</v>
      </c>
      <c r="B985" t="s">
        <v>43250</v>
      </c>
    </row>
    <row r="986" spans="1:2">
      <c r="A986" t="s">
        <v>43251</v>
      </c>
      <c r="B986" t="s">
        <v>43252</v>
      </c>
    </row>
    <row r="987" spans="1:2">
      <c r="A987" t="s">
        <v>43253</v>
      </c>
      <c r="B987" t="s">
        <v>43254</v>
      </c>
    </row>
    <row r="988" spans="1:2">
      <c r="A988" t="s">
        <v>43255</v>
      </c>
      <c r="B988" t="s">
        <v>43256</v>
      </c>
    </row>
    <row r="989" spans="1:2">
      <c r="A989" t="s">
        <v>43257</v>
      </c>
      <c r="B989" t="s">
        <v>43258</v>
      </c>
    </row>
    <row r="990" spans="1:2">
      <c r="A990" t="s">
        <v>43259</v>
      </c>
      <c r="B990" t="s">
        <v>43260</v>
      </c>
    </row>
    <row r="991" spans="1:2">
      <c r="A991" t="s">
        <v>43261</v>
      </c>
      <c r="B991" t="s">
        <v>43262</v>
      </c>
    </row>
    <row r="992" spans="1:2">
      <c r="A992" t="s">
        <v>43263</v>
      </c>
      <c r="B992" t="s">
        <v>43264</v>
      </c>
    </row>
    <row r="993" spans="1:2">
      <c r="A993" t="s">
        <v>43265</v>
      </c>
      <c r="B993" t="s">
        <v>43266</v>
      </c>
    </row>
    <row r="994" spans="1:2">
      <c r="A994" t="s">
        <v>43267</v>
      </c>
      <c r="B994" t="s">
        <v>43268</v>
      </c>
    </row>
    <row r="995" spans="1:2">
      <c r="A995" t="s">
        <v>43269</v>
      </c>
      <c r="B995" t="s">
        <v>43270</v>
      </c>
    </row>
    <row r="996" spans="1:2">
      <c r="A996" t="s">
        <v>43271</v>
      </c>
      <c r="B996" t="s">
        <v>43272</v>
      </c>
    </row>
    <row r="997" spans="1:2">
      <c r="A997" t="s">
        <v>43273</v>
      </c>
      <c r="B997" t="s">
        <v>43274</v>
      </c>
    </row>
    <row r="998" spans="1:2">
      <c r="A998" t="s">
        <v>43275</v>
      </c>
      <c r="B998" t="s">
        <v>43276</v>
      </c>
    </row>
    <row r="999" spans="1:2">
      <c r="A999" t="s">
        <v>43277</v>
      </c>
      <c r="B999" t="s">
        <v>43278</v>
      </c>
    </row>
    <row r="1000" spans="1:2">
      <c r="A1000" t="s">
        <v>43279</v>
      </c>
      <c r="B1000" t="s">
        <v>43280</v>
      </c>
    </row>
    <row r="1001" spans="1:2">
      <c r="A1001" t="s">
        <v>43281</v>
      </c>
      <c r="B1001" t="s">
        <v>43282</v>
      </c>
    </row>
    <row r="1002" spans="1:2">
      <c r="A1002" t="s">
        <v>43283</v>
      </c>
      <c r="B1002" t="s">
        <v>43284</v>
      </c>
    </row>
    <row r="1003" spans="1:2">
      <c r="A1003" t="s">
        <v>43285</v>
      </c>
      <c r="B1003" t="s">
        <v>43286</v>
      </c>
    </row>
    <row r="1004" spans="1:2">
      <c r="A1004" t="s">
        <v>43287</v>
      </c>
      <c r="B1004" t="s">
        <v>43288</v>
      </c>
    </row>
    <row r="1005" spans="1:2">
      <c r="A1005" t="s">
        <v>43289</v>
      </c>
      <c r="B1005" t="s">
        <v>43290</v>
      </c>
    </row>
    <row r="1006" spans="1:2">
      <c r="A1006" t="s">
        <v>43291</v>
      </c>
      <c r="B1006" t="s">
        <v>43292</v>
      </c>
    </row>
    <row r="1007" spans="1:2">
      <c r="A1007" t="s">
        <v>43293</v>
      </c>
      <c r="B1007" t="s">
        <v>43294</v>
      </c>
    </row>
    <row r="1008" spans="1:2">
      <c r="A1008" t="s">
        <v>43295</v>
      </c>
      <c r="B1008" t="s">
        <v>43296</v>
      </c>
    </row>
    <row r="1009" spans="1:2">
      <c r="A1009" t="s">
        <v>18100</v>
      </c>
      <c r="B1009" t="s">
        <v>43297</v>
      </c>
    </row>
    <row r="1010" spans="1:2">
      <c r="A1010" t="s">
        <v>43298</v>
      </c>
      <c r="B1010" t="s">
        <v>43299</v>
      </c>
    </row>
    <row r="1011" spans="1:2">
      <c r="A1011" t="s">
        <v>43300</v>
      </c>
      <c r="B1011" t="s">
        <v>43301</v>
      </c>
    </row>
    <row r="1012" spans="1:2">
      <c r="A1012" t="s">
        <v>10821</v>
      </c>
      <c r="B1012" t="s">
        <v>43302</v>
      </c>
    </row>
    <row r="1013" spans="1:2">
      <c r="A1013" t="s">
        <v>43303</v>
      </c>
      <c r="B1013" t="s">
        <v>43304</v>
      </c>
    </row>
    <row r="1014" spans="1:2">
      <c r="A1014" t="s">
        <v>43305</v>
      </c>
      <c r="B1014" t="s">
        <v>43306</v>
      </c>
    </row>
    <row r="1015" spans="1:2">
      <c r="A1015" t="s">
        <v>43307</v>
      </c>
      <c r="B1015" t="s">
        <v>43308</v>
      </c>
    </row>
    <row r="1016" spans="1:2">
      <c r="A1016" t="s">
        <v>10415</v>
      </c>
      <c r="B1016" t="s">
        <v>43309</v>
      </c>
    </row>
    <row r="1017" spans="1:2">
      <c r="A1017" t="s">
        <v>43310</v>
      </c>
      <c r="B1017" t="s">
        <v>43311</v>
      </c>
    </row>
    <row r="1018" spans="1:2">
      <c r="A1018" t="s">
        <v>43312</v>
      </c>
      <c r="B1018" t="s">
        <v>43313</v>
      </c>
    </row>
    <row r="1019" spans="1:2">
      <c r="A1019" t="s">
        <v>43314</v>
      </c>
      <c r="B1019" t="s">
        <v>43315</v>
      </c>
    </row>
    <row r="1020" spans="1:2">
      <c r="A1020" t="s">
        <v>43316</v>
      </c>
      <c r="B1020" t="s">
        <v>43317</v>
      </c>
    </row>
    <row r="1021" spans="1:2">
      <c r="A1021" t="s">
        <v>13172</v>
      </c>
      <c r="B1021" t="s">
        <v>43318</v>
      </c>
    </row>
    <row r="1022" spans="1:2">
      <c r="A1022" t="s">
        <v>43319</v>
      </c>
      <c r="B1022" t="s">
        <v>43320</v>
      </c>
    </row>
    <row r="1023" spans="1:2">
      <c r="A1023" t="s">
        <v>43321</v>
      </c>
      <c r="B1023" t="s">
        <v>43322</v>
      </c>
    </row>
    <row r="1024" spans="1:2">
      <c r="A1024" t="s">
        <v>43323</v>
      </c>
      <c r="B1024" t="s">
        <v>43324</v>
      </c>
    </row>
    <row r="1025" spans="1:2">
      <c r="A1025" t="s">
        <v>43325</v>
      </c>
      <c r="B1025" t="s">
        <v>43326</v>
      </c>
    </row>
    <row r="1026" spans="1:2">
      <c r="A1026" t="s">
        <v>43327</v>
      </c>
      <c r="B1026" t="s">
        <v>43328</v>
      </c>
    </row>
    <row r="1027" spans="1:2">
      <c r="A1027" t="s">
        <v>43329</v>
      </c>
      <c r="B1027" t="s">
        <v>43330</v>
      </c>
    </row>
    <row r="1028" spans="1:2">
      <c r="A1028" t="s">
        <v>43331</v>
      </c>
      <c r="B1028" t="s">
        <v>43332</v>
      </c>
    </row>
    <row r="1029" spans="1:2">
      <c r="A1029" t="s">
        <v>12432</v>
      </c>
      <c r="B1029" t="s">
        <v>43333</v>
      </c>
    </row>
    <row r="1030" spans="1:2">
      <c r="A1030" t="s">
        <v>43334</v>
      </c>
      <c r="B1030" t="s">
        <v>43335</v>
      </c>
    </row>
    <row r="1031" spans="1:2">
      <c r="A1031" t="s">
        <v>43336</v>
      </c>
      <c r="B1031" t="s">
        <v>43337</v>
      </c>
    </row>
    <row r="1032" spans="1:2">
      <c r="A1032" t="s">
        <v>43338</v>
      </c>
      <c r="B1032" t="s">
        <v>43339</v>
      </c>
    </row>
    <row r="1033" spans="1:2">
      <c r="A1033" t="s">
        <v>43340</v>
      </c>
      <c r="B1033" t="s">
        <v>43341</v>
      </c>
    </row>
    <row r="1034" spans="1:2">
      <c r="A1034" t="s">
        <v>43342</v>
      </c>
      <c r="B1034" t="s">
        <v>43343</v>
      </c>
    </row>
    <row r="1035" spans="1:2">
      <c r="A1035" t="s">
        <v>43344</v>
      </c>
      <c r="B1035" t="s">
        <v>43345</v>
      </c>
    </row>
    <row r="1036" spans="1:2">
      <c r="A1036" t="s">
        <v>43346</v>
      </c>
      <c r="B1036" t="s">
        <v>43347</v>
      </c>
    </row>
    <row r="1037" spans="1:2">
      <c r="A1037" t="s">
        <v>43348</v>
      </c>
      <c r="B1037" t="s">
        <v>43349</v>
      </c>
    </row>
    <row r="1038" spans="1:2">
      <c r="A1038" t="s">
        <v>43350</v>
      </c>
      <c r="B1038" t="s">
        <v>43351</v>
      </c>
    </row>
    <row r="1039" spans="1:2">
      <c r="A1039" t="s">
        <v>43352</v>
      </c>
      <c r="B1039" t="s">
        <v>43353</v>
      </c>
    </row>
    <row r="1040" spans="1:2">
      <c r="A1040" t="s">
        <v>43354</v>
      </c>
      <c r="B1040" t="s">
        <v>43355</v>
      </c>
    </row>
    <row r="1041" spans="1:2">
      <c r="A1041" t="s">
        <v>43356</v>
      </c>
      <c r="B1041" t="s">
        <v>43357</v>
      </c>
    </row>
    <row r="1042" spans="1:2">
      <c r="A1042" t="s">
        <v>43358</v>
      </c>
      <c r="B1042" t="s">
        <v>43359</v>
      </c>
    </row>
    <row r="1043" spans="1:2">
      <c r="A1043" t="s">
        <v>43360</v>
      </c>
      <c r="B1043" t="s">
        <v>43361</v>
      </c>
    </row>
    <row r="1044" spans="1:2">
      <c r="A1044" t="s">
        <v>43362</v>
      </c>
      <c r="B1044" t="s">
        <v>43363</v>
      </c>
    </row>
    <row r="1045" spans="1:2">
      <c r="A1045" t="s">
        <v>43364</v>
      </c>
      <c r="B1045" t="s">
        <v>43361</v>
      </c>
    </row>
    <row r="1046" spans="1:2">
      <c r="A1046" t="s">
        <v>43365</v>
      </c>
      <c r="B1046" t="s">
        <v>43366</v>
      </c>
    </row>
    <row r="1047" spans="1:2">
      <c r="A1047" t="s">
        <v>43367</v>
      </c>
      <c r="B1047" t="s">
        <v>43368</v>
      </c>
    </row>
    <row r="1048" spans="1:2">
      <c r="A1048" t="s">
        <v>43369</v>
      </c>
      <c r="B1048" t="s">
        <v>43370</v>
      </c>
    </row>
    <row r="1049" spans="1:2">
      <c r="A1049" t="s">
        <v>43371</v>
      </c>
      <c r="B1049" t="s">
        <v>43372</v>
      </c>
    </row>
    <row r="1050" spans="1:2">
      <c r="A1050" t="s">
        <v>43373</v>
      </c>
      <c r="B1050" t="s">
        <v>43374</v>
      </c>
    </row>
    <row r="1051" spans="1:2">
      <c r="A1051" t="s">
        <v>43375</v>
      </c>
      <c r="B1051" t="s">
        <v>43376</v>
      </c>
    </row>
    <row r="1052" spans="1:2">
      <c r="A1052" t="s">
        <v>43377</v>
      </c>
      <c r="B1052" t="s">
        <v>43378</v>
      </c>
    </row>
    <row r="1053" spans="1:2">
      <c r="A1053" t="s">
        <v>43379</v>
      </c>
      <c r="B1053" t="s">
        <v>43380</v>
      </c>
    </row>
    <row r="1054" spans="1:2">
      <c r="A1054" t="s">
        <v>43381</v>
      </c>
      <c r="B1054" t="s">
        <v>43382</v>
      </c>
    </row>
    <row r="1055" spans="1:2">
      <c r="A1055" t="s">
        <v>43383</v>
      </c>
      <c r="B1055" t="s">
        <v>43384</v>
      </c>
    </row>
    <row r="1056" spans="1:2">
      <c r="A1056" t="s">
        <v>43385</v>
      </c>
      <c r="B1056" t="s">
        <v>43386</v>
      </c>
    </row>
    <row r="1057" spans="1:2">
      <c r="A1057" t="s">
        <v>40391</v>
      </c>
      <c r="B1057" t="s">
        <v>43387</v>
      </c>
    </row>
    <row r="1058" spans="1:2">
      <c r="A1058" t="s">
        <v>43388</v>
      </c>
      <c r="B1058" t="s">
        <v>43389</v>
      </c>
    </row>
    <row r="1059" spans="1:2">
      <c r="A1059" t="s">
        <v>43390</v>
      </c>
      <c r="B1059" t="s">
        <v>43391</v>
      </c>
    </row>
    <row r="1060" spans="1:2">
      <c r="A1060" t="s">
        <v>43392</v>
      </c>
      <c r="B1060" t="s">
        <v>43393</v>
      </c>
    </row>
    <row r="1061" spans="1:2">
      <c r="A1061" t="s">
        <v>43394</v>
      </c>
      <c r="B1061" t="s">
        <v>43395</v>
      </c>
    </row>
    <row r="1062" spans="1:2">
      <c r="A1062" t="s">
        <v>43396</v>
      </c>
      <c r="B1062" t="s">
        <v>43397</v>
      </c>
    </row>
    <row r="1063" spans="1:2">
      <c r="A1063" t="s">
        <v>43398</v>
      </c>
      <c r="B1063" t="s">
        <v>43399</v>
      </c>
    </row>
    <row r="1064" spans="1:2">
      <c r="A1064" t="s">
        <v>43400</v>
      </c>
      <c r="B1064" t="s">
        <v>43401</v>
      </c>
    </row>
    <row r="1065" spans="1:2">
      <c r="A1065" t="s">
        <v>43402</v>
      </c>
      <c r="B1065" t="s">
        <v>43403</v>
      </c>
    </row>
    <row r="1066" spans="1:2">
      <c r="A1066" t="s">
        <v>43404</v>
      </c>
      <c r="B1066" t="s">
        <v>43405</v>
      </c>
    </row>
    <row r="1067" spans="1:2">
      <c r="A1067" t="s">
        <v>43406</v>
      </c>
      <c r="B1067" t="s">
        <v>43407</v>
      </c>
    </row>
    <row r="1068" spans="1:2">
      <c r="A1068" t="s">
        <v>9660</v>
      </c>
      <c r="B1068" t="s">
        <v>43408</v>
      </c>
    </row>
    <row r="1069" spans="1:2">
      <c r="A1069" t="s">
        <v>43409</v>
      </c>
      <c r="B1069" t="s">
        <v>43410</v>
      </c>
    </row>
    <row r="1070" spans="1:2">
      <c r="A1070" t="s">
        <v>43411</v>
      </c>
      <c r="B1070" t="s">
        <v>43412</v>
      </c>
    </row>
    <row r="1071" spans="1:2">
      <c r="A1071" t="s">
        <v>3111</v>
      </c>
      <c r="B1071" t="s">
        <v>43413</v>
      </c>
    </row>
    <row r="1072" spans="1:2">
      <c r="A1072" t="s">
        <v>43414</v>
      </c>
      <c r="B1072" t="s">
        <v>43415</v>
      </c>
    </row>
    <row r="1073" spans="1:2">
      <c r="A1073" t="s">
        <v>43416</v>
      </c>
      <c r="B1073" t="s">
        <v>43417</v>
      </c>
    </row>
    <row r="1074" spans="1:2">
      <c r="A1074" t="s">
        <v>43418</v>
      </c>
      <c r="B1074" t="s">
        <v>43419</v>
      </c>
    </row>
    <row r="1075" spans="1:2">
      <c r="A1075" t="s">
        <v>43420</v>
      </c>
      <c r="B1075" t="s">
        <v>43421</v>
      </c>
    </row>
    <row r="1076" spans="1:2">
      <c r="A1076" t="s">
        <v>43422</v>
      </c>
      <c r="B1076" t="s">
        <v>43423</v>
      </c>
    </row>
    <row r="1077" spans="1:2">
      <c r="A1077" t="s">
        <v>43424</v>
      </c>
      <c r="B1077" t="s">
        <v>43425</v>
      </c>
    </row>
    <row r="1078" spans="1:2">
      <c r="A1078" t="s">
        <v>31548</v>
      </c>
      <c r="B1078" t="s">
        <v>43426</v>
      </c>
    </row>
    <row r="1079" spans="1:2">
      <c r="A1079" t="s">
        <v>43427</v>
      </c>
      <c r="B1079" t="s">
        <v>43428</v>
      </c>
    </row>
    <row r="1080" spans="1:2">
      <c r="A1080" t="s">
        <v>43429</v>
      </c>
      <c r="B1080" t="s">
        <v>43430</v>
      </c>
    </row>
    <row r="1081" spans="1:2">
      <c r="A1081" t="s">
        <v>43431</v>
      </c>
      <c r="B1081" t="s">
        <v>43432</v>
      </c>
    </row>
    <row r="1082" spans="1:2">
      <c r="A1082" t="s">
        <v>43433</v>
      </c>
      <c r="B1082" t="s">
        <v>43434</v>
      </c>
    </row>
    <row r="1083" spans="1:2">
      <c r="A1083" t="s">
        <v>43435</v>
      </c>
      <c r="B1083" t="s">
        <v>43436</v>
      </c>
    </row>
    <row r="1084" spans="1:2">
      <c r="A1084" t="s">
        <v>43437</v>
      </c>
      <c r="B1084" t="s">
        <v>43438</v>
      </c>
    </row>
    <row r="1085" spans="1:2">
      <c r="A1085" t="s">
        <v>43439</v>
      </c>
      <c r="B1085" t="s">
        <v>43440</v>
      </c>
    </row>
    <row r="1086" spans="1:2">
      <c r="A1086" t="s">
        <v>43441</v>
      </c>
      <c r="B1086" t="s">
        <v>43442</v>
      </c>
    </row>
    <row r="1087" spans="1:2">
      <c r="A1087" t="s">
        <v>43443</v>
      </c>
      <c r="B1087" t="s">
        <v>43444</v>
      </c>
    </row>
    <row r="1088" spans="1:2">
      <c r="A1088" t="s">
        <v>38175</v>
      </c>
      <c r="B1088" t="s">
        <v>43445</v>
      </c>
    </row>
    <row r="1089" spans="1:2">
      <c r="A1089" t="s">
        <v>43446</v>
      </c>
      <c r="B1089" t="s">
        <v>42946</v>
      </c>
    </row>
    <row r="1090" spans="1:2">
      <c r="A1090" t="s">
        <v>43447</v>
      </c>
      <c r="B1090" t="s">
        <v>43448</v>
      </c>
    </row>
    <row r="1091" spans="1:2">
      <c r="A1091" t="s">
        <v>10288</v>
      </c>
      <c r="B1091" t="s">
        <v>43449</v>
      </c>
    </row>
    <row r="1092" spans="1:2">
      <c r="A1092" t="s">
        <v>43450</v>
      </c>
      <c r="B1092" t="s">
        <v>43451</v>
      </c>
    </row>
    <row r="1093" spans="1:2">
      <c r="A1093" t="s">
        <v>43452</v>
      </c>
      <c r="B1093" t="s">
        <v>43453</v>
      </c>
    </row>
    <row r="1094" spans="1:2">
      <c r="A1094" t="s">
        <v>43454</v>
      </c>
      <c r="B1094" t="s">
        <v>43455</v>
      </c>
    </row>
    <row r="1095" spans="1:2">
      <c r="A1095" t="s">
        <v>19256</v>
      </c>
      <c r="B1095" t="s">
        <v>43456</v>
      </c>
    </row>
    <row r="1096" spans="1:2">
      <c r="A1096" t="s">
        <v>43457</v>
      </c>
      <c r="B1096" t="s">
        <v>43458</v>
      </c>
    </row>
    <row r="1097" spans="1:2">
      <c r="A1097" t="s">
        <v>43459</v>
      </c>
      <c r="B1097" t="s">
        <v>43460</v>
      </c>
    </row>
    <row r="1098" spans="1:2">
      <c r="A1098" t="s">
        <v>43461</v>
      </c>
      <c r="B1098" t="s">
        <v>43462</v>
      </c>
    </row>
    <row r="1099" spans="1:2">
      <c r="A1099" t="s">
        <v>43463</v>
      </c>
      <c r="B1099" t="s">
        <v>43464</v>
      </c>
    </row>
    <row r="1100" spans="1:2">
      <c r="A1100" t="s">
        <v>43465</v>
      </c>
      <c r="B1100" t="s">
        <v>43466</v>
      </c>
    </row>
    <row r="1101" spans="1:2">
      <c r="A1101" t="s">
        <v>43467</v>
      </c>
      <c r="B1101" t="s">
        <v>43468</v>
      </c>
    </row>
    <row r="1102" spans="1:2">
      <c r="A1102" t="s">
        <v>43469</v>
      </c>
      <c r="B1102" t="s">
        <v>43470</v>
      </c>
    </row>
    <row r="1103" spans="1:2">
      <c r="A1103" t="s">
        <v>43471</v>
      </c>
      <c r="B1103" t="s">
        <v>43472</v>
      </c>
    </row>
    <row r="1104" spans="1:2">
      <c r="A1104" t="s">
        <v>43473</v>
      </c>
      <c r="B1104" t="s">
        <v>43474</v>
      </c>
    </row>
    <row r="1105" spans="1:2">
      <c r="A1105" t="s">
        <v>43475</v>
      </c>
      <c r="B1105" t="s">
        <v>43476</v>
      </c>
    </row>
    <row r="1106" spans="1:2">
      <c r="A1106" t="s">
        <v>31692</v>
      </c>
      <c r="B1106" t="s">
        <v>43477</v>
      </c>
    </row>
    <row r="1107" spans="1:2">
      <c r="A1107" t="s">
        <v>43478</v>
      </c>
      <c r="B1107" t="s">
        <v>43479</v>
      </c>
    </row>
    <row r="1108" spans="1:2">
      <c r="A1108" t="s">
        <v>43480</v>
      </c>
      <c r="B1108" t="s">
        <v>43481</v>
      </c>
    </row>
    <row r="1109" spans="1:2">
      <c r="A1109" t="s">
        <v>43482</v>
      </c>
      <c r="B1109" t="s">
        <v>43483</v>
      </c>
    </row>
    <row r="1110" spans="1:2">
      <c r="A1110" t="s">
        <v>43484</v>
      </c>
      <c r="B1110" t="s">
        <v>43485</v>
      </c>
    </row>
    <row r="1111" spans="1:2">
      <c r="A1111" t="s">
        <v>42043</v>
      </c>
      <c r="B1111" t="s">
        <v>43486</v>
      </c>
    </row>
    <row r="1112" spans="1:2">
      <c r="A1112" t="s">
        <v>43487</v>
      </c>
      <c r="B1112" t="s">
        <v>43488</v>
      </c>
    </row>
    <row r="1113" spans="1:2">
      <c r="A1113" t="s">
        <v>43489</v>
      </c>
      <c r="B1113" t="s">
        <v>43490</v>
      </c>
    </row>
    <row r="1114" spans="1:2">
      <c r="A1114" t="s">
        <v>43491</v>
      </c>
      <c r="B1114" t="s">
        <v>43492</v>
      </c>
    </row>
    <row r="1115" spans="1:2">
      <c r="A1115" t="s">
        <v>43493</v>
      </c>
      <c r="B1115" t="s">
        <v>43494</v>
      </c>
    </row>
    <row r="1116" spans="1:2">
      <c r="A1116" t="s">
        <v>43495</v>
      </c>
      <c r="B1116" t="s">
        <v>43496</v>
      </c>
    </row>
    <row r="1117" spans="1:2">
      <c r="A1117" t="s">
        <v>43497</v>
      </c>
      <c r="B1117" t="s">
        <v>43498</v>
      </c>
    </row>
    <row r="1118" spans="1:2">
      <c r="A1118" t="s">
        <v>43499</v>
      </c>
      <c r="B1118" t="s">
        <v>43500</v>
      </c>
    </row>
    <row r="1119" spans="1:2">
      <c r="A1119" t="s">
        <v>43501</v>
      </c>
      <c r="B1119" t="s">
        <v>43502</v>
      </c>
    </row>
    <row r="1120" spans="1:2">
      <c r="A1120" t="s">
        <v>43503</v>
      </c>
      <c r="B1120" t="s">
        <v>43504</v>
      </c>
    </row>
    <row r="1121" spans="1:2">
      <c r="A1121" t="s">
        <v>43505</v>
      </c>
      <c r="B1121" t="s">
        <v>43506</v>
      </c>
    </row>
    <row r="1122" spans="1:2">
      <c r="A1122" t="s">
        <v>43148</v>
      </c>
      <c r="B1122" t="s">
        <v>43507</v>
      </c>
    </row>
    <row r="1123" spans="1:2">
      <c r="A1123" t="s">
        <v>43508</v>
      </c>
      <c r="B1123" t="s">
        <v>43509</v>
      </c>
    </row>
    <row r="1124" spans="1:2">
      <c r="A1124" t="s">
        <v>18830</v>
      </c>
      <c r="B1124" t="s">
        <v>43510</v>
      </c>
    </row>
    <row r="1125" spans="1:2">
      <c r="A1125" t="s">
        <v>36891</v>
      </c>
      <c r="B1125" t="s">
        <v>43511</v>
      </c>
    </row>
    <row r="1126" spans="1:2">
      <c r="A1126" t="s">
        <v>43512</v>
      </c>
      <c r="B1126" t="s">
        <v>43513</v>
      </c>
    </row>
    <row r="1127" spans="1:2">
      <c r="A1127" t="s">
        <v>43514</v>
      </c>
      <c r="B1127" t="s">
        <v>43515</v>
      </c>
    </row>
    <row r="1128" spans="1:2">
      <c r="A1128" t="s">
        <v>43516</v>
      </c>
      <c r="B1128" t="s">
        <v>43517</v>
      </c>
    </row>
    <row r="1129" spans="1:2">
      <c r="A1129" t="s">
        <v>43518</v>
      </c>
      <c r="B1129" t="s">
        <v>43519</v>
      </c>
    </row>
    <row r="1130" spans="1:2">
      <c r="A1130" t="s">
        <v>43520</v>
      </c>
      <c r="B1130" t="s">
        <v>43521</v>
      </c>
    </row>
    <row r="1131" spans="1:2">
      <c r="A1131" t="s">
        <v>43522</v>
      </c>
      <c r="B1131" t="s">
        <v>43523</v>
      </c>
    </row>
    <row r="1132" spans="1:2">
      <c r="A1132" t="s">
        <v>43524</v>
      </c>
      <c r="B1132" t="s">
        <v>43525</v>
      </c>
    </row>
    <row r="1133" spans="1:2">
      <c r="A1133" t="s">
        <v>43526</v>
      </c>
      <c r="B1133" t="s">
        <v>43527</v>
      </c>
    </row>
    <row r="1134" spans="1:2">
      <c r="A1134" t="s">
        <v>43528</v>
      </c>
      <c r="B1134" t="s">
        <v>43529</v>
      </c>
    </row>
    <row r="1135" spans="1:2">
      <c r="A1135" t="s">
        <v>12056</v>
      </c>
      <c r="B1135" t="s">
        <v>43530</v>
      </c>
    </row>
    <row r="1136" spans="1:2">
      <c r="A1136" t="s">
        <v>43531</v>
      </c>
      <c r="B1136" t="s">
        <v>43532</v>
      </c>
    </row>
    <row r="1137" spans="1:2">
      <c r="A1137" t="s">
        <v>43533</v>
      </c>
      <c r="B1137" t="s">
        <v>43534</v>
      </c>
    </row>
    <row r="1138" spans="1:2">
      <c r="A1138" t="s">
        <v>43535</v>
      </c>
      <c r="B1138" t="s">
        <v>43536</v>
      </c>
    </row>
    <row r="1139" spans="1:2">
      <c r="A1139" t="s">
        <v>43537</v>
      </c>
      <c r="B1139" t="s">
        <v>43538</v>
      </c>
    </row>
    <row r="1140" spans="1:2">
      <c r="A1140" t="s">
        <v>42918</v>
      </c>
      <c r="B1140" t="s">
        <v>42919</v>
      </c>
    </row>
    <row r="1141" spans="1:2">
      <c r="A1141" t="s">
        <v>43539</v>
      </c>
      <c r="B1141" t="s">
        <v>43540</v>
      </c>
    </row>
    <row r="1142" spans="1:2">
      <c r="A1142" t="s">
        <v>43541</v>
      </c>
      <c r="B1142" t="s">
        <v>43542</v>
      </c>
    </row>
    <row r="1143" spans="1:2">
      <c r="A1143" t="s">
        <v>43543</v>
      </c>
      <c r="B1143" t="s">
        <v>43544</v>
      </c>
    </row>
    <row r="1144" spans="1:2">
      <c r="A1144" t="s">
        <v>43545</v>
      </c>
      <c r="B1144" t="s">
        <v>43546</v>
      </c>
    </row>
    <row r="1145" spans="1:2">
      <c r="A1145" t="s">
        <v>43547</v>
      </c>
      <c r="B1145" t="s">
        <v>43548</v>
      </c>
    </row>
    <row r="1146" spans="1:2">
      <c r="A1146" t="s">
        <v>43549</v>
      </c>
      <c r="B1146" t="s">
        <v>43550</v>
      </c>
    </row>
    <row r="1147" spans="1:2">
      <c r="A1147" t="s">
        <v>43551</v>
      </c>
      <c r="B1147" t="s">
        <v>43552</v>
      </c>
    </row>
    <row r="1148" spans="1:2">
      <c r="A1148" t="s">
        <v>43553</v>
      </c>
      <c r="B1148" t="s">
        <v>43554</v>
      </c>
    </row>
    <row r="1149" spans="1:2">
      <c r="A1149" t="s">
        <v>43555</v>
      </c>
      <c r="B1149" t="s">
        <v>43556</v>
      </c>
    </row>
    <row r="1150" spans="1:2">
      <c r="A1150" t="s">
        <v>43557</v>
      </c>
      <c r="B1150" t="s">
        <v>43558</v>
      </c>
    </row>
    <row r="1151" spans="1:2">
      <c r="A1151" t="s">
        <v>43559</v>
      </c>
      <c r="B1151" t="s">
        <v>43560</v>
      </c>
    </row>
    <row r="1152" spans="1:2">
      <c r="A1152" t="s">
        <v>43561</v>
      </c>
      <c r="B1152" t="s">
        <v>43562</v>
      </c>
    </row>
    <row r="1153" spans="1:2">
      <c r="A1153" t="s">
        <v>43563</v>
      </c>
      <c r="B1153" t="s">
        <v>43564</v>
      </c>
    </row>
    <row r="1154" spans="1:2">
      <c r="A1154" t="s">
        <v>43565</v>
      </c>
      <c r="B1154" t="s">
        <v>43566</v>
      </c>
    </row>
    <row r="1155" spans="1:2">
      <c r="A1155" t="s">
        <v>43567</v>
      </c>
      <c r="B1155" t="s">
        <v>43568</v>
      </c>
    </row>
    <row r="1156" spans="1:2">
      <c r="A1156" t="s">
        <v>43569</v>
      </c>
      <c r="B1156" t="s">
        <v>43570</v>
      </c>
    </row>
    <row r="1157" spans="1:2">
      <c r="A1157" t="s">
        <v>43571</v>
      </c>
      <c r="B1157" t="s">
        <v>43572</v>
      </c>
    </row>
    <row r="1158" spans="1:2">
      <c r="A1158" t="s">
        <v>43573</v>
      </c>
      <c r="B1158" t="s">
        <v>43574</v>
      </c>
    </row>
    <row r="1159" spans="1:2">
      <c r="A1159" t="s">
        <v>43575</v>
      </c>
      <c r="B1159" t="s">
        <v>43576</v>
      </c>
    </row>
    <row r="1160" spans="1:2">
      <c r="A1160" t="s">
        <v>39083</v>
      </c>
      <c r="B1160" t="s">
        <v>43577</v>
      </c>
    </row>
    <row r="1161" spans="1:2">
      <c r="A1161" t="s">
        <v>43578</v>
      </c>
      <c r="B1161" t="s">
        <v>43579</v>
      </c>
    </row>
    <row r="1162" spans="1:2">
      <c r="A1162" t="s">
        <v>43580</v>
      </c>
      <c r="B1162" t="s">
        <v>43581</v>
      </c>
    </row>
    <row r="1163" spans="1:2">
      <c r="A1163" t="s">
        <v>43582</v>
      </c>
      <c r="B1163" t="s">
        <v>43583</v>
      </c>
    </row>
    <row r="1164" spans="1:2">
      <c r="A1164" t="s">
        <v>43584</v>
      </c>
      <c r="B1164" t="s">
        <v>43585</v>
      </c>
    </row>
    <row r="1165" spans="1:2">
      <c r="A1165" t="s">
        <v>43586</v>
      </c>
      <c r="B1165" t="s">
        <v>43587</v>
      </c>
    </row>
    <row r="1166" spans="1:2">
      <c r="A1166" t="s">
        <v>43588</v>
      </c>
      <c r="B1166" t="s">
        <v>43589</v>
      </c>
    </row>
    <row r="1167" spans="1:2">
      <c r="A1167" t="s">
        <v>12069</v>
      </c>
      <c r="B1167" t="s">
        <v>43590</v>
      </c>
    </row>
    <row r="1168" spans="1:2">
      <c r="A1168" t="s">
        <v>43591</v>
      </c>
      <c r="B1168" t="s">
        <v>43592</v>
      </c>
    </row>
    <row r="1169" spans="1:2">
      <c r="A1169" t="s">
        <v>43593</v>
      </c>
      <c r="B1169" t="s">
        <v>43594</v>
      </c>
    </row>
    <row r="1170" spans="1:2">
      <c r="A1170" t="s">
        <v>43595</v>
      </c>
      <c r="B1170" t="s">
        <v>43596</v>
      </c>
    </row>
    <row r="1171" spans="1:2">
      <c r="A1171" t="s">
        <v>41481</v>
      </c>
      <c r="B1171" t="s">
        <v>43597</v>
      </c>
    </row>
    <row r="1172" spans="1:2">
      <c r="A1172" t="s">
        <v>43598</v>
      </c>
      <c r="B1172" t="s">
        <v>43599</v>
      </c>
    </row>
    <row r="1173" spans="1:2">
      <c r="A1173" t="s">
        <v>43600</v>
      </c>
      <c r="B1173" t="s">
        <v>43601</v>
      </c>
    </row>
    <row r="1174" spans="1:2">
      <c r="A1174" t="s">
        <v>43602</v>
      </c>
      <c r="B1174" t="s">
        <v>43603</v>
      </c>
    </row>
    <row r="1175" spans="1:2">
      <c r="A1175" t="s">
        <v>12228</v>
      </c>
      <c r="B1175" t="s">
        <v>43604</v>
      </c>
    </row>
    <row r="1176" spans="1:2">
      <c r="A1176" t="s">
        <v>43605</v>
      </c>
      <c r="B1176" t="s">
        <v>43606</v>
      </c>
    </row>
    <row r="1177" spans="1:2">
      <c r="A1177" t="s">
        <v>43607</v>
      </c>
      <c r="B1177" t="s">
        <v>43608</v>
      </c>
    </row>
    <row r="1178" spans="1:2">
      <c r="A1178" t="s">
        <v>43609</v>
      </c>
      <c r="B1178" t="s">
        <v>43262</v>
      </c>
    </row>
    <row r="1179" spans="1:2">
      <c r="A1179" t="s">
        <v>43610</v>
      </c>
      <c r="B1179" t="s">
        <v>43611</v>
      </c>
    </row>
    <row r="1180" spans="1:2">
      <c r="A1180" t="s">
        <v>43612</v>
      </c>
      <c r="B1180" t="s">
        <v>43613</v>
      </c>
    </row>
    <row r="1181" spans="1:2">
      <c r="A1181" t="s">
        <v>43614</v>
      </c>
      <c r="B1181" t="s">
        <v>43615</v>
      </c>
    </row>
    <row r="1182" spans="1:2">
      <c r="A1182" t="s">
        <v>43616</v>
      </c>
      <c r="B1182" t="s">
        <v>43617</v>
      </c>
    </row>
    <row r="1183" spans="1:2">
      <c r="A1183" t="s">
        <v>43618</v>
      </c>
      <c r="B1183" t="s">
        <v>43619</v>
      </c>
    </row>
    <row r="1184" spans="1:2">
      <c r="A1184" t="s">
        <v>43620</v>
      </c>
      <c r="B1184" t="s">
        <v>43621</v>
      </c>
    </row>
    <row r="1185" spans="1:2">
      <c r="A1185" t="s">
        <v>43622</v>
      </c>
      <c r="B1185" t="s">
        <v>43623</v>
      </c>
    </row>
    <row r="1186" spans="1:2">
      <c r="A1186" t="s">
        <v>43624</v>
      </c>
      <c r="B1186" t="s">
        <v>43625</v>
      </c>
    </row>
    <row r="1187" spans="1:2">
      <c r="A1187" t="s">
        <v>43626</v>
      </c>
      <c r="B1187" t="s">
        <v>43627</v>
      </c>
    </row>
    <row r="1188" spans="1:2">
      <c r="A1188" t="s">
        <v>43628</v>
      </c>
      <c r="B1188" t="s">
        <v>43629</v>
      </c>
    </row>
    <row r="1189" spans="1:2">
      <c r="A1189" t="s">
        <v>43630</v>
      </c>
      <c r="B1189" t="s">
        <v>43631</v>
      </c>
    </row>
    <row r="1190" spans="1:2">
      <c r="A1190" t="s">
        <v>14155</v>
      </c>
      <c r="B1190" t="s">
        <v>43632</v>
      </c>
    </row>
    <row r="1191" spans="1:2">
      <c r="A1191" t="s">
        <v>43633</v>
      </c>
      <c r="B1191" t="s">
        <v>43634</v>
      </c>
    </row>
    <row r="1192" spans="1:2">
      <c r="A1192" t="s">
        <v>43635</v>
      </c>
      <c r="B1192" t="s">
        <v>43636</v>
      </c>
    </row>
    <row r="1193" spans="1:2">
      <c r="A1193" t="s">
        <v>43637</v>
      </c>
      <c r="B1193" t="s">
        <v>43638</v>
      </c>
    </row>
    <row r="1194" spans="1:2">
      <c r="A1194" t="s">
        <v>43639</v>
      </c>
      <c r="B1194" t="s">
        <v>43640</v>
      </c>
    </row>
    <row r="1195" spans="1:2">
      <c r="A1195" t="s">
        <v>43641</v>
      </c>
      <c r="B1195" t="s">
        <v>43642</v>
      </c>
    </row>
    <row r="1196" spans="1:2">
      <c r="A1196" t="s">
        <v>1527</v>
      </c>
      <c r="B1196" t="s">
        <v>43643</v>
      </c>
    </row>
    <row r="1197" spans="1:2">
      <c r="A1197" t="s">
        <v>43644</v>
      </c>
      <c r="B1197" t="s">
        <v>43645</v>
      </c>
    </row>
    <row r="1198" spans="1:2">
      <c r="A1198" t="s">
        <v>195</v>
      </c>
      <c r="B1198" t="s">
        <v>43646</v>
      </c>
    </row>
    <row r="1199" spans="1:2">
      <c r="A1199" t="s">
        <v>43647</v>
      </c>
      <c r="B1199" t="s">
        <v>43648</v>
      </c>
    </row>
    <row r="1200" spans="1:2">
      <c r="A1200" t="s">
        <v>43649</v>
      </c>
      <c r="B1200" t="s">
        <v>43646</v>
      </c>
    </row>
    <row r="1201" spans="1:2">
      <c r="A1201" t="s">
        <v>43650</v>
      </c>
      <c r="B1201" t="s">
        <v>43651</v>
      </c>
    </row>
    <row r="1202" spans="1:2">
      <c r="A1202" t="s">
        <v>43652</v>
      </c>
      <c r="B1202" t="s">
        <v>43653</v>
      </c>
    </row>
    <row r="1203" spans="1:2">
      <c r="A1203" t="s">
        <v>15387</v>
      </c>
      <c r="B1203" t="s">
        <v>43654</v>
      </c>
    </row>
    <row r="1204" spans="1:2">
      <c r="A1204" t="s">
        <v>43655</v>
      </c>
      <c r="B1204" t="s">
        <v>43656</v>
      </c>
    </row>
    <row r="1205" spans="1:2">
      <c r="A1205" t="s">
        <v>43657</v>
      </c>
      <c r="B1205" t="s">
        <v>43658</v>
      </c>
    </row>
    <row r="1206" spans="1:2">
      <c r="A1206" t="s">
        <v>43659</v>
      </c>
      <c r="B1206" t="s">
        <v>43660</v>
      </c>
    </row>
    <row r="1207" spans="1:2">
      <c r="A1207" t="s">
        <v>43661</v>
      </c>
      <c r="B1207" t="s">
        <v>43662</v>
      </c>
    </row>
    <row r="1208" spans="1:2">
      <c r="A1208" t="s">
        <v>43663</v>
      </c>
      <c r="B1208" t="s">
        <v>43664</v>
      </c>
    </row>
    <row r="1209" spans="1:2">
      <c r="A1209" t="s">
        <v>43665</v>
      </c>
      <c r="B1209" t="s">
        <v>43666</v>
      </c>
    </row>
    <row r="1210" spans="1:2">
      <c r="A1210" t="s">
        <v>18154</v>
      </c>
      <c r="B1210" t="s">
        <v>43667</v>
      </c>
    </row>
    <row r="1211" spans="1:2">
      <c r="A1211" t="s">
        <v>43668</v>
      </c>
      <c r="B1211" t="s">
        <v>42350</v>
      </c>
    </row>
    <row r="1212" spans="1:2">
      <c r="A1212" t="s">
        <v>43669</v>
      </c>
      <c r="B1212" t="s">
        <v>43670</v>
      </c>
    </row>
    <row r="1213" spans="1:2">
      <c r="A1213" t="s">
        <v>43671</v>
      </c>
      <c r="B1213" t="s">
        <v>43672</v>
      </c>
    </row>
    <row r="1214" spans="1:2">
      <c r="A1214" t="s">
        <v>15177</v>
      </c>
      <c r="B1214" t="s">
        <v>43673</v>
      </c>
    </row>
    <row r="1215" spans="1:2">
      <c r="A1215" t="s">
        <v>43674</v>
      </c>
      <c r="B1215" t="s">
        <v>43675</v>
      </c>
    </row>
    <row r="1216" spans="1:2">
      <c r="A1216" t="s">
        <v>43676</v>
      </c>
      <c r="B1216" t="s">
        <v>43677</v>
      </c>
    </row>
    <row r="1217" spans="1:2">
      <c r="A1217" t="s">
        <v>43678</v>
      </c>
      <c r="B1217" t="s">
        <v>43679</v>
      </c>
    </row>
    <row r="1218" spans="1:2">
      <c r="A1218" t="s">
        <v>43680</v>
      </c>
      <c r="B1218" t="s">
        <v>43681</v>
      </c>
    </row>
    <row r="1219" spans="1:2">
      <c r="A1219" t="s">
        <v>43682</v>
      </c>
      <c r="B1219" t="s">
        <v>43683</v>
      </c>
    </row>
    <row r="1220" spans="1:2">
      <c r="A1220" t="s">
        <v>43684</v>
      </c>
      <c r="B1220" t="s">
        <v>43685</v>
      </c>
    </row>
    <row r="1221" spans="1:2">
      <c r="A1221" t="s">
        <v>43686</v>
      </c>
      <c r="B1221" t="s">
        <v>43687</v>
      </c>
    </row>
    <row r="1222" spans="1:2">
      <c r="A1222" t="s">
        <v>43688</v>
      </c>
      <c r="B1222" t="s">
        <v>43689</v>
      </c>
    </row>
    <row r="1223" spans="1:2">
      <c r="A1223" t="s">
        <v>21029</v>
      </c>
      <c r="B1223" t="s">
        <v>43690</v>
      </c>
    </row>
    <row r="1224" spans="1:2">
      <c r="A1224" t="s">
        <v>43691</v>
      </c>
      <c r="B1224" t="s">
        <v>43692</v>
      </c>
    </row>
    <row r="1225" spans="1:2">
      <c r="A1225" t="s">
        <v>43693</v>
      </c>
      <c r="B1225" t="s">
        <v>43694</v>
      </c>
    </row>
    <row r="1226" spans="1:2">
      <c r="A1226" t="s">
        <v>43695</v>
      </c>
      <c r="B1226" t="s">
        <v>43696</v>
      </c>
    </row>
    <row r="1227" spans="1:2">
      <c r="A1227" t="s">
        <v>43697</v>
      </c>
      <c r="B1227" t="s">
        <v>43698</v>
      </c>
    </row>
    <row r="1228" spans="1:2">
      <c r="A1228" t="s">
        <v>43699</v>
      </c>
      <c r="B1228" t="s">
        <v>43700</v>
      </c>
    </row>
    <row r="1229" spans="1:2">
      <c r="A1229" t="s">
        <v>43701</v>
      </c>
      <c r="B1229" t="s">
        <v>43702</v>
      </c>
    </row>
    <row r="1230" spans="1:2">
      <c r="A1230" t="s">
        <v>43703</v>
      </c>
      <c r="B1230" t="s">
        <v>43704</v>
      </c>
    </row>
    <row r="1231" spans="1:2">
      <c r="A1231" t="s">
        <v>43705</v>
      </c>
      <c r="B1231" t="s">
        <v>43706</v>
      </c>
    </row>
    <row r="1232" spans="1:2">
      <c r="A1232" t="s">
        <v>43707</v>
      </c>
      <c r="B1232" t="s">
        <v>43708</v>
      </c>
    </row>
    <row r="1233" spans="1:2">
      <c r="A1233" t="s">
        <v>43709</v>
      </c>
      <c r="B1233" t="s">
        <v>43710</v>
      </c>
    </row>
    <row r="1234" spans="1:2">
      <c r="A1234" t="s">
        <v>43711</v>
      </c>
      <c r="B1234" t="s">
        <v>43712</v>
      </c>
    </row>
    <row r="1235" spans="1:2">
      <c r="A1235" t="s">
        <v>43713</v>
      </c>
      <c r="B1235" t="s">
        <v>43714</v>
      </c>
    </row>
    <row r="1236" spans="1:2">
      <c r="A1236" t="s">
        <v>43715</v>
      </c>
      <c r="B1236" t="s">
        <v>43716</v>
      </c>
    </row>
    <row r="1237" spans="1:2">
      <c r="A1237" t="s">
        <v>43717</v>
      </c>
      <c r="B1237" t="s">
        <v>43718</v>
      </c>
    </row>
    <row r="1238" spans="1:2">
      <c r="A1238" t="s">
        <v>43719</v>
      </c>
      <c r="B1238" t="s">
        <v>43720</v>
      </c>
    </row>
    <row r="1239" spans="1:2">
      <c r="A1239" t="s">
        <v>43721</v>
      </c>
      <c r="B1239" t="s">
        <v>43722</v>
      </c>
    </row>
    <row r="1240" spans="1:2">
      <c r="A1240" t="s">
        <v>43723</v>
      </c>
      <c r="B1240" t="s">
        <v>43724</v>
      </c>
    </row>
    <row r="1241" spans="1:2">
      <c r="A1241" t="s">
        <v>43725</v>
      </c>
      <c r="B1241" t="s">
        <v>43726</v>
      </c>
    </row>
    <row r="1242" spans="1:2">
      <c r="A1242" t="s">
        <v>43727</v>
      </c>
      <c r="B1242" t="s">
        <v>43728</v>
      </c>
    </row>
    <row r="1243" spans="1:2">
      <c r="A1243" t="s">
        <v>43729</v>
      </c>
      <c r="B1243" t="s">
        <v>43730</v>
      </c>
    </row>
    <row r="1244" spans="1:2">
      <c r="A1244" t="s">
        <v>43731</v>
      </c>
      <c r="B1244" t="s">
        <v>43732</v>
      </c>
    </row>
    <row r="1245" spans="1:2">
      <c r="A1245" t="s">
        <v>43733</v>
      </c>
      <c r="B1245" t="s">
        <v>43734</v>
      </c>
    </row>
    <row r="1246" spans="1:2">
      <c r="A1246" t="s">
        <v>43735</v>
      </c>
      <c r="B1246" t="s">
        <v>43736</v>
      </c>
    </row>
    <row r="1247" spans="1:2">
      <c r="A1247" t="s">
        <v>43737</v>
      </c>
      <c r="B1247" t="s">
        <v>43738</v>
      </c>
    </row>
    <row r="1248" spans="1:2">
      <c r="A1248" t="s">
        <v>8184</v>
      </c>
      <c r="B1248" t="s">
        <v>43739</v>
      </c>
    </row>
    <row r="1249" spans="1:2">
      <c r="A1249" t="s">
        <v>43740</v>
      </c>
      <c r="B1249" t="s">
        <v>43741</v>
      </c>
    </row>
    <row r="1250" spans="1:2">
      <c r="A1250" t="s">
        <v>43742</v>
      </c>
      <c r="B1250" t="s">
        <v>43743</v>
      </c>
    </row>
    <row r="1251" spans="1:2">
      <c r="A1251" t="s">
        <v>43744</v>
      </c>
      <c r="B1251" t="s">
        <v>43745</v>
      </c>
    </row>
    <row r="1252" spans="1:2">
      <c r="A1252" t="s">
        <v>43746</v>
      </c>
      <c r="B1252" t="s">
        <v>43747</v>
      </c>
    </row>
    <row r="1253" spans="1:2">
      <c r="A1253" t="s">
        <v>43136</v>
      </c>
      <c r="B1253" t="s">
        <v>43137</v>
      </c>
    </row>
    <row r="1254" spans="1:2">
      <c r="A1254" t="s">
        <v>13977</v>
      </c>
      <c r="B1254" t="s">
        <v>41696</v>
      </c>
    </row>
    <row r="1255" spans="1:2">
      <c r="A1255" t="s">
        <v>43748</v>
      </c>
      <c r="B1255" t="s">
        <v>43749</v>
      </c>
    </row>
    <row r="1256" spans="1:2">
      <c r="A1256" t="s">
        <v>43750</v>
      </c>
      <c r="B1256" t="s">
        <v>43751</v>
      </c>
    </row>
    <row r="1257" spans="1:2">
      <c r="A1257" t="s">
        <v>41991</v>
      </c>
      <c r="B1257" t="s">
        <v>43752</v>
      </c>
    </row>
    <row r="1258" spans="1:2">
      <c r="A1258" t="s">
        <v>43753</v>
      </c>
      <c r="B1258" t="s">
        <v>43754</v>
      </c>
    </row>
    <row r="1259" spans="1:2">
      <c r="A1259" t="s">
        <v>43755</v>
      </c>
      <c r="B1259" t="s">
        <v>43756</v>
      </c>
    </row>
    <row r="1260" spans="1:2">
      <c r="A1260" t="s">
        <v>43757</v>
      </c>
      <c r="B1260" t="s">
        <v>43758</v>
      </c>
    </row>
    <row r="1261" spans="1:2">
      <c r="A1261" t="s">
        <v>43759</v>
      </c>
      <c r="B1261" t="s">
        <v>43760</v>
      </c>
    </row>
    <row r="1262" spans="1:2">
      <c r="A1262" t="s">
        <v>43761</v>
      </c>
      <c r="B1262" t="s">
        <v>43762</v>
      </c>
    </row>
    <row r="1263" spans="1:2">
      <c r="A1263" t="s">
        <v>21202</v>
      </c>
      <c r="B1263" t="s">
        <v>43763</v>
      </c>
    </row>
    <row r="1264" spans="1:2">
      <c r="A1264" t="s">
        <v>43764</v>
      </c>
      <c r="B1264" t="s">
        <v>43765</v>
      </c>
    </row>
    <row r="1265" spans="1:2">
      <c r="A1265" t="s">
        <v>43766</v>
      </c>
      <c r="B1265" t="s">
        <v>43767</v>
      </c>
    </row>
    <row r="1266" spans="1:2">
      <c r="A1266" t="s">
        <v>43768</v>
      </c>
      <c r="B1266" t="s">
        <v>43769</v>
      </c>
    </row>
    <row r="1267" spans="1:2">
      <c r="A1267" t="s">
        <v>43770</v>
      </c>
      <c r="B1267" t="s">
        <v>43771</v>
      </c>
    </row>
    <row r="1268" spans="1:2">
      <c r="A1268" t="s">
        <v>43772</v>
      </c>
      <c r="B1268" t="s">
        <v>43773</v>
      </c>
    </row>
    <row r="1269" spans="1:2">
      <c r="A1269" t="s">
        <v>43774</v>
      </c>
      <c r="B1269" t="s">
        <v>43775</v>
      </c>
    </row>
    <row r="1270" spans="1:2">
      <c r="A1270" t="s">
        <v>43776</v>
      </c>
      <c r="B1270" t="s">
        <v>43777</v>
      </c>
    </row>
    <row r="1271" spans="1:2">
      <c r="A1271" t="s">
        <v>43778</v>
      </c>
      <c r="B1271" t="s">
        <v>43779</v>
      </c>
    </row>
    <row r="1272" spans="1:2">
      <c r="A1272" t="s">
        <v>43780</v>
      </c>
      <c r="B1272" t="s">
        <v>43781</v>
      </c>
    </row>
    <row r="1273" spans="1:2">
      <c r="A1273" t="s">
        <v>43782</v>
      </c>
      <c r="B1273" t="s">
        <v>43783</v>
      </c>
    </row>
    <row r="1274" spans="1:2">
      <c r="A1274" t="s">
        <v>43784</v>
      </c>
      <c r="B1274" t="s">
        <v>43785</v>
      </c>
    </row>
    <row r="1275" spans="1:2">
      <c r="A1275" t="s">
        <v>43786</v>
      </c>
      <c r="B1275" t="s">
        <v>43787</v>
      </c>
    </row>
    <row r="1276" spans="1:2">
      <c r="A1276" t="s">
        <v>43788</v>
      </c>
      <c r="B1276" t="s">
        <v>43789</v>
      </c>
    </row>
    <row r="1277" spans="1:2">
      <c r="A1277" t="s">
        <v>43790</v>
      </c>
      <c r="B1277" t="s">
        <v>43791</v>
      </c>
    </row>
    <row r="1278" spans="1:2">
      <c r="A1278" t="s">
        <v>43792</v>
      </c>
      <c r="B1278" t="s">
        <v>43793</v>
      </c>
    </row>
    <row r="1279" spans="1:2">
      <c r="A1279" t="s">
        <v>43794</v>
      </c>
      <c r="B1279" t="s">
        <v>43795</v>
      </c>
    </row>
    <row r="1280" spans="1:2">
      <c r="A1280" t="s">
        <v>43796</v>
      </c>
      <c r="B1280" t="s">
        <v>43797</v>
      </c>
    </row>
    <row r="1281" spans="1:2">
      <c r="A1281" t="s">
        <v>43798</v>
      </c>
      <c r="B1281" t="s">
        <v>43799</v>
      </c>
    </row>
    <row r="1282" spans="1:2">
      <c r="A1282" t="s">
        <v>43800</v>
      </c>
      <c r="B1282" t="s">
        <v>43801</v>
      </c>
    </row>
    <row r="1283" spans="1:2">
      <c r="A1283" t="s">
        <v>43802</v>
      </c>
      <c r="B1283" t="s">
        <v>43803</v>
      </c>
    </row>
    <row r="1284" spans="1:2">
      <c r="A1284" t="s">
        <v>43804</v>
      </c>
      <c r="B1284" t="s">
        <v>43805</v>
      </c>
    </row>
    <row r="1285" spans="1:2">
      <c r="A1285" t="s">
        <v>43806</v>
      </c>
      <c r="B1285" t="s">
        <v>43807</v>
      </c>
    </row>
    <row r="1286" spans="1:2">
      <c r="A1286" t="s">
        <v>43808</v>
      </c>
      <c r="B1286" t="s">
        <v>43809</v>
      </c>
    </row>
    <row r="1287" spans="1:2">
      <c r="A1287" t="s">
        <v>43810</v>
      </c>
      <c r="B1287" t="s">
        <v>43811</v>
      </c>
    </row>
    <row r="1288" spans="1:2">
      <c r="A1288" t="s">
        <v>43812</v>
      </c>
      <c r="B1288" t="s">
        <v>43813</v>
      </c>
    </row>
    <row r="1289" spans="1:2">
      <c r="A1289" t="s">
        <v>43814</v>
      </c>
      <c r="B1289" t="s">
        <v>43815</v>
      </c>
    </row>
    <row r="1290" spans="1:2">
      <c r="A1290" t="s">
        <v>43816</v>
      </c>
      <c r="B1290" t="s">
        <v>43817</v>
      </c>
    </row>
    <row r="1291" spans="1:2">
      <c r="A1291" t="s">
        <v>43818</v>
      </c>
      <c r="B1291" t="s">
        <v>43819</v>
      </c>
    </row>
    <row r="1292" spans="1:2">
      <c r="A1292" t="s">
        <v>15121</v>
      </c>
      <c r="B1292" t="s">
        <v>43820</v>
      </c>
    </row>
    <row r="1293" spans="1:2">
      <c r="A1293" t="s">
        <v>43821</v>
      </c>
      <c r="B1293" t="s">
        <v>43822</v>
      </c>
    </row>
    <row r="1294" spans="1:2">
      <c r="A1294" t="s">
        <v>43823</v>
      </c>
      <c r="B1294" t="s">
        <v>43824</v>
      </c>
    </row>
    <row r="1295" spans="1:2">
      <c r="A1295" t="s">
        <v>43825</v>
      </c>
      <c r="B1295" t="s">
        <v>43826</v>
      </c>
    </row>
    <row r="1296" spans="1:2">
      <c r="A1296" t="s">
        <v>43827</v>
      </c>
      <c r="B1296" t="s">
        <v>43828</v>
      </c>
    </row>
    <row r="1297" spans="1:2">
      <c r="A1297" t="s">
        <v>43829</v>
      </c>
      <c r="B1297" t="s">
        <v>43830</v>
      </c>
    </row>
    <row r="1298" spans="1:2">
      <c r="A1298" t="s">
        <v>43831</v>
      </c>
      <c r="B1298" t="s">
        <v>43832</v>
      </c>
    </row>
    <row r="1299" spans="1:2">
      <c r="A1299" t="s">
        <v>43833</v>
      </c>
      <c r="B1299" t="s">
        <v>43834</v>
      </c>
    </row>
    <row r="1300" spans="1:2">
      <c r="A1300" t="s">
        <v>6865</v>
      </c>
      <c r="B1300" t="s">
        <v>43835</v>
      </c>
    </row>
    <row r="1301" spans="1:2">
      <c r="A1301" t="s">
        <v>43836</v>
      </c>
      <c r="B1301" t="s">
        <v>43837</v>
      </c>
    </row>
    <row r="1302" spans="1:2">
      <c r="A1302" t="s">
        <v>43838</v>
      </c>
      <c r="B1302" t="s">
        <v>43839</v>
      </c>
    </row>
    <row r="1303" spans="1:2">
      <c r="A1303" t="s">
        <v>43840</v>
      </c>
      <c r="B1303" t="s">
        <v>43841</v>
      </c>
    </row>
    <row r="1304" spans="1:2">
      <c r="A1304" t="s">
        <v>43842</v>
      </c>
      <c r="B1304" t="s">
        <v>43843</v>
      </c>
    </row>
    <row r="1305" spans="1:2">
      <c r="A1305" t="s">
        <v>43844</v>
      </c>
      <c r="B1305" t="s">
        <v>43845</v>
      </c>
    </row>
    <row r="1306" spans="1:2">
      <c r="A1306" t="s">
        <v>14751</v>
      </c>
      <c r="B1306" t="s">
        <v>43846</v>
      </c>
    </row>
    <row r="1307" spans="1:2">
      <c r="A1307" t="s">
        <v>43847</v>
      </c>
      <c r="B1307" t="s">
        <v>43848</v>
      </c>
    </row>
    <row r="1308" spans="1:2">
      <c r="A1308" t="s">
        <v>43849</v>
      </c>
      <c r="B1308" t="s">
        <v>43850</v>
      </c>
    </row>
    <row r="1309" spans="1:2">
      <c r="A1309" t="s">
        <v>43851</v>
      </c>
      <c r="B1309" t="s">
        <v>43852</v>
      </c>
    </row>
    <row r="1310" spans="1:2">
      <c r="A1310" t="s">
        <v>43853</v>
      </c>
      <c r="B1310" t="s">
        <v>43854</v>
      </c>
    </row>
    <row r="1311" spans="1:2">
      <c r="A1311" t="s">
        <v>43855</v>
      </c>
      <c r="B1311" t="s">
        <v>43856</v>
      </c>
    </row>
    <row r="1312" spans="1:2">
      <c r="A1312" t="s">
        <v>43857</v>
      </c>
      <c r="B1312" t="s">
        <v>43858</v>
      </c>
    </row>
    <row r="1313" spans="1:2">
      <c r="A1313" t="s">
        <v>43859</v>
      </c>
      <c r="B1313" t="s">
        <v>43860</v>
      </c>
    </row>
    <row r="1314" spans="1:2">
      <c r="A1314" t="s">
        <v>43861</v>
      </c>
      <c r="B1314" t="s">
        <v>43862</v>
      </c>
    </row>
    <row r="1315" spans="1:2">
      <c r="A1315" t="s">
        <v>43863</v>
      </c>
      <c r="B1315" t="s">
        <v>43864</v>
      </c>
    </row>
    <row r="1316" spans="1:2">
      <c r="A1316" t="s">
        <v>43865</v>
      </c>
      <c r="B1316" t="s">
        <v>43866</v>
      </c>
    </row>
    <row r="1317" spans="1:2">
      <c r="A1317" t="s">
        <v>43867</v>
      </c>
      <c r="B1317" t="s">
        <v>43868</v>
      </c>
    </row>
    <row r="1318" spans="1:2">
      <c r="A1318" t="s">
        <v>43869</v>
      </c>
      <c r="B1318" t="s">
        <v>43870</v>
      </c>
    </row>
    <row r="1319" spans="1:2">
      <c r="A1319" t="s">
        <v>43871</v>
      </c>
      <c r="B1319" t="s">
        <v>43872</v>
      </c>
    </row>
    <row r="1320" spans="1:2">
      <c r="A1320" t="s">
        <v>43873</v>
      </c>
      <c r="B1320" t="s">
        <v>43874</v>
      </c>
    </row>
    <row r="1321" spans="1:2">
      <c r="A1321" t="s">
        <v>43875</v>
      </c>
      <c r="B1321" t="s">
        <v>43876</v>
      </c>
    </row>
    <row r="1322" spans="1:2">
      <c r="A1322" t="s">
        <v>43877</v>
      </c>
      <c r="B1322" t="s">
        <v>43878</v>
      </c>
    </row>
    <row r="1323" spans="1:2">
      <c r="A1323" t="s">
        <v>32729</v>
      </c>
      <c r="B1323" t="s">
        <v>43879</v>
      </c>
    </row>
    <row r="1324" spans="1:2">
      <c r="A1324" t="s">
        <v>14748</v>
      </c>
      <c r="B1324" t="s">
        <v>43880</v>
      </c>
    </row>
    <row r="1325" spans="1:2">
      <c r="A1325" t="s">
        <v>43881</v>
      </c>
      <c r="B1325" t="s">
        <v>43882</v>
      </c>
    </row>
    <row r="1326" spans="1:2">
      <c r="A1326" t="s">
        <v>9981</v>
      </c>
      <c r="B1326" t="s">
        <v>43883</v>
      </c>
    </row>
    <row r="1327" spans="1:2">
      <c r="A1327" t="s">
        <v>43884</v>
      </c>
      <c r="B1327" t="s">
        <v>43885</v>
      </c>
    </row>
    <row r="1328" spans="1:2">
      <c r="A1328" t="s">
        <v>43886</v>
      </c>
      <c r="B1328" t="s">
        <v>43887</v>
      </c>
    </row>
    <row r="1329" spans="1:2">
      <c r="A1329" t="s">
        <v>43888</v>
      </c>
      <c r="B1329" t="s">
        <v>43889</v>
      </c>
    </row>
    <row r="1330" spans="1:2">
      <c r="A1330" t="s">
        <v>43890</v>
      </c>
      <c r="B1330" t="s">
        <v>43891</v>
      </c>
    </row>
    <row r="1331" spans="1:2">
      <c r="A1331" t="s">
        <v>43892</v>
      </c>
      <c r="B1331" t="s">
        <v>43893</v>
      </c>
    </row>
    <row r="1332" spans="1:2">
      <c r="A1332" t="s">
        <v>43894</v>
      </c>
      <c r="B1332" t="s">
        <v>43895</v>
      </c>
    </row>
    <row r="1333" spans="1:2">
      <c r="A1333" t="s">
        <v>43896</v>
      </c>
      <c r="B1333" t="s">
        <v>43897</v>
      </c>
    </row>
    <row r="1334" spans="1:2">
      <c r="A1334" t="s">
        <v>43898</v>
      </c>
      <c r="B1334" t="s">
        <v>43899</v>
      </c>
    </row>
    <row r="1335" spans="1:2">
      <c r="A1335" t="s">
        <v>43900</v>
      </c>
      <c r="B1335" t="s">
        <v>43901</v>
      </c>
    </row>
    <row r="1336" spans="1:2">
      <c r="A1336" t="s">
        <v>42338</v>
      </c>
      <c r="B1336" t="s">
        <v>43902</v>
      </c>
    </row>
    <row r="1337" spans="1:2">
      <c r="A1337" t="s">
        <v>43903</v>
      </c>
      <c r="B1337" t="s">
        <v>43904</v>
      </c>
    </row>
    <row r="1338" spans="1:2">
      <c r="A1338" t="s">
        <v>43905</v>
      </c>
      <c r="B1338" t="s">
        <v>43906</v>
      </c>
    </row>
    <row r="1339" spans="1:2">
      <c r="A1339" t="s">
        <v>43907</v>
      </c>
      <c r="B1339" t="s">
        <v>43908</v>
      </c>
    </row>
    <row r="1340" spans="1:2">
      <c r="A1340" t="s">
        <v>43909</v>
      </c>
      <c r="B1340" t="s">
        <v>43910</v>
      </c>
    </row>
    <row r="1341" spans="1:2">
      <c r="A1341" t="s">
        <v>43911</v>
      </c>
      <c r="B1341" t="s">
        <v>43912</v>
      </c>
    </row>
    <row r="1342" spans="1:2">
      <c r="A1342" t="s">
        <v>18114</v>
      </c>
      <c r="B1342" t="s">
        <v>43913</v>
      </c>
    </row>
    <row r="1343" spans="1:2">
      <c r="A1343" t="s">
        <v>43914</v>
      </c>
      <c r="B1343" t="s">
        <v>43915</v>
      </c>
    </row>
    <row r="1344" spans="1:2">
      <c r="A1344" t="s">
        <v>42803</v>
      </c>
      <c r="B1344" t="s">
        <v>43916</v>
      </c>
    </row>
    <row r="1345" spans="1:2">
      <c r="A1345" t="s">
        <v>43917</v>
      </c>
      <c r="B1345" t="s">
        <v>43918</v>
      </c>
    </row>
    <row r="1346" spans="1:2">
      <c r="A1346" t="s">
        <v>13510</v>
      </c>
      <c r="B1346" t="s">
        <v>43919</v>
      </c>
    </row>
    <row r="1347" spans="1:2">
      <c r="A1347" t="s">
        <v>43920</v>
      </c>
      <c r="B1347" t="s">
        <v>43921</v>
      </c>
    </row>
    <row r="1348" spans="1:2">
      <c r="A1348" t="s">
        <v>502</v>
      </c>
      <c r="B1348" t="s">
        <v>43922</v>
      </c>
    </row>
    <row r="1349" spans="1:2">
      <c r="A1349" t="s">
        <v>43923</v>
      </c>
      <c r="B1349" t="s">
        <v>43924</v>
      </c>
    </row>
    <row r="1350" spans="1:2">
      <c r="A1350" t="s">
        <v>43925</v>
      </c>
      <c r="B1350" t="s">
        <v>43926</v>
      </c>
    </row>
    <row r="1351" spans="1:2">
      <c r="A1351" t="s">
        <v>43927</v>
      </c>
      <c r="B1351" t="s">
        <v>43928</v>
      </c>
    </row>
    <row r="1352" spans="1:2">
      <c r="A1352" t="s">
        <v>43929</v>
      </c>
      <c r="B1352" t="s">
        <v>43930</v>
      </c>
    </row>
    <row r="1353" spans="1:2">
      <c r="A1353" t="s">
        <v>10234</v>
      </c>
      <c r="B1353" t="s">
        <v>43931</v>
      </c>
    </row>
    <row r="1354" spans="1:2">
      <c r="A1354" t="s">
        <v>43058</v>
      </c>
      <c r="B1354" t="s">
        <v>43932</v>
      </c>
    </row>
    <row r="1355" spans="1:2">
      <c r="A1355" t="s">
        <v>43933</v>
      </c>
      <c r="B1355" t="s">
        <v>43934</v>
      </c>
    </row>
    <row r="1356" spans="1:2">
      <c r="A1356" t="s">
        <v>42803</v>
      </c>
      <c r="B1356" t="s">
        <v>43935</v>
      </c>
    </row>
    <row r="1357" spans="1:2">
      <c r="A1357" t="s">
        <v>1545</v>
      </c>
      <c r="B1357" t="s">
        <v>43936</v>
      </c>
    </row>
    <row r="1358" spans="1:2">
      <c r="A1358" t="s">
        <v>43937</v>
      </c>
      <c r="B1358" t="s">
        <v>43938</v>
      </c>
    </row>
    <row r="1359" spans="1:2">
      <c r="A1359" t="s">
        <v>43939</v>
      </c>
      <c r="B1359" t="s">
        <v>43940</v>
      </c>
    </row>
    <row r="1360" spans="1:2">
      <c r="A1360" t="s">
        <v>43941</v>
      </c>
      <c r="B1360" t="s">
        <v>43942</v>
      </c>
    </row>
    <row r="1361" spans="1:2">
      <c r="A1361" t="s">
        <v>43943</v>
      </c>
      <c r="B1361" t="s">
        <v>43944</v>
      </c>
    </row>
    <row r="1362" spans="1:2">
      <c r="A1362" t="s">
        <v>43945</v>
      </c>
      <c r="B1362" t="s">
        <v>43946</v>
      </c>
    </row>
    <row r="1363" spans="1:2">
      <c r="A1363" t="s">
        <v>43947</v>
      </c>
      <c r="B1363" t="s">
        <v>43948</v>
      </c>
    </row>
    <row r="1364" spans="1:2">
      <c r="A1364" t="s">
        <v>43949</v>
      </c>
      <c r="B1364" t="s">
        <v>43950</v>
      </c>
    </row>
    <row r="1365" spans="1:2">
      <c r="A1365" t="s">
        <v>3066</v>
      </c>
      <c r="B1365" t="s">
        <v>43951</v>
      </c>
    </row>
    <row r="1366" spans="1:2">
      <c r="A1366" t="s">
        <v>43952</v>
      </c>
      <c r="B1366" t="s">
        <v>43953</v>
      </c>
    </row>
    <row r="1367" spans="1:2">
      <c r="A1367" t="s">
        <v>43954</v>
      </c>
      <c r="B1367" t="s">
        <v>43955</v>
      </c>
    </row>
    <row r="1368" spans="1:2">
      <c r="A1368" t="s">
        <v>42465</v>
      </c>
      <c r="B1368" t="s">
        <v>43956</v>
      </c>
    </row>
    <row r="1369" spans="1:2">
      <c r="A1369" t="s">
        <v>43957</v>
      </c>
      <c r="B1369" t="s">
        <v>43958</v>
      </c>
    </row>
    <row r="1370" spans="1:2">
      <c r="A1370" t="s">
        <v>43959</v>
      </c>
      <c r="B1370" t="s">
        <v>43960</v>
      </c>
    </row>
    <row r="1371" spans="1:2">
      <c r="A1371" t="s">
        <v>7285</v>
      </c>
      <c r="B1371" t="s">
        <v>43961</v>
      </c>
    </row>
    <row r="1372" spans="1:2">
      <c r="A1372" t="s">
        <v>43962</v>
      </c>
      <c r="B1372" t="s">
        <v>43963</v>
      </c>
    </row>
    <row r="1373" spans="1:2">
      <c r="A1373" t="s">
        <v>43964</v>
      </c>
      <c r="B1373" t="s">
        <v>43965</v>
      </c>
    </row>
    <row r="1374" spans="1:2">
      <c r="A1374" t="s">
        <v>43966</v>
      </c>
      <c r="B1374" t="s">
        <v>43967</v>
      </c>
    </row>
    <row r="1375" spans="1:2">
      <c r="A1375" t="s">
        <v>43968</v>
      </c>
      <c r="B1375" t="s">
        <v>43969</v>
      </c>
    </row>
    <row r="1376" spans="1:2">
      <c r="A1376" t="s">
        <v>18188</v>
      </c>
      <c r="B1376" t="s">
        <v>43970</v>
      </c>
    </row>
    <row r="1377" spans="1:2">
      <c r="A1377" t="s">
        <v>43971</v>
      </c>
      <c r="B1377" t="s">
        <v>43972</v>
      </c>
    </row>
    <row r="1378" spans="1:2">
      <c r="A1378" t="s">
        <v>43973</v>
      </c>
      <c r="B1378" t="s">
        <v>43974</v>
      </c>
    </row>
    <row r="1379" spans="1:2">
      <c r="A1379" t="s">
        <v>43857</v>
      </c>
      <c r="B1379" t="s">
        <v>43858</v>
      </c>
    </row>
    <row r="1380" spans="1:2">
      <c r="A1380" t="s">
        <v>43975</v>
      </c>
      <c r="B1380" t="s">
        <v>43976</v>
      </c>
    </row>
    <row r="1381" spans="1:2">
      <c r="A1381" t="s">
        <v>43977</v>
      </c>
      <c r="B1381" t="s">
        <v>43978</v>
      </c>
    </row>
    <row r="1382" spans="1:2">
      <c r="A1382" t="s">
        <v>43979</v>
      </c>
      <c r="B1382" t="s">
        <v>43980</v>
      </c>
    </row>
    <row r="1383" spans="1:2">
      <c r="A1383" t="s">
        <v>43981</v>
      </c>
      <c r="B1383" t="s">
        <v>43982</v>
      </c>
    </row>
    <row r="1384" spans="1:2">
      <c r="A1384" t="s">
        <v>43983</v>
      </c>
      <c r="B1384" t="s">
        <v>43984</v>
      </c>
    </row>
    <row r="1385" spans="1:2">
      <c r="A1385" t="s">
        <v>43985</v>
      </c>
      <c r="B1385" t="s">
        <v>43986</v>
      </c>
    </row>
    <row r="1386" spans="1:2">
      <c r="A1386" t="s">
        <v>8393</v>
      </c>
      <c r="B1386" t="s">
        <v>43987</v>
      </c>
    </row>
    <row r="1387" spans="1:2">
      <c r="A1387" t="s">
        <v>42414</v>
      </c>
      <c r="B1387" t="s">
        <v>43988</v>
      </c>
    </row>
    <row r="1388" spans="1:2">
      <c r="A1388" t="s">
        <v>43989</v>
      </c>
      <c r="B1388" t="s">
        <v>43990</v>
      </c>
    </row>
    <row r="1389" spans="1:2">
      <c r="A1389" t="s">
        <v>14753</v>
      </c>
      <c r="B1389" t="s">
        <v>43991</v>
      </c>
    </row>
    <row r="1390" spans="1:2">
      <c r="A1390" t="s">
        <v>43992</v>
      </c>
      <c r="B1390" t="s">
        <v>43993</v>
      </c>
    </row>
    <row r="1391" spans="1:2">
      <c r="A1391" t="s">
        <v>43994</v>
      </c>
      <c r="B1391" t="s">
        <v>43995</v>
      </c>
    </row>
    <row r="1392" spans="1:2">
      <c r="A1392" t="s">
        <v>43996</v>
      </c>
      <c r="B1392" t="s">
        <v>43997</v>
      </c>
    </row>
    <row r="1393" spans="1:2">
      <c r="A1393" t="s">
        <v>42794</v>
      </c>
      <c r="B1393" t="s">
        <v>43998</v>
      </c>
    </row>
    <row r="1394" spans="1:2">
      <c r="A1394" t="s">
        <v>43999</v>
      </c>
      <c r="B1394" t="s">
        <v>44000</v>
      </c>
    </row>
    <row r="1395" spans="1:2">
      <c r="A1395" t="s">
        <v>33574</v>
      </c>
      <c r="B1395" t="s">
        <v>44001</v>
      </c>
    </row>
    <row r="1396" spans="1:2">
      <c r="A1396" t="s">
        <v>44002</v>
      </c>
      <c r="B1396" t="s">
        <v>44003</v>
      </c>
    </row>
    <row r="1397" spans="1:2">
      <c r="A1397" t="s">
        <v>42176</v>
      </c>
      <c r="B1397" t="s">
        <v>44004</v>
      </c>
    </row>
    <row r="1398" spans="1:2">
      <c r="A1398" t="s">
        <v>44005</v>
      </c>
      <c r="B1398" t="s">
        <v>44006</v>
      </c>
    </row>
    <row r="1399" spans="1:2">
      <c r="A1399" t="s">
        <v>44007</v>
      </c>
      <c r="B1399" t="s">
        <v>44008</v>
      </c>
    </row>
    <row r="1400" spans="1:2">
      <c r="A1400" t="s">
        <v>44009</v>
      </c>
      <c r="B1400" t="s">
        <v>44010</v>
      </c>
    </row>
    <row r="1401" spans="1:2">
      <c r="A1401" t="s">
        <v>44011</v>
      </c>
      <c r="B1401" t="s">
        <v>44012</v>
      </c>
    </row>
    <row r="1402" spans="1:2">
      <c r="A1402" t="s">
        <v>44013</v>
      </c>
      <c r="B1402" t="s">
        <v>44014</v>
      </c>
    </row>
    <row r="1403" spans="1:2">
      <c r="A1403" t="s">
        <v>44015</v>
      </c>
      <c r="B1403" t="s">
        <v>44016</v>
      </c>
    </row>
    <row r="1404" spans="1:2">
      <c r="A1404" t="s">
        <v>44017</v>
      </c>
      <c r="B1404" t="s">
        <v>44018</v>
      </c>
    </row>
    <row r="1405" spans="1:2">
      <c r="A1405" t="s">
        <v>44019</v>
      </c>
      <c r="B1405" t="s">
        <v>44020</v>
      </c>
    </row>
    <row r="1406" spans="1:2">
      <c r="A1406" t="s">
        <v>44021</v>
      </c>
      <c r="B1406" t="s">
        <v>44022</v>
      </c>
    </row>
    <row r="1407" spans="1:2">
      <c r="A1407" t="s">
        <v>44023</v>
      </c>
      <c r="B1407" t="s">
        <v>44024</v>
      </c>
    </row>
    <row r="1408" spans="1:2">
      <c r="A1408" t="s">
        <v>44025</v>
      </c>
      <c r="B1408" t="s">
        <v>44026</v>
      </c>
    </row>
    <row r="1409" spans="1:2">
      <c r="A1409" t="s">
        <v>44027</v>
      </c>
      <c r="B1409" t="s">
        <v>44028</v>
      </c>
    </row>
    <row r="1410" spans="1:2">
      <c r="A1410" t="s">
        <v>44029</v>
      </c>
      <c r="B1410" t="s">
        <v>44030</v>
      </c>
    </row>
    <row r="1411" spans="1:2">
      <c r="A1411" t="s">
        <v>11211</v>
      </c>
      <c r="B1411" t="s">
        <v>44031</v>
      </c>
    </row>
    <row r="1412" spans="1:2">
      <c r="A1412" t="s">
        <v>44032</v>
      </c>
      <c r="B1412" t="s">
        <v>44033</v>
      </c>
    </row>
    <row r="1413" spans="1:2">
      <c r="A1413" t="s">
        <v>44034</v>
      </c>
      <c r="B1413" t="s">
        <v>44035</v>
      </c>
    </row>
    <row r="1414" spans="1:2">
      <c r="A1414" t="s">
        <v>6154</v>
      </c>
      <c r="B1414" t="s">
        <v>44036</v>
      </c>
    </row>
    <row r="1415" spans="1:2">
      <c r="A1415" t="s">
        <v>44037</v>
      </c>
      <c r="B1415" t="s">
        <v>44038</v>
      </c>
    </row>
    <row r="1416" spans="1:2">
      <c r="A1416" t="s">
        <v>44039</v>
      </c>
      <c r="B1416" t="s">
        <v>44040</v>
      </c>
    </row>
    <row r="1417" spans="1:2">
      <c r="A1417" t="s">
        <v>44041</v>
      </c>
      <c r="B1417" t="s">
        <v>44042</v>
      </c>
    </row>
    <row r="1418" spans="1:2">
      <c r="A1418" t="s">
        <v>44043</v>
      </c>
      <c r="B1418" t="s">
        <v>44044</v>
      </c>
    </row>
    <row r="1419" spans="1:2">
      <c r="A1419" t="s">
        <v>31993</v>
      </c>
      <c r="B1419" t="s">
        <v>44045</v>
      </c>
    </row>
    <row r="1420" spans="1:2">
      <c r="A1420" t="s">
        <v>44046</v>
      </c>
      <c r="B1420" t="s">
        <v>44047</v>
      </c>
    </row>
    <row r="1421" spans="1:2">
      <c r="A1421" t="s">
        <v>44048</v>
      </c>
      <c r="B1421" t="s">
        <v>44049</v>
      </c>
    </row>
    <row r="1422" spans="1:2">
      <c r="A1422" t="s">
        <v>44050</v>
      </c>
      <c r="B1422" t="s">
        <v>44051</v>
      </c>
    </row>
    <row r="1423" spans="1:2">
      <c r="A1423" t="s">
        <v>44052</v>
      </c>
      <c r="B1423" t="s">
        <v>44053</v>
      </c>
    </row>
    <row r="1424" spans="1:2">
      <c r="A1424" t="s">
        <v>44054</v>
      </c>
      <c r="B1424" t="s">
        <v>44055</v>
      </c>
    </row>
    <row r="1425" spans="1:2">
      <c r="A1425" t="s">
        <v>44056</v>
      </c>
      <c r="B1425" t="s">
        <v>44057</v>
      </c>
    </row>
    <row r="1426" spans="1:2">
      <c r="A1426" t="s">
        <v>44058</v>
      </c>
      <c r="B1426" t="s">
        <v>44059</v>
      </c>
    </row>
    <row r="1427" spans="1:2">
      <c r="A1427" t="s">
        <v>44060</v>
      </c>
      <c r="B1427" t="s">
        <v>44061</v>
      </c>
    </row>
    <row r="1428" spans="1:2">
      <c r="A1428" t="s">
        <v>44062</v>
      </c>
      <c r="B1428" t="s">
        <v>44063</v>
      </c>
    </row>
    <row r="1429" spans="1:2">
      <c r="A1429" t="s">
        <v>44064</v>
      </c>
      <c r="B1429" t="s">
        <v>44065</v>
      </c>
    </row>
    <row r="1430" spans="1:2">
      <c r="A1430" t="s">
        <v>44066</v>
      </c>
      <c r="B1430" t="s">
        <v>44067</v>
      </c>
    </row>
    <row r="1431" spans="1:2">
      <c r="A1431" t="s">
        <v>44068</v>
      </c>
      <c r="B1431" t="s">
        <v>44069</v>
      </c>
    </row>
    <row r="1432" spans="1:2">
      <c r="A1432" t="s">
        <v>44070</v>
      </c>
      <c r="B1432" t="s">
        <v>44071</v>
      </c>
    </row>
    <row r="1433" spans="1:2">
      <c r="A1433" t="s">
        <v>44072</v>
      </c>
      <c r="B1433" t="s">
        <v>44073</v>
      </c>
    </row>
    <row r="1434" spans="1:2">
      <c r="A1434" t="s">
        <v>9028</v>
      </c>
      <c r="B1434" t="s">
        <v>44074</v>
      </c>
    </row>
    <row r="1435" spans="1:2">
      <c r="A1435" t="s">
        <v>44075</v>
      </c>
      <c r="B1435" t="s">
        <v>44076</v>
      </c>
    </row>
    <row r="1436" spans="1:2">
      <c r="A1436" t="s">
        <v>44077</v>
      </c>
      <c r="B1436" t="s">
        <v>44078</v>
      </c>
    </row>
    <row r="1437" spans="1:2">
      <c r="A1437" t="s">
        <v>44079</v>
      </c>
      <c r="B1437" t="s">
        <v>44080</v>
      </c>
    </row>
    <row r="1438" spans="1:2">
      <c r="A1438" t="s">
        <v>32548</v>
      </c>
      <c r="B1438" t="s">
        <v>44081</v>
      </c>
    </row>
    <row r="1439" spans="1:2">
      <c r="A1439" t="s">
        <v>44082</v>
      </c>
      <c r="B1439" t="s">
        <v>44083</v>
      </c>
    </row>
    <row r="1440" spans="1:2">
      <c r="A1440" t="s">
        <v>44084</v>
      </c>
      <c r="B1440" t="s">
        <v>44085</v>
      </c>
    </row>
    <row r="1441" spans="1:2">
      <c r="A1441" t="s">
        <v>44086</v>
      </c>
      <c r="B1441" t="s">
        <v>44087</v>
      </c>
    </row>
    <row r="1442" spans="1:2">
      <c r="A1442" t="s">
        <v>44088</v>
      </c>
      <c r="B1442" t="s">
        <v>44089</v>
      </c>
    </row>
    <row r="1443" spans="1:2">
      <c r="A1443" t="s">
        <v>44090</v>
      </c>
      <c r="B1443" t="s">
        <v>44091</v>
      </c>
    </row>
    <row r="1444" spans="1:2">
      <c r="A1444" t="s">
        <v>44092</v>
      </c>
      <c r="B1444" t="s">
        <v>44093</v>
      </c>
    </row>
    <row r="1445" spans="1:2">
      <c r="A1445" t="s">
        <v>44094</v>
      </c>
      <c r="B1445" t="s">
        <v>44095</v>
      </c>
    </row>
    <row r="1446" spans="1:2">
      <c r="A1446" t="s">
        <v>4523</v>
      </c>
      <c r="B1446" t="s">
        <v>44096</v>
      </c>
    </row>
    <row r="1447" spans="1:2">
      <c r="A1447" t="s">
        <v>44097</v>
      </c>
      <c r="B1447" t="s">
        <v>44098</v>
      </c>
    </row>
    <row r="1448" spans="1:2">
      <c r="A1448" t="s">
        <v>44099</v>
      </c>
      <c r="B1448" t="s">
        <v>44100</v>
      </c>
    </row>
    <row r="1449" spans="1:2">
      <c r="A1449" t="s">
        <v>2314</v>
      </c>
      <c r="B1449" t="s">
        <v>44101</v>
      </c>
    </row>
    <row r="1450" spans="1:2">
      <c r="A1450" t="s">
        <v>44102</v>
      </c>
      <c r="B1450" t="s">
        <v>44103</v>
      </c>
    </row>
    <row r="1451" spans="1:2">
      <c r="A1451" t="s">
        <v>44104</v>
      </c>
      <c r="B1451" t="s">
        <v>44105</v>
      </c>
    </row>
    <row r="1452" spans="1:2">
      <c r="A1452" t="s">
        <v>44106</v>
      </c>
      <c r="B1452" t="s">
        <v>44107</v>
      </c>
    </row>
    <row r="1453" spans="1:2">
      <c r="A1453" t="s">
        <v>44108</v>
      </c>
      <c r="B1453" t="s">
        <v>44109</v>
      </c>
    </row>
    <row r="1454" spans="1:2">
      <c r="A1454" t="s">
        <v>44110</v>
      </c>
      <c r="B1454" t="s">
        <v>44111</v>
      </c>
    </row>
    <row r="1455" spans="1:2">
      <c r="A1455" t="s">
        <v>44112</v>
      </c>
      <c r="B1455" t="s">
        <v>44113</v>
      </c>
    </row>
    <row r="1456" spans="1:2">
      <c r="A1456" t="s">
        <v>44114</v>
      </c>
      <c r="B1456" t="s">
        <v>44115</v>
      </c>
    </row>
    <row r="1457" spans="1:2">
      <c r="A1457" t="s">
        <v>44116</v>
      </c>
      <c r="B1457" t="s">
        <v>44117</v>
      </c>
    </row>
    <row r="1458" spans="1:2">
      <c r="A1458" t="s">
        <v>44118</v>
      </c>
      <c r="B1458" t="s">
        <v>44119</v>
      </c>
    </row>
    <row r="1459" spans="1:2">
      <c r="A1459" t="s">
        <v>44120</v>
      </c>
      <c r="B1459" t="s">
        <v>44121</v>
      </c>
    </row>
    <row r="1460" spans="1:2">
      <c r="A1460" t="s">
        <v>44122</v>
      </c>
      <c r="B1460" t="s">
        <v>44123</v>
      </c>
    </row>
    <row r="1461" spans="1:2">
      <c r="A1461" t="s">
        <v>44124</v>
      </c>
      <c r="B1461" t="s">
        <v>44125</v>
      </c>
    </row>
    <row r="1462" spans="1:2">
      <c r="A1462" t="s">
        <v>44126</v>
      </c>
      <c r="B1462" t="s">
        <v>44127</v>
      </c>
    </row>
    <row r="1463" spans="1:2">
      <c r="A1463" t="s">
        <v>379</v>
      </c>
      <c r="B1463" t="s">
        <v>44128</v>
      </c>
    </row>
    <row r="1464" spans="1:2">
      <c r="A1464" t="s">
        <v>44129</v>
      </c>
      <c r="B1464" t="s">
        <v>44130</v>
      </c>
    </row>
    <row r="1465" spans="1:2">
      <c r="A1465" t="s">
        <v>44131</v>
      </c>
      <c r="B1465" t="s">
        <v>44132</v>
      </c>
    </row>
    <row r="1466" spans="1:2">
      <c r="A1466" t="s">
        <v>44133</v>
      </c>
      <c r="B1466" t="s">
        <v>44134</v>
      </c>
    </row>
    <row r="1467" spans="1:2">
      <c r="A1467" t="s">
        <v>44135</v>
      </c>
      <c r="B1467" t="s">
        <v>44136</v>
      </c>
    </row>
    <row r="1468" spans="1:2">
      <c r="A1468" t="s">
        <v>39580</v>
      </c>
      <c r="B1468" t="s">
        <v>44137</v>
      </c>
    </row>
    <row r="1469" spans="1:2">
      <c r="A1469" t="s">
        <v>44138</v>
      </c>
      <c r="B1469" t="s">
        <v>44139</v>
      </c>
    </row>
    <row r="1470" spans="1:2">
      <c r="A1470" t="s">
        <v>44140</v>
      </c>
      <c r="B1470" t="s">
        <v>44141</v>
      </c>
    </row>
    <row r="1471" spans="1:2">
      <c r="A1471" t="s">
        <v>44142</v>
      </c>
      <c r="B1471" t="s">
        <v>44143</v>
      </c>
    </row>
    <row r="1472" spans="1:2">
      <c r="A1472" t="s">
        <v>44144</v>
      </c>
      <c r="B1472" t="s">
        <v>44145</v>
      </c>
    </row>
    <row r="1473" spans="1:2">
      <c r="A1473" t="s">
        <v>44146</v>
      </c>
      <c r="B1473" t="s">
        <v>44147</v>
      </c>
    </row>
    <row r="1474" spans="1:2">
      <c r="A1474" t="s">
        <v>44068</v>
      </c>
      <c r="B1474" t="s">
        <v>44148</v>
      </c>
    </row>
    <row r="1475" spans="1:2">
      <c r="A1475" t="s">
        <v>44149</v>
      </c>
      <c r="B1475" t="s">
        <v>44150</v>
      </c>
    </row>
    <row r="1476" spans="1:2">
      <c r="A1476" t="s">
        <v>44151</v>
      </c>
      <c r="B1476" t="s">
        <v>44152</v>
      </c>
    </row>
    <row r="1477" spans="1:2">
      <c r="A1477" t="s">
        <v>44153</v>
      </c>
      <c r="B1477" t="s">
        <v>44154</v>
      </c>
    </row>
    <row r="1478" spans="1:2">
      <c r="A1478" t="s">
        <v>44155</v>
      </c>
      <c r="B1478" t="s">
        <v>44156</v>
      </c>
    </row>
    <row r="1479" spans="1:2">
      <c r="A1479" t="s">
        <v>44157</v>
      </c>
      <c r="B1479" t="s">
        <v>44158</v>
      </c>
    </row>
    <row r="1480" spans="1:2">
      <c r="A1480" t="s">
        <v>44159</v>
      </c>
      <c r="B1480" t="s">
        <v>44160</v>
      </c>
    </row>
    <row r="1481" spans="1:2">
      <c r="A1481" t="s">
        <v>44161</v>
      </c>
      <c r="B1481" t="s">
        <v>44162</v>
      </c>
    </row>
    <row r="1482" spans="1:2">
      <c r="A1482" t="s">
        <v>44163</v>
      </c>
      <c r="B1482" t="s">
        <v>44164</v>
      </c>
    </row>
    <row r="1483" spans="1:2">
      <c r="A1483" t="s">
        <v>44165</v>
      </c>
      <c r="B1483" t="s">
        <v>44166</v>
      </c>
    </row>
    <row r="1484" spans="1:2">
      <c r="A1484" t="s">
        <v>44167</v>
      </c>
      <c r="B1484" t="s">
        <v>44168</v>
      </c>
    </row>
    <row r="1485" spans="1:2">
      <c r="A1485" t="s">
        <v>44169</v>
      </c>
      <c r="B1485" t="s">
        <v>44170</v>
      </c>
    </row>
    <row r="1486" spans="1:2">
      <c r="A1486" t="s">
        <v>44171</v>
      </c>
      <c r="B1486" t="s">
        <v>44172</v>
      </c>
    </row>
    <row r="1487" spans="1:2">
      <c r="A1487" t="s">
        <v>6556</v>
      </c>
      <c r="B1487" t="s">
        <v>44173</v>
      </c>
    </row>
    <row r="1488" spans="1:2">
      <c r="A1488" t="s">
        <v>44174</v>
      </c>
      <c r="B1488" t="s">
        <v>44175</v>
      </c>
    </row>
    <row r="1489" spans="1:2">
      <c r="A1489" t="s">
        <v>44176</v>
      </c>
      <c r="B1489" t="s">
        <v>44177</v>
      </c>
    </row>
    <row r="1490" spans="1:2">
      <c r="A1490" t="s">
        <v>44178</v>
      </c>
      <c r="B1490" t="s">
        <v>44179</v>
      </c>
    </row>
    <row r="1491" spans="1:2">
      <c r="A1491" t="s">
        <v>44180</v>
      </c>
      <c r="B1491" t="s">
        <v>43775</v>
      </c>
    </row>
    <row r="1492" spans="1:2">
      <c r="A1492" t="s">
        <v>44181</v>
      </c>
      <c r="B1492" t="s">
        <v>44182</v>
      </c>
    </row>
    <row r="1493" spans="1:2">
      <c r="A1493" t="s">
        <v>44183</v>
      </c>
      <c r="B1493" t="s">
        <v>44184</v>
      </c>
    </row>
    <row r="1494" spans="1:2">
      <c r="A1494" t="s">
        <v>44185</v>
      </c>
      <c r="B1494" t="s">
        <v>44186</v>
      </c>
    </row>
    <row r="1495" spans="1:2">
      <c r="A1495" t="s">
        <v>18085</v>
      </c>
      <c r="B1495" t="s">
        <v>44187</v>
      </c>
    </row>
    <row r="1496" spans="1:2">
      <c r="A1496" t="s">
        <v>18001</v>
      </c>
      <c r="B1496" t="s">
        <v>44188</v>
      </c>
    </row>
    <row r="1497" spans="1:2">
      <c r="A1497" t="s">
        <v>44189</v>
      </c>
      <c r="B1497" t="s">
        <v>44190</v>
      </c>
    </row>
    <row r="1498" spans="1:2">
      <c r="A1498" t="s">
        <v>44191</v>
      </c>
      <c r="B1498" t="s">
        <v>44192</v>
      </c>
    </row>
    <row r="1499" spans="1:2">
      <c r="A1499" t="s">
        <v>44193</v>
      </c>
      <c r="B1499" t="s">
        <v>44194</v>
      </c>
    </row>
    <row r="1500" spans="1:2">
      <c r="A1500" t="s">
        <v>44195</v>
      </c>
      <c r="B1500" t="s">
        <v>44196</v>
      </c>
    </row>
    <row r="1501" spans="1:2">
      <c r="A1501" t="s">
        <v>44197</v>
      </c>
      <c r="B1501" t="s">
        <v>44198</v>
      </c>
    </row>
    <row r="1502" spans="1:2">
      <c r="A1502" t="s">
        <v>44199</v>
      </c>
      <c r="B1502" t="s">
        <v>44200</v>
      </c>
    </row>
    <row r="1503" spans="1:2">
      <c r="A1503" t="s">
        <v>44201</v>
      </c>
      <c r="B1503" t="s">
        <v>44202</v>
      </c>
    </row>
    <row r="1504" spans="1:2">
      <c r="A1504" t="s">
        <v>44203</v>
      </c>
      <c r="B1504" t="s">
        <v>44204</v>
      </c>
    </row>
    <row r="1505" spans="1:2">
      <c r="A1505" t="s">
        <v>44205</v>
      </c>
      <c r="B1505" t="s">
        <v>44206</v>
      </c>
    </row>
    <row r="1506" spans="1:2">
      <c r="A1506" t="s">
        <v>44207</v>
      </c>
      <c r="B1506" t="s">
        <v>44208</v>
      </c>
    </row>
    <row r="1507" spans="1:2">
      <c r="A1507" t="s">
        <v>44209</v>
      </c>
      <c r="B1507" t="s">
        <v>44210</v>
      </c>
    </row>
    <row r="1508" spans="1:2">
      <c r="A1508" t="s">
        <v>44211</v>
      </c>
      <c r="B1508" t="s">
        <v>44212</v>
      </c>
    </row>
    <row r="1509" spans="1:2">
      <c r="A1509" t="s">
        <v>44213</v>
      </c>
      <c r="B1509" t="s">
        <v>44214</v>
      </c>
    </row>
    <row r="1510" spans="1:2">
      <c r="A1510" t="s">
        <v>24367</v>
      </c>
      <c r="B1510" t="s">
        <v>44215</v>
      </c>
    </row>
    <row r="1511" spans="1:2">
      <c r="A1511" t="s">
        <v>44216</v>
      </c>
      <c r="B1511" t="s">
        <v>44217</v>
      </c>
    </row>
    <row r="1512" spans="1:2">
      <c r="A1512" t="s">
        <v>41653</v>
      </c>
      <c r="B1512" t="s">
        <v>41654</v>
      </c>
    </row>
    <row r="1513" spans="1:2">
      <c r="A1513" t="s">
        <v>44218</v>
      </c>
      <c r="B1513" t="s">
        <v>44219</v>
      </c>
    </row>
    <row r="1514" spans="1:2">
      <c r="A1514" t="s">
        <v>44220</v>
      </c>
      <c r="B1514" t="s">
        <v>44221</v>
      </c>
    </row>
    <row r="1515" spans="1:2">
      <c r="A1515" t="s">
        <v>44222</v>
      </c>
      <c r="B1515" t="s">
        <v>44223</v>
      </c>
    </row>
    <row r="1516" spans="1:2">
      <c r="A1516" t="s">
        <v>44224</v>
      </c>
      <c r="B1516" t="s">
        <v>44225</v>
      </c>
    </row>
    <row r="1517" spans="1:2">
      <c r="A1517" t="s">
        <v>44226</v>
      </c>
      <c r="B1517" t="s">
        <v>44227</v>
      </c>
    </row>
    <row r="1518" spans="1:2">
      <c r="A1518" t="s">
        <v>44228</v>
      </c>
      <c r="B1518" t="s">
        <v>44229</v>
      </c>
    </row>
    <row r="1519" spans="1:2">
      <c r="A1519" t="s">
        <v>39401</v>
      </c>
      <c r="B1519" t="s">
        <v>44230</v>
      </c>
    </row>
    <row r="1520" spans="1:2">
      <c r="A1520" t="s">
        <v>44231</v>
      </c>
      <c r="B1520" t="s">
        <v>44232</v>
      </c>
    </row>
    <row r="1521" spans="1:2">
      <c r="A1521" t="s">
        <v>44233</v>
      </c>
      <c r="B1521" t="s">
        <v>44230</v>
      </c>
    </row>
    <row r="1522" spans="1:2">
      <c r="A1522" t="s">
        <v>44234</v>
      </c>
      <c r="B1522" t="s">
        <v>44235</v>
      </c>
    </row>
    <row r="1523" spans="1:2">
      <c r="A1523" t="s">
        <v>44236</v>
      </c>
      <c r="B1523" t="s">
        <v>44237</v>
      </c>
    </row>
    <row r="1524" spans="1:2">
      <c r="A1524" t="s">
        <v>44238</v>
      </c>
      <c r="B1524" t="s">
        <v>44239</v>
      </c>
    </row>
    <row r="1525" spans="1:2">
      <c r="A1525" t="s">
        <v>14280</v>
      </c>
      <c r="B1525" t="s">
        <v>44240</v>
      </c>
    </row>
    <row r="1526" spans="1:2">
      <c r="A1526" t="s">
        <v>44241</v>
      </c>
      <c r="B1526" t="s">
        <v>44242</v>
      </c>
    </row>
    <row r="1527" spans="1:2">
      <c r="A1527" t="s">
        <v>44243</v>
      </c>
      <c r="B1527" t="s">
        <v>44244</v>
      </c>
    </row>
    <row r="1528" spans="1:2">
      <c r="A1528" t="s">
        <v>105</v>
      </c>
      <c r="B1528" t="s">
        <v>44245</v>
      </c>
    </row>
    <row r="1529" spans="1:2">
      <c r="A1529" t="s">
        <v>44246</v>
      </c>
      <c r="B1529" t="s">
        <v>44247</v>
      </c>
    </row>
    <row r="1530" spans="1:2">
      <c r="A1530" t="s">
        <v>41083</v>
      </c>
      <c r="B1530" t="s">
        <v>44248</v>
      </c>
    </row>
    <row r="1531" spans="1:2">
      <c r="A1531" t="s">
        <v>44249</v>
      </c>
      <c r="B1531" t="s">
        <v>44250</v>
      </c>
    </row>
    <row r="1532" spans="1:2">
      <c r="A1532" t="s">
        <v>44251</v>
      </c>
      <c r="B1532" t="s">
        <v>44252</v>
      </c>
    </row>
    <row r="1533" spans="1:2">
      <c r="A1533" t="s">
        <v>13372</v>
      </c>
      <c r="B1533" t="s">
        <v>44253</v>
      </c>
    </row>
    <row r="1534" spans="1:2">
      <c r="A1534" t="s">
        <v>44254</v>
      </c>
      <c r="B1534" t="s">
        <v>44255</v>
      </c>
    </row>
    <row r="1535" spans="1:2">
      <c r="A1535" t="s">
        <v>44256</v>
      </c>
      <c r="B1535" t="s">
        <v>44257</v>
      </c>
    </row>
    <row r="1536" spans="1:2">
      <c r="A1536" t="s">
        <v>44258</v>
      </c>
      <c r="B1536" t="s">
        <v>44259</v>
      </c>
    </row>
    <row r="1537" spans="1:2">
      <c r="A1537" t="s">
        <v>44260</v>
      </c>
      <c r="B1537" t="s">
        <v>44261</v>
      </c>
    </row>
    <row r="1538" spans="1:2">
      <c r="A1538" t="s">
        <v>44262</v>
      </c>
      <c r="B1538" t="s">
        <v>44263</v>
      </c>
    </row>
    <row r="1539" spans="1:2">
      <c r="A1539" t="s">
        <v>44264</v>
      </c>
      <c r="B1539" t="s">
        <v>44265</v>
      </c>
    </row>
    <row r="1540" spans="1:2">
      <c r="A1540" t="s">
        <v>44266</v>
      </c>
      <c r="B1540" t="s">
        <v>44267</v>
      </c>
    </row>
    <row r="1541" spans="1:2">
      <c r="A1541" t="s">
        <v>44268</v>
      </c>
      <c r="B1541" t="s">
        <v>44269</v>
      </c>
    </row>
    <row r="1542" spans="1:2">
      <c r="A1542" t="s">
        <v>44270</v>
      </c>
      <c r="B1542" t="s">
        <v>44271</v>
      </c>
    </row>
    <row r="1543" spans="1:2">
      <c r="A1543" t="s">
        <v>44272</v>
      </c>
      <c r="B1543" t="s">
        <v>44273</v>
      </c>
    </row>
    <row r="1544" spans="1:2">
      <c r="A1544" t="s">
        <v>44274</v>
      </c>
      <c r="B1544" t="s">
        <v>44275</v>
      </c>
    </row>
    <row r="1545" spans="1:2">
      <c r="A1545" t="s">
        <v>44276</v>
      </c>
      <c r="B1545" t="s">
        <v>44277</v>
      </c>
    </row>
    <row r="1546" spans="1:2">
      <c r="A1546" t="s">
        <v>44278</v>
      </c>
      <c r="B1546" t="s">
        <v>44279</v>
      </c>
    </row>
    <row r="1547" spans="1:2">
      <c r="A1547" t="s">
        <v>44280</v>
      </c>
      <c r="B1547" t="s">
        <v>44281</v>
      </c>
    </row>
    <row r="1548" spans="1:2">
      <c r="A1548" t="s">
        <v>44282</v>
      </c>
      <c r="B1548" t="s">
        <v>44283</v>
      </c>
    </row>
    <row r="1549" spans="1:2">
      <c r="A1549" t="s">
        <v>44284</v>
      </c>
      <c r="B1549" t="s">
        <v>44285</v>
      </c>
    </row>
    <row r="1550" spans="1:2">
      <c r="A1550" t="s">
        <v>44286</v>
      </c>
      <c r="B1550" t="s">
        <v>44287</v>
      </c>
    </row>
    <row r="1551" spans="1:2">
      <c r="A1551" t="s">
        <v>44288</v>
      </c>
      <c r="B1551" t="s">
        <v>44289</v>
      </c>
    </row>
    <row r="1552" spans="1:2">
      <c r="A1552" t="s">
        <v>44290</v>
      </c>
      <c r="B1552" t="s">
        <v>44291</v>
      </c>
    </row>
    <row r="1553" spans="1:2">
      <c r="A1553" t="s">
        <v>44292</v>
      </c>
      <c r="B1553" t="s">
        <v>44293</v>
      </c>
    </row>
    <row r="1554" spans="1:2">
      <c r="A1554" t="s">
        <v>44294</v>
      </c>
      <c r="B1554" t="s">
        <v>44295</v>
      </c>
    </row>
    <row r="1555" spans="1:2">
      <c r="A1555" t="s">
        <v>44296</v>
      </c>
      <c r="B1555" t="s">
        <v>44297</v>
      </c>
    </row>
    <row r="1556" spans="1:2">
      <c r="A1556" t="s">
        <v>44298</v>
      </c>
      <c r="B1556" t="s">
        <v>44299</v>
      </c>
    </row>
    <row r="1557" spans="1:2">
      <c r="A1557" t="s">
        <v>44300</v>
      </c>
      <c r="B1557" t="s">
        <v>44301</v>
      </c>
    </row>
    <row r="1558" spans="1:2">
      <c r="A1558" t="s">
        <v>44302</v>
      </c>
      <c r="B1558" t="s">
        <v>44303</v>
      </c>
    </row>
    <row r="1559" spans="1:2">
      <c r="A1559" t="s">
        <v>44304</v>
      </c>
      <c r="B1559" t="s">
        <v>44305</v>
      </c>
    </row>
    <row r="1560" spans="1:2">
      <c r="A1560" t="s">
        <v>44306</v>
      </c>
      <c r="B1560" t="s">
        <v>44307</v>
      </c>
    </row>
    <row r="1561" spans="1:2">
      <c r="A1561" t="s">
        <v>44308</v>
      </c>
      <c r="B1561" t="s">
        <v>44309</v>
      </c>
    </row>
    <row r="1562" spans="1:2">
      <c r="A1562" t="s">
        <v>44310</v>
      </c>
      <c r="B1562" t="s">
        <v>44311</v>
      </c>
    </row>
    <row r="1563" spans="1:2">
      <c r="A1563" t="s">
        <v>44312</v>
      </c>
      <c r="B1563" t="s">
        <v>44313</v>
      </c>
    </row>
    <row r="1564" spans="1:2">
      <c r="A1564" t="s">
        <v>44314</v>
      </c>
      <c r="B1564" t="s">
        <v>44315</v>
      </c>
    </row>
    <row r="1565" spans="1:2">
      <c r="A1565" t="s">
        <v>44316</v>
      </c>
      <c r="B1565" t="s">
        <v>44317</v>
      </c>
    </row>
    <row r="1566" spans="1:2">
      <c r="A1566" t="s">
        <v>44318</v>
      </c>
      <c r="B1566" t="s">
        <v>44319</v>
      </c>
    </row>
    <row r="1567" spans="1:2">
      <c r="A1567" t="s">
        <v>44320</v>
      </c>
      <c r="B1567" t="s">
        <v>44321</v>
      </c>
    </row>
    <row r="1568" spans="1:2">
      <c r="A1568" t="s">
        <v>19507</v>
      </c>
      <c r="B1568" t="s">
        <v>44322</v>
      </c>
    </row>
    <row r="1569" spans="1:2">
      <c r="A1569" t="s">
        <v>44323</v>
      </c>
      <c r="B1569" t="s">
        <v>44324</v>
      </c>
    </row>
    <row r="1570" spans="1:2">
      <c r="A1570" t="s">
        <v>6975</v>
      </c>
      <c r="B1570" t="s">
        <v>44325</v>
      </c>
    </row>
    <row r="1571" spans="1:2">
      <c r="A1571" t="s">
        <v>44326</v>
      </c>
      <c r="B1571" t="s">
        <v>44327</v>
      </c>
    </row>
    <row r="1572" spans="1:2">
      <c r="A1572" t="s">
        <v>44328</v>
      </c>
      <c r="B1572" t="s">
        <v>44329</v>
      </c>
    </row>
    <row r="1573" spans="1:2">
      <c r="A1573" t="s">
        <v>44330</v>
      </c>
      <c r="B1573" t="s">
        <v>44331</v>
      </c>
    </row>
    <row r="1574" spans="1:2">
      <c r="A1574" t="s">
        <v>44332</v>
      </c>
      <c r="B1574" t="s">
        <v>44333</v>
      </c>
    </row>
    <row r="1575" spans="1:2">
      <c r="A1575" t="s">
        <v>44334</v>
      </c>
      <c r="B1575" t="s">
        <v>44335</v>
      </c>
    </row>
    <row r="1576" spans="1:2">
      <c r="A1576" t="s">
        <v>44336</v>
      </c>
      <c r="B1576" t="s">
        <v>44337</v>
      </c>
    </row>
    <row r="1577" spans="1:2">
      <c r="A1577" t="s">
        <v>43768</v>
      </c>
      <c r="B1577" t="s">
        <v>43769</v>
      </c>
    </row>
    <row r="1578" spans="1:2">
      <c r="A1578" t="s">
        <v>44338</v>
      </c>
      <c r="B1578" t="s">
        <v>44339</v>
      </c>
    </row>
    <row r="1579" spans="1:2">
      <c r="A1579" t="s">
        <v>44340</v>
      </c>
      <c r="B1579" t="s">
        <v>44341</v>
      </c>
    </row>
    <row r="1580" spans="1:2">
      <c r="A1580" t="s">
        <v>44342</v>
      </c>
      <c r="B1580" t="s">
        <v>44343</v>
      </c>
    </row>
    <row r="1581" spans="1:2">
      <c r="A1581" t="s">
        <v>44344</v>
      </c>
      <c r="B1581" t="s">
        <v>44345</v>
      </c>
    </row>
    <row r="1582" spans="1:2">
      <c r="A1582" t="s">
        <v>44346</v>
      </c>
      <c r="B1582" t="s">
        <v>44347</v>
      </c>
    </row>
    <row r="1583" spans="1:2">
      <c r="A1583" t="s">
        <v>44348</v>
      </c>
      <c r="B1583" t="s">
        <v>44349</v>
      </c>
    </row>
    <row r="1584" spans="1:2">
      <c r="A1584" t="s">
        <v>44350</v>
      </c>
      <c r="B1584" t="s">
        <v>44351</v>
      </c>
    </row>
    <row r="1585" spans="1:2">
      <c r="A1585" t="s">
        <v>44352</v>
      </c>
      <c r="B1585" t="s">
        <v>44353</v>
      </c>
    </row>
    <row r="1586" spans="1:2">
      <c r="A1586" t="s">
        <v>16297</v>
      </c>
      <c r="B1586" t="s">
        <v>44354</v>
      </c>
    </row>
    <row r="1587" spans="1:2">
      <c r="A1587" t="s">
        <v>44355</v>
      </c>
      <c r="B1587" t="s">
        <v>44356</v>
      </c>
    </row>
    <row r="1588" spans="1:2">
      <c r="A1588" t="s">
        <v>44357</v>
      </c>
      <c r="B1588" t="s">
        <v>44358</v>
      </c>
    </row>
    <row r="1589" spans="1:2">
      <c r="A1589" t="s">
        <v>44359</v>
      </c>
      <c r="B1589" t="s">
        <v>44360</v>
      </c>
    </row>
    <row r="1590" spans="1:2">
      <c r="A1590" t="s">
        <v>44361</v>
      </c>
      <c r="B1590" t="s">
        <v>44362</v>
      </c>
    </row>
    <row r="1591" spans="1:2">
      <c r="A1591" t="s">
        <v>44363</v>
      </c>
      <c r="B1591" t="s">
        <v>44364</v>
      </c>
    </row>
    <row r="1592" spans="1:2">
      <c r="A1592" t="s">
        <v>44365</v>
      </c>
      <c r="B1592" t="s">
        <v>44366</v>
      </c>
    </row>
    <row r="1593" spans="1:2">
      <c r="A1593" t="s">
        <v>44367</v>
      </c>
      <c r="B1593" t="s">
        <v>44368</v>
      </c>
    </row>
    <row r="1594" spans="1:2">
      <c r="A1594" t="s">
        <v>37280</v>
      </c>
      <c r="B1594" t="s">
        <v>44369</v>
      </c>
    </row>
    <row r="1595" spans="1:2">
      <c r="A1595" t="s">
        <v>44370</v>
      </c>
      <c r="B1595" t="s">
        <v>44371</v>
      </c>
    </row>
    <row r="1596" spans="1:2">
      <c r="A1596" t="s">
        <v>44372</v>
      </c>
      <c r="B1596" t="s">
        <v>44373</v>
      </c>
    </row>
    <row r="1597" spans="1:2">
      <c r="A1597" t="s">
        <v>44374</v>
      </c>
      <c r="B1597" t="s">
        <v>44375</v>
      </c>
    </row>
    <row r="1598" spans="1:2">
      <c r="A1598" t="s">
        <v>44376</v>
      </c>
      <c r="B1598" t="s">
        <v>44377</v>
      </c>
    </row>
    <row r="1599" spans="1:2">
      <c r="A1599" t="s">
        <v>44378</v>
      </c>
      <c r="B1599" t="s">
        <v>44379</v>
      </c>
    </row>
    <row r="1600" spans="1:2">
      <c r="A1600" t="s">
        <v>44380</v>
      </c>
      <c r="B1600" t="s">
        <v>44381</v>
      </c>
    </row>
    <row r="1601" spans="1:2">
      <c r="A1601" t="s">
        <v>44382</v>
      </c>
      <c r="B1601" t="s">
        <v>44383</v>
      </c>
    </row>
    <row r="1602" spans="1:2">
      <c r="A1602" t="s">
        <v>44384</v>
      </c>
      <c r="B1602" t="s">
        <v>44385</v>
      </c>
    </row>
    <row r="1603" spans="1:2">
      <c r="A1603" t="s">
        <v>44386</v>
      </c>
      <c r="B1603" t="s">
        <v>44387</v>
      </c>
    </row>
    <row r="1604" spans="1:2">
      <c r="A1604" t="s">
        <v>44388</v>
      </c>
      <c r="B1604" t="s">
        <v>44389</v>
      </c>
    </row>
    <row r="1605" spans="1:2">
      <c r="A1605" t="s">
        <v>14061</v>
      </c>
      <c r="B1605" t="s">
        <v>44390</v>
      </c>
    </row>
    <row r="1606" spans="1:2">
      <c r="A1606" t="s">
        <v>44391</v>
      </c>
      <c r="B1606" t="s">
        <v>44392</v>
      </c>
    </row>
    <row r="1607" spans="1:2">
      <c r="A1607" t="s">
        <v>44393</v>
      </c>
      <c r="B1607" t="s">
        <v>44394</v>
      </c>
    </row>
    <row r="1608" spans="1:2">
      <c r="A1608" t="s">
        <v>44395</v>
      </c>
      <c r="B1608" t="s">
        <v>44396</v>
      </c>
    </row>
    <row r="1609" spans="1:2">
      <c r="A1609" t="s">
        <v>44397</v>
      </c>
      <c r="B1609" t="s">
        <v>44398</v>
      </c>
    </row>
    <row r="1610" spans="1:2">
      <c r="A1610" t="s">
        <v>44399</v>
      </c>
      <c r="B1610" t="s">
        <v>44400</v>
      </c>
    </row>
    <row r="1611" spans="1:2">
      <c r="A1611" t="s">
        <v>44401</v>
      </c>
      <c r="B1611" t="s">
        <v>44402</v>
      </c>
    </row>
    <row r="1612" spans="1:2">
      <c r="A1612" t="s">
        <v>44403</v>
      </c>
      <c r="B1612" t="s">
        <v>44404</v>
      </c>
    </row>
    <row r="1613" spans="1:2">
      <c r="A1613" t="s">
        <v>19507</v>
      </c>
      <c r="B1613" t="s">
        <v>44405</v>
      </c>
    </row>
    <row r="1614" spans="1:2">
      <c r="A1614" t="s">
        <v>44406</v>
      </c>
      <c r="B1614" t="s">
        <v>44407</v>
      </c>
    </row>
    <row r="1615" spans="1:2">
      <c r="A1615" t="s">
        <v>44408</v>
      </c>
      <c r="B1615" t="s">
        <v>44409</v>
      </c>
    </row>
    <row r="1616" spans="1:2">
      <c r="A1616" t="s">
        <v>44410</v>
      </c>
      <c r="B1616" t="s">
        <v>44411</v>
      </c>
    </row>
    <row r="1617" spans="1:2">
      <c r="A1617" t="s">
        <v>44412</v>
      </c>
      <c r="B1617" t="s">
        <v>44413</v>
      </c>
    </row>
    <row r="1618" spans="1:2">
      <c r="A1618" t="s">
        <v>44414</v>
      </c>
      <c r="B1618" t="s">
        <v>44415</v>
      </c>
    </row>
    <row r="1619" spans="1:2">
      <c r="A1619" t="s">
        <v>31891</v>
      </c>
      <c r="B1619" t="s">
        <v>44416</v>
      </c>
    </row>
    <row r="1620" spans="1:2">
      <c r="A1620" t="s">
        <v>44417</v>
      </c>
      <c r="B1620" t="s">
        <v>44418</v>
      </c>
    </row>
    <row r="1621" spans="1:2">
      <c r="A1621" t="s">
        <v>44419</v>
      </c>
      <c r="B1621" t="s">
        <v>44420</v>
      </c>
    </row>
    <row r="1622" spans="1:2">
      <c r="A1622" t="s">
        <v>44421</v>
      </c>
      <c r="B1622" t="s">
        <v>44422</v>
      </c>
    </row>
    <row r="1623" spans="1:2">
      <c r="A1623" t="s">
        <v>44423</v>
      </c>
      <c r="B1623" t="s">
        <v>44424</v>
      </c>
    </row>
    <row r="1624" spans="1:2">
      <c r="A1624" t="s">
        <v>44425</v>
      </c>
      <c r="B1624" t="s">
        <v>44426</v>
      </c>
    </row>
    <row r="1625" spans="1:2">
      <c r="A1625" t="s">
        <v>44427</v>
      </c>
      <c r="B1625" t="s">
        <v>44428</v>
      </c>
    </row>
    <row r="1626" spans="1:2">
      <c r="A1626" t="s">
        <v>44429</v>
      </c>
      <c r="B1626" t="s">
        <v>44430</v>
      </c>
    </row>
    <row r="1627" spans="1:2">
      <c r="A1627" t="s">
        <v>44431</v>
      </c>
      <c r="B1627" t="s">
        <v>44432</v>
      </c>
    </row>
    <row r="1628" spans="1:2">
      <c r="A1628" t="s">
        <v>44433</v>
      </c>
      <c r="B1628" t="s">
        <v>44434</v>
      </c>
    </row>
    <row r="1629" spans="1:2">
      <c r="A1629" t="s">
        <v>44435</v>
      </c>
      <c r="B1629" t="s">
        <v>44436</v>
      </c>
    </row>
    <row r="1630" spans="1:2">
      <c r="A1630" t="s">
        <v>44437</v>
      </c>
      <c r="B1630" t="s">
        <v>44438</v>
      </c>
    </row>
    <row r="1631" spans="1:2">
      <c r="A1631" t="s">
        <v>44439</v>
      </c>
      <c r="B1631" t="s">
        <v>44440</v>
      </c>
    </row>
    <row r="1632" spans="1:2">
      <c r="A1632" t="s">
        <v>44441</v>
      </c>
      <c r="B1632" t="s">
        <v>44442</v>
      </c>
    </row>
    <row r="1633" spans="1:2">
      <c r="A1633" t="s">
        <v>44443</v>
      </c>
      <c r="B1633" t="s">
        <v>44444</v>
      </c>
    </row>
    <row r="1634" spans="1:2">
      <c r="A1634" t="s">
        <v>44445</v>
      </c>
      <c r="B1634" t="s">
        <v>44446</v>
      </c>
    </row>
    <row r="1635" spans="1:2">
      <c r="A1635" t="s">
        <v>44447</v>
      </c>
      <c r="B1635" t="s">
        <v>44448</v>
      </c>
    </row>
    <row r="1636" spans="1:2">
      <c r="A1636" t="s">
        <v>44449</v>
      </c>
      <c r="B1636" t="s">
        <v>44450</v>
      </c>
    </row>
    <row r="1637" spans="1:2">
      <c r="A1637" t="s">
        <v>44451</v>
      </c>
      <c r="B1637" t="s">
        <v>44448</v>
      </c>
    </row>
    <row r="1638" spans="1:2">
      <c r="A1638" t="s">
        <v>44452</v>
      </c>
      <c r="B1638" t="s">
        <v>44453</v>
      </c>
    </row>
    <row r="1639" spans="1:2">
      <c r="A1639" t="s">
        <v>8585</v>
      </c>
      <c r="B1639" t="s">
        <v>44454</v>
      </c>
    </row>
    <row r="1640" spans="1:2">
      <c r="A1640" t="s">
        <v>2460</v>
      </c>
      <c r="B1640" t="s">
        <v>44455</v>
      </c>
    </row>
    <row r="1641" spans="1:2">
      <c r="A1641" t="s">
        <v>44456</v>
      </c>
      <c r="B1641" t="s">
        <v>44457</v>
      </c>
    </row>
    <row r="1642" spans="1:2">
      <c r="A1642" t="s">
        <v>44458</v>
      </c>
      <c r="B1642" t="s">
        <v>44459</v>
      </c>
    </row>
    <row r="1643" spans="1:2">
      <c r="A1643" t="s">
        <v>44460</v>
      </c>
      <c r="B1643" t="s">
        <v>44461</v>
      </c>
    </row>
    <row r="1644" spans="1:2">
      <c r="A1644" t="s">
        <v>13446</v>
      </c>
      <c r="B1644" t="s">
        <v>44462</v>
      </c>
    </row>
    <row r="1645" spans="1:2">
      <c r="A1645" t="s">
        <v>44463</v>
      </c>
      <c r="B1645" t="s">
        <v>44464</v>
      </c>
    </row>
    <row r="1646" spans="1:2">
      <c r="A1646" t="s">
        <v>44465</v>
      </c>
      <c r="B1646" t="s">
        <v>44466</v>
      </c>
    </row>
    <row r="1647" spans="1:2">
      <c r="A1647" t="s">
        <v>44467</v>
      </c>
      <c r="B1647" t="s">
        <v>44468</v>
      </c>
    </row>
    <row r="1648" spans="1:2">
      <c r="A1648" t="s">
        <v>44469</v>
      </c>
      <c r="B1648" t="s">
        <v>44470</v>
      </c>
    </row>
    <row r="1649" spans="1:2">
      <c r="A1649" t="s">
        <v>44471</v>
      </c>
      <c r="B1649" t="s">
        <v>44472</v>
      </c>
    </row>
    <row r="1650" spans="1:2">
      <c r="A1650" t="s">
        <v>44473</v>
      </c>
      <c r="B1650" t="s">
        <v>44474</v>
      </c>
    </row>
    <row r="1651" spans="1:2">
      <c r="A1651" t="s">
        <v>44475</v>
      </c>
      <c r="B1651" t="s">
        <v>44476</v>
      </c>
    </row>
    <row r="1652" spans="1:2">
      <c r="A1652" t="s">
        <v>44477</v>
      </c>
      <c r="B1652" t="s">
        <v>44478</v>
      </c>
    </row>
    <row r="1653" spans="1:2">
      <c r="A1653" t="s">
        <v>44479</v>
      </c>
      <c r="B1653" t="s">
        <v>44480</v>
      </c>
    </row>
    <row r="1654" spans="1:2">
      <c r="A1654" t="s">
        <v>44481</v>
      </c>
      <c r="B1654" t="s">
        <v>44482</v>
      </c>
    </row>
    <row r="1655" spans="1:2">
      <c r="A1655" t="s">
        <v>44483</v>
      </c>
      <c r="B1655" t="s">
        <v>44484</v>
      </c>
    </row>
    <row r="1656" spans="1:2">
      <c r="A1656" t="s">
        <v>44485</v>
      </c>
      <c r="B1656" t="s">
        <v>44486</v>
      </c>
    </row>
    <row r="1657" spans="1:2">
      <c r="A1657" t="s">
        <v>44487</v>
      </c>
      <c r="B1657" t="s">
        <v>44488</v>
      </c>
    </row>
    <row r="1658" spans="1:2">
      <c r="A1658" t="s">
        <v>44489</v>
      </c>
      <c r="B1658" t="s">
        <v>44490</v>
      </c>
    </row>
    <row r="1659" spans="1:2">
      <c r="A1659" t="s">
        <v>44491</v>
      </c>
      <c r="B1659" t="s">
        <v>44492</v>
      </c>
    </row>
    <row r="1660" spans="1:2">
      <c r="A1660" t="s">
        <v>44493</v>
      </c>
      <c r="B1660" t="s">
        <v>44494</v>
      </c>
    </row>
    <row r="1661" spans="1:2">
      <c r="A1661" t="s">
        <v>44495</v>
      </c>
      <c r="B1661" t="s">
        <v>44496</v>
      </c>
    </row>
    <row r="1662" spans="1:2">
      <c r="A1662" t="s">
        <v>44497</v>
      </c>
      <c r="B1662" t="s">
        <v>44498</v>
      </c>
    </row>
    <row r="1663" spans="1:2">
      <c r="A1663" t="s">
        <v>44499</v>
      </c>
      <c r="B1663" t="s">
        <v>44500</v>
      </c>
    </row>
    <row r="1664" spans="1:2">
      <c r="A1664" t="s">
        <v>11897</v>
      </c>
      <c r="B1664" t="s">
        <v>44501</v>
      </c>
    </row>
    <row r="1665" spans="1:2">
      <c r="A1665" t="s">
        <v>8948</v>
      </c>
      <c r="B1665" t="s">
        <v>44502</v>
      </c>
    </row>
    <row r="1666" spans="1:2">
      <c r="A1666" t="s">
        <v>44503</v>
      </c>
      <c r="B1666" t="s">
        <v>44504</v>
      </c>
    </row>
    <row r="1667" spans="1:2">
      <c r="A1667" t="s">
        <v>44505</v>
      </c>
      <c r="B1667" t="s">
        <v>44506</v>
      </c>
    </row>
    <row r="1668" spans="1:2">
      <c r="A1668" t="s">
        <v>44507</v>
      </c>
      <c r="B1668" t="s">
        <v>44508</v>
      </c>
    </row>
    <row r="1669" spans="1:2">
      <c r="A1669" t="s">
        <v>44509</v>
      </c>
      <c r="B1669" t="s">
        <v>44510</v>
      </c>
    </row>
    <row r="1670" spans="1:2">
      <c r="A1670" t="s">
        <v>44511</v>
      </c>
      <c r="B1670" t="s">
        <v>44512</v>
      </c>
    </row>
    <row r="1671" spans="1:2">
      <c r="A1671" t="s">
        <v>44513</v>
      </c>
      <c r="B1671" t="s">
        <v>44514</v>
      </c>
    </row>
    <row r="1672" spans="1:2">
      <c r="A1672" t="s">
        <v>44515</v>
      </c>
      <c r="B1672" t="s">
        <v>44516</v>
      </c>
    </row>
    <row r="1673" spans="1:2">
      <c r="A1673" t="s">
        <v>44517</v>
      </c>
      <c r="B1673" t="s">
        <v>44518</v>
      </c>
    </row>
    <row r="1674" spans="1:2">
      <c r="A1674" t="s">
        <v>44519</v>
      </c>
      <c r="B1674" t="s">
        <v>44520</v>
      </c>
    </row>
    <row r="1675" spans="1:2">
      <c r="A1675" t="s">
        <v>12431</v>
      </c>
      <c r="B1675" t="s">
        <v>44521</v>
      </c>
    </row>
    <row r="1676" spans="1:2">
      <c r="A1676" t="s">
        <v>44522</v>
      </c>
      <c r="B1676" t="s">
        <v>44523</v>
      </c>
    </row>
    <row r="1677" spans="1:2">
      <c r="A1677" t="s">
        <v>44524</v>
      </c>
      <c r="B1677" t="s">
        <v>44525</v>
      </c>
    </row>
    <row r="1678" spans="1:2">
      <c r="A1678" t="s">
        <v>44526</v>
      </c>
      <c r="B1678" t="s">
        <v>44527</v>
      </c>
    </row>
    <row r="1679" spans="1:2">
      <c r="A1679" t="s">
        <v>2915</v>
      </c>
      <c r="B1679" t="s">
        <v>44528</v>
      </c>
    </row>
    <row r="1680" spans="1:2">
      <c r="A1680" t="s">
        <v>44529</v>
      </c>
      <c r="B1680" t="s">
        <v>44530</v>
      </c>
    </row>
    <row r="1681" spans="1:2">
      <c r="A1681" t="s">
        <v>44531</v>
      </c>
      <c r="B1681" t="s">
        <v>44532</v>
      </c>
    </row>
    <row r="1682" spans="1:2">
      <c r="A1682" t="s">
        <v>44533</v>
      </c>
      <c r="B1682" t="s">
        <v>44534</v>
      </c>
    </row>
    <row r="1683" spans="1:2">
      <c r="A1683" t="s">
        <v>44535</v>
      </c>
      <c r="B1683" t="s">
        <v>44536</v>
      </c>
    </row>
    <row r="1684" spans="1:2">
      <c r="A1684" t="s">
        <v>44537</v>
      </c>
      <c r="B1684" t="s">
        <v>44538</v>
      </c>
    </row>
    <row r="1685" spans="1:2">
      <c r="A1685" t="s">
        <v>44539</v>
      </c>
      <c r="B1685" t="s">
        <v>44540</v>
      </c>
    </row>
    <row r="1686" spans="1:2">
      <c r="A1686" t="s">
        <v>44541</v>
      </c>
      <c r="B1686" t="s">
        <v>44542</v>
      </c>
    </row>
    <row r="1687" spans="1:2">
      <c r="A1687" t="s">
        <v>44543</v>
      </c>
      <c r="B1687" t="s">
        <v>44544</v>
      </c>
    </row>
    <row r="1688" spans="1:2">
      <c r="A1688" t="s">
        <v>44545</v>
      </c>
      <c r="B1688" t="s">
        <v>44546</v>
      </c>
    </row>
    <row r="1689" spans="1:2">
      <c r="A1689" t="s">
        <v>44547</v>
      </c>
      <c r="B1689" t="s">
        <v>44548</v>
      </c>
    </row>
    <row r="1690" spans="1:2">
      <c r="A1690" t="s">
        <v>44549</v>
      </c>
      <c r="B1690" t="s">
        <v>44550</v>
      </c>
    </row>
    <row r="1691" spans="1:2">
      <c r="A1691" t="s">
        <v>44551</v>
      </c>
      <c r="B1691" t="s">
        <v>44552</v>
      </c>
    </row>
    <row r="1692" spans="1:2">
      <c r="A1692" t="s">
        <v>44553</v>
      </c>
      <c r="B1692" t="s">
        <v>44554</v>
      </c>
    </row>
    <row r="1693" spans="1:2">
      <c r="A1693" t="s">
        <v>44555</v>
      </c>
      <c r="B1693" t="s">
        <v>44556</v>
      </c>
    </row>
    <row r="1694" spans="1:2">
      <c r="A1694" t="s">
        <v>44557</v>
      </c>
      <c r="B1694" t="s">
        <v>44558</v>
      </c>
    </row>
    <row r="1695" spans="1:2">
      <c r="A1695" t="s">
        <v>44559</v>
      </c>
      <c r="B1695" t="s">
        <v>44560</v>
      </c>
    </row>
    <row r="1696" spans="1:2">
      <c r="A1696" t="s">
        <v>44561</v>
      </c>
      <c r="B1696" t="s">
        <v>44562</v>
      </c>
    </row>
    <row r="1697" spans="1:2">
      <c r="A1697" t="s">
        <v>44563</v>
      </c>
      <c r="B1697" t="s">
        <v>44564</v>
      </c>
    </row>
    <row r="1698" spans="1:2">
      <c r="A1698" t="s">
        <v>44565</v>
      </c>
      <c r="B1698" t="s">
        <v>44566</v>
      </c>
    </row>
    <row r="1699" spans="1:2">
      <c r="A1699" t="s">
        <v>44567</v>
      </c>
      <c r="B1699" t="s">
        <v>44568</v>
      </c>
    </row>
    <row r="1700" spans="1:2">
      <c r="A1700" t="s">
        <v>44569</v>
      </c>
      <c r="B1700" t="s">
        <v>44570</v>
      </c>
    </row>
    <row r="1701" spans="1:2">
      <c r="A1701" t="s">
        <v>44571</v>
      </c>
      <c r="B1701" t="s">
        <v>43801</v>
      </c>
    </row>
    <row r="1702" spans="1:2">
      <c r="A1702" t="s">
        <v>44572</v>
      </c>
      <c r="B1702" t="s">
        <v>44573</v>
      </c>
    </row>
    <row r="1703" spans="1:2">
      <c r="A1703" t="s">
        <v>44574</v>
      </c>
      <c r="B1703" t="s">
        <v>44575</v>
      </c>
    </row>
    <row r="1704" spans="1:2">
      <c r="A1704" t="s">
        <v>10821</v>
      </c>
      <c r="B1704" t="s">
        <v>43302</v>
      </c>
    </row>
    <row r="1705" spans="1:2">
      <c r="A1705" t="s">
        <v>44576</v>
      </c>
      <c r="B1705" t="s">
        <v>44577</v>
      </c>
    </row>
    <row r="1706" spans="1:2">
      <c r="A1706" t="s">
        <v>15090</v>
      </c>
      <c r="B1706" t="s">
        <v>44578</v>
      </c>
    </row>
    <row r="1707" spans="1:2">
      <c r="A1707" t="s">
        <v>44579</v>
      </c>
      <c r="B1707" t="s">
        <v>44580</v>
      </c>
    </row>
    <row r="1708" spans="1:2">
      <c r="A1708" t="s">
        <v>44581</v>
      </c>
      <c r="B1708" t="s">
        <v>44582</v>
      </c>
    </row>
    <row r="1709" spans="1:2">
      <c r="A1709" t="s">
        <v>44583</v>
      </c>
      <c r="B1709" t="s">
        <v>44584</v>
      </c>
    </row>
    <row r="1710" spans="1:2">
      <c r="A1710" t="s">
        <v>44585</v>
      </c>
      <c r="B1710" t="s">
        <v>44586</v>
      </c>
    </row>
    <row r="1711" spans="1:2">
      <c r="A1711" t="s">
        <v>44587</v>
      </c>
      <c r="B1711" t="s">
        <v>44588</v>
      </c>
    </row>
    <row r="1712" spans="1:2">
      <c r="A1712" t="s">
        <v>44589</v>
      </c>
      <c r="B1712" t="s">
        <v>44590</v>
      </c>
    </row>
    <row r="1713" spans="1:2">
      <c r="A1713" t="s">
        <v>44591</v>
      </c>
      <c r="B1713" t="s">
        <v>44592</v>
      </c>
    </row>
    <row r="1714" spans="1:2">
      <c r="A1714" t="s">
        <v>44593</v>
      </c>
      <c r="B1714" t="s">
        <v>44594</v>
      </c>
    </row>
    <row r="1715" spans="1:2">
      <c r="A1715" t="s">
        <v>44595</v>
      </c>
      <c r="B1715" t="s">
        <v>44596</v>
      </c>
    </row>
    <row r="1716" spans="1:2">
      <c r="A1716" t="s">
        <v>44597</v>
      </c>
      <c r="B1716" t="s">
        <v>44598</v>
      </c>
    </row>
    <row r="1717" spans="1:2">
      <c r="A1717" t="s">
        <v>44599</v>
      </c>
      <c r="B1717" t="s">
        <v>44600</v>
      </c>
    </row>
    <row r="1718" spans="1:2">
      <c r="A1718" t="s">
        <v>44601</v>
      </c>
      <c r="B1718" t="s">
        <v>44602</v>
      </c>
    </row>
    <row r="1719" spans="1:2">
      <c r="A1719" t="s">
        <v>44603</v>
      </c>
      <c r="B1719" t="s">
        <v>44604</v>
      </c>
    </row>
    <row r="1720" spans="1:2">
      <c r="A1720" t="s">
        <v>44605</v>
      </c>
      <c r="B1720" t="s">
        <v>44606</v>
      </c>
    </row>
    <row r="1721" spans="1:2">
      <c r="A1721" t="s">
        <v>44607</v>
      </c>
      <c r="B1721" t="s">
        <v>44608</v>
      </c>
    </row>
    <row r="1722" spans="1:2">
      <c r="A1722" t="s">
        <v>44609</v>
      </c>
      <c r="B1722" t="s">
        <v>44610</v>
      </c>
    </row>
    <row r="1723" spans="1:2">
      <c r="A1723" t="s">
        <v>8228</v>
      </c>
      <c r="B1723" t="s">
        <v>44611</v>
      </c>
    </row>
    <row r="1724" spans="1:2">
      <c r="A1724" t="s">
        <v>44612</v>
      </c>
      <c r="B1724" t="s">
        <v>44613</v>
      </c>
    </row>
    <row r="1725" spans="1:2">
      <c r="A1725" t="s">
        <v>44614</v>
      </c>
      <c r="B1725" t="s">
        <v>44611</v>
      </c>
    </row>
    <row r="1726" spans="1:2">
      <c r="A1726" t="s">
        <v>42180</v>
      </c>
      <c r="B1726" t="s">
        <v>44615</v>
      </c>
    </row>
    <row r="1727" spans="1:2">
      <c r="A1727" t="s">
        <v>44616</v>
      </c>
      <c r="B1727" t="s">
        <v>44617</v>
      </c>
    </row>
    <row r="1728" spans="1:2">
      <c r="A1728" t="s">
        <v>44618</v>
      </c>
      <c r="B1728" t="s">
        <v>44619</v>
      </c>
    </row>
    <row r="1729" spans="1:2">
      <c r="A1729" t="s">
        <v>44620</v>
      </c>
      <c r="B1729" t="s">
        <v>44621</v>
      </c>
    </row>
    <row r="1730" spans="1:2">
      <c r="A1730" t="s">
        <v>44622</v>
      </c>
      <c r="B1730" t="s">
        <v>44623</v>
      </c>
    </row>
    <row r="1731" spans="1:2">
      <c r="A1731" t="s">
        <v>44624</v>
      </c>
      <c r="B1731" t="s">
        <v>44625</v>
      </c>
    </row>
    <row r="1732" spans="1:2">
      <c r="A1732" t="s">
        <v>44626</v>
      </c>
      <c r="B1732" t="s">
        <v>44627</v>
      </c>
    </row>
    <row r="1733" spans="1:2">
      <c r="A1733" t="s">
        <v>44628</v>
      </c>
      <c r="B1733" t="s">
        <v>44629</v>
      </c>
    </row>
    <row r="1734" spans="1:2">
      <c r="A1734" t="s">
        <v>37338</v>
      </c>
      <c r="B1734" t="s">
        <v>44630</v>
      </c>
    </row>
    <row r="1735" spans="1:2">
      <c r="A1735" t="s">
        <v>44631</v>
      </c>
      <c r="B1735" t="s">
        <v>44632</v>
      </c>
    </row>
    <row r="1736" spans="1:2">
      <c r="A1736" t="s">
        <v>44633</v>
      </c>
      <c r="B1736" t="s">
        <v>44634</v>
      </c>
    </row>
    <row r="1737" spans="1:2">
      <c r="A1737" t="s">
        <v>44635</v>
      </c>
      <c r="B1737" t="s">
        <v>44636</v>
      </c>
    </row>
    <row r="1738" spans="1:2">
      <c r="A1738" t="s">
        <v>44637</v>
      </c>
      <c r="B1738" t="s">
        <v>44638</v>
      </c>
    </row>
    <row r="1739" spans="1:2">
      <c r="A1739" t="s">
        <v>44639</v>
      </c>
      <c r="B1739" t="s">
        <v>44640</v>
      </c>
    </row>
    <row r="1740" spans="1:2">
      <c r="A1740" t="s">
        <v>44641</v>
      </c>
      <c r="B1740" t="s">
        <v>44642</v>
      </c>
    </row>
    <row r="1741" spans="1:2">
      <c r="A1741" t="s">
        <v>44643</v>
      </c>
      <c r="B1741" t="s">
        <v>44644</v>
      </c>
    </row>
    <row r="1742" spans="1:2">
      <c r="A1742" t="s">
        <v>44645</v>
      </c>
      <c r="B1742" t="s">
        <v>44646</v>
      </c>
    </row>
    <row r="1743" spans="1:2">
      <c r="A1743" t="s">
        <v>44647</v>
      </c>
      <c r="B1743" t="s">
        <v>44648</v>
      </c>
    </row>
    <row r="1744" spans="1:2">
      <c r="A1744" t="s">
        <v>44649</v>
      </c>
      <c r="B1744" t="s">
        <v>44650</v>
      </c>
    </row>
    <row r="1745" spans="1:2">
      <c r="A1745" t="s">
        <v>44651</v>
      </c>
      <c r="B1745" t="s">
        <v>44652</v>
      </c>
    </row>
    <row r="1746" spans="1:2">
      <c r="A1746" t="s">
        <v>44653</v>
      </c>
      <c r="B1746" t="s">
        <v>44654</v>
      </c>
    </row>
    <row r="1747" spans="1:2">
      <c r="A1747" t="s">
        <v>44655</v>
      </c>
      <c r="B1747" t="s">
        <v>44656</v>
      </c>
    </row>
    <row r="1748" spans="1:2">
      <c r="A1748" t="s">
        <v>44657</v>
      </c>
      <c r="B1748" t="s">
        <v>44658</v>
      </c>
    </row>
    <row r="1749" spans="1:2">
      <c r="A1749" t="s">
        <v>44659</v>
      </c>
      <c r="B1749" t="s">
        <v>44660</v>
      </c>
    </row>
    <row r="1750" spans="1:2">
      <c r="A1750" t="s">
        <v>44661</v>
      </c>
      <c r="B1750" t="s">
        <v>44662</v>
      </c>
    </row>
    <row r="1751" spans="1:2">
      <c r="A1751" t="s">
        <v>44663</v>
      </c>
      <c r="B1751" t="s">
        <v>44664</v>
      </c>
    </row>
    <row r="1752" spans="1:2">
      <c r="A1752" t="s">
        <v>9631</v>
      </c>
      <c r="B1752" t="s">
        <v>44665</v>
      </c>
    </row>
    <row r="1753" spans="1:2">
      <c r="A1753" t="s">
        <v>44666</v>
      </c>
      <c r="B1753" t="s">
        <v>44667</v>
      </c>
    </row>
    <row r="1754" spans="1:2">
      <c r="A1754" t="s">
        <v>44668</v>
      </c>
      <c r="B1754" t="s">
        <v>44669</v>
      </c>
    </row>
    <row r="1755" spans="1:2">
      <c r="A1755" t="s">
        <v>44670</v>
      </c>
      <c r="B1755" t="s">
        <v>44671</v>
      </c>
    </row>
    <row r="1756" spans="1:2">
      <c r="A1756" t="s">
        <v>13446</v>
      </c>
      <c r="B1756" t="s">
        <v>44672</v>
      </c>
    </row>
    <row r="1757" spans="1:2">
      <c r="A1757" t="s">
        <v>44673</v>
      </c>
      <c r="B1757" t="s">
        <v>44674</v>
      </c>
    </row>
    <row r="1758" spans="1:2">
      <c r="A1758" t="s">
        <v>44675</v>
      </c>
      <c r="B1758" t="s">
        <v>44676</v>
      </c>
    </row>
    <row r="1759" spans="1:2">
      <c r="A1759" t="s">
        <v>44677</v>
      </c>
      <c r="B1759" t="s">
        <v>44678</v>
      </c>
    </row>
    <row r="1760" spans="1:2">
      <c r="A1760" t="s">
        <v>3111</v>
      </c>
      <c r="B1760" t="s">
        <v>44679</v>
      </c>
    </row>
    <row r="1761" spans="1:2">
      <c r="A1761" t="s">
        <v>44680</v>
      </c>
      <c r="B1761" t="s">
        <v>44681</v>
      </c>
    </row>
    <row r="1762" spans="1:2">
      <c r="A1762" t="s">
        <v>44682</v>
      </c>
      <c r="B1762" t="s">
        <v>44683</v>
      </c>
    </row>
    <row r="1763" spans="1:2">
      <c r="A1763" t="s">
        <v>44684</v>
      </c>
      <c r="B1763" t="s">
        <v>44685</v>
      </c>
    </row>
    <row r="1764" spans="1:2">
      <c r="A1764" t="s">
        <v>44686</v>
      </c>
      <c r="B1764" t="s">
        <v>44687</v>
      </c>
    </row>
    <row r="1765" spans="1:2">
      <c r="A1765" t="s">
        <v>44688</v>
      </c>
      <c r="B1765" t="s">
        <v>44689</v>
      </c>
    </row>
    <row r="1766" spans="1:2">
      <c r="A1766" t="s">
        <v>44690</v>
      </c>
      <c r="B1766" t="s">
        <v>44691</v>
      </c>
    </row>
    <row r="1767" spans="1:2">
      <c r="A1767" t="s">
        <v>44692</v>
      </c>
      <c r="B1767" t="s">
        <v>44693</v>
      </c>
    </row>
    <row r="1768" spans="1:2">
      <c r="A1768" t="s">
        <v>22515</v>
      </c>
      <c r="B1768" t="s">
        <v>44694</v>
      </c>
    </row>
    <row r="1769" spans="1:2">
      <c r="A1769" t="s">
        <v>44695</v>
      </c>
      <c r="B1769" t="s">
        <v>44696</v>
      </c>
    </row>
    <row r="1770" spans="1:2">
      <c r="A1770" t="s">
        <v>44697</v>
      </c>
      <c r="B1770" t="s">
        <v>44698</v>
      </c>
    </row>
    <row r="1771" spans="1:2">
      <c r="A1771" t="s">
        <v>44699</v>
      </c>
      <c r="B1771" t="s">
        <v>44700</v>
      </c>
    </row>
    <row r="1772" spans="1:2">
      <c r="A1772" t="s">
        <v>44701</v>
      </c>
      <c r="B1772" t="s">
        <v>44702</v>
      </c>
    </row>
    <row r="1773" spans="1:2">
      <c r="A1773" t="s">
        <v>44703</v>
      </c>
      <c r="B1773" t="s">
        <v>44704</v>
      </c>
    </row>
    <row r="1774" spans="1:2">
      <c r="A1774" t="s">
        <v>44705</v>
      </c>
      <c r="B1774" t="s">
        <v>44706</v>
      </c>
    </row>
    <row r="1775" spans="1:2">
      <c r="A1775" t="s">
        <v>41703</v>
      </c>
      <c r="B1775" t="s">
        <v>44707</v>
      </c>
    </row>
    <row r="1776" spans="1:2">
      <c r="A1776" t="s">
        <v>44708</v>
      </c>
      <c r="B1776" t="s">
        <v>44709</v>
      </c>
    </row>
    <row r="1777" spans="1:2">
      <c r="A1777" t="s">
        <v>44710</v>
      </c>
      <c r="B1777" t="s">
        <v>44711</v>
      </c>
    </row>
    <row r="1778" spans="1:2">
      <c r="A1778" t="s">
        <v>7561</v>
      </c>
      <c r="B1778" t="s">
        <v>44712</v>
      </c>
    </row>
    <row r="1779" spans="1:2">
      <c r="A1779" t="s">
        <v>44713</v>
      </c>
      <c r="B1779" t="s">
        <v>44714</v>
      </c>
    </row>
    <row r="1780" spans="1:2">
      <c r="A1780" t="s">
        <v>44715</v>
      </c>
      <c r="B1780" t="s">
        <v>44716</v>
      </c>
    </row>
    <row r="1781" spans="1:2">
      <c r="A1781" t="s">
        <v>44717</v>
      </c>
      <c r="B1781" t="s">
        <v>44718</v>
      </c>
    </row>
    <row r="1782" spans="1:2">
      <c r="A1782" t="s">
        <v>12115</v>
      </c>
      <c r="B1782" t="s">
        <v>44719</v>
      </c>
    </row>
    <row r="1783" spans="1:2">
      <c r="A1783" t="s">
        <v>44720</v>
      </c>
      <c r="B1783" t="s">
        <v>44721</v>
      </c>
    </row>
    <row r="1784" spans="1:2">
      <c r="A1784" t="s">
        <v>44722</v>
      </c>
      <c r="B1784" t="s">
        <v>44723</v>
      </c>
    </row>
    <row r="1785" spans="1:2">
      <c r="A1785" t="s">
        <v>44724</v>
      </c>
      <c r="B1785" t="s">
        <v>44725</v>
      </c>
    </row>
    <row r="1786" spans="1:2">
      <c r="A1786" t="s">
        <v>44726</v>
      </c>
      <c r="B1786" t="s">
        <v>44727</v>
      </c>
    </row>
    <row r="1787" spans="1:2">
      <c r="A1787" t="s">
        <v>44728</v>
      </c>
      <c r="B1787" t="s">
        <v>44729</v>
      </c>
    </row>
    <row r="1788" spans="1:2">
      <c r="A1788" t="s">
        <v>44730</v>
      </c>
      <c r="B1788" t="s">
        <v>44731</v>
      </c>
    </row>
    <row r="1789" spans="1:2">
      <c r="A1789" t="s">
        <v>7852</v>
      </c>
      <c r="B1789" t="s">
        <v>44732</v>
      </c>
    </row>
    <row r="1790" spans="1:2">
      <c r="A1790" t="s">
        <v>44733</v>
      </c>
      <c r="B1790" t="s">
        <v>44734</v>
      </c>
    </row>
    <row r="1791" spans="1:2">
      <c r="A1791" t="s">
        <v>44735</v>
      </c>
      <c r="B1791" t="s">
        <v>44736</v>
      </c>
    </row>
    <row r="1792" spans="1:2">
      <c r="A1792" t="s">
        <v>44737</v>
      </c>
      <c r="B1792" t="s">
        <v>44738</v>
      </c>
    </row>
    <row r="1793" spans="1:2">
      <c r="A1793" t="s">
        <v>44739</v>
      </c>
      <c r="B1793" t="s">
        <v>44740</v>
      </c>
    </row>
    <row r="1794" spans="1:2">
      <c r="A1794" t="s">
        <v>12115</v>
      </c>
      <c r="B1794" t="s">
        <v>44741</v>
      </c>
    </row>
    <row r="1795" spans="1:2">
      <c r="A1795" t="s">
        <v>44742</v>
      </c>
      <c r="B1795" t="s">
        <v>44743</v>
      </c>
    </row>
    <row r="1796" spans="1:2">
      <c r="A1796" t="s">
        <v>44744</v>
      </c>
      <c r="B1796" t="s">
        <v>44745</v>
      </c>
    </row>
    <row r="1797" spans="1:2">
      <c r="A1797" t="s">
        <v>44746</v>
      </c>
      <c r="B1797" t="s">
        <v>44747</v>
      </c>
    </row>
    <row r="1798" spans="1:2">
      <c r="A1798" t="s">
        <v>44748</v>
      </c>
      <c r="B1798" t="s">
        <v>44749</v>
      </c>
    </row>
    <row r="1799" spans="1:2">
      <c r="A1799" t="s">
        <v>44750</v>
      </c>
      <c r="B1799" t="s">
        <v>44751</v>
      </c>
    </row>
    <row r="1800" spans="1:2">
      <c r="A1800" t="s">
        <v>44752</v>
      </c>
      <c r="B1800" t="s">
        <v>44753</v>
      </c>
    </row>
    <row r="1801" spans="1:2">
      <c r="A1801" t="s">
        <v>44754</v>
      </c>
      <c r="B1801" t="s">
        <v>44755</v>
      </c>
    </row>
    <row r="1802" spans="1:2">
      <c r="A1802" t="s">
        <v>44756</v>
      </c>
      <c r="B1802" t="s">
        <v>44757</v>
      </c>
    </row>
    <row r="1803" spans="1:2">
      <c r="A1803" t="s">
        <v>44758</v>
      </c>
      <c r="B1803" t="s">
        <v>43841</v>
      </c>
    </row>
    <row r="1804" spans="1:2">
      <c r="A1804" t="s">
        <v>44759</v>
      </c>
      <c r="B1804" t="s">
        <v>44760</v>
      </c>
    </row>
    <row r="1805" spans="1:2">
      <c r="A1805" t="s">
        <v>44761</v>
      </c>
      <c r="B1805" t="s">
        <v>44762</v>
      </c>
    </row>
    <row r="1806" spans="1:2">
      <c r="A1806" t="s">
        <v>44068</v>
      </c>
      <c r="B1806" t="s">
        <v>44763</v>
      </c>
    </row>
    <row r="1807" spans="1:2">
      <c r="A1807" t="s">
        <v>44764</v>
      </c>
      <c r="B1807" t="s">
        <v>44765</v>
      </c>
    </row>
    <row r="1808" spans="1:2">
      <c r="A1808" t="s">
        <v>44766</v>
      </c>
      <c r="B1808" t="s">
        <v>44767</v>
      </c>
    </row>
    <row r="1809" spans="1:2">
      <c r="A1809" t="s">
        <v>44768</v>
      </c>
      <c r="B1809" t="s">
        <v>44769</v>
      </c>
    </row>
    <row r="1810" spans="1:2">
      <c r="A1810" t="s">
        <v>44770</v>
      </c>
      <c r="B1810" t="s">
        <v>44771</v>
      </c>
    </row>
    <row r="1811" spans="1:2">
      <c r="A1811" t="s">
        <v>44772</v>
      </c>
      <c r="B1811" t="s">
        <v>44773</v>
      </c>
    </row>
    <row r="1812" spans="1:2">
      <c r="A1812" t="s">
        <v>44774</v>
      </c>
      <c r="B1812" t="s">
        <v>44775</v>
      </c>
    </row>
    <row r="1813" spans="1:2">
      <c r="A1813" t="s">
        <v>44776</v>
      </c>
      <c r="B1813" t="s">
        <v>44777</v>
      </c>
    </row>
    <row r="1814" spans="1:2">
      <c r="A1814" t="s">
        <v>796</v>
      </c>
      <c r="B1814" t="s">
        <v>44778</v>
      </c>
    </row>
    <row r="1815" spans="1:2">
      <c r="A1815" t="s">
        <v>39401</v>
      </c>
      <c r="B1815" t="s">
        <v>44779</v>
      </c>
    </row>
    <row r="1816" spans="1:2">
      <c r="A1816" t="s">
        <v>44780</v>
      </c>
      <c r="B1816" t="s">
        <v>44781</v>
      </c>
    </row>
    <row r="1817" spans="1:2">
      <c r="A1817" t="s">
        <v>44782</v>
      </c>
      <c r="B1817" t="s">
        <v>44783</v>
      </c>
    </row>
    <row r="1818" spans="1:2">
      <c r="A1818" t="s">
        <v>4631</v>
      </c>
      <c r="B1818" t="s">
        <v>44784</v>
      </c>
    </row>
    <row r="1819" spans="1:2">
      <c r="A1819" t="s">
        <v>44785</v>
      </c>
      <c r="B1819" t="s">
        <v>44779</v>
      </c>
    </row>
    <row r="1820" spans="1:2">
      <c r="A1820" t="s">
        <v>44786</v>
      </c>
      <c r="B1820" t="s">
        <v>44787</v>
      </c>
    </row>
    <row r="1821" spans="1:2">
      <c r="A1821" t="s">
        <v>44788</v>
      </c>
      <c r="B1821" t="s">
        <v>44789</v>
      </c>
    </row>
    <row r="1822" spans="1:2">
      <c r="A1822" t="s">
        <v>44790</v>
      </c>
      <c r="B1822" t="s">
        <v>44791</v>
      </c>
    </row>
    <row r="1823" spans="1:2">
      <c r="A1823" t="s">
        <v>44792</v>
      </c>
      <c r="B1823" t="s">
        <v>44793</v>
      </c>
    </row>
    <row r="1824" spans="1:2">
      <c r="A1824" t="s">
        <v>44794</v>
      </c>
      <c r="B1824" t="s">
        <v>44795</v>
      </c>
    </row>
    <row r="1825" spans="1:2">
      <c r="A1825" t="s">
        <v>44796</v>
      </c>
      <c r="B1825" t="s">
        <v>44797</v>
      </c>
    </row>
    <row r="1826" spans="1:2">
      <c r="A1826" t="s">
        <v>44798</v>
      </c>
      <c r="B1826" t="s">
        <v>44799</v>
      </c>
    </row>
    <row r="1827" spans="1:2">
      <c r="A1827" t="s">
        <v>44800</v>
      </c>
      <c r="B1827" t="s">
        <v>44801</v>
      </c>
    </row>
    <row r="1828" spans="1:2">
      <c r="A1828" t="s">
        <v>13686</v>
      </c>
      <c r="B1828" t="s">
        <v>44802</v>
      </c>
    </row>
    <row r="1829" spans="1:2">
      <c r="A1829" t="s">
        <v>19067</v>
      </c>
      <c r="B1829" t="s">
        <v>44803</v>
      </c>
    </row>
    <row r="1830" spans="1:2">
      <c r="A1830" t="s">
        <v>44804</v>
      </c>
      <c r="B1830" t="s">
        <v>44805</v>
      </c>
    </row>
    <row r="1831" spans="1:2">
      <c r="A1831" t="s">
        <v>44806</v>
      </c>
      <c r="B1831" t="s">
        <v>44807</v>
      </c>
    </row>
    <row r="1832" spans="1:2">
      <c r="A1832" t="s">
        <v>44808</v>
      </c>
      <c r="B1832" t="s">
        <v>44809</v>
      </c>
    </row>
    <row r="1833" spans="1:2">
      <c r="A1833" t="s">
        <v>44810</v>
      </c>
      <c r="B1833" t="s">
        <v>44811</v>
      </c>
    </row>
    <row r="1834" spans="1:2">
      <c r="A1834" t="s">
        <v>44812</v>
      </c>
      <c r="B1834" t="s">
        <v>44767</v>
      </c>
    </row>
    <row r="1835" spans="1:2">
      <c r="A1835" t="s">
        <v>44813</v>
      </c>
      <c r="B1835" t="s">
        <v>44814</v>
      </c>
    </row>
    <row r="1836" spans="1:2">
      <c r="A1836" t="s">
        <v>44815</v>
      </c>
      <c r="B1836" t="s">
        <v>44816</v>
      </c>
    </row>
    <row r="1837" spans="1:2">
      <c r="A1837" t="s">
        <v>44817</v>
      </c>
      <c r="B1837" t="s">
        <v>44818</v>
      </c>
    </row>
    <row r="1838" spans="1:2">
      <c r="A1838" t="s">
        <v>44819</v>
      </c>
      <c r="B1838" t="s">
        <v>44820</v>
      </c>
    </row>
    <row r="1839" spans="1:2">
      <c r="A1839" t="s">
        <v>44821</v>
      </c>
      <c r="B1839" t="s">
        <v>44822</v>
      </c>
    </row>
    <row r="1840" spans="1:2">
      <c r="A1840" t="s">
        <v>44823</v>
      </c>
      <c r="B1840" t="s">
        <v>44824</v>
      </c>
    </row>
    <row r="1841" spans="1:2">
      <c r="A1841" t="s">
        <v>44825</v>
      </c>
      <c r="B1841" t="s">
        <v>44826</v>
      </c>
    </row>
    <row r="1842" spans="1:2">
      <c r="A1842" t="s">
        <v>44827</v>
      </c>
      <c r="B1842" t="s">
        <v>44828</v>
      </c>
    </row>
    <row r="1843" spans="1:2">
      <c r="A1843" t="s">
        <v>44829</v>
      </c>
      <c r="B1843" t="s">
        <v>44830</v>
      </c>
    </row>
    <row r="1844" spans="1:2">
      <c r="A1844" t="s">
        <v>44831</v>
      </c>
      <c r="B1844" t="s">
        <v>44832</v>
      </c>
    </row>
    <row r="1845" spans="1:2">
      <c r="A1845" t="s">
        <v>44833</v>
      </c>
      <c r="B1845" t="s">
        <v>44834</v>
      </c>
    </row>
    <row r="1846" spans="1:2">
      <c r="A1846" t="s">
        <v>44835</v>
      </c>
      <c r="B1846" t="s">
        <v>44836</v>
      </c>
    </row>
    <row r="1847" spans="1:2">
      <c r="A1847" t="s">
        <v>44837</v>
      </c>
      <c r="B1847" t="s">
        <v>44838</v>
      </c>
    </row>
    <row r="1848" spans="1:2">
      <c r="A1848" t="s">
        <v>44839</v>
      </c>
      <c r="B1848" t="s">
        <v>44840</v>
      </c>
    </row>
    <row r="1849" spans="1:2">
      <c r="A1849" t="s">
        <v>44841</v>
      </c>
      <c r="B1849" t="s">
        <v>44842</v>
      </c>
    </row>
    <row r="1850" spans="1:2">
      <c r="A1850" t="s">
        <v>44843</v>
      </c>
      <c r="B1850" t="s">
        <v>44844</v>
      </c>
    </row>
    <row r="1851" spans="1:2">
      <c r="A1851" t="s">
        <v>44845</v>
      </c>
      <c r="B1851" t="s">
        <v>44846</v>
      </c>
    </row>
    <row r="1852" spans="1:2">
      <c r="A1852" t="s">
        <v>17475</v>
      </c>
      <c r="B1852" t="s">
        <v>44847</v>
      </c>
    </row>
    <row r="1853" spans="1:2">
      <c r="A1853" t="s">
        <v>44848</v>
      </c>
      <c r="B1853" t="s">
        <v>44849</v>
      </c>
    </row>
    <row r="1854" spans="1:2">
      <c r="A1854" t="s">
        <v>44850</v>
      </c>
      <c r="B1854" t="s">
        <v>44851</v>
      </c>
    </row>
    <row r="1855" spans="1:2">
      <c r="A1855" t="s">
        <v>44852</v>
      </c>
      <c r="B1855" t="s">
        <v>44853</v>
      </c>
    </row>
    <row r="1856" spans="1:2">
      <c r="A1856" t="s">
        <v>44854</v>
      </c>
      <c r="B1856" t="s">
        <v>44855</v>
      </c>
    </row>
    <row r="1857" spans="1:2">
      <c r="A1857" t="s">
        <v>44002</v>
      </c>
      <c r="B1857" t="s">
        <v>44856</v>
      </c>
    </row>
    <row r="1858" spans="1:2">
      <c r="A1858" t="s">
        <v>44857</v>
      </c>
      <c r="B1858" t="s">
        <v>44858</v>
      </c>
    </row>
    <row r="1859" spans="1:2">
      <c r="A1859" t="s">
        <v>44859</v>
      </c>
      <c r="B1859" t="s">
        <v>44860</v>
      </c>
    </row>
    <row r="1860" spans="1:2">
      <c r="A1860" t="s">
        <v>44861</v>
      </c>
      <c r="B1860" t="s">
        <v>44862</v>
      </c>
    </row>
    <row r="1861" spans="1:2">
      <c r="A1861" t="s">
        <v>44863</v>
      </c>
      <c r="B1861" t="s">
        <v>44864</v>
      </c>
    </row>
    <row r="1862" spans="1:2">
      <c r="A1862" t="s">
        <v>44865</v>
      </c>
      <c r="B1862" t="s">
        <v>44866</v>
      </c>
    </row>
    <row r="1863" spans="1:2">
      <c r="A1863" t="s">
        <v>44867</v>
      </c>
      <c r="B1863" t="s">
        <v>44868</v>
      </c>
    </row>
    <row r="1864" spans="1:2">
      <c r="A1864" t="s">
        <v>44869</v>
      </c>
      <c r="B1864" t="s">
        <v>44870</v>
      </c>
    </row>
    <row r="1865" spans="1:2">
      <c r="A1865" t="s">
        <v>31520</v>
      </c>
      <c r="B1865" t="s">
        <v>44871</v>
      </c>
    </row>
    <row r="1866" spans="1:2">
      <c r="A1866" t="s">
        <v>44872</v>
      </c>
      <c r="B1866" t="s">
        <v>44873</v>
      </c>
    </row>
    <row r="1867" spans="1:2">
      <c r="A1867" t="s">
        <v>44874</v>
      </c>
      <c r="B1867" t="s">
        <v>44875</v>
      </c>
    </row>
    <row r="1868" spans="1:2">
      <c r="A1868" t="s">
        <v>44876</v>
      </c>
      <c r="B1868" t="s">
        <v>44877</v>
      </c>
    </row>
    <row r="1869" spans="1:2">
      <c r="A1869" t="s">
        <v>44878</v>
      </c>
      <c r="B1869" t="s">
        <v>44879</v>
      </c>
    </row>
    <row r="1870" spans="1:2">
      <c r="A1870" t="s">
        <v>44880</v>
      </c>
      <c r="B1870" t="s">
        <v>44881</v>
      </c>
    </row>
    <row r="1871" spans="1:2">
      <c r="A1871" t="s">
        <v>37536</v>
      </c>
      <c r="B1871" t="s">
        <v>44882</v>
      </c>
    </row>
    <row r="1872" spans="1:2">
      <c r="A1872" t="s">
        <v>44883</v>
      </c>
      <c r="B1872" t="s">
        <v>44884</v>
      </c>
    </row>
    <row r="1873" spans="1:2">
      <c r="A1873" t="s">
        <v>44885</v>
      </c>
      <c r="B1873" t="s">
        <v>44886</v>
      </c>
    </row>
    <row r="1874" spans="1:2">
      <c r="A1874" t="s">
        <v>44887</v>
      </c>
      <c r="B1874" t="s">
        <v>44888</v>
      </c>
    </row>
    <row r="1875" spans="1:2">
      <c r="A1875" t="s">
        <v>44889</v>
      </c>
      <c r="B1875" t="s">
        <v>44890</v>
      </c>
    </row>
    <row r="1876" spans="1:2">
      <c r="A1876" t="s">
        <v>44891</v>
      </c>
      <c r="B1876" t="s">
        <v>44892</v>
      </c>
    </row>
    <row r="1877" spans="1:2">
      <c r="A1877" t="s">
        <v>44893</v>
      </c>
      <c r="B1877" t="s">
        <v>44894</v>
      </c>
    </row>
    <row r="1878" spans="1:2">
      <c r="A1878" t="s">
        <v>44895</v>
      </c>
      <c r="B1878" t="s">
        <v>44896</v>
      </c>
    </row>
    <row r="1879" spans="1:2">
      <c r="A1879" t="s">
        <v>44897</v>
      </c>
      <c r="B1879" t="s">
        <v>44898</v>
      </c>
    </row>
    <row r="1880" spans="1:2">
      <c r="A1880" t="s">
        <v>43373</v>
      </c>
      <c r="B1880" t="s">
        <v>43374</v>
      </c>
    </row>
    <row r="1881" spans="1:2">
      <c r="A1881" t="s">
        <v>44899</v>
      </c>
      <c r="B1881" t="s">
        <v>44900</v>
      </c>
    </row>
    <row r="1882" spans="1:2">
      <c r="A1882" t="s">
        <v>44901</v>
      </c>
      <c r="B1882" t="s">
        <v>44902</v>
      </c>
    </row>
    <row r="1883" spans="1:2">
      <c r="A1883" t="s">
        <v>44903</v>
      </c>
      <c r="B1883" t="s">
        <v>44904</v>
      </c>
    </row>
    <row r="1884" spans="1:2">
      <c r="A1884" t="s">
        <v>44905</v>
      </c>
      <c r="B1884" t="s">
        <v>44906</v>
      </c>
    </row>
    <row r="1885" spans="1:2">
      <c r="A1885" t="s">
        <v>44907</v>
      </c>
      <c r="B1885" t="s">
        <v>44908</v>
      </c>
    </row>
    <row r="1886" spans="1:2">
      <c r="A1886" t="s">
        <v>44909</v>
      </c>
      <c r="B1886" t="s">
        <v>44910</v>
      </c>
    </row>
    <row r="1887" spans="1:2">
      <c r="A1887" t="s">
        <v>44911</v>
      </c>
      <c r="B1887" t="s">
        <v>44912</v>
      </c>
    </row>
    <row r="1888" spans="1:2">
      <c r="A1888" t="s">
        <v>44913</v>
      </c>
      <c r="B1888" t="s">
        <v>44914</v>
      </c>
    </row>
    <row r="1889" spans="1:2">
      <c r="A1889" t="s">
        <v>44915</v>
      </c>
      <c r="B1889" t="s">
        <v>44916</v>
      </c>
    </row>
    <row r="1890" spans="1:2">
      <c r="A1890" t="s">
        <v>44917</v>
      </c>
      <c r="B1890" t="s">
        <v>44918</v>
      </c>
    </row>
    <row r="1891" spans="1:2">
      <c r="A1891" t="s">
        <v>44919</v>
      </c>
      <c r="B1891" t="s">
        <v>44920</v>
      </c>
    </row>
    <row r="1892" spans="1:2">
      <c r="A1892" t="s">
        <v>44921</v>
      </c>
      <c r="B1892" t="s">
        <v>44922</v>
      </c>
    </row>
    <row r="1893" spans="1:2">
      <c r="A1893" t="s">
        <v>44923</v>
      </c>
      <c r="B1893" t="s">
        <v>44924</v>
      </c>
    </row>
    <row r="1894" spans="1:2">
      <c r="A1894" t="s">
        <v>44925</v>
      </c>
      <c r="B1894" t="s">
        <v>44926</v>
      </c>
    </row>
    <row r="1895" spans="1:2">
      <c r="A1895" t="s">
        <v>44927</v>
      </c>
      <c r="B1895" t="s">
        <v>44928</v>
      </c>
    </row>
    <row r="1896" spans="1:2">
      <c r="A1896" t="s">
        <v>44929</v>
      </c>
      <c r="B1896" t="s">
        <v>44930</v>
      </c>
    </row>
    <row r="1897" spans="1:2">
      <c r="A1897" t="s">
        <v>44931</v>
      </c>
      <c r="B1897" t="s">
        <v>44932</v>
      </c>
    </row>
    <row r="1898" spans="1:2">
      <c r="A1898" t="s">
        <v>44933</v>
      </c>
      <c r="B1898" t="s">
        <v>44934</v>
      </c>
    </row>
    <row r="1899" spans="1:2">
      <c r="A1899" t="s">
        <v>44935</v>
      </c>
      <c r="B1899" t="s">
        <v>44936</v>
      </c>
    </row>
    <row r="1900" spans="1:2">
      <c r="A1900" t="s">
        <v>44937</v>
      </c>
      <c r="B1900" t="s">
        <v>44938</v>
      </c>
    </row>
    <row r="1901" spans="1:2">
      <c r="A1901" t="s">
        <v>44939</v>
      </c>
      <c r="B1901" t="s">
        <v>44940</v>
      </c>
    </row>
    <row r="1902" spans="1:2">
      <c r="A1902" t="s">
        <v>44941</v>
      </c>
      <c r="B1902" t="s">
        <v>44942</v>
      </c>
    </row>
    <row r="1903" spans="1:2">
      <c r="A1903" t="s">
        <v>44943</v>
      </c>
      <c r="B1903" t="s">
        <v>44944</v>
      </c>
    </row>
    <row r="1904" spans="1:2">
      <c r="A1904" t="s">
        <v>44945</v>
      </c>
      <c r="B1904" t="s">
        <v>44946</v>
      </c>
    </row>
    <row r="1905" spans="1:2">
      <c r="A1905" t="s">
        <v>44947</v>
      </c>
      <c r="B1905" t="s">
        <v>44948</v>
      </c>
    </row>
    <row r="1906" spans="1:2">
      <c r="A1906" t="s">
        <v>44949</v>
      </c>
      <c r="B1906" t="s">
        <v>44950</v>
      </c>
    </row>
    <row r="1907" spans="1:2">
      <c r="A1907" t="s">
        <v>44951</v>
      </c>
      <c r="B1907" t="s">
        <v>44952</v>
      </c>
    </row>
    <row r="1908" spans="1:2">
      <c r="A1908" t="s">
        <v>44953</v>
      </c>
      <c r="B1908" t="s">
        <v>44954</v>
      </c>
    </row>
    <row r="1909" spans="1:2">
      <c r="A1909" t="s">
        <v>44955</v>
      </c>
      <c r="B1909" t="s">
        <v>44956</v>
      </c>
    </row>
    <row r="1910" spans="1:2">
      <c r="A1910" t="s">
        <v>44957</v>
      </c>
      <c r="B1910" t="s">
        <v>44958</v>
      </c>
    </row>
    <row r="1911" spans="1:2">
      <c r="A1911" t="s">
        <v>44959</v>
      </c>
      <c r="B1911" t="s">
        <v>44960</v>
      </c>
    </row>
    <row r="1912" spans="1:2">
      <c r="A1912" t="s">
        <v>44961</v>
      </c>
      <c r="B1912" t="s">
        <v>44962</v>
      </c>
    </row>
    <row r="1913" spans="1:2">
      <c r="A1913" t="s">
        <v>44963</v>
      </c>
      <c r="B1913" t="s">
        <v>44964</v>
      </c>
    </row>
    <row r="1914" spans="1:2">
      <c r="A1914" t="s">
        <v>44965</v>
      </c>
      <c r="B1914" t="s">
        <v>44966</v>
      </c>
    </row>
    <row r="1915" spans="1:2">
      <c r="A1915" t="s">
        <v>44967</v>
      </c>
      <c r="B1915" t="s">
        <v>44968</v>
      </c>
    </row>
    <row r="1916" spans="1:2">
      <c r="A1916" t="s">
        <v>44969</v>
      </c>
      <c r="B1916" t="s">
        <v>44970</v>
      </c>
    </row>
    <row r="1917" spans="1:2">
      <c r="A1917" t="s">
        <v>44971</v>
      </c>
      <c r="B1917" t="s">
        <v>44972</v>
      </c>
    </row>
    <row r="1918" spans="1:2">
      <c r="A1918" t="s">
        <v>17475</v>
      </c>
      <c r="B1918" t="s">
        <v>44973</v>
      </c>
    </row>
    <row r="1919" spans="1:2">
      <c r="A1919" t="s">
        <v>44974</v>
      </c>
      <c r="B1919" t="s">
        <v>44975</v>
      </c>
    </row>
    <row r="1920" spans="1:2">
      <c r="A1920" t="s">
        <v>44976</v>
      </c>
      <c r="B1920" t="s">
        <v>44977</v>
      </c>
    </row>
    <row r="1921" spans="1:2">
      <c r="A1921" t="s">
        <v>44978</v>
      </c>
      <c r="B1921" t="s">
        <v>44979</v>
      </c>
    </row>
    <row r="1922" spans="1:2">
      <c r="A1922" t="s">
        <v>8656</v>
      </c>
      <c r="B1922" t="s">
        <v>44980</v>
      </c>
    </row>
    <row r="1923" spans="1:2">
      <c r="A1923" t="s">
        <v>44981</v>
      </c>
      <c r="B1923" t="s">
        <v>44982</v>
      </c>
    </row>
    <row r="1924" spans="1:2">
      <c r="A1924" t="s">
        <v>44983</v>
      </c>
      <c r="B1924" t="s">
        <v>44984</v>
      </c>
    </row>
    <row r="1925" spans="1:2">
      <c r="A1925" t="s">
        <v>44985</v>
      </c>
      <c r="B1925" t="s">
        <v>44986</v>
      </c>
    </row>
    <row r="1926" spans="1:2">
      <c r="A1926" t="s">
        <v>44987</v>
      </c>
      <c r="B1926" t="s">
        <v>44988</v>
      </c>
    </row>
    <row r="1927" spans="1:2">
      <c r="A1927" t="s">
        <v>44989</v>
      </c>
      <c r="B1927" t="s">
        <v>44990</v>
      </c>
    </row>
    <row r="1928" spans="1:2">
      <c r="A1928" t="s">
        <v>44991</v>
      </c>
      <c r="B1928" t="s">
        <v>44992</v>
      </c>
    </row>
    <row r="1929" spans="1:2">
      <c r="A1929" t="s">
        <v>44993</v>
      </c>
      <c r="B1929" t="s">
        <v>44994</v>
      </c>
    </row>
    <row r="1930" spans="1:2">
      <c r="A1930" t="s">
        <v>309</v>
      </c>
      <c r="B1930" t="s">
        <v>44995</v>
      </c>
    </row>
    <row r="1931" spans="1:2">
      <c r="A1931" t="s">
        <v>44996</v>
      </c>
      <c r="B1931" t="s">
        <v>44997</v>
      </c>
    </row>
    <row r="1932" spans="1:2">
      <c r="A1932" t="s">
        <v>44998</v>
      </c>
      <c r="B1932" t="s">
        <v>44999</v>
      </c>
    </row>
    <row r="1933" spans="1:2">
      <c r="A1933" t="s">
        <v>45000</v>
      </c>
      <c r="B1933" t="s">
        <v>45001</v>
      </c>
    </row>
    <row r="1934" spans="1:2">
      <c r="A1934" t="s">
        <v>45002</v>
      </c>
      <c r="B1934" t="s">
        <v>45003</v>
      </c>
    </row>
    <row r="1935" spans="1:2">
      <c r="A1935" t="s">
        <v>19440</v>
      </c>
      <c r="B1935" t="s">
        <v>45004</v>
      </c>
    </row>
    <row r="1936" spans="1:2">
      <c r="A1936" t="s">
        <v>45005</v>
      </c>
      <c r="B1936" t="s">
        <v>45006</v>
      </c>
    </row>
    <row r="1937" spans="1:2">
      <c r="A1937" t="s">
        <v>45007</v>
      </c>
      <c r="B1937" t="s">
        <v>45008</v>
      </c>
    </row>
    <row r="1938" spans="1:2">
      <c r="A1938" t="s">
        <v>45009</v>
      </c>
      <c r="B1938" t="s">
        <v>45006</v>
      </c>
    </row>
    <row r="1939" spans="1:2">
      <c r="A1939" t="s">
        <v>45010</v>
      </c>
      <c r="B1939" t="s">
        <v>45011</v>
      </c>
    </row>
    <row r="1940" spans="1:2">
      <c r="A1940" t="s">
        <v>45012</v>
      </c>
      <c r="B1940" t="s">
        <v>45013</v>
      </c>
    </row>
    <row r="1941" spans="1:2">
      <c r="A1941" t="s">
        <v>45014</v>
      </c>
      <c r="B1941" t="s">
        <v>45015</v>
      </c>
    </row>
    <row r="1942" spans="1:2">
      <c r="A1942" t="s">
        <v>45016</v>
      </c>
      <c r="B1942" t="s">
        <v>45017</v>
      </c>
    </row>
    <row r="1943" spans="1:2">
      <c r="A1943" t="s">
        <v>45018</v>
      </c>
      <c r="B1943" t="s">
        <v>45019</v>
      </c>
    </row>
    <row r="1944" spans="1:2">
      <c r="A1944" t="s">
        <v>45020</v>
      </c>
      <c r="B1944" t="s">
        <v>45021</v>
      </c>
    </row>
    <row r="1945" spans="1:2">
      <c r="A1945" t="s">
        <v>45022</v>
      </c>
      <c r="B1945" t="s">
        <v>45023</v>
      </c>
    </row>
    <row r="1946" spans="1:2">
      <c r="A1946" t="s">
        <v>45024</v>
      </c>
      <c r="B1946" t="s">
        <v>45025</v>
      </c>
    </row>
    <row r="1947" spans="1:2">
      <c r="A1947" t="s">
        <v>45026</v>
      </c>
      <c r="B1947" t="s">
        <v>45027</v>
      </c>
    </row>
    <row r="1948" spans="1:2">
      <c r="A1948" t="s">
        <v>45028</v>
      </c>
      <c r="B1948" t="s">
        <v>45029</v>
      </c>
    </row>
    <row r="1949" spans="1:2">
      <c r="A1949" t="s">
        <v>45030</v>
      </c>
      <c r="B1949" t="s">
        <v>45031</v>
      </c>
    </row>
    <row r="1950" spans="1:2">
      <c r="A1950" t="s">
        <v>45032</v>
      </c>
      <c r="B1950" t="s">
        <v>45033</v>
      </c>
    </row>
    <row r="1951" spans="1:2">
      <c r="A1951" t="s">
        <v>45034</v>
      </c>
      <c r="B1951" t="s">
        <v>45035</v>
      </c>
    </row>
    <row r="1952" spans="1:2">
      <c r="A1952" t="s">
        <v>10288</v>
      </c>
      <c r="B1952" t="s">
        <v>45036</v>
      </c>
    </row>
    <row r="1953" spans="1:2">
      <c r="A1953" t="s">
        <v>45037</v>
      </c>
      <c r="B1953" t="s">
        <v>45038</v>
      </c>
    </row>
    <row r="1954" spans="1:2">
      <c r="A1954" t="s">
        <v>45039</v>
      </c>
      <c r="B1954" t="s">
        <v>45040</v>
      </c>
    </row>
    <row r="1955" spans="1:2">
      <c r="A1955" t="s">
        <v>45041</v>
      </c>
      <c r="B1955" t="s">
        <v>45042</v>
      </c>
    </row>
    <row r="1956" spans="1:2">
      <c r="A1956" t="s">
        <v>45043</v>
      </c>
      <c r="B1956" t="s">
        <v>45044</v>
      </c>
    </row>
    <row r="1957" spans="1:2">
      <c r="A1957" t="s">
        <v>45045</v>
      </c>
      <c r="B1957" t="s">
        <v>45046</v>
      </c>
    </row>
    <row r="1958" spans="1:2">
      <c r="A1958" t="s">
        <v>45047</v>
      </c>
      <c r="B1958" t="s">
        <v>45048</v>
      </c>
    </row>
    <row r="1959" spans="1:2">
      <c r="A1959" t="s">
        <v>45049</v>
      </c>
      <c r="B1959" t="s">
        <v>45050</v>
      </c>
    </row>
    <row r="1960" spans="1:2">
      <c r="A1960" t="s">
        <v>45051</v>
      </c>
      <c r="B1960" t="s">
        <v>45052</v>
      </c>
    </row>
    <row r="1961" spans="1:2">
      <c r="A1961" t="s">
        <v>45053</v>
      </c>
      <c r="B1961" t="s">
        <v>45054</v>
      </c>
    </row>
    <row r="1962" spans="1:2">
      <c r="A1962" t="s">
        <v>45055</v>
      </c>
      <c r="B1962" t="s">
        <v>45056</v>
      </c>
    </row>
    <row r="1963" spans="1:2">
      <c r="A1963" t="s">
        <v>45057</v>
      </c>
      <c r="B1963" t="s">
        <v>45058</v>
      </c>
    </row>
    <row r="1964" spans="1:2">
      <c r="A1964" t="s">
        <v>45059</v>
      </c>
      <c r="B1964" t="s">
        <v>45060</v>
      </c>
    </row>
    <row r="1965" spans="1:2">
      <c r="A1965" t="s">
        <v>45061</v>
      </c>
      <c r="B1965" t="s">
        <v>45062</v>
      </c>
    </row>
    <row r="1966" spans="1:2">
      <c r="A1966" t="s">
        <v>45063</v>
      </c>
      <c r="B1966" t="s">
        <v>45064</v>
      </c>
    </row>
    <row r="1967" spans="1:2">
      <c r="A1967" t="s">
        <v>13372</v>
      </c>
      <c r="B1967" t="s">
        <v>45065</v>
      </c>
    </row>
    <row r="1968" spans="1:2">
      <c r="A1968" t="s">
        <v>45066</v>
      </c>
      <c r="B1968" t="s">
        <v>45067</v>
      </c>
    </row>
    <row r="1969" spans="1:2">
      <c r="A1969" t="s">
        <v>45068</v>
      </c>
      <c r="B1969" t="s">
        <v>45069</v>
      </c>
    </row>
    <row r="1970" spans="1:2">
      <c r="A1970" t="s">
        <v>45070</v>
      </c>
      <c r="B1970" t="s">
        <v>45071</v>
      </c>
    </row>
    <row r="1971" spans="1:2">
      <c r="A1971" t="s">
        <v>45072</v>
      </c>
      <c r="B1971" t="s">
        <v>45073</v>
      </c>
    </row>
    <row r="1972" spans="1:2">
      <c r="A1972" t="s">
        <v>45074</v>
      </c>
      <c r="B1972" t="s">
        <v>45075</v>
      </c>
    </row>
    <row r="1973" spans="1:2">
      <c r="A1973" t="s">
        <v>45076</v>
      </c>
      <c r="B1973" t="s">
        <v>45077</v>
      </c>
    </row>
    <row r="1974" spans="1:2">
      <c r="A1974" t="s">
        <v>45078</v>
      </c>
      <c r="B1974" t="s">
        <v>45079</v>
      </c>
    </row>
    <row r="1975" spans="1:2">
      <c r="A1975" t="s">
        <v>45080</v>
      </c>
      <c r="B1975" t="s">
        <v>45077</v>
      </c>
    </row>
    <row r="1976" spans="1:2">
      <c r="A1976" t="s">
        <v>45081</v>
      </c>
      <c r="B1976" t="s">
        <v>45082</v>
      </c>
    </row>
    <row r="1977" spans="1:2">
      <c r="A1977" t="s">
        <v>45083</v>
      </c>
      <c r="B1977" t="s">
        <v>45084</v>
      </c>
    </row>
    <row r="1978" spans="1:2">
      <c r="A1978" t="s">
        <v>45085</v>
      </c>
      <c r="B1978" t="s">
        <v>45086</v>
      </c>
    </row>
    <row r="1979" spans="1:2">
      <c r="A1979" t="s">
        <v>11962</v>
      </c>
      <c r="B1979" t="s">
        <v>45087</v>
      </c>
    </row>
    <row r="1980" spans="1:2">
      <c r="A1980" t="s">
        <v>45088</v>
      </c>
      <c r="B1980" t="s">
        <v>45089</v>
      </c>
    </row>
    <row r="1981" spans="1:2">
      <c r="A1981" t="s">
        <v>45090</v>
      </c>
      <c r="B1981" t="s">
        <v>45091</v>
      </c>
    </row>
    <row r="1982" spans="1:2">
      <c r="A1982" t="s">
        <v>45092</v>
      </c>
      <c r="B1982" t="s">
        <v>45093</v>
      </c>
    </row>
    <row r="1983" spans="1:2">
      <c r="A1983" t="s">
        <v>45094</v>
      </c>
      <c r="B1983" t="s">
        <v>45095</v>
      </c>
    </row>
    <row r="1984" spans="1:2">
      <c r="A1984" t="s">
        <v>45096</v>
      </c>
      <c r="B1984" t="s">
        <v>45097</v>
      </c>
    </row>
    <row r="1985" spans="1:2">
      <c r="A1985" t="s">
        <v>45098</v>
      </c>
      <c r="B1985" t="s">
        <v>45099</v>
      </c>
    </row>
    <row r="1986" spans="1:2">
      <c r="A1986" t="s">
        <v>183</v>
      </c>
      <c r="B1986" t="s">
        <v>45100</v>
      </c>
    </row>
    <row r="1987" spans="1:2">
      <c r="A1987" t="s">
        <v>45101</v>
      </c>
      <c r="B1987" t="s">
        <v>45102</v>
      </c>
    </row>
    <row r="1988" spans="1:2">
      <c r="A1988" t="s">
        <v>45103</v>
      </c>
      <c r="B1988" t="s">
        <v>45104</v>
      </c>
    </row>
    <row r="1989" spans="1:2">
      <c r="A1989" t="s">
        <v>45105</v>
      </c>
      <c r="B1989" t="s">
        <v>45106</v>
      </c>
    </row>
    <row r="1990" spans="1:2">
      <c r="A1990" t="s">
        <v>45107</v>
      </c>
      <c r="B1990" t="s">
        <v>45108</v>
      </c>
    </row>
    <row r="1991" spans="1:2">
      <c r="A1991" t="s">
        <v>45109</v>
      </c>
      <c r="B1991" t="s">
        <v>45110</v>
      </c>
    </row>
    <row r="1992" spans="1:2">
      <c r="A1992" t="s">
        <v>45111</v>
      </c>
      <c r="B1992" t="s">
        <v>45112</v>
      </c>
    </row>
    <row r="1993" spans="1:2">
      <c r="A1993" t="s">
        <v>45113</v>
      </c>
      <c r="B1993" t="s">
        <v>45114</v>
      </c>
    </row>
    <row r="1994" spans="1:2">
      <c r="A1994" t="s">
        <v>45115</v>
      </c>
      <c r="B1994" t="s">
        <v>45116</v>
      </c>
    </row>
    <row r="1995" spans="1:2">
      <c r="A1995" t="s">
        <v>45117</v>
      </c>
      <c r="B1995" t="s">
        <v>45118</v>
      </c>
    </row>
    <row r="1996" spans="1:2">
      <c r="A1996" t="s">
        <v>45119</v>
      </c>
      <c r="B1996" t="s">
        <v>45120</v>
      </c>
    </row>
    <row r="1997" spans="1:2">
      <c r="A1997" t="s">
        <v>45121</v>
      </c>
      <c r="B1997" t="s">
        <v>45122</v>
      </c>
    </row>
    <row r="1998" spans="1:2">
      <c r="A1998" t="s">
        <v>45123</v>
      </c>
      <c r="B1998" t="s">
        <v>45124</v>
      </c>
    </row>
    <row r="1999" spans="1:2">
      <c r="A1999" t="s">
        <v>45125</v>
      </c>
      <c r="B1999" t="s">
        <v>45126</v>
      </c>
    </row>
    <row r="2000" spans="1:2">
      <c r="A2000" t="s">
        <v>45127</v>
      </c>
      <c r="B2000" t="s">
        <v>45128</v>
      </c>
    </row>
    <row r="2001" spans="1:2">
      <c r="A2001" t="s">
        <v>45129</v>
      </c>
      <c r="B2001" t="s">
        <v>45130</v>
      </c>
    </row>
    <row r="2002" spans="1:2">
      <c r="A2002" t="s">
        <v>45131</v>
      </c>
      <c r="B2002" t="s">
        <v>45132</v>
      </c>
    </row>
    <row r="2003" spans="1:2">
      <c r="A2003" t="s">
        <v>45133</v>
      </c>
      <c r="B2003" t="s">
        <v>45134</v>
      </c>
    </row>
    <row r="2004" spans="1:2">
      <c r="A2004" t="s">
        <v>45135</v>
      </c>
      <c r="B2004" t="s">
        <v>45136</v>
      </c>
    </row>
    <row r="2005" spans="1:2">
      <c r="A2005" t="s">
        <v>45137</v>
      </c>
      <c r="B2005" t="s">
        <v>45138</v>
      </c>
    </row>
    <row r="2006" spans="1:2">
      <c r="A2006" t="s">
        <v>32718</v>
      </c>
      <c r="B2006" t="s">
        <v>45139</v>
      </c>
    </row>
    <row r="2007" spans="1:2">
      <c r="A2007" t="s">
        <v>45140</v>
      </c>
      <c r="B2007" t="s">
        <v>45141</v>
      </c>
    </row>
    <row r="2008" spans="1:2">
      <c r="A2008" t="s">
        <v>45142</v>
      </c>
      <c r="B2008" t="s">
        <v>45143</v>
      </c>
    </row>
    <row r="2009" spans="1:2">
      <c r="A2009" t="s">
        <v>45144</v>
      </c>
      <c r="B2009" t="s">
        <v>45145</v>
      </c>
    </row>
    <row r="2010" spans="1:2">
      <c r="A2010" t="s">
        <v>45146</v>
      </c>
      <c r="B2010" t="s">
        <v>45147</v>
      </c>
    </row>
    <row r="2011" spans="1:2">
      <c r="A2011" t="s">
        <v>45148</v>
      </c>
      <c r="B2011" t="s">
        <v>45149</v>
      </c>
    </row>
    <row r="2012" spans="1:2">
      <c r="A2012" t="s">
        <v>45150</v>
      </c>
      <c r="B2012" t="s">
        <v>45151</v>
      </c>
    </row>
    <row r="2013" spans="1:2">
      <c r="A2013" t="s">
        <v>45152</v>
      </c>
      <c r="B2013" t="s">
        <v>45153</v>
      </c>
    </row>
    <row r="2014" spans="1:2">
      <c r="A2014" t="s">
        <v>45154</v>
      </c>
      <c r="B2014" t="s">
        <v>45155</v>
      </c>
    </row>
    <row r="2015" spans="1:2">
      <c r="A2015" t="s">
        <v>45156</v>
      </c>
      <c r="B2015" t="s">
        <v>45157</v>
      </c>
    </row>
    <row r="2016" spans="1:2">
      <c r="A2016" t="s">
        <v>45158</v>
      </c>
      <c r="B2016" t="s">
        <v>45159</v>
      </c>
    </row>
    <row r="2017" spans="1:2">
      <c r="A2017" t="s">
        <v>45160</v>
      </c>
      <c r="B2017" t="s">
        <v>45161</v>
      </c>
    </row>
    <row r="2018" spans="1:2">
      <c r="A2018" t="s">
        <v>36277</v>
      </c>
      <c r="B2018" t="s">
        <v>45143</v>
      </c>
    </row>
    <row r="2019" spans="1:2">
      <c r="A2019" t="s">
        <v>45162</v>
      </c>
      <c r="B2019" t="s">
        <v>45163</v>
      </c>
    </row>
    <row r="2020" spans="1:2">
      <c r="A2020" t="s">
        <v>45164</v>
      </c>
      <c r="B2020" t="s">
        <v>45165</v>
      </c>
    </row>
    <row r="2021" spans="1:2">
      <c r="A2021" t="s">
        <v>45166</v>
      </c>
      <c r="B2021" t="s">
        <v>45167</v>
      </c>
    </row>
    <row r="2022" spans="1:2">
      <c r="A2022" t="s">
        <v>45168</v>
      </c>
      <c r="B2022" t="s">
        <v>45169</v>
      </c>
    </row>
    <row r="2023" spans="1:2">
      <c r="A2023" t="s">
        <v>45170</v>
      </c>
      <c r="B2023" t="s">
        <v>45171</v>
      </c>
    </row>
    <row r="2024" spans="1:2">
      <c r="A2024" t="s">
        <v>45172</v>
      </c>
      <c r="B2024" t="s">
        <v>45173</v>
      </c>
    </row>
    <row r="2025" spans="1:2">
      <c r="A2025" t="s">
        <v>19105</v>
      </c>
      <c r="B2025" t="s">
        <v>45174</v>
      </c>
    </row>
    <row r="2026" spans="1:2">
      <c r="A2026" t="s">
        <v>45175</v>
      </c>
      <c r="B2026" t="s">
        <v>45176</v>
      </c>
    </row>
    <row r="2027" spans="1:2">
      <c r="A2027" t="s">
        <v>45177</v>
      </c>
      <c r="B2027" t="s">
        <v>45178</v>
      </c>
    </row>
    <row r="2028" spans="1:2">
      <c r="A2028" t="s">
        <v>45179</v>
      </c>
      <c r="B2028" t="s">
        <v>45180</v>
      </c>
    </row>
    <row r="2029" spans="1:2">
      <c r="A2029" t="s">
        <v>42754</v>
      </c>
      <c r="B2029" t="s">
        <v>45181</v>
      </c>
    </row>
    <row r="2030" spans="1:2">
      <c r="A2030" t="s">
        <v>45182</v>
      </c>
      <c r="B2030" t="s">
        <v>45183</v>
      </c>
    </row>
    <row r="2031" spans="1:2">
      <c r="A2031" t="s">
        <v>45184</v>
      </c>
      <c r="B2031" t="s">
        <v>44781</v>
      </c>
    </row>
    <row r="2032" spans="1:2">
      <c r="A2032" t="s">
        <v>4538</v>
      </c>
      <c r="B2032" t="s">
        <v>45185</v>
      </c>
    </row>
    <row r="2033" spans="1:2">
      <c r="A2033" t="s">
        <v>45186</v>
      </c>
      <c r="B2033" t="s">
        <v>45187</v>
      </c>
    </row>
    <row r="2034" spans="1:2">
      <c r="A2034" t="s">
        <v>22562</v>
      </c>
      <c r="B2034" t="s">
        <v>45188</v>
      </c>
    </row>
    <row r="2035" spans="1:2">
      <c r="A2035" t="s">
        <v>45189</v>
      </c>
      <c r="B2035" t="s">
        <v>45190</v>
      </c>
    </row>
    <row r="2036" spans="1:2">
      <c r="A2036" t="s">
        <v>45191</v>
      </c>
      <c r="B2036" t="s">
        <v>45192</v>
      </c>
    </row>
    <row r="2037" spans="1:2">
      <c r="A2037" t="s">
        <v>16739</v>
      </c>
      <c r="B2037" t="s">
        <v>45193</v>
      </c>
    </row>
    <row r="2038" spans="1:2">
      <c r="A2038" t="s">
        <v>45194</v>
      </c>
      <c r="B2038" t="s">
        <v>45195</v>
      </c>
    </row>
    <row r="2039" spans="1:2">
      <c r="A2039" t="s">
        <v>45196</v>
      </c>
      <c r="B2039" t="s">
        <v>45197</v>
      </c>
    </row>
    <row r="2040" spans="1:2">
      <c r="A2040" t="s">
        <v>45198</v>
      </c>
      <c r="B2040" t="s">
        <v>45199</v>
      </c>
    </row>
    <row r="2041" spans="1:2">
      <c r="A2041" t="s">
        <v>45200</v>
      </c>
      <c r="B2041" t="s">
        <v>45201</v>
      </c>
    </row>
    <row r="2042" spans="1:2">
      <c r="A2042" t="s">
        <v>45202</v>
      </c>
      <c r="B2042" t="s">
        <v>45203</v>
      </c>
    </row>
    <row r="2043" spans="1:2">
      <c r="A2043" t="s">
        <v>45204</v>
      </c>
      <c r="B2043" t="s">
        <v>45205</v>
      </c>
    </row>
    <row r="2044" spans="1:2">
      <c r="A2044" t="s">
        <v>45206</v>
      </c>
      <c r="B2044" t="s">
        <v>45207</v>
      </c>
    </row>
    <row r="2045" spans="1:2">
      <c r="A2045" t="s">
        <v>45208</v>
      </c>
      <c r="B2045" t="s">
        <v>45209</v>
      </c>
    </row>
    <row r="2046" spans="1:2">
      <c r="A2046" t="s">
        <v>45210</v>
      </c>
      <c r="B2046" t="s">
        <v>45211</v>
      </c>
    </row>
    <row r="2047" spans="1:2">
      <c r="A2047" t="s">
        <v>45212</v>
      </c>
      <c r="B2047" t="s">
        <v>45213</v>
      </c>
    </row>
    <row r="2048" spans="1:2">
      <c r="A2048" t="s">
        <v>7121</v>
      </c>
      <c r="B2048" t="s">
        <v>45214</v>
      </c>
    </row>
    <row r="2049" spans="1:2">
      <c r="A2049" t="s">
        <v>45215</v>
      </c>
      <c r="B2049" t="s">
        <v>45216</v>
      </c>
    </row>
    <row r="2050" spans="1:2">
      <c r="A2050" t="s">
        <v>45217</v>
      </c>
      <c r="B2050" t="s">
        <v>45218</v>
      </c>
    </row>
    <row r="2051" spans="1:2">
      <c r="A2051" t="s">
        <v>45219</v>
      </c>
      <c r="B2051" t="s">
        <v>45220</v>
      </c>
    </row>
    <row r="2052" spans="1:2">
      <c r="A2052" t="s">
        <v>45221</v>
      </c>
      <c r="B2052" t="s">
        <v>45222</v>
      </c>
    </row>
    <row r="2053" spans="1:2">
      <c r="A2053" t="s">
        <v>45223</v>
      </c>
      <c r="B2053" t="s">
        <v>45224</v>
      </c>
    </row>
    <row r="2054" spans="1:2">
      <c r="A2054" t="s">
        <v>45225</v>
      </c>
      <c r="B2054" t="s">
        <v>45226</v>
      </c>
    </row>
    <row r="2055" spans="1:2">
      <c r="A2055" t="s">
        <v>45227</v>
      </c>
      <c r="B2055" t="s">
        <v>45228</v>
      </c>
    </row>
    <row r="2056" spans="1:2">
      <c r="A2056" t="s">
        <v>45229</v>
      </c>
      <c r="B2056" t="s">
        <v>45230</v>
      </c>
    </row>
    <row r="2057" spans="1:2">
      <c r="A2057" t="s">
        <v>45231</v>
      </c>
      <c r="B2057" t="s">
        <v>45232</v>
      </c>
    </row>
    <row r="2058" spans="1:2">
      <c r="A2058" t="s">
        <v>21262</v>
      </c>
      <c r="B2058" t="s">
        <v>45233</v>
      </c>
    </row>
    <row r="2059" spans="1:2">
      <c r="A2059" t="s">
        <v>45234</v>
      </c>
      <c r="B2059" t="s">
        <v>45235</v>
      </c>
    </row>
    <row r="2060" spans="1:2">
      <c r="A2060" t="s">
        <v>45236</v>
      </c>
      <c r="B2060" t="s">
        <v>45237</v>
      </c>
    </row>
    <row r="2061" spans="1:2">
      <c r="A2061" t="s">
        <v>45238</v>
      </c>
      <c r="B2061" t="s">
        <v>45239</v>
      </c>
    </row>
    <row r="2062" spans="1:2">
      <c r="A2062" t="s">
        <v>45240</v>
      </c>
      <c r="B2062" t="s">
        <v>45241</v>
      </c>
    </row>
    <row r="2063" spans="1:2">
      <c r="A2063" t="s">
        <v>45242</v>
      </c>
      <c r="B2063" t="s">
        <v>45243</v>
      </c>
    </row>
    <row r="2064" spans="1:2">
      <c r="A2064" t="s">
        <v>45244</v>
      </c>
      <c r="B2064" t="s">
        <v>45245</v>
      </c>
    </row>
    <row r="2065" spans="1:2">
      <c r="A2065" t="s">
        <v>45246</v>
      </c>
      <c r="B2065" t="s">
        <v>45247</v>
      </c>
    </row>
    <row r="2066" spans="1:2">
      <c r="A2066" t="s">
        <v>45248</v>
      </c>
      <c r="B2066" t="s">
        <v>45249</v>
      </c>
    </row>
    <row r="2067" spans="1:2">
      <c r="A2067" t="s">
        <v>45250</v>
      </c>
      <c r="B2067" t="s">
        <v>45251</v>
      </c>
    </row>
    <row r="2068" spans="1:2">
      <c r="A2068" t="s">
        <v>43352</v>
      </c>
      <c r="B2068" t="s">
        <v>43353</v>
      </c>
    </row>
    <row r="2069" spans="1:2">
      <c r="A2069" t="s">
        <v>45252</v>
      </c>
      <c r="B2069" t="s">
        <v>45253</v>
      </c>
    </row>
    <row r="2070" spans="1:2">
      <c r="A2070" t="s">
        <v>45254</v>
      </c>
      <c r="B2070" t="s">
        <v>45255</v>
      </c>
    </row>
    <row r="2071" spans="1:2">
      <c r="A2071" t="s">
        <v>45256</v>
      </c>
      <c r="B2071" t="s">
        <v>45257</v>
      </c>
    </row>
    <row r="2072" spans="1:2">
      <c r="A2072" t="s">
        <v>45258</v>
      </c>
      <c r="B2072" t="s">
        <v>45259</v>
      </c>
    </row>
    <row r="2073" spans="1:2">
      <c r="A2073" t="s">
        <v>45260</v>
      </c>
      <c r="B2073" t="s">
        <v>45261</v>
      </c>
    </row>
    <row r="2074" spans="1:2">
      <c r="A2074" t="s">
        <v>45262</v>
      </c>
      <c r="B2074" t="s">
        <v>45263</v>
      </c>
    </row>
    <row r="2075" spans="1:2">
      <c r="A2075" t="s">
        <v>45264</v>
      </c>
      <c r="B2075" t="s">
        <v>45265</v>
      </c>
    </row>
    <row r="2076" spans="1:2">
      <c r="A2076" t="s">
        <v>45266</v>
      </c>
      <c r="B2076" t="s">
        <v>45267</v>
      </c>
    </row>
    <row r="2077" spans="1:2">
      <c r="A2077" t="s">
        <v>45268</v>
      </c>
      <c r="B2077" t="s">
        <v>45269</v>
      </c>
    </row>
    <row r="2078" spans="1:2">
      <c r="A2078" t="s">
        <v>45270</v>
      </c>
      <c r="B2078" t="s">
        <v>45271</v>
      </c>
    </row>
    <row r="2079" spans="1:2">
      <c r="A2079" t="s">
        <v>45272</v>
      </c>
      <c r="B2079" t="s">
        <v>45273</v>
      </c>
    </row>
    <row r="2080" spans="1:2">
      <c r="A2080" t="s">
        <v>45274</v>
      </c>
      <c r="B2080" t="s">
        <v>45275</v>
      </c>
    </row>
    <row r="2081" spans="1:2">
      <c r="A2081" t="s">
        <v>14090</v>
      </c>
      <c r="B2081" t="s">
        <v>45276</v>
      </c>
    </row>
    <row r="2082" spans="1:2">
      <c r="A2082" t="s">
        <v>10527</v>
      </c>
      <c r="B2082" t="s">
        <v>45277</v>
      </c>
    </row>
    <row r="2083" spans="1:2">
      <c r="A2083" t="s">
        <v>45278</v>
      </c>
      <c r="B2083" t="s">
        <v>45279</v>
      </c>
    </row>
    <row r="2084" spans="1:2">
      <c r="A2084" t="s">
        <v>45280</v>
      </c>
      <c r="B2084" t="s">
        <v>45281</v>
      </c>
    </row>
    <row r="2085" spans="1:2">
      <c r="A2085" t="s">
        <v>45282</v>
      </c>
      <c r="B2085" t="s">
        <v>45283</v>
      </c>
    </row>
    <row r="2086" spans="1:2">
      <c r="A2086" t="s">
        <v>45284</v>
      </c>
      <c r="B2086" t="s">
        <v>45285</v>
      </c>
    </row>
    <row r="2087" spans="1:2">
      <c r="A2087" t="s">
        <v>45286</v>
      </c>
      <c r="B2087" t="s">
        <v>45287</v>
      </c>
    </row>
    <row r="2088" spans="1:2">
      <c r="A2088" t="s">
        <v>45288</v>
      </c>
      <c r="B2088" t="s">
        <v>45289</v>
      </c>
    </row>
    <row r="2089" spans="1:2">
      <c r="A2089" t="s">
        <v>45290</v>
      </c>
      <c r="B2089" t="s">
        <v>45291</v>
      </c>
    </row>
    <row r="2090" spans="1:2">
      <c r="A2090" t="s">
        <v>45292</v>
      </c>
      <c r="B2090" t="s">
        <v>45293</v>
      </c>
    </row>
    <row r="2091" spans="1:2">
      <c r="A2091" t="s">
        <v>45294</v>
      </c>
      <c r="B2091" t="s">
        <v>45295</v>
      </c>
    </row>
    <row r="2092" spans="1:2">
      <c r="A2092" t="s">
        <v>45296</v>
      </c>
      <c r="B2092" t="s">
        <v>45297</v>
      </c>
    </row>
    <row r="2093" spans="1:2">
      <c r="A2093" t="s">
        <v>45298</v>
      </c>
      <c r="B2093" t="s">
        <v>45299</v>
      </c>
    </row>
    <row r="2094" spans="1:2">
      <c r="A2094" t="s">
        <v>45300</v>
      </c>
      <c r="B2094" t="s">
        <v>45301</v>
      </c>
    </row>
    <row r="2095" spans="1:2">
      <c r="A2095" t="s">
        <v>45302</v>
      </c>
      <c r="B2095" t="s">
        <v>45303</v>
      </c>
    </row>
    <row r="2096" spans="1:2">
      <c r="A2096" t="s">
        <v>45304</v>
      </c>
      <c r="B2096" t="s">
        <v>45305</v>
      </c>
    </row>
    <row r="2097" spans="1:2">
      <c r="A2097" t="s">
        <v>45306</v>
      </c>
      <c r="B2097" t="s">
        <v>45307</v>
      </c>
    </row>
    <row r="2098" spans="1:2">
      <c r="A2098" t="s">
        <v>39952</v>
      </c>
      <c r="B2098" t="s">
        <v>45308</v>
      </c>
    </row>
    <row r="2099" spans="1:2">
      <c r="A2099" t="s">
        <v>18201</v>
      </c>
      <c r="B2099" t="s">
        <v>45309</v>
      </c>
    </row>
    <row r="2100" spans="1:2">
      <c r="A2100" t="s">
        <v>45310</v>
      </c>
      <c r="B2100" t="s">
        <v>45311</v>
      </c>
    </row>
    <row r="2101" spans="1:2">
      <c r="A2101" t="s">
        <v>45312</v>
      </c>
      <c r="B2101" t="s">
        <v>45313</v>
      </c>
    </row>
    <row r="2102" spans="1:2">
      <c r="A2102" t="s">
        <v>45314</v>
      </c>
      <c r="B2102" t="s">
        <v>45315</v>
      </c>
    </row>
    <row r="2103" spans="1:2">
      <c r="A2103" t="s">
        <v>45316</v>
      </c>
      <c r="B2103" t="s">
        <v>45317</v>
      </c>
    </row>
    <row r="2104" spans="1:2">
      <c r="A2104" t="s">
        <v>45318</v>
      </c>
      <c r="B2104" t="s">
        <v>45319</v>
      </c>
    </row>
    <row r="2105" spans="1:2">
      <c r="A2105" t="s">
        <v>45320</v>
      </c>
      <c r="B2105" t="s">
        <v>45321</v>
      </c>
    </row>
    <row r="2106" spans="1:2">
      <c r="A2106" t="s">
        <v>45322</v>
      </c>
      <c r="B2106" t="s">
        <v>45323</v>
      </c>
    </row>
    <row r="2107" spans="1:2">
      <c r="A2107" t="s">
        <v>45324</v>
      </c>
      <c r="B2107" t="s">
        <v>45325</v>
      </c>
    </row>
    <row r="2108" spans="1:2">
      <c r="A2108" t="s">
        <v>45326</v>
      </c>
      <c r="B2108" t="s">
        <v>45327</v>
      </c>
    </row>
    <row r="2109" spans="1:2">
      <c r="A2109" t="s">
        <v>45328</v>
      </c>
      <c r="B2109" t="s">
        <v>45329</v>
      </c>
    </row>
    <row r="2110" spans="1:2">
      <c r="A2110" t="s">
        <v>11871</v>
      </c>
      <c r="B2110" t="s">
        <v>45330</v>
      </c>
    </row>
    <row r="2111" spans="1:2">
      <c r="A2111" t="s">
        <v>45331</v>
      </c>
      <c r="B2111" t="s">
        <v>45332</v>
      </c>
    </row>
    <row r="2112" spans="1:2">
      <c r="A2112" t="s">
        <v>45333</v>
      </c>
      <c r="B2112" t="s">
        <v>45334</v>
      </c>
    </row>
    <row r="2113" spans="1:2">
      <c r="A2113" t="s">
        <v>45335</v>
      </c>
      <c r="B2113" t="s">
        <v>45336</v>
      </c>
    </row>
    <row r="2114" spans="1:2">
      <c r="A2114" t="s">
        <v>45337</v>
      </c>
      <c r="B2114" t="s">
        <v>45338</v>
      </c>
    </row>
    <row r="2115" spans="1:2">
      <c r="A2115" t="s">
        <v>45339</v>
      </c>
      <c r="B2115" t="s">
        <v>45340</v>
      </c>
    </row>
    <row r="2116" spans="1:2">
      <c r="A2116" t="s">
        <v>45341</v>
      </c>
      <c r="B2116" t="s">
        <v>45342</v>
      </c>
    </row>
    <row r="2117" spans="1:2">
      <c r="A2117" t="s">
        <v>45343</v>
      </c>
      <c r="B2117" t="s">
        <v>45344</v>
      </c>
    </row>
    <row r="2118" spans="1:2">
      <c r="A2118" t="s">
        <v>45345</v>
      </c>
      <c r="B2118" t="s">
        <v>45346</v>
      </c>
    </row>
    <row r="2119" spans="1:2">
      <c r="A2119" t="s">
        <v>45347</v>
      </c>
      <c r="B2119" t="s">
        <v>45348</v>
      </c>
    </row>
    <row r="2120" spans="1:2">
      <c r="A2120" t="s">
        <v>45349</v>
      </c>
      <c r="B2120" t="s">
        <v>45350</v>
      </c>
    </row>
    <row r="2121" spans="1:2">
      <c r="A2121" t="s">
        <v>45351</v>
      </c>
      <c r="B2121" t="s">
        <v>45352</v>
      </c>
    </row>
    <row r="2122" spans="1:2">
      <c r="A2122" t="s">
        <v>8670</v>
      </c>
      <c r="B2122" t="s">
        <v>45353</v>
      </c>
    </row>
    <row r="2123" spans="1:2">
      <c r="A2123" t="s">
        <v>45354</v>
      </c>
      <c r="B2123" t="s">
        <v>45355</v>
      </c>
    </row>
    <row r="2124" spans="1:2">
      <c r="A2124" t="s">
        <v>33584</v>
      </c>
      <c r="B2124" t="s">
        <v>45356</v>
      </c>
    </row>
    <row r="2125" spans="1:2">
      <c r="A2125" t="s">
        <v>45357</v>
      </c>
      <c r="B2125" t="s">
        <v>45358</v>
      </c>
    </row>
    <row r="2126" spans="1:2">
      <c r="A2126" t="s">
        <v>45359</v>
      </c>
      <c r="B2126" t="s">
        <v>45360</v>
      </c>
    </row>
    <row r="2127" spans="1:2">
      <c r="A2127" t="s">
        <v>45361</v>
      </c>
      <c r="B2127" t="s">
        <v>45362</v>
      </c>
    </row>
    <row r="2128" spans="1:2">
      <c r="A2128" t="s">
        <v>45363</v>
      </c>
      <c r="B2128" t="s">
        <v>45364</v>
      </c>
    </row>
    <row r="2129" spans="1:2">
      <c r="A2129" t="s">
        <v>45365</v>
      </c>
      <c r="B2129" t="s">
        <v>45366</v>
      </c>
    </row>
    <row r="2130" spans="1:2">
      <c r="A2130" t="s">
        <v>45367</v>
      </c>
      <c r="B2130" t="s">
        <v>45368</v>
      </c>
    </row>
    <row r="2131" spans="1:2">
      <c r="A2131" t="s">
        <v>45369</v>
      </c>
      <c r="B2131" t="s">
        <v>45370</v>
      </c>
    </row>
    <row r="2132" spans="1:2">
      <c r="A2132" t="s">
        <v>39294</v>
      </c>
      <c r="B2132" t="s">
        <v>45371</v>
      </c>
    </row>
    <row r="2133" spans="1:2">
      <c r="A2133" t="s">
        <v>45372</v>
      </c>
      <c r="B2133" t="s">
        <v>45373</v>
      </c>
    </row>
    <row r="2134" spans="1:2">
      <c r="A2134" t="s">
        <v>45374</v>
      </c>
      <c r="B2134" t="s">
        <v>45375</v>
      </c>
    </row>
    <row r="2135" spans="1:2">
      <c r="A2135" t="s">
        <v>45376</v>
      </c>
      <c r="B2135" t="s">
        <v>45377</v>
      </c>
    </row>
    <row r="2136" spans="1:2">
      <c r="A2136" t="s">
        <v>45378</v>
      </c>
      <c r="B2136" t="s">
        <v>45379</v>
      </c>
    </row>
    <row r="2137" spans="1:2">
      <c r="A2137" t="s">
        <v>45380</v>
      </c>
      <c r="B2137" t="s">
        <v>45381</v>
      </c>
    </row>
    <row r="2138" spans="1:2">
      <c r="A2138" t="s">
        <v>45382</v>
      </c>
      <c r="B2138" t="s">
        <v>45383</v>
      </c>
    </row>
    <row r="2139" spans="1:2">
      <c r="A2139" t="s">
        <v>45384</v>
      </c>
      <c r="B2139" t="s">
        <v>45385</v>
      </c>
    </row>
    <row r="2140" spans="1:2">
      <c r="A2140" t="s">
        <v>21281</v>
      </c>
      <c r="B2140" t="s">
        <v>45386</v>
      </c>
    </row>
    <row r="2141" spans="1:2">
      <c r="A2141" t="s">
        <v>45387</v>
      </c>
      <c r="B2141" t="s">
        <v>45388</v>
      </c>
    </row>
    <row r="2142" spans="1:2">
      <c r="A2142" t="s">
        <v>45389</v>
      </c>
      <c r="B2142" t="s">
        <v>45390</v>
      </c>
    </row>
    <row r="2143" spans="1:2">
      <c r="A2143" t="s">
        <v>45391</v>
      </c>
      <c r="B2143" t="s">
        <v>45392</v>
      </c>
    </row>
    <row r="2144" spans="1:2">
      <c r="A2144" t="s">
        <v>45393</v>
      </c>
      <c r="B2144" t="s">
        <v>45394</v>
      </c>
    </row>
    <row r="2145" spans="1:2">
      <c r="A2145" t="s">
        <v>45395</v>
      </c>
      <c r="B2145" t="s">
        <v>45396</v>
      </c>
    </row>
    <row r="2146" spans="1:2">
      <c r="A2146" t="s">
        <v>45397</v>
      </c>
      <c r="B2146" t="s">
        <v>45398</v>
      </c>
    </row>
    <row r="2147" spans="1:2">
      <c r="A2147" t="s">
        <v>45399</v>
      </c>
      <c r="B2147" t="s">
        <v>45400</v>
      </c>
    </row>
    <row r="2148" spans="1:2">
      <c r="A2148" t="s">
        <v>45401</v>
      </c>
      <c r="B2148" t="s">
        <v>45402</v>
      </c>
    </row>
    <row r="2149" spans="1:2">
      <c r="A2149" t="s">
        <v>45403</v>
      </c>
      <c r="B2149" t="s">
        <v>45404</v>
      </c>
    </row>
    <row r="2150" spans="1:2">
      <c r="A2150" t="s">
        <v>45405</v>
      </c>
      <c r="B2150" t="s">
        <v>45406</v>
      </c>
    </row>
    <row r="2151" spans="1:2">
      <c r="A2151" t="s">
        <v>45407</v>
      </c>
      <c r="B2151" t="s">
        <v>45408</v>
      </c>
    </row>
    <row r="2152" spans="1:2">
      <c r="A2152" t="s">
        <v>45409</v>
      </c>
      <c r="B2152" t="s">
        <v>45410</v>
      </c>
    </row>
    <row r="2153" spans="1:2">
      <c r="A2153" t="s">
        <v>31472</v>
      </c>
      <c r="B2153" t="s">
        <v>45411</v>
      </c>
    </row>
    <row r="2154" spans="1:2">
      <c r="A2154" t="s">
        <v>45412</v>
      </c>
      <c r="B2154" t="s">
        <v>45413</v>
      </c>
    </row>
    <row r="2155" spans="1:2">
      <c r="A2155" t="s">
        <v>45414</v>
      </c>
      <c r="B2155" t="s">
        <v>45415</v>
      </c>
    </row>
    <row r="2156" spans="1:2">
      <c r="A2156" t="s">
        <v>45416</v>
      </c>
      <c r="B2156" t="s">
        <v>45417</v>
      </c>
    </row>
    <row r="2157" spans="1:2">
      <c r="A2157" t="s">
        <v>33571</v>
      </c>
      <c r="B2157" t="s">
        <v>45418</v>
      </c>
    </row>
    <row r="2158" spans="1:2">
      <c r="A2158" t="s">
        <v>45419</v>
      </c>
      <c r="B2158" t="s">
        <v>45420</v>
      </c>
    </row>
    <row r="2159" spans="1:2">
      <c r="A2159" t="s">
        <v>12596</v>
      </c>
      <c r="B2159" t="s">
        <v>45421</v>
      </c>
    </row>
    <row r="2160" spans="1:2">
      <c r="A2160" t="s">
        <v>45422</v>
      </c>
      <c r="B2160" t="s">
        <v>45423</v>
      </c>
    </row>
    <row r="2161" spans="1:2">
      <c r="A2161" t="s">
        <v>45424</v>
      </c>
      <c r="B2161" t="s">
        <v>45425</v>
      </c>
    </row>
    <row r="2162" spans="1:2">
      <c r="A2162" t="s">
        <v>45426</v>
      </c>
      <c r="B2162" t="s">
        <v>45427</v>
      </c>
    </row>
    <row r="2163" spans="1:2">
      <c r="A2163" t="s">
        <v>45428</v>
      </c>
      <c r="B2163" t="s">
        <v>45429</v>
      </c>
    </row>
    <row r="2164" spans="1:2">
      <c r="A2164" t="s">
        <v>45430</v>
      </c>
      <c r="B2164" t="s">
        <v>45431</v>
      </c>
    </row>
    <row r="2165" spans="1:2">
      <c r="A2165" t="s">
        <v>45432</v>
      </c>
      <c r="B2165" t="s">
        <v>45433</v>
      </c>
    </row>
    <row r="2166" spans="1:2">
      <c r="A2166" t="s">
        <v>45434</v>
      </c>
      <c r="B2166" t="s">
        <v>45435</v>
      </c>
    </row>
    <row r="2167" spans="1:2">
      <c r="A2167" t="s">
        <v>45436</v>
      </c>
      <c r="B2167" t="s">
        <v>45437</v>
      </c>
    </row>
    <row r="2168" spans="1:2">
      <c r="A2168" t="s">
        <v>2437</v>
      </c>
      <c r="B2168" t="s">
        <v>45438</v>
      </c>
    </row>
    <row r="2169" spans="1:2">
      <c r="A2169" t="s">
        <v>45439</v>
      </c>
      <c r="B2169" t="s">
        <v>45440</v>
      </c>
    </row>
    <row r="2170" spans="1:2">
      <c r="A2170" t="s">
        <v>45441</v>
      </c>
      <c r="B2170" t="s">
        <v>45442</v>
      </c>
    </row>
    <row r="2171" spans="1:2">
      <c r="A2171" t="s">
        <v>45443</v>
      </c>
      <c r="B2171" t="s">
        <v>45444</v>
      </c>
    </row>
    <row r="2172" spans="1:2">
      <c r="A2172" t="s">
        <v>45445</v>
      </c>
      <c r="B2172" t="s">
        <v>45446</v>
      </c>
    </row>
    <row r="2173" spans="1:2">
      <c r="A2173" t="s">
        <v>45447</v>
      </c>
      <c r="B2173" t="s">
        <v>45448</v>
      </c>
    </row>
    <row r="2174" spans="1:2">
      <c r="A2174" t="s">
        <v>45449</v>
      </c>
      <c r="B2174" t="s">
        <v>45450</v>
      </c>
    </row>
    <row r="2175" spans="1:2">
      <c r="A2175" t="s">
        <v>45451</v>
      </c>
      <c r="B2175" t="s">
        <v>45452</v>
      </c>
    </row>
    <row r="2176" spans="1:2">
      <c r="A2176" t="s">
        <v>45453</v>
      </c>
      <c r="B2176" t="s">
        <v>45454</v>
      </c>
    </row>
    <row r="2177" spans="1:2">
      <c r="A2177" t="s">
        <v>45455</v>
      </c>
      <c r="B2177" t="s">
        <v>45456</v>
      </c>
    </row>
    <row r="2178" spans="1:2">
      <c r="A2178" t="s">
        <v>45457</v>
      </c>
      <c r="B2178" t="s">
        <v>45458</v>
      </c>
    </row>
    <row r="2179" spans="1:2">
      <c r="A2179" t="s">
        <v>45459</v>
      </c>
      <c r="B2179" t="s">
        <v>45460</v>
      </c>
    </row>
    <row r="2180" spans="1:2">
      <c r="A2180" t="s">
        <v>45461</v>
      </c>
      <c r="B2180" t="s">
        <v>45462</v>
      </c>
    </row>
    <row r="2181" spans="1:2">
      <c r="A2181" t="s">
        <v>45463</v>
      </c>
      <c r="B2181" t="s">
        <v>44464</v>
      </c>
    </row>
    <row r="2182" spans="1:2">
      <c r="A2182" t="s">
        <v>45464</v>
      </c>
      <c r="B2182" t="s">
        <v>45465</v>
      </c>
    </row>
    <row r="2183" spans="1:2">
      <c r="A2183" t="s">
        <v>45466</v>
      </c>
      <c r="B2183" t="s">
        <v>45467</v>
      </c>
    </row>
    <row r="2184" spans="1:2">
      <c r="A2184" t="s">
        <v>45468</v>
      </c>
      <c r="B2184" t="s">
        <v>45469</v>
      </c>
    </row>
    <row r="2185" spans="1:2">
      <c r="A2185" t="s">
        <v>45470</v>
      </c>
      <c r="B2185" t="s">
        <v>45471</v>
      </c>
    </row>
    <row r="2186" spans="1:2">
      <c r="A2186" t="s">
        <v>45472</v>
      </c>
      <c r="B2186" t="s">
        <v>45473</v>
      </c>
    </row>
    <row r="2187" spans="1:2">
      <c r="A2187" t="s">
        <v>45474</v>
      </c>
      <c r="B2187" t="s">
        <v>45475</v>
      </c>
    </row>
    <row r="2188" spans="1:2">
      <c r="A2188" t="s">
        <v>45476</v>
      </c>
      <c r="B2188" t="s">
        <v>45477</v>
      </c>
    </row>
    <row r="2189" spans="1:2">
      <c r="A2189" t="s">
        <v>45478</v>
      </c>
      <c r="B2189" t="s">
        <v>45479</v>
      </c>
    </row>
    <row r="2190" spans="1:2">
      <c r="A2190" t="s">
        <v>45480</v>
      </c>
      <c r="B2190" t="s">
        <v>45481</v>
      </c>
    </row>
    <row r="2191" spans="1:2">
      <c r="A2191" t="s">
        <v>45482</v>
      </c>
      <c r="B2191" t="s">
        <v>43775</v>
      </c>
    </row>
    <row r="2192" spans="1:2">
      <c r="A2192" t="s">
        <v>45483</v>
      </c>
      <c r="B2192" t="s">
        <v>45484</v>
      </c>
    </row>
    <row r="2193" spans="1:2">
      <c r="A2193" t="s">
        <v>45485</v>
      </c>
      <c r="B2193" t="s">
        <v>45486</v>
      </c>
    </row>
    <row r="2194" spans="1:2">
      <c r="A2194" t="s">
        <v>45487</v>
      </c>
      <c r="B2194" t="s">
        <v>45488</v>
      </c>
    </row>
    <row r="2195" spans="1:2">
      <c r="A2195" t="s">
        <v>13912</v>
      </c>
      <c r="B2195" t="s">
        <v>45489</v>
      </c>
    </row>
    <row r="2196" spans="1:2">
      <c r="A2196" t="s">
        <v>45490</v>
      </c>
      <c r="B2196" t="s">
        <v>45491</v>
      </c>
    </row>
    <row r="2197" spans="1:2">
      <c r="A2197" t="s">
        <v>45492</v>
      </c>
      <c r="B2197" t="s">
        <v>45493</v>
      </c>
    </row>
    <row r="2198" spans="1:2">
      <c r="A2198" t="s">
        <v>45494</v>
      </c>
      <c r="B2198" t="s">
        <v>45495</v>
      </c>
    </row>
    <row r="2199" spans="1:2">
      <c r="A2199" t="s">
        <v>45496</v>
      </c>
      <c r="B2199" t="s">
        <v>45497</v>
      </c>
    </row>
    <row r="2200" spans="1:2">
      <c r="A2200" t="s">
        <v>45498</v>
      </c>
      <c r="B2200" t="s">
        <v>45499</v>
      </c>
    </row>
    <row r="2201" spans="1:2">
      <c r="A2201" t="s">
        <v>45500</v>
      </c>
      <c r="B2201" t="s">
        <v>45501</v>
      </c>
    </row>
    <row r="2202" spans="1:2">
      <c r="A2202" t="s">
        <v>45502</v>
      </c>
      <c r="B2202" t="s">
        <v>45503</v>
      </c>
    </row>
    <row r="2203" spans="1:2">
      <c r="A2203" t="s">
        <v>45504</v>
      </c>
      <c r="B2203" t="s">
        <v>45505</v>
      </c>
    </row>
    <row r="2204" spans="1:2">
      <c r="A2204" t="s">
        <v>45506</v>
      </c>
      <c r="B2204" t="s">
        <v>45507</v>
      </c>
    </row>
    <row r="2205" spans="1:2">
      <c r="A2205" t="s">
        <v>45508</v>
      </c>
      <c r="B2205" t="s">
        <v>45509</v>
      </c>
    </row>
    <row r="2206" spans="1:2">
      <c r="A2206" t="s">
        <v>45510</v>
      </c>
      <c r="B2206" t="s">
        <v>45511</v>
      </c>
    </row>
    <row r="2207" spans="1:2">
      <c r="A2207" t="s">
        <v>13912</v>
      </c>
      <c r="B2207" t="s">
        <v>45512</v>
      </c>
    </row>
    <row r="2208" spans="1:2">
      <c r="A2208" t="s">
        <v>45513</v>
      </c>
      <c r="B2208" t="s">
        <v>45514</v>
      </c>
    </row>
    <row r="2209" spans="1:2">
      <c r="A2209" t="s">
        <v>45515</v>
      </c>
      <c r="B2209" t="s">
        <v>45516</v>
      </c>
    </row>
    <row r="2210" spans="1:2">
      <c r="A2210" t="s">
        <v>45517</v>
      </c>
      <c r="B2210" t="s">
        <v>45518</v>
      </c>
    </row>
    <row r="2211" spans="1:2">
      <c r="A2211" t="s">
        <v>45519</v>
      </c>
      <c r="B2211" t="s">
        <v>45520</v>
      </c>
    </row>
    <row r="2212" spans="1:2">
      <c r="A2212" t="s">
        <v>45521</v>
      </c>
      <c r="B2212" t="s">
        <v>45522</v>
      </c>
    </row>
    <row r="2213" spans="1:2">
      <c r="A2213" t="s">
        <v>45523</v>
      </c>
      <c r="B2213" t="s">
        <v>45524</v>
      </c>
    </row>
    <row r="2214" spans="1:2">
      <c r="A2214" t="s">
        <v>45367</v>
      </c>
      <c r="B2214" t="s">
        <v>45525</v>
      </c>
    </row>
    <row r="2215" spans="1:2">
      <c r="A2215" t="s">
        <v>45526</v>
      </c>
      <c r="B2215" t="s">
        <v>45527</v>
      </c>
    </row>
    <row r="2216" spans="1:2">
      <c r="A2216" t="s">
        <v>43348</v>
      </c>
      <c r="B2216" t="s">
        <v>45528</v>
      </c>
    </row>
    <row r="2217" spans="1:2">
      <c r="A2217" t="s">
        <v>44865</v>
      </c>
      <c r="B2217" t="s">
        <v>45529</v>
      </c>
    </row>
    <row r="2218" spans="1:2">
      <c r="A2218" t="s">
        <v>45530</v>
      </c>
      <c r="B2218" t="s">
        <v>45531</v>
      </c>
    </row>
    <row r="2219" spans="1:2">
      <c r="A2219" t="s">
        <v>45532</v>
      </c>
      <c r="B2219" t="s">
        <v>45533</v>
      </c>
    </row>
    <row r="2220" spans="1:2">
      <c r="A2220" t="s">
        <v>45534</v>
      </c>
      <c r="B2220" t="s">
        <v>45535</v>
      </c>
    </row>
    <row r="2221" spans="1:2">
      <c r="A2221" t="s">
        <v>45536</v>
      </c>
      <c r="B2221" t="s">
        <v>45537</v>
      </c>
    </row>
    <row r="2222" spans="1:2">
      <c r="A2222" t="s">
        <v>45538</v>
      </c>
      <c r="B2222" t="s">
        <v>45539</v>
      </c>
    </row>
    <row r="2223" spans="1:2">
      <c r="A2223" t="s">
        <v>45540</v>
      </c>
      <c r="B2223" t="s">
        <v>45541</v>
      </c>
    </row>
    <row r="2224" spans="1:2">
      <c r="A2224" t="s">
        <v>45542</v>
      </c>
      <c r="B2224" t="s">
        <v>45543</v>
      </c>
    </row>
    <row r="2225" spans="1:2">
      <c r="A2225" t="s">
        <v>45544</v>
      </c>
      <c r="B2225" t="s">
        <v>45545</v>
      </c>
    </row>
    <row r="2226" spans="1:2">
      <c r="A2226" t="s">
        <v>45546</v>
      </c>
      <c r="B2226" t="s">
        <v>45547</v>
      </c>
    </row>
    <row r="2227" spans="1:2">
      <c r="A2227" t="s">
        <v>45548</v>
      </c>
      <c r="B2227" t="s">
        <v>45549</v>
      </c>
    </row>
    <row r="2228" spans="1:2">
      <c r="A2228" t="s">
        <v>45550</v>
      </c>
      <c r="B2228" t="s">
        <v>45551</v>
      </c>
    </row>
    <row r="2229" spans="1:2">
      <c r="A2229" t="s">
        <v>45552</v>
      </c>
      <c r="B2229" t="s">
        <v>45553</v>
      </c>
    </row>
    <row r="2230" spans="1:2">
      <c r="A2230" t="s">
        <v>45554</v>
      </c>
      <c r="B2230" t="s">
        <v>45555</v>
      </c>
    </row>
    <row r="2231" spans="1:2">
      <c r="A2231" t="s">
        <v>45556</v>
      </c>
      <c r="B2231" t="s">
        <v>45557</v>
      </c>
    </row>
    <row r="2232" spans="1:2">
      <c r="A2232" t="s">
        <v>45558</v>
      </c>
      <c r="B2232" t="s">
        <v>45559</v>
      </c>
    </row>
    <row r="2233" spans="1:2">
      <c r="A2233" t="s">
        <v>45560</v>
      </c>
      <c r="B2233" t="s">
        <v>45561</v>
      </c>
    </row>
    <row r="2234" spans="1:2">
      <c r="A2234" t="s">
        <v>45562</v>
      </c>
      <c r="B2234" t="s">
        <v>45563</v>
      </c>
    </row>
    <row r="2235" spans="1:2">
      <c r="A2235" t="s">
        <v>45564</v>
      </c>
      <c r="B2235" t="s">
        <v>45565</v>
      </c>
    </row>
    <row r="2236" spans="1:2">
      <c r="A2236" t="s">
        <v>45566</v>
      </c>
      <c r="B2236" t="s">
        <v>45567</v>
      </c>
    </row>
    <row r="2237" spans="1:2">
      <c r="A2237" t="s">
        <v>45568</v>
      </c>
      <c r="B2237" t="s">
        <v>45569</v>
      </c>
    </row>
    <row r="2238" spans="1:2">
      <c r="A2238" t="s">
        <v>45570</v>
      </c>
      <c r="B2238" t="s">
        <v>45571</v>
      </c>
    </row>
    <row r="2239" spans="1:2">
      <c r="A2239" t="s">
        <v>45572</v>
      </c>
      <c r="B2239" t="s">
        <v>45573</v>
      </c>
    </row>
    <row r="2240" spans="1:2">
      <c r="A2240" t="s">
        <v>45574</v>
      </c>
      <c r="B2240" t="s">
        <v>45575</v>
      </c>
    </row>
    <row r="2241" spans="1:2">
      <c r="A2241" t="s">
        <v>45576</v>
      </c>
      <c r="B2241" t="s">
        <v>45577</v>
      </c>
    </row>
    <row r="2242" spans="1:2">
      <c r="A2242" t="s">
        <v>45578</v>
      </c>
      <c r="B2242" t="s">
        <v>45579</v>
      </c>
    </row>
    <row r="2243" spans="1:2">
      <c r="A2243" t="s">
        <v>32642</v>
      </c>
      <c r="B2243" t="s">
        <v>45580</v>
      </c>
    </row>
    <row r="2244" spans="1:2">
      <c r="A2244" t="s">
        <v>45581</v>
      </c>
      <c r="B2244" t="s">
        <v>45582</v>
      </c>
    </row>
    <row r="2245" spans="1:2">
      <c r="A2245" t="s">
        <v>45583</v>
      </c>
      <c r="B2245" t="s">
        <v>45584</v>
      </c>
    </row>
    <row r="2246" spans="1:2">
      <c r="A2246" t="s">
        <v>45585</v>
      </c>
      <c r="B2246" t="s">
        <v>45586</v>
      </c>
    </row>
    <row r="2247" spans="1:2">
      <c r="A2247" t="s">
        <v>45587</v>
      </c>
      <c r="B2247" t="s">
        <v>45588</v>
      </c>
    </row>
    <row r="2248" spans="1:2">
      <c r="A2248" t="s">
        <v>45589</v>
      </c>
      <c r="B2248" t="s">
        <v>45590</v>
      </c>
    </row>
    <row r="2249" spans="1:2">
      <c r="A2249" t="s">
        <v>45591</v>
      </c>
      <c r="B2249" t="s">
        <v>45592</v>
      </c>
    </row>
    <row r="2250" spans="1:2">
      <c r="A2250" t="s">
        <v>45593</v>
      </c>
      <c r="B2250" t="s">
        <v>45590</v>
      </c>
    </row>
    <row r="2251" spans="1:2">
      <c r="A2251" t="s">
        <v>45594</v>
      </c>
      <c r="B2251" t="s">
        <v>45595</v>
      </c>
    </row>
    <row r="2252" spans="1:2">
      <c r="A2252" t="s">
        <v>45596</v>
      </c>
      <c r="B2252" t="s">
        <v>45597</v>
      </c>
    </row>
    <row r="2253" spans="1:2">
      <c r="A2253" t="s">
        <v>45598</v>
      </c>
      <c r="B2253" t="s">
        <v>45599</v>
      </c>
    </row>
    <row r="2254" spans="1:2">
      <c r="A2254" t="s">
        <v>45600</v>
      </c>
      <c r="B2254" t="s">
        <v>45601</v>
      </c>
    </row>
    <row r="2255" spans="1:2">
      <c r="A2255" t="s">
        <v>45602</v>
      </c>
      <c r="B2255" t="s">
        <v>45603</v>
      </c>
    </row>
    <row r="2256" spans="1:2">
      <c r="A2256" t="s">
        <v>45604</v>
      </c>
      <c r="B2256" t="s">
        <v>45605</v>
      </c>
    </row>
    <row r="2257" spans="1:2">
      <c r="A2257" t="s">
        <v>45606</v>
      </c>
      <c r="B2257" t="s">
        <v>45607</v>
      </c>
    </row>
    <row r="2258" spans="1:2">
      <c r="A2258" t="s">
        <v>45608</v>
      </c>
      <c r="B2258" t="s">
        <v>45609</v>
      </c>
    </row>
    <row r="2259" spans="1:2">
      <c r="A2259" t="s">
        <v>44417</v>
      </c>
      <c r="B2259" t="s">
        <v>44418</v>
      </c>
    </row>
    <row r="2260" spans="1:2">
      <c r="A2260" t="s">
        <v>45610</v>
      </c>
      <c r="B2260" t="s">
        <v>45611</v>
      </c>
    </row>
    <row r="2261" spans="1:2">
      <c r="A2261" t="s">
        <v>45612</v>
      </c>
      <c r="B2261" t="s">
        <v>45613</v>
      </c>
    </row>
    <row r="2262" spans="1:2">
      <c r="A2262" t="s">
        <v>45614</v>
      </c>
      <c r="B2262" t="s">
        <v>45615</v>
      </c>
    </row>
    <row r="2263" spans="1:2">
      <c r="A2263" t="s">
        <v>45616</v>
      </c>
      <c r="B2263" t="s">
        <v>45617</v>
      </c>
    </row>
    <row r="2264" spans="1:2">
      <c r="A2264" t="s">
        <v>45618</v>
      </c>
      <c r="B2264" t="s">
        <v>45619</v>
      </c>
    </row>
    <row r="2265" spans="1:2">
      <c r="A2265" t="s">
        <v>45620</v>
      </c>
      <c r="B2265" t="s">
        <v>45621</v>
      </c>
    </row>
    <row r="2266" spans="1:2">
      <c r="A2266" t="s">
        <v>45622</v>
      </c>
      <c r="B2266" t="s">
        <v>45623</v>
      </c>
    </row>
    <row r="2267" spans="1:2">
      <c r="A2267" t="s">
        <v>45624</v>
      </c>
      <c r="B2267" t="s">
        <v>45625</v>
      </c>
    </row>
    <row r="2268" spans="1:2">
      <c r="A2268" t="s">
        <v>45626</v>
      </c>
      <c r="B2268" t="s">
        <v>45627</v>
      </c>
    </row>
    <row r="2269" spans="1:2">
      <c r="A2269" t="s">
        <v>45628</v>
      </c>
      <c r="B2269" t="s">
        <v>45629</v>
      </c>
    </row>
    <row r="2270" spans="1:2">
      <c r="A2270" t="s">
        <v>45630</v>
      </c>
      <c r="B2270" t="s">
        <v>45631</v>
      </c>
    </row>
    <row r="2271" spans="1:2">
      <c r="A2271" t="s">
        <v>45632</v>
      </c>
      <c r="B2271" t="s">
        <v>45633</v>
      </c>
    </row>
    <row r="2272" spans="1:2">
      <c r="A2272" t="s">
        <v>45634</v>
      </c>
      <c r="B2272" t="s">
        <v>45635</v>
      </c>
    </row>
    <row r="2273" spans="1:2">
      <c r="A2273" t="s">
        <v>45636</v>
      </c>
      <c r="B2273" t="s">
        <v>45637</v>
      </c>
    </row>
    <row r="2274" spans="1:2">
      <c r="A2274" t="s">
        <v>45638</v>
      </c>
      <c r="B2274" t="s">
        <v>45639</v>
      </c>
    </row>
    <row r="2275" spans="1:2">
      <c r="A2275" t="s">
        <v>9056</v>
      </c>
      <c r="B2275" t="s">
        <v>45640</v>
      </c>
    </row>
    <row r="2276" spans="1:2">
      <c r="A2276" t="s">
        <v>45641</v>
      </c>
      <c r="B2276" t="s">
        <v>45642</v>
      </c>
    </row>
    <row r="2277" spans="1:2">
      <c r="A2277" t="s">
        <v>45643</v>
      </c>
      <c r="B2277" t="s">
        <v>45644</v>
      </c>
    </row>
    <row r="2278" spans="1:2">
      <c r="A2278" t="s">
        <v>45645</v>
      </c>
      <c r="B2278" t="s">
        <v>45646</v>
      </c>
    </row>
    <row r="2279" spans="1:2">
      <c r="A2279" t="s">
        <v>45647</v>
      </c>
      <c r="B2279" t="s">
        <v>45648</v>
      </c>
    </row>
    <row r="2280" spans="1:2">
      <c r="A2280" t="s">
        <v>7534</v>
      </c>
      <c r="B2280" t="s">
        <v>45649</v>
      </c>
    </row>
    <row r="2281" spans="1:2">
      <c r="A2281" t="s">
        <v>45650</v>
      </c>
      <c r="B2281" t="s">
        <v>45651</v>
      </c>
    </row>
    <row r="2282" spans="1:2">
      <c r="A2282" t="s">
        <v>44539</v>
      </c>
      <c r="B2282" t="s">
        <v>44540</v>
      </c>
    </row>
    <row r="2283" spans="1:2">
      <c r="A2283" t="s">
        <v>45652</v>
      </c>
      <c r="B2283" t="s">
        <v>45653</v>
      </c>
    </row>
    <row r="2284" spans="1:2">
      <c r="A2284" t="s">
        <v>45654</v>
      </c>
      <c r="B2284" t="s">
        <v>45655</v>
      </c>
    </row>
    <row r="2285" spans="1:2">
      <c r="A2285" t="s">
        <v>45656</v>
      </c>
      <c r="B2285" t="s">
        <v>45657</v>
      </c>
    </row>
    <row r="2286" spans="1:2">
      <c r="A2286" t="s">
        <v>45658</v>
      </c>
      <c r="B2286" t="s">
        <v>45659</v>
      </c>
    </row>
    <row r="2287" spans="1:2">
      <c r="A2287" t="s">
        <v>45660</v>
      </c>
      <c r="B2287" t="s">
        <v>45661</v>
      </c>
    </row>
    <row r="2288" spans="1:2">
      <c r="A2288" t="s">
        <v>45662</v>
      </c>
      <c r="B2288" t="s">
        <v>45663</v>
      </c>
    </row>
    <row r="2289" spans="1:2">
      <c r="A2289" t="s">
        <v>45664</v>
      </c>
      <c r="B2289" t="s">
        <v>45665</v>
      </c>
    </row>
    <row r="2290" spans="1:2">
      <c r="A2290" t="s">
        <v>45666</v>
      </c>
      <c r="B2290" t="s">
        <v>45667</v>
      </c>
    </row>
    <row r="2291" spans="1:2">
      <c r="A2291" t="s">
        <v>45668</v>
      </c>
      <c r="B2291" t="s">
        <v>45669</v>
      </c>
    </row>
    <row r="2292" spans="1:2">
      <c r="A2292" t="s">
        <v>45670</v>
      </c>
      <c r="B2292" t="s">
        <v>45671</v>
      </c>
    </row>
    <row r="2293" spans="1:2">
      <c r="A2293" t="s">
        <v>45672</v>
      </c>
      <c r="B2293" t="s">
        <v>45673</v>
      </c>
    </row>
    <row r="2294" spans="1:2">
      <c r="A2294" t="s">
        <v>45674</v>
      </c>
      <c r="B2294" t="s">
        <v>45675</v>
      </c>
    </row>
    <row r="2295" spans="1:2">
      <c r="A2295" t="s">
        <v>45676</v>
      </c>
      <c r="B2295" t="s">
        <v>45677</v>
      </c>
    </row>
    <row r="2296" spans="1:2">
      <c r="A2296" t="s">
        <v>45678</v>
      </c>
      <c r="B2296" t="s">
        <v>45679</v>
      </c>
    </row>
    <row r="2297" spans="1:2">
      <c r="A2297" t="s">
        <v>45680</v>
      </c>
      <c r="B2297" t="s">
        <v>45681</v>
      </c>
    </row>
    <row r="2298" spans="1:2">
      <c r="A2298" t="s">
        <v>45682</v>
      </c>
      <c r="B2298" t="s">
        <v>45683</v>
      </c>
    </row>
    <row r="2299" spans="1:2">
      <c r="A2299" t="s">
        <v>5548</v>
      </c>
      <c r="B2299" t="s">
        <v>45684</v>
      </c>
    </row>
    <row r="2300" spans="1:2">
      <c r="A2300" t="s">
        <v>45685</v>
      </c>
      <c r="B2300" t="s">
        <v>45686</v>
      </c>
    </row>
    <row r="2301" spans="1:2">
      <c r="A2301" t="s">
        <v>45687</v>
      </c>
      <c r="B2301" t="s">
        <v>45688</v>
      </c>
    </row>
    <row r="2302" spans="1:2">
      <c r="A2302" t="s">
        <v>45689</v>
      </c>
      <c r="B2302" t="s">
        <v>45690</v>
      </c>
    </row>
    <row r="2303" spans="1:2">
      <c r="A2303" t="s">
        <v>45691</v>
      </c>
      <c r="B2303" t="s">
        <v>45692</v>
      </c>
    </row>
    <row r="2304" spans="1:2">
      <c r="A2304" t="s">
        <v>45693</v>
      </c>
      <c r="B2304" t="s">
        <v>45694</v>
      </c>
    </row>
    <row r="2305" spans="1:2">
      <c r="A2305" t="s">
        <v>45695</v>
      </c>
      <c r="B2305" t="s">
        <v>45696</v>
      </c>
    </row>
    <row r="2306" spans="1:2">
      <c r="A2306" t="s">
        <v>45697</v>
      </c>
      <c r="B2306" t="s">
        <v>45698</v>
      </c>
    </row>
    <row r="2307" spans="1:2">
      <c r="A2307" t="s">
        <v>45699</v>
      </c>
      <c r="B2307" t="s">
        <v>45700</v>
      </c>
    </row>
    <row r="2308" spans="1:2">
      <c r="A2308" t="s">
        <v>45701</v>
      </c>
      <c r="B2308" t="s">
        <v>45702</v>
      </c>
    </row>
    <row r="2309" spans="1:2">
      <c r="A2309" t="s">
        <v>45703</v>
      </c>
      <c r="B2309" t="s">
        <v>45704</v>
      </c>
    </row>
    <row r="2310" spans="1:2">
      <c r="A2310" t="s">
        <v>45705</v>
      </c>
      <c r="B2310" t="s">
        <v>45706</v>
      </c>
    </row>
    <row r="2311" spans="1:2">
      <c r="A2311" t="s">
        <v>45707</v>
      </c>
      <c r="B2311" t="s">
        <v>45708</v>
      </c>
    </row>
    <row r="2312" spans="1:2">
      <c r="A2312" t="s">
        <v>44971</v>
      </c>
      <c r="B2312" t="s">
        <v>45709</v>
      </c>
    </row>
    <row r="2313" spans="1:2">
      <c r="A2313" t="s">
        <v>41117</v>
      </c>
      <c r="B2313" t="s">
        <v>45710</v>
      </c>
    </row>
    <row r="2314" spans="1:2">
      <c r="A2314" t="s">
        <v>45711</v>
      </c>
      <c r="B2314" t="s">
        <v>45712</v>
      </c>
    </row>
    <row r="2315" spans="1:2">
      <c r="A2315" t="s">
        <v>45713</v>
      </c>
      <c r="B2315" t="s">
        <v>45714</v>
      </c>
    </row>
    <row r="2316" spans="1:2">
      <c r="A2316" t="s">
        <v>45715</v>
      </c>
      <c r="B2316" t="s">
        <v>45716</v>
      </c>
    </row>
    <row r="2317" spans="1:2">
      <c r="A2317" t="s">
        <v>45717</v>
      </c>
      <c r="B2317" t="s">
        <v>45718</v>
      </c>
    </row>
    <row r="2318" spans="1:2">
      <c r="A2318" t="s">
        <v>45719</v>
      </c>
      <c r="B2318" t="s">
        <v>45720</v>
      </c>
    </row>
    <row r="2319" spans="1:2">
      <c r="A2319" t="s">
        <v>45721</v>
      </c>
      <c r="B2319" t="s">
        <v>45722</v>
      </c>
    </row>
    <row r="2320" spans="1:2">
      <c r="A2320" t="s">
        <v>45723</v>
      </c>
      <c r="B2320" t="s">
        <v>45724</v>
      </c>
    </row>
    <row r="2321" spans="1:2">
      <c r="A2321" t="s">
        <v>45725</v>
      </c>
      <c r="B2321" t="s">
        <v>45726</v>
      </c>
    </row>
    <row r="2322" spans="1:2">
      <c r="A2322" t="s">
        <v>45727</v>
      </c>
      <c r="B2322" t="s">
        <v>45728</v>
      </c>
    </row>
    <row r="2323" spans="1:2">
      <c r="A2323" t="s">
        <v>45729</v>
      </c>
      <c r="B2323" t="s">
        <v>45730</v>
      </c>
    </row>
    <row r="2324" spans="1:2">
      <c r="A2324" t="s">
        <v>45731</v>
      </c>
      <c r="B2324" t="s">
        <v>45732</v>
      </c>
    </row>
    <row r="2325" spans="1:2">
      <c r="A2325" t="s">
        <v>45733</v>
      </c>
      <c r="B2325" t="s">
        <v>45734</v>
      </c>
    </row>
    <row r="2326" spans="1:2">
      <c r="A2326" t="s">
        <v>42117</v>
      </c>
      <c r="B2326" t="s">
        <v>42118</v>
      </c>
    </row>
    <row r="2327" spans="1:2">
      <c r="A2327" t="s">
        <v>45735</v>
      </c>
      <c r="B2327" t="s">
        <v>45736</v>
      </c>
    </row>
    <row r="2328" spans="1:2">
      <c r="A2328" t="s">
        <v>45737</v>
      </c>
      <c r="B2328" t="s">
        <v>45738</v>
      </c>
    </row>
    <row r="2329" spans="1:2">
      <c r="A2329" t="s">
        <v>45739</v>
      </c>
      <c r="B2329" t="s">
        <v>45740</v>
      </c>
    </row>
    <row r="2330" spans="1:2">
      <c r="A2330" t="s">
        <v>45741</v>
      </c>
      <c r="B2330" t="s">
        <v>45742</v>
      </c>
    </row>
    <row r="2331" spans="1:2">
      <c r="A2331" t="s">
        <v>19507</v>
      </c>
      <c r="B2331" t="s">
        <v>45743</v>
      </c>
    </row>
    <row r="2332" spans="1:2">
      <c r="A2332" t="s">
        <v>45744</v>
      </c>
      <c r="B2332" t="s">
        <v>45745</v>
      </c>
    </row>
    <row r="2333" spans="1:2">
      <c r="A2333" t="s">
        <v>45746</v>
      </c>
      <c r="B2333" t="s">
        <v>45747</v>
      </c>
    </row>
    <row r="2334" spans="1:2">
      <c r="A2334" t="s">
        <v>45748</v>
      </c>
      <c r="B2334" t="s">
        <v>45749</v>
      </c>
    </row>
    <row r="2335" spans="1:2">
      <c r="A2335" t="s">
        <v>45750</v>
      </c>
      <c r="B2335" t="s">
        <v>45751</v>
      </c>
    </row>
    <row r="2336" spans="1:2">
      <c r="A2336" t="s">
        <v>45752</v>
      </c>
      <c r="B2336" t="s">
        <v>45753</v>
      </c>
    </row>
    <row r="2337" spans="1:2">
      <c r="A2337" t="s">
        <v>45754</v>
      </c>
      <c r="B2337" t="s">
        <v>45755</v>
      </c>
    </row>
    <row r="2338" spans="1:2">
      <c r="A2338" t="s">
        <v>45756</v>
      </c>
      <c r="B2338" t="s">
        <v>45757</v>
      </c>
    </row>
    <row r="2339" spans="1:2">
      <c r="A2339" t="s">
        <v>45758</v>
      </c>
      <c r="B2339" t="s">
        <v>45759</v>
      </c>
    </row>
    <row r="2340" spans="1:2">
      <c r="A2340" t="s">
        <v>12846</v>
      </c>
      <c r="B2340" t="s">
        <v>45760</v>
      </c>
    </row>
    <row r="2341" spans="1:2">
      <c r="A2341" t="s">
        <v>45761</v>
      </c>
      <c r="B2341" t="s">
        <v>45762</v>
      </c>
    </row>
    <row r="2342" spans="1:2">
      <c r="A2342" t="s">
        <v>45763</v>
      </c>
      <c r="B2342" t="s">
        <v>45764</v>
      </c>
    </row>
    <row r="2343" spans="1:2">
      <c r="A2343" t="s">
        <v>45765</v>
      </c>
      <c r="B2343" t="s">
        <v>45766</v>
      </c>
    </row>
    <row r="2344" spans="1:2">
      <c r="A2344" t="s">
        <v>45767</v>
      </c>
      <c r="B2344" t="s">
        <v>45768</v>
      </c>
    </row>
    <row r="2345" spans="1:2">
      <c r="A2345" t="s">
        <v>45769</v>
      </c>
      <c r="B2345" t="s">
        <v>45770</v>
      </c>
    </row>
    <row r="2346" spans="1:2">
      <c r="A2346" t="s">
        <v>45771</v>
      </c>
      <c r="B2346" t="s">
        <v>45772</v>
      </c>
    </row>
    <row r="2347" spans="1:2">
      <c r="A2347" t="s">
        <v>7230</v>
      </c>
      <c r="B2347" t="s">
        <v>45773</v>
      </c>
    </row>
    <row r="2348" spans="1:2">
      <c r="A2348" t="s">
        <v>45774</v>
      </c>
      <c r="B2348" t="s">
        <v>45775</v>
      </c>
    </row>
    <row r="2349" spans="1:2">
      <c r="A2349" t="s">
        <v>45776</v>
      </c>
      <c r="B2349" t="s">
        <v>45777</v>
      </c>
    </row>
    <row r="2350" spans="1:2">
      <c r="A2350" t="s">
        <v>45778</v>
      </c>
      <c r="B2350" t="s">
        <v>45779</v>
      </c>
    </row>
    <row r="2351" spans="1:2">
      <c r="A2351" t="s">
        <v>45780</v>
      </c>
      <c r="B2351" t="s">
        <v>45781</v>
      </c>
    </row>
    <row r="2352" spans="1:2">
      <c r="A2352" t="s">
        <v>45782</v>
      </c>
      <c r="B2352" t="s">
        <v>45783</v>
      </c>
    </row>
    <row r="2353" spans="1:2">
      <c r="A2353" t="s">
        <v>45784</v>
      </c>
      <c r="B2353" t="s">
        <v>45785</v>
      </c>
    </row>
    <row r="2354" spans="1:2">
      <c r="A2354" t="s">
        <v>45786</v>
      </c>
      <c r="B2354" t="s">
        <v>45787</v>
      </c>
    </row>
    <row r="2355" spans="1:2">
      <c r="A2355" t="s">
        <v>45788</v>
      </c>
      <c r="B2355" t="s">
        <v>45789</v>
      </c>
    </row>
    <row r="2356" spans="1:2">
      <c r="A2356" t="s">
        <v>45790</v>
      </c>
      <c r="B2356" t="s">
        <v>45791</v>
      </c>
    </row>
    <row r="2357" spans="1:2">
      <c r="A2357" t="s">
        <v>45792</v>
      </c>
      <c r="B2357" t="s">
        <v>45793</v>
      </c>
    </row>
    <row r="2358" spans="1:2">
      <c r="A2358" t="s">
        <v>45794</v>
      </c>
      <c r="B2358" t="s">
        <v>45795</v>
      </c>
    </row>
    <row r="2359" spans="1:2">
      <c r="A2359" t="s">
        <v>45796</v>
      </c>
      <c r="B2359" t="s">
        <v>45797</v>
      </c>
    </row>
    <row r="2360" spans="1:2">
      <c r="A2360" t="s">
        <v>45798</v>
      </c>
      <c r="B2360" t="s">
        <v>45799</v>
      </c>
    </row>
    <row r="2361" spans="1:2">
      <c r="A2361" t="s">
        <v>45800</v>
      </c>
      <c r="B2361" t="s">
        <v>45801</v>
      </c>
    </row>
    <row r="2362" spans="1:2">
      <c r="A2362" t="s">
        <v>45802</v>
      </c>
      <c r="B2362" t="s">
        <v>45803</v>
      </c>
    </row>
    <row r="2363" spans="1:2">
      <c r="A2363" t="s">
        <v>45804</v>
      </c>
      <c r="B2363" t="s">
        <v>45805</v>
      </c>
    </row>
    <row r="2364" spans="1:2">
      <c r="A2364" t="s">
        <v>45806</v>
      </c>
      <c r="B2364" t="s">
        <v>45807</v>
      </c>
    </row>
    <row r="2365" spans="1:2">
      <c r="A2365" t="s">
        <v>45808</v>
      </c>
      <c r="B2365" t="s">
        <v>45809</v>
      </c>
    </row>
    <row r="2366" spans="1:2">
      <c r="A2366" t="s">
        <v>45810</v>
      </c>
      <c r="B2366" t="s">
        <v>45811</v>
      </c>
    </row>
    <row r="2367" spans="1:2">
      <c r="A2367" t="s">
        <v>45812</v>
      </c>
      <c r="B2367" t="s">
        <v>45813</v>
      </c>
    </row>
    <row r="2368" spans="1:2">
      <c r="A2368" t="s">
        <v>45814</v>
      </c>
      <c r="B2368" t="s">
        <v>45815</v>
      </c>
    </row>
    <row r="2369" spans="1:2">
      <c r="A2369" t="s">
        <v>45816</v>
      </c>
      <c r="B2369" t="s">
        <v>45817</v>
      </c>
    </row>
    <row r="2370" spans="1:2">
      <c r="A2370" t="s">
        <v>45818</v>
      </c>
      <c r="B2370" t="s">
        <v>45819</v>
      </c>
    </row>
    <row r="2371" spans="1:2">
      <c r="A2371" t="s">
        <v>45820</v>
      </c>
      <c r="B2371" t="s">
        <v>45821</v>
      </c>
    </row>
    <row r="2372" spans="1:2">
      <c r="A2372" t="s">
        <v>45822</v>
      </c>
      <c r="B2372" t="s">
        <v>45823</v>
      </c>
    </row>
    <row r="2373" spans="1:2">
      <c r="A2373" t="s">
        <v>45824</v>
      </c>
      <c r="B2373" t="s">
        <v>45825</v>
      </c>
    </row>
    <row r="2374" spans="1:2">
      <c r="A2374" t="s">
        <v>44641</v>
      </c>
      <c r="B2374" t="s">
        <v>44642</v>
      </c>
    </row>
    <row r="2375" spans="1:2">
      <c r="A2375" t="s">
        <v>45826</v>
      </c>
      <c r="B2375" t="s">
        <v>45827</v>
      </c>
    </row>
    <row r="2376" spans="1:2">
      <c r="A2376" t="s">
        <v>12488</v>
      </c>
      <c r="B2376" t="s">
        <v>45828</v>
      </c>
    </row>
    <row r="2377" spans="1:2">
      <c r="A2377" t="s">
        <v>45829</v>
      </c>
      <c r="B2377" t="s">
        <v>45830</v>
      </c>
    </row>
    <row r="2378" spans="1:2">
      <c r="A2378" t="s">
        <v>45831</v>
      </c>
      <c r="B2378" t="s">
        <v>45832</v>
      </c>
    </row>
    <row r="2379" spans="1:2">
      <c r="A2379" t="s">
        <v>5717</v>
      </c>
      <c r="B2379" t="s">
        <v>45833</v>
      </c>
    </row>
    <row r="2380" spans="1:2">
      <c r="A2380" t="s">
        <v>45834</v>
      </c>
      <c r="B2380" t="s">
        <v>45835</v>
      </c>
    </row>
    <row r="2381" spans="1:2">
      <c r="A2381" t="s">
        <v>45836</v>
      </c>
      <c r="B2381" t="s">
        <v>45837</v>
      </c>
    </row>
    <row r="2382" spans="1:2">
      <c r="A2382" t="s">
        <v>45838</v>
      </c>
      <c r="B2382" t="s">
        <v>45839</v>
      </c>
    </row>
    <row r="2383" spans="1:2">
      <c r="A2383" t="s">
        <v>45840</v>
      </c>
      <c r="B2383" t="s">
        <v>45841</v>
      </c>
    </row>
    <row r="2384" spans="1:2">
      <c r="A2384" t="s">
        <v>45842</v>
      </c>
      <c r="B2384" t="s">
        <v>45843</v>
      </c>
    </row>
    <row r="2385" spans="1:2">
      <c r="A2385" t="s">
        <v>45844</v>
      </c>
      <c r="B2385" t="s">
        <v>45845</v>
      </c>
    </row>
    <row r="2386" spans="1:2">
      <c r="A2386" t="s">
        <v>45846</v>
      </c>
      <c r="B2386" t="s">
        <v>45847</v>
      </c>
    </row>
    <row r="2387" spans="1:2">
      <c r="A2387" t="s">
        <v>45848</v>
      </c>
      <c r="B2387" t="s">
        <v>45849</v>
      </c>
    </row>
    <row r="2388" spans="1:2">
      <c r="A2388" t="s">
        <v>45850</v>
      </c>
      <c r="B2388" t="s">
        <v>45851</v>
      </c>
    </row>
    <row r="2389" spans="1:2">
      <c r="A2389" t="s">
        <v>45852</v>
      </c>
      <c r="B2389" t="s">
        <v>45853</v>
      </c>
    </row>
    <row r="2390" spans="1:2">
      <c r="A2390" t="s">
        <v>45854</v>
      </c>
      <c r="B2390" t="s">
        <v>45855</v>
      </c>
    </row>
    <row r="2391" spans="1:2">
      <c r="A2391" t="s">
        <v>45856</v>
      </c>
      <c r="B2391" t="s">
        <v>45857</v>
      </c>
    </row>
    <row r="2392" spans="1:2">
      <c r="A2392" t="s">
        <v>45858</v>
      </c>
      <c r="B2392" t="s">
        <v>45859</v>
      </c>
    </row>
    <row r="2393" spans="1:2">
      <c r="A2393" t="s">
        <v>45860</v>
      </c>
      <c r="B2393" t="s">
        <v>45861</v>
      </c>
    </row>
    <row r="2394" spans="1:2">
      <c r="A2394" t="s">
        <v>45862</v>
      </c>
      <c r="B2394" t="s">
        <v>45863</v>
      </c>
    </row>
    <row r="2395" spans="1:2">
      <c r="A2395" t="s">
        <v>45864</v>
      </c>
      <c r="B2395" t="s">
        <v>45865</v>
      </c>
    </row>
    <row r="2396" spans="1:2">
      <c r="A2396" t="s">
        <v>45866</v>
      </c>
      <c r="B2396" t="s">
        <v>45867</v>
      </c>
    </row>
    <row r="2397" spans="1:2">
      <c r="A2397" t="s">
        <v>850</v>
      </c>
      <c r="B2397" t="s">
        <v>45868</v>
      </c>
    </row>
    <row r="2398" spans="1:2">
      <c r="A2398" t="s">
        <v>45869</v>
      </c>
      <c r="B2398" t="s">
        <v>45870</v>
      </c>
    </row>
    <row r="2399" spans="1:2">
      <c r="A2399" t="s">
        <v>45871</v>
      </c>
      <c r="B2399" t="s">
        <v>45872</v>
      </c>
    </row>
    <row r="2400" spans="1:2">
      <c r="A2400" t="s">
        <v>2524</v>
      </c>
      <c r="B2400" t="s">
        <v>45873</v>
      </c>
    </row>
    <row r="2401" spans="1:2">
      <c r="A2401" t="s">
        <v>45874</v>
      </c>
      <c r="B2401" t="s">
        <v>45875</v>
      </c>
    </row>
    <row r="2402" spans="1:2">
      <c r="A2402" t="s">
        <v>45876</v>
      </c>
      <c r="B2402" t="s">
        <v>45877</v>
      </c>
    </row>
    <row r="2403" spans="1:2">
      <c r="A2403" t="s">
        <v>45878</v>
      </c>
      <c r="B2403" t="s">
        <v>45879</v>
      </c>
    </row>
    <row r="2404" spans="1:2">
      <c r="A2404" t="s">
        <v>45880</v>
      </c>
      <c r="B2404" t="s">
        <v>45881</v>
      </c>
    </row>
    <row r="2405" spans="1:2">
      <c r="A2405" t="s">
        <v>45882</v>
      </c>
      <c r="B2405" t="s">
        <v>45883</v>
      </c>
    </row>
    <row r="2406" spans="1:2">
      <c r="A2406" t="s">
        <v>45884</v>
      </c>
      <c r="B2406" t="s">
        <v>45885</v>
      </c>
    </row>
    <row r="2407" spans="1:2">
      <c r="A2407" t="s">
        <v>45886</v>
      </c>
      <c r="B2407" t="s">
        <v>45887</v>
      </c>
    </row>
    <row r="2408" spans="1:2">
      <c r="A2408" t="s">
        <v>45888</v>
      </c>
      <c r="B2408" t="s">
        <v>45889</v>
      </c>
    </row>
    <row r="2409" spans="1:2">
      <c r="A2409" t="s">
        <v>45890</v>
      </c>
      <c r="B2409" t="s">
        <v>45891</v>
      </c>
    </row>
    <row r="2410" spans="1:2">
      <c r="A2410" t="s">
        <v>45892</v>
      </c>
      <c r="B2410" t="s">
        <v>45893</v>
      </c>
    </row>
    <row r="2411" spans="1:2">
      <c r="A2411" t="s">
        <v>45894</v>
      </c>
      <c r="B2411" t="s">
        <v>45895</v>
      </c>
    </row>
    <row r="2412" spans="1:2">
      <c r="A2412" t="s">
        <v>45896</v>
      </c>
      <c r="B2412" t="s">
        <v>45897</v>
      </c>
    </row>
    <row r="2413" spans="1:2">
      <c r="A2413" t="s">
        <v>45898</v>
      </c>
      <c r="B2413" t="s">
        <v>45899</v>
      </c>
    </row>
    <row r="2414" spans="1:2">
      <c r="A2414" t="s">
        <v>45900</v>
      </c>
      <c r="B2414" t="s">
        <v>45901</v>
      </c>
    </row>
    <row r="2415" spans="1:2">
      <c r="A2415" t="s">
        <v>45902</v>
      </c>
      <c r="B2415" t="s">
        <v>45903</v>
      </c>
    </row>
    <row r="2416" spans="1:2">
      <c r="A2416" t="s">
        <v>45904</v>
      </c>
      <c r="B2416" t="s">
        <v>45905</v>
      </c>
    </row>
    <row r="2417" spans="1:2">
      <c r="A2417" t="s">
        <v>45906</v>
      </c>
      <c r="B2417" t="s">
        <v>45907</v>
      </c>
    </row>
    <row r="2418" spans="1:2">
      <c r="A2418" t="s">
        <v>45908</v>
      </c>
      <c r="B2418" t="s">
        <v>45909</v>
      </c>
    </row>
    <row r="2419" spans="1:2">
      <c r="A2419" t="s">
        <v>45910</v>
      </c>
      <c r="B2419" t="s">
        <v>45911</v>
      </c>
    </row>
    <row r="2420" spans="1:2">
      <c r="A2420" t="s">
        <v>45912</v>
      </c>
      <c r="B2420" t="s">
        <v>45913</v>
      </c>
    </row>
    <row r="2421" spans="1:2">
      <c r="A2421" t="s">
        <v>45914</v>
      </c>
      <c r="B2421" t="s">
        <v>45915</v>
      </c>
    </row>
    <row r="2422" spans="1:2">
      <c r="A2422" t="s">
        <v>45916</v>
      </c>
      <c r="B2422" t="s">
        <v>45917</v>
      </c>
    </row>
    <row r="2423" spans="1:2">
      <c r="A2423" t="s">
        <v>45918</v>
      </c>
      <c r="B2423" t="s">
        <v>45919</v>
      </c>
    </row>
    <row r="2424" spans="1:2">
      <c r="A2424" t="s">
        <v>45920</v>
      </c>
      <c r="B2424" t="s">
        <v>45921</v>
      </c>
    </row>
    <row r="2425" spans="1:2">
      <c r="A2425" t="s">
        <v>45922</v>
      </c>
      <c r="B2425" t="s">
        <v>45923</v>
      </c>
    </row>
    <row r="2426" spans="1:2">
      <c r="A2426" t="s">
        <v>45924</v>
      </c>
      <c r="B2426" t="s">
        <v>45925</v>
      </c>
    </row>
    <row r="2427" spans="1:2">
      <c r="A2427" t="s">
        <v>45926</v>
      </c>
      <c r="B2427" t="s">
        <v>45927</v>
      </c>
    </row>
    <row r="2428" spans="1:2">
      <c r="A2428" t="s">
        <v>45928</v>
      </c>
      <c r="B2428" t="s">
        <v>45929</v>
      </c>
    </row>
    <row r="2429" spans="1:2">
      <c r="A2429" t="s">
        <v>45930</v>
      </c>
      <c r="B2429" t="s">
        <v>45931</v>
      </c>
    </row>
    <row r="2430" spans="1:2">
      <c r="A2430" t="s">
        <v>45932</v>
      </c>
      <c r="B2430" t="s">
        <v>45933</v>
      </c>
    </row>
    <row r="2431" spans="1:2">
      <c r="A2431" t="s">
        <v>45934</v>
      </c>
      <c r="B2431" t="s">
        <v>45935</v>
      </c>
    </row>
    <row r="2432" spans="1:2">
      <c r="A2432" t="s">
        <v>45936</v>
      </c>
      <c r="B2432" t="s">
        <v>45937</v>
      </c>
    </row>
    <row r="2433" spans="1:2">
      <c r="A2433" t="s">
        <v>45938</v>
      </c>
      <c r="B2433" t="s">
        <v>45939</v>
      </c>
    </row>
    <row r="2434" spans="1:2">
      <c r="A2434" t="s">
        <v>45940</v>
      </c>
      <c r="B2434" t="s">
        <v>45941</v>
      </c>
    </row>
    <row r="2435" spans="1:2">
      <c r="A2435" t="s">
        <v>45523</v>
      </c>
      <c r="B2435" t="s">
        <v>45942</v>
      </c>
    </row>
    <row r="2436" spans="1:2">
      <c r="A2436" t="s">
        <v>45943</v>
      </c>
      <c r="B2436" t="s">
        <v>45944</v>
      </c>
    </row>
    <row r="2437" spans="1:2">
      <c r="A2437" t="s">
        <v>45945</v>
      </c>
      <c r="B2437" t="s">
        <v>45946</v>
      </c>
    </row>
    <row r="2438" spans="1:2">
      <c r="A2438" t="s">
        <v>45947</v>
      </c>
      <c r="B2438" t="s">
        <v>45948</v>
      </c>
    </row>
    <row r="2439" spans="1:2">
      <c r="A2439" t="s">
        <v>45949</v>
      </c>
      <c r="B2439" t="s">
        <v>45950</v>
      </c>
    </row>
    <row r="2440" spans="1:2">
      <c r="A2440" t="s">
        <v>45951</v>
      </c>
      <c r="B2440" t="s">
        <v>45952</v>
      </c>
    </row>
    <row r="2441" spans="1:2">
      <c r="A2441" t="s">
        <v>45953</v>
      </c>
      <c r="B2441" t="s">
        <v>45954</v>
      </c>
    </row>
    <row r="2442" spans="1:2">
      <c r="A2442" t="s">
        <v>45955</v>
      </c>
      <c r="B2442" t="s">
        <v>45956</v>
      </c>
    </row>
    <row r="2443" spans="1:2">
      <c r="A2443" t="s">
        <v>44645</v>
      </c>
      <c r="B2443" t="s">
        <v>45957</v>
      </c>
    </row>
    <row r="2444" spans="1:2">
      <c r="A2444" t="s">
        <v>45958</v>
      </c>
      <c r="B2444" t="s">
        <v>45959</v>
      </c>
    </row>
    <row r="2445" spans="1:2">
      <c r="A2445" t="s">
        <v>45960</v>
      </c>
      <c r="B2445" t="s">
        <v>45961</v>
      </c>
    </row>
    <row r="2446" spans="1:2">
      <c r="A2446" t="s">
        <v>45962</v>
      </c>
      <c r="B2446" t="s">
        <v>45963</v>
      </c>
    </row>
    <row r="2447" spans="1:2">
      <c r="A2447" t="s">
        <v>45964</v>
      </c>
      <c r="B2447" t="s">
        <v>45965</v>
      </c>
    </row>
    <row r="2448" spans="1:2">
      <c r="A2448" t="s">
        <v>45966</v>
      </c>
      <c r="B2448" t="s">
        <v>45967</v>
      </c>
    </row>
    <row r="2449" spans="1:2">
      <c r="A2449" t="s">
        <v>45968</v>
      </c>
      <c r="B2449" t="s">
        <v>45969</v>
      </c>
    </row>
    <row r="2450" spans="1:2">
      <c r="A2450" t="s">
        <v>45970</v>
      </c>
      <c r="B2450" t="s">
        <v>45971</v>
      </c>
    </row>
    <row r="2451" spans="1:2">
      <c r="A2451" t="s">
        <v>45972</v>
      </c>
      <c r="B2451" t="s">
        <v>45973</v>
      </c>
    </row>
    <row r="2452" spans="1:2">
      <c r="A2452" t="s">
        <v>45974</v>
      </c>
      <c r="B2452" t="s">
        <v>45975</v>
      </c>
    </row>
    <row r="2453" spans="1:2">
      <c r="A2453" t="s">
        <v>45976</v>
      </c>
      <c r="B2453" t="s">
        <v>45977</v>
      </c>
    </row>
    <row r="2454" spans="1:2">
      <c r="A2454" t="s">
        <v>45978</v>
      </c>
      <c r="B2454" t="s">
        <v>45979</v>
      </c>
    </row>
    <row r="2455" spans="1:2">
      <c r="A2455" t="s">
        <v>45980</v>
      </c>
      <c r="B2455" t="s">
        <v>45981</v>
      </c>
    </row>
    <row r="2456" spans="1:2">
      <c r="A2456" t="s">
        <v>45982</v>
      </c>
      <c r="B2456" t="s">
        <v>45983</v>
      </c>
    </row>
    <row r="2457" spans="1:2">
      <c r="A2457" t="s">
        <v>45984</v>
      </c>
      <c r="B2457" t="s">
        <v>45985</v>
      </c>
    </row>
    <row r="2458" spans="1:2">
      <c r="A2458" t="s">
        <v>11369</v>
      </c>
      <c r="B2458" t="s">
        <v>45986</v>
      </c>
    </row>
    <row r="2459" spans="1:2">
      <c r="A2459" t="s">
        <v>45987</v>
      </c>
      <c r="B2459" t="s">
        <v>45988</v>
      </c>
    </row>
    <row r="2460" spans="1:2">
      <c r="A2460" t="s">
        <v>45989</v>
      </c>
      <c r="B2460" t="s">
        <v>45990</v>
      </c>
    </row>
    <row r="2461" spans="1:2">
      <c r="A2461" t="s">
        <v>45991</v>
      </c>
      <c r="B2461" t="s">
        <v>45992</v>
      </c>
    </row>
    <row r="2462" spans="1:2">
      <c r="A2462" t="s">
        <v>45993</v>
      </c>
      <c r="B2462" t="s">
        <v>45994</v>
      </c>
    </row>
    <row r="2463" spans="1:2">
      <c r="A2463" t="s">
        <v>45995</v>
      </c>
      <c r="B2463" t="s">
        <v>45996</v>
      </c>
    </row>
    <row r="2464" spans="1:2">
      <c r="A2464" t="s">
        <v>45997</v>
      </c>
      <c r="B2464" t="s">
        <v>45998</v>
      </c>
    </row>
    <row r="2465" spans="1:2">
      <c r="A2465" t="s">
        <v>45999</v>
      </c>
      <c r="B2465" t="s">
        <v>46000</v>
      </c>
    </row>
    <row r="2466" spans="1:2">
      <c r="A2466" t="s">
        <v>46001</v>
      </c>
      <c r="B2466" t="s">
        <v>46002</v>
      </c>
    </row>
    <row r="2467" spans="1:2">
      <c r="A2467" t="s">
        <v>46003</v>
      </c>
      <c r="B2467" t="s">
        <v>46004</v>
      </c>
    </row>
    <row r="2468" spans="1:2">
      <c r="A2468" t="s">
        <v>46005</v>
      </c>
      <c r="B2468" t="s">
        <v>46006</v>
      </c>
    </row>
    <row r="2469" spans="1:2">
      <c r="A2469" t="s">
        <v>46007</v>
      </c>
      <c r="B2469" t="s">
        <v>46008</v>
      </c>
    </row>
    <row r="2470" spans="1:2">
      <c r="A2470" t="s">
        <v>46009</v>
      </c>
      <c r="B2470" t="s">
        <v>46010</v>
      </c>
    </row>
    <row r="2471" spans="1:2">
      <c r="A2471" t="s">
        <v>46011</v>
      </c>
      <c r="B2471" t="s">
        <v>46012</v>
      </c>
    </row>
    <row r="2472" spans="1:2">
      <c r="A2472" t="s">
        <v>36986</v>
      </c>
      <c r="B2472" t="s">
        <v>46013</v>
      </c>
    </row>
    <row r="2473" spans="1:2">
      <c r="A2473" t="s">
        <v>46014</v>
      </c>
      <c r="B2473" t="s">
        <v>46015</v>
      </c>
    </row>
    <row r="2474" spans="1:2">
      <c r="A2474" t="s">
        <v>46016</v>
      </c>
      <c r="B2474" t="s">
        <v>46017</v>
      </c>
    </row>
    <row r="2475" spans="1:2">
      <c r="A2475" t="s">
        <v>46018</v>
      </c>
      <c r="B2475" t="s">
        <v>46019</v>
      </c>
    </row>
    <row r="2476" spans="1:2">
      <c r="A2476" t="s">
        <v>46020</v>
      </c>
      <c r="B2476" t="s">
        <v>46021</v>
      </c>
    </row>
    <row r="2477" spans="1:2">
      <c r="A2477" t="s">
        <v>46022</v>
      </c>
      <c r="B2477" t="s">
        <v>46023</v>
      </c>
    </row>
    <row r="2478" spans="1:2">
      <c r="A2478" t="s">
        <v>46024</v>
      </c>
      <c r="B2478" t="s">
        <v>46025</v>
      </c>
    </row>
    <row r="2479" spans="1:2">
      <c r="A2479" t="s">
        <v>46026</v>
      </c>
      <c r="B2479" t="s">
        <v>46027</v>
      </c>
    </row>
    <row r="2480" spans="1:2">
      <c r="A2480" t="s">
        <v>46028</v>
      </c>
      <c r="B2480" t="s">
        <v>46029</v>
      </c>
    </row>
    <row r="2481" spans="1:2">
      <c r="A2481" t="s">
        <v>46030</v>
      </c>
      <c r="B2481" t="s">
        <v>46031</v>
      </c>
    </row>
    <row r="2482" spans="1:2">
      <c r="A2482" t="s">
        <v>46032</v>
      </c>
      <c r="B2482" t="s">
        <v>46033</v>
      </c>
    </row>
    <row r="2483" spans="1:2">
      <c r="A2483" t="s">
        <v>46034</v>
      </c>
      <c r="B2483" t="s">
        <v>46035</v>
      </c>
    </row>
    <row r="2484" spans="1:2">
      <c r="A2484" t="s">
        <v>46036</v>
      </c>
      <c r="B2484" t="s">
        <v>46037</v>
      </c>
    </row>
    <row r="2485" spans="1:2">
      <c r="A2485" t="s">
        <v>46038</v>
      </c>
      <c r="B2485" t="s">
        <v>46039</v>
      </c>
    </row>
    <row r="2486" spans="1:2">
      <c r="A2486" t="s">
        <v>46040</v>
      </c>
      <c r="B2486" t="s">
        <v>46041</v>
      </c>
    </row>
    <row r="2487" spans="1:2">
      <c r="A2487" t="s">
        <v>46042</v>
      </c>
      <c r="B2487" t="s">
        <v>46043</v>
      </c>
    </row>
    <row r="2488" spans="1:2">
      <c r="A2488" t="s">
        <v>46044</v>
      </c>
      <c r="B2488" t="s">
        <v>46045</v>
      </c>
    </row>
    <row r="2489" spans="1:2">
      <c r="A2489" t="s">
        <v>46046</v>
      </c>
      <c r="B2489" t="s">
        <v>46047</v>
      </c>
    </row>
    <row r="2490" spans="1:2">
      <c r="A2490" t="s">
        <v>46048</v>
      </c>
      <c r="B2490" t="s">
        <v>46049</v>
      </c>
    </row>
    <row r="2491" spans="1:2">
      <c r="A2491" t="s">
        <v>9911</v>
      </c>
      <c r="B2491" t="s">
        <v>46050</v>
      </c>
    </row>
    <row r="2492" spans="1:2">
      <c r="A2492" t="s">
        <v>46051</v>
      </c>
      <c r="B2492" t="s">
        <v>46052</v>
      </c>
    </row>
    <row r="2493" spans="1:2">
      <c r="A2493" t="s">
        <v>46053</v>
      </c>
      <c r="B2493" t="s">
        <v>46054</v>
      </c>
    </row>
    <row r="2494" spans="1:2">
      <c r="A2494" t="s">
        <v>45455</v>
      </c>
      <c r="B2494" t="s">
        <v>45456</v>
      </c>
    </row>
    <row r="2495" spans="1:2">
      <c r="A2495" t="s">
        <v>46055</v>
      </c>
      <c r="B2495" t="s">
        <v>46056</v>
      </c>
    </row>
    <row r="2496" spans="1:2">
      <c r="A2496" t="s">
        <v>46057</v>
      </c>
      <c r="B2496" t="s">
        <v>46058</v>
      </c>
    </row>
    <row r="2497" spans="1:2">
      <c r="A2497" t="s">
        <v>45367</v>
      </c>
      <c r="B2497" t="s">
        <v>46059</v>
      </c>
    </row>
    <row r="2498" spans="1:2">
      <c r="A2498" t="s">
        <v>46060</v>
      </c>
      <c r="B2498" t="s">
        <v>46061</v>
      </c>
    </row>
    <row r="2499" spans="1:2">
      <c r="A2499" t="s">
        <v>13149</v>
      </c>
      <c r="B2499" t="s">
        <v>46062</v>
      </c>
    </row>
    <row r="2500" spans="1:2">
      <c r="A2500" t="s">
        <v>46063</v>
      </c>
      <c r="B2500" t="s">
        <v>46064</v>
      </c>
    </row>
    <row r="2501" spans="1:2">
      <c r="A2501" t="s">
        <v>46065</v>
      </c>
      <c r="B2501" t="s">
        <v>46066</v>
      </c>
    </row>
    <row r="2502" spans="1:2">
      <c r="A2502" t="s">
        <v>46067</v>
      </c>
      <c r="B2502" t="s">
        <v>46068</v>
      </c>
    </row>
    <row r="2503" spans="1:2">
      <c r="A2503" t="s">
        <v>46069</v>
      </c>
      <c r="B2503" t="s">
        <v>46070</v>
      </c>
    </row>
    <row r="2504" spans="1:2">
      <c r="A2504" t="s">
        <v>46071</v>
      </c>
      <c r="B2504" t="s">
        <v>46072</v>
      </c>
    </row>
    <row r="2505" spans="1:2">
      <c r="A2505" t="s">
        <v>46073</v>
      </c>
      <c r="B2505" t="s">
        <v>46074</v>
      </c>
    </row>
    <row r="2506" spans="1:2">
      <c r="A2506" t="s">
        <v>46075</v>
      </c>
      <c r="B2506" t="s">
        <v>46076</v>
      </c>
    </row>
    <row r="2507" spans="1:2">
      <c r="A2507" t="s">
        <v>46077</v>
      </c>
      <c r="B2507" t="s">
        <v>46078</v>
      </c>
    </row>
    <row r="2508" spans="1:2">
      <c r="A2508" t="s">
        <v>38386</v>
      </c>
      <c r="B2508" t="s">
        <v>46079</v>
      </c>
    </row>
    <row r="2509" spans="1:2">
      <c r="A2509" t="s">
        <v>46080</v>
      </c>
      <c r="B2509" t="s">
        <v>46081</v>
      </c>
    </row>
    <row r="2510" spans="1:2">
      <c r="A2510" t="s">
        <v>40710</v>
      </c>
      <c r="B2510" t="s">
        <v>46082</v>
      </c>
    </row>
    <row r="2511" spans="1:2">
      <c r="A2511" t="s">
        <v>46083</v>
      </c>
      <c r="B2511" t="s">
        <v>46084</v>
      </c>
    </row>
    <row r="2512" spans="1:2">
      <c r="A2512" t="s">
        <v>46085</v>
      </c>
      <c r="B2512" t="s">
        <v>46086</v>
      </c>
    </row>
    <row r="2513" spans="1:2">
      <c r="A2513" t="s">
        <v>46087</v>
      </c>
      <c r="B2513" t="s">
        <v>46088</v>
      </c>
    </row>
    <row r="2514" spans="1:2">
      <c r="A2514" t="s">
        <v>46089</v>
      </c>
      <c r="B2514" t="s">
        <v>46090</v>
      </c>
    </row>
    <row r="2515" spans="1:2">
      <c r="A2515" t="s">
        <v>46091</v>
      </c>
      <c r="B2515" t="s">
        <v>46092</v>
      </c>
    </row>
    <row r="2516" spans="1:2">
      <c r="A2516" t="s">
        <v>46093</v>
      </c>
      <c r="B2516" t="s">
        <v>46094</v>
      </c>
    </row>
    <row r="2517" spans="1:2">
      <c r="A2517" t="s">
        <v>31288</v>
      </c>
      <c r="B2517" t="s">
        <v>46095</v>
      </c>
    </row>
    <row r="2518" spans="1:2">
      <c r="A2518" t="s">
        <v>32397</v>
      </c>
      <c r="B2518" t="s">
        <v>46096</v>
      </c>
    </row>
    <row r="2519" spans="1:2">
      <c r="A2519" t="s">
        <v>44207</v>
      </c>
      <c r="B2519" t="s">
        <v>44208</v>
      </c>
    </row>
    <row r="2520" spans="1:2">
      <c r="A2520" t="s">
        <v>46097</v>
      </c>
      <c r="B2520" t="s">
        <v>46098</v>
      </c>
    </row>
    <row r="2521" spans="1:2">
      <c r="A2521" t="s">
        <v>43812</v>
      </c>
      <c r="B2521" t="s">
        <v>43813</v>
      </c>
    </row>
    <row r="2522" spans="1:2">
      <c r="A2522" t="s">
        <v>46099</v>
      </c>
      <c r="B2522" t="s">
        <v>46100</v>
      </c>
    </row>
    <row r="2523" spans="1:2">
      <c r="A2523" t="s">
        <v>46101</v>
      </c>
      <c r="B2523" t="s">
        <v>46102</v>
      </c>
    </row>
    <row r="2524" spans="1:2">
      <c r="A2524" t="s">
        <v>46103</v>
      </c>
      <c r="B2524" t="s">
        <v>46104</v>
      </c>
    </row>
    <row r="2525" spans="1:2">
      <c r="A2525" t="s">
        <v>46105</v>
      </c>
      <c r="B2525" t="s">
        <v>46106</v>
      </c>
    </row>
    <row r="2526" spans="1:2">
      <c r="A2526" t="s">
        <v>46107</v>
      </c>
      <c r="B2526" t="s">
        <v>46108</v>
      </c>
    </row>
    <row r="2527" spans="1:2">
      <c r="A2527" t="s">
        <v>46109</v>
      </c>
      <c r="B2527" t="s">
        <v>46110</v>
      </c>
    </row>
    <row r="2528" spans="1:2">
      <c r="A2528" t="s">
        <v>46111</v>
      </c>
      <c r="B2528" t="s">
        <v>46112</v>
      </c>
    </row>
    <row r="2529" spans="1:2">
      <c r="A2529" t="s">
        <v>6369</v>
      </c>
      <c r="B2529" t="s">
        <v>46113</v>
      </c>
    </row>
    <row r="2530" spans="1:2">
      <c r="A2530" t="s">
        <v>46114</v>
      </c>
      <c r="B2530" t="s">
        <v>46115</v>
      </c>
    </row>
    <row r="2531" spans="1:2">
      <c r="A2531" t="s">
        <v>46116</v>
      </c>
      <c r="B2531" t="s">
        <v>46117</v>
      </c>
    </row>
    <row r="2532" spans="1:2">
      <c r="A2532" t="s">
        <v>46118</v>
      </c>
      <c r="B2532" t="s">
        <v>46119</v>
      </c>
    </row>
    <row r="2533" spans="1:2">
      <c r="A2533" t="s">
        <v>46120</v>
      </c>
      <c r="B2533" t="s">
        <v>46121</v>
      </c>
    </row>
    <row r="2534" spans="1:2">
      <c r="A2534" t="s">
        <v>46122</v>
      </c>
      <c r="B2534" t="s">
        <v>46123</v>
      </c>
    </row>
    <row r="2535" spans="1:2">
      <c r="A2535" t="s">
        <v>46124</v>
      </c>
      <c r="B2535" t="s">
        <v>46125</v>
      </c>
    </row>
    <row r="2536" spans="1:2">
      <c r="A2536" t="s">
        <v>46126</v>
      </c>
      <c r="B2536" t="s">
        <v>46127</v>
      </c>
    </row>
    <row r="2537" spans="1:2">
      <c r="A2537" t="s">
        <v>46128</v>
      </c>
      <c r="B2537" t="s">
        <v>46129</v>
      </c>
    </row>
    <row r="2538" spans="1:2">
      <c r="A2538" t="s">
        <v>46130</v>
      </c>
      <c r="B2538" t="s">
        <v>46131</v>
      </c>
    </row>
    <row r="2539" spans="1:2">
      <c r="A2539" t="s">
        <v>46132</v>
      </c>
      <c r="B2539" t="s">
        <v>46133</v>
      </c>
    </row>
    <row r="2540" spans="1:2">
      <c r="A2540" t="s">
        <v>46134</v>
      </c>
      <c r="B2540" t="s">
        <v>46135</v>
      </c>
    </row>
    <row r="2541" spans="1:2">
      <c r="A2541" t="s">
        <v>46136</v>
      </c>
      <c r="B2541" t="s">
        <v>46137</v>
      </c>
    </row>
    <row r="2542" spans="1:2">
      <c r="A2542" t="s">
        <v>46138</v>
      </c>
      <c r="B2542" t="s">
        <v>46139</v>
      </c>
    </row>
    <row r="2543" spans="1:2">
      <c r="A2543" t="s">
        <v>46140</v>
      </c>
      <c r="B2543" t="s">
        <v>46141</v>
      </c>
    </row>
    <row r="2544" spans="1:2">
      <c r="A2544" t="s">
        <v>46142</v>
      </c>
      <c r="B2544" t="s">
        <v>46143</v>
      </c>
    </row>
    <row r="2545" spans="1:2">
      <c r="A2545" t="s">
        <v>46144</v>
      </c>
      <c r="B2545" t="s">
        <v>46145</v>
      </c>
    </row>
    <row r="2546" spans="1:2">
      <c r="A2546" t="s">
        <v>8206</v>
      </c>
      <c r="B2546" t="s">
        <v>46146</v>
      </c>
    </row>
    <row r="2547" spans="1:2">
      <c r="A2547" t="s">
        <v>46147</v>
      </c>
      <c r="B2547" t="s">
        <v>46148</v>
      </c>
    </row>
    <row r="2548" spans="1:2">
      <c r="A2548" t="s">
        <v>46149</v>
      </c>
      <c r="B2548" t="s">
        <v>46150</v>
      </c>
    </row>
    <row r="2549" spans="1:2">
      <c r="A2549" t="s">
        <v>46151</v>
      </c>
      <c r="B2549" t="s">
        <v>46152</v>
      </c>
    </row>
    <row r="2550" spans="1:2">
      <c r="A2550" t="s">
        <v>46153</v>
      </c>
      <c r="B2550" t="s">
        <v>46154</v>
      </c>
    </row>
    <row r="2551" spans="1:2">
      <c r="A2551" t="s">
        <v>46155</v>
      </c>
      <c r="B2551" t="s">
        <v>46156</v>
      </c>
    </row>
    <row r="2552" spans="1:2">
      <c r="A2552" t="s">
        <v>46157</v>
      </c>
      <c r="B2552" t="s">
        <v>46158</v>
      </c>
    </row>
    <row r="2553" spans="1:2">
      <c r="A2553" t="s">
        <v>46159</v>
      </c>
      <c r="B2553" t="s">
        <v>46160</v>
      </c>
    </row>
    <row r="2554" spans="1:2">
      <c r="A2554" t="s">
        <v>46161</v>
      </c>
      <c r="B2554" t="s">
        <v>46162</v>
      </c>
    </row>
    <row r="2555" spans="1:2">
      <c r="A2555" t="s">
        <v>46163</v>
      </c>
      <c r="B2555" t="s">
        <v>46164</v>
      </c>
    </row>
    <row r="2556" spans="1:2">
      <c r="A2556" t="s">
        <v>46165</v>
      </c>
      <c r="B2556" t="s">
        <v>46166</v>
      </c>
    </row>
    <row r="2557" spans="1:2">
      <c r="A2557" t="s">
        <v>46167</v>
      </c>
      <c r="B2557" t="s">
        <v>46168</v>
      </c>
    </row>
    <row r="2558" spans="1:2">
      <c r="A2558" t="s">
        <v>46169</v>
      </c>
      <c r="B2558" t="s">
        <v>46170</v>
      </c>
    </row>
    <row r="2559" spans="1:2">
      <c r="A2559" t="s">
        <v>46171</v>
      </c>
      <c r="B2559" t="s">
        <v>46172</v>
      </c>
    </row>
    <row r="2560" spans="1:2">
      <c r="A2560" t="s">
        <v>7068</v>
      </c>
      <c r="B2560" t="s">
        <v>46173</v>
      </c>
    </row>
    <row r="2561" spans="1:2">
      <c r="A2561" t="s">
        <v>46174</v>
      </c>
      <c r="B2561" t="s">
        <v>46175</v>
      </c>
    </row>
    <row r="2562" spans="1:2">
      <c r="A2562" t="s">
        <v>46176</v>
      </c>
      <c r="B2562" t="s">
        <v>44147</v>
      </c>
    </row>
    <row r="2563" spans="1:2">
      <c r="A2563" t="s">
        <v>13479</v>
      </c>
      <c r="B2563" t="s">
        <v>46177</v>
      </c>
    </row>
    <row r="2564" spans="1:2">
      <c r="A2564" t="s">
        <v>46178</v>
      </c>
      <c r="B2564" t="s">
        <v>46179</v>
      </c>
    </row>
    <row r="2565" spans="1:2">
      <c r="A2565" t="s">
        <v>46180</v>
      </c>
      <c r="B2565" t="s">
        <v>46181</v>
      </c>
    </row>
    <row r="2566" spans="1:2">
      <c r="A2566" t="s">
        <v>46182</v>
      </c>
      <c r="B2566" t="s">
        <v>46183</v>
      </c>
    </row>
    <row r="2567" spans="1:2">
      <c r="A2567" t="s">
        <v>46184</v>
      </c>
      <c r="B2567" t="s">
        <v>46185</v>
      </c>
    </row>
    <row r="2568" spans="1:2">
      <c r="A2568" t="s">
        <v>46186</v>
      </c>
      <c r="B2568" t="s">
        <v>46187</v>
      </c>
    </row>
    <row r="2569" spans="1:2">
      <c r="A2569" t="s">
        <v>46188</v>
      </c>
      <c r="B2569" t="s">
        <v>46189</v>
      </c>
    </row>
    <row r="2570" spans="1:2">
      <c r="A2570" t="s">
        <v>46190</v>
      </c>
      <c r="B2570" t="s">
        <v>46191</v>
      </c>
    </row>
    <row r="2571" spans="1:2">
      <c r="A2571" t="s">
        <v>46192</v>
      </c>
      <c r="B2571" t="s">
        <v>46193</v>
      </c>
    </row>
    <row r="2572" spans="1:2">
      <c r="A2572" t="s">
        <v>46194</v>
      </c>
      <c r="B2572" t="s">
        <v>46195</v>
      </c>
    </row>
    <row r="2573" spans="1:2">
      <c r="A2573" t="s">
        <v>46196</v>
      </c>
      <c r="B2573" t="s">
        <v>46197</v>
      </c>
    </row>
    <row r="2574" spans="1:2">
      <c r="A2574" t="s">
        <v>46198</v>
      </c>
      <c r="B2574" t="s">
        <v>46199</v>
      </c>
    </row>
    <row r="2575" spans="1:2">
      <c r="A2575" t="s">
        <v>46200</v>
      </c>
      <c r="B2575" t="s">
        <v>46201</v>
      </c>
    </row>
    <row r="2576" spans="1:2">
      <c r="A2576" t="s">
        <v>46202</v>
      </c>
      <c r="B2576" t="s">
        <v>46203</v>
      </c>
    </row>
    <row r="2577" spans="1:2">
      <c r="A2577" t="s">
        <v>46204</v>
      </c>
      <c r="B2577" t="s">
        <v>46205</v>
      </c>
    </row>
    <row r="2578" spans="1:2">
      <c r="A2578" t="s">
        <v>46206</v>
      </c>
      <c r="B2578" t="s">
        <v>46207</v>
      </c>
    </row>
    <row r="2579" spans="1:2">
      <c r="A2579" t="s">
        <v>46208</v>
      </c>
      <c r="B2579" t="s">
        <v>46209</v>
      </c>
    </row>
    <row r="2580" spans="1:2">
      <c r="A2580" t="s">
        <v>46210</v>
      </c>
      <c r="B2580" t="s">
        <v>46211</v>
      </c>
    </row>
    <row r="2581" spans="1:2">
      <c r="A2581" t="s">
        <v>46212</v>
      </c>
      <c r="B2581" t="s">
        <v>46213</v>
      </c>
    </row>
    <row r="2582" spans="1:2">
      <c r="A2582" t="s">
        <v>46214</v>
      </c>
      <c r="B2582" t="s">
        <v>46215</v>
      </c>
    </row>
    <row r="2583" spans="1:2">
      <c r="A2583" t="s">
        <v>46216</v>
      </c>
      <c r="B2583" t="s">
        <v>46217</v>
      </c>
    </row>
    <row r="2584" spans="1:2">
      <c r="A2584" t="s">
        <v>46218</v>
      </c>
      <c r="B2584" t="s">
        <v>46219</v>
      </c>
    </row>
    <row r="2585" spans="1:2">
      <c r="A2585" t="s">
        <v>46220</v>
      </c>
      <c r="B2585" t="s">
        <v>46221</v>
      </c>
    </row>
    <row r="2586" spans="1:2">
      <c r="A2586" t="s">
        <v>46222</v>
      </c>
      <c r="B2586" t="s">
        <v>46223</v>
      </c>
    </row>
    <row r="2587" spans="1:2">
      <c r="A2587" t="s">
        <v>46224</v>
      </c>
      <c r="B2587" t="s">
        <v>46225</v>
      </c>
    </row>
    <row r="2588" spans="1:2">
      <c r="A2588" t="s">
        <v>46226</v>
      </c>
      <c r="B2588" t="s">
        <v>46227</v>
      </c>
    </row>
    <row r="2589" spans="1:2">
      <c r="A2589" t="s">
        <v>46228</v>
      </c>
      <c r="B2589" t="s">
        <v>46229</v>
      </c>
    </row>
    <row r="2590" spans="1:2">
      <c r="A2590" t="s">
        <v>46230</v>
      </c>
      <c r="B2590" t="s">
        <v>46231</v>
      </c>
    </row>
    <row r="2591" spans="1:2">
      <c r="A2591" t="s">
        <v>46232</v>
      </c>
      <c r="B2591" t="s">
        <v>46233</v>
      </c>
    </row>
    <row r="2592" spans="1:2">
      <c r="A2592" t="s">
        <v>46234</v>
      </c>
      <c r="B2592" t="s">
        <v>46235</v>
      </c>
    </row>
    <row r="2593" spans="1:2">
      <c r="A2593" t="s">
        <v>46236</v>
      </c>
      <c r="B2593" t="s">
        <v>46237</v>
      </c>
    </row>
    <row r="2594" spans="1:2">
      <c r="A2594" t="s">
        <v>46238</v>
      </c>
      <c r="B2594" t="s">
        <v>46239</v>
      </c>
    </row>
    <row r="2595" spans="1:2">
      <c r="A2595" t="s">
        <v>46240</v>
      </c>
      <c r="B2595" t="s">
        <v>46241</v>
      </c>
    </row>
    <row r="2596" spans="1:2">
      <c r="A2596" t="s">
        <v>2416</v>
      </c>
      <c r="B2596" t="s">
        <v>46242</v>
      </c>
    </row>
    <row r="2597" spans="1:2">
      <c r="A2597" t="s">
        <v>46243</v>
      </c>
      <c r="B2597" t="s">
        <v>46244</v>
      </c>
    </row>
    <row r="2598" spans="1:2">
      <c r="A2598" t="s">
        <v>46245</v>
      </c>
      <c r="B2598" t="s">
        <v>46246</v>
      </c>
    </row>
    <row r="2599" spans="1:2">
      <c r="A2599" t="s">
        <v>46247</v>
      </c>
      <c r="B2599" t="s">
        <v>46112</v>
      </c>
    </row>
    <row r="2600" spans="1:2">
      <c r="A2600" t="s">
        <v>46248</v>
      </c>
      <c r="B2600" t="s">
        <v>46249</v>
      </c>
    </row>
    <row r="2601" spans="1:2">
      <c r="A2601" t="s">
        <v>46250</v>
      </c>
      <c r="B2601" t="s">
        <v>46251</v>
      </c>
    </row>
    <row r="2602" spans="1:2">
      <c r="A2602" t="s">
        <v>46252</v>
      </c>
      <c r="B2602" t="s">
        <v>46253</v>
      </c>
    </row>
    <row r="2603" spans="1:2">
      <c r="A2603" t="s">
        <v>46254</v>
      </c>
      <c r="B2603" t="s">
        <v>46255</v>
      </c>
    </row>
    <row r="2604" spans="1:2">
      <c r="A2604" t="s">
        <v>16290</v>
      </c>
      <c r="B2604" t="s">
        <v>46256</v>
      </c>
    </row>
    <row r="2605" spans="1:2">
      <c r="A2605" t="s">
        <v>46257</v>
      </c>
      <c r="B2605" t="s">
        <v>46258</v>
      </c>
    </row>
    <row r="2606" spans="1:2">
      <c r="A2606" t="s">
        <v>46259</v>
      </c>
      <c r="B2606" t="s">
        <v>46260</v>
      </c>
    </row>
    <row r="2607" spans="1:2">
      <c r="A2607" t="s">
        <v>46261</v>
      </c>
      <c r="B2607" t="s">
        <v>46262</v>
      </c>
    </row>
    <row r="2608" spans="1:2">
      <c r="A2608" t="s">
        <v>46263</v>
      </c>
      <c r="B2608" t="s">
        <v>46264</v>
      </c>
    </row>
    <row r="2609" spans="1:2">
      <c r="A2609" t="s">
        <v>46265</v>
      </c>
      <c r="B2609" t="s">
        <v>46266</v>
      </c>
    </row>
    <row r="2610" spans="1:2">
      <c r="A2610" t="s">
        <v>46267</v>
      </c>
      <c r="B2610" t="s">
        <v>46268</v>
      </c>
    </row>
    <row r="2611" spans="1:2">
      <c r="A2611" t="s">
        <v>46269</v>
      </c>
      <c r="B2611" t="s">
        <v>46270</v>
      </c>
    </row>
    <row r="2612" spans="1:2">
      <c r="A2612" t="s">
        <v>46271</v>
      </c>
      <c r="B2612" t="s">
        <v>46272</v>
      </c>
    </row>
    <row r="2613" spans="1:2">
      <c r="A2613" t="s">
        <v>46273</v>
      </c>
      <c r="B2613" t="s">
        <v>46274</v>
      </c>
    </row>
    <row r="2614" spans="1:2">
      <c r="A2614" t="s">
        <v>46275</v>
      </c>
      <c r="B2614" t="s">
        <v>46276</v>
      </c>
    </row>
    <row r="2615" spans="1:2">
      <c r="A2615" t="s">
        <v>46277</v>
      </c>
      <c r="B2615" t="s">
        <v>46278</v>
      </c>
    </row>
    <row r="2616" spans="1:2">
      <c r="A2616" t="s">
        <v>46279</v>
      </c>
      <c r="B2616" t="s">
        <v>46280</v>
      </c>
    </row>
    <row r="2617" spans="1:2">
      <c r="A2617" t="s">
        <v>46281</v>
      </c>
      <c r="B2617" t="s">
        <v>46282</v>
      </c>
    </row>
    <row r="2618" spans="1:2">
      <c r="A2618" t="s">
        <v>46283</v>
      </c>
      <c r="B2618" t="s">
        <v>46284</v>
      </c>
    </row>
    <row r="2619" spans="1:2">
      <c r="A2619" t="s">
        <v>46285</v>
      </c>
      <c r="B2619" t="s">
        <v>46286</v>
      </c>
    </row>
    <row r="2620" spans="1:2">
      <c r="A2620" t="s">
        <v>46287</v>
      </c>
      <c r="B2620" t="s">
        <v>46288</v>
      </c>
    </row>
    <row r="2621" spans="1:2">
      <c r="A2621" t="s">
        <v>46289</v>
      </c>
      <c r="B2621" t="s">
        <v>46290</v>
      </c>
    </row>
    <row r="2622" spans="1:2">
      <c r="A2622" t="s">
        <v>46291</v>
      </c>
      <c r="B2622" t="s">
        <v>46292</v>
      </c>
    </row>
    <row r="2623" spans="1:2">
      <c r="A2623" t="s">
        <v>46293</v>
      </c>
      <c r="B2623" t="s">
        <v>46294</v>
      </c>
    </row>
    <row r="2624" spans="1:2">
      <c r="A2624" t="s">
        <v>46295</v>
      </c>
      <c r="B2624" t="s">
        <v>46296</v>
      </c>
    </row>
    <row r="2625" spans="1:2">
      <c r="A2625" t="s">
        <v>46297</v>
      </c>
      <c r="B2625" t="s">
        <v>46298</v>
      </c>
    </row>
    <row r="2626" spans="1:2">
      <c r="A2626" t="s">
        <v>46299</v>
      </c>
      <c r="B2626" t="s">
        <v>46300</v>
      </c>
    </row>
    <row r="2627" spans="1:2">
      <c r="A2627" t="s">
        <v>46301</v>
      </c>
      <c r="B2627" t="s">
        <v>46302</v>
      </c>
    </row>
    <row r="2628" spans="1:2">
      <c r="A2628" t="s">
        <v>46303</v>
      </c>
      <c r="B2628" t="s">
        <v>46304</v>
      </c>
    </row>
    <row r="2629" spans="1:2">
      <c r="A2629" t="s">
        <v>46305</v>
      </c>
      <c r="B2629" t="s">
        <v>46306</v>
      </c>
    </row>
    <row r="2630" spans="1:2">
      <c r="A2630" t="s">
        <v>46307</v>
      </c>
      <c r="B2630" t="s">
        <v>46308</v>
      </c>
    </row>
    <row r="2631" spans="1:2">
      <c r="A2631" t="s">
        <v>46309</v>
      </c>
      <c r="B2631" t="s">
        <v>46310</v>
      </c>
    </row>
    <row r="2632" spans="1:2">
      <c r="A2632" t="s">
        <v>46311</v>
      </c>
      <c r="B2632" t="s">
        <v>46312</v>
      </c>
    </row>
    <row r="2633" spans="1:2">
      <c r="A2633" t="s">
        <v>46313</v>
      </c>
      <c r="B2633" t="s">
        <v>46314</v>
      </c>
    </row>
    <row r="2634" spans="1:2">
      <c r="A2634" t="s">
        <v>46315</v>
      </c>
      <c r="B2634" t="s">
        <v>46316</v>
      </c>
    </row>
    <row r="2635" spans="1:2">
      <c r="A2635" t="s">
        <v>46317</v>
      </c>
      <c r="B2635" t="s">
        <v>46318</v>
      </c>
    </row>
    <row r="2636" spans="1:2">
      <c r="A2636" t="s">
        <v>46319</v>
      </c>
      <c r="B2636" t="s">
        <v>46320</v>
      </c>
    </row>
    <row r="2637" spans="1:2">
      <c r="A2637" t="s">
        <v>46321</v>
      </c>
      <c r="B2637" t="s">
        <v>46322</v>
      </c>
    </row>
    <row r="2638" spans="1:2">
      <c r="A2638" t="s">
        <v>46323</v>
      </c>
      <c r="B2638" t="s">
        <v>46324</v>
      </c>
    </row>
    <row r="2639" spans="1:2">
      <c r="A2639" t="s">
        <v>46325</v>
      </c>
      <c r="B2639" t="s">
        <v>46326</v>
      </c>
    </row>
    <row r="2640" spans="1:2">
      <c r="A2640" t="s">
        <v>46327</v>
      </c>
      <c r="B2640" t="s">
        <v>46328</v>
      </c>
    </row>
    <row r="2641" spans="1:2">
      <c r="A2641" t="s">
        <v>46329</v>
      </c>
      <c r="B2641" t="s">
        <v>46330</v>
      </c>
    </row>
    <row r="2642" spans="1:2">
      <c r="A2642" t="s">
        <v>1545</v>
      </c>
      <c r="B2642" t="s">
        <v>46331</v>
      </c>
    </row>
    <row r="2643" spans="1:2">
      <c r="A2643" t="s">
        <v>46332</v>
      </c>
      <c r="B2643" t="s">
        <v>46333</v>
      </c>
    </row>
    <row r="2644" spans="1:2">
      <c r="A2644" t="s">
        <v>46334</v>
      </c>
      <c r="B2644" t="s">
        <v>46335</v>
      </c>
    </row>
    <row r="2645" spans="1:2">
      <c r="A2645" t="s">
        <v>16739</v>
      </c>
      <c r="B2645" t="s">
        <v>46336</v>
      </c>
    </row>
    <row r="2646" spans="1:2">
      <c r="A2646" t="s">
        <v>46065</v>
      </c>
      <c r="B2646" t="s">
        <v>46337</v>
      </c>
    </row>
    <row r="2647" spans="1:2">
      <c r="A2647" t="s">
        <v>46338</v>
      </c>
      <c r="B2647" t="s">
        <v>46339</v>
      </c>
    </row>
    <row r="2648" spans="1:2">
      <c r="A2648" t="s">
        <v>46340</v>
      </c>
      <c r="B2648" t="s">
        <v>46341</v>
      </c>
    </row>
    <row r="2649" spans="1:2">
      <c r="A2649" t="s">
        <v>46342</v>
      </c>
      <c r="B2649" t="s">
        <v>46343</v>
      </c>
    </row>
    <row r="2650" spans="1:2">
      <c r="A2650" t="s">
        <v>46344</v>
      </c>
      <c r="B2650" t="s">
        <v>46345</v>
      </c>
    </row>
    <row r="2651" spans="1:2">
      <c r="A2651" t="s">
        <v>46346</v>
      </c>
      <c r="B2651" t="s">
        <v>46347</v>
      </c>
    </row>
    <row r="2652" spans="1:2">
      <c r="A2652" t="s">
        <v>46348</v>
      </c>
      <c r="B2652" t="s">
        <v>46349</v>
      </c>
    </row>
    <row r="2653" spans="1:2">
      <c r="A2653" t="s">
        <v>46350</v>
      </c>
      <c r="B2653" t="s">
        <v>46351</v>
      </c>
    </row>
    <row r="2654" spans="1:2">
      <c r="A2654" t="s">
        <v>46352</v>
      </c>
      <c r="B2654" t="s">
        <v>46353</v>
      </c>
    </row>
    <row r="2655" spans="1:2">
      <c r="A2655" t="s">
        <v>46354</v>
      </c>
      <c r="B2655" t="s">
        <v>46349</v>
      </c>
    </row>
    <row r="2656" spans="1:2">
      <c r="A2656" t="s">
        <v>16852</v>
      </c>
      <c r="B2656" t="s">
        <v>46355</v>
      </c>
    </row>
    <row r="2657" spans="1:2">
      <c r="A2657" t="s">
        <v>46356</v>
      </c>
      <c r="B2657" t="s">
        <v>46357</v>
      </c>
    </row>
    <row r="2658" spans="1:2">
      <c r="A2658" t="s">
        <v>46358</v>
      </c>
      <c r="B2658" t="s">
        <v>46359</v>
      </c>
    </row>
    <row r="2659" spans="1:2">
      <c r="A2659" t="s">
        <v>46360</v>
      </c>
      <c r="B2659" t="s">
        <v>46361</v>
      </c>
    </row>
    <row r="2660" spans="1:2">
      <c r="A2660" t="s">
        <v>46362</v>
      </c>
      <c r="B2660" t="s">
        <v>46363</v>
      </c>
    </row>
    <row r="2661" spans="1:2">
      <c r="A2661" t="s">
        <v>46364</v>
      </c>
      <c r="B2661" t="s">
        <v>46365</v>
      </c>
    </row>
    <row r="2662" spans="1:2">
      <c r="A2662" t="s">
        <v>46366</v>
      </c>
      <c r="B2662" t="s">
        <v>46367</v>
      </c>
    </row>
    <row r="2663" spans="1:2">
      <c r="A2663" t="s">
        <v>46368</v>
      </c>
      <c r="B2663" t="s">
        <v>46369</v>
      </c>
    </row>
    <row r="2664" spans="1:2">
      <c r="A2664" t="s">
        <v>46370</v>
      </c>
      <c r="B2664" t="s">
        <v>46371</v>
      </c>
    </row>
    <row r="2665" spans="1:2">
      <c r="A2665" t="s">
        <v>46372</v>
      </c>
      <c r="B2665" t="s">
        <v>46373</v>
      </c>
    </row>
    <row r="2666" spans="1:2">
      <c r="A2666" t="s">
        <v>46374</v>
      </c>
      <c r="B2666" t="s">
        <v>46375</v>
      </c>
    </row>
    <row r="2667" spans="1:2">
      <c r="A2667" t="s">
        <v>46376</v>
      </c>
      <c r="B2667" t="s">
        <v>46377</v>
      </c>
    </row>
    <row r="2668" spans="1:2">
      <c r="A2668" t="s">
        <v>46378</v>
      </c>
      <c r="B2668" t="s">
        <v>46379</v>
      </c>
    </row>
    <row r="2669" spans="1:2">
      <c r="A2669" t="s">
        <v>46380</v>
      </c>
      <c r="B2669" t="s">
        <v>46381</v>
      </c>
    </row>
    <row r="2670" spans="1:2">
      <c r="A2670" t="s">
        <v>46382</v>
      </c>
      <c r="B2670" t="s">
        <v>46383</v>
      </c>
    </row>
    <row r="2671" spans="1:2">
      <c r="A2671" t="s">
        <v>46384</v>
      </c>
      <c r="B2671" t="s">
        <v>46385</v>
      </c>
    </row>
    <row r="2672" spans="1:2">
      <c r="A2672" t="s">
        <v>46386</v>
      </c>
      <c r="B2672" t="s">
        <v>46387</v>
      </c>
    </row>
    <row r="2673" spans="1:2">
      <c r="A2673" t="s">
        <v>46388</v>
      </c>
      <c r="B2673" t="s">
        <v>46389</v>
      </c>
    </row>
    <row r="2674" spans="1:2">
      <c r="A2674" t="s">
        <v>46390</v>
      </c>
      <c r="B2674" t="s">
        <v>46391</v>
      </c>
    </row>
    <row r="2675" spans="1:2">
      <c r="A2675" t="s">
        <v>37667</v>
      </c>
      <c r="B2675" t="s">
        <v>46392</v>
      </c>
    </row>
    <row r="2676" spans="1:2">
      <c r="A2676" t="s">
        <v>46393</v>
      </c>
      <c r="B2676" t="s">
        <v>46394</v>
      </c>
    </row>
    <row r="2677" spans="1:2">
      <c r="A2677" t="s">
        <v>46395</v>
      </c>
      <c r="B2677" t="s">
        <v>46396</v>
      </c>
    </row>
    <row r="2678" spans="1:2">
      <c r="A2678" t="s">
        <v>46397</v>
      </c>
      <c r="B2678" t="s">
        <v>46398</v>
      </c>
    </row>
    <row r="2679" spans="1:2">
      <c r="A2679" t="s">
        <v>46399</v>
      </c>
      <c r="B2679" t="s">
        <v>46400</v>
      </c>
    </row>
    <row r="2680" spans="1:2">
      <c r="A2680" t="s">
        <v>46401</v>
      </c>
      <c r="B2680" t="s">
        <v>46402</v>
      </c>
    </row>
    <row r="2681" spans="1:2">
      <c r="A2681" t="s">
        <v>46403</v>
      </c>
      <c r="B2681" t="s">
        <v>46404</v>
      </c>
    </row>
    <row r="2682" spans="1:2">
      <c r="A2682" t="s">
        <v>46405</v>
      </c>
      <c r="B2682" t="s">
        <v>46406</v>
      </c>
    </row>
    <row r="2683" spans="1:2">
      <c r="A2683" t="s">
        <v>46407</v>
      </c>
      <c r="B2683" t="s">
        <v>46408</v>
      </c>
    </row>
    <row r="2684" spans="1:2">
      <c r="A2684" t="s">
        <v>46409</v>
      </c>
      <c r="B2684" t="s">
        <v>46410</v>
      </c>
    </row>
    <row r="2685" spans="1:2">
      <c r="A2685" t="s">
        <v>46411</v>
      </c>
      <c r="B2685" t="s">
        <v>46412</v>
      </c>
    </row>
    <row r="2686" spans="1:2">
      <c r="A2686" t="s">
        <v>46413</v>
      </c>
      <c r="B2686" t="s">
        <v>46414</v>
      </c>
    </row>
    <row r="2687" spans="1:2">
      <c r="A2687" t="s">
        <v>46415</v>
      </c>
      <c r="B2687" t="s">
        <v>46416</v>
      </c>
    </row>
    <row r="2688" spans="1:2">
      <c r="A2688" t="s">
        <v>46417</v>
      </c>
      <c r="B2688" t="s">
        <v>46418</v>
      </c>
    </row>
    <row r="2689" spans="1:2">
      <c r="A2689" t="s">
        <v>46419</v>
      </c>
      <c r="B2689" t="s">
        <v>46420</v>
      </c>
    </row>
    <row r="2690" spans="1:2">
      <c r="A2690" t="s">
        <v>105</v>
      </c>
      <c r="B2690" t="s">
        <v>46421</v>
      </c>
    </row>
    <row r="2691" spans="1:2">
      <c r="A2691" t="s">
        <v>46422</v>
      </c>
      <c r="B2691" t="s">
        <v>46423</v>
      </c>
    </row>
    <row r="2692" spans="1:2">
      <c r="A2692" t="s">
        <v>46424</v>
      </c>
      <c r="B2692" t="s">
        <v>46425</v>
      </c>
    </row>
    <row r="2693" spans="1:2">
      <c r="A2693" t="s">
        <v>46426</v>
      </c>
      <c r="B2693" t="s">
        <v>46427</v>
      </c>
    </row>
    <row r="2694" spans="1:2">
      <c r="A2694" t="s">
        <v>46428</v>
      </c>
      <c r="B2694" t="s">
        <v>46429</v>
      </c>
    </row>
    <row r="2695" spans="1:2">
      <c r="A2695" t="s">
        <v>46430</v>
      </c>
      <c r="B2695" t="s">
        <v>46431</v>
      </c>
    </row>
    <row r="2696" spans="1:2">
      <c r="A2696" t="s">
        <v>46432</v>
      </c>
      <c r="B2696" t="s">
        <v>46433</v>
      </c>
    </row>
    <row r="2697" spans="1:2">
      <c r="A2697" t="s">
        <v>46434</v>
      </c>
      <c r="B2697" t="s">
        <v>46435</v>
      </c>
    </row>
    <row r="2698" spans="1:2">
      <c r="A2698" t="s">
        <v>46436</v>
      </c>
      <c r="B2698" t="s">
        <v>46437</v>
      </c>
    </row>
    <row r="2699" spans="1:2">
      <c r="A2699" t="s">
        <v>6387</v>
      </c>
      <c r="B2699" t="s">
        <v>46438</v>
      </c>
    </row>
    <row r="2700" spans="1:2">
      <c r="A2700" t="s">
        <v>46439</v>
      </c>
      <c r="B2700" t="s">
        <v>46440</v>
      </c>
    </row>
    <row r="2701" spans="1:2">
      <c r="A2701" t="s">
        <v>46441</v>
      </c>
      <c r="B2701" t="s">
        <v>46442</v>
      </c>
    </row>
    <row r="2702" spans="1:2">
      <c r="A2702" t="s">
        <v>46443</v>
      </c>
      <c r="B2702" t="s">
        <v>46444</v>
      </c>
    </row>
    <row r="2703" spans="1:2">
      <c r="A2703" t="s">
        <v>46445</v>
      </c>
      <c r="B2703" t="s">
        <v>46446</v>
      </c>
    </row>
    <row r="2704" spans="1:2">
      <c r="A2704" t="s">
        <v>46447</v>
      </c>
      <c r="B2704" t="s">
        <v>46448</v>
      </c>
    </row>
    <row r="2705" spans="1:2">
      <c r="A2705" t="s">
        <v>46449</v>
      </c>
      <c r="B2705" t="s">
        <v>46450</v>
      </c>
    </row>
    <row r="2706" spans="1:2">
      <c r="A2706" t="s">
        <v>46451</v>
      </c>
      <c r="B2706" t="s">
        <v>46452</v>
      </c>
    </row>
    <row r="2707" spans="1:2">
      <c r="A2707" t="s">
        <v>10505</v>
      </c>
      <c r="B2707" t="s">
        <v>46453</v>
      </c>
    </row>
    <row r="2708" spans="1:2">
      <c r="A2708" t="s">
        <v>46454</v>
      </c>
      <c r="B2708" t="s">
        <v>46455</v>
      </c>
    </row>
    <row r="2709" spans="1:2">
      <c r="A2709" t="s">
        <v>46456</v>
      </c>
      <c r="B2709" t="s">
        <v>46457</v>
      </c>
    </row>
    <row r="2710" spans="1:2">
      <c r="A2710" t="s">
        <v>6924</v>
      </c>
      <c r="B2710" t="s">
        <v>46458</v>
      </c>
    </row>
    <row r="2711" spans="1:2">
      <c r="A2711" t="s">
        <v>46459</v>
      </c>
      <c r="B2711" t="s">
        <v>46460</v>
      </c>
    </row>
    <row r="2712" spans="1:2">
      <c r="A2712" t="s">
        <v>46138</v>
      </c>
      <c r="B2712" t="s">
        <v>46139</v>
      </c>
    </row>
    <row r="2713" spans="1:2">
      <c r="A2713" t="s">
        <v>46461</v>
      </c>
      <c r="B2713" t="s">
        <v>46462</v>
      </c>
    </row>
    <row r="2714" spans="1:2">
      <c r="A2714" t="s">
        <v>5769</v>
      </c>
      <c r="B2714" t="s">
        <v>46463</v>
      </c>
    </row>
    <row r="2715" spans="1:2">
      <c r="A2715" t="s">
        <v>46289</v>
      </c>
      <c r="B2715" t="s">
        <v>46290</v>
      </c>
    </row>
    <row r="2716" spans="1:2">
      <c r="A2716" t="s">
        <v>46464</v>
      </c>
      <c r="B2716" t="s">
        <v>46465</v>
      </c>
    </row>
    <row r="2717" spans="1:2">
      <c r="A2717" t="s">
        <v>46466</v>
      </c>
      <c r="B2717" t="s">
        <v>46467</v>
      </c>
    </row>
    <row r="2718" spans="1:2">
      <c r="A2718" t="s">
        <v>46468</v>
      </c>
      <c r="B2718" t="s">
        <v>46469</v>
      </c>
    </row>
    <row r="2719" spans="1:2">
      <c r="A2719" t="s">
        <v>46470</v>
      </c>
      <c r="B2719" t="s">
        <v>46471</v>
      </c>
    </row>
    <row r="2720" spans="1:2">
      <c r="A2720" t="s">
        <v>46472</v>
      </c>
      <c r="B2720" t="s">
        <v>46473</v>
      </c>
    </row>
    <row r="2721" spans="1:2">
      <c r="A2721" t="s">
        <v>46474</v>
      </c>
      <c r="B2721" t="s">
        <v>46475</v>
      </c>
    </row>
    <row r="2722" spans="1:2">
      <c r="A2722" t="s">
        <v>46476</v>
      </c>
      <c r="B2722" t="s">
        <v>46477</v>
      </c>
    </row>
    <row r="2723" spans="1:2">
      <c r="A2723" t="s">
        <v>46478</v>
      </c>
      <c r="B2723" t="s">
        <v>46479</v>
      </c>
    </row>
    <row r="2724" spans="1:2">
      <c r="A2724" t="s">
        <v>46480</v>
      </c>
      <c r="B2724" t="s">
        <v>46481</v>
      </c>
    </row>
    <row r="2725" spans="1:2">
      <c r="A2725" t="s">
        <v>45324</v>
      </c>
      <c r="B2725" t="s">
        <v>46482</v>
      </c>
    </row>
    <row r="2726" spans="1:2">
      <c r="A2726" t="s">
        <v>46483</v>
      </c>
      <c r="B2726" t="s">
        <v>45176</v>
      </c>
    </row>
    <row r="2727" spans="1:2">
      <c r="A2727" t="s">
        <v>46484</v>
      </c>
      <c r="B2727" t="s">
        <v>46485</v>
      </c>
    </row>
    <row r="2728" spans="1:2">
      <c r="A2728" t="s">
        <v>46486</v>
      </c>
      <c r="B2728" t="s">
        <v>46487</v>
      </c>
    </row>
    <row r="2729" spans="1:2">
      <c r="A2729" t="s">
        <v>42803</v>
      </c>
      <c r="B2729" t="s">
        <v>46488</v>
      </c>
    </row>
    <row r="2730" spans="1:2">
      <c r="A2730" t="s">
        <v>46489</v>
      </c>
      <c r="B2730" t="s">
        <v>46490</v>
      </c>
    </row>
    <row r="2731" spans="1:2">
      <c r="A2731" t="s">
        <v>46491</v>
      </c>
      <c r="B2731" t="s">
        <v>46492</v>
      </c>
    </row>
    <row r="2732" spans="1:2">
      <c r="A2732" t="s">
        <v>46493</v>
      </c>
      <c r="B2732" t="s">
        <v>46494</v>
      </c>
    </row>
    <row r="2733" spans="1:2">
      <c r="A2733" t="s">
        <v>46495</v>
      </c>
      <c r="B2733" t="s">
        <v>46496</v>
      </c>
    </row>
    <row r="2734" spans="1:2">
      <c r="A2734" t="s">
        <v>46497</v>
      </c>
      <c r="B2734" t="s">
        <v>46498</v>
      </c>
    </row>
    <row r="2735" spans="1:2">
      <c r="A2735" t="s">
        <v>46499</v>
      </c>
      <c r="B2735" t="s">
        <v>46500</v>
      </c>
    </row>
    <row r="2736" spans="1:2">
      <c r="A2736" t="s">
        <v>46501</v>
      </c>
      <c r="B2736" t="s">
        <v>46502</v>
      </c>
    </row>
    <row r="2737" spans="1:2">
      <c r="A2737" t="s">
        <v>46503</v>
      </c>
      <c r="B2737" t="s">
        <v>46504</v>
      </c>
    </row>
    <row r="2738" spans="1:2">
      <c r="A2738" t="s">
        <v>46505</v>
      </c>
      <c r="B2738" t="s">
        <v>46506</v>
      </c>
    </row>
    <row r="2739" spans="1:2">
      <c r="A2739" t="s">
        <v>46507</v>
      </c>
      <c r="B2739" t="s">
        <v>46508</v>
      </c>
    </row>
    <row r="2740" spans="1:2">
      <c r="A2740" t="s">
        <v>46509</v>
      </c>
      <c r="B2740" t="s">
        <v>46510</v>
      </c>
    </row>
    <row r="2741" spans="1:2">
      <c r="A2741" t="s">
        <v>2314</v>
      </c>
      <c r="B2741" t="s">
        <v>46511</v>
      </c>
    </row>
    <row r="2742" spans="1:2">
      <c r="A2742" t="s">
        <v>46512</v>
      </c>
      <c r="B2742" t="s">
        <v>46513</v>
      </c>
    </row>
    <row r="2743" spans="1:2">
      <c r="A2743" t="s">
        <v>12554</v>
      </c>
      <c r="B2743" t="s">
        <v>46514</v>
      </c>
    </row>
    <row r="2744" spans="1:2">
      <c r="A2744" t="s">
        <v>46515</v>
      </c>
      <c r="B2744" t="s">
        <v>45295</v>
      </c>
    </row>
    <row r="2745" spans="1:2">
      <c r="A2745" t="s">
        <v>46516</v>
      </c>
      <c r="B2745" t="s">
        <v>46517</v>
      </c>
    </row>
    <row r="2746" spans="1:2">
      <c r="A2746" t="s">
        <v>46518</v>
      </c>
      <c r="B2746" t="s">
        <v>45295</v>
      </c>
    </row>
    <row r="2747" spans="1:2">
      <c r="A2747" t="s">
        <v>46519</v>
      </c>
      <c r="B2747" t="s">
        <v>46520</v>
      </c>
    </row>
    <row r="2748" spans="1:2">
      <c r="A2748" t="s">
        <v>11199</v>
      </c>
      <c r="B2748" t="s">
        <v>46521</v>
      </c>
    </row>
    <row r="2749" spans="1:2">
      <c r="A2749" t="s">
        <v>291</v>
      </c>
      <c r="B2749" t="s">
        <v>46522</v>
      </c>
    </row>
    <row r="2750" spans="1:2">
      <c r="A2750" t="s">
        <v>46523</v>
      </c>
      <c r="B2750" t="s">
        <v>46524</v>
      </c>
    </row>
    <row r="2751" spans="1:2">
      <c r="A2751" t="s">
        <v>46525</v>
      </c>
      <c r="B2751" t="s">
        <v>46526</v>
      </c>
    </row>
    <row r="2752" spans="1:2">
      <c r="A2752" t="s">
        <v>42368</v>
      </c>
      <c r="B2752" t="s">
        <v>46527</v>
      </c>
    </row>
    <row r="2753" spans="1:2">
      <c r="A2753" t="s">
        <v>46528</v>
      </c>
      <c r="B2753" t="s">
        <v>46529</v>
      </c>
    </row>
    <row r="2754" spans="1:2">
      <c r="A2754" t="s">
        <v>46530</v>
      </c>
      <c r="B2754" t="s">
        <v>46531</v>
      </c>
    </row>
    <row r="2755" spans="1:2">
      <c r="A2755" t="s">
        <v>46532</v>
      </c>
      <c r="B2755" t="s">
        <v>46533</v>
      </c>
    </row>
    <row r="2756" spans="1:2">
      <c r="A2756" t="s">
        <v>379</v>
      </c>
      <c r="B2756" t="s">
        <v>46534</v>
      </c>
    </row>
    <row r="2757" spans="1:2">
      <c r="A2757" t="s">
        <v>46535</v>
      </c>
      <c r="B2757" t="s">
        <v>46536</v>
      </c>
    </row>
    <row r="2758" spans="1:2">
      <c r="A2758" t="s">
        <v>46537</v>
      </c>
      <c r="B2758" t="s">
        <v>46241</v>
      </c>
    </row>
    <row r="2759" spans="1:2">
      <c r="A2759" t="s">
        <v>46538</v>
      </c>
      <c r="B2759" t="s">
        <v>46539</v>
      </c>
    </row>
    <row r="2760" spans="1:2">
      <c r="A2760" t="s">
        <v>46540</v>
      </c>
      <c r="B2760" t="s">
        <v>46541</v>
      </c>
    </row>
    <row r="2761" spans="1:2">
      <c r="A2761" t="s">
        <v>46542</v>
      </c>
      <c r="B2761" t="s">
        <v>46543</v>
      </c>
    </row>
    <row r="2762" spans="1:2">
      <c r="A2762" t="s">
        <v>46544</v>
      </c>
      <c r="B2762" t="s">
        <v>46545</v>
      </c>
    </row>
    <row r="2763" spans="1:2">
      <c r="A2763" t="s">
        <v>46546</v>
      </c>
      <c r="B2763" t="s">
        <v>46547</v>
      </c>
    </row>
    <row r="2764" spans="1:2">
      <c r="A2764" t="s">
        <v>46548</v>
      </c>
      <c r="B2764" t="s">
        <v>46549</v>
      </c>
    </row>
    <row r="2765" spans="1:2">
      <c r="A2765" t="s">
        <v>46550</v>
      </c>
      <c r="B2765" t="s">
        <v>45673</v>
      </c>
    </row>
    <row r="2766" spans="1:2">
      <c r="A2766" t="s">
        <v>46551</v>
      </c>
      <c r="B2766" t="s">
        <v>46552</v>
      </c>
    </row>
    <row r="2767" spans="1:2">
      <c r="A2767" t="s">
        <v>46553</v>
      </c>
      <c r="B2767" t="s">
        <v>46554</v>
      </c>
    </row>
    <row r="2768" spans="1:2">
      <c r="A2768" t="s">
        <v>46555</v>
      </c>
      <c r="B2768" t="s">
        <v>46556</v>
      </c>
    </row>
    <row r="2769" spans="1:2">
      <c r="A2769" t="s">
        <v>46557</v>
      </c>
      <c r="B2769" t="s">
        <v>46558</v>
      </c>
    </row>
    <row r="2770" spans="1:2">
      <c r="A2770" t="s">
        <v>46559</v>
      </c>
      <c r="B2770" t="s">
        <v>46560</v>
      </c>
    </row>
    <row r="2771" spans="1:2">
      <c r="A2771" t="s">
        <v>33022</v>
      </c>
      <c r="B2771" t="s">
        <v>46561</v>
      </c>
    </row>
    <row r="2772" spans="1:2">
      <c r="A2772" t="s">
        <v>46562</v>
      </c>
      <c r="B2772" t="s">
        <v>46563</v>
      </c>
    </row>
    <row r="2773" spans="1:2">
      <c r="A2773" t="s">
        <v>46564</v>
      </c>
      <c r="B2773" t="s">
        <v>46565</v>
      </c>
    </row>
    <row r="2774" spans="1:2">
      <c r="A2774" t="s">
        <v>46566</v>
      </c>
      <c r="B2774" t="s">
        <v>46567</v>
      </c>
    </row>
    <row r="2775" spans="1:2">
      <c r="A2775" t="s">
        <v>44837</v>
      </c>
      <c r="B2775" t="s">
        <v>46568</v>
      </c>
    </row>
    <row r="2776" spans="1:2">
      <c r="A2776" t="s">
        <v>46569</v>
      </c>
      <c r="B2776" t="s">
        <v>46570</v>
      </c>
    </row>
    <row r="2777" spans="1:2">
      <c r="A2777" t="s">
        <v>46571</v>
      </c>
      <c r="B2777" t="s">
        <v>46572</v>
      </c>
    </row>
    <row r="2778" spans="1:2">
      <c r="A2778" t="s">
        <v>45483</v>
      </c>
      <c r="B2778" t="s">
        <v>46573</v>
      </c>
    </row>
    <row r="2779" spans="1:2">
      <c r="A2779" t="s">
        <v>46574</v>
      </c>
      <c r="B2779" t="s">
        <v>46575</v>
      </c>
    </row>
    <row r="2780" spans="1:2">
      <c r="A2780" t="s">
        <v>46576</v>
      </c>
      <c r="B2780" t="s">
        <v>46577</v>
      </c>
    </row>
    <row r="2781" spans="1:2">
      <c r="A2781" t="s">
        <v>46578</v>
      </c>
      <c r="B2781" t="s">
        <v>46579</v>
      </c>
    </row>
    <row r="2782" spans="1:2">
      <c r="A2782" t="s">
        <v>46580</v>
      </c>
      <c r="B2782" t="s">
        <v>46581</v>
      </c>
    </row>
    <row r="2783" spans="1:2">
      <c r="A2783" t="s">
        <v>46582</v>
      </c>
      <c r="B2783" t="s">
        <v>46583</v>
      </c>
    </row>
    <row r="2784" spans="1:2">
      <c r="A2784" t="s">
        <v>5548</v>
      </c>
      <c r="B2784" t="s">
        <v>45684</v>
      </c>
    </row>
    <row r="2785" spans="1:2">
      <c r="A2785" t="s">
        <v>46584</v>
      </c>
      <c r="B2785" t="s">
        <v>46585</v>
      </c>
    </row>
    <row r="2786" spans="1:2">
      <c r="A2786" t="s">
        <v>45523</v>
      </c>
      <c r="B2786" t="s">
        <v>46586</v>
      </c>
    </row>
    <row r="2787" spans="1:2">
      <c r="A2787" t="s">
        <v>46587</v>
      </c>
      <c r="B2787" t="s">
        <v>46588</v>
      </c>
    </row>
    <row r="2788" spans="1:2">
      <c r="A2788" t="s">
        <v>24482</v>
      </c>
      <c r="B2788" t="s">
        <v>46589</v>
      </c>
    </row>
    <row r="2789" spans="1:2">
      <c r="A2789" t="s">
        <v>46590</v>
      </c>
      <c r="B2789" t="s">
        <v>46591</v>
      </c>
    </row>
    <row r="2790" spans="1:2">
      <c r="A2790" t="s">
        <v>46592</v>
      </c>
      <c r="B2790" t="s">
        <v>46593</v>
      </c>
    </row>
    <row r="2791" spans="1:2">
      <c r="A2791" t="s">
        <v>46594</v>
      </c>
      <c r="B2791" t="s">
        <v>46595</v>
      </c>
    </row>
    <row r="2792" spans="1:2">
      <c r="A2792" t="s">
        <v>46596</v>
      </c>
      <c r="B2792" t="s">
        <v>46597</v>
      </c>
    </row>
    <row r="2793" spans="1:2">
      <c r="A2793" t="s">
        <v>46598</v>
      </c>
      <c r="B2793" t="s">
        <v>46599</v>
      </c>
    </row>
    <row r="2794" spans="1:2">
      <c r="A2794" t="s">
        <v>46600</v>
      </c>
      <c r="B2794" t="s">
        <v>46601</v>
      </c>
    </row>
    <row r="2795" spans="1:2">
      <c r="A2795" t="s">
        <v>46602</v>
      </c>
      <c r="B2795" t="s">
        <v>46603</v>
      </c>
    </row>
    <row r="2796" spans="1:2">
      <c r="A2796" t="s">
        <v>46604</v>
      </c>
      <c r="B2796" t="s">
        <v>46605</v>
      </c>
    </row>
    <row r="2797" spans="1:2">
      <c r="A2797" t="s">
        <v>46606</v>
      </c>
      <c r="B2797" t="s">
        <v>46607</v>
      </c>
    </row>
    <row r="2798" spans="1:2">
      <c r="A2798" t="s">
        <v>44663</v>
      </c>
      <c r="B2798" t="s">
        <v>46608</v>
      </c>
    </row>
    <row r="2799" spans="1:2">
      <c r="A2799" t="s">
        <v>46609</v>
      </c>
      <c r="B2799" t="s">
        <v>46610</v>
      </c>
    </row>
    <row r="2800" spans="1:2">
      <c r="A2800" t="s">
        <v>46611</v>
      </c>
      <c r="B2800" t="s">
        <v>46612</v>
      </c>
    </row>
    <row r="2801" spans="1:2">
      <c r="A2801" t="s">
        <v>46613</v>
      </c>
      <c r="B2801" t="s">
        <v>46614</v>
      </c>
    </row>
    <row r="2802" spans="1:2">
      <c r="A2802" t="s">
        <v>46615</v>
      </c>
      <c r="B2802" t="s">
        <v>46616</v>
      </c>
    </row>
    <row r="2803" spans="1:2">
      <c r="A2803" t="s">
        <v>46617</v>
      </c>
      <c r="B2803" t="s">
        <v>46618</v>
      </c>
    </row>
    <row r="2804" spans="1:2">
      <c r="A2804" t="s">
        <v>46619</v>
      </c>
      <c r="B2804" t="s">
        <v>46620</v>
      </c>
    </row>
    <row r="2805" spans="1:2">
      <c r="A2805" t="s">
        <v>46621</v>
      </c>
      <c r="B2805" t="s">
        <v>46622</v>
      </c>
    </row>
    <row r="2806" spans="1:2">
      <c r="A2806" t="s">
        <v>46623</v>
      </c>
      <c r="B2806" t="s">
        <v>46624</v>
      </c>
    </row>
    <row r="2807" spans="1:2">
      <c r="A2807" t="s">
        <v>46625</v>
      </c>
      <c r="B2807" t="s">
        <v>46626</v>
      </c>
    </row>
    <row r="2808" spans="1:2">
      <c r="A2808" t="s">
        <v>46627</v>
      </c>
      <c r="B2808" t="s">
        <v>46628</v>
      </c>
    </row>
    <row r="2809" spans="1:2">
      <c r="A2809" t="s">
        <v>46629</v>
      </c>
      <c r="B2809" t="s">
        <v>46630</v>
      </c>
    </row>
    <row r="2810" spans="1:2">
      <c r="A2810" t="s">
        <v>46631</v>
      </c>
      <c r="B2810" t="s">
        <v>46632</v>
      </c>
    </row>
    <row r="2811" spans="1:2">
      <c r="A2811" t="s">
        <v>46633</v>
      </c>
      <c r="B2811" t="s">
        <v>46634</v>
      </c>
    </row>
    <row r="2812" spans="1:2">
      <c r="A2812" t="s">
        <v>46635</v>
      </c>
      <c r="B2812" t="s">
        <v>46636</v>
      </c>
    </row>
    <row r="2813" spans="1:2">
      <c r="A2813" t="s">
        <v>46637</v>
      </c>
      <c r="B2813" t="s">
        <v>46638</v>
      </c>
    </row>
    <row r="2814" spans="1:2">
      <c r="A2814" t="s">
        <v>46639</v>
      </c>
      <c r="B2814" t="s">
        <v>46640</v>
      </c>
    </row>
    <row r="2815" spans="1:2">
      <c r="A2815" t="s">
        <v>42194</v>
      </c>
      <c r="B2815" t="s">
        <v>46641</v>
      </c>
    </row>
    <row r="2816" spans="1:2">
      <c r="A2816" t="s">
        <v>46642</v>
      </c>
      <c r="B2816" t="s">
        <v>46643</v>
      </c>
    </row>
    <row r="2817" spans="1:2">
      <c r="A2817" t="s">
        <v>46644</v>
      </c>
      <c r="B2817" t="s">
        <v>46645</v>
      </c>
    </row>
    <row r="2818" spans="1:2">
      <c r="A2818" t="s">
        <v>46646</v>
      </c>
      <c r="B2818" t="s">
        <v>46647</v>
      </c>
    </row>
    <row r="2819" spans="1:2">
      <c r="A2819" t="s">
        <v>46648</v>
      </c>
      <c r="B2819" t="s">
        <v>46649</v>
      </c>
    </row>
    <row r="2820" spans="1:2">
      <c r="A2820" t="s">
        <v>46650</v>
      </c>
      <c r="B2820" t="s">
        <v>46651</v>
      </c>
    </row>
    <row r="2821" spans="1:2">
      <c r="A2821" t="s">
        <v>46652</v>
      </c>
      <c r="B2821" t="s">
        <v>46653</v>
      </c>
    </row>
    <row r="2822" spans="1:2">
      <c r="A2822" t="s">
        <v>46654</v>
      </c>
      <c r="B2822" t="s">
        <v>46655</v>
      </c>
    </row>
    <row r="2823" spans="1:2">
      <c r="A2823" t="s">
        <v>46656</v>
      </c>
      <c r="B2823" t="s">
        <v>46657</v>
      </c>
    </row>
    <row r="2824" spans="1:2">
      <c r="A2824" t="s">
        <v>46658</v>
      </c>
      <c r="B2824" t="s">
        <v>46659</v>
      </c>
    </row>
    <row r="2825" spans="1:2">
      <c r="A2825" t="s">
        <v>46660</v>
      </c>
      <c r="B2825" t="s">
        <v>46661</v>
      </c>
    </row>
    <row r="2826" spans="1:2">
      <c r="A2826" t="s">
        <v>46662</v>
      </c>
      <c r="B2826" t="s">
        <v>46663</v>
      </c>
    </row>
    <row r="2827" spans="1:2">
      <c r="A2827" t="s">
        <v>10623</v>
      </c>
      <c r="B2827" t="s">
        <v>46664</v>
      </c>
    </row>
    <row r="2828" spans="1:2">
      <c r="A2828" t="s">
        <v>46665</v>
      </c>
      <c r="B2828" t="s">
        <v>46666</v>
      </c>
    </row>
    <row r="2829" spans="1:2">
      <c r="A2829" t="s">
        <v>46667</v>
      </c>
      <c r="B2829" t="s">
        <v>46668</v>
      </c>
    </row>
    <row r="2830" spans="1:2">
      <c r="A2830" t="s">
        <v>46669</v>
      </c>
      <c r="B2830" t="s">
        <v>46670</v>
      </c>
    </row>
    <row r="2831" spans="1:2">
      <c r="A2831" t="s">
        <v>46671</v>
      </c>
      <c r="B2831" t="s">
        <v>46672</v>
      </c>
    </row>
    <row r="2832" spans="1:2">
      <c r="A2832" t="s">
        <v>5994</v>
      </c>
      <c r="B2832" t="s">
        <v>46673</v>
      </c>
    </row>
    <row r="2833" spans="1:2">
      <c r="A2833" t="s">
        <v>46674</v>
      </c>
      <c r="B2833" t="s">
        <v>46675</v>
      </c>
    </row>
    <row r="2834" spans="1:2">
      <c r="A2834" t="s">
        <v>46676</v>
      </c>
      <c r="B2834" t="s">
        <v>46677</v>
      </c>
    </row>
    <row r="2835" spans="1:2">
      <c r="A2835" t="s">
        <v>14737</v>
      </c>
      <c r="B2835" t="s">
        <v>46678</v>
      </c>
    </row>
    <row r="2836" spans="1:2">
      <c r="A2836" t="s">
        <v>46679</v>
      </c>
      <c r="B2836" t="s">
        <v>46680</v>
      </c>
    </row>
    <row r="2837" spans="1:2">
      <c r="A2837" t="s">
        <v>46681</v>
      </c>
      <c r="B2837" t="s">
        <v>46682</v>
      </c>
    </row>
    <row r="2838" spans="1:2">
      <c r="A2838" t="s">
        <v>46683</v>
      </c>
      <c r="B2838" t="s">
        <v>46684</v>
      </c>
    </row>
    <row r="2839" spans="1:2">
      <c r="A2839" t="s">
        <v>19108</v>
      </c>
      <c r="B2839" t="s">
        <v>46685</v>
      </c>
    </row>
    <row r="2840" spans="1:2">
      <c r="A2840" t="s">
        <v>46686</v>
      </c>
      <c r="B2840" t="s">
        <v>46687</v>
      </c>
    </row>
    <row r="2841" spans="1:2">
      <c r="A2841" t="s">
        <v>46688</v>
      </c>
      <c r="B2841" t="s">
        <v>46689</v>
      </c>
    </row>
    <row r="2842" spans="1:2">
      <c r="A2842" t="s">
        <v>46690</v>
      </c>
      <c r="B2842" t="s">
        <v>46691</v>
      </c>
    </row>
    <row r="2843" spans="1:2">
      <c r="A2843" t="s">
        <v>46692</v>
      </c>
      <c r="B2843" t="s">
        <v>46693</v>
      </c>
    </row>
    <row r="2844" spans="1:2">
      <c r="A2844" t="s">
        <v>46694</v>
      </c>
      <c r="B2844" t="s">
        <v>46695</v>
      </c>
    </row>
    <row r="2845" spans="1:2">
      <c r="A2845" t="s">
        <v>46696</v>
      </c>
      <c r="B2845" t="s">
        <v>46697</v>
      </c>
    </row>
    <row r="2846" spans="1:2">
      <c r="A2846" t="s">
        <v>46698</v>
      </c>
      <c r="B2846" t="s">
        <v>46699</v>
      </c>
    </row>
    <row r="2847" spans="1:2">
      <c r="A2847" t="s">
        <v>46700</v>
      </c>
      <c r="B2847" t="s">
        <v>46701</v>
      </c>
    </row>
    <row r="2848" spans="1:2">
      <c r="A2848" t="s">
        <v>46702</v>
      </c>
      <c r="B2848" t="s">
        <v>46703</v>
      </c>
    </row>
    <row r="2849" spans="1:2">
      <c r="A2849" t="s">
        <v>46704</v>
      </c>
      <c r="B2849" t="s">
        <v>46705</v>
      </c>
    </row>
    <row r="2850" spans="1:2">
      <c r="A2850" t="s">
        <v>46706</v>
      </c>
      <c r="B2850" t="s">
        <v>46707</v>
      </c>
    </row>
    <row r="2851" spans="1:2">
      <c r="A2851" t="s">
        <v>46708</v>
      </c>
      <c r="B2851" t="s">
        <v>46709</v>
      </c>
    </row>
    <row r="2852" spans="1:2">
      <c r="A2852" t="s">
        <v>46710</v>
      </c>
      <c r="B2852" t="s">
        <v>46711</v>
      </c>
    </row>
    <row r="2853" spans="1:2">
      <c r="A2853" t="s">
        <v>17620</v>
      </c>
      <c r="B2853" t="s">
        <v>46712</v>
      </c>
    </row>
    <row r="2854" spans="1:2">
      <c r="A2854" t="s">
        <v>46713</v>
      </c>
      <c r="B2854" t="s">
        <v>46714</v>
      </c>
    </row>
    <row r="2855" spans="1:2">
      <c r="A2855" t="s">
        <v>43348</v>
      </c>
      <c r="B2855" t="s">
        <v>46715</v>
      </c>
    </row>
    <row r="2856" spans="1:2">
      <c r="A2856" t="s">
        <v>46716</v>
      </c>
      <c r="B2856" t="s">
        <v>46717</v>
      </c>
    </row>
    <row r="2857" spans="1:2">
      <c r="A2857" t="s">
        <v>46718</v>
      </c>
      <c r="B2857" t="s">
        <v>46719</v>
      </c>
    </row>
    <row r="2858" spans="1:2">
      <c r="A2858" t="s">
        <v>46720</v>
      </c>
      <c r="B2858" t="s">
        <v>46721</v>
      </c>
    </row>
    <row r="2859" spans="1:2">
      <c r="A2859" t="s">
        <v>46722</v>
      </c>
      <c r="B2859" t="s">
        <v>46723</v>
      </c>
    </row>
    <row r="2860" spans="1:2">
      <c r="A2860" t="s">
        <v>46724</v>
      </c>
      <c r="B2860" t="s">
        <v>44121</v>
      </c>
    </row>
    <row r="2861" spans="1:2">
      <c r="A2861" t="s">
        <v>46725</v>
      </c>
      <c r="B2861" t="s">
        <v>46726</v>
      </c>
    </row>
    <row r="2862" spans="1:2">
      <c r="A2862" t="s">
        <v>46727</v>
      </c>
      <c r="B2862" t="s">
        <v>46728</v>
      </c>
    </row>
    <row r="2863" spans="1:2">
      <c r="A2863" t="s">
        <v>35205</v>
      </c>
      <c r="B2863" t="s">
        <v>46729</v>
      </c>
    </row>
    <row r="2864" spans="1:2">
      <c r="A2864" t="s">
        <v>46730</v>
      </c>
      <c r="B2864" t="s">
        <v>46029</v>
      </c>
    </row>
    <row r="2865" spans="1:2">
      <c r="A2865" t="s">
        <v>46731</v>
      </c>
      <c r="B2865" t="s">
        <v>46732</v>
      </c>
    </row>
    <row r="2866" spans="1:2">
      <c r="A2866" t="s">
        <v>46733</v>
      </c>
      <c r="B2866" t="s">
        <v>46734</v>
      </c>
    </row>
    <row r="2867" spans="1:2">
      <c r="A2867" t="s">
        <v>46735</v>
      </c>
      <c r="B2867" t="s">
        <v>46736</v>
      </c>
    </row>
    <row r="2868" spans="1:2">
      <c r="A2868" t="s">
        <v>43937</v>
      </c>
      <c r="B2868" t="s">
        <v>46737</v>
      </c>
    </row>
    <row r="2869" spans="1:2">
      <c r="A2869" t="s">
        <v>46738</v>
      </c>
      <c r="B2869" t="s">
        <v>46739</v>
      </c>
    </row>
    <row r="2870" spans="1:2">
      <c r="A2870" t="s">
        <v>46740</v>
      </c>
      <c r="B2870" t="s">
        <v>46741</v>
      </c>
    </row>
    <row r="2871" spans="1:2">
      <c r="A2871" t="s">
        <v>46742</v>
      </c>
      <c r="B2871" t="s">
        <v>46743</v>
      </c>
    </row>
    <row r="2872" spans="1:2">
      <c r="A2872" t="s">
        <v>46744</v>
      </c>
      <c r="B2872" t="s">
        <v>46745</v>
      </c>
    </row>
    <row r="2873" spans="1:2">
      <c r="A2873" t="s">
        <v>46228</v>
      </c>
      <c r="B2873" t="s">
        <v>46229</v>
      </c>
    </row>
    <row r="2874" spans="1:2">
      <c r="A2874" t="s">
        <v>46746</v>
      </c>
      <c r="B2874" t="s">
        <v>46747</v>
      </c>
    </row>
    <row r="2875" spans="1:2">
      <c r="A2875" t="s">
        <v>39108</v>
      </c>
      <c r="B2875" t="s">
        <v>46748</v>
      </c>
    </row>
    <row r="2876" spans="1:2">
      <c r="A2876" t="s">
        <v>46749</v>
      </c>
      <c r="B2876" t="s">
        <v>46750</v>
      </c>
    </row>
    <row r="2877" spans="1:2">
      <c r="A2877" t="s">
        <v>46751</v>
      </c>
      <c r="B2877" t="s">
        <v>46752</v>
      </c>
    </row>
    <row r="2878" spans="1:2">
      <c r="A2878" t="s">
        <v>20842</v>
      </c>
      <c r="B2878" t="s">
        <v>46753</v>
      </c>
    </row>
    <row r="2879" spans="1:2">
      <c r="A2879" t="s">
        <v>46754</v>
      </c>
      <c r="B2879" t="s">
        <v>46755</v>
      </c>
    </row>
    <row r="2880" spans="1:2">
      <c r="A2880" t="s">
        <v>46756</v>
      </c>
      <c r="B2880" t="s">
        <v>46757</v>
      </c>
    </row>
    <row r="2881" spans="1:2">
      <c r="A2881" t="s">
        <v>46758</v>
      </c>
      <c r="B2881" t="s">
        <v>46759</v>
      </c>
    </row>
    <row r="2882" spans="1:2">
      <c r="A2882" t="s">
        <v>46760</v>
      </c>
      <c r="B2882" t="s">
        <v>46761</v>
      </c>
    </row>
    <row r="2883" spans="1:2">
      <c r="A2883" t="s">
        <v>46762</v>
      </c>
      <c r="B2883" t="s">
        <v>46763</v>
      </c>
    </row>
    <row r="2884" spans="1:2">
      <c r="A2884" t="s">
        <v>46764</v>
      </c>
      <c r="B2884" t="s">
        <v>46765</v>
      </c>
    </row>
    <row r="2885" spans="1:2">
      <c r="A2885" t="s">
        <v>46766</v>
      </c>
      <c r="B2885" t="s">
        <v>46767</v>
      </c>
    </row>
    <row r="2886" spans="1:2">
      <c r="A2886" t="s">
        <v>13686</v>
      </c>
      <c r="B2886" t="s">
        <v>46768</v>
      </c>
    </row>
    <row r="2887" spans="1:2">
      <c r="A2887" t="s">
        <v>46769</v>
      </c>
      <c r="B2887" t="s">
        <v>46770</v>
      </c>
    </row>
    <row r="2888" spans="1:2">
      <c r="A2888" t="s">
        <v>14212</v>
      </c>
      <c r="B2888" t="s">
        <v>46768</v>
      </c>
    </row>
    <row r="2889" spans="1:2">
      <c r="A2889" t="s">
        <v>46771</v>
      </c>
      <c r="B2889" t="s">
        <v>46772</v>
      </c>
    </row>
    <row r="2890" spans="1:2">
      <c r="A2890" t="s">
        <v>46773</v>
      </c>
      <c r="B2890" t="s">
        <v>46774</v>
      </c>
    </row>
    <row r="2891" spans="1:2">
      <c r="A2891" t="s">
        <v>46775</v>
      </c>
      <c r="B2891" t="s">
        <v>46776</v>
      </c>
    </row>
    <row r="2892" spans="1:2">
      <c r="A2892" t="s">
        <v>46777</v>
      </c>
      <c r="B2892" t="s">
        <v>46778</v>
      </c>
    </row>
    <row r="2893" spans="1:2">
      <c r="A2893" t="s">
        <v>46779</v>
      </c>
      <c r="B2893" t="s">
        <v>46780</v>
      </c>
    </row>
    <row r="2894" spans="1:2">
      <c r="A2894" t="s">
        <v>46781</v>
      </c>
      <c r="B2894" t="s">
        <v>46782</v>
      </c>
    </row>
    <row r="2895" spans="1:2">
      <c r="A2895" t="s">
        <v>46204</v>
      </c>
      <c r="B2895" t="s">
        <v>46205</v>
      </c>
    </row>
    <row r="2896" spans="1:2">
      <c r="A2896" t="s">
        <v>46783</v>
      </c>
      <c r="B2896" t="s">
        <v>46784</v>
      </c>
    </row>
    <row r="2897" spans="1:2">
      <c r="A2897" t="s">
        <v>46785</v>
      </c>
      <c r="B2897" t="s">
        <v>46786</v>
      </c>
    </row>
    <row r="2898" spans="1:2">
      <c r="A2898" t="s">
        <v>46787</v>
      </c>
      <c r="B2898" t="s">
        <v>46788</v>
      </c>
    </row>
    <row r="2899" spans="1:2">
      <c r="A2899" t="s">
        <v>46789</v>
      </c>
      <c r="B2899" t="s">
        <v>46790</v>
      </c>
    </row>
    <row r="2900" spans="1:2">
      <c r="A2900" t="s">
        <v>46791</v>
      </c>
      <c r="B2900" t="s">
        <v>46792</v>
      </c>
    </row>
    <row r="2901" spans="1:2">
      <c r="A2901" t="s">
        <v>46793</v>
      </c>
      <c r="B2901" t="s">
        <v>46794</v>
      </c>
    </row>
    <row r="2902" spans="1:2">
      <c r="A2902" t="s">
        <v>46795</v>
      </c>
      <c r="B2902" t="s">
        <v>46796</v>
      </c>
    </row>
    <row r="2903" spans="1:2">
      <c r="A2903" t="s">
        <v>46797</v>
      </c>
      <c r="B2903" t="s">
        <v>46798</v>
      </c>
    </row>
    <row r="2904" spans="1:2">
      <c r="A2904" t="s">
        <v>46799</v>
      </c>
      <c r="B2904" t="s">
        <v>46800</v>
      </c>
    </row>
    <row r="2905" spans="1:2">
      <c r="A2905" t="s">
        <v>46801</v>
      </c>
      <c r="B2905" t="s">
        <v>46457</v>
      </c>
    </row>
    <row r="2906" spans="1:2">
      <c r="A2906" t="s">
        <v>46802</v>
      </c>
      <c r="B2906" t="s">
        <v>46803</v>
      </c>
    </row>
    <row r="2907" spans="1:2">
      <c r="A2907" t="s">
        <v>46804</v>
      </c>
      <c r="B2907" t="s">
        <v>46805</v>
      </c>
    </row>
    <row r="2908" spans="1:2">
      <c r="A2908" t="s">
        <v>46806</v>
      </c>
      <c r="B2908" t="s">
        <v>46807</v>
      </c>
    </row>
    <row r="2909" spans="1:2">
      <c r="A2909" t="s">
        <v>46808</v>
      </c>
      <c r="B2909" t="s">
        <v>46809</v>
      </c>
    </row>
    <row r="2910" spans="1:2">
      <c r="A2910" t="s">
        <v>46810</v>
      </c>
      <c r="B2910" t="s">
        <v>46811</v>
      </c>
    </row>
    <row r="2911" spans="1:2">
      <c r="A2911" t="s">
        <v>46812</v>
      </c>
      <c r="B2911" t="s">
        <v>46813</v>
      </c>
    </row>
    <row r="2912" spans="1:2">
      <c r="A2912" t="s">
        <v>46814</v>
      </c>
      <c r="B2912" t="s">
        <v>46815</v>
      </c>
    </row>
    <row r="2913" spans="1:2">
      <c r="A2913" t="s">
        <v>46816</v>
      </c>
      <c r="B2913" t="s">
        <v>46817</v>
      </c>
    </row>
    <row r="2914" spans="1:2">
      <c r="A2914" t="s">
        <v>46818</v>
      </c>
      <c r="B2914" t="s">
        <v>46819</v>
      </c>
    </row>
    <row r="2915" spans="1:2">
      <c r="A2915" t="s">
        <v>46820</v>
      </c>
      <c r="B2915" t="s">
        <v>46821</v>
      </c>
    </row>
    <row r="2916" spans="1:2">
      <c r="A2916" t="s">
        <v>46822</v>
      </c>
      <c r="B2916" t="s">
        <v>46823</v>
      </c>
    </row>
    <row r="2917" spans="1:2">
      <c r="A2917" t="s">
        <v>46824</v>
      </c>
      <c r="B2917" t="s">
        <v>46825</v>
      </c>
    </row>
    <row r="2918" spans="1:2">
      <c r="A2918" t="s">
        <v>46826</v>
      </c>
      <c r="B2918" t="s">
        <v>46827</v>
      </c>
    </row>
    <row r="2919" spans="1:2">
      <c r="A2919" t="s">
        <v>46828</v>
      </c>
      <c r="B2919" t="s">
        <v>46829</v>
      </c>
    </row>
    <row r="2920" spans="1:2">
      <c r="A2920" t="s">
        <v>46830</v>
      </c>
      <c r="B2920" t="s">
        <v>46831</v>
      </c>
    </row>
    <row r="2921" spans="1:2">
      <c r="A2921" t="s">
        <v>46727</v>
      </c>
      <c r="B2921" t="s">
        <v>46728</v>
      </c>
    </row>
    <row r="2922" spans="1:2">
      <c r="A2922" t="s">
        <v>46832</v>
      </c>
      <c r="B2922" t="s">
        <v>46833</v>
      </c>
    </row>
    <row r="2923" spans="1:2">
      <c r="A2923" t="s">
        <v>46834</v>
      </c>
      <c r="B2923" t="s">
        <v>46835</v>
      </c>
    </row>
    <row r="2924" spans="1:2">
      <c r="A2924" t="s">
        <v>46836</v>
      </c>
      <c r="B2924" t="s">
        <v>46837</v>
      </c>
    </row>
    <row r="2925" spans="1:2">
      <c r="A2925" t="s">
        <v>46838</v>
      </c>
      <c r="B2925" t="s">
        <v>46839</v>
      </c>
    </row>
    <row r="2926" spans="1:2">
      <c r="A2926" t="s">
        <v>24453</v>
      </c>
      <c r="B2926" t="s">
        <v>46840</v>
      </c>
    </row>
    <row r="2927" spans="1:2">
      <c r="A2927" t="s">
        <v>46841</v>
      </c>
      <c r="B2927" t="s">
        <v>46842</v>
      </c>
    </row>
    <row r="2928" spans="1:2">
      <c r="A2928" t="s">
        <v>46843</v>
      </c>
      <c r="B2928" t="s">
        <v>46844</v>
      </c>
    </row>
    <row r="2929" spans="1:2">
      <c r="A2929" t="s">
        <v>46845</v>
      </c>
      <c r="B2929" t="s">
        <v>46846</v>
      </c>
    </row>
    <row r="2930" spans="1:2">
      <c r="A2930" t="s">
        <v>46847</v>
      </c>
      <c r="B2930" t="s">
        <v>46848</v>
      </c>
    </row>
    <row r="2931" spans="1:2">
      <c r="A2931" t="s">
        <v>46849</v>
      </c>
      <c r="B2931" t="s">
        <v>46850</v>
      </c>
    </row>
    <row r="2932" spans="1:2">
      <c r="A2932" t="s">
        <v>46851</v>
      </c>
      <c r="B2932" t="s">
        <v>46852</v>
      </c>
    </row>
    <row r="2933" spans="1:2">
      <c r="A2933" t="s">
        <v>46853</v>
      </c>
      <c r="B2933" t="s">
        <v>46850</v>
      </c>
    </row>
    <row r="2934" spans="1:2">
      <c r="A2934" t="s">
        <v>46854</v>
      </c>
      <c r="B2934" t="s">
        <v>46855</v>
      </c>
    </row>
    <row r="2935" spans="1:2">
      <c r="A2935" t="s">
        <v>10556</v>
      </c>
      <c r="B2935" t="s">
        <v>46856</v>
      </c>
    </row>
    <row r="2936" spans="1:2">
      <c r="A2936" t="s">
        <v>46857</v>
      </c>
      <c r="B2936" t="s">
        <v>46858</v>
      </c>
    </row>
    <row r="2937" spans="1:2">
      <c r="A2937" t="s">
        <v>46859</v>
      </c>
      <c r="B2937" t="s">
        <v>46860</v>
      </c>
    </row>
    <row r="2938" spans="1:2">
      <c r="A2938" t="s">
        <v>46861</v>
      </c>
      <c r="B2938" t="s">
        <v>46862</v>
      </c>
    </row>
    <row r="2939" spans="1:2">
      <c r="A2939" t="s">
        <v>46863</v>
      </c>
      <c r="B2939" t="s">
        <v>46864</v>
      </c>
    </row>
    <row r="2940" spans="1:2">
      <c r="A2940" t="s">
        <v>46865</v>
      </c>
      <c r="B2940" t="s">
        <v>46866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303E-539E-4EB2-A47F-9DC71DAEAAD8}">
  <dimension ref="A1:B6806"/>
  <sheetViews>
    <sheetView workbookViewId="0"/>
  </sheetViews>
  <sheetFormatPr defaultRowHeight="15"/>
  <cols>
    <col min="1" max="1" width="25.140625" customWidth="1"/>
    <col min="2" max="2" width="17.85546875" customWidth="1"/>
    <col min="3" max="3" width="11.7109375" customWidth="1"/>
  </cols>
  <sheetData>
    <row r="1" spans="1:2">
      <c r="A1" s="324" t="s">
        <v>88831</v>
      </c>
      <c r="B1" s="1" t="s">
        <v>31683</v>
      </c>
    </row>
    <row r="2" spans="1:2">
      <c r="A2" t="s">
        <v>46867</v>
      </c>
      <c r="B2" t="s">
        <v>46868</v>
      </c>
    </row>
    <row r="3" spans="1:2">
      <c r="A3" t="s">
        <v>46869</v>
      </c>
      <c r="B3" t="s">
        <v>46870</v>
      </c>
    </row>
    <row r="4" spans="1:2">
      <c r="A4" t="s">
        <v>33328</v>
      </c>
      <c r="B4" t="s">
        <v>46871</v>
      </c>
    </row>
    <row r="5" spans="1:2">
      <c r="A5" t="s">
        <v>46872</v>
      </c>
      <c r="B5" t="s">
        <v>46873</v>
      </c>
    </row>
    <row r="6" spans="1:2">
      <c r="A6" t="s">
        <v>46874</v>
      </c>
      <c r="B6" t="s">
        <v>46875</v>
      </c>
    </row>
    <row r="7" spans="1:2">
      <c r="A7" t="s">
        <v>46876</v>
      </c>
      <c r="B7" t="s">
        <v>46877</v>
      </c>
    </row>
    <row r="8" spans="1:2">
      <c r="A8" t="s">
        <v>46878</v>
      </c>
      <c r="B8" t="s">
        <v>46879</v>
      </c>
    </row>
    <row r="9" spans="1:2">
      <c r="A9" t="s">
        <v>46880</v>
      </c>
      <c r="B9" t="s">
        <v>46881</v>
      </c>
    </row>
    <row r="10" spans="1:2">
      <c r="A10" t="s">
        <v>46882</v>
      </c>
      <c r="B10" t="s">
        <v>46883</v>
      </c>
    </row>
    <row r="11" spans="1:2">
      <c r="A11" t="s">
        <v>46884</v>
      </c>
      <c r="B11" t="s">
        <v>46885</v>
      </c>
    </row>
    <row r="12" spans="1:2">
      <c r="A12" t="s">
        <v>46886</v>
      </c>
      <c r="B12" t="s">
        <v>46887</v>
      </c>
    </row>
    <row r="13" spans="1:2">
      <c r="A13" t="s">
        <v>46888</v>
      </c>
      <c r="B13" t="s">
        <v>46889</v>
      </c>
    </row>
    <row r="14" spans="1:2">
      <c r="A14" t="s">
        <v>46890</v>
      </c>
      <c r="B14" t="s">
        <v>46891</v>
      </c>
    </row>
    <row r="15" spans="1:2">
      <c r="A15" t="s">
        <v>4377</v>
      </c>
      <c r="B15" t="s">
        <v>46892</v>
      </c>
    </row>
    <row r="16" spans="1:2">
      <c r="A16" t="s">
        <v>46893</v>
      </c>
      <c r="B16" t="s">
        <v>46894</v>
      </c>
    </row>
    <row r="17" spans="1:2">
      <c r="A17" t="s">
        <v>46895</v>
      </c>
      <c r="B17" t="s">
        <v>46896</v>
      </c>
    </row>
    <row r="18" spans="1:2">
      <c r="A18" t="s">
        <v>46897</v>
      </c>
      <c r="B18" t="s">
        <v>46898</v>
      </c>
    </row>
    <row r="19" spans="1:2">
      <c r="A19" t="s">
        <v>46899</v>
      </c>
      <c r="B19" t="s">
        <v>46900</v>
      </c>
    </row>
    <row r="20" spans="1:2">
      <c r="A20" t="s">
        <v>46901</v>
      </c>
      <c r="B20" t="s">
        <v>46902</v>
      </c>
    </row>
    <row r="21" spans="1:2">
      <c r="A21" t="s">
        <v>46903</v>
      </c>
      <c r="B21" t="s">
        <v>46904</v>
      </c>
    </row>
    <row r="22" spans="1:2">
      <c r="A22" t="s">
        <v>46905</v>
      </c>
      <c r="B22" t="s">
        <v>46906</v>
      </c>
    </row>
    <row r="23" spans="1:2">
      <c r="A23" t="s">
        <v>46907</v>
      </c>
      <c r="B23" t="s">
        <v>46908</v>
      </c>
    </row>
    <row r="24" spans="1:2">
      <c r="A24" t="s">
        <v>46909</v>
      </c>
      <c r="B24" t="s">
        <v>46910</v>
      </c>
    </row>
    <row r="25" spans="1:2">
      <c r="A25" t="s">
        <v>46911</v>
      </c>
      <c r="B25" t="s">
        <v>46912</v>
      </c>
    </row>
    <row r="26" spans="1:2">
      <c r="A26" t="s">
        <v>46913</v>
      </c>
      <c r="B26" t="s">
        <v>46914</v>
      </c>
    </row>
    <row r="27" spans="1:2">
      <c r="A27" t="s">
        <v>46915</v>
      </c>
      <c r="B27" t="s">
        <v>46916</v>
      </c>
    </row>
    <row r="28" spans="1:2">
      <c r="A28" t="s">
        <v>46917</v>
      </c>
      <c r="B28" t="s">
        <v>46918</v>
      </c>
    </row>
    <row r="29" spans="1:2">
      <c r="A29" t="s">
        <v>46919</v>
      </c>
      <c r="B29" t="s">
        <v>46920</v>
      </c>
    </row>
    <row r="30" spans="1:2">
      <c r="A30" t="s">
        <v>46921</v>
      </c>
      <c r="B30" t="s">
        <v>46922</v>
      </c>
    </row>
    <row r="31" spans="1:2">
      <c r="A31" t="s">
        <v>46923</v>
      </c>
      <c r="B31" t="s">
        <v>46924</v>
      </c>
    </row>
    <row r="32" spans="1:2">
      <c r="A32" t="s">
        <v>46925</v>
      </c>
      <c r="B32" t="s">
        <v>46926</v>
      </c>
    </row>
    <row r="33" spans="1:2">
      <c r="A33" t="s">
        <v>46927</v>
      </c>
      <c r="B33" t="s">
        <v>46928</v>
      </c>
    </row>
    <row r="34" spans="1:2">
      <c r="A34" t="s">
        <v>46929</v>
      </c>
      <c r="B34" t="s">
        <v>46930</v>
      </c>
    </row>
    <row r="35" spans="1:2">
      <c r="A35" t="s">
        <v>46931</v>
      </c>
      <c r="B35" t="s">
        <v>46932</v>
      </c>
    </row>
    <row r="36" spans="1:2">
      <c r="A36" t="s">
        <v>46933</v>
      </c>
      <c r="B36" t="s">
        <v>46934</v>
      </c>
    </row>
    <row r="37" spans="1:2">
      <c r="A37" t="s">
        <v>46935</v>
      </c>
      <c r="B37" t="s">
        <v>46936</v>
      </c>
    </row>
    <row r="38" spans="1:2">
      <c r="A38" t="s">
        <v>46937</v>
      </c>
      <c r="B38" t="s">
        <v>46938</v>
      </c>
    </row>
    <row r="39" spans="1:2">
      <c r="A39" t="s">
        <v>46939</v>
      </c>
      <c r="B39" t="s">
        <v>46940</v>
      </c>
    </row>
    <row r="40" spans="1:2">
      <c r="A40" t="s">
        <v>46941</v>
      </c>
      <c r="B40" t="s">
        <v>46942</v>
      </c>
    </row>
    <row r="41" spans="1:2">
      <c r="A41" t="s">
        <v>46943</v>
      </c>
      <c r="B41" t="s">
        <v>46944</v>
      </c>
    </row>
    <row r="42" spans="1:2">
      <c r="A42" t="s">
        <v>46945</v>
      </c>
      <c r="B42" t="s">
        <v>46946</v>
      </c>
    </row>
    <row r="43" spans="1:2">
      <c r="A43" t="s">
        <v>46947</v>
      </c>
      <c r="B43" t="s">
        <v>46948</v>
      </c>
    </row>
    <row r="44" spans="1:2">
      <c r="A44" t="s">
        <v>46949</v>
      </c>
      <c r="B44" t="s">
        <v>46950</v>
      </c>
    </row>
    <row r="45" spans="1:2">
      <c r="A45" t="s">
        <v>46951</v>
      </c>
      <c r="B45" t="s">
        <v>46952</v>
      </c>
    </row>
    <row r="46" spans="1:2">
      <c r="A46" t="s">
        <v>46953</v>
      </c>
      <c r="B46" t="s">
        <v>46954</v>
      </c>
    </row>
    <row r="47" spans="1:2">
      <c r="A47" t="s">
        <v>46955</v>
      </c>
      <c r="B47" t="s">
        <v>46956</v>
      </c>
    </row>
    <row r="48" spans="1:2">
      <c r="A48" t="s">
        <v>46957</v>
      </c>
      <c r="B48" t="s">
        <v>46958</v>
      </c>
    </row>
    <row r="49" spans="1:2">
      <c r="A49" t="s">
        <v>46959</v>
      </c>
      <c r="B49" t="s">
        <v>46960</v>
      </c>
    </row>
    <row r="50" spans="1:2">
      <c r="A50" t="s">
        <v>46961</v>
      </c>
      <c r="B50" t="s">
        <v>46962</v>
      </c>
    </row>
    <row r="51" spans="1:2">
      <c r="A51" t="s">
        <v>46963</v>
      </c>
      <c r="B51" t="s">
        <v>46964</v>
      </c>
    </row>
    <row r="52" spans="1:2">
      <c r="A52" t="s">
        <v>46965</v>
      </c>
      <c r="B52" t="s">
        <v>46966</v>
      </c>
    </row>
    <row r="53" spans="1:2">
      <c r="A53" t="s">
        <v>46967</v>
      </c>
      <c r="B53" t="s">
        <v>46968</v>
      </c>
    </row>
    <row r="54" spans="1:2">
      <c r="A54" t="s">
        <v>46969</v>
      </c>
      <c r="B54" t="s">
        <v>46970</v>
      </c>
    </row>
    <row r="55" spans="1:2">
      <c r="A55" t="s">
        <v>46971</v>
      </c>
      <c r="B55" t="s">
        <v>46972</v>
      </c>
    </row>
    <row r="56" spans="1:2">
      <c r="A56" t="s">
        <v>46973</v>
      </c>
      <c r="B56" t="s">
        <v>46974</v>
      </c>
    </row>
    <row r="57" spans="1:2">
      <c r="A57" t="s">
        <v>20712</v>
      </c>
      <c r="B57" t="s">
        <v>46975</v>
      </c>
    </row>
    <row r="58" spans="1:2">
      <c r="A58" t="s">
        <v>46976</v>
      </c>
      <c r="B58" t="s">
        <v>46977</v>
      </c>
    </row>
    <row r="59" spans="1:2">
      <c r="A59" t="s">
        <v>46978</v>
      </c>
      <c r="B59" t="s">
        <v>46979</v>
      </c>
    </row>
    <row r="60" spans="1:2">
      <c r="A60" t="s">
        <v>46980</v>
      </c>
      <c r="B60" t="s">
        <v>46981</v>
      </c>
    </row>
    <row r="61" spans="1:2">
      <c r="A61" t="s">
        <v>21179</v>
      </c>
      <c r="B61" t="s">
        <v>46982</v>
      </c>
    </row>
    <row r="62" spans="1:2">
      <c r="A62" t="s">
        <v>46983</v>
      </c>
      <c r="B62" t="s">
        <v>46984</v>
      </c>
    </row>
    <row r="63" spans="1:2">
      <c r="A63" t="s">
        <v>46985</v>
      </c>
      <c r="B63" t="s">
        <v>46986</v>
      </c>
    </row>
    <row r="64" spans="1:2">
      <c r="A64" t="s">
        <v>46987</v>
      </c>
      <c r="B64" t="s">
        <v>46988</v>
      </c>
    </row>
    <row r="65" spans="1:2">
      <c r="A65" t="s">
        <v>3624</v>
      </c>
      <c r="B65" t="s">
        <v>46989</v>
      </c>
    </row>
    <row r="66" spans="1:2">
      <c r="A66" t="s">
        <v>46990</v>
      </c>
      <c r="B66" t="s">
        <v>46991</v>
      </c>
    </row>
    <row r="67" spans="1:2">
      <c r="A67" t="s">
        <v>12432</v>
      </c>
      <c r="B67" t="s">
        <v>46992</v>
      </c>
    </row>
    <row r="68" spans="1:2">
      <c r="A68" t="s">
        <v>46993</v>
      </c>
      <c r="B68" t="s">
        <v>46994</v>
      </c>
    </row>
    <row r="69" spans="1:2">
      <c r="A69" t="s">
        <v>46995</v>
      </c>
      <c r="B69" t="s">
        <v>46996</v>
      </c>
    </row>
    <row r="70" spans="1:2">
      <c r="A70" t="s">
        <v>46997</v>
      </c>
      <c r="B70" t="s">
        <v>46998</v>
      </c>
    </row>
    <row r="71" spans="1:2">
      <c r="A71" t="s">
        <v>46999</v>
      </c>
      <c r="B71" t="s">
        <v>47000</v>
      </c>
    </row>
    <row r="72" spans="1:2">
      <c r="A72" t="s">
        <v>47001</v>
      </c>
      <c r="B72" t="s">
        <v>47002</v>
      </c>
    </row>
    <row r="73" spans="1:2">
      <c r="A73" t="s">
        <v>47003</v>
      </c>
      <c r="B73" t="s">
        <v>47004</v>
      </c>
    </row>
    <row r="74" spans="1:2">
      <c r="A74" t="s">
        <v>47005</v>
      </c>
      <c r="B74" t="s">
        <v>47006</v>
      </c>
    </row>
    <row r="75" spans="1:2">
      <c r="A75" t="s">
        <v>24589</v>
      </c>
      <c r="B75" t="s">
        <v>47007</v>
      </c>
    </row>
    <row r="76" spans="1:2">
      <c r="A76" t="s">
        <v>47008</v>
      </c>
      <c r="B76" t="s">
        <v>47009</v>
      </c>
    </row>
    <row r="77" spans="1:2">
      <c r="A77" t="s">
        <v>25852</v>
      </c>
      <c r="B77" t="s">
        <v>47010</v>
      </c>
    </row>
    <row r="78" spans="1:2">
      <c r="A78" t="s">
        <v>2758</v>
      </c>
      <c r="B78" t="s">
        <v>47011</v>
      </c>
    </row>
    <row r="79" spans="1:2">
      <c r="A79" t="s">
        <v>35080</v>
      </c>
      <c r="B79" t="s">
        <v>47012</v>
      </c>
    </row>
    <row r="80" spans="1:2">
      <c r="A80" t="s">
        <v>47013</v>
      </c>
      <c r="B80" t="s">
        <v>47014</v>
      </c>
    </row>
    <row r="81" spans="1:2">
      <c r="A81" t="s">
        <v>47015</v>
      </c>
      <c r="B81" t="s">
        <v>47016</v>
      </c>
    </row>
    <row r="82" spans="1:2">
      <c r="A82" t="s">
        <v>47017</v>
      </c>
      <c r="B82" t="s">
        <v>47018</v>
      </c>
    </row>
    <row r="83" spans="1:2">
      <c r="A83" t="s">
        <v>47019</v>
      </c>
      <c r="B83" t="s">
        <v>47020</v>
      </c>
    </row>
    <row r="84" spans="1:2">
      <c r="A84" t="s">
        <v>47021</v>
      </c>
      <c r="B84" t="s">
        <v>47022</v>
      </c>
    </row>
    <row r="85" spans="1:2">
      <c r="A85" t="s">
        <v>47023</v>
      </c>
      <c r="B85" t="s">
        <v>47024</v>
      </c>
    </row>
    <row r="86" spans="1:2">
      <c r="A86" t="s">
        <v>47025</v>
      </c>
      <c r="B86" t="s">
        <v>47026</v>
      </c>
    </row>
    <row r="87" spans="1:2">
      <c r="A87" t="s">
        <v>47027</v>
      </c>
      <c r="B87" t="s">
        <v>47028</v>
      </c>
    </row>
    <row r="88" spans="1:2">
      <c r="A88" t="s">
        <v>16774</v>
      </c>
      <c r="B88" t="s">
        <v>47029</v>
      </c>
    </row>
    <row r="89" spans="1:2">
      <c r="A89" t="s">
        <v>47030</v>
      </c>
      <c r="B89" t="s">
        <v>47031</v>
      </c>
    </row>
    <row r="90" spans="1:2">
      <c r="A90" t="s">
        <v>4475</v>
      </c>
      <c r="B90" t="s">
        <v>47032</v>
      </c>
    </row>
    <row r="91" spans="1:2">
      <c r="A91" t="s">
        <v>47033</v>
      </c>
      <c r="B91" t="s">
        <v>47034</v>
      </c>
    </row>
    <row r="92" spans="1:2">
      <c r="A92" t="s">
        <v>47035</v>
      </c>
      <c r="B92" t="s">
        <v>47036</v>
      </c>
    </row>
    <row r="93" spans="1:2">
      <c r="A93" t="s">
        <v>47037</v>
      </c>
      <c r="B93" t="s">
        <v>47038</v>
      </c>
    </row>
    <row r="94" spans="1:2">
      <c r="A94" t="s">
        <v>47039</v>
      </c>
      <c r="B94" t="s">
        <v>47040</v>
      </c>
    </row>
    <row r="95" spans="1:2">
      <c r="A95" t="s">
        <v>47041</v>
      </c>
      <c r="B95" t="s">
        <v>47042</v>
      </c>
    </row>
    <row r="96" spans="1:2">
      <c r="A96" t="s">
        <v>47043</v>
      </c>
      <c r="B96" t="s">
        <v>47044</v>
      </c>
    </row>
    <row r="97" spans="1:2">
      <c r="A97" t="s">
        <v>16501</v>
      </c>
      <c r="B97" t="s">
        <v>47045</v>
      </c>
    </row>
    <row r="98" spans="1:2">
      <c r="A98" t="s">
        <v>41703</v>
      </c>
      <c r="B98" t="s">
        <v>47046</v>
      </c>
    </row>
    <row r="99" spans="1:2">
      <c r="A99" t="s">
        <v>47047</v>
      </c>
      <c r="B99" t="s">
        <v>47048</v>
      </c>
    </row>
    <row r="100" spans="1:2">
      <c r="A100" t="s">
        <v>47049</v>
      </c>
      <c r="B100" t="s">
        <v>47050</v>
      </c>
    </row>
    <row r="101" spans="1:2">
      <c r="A101" t="s">
        <v>47051</v>
      </c>
      <c r="B101" t="s">
        <v>47052</v>
      </c>
    </row>
    <row r="102" spans="1:2">
      <c r="A102" t="s">
        <v>47053</v>
      </c>
      <c r="B102" t="s">
        <v>47054</v>
      </c>
    </row>
    <row r="103" spans="1:2">
      <c r="A103" t="s">
        <v>47055</v>
      </c>
      <c r="B103" t="s">
        <v>47056</v>
      </c>
    </row>
    <row r="104" spans="1:2">
      <c r="A104" t="s">
        <v>47057</v>
      </c>
      <c r="B104" t="s">
        <v>47040</v>
      </c>
    </row>
    <row r="105" spans="1:2">
      <c r="A105" t="s">
        <v>47058</v>
      </c>
      <c r="B105" t="s">
        <v>47059</v>
      </c>
    </row>
    <row r="106" spans="1:2">
      <c r="A106" t="s">
        <v>47060</v>
      </c>
      <c r="B106" t="s">
        <v>47061</v>
      </c>
    </row>
    <row r="107" spans="1:2">
      <c r="A107" t="s">
        <v>47062</v>
      </c>
      <c r="B107" t="s">
        <v>47063</v>
      </c>
    </row>
    <row r="108" spans="1:2">
      <c r="A108" t="s">
        <v>47064</v>
      </c>
      <c r="B108" t="s">
        <v>47065</v>
      </c>
    </row>
    <row r="109" spans="1:2">
      <c r="A109" t="s">
        <v>19823</v>
      </c>
      <c r="B109" t="s">
        <v>47066</v>
      </c>
    </row>
    <row r="110" spans="1:2">
      <c r="A110" t="s">
        <v>47067</v>
      </c>
      <c r="B110" t="s">
        <v>47068</v>
      </c>
    </row>
    <row r="111" spans="1:2">
      <c r="A111" t="s">
        <v>47069</v>
      </c>
      <c r="B111" t="s">
        <v>47070</v>
      </c>
    </row>
    <row r="112" spans="1:2">
      <c r="A112" t="s">
        <v>47071</v>
      </c>
      <c r="B112" t="s">
        <v>47072</v>
      </c>
    </row>
    <row r="113" spans="1:2">
      <c r="A113" t="s">
        <v>47073</v>
      </c>
      <c r="B113" t="s">
        <v>47074</v>
      </c>
    </row>
    <row r="114" spans="1:2">
      <c r="A114" t="s">
        <v>47075</v>
      </c>
      <c r="B114" t="s">
        <v>47076</v>
      </c>
    </row>
    <row r="115" spans="1:2">
      <c r="A115" t="s">
        <v>47077</v>
      </c>
      <c r="B115" t="s">
        <v>47078</v>
      </c>
    </row>
    <row r="116" spans="1:2">
      <c r="A116" t="s">
        <v>47079</v>
      </c>
      <c r="B116" t="s">
        <v>47080</v>
      </c>
    </row>
    <row r="117" spans="1:2">
      <c r="A117" t="s">
        <v>47081</v>
      </c>
      <c r="B117" t="s">
        <v>47082</v>
      </c>
    </row>
    <row r="118" spans="1:2">
      <c r="A118" t="s">
        <v>47083</v>
      </c>
      <c r="B118" t="s">
        <v>47084</v>
      </c>
    </row>
    <row r="119" spans="1:2">
      <c r="A119" t="s">
        <v>47085</v>
      </c>
      <c r="B119" t="s">
        <v>47086</v>
      </c>
    </row>
    <row r="120" spans="1:2">
      <c r="A120" t="s">
        <v>47087</v>
      </c>
      <c r="B120" t="s">
        <v>47088</v>
      </c>
    </row>
    <row r="121" spans="1:2">
      <c r="A121" t="s">
        <v>47089</v>
      </c>
      <c r="B121" t="s">
        <v>47090</v>
      </c>
    </row>
    <row r="122" spans="1:2">
      <c r="A122" t="s">
        <v>47091</v>
      </c>
      <c r="B122" t="s">
        <v>47092</v>
      </c>
    </row>
    <row r="123" spans="1:2">
      <c r="A123" t="s">
        <v>47093</v>
      </c>
      <c r="B123" t="s">
        <v>47094</v>
      </c>
    </row>
    <row r="124" spans="1:2">
      <c r="A124" t="s">
        <v>47095</v>
      </c>
      <c r="B124" t="s">
        <v>47096</v>
      </c>
    </row>
    <row r="125" spans="1:2">
      <c r="A125" t="s">
        <v>4572</v>
      </c>
      <c r="B125" t="s">
        <v>47097</v>
      </c>
    </row>
    <row r="126" spans="1:2">
      <c r="A126" t="s">
        <v>47098</v>
      </c>
      <c r="B126" t="s">
        <v>47099</v>
      </c>
    </row>
    <row r="127" spans="1:2">
      <c r="A127" t="s">
        <v>47100</v>
      </c>
      <c r="B127" t="s">
        <v>47101</v>
      </c>
    </row>
    <row r="128" spans="1:2">
      <c r="A128" t="s">
        <v>47102</v>
      </c>
      <c r="B128" t="s">
        <v>47103</v>
      </c>
    </row>
    <row r="129" spans="1:2">
      <c r="A129" t="s">
        <v>47104</v>
      </c>
      <c r="B129" t="s">
        <v>47105</v>
      </c>
    </row>
    <row r="130" spans="1:2">
      <c r="A130" t="s">
        <v>47106</v>
      </c>
      <c r="B130" t="s">
        <v>47107</v>
      </c>
    </row>
    <row r="131" spans="1:2">
      <c r="A131" t="s">
        <v>47108</v>
      </c>
      <c r="B131" t="s">
        <v>47109</v>
      </c>
    </row>
    <row r="132" spans="1:2">
      <c r="A132" t="s">
        <v>47110</v>
      </c>
      <c r="B132" t="s">
        <v>47111</v>
      </c>
    </row>
    <row r="133" spans="1:2">
      <c r="A133" t="s">
        <v>18093</v>
      </c>
      <c r="B133" t="s">
        <v>47112</v>
      </c>
    </row>
    <row r="134" spans="1:2">
      <c r="A134" t="s">
        <v>47113</v>
      </c>
      <c r="B134" t="s">
        <v>47114</v>
      </c>
    </row>
    <row r="135" spans="1:2">
      <c r="A135" t="s">
        <v>47115</v>
      </c>
      <c r="B135" t="s">
        <v>47116</v>
      </c>
    </row>
    <row r="136" spans="1:2">
      <c r="A136" t="s">
        <v>47117</v>
      </c>
      <c r="B136" t="s">
        <v>47118</v>
      </c>
    </row>
    <row r="137" spans="1:2">
      <c r="A137" t="s">
        <v>47119</v>
      </c>
      <c r="B137" t="s">
        <v>47120</v>
      </c>
    </row>
    <row r="138" spans="1:2">
      <c r="A138" t="s">
        <v>47121</v>
      </c>
      <c r="B138" t="s">
        <v>47122</v>
      </c>
    </row>
    <row r="139" spans="1:2">
      <c r="A139" t="s">
        <v>47123</v>
      </c>
      <c r="B139" t="s">
        <v>47124</v>
      </c>
    </row>
    <row r="140" spans="1:2">
      <c r="A140" t="s">
        <v>47125</v>
      </c>
      <c r="B140" t="s">
        <v>47126</v>
      </c>
    </row>
    <row r="141" spans="1:2">
      <c r="A141" t="s">
        <v>47127</v>
      </c>
      <c r="B141" t="s">
        <v>47128</v>
      </c>
    </row>
    <row r="142" spans="1:2">
      <c r="A142" t="s">
        <v>47129</v>
      </c>
      <c r="B142" t="s">
        <v>47130</v>
      </c>
    </row>
    <row r="143" spans="1:2">
      <c r="A143" t="s">
        <v>47131</v>
      </c>
      <c r="B143" t="s">
        <v>47132</v>
      </c>
    </row>
    <row r="144" spans="1:2">
      <c r="A144" t="s">
        <v>47133</v>
      </c>
      <c r="B144" t="s">
        <v>47134</v>
      </c>
    </row>
    <row r="145" spans="1:2">
      <c r="A145" t="s">
        <v>47135</v>
      </c>
      <c r="B145" t="s">
        <v>47136</v>
      </c>
    </row>
    <row r="146" spans="1:2">
      <c r="A146" t="s">
        <v>47137</v>
      </c>
      <c r="B146" t="s">
        <v>47138</v>
      </c>
    </row>
    <row r="147" spans="1:2">
      <c r="A147" t="s">
        <v>47139</v>
      </c>
      <c r="B147" t="s">
        <v>47140</v>
      </c>
    </row>
    <row r="148" spans="1:2">
      <c r="A148" t="s">
        <v>18159</v>
      </c>
      <c r="B148" t="s">
        <v>47141</v>
      </c>
    </row>
    <row r="149" spans="1:2">
      <c r="A149" t="s">
        <v>47142</v>
      </c>
      <c r="B149" t="s">
        <v>47143</v>
      </c>
    </row>
    <row r="150" spans="1:2">
      <c r="A150" t="s">
        <v>47144</v>
      </c>
      <c r="B150" t="s">
        <v>47145</v>
      </c>
    </row>
    <row r="151" spans="1:2">
      <c r="A151" t="s">
        <v>47146</v>
      </c>
      <c r="B151" t="s">
        <v>47147</v>
      </c>
    </row>
    <row r="152" spans="1:2">
      <c r="A152" t="s">
        <v>47148</v>
      </c>
      <c r="B152" t="s">
        <v>47149</v>
      </c>
    </row>
    <row r="153" spans="1:2">
      <c r="A153" t="s">
        <v>47150</v>
      </c>
      <c r="B153" t="s">
        <v>47151</v>
      </c>
    </row>
    <row r="154" spans="1:2">
      <c r="A154" t="s">
        <v>47152</v>
      </c>
      <c r="B154" t="s">
        <v>47153</v>
      </c>
    </row>
    <row r="155" spans="1:2">
      <c r="A155" t="s">
        <v>47154</v>
      </c>
      <c r="B155" t="s">
        <v>47155</v>
      </c>
    </row>
    <row r="156" spans="1:2">
      <c r="A156" t="s">
        <v>47156</v>
      </c>
      <c r="B156" t="s">
        <v>47157</v>
      </c>
    </row>
    <row r="157" spans="1:2">
      <c r="A157" t="s">
        <v>41436</v>
      </c>
      <c r="B157" t="s">
        <v>47158</v>
      </c>
    </row>
    <row r="158" spans="1:2">
      <c r="A158" t="s">
        <v>28014</v>
      </c>
      <c r="B158" t="s">
        <v>47159</v>
      </c>
    </row>
    <row r="159" spans="1:2">
      <c r="A159" t="s">
        <v>47160</v>
      </c>
      <c r="B159" t="s">
        <v>47080</v>
      </c>
    </row>
    <row r="160" spans="1:2">
      <c r="A160" t="s">
        <v>47161</v>
      </c>
      <c r="B160" t="s">
        <v>47162</v>
      </c>
    </row>
    <row r="161" spans="1:2">
      <c r="A161" t="s">
        <v>47163</v>
      </c>
      <c r="B161" t="s">
        <v>47164</v>
      </c>
    </row>
    <row r="162" spans="1:2">
      <c r="A162" t="s">
        <v>47165</v>
      </c>
      <c r="B162" t="s">
        <v>47166</v>
      </c>
    </row>
    <row r="163" spans="1:2">
      <c r="A163" t="s">
        <v>47167</v>
      </c>
      <c r="B163" t="s">
        <v>47168</v>
      </c>
    </row>
    <row r="164" spans="1:2">
      <c r="A164" t="s">
        <v>47169</v>
      </c>
      <c r="B164" t="s">
        <v>47170</v>
      </c>
    </row>
    <row r="165" spans="1:2">
      <c r="A165" t="s">
        <v>47171</v>
      </c>
      <c r="B165" t="s">
        <v>47172</v>
      </c>
    </row>
    <row r="166" spans="1:2">
      <c r="A166" t="s">
        <v>14054</v>
      </c>
      <c r="B166" t="s">
        <v>47173</v>
      </c>
    </row>
    <row r="167" spans="1:2">
      <c r="A167" t="s">
        <v>47174</v>
      </c>
      <c r="B167" t="s">
        <v>47175</v>
      </c>
    </row>
    <row r="168" spans="1:2">
      <c r="A168" t="s">
        <v>33160</v>
      </c>
      <c r="B168" t="s">
        <v>47176</v>
      </c>
    </row>
    <row r="169" spans="1:2">
      <c r="A169" t="s">
        <v>47177</v>
      </c>
      <c r="B169" t="s">
        <v>47178</v>
      </c>
    </row>
    <row r="170" spans="1:2">
      <c r="A170" t="s">
        <v>47179</v>
      </c>
      <c r="B170" t="s">
        <v>47180</v>
      </c>
    </row>
    <row r="171" spans="1:2">
      <c r="A171" t="s">
        <v>47181</v>
      </c>
      <c r="B171" t="s">
        <v>47182</v>
      </c>
    </row>
    <row r="172" spans="1:2">
      <c r="A172" t="s">
        <v>47183</v>
      </c>
      <c r="B172" t="s">
        <v>47184</v>
      </c>
    </row>
    <row r="173" spans="1:2">
      <c r="A173" t="s">
        <v>47185</v>
      </c>
      <c r="B173" t="s">
        <v>47186</v>
      </c>
    </row>
    <row r="174" spans="1:2">
      <c r="A174" t="s">
        <v>47187</v>
      </c>
      <c r="B174" t="s">
        <v>47188</v>
      </c>
    </row>
    <row r="175" spans="1:2">
      <c r="A175" t="s">
        <v>47189</v>
      </c>
      <c r="B175" t="s">
        <v>47190</v>
      </c>
    </row>
    <row r="176" spans="1:2">
      <c r="A176" t="s">
        <v>13314</v>
      </c>
      <c r="B176" t="s">
        <v>47191</v>
      </c>
    </row>
    <row r="177" spans="1:2">
      <c r="A177" t="s">
        <v>47192</v>
      </c>
      <c r="B177" t="s">
        <v>47193</v>
      </c>
    </row>
    <row r="178" spans="1:2">
      <c r="A178" t="s">
        <v>47194</v>
      </c>
      <c r="B178" t="s">
        <v>47195</v>
      </c>
    </row>
    <row r="179" spans="1:2">
      <c r="A179" t="s">
        <v>47196</v>
      </c>
      <c r="B179" t="s">
        <v>47197</v>
      </c>
    </row>
    <row r="180" spans="1:2">
      <c r="A180" t="s">
        <v>47198</v>
      </c>
      <c r="B180" t="s">
        <v>47199</v>
      </c>
    </row>
    <row r="181" spans="1:2">
      <c r="A181" t="s">
        <v>47200</v>
      </c>
      <c r="B181" t="s">
        <v>47201</v>
      </c>
    </row>
    <row r="182" spans="1:2">
      <c r="A182" t="s">
        <v>42215</v>
      </c>
      <c r="B182" t="s">
        <v>47202</v>
      </c>
    </row>
    <row r="183" spans="1:2">
      <c r="A183" t="s">
        <v>47203</v>
      </c>
      <c r="B183" t="s">
        <v>47204</v>
      </c>
    </row>
    <row r="184" spans="1:2">
      <c r="A184" t="s">
        <v>47205</v>
      </c>
      <c r="B184" t="s">
        <v>47206</v>
      </c>
    </row>
    <row r="185" spans="1:2">
      <c r="A185" t="s">
        <v>30127</v>
      </c>
      <c r="B185" t="s">
        <v>47207</v>
      </c>
    </row>
    <row r="186" spans="1:2">
      <c r="A186" t="s">
        <v>47208</v>
      </c>
      <c r="B186" t="s">
        <v>47209</v>
      </c>
    </row>
    <row r="187" spans="1:2">
      <c r="A187" t="s">
        <v>47210</v>
      </c>
      <c r="B187" t="s">
        <v>47211</v>
      </c>
    </row>
    <row r="188" spans="1:2">
      <c r="A188" t="s">
        <v>47212</v>
      </c>
      <c r="B188" t="s">
        <v>47213</v>
      </c>
    </row>
    <row r="189" spans="1:2">
      <c r="A189" t="s">
        <v>41946</v>
      </c>
      <c r="B189" t="s">
        <v>41947</v>
      </c>
    </row>
    <row r="190" spans="1:2">
      <c r="A190" t="s">
        <v>47214</v>
      </c>
      <c r="B190" t="s">
        <v>47215</v>
      </c>
    </row>
    <row r="191" spans="1:2">
      <c r="A191" t="s">
        <v>47216</v>
      </c>
      <c r="B191" t="s">
        <v>47217</v>
      </c>
    </row>
    <row r="192" spans="1:2">
      <c r="A192" t="s">
        <v>47218</v>
      </c>
      <c r="B192" t="s">
        <v>47219</v>
      </c>
    </row>
    <row r="193" spans="1:2">
      <c r="A193" t="s">
        <v>47220</v>
      </c>
      <c r="B193" t="s">
        <v>47221</v>
      </c>
    </row>
    <row r="194" spans="1:2">
      <c r="A194" t="s">
        <v>47222</v>
      </c>
      <c r="B194" t="s">
        <v>47223</v>
      </c>
    </row>
    <row r="195" spans="1:2">
      <c r="A195" t="s">
        <v>47224</v>
      </c>
      <c r="B195" t="s">
        <v>47225</v>
      </c>
    </row>
    <row r="196" spans="1:2">
      <c r="A196" t="s">
        <v>47226</v>
      </c>
      <c r="B196" t="s">
        <v>47227</v>
      </c>
    </row>
    <row r="197" spans="1:2">
      <c r="A197" t="s">
        <v>13558</v>
      </c>
      <c r="B197" t="s">
        <v>47228</v>
      </c>
    </row>
    <row r="198" spans="1:2">
      <c r="A198" t="s">
        <v>7121</v>
      </c>
      <c r="B198" t="s">
        <v>47229</v>
      </c>
    </row>
    <row r="199" spans="1:2">
      <c r="A199" t="s">
        <v>47230</v>
      </c>
      <c r="B199" t="s">
        <v>47231</v>
      </c>
    </row>
    <row r="200" spans="1:2">
      <c r="A200" t="s">
        <v>19040</v>
      </c>
      <c r="B200" t="s">
        <v>47232</v>
      </c>
    </row>
    <row r="201" spans="1:2">
      <c r="A201" t="s">
        <v>47233</v>
      </c>
      <c r="B201" t="s">
        <v>47234</v>
      </c>
    </row>
    <row r="202" spans="1:2">
      <c r="A202" t="s">
        <v>47235</v>
      </c>
      <c r="B202" t="s">
        <v>47236</v>
      </c>
    </row>
    <row r="203" spans="1:2">
      <c r="A203" t="s">
        <v>47237</v>
      </c>
      <c r="B203" t="s">
        <v>47238</v>
      </c>
    </row>
    <row r="204" spans="1:2">
      <c r="A204" t="s">
        <v>47239</v>
      </c>
      <c r="B204" t="s">
        <v>47240</v>
      </c>
    </row>
    <row r="205" spans="1:2">
      <c r="A205" t="s">
        <v>47241</v>
      </c>
      <c r="B205" t="s">
        <v>47242</v>
      </c>
    </row>
    <row r="206" spans="1:2">
      <c r="A206" t="s">
        <v>47243</v>
      </c>
      <c r="B206" t="s">
        <v>47244</v>
      </c>
    </row>
    <row r="207" spans="1:2">
      <c r="A207" t="s">
        <v>47245</v>
      </c>
      <c r="B207" t="s">
        <v>47246</v>
      </c>
    </row>
    <row r="208" spans="1:2">
      <c r="A208" t="s">
        <v>47247</v>
      </c>
      <c r="B208" t="s">
        <v>47248</v>
      </c>
    </row>
    <row r="209" spans="1:2">
      <c r="A209" t="s">
        <v>73</v>
      </c>
      <c r="B209" t="s">
        <v>47249</v>
      </c>
    </row>
    <row r="210" spans="1:2">
      <c r="A210" t="s">
        <v>47250</v>
      </c>
      <c r="B210" t="s">
        <v>47251</v>
      </c>
    </row>
    <row r="211" spans="1:2">
      <c r="A211" t="s">
        <v>47252</v>
      </c>
      <c r="B211" t="s">
        <v>47253</v>
      </c>
    </row>
    <row r="212" spans="1:2">
      <c r="A212" t="s">
        <v>47254</v>
      </c>
      <c r="B212" t="s">
        <v>47255</v>
      </c>
    </row>
    <row r="213" spans="1:2">
      <c r="A213" t="s">
        <v>47256</v>
      </c>
      <c r="B213" t="s">
        <v>47257</v>
      </c>
    </row>
    <row r="214" spans="1:2">
      <c r="A214" t="s">
        <v>47258</v>
      </c>
      <c r="B214" t="s">
        <v>47259</v>
      </c>
    </row>
    <row r="215" spans="1:2">
      <c r="A215" t="s">
        <v>47260</v>
      </c>
      <c r="B215" t="s">
        <v>47261</v>
      </c>
    </row>
    <row r="216" spans="1:2">
      <c r="A216" t="s">
        <v>47262</v>
      </c>
      <c r="B216" t="s">
        <v>47263</v>
      </c>
    </row>
    <row r="217" spans="1:2">
      <c r="A217" t="s">
        <v>45310</v>
      </c>
      <c r="B217" t="s">
        <v>47264</v>
      </c>
    </row>
    <row r="218" spans="1:2">
      <c r="A218" t="s">
        <v>47265</v>
      </c>
      <c r="B218" t="s">
        <v>47266</v>
      </c>
    </row>
    <row r="219" spans="1:2">
      <c r="A219" t="s">
        <v>47267</v>
      </c>
      <c r="B219" t="s">
        <v>47268</v>
      </c>
    </row>
    <row r="220" spans="1:2">
      <c r="A220" t="s">
        <v>47269</v>
      </c>
      <c r="B220" t="s">
        <v>47270</v>
      </c>
    </row>
    <row r="221" spans="1:2">
      <c r="A221" t="s">
        <v>47271</v>
      </c>
      <c r="B221" t="s">
        <v>47272</v>
      </c>
    </row>
    <row r="222" spans="1:2">
      <c r="A222" t="s">
        <v>47273</v>
      </c>
      <c r="B222" t="s">
        <v>47274</v>
      </c>
    </row>
    <row r="223" spans="1:2">
      <c r="A223" t="s">
        <v>47275</v>
      </c>
      <c r="B223" t="s">
        <v>47276</v>
      </c>
    </row>
    <row r="224" spans="1:2">
      <c r="A224" t="s">
        <v>47277</v>
      </c>
      <c r="B224" t="s">
        <v>47278</v>
      </c>
    </row>
    <row r="225" spans="1:2">
      <c r="A225" t="s">
        <v>913</v>
      </c>
      <c r="B225" t="s">
        <v>47279</v>
      </c>
    </row>
    <row r="226" spans="1:2">
      <c r="A226" t="s">
        <v>47280</v>
      </c>
      <c r="B226" t="s">
        <v>47281</v>
      </c>
    </row>
    <row r="227" spans="1:2">
      <c r="A227" t="s">
        <v>47282</v>
      </c>
      <c r="B227" t="s">
        <v>47283</v>
      </c>
    </row>
    <row r="228" spans="1:2">
      <c r="A228" t="s">
        <v>47284</v>
      </c>
      <c r="B228" t="s">
        <v>47285</v>
      </c>
    </row>
    <row r="229" spans="1:2">
      <c r="A229" t="s">
        <v>47286</v>
      </c>
      <c r="B229" t="s">
        <v>47287</v>
      </c>
    </row>
    <row r="230" spans="1:2">
      <c r="A230" t="s">
        <v>47288</v>
      </c>
      <c r="B230" t="s">
        <v>47289</v>
      </c>
    </row>
    <row r="231" spans="1:2">
      <c r="A231" t="s">
        <v>47290</v>
      </c>
      <c r="B231" t="s">
        <v>47291</v>
      </c>
    </row>
    <row r="232" spans="1:2">
      <c r="A232" t="s">
        <v>47292</v>
      </c>
      <c r="B232" t="s">
        <v>47293</v>
      </c>
    </row>
    <row r="233" spans="1:2">
      <c r="A233" t="s">
        <v>47294</v>
      </c>
      <c r="B233" t="s">
        <v>47295</v>
      </c>
    </row>
    <row r="234" spans="1:2">
      <c r="A234" t="s">
        <v>2</v>
      </c>
      <c r="B234" t="s">
        <v>47296</v>
      </c>
    </row>
    <row r="235" spans="1:2">
      <c r="A235" t="s">
        <v>47297</v>
      </c>
      <c r="B235" t="s">
        <v>47298</v>
      </c>
    </row>
    <row r="236" spans="1:2">
      <c r="A236" t="s">
        <v>47299</v>
      </c>
      <c r="B236" t="s">
        <v>47300</v>
      </c>
    </row>
    <row r="237" spans="1:2">
      <c r="A237" t="s">
        <v>13751</v>
      </c>
      <c r="B237" t="s">
        <v>47301</v>
      </c>
    </row>
    <row r="238" spans="1:2">
      <c r="A238" t="s">
        <v>47302</v>
      </c>
      <c r="B238" t="s">
        <v>47303</v>
      </c>
    </row>
    <row r="239" spans="1:2">
      <c r="A239" t="s">
        <v>47304</v>
      </c>
      <c r="B239" t="s">
        <v>47305</v>
      </c>
    </row>
    <row r="240" spans="1:2">
      <c r="A240" t="s">
        <v>47306</v>
      </c>
      <c r="B240" t="s">
        <v>47307</v>
      </c>
    </row>
    <row r="241" spans="1:2">
      <c r="A241" t="s">
        <v>8062</v>
      </c>
      <c r="B241" t="s">
        <v>47308</v>
      </c>
    </row>
    <row r="242" spans="1:2">
      <c r="A242" t="s">
        <v>47309</v>
      </c>
      <c r="B242" t="s">
        <v>47310</v>
      </c>
    </row>
    <row r="243" spans="1:2">
      <c r="A243" t="s">
        <v>47311</v>
      </c>
      <c r="B243" t="s">
        <v>47312</v>
      </c>
    </row>
    <row r="244" spans="1:2">
      <c r="A244" t="s">
        <v>47313</v>
      </c>
      <c r="B244" t="s">
        <v>47314</v>
      </c>
    </row>
    <row r="245" spans="1:2">
      <c r="A245" t="s">
        <v>47315</v>
      </c>
      <c r="B245" t="s">
        <v>47316</v>
      </c>
    </row>
    <row r="246" spans="1:2">
      <c r="A246" t="s">
        <v>47317</v>
      </c>
      <c r="B246" t="s">
        <v>47318</v>
      </c>
    </row>
    <row r="247" spans="1:2">
      <c r="A247" t="s">
        <v>47319</v>
      </c>
      <c r="B247" t="s">
        <v>47320</v>
      </c>
    </row>
    <row r="248" spans="1:2">
      <c r="A248" t="s">
        <v>47321</v>
      </c>
      <c r="B248" t="s">
        <v>47322</v>
      </c>
    </row>
    <row r="249" spans="1:2">
      <c r="A249" t="s">
        <v>47323</v>
      </c>
      <c r="B249" t="s">
        <v>47324</v>
      </c>
    </row>
    <row r="250" spans="1:2">
      <c r="A250" t="s">
        <v>47325</v>
      </c>
      <c r="B250" t="s">
        <v>47326</v>
      </c>
    </row>
    <row r="251" spans="1:2">
      <c r="A251" t="s">
        <v>47327</v>
      </c>
      <c r="B251" t="s">
        <v>47328</v>
      </c>
    </row>
    <row r="252" spans="1:2">
      <c r="A252" t="s">
        <v>47329</v>
      </c>
      <c r="B252" t="s">
        <v>47330</v>
      </c>
    </row>
    <row r="253" spans="1:2">
      <c r="A253" t="s">
        <v>3062</v>
      </c>
      <c r="B253" t="s">
        <v>47331</v>
      </c>
    </row>
    <row r="254" spans="1:2">
      <c r="A254" t="s">
        <v>47332</v>
      </c>
      <c r="B254" t="s">
        <v>47333</v>
      </c>
    </row>
    <row r="255" spans="1:2">
      <c r="A255" t="s">
        <v>47334</v>
      </c>
      <c r="B255" t="s">
        <v>47335</v>
      </c>
    </row>
    <row r="256" spans="1:2">
      <c r="A256" t="s">
        <v>24513</v>
      </c>
      <c r="B256" t="s">
        <v>47336</v>
      </c>
    </row>
    <row r="257" spans="1:2">
      <c r="A257" t="s">
        <v>6361</v>
      </c>
      <c r="B257" t="s">
        <v>47337</v>
      </c>
    </row>
    <row r="258" spans="1:2">
      <c r="A258" t="s">
        <v>47338</v>
      </c>
      <c r="B258" t="s">
        <v>47339</v>
      </c>
    </row>
    <row r="259" spans="1:2">
      <c r="A259" t="s">
        <v>661</v>
      </c>
      <c r="B259" t="s">
        <v>47340</v>
      </c>
    </row>
    <row r="260" spans="1:2">
      <c r="A260" t="s">
        <v>47341</v>
      </c>
      <c r="B260" t="s">
        <v>47342</v>
      </c>
    </row>
    <row r="261" spans="1:2">
      <c r="A261" t="s">
        <v>47343</v>
      </c>
      <c r="B261" t="s">
        <v>47344</v>
      </c>
    </row>
    <row r="262" spans="1:2">
      <c r="A262" t="s">
        <v>47345</v>
      </c>
      <c r="B262" t="s">
        <v>47346</v>
      </c>
    </row>
    <row r="263" spans="1:2">
      <c r="A263" t="s">
        <v>47347</v>
      </c>
      <c r="B263" t="s">
        <v>47348</v>
      </c>
    </row>
    <row r="264" spans="1:2">
      <c r="A264" t="s">
        <v>47349</v>
      </c>
      <c r="B264" t="s">
        <v>47350</v>
      </c>
    </row>
    <row r="265" spans="1:2">
      <c r="A265" t="s">
        <v>17837</v>
      </c>
      <c r="B265" t="s">
        <v>47351</v>
      </c>
    </row>
    <row r="266" spans="1:2">
      <c r="A266" t="s">
        <v>44865</v>
      </c>
      <c r="B266" t="s">
        <v>47352</v>
      </c>
    </row>
    <row r="267" spans="1:2">
      <c r="A267" t="s">
        <v>9721</v>
      </c>
      <c r="B267" t="s">
        <v>47353</v>
      </c>
    </row>
    <row r="268" spans="1:2">
      <c r="A268" t="s">
        <v>47354</v>
      </c>
      <c r="B268" t="s">
        <v>47355</v>
      </c>
    </row>
    <row r="269" spans="1:2">
      <c r="A269" t="s">
        <v>12722</v>
      </c>
      <c r="B269" t="s">
        <v>47356</v>
      </c>
    </row>
    <row r="270" spans="1:2">
      <c r="A270" t="s">
        <v>47357</v>
      </c>
      <c r="B270" t="s">
        <v>47358</v>
      </c>
    </row>
    <row r="271" spans="1:2">
      <c r="A271" t="s">
        <v>47359</v>
      </c>
      <c r="B271" t="s">
        <v>47360</v>
      </c>
    </row>
    <row r="272" spans="1:2">
      <c r="A272" t="s">
        <v>47361</v>
      </c>
      <c r="B272" t="s">
        <v>47362</v>
      </c>
    </row>
    <row r="273" spans="1:2">
      <c r="A273" t="s">
        <v>47363</v>
      </c>
      <c r="B273" t="s">
        <v>47364</v>
      </c>
    </row>
    <row r="274" spans="1:2">
      <c r="A274" t="s">
        <v>47365</v>
      </c>
      <c r="B274" t="s">
        <v>47366</v>
      </c>
    </row>
    <row r="275" spans="1:2">
      <c r="A275" t="s">
        <v>43125</v>
      </c>
      <c r="B275" t="s">
        <v>47367</v>
      </c>
    </row>
    <row r="276" spans="1:2">
      <c r="A276" t="s">
        <v>47368</v>
      </c>
      <c r="B276" t="s">
        <v>47369</v>
      </c>
    </row>
    <row r="277" spans="1:2">
      <c r="A277" t="s">
        <v>47370</v>
      </c>
      <c r="B277" t="s">
        <v>47371</v>
      </c>
    </row>
    <row r="278" spans="1:2">
      <c r="A278" t="s">
        <v>47372</v>
      </c>
      <c r="B278" t="s">
        <v>47373</v>
      </c>
    </row>
    <row r="279" spans="1:2">
      <c r="A279" t="s">
        <v>47374</v>
      </c>
      <c r="B279" t="s">
        <v>47375</v>
      </c>
    </row>
    <row r="280" spans="1:2">
      <c r="A280" t="s">
        <v>47376</v>
      </c>
      <c r="B280" t="s">
        <v>47377</v>
      </c>
    </row>
    <row r="281" spans="1:2">
      <c r="A281" t="s">
        <v>47378</v>
      </c>
      <c r="B281" t="s">
        <v>47379</v>
      </c>
    </row>
    <row r="282" spans="1:2">
      <c r="A282" t="s">
        <v>47380</v>
      </c>
      <c r="B282" t="s">
        <v>47381</v>
      </c>
    </row>
    <row r="283" spans="1:2">
      <c r="A283" t="s">
        <v>47382</v>
      </c>
      <c r="B283" t="s">
        <v>47383</v>
      </c>
    </row>
    <row r="284" spans="1:2">
      <c r="A284" t="s">
        <v>47384</v>
      </c>
      <c r="B284" t="s">
        <v>47385</v>
      </c>
    </row>
    <row r="285" spans="1:2">
      <c r="A285" t="s">
        <v>47386</v>
      </c>
      <c r="B285" t="s">
        <v>47387</v>
      </c>
    </row>
    <row r="286" spans="1:2">
      <c r="A286" t="s">
        <v>47388</v>
      </c>
      <c r="B286" t="s">
        <v>47389</v>
      </c>
    </row>
    <row r="287" spans="1:2">
      <c r="A287" t="s">
        <v>47390</v>
      </c>
      <c r="B287" t="s">
        <v>47391</v>
      </c>
    </row>
    <row r="288" spans="1:2">
      <c r="A288" t="s">
        <v>47392</v>
      </c>
      <c r="B288" t="s">
        <v>47393</v>
      </c>
    </row>
    <row r="289" spans="1:2">
      <c r="A289" t="s">
        <v>47394</v>
      </c>
      <c r="B289" t="s">
        <v>47395</v>
      </c>
    </row>
    <row r="290" spans="1:2">
      <c r="A290" t="s">
        <v>47396</v>
      </c>
      <c r="B290" t="s">
        <v>47397</v>
      </c>
    </row>
    <row r="291" spans="1:2">
      <c r="A291" t="s">
        <v>47398</v>
      </c>
      <c r="B291" t="s">
        <v>47399</v>
      </c>
    </row>
    <row r="292" spans="1:2">
      <c r="A292" t="s">
        <v>47400</v>
      </c>
      <c r="B292" t="s">
        <v>47401</v>
      </c>
    </row>
    <row r="293" spans="1:2">
      <c r="A293" t="s">
        <v>47402</v>
      </c>
      <c r="B293" t="s">
        <v>47403</v>
      </c>
    </row>
    <row r="294" spans="1:2">
      <c r="A294" t="s">
        <v>47404</v>
      </c>
      <c r="B294" t="s">
        <v>47405</v>
      </c>
    </row>
    <row r="295" spans="1:2">
      <c r="A295" t="s">
        <v>47406</v>
      </c>
      <c r="B295" t="s">
        <v>47407</v>
      </c>
    </row>
    <row r="296" spans="1:2">
      <c r="A296" t="s">
        <v>47408</v>
      </c>
      <c r="B296" t="s">
        <v>47409</v>
      </c>
    </row>
    <row r="297" spans="1:2">
      <c r="A297" t="s">
        <v>47410</v>
      </c>
      <c r="B297" t="s">
        <v>47411</v>
      </c>
    </row>
    <row r="298" spans="1:2">
      <c r="A298" t="s">
        <v>41898</v>
      </c>
      <c r="B298" t="s">
        <v>47412</v>
      </c>
    </row>
    <row r="299" spans="1:2">
      <c r="A299" t="s">
        <v>47413</v>
      </c>
      <c r="B299" t="s">
        <v>47414</v>
      </c>
    </row>
    <row r="300" spans="1:2">
      <c r="A300" t="s">
        <v>42130</v>
      </c>
      <c r="B300" t="s">
        <v>42131</v>
      </c>
    </row>
    <row r="301" spans="1:2">
      <c r="A301" t="s">
        <v>47415</v>
      </c>
      <c r="B301" t="s">
        <v>47416</v>
      </c>
    </row>
    <row r="302" spans="1:2">
      <c r="A302" t="s">
        <v>32498</v>
      </c>
      <c r="B302" t="s">
        <v>47417</v>
      </c>
    </row>
    <row r="303" spans="1:2">
      <c r="A303" t="s">
        <v>47418</v>
      </c>
      <c r="B303" t="s">
        <v>47419</v>
      </c>
    </row>
    <row r="304" spans="1:2">
      <c r="A304" t="s">
        <v>47420</v>
      </c>
      <c r="B304" t="s">
        <v>47421</v>
      </c>
    </row>
    <row r="305" spans="1:2">
      <c r="A305" t="s">
        <v>47422</v>
      </c>
      <c r="B305" t="s">
        <v>47423</v>
      </c>
    </row>
    <row r="306" spans="1:2">
      <c r="A306" t="s">
        <v>47424</v>
      </c>
      <c r="B306" t="s">
        <v>47425</v>
      </c>
    </row>
    <row r="307" spans="1:2">
      <c r="A307" t="s">
        <v>47426</v>
      </c>
      <c r="B307" t="s">
        <v>47427</v>
      </c>
    </row>
    <row r="308" spans="1:2">
      <c r="A308" t="s">
        <v>47428</v>
      </c>
      <c r="B308" t="s">
        <v>47429</v>
      </c>
    </row>
    <row r="309" spans="1:2">
      <c r="A309" t="s">
        <v>47430</v>
      </c>
      <c r="B309" t="s">
        <v>47431</v>
      </c>
    </row>
    <row r="310" spans="1:2">
      <c r="A310" t="s">
        <v>47432</v>
      </c>
      <c r="B310" t="s">
        <v>47433</v>
      </c>
    </row>
    <row r="311" spans="1:2">
      <c r="A311" t="s">
        <v>47434</v>
      </c>
      <c r="B311" t="s">
        <v>47435</v>
      </c>
    </row>
    <row r="312" spans="1:2">
      <c r="A312" t="s">
        <v>5637</v>
      </c>
      <c r="B312" t="s">
        <v>47436</v>
      </c>
    </row>
    <row r="313" spans="1:2">
      <c r="A313" t="s">
        <v>47437</v>
      </c>
      <c r="B313" t="s">
        <v>47438</v>
      </c>
    </row>
    <row r="314" spans="1:2">
      <c r="A314" t="s">
        <v>47439</v>
      </c>
      <c r="B314" t="s">
        <v>47440</v>
      </c>
    </row>
    <row r="315" spans="1:2">
      <c r="A315" t="s">
        <v>47441</v>
      </c>
      <c r="B315" t="s">
        <v>47442</v>
      </c>
    </row>
    <row r="316" spans="1:2">
      <c r="A316" t="s">
        <v>47443</v>
      </c>
      <c r="B316" t="s">
        <v>47444</v>
      </c>
    </row>
    <row r="317" spans="1:2">
      <c r="A317" t="s">
        <v>47445</v>
      </c>
      <c r="B317" t="s">
        <v>47446</v>
      </c>
    </row>
    <row r="318" spans="1:2">
      <c r="A318" t="s">
        <v>47447</v>
      </c>
      <c r="B318" t="s">
        <v>47448</v>
      </c>
    </row>
    <row r="319" spans="1:2">
      <c r="A319" t="s">
        <v>47449</v>
      </c>
      <c r="B319" t="s">
        <v>47450</v>
      </c>
    </row>
    <row r="320" spans="1:2">
      <c r="A320" t="s">
        <v>47451</v>
      </c>
      <c r="B320" t="s">
        <v>47452</v>
      </c>
    </row>
    <row r="321" spans="1:2">
      <c r="A321" t="s">
        <v>47453</v>
      </c>
      <c r="B321" t="s">
        <v>47454</v>
      </c>
    </row>
    <row r="322" spans="1:2">
      <c r="A322" t="s">
        <v>47455</v>
      </c>
      <c r="B322" t="s">
        <v>47456</v>
      </c>
    </row>
    <row r="323" spans="1:2">
      <c r="A323" t="s">
        <v>116</v>
      </c>
      <c r="B323" t="s">
        <v>47457</v>
      </c>
    </row>
    <row r="324" spans="1:2">
      <c r="A324" t="s">
        <v>47458</v>
      </c>
      <c r="B324" t="s">
        <v>47459</v>
      </c>
    </row>
    <row r="325" spans="1:2">
      <c r="A325" t="s">
        <v>47460</v>
      </c>
      <c r="B325" t="s">
        <v>47461</v>
      </c>
    </row>
    <row r="326" spans="1:2">
      <c r="A326" t="s">
        <v>47462</v>
      </c>
      <c r="B326" t="s">
        <v>47463</v>
      </c>
    </row>
    <row r="327" spans="1:2">
      <c r="A327" t="s">
        <v>47464</v>
      </c>
      <c r="B327" t="s">
        <v>47465</v>
      </c>
    </row>
    <row r="328" spans="1:2">
      <c r="A328" t="s">
        <v>47466</v>
      </c>
      <c r="B328" t="s">
        <v>47467</v>
      </c>
    </row>
    <row r="329" spans="1:2">
      <c r="A329" t="s">
        <v>47468</v>
      </c>
      <c r="B329" t="s">
        <v>47469</v>
      </c>
    </row>
    <row r="330" spans="1:2">
      <c r="A330" t="s">
        <v>47470</v>
      </c>
      <c r="B330" t="s">
        <v>47471</v>
      </c>
    </row>
    <row r="331" spans="1:2">
      <c r="A331" t="s">
        <v>41439</v>
      </c>
      <c r="B331" t="s">
        <v>47472</v>
      </c>
    </row>
    <row r="332" spans="1:2">
      <c r="A332" t="s">
        <v>47473</v>
      </c>
      <c r="B332" t="s">
        <v>47474</v>
      </c>
    </row>
    <row r="333" spans="1:2">
      <c r="A333" t="s">
        <v>47475</v>
      </c>
      <c r="B333" t="s">
        <v>47476</v>
      </c>
    </row>
    <row r="334" spans="1:2">
      <c r="A334" t="s">
        <v>47477</v>
      </c>
      <c r="B334" t="s">
        <v>47478</v>
      </c>
    </row>
    <row r="335" spans="1:2">
      <c r="A335" t="s">
        <v>47479</v>
      </c>
      <c r="B335" t="s">
        <v>47480</v>
      </c>
    </row>
    <row r="336" spans="1:2">
      <c r="A336" t="s">
        <v>47481</v>
      </c>
      <c r="B336" t="s">
        <v>47482</v>
      </c>
    </row>
    <row r="337" spans="1:2">
      <c r="A337" t="s">
        <v>47483</v>
      </c>
      <c r="B337" t="s">
        <v>47484</v>
      </c>
    </row>
    <row r="338" spans="1:2">
      <c r="A338" t="s">
        <v>47485</v>
      </c>
      <c r="B338" t="s">
        <v>47486</v>
      </c>
    </row>
    <row r="339" spans="1:2">
      <c r="A339" t="s">
        <v>47487</v>
      </c>
      <c r="B339" t="s">
        <v>47488</v>
      </c>
    </row>
    <row r="340" spans="1:2">
      <c r="A340" t="s">
        <v>47489</v>
      </c>
      <c r="B340" t="s">
        <v>47490</v>
      </c>
    </row>
    <row r="341" spans="1:2">
      <c r="A341" t="s">
        <v>47491</v>
      </c>
      <c r="B341" t="s">
        <v>47492</v>
      </c>
    </row>
    <row r="342" spans="1:2">
      <c r="A342" t="s">
        <v>47493</v>
      </c>
      <c r="B342" t="s">
        <v>47494</v>
      </c>
    </row>
    <row r="343" spans="1:2">
      <c r="A343" t="s">
        <v>47491</v>
      </c>
      <c r="B343" t="s">
        <v>47495</v>
      </c>
    </row>
    <row r="344" spans="1:2">
      <c r="A344" t="s">
        <v>47496</v>
      </c>
      <c r="B344" t="s">
        <v>47497</v>
      </c>
    </row>
    <row r="345" spans="1:2">
      <c r="A345" t="s">
        <v>47498</v>
      </c>
      <c r="B345" t="s">
        <v>47499</v>
      </c>
    </row>
    <row r="346" spans="1:2">
      <c r="A346" t="s">
        <v>47500</v>
      </c>
      <c r="B346" t="s">
        <v>47501</v>
      </c>
    </row>
    <row r="347" spans="1:2">
      <c r="A347" t="s">
        <v>47327</v>
      </c>
      <c r="B347" t="s">
        <v>47502</v>
      </c>
    </row>
    <row r="348" spans="1:2">
      <c r="A348" t="s">
        <v>47503</v>
      </c>
      <c r="B348" t="s">
        <v>47504</v>
      </c>
    </row>
    <row r="349" spans="1:2">
      <c r="A349" t="s">
        <v>47505</v>
      </c>
      <c r="B349" t="s">
        <v>47506</v>
      </c>
    </row>
    <row r="350" spans="1:2">
      <c r="A350" t="s">
        <v>47507</v>
      </c>
      <c r="B350" t="s">
        <v>47508</v>
      </c>
    </row>
    <row r="351" spans="1:2">
      <c r="A351" t="s">
        <v>47509</v>
      </c>
      <c r="B351" t="s">
        <v>47510</v>
      </c>
    </row>
    <row r="352" spans="1:2">
      <c r="A352" t="s">
        <v>47511</v>
      </c>
      <c r="B352" t="s">
        <v>47512</v>
      </c>
    </row>
    <row r="353" spans="1:2">
      <c r="A353" t="s">
        <v>6659</v>
      </c>
      <c r="B353" t="s">
        <v>47513</v>
      </c>
    </row>
    <row r="354" spans="1:2">
      <c r="A354" t="s">
        <v>47514</v>
      </c>
      <c r="B354" t="s">
        <v>47515</v>
      </c>
    </row>
    <row r="355" spans="1:2">
      <c r="A355" t="s">
        <v>47516</v>
      </c>
      <c r="B355" t="s">
        <v>47517</v>
      </c>
    </row>
    <row r="356" spans="1:2">
      <c r="A356" t="s">
        <v>47518</v>
      </c>
      <c r="B356" t="s">
        <v>47519</v>
      </c>
    </row>
    <row r="357" spans="1:2">
      <c r="A357" t="s">
        <v>47520</v>
      </c>
      <c r="B357" t="s">
        <v>47521</v>
      </c>
    </row>
    <row r="358" spans="1:2">
      <c r="A358" t="s">
        <v>13751</v>
      </c>
      <c r="B358" t="s">
        <v>47522</v>
      </c>
    </row>
    <row r="359" spans="1:2">
      <c r="A359" t="s">
        <v>47523</v>
      </c>
      <c r="B359" t="s">
        <v>47524</v>
      </c>
    </row>
    <row r="360" spans="1:2">
      <c r="A360" t="s">
        <v>47525</v>
      </c>
      <c r="B360" t="s">
        <v>47526</v>
      </c>
    </row>
    <row r="361" spans="1:2">
      <c r="A361" t="s">
        <v>47527</v>
      </c>
      <c r="B361" t="s">
        <v>47528</v>
      </c>
    </row>
    <row r="362" spans="1:2">
      <c r="A362" t="s">
        <v>43058</v>
      </c>
      <c r="B362" t="s">
        <v>47529</v>
      </c>
    </row>
    <row r="363" spans="1:2">
      <c r="A363" t="s">
        <v>47530</v>
      </c>
      <c r="B363" t="s">
        <v>47531</v>
      </c>
    </row>
    <row r="364" spans="1:2">
      <c r="A364" t="s">
        <v>47532</v>
      </c>
      <c r="B364" t="s">
        <v>41711</v>
      </c>
    </row>
    <row r="365" spans="1:2">
      <c r="A365" t="s">
        <v>47533</v>
      </c>
      <c r="B365" t="s">
        <v>47534</v>
      </c>
    </row>
    <row r="366" spans="1:2">
      <c r="A366" t="s">
        <v>47535</v>
      </c>
      <c r="B366" t="s">
        <v>47536</v>
      </c>
    </row>
    <row r="367" spans="1:2">
      <c r="A367" t="s">
        <v>47537</v>
      </c>
      <c r="B367" t="s">
        <v>47538</v>
      </c>
    </row>
    <row r="368" spans="1:2">
      <c r="A368" t="s">
        <v>47539</v>
      </c>
      <c r="B368" t="s">
        <v>47540</v>
      </c>
    </row>
    <row r="369" spans="1:2">
      <c r="A369" t="s">
        <v>47541</v>
      </c>
      <c r="B369" t="s">
        <v>47542</v>
      </c>
    </row>
    <row r="370" spans="1:2">
      <c r="A370" t="s">
        <v>29639</v>
      </c>
      <c r="B370" t="s">
        <v>47543</v>
      </c>
    </row>
    <row r="371" spans="1:2">
      <c r="A371" t="s">
        <v>47544</v>
      </c>
      <c r="B371" t="s">
        <v>47545</v>
      </c>
    </row>
    <row r="372" spans="1:2">
      <c r="A372" t="s">
        <v>47546</v>
      </c>
      <c r="B372" t="s">
        <v>47547</v>
      </c>
    </row>
    <row r="373" spans="1:2">
      <c r="A373" t="s">
        <v>47548</v>
      </c>
      <c r="B373" t="s">
        <v>47549</v>
      </c>
    </row>
    <row r="374" spans="1:2">
      <c r="A374" t="s">
        <v>47550</v>
      </c>
      <c r="B374" t="s">
        <v>47551</v>
      </c>
    </row>
    <row r="375" spans="1:2">
      <c r="A375" t="s">
        <v>9064</v>
      </c>
      <c r="B375" t="s">
        <v>47552</v>
      </c>
    </row>
    <row r="376" spans="1:2">
      <c r="A376" t="s">
        <v>47553</v>
      </c>
      <c r="B376" t="s">
        <v>47554</v>
      </c>
    </row>
    <row r="377" spans="1:2">
      <c r="A377" t="s">
        <v>47327</v>
      </c>
      <c r="B377" t="s">
        <v>47555</v>
      </c>
    </row>
    <row r="378" spans="1:2">
      <c r="A378" t="s">
        <v>47556</v>
      </c>
      <c r="B378" t="s">
        <v>47557</v>
      </c>
    </row>
    <row r="379" spans="1:2">
      <c r="A379" t="s">
        <v>47558</v>
      </c>
      <c r="B379" t="s">
        <v>47559</v>
      </c>
    </row>
    <row r="380" spans="1:2">
      <c r="A380" t="s">
        <v>47560</v>
      </c>
      <c r="B380" t="s">
        <v>47561</v>
      </c>
    </row>
    <row r="381" spans="1:2">
      <c r="A381" t="s">
        <v>47562</v>
      </c>
      <c r="B381" t="s">
        <v>47563</v>
      </c>
    </row>
    <row r="382" spans="1:2">
      <c r="A382" t="s">
        <v>47564</v>
      </c>
      <c r="B382" t="s">
        <v>47565</v>
      </c>
    </row>
    <row r="383" spans="1:2">
      <c r="A383" t="s">
        <v>47566</v>
      </c>
      <c r="B383" t="s">
        <v>47567</v>
      </c>
    </row>
    <row r="384" spans="1:2">
      <c r="A384" t="s">
        <v>47568</v>
      </c>
      <c r="B384" t="s">
        <v>47569</v>
      </c>
    </row>
    <row r="385" spans="1:2">
      <c r="A385" t="s">
        <v>13112</v>
      </c>
      <c r="B385" t="s">
        <v>47570</v>
      </c>
    </row>
    <row r="386" spans="1:2">
      <c r="A386" t="s">
        <v>47571</v>
      </c>
      <c r="B386" t="s">
        <v>41548</v>
      </c>
    </row>
    <row r="387" spans="1:2">
      <c r="A387" t="s">
        <v>47572</v>
      </c>
      <c r="B387" t="s">
        <v>47573</v>
      </c>
    </row>
    <row r="388" spans="1:2">
      <c r="A388" t="s">
        <v>47574</v>
      </c>
      <c r="B388" t="s">
        <v>47575</v>
      </c>
    </row>
    <row r="389" spans="1:2">
      <c r="A389" t="s">
        <v>43295</v>
      </c>
      <c r="B389" t="s">
        <v>47576</v>
      </c>
    </row>
    <row r="390" spans="1:2">
      <c r="A390" t="s">
        <v>47577</v>
      </c>
      <c r="B390" t="s">
        <v>47578</v>
      </c>
    </row>
    <row r="391" spans="1:2">
      <c r="A391" t="s">
        <v>47579</v>
      </c>
      <c r="B391" t="s">
        <v>47580</v>
      </c>
    </row>
    <row r="392" spans="1:2">
      <c r="A392" t="s">
        <v>47581</v>
      </c>
      <c r="B392" t="s">
        <v>47582</v>
      </c>
    </row>
    <row r="393" spans="1:2">
      <c r="A393" t="s">
        <v>47583</v>
      </c>
      <c r="B393" t="s">
        <v>47584</v>
      </c>
    </row>
    <row r="394" spans="1:2">
      <c r="A394" t="s">
        <v>19269</v>
      </c>
      <c r="B394" t="s">
        <v>47585</v>
      </c>
    </row>
    <row r="395" spans="1:2">
      <c r="A395" t="s">
        <v>47586</v>
      </c>
      <c r="B395" t="s">
        <v>47587</v>
      </c>
    </row>
    <row r="396" spans="1:2">
      <c r="A396" t="s">
        <v>47588</v>
      </c>
      <c r="B396" t="s">
        <v>47589</v>
      </c>
    </row>
    <row r="397" spans="1:2">
      <c r="A397" t="s">
        <v>29938</v>
      </c>
      <c r="B397" t="s">
        <v>47590</v>
      </c>
    </row>
    <row r="398" spans="1:2">
      <c r="A398" t="s">
        <v>47591</v>
      </c>
      <c r="B398" t="s">
        <v>47592</v>
      </c>
    </row>
    <row r="399" spans="1:2">
      <c r="A399" t="s">
        <v>47593</v>
      </c>
      <c r="B399" t="s">
        <v>47594</v>
      </c>
    </row>
    <row r="400" spans="1:2">
      <c r="A400" t="s">
        <v>47595</v>
      </c>
      <c r="B400" t="s">
        <v>47596</v>
      </c>
    </row>
    <row r="401" spans="1:2">
      <c r="A401" t="s">
        <v>47597</v>
      </c>
      <c r="B401" t="s">
        <v>47598</v>
      </c>
    </row>
    <row r="402" spans="1:2">
      <c r="A402" t="s">
        <v>46014</v>
      </c>
      <c r="B402" t="s">
        <v>47599</v>
      </c>
    </row>
    <row r="403" spans="1:2">
      <c r="A403" t="s">
        <v>47600</v>
      </c>
      <c r="B403" t="s">
        <v>41854</v>
      </c>
    </row>
    <row r="404" spans="1:2">
      <c r="A404" t="s">
        <v>47601</v>
      </c>
      <c r="B404" t="s">
        <v>47602</v>
      </c>
    </row>
    <row r="405" spans="1:2">
      <c r="A405" t="s">
        <v>47603</v>
      </c>
      <c r="B405" t="s">
        <v>47604</v>
      </c>
    </row>
    <row r="406" spans="1:2">
      <c r="A406" t="s">
        <v>47605</v>
      </c>
      <c r="B406" t="s">
        <v>47606</v>
      </c>
    </row>
    <row r="407" spans="1:2">
      <c r="A407" t="s">
        <v>47607</v>
      </c>
      <c r="B407" t="s">
        <v>47608</v>
      </c>
    </row>
    <row r="408" spans="1:2">
      <c r="A408" t="s">
        <v>47609</v>
      </c>
      <c r="B408" t="s">
        <v>41552</v>
      </c>
    </row>
    <row r="409" spans="1:2">
      <c r="A409" t="s">
        <v>47610</v>
      </c>
      <c r="B409" t="s">
        <v>47611</v>
      </c>
    </row>
    <row r="410" spans="1:2">
      <c r="A410" t="s">
        <v>47612</v>
      </c>
      <c r="B410" t="s">
        <v>47613</v>
      </c>
    </row>
    <row r="411" spans="1:2">
      <c r="A411" t="s">
        <v>47614</v>
      </c>
      <c r="B411" t="s">
        <v>47615</v>
      </c>
    </row>
    <row r="412" spans="1:2">
      <c r="A412" t="s">
        <v>47616</v>
      </c>
      <c r="B412" t="s">
        <v>47617</v>
      </c>
    </row>
    <row r="413" spans="1:2">
      <c r="A413" t="s">
        <v>41010</v>
      </c>
      <c r="B413" t="s">
        <v>41633</v>
      </c>
    </row>
    <row r="414" spans="1:2">
      <c r="A414" t="s">
        <v>47618</v>
      </c>
      <c r="B414" t="s">
        <v>47619</v>
      </c>
    </row>
    <row r="415" spans="1:2">
      <c r="A415" t="s">
        <v>47509</v>
      </c>
      <c r="B415" t="s">
        <v>47510</v>
      </c>
    </row>
    <row r="416" spans="1:2">
      <c r="A416" t="s">
        <v>47620</v>
      </c>
      <c r="B416" t="s">
        <v>47621</v>
      </c>
    </row>
    <row r="417" spans="1:2">
      <c r="A417" t="s">
        <v>47622</v>
      </c>
      <c r="B417" t="s">
        <v>47623</v>
      </c>
    </row>
    <row r="418" spans="1:2">
      <c r="A418" t="s">
        <v>47624</v>
      </c>
      <c r="B418" t="s">
        <v>47625</v>
      </c>
    </row>
    <row r="419" spans="1:2">
      <c r="A419" t="s">
        <v>47626</v>
      </c>
      <c r="B419" t="s">
        <v>47627</v>
      </c>
    </row>
    <row r="420" spans="1:2">
      <c r="A420" t="s">
        <v>47628</v>
      </c>
      <c r="B420" t="s">
        <v>47629</v>
      </c>
    </row>
    <row r="421" spans="1:2">
      <c r="A421" t="s">
        <v>47630</v>
      </c>
      <c r="B421" t="s">
        <v>47631</v>
      </c>
    </row>
    <row r="422" spans="1:2">
      <c r="A422" t="s">
        <v>47632</v>
      </c>
      <c r="B422" t="s">
        <v>47633</v>
      </c>
    </row>
    <row r="423" spans="1:2">
      <c r="A423" t="s">
        <v>47634</v>
      </c>
      <c r="B423" t="s">
        <v>47635</v>
      </c>
    </row>
    <row r="424" spans="1:2">
      <c r="A424" t="s">
        <v>47636</v>
      </c>
      <c r="B424" t="s">
        <v>47637</v>
      </c>
    </row>
    <row r="425" spans="1:2">
      <c r="A425" t="s">
        <v>47638</v>
      </c>
      <c r="B425" t="s">
        <v>47639</v>
      </c>
    </row>
    <row r="426" spans="1:2">
      <c r="A426" t="s">
        <v>47640</v>
      </c>
      <c r="B426" t="s">
        <v>47641</v>
      </c>
    </row>
    <row r="427" spans="1:2">
      <c r="A427" t="s">
        <v>47642</v>
      </c>
      <c r="B427" t="s">
        <v>47643</v>
      </c>
    </row>
    <row r="428" spans="1:2">
      <c r="A428" t="s">
        <v>47644</v>
      </c>
      <c r="B428" t="s">
        <v>47645</v>
      </c>
    </row>
    <row r="429" spans="1:2">
      <c r="A429" t="s">
        <v>47646</v>
      </c>
      <c r="B429" t="s">
        <v>41936</v>
      </c>
    </row>
    <row r="430" spans="1:2">
      <c r="A430" t="s">
        <v>47647</v>
      </c>
      <c r="B430" t="s">
        <v>47648</v>
      </c>
    </row>
    <row r="431" spans="1:2">
      <c r="A431" t="s">
        <v>47649</v>
      </c>
      <c r="B431" t="s">
        <v>41741</v>
      </c>
    </row>
    <row r="432" spans="1:2">
      <c r="A432" t="s">
        <v>47650</v>
      </c>
      <c r="B432" t="s">
        <v>47651</v>
      </c>
    </row>
    <row r="433" spans="1:2">
      <c r="A433" t="s">
        <v>47652</v>
      </c>
      <c r="B433" t="s">
        <v>47653</v>
      </c>
    </row>
    <row r="434" spans="1:2">
      <c r="A434" t="s">
        <v>47654</v>
      </c>
      <c r="B434" t="s">
        <v>47655</v>
      </c>
    </row>
    <row r="435" spans="1:2">
      <c r="A435" t="s">
        <v>47656</v>
      </c>
      <c r="B435" t="s">
        <v>47657</v>
      </c>
    </row>
    <row r="436" spans="1:2">
      <c r="A436" t="s">
        <v>47658</v>
      </c>
      <c r="B436" t="s">
        <v>47659</v>
      </c>
    </row>
    <row r="437" spans="1:2">
      <c r="A437" t="s">
        <v>47660</v>
      </c>
      <c r="B437" t="s">
        <v>47661</v>
      </c>
    </row>
    <row r="438" spans="1:2">
      <c r="A438" t="s">
        <v>47662</v>
      </c>
      <c r="B438" t="s">
        <v>47663</v>
      </c>
    </row>
    <row r="439" spans="1:2">
      <c r="A439" t="s">
        <v>47664</v>
      </c>
      <c r="B439" t="s">
        <v>47665</v>
      </c>
    </row>
    <row r="440" spans="1:2">
      <c r="A440" t="s">
        <v>47666</v>
      </c>
      <c r="B440" t="s">
        <v>47667</v>
      </c>
    </row>
    <row r="441" spans="1:2">
      <c r="A441" t="s">
        <v>47668</v>
      </c>
      <c r="B441" t="s">
        <v>47669</v>
      </c>
    </row>
    <row r="442" spans="1:2">
      <c r="A442" t="s">
        <v>47670</v>
      </c>
      <c r="B442" t="s">
        <v>47671</v>
      </c>
    </row>
    <row r="443" spans="1:2">
      <c r="A443" t="s">
        <v>47672</v>
      </c>
      <c r="B443" t="s">
        <v>47673</v>
      </c>
    </row>
    <row r="444" spans="1:2">
      <c r="A444" t="s">
        <v>47674</v>
      </c>
      <c r="B444" t="s">
        <v>47675</v>
      </c>
    </row>
    <row r="445" spans="1:2">
      <c r="A445" t="s">
        <v>19495</v>
      </c>
      <c r="B445" t="s">
        <v>47676</v>
      </c>
    </row>
    <row r="446" spans="1:2">
      <c r="A446" t="s">
        <v>47677</v>
      </c>
      <c r="B446" t="s">
        <v>47678</v>
      </c>
    </row>
    <row r="447" spans="1:2">
      <c r="A447" t="s">
        <v>47679</v>
      </c>
      <c r="B447" t="s">
        <v>47680</v>
      </c>
    </row>
    <row r="448" spans="1:2">
      <c r="A448" t="s">
        <v>47681</v>
      </c>
      <c r="B448" t="s">
        <v>47682</v>
      </c>
    </row>
    <row r="449" spans="1:2">
      <c r="A449" t="s">
        <v>47683</v>
      </c>
      <c r="B449" t="s">
        <v>47684</v>
      </c>
    </row>
    <row r="450" spans="1:2">
      <c r="A450" t="s">
        <v>47685</v>
      </c>
      <c r="B450" t="s">
        <v>47686</v>
      </c>
    </row>
    <row r="451" spans="1:2">
      <c r="A451" t="s">
        <v>47687</v>
      </c>
      <c r="B451" t="s">
        <v>47688</v>
      </c>
    </row>
    <row r="452" spans="1:2">
      <c r="A452" t="s">
        <v>47689</v>
      </c>
      <c r="B452" t="s">
        <v>47690</v>
      </c>
    </row>
    <row r="453" spans="1:2">
      <c r="A453" t="s">
        <v>43086</v>
      </c>
      <c r="B453" t="s">
        <v>47691</v>
      </c>
    </row>
    <row r="454" spans="1:2">
      <c r="A454" t="s">
        <v>47692</v>
      </c>
      <c r="B454" t="s">
        <v>47693</v>
      </c>
    </row>
    <row r="455" spans="1:2">
      <c r="A455" t="s">
        <v>47694</v>
      </c>
      <c r="B455" t="s">
        <v>47695</v>
      </c>
    </row>
    <row r="456" spans="1:2">
      <c r="A456" t="s">
        <v>12195</v>
      </c>
      <c r="B456" t="s">
        <v>47696</v>
      </c>
    </row>
    <row r="457" spans="1:2">
      <c r="A457" t="s">
        <v>47697</v>
      </c>
      <c r="B457" t="s">
        <v>47698</v>
      </c>
    </row>
    <row r="458" spans="1:2">
      <c r="A458" t="s">
        <v>41578</v>
      </c>
      <c r="B458" t="s">
        <v>47699</v>
      </c>
    </row>
    <row r="459" spans="1:2">
      <c r="A459" t="s">
        <v>47700</v>
      </c>
      <c r="B459" t="s">
        <v>47701</v>
      </c>
    </row>
    <row r="460" spans="1:2">
      <c r="A460" t="s">
        <v>7068</v>
      </c>
      <c r="B460" t="s">
        <v>47702</v>
      </c>
    </row>
    <row r="461" spans="1:2">
      <c r="A461" t="s">
        <v>42656</v>
      </c>
      <c r="B461" t="s">
        <v>47703</v>
      </c>
    </row>
    <row r="462" spans="1:2">
      <c r="A462" t="s">
        <v>47704</v>
      </c>
      <c r="B462" t="s">
        <v>47705</v>
      </c>
    </row>
    <row r="463" spans="1:2">
      <c r="A463" t="s">
        <v>47706</v>
      </c>
      <c r="B463" t="s">
        <v>47707</v>
      </c>
    </row>
    <row r="464" spans="1:2">
      <c r="A464" t="s">
        <v>47708</v>
      </c>
      <c r="B464" t="s">
        <v>47709</v>
      </c>
    </row>
    <row r="465" spans="1:2">
      <c r="A465" t="s">
        <v>47710</v>
      </c>
      <c r="B465" t="s">
        <v>47711</v>
      </c>
    </row>
    <row r="466" spans="1:2">
      <c r="A466" t="s">
        <v>47712</v>
      </c>
      <c r="B466" t="s">
        <v>47713</v>
      </c>
    </row>
    <row r="467" spans="1:2">
      <c r="A467" t="s">
        <v>47714</v>
      </c>
      <c r="B467" t="s">
        <v>47715</v>
      </c>
    </row>
    <row r="468" spans="1:2">
      <c r="A468" t="s">
        <v>47716</v>
      </c>
      <c r="B468" t="s">
        <v>47717</v>
      </c>
    </row>
    <row r="469" spans="1:2">
      <c r="A469" t="s">
        <v>47718</v>
      </c>
      <c r="B469" t="s">
        <v>47719</v>
      </c>
    </row>
    <row r="470" spans="1:2">
      <c r="A470" t="s">
        <v>19507</v>
      </c>
      <c r="B470" t="s">
        <v>47720</v>
      </c>
    </row>
    <row r="471" spans="1:2">
      <c r="A471" t="s">
        <v>47721</v>
      </c>
      <c r="B471" t="s">
        <v>47722</v>
      </c>
    </row>
    <row r="472" spans="1:2">
      <c r="A472" t="s">
        <v>47723</v>
      </c>
      <c r="B472" t="s">
        <v>47724</v>
      </c>
    </row>
    <row r="473" spans="1:2">
      <c r="A473" t="s">
        <v>47725</v>
      </c>
      <c r="B473" t="s">
        <v>47726</v>
      </c>
    </row>
    <row r="474" spans="1:2">
      <c r="A474" t="s">
        <v>9149</v>
      </c>
      <c r="B474" t="s">
        <v>47727</v>
      </c>
    </row>
    <row r="475" spans="1:2">
      <c r="A475" t="s">
        <v>47728</v>
      </c>
      <c r="B475" t="s">
        <v>47729</v>
      </c>
    </row>
    <row r="476" spans="1:2">
      <c r="A476" t="s">
        <v>39836</v>
      </c>
      <c r="B476" t="s">
        <v>47730</v>
      </c>
    </row>
    <row r="477" spans="1:2">
      <c r="A477" t="s">
        <v>26029</v>
      </c>
      <c r="B477" t="s">
        <v>47731</v>
      </c>
    </row>
    <row r="478" spans="1:2">
      <c r="A478" t="s">
        <v>47732</v>
      </c>
      <c r="B478" t="s">
        <v>47733</v>
      </c>
    </row>
    <row r="479" spans="1:2">
      <c r="A479" t="s">
        <v>47516</v>
      </c>
      <c r="B479" t="s">
        <v>47734</v>
      </c>
    </row>
    <row r="480" spans="1:2">
      <c r="A480" t="s">
        <v>16231</v>
      </c>
      <c r="B480" t="s">
        <v>47735</v>
      </c>
    </row>
    <row r="481" spans="1:2">
      <c r="A481" t="s">
        <v>47736</v>
      </c>
      <c r="B481" t="s">
        <v>47737</v>
      </c>
    </row>
    <row r="482" spans="1:2">
      <c r="A482" t="s">
        <v>47738</v>
      </c>
      <c r="B482" t="s">
        <v>47739</v>
      </c>
    </row>
    <row r="483" spans="1:2">
      <c r="A483" t="s">
        <v>47740</v>
      </c>
      <c r="B483" t="s">
        <v>47741</v>
      </c>
    </row>
    <row r="484" spans="1:2">
      <c r="A484" t="s">
        <v>47742</v>
      </c>
      <c r="B484" t="s">
        <v>47743</v>
      </c>
    </row>
    <row r="485" spans="1:2">
      <c r="A485" t="s">
        <v>31589</v>
      </c>
      <c r="B485" t="s">
        <v>47744</v>
      </c>
    </row>
    <row r="486" spans="1:2">
      <c r="A486" t="s">
        <v>47745</v>
      </c>
      <c r="B486" t="s">
        <v>47746</v>
      </c>
    </row>
    <row r="487" spans="1:2">
      <c r="A487" t="s">
        <v>47747</v>
      </c>
      <c r="B487" t="s">
        <v>47748</v>
      </c>
    </row>
    <row r="488" spans="1:2">
      <c r="A488" t="s">
        <v>47749</v>
      </c>
      <c r="B488" t="s">
        <v>47225</v>
      </c>
    </row>
    <row r="489" spans="1:2">
      <c r="A489" t="s">
        <v>47750</v>
      </c>
      <c r="B489" t="s">
        <v>47751</v>
      </c>
    </row>
    <row r="490" spans="1:2">
      <c r="A490" t="s">
        <v>20786</v>
      </c>
      <c r="B490" t="s">
        <v>47752</v>
      </c>
    </row>
    <row r="491" spans="1:2">
      <c r="A491" t="s">
        <v>47753</v>
      </c>
      <c r="B491" t="s">
        <v>47754</v>
      </c>
    </row>
    <row r="492" spans="1:2">
      <c r="A492" t="s">
        <v>47755</v>
      </c>
      <c r="B492" t="s">
        <v>47756</v>
      </c>
    </row>
    <row r="493" spans="1:2">
      <c r="A493" t="s">
        <v>47757</v>
      </c>
      <c r="B493" t="s">
        <v>47758</v>
      </c>
    </row>
    <row r="494" spans="1:2">
      <c r="A494" t="s">
        <v>47759</v>
      </c>
      <c r="B494" t="s">
        <v>47760</v>
      </c>
    </row>
    <row r="495" spans="1:2">
      <c r="A495" t="s">
        <v>47761</v>
      </c>
      <c r="B495" t="s">
        <v>47762</v>
      </c>
    </row>
    <row r="496" spans="1:2">
      <c r="A496" t="s">
        <v>47763</v>
      </c>
      <c r="B496" t="s">
        <v>47764</v>
      </c>
    </row>
    <row r="497" spans="1:2">
      <c r="A497" t="s">
        <v>47765</v>
      </c>
      <c r="B497" t="s">
        <v>47766</v>
      </c>
    </row>
    <row r="498" spans="1:2">
      <c r="A498" t="s">
        <v>47767</v>
      </c>
      <c r="B498" t="s">
        <v>47768</v>
      </c>
    </row>
    <row r="499" spans="1:2">
      <c r="A499" t="s">
        <v>47769</v>
      </c>
      <c r="B499" t="s">
        <v>47770</v>
      </c>
    </row>
    <row r="500" spans="1:2">
      <c r="A500" t="s">
        <v>47771</v>
      </c>
      <c r="B500" t="s">
        <v>47772</v>
      </c>
    </row>
    <row r="501" spans="1:2">
      <c r="A501" t="s">
        <v>47773</v>
      </c>
      <c r="B501" t="s">
        <v>47774</v>
      </c>
    </row>
    <row r="502" spans="1:2">
      <c r="A502" t="s">
        <v>47775</v>
      </c>
      <c r="B502" t="s">
        <v>47776</v>
      </c>
    </row>
    <row r="503" spans="1:2">
      <c r="A503" t="s">
        <v>47777</v>
      </c>
      <c r="B503" t="s">
        <v>47778</v>
      </c>
    </row>
    <row r="504" spans="1:2">
      <c r="A504" t="s">
        <v>47779</v>
      </c>
      <c r="B504" t="s">
        <v>47780</v>
      </c>
    </row>
    <row r="505" spans="1:2">
      <c r="A505" t="s">
        <v>47781</v>
      </c>
      <c r="B505" t="s">
        <v>47782</v>
      </c>
    </row>
    <row r="506" spans="1:2">
      <c r="A506" t="s">
        <v>47783</v>
      </c>
      <c r="B506" t="s">
        <v>47784</v>
      </c>
    </row>
    <row r="507" spans="1:2">
      <c r="A507" t="s">
        <v>47785</v>
      </c>
      <c r="B507" t="s">
        <v>47786</v>
      </c>
    </row>
    <row r="508" spans="1:2">
      <c r="A508" t="s">
        <v>42414</v>
      </c>
      <c r="B508" t="s">
        <v>47787</v>
      </c>
    </row>
    <row r="509" spans="1:2">
      <c r="A509" t="s">
        <v>47788</v>
      </c>
      <c r="B509" t="s">
        <v>47789</v>
      </c>
    </row>
    <row r="510" spans="1:2">
      <c r="A510" t="s">
        <v>47790</v>
      </c>
      <c r="B510" t="s">
        <v>47791</v>
      </c>
    </row>
    <row r="511" spans="1:2">
      <c r="A511" t="s">
        <v>47792</v>
      </c>
      <c r="B511" t="s">
        <v>47793</v>
      </c>
    </row>
    <row r="512" spans="1:2">
      <c r="A512" t="s">
        <v>47794</v>
      </c>
      <c r="B512" t="s">
        <v>47795</v>
      </c>
    </row>
    <row r="513" spans="1:2">
      <c r="A513" t="s">
        <v>47796</v>
      </c>
      <c r="B513" t="s">
        <v>47797</v>
      </c>
    </row>
    <row r="514" spans="1:2">
      <c r="A514" t="s">
        <v>47798</v>
      </c>
      <c r="B514" t="s">
        <v>47799</v>
      </c>
    </row>
    <row r="515" spans="1:2">
      <c r="A515" t="s">
        <v>47800</v>
      </c>
      <c r="B515" t="s">
        <v>47801</v>
      </c>
    </row>
    <row r="516" spans="1:2">
      <c r="A516" t="s">
        <v>47802</v>
      </c>
      <c r="B516" t="s">
        <v>47803</v>
      </c>
    </row>
    <row r="517" spans="1:2">
      <c r="A517" t="s">
        <v>47804</v>
      </c>
      <c r="B517" t="s">
        <v>47805</v>
      </c>
    </row>
    <row r="518" spans="1:2">
      <c r="A518" t="s">
        <v>47806</v>
      </c>
      <c r="B518" t="s">
        <v>47807</v>
      </c>
    </row>
    <row r="519" spans="1:2">
      <c r="A519" t="s">
        <v>47808</v>
      </c>
      <c r="B519" t="s">
        <v>47809</v>
      </c>
    </row>
    <row r="520" spans="1:2">
      <c r="A520" t="s">
        <v>47810</v>
      </c>
      <c r="B520" t="s">
        <v>47811</v>
      </c>
    </row>
    <row r="521" spans="1:2">
      <c r="A521" t="s">
        <v>47812</v>
      </c>
      <c r="B521" t="s">
        <v>47813</v>
      </c>
    </row>
    <row r="522" spans="1:2">
      <c r="A522" t="s">
        <v>47814</v>
      </c>
      <c r="B522" t="s">
        <v>47815</v>
      </c>
    </row>
    <row r="523" spans="1:2">
      <c r="A523" t="s">
        <v>47816</v>
      </c>
      <c r="B523" t="s">
        <v>47817</v>
      </c>
    </row>
    <row r="524" spans="1:2">
      <c r="A524" t="s">
        <v>47818</v>
      </c>
      <c r="B524" t="s">
        <v>47819</v>
      </c>
    </row>
    <row r="525" spans="1:2">
      <c r="A525" t="s">
        <v>47820</v>
      </c>
      <c r="B525" t="s">
        <v>47821</v>
      </c>
    </row>
    <row r="526" spans="1:2">
      <c r="A526" t="s">
        <v>47822</v>
      </c>
      <c r="B526" t="s">
        <v>47823</v>
      </c>
    </row>
    <row r="527" spans="1:2">
      <c r="A527" t="s">
        <v>47824</v>
      </c>
      <c r="B527" t="s">
        <v>47825</v>
      </c>
    </row>
    <row r="528" spans="1:2">
      <c r="A528" t="s">
        <v>47826</v>
      </c>
      <c r="B528" t="s">
        <v>47827</v>
      </c>
    </row>
    <row r="529" spans="1:2">
      <c r="A529" t="s">
        <v>47828</v>
      </c>
      <c r="B529" t="s">
        <v>47829</v>
      </c>
    </row>
    <row r="530" spans="1:2">
      <c r="A530" t="s">
        <v>47830</v>
      </c>
      <c r="B530" t="s">
        <v>47831</v>
      </c>
    </row>
    <row r="531" spans="1:2">
      <c r="A531" t="s">
        <v>47832</v>
      </c>
      <c r="B531" t="s">
        <v>47833</v>
      </c>
    </row>
    <row r="532" spans="1:2">
      <c r="A532" t="s">
        <v>47834</v>
      </c>
      <c r="B532" t="s">
        <v>47835</v>
      </c>
    </row>
    <row r="533" spans="1:2">
      <c r="A533" t="s">
        <v>47836</v>
      </c>
      <c r="B533" t="s">
        <v>47837</v>
      </c>
    </row>
    <row r="534" spans="1:2">
      <c r="A534" t="s">
        <v>47838</v>
      </c>
      <c r="B534" t="s">
        <v>47839</v>
      </c>
    </row>
    <row r="535" spans="1:2">
      <c r="A535" t="s">
        <v>17321</v>
      </c>
      <c r="B535" t="s">
        <v>47840</v>
      </c>
    </row>
    <row r="536" spans="1:2">
      <c r="A536" t="s">
        <v>47841</v>
      </c>
      <c r="B536" t="s">
        <v>47842</v>
      </c>
    </row>
    <row r="537" spans="1:2">
      <c r="A537" t="s">
        <v>38243</v>
      </c>
      <c r="B537" t="s">
        <v>47843</v>
      </c>
    </row>
    <row r="538" spans="1:2">
      <c r="A538" t="s">
        <v>47844</v>
      </c>
      <c r="B538" t="s">
        <v>47845</v>
      </c>
    </row>
    <row r="539" spans="1:2">
      <c r="A539" t="s">
        <v>47846</v>
      </c>
      <c r="B539" t="s">
        <v>47847</v>
      </c>
    </row>
    <row r="540" spans="1:2">
      <c r="A540" t="s">
        <v>47848</v>
      </c>
      <c r="B540" t="s">
        <v>47849</v>
      </c>
    </row>
    <row r="541" spans="1:2">
      <c r="A541" t="s">
        <v>47850</v>
      </c>
      <c r="B541" t="s">
        <v>47851</v>
      </c>
    </row>
    <row r="542" spans="1:2">
      <c r="A542" t="s">
        <v>47852</v>
      </c>
      <c r="B542" t="s">
        <v>47853</v>
      </c>
    </row>
    <row r="543" spans="1:2">
      <c r="A543" t="s">
        <v>47854</v>
      </c>
      <c r="B543" t="s">
        <v>47143</v>
      </c>
    </row>
    <row r="544" spans="1:2">
      <c r="A544" t="s">
        <v>47855</v>
      </c>
      <c r="B544" t="s">
        <v>47856</v>
      </c>
    </row>
    <row r="545" spans="1:2">
      <c r="A545" t="s">
        <v>47857</v>
      </c>
      <c r="B545" t="s">
        <v>47858</v>
      </c>
    </row>
    <row r="546" spans="1:2">
      <c r="A546" t="s">
        <v>47859</v>
      </c>
      <c r="B546" t="s">
        <v>47860</v>
      </c>
    </row>
    <row r="547" spans="1:2">
      <c r="A547" t="s">
        <v>47861</v>
      </c>
      <c r="B547" t="s">
        <v>47862</v>
      </c>
    </row>
    <row r="548" spans="1:2">
      <c r="A548" t="s">
        <v>47863</v>
      </c>
      <c r="B548" t="s">
        <v>47864</v>
      </c>
    </row>
    <row r="549" spans="1:2">
      <c r="A549" t="s">
        <v>10061</v>
      </c>
      <c r="B549" t="s">
        <v>47865</v>
      </c>
    </row>
    <row r="550" spans="1:2">
      <c r="A550" t="s">
        <v>47866</v>
      </c>
      <c r="B550" t="s">
        <v>47867</v>
      </c>
    </row>
    <row r="551" spans="1:2">
      <c r="A551" t="s">
        <v>47868</v>
      </c>
      <c r="B551" t="s">
        <v>41778</v>
      </c>
    </row>
    <row r="552" spans="1:2">
      <c r="A552" t="s">
        <v>47869</v>
      </c>
      <c r="B552" t="s">
        <v>47870</v>
      </c>
    </row>
    <row r="553" spans="1:2">
      <c r="A553" t="s">
        <v>47871</v>
      </c>
      <c r="B553" t="s">
        <v>47872</v>
      </c>
    </row>
    <row r="554" spans="1:2">
      <c r="A554" t="s">
        <v>47873</v>
      </c>
      <c r="B554" t="s">
        <v>47874</v>
      </c>
    </row>
    <row r="555" spans="1:2">
      <c r="A555" t="s">
        <v>47875</v>
      </c>
      <c r="B555" t="s">
        <v>47876</v>
      </c>
    </row>
    <row r="556" spans="1:2">
      <c r="A556" t="s">
        <v>42770</v>
      </c>
      <c r="B556" t="s">
        <v>42771</v>
      </c>
    </row>
    <row r="557" spans="1:2">
      <c r="A557" t="s">
        <v>47877</v>
      </c>
      <c r="B557" t="s">
        <v>47878</v>
      </c>
    </row>
    <row r="558" spans="1:2">
      <c r="A558" t="s">
        <v>47879</v>
      </c>
      <c r="B558" t="s">
        <v>47880</v>
      </c>
    </row>
    <row r="559" spans="1:2">
      <c r="A559" t="s">
        <v>47881</v>
      </c>
      <c r="B559" t="s">
        <v>47882</v>
      </c>
    </row>
    <row r="560" spans="1:2">
      <c r="A560" t="s">
        <v>47883</v>
      </c>
      <c r="B560" t="s">
        <v>47884</v>
      </c>
    </row>
    <row r="561" spans="1:2">
      <c r="A561" t="s">
        <v>47885</v>
      </c>
      <c r="B561" t="s">
        <v>47886</v>
      </c>
    </row>
    <row r="562" spans="1:2">
      <c r="A562" t="s">
        <v>47887</v>
      </c>
      <c r="B562" t="s">
        <v>47888</v>
      </c>
    </row>
    <row r="563" spans="1:2">
      <c r="A563" t="s">
        <v>47889</v>
      </c>
      <c r="B563" t="s">
        <v>47890</v>
      </c>
    </row>
    <row r="564" spans="1:2">
      <c r="A564" t="s">
        <v>47891</v>
      </c>
      <c r="B564" t="s">
        <v>47892</v>
      </c>
    </row>
    <row r="565" spans="1:2">
      <c r="A565" t="s">
        <v>47893</v>
      </c>
      <c r="B565" t="s">
        <v>47894</v>
      </c>
    </row>
    <row r="566" spans="1:2">
      <c r="A566" t="s">
        <v>47895</v>
      </c>
      <c r="B566" t="s">
        <v>47896</v>
      </c>
    </row>
    <row r="567" spans="1:2">
      <c r="A567" t="s">
        <v>47897</v>
      </c>
      <c r="B567" t="s">
        <v>47898</v>
      </c>
    </row>
    <row r="568" spans="1:2">
      <c r="A568" t="s">
        <v>47899</v>
      </c>
      <c r="B568" t="s">
        <v>47900</v>
      </c>
    </row>
    <row r="569" spans="1:2">
      <c r="A569" t="s">
        <v>13923</v>
      </c>
      <c r="B569" t="s">
        <v>47901</v>
      </c>
    </row>
    <row r="570" spans="1:2">
      <c r="A570" t="s">
        <v>16710</v>
      </c>
      <c r="B570" t="s">
        <v>47902</v>
      </c>
    </row>
    <row r="571" spans="1:2">
      <c r="A571" t="s">
        <v>47903</v>
      </c>
      <c r="B571" t="s">
        <v>47904</v>
      </c>
    </row>
    <row r="572" spans="1:2">
      <c r="A572" t="s">
        <v>47905</v>
      </c>
      <c r="B572" t="s">
        <v>47906</v>
      </c>
    </row>
    <row r="573" spans="1:2">
      <c r="A573" t="s">
        <v>47907</v>
      </c>
      <c r="B573" t="s">
        <v>47908</v>
      </c>
    </row>
    <row r="574" spans="1:2">
      <c r="A574" t="s">
        <v>47909</v>
      </c>
      <c r="B574" t="s">
        <v>47910</v>
      </c>
    </row>
    <row r="575" spans="1:2">
      <c r="A575" t="s">
        <v>41566</v>
      </c>
      <c r="B575" t="s">
        <v>47911</v>
      </c>
    </row>
    <row r="576" spans="1:2">
      <c r="A576" t="s">
        <v>47912</v>
      </c>
      <c r="B576" t="s">
        <v>47913</v>
      </c>
    </row>
    <row r="577" spans="1:2">
      <c r="A577" t="s">
        <v>47914</v>
      </c>
      <c r="B577" t="s">
        <v>47915</v>
      </c>
    </row>
    <row r="578" spans="1:2">
      <c r="A578" t="s">
        <v>47916</v>
      </c>
      <c r="B578" t="s">
        <v>47917</v>
      </c>
    </row>
    <row r="579" spans="1:2">
      <c r="A579" t="s">
        <v>47918</v>
      </c>
      <c r="B579" t="s">
        <v>47919</v>
      </c>
    </row>
    <row r="580" spans="1:2">
      <c r="A580" t="s">
        <v>47920</v>
      </c>
      <c r="B580" t="s">
        <v>47921</v>
      </c>
    </row>
    <row r="581" spans="1:2">
      <c r="A581" t="s">
        <v>47922</v>
      </c>
      <c r="B581" t="s">
        <v>47923</v>
      </c>
    </row>
    <row r="582" spans="1:2">
      <c r="A582" t="s">
        <v>47924</v>
      </c>
      <c r="B582" t="s">
        <v>47925</v>
      </c>
    </row>
    <row r="583" spans="1:2">
      <c r="A583" t="s">
        <v>47926</v>
      </c>
      <c r="B583" t="s">
        <v>47927</v>
      </c>
    </row>
    <row r="584" spans="1:2">
      <c r="A584" t="s">
        <v>12190</v>
      </c>
      <c r="B584" t="s">
        <v>47928</v>
      </c>
    </row>
    <row r="585" spans="1:2">
      <c r="A585" t="s">
        <v>47926</v>
      </c>
      <c r="B585" t="s">
        <v>47927</v>
      </c>
    </row>
    <row r="586" spans="1:2">
      <c r="A586" t="s">
        <v>47929</v>
      </c>
      <c r="B586" t="s">
        <v>47930</v>
      </c>
    </row>
    <row r="587" spans="1:2">
      <c r="A587" t="s">
        <v>47931</v>
      </c>
      <c r="B587" t="s">
        <v>47932</v>
      </c>
    </row>
    <row r="588" spans="1:2">
      <c r="A588" t="s">
        <v>17837</v>
      </c>
      <c r="B588" t="s">
        <v>47933</v>
      </c>
    </row>
    <row r="589" spans="1:2">
      <c r="A589" t="s">
        <v>41503</v>
      </c>
      <c r="B589" t="s">
        <v>47934</v>
      </c>
    </row>
    <row r="590" spans="1:2">
      <c r="A590" t="s">
        <v>47935</v>
      </c>
      <c r="B590" t="s">
        <v>47936</v>
      </c>
    </row>
    <row r="591" spans="1:2">
      <c r="A591" t="s">
        <v>47937</v>
      </c>
      <c r="B591" t="s">
        <v>47938</v>
      </c>
    </row>
    <row r="592" spans="1:2">
      <c r="A592" t="s">
        <v>47939</v>
      </c>
      <c r="B592" t="s">
        <v>47940</v>
      </c>
    </row>
    <row r="593" spans="1:2">
      <c r="A593" t="s">
        <v>47941</v>
      </c>
      <c r="B593" t="s">
        <v>47942</v>
      </c>
    </row>
    <row r="594" spans="1:2">
      <c r="A594" t="s">
        <v>47943</v>
      </c>
      <c r="B594" t="s">
        <v>47944</v>
      </c>
    </row>
    <row r="595" spans="1:2">
      <c r="A595" t="s">
        <v>47945</v>
      </c>
      <c r="B595" t="s">
        <v>47946</v>
      </c>
    </row>
    <row r="596" spans="1:2">
      <c r="A596" t="s">
        <v>22515</v>
      </c>
      <c r="B596" t="s">
        <v>47947</v>
      </c>
    </row>
    <row r="597" spans="1:2">
      <c r="A597" t="s">
        <v>47948</v>
      </c>
      <c r="B597" t="s">
        <v>47949</v>
      </c>
    </row>
    <row r="598" spans="1:2">
      <c r="A598" t="s">
        <v>47950</v>
      </c>
      <c r="B598" t="s">
        <v>47951</v>
      </c>
    </row>
    <row r="599" spans="1:2">
      <c r="A599" t="s">
        <v>21262</v>
      </c>
      <c r="B599" t="s">
        <v>47952</v>
      </c>
    </row>
    <row r="600" spans="1:2">
      <c r="A600" t="s">
        <v>47953</v>
      </c>
      <c r="B600" t="s">
        <v>47954</v>
      </c>
    </row>
    <row r="601" spans="1:2">
      <c r="A601" t="s">
        <v>47955</v>
      </c>
      <c r="B601" t="s">
        <v>47956</v>
      </c>
    </row>
    <row r="602" spans="1:2">
      <c r="A602" t="s">
        <v>47957</v>
      </c>
      <c r="B602" t="s">
        <v>47958</v>
      </c>
    </row>
    <row r="603" spans="1:2">
      <c r="A603" t="s">
        <v>7085</v>
      </c>
      <c r="B603" t="s">
        <v>47959</v>
      </c>
    </row>
    <row r="604" spans="1:2">
      <c r="A604" t="s">
        <v>47960</v>
      </c>
      <c r="B604" t="s">
        <v>47961</v>
      </c>
    </row>
    <row r="605" spans="1:2">
      <c r="A605" t="s">
        <v>47962</v>
      </c>
      <c r="B605" t="s">
        <v>47963</v>
      </c>
    </row>
    <row r="606" spans="1:2">
      <c r="A606" t="s">
        <v>47964</v>
      </c>
      <c r="B606" t="s">
        <v>47965</v>
      </c>
    </row>
    <row r="607" spans="1:2">
      <c r="A607" t="s">
        <v>47966</v>
      </c>
      <c r="B607" t="s">
        <v>47967</v>
      </c>
    </row>
    <row r="608" spans="1:2">
      <c r="A608" t="s">
        <v>47968</v>
      </c>
      <c r="B608" t="s">
        <v>47969</v>
      </c>
    </row>
    <row r="609" spans="1:2">
      <c r="A609" t="s">
        <v>47970</v>
      </c>
      <c r="B609" t="s">
        <v>47971</v>
      </c>
    </row>
    <row r="610" spans="1:2">
      <c r="A610" t="s">
        <v>47972</v>
      </c>
      <c r="B610" t="s">
        <v>47973</v>
      </c>
    </row>
    <row r="611" spans="1:2">
      <c r="A611" t="s">
        <v>47974</v>
      </c>
      <c r="B611" t="s">
        <v>47975</v>
      </c>
    </row>
    <row r="612" spans="1:2">
      <c r="A612" t="s">
        <v>47976</v>
      </c>
      <c r="B612" t="s">
        <v>47977</v>
      </c>
    </row>
    <row r="613" spans="1:2">
      <c r="A613" t="s">
        <v>47978</v>
      </c>
      <c r="B613" t="s">
        <v>47979</v>
      </c>
    </row>
    <row r="614" spans="1:2">
      <c r="A614" t="s">
        <v>47980</v>
      </c>
      <c r="B614" t="s">
        <v>47981</v>
      </c>
    </row>
    <row r="615" spans="1:2">
      <c r="A615" t="s">
        <v>45391</v>
      </c>
      <c r="B615" t="s">
        <v>47982</v>
      </c>
    </row>
    <row r="616" spans="1:2">
      <c r="A616" t="s">
        <v>47983</v>
      </c>
      <c r="B616" t="s">
        <v>47984</v>
      </c>
    </row>
    <row r="617" spans="1:2">
      <c r="A617" t="s">
        <v>47985</v>
      </c>
      <c r="B617" t="s">
        <v>47986</v>
      </c>
    </row>
    <row r="618" spans="1:2">
      <c r="A618" t="s">
        <v>4098</v>
      </c>
      <c r="B618" t="s">
        <v>46908</v>
      </c>
    </row>
    <row r="619" spans="1:2">
      <c r="A619" t="s">
        <v>191</v>
      </c>
      <c r="B619" t="s">
        <v>47987</v>
      </c>
    </row>
    <row r="620" spans="1:2">
      <c r="A620" t="s">
        <v>47988</v>
      </c>
      <c r="B620" t="s">
        <v>47989</v>
      </c>
    </row>
    <row r="621" spans="1:2">
      <c r="A621" t="s">
        <v>47990</v>
      </c>
      <c r="B621" t="s">
        <v>47991</v>
      </c>
    </row>
    <row r="622" spans="1:2">
      <c r="A622" t="s">
        <v>47992</v>
      </c>
      <c r="B622" t="s">
        <v>47993</v>
      </c>
    </row>
    <row r="623" spans="1:2">
      <c r="A623" t="s">
        <v>47994</v>
      </c>
      <c r="B623" t="s">
        <v>47995</v>
      </c>
    </row>
    <row r="624" spans="1:2">
      <c r="A624" t="s">
        <v>47996</v>
      </c>
      <c r="B624" t="s">
        <v>47997</v>
      </c>
    </row>
    <row r="625" spans="1:2">
      <c r="A625" t="s">
        <v>47998</v>
      </c>
      <c r="B625" t="s">
        <v>47999</v>
      </c>
    </row>
    <row r="626" spans="1:2">
      <c r="A626" t="s">
        <v>48000</v>
      </c>
      <c r="B626" t="s">
        <v>48001</v>
      </c>
    </row>
    <row r="627" spans="1:2">
      <c r="A627" t="s">
        <v>42115</v>
      </c>
      <c r="B627" t="s">
        <v>48002</v>
      </c>
    </row>
    <row r="628" spans="1:2">
      <c r="A628" t="s">
        <v>48003</v>
      </c>
      <c r="B628" t="s">
        <v>48004</v>
      </c>
    </row>
    <row r="629" spans="1:2">
      <c r="A629" t="s">
        <v>48005</v>
      </c>
      <c r="B629" t="s">
        <v>48006</v>
      </c>
    </row>
    <row r="630" spans="1:2">
      <c r="A630" t="s">
        <v>48007</v>
      </c>
      <c r="B630" t="s">
        <v>48008</v>
      </c>
    </row>
    <row r="631" spans="1:2">
      <c r="A631" t="s">
        <v>48009</v>
      </c>
      <c r="B631" t="s">
        <v>48010</v>
      </c>
    </row>
    <row r="632" spans="1:2">
      <c r="A632" t="s">
        <v>48011</v>
      </c>
      <c r="B632" t="s">
        <v>48012</v>
      </c>
    </row>
    <row r="633" spans="1:2">
      <c r="A633" t="s">
        <v>48013</v>
      </c>
      <c r="B633" t="s">
        <v>48014</v>
      </c>
    </row>
    <row r="634" spans="1:2">
      <c r="A634" t="s">
        <v>48015</v>
      </c>
      <c r="B634" t="s">
        <v>48016</v>
      </c>
    </row>
    <row r="635" spans="1:2">
      <c r="A635" t="s">
        <v>48017</v>
      </c>
      <c r="B635" t="s">
        <v>48018</v>
      </c>
    </row>
    <row r="636" spans="1:2">
      <c r="A636" t="s">
        <v>48019</v>
      </c>
      <c r="B636" t="s">
        <v>48020</v>
      </c>
    </row>
    <row r="637" spans="1:2">
      <c r="A637" t="s">
        <v>48021</v>
      </c>
      <c r="B637" t="s">
        <v>48022</v>
      </c>
    </row>
    <row r="638" spans="1:2">
      <c r="A638" t="s">
        <v>48023</v>
      </c>
      <c r="B638" t="s">
        <v>48024</v>
      </c>
    </row>
    <row r="639" spans="1:2">
      <c r="A639" t="s">
        <v>48025</v>
      </c>
      <c r="B639" t="s">
        <v>48026</v>
      </c>
    </row>
    <row r="640" spans="1:2">
      <c r="A640" t="s">
        <v>48027</v>
      </c>
      <c r="B640" t="s">
        <v>48028</v>
      </c>
    </row>
    <row r="641" spans="1:2">
      <c r="A641" t="s">
        <v>48029</v>
      </c>
      <c r="B641" t="s">
        <v>48030</v>
      </c>
    </row>
    <row r="642" spans="1:2">
      <c r="A642" t="s">
        <v>48031</v>
      </c>
      <c r="B642" t="s">
        <v>48032</v>
      </c>
    </row>
    <row r="643" spans="1:2">
      <c r="A643" t="s">
        <v>48033</v>
      </c>
      <c r="B643" t="s">
        <v>48034</v>
      </c>
    </row>
    <row r="644" spans="1:2">
      <c r="A644" t="s">
        <v>48035</v>
      </c>
      <c r="B644" t="s">
        <v>48036</v>
      </c>
    </row>
    <row r="645" spans="1:2">
      <c r="A645" t="s">
        <v>48037</v>
      </c>
      <c r="B645" t="s">
        <v>48038</v>
      </c>
    </row>
    <row r="646" spans="1:2">
      <c r="A646" t="s">
        <v>48039</v>
      </c>
      <c r="B646" t="s">
        <v>48040</v>
      </c>
    </row>
    <row r="647" spans="1:2">
      <c r="A647" t="s">
        <v>48041</v>
      </c>
      <c r="B647" t="s">
        <v>48042</v>
      </c>
    </row>
    <row r="648" spans="1:2">
      <c r="A648" t="s">
        <v>48043</v>
      </c>
      <c r="B648" t="s">
        <v>48044</v>
      </c>
    </row>
    <row r="649" spans="1:2">
      <c r="A649" t="s">
        <v>48045</v>
      </c>
      <c r="B649" t="s">
        <v>48046</v>
      </c>
    </row>
    <row r="650" spans="1:2">
      <c r="A650" t="s">
        <v>48047</v>
      </c>
      <c r="B650" t="s">
        <v>48048</v>
      </c>
    </row>
    <row r="651" spans="1:2">
      <c r="A651" t="s">
        <v>10505</v>
      </c>
      <c r="B651" t="s">
        <v>48049</v>
      </c>
    </row>
    <row r="652" spans="1:2">
      <c r="A652" t="s">
        <v>48050</v>
      </c>
      <c r="B652" t="s">
        <v>48051</v>
      </c>
    </row>
    <row r="653" spans="1:2">
      <c r="A653" t="s">
        <v>48052</v>
      </c>
      <c r="B653" t="s">
        <v>48053</v>
      </c>
    </row>
    <row r="654" spans="1:2">
      <c r="A654" t="s">
        <v>48054</v>
      </c>
      <c r="B654" t="s">
        <v>48055</v>
      </c>
    </row>
    <row r="655" spans="1:2">
      <c r="A655" t="s">
        <v>48056</v>
      </c>
      <c r="B655" t="s">
        <v>48057</v>
      </c>
    </row>
    <row r="656" spans="1:2">
      <c r="A656" t="s">
        <v>48058</v>
      </c>
      <c r="B656" t="s">
        <v>48059</v>
      </c>
    </row>
    <row r="657" spans="1:2">
      <c r="A657" t="s">
        <v>48060</v>
      </c>
      <c r="B657" t="s">
        <v>48061</v>
      </c>
    </row>
    <row r="658" spans="1:2">
      <c r="A658" t="s">
        <v>48062</v>
      </c>
      <c r="B658" t="s">
        <v>48063</v>
      </c>
    </row>
    <row r="659" spans="1:2">
      <c r="A659" t="s">
        <v>48064</v>
      </c>
      <c r="B659" t="s">
        <v>48065</v>
      </c>
    </row>
    <row r="660" spans="1:2">
      <c r="A660" t="s">
        <v>48066</v>
      </c>
      <c r="B660" t="s">
        <v>48067</v>
      </c>
    </row>
    <row r="661" spans="1:2">
      <c r="A661" t="s">
        <v>23115</v>
      </c>
      <c r="B661" t="s">
        <v>48068</v>
      </c>
    </row>
    <row r="662" spans="1:2">
      <c r="A662" t="s">
        <v>48069</v>
      </c>
      <c r="B662" t="s">
        <v>48070</v>
      </c>
    </row>
    <row r="663" spans="1:2">
      <c r="A663" t="s">
        <v>48071</v>
      </c>
      <c r="B663" t="s">
        <v>48072</v>
      </c>
    </row>
    <row r="664" spans="1:2">
      <c r="A664" t="s">
        <v>48073</v>
      </c>
      <c r="B664" t="s">
        <v>48074</v>
      </c>
    </row>
    <row r="665" spans="1:2">
      <c r="A665" t="s">
        <v>48075</v>
      </c>
      <c r="B665" t="s">
        <v>48076</v>
      </c>
    </row>
    <row r="666" spans="1:2">
      <c r="A666" t="s">
        <v>48077</v>
      </c>
      <c r="B666" t="s">
        <v>48078</v>
      </c>
    </row>
    <row r="667" spans="1:2">
      <c r="A667" t="s">
        <v>48079</v>
      </c>
      <c r="B667" t="s">
        <v>48080</v>
      </c>
    </row>
    <row r="668" spans="1:2">
      <c r="A668" t="s">
        <v>48081</v>
      </c>
      <c r="B668" t="s">
        <v>48082</v>
      </c>
    </row>
    <row r="669" spans="1:2">
      <c r="A669" t="s">
        <v>48083</v>
      </c>
      <c r="B669" t="s">
        <v>48084</v>
      </c>
    </row>
    <row r="670" spans="1:2">
      <c r="A670" t="s">
        <v>48085</v>
      </c>
      <c r="B670" t="s">
        <v>48086</v>
      </c>
    </row>
    <row r="671" spans="1:2">
      <c r="A671" t="s">
        <v>48087</v>
      </c>
      <c r="B671" t="s">
        <v>48088</v>
      </c>
    </row>
    <row r="672" spans="1:2">
      <c r="A672" t="s">
        <v>48089</v>
      </c>
      <c r="B672" t="s">
        <v>48090</v>
      </c>
    </row>
    <row r="673" spans="1:2">
      <c r="A673" t="s">
        <v>48091</v>
      </c>
      <c r="B673" t="s">
        <v>48092</v>
      </c>
    </row>
    <row r="674" spans="1:2">
      <c r="A674" t="s">
        <v>48093</v>
      </c>
      <c r="B674" t="s">
        <v>48094</v>
      </c>
    </row>
    <row r="675" spans="1:2">
      <c r="A675" t="s">
        <v>48095</v>
      </c>
      <c r="B675" t="s">
        <v>48096</v>
      </c>
    </row>
    <row r="676" spans="1:2">
      <c r="A676" t="s">
        <v>48097</v>
      </c>
      <c r="B676" t="s">
        <v>48098</v>
      </c>
    </row>
    <row r="677" spans="1:2">
      <c r="A677" t="s">
        <v>48099</v>
      </c>
      <c r="B677" t="s">
        <v>48100</v>
      </c>
    </row>
    <row r="678" spans="1:2">
      <c r="A678" t="s">
        <v>48101</v>
      </c>
      <c r="B678" t="s">
        <v>48102</v>
      </c>
    </row>
    <row r="679" spans="1:2">
      <c r="A679" t="s">
        <v>48103</v>
      </c>
      <c r="B679" t="s">
        <v>48104</v>
      </c>
    </row>
    <row r="680" spans="1:2">
      <c r="A680" t="s">
        <v>48105</v>
      </c>
      <c r="B680" t="s">
        <v>48106</v>
      </c>
    </row>
    <row r="681" spans="1:2">
      <c r="A681" t="s">
        <v>48107</v>
      </c>
      <c r="B681" t="s">
        <v>48108</v>
      </c>
    </row>
    <row r="682" spans="1:2">
      <c r="A682" t="s">
        <v>48109</v>
      </c>
      <c r="B682" t="s">
        <v>48110</v>
      </c>
    </row>
    <row r="683" spans="1:2">
      <c r="A683" t="s">
        <v>48111</v>
      </c>
      <c r="B683" t="s">
        <v>48112</v>
      </c>
    </row>
    <row r="684" spans="1:2">
      <c r="A684" t="s">
        <v>48113</v>
      </c>
      <c r="B684" t="s">
        <v>48114</v>
      </c>
    </row>
    <row r="685" spans="1:2">
      <c r="A685" t="s">
        <v>25183</v>
      </c>
      <c r="B685" t="s">
        <v>48115</v>
      </c>
    </row>
    <row r="686" spans="1:2">
      <c r="A686" t="s">
        <v>48116</v>
      </c>
      <c r="B686" t="s">
        <v>48117</v>
      </c>
    </row>
    <row r="687" spans="1:2">
      <c r="A687" t="s">
        <v>48118</v>
      </c>
      <c r="B687" t="s">
        <v>48119</v>
      </c>
    </row>
    <row r="688" spans="1:2">
      <c r="A688" t="s">
        <v>48120</v>
      </c>
      <c r="B688" t="s">
        <v>48121</v>
      </c>
    </row>
    <row r="689" spans="1:2">
      <c r="A689" t="s">
        <v>48122</v>
      </c>
      <c r="B689" t="s">
        <v>48123</v>
      </c>
    </row>
    <row r="690" spans="1:2">
      <c r="A690" t="s">
        <v>48124</v>
      </c>
      <c r="B690" t="s">
        <v>48125</v>
      </c>
    </row>
    <row r="691" spans="1:2">
      <c r="A691" t="s">
        <v>48126</v>
      </c>
      <c r="B691" t="s">
        <v>48127</v>
      </c>
    </row>
    <row r="692" spans="1:2">
      <c r="A692" t="s">
        <v>48128</v>
      </c>
      <c r="B692" t="s">
        <v>48129</v>
      </c>
    </row>
    <row r="693" spans="1:2">
      <c r="A693" t="s">
        <v>48130</v>
      </c>
      <c r="B693" t="s">
        <v>48131</v>
      </c>
    </row>
    <row r="694" spans="1:2">
      <c r="A694" t="s">
        <v>48132</v>
      </c>
      <c r="B694" t="s">
        <v>48133</v>
      </c>
    </row>
    <row r="695" spans="1:2">
      <c r="A695" t="s">
        <v>35523</v>
      </c>
      <c r="B695" t="s">
        <v>48134</v>
      </c>
    </row>
    <row r="696" spans="1:2">
      <c r="A696" t="s">
        <v>48135</v>
      </c>
      <c r="B696" t="s">
        <v>48136</v>
      </c>
    </row>
    <row r="697" spans="1:2">
      <c r="A697" t="s">
        <v>48137</v>
      </c>
      <c r="B697" t="s">
        <v>48138</v>
      </c>
    </row>
    <row r="698" spans="1:2">
      <c r="A698" t="s">
        <v>43759</v>
      </c>
      <c r="B698" t="s">
        <v>48139</v>
      </c>
    </row>
    <row r="699" spans="1:2">
      <c r="A699" t="s">
        <v>48140</v>
      </c>
      <c r="B699" t="s">
        <v>48141</v>
      </c>
    </row>
    <row r="700" spans="1:2">
      <c r="A700" t="s">
        <v>48142</v>
      </c>
      <c r="B700" t="s">
        <v>48143</v>
      </c>
    </row>
    <row r="701" spans="1:2">
      <c r="A701" t="s">
        <v>48144</v>
      </c>
      <c r="B701" t="s">
        <v>48145</v>
      </c>
    </row>
    <row r="702" spans="1:2">
      <c r="A702" t="s">
        <v>48146</v>
      </c>
      <c r="B702" t="s">
        <v>48147</v>
      </c>
    </row>
    <row r="703" spans="1:2">
      <c r="A703" t="s">
        <v>48148</v>
      </c>
      <c r="B703" t="s">
        <v>48149</v>
      </c>
    </row>
    <row r="704" spans="1:2">
      <c r="A704" t="s">
        <v>48150</v>
      </c>
      <c r="B704" t="s">
        <v>48151</v>
      </c>
    </row>
    <row r="705" spans="1:2">
      <c r="A705" t="s">
        <v>48152</v>
      </c>
      <c r="B705" t="s">
        <v>48153</v>
      </c>
    </row>
    <row r="706" spans="1:2">
      <c r="A706" t="s">
        <v>48154</v>
      </c>
      <c r="B706" t="s">
        <v>48155</v>
      </c>
    </row>
    <row r="707" spans="1:2">
      <c r="A707" t="s">
        <v>42465</v>
      </c>
      <c r="B707" t="s">
        <v>48156</v>
      </c>
    </row>
    <row r="708" spans="1:2">
      <c r="A708" t="s">
        <v>48157</v>
      </c>
      <c r="B708" t="s">
        <v>48158</v>
      </c>
    </row>
    <row r="709" spans="1:2">
      <c r="A709" t="s">
        <v>48159</v>
      </c>
      <c r="B709" t="s">
        <v>48160</v>
      </c>
    </row>
    <row r="710" spans="1:2">
      <c r="A710" t="s">
        <v>48161</v>
      </c>
      <c r="B710" t="s">
        <v>48162</v>
      </c>
    </row>
    <row r="711" spans="1:2">
      <c r="A711" t="s">
        <v>13372</v>
      </c>
      <c r="B711" t="s">
        <v>48163</v>
      </c>
    </row>
    <row r="712" spans="1:2">
      <c r="A712" t="s">
        <v>48164</v>
      </c>
      <c r="B712" t="s">
        <v>48165</v>
      </c>
    </row>
    <row r="713" spans="1:2">
      <c r="A713" t="s">
        <v>48166</v>
      </c>
      <c r="B713" t="s">
        <v>48167</v>
      </c>
    </row>
    <row r="714" spans="1:2">
      <c r="A714" t="s">
        <v>45135</v>
      </c>
      <c r="B714" t="s">
        <v>48168</v>
      </c>
    </row>
    <row r="715" spans="1:2">
      <c r="A715" t="s">
        <v>48169</v>
      </c>
      <c r="B715" t="s">
        <v>48170</v>
      </c>
    </row>
    <row r="716" spans="1:2">
      <c r="A716" t="s">
        <v>48171</v>
      </c>
      <c r="B716" t="s">
        <v>48172</v>
      </c>
    </row>
    <row r="717" spans="1:2">
      <c r="A717" t="s">
        <v>28023</v>
      </c>
      <c r="B717" t="s">
        <v>48173</v>
      </c>
    </row>
    <row r="718" spans="1:2">
      <c r="A718" t="s">
        <v>48174</v>
      </c>
      <c r="B718" t="s">
        <v>48175</v>
      </c>
    </row>
    <row r="719" spans="1:2">
      <c r="A719" t="s">
        <v>48176</v>
      </c>
      <c r="B719" t="s">
        <v>48177</v>
      </c>
    </row>
    <row r="720" spans="1:2">
      <c r="A720" t="s">
        <v>48178</v>
      </c>
      <c r="B720" t="s">
        <v>48179</v>
      </c>
    </row>
    <row r="721" spans="1:2">
      <c r="A721" t="s">
        <v>48180</v>
      </c>
      <c r="B721" t="s">
        <v>48181</v>
      </c>
    </row>
    <row r="722" spans="1:2">
      <c r="A722" t="s">
        <v>22721</v>
      </c>
      <c r="B722" t="s">
        <v>48182</v>
      </c>
    </row>
    <row r="723" spans="1:2">
      <c r="A723" t="s">
        <v>48183</v>
      </c>
      <c r="B723" t="s">
        <v>48184</v>
      </c>
    </row>
    <row r="724" spans="1:2">
      <c r="A724" t="s">
        <v>48185</v>
      </c>
      <c r="B724" t="s">
        <v>48186</v>
      </c>
    </row>
    <row r="725" spans="1:2">
      <c r="A725" t="s">
        <v>48187</v>
      </c>
      <c r="B725" t="s">
        <v>48188</v>
      </c>
    </row>
    <row r="726" spans="1:2">
      <c r="A726" t="s">
        <v>48189</v>
      </c>
      <c r="B726" t="s">
        <v>48190</v>
      </c>
    </row>
    <row r="727" spans="1:2">
      <c r="A727" t="s">
        <v>48191</v>
      </c>
      <c r="B727" t="s">
        <v>48192</v>
      </c>
    </row>
    <row r="728" spans="1:2">
      <c r="A728" t="s">
        <v>48193</v>
      </c>
      <c r="B728" t="s">
        <v>48194</v>
      </c>
    </row>
    <row r="729" spans="1:2">
      <c r="A729" t="s">
        <v>48195</v>
      </c>
      <c r="B729" t="s">
        <v>48196</v>
      </c>
    </row>
    <row r="730" spans="1:2">
      <c r="A730" t="s">
        <v>741</v>
      </c>
      <c r="B730" t="s">
        <v>48197</v>
      </c>
    </row>
    <row r="731" spans="1:2">
      <c r="A731" t="s">
        <v>48198</v>
      </c>
      <c r="B731" t="s">
        <v>48199</v>
      </c>
    </row>
    <row r="732" spans="1:2">
      <c r="A732" t="s">
        <v>48200</v>
      </c>
      <c r="B732" t="s">
        <v>48201</v>
      </c>
    </row>
    <row r="733" spans="1:2">
      <c r="A733" t="s">
        <v>48202</v>
      </c>
      <c r="B733" t="s">
        <v>48203</v>
      </c>
    </row>
    <row r="734" spans="1:2">
      <c r="A734" t="s">
        <v>48204</v>
      </c>
      <c r="B734" t="s">
        <v>48205</v>
      </c>
    </row>
    <row r="735" spans="1:2">
      <c r="A735" t="s">
        <v>48206</v>
      </c>
      <c r="B735" t="s">
        <v>48207</v>
      </c>
    </row>
    <row r="736" spans="1:2">
      <c r="A736" t="s">
        <v>43404</v>
      </c>
      <c r="B736" t="s">
        <v>48208</v>
      </c>
    </row>
    <row r="737" spans="1:2">
      <c r="A737" t="s">
        <v>48209</v>
      </c>
      <c r="B737" t="s">
        <v>48210</v>
      </c>
    </row>
    <row r="738" spans="1:2">
      <c r="A738" t="s">
        <v>48211</v>
      </c>
      <c r="B738" t="s">
        <v>48212</v>
      </c>
    </row>
    <row r="739" spans="1:2">
      <c r="A739" t="s">
        <v>48213</v>
      </c>
      <c r="B739" t="s">
        <v>48214</v>
      </c>
    </row>
    <row r="740" spans="1:2">
      <c r="A740" t="s">
        <v>17880</v>
      </c>
      <c r="B740" t="s">
        <v>48215</v>
      </c>
    </row>
    <row r="741" spans="1:2">
      <c r="A741" t="s">
        <v>48216</v>
      </c>
      <c r="B741" t="s">
        <v>48217</v>
      </c>
    </row>
    <row r="742" spans="1:2">
      <c r="A742" t="s">
        <v>48218</v>
      </c>
      <c r="B742" t="s">
        <v>48219</v>
      </c>
    </row>
    <row r="743" spans="1:2">
      <c r="A743" t="s">
        <v>48220</v>
      </c>
      <c r="B743" t="s">
        <v>48221</v>
      </c>
    </row>
    <row r="744" spans="1:2">
      <c r="A744" t="s">
        <v>48222</v>
      </c>
      <c r="B744" t="s">
        <v>48223</v>
      </c>
    </row>
    <row r="745" spans="1:2">
      <c r="A745" t="s">
        <v>1277</v>
      </c>
      <c r="B745" t="s">
        <v>48224</v>
      </c>
    </row>
    <row r="746" spans="1:2">
      <c r="A746" t="s">
        <v>48225</v>
      </c>
      <c r="B746" t="s">
        <v>48226</v>
      </c>
    </row>
    <row r="747" spans="1:2">
      <c r="A747" t="s">
        <v>48227</v>
      </c>
      <c r="B747" t="s">
        <v>48228</v>
      </c>
    </row>
    <row r="748" spans="1:2">
      <c r="A748" t="s">
        <v>48229</v>
      </c>
      <c r="B748" t="s">
        <v>48230</v>
      </c>
    </row>
    <row r="749" spans="1:2">
      <c r="A749" t="s">
        <v>32731</v>
      </c>
      <c r="B749" t="s">
        <v>48231</v>
      </c>
    </row>
    <row r="750" spans="1:2">
      <c r="A750" t="s">
        <v>26703</v>
      </c>
      <c r="B750" t="s">
        <v>48232</v>
      </c>
    </row>
    <row r="751" spans="1:2">
      <c r="A751" t="s">
        <v>48233</v>
      </c>
      <c r="B751" t="s">
        <v>48234</v>
      </c>
    </row>
    <row r="752" spans="1:2">
      <c r="A752" t="s">
        <v>48235</v>
      </c>
      <c r="B752" t="s">
        <v>48236</v>
      </c>
    </row>
    <row r="753" spans="1:2">
      <c r="A753" t="s">
        <v>48237</v>
      </c>
      <c r="B753" t="s">
        <v>48238</v>
      </c>
    </row>
    <row r="754" spans="1:2">
      <c r="A754" t="s">
        <v>48239</v>
      </c>
      <c r="B754" t="s">
        <v>48240</v>
      </c>
    </row>
    <row r="755" spans="1:2">
      <c r="A755" t="s">
        <v>48241</v>
      </c>
      <c r="B755" t="s">
        <v>48110</v>
      </c>
    </row>
    <row r="756" spans="1:2">
      <c r="A756" t="s">
        <v>48242</v>
      </c>
      <c r="B756" t="s">
        <v>48243</v>
      </c>
    </row>
    <row r="757" spans="1:2">
      <c r="A757" t="s">
        <v>48244</v>
      </c>
      <c r="B757" t="s">
        <v>48245</v>
      </c>
    </row>
    <row r="758" spans="1:2">
      <c r="A758" t="s">
        <v>48246</v>
      </c>
      <c r="B758" t="s">
        <v>48247</v>
      </c>
    </row>
    <row r="759" spans="1:2">
      <c r="A759" t="s">
        <v>48248</v>
      </c>
      <c r="B759" t="s">
        <v>48249</v>
      </c>
    </row>
    <row r="760" spans="1:2">
      <c r="A760" t="s">
        <v>23555</v>
      </c>
      <c r="B760" t="s">
        <v>48250</v>
      </c>
    </row>
    <row r="761" spans="1:2">
      <c r="A761" t="s">
        <v>48251</v>
      </c>
      <c r="B761" t="s">
        <v>48252</v>
      </c>
    </row>
    <row r="762" spans="1:2">
      <c r="A762" t="s">
        <v>21179</v>
      </c>
      <c r="B762" t="s">
        <v>48253</v>
      </c>
    </row>
    <row r="763" spans="1:2">
      <c r="A763" t="s">
        <v>48254</v>
      </c>
      <c r="B763" t="s">
        <v>48255</v>
      </c>
    </row>
    <row r="764" spans="1:2">
      <c r="A764" t="s">
        <v>48256</v>
      </c>
      <c r="B764" t="s">
        <v>47534</v>
      </c>
    </row>
    <row r="765" spans="1:2">
      <c r="A765" t="s">
        <v>48257</v>
      </c>
      <c r="B765" t="s">
        <v>48258</v>
      </c>
    </row>
    <row r="766" spans="1:2">
      <c r="A766" t="s">
        <v>48259</v>
      </c>
      <c r="B766" t="s">
        <v>48260</v>
      </c>
    </row>
    <row r="767" spans="1:2">
      <c r="A767" t="s">
        <v>48261</v>
      </c>
      <c r="B767" t="s">
        <v>48262</v>
      </c>
    </row>
    <row r="768" spans="1:2">
      <c r="A768" t="s">
        <v>48263</v>
      </c>
      <c r="B768" t="s">
        <v>48264</v>
      </c>
    </row>
    <row r="769" spans="1:2">
      <c r="A769" t="s">
        <v>48265</v>
      </c>
      <c r="B769" t="s">
        <v>48266</v>
      </c>
    </row>
    <row r="770" spans="1:2">
      <c r="A770" t="s">
        <v>48267</v>
      </c>
      <c r="B770" t="s">
        <v>48268</v>
      </c>
    </row>
    <row r="771" spans="1:2">
      <c r="A771" t="s">
        <v>48269</v>
      </c>
      <c r="B771" t="s">
        <v>48270</v>
      </c>
    </row>
    <row r="772" spans="1:2">
      <c r="A772" t="s">
        <v>48271</v>
      </c>
      <c r="B772" t="s">
        <v>48272</v>
      </c>
    </row>
    <row r="773" spans="1:2">
      <c r="A773" t="s">
        <v>48273</v>
      </c>
      <c r="B773" t="s">
        <v>48274</v>
      </c>
    </row>
    <row r="774" spans="1:2">
      <c r="A774" t="s">
        <v>48275</v>
      </c>
      <c r="B774" t="s">
        <v>48276</v>
      </c>
    </row>
    <row r="775" spans="1:2">
      <c r="A775" t="s">
        <v>48277</v>
      </c>
      <c r="B775" t="s">
        <v>48278</v>
      </c>
    </row>
    <row r="776" spans="1:2">
      <c r="A776" t="s">
        <v>48279</v>
      </c>
      <c r="B776" t="s">
        <v>48280</v>
      </c>
    </row>
    <row r="777" spans="1:2">
      <c r="A777" t="s">
        <v>48281</v>
      </c>
      <c r="B777" t="s">
        <v>48252</v>
      </c>
    </row>
    <row r="778" spans="1:2">
      <c r="A778" t="s">
        <v>48282</v>
      </c>
      <c r="B778" t="s">
        <v>48283</v>
      </c>
    </row>
    <row r="779" spans="1:2">
      <c r="A779" t="s">
        <v>48284</v>
      </c>
      <c r="B779" t="s">
        <v>48285</v>
      </c>
    </row>
    <row r="780" spans="1:2">
      <c r="A780" t="s">
        <v>48286</v>
      </c>
      <c r="B780" t="s">
        <v>48287</v>
      </c>
    </row>
    <row r="781" spans="1:2">
      <c r="A781" t="s">
        <v>48288</v>
      </c>
      <c r="B781" t="s">
        <v>48289</v>
      </c>
    </row>
    <row r="782" spans="1:2">
      <c r="A782" t="s">
        <v>48290</v>
      </c>
      <c r="B782" t="s">
        <v>48291</v>
      </c>
    </row>
    <row r="783" spans="1:2">
      <c r="A783" t="s">
        <v>48292</v>
      </c>
      <c r="B783" t="s">
        <v>48293</v>
      </c>
    </row>
    <row r="784" spans="1:2">
      <c r="A784" t="s">
        <v>48294</v>
      </c>
      <c r="B784" t="s">
        <v>48295</v>
      </c>
    </row>
    <row r="785" spans="1:2">
      <c r="A785" t="s">
        <v>48296</v>
      </c>
      <c r="B785" t="s">
        <v>48297</v>
      </c>
    </row>
    <row r="786" spans="1:2">
      <c r="A786" t="s">
        <v>48298</v>
      </c>
      <c r="B786" t="s">
        <v>48299</v>
      </c>
    </row>
    <row r="787" spans="1:2">
      <c r="A787" t="s">
        <v>48300</v>
      </c>
      <c r="B787" t="s">
        <v>48301</v>
      </c>
    </row>
    <row r="788" spans="1:2">
      <c r="A788" t="s">
        <v>48302</v>
      </c>
      <c r="B788" t="s">
        <v>48303</v>
      </c>
    </row>
    <row r="789" spans="1:2">
      <c r="A789" t="s">
        <v>48304</v>
      </c>
      <c r="B789" t="s">
        <v>48305</v>
      </c>
    </row>
    <row r="790" spans="1:2">
      <c r="A790" t="s">
        <v>48306</v>
      </c>
      <c r="B790" t="s">
        <v>48307</v>
      </c>
    </row>
    <row r="791" spans="1:2">
      <c r="A791" t="s">
        <v>48308</v>
      </c>
      <c r="B791" t="s">
        <v>48309</v>
      </c>
    </row>
    <row r="792" spans="1:2">
      <c r="A792" t="s">
        <v>48310</v>
      </c>
      <c r="B792" t="s">
        <v>48311</v>
      </c>
    </row>
    <row r="793" spans="1:2">
      <c r="A793" t="s">
        <v>48312</v>
      </c>
      <c r="B793" t="s">
        <v>48313</v>
      </c>
    </row>
    <row r="794" spans="1:2">
      <c r="A794" t="s">
        <v>22536</v>
      </c>
      <c r="B794" t="s">
        <v>48314</v>
      </c>
    </row>
    <row r="795" spans="1:2">
      <c r="A795" t="s">
        <v>48315</v>
      </c>
      <c r="B795" t="s">
        <v>48316</v>
      </c>
    </row>
    <row r="796" spans="1:2">
      <c r="A796" t="s">
        <v>48317</v>
      </c>
      <c r="B796" t="s">
        <v>48318</v>
      </c>
    </row>
    <row r="797" spans="1:2">
      <c r="A797" t="s">
        <v>48319</v>
      </c>
      <c r="B797" t="s">
        <v>48320</v>
      </c>
    </row>
    <row r="798" spans="1:2">
      <c r="A798" t="s">
        <v>48321</v>
      </c>
      <c r="B798" t="s">
        <v>48322</v>
      </c>
    </row>
    <row r="799" spans="1:2">
      <c r="A799" t="s">
        <v>48323</v>
      </c>
      <c r="B799" t="s">
        <v>48324</v>
      </c>
    </row>
    <row r="800" spans="1:2">
      <c r="A800" t="s">
        <v>48325</v>
      </c>
      <c r="B800" t="s">
        <v>48326</v>
      </c>
    </row>
    <row r="801" spans="1:2">
      <c r="A801" t="s">
        <v>48327</v>
      </c>
      <c r="B801" t="s">
        <v>48328</v>
      </c>
    </row>
    <row r="802" spans="1:2">
      <c r="A802" t="s">
        <v>48329</v>
      </c>
      <c r="B802" t="s">
        <v>48330</v>
      </c>
    </row>
    <row r="803" spans="1:2">
      <c r="A803" t="s">
        <v>48331</v>
      </c>
      <c r="B803" t="s">
        <v>48332</v>
      </c>
    </row>
    <row r="804" spans="1:2">
      <c r="A804" t="s">
        <v>48333</v>
      </c>
      <c r="B804" t="s">
        <v>48334</v>
      </c>
    </row>
    <row r="805" spans="1:2">
      <c r="A805" t="s">
        <v>48335</v>
      </c>
      <c r="B805" t="s">
        <v>48336</v>
      </c>
    </row>
    <row r="806" spans="1:2">
      <c r="A806" t="s">
        <v>48337</v>
      </c>
      <c r="B806" t="s">
        <v>48338</v>
      </c>
    </row>
    <row r="807" spans="1:2">
      <c r="A807" t="s">
        <v>48339</v>
      </c>
      <c r="B807" t="s">
        <v>48340</v>
      </c>
    </row>
    <row r="808" spans="1:2">
      <c r="A808" t="s">
        <v>48341</v>
      </c>
      <c r="B808" t="s">
        <v>48342</v>
      </c>
    </row>
    <row r="809" spans="1:2">
      <c r="A809" t="s">
        <v>48343</v>
      </c>
      <c r="B809" t="s">
        <v>48344</v>
      </c>
    </row>
    <row r="810" spans="1:2">
      <c r="A810" t="s">
        <v>48345</v>
      </c>
      <c r="B810" t="s">
        <v>48346</v>
      </c>
    </row>
    <row r="811" spans="1:2">
      <c r="A811" t="s">
        <v>15332</v>
      </c>
      <c r="B811" t="s">
        <v>48347</v>
      </c>
    </row>
    <row r="812" spans="1:2">
      <c r="A812" t="s">
        <v>48348</v>
      </c>
      <c r="B812" t="s">
        <v>48349</v>
      </c>
    </row>
    <row r="813" spans="1:2">
      <c r="A813" t="s">
        <v>48350</v>
      </c>
      <c r="B813" t="s">
        <v>48351</v>
      </c>
    </row>
    <row r="814" spans="1:2">
      <c r="A814" t="s">
        <v>48352</v>
      </c>
      <c r="B814" t="s">
        <v>48353</v>
      </c>
    </row>
    <row r="815" spans="1:2">
      <c r="A815" t="s">
        <v>48354</v>
      </c>
      <c r="B815" t="s">
        <v>48355</v>
      </c>
    </row>
    <row r="816" spans="1:2">
      <c r="A816" t="s">
        <v>48356</v>
      </c>
      <c r="B816" t="s">
        <v>48357</v>
      </c>
    </row>
    <row r="817" spans="1:2">
      <c r="A817" t="s">
        <v>48358</v>
      </c>
      <c r="B817" t="s">
        <v>48359</v>
      </c>
    </row>
    <row r="818" spans="1:2">
      <c r="A818" t="s">
        <v>48360</v>
      </c>
      <c r="B818" t="s">
        <v>48361</v>
      </c>
    </row>
    <row r="819" spans="1:2">
      <c r="A819" t="s">
        <v>48362</v>
      </c>
      <c r="B819" t="s">
        <v>48363</v>
      </c>
    </row>
    <row r="820" spans="1:2">
      <c r="A820" t="s">
        <v>48364</v>
      </c>
      <c r="B820" t="s">
        <v>48365</v>
      </c>
    </row>
    <row r="821" spans="1:2">
      <c r="A821" t="s">
        <v>48366</v>
      </c>
      <c r="B821" t="s">
        <v>48367</v>
      </c>
    </row>
    <row r="822" spans="1:2">
      <c r="A822" t="s">
        <v>48368</v>
      </c>
      <c r="B822" t="s">
        <v>48369</v>
      </c>
    </row>
    <row r="823" spans="1:2">
      <c r="A823" t="s">
        <v>48370</v>
      </c>
      <c r="B823" t="s">
        <v>48371</v>
      </c>
    </row>
    <row r="824" spans="1:2">
      <c r="A824" t="s">
        <v>48372</v>
      </c>
      <c r="B824" t="s">
        <v>48373</v>
      </c>
    </row>
    <row r="825" spans="1:2">
      <c r="A825" t="s">
        <v>48374</v>
      </c>
      <c r="B825" t="s">
        <v>48375</v>
      </c>
    </row>
    <row r="826" spans="1:2">
      <c r="A826" t="s">
        <v>48376</v>
      </c>
      <c r="B826" t="s">
        <v>48377</v>
      </c>
    </row>
    <row r="827" spans="1:2">
      <c r="A827" t="s">
        <v>48378</v>
      </c>
      <c r="B827" t="s">
        <v>48379</v>
      </c>
    </row>
    <row r="828" spans="1:2">
      <c r="A828" t="s">
        <v>8670</v>
      </c>
      <c r="B828" t="s">
        <v>48380</v>
      </c>
    </row>
    <row r="829" spans="1:2">
      <c r="A829" t="s">
        <v>48381</v>
      </c>
      <c r="B829" t="s">
        <v>48382</v>
      </c>
    </row>
    <row r="830" spans="1:2">
      <c r="A830" t="s">
        <v>48383</v>
      </c>
      <c r="B830" t="s">
        <v>48384</v>
      </c>
    </row>
    <row r="831" spans="1:2">
      <c r="A831" t="s">
        <v>48385</v>
      </c>
      <c r="B831" t="s">
        <v>48386</v>
      </c>
    </row>
    <row r="832" spans="1:2">
      <c r="A832" t="s">
        <v>48387</v>
      </c>
      <c r="B832" t="s">
        <v>48388</v>
      </c>
    </row>
    <row r="833" spans="1:2">
      <c r="A833" t="s">
        <v>46323</v>
      </c>
      <c r="B833" t="s">
        <v>48389</v>
      </c>
    </row>
    <row r="834" spans="1:2">
      <c r="A834" t="s">
        <v>48390</v>
      </c>
      <c r="B834" t="s">
        <v>48391</v>
      </c>
    </row>
    <row r="835" spans="1:2">
      <c r="A835" t="s">
        <v>48392</v>
      </c>
      <c r="B835" t="s">
        <v>48393</v>
      </c>
    </row>
    <row r="836" spans="1:2">
      <c r="A836" t="s">
        <v>8013</v>
      </c>
      <c r="B836" t="s">
        <v>48394</v>
      </c>
    </row>
    <row r="837" spans="1:2">
      <c r="A837" t="s">
        <v>48395</v>
      </c>
      <c r="B837" t="s">
        <v>48396</v>
      </c>
    </row>
    <row r="838" spans="1:2">
      <c r="A838" t="s">
        <v>48397</v>
      </c>
      <c r="B838" t="s">
        <v>48398</v>
      </c>
    </row>
    <row r="839" spans="1:2">
      <c r="A839" t="s">
        <v>48399</v>
      </c>
      <c r="B839" t="s">
        <v>48400</v>
      </c>
    </row>
    <row r="840" spans="1:2">
      <c r="A840" t="s">
        <v>48401</v>
      </c>
      <c r="B840" t="s">
        <v>48402</v>
      </c>
    </row>
    <row r="841" spans="1:2">
      <c r="A841" t="s">
        <v>48403</v>
      </c>
      <c r="B841" t="s">
        <v>48404</v>
      </c>
    </row>
    <row r="842" spans="1:2">
      <c r="A842" t="s">
        <v>2314</v>
      </c>
      <c r="B842" t="s">
        <v>48405</v>
      </c>
    </row>
    <row r="843" spans="1:2">
      <c r="A843" t="s">
        <v>48406</v>
      </c>
      <c r="B843" t="s">
        <v>48407</v>
      </c>
    </row>
    <row r="844" spans="1:2">
      <c r="A844" t="s">
        <v>48408</v>
      </c>
      <c r="B844" t="s">
        <v>48409</v>
      </c>
    </row>
    <row r="845" spans="1:2">
      <c r="A845" t="s">
        <v>48410</v>
      </c>
      <c r="B845" t="s">
        <v>48411</v>
      </c>
    </row>
    <row r="846" spans="1:2">
      <c r="A846" t="s">
        <v>48412</v>
      </c>
      <c r="B846" t="s">
        <v>48413</v>
      </c>
    </row>
    <row r="847" spans="1:2">
      <c r="A847" t="s">
        <v>48414</v>
      </c>
      <c r="B847" t="s">
        <v>48415</v>
      </c>
    </row>
    <row r="848" spans="1:2">
      <c r="A848" t="s">
        <v>48416</v>
      </c>
      <c r="B848" t="s">
        <v>48417</v>
      </c>
    </row>
    <row r="849" spans="1:2">
      <c r="A849" t="s">
        <v>3620</v>
      </c>
      <c r="B849" t="s">
        <v>48418</v>
      </c>
    </row>
    <row r="850" spans="1:2">
      <c r="A850" t="s">
        <v>48419</v>
      </c>
      <c r="B850" t="s">
        <v>48420</v>
      </c>
    </row>
    <row r="851" spans="1:2">
      <c r="A851" t="s">
        <v>48421</v>
      </c>
      <c r="B851" t="s">
        <v>48422</v>
      </c>
    </row>
    <row r="852" spans="1:2">
      <c r="A852" t="s">
        <v>48423</v>
      </c>
      <c r="B852" t="s">
        <v>48424</v>
      </c>
    </row>
    <row r="853" spans="1:2">
      <c r="A853" t="s">
        <v>38785</v>
      </c>
      <c r="B853" t="s">
        <v>48425</v>
      </c>
    </row>
    <row r="854" spans="1:2">
      <c r="A854" t="s">
        <v>48426</v>
      </c>
      <c r="B854" t="s">
        <v>48427</v>
      </c>
    </row>
    <row r="855" spans="1:2">
      <c r="A855" t="s">
        <v>48428</v>
      </c>
      <c r="B855" t="s">
        <v>48429</v>
      </c>
    </row>
    <row r="856" spans="1:2">
      <c r="A856" t="s">
        <v>48430</v>
      </c>
      <c r="B856" t="s">
        <v>48431</v>
      </c>
    </row>
    <row r="857" spans="1:2">
      <c r="A857" t="s">
        <v>48432</v>
      </c>
      <c r="B857" t="s">
        <v>48433</v>
      </c>
    </row>
    <row r="858" spans="1:2">
      <c r="A858" t="s">
        <v>48434</v>
      </c>
      <c r="B858" t="s">
        <v>48435</v>
      </c>
    </row>
    <row r="859" spans="1:2">
      <c r="A859" t="s">
        <v>48436</v>
      </c>
      <c r="B859" t="s">
        <v>48433</v>
      </c>
    </row>
    <row r="860" spans="1:2">
      <c r="A860" t="s">
        <v>48437</v>
      </c>
      <c r="B860" t="s">
        <v>48438</v>
      </c>
    </row>
    <row r="861" spans="1:2">
      <c r="A861" t="s">
        <v>48439</v>
      </c>
      <c r="B861" t="s">
        <v>48440</v>
      </c>
    </row>
    <row r="862" spans="1:2">
      <c r="A862" t="s">
        <v>48441</v>
      </c>
      <c r="B862" t="s">
        <v>48442</v>
      </c>
    </row>
    <row r="863" spans="1:2">
      <c r="A863" t="s">
        <v>48443</v>
      </c>
      <c r="B863" t="s">
        <v>48444</v>
      </c>
    </row>
    <row r="864" spans="1:2">
      <c r="A864" t="s">
        <v>48445</v>
      </c>
      <c r="B864" t="s">
        <v>48446</v>
      </c>
    </row>
    <row r="865" spans="1:2">
      <c r="A865" t="s">
        <v>13372</v>
      </c>
      <c r="B865" t="s">
        <v>48447</v>
      </c>
    </row>
    <row r="866" spans="1:2">
      <c r="A866" t="s">
        <v>48448</v>
      </c>
      <c r="B866" t="s">
        <v>48449</v>
      </c>
    </row>
    <row r="867" spans="1:2">
      <c r="A867" t="s">
        <v>48450</v>
      </c>
      <c r="B867" t="s">
        <v>48451</v>
      </c>
    </row>
    <row r="868" spans="1:2">
      <c r="A868" t="s">
        <v>48452</v>
      </c>
      <c r="B868" t="s">
        <v>48453</v>
      </c>
    </row>
    <row r="869" spans="1:2">
      <c r="A869" t="s">
        <v>48454</v>
      </c>
      <c r="B869" t="s">
        <v>48455</v>
      </c>
    </row>
    <row r="870" spans="1:2">
      <c r="A870" t="s">
        <v>48456</v>
      </c>
      <c r="B870" t="s">
        <v>48457</v>
      </c>
    </row>
    <row r="871" spans="1:2">
      <c r="A871" t="s">
        <v>48458</v>
      </c>
      <c r="B871" t="s">
        <v>48459</v>
      </c>
    </row>
    <row r="872" spans="1:2">
      <c r="A872" t="s">
        <v>48460</v>
      </c>
      <c r="B872" t="s">
        <v>48461</v>
      </c>
    </row>
    <row r="873" spans="1:2">
      <c r="A873" t="s">
        <v>48462</v>
      </c>
      <c r="B873" t="s">
        <v>48463</v>
      </c>
    </row>
    <row r="874" spans="1:2">
      <c r="A874" t="s">
        <v>48464</v>
      </c>
      <c r="B874" t="s">
        <v>48465</v>
      </c>
    </row>
    <row r="875" spans="1:2">
      <c r="A875" t="s">
        <v>48466</v>
      </c>
      <c r="B875" t="s">
        <v>48467</v>
      </c>
    </row>
    <row r="876" spans="1:2">
      <c r="A876" t="s">
        <v>48468</v>
      </c>
      <c r="B876" t="s">
        <v>48469</v>
      </c>
    </row>
    <row r="877" spans="1:2">
      <c r="A877" t="s">
        <v>48470</v>
      </c>
      <c r="B877" t="s">
        <v>48471</v>
      </c>
    </row>
    <row r="878" spans="1:2">
      <c r="A878" t="s">
        <v>48472</v>
      </c>
      <c r="B878" t="s">
        <v>48473</v>
      </c>
    </row>
    <row r="879" spans="1:2">
      <c r="A879" t="s">
        <v>48474</v>
      </c>
      <c r="B879" t="s">
        <v>48475</v>
      </c>
    </row>
    <row r="880" spans="1:2">
      <c r="A880" t="s">
        <v>48476</v>
      </c>
      <c r="B880" t="s">
        <v>48477</v>
      </c>
    </row>
    <row r="881" spans="1:2">
      <c r="A881" t="s">
        <v>42346</v>
      </c>
      <c r="B881" t="s">
        <v>42347</v>
      </c>
    </row>
    <row r="882" spans="1:2">
      <c r="A882" t="s">
        <v>48478</v>
      </c>
      <c r="B882" t="s">
        <v>48479</v>
      </c>
    </row>
    <row r="883" spans="1:2">
      <c r="A883" t="s">
        <v>48480</v>
      </c>
      <c r="B883" t="s">
        <v>48481</v>
      </c>
    </row>
    <row r="884" spans="1:2">
      <c r="A884" t="s">
        <v>48482</v>
      </c>
      <c r="B884" t="s">
        <v>48483</v>
      </c>
    </row>
    <row r="885" spans="1:2">
      <c r="A885" t="s">
        <v>48484</v>
      </c>
      <c r="B885" t="s">
        <v>48485</v>
      </c>
    </row>
    <row r="886" spans="1:2">
      <c r="A886" t="s">
        <v>48486</v>
      </c>
      <c r="B886" t="s">
        <v>48487</v>
      </c>
    </row>
    <row r="887" spans="1:2">
      <c r="A887" t="s">
        <v>48488</v>
      </c>
      <c r="B887" t="s">
        <v>48489</v>
      </c>
    </row>
    <row r="888" spans="1:2">
      <c r="A888" t="s">
        <v>48490</v>
      </c>
      <c r="B888" t="s">
        <v>48491</v>
      </c>
    </row>
    <row r="889" spans="1:2">
      <c r="A889" t="s">
        <v>48492</v>
      </c>
      <c r="B889" t="s">
        <v>48493</v>
      </c>
    </row>
    <row r="890" spans="1:2">
      <c r="A890" t="s">
        <v>48494</v>
      </c>
      <c r="B890" t="s">
        <v>48495</v>
      </c>
    </row>
    <row r="891" spans="1:2">
      <c r="A891" t="s">
        <v>48496</v>
      </c>
      <c r="B891" t="s">
        <v>48497</v>
      </c>
    </row>
    <row r="892" spans="1:2">
      <c r="A892" t="s">
        <v>48498</v>
      </c>
      <c r="B892" t="s">
        <v>48499</v>
      </c>
    </row>
    <row r="893" spans="1:2">
      <c r="A893" t="s">
        <v>43547</v>
      </c>
      <c r="B893" t="s">
        <v>48500</v>
      </c>
    </row>
    <row r="894" spans="1:2">
      <c r="A894" t="s">
        <v>48501</v>
      </c>
      <c r="B894" t="s">
        <v>48502</v>
      </c>
    </row>
    <row r="895" spans="1:2">
      <c r="A895" t="s">
        <v>48503</v>
      </c>
      <c r="B895" t="s">
        <v>48504</v>
      </c>
    </row>
    <row r="896" spans="1:2">
      <c r="A896" t="s">
        <v>48505</v>
      </c>
      <c r="B896" t="s">
        <v>48506</v>
      </c>
    </row>
    <row r="897" spans="1:2">
      <c r="A897" t="s">
        <v>48507</v>
      </c>
      <c r="B897" t="s">
        <v>48508</v>
      </c>
    </row>
    <row r="898" spans="1:2">
      <c r="A898" t="s">
        <v>48509</v>
      </c>
      <c r="B898" t="s">
        <v>48510</v>
      </c>
    </row>
    <row r="899" spans="1:2">
      <c r="A899" t="s">
        <v>48511</v>
      </c>
      <c r="B899" t="s">
        <v>48512</v>
      </c>
    </row>
    <row r="900" spans="1:2">
      <c r="A900" t="s">
        <v>48513</v>
      </c>
      <c r="B900" t="s">
        <v>48514</v>
      </c>
    </row>
    <row r="901" spans="1:2">
      <c r="A901" t="s">
        <v>48515</v>
      </c>
      <c r="B901" t="s">
        <v>48516</v>
      </c>
    </row>
    <row r="902" spans="1:2">
      <c r="A902" t="s">
        <v>48517</v>
      </c>
      <c r="B902" t="s">
        <v>48518</v>
      </c>
    </row>
    <row r="903" spans="1:2">
      <c r="A903" t="s">
        <v>48519</v>
      </c>
      <c r="B903" t="s">
        <v>48520</v>
      </c>
    </row>
    <row r="904" spans="1:2">
      <c r="A904" t="s">
        <v>48521</v>
      </c>
      <c r="B904" t="s">
        <v>48522</v>
      </c>
    </row>
    <row r="905" spans="1:2">
      <c r="A905" t="s">
        <v>48523</v>
      </c>
      <c r="B905" t="s">
        <v>48524</v>
      </c>
    </row>
    <row r="906" spans="1:2">
      <c r="A906" t="s">
        <v>5191</v>
      </c>
      <c r="B906" t="s">
        <v>48525</v>
      </c>
    </row>
    <row r="907" spans="1:2">
      <c r="A907" t="s">
        <v>48526</v>
      </c>
      <c r="B907" t="s">
        <v>48527</v>
      </c>
    </row>
    <row r="908" spans="1:2">
      <c r="A908" t="s">
        <v>18154</v>
      </c>
      <c r="B908" t="s">
        <v>48528</v>
      </c>
    </row>
    <row r="909" spans="1:2">
      <c r="A909" t="s">
        <v>48529</v>
      </c>
      <c r="B909" t="s">
        <v>48530</v>
      </c>
    </row>
    <row r="910" spans="1:2">
      <c r="A910" t="s">
        <v>48531</v>
      </c>
      <c r="B910" t="s">
        <v>48532</v>
      </c>
    </row>
    <row r="911" spans="1:2">
      <c r="A911" t="s">
        <v>48533</v>
      </c>
      <c r="B911" t="s">
        <v>48534</v>
      </c>
    </row>
    <row r="912" spans="1:2">
      <c r="A912" t="s">
        <v>48535</v>
      </c>
      <c r="B912" t="s">
        <v>48536</v>
      </c>
    </row>
    <row r="913" spans="1:2">
      <c r="A913" t="s">
        <v>48537</v>
      </c>
      <c r="B913" t="s">
        <v>48538</v>
      </c>
    </row>
    <row r="914" spans="1:2">
      <c r="A914" t="s">
        <v>48539</v>
      </c>
      <c r="B914" t="s">
        <v>48540</v>
      </c>
    </row>
    <row r="915" spans="1:2">
      <c r="A915" t="s">
        <v>48541</v>
      </c>
      <c r="B915" t="s">
        <v>48542</v>
      </c>
    </row>
    <row r="916" spans="1:2">
      <c r="A916" t="s">
        <v>48543</v>
      </c>
      <c r="B916" t="s">
        <v>48544</v>
      </c>
    </row>
    <row r="917" spans="1:2">
      <c r="A917" t="s">
        <v>309</v>
      </c>
      <c r="B917" t="s">
        <v>48545</v>
      </c>
    </row>
    <row r="918" spans="1:2">
      <c r="A918" t="s">
        <v>48546</v>
      </c>
      <c r="B918" t="s">
        <v>48547</v>
      </c>
    </row>
    <row r="919" spans="1:2">
      <c r="A919" t="s">
        <v>48548</v>
      </c>
      <c r="B919" t="s">
        <v>48549</v>
      </c>
    </row>
    <row r="920" spans="1:2">
      <c r="A920" t="s">
        <v>18244</v>
      </c>
      <c r="B920" t="s">
        <v>48550</v>
      </c>
    </row>
    <row r="921" spans="1:2">
      <c r="A921" t="s">
        <v>48551</v>
      </c>
      <c r="B921" t="s">
        <v>48552</v>
      </c>
    </row>
    <row r="922" spans="1:2">
      <c r="A922" t="s">
        <v>46897</v>
      </c>
      <c r="B922" t="s">
        <v>46898</v>
      </c>
    </row>
    <row r="923" spans="1:2">
      <c r="A923" t="s">
        <v>48553</v>
      </c>
      <c r="B923" t="s">
        <v>48554</v>
      </c>
    </row>
    <row r="924" spans="1:2">
      <c r="A924" t="s">
        <v>48555</v>
      </c>
      <c r="B924" t="s">
        <v>48556</v>
      </c>
    </row>
    <row r="925" spans="1:2">
      <c r="A925" t="s">
        <v>48557</v>
      </c>
      <c r="B925" t="s">
        <v>48558</v>
      </c>
    </row>
    <row r="926" spans="1:2">
      <c r="A926" t="s">
        <v>48559</v>
      </c>
      <c r="B926" t="s">
        <v>48560</v>
      </c>
    </row>
    <row r="927" spans="1:2">
      <c r="A927" t="s">
        <v>42736</v>
      </c>
      <c r="B927" t="s">
        <v>42737</v>
      </c>
    </row>
    <row r="928" spans="1:2">
      <c r="A928" t="s">
        <v>43680</v>
      </c>
      <c r="B928" t="s">
        <v>48561</v>
      </c>
    </row>
    <row r="929" spans="1:2">
      <c r="A929" t="s">
        <v>48562</v>
      </c>
      <c r="B929" t="s">
        <v>48563</v>
      </c>
    </row>
    <row r="930" spans="1:2">
      <c r="A930" t="s">
        <v>2572</v>
      </c>
      <c r="B930" t="s">
        <v>48564</v>
      </c>
    </row>
    <row r="931" spans="1:2">
      <c r="A931" t="s">
        <v>48565</v>
      </c>
      <c r="B931" t="s">
        <v>48566</v>
      </c>
    </row>
    <row r="932" spans="1:2">
      <c r="A932" t="s">
        <v>48567</v>
      </c>
      <c r="B932" t="s">
        <v>48568</v>
      </c>
    </row>
    <row r="933" spans="1:2">
      <c r="A933" t="s">
        <v>48569</v>
      </c>
      <c r="B933" t="s">
        <v>48570</v>
      </c>
    </row>
    <row r="934" spans="1:2">
      <c r="A934" t="s">
        <v>48571</v>
      </c>
      <c r="B934" t="s">
        <v>48572</v>
      </c>
    </row>
    <row r="935" spans="1:2">
      <c r="A935" t="s">
        <v>48573</v>
      </c>
      <c r="B935" t="s">
        <v>48574</v>
      </c>
    </row>
    <row r="936" spans="1:2">
      <c r="A936" t="s">
        <v>48575</v>
      </c>
      <c r="B936" t="s">
        <v>48576</v>
      </c>
    </row>
    <row r="937" spans="1:2">
      <c r="A937" t="s">
        <v>48577</v>
      </c>
      <c r="B937" t="s">
        <v>48578</v>
      </c>
    </row>
    <row r="938" spans="1:2">
      <c r="A938" t="s">
        <v>48579</v>
      </c>
      <c r="B938" t="s">
        <v>48580</v>
      </c>
    </row>
    <row r="939" spans="1:2">
      <c r="A939" t="s">
        <v>48581</v>
      </c>
      <c r="B939" t="s">
        <v>48582</v>
      </c>
    </row>
    <row r="940" spans="1:2">
      <c r="A940" t="s">
        <v>48583</v>
      </c>
      <c r="B940" t="s">
        <v>48584</v>
      </c>
    </row>
    <row r="941" spans="1:2">
      <c r="A941" t="s">
        <v>48585</v>
      </c>
      <c r="B941" t="s">
        <v>48586</v>
      </c>
    </row>
    <row r="942" spans="1:2">
      <c r="A942" t="s">
        <v>48587</v>
      </c>
      <c r="B942" t="s">
        <v>48588</v>
      </c>
    </row>
    <row r="943" spans="1:2">
      <c r="A943" t="s">
        <v>48589</v>
      </c>
      <c r="B943" t="s">
        <v>48590</v>
      </c>
    </row>
    <row r="944" spans="1:2">
      <c r="A944" t="s">
        <v>48591</v>
      </c>
      <c r="B944" t="s">
        <v>48592</v>
      </c>
    </row>
    <row r="945" spans="1:2">
      <c r="A945" t="s">
        <v>48593</v>
      </c>
      <c r="B945" t="s">
        <v>48594</v>
      </c>
    </row>
    <row r="946" spans="1:2">
      <c r="A946" t="s">
        <v>48595</v>
      </c>
      <c r="B946" t="s">
        <v>48596</v>
      </c>
    </row>
    <row r="947" spans="1:2">
      <c r="A947" t="s">
        <v>48597</v>
      </c>
      <c r="B947" t="s">
        <v>48598</v>
      </c>
    </row>
    <row r="948" spans="1:2">
      <c r="A948" t="s">
        <v>46535</v>
      </c>
      <c r="B948" t="s">
        <v>48599</v>
      </c>
    </row>
    <row r="949" spans="1:2">
      <c r="A949" t="s">
        <v>48600</v>
      </c>
      <c r="B949" t="s">
        <v>48601</v>
      </c>
    </row>
    <row r="950" spans="1:2">
      <c r="A950" t="s">
        <v>48602</v>
      </c>
      <c r="B950" t="s">
        <v>48603</v>
      </c>
    </row>
    <row r="951" spans="1:2">
      <c r="A951" t="s">
        <v>48604</v>
      </c>
      <c r="B951" t="s">
        <v>48605</v>
      </c>
    </row>
    <row r="952" spans="1:2">
      <c r="A952" t="s">
        <v>48606</v>
      </c>
      <c r="B952" t="s">
        <v>48607</v>
      </c>
    </row>
    <row r="953" spans="1:2">
      <c r="A953" t="s">
        <v>48608</v>
      </c>
      <c r="B953" t="s">
        <v>48609</v>
      </c>
    </row>
    <row r="954" spans="1:2">
      <c r="A954" t="s">
        <v>48610</v>
      </c>
      <c r="B954" t="s">
        <v>48611</v>
      </c>
    </row>
    <row r="955" spans="1:2">
      <c r="A955" t="s">
        <v>48612</v>
      </c>
      <c r="B955" t="s">
        <v>48613</v>
      </c>
    </row>
    <row r="956" spans="1:2">
      <c r="A956" t="s">
        <v>46820</v>
      </c>
      <c r="B956" t="s">
        <v>48614</v>
      </c>
    </row>
    <row r="957" spans="1:2">
      <c r="A957" t="s">
        <v>43404</v>
      </c>
      <c r="B957" t="s">
        <v>48615</v>
      </c>
    </row>
    <row r="958" spans="1:2">
      <c r="A958" t="s">
        <v>48616</v>
      </c>
      <c r="B958" t="s">
        <v>48617</v>
      </c>
    </row>
    <row r="959" spans="1:2">
      <c r="A959" t="s">
        <v>48618</v>
      </c>
      <c r="B959" t="s">
        <v>48619</v>
      </c>
    </row>
    <row r="960" spans="1:2">
      <c r="A960" t="s">
        <v>48620</v>
      </c>
      <c r="B960" t="s">
        <v>48621</v>
      </c>
    </row>
    <row r="961" spans="1:2">
      <c r="A961" t="s">
        <v>48622</v>
      </c>
      <c r="B961" t="s">
        <v>48623</v>
      </c>
    </row>
    <row r="962" spans="1:2">
      <c r="A962" t="s">
        <v>48624</v>
      </c>
      <c r="B962" t="s">
        <v>48625</v>
      </c>
    </row>
    <row r="963" spans="1:2">
      <c r="A963" t="s">
        <v>48626</v>
      </c>
      <c r="B963" t="s">
        <v>48627</v>
      </c>
    </row>
    <row r="964" spans="1:2">
      <c r="A964" t="s">
        <v>48628</v>
      </c>
      <c r="B964" t="s">
        <v>48629</v>
      </c>
    </row>
    <row r="965" spans="1:2">
      <c r="A965" t="s">
        <v>12421</v>
      </c>
      <c r="B965" t="s">
        <v>48630</v>
      </c>
    </row>
    <row r="966" spans="1:2">
      <c r="A966" t="s">
        <v>48631</v>
      </c>
      <c r="B966" t="s">
        <v>48632</v>
      </c>
    </row>
    <row r="967" spans="1:2">
      <c r="A967" t="s">
        <v>48633</v>
      </c>
      <c r="B967" t="s">
        <v>48634</v>
      </c>
    </row>
    <row r="968" spans="1:2">
      <c r="A968" t="s">
        <v>48635</v>
      </c>
      <c r="B968" t="s">
        <v>48636</v>
      </c>
    </row>
    <row r="969" spans="1:2">
      <c r="A969" t="s">
        <v>48637</v>
      </c>
      <c r="B969" t="s">
        <v>48638</v>
      </c>
    </row>
    <row r="970" spans="1:2">
      <c r="A970" t="s">
        <v>48639</v>
      </c>
      <c r="B970" t="s">
        <v>48640</v>
      </c>
    </row>
    <row r="971" spans="1:2">
      <c r="A971" t="s">
        <v>8693</v>
      </c>
      <c r="B971" t="s">
        <v>48641</v>
      </c>
    </row>
    <row r="972" spans="1:2">
      <c r="A972" t="s">
        <v>48642</v>
      </c>
      <c r="B972" t="s">
        <v>48643</v>
      </c>
    </row>
    <row r="973" spans="1:2">
      <c r="A973" t="s">
        <v>48644</v>
      </c>
      <c r="B973" t="s">
        <v>48645</v>
      </c>
    </row>
    <row r="974" spans="1:2">
      <c r="A974" t="s">
        <v>48646</v>
      </c>
      <c r="B974" t="s">
        <v>48647</v>
      </c>
    </row>
    <row r="975" spans="1:2">
      <c r="A975" t="s">
        <v>18704</v>
      </c>
      <c r="B975" t="s">
        <v>48648</v>
      </c>
    </row>
    <row r="976" spans="1:2">
      <c r="A976" t="s">
        <v>48649</v>
      </c>
      <c r="B976" t="s">
        <v>48650</v>
      </c>
    </row>
    <row r="977" spans="1:2">
      <c r="A977" t="s">
        <v>48651</v>
      </c>
      <c r="B977" t="s">
        <v>48652</v>
      </c>
    </row>
    <row r="978" spans="1:2">
      <c r="A978" t="s">
        <v>48653</v>
      </c>
      <c r="B978" t="s">
        <v>48654</v>
      </c>
    </row>
    <row r="979" spans="1:2">
      <c r="A979" t="s">
        <v>48655</v>
      </c>
      <c r="B979" t="s">
        <v>48656</v>
      </c>
    </row>
    <row r="980" spans="1:2">
      <c r="A980" t="s">
        <v>48657</v>
      </c>
      <c r="B980" t="s">
        <v>48658</v>
      </c>
    </row>
    <row r="981" spans="1:2">
      <c r="A981" t="s">
        <v>48659</v>
      </c>
      <c r="B981" t="s">
        <v>48660</v>
      </c>
    </row>
    <row r="982" spans="1:2">
      <c r="A982" t="s">
        <v>13067</v>
      </c>
      <c r="B982" t="s">
        <v>48661</v>
      </c>
    </row>
    <row r="983" spans="1:2">
      <c r="A983" t="s">
        <v>48662</v>
      </c>
      <c r="B983" t="s">
        <v>48663</v>
      </c>
    </row>
    <row r="984" spans="1:2">
      <c r="A984" t="s">
        <v>48664</v>
      </c>
      <c r="B984" t="s">
        <v>48665</v>
      </c>
    </row>
    <row r="985" spans="1:2">
      <c r="A985" t="s">
        <v>48666</v>
      </c>
      <c r="B985" t="s">
        <v>48667</v>
      </c>
    </row>
    <row r="986" spans="1:2">
      <c r="A986" t="s">
        <v>48668</v>
      </c>
      <c r="B986" t="s">
        <v>48669</v>
      </c>
    </row>
    <row r="987" spans="1:2">
      <c r="A987" t="s">
        <v>48670</v>
      </c>
      <c r="B987" t="s">
        <v>48671</v>
      </c>
    </row>
    <row r="988" spans="1:2">
      <c r="A988" t="s">
        <v>48672</v>
      </c>
      <c r="B988" t="s">
        <v>48673</v>
      </c>
    </row>
    <row r="989" spans="1:2">
      <c r="A989" t="s">
        <v>48674</v>
      </c>
      <c r="B989" t="s">
        <v>48675</v>
      </c>
    </row>
    <row r="990" spans="1:2">
      <c r="A990" t="s">
        <v>7285</v>
      </c>
      <c r="B990" t="s">
        <v>48676</v>
      </c>
    </row>
    <row r="991" spans="1:2">
      <c r="A991" t="s">
        <v>48677</v>
      </c>
      <c r="B991" t="s">
        <v>48678</v>
      </c>
    </row>
    <row r="992" spans="1:2">
      <c r="A992" t="s">
        <v>48679</v>
      </c>
      <c r="B992" t="s">
        <v>48680</v>
      </c>
    </row>
    <row r="993" spans="1:2">
      <c r="A993" t="s">
        <v>48681</v>
      </c>
      <c r="B993" t="s">
        <v>48682</v>
      </c>
    </row>
    <row r="994" spans="1:2">
      <c r="A994" t="s">
        <v>48683</v>
      </c>
      <c r="B994" t="s">
        <v>48684</v>
      </c>
    </row>
    <row r="995" spans="1:2">
      <c r="A995" t="s">
        <v>48685</v>
      </c>
      <c r="B995" t="s">
        <v>48686</v>
      </c>
    </row>
    <row r="996" spans="1:2">
      <c r="A996" t="s">
        <v>48687</v>
      </c>
      <c r="B996" t="s">
        <v>48688</v>
      </c>
    </row>
    <row r="997" spans="1:2">
      <c r="A997" t="s">
        <v>48689</v>
      </c>
      <c r="B997" t="s">
        <v>48690</v>
      </c>
    </row>
    <row r="998" spans="1:2">
      <c r="A998" t="s">
        <v>8630</v>
      </c>
      <c r="B998" t="s">
        <v>48691</v>
      </c>
    </row>
    <row r="999" spans="1:2">
      <c r="A999" t="s">
        <v>45945</v>
      </c>
      <c r="B999" t="s">
        <v>48692</v>
      </c>
    </row>
    <row r="1000" spans="1:2">
      <c r="A1000" t="s">
        <v>48693</v>
      </c>
      <c r="B1000" t="s">
        <v>48694</v>
      </c>
    </row>
    <row r="1001" spans="1:2">
      <c r="A1001" t="s">
        <v>48695</v>
      </c>
      <c r="B1001" t="s">
        <v>48696</v>
      </c>
    </row>
    <row r="1002" spans="1:2">
      <c r="A1002" t="s">
        <v>48697</v>
      </c>
      <c r="B1002" t="s">
        <v>48698</v>
      </c>
    </row>
    <row r="1003" spans="1:2">
      <c r="A1003" t="s">
        <v>48699</v>
      </c>
      <c r="B1003" t="s">
        <v>48700</v>
      </c>
    </row>
    <row r="1004" spans="1:2">
      <c r="A1004" t="s">
        <v>48701</v>
      </c>
      <c r="B1004" t="s">
        <v>48702</v>
      </c>
    </row>
    <row r="1005" spans="1:2">
      <c r="A1005" t="s">
        <v>48703</v>
      </c>
      <c r="B1005" t="s">
        <v>48704</v>
      </c>
    </row>
    <row r="1006" spans="1:2">
      <c r="A1006" t="s">
        <v>48705</v>
      </c>
      <c r="B1006" t="s">
        <v>48706</v>
      </c>
    </row>
    <row r="1007" spans="1:2">
      <c r="A1007" t="s">
        <v>48707</v>
      </c>
      <c r="B1007" t="s">
        <v>48708</v>
      </c>
    </row>
    <row r="1008" spans="1:2">
      <c r="A1008" t="s">
        <v>48709</v>
      </c>
      <c r="B1008" t="s">
        <v>48710</v>
      </c>
    </row>
    <row r="1009" spans="1:2">
      <c r="A1009" t="s">
        <v>48711</v>
      </c>
      <c r="B1009" t="s">
        <v>48712</v>
      </c>
    </row>
    <row r="1010" spans="1:2">
      <c r="A1010" t="s">
        <v>48713</v>
      </c>
      <c r="B1010" t="s">
        <v>48714</v>
      </c>
    </row>
    <row r="1011" spans="1:2">
      <c r="A1011" t="s">
        <v>48715</v>
      </c>
      <c r="B1011" t="s">
        <v>48716</v>
      </c>
    </row>
    <row r="1012" spans="1:2">
      <c r="A1012" t="s">
        <v>48717</v>
      </c>
      <c r="B1012" t="s">
        <v>48718</v>
      </c>
    </row>
    <row r="1013" spans="1:2">
      <c r="A1013" t="s">
        <v>48719</v>
      </c>
      <c r="B1013" t="s">
        <v>48720</v>
      </c>
    </row>
    <row r="1014" spans="1:2">
      <c r="A1014" t="s">
        <v>48721</v>
      </c>
      <c r="B1014" t="s">
        <v>48722</v>
      </c>
    </row>
    <row r="1015" spans="1:2">
      <c r="A1015" t="s">
        <v>48723</v>
      </c>
      <c r="B1015" t="s">
        <v>48724</v>
      </c>
    </row>
    <row r="1016" spans="1:2">
      <c r="A1016" t="s">
        <v>7869</v>
      </c>
      <c r="B1016" t="s">
        <v>48725</v>
      </c>
    </row>
    <row r="1017" spans="1:2">
      <c r="A1017" t="s">
        <v>48726</v>
      </c>
      <c r="B1017" t="s">
        <v>48727</v>
      </c>
    </row>
    <row r="1018" spans="1:2">
      <c r="A1018" t="s">
        <v>48728</v>
      </c>
      <c r="B1018" t="s">
        <v>48729</v>
      </c>
    </row>
    <row r="1019" spans="1:2">
      <c r="A1019" t="s">
        <v>48730</v>
      </c>
      <c r="B1019" t="s">
        <v>48731</v>
      </c>
    </row>
    <row r="1020" spans="1:2">
      <c r="A1020" t="s">
        <v>48732</v>
      </c>
      <c r="B1020" t="s">
        <v>48733</v>
      </c>
    </row>
    <row r="1021" spans="1:2">
      <c r="A1021" t="s">
        <v>48734</v>
      </c>
      <c r="B1021" t="s">
        <v>48735</v>
      </c>
    </row>
    <row r="1022" spans="1:2">
      <c r="A1022" t="s">
        <v>48736</v>
      </c>
      <c r="B1022" t="s">
        <v>48737</v>
      </c>
    </row>
    <row r="1023" spans="1:2">
      <c r="A1023" t="s">
        <v>48738</v>
      </c>
      <c r="B1023" t="s">
        <v>48739</v>
      </c>
    </row>
    <row r="1024" spans="1:2">
      <c r="A1024" t="s">
        <v>48740</v>
      </c>
      <c r="B1024" t="s">
        <v>48741</v>
      </c>
    </row>
    <row r="1025" spans="1:2">
      <c r="A1025" t="s">
        <v>48742</v>
      </c>
      <c r="B1025" t="s">
        <v>48743</v>
      </c>
    </row>
    <row r="1026" spans="1:2">
      <c r="A1026" t="s">
        <v>48744</v>
      </c>
      <c r="B1026" t="s">
        <v>48745</v>
      </c>
    </row>
    <row r="1027" spans="1:2">
      <c r="A1027" t="s">
        <v>4968</v>
      </c>
      <c r="B1027" t="s">
        <v>48746</v>
      </c>
    </row>
    <row r="1028" spans="1:2">
      <c r="A1028" t="s">
        <v>48747</v>
      </c>
      <c r="B1028" t="s">
        <v>48748</v>
      </c>
    </row>
    <row r="1029" spans="1:2">
      <c r="A1029" t="s">
        <v>48749</v>
      </c>
      <c r="B1029" t="s">
        <v>48750</v>
      </c>
    </row>
    <row r="1030" spans="1:2">
      <c r="A1030" t="s">
        <v>48751</v>
      </c>
      <c r="B1030" t="s">
        <v>48752</v>
      </c>
    </row>
    <row r="1031" spans="1:2">
      <c r="A1031" t="s">
        <v>48753</v>
      </c>
      <c r="B1031" t="s">
        <v>48754</v>
      </c>
    </row>
    <row r="1032" spans="1:2">
      <c r="A1032" t="s">
        <v>48755</v>
      </c>
      <c r="B1032" t="s">
        <v>48756</v>
      </c>
    </row>
    <row r="1033" spans="1:2">
      <c r="A1033" t="s">
        <v>48757</v>
      </c>
      <c r="B1033" t="s">
        <v>48758</v>
      </c>
    </row>
    <row r="1034" spans="1:2">
      <c r="A1034" t="s">
        <v>48759</v>
      </c>
      <c r="B1034" t="s">
        <v>48760</v>
      </c>
    </row>
    <row r="1035" spans="1:2">
      <c r="A1035" t="s">
        <v>48761</v>
      </c>
      <c r="B1035" t="s">
        <v>48762</v>
      </c>
    </row>
    <row r="1036" spans="1:2">
      <c r="A1036" t="s">
        <v>48763</v>
      </c>
      <c r="B1036" t="s">
        <v>48764</v>
      </c>
    </row>
    <row r="1037" spans="1:2">
      <c r="A1037" t="s">
        <v>48765</v>
      </c>
      <c r="B1037" t="s">
        <v>48766</v>
      </c>
    </row>
    <row r="1038" spans="1:2">
      <c r="A1038" t="s">
        <v>48767</v>
      </c>
      <c r="B1038" t="s">
        <v>48768</v>
      </c>
    </row>
    <row r="1039" spans="1:2">
      <c r="A1039" t="s">
        <v>48769</v>
      </c>
      <c r="B1039" t="s">
        <v>48770</v>
      </c>
    </row>
    <row r="1040" spans="1:2">
      <c r="A1040" t="s">
        <v>48771</v>
      </c>
      <c r="B1040" t="s">
        <v>48772</v>
      </c>
    </row>
    <row r="1041" spans="1:2">
      <c r="A1041" t="s">
        <v>48773</v>
      </c>
      <c r="B1041" t="s">
        <v>48774</v>
      </c>
    </row>
    <row r="1042" spans="1:2">
      <c r="A1042" t="s">
        <v>11815</v>
      </c>
      <c r="B1042" t="s">
        <v>48775</v>
      </c>
    </row>
    <row r="1043" spans="1:2">
      <c r="A1043" t="s">
        <v>48776</v>
      </c>
      <c r="B1043" t="s">
        <v>48777</v>
      </c>
    </row>
    <row r="1044" spans="1:2">
      <c r="A1044" t="s">
        <v>48778</v>
      </c>
      <c r="B1044" t="s">
        <v>48779</v>
      </c>
    </row>
    <row r="1045" spans="1:2">
      <c r="A1045" t="s">
        <v>48780</v>
      </c>
      <c r="B1045" t="s">
        <v>48781</v>
      </c>
    </row>
    <row r="1046" spans="1:2">
      <c r="A1046" t="s">
        <v>48782</v>
      </c>
      <c r="B1046" t="s">
        <v>48783</v>
      </c>
    </row>
    <row r="1047" spans="1:2">
      <c r="A1047" t="s">
        <v>48784</v>
      </c>
      <c r="B1047" t="s">
        <v>48785</v>
      </c>
    </row>
    <row r="1048" spans="1:2">
      <c r="A1048" t="s">
        <v>48786</v>
      </c>
      <c r="B1048" t="s">
        <v>48787</v>
      </c>
    </row>
    <row r="1049" spans="1:2">
      <c r="A1049" t="s">
        <v>48788</v>
      </c>
      <c r="B1049" t="s">
        <v>48789</v>
      </c>
    </row>
    <row r="1050" spans="1:2">
      <c r="A1050" t="s">
        <v>48790</v>
      </c>
      <c r="B1050" t="s">
        <v>48791</v>
      </c>
    </row>
    <row r="1051" spans="1:2">
      <c r="A1051" t="s">
        <v>48792</v>
      </c>
      <c r="B1051" t="s">
        <v>48793</v>
      </c>
    </row>
    <row r="1052" spans="1:2">
      <c r="A1052" t="s">
        <v>48794</v>
      </c>
      <c r="B1052" t="s">
        <v>48795</v>
      </c>
    </row>
    <row r="1053" spans="1:2">
      <c r="A1053" t="s">
        <v>48796</v>
      </c>
      <c r="B1053" t="s">
        <v>48797</v>
      </c>
    </row>
    <row r="1054" spans="1:2">
      <c r="A1054" t="s">
        <v>48798</v>
      </c>
      <c r="B1054" t="s">
        <v>48799</v>
      </c>
    </row>
    <row r="1055" spans="1:2">
      <c r="A1055" t="s">
        <v>48800</v>
      </c>
      <c r="B1055" t="s">
        <v>48801</v>
      </c>
    </row>
    <row r="1056" spans="1:2">
      <c r="A1056" t="s">
        <v>48802</v>
      </c>
      <c r="B1056" t="s">
        <v>48803</v>
      </c>
    </row>
    <row r="1057" spans="1:2">
      <c r="A1057" t="s">
        <v>48804</v>
      </c>
      <c r="B1057" t="s">
        <v>48805</v>
      </c>
    </row>
    <row r="1058" spans="1:2">
      <c r="A1058" t="s">
        <v>48806</v>
      </c>
      <c r="B1058" t="s">
        <v>48807</v>
      </c>
    </row>
    <row r="1059" spans="1:2">
      <c r="A1059" t="s">
        <v>48808</v>
      </c>
      <c r="B1059" t="s">
        <v>48809</v>
      </c>
    </row>
    <row r="1060" spans="1:2">
      <c r="A1060" t="s">
        <v>48810</v>
      </c>
      <c r="B1060" t="s">
        <v>48811</v>
      </c>
    </row>
    <row r="1061" spans="1:2">
      <c r="A1061" t="s">
        <v>43582</v>
      </c>
      <c r="B1061" t="s">
        <v>43583</v>
      </c>
    </row>
    <row r="1062" spans="1:2">
      <c r="A1062" t="s">
        <v>48812</v>
      </c>
      <c r="B1062" t="s">
        <v>48813</v>
      </c>
    </row>
    <row r="1063" spans="1:2">
      <c r="A1063" t="s">
        <v>48814</v>
      </c>
      <c r="B1063" t="s">
        <v>48815</v>
      </c>
    </row>
    <row r="1064" spans="1:2">
      <c r="A1064" t="s">
        <v>48816</v>
      </c>
      <c r="B1064" t="s">
        <v>48817</v>
      </c>
    </row>
    <row r="1065" spans="1:2">
      <c r="A1065" t="s">
        <v>48818</v>
      </c>
      <c r="B1065" t="s">
        <v>48819</v>
      </c>
    </row>
    <row r="1066" spans="1:2">
      <c r="A1066" t="s">
        <v>48820</v>
      </c>
      <c r="B1066" t="s">
        <v>48821</v>
      </c>
    </row>
    <row r="1067" spans="1:2">
      <c r="A1067" t="s">
        <v>48822</v>
      </c>
      <c r="B1067" t="s">
        <v>48823</v>
      </c>
    </row>
    <row r="1068" spans="1:2">
      <c r="A1068" t="s">
        <v>48824</v>
      </c>
      <c r="B1068" t="s">
        <v>42383</v>
      </c>
    </row>
    <row r="1069" spans="1:2">
      <c r="A1069" t="s">
        <v>48825</v>
      </c>
      <c r="B1069" t="s">
        <v>48826</v>
      </c>
    </row>
    <row r="1070" spans="1:2">
      <c r="A1070" t="s">
        <v>48827</v>
      </c>
      <c r="B1070" t="s">
        <v>48828</v>
      </c>
    </row>
    <row r="1071" spans="1:2">
      <c r="A1071" t="s">
        <v>48829</v>
      </c>
      <c r="B1071" t="s">
        <v>48830</v>
      </c>
    </row>
    <row r="1072" spans="1:2">
      <c r="A1072" t="s">
        <v>48831</v>
      </c>
      <c r="B1072" t="s">
        <v>48832</v>
      </c>
    </row>
    <row r="1073" spans="1:2">
      <c r="A1073" t="s">
        <v>48833</v>
      </c>
      <c r="B1073" t="s">
        <v>48834</v>
      </c>
    </row>
    <row r="1074" spans="1:2">
      <c r="A1074" t="s">
        <v>48835</v>
      </c>
      <c r="B1074" t="s">
        <v>48836</v>
      </c>
    </row>
    <row r="1075" spans="1:2">
      <c r="A1075" t="s">
        <v>48837</v>
      </c>
      <c r="B1075" t="s">
        <v>48838</v>
      </c>
    </row>
    <row r="1076" spans="1:2">
      <c r="A1076" t="s">
        <v>48839</v>
      </c>
      <c r="B1076" t="s">
        <v>48840</v>
      </c>
    </row>
    <row r="1077" spans="1:2">
      <c r="A1077" t="s">
        <v>48841</v>
      </c>
      <c r="B1077" t="s">
        <v>48842</v>
      </c>
    </row>
    <row r="1078" spans="1:2">
      <c r="A1078" t="s">
        <v>48843</v>
      </c>
      <c r="B1078" t="s">
        <v>48844</v>
      </c>
    </row>
    <row r="1079" spans="1:2">
      <c r="A1079" t="s">
        <v>48845</v>
      </c>
      <c r="B1079" t="s">
        <v>48846</v>
      </c>
    </row>
    <row r="1080" spans="1:2">
      <c r="A1080" t="s">
        <v>48847</v>
      </c>
      <c r="B1080" t="s">
        <v>48848</v>
      </c>
    </row>
    <row r="1081" spans="1:2">
      <c r="A1081" t="s">
        <v>41584</v>
      </c>
      <c r="B1081" t="s">
        <v>48849</v>
      </c>
    </row>
    <row r="1082" spans="1:2">
      <c r="A1082" t="s">
        <v>48850</v>
      </c>
      <c r="B1082" t="s">
        <v>48851</v>
      </c>
    </row>
    <row r="1083" spans="1:2">
      <c r="A1083" t="s">
        <v>48852</v>
      </c>
      <c r="B1083" t="s">
        <v>48853</v>
      </c>
    </row>
    <row r="1084" spans="1:2">
      <c r="A1084" t="s">
        <v>48854</v>
      </c>
      <c r="B1084" t="s">
        <v>48855</v>
      </c>
    </row>
    <row r="1085" spans="1:2">
      <c r="A1085" t="s">
        <v>5568</v>
      </c>
      <c r="B1085" t="s">
        <v>48856</v>
      </c>
    </row>
    <row r="1086" spans="1:2">
      <c r="A1086" t="s">
        <v>48850</v>
      </c>
      <c r="B1086" t="s">
        <v>48857</v>
      </c>
    </row>
    <row r="1087" spans="1:2">
      <c r="A1087" t="s">
        <v>48858</v>
      </c>
      <c r="B1087" t="s">
        <v>48859</v>
      </c>
    </row>
    <row r="1088" spans="1:2">
      <c r="A1088" t="s">
        <v>48860</v>
      </c>
      <c r="B1088" t="s">
        <v>48861</v>
      </c>
    </row>
    <row r="1089" spans="1:2">
      <c r="A1089" t="s">
        <v>19591</v>
      </c>
      <c r="B1089" t="s">
        <v>48862</v>
      </c>
    </row>
    <row r="1090" spans="1:2">
      <c r="A1090" t="s">
        <v>48863</v>
      </c>
      <c r="B1090" t="s">
        <v>48864</v>
      </c>
    </row>
    <row r="1091" spans="1:2">
      <c r="A1091" t="s">
        <v>48865</v>
      </c>
      <c r="B1091" t="s">
        <v>48866</v>
      </c>
    </row>
    <row r="1092" spans="1:2">
      <c r="A1092" t="s">
        <v>42664</v>
      </c>
      <c r="B1092" t="s">
        <v>48867</v>
      </c>
    </row>
    <row r="1093" spans="1:2">
      <c r="A1093" t="s">
        <v>48868</v>
      </c>
      <c r="B1093" t="s">
        <v>48869</v>
      </c>
    </row>
    <row r="1094" spans="1:2">
      <c r="A1094" t="s">
        <v>48870</v>
      </c>
      <c r="B1094" t="s">
        <v>48871</v>
      </c>
    </row>
    <row r="1095" spans="1:2">
      <c r="A1095" t="s">
        <v>44945</v>
      </c>
      <c r="B1095" t="s">
        <v>48872</v>
      </c>
    </row>
    <row r="1096" spans="1:2">
      <c r="A1096" t="s">
        <v>48873</v>
      </c>
      <c r="B1096" t="s">
        <v>48832</v>
      </c>
    </row>
    <row r="1097" spans="1:2">
      <c r="A1097" t="s">
        <v>48874</v>
      </c>
      <c r="B1097" t="s">
        <v>48875</v>
      </c>
    </row>
    <row r="1098" spans="1:2">
      <c r="A1098" t="s">
        <v>48876</v>
      </c>
      <c r="B1098" t="s">
        <v>48877</v>
      </c>
    </row>
    <row r="1099" spans="1:2">
      <c r="A1099" t="s">
        <v>21179</v>
      </c>
      <c r="B1099" t="s">
        <v>48253</v>
      </c>
    </row>
    <row r="1100" spans="1:2">
      <c r="A1100" t="s">
        <v>48878</v>
      </c>
      <c r="B1100" t="s">
        <v>48879</v>
      </c>
    </row>
    <row r="1101" spans="1:2">
      <c r="A1101" t="s">
        <v>41838</v>
      </c>
      <c r="B1101" t="s">
        <v>41839</v>
      </c>
    </row>
    <row r="1102" spans="1:2">
      <c r="A1102" t="s">
        <v>48880</v>
      </c>
      <c r="B1102" t="s">
        <v>48881</v>
      </c>
    </row>
    <row r="1103" spans="1:2">
      <c r="A1103" t="s">
        <v>48882</v>
      </c>
      <c r="B1103" t="s">
        <v>48883</v>
      </c>
    </row>
    <row r="1104" spans="1:2">
      <c r="A1104" t="s">
        <v>48884</v>
      </c>
      <c r="B1104" t="s">
        <v>48885</v>
      </c>
    </row>
    <row r="1105" spans="1:2">
      <c r="A1105" t="s">
        <v>48886</v>
      </c>
      <c r="B1105" t="s">
        <v>48887</v>
      </c>
    </row>
    <row r="1106" spans="1:2">
      <c r="A1106" t="s">
        <v>48888</v>
      </c>
      <c r="B1106" t="s">
        <v>48889</v>
      </c>
    </row>
    <row r="1107" spans="1:2">
      <c r="A1107" t="s">
        <v>6391</v>
      </c>
      <c r="B1107" t="s">
        <v>48890</v>
      </c>
    </row>
    <row r="1108" spans="1:2">
      <c r="A1108" t="s">
        <v>48891</v>
      </c>
      <c r="B1108" t="s">
        <v>48892</v>
      </c>
    </row>
    <row r="1109" spans="1:2">
      <c r="A1109" t="s">
        <v>41513</v>
      </c>
      <c r="B1109" t="s">
        <v>41514</v>
      </c>
    </row>
    <row r="1110" spans="1:2">
      <c r="A1110" t="s">
        <v>48893</v>
      </c>
      <c r="B1110" t="s">
        <v>48894</v>
      </c>
    </row>
    <row r="1111" spans="1:2">
      <c r="A1111" t="s">
        <v>48895</v>
      </c>
      <c r="B1111" t="s">
        <v>48896</v>
      </c>
    </row>
    <row r="1112" spans="1:2">
      <c r="A1112" t="s">
        <v>48897</v>
      </c>
      <c r="B1112" t="s">
        <v>48898</v>
      </c>
    </row>
    <row r="1113" spans="1:2">
      <c r="A1113" t="s">
        <v>48899</v>
      </c>
      <c r="B1113" t="s">
        <v>48900</v>
      </c>
    </row>
    <row r="1114" spans="1:2">
      <c r="A1114" t="s">
        <v>48901</v>
      </c>
      <c r="B1114" t="s">
        <v>48902</v>
      </c>
    </row>
    <row r="1115" spans="1:2">
      <c r="A1115" t="s">
        <v>48903</v>
      </c>
      <c r="B1115" t="s">
        <v>48904</v>
      </c>
    </row>
    <row r="1116" spans="1:2">
      <c r="A1116" t="s">
        <v>48905</v>
      </c>
      <c r="B1116" t="s">
        <v>48906</v>
      </c>
    </row>
    <row r="1117" spans="1:2">
      <c r="A1117" t="s">
        <v>48907</v>
      </c>
      <c r="B1117" t="s">
        <v>48908</v>
      </c>
    </row>
    <row r="1118" spans="1:2">
      <c r="A1118" t="s">
        <v>48909</v>
      </c>
      <c r="B1118" t="s">
        <v>48910</v>
      </c>
    </row>
    <row r="1119" spans="1:2">
      <c r="A1119" t="s">
        <v>48911</v>
      </c>
      <c r="B1119" t="s">
        <v>48912</v>
      </c>
    </row>
    <row r="1120" spans="1:2">
      <c r="A1120" t="s">
        <v>48913</v>
      </c>
      <c r="B1120" t="s">
        <v>48914</v>
      </c>
    </row>
    <row r="1121" spans="1:2">
      <c r="A1121" t="s">
        <v>48915</v>
      </c>
      <c r="B1121" t="s">
        <v>48916</v>
      </c>
    </row>
    <row r="1122" spans="1:2">
      <c r="A1122" t="s">
        <v>48917</v>
      </c>
      <c r="B1122" t="s">
        <v>48918</v>
      </c>
    </row>
    <row r="1123" spans="1:2">
      <c r="A1123" t="s">
        <v>48919</v>
      </c>
      <c r="B1123" t="s">
        <v>48920</v>
      </c>
    </row>
    <row r="1124" spans="1:2">
      <c r="A1124" t="s">
        <v>48921</v>
      </c>
      <c r="B1124" t="s">
        <v>48922</v>
      </c>
    </row>
    <row r="1125" spans="1:2">
      <c r="A1125" t="s">
        <v>48923</v>
      </c>
      <c r="B1125" t="s">
        <v>48924</v>
      </c>
    </row>
    <row r="1126" spans="1:2">
      <c r="A1126" t="s">
        <v>48925</v>
      </c>
      <c r="B1126" t="s">
        <v>48926</v>
      </c>
    </row>
    <row r="1127" spans="1:2">
      <c r="A1127" t="s">
        <v>48927</v>
      </c>
      <c r="B1127" t="s">
        <v>48928</v>
      </c>
    </row>
    <row r="1128" spans="1:2">
      <c r="A1128" t="s">
        <v>48929</v>
      </c>
      <c r="B1128" t="s">
        <v>48930</v>
      </c>
    </row>
    <row r="1129" spans="1:2">
      <c r="A1129" t="s">
        <v>48931</v>
      </c>
      <c r="B1129" t="s">
        <v>48932</v>
      </c>
    </row>
    <row r="1130" spans="1:2">
      <c r="A1130" t="s">
        <v>48933</v>
      </c>
      <c r="B1130" t="s">
        <v>48934</v>
      </c>
    </row>
    <row r="1131" spans="1:2">
      <c r="A1131" t="s">
        <v>48935</v>
      </c>
      <c r="B1131" t="s">
        <v>48936</v>
      </c>
    </row>
    <row r="1132" spans="1:2">
      <c r="A1132" t="s">
        <v>48937</v>
      </c>
      <c r="B1132" t="s">
        <v>48938</v>
      </c>
    </row>
    <row r="1133" spans="1:2">
      <c r="A1133" t="s">
        <v>44637</v>
      </c>
      <c r="B1133" t="s">
        <v>44638</v>
      </c>
    </row>
    <row r="1134" spans="1:2">
      <c r="A1134" t="s">
        <v>33622</v>
      </c>
      <c r="B1134" t="s">
        <v>48939</v>
      </c>
    </row>
    <row r="1135" spans="1:2">
      <c r="A1135" t="s">
        <v>48940</v>
      </c>
      <c r="B1135" t="s">
        <v>48941</v>
      </c>
    </row>
    <row r="1136" spans="1:2">
      <c r="A1136" t="s">
        <v>48942</v>
      </c>
      <c r="B1136" t="s">
        <v>48943</v>
      </c>
    </row>
    <row r="1137" spans="1:2">
      <c r="A1137" t="s">
        <v>48944</v>
      </c>
      <c r="B1137" t="s">
        <v>48945</v>
      </c>
    </row>
    <row r="1138" spans="1:2">
      <c r="A1138" t="s">
        <v>48946</v>
      </c>
      <c r="B1138" t="s">
        <v>48947</v>
      </c>
    </row>
    <row r="1139" spans="1:2">
      <c r="A1139" t="s">
        <v>48948</v>
      </c>
      <c r="B1139" t="s">
        <v>48949</v>
      </c>
    </row>
    <row r="1140" spans="1:2">
      <c r="A1140" t="s">
        <v>48950</v>
      </c>
      <c r="B1140" t="s">
        <v>48951</v>
      </c>
    </row>
    <row r="1141" spans="1:2">
      <c r="A1141" t="s">
        <v>48952</v>
      </c>
      <c r="B1141" t="s">
        <v>48953</v>
      </c>
    </row>
    <row r="1142" spans="1:2">
      <c r="A1142" t="s">
        <v>48954</v>
      </c>
      <c r="B1142" t="s">
        <v>48955</v>
      </c>
    </row>
    <row r="1143" spans="1:2">
      <c r="A1143" t="s">
        <v>48956</v>
      </c>
      <c r="B1143" t="s">
        <v>48957</v>
      </c>
    </row>
    <row r="1144" spans="1:2">
      <c r="A1144" t="s">
        <v>48958</v>
      </c>
      <c r="B1144" t="s">
        <v>42280</v>
      </c>
    </row>
    <row r="1145" spans="1:2">
      <c r="A1145" t="s">
        <v>48959</v>
      </c>
      <c r="B1145" t="s">
        <v>48960</v>
      </c>
    </row>
    <row r="1146" spans="1:2">
      <c r="A1146" t="s">
        <v>48961</v>
      </c>
      <c r="B1146" t="s">
        <v>48962</v>
      </c>
    </row>
    <row r="1147" spans="1:2">
      <c r="A1147" t="s">
        <v>46407</v>
      </c>
      <c r="B1147" t="s">
        <v>48963</v>
      </c>
    </row>
    <row r="1148" spans="1:2">
      <c r="A1148" t="s">
        <v>48964</v>
      </c>
      <c r="B1148" t="s">
        <v>48965</v>
      </c>
    </row>
    <row r="1149" spans="1:2">
      <c r="A1149" t="s">
        <v>48966</v>
      </c>
      <c r="B1149" t="s">
        <v>48967</v>
      </c>
    </row>
    <row r="1150" spans="1:2">
      <c r="A1150" t="s">
        <v>48968</v>
      </c>
      <c r="B1150" t="s">
        <v>48969</v>
      </c>
    </row>
    <row r="1151" spans="1:2">
      <c r="A1151" t="s">
        <v>48970</v>
      </c>
      <c r="B1151" t="s">
        <v>48971</v>
      </c>
    </row>
    <row r="1152" spans="1:2">
      <c r="A1152" t="s">
        <v>48972</v>
      </c>
      <c r="B1152" t="s">
        <v>48973</v>
      </c>
    </row>
    <row r="1153" spans="1:2">
      <c r="A1153" t="s">
        <v>48974</v>
      </c>
      <c r="B1153" t="s">
        <v>48975</v>
      </c>
    </row>
    <row r="1154" spans="1:2">
      <c r="A1154" t="s">
        <v>48976</v>
      </c>
      <c r="B1154" t="s">
        <v>48977</v>
      </c>
    </row>
    <row r="1155" spans="1:2">
      <c r="A1155" t="s">
        <v>48978</v>
      </c>
      <c r="B1155" t="s">
        <v>48979</v>
      </c>
    </row>
    <row r="1156" spans="1:2">
      <c r="A1156" t="s">
        <v>48980</v>
      </c>
      <c r="B1156" t="s">
        <v>48981</v>
      </c>
    </row>
    <row r="1157" spans="1:2">
      <c r="A1157" t="s">
        <v>48982</v>
      </c>
      <c r="B1157" t="s">
        <v>48983</v>
      </c>
    </row>
    <row r="1158" spans="1:2">
      <c r="A1158" t="s">
        <v>48984</v>
      </c>
      <c r="B1158" t="s">
        <v>48985</v>
      </c>
    </row>
    <row r="1159" spans="1:2">
      <c r="A1159" t="s">
        <v>48986</v>
      </c>
      <c r="B1159" t="s">
        <v>48987</v>
      </c>
    </row>
    <row r="1160" spans="1:2">
      <c r="A1160" t="s">
        <v>48988</v>
      </c>
      <c r="B1160" t="s">
        <v>48989</v>
      </c>
    </row>
    <row r="1161" spans="1:2">
      <c r="A1161" t="s">
        <v>48990</v>
      </c>
      <c r="B1161" t="s">
        <v>48991</v>
      </c>
    </row>
    <row r="1162" spans="1:2">
      <c r="A1162" t="s">
        <v>48992</v>
      </c>
      <c r="B1162" t="s">
        <v>48993</v>
      </c>
    </row>
    <row r="1163" spans="1:2">
      <c r="A1163" t="s">
        <v>48994</v>
      </c>
      <c r="B1163" t="s">
        <v>48995</v>
      </c>
    </row>
    <row r="1164" spans="1:2">
      <c r="A1164" t="s">
        <v>48996</v>
      </c>
      <c r="B1164" t="s">
        <v>48997</v>
      </c>
    </row>
    <row r="1165" spans="1:2">
      <c r="A1165" t="s">
        <v>48998</v>
      </c>
      <c r="B1165" t="s">
        <v>48999</v>
      </c>
    </row>
    <row r="1166" spans="1:2">
      <c r="A1166" t="s">
        <v>49000</v>
      </c>
      <c r="B1166" t="s">
        <v>49001</v>
      </c>
    </row>
    <row r="1167" spans="1:2">
      <c r="A1167" t="s">
        <v>49002</v>
      </c>
      <c r="B1167" t="s">
        <v>49003</v>
      </c>
    </row>
    <row r="1168" spans="1:2">
      <c r="A1168" t="s">
        <v>49004</v>
      </c>
      <c r="B1168" t="s">
        <v>49005</v>
      </c>
    </row>
    <row r="1169" spans="1:2">
      <c r="A1169" t="s">
        <v>49006</v>
      </c>
      <c r="B1169" t="s">
        <v>49007</v>
      </c>
    </row>
    <row r="1170" spans="1:2">
      <c r="A1170" t="s">
        <v>49008</v>
      </c>
      <c r="B1170" t="s">
        <v>49009</v>
      </c>
    </row>
    <row r="1171" spans="1:2">
      <c r="A1171" t="s">
        <v>49010</v>
      </c>
      <c r="B1171" t="s">
        <v>49011</v>
      </c>
    </row>
    <row r="1172" spans="1:2">
      <c r="A1172" t="s">
        <v>49012</v>
      </c>
      <c r="B1172" t="s">
        <v>49013</v>
      </c>
    </row>
    <row r="1173" spans="1:2">
      <c r="A1173" t="s">
        <v>49014</v>
      </c>
      <c r="B1173" t="s">
        <v>49015</v>
      </c>
    </row>
    <row r="1174" spans="1:2">
      <c r="A1174" t="s">
        <v>7449</v>
      </c>
      <c r="B1174" t="s">
        <v>49016</v>
      </c>
    </row>
    <row r="1175" spans="1:2">
      <c r="A1175" t="s">
        <v>49017</v>
      </c>
      <c r="B1175" t="s">
        <v>49018</v>
      </c>
    </row>
    <row r="1176" spans="1:2">
      <c r="A1176" t="s">
        <v>49019</v>
      </c>
      <c r="B1176" t="s">
        <v>49020</v>
      </c>
    </row>
    <row r="1177" spans="1:2">
      <c r="A1177" t="s">
        <v>49021</v>
      </c>
      <c r="B1177" t="s">
        <v>49022</v>
      </c>
    </row>
    <row r="1178" spans="1:2">
      <c r="A1178" t="s">
        <v>49023</v>
      </c>
      <c r="B1178" t="s">
        <v>44501</v>
      </c>
    </row>
    <row r="1179" spans="1:2">
      <c r="A1179" t="s">
        <v>49024</v>
      </c>
      <c r="B1179" t="s">
        <v>42814</v>
      </c>
    </row>
    <row r="1180" spans="1:2">
      <c r="A1180" t="s">
        <v>49025</v>
      </c>
      <c r="B1180" t="s">
        <v>49026</v>
      </c>
    </row>
    <row r="1181" spans="1:2">
      <c r="A1181" t="s">
        <v>49027</v>
      </c>
      <c r="B1181" t="s">
        <v>49028</v>
      </c>
    </row>
    <row r="1182" spans="1:2">
      <c r="A1182" t="s">
        <v>49029</v>
      </c>
      <c r="B1182" t="s">
        <v>49030</v>
      </c>
    </row>
    <row r="1183" spans="1:2">
      <c r="A1183" t="s">
        <v>49031</v>
      </c>
      <c r="B1183" t="s">
        <v>42350</v>
      </c>
    </row>
    <row r="1184" spans="1:2">
      <c r="A1184" t="s">
        <v>49032</v>
      </c>
      <c r="B1184" t="s">
        <v>49033</v>
      </c>
    </row>
    <row r="1185" spans="1:2">
      <c r="A1185" t="s">
        <v>49034</v>
      </c>
      <c r="B1185" t="s">
        <v>49035</v>
      </c>
    </row>
    <row r="1186" spans="1:2">
      <c r="A1186" t="s">
        <v>49036</v>
      </c>
      <c r="B1186" t="s">
        <v>49037</v>
      </c>
    </row>
    <row r="1187" spans="1:2">
      <c r="A1187" t="s">
        <v>49038</v>
      </c>
      <c r="B1187" t="s">
        <v>49039</v>
      </c>
    </row>
    <row r="1188" spans="1:2">
      <c r="A1188" t="s">
        <v>49040</v>
      </c>
      <c r="B1188" t="s">
        <v>49041</v>
      </c>
    </row>
    <row r="1189" spans="1:2">
      <c r="A1189" t="s">
        <v>49042</v>
      </c>
      <c r="B1189" t="s">
        <v>49043</v>
      </c>
    </row>
    <row r="1190" spans="1:2">
      <c r="A1190" t="s">
        <v>44429</v>
      </c>
      <c r="B1190" t="s">
        <v>44430</v>
      </c>
    </row>
    <row r="1191" spans="1:2">
      <c r="A1191" t="s">
        <v>49044</v>
      </c>
      <c r="B1191" t="s">
        <v>49045</v>
      </c>
    </row>
    <row r="1192" spans="1:2">
      <c r="A1192" t="s">
        <v>49046</v>
      </c>
      <c r="B1192" t="s">
        <v>49047</v>
      </c>
    </row>
    <row r="1193" spans="1:2">
      <c r="A1193" t="s">
        <v>49048</v>
      </c>
      <c r="B1193" t="s">
        <v>49049</v>
      </c>
    </row>
    <row r="1194" spans="1:2">
      <c r="A1194" t="s">
        <v>49050</v>
      </c>
      <c r="B1194" t="s">
        <v>49051</v>
      </c>
    </row>
    <row r="1195" spans="1:2">
      <c r="A1195" t="s">
        <v>49052</v>
      </c>
      <c r="B1195" t="s">
        <v>49053</v>
      </c>
    </row>
    <row r="1196" spans="1:2">
      <c r="A1196" t="s">
        <v>49054</v>
      </c>
      <c r="B1196" t="s">
        <v>49055</v>
      </c>
    </row>
    <row r="1197" spans="1:2">
      <c r="A1197" t="s">
        <v>44391</v>
      </c>
      <c r="B1197" t="s">
        <v>44392</v>
      </c>
    </row>
    <row r="1198" spans="1:2">
      <c r="A1198" t="s">
        <v>49056</v>
      </c>
      <c r="B1198" t="s">
        <v>49057</v>
      </c>
    </row>
    <row r="1199" spans="1:2">
      <c r="A1199" t="s">
        <v>49058</v>
      </c>
      <c r="B1199" t="s">
        <v>49059</v>
      </c>
    </row>
    <row r="1200" spans="1:2">
      <c r="A1200" t="s">
        <v>13372</v>
      </c>
      <c r="B1200" t="s">
        <v>49060</v>
      </c>
    </row>
    <row r="1201" spans="1:2">
      <c r="A1201" t="s">
        <v>49061</v>
      </c>
      <c r="B1201" t="s">
        <v>49062</v>
      </c>
    </row>
    <row r="1202" spans="1:2">
      <c r="A1202" t="s">
        <v>49063</v>
      </c>
      <c r="B1202" t="s">
        <v>49064</v>
      </c>
    </row>
    <row r="1203" spans="1:2">
      <c r="A1203" t="s">
        <v>49065</v>
      </c>
      <c r="B1203" t="s">
        <v>49066</v>
      </c>
    </row>
    <row r="1204" spans="1:2">
      <c r="A1204" t="s">
        <v>49067</v>
      </c>
      <c r="B1204" t="s">
        <v>49068</v>
      </c>
    </row>
    <row r="1205" spans="1:2">
      <c r="A1205" t="s">
        <v>49069</v>
      </c>
      <c r="B1205" t="s">
        <v>49070</v>
      </c>
    </row>
    <row r="1206" spans="1:2">
      <c r="A1206" t="s">
        <v>49071</v>
      </c>
      <c r="B1206" t="s">
        <v>49072</v>
      </c>
    </row>
    <row r="1207" spans="1:2">
      <c r="A1207" t="s">
        <v>49073</v>
      </c>
      <c r="B1207" t="s">
        <v>49074</v>
      </c>
    </row>
    <row r="1208" spans="1:2">
      <c r="A1208" t="s">
        <v>49075</v>
      </c>
      <c r="B1208" t="s">
        <v>49076</v>
      </c>
    </row>
    <row r="1209" spans="1:2">
      <c r="A1209" t="s">
        <v>49077</v>
      </c>
      <c r="B1209" t="s">
        <v>44478</v>
      </c>
    </row>
    <row r="1210" spans="1:2">
      <c r="A1210" t="s">
        <v>49078</v>
      </c>
      <c r="B1210" t="s">
        <v>49079</v>
      </c>
    </row>
    <row r="1211" spans="1:2">
      <c r="A1211" t="s">
        <v>49080</v>
      </c>
      <c r="B1211" t="s">
        <v>49081</v>
      </c>
    </row>
    <row r="1212" spans="1:2">
      <c r="A1212" t="s">
        <v>49082</v>
      </c>
      <c r="B1212" t="s">
        <v>49083</v>
      </c>
    </row>
    <row r="1213" spans="1:2">
      <c r="A1213" t="s">
        <v>49084</v>
      </c>
      <c r="B1213" t="s">
        <v>49085</v>
      </c>
    </row>
    <row r="1214" spans="1:2">
      <c r="A1214" t="s">
        <v>49086</v>
      </c>
      <c r="B1214" t="s">
        <v>49087</v>
      </c>
    </row>
    <row r="1215" spans="1:2">
      <c r="A1215" t="s">
        <v>49088</v>
      </c>
      <c r="B1215" t="s">
        <v>49089</v>
      </c>
    </row>
    <row r="1216" spans="1:2">
      <c r="A1216" t="s">
        <v>43064</v>
      </c>
      <c r="B1216" t="s">
        <v>43065</v>
      </c>
    </row>
    <row r="1217" spans="1:2">
      <c r="A1217" t="s">
        <v>46683</v>
      </c>
      <c r="B1217" t="s">
        <v>46684</v>
      </c>
    </row>
    <row r="1218" spans="1:2">
      <c r="A1218" t="s">
        <v>49090</v>
      </c>
      <c r="B1218" t="s">
        <v>49091</v>
      </c>
    </row>
    <row r="1219" spans="1:2">
      <c r="A1219" t="s">
        <v>49092</v>
      </c>
      <c r="B1219" t="s">
        <v>49093</v>
      </c>
    </row>
    <row r="1220" spans="1:2">
      <c r="A1220" t="s">
        <v>49094</v>
      </c>
      <c r="B1220" t="s">
        <v>49095</v>
      </c>
    </row>
    <row r="1221" spans="1:2">
      <c r="A1221" t="s">
        <v>49096</v>
      </c>
      <c r="B1221" t="s">
        <v>49097</v>
      </c>
    </row>
    <row r="1222" spans="1:2">
      <c r="A1222" t="s">
        <v>49098</v>
      </c>
      <c r="B1222" t="s">
        <v>49099</v>
      </c>
    </row>
    <row r="1223" spans="1:2">
      <c r="A1223" t="s">
        <v>49100</v>
      </c>
      <c r="B1223" t="s">
        <v>49101</v>
      </c>
    </row>
    <row r="1224" spans="1:2">
      <c r="A1224" t="s">
        <v>49102</v>
      </c>
      <c r="B1224" t="s">
        <v>49103</v>
      </c>
    </row>
    <row r="1225" spans="1:2">
      <c r="A1225" t="s">
        <v>49104</v>
      </c>
      <c r="B1225" t="s">
        <v>49105</v>
      </c>
    </row>
    <row r="1226" spans="1:2">
      <c r="A1226" t="s">
        <v>49106</v>
      </c>
      <c r="B1226" t="s">
        <v>49107</v>
      </c>
    </row>
    <row r="1227" spans="1:2">
      <c r="A1227" t="s">
        <v>49108</v>
      </c>
      <c r="B1227" t="s">
        <v>49109</v>
      </c>
    </row>
    <row r="1228" spans="1:2">
      <c r="A1228" t="s">
        <v>49110</v>
      </c>
      <c r="B1228" t="s">
        <v>49111</v>
      </c>
    </row>
    <row r="1229" spans="1:2">
      <c r="A1229" t="s">
        <v>49112</v>
      </c>
      <c r="B1229" t="s">
        <v>49113</v>
      </c>
    </row>
    <row r="1230" spans="1:2">
      <c r="A1230" t="s">
        <v>49114</v>
      </c>
      <c r="B1230" t="s">
        <v>49115</v>
      </c>
    </row>
    <row r="1231" spans="1:2">
      <c r="A1231" t="s">
        <v>49116</v>
      </c>
      <c r="B1231" t="s">
        <v>49117</v>
      </c>
    </row>
    <row r="1232" spans="1:2">
      <c r="A1232" t="s">
        <v>49118</v>
      </c>
      <c r="B1232" t="s">
        <v>49119</v>
      </c>
    </row>
    <row r="1233" spans="1:2">
      <c r="A1233" t="s">
        <v>49120</v>
      </c>
      <c r="B1233" t="s">
        <v>49121</v>
      </c>
    </row>
    <row r="1234" spans="1:2">
      <c r="A1234" t="s">
        <v>49122</v>
      </c>
      <c r="B1234" t="s">
        <v>49123</v>
      </c>
    </row>
    <row r="1235" spans="1:2">
      <c r="A1235" t="s">
        <v>48662</v>
      </c>
      <c r="B1235" t="s">
        <v>48663</v>
      </c>
    </row>
    <row r="1236" spans="1:2">
      <c r="A1236" t="s">
        <v>49124</v>
      </c>
      <c r="B1236" t="s">
        <v>49125</v>
      </c>
    </row>
    <row r="1237" spans="1:2">
      <c r="A1237" t="s">
        <v>49126</v>
      </c>
      <c r="B1237" t="s">
        <v>49127</v>
      </c>
    </row>
    <row r="1238" spans="1:2">
      <c r="A1238" t="s">
        <v>49128</v>
      </c>
      <c r="B1238" t="s">
        <v>49129</v>
      </c>
    </row>
    <row r="1239" spans="1:2">
      <c r="A1239" t="s">
        <v>49130</v>
      </c>
      <c r="B1239" t="s">
        <v>49131</v>
      </c>
    </row>
    <row r="1240" spans="1:2">
      <c r="A1240" t="s">
        <v>49132</v>
      </c>
      <c r="B1240" t="s">
        <v>49133</v>
      </c>
    </row>
    <row r="1241" spans="1:2">
      <c r="A1241" t="s">
        <v>49134</v>
      </c>
      <c r="B1241" t="s">
        <v>49135</v>
      </c>
    </row>
    <row r="1242" spans="1:2">
      <c r="A1242" t="s">
        <v>49136</v>
      </c>
      <c r="B1242" t="s">
        <v>49137</v>
      </c>
    </row>
    <row r="1243" spans="1:2">
      <c r="A1243" t="s">
        <v>49138</v>
      </c>
      <c r="B1243" t="s">
        <v>49139</v>
      </c>
    </row>
    <row r="1244" spans="1:2">
      <c r="A1244" t="s">
        <v>34242</v>
      </c>
      <c r="B1244" t="s">
        <v>49140</v>
      </c>
    </row>
    <row r="1245" spans="1:2">
      <c r="A1245" t="s">
        <v>49141</v>
      </c>
      <c r="B1245" t="s">
        <v>49142</v>
      </c>
    </row>
    <row r="1246" spans="1:2">
      <c r="A1246" t="s">
        <v>33571</v>
      </c>
      <c r="B1246" t="s">
        <v>49143</v>
      </c>
    </row>
    <row r="1247" spans="1:2">
      <c r="A1247" t="s">
        <v>49144</v>
      </c>
      <c r="B1247" t="s">
        <v>49145</v>
      </c>
    </row>
    <row r="1248" spans="1:2">
      <c r="A1248" t="s">
        <v>14168</v>
      </c>
      <c r="B1248" t="s">
        <v>49146</v>
      </c>
    </row>
    <row r="1249" spans="1:2">
      <c r="A1249" t="s">
        <v>19319</v>
      </c>
      <c r="B1249" t="s">
        <v>49147</v>
      </c>
    </row>
    <row r="1250" spans="1:2">
      <c r="A1250" t="s">
        <v>49148</v>
      </c>
      <c r="B1250" t="s">
        <v>49149</v>
      </c>
    </row>
    <row r="1251" spans="1:2">
      <c r="A1251" t="s">
        <v>43293</v>
      </c>
      <c r="B1251" t="s">
        <v>49150</v>
      </c>
    </row>
    <row r="1252" spans="1:2">
      <c r="A1252" t="s">
        <v>49151</v>
      </c>
      <c r="B1252" t="s">
        <v>49152</v>
      </c>
    </row>
    <row r="1253" spans="1:2">
      <c r="A1253" t="s">
        <v>49153</v>
      </c>
      <c r="B1253" t="s">
        <v>49154</v>
      </c>
    </row>
    <row r="1254" spans="1:2">
      <c r="A1254" t="s">
        <v>49155</v>
      </c>
      <c r="B1254" t="s">
        <v>49156</v>
      </c>
    </row>
    <row r="1255" spans="1:2">
      <c r="A1255" t="s">
        <v>49157</v>
      </c>
      <c r="B1255" t="s">
        <v>49158</v>
      </c>
    </row>
    <row r="1256" spans="1:2">
      <c r="A1256" t="s">
        <v>49159</v>
      </c>
      <c r="B1256" t="s">
        <v>49160</v>
      </c>
    </row>
    <row r="1257" spans="1:2">
      <c r="A1257" t="s">
        <v>49161</v>
      </c>
      <c r="B1257" t="s">
        <v>49162</v>
      </c>
    </row>
    <row r="1258" spans="1:2">
      <c r="A1258" t="s">
        <v>17986</v>
      </c>
      <c r="B1258" t="s">
        <v>49163</v>
      </c>
    </row>
    <row r="1259" spans="1:2">
      <c r="A1259" t="s">
        <v>49164</v>
      </c>
      <c r="B1259" t="s">
        <v>49165</v>
      </c>
    </row>
    <row r="1260" spans="1:2">
      <c r="A1260" t="s">
        <v>49166</v>
      </c>
      <c r="B1260" t="s">
        <v>49167</v>
      </c>
    </row>
    <row r="1261" spans="1:2">
      <c r="A1261" t="s">
        <v>49168</v>
      </c>
      <c r="B1261" t="s">
        <v>49169</v>
      </c>
    </row>
    <row r="1262" spans="1:2">
      <c r="A1262" t="s">
        <v>49170</v>
      </c>
      <c r="B1262" t="s">
        <v>49171</v>
      </c>
    </row>
    <row r="1263" spans="1:2">
      <c r="A1263" t="s">
        <v>49172</v>
      </c>
      <c r="B1263" t="s">
        <v>49173</v>
      </c>
    </row>
    <row r="1264" spans="1:2">
      <c r="A1264" t="s">
        <v>49174</v>
      </c>
      <c r="B1264" t="s">
        <v>49175</v>
      </c>
    </row>
    <row r="1265" spans="1:2">
      <c r="A1265" t="s">
        <v>44885</v>
      </c>
      <c r="B1265" t="s">
        <v>49176</v>
      </c>
    </row>
    <row r="1266" spans="1:2">
      <c r="A1266" t="s">
        <v>49177</v>
      </c>
      <c r="B1266" t="s">
        <v>42276</v>
      </c>
    </row>
    <row r="1267" spans="1:2">
      <c r="A1267" t="s">
        <v>9343</v>
      </c>
      <c r="B1267" t="s">
        <v>49178</v>
      </c>
    </row>
    <row r="1268" spans="1:2">
      <c r="A1268" t="s">
        <v>49179</v>
      </c>
      <c r="B1268" t="s">
        <v>49180</v>
      </c>
    </row>
    <row r="1269" spans="1:2">
      <c r="A1269" t="s">
        <v>42115</v>
      </c>
      <c r="B1269" t="s">
        <v>42116</v>
      </c>
    </row>
    <row r="1270" spans="1:2">
      <c r="A1270" t="s">
        <v>49181</v>
      </c>
      <c r="B1270" t="s">
        <v>49182</v>
      </c>
    </row>
    <row r="1271" spans="1:2">
      <c r="A1271" t="s">
        <v>46941</v>
      </c>
      <c r="B1271" t="s">
        <v>49183</v>
      </c>
    </row>
    <row r="1272" spans="1:2">
      <c r="A1272" t="s">
        <v>10467</v>
      </c>
      <c r="B1272" t="s">
        <v>49184</v>
      </c>
    </row>
    <row r="1273" spans="1:2">
      <c r="A1273" t="s">
        <v>49185</v>
      </c>
      <c r="B1273" t="s">
        <v>49186</v>
      </c>
    </row>
    <row r="1274" spans="1:2">
      <c r="A1274" t="s">
        <v>44713</v>
      </c>
      <c r="B1274" t="s">
        <v>44714</v>
      </c>
    </row>
    <row r="1275" spans="1:2">
      <c r="A1275" t="s">
        <v>49187</v>
      </c>
      <c r="B1275" t="s">
        <v>49188</v>
      </c>
    </row>
    <row r="1276" spans="1:2">
      <c r="A1276" t="s">
        <v>49189</v>
      </c>
      <c r="B1276" t="s">
        <v>49190</v>
      </c>
    </row>
    <row r="1277" spans="1:2">
      <c r="A1277" t="s">
        <v>49191</v>
      </c>
      <c r="B1277" t="s">
        <v>49192</v>
      </c>
    </row>
    <row r="1278" spans="1:2">
      <c r="A1278" t="s">
        <v>49193</v>
      </c>
      <c r="B1278" t="s">
        <v>49194</v>
      </c>
    </row>
    <row r="1279" spans="1:2">
      <c r="A1279" t="s">
        <v>49195</v>
      </c>
      <c r="B1279" t="s">
        <v>49196</v>
      </c>
    </row>
    <row r="1280" spans="1:2">
      <c r="A1280" t="s">
        <v>49197</v>
      </c>
      <c r="B1280" t="s">
        <v>49198</v>
      </c>
    </row>
    <row r="1281" spans="1:2">
      <c r="A1281" t="s">
        <v>49199</v>
      </c>
      <c r="B1281" t="s">
        <v>49200</v>
      </c>
    </row>
    <row r="1282" spans="1:2">
      <c r="A1282" t="s">
        <v>49201</v>
      </c>
      <c r="B1282" t="s">
        <v>49202</v>
      </c>
    </row>
    <row r="1283" spans="1:2">
      <c r="A1283" t="s">
        <v>49203</v>
      </c>
      <c r="B1283" t="s">
        <v>49204</v>
      </c>
    </row>
    <row r="1284" spans="1:2">
      <c r="A1284" t="s">
        <v>49205</v>
      </c>
      <c r="B1284" t="s">
        <v>49206</v>
      </c>
    </row>
    <row r="1285" spans="1:2">
      <c r="A1285" t="s">
        <v>47848</v>
      </c>
      <c r="B1285" t="s">
        <v>49207</v>
      </c>
    </row>
    <row r="1286" spans="1:2">
      <c r="A1286" t="s">
        <v>49208</v>
      </c>
      <c r="B1286" t="s">
        <v>49206</v>
      </c>
    </row>
    <row r="1287" spans="1:2">
      <c r="A1287" t="s">
        <v>49209</v>
      </c>
      <c r="B1287" t="s">
        <v>49210</v>
      </c>
    </row>
    <row r="1288" spans="1:2">
      <c r="A1288" t="s">
        <v>49211</v>
      </c>
      <c r="B1288" t="s">
        <v>49212</v>
      </c>
    </row>
    <row r="1289" spans="1:2">
      <c r="A1289" t="s">
        <v>15116</v>
      </c>
      <c r="B1289" t="s">
        <v>49213</v>
      </c>
    </row>
    <row r="1290" spans="1:2">
      <c r="A1290" t="s">
        <v>49214</v>
      </c>
      <c r="B1290" t="s">
        <v>49215</v>
      </c>
    </row>
    <row r="1291" spans="1:2">
      <c r="A1291" t="s">
        <v>49216</v>
      </c>
      <c r="B1291" t="s">
        <v>49217</v>
      </c>
    </row>
    <row r="1292" spans="1:2">
      <c r="A1292" t="s">
        <v>49218</v>
      </c>
      <c r="B1292" t="s">
        <v>49219</v>
      </c>
    </row>
    <row r="1293" spans="1:2">
      <c r="A1293" t="s">
        <v>49220</v>
      </c>
      <c r="B1293" t="s">
        <v>49221</v>
      </c>
    </row>
    <row r="1294" spans="1:2">
      <c r="A1294" t="s">
        <v>49222</v>
      </c>
      <c r="B1294" t="s">
        <v>49223</v>
      </c>
    </row>
    <row r="1295" spans="1:2">
      <c r="A1295" t="s">
        <v>49224</v>
      </c>
      <c r="B1295" t="s">
        <v>49225</v>
      </c>
    </row>
    <row r="1296" spans="1:2">
      <c r="A1296" t="s">
        <v>49226</v>
      </c>
      <c r="B1296" t="s">
        <v>49227</v>
      </c>
    </row>
    <row r="1297" spans="1:2">
      <c r="A1297" t="s">
        <v>47885</v>
      </c>
      <c r="B1297" t="s">
        <v>49228</v>
      </c>
    </row>
    <row r="1298" spans="1:2">
      <c r="A1298" t="s">
        <v>49229</v>
      </c>
      <c r="B1298" t="s">
        <v>49230</v>
      </c>
    </row>
    <row r="1299" spans="1:2">
      <c r="A1299" t="s">
        <v>49231</v>
      </c>
      <c r="B1299" t="s">
        <v>49232</v>
      </c>
    </row>
    <row r="1300" spans="1:2">
      <c r="A1300" t="s">
        <v>49233</v>
      </c>
      <c r="B1300" t="s">
        <v>49234</v>
      </c>
    </row>
    <row r="1301" spans="1:2">
      <c r="A1301" t="s">
        <v>49235</v>
      </c>
      <c r="B1301" t="s">
        <v>49236</v>
      </c>
    </row>
    <row r="1302" spans="1:2">
      <c r="A1302" t="s">
        <v>42953</v>
      </c>
      <c r="B1302" t="s">
        <v>49237</v>
      </c>
    </row>
    <row r="1303" spans="1:2">
      <c r="A1303" t="s">
        <v>49238</v>
      </c>
      <c r="B1303" t="s">
        <v>49239</v>
      </c>
    </row>
    <row r="1304" spans="1:2">
      <c r="A1304" t="s">
        <v>49240</v>
      </c>
      <c r="B1304" t="s">
        <v>49241</v>
      </c>
    </row>
    <row r="1305" spans="1:2">
      <c r="A1305" t="s">
        <v>49242</v>
      </c>
      <c r="B1305" t="s">
        <v>49243</v>
      </c>
    </row>
    <row r="1306" spans="1:2">
      <c r="A1306" t="s">
        <v>49244</v>
      </c>
      <c r="B1306" t="s">
        <v>49245</v>
      </c>
    </row>
    <row r="1307" spans="1:2">
      <c r="A1307" t="s">
        <v>49246</v>
      </c>
      <c r="B1307" t="s">
        <v>49247</v>
      </c>
    </row>
    <row r="1308" spans="1:2">
      <c r="A1308" t="s">
        <v>49248</v>
      </c>
      <c r="B1308" t="s">
        <v>49249</v>
      </c>
    </row>
    <row r="1309" spans="1:2">
      <c r="A1309" t="s">
        <v>49250</v>
      </c>
      <c r="B1309" t="s">
        <v>49251</v>
      </c>
    </row>
    <row r="1310" spans="1:2">
      <c r="A1310" t="s">
        <v>49252</v>
      </c>
      <c r="B1310" t="s">
        <v>49253</v>
      </c>
    </row>
    <row r="1311" spans="1:2">
      <c r="A1311" t="s">
        <v>49254</v>
      </c>
      <c r="B1311" t="s">
        <v>49255</v>
      </c>
    </row>
    <row r="1312" spans="1:2">
      <c r="A1312" t="s">
        <v>49256</v>
      </c>
      <c r="B1312" t="s">
        <v>49257</v>
      </c>
    </row>
    <row r="1313" spans="1:2">
      <c r="A1313" t="s">
        <v>49258</v>
      </c>
      <c r="B1313" t="s">
        <v>49259</v>
      </c>
    </row>
    <row r="1314" spans="1:2">
      <c r="A1314" t="s">
        <v>49260</v>
      </c>
      <c r="B1314" t="s">
        <v>49261</v>
      </c>
    </row>
    <row r="1315" spans="1:2">
      <c r="A1315" t="s">
        <v>33893</v>
      </c>
      <c r="B1315" t="s">
        <v>49262</v>
      </c>
    </row>
    <row r="1316" spans="1:2">
      <c r="A1316" t="s">
        <v>49263</v>
      </c>
      <c r="B1316" t="s">
        <v>49264</v>
      </c>
    </row>
    <row r="1317" spans="1:2">
      <c r="A1317" t="s">
        <v>49265</v>
      </c>
      <c r="B1317" t="s">
        <v>49266</v>
      </c>
    </row>
    <row r="1318" spans="1:2">
      <c r="A1318" t="s">
        <v>49267</v>
      </c>
      <c r="B1318" t="s">
        <v>49268</v>
      </c>
    </row>
    <row r="1319" spans="1:2">
      <c r="A1319" t="s">
        <v>49269</v>
      </c>
      <c r="B1319" t="s">
        <v>49270</v>
      </c>
    </row>
    <row r="1320" spans="1:2">
      <c r="A1320" t="s">
        <v>49271</v>
      </c>
      <c r="B1320" t="s">
        <v>49272</v>
      </c>
    </row>
    <row r="1321" spans="1:2">
      <c r="A1321" t="s">
        <v>15118</v>
      </c>
      <c r="B1321" t="s">
        <v>49273</v>
      </c>
    </row>
    <row r="1322" spans="1:2">
      <c r="A1322" t="s">
        <v>49274</v>
      </c>
      <c r="B1322" t="s">
        <v>49275</v>
      </c>
    </row>
    <row r="1323" spans="1:2">
      <c r="A1323" t="s">
        <v>49276</v>
      </c>
      <c r="B1323" t="s">
        <v>49277</v>
      </c>
    </row>
    <row r="1324" spans="1:2">
      <c r="A1324" t="s">
        <v>49278</v>
      </c>
      <c r="B1324" t="s">
        <v>49279</v>
      </c>
    </row>
    <row r="1325" spans="1:2">
      <c r="A1325" t="s">
        <v>17761</v>
      </c>
      <c r="B1325" t="s">
        <v>49280</v>
      </c>
    </row>
    <row r="1326" spans="1:2">
      <c r="A1326" t="s">
        <v>49281</v>
      </c>
      <c r="B1326" t="s">
        <v>49282</v>
      </c>
    </row>
    <row r="1327" spans="1:2">
      <c r="A1327" t="s">
        <v>49283</v>
      </c>
      <c r="B1327" t="s">
        <v>49284</v>
      </c>
    </row>
    <row r="1328" spans="1:2">
      <c r="A1328" t="s">
        <v>49285</v>
      </c>
      <c r="B1328" t="s">
        <v>49286</v>
      </c>
    </row>
    <row r="1329" spans="1:2">
      <c r="A1329" t="s">
        <v>49287</v>
      </c>
      <c r="B1329" t="s">
        <v>49288</v>
      </c>
    </row>
    <row r="1330" spans="1:2">
      <c r="A1330" t="s">
        <v>49289</v>
      </c>
      <c r="B1330" t="s">
        <v>49290</v>
      </c>
    </row>
    <row r="1331" spans="1:2">
      <c r="A1331" t="s">
        <v>49291</v>
      </c>
      <c r="B1331" t="s">
        <v>49292</v>
      </c>
    </row>
    <row r="1332" spans="1:2">
      <c r="A1332" t="s">
        <v>49293</v>
      </c>
      <c r="B1332" t="s">
        <v>49294</v>
      </c>
    </row>
    <row r="1333" spans="1:2">
      <c r="A1333" t="s">
        <v>49295</v>
      </c>
      <c r="B1333" t="s">
        <v>49296</v>
      </c>
    </row>
    <row r="1334" spans="1:2">
      <c r="A1334" t="s">
        <v>49297</v>
      </c>
      <c r="B1334" t="s">
        <v>49298</v>
      </c>
    </row>
    <row r="1335" spans="1:2">
      <c r="A1335" t="s">
        <v>49299</v>
      </c>
      <c r="B1335" t="s">
        <v>49300</v>
      </c>
    </row>
    <row r="1336" spans="1:2">
      <c r="A1336" t="s">
        <v>49301</v>
      </c>
      <c r="B1336" t="s">
        <v>49302</v>
      </c>
    </row>
    <row r="1337" spans="1:2">
      <c r="A1337" t="s">
        <v>49303</v>
      </c>
      <c r="B1337" t="s">
        <v>49304</v>
      </c>
    </row>
    <row r="1338" spans="1:2">
      <c r="A1338" t="s">
        <v>49305</v>
      </c>
      <c r="B1338" t="s">
        <v>49306</v>
      </c>
    </row>
    <row r="1339" spans="1:2">
      <c r="A1339" t="s">
        <v>49307</v>
      </c>
      <c r="B1339" t="s">
        <v>49308</v>
      </c>
    </row>
    <row r="1340" spans="1:2">
      <c r="A1340" t="s">
        <v>49309</v>
      </c>
      <c r="B1340" t="s">
        <v>49310</v>
      </c>
    </row>
    <row r="1341" spans="1:2">
      <c r="A1341" t="s">
        <v>49311</v>
      </c>
      <c r="B1341" t="s">
        <v>49312</v>
      </c>
    </row>
    <row r="1342" spans="1:2">
      <c r="A1342" t="s">
        <v>49313</v>
      </c>
      <c r="B1342" t="s">
        <v>49314</v>
      </c>
    </row>
    <row r="1343" spans="1:2">
      <c r="A1343" t="s">
        <v>49315</v>
      </c>
      <c r="B1343" t="s">
        <v>49316</v>
      </c>
    </row>
    <row r="1344" spans="1:2">
      <c r="A1344" t="s">
        <v>45483</v>
      </c>
      <c r="B1344" t="s">
        <v>49317</v>
      </c>
    </row>
    <row r="1345" spans="1:2">
      <c r="A1345" t="s">
        <v>49318</v>
      </c>
      <c r="B1345" t="s">
        <v>49319</v>
      </c>
    </row>
    <row r="1346" spans="1:2">
      <c r="A1346" t="s">
        <v>15099</v>
      </c>
      <c r="B1346" t="s">
        <v>49320</v>
      </c>
    </row>
    <row r="1347" spans="1:2">
      <c r="A1347" t="s">
        <v>49321</v>
      </c>
      <c r="B1347" t="s">
        <v>49322</v>
      </c>
    </row>
    <row r="1348" spans="1:2">
      <c r="A1348" t="s">
        <v>49323</v>
      </c>
      <c r="B1348" t="s">
        <v>49324</v>
      </c>
    </row>
    <row r="1349" spans="1:2">
      <c r="A1349" t="s">
        <v>49325</v>
      </c>
      <c r="B1349" t="s">
        <v>49326</v>
      </c>
    </row>
    <row r="1350" spans="1:2">
      <c r="A1350" t="s">
        <v>49327</v>
      </c>
      <c r="B1350" t="s">
        <v>49328</v>
      </c>
    </row>
    <row r="1351" spans="1:2">
      <c r="A1351" t="s">
        <v>49329</v>
      </c>
      <c r="B1351" t="s">
        <v>49330</v>
      </c>
    </row>
    <row r="1352" spans="1:2">
      <c r="A1352" t="s">
        <v>49331</v>
      </c>
      <c r="B1352" t="s">
        <v>49332</v>
      </c>
    </row>
    <row r="1353" spans="1:2">
      <c r="A1353" t="s">
        <v>49333</v>
      </c>
      <c r="B1353" t="s">
        <v>49334</v>
      </c>
    </row>
    <row r="1354" spans="1:2">
      <c r="A1354" t="s">
        <v>4968</v>
      </c>
      <c r="B1354" t="s">
        <v>49335</v>
      </c>
    </row>
    <row r="1355" spans="1:2">
      <c r="A1355" t="s">
        <v>49336</v>
      </c>
      <c r="B1355" t="s">
        <v>49337</v>
      </c>
    </row>
    <row r="1356" spans="1:2">
      <c r="A1356" t="s">
        <v>49338</v>
      </c>
      <c r="B1356" t="s">
        <v>49339</v>
      </c>
    </row>
    <row r="1357" spans="1:2">
      <c r="A1357" t="s">
        <v>49340</v>
      </c>
      <c r="B1357" t="s">
        <v>49341</v>
      </c>
    </row>
    <row r="1358" spans="1:2">
      <c r="A1358" t="s">
        <v>49342</v>
      </c>
      <c r="B1358" t="s">
        <v>49343</v>
      </c>
    </row>
    <row r="1359" spans="1:2">
      <c r="A1359" t="s">
        <v>49344</v>
      </c>
      <c r="B1359" t="s">
        <v>49345</v>
      </c>
    </row>
    <row r="1360" spans="1:2">
      <c r="A1360" t="s">
        <v>14818</v>
      </c>
      <c r="B1360" t="s">
        <v>49346</v>
      </c>
    </row>
    <row r="1361" spans="1:2">
      <c r="A1361" t="s">
        <v>49347</v>
      </c>
      <c r="B1361" t="s">
        <v>45941</v>
      </c>
    </row>
    <row r="1362" spans="1:2">
      <c r="A1362" t="s">
        <v>40830</v>
      </c>
      <c r="B1362" t="s">
        <v>49348</v>
      </c>
    </row>
    <row r="1363" spans="1:2">
      <c r="A1363" t="s">
        <v>49349</v>
      </c>
      <c r="B1363" t="s">
        <v>49350</v>
      </c>
    </row>
    <row r="1364" spans="1:2">
      <c r="A1364" t="s">
        <v>7121</v>
      </c>
      <c r="B1364" t="s">
        <v>49351</v>
      </c>
    </row>
    <row r="1365" spans="1:2">
      <c r="A1365" t="s">
        <v>49352</v>
      </c>
      <c r="B1365" t="s">
        <v>49353</v>
      </c>
    </row>
    <row r="1366" spans="1:2">
      <c r="A1366" t="s">
        <v>49354</v>
      </c>
      <c r="B1366" t="s">
        <v>49355</v>
      </c>
    </row>
    <row r="1367" spans="1:2">
      <c r="A1367" t="s">
        <v>49356</v>
      </c>
      <c r="B1367" t="s">
        <v>49357</v>
      </c>
    </row>
    <row r="1368" spans="1:2">
      <c r="A1368" t="s">
        <v>49358</v>
      </c>
      <c r="B1368" t="s">
        <v>49359</v>
      </c>
    </row>
    <row r="1369" spans="1:2">
      <c r="A1369" t="s">
        <v>49360</v>
      </c>
      <c r="B1369" t="s">
        <v>49361</v>
      </c>
    </row>
    <row r="1370" spans="1:2">
      <c r="A1370" t="s">
        <v>49362</v>
      </c>
      <c r="B1370" t="s">
        <v>49363</v>
      </c>
    </row>
    <row r="1371" spans="1:2">
      <c r="A1371" t="s">
        <v>49364</v>
      </c>
      <c r="B1371" t="s">
        <v>49365</v>
      </c>
    </row>
    <row r="1372" spans="1:2">
      <c r="A1372" t="s">
        <v>49366</v>
      </c>
      <c r="B1372" t="s">
        <v>49367</v>
      </c>
    </row>
    <row r="1373" spans="1:2">
      <c r="A1373" t="s">
        <v>49368</v>
      </c>
      <c r="B1373" t="s">
        <v>49369</v>
      </c>
    </row>
    <row r="1374" spans="1:2">
      <c r="A1374" t="s">
        <v>49370</v>
      </c>
      <c r="B1374" t="s">
        <v>49371</v>
      </c>
    </row>
    <row r="1375" spans="1:2">
      <c r="A1375" t="s">
        <v>49372</v>
      </c>
      <c r="B1375" t="s">
        <v>49373</v>
      </c>
    </row>
    <row r="1376" spans="1:2">
      <c r="A1376" t="s">
        <v>49374</v>
      </c>
      <c r="B1376" t="s">
        <v>49375</v>
      </c>
    </row>
    <row r="1377" spans="1:2">
      <c r="A1377" t="s">
        <v>49376</v>
      </c>
      <c r="B1377" t="s">
        <v>49377</v>
      </c>
    </row>
    <row r="1378" spans="1:2">
      <c r="A1378" t="s">
        <v>49378</v>
      </c>
      <c r="B1378" t="s">
        <v>49379</v>
      </c>
    </row>
    <row r="1379" spans="1:2">
      <c r="A1379" t="s">
        <v>49380</v>
      </c>
      <c r="B1379" t="s">
        <v>49381</v>
      </c>
    </row>
    <row r="1380" spans="1:2">
      <c r="A1380" t="s">
        <v>49382</v>
      </c>
      <c r="B1380" t="s">
        <v>49383</v>
      </c>
    </row>
    <row r="1381" spans="1:2">
      <c r="A1381" t="s">
        <v>49384</v>
      </c>
      <c r="B1381" t="s">
        <v>49385</v>
      </c>
    </row>
    <row r="1382" spans="1:2">
      <c r="A1382" t="s">
        <v>49386</v>
      </c>
      <c r="B1382" t="s">
        <v>49387</v>
      </c>
    </row>
    <row r="1383" spans="1:2">
      <c r="A1383" t="s">
        <v>49388</v>
      </c>
      <c r="B1383" t="s">
        <v>49389</v>
      </c>
    </row>
    <row r="1384" spans="1:2">
      <c r="A1384" t="s">
        <v>49390</v>
      </c>
      <c r="B1384" t="s">
        <v>49391</v>
      </c>
    </row>
    <row r="1385" spans="1:2">
      <c r="A1385" t="s">
        <v>49392</v>
      </c>
      <c r="B1385" t="s">
        <v>49393</v>
      </c>
    </row>
    <row r="1386" spans="1:2">
      <c r="A1386" t="s">
        <v>49394</v>
      </c>
      <c r="B1386" t="s">
        <v>48336</v>
      </c>
    </row>
    <row r="1387" spans="1:2">
      <c r="A1387" t="s">
        <v>49395</v>
      </c>
      <c r="B1387" t="s">
        <v>49396</v>
      </c>
    </row>
    <row r="1388" spans="1:2">
      <c r="A1388" t="s">
        <v>49397</v>
      </c>
      <c r="B1388" t="s">
        <v>49398</v>
      </c>
    </row>
    <row r="1389" spans="1:2">
      <c r="A1389" t="s">
        <v>49399</v>
      </c>
      <c r="B1389" t="s">
        <v>49400</v>
      </c>
    </row>
    <row r="1390" spans="1:2">
      <c r="A1390" t="s">
        <v>41906</v>
      </c>
      <c r="B1390" t="s">
        <v>41907</v>
      </c>
    </row>
    <row r="1391" spans="1:2">
      <c r="A1391" t="s">
        <v>49401</v>
      </c>
      <c r="B1391" t="s">
        <v>49402</v>
      </c>
    </row>
    <row r="1392" spans="1:2">
      <c r="A1392" t="s">
        <v>49403</v>
      </c>
      <c r="B1392" t="s">
        <v>49404</v>
      </c>
    </row>
    <row r="1393" spans="1:2">
      <c r="A1393" t="s">
        <v>49405</v>
      </c>
      <c r="B1393" t="s">
        <v>49406</v>
      </c>
    </row>
    <row r="1394" spans="1:2">
      <c r="A1394" t="s">
        <v>49407</v>
      </c>
      <c r="B1394" t="s">
        <v>49408</v>
      </c>
    </row>
    <row r="1395" spans="1:2">
      <c r="A1395" t="s">
        <v>49409</v>
      </c>
      <c r="B1395" t="s">
        <v>49410</v>
      </c>
    </row>
    <row r="1396" spans="1:2">
      <c r="A1396" t="s">
        <v>49411</v>
      </c>
      <c r="B1396" t="s">
        <v>49412</v>
      </c>
    </row>
    <row r="1397" spans="1:2">
      <c r="A1397" t="s">
        <v>49413</v>
      </c>
      <c r="B1397" t="s">
        <v>49414</v>
      </c>
    </row>
    <row r="1398" spans="1:2">
      <c r="A1398" t="s">
        <v>49415</v>
      </c>
      <c r="B1398" t="s">
        <v>49416</v>
      </c>
    </row>
    <row r="1399" spans="1:2">
      <c r="A1399" t="s">
        <v>49417</v>
      </c>
      <c r="B1399" t="s">
        <v>49418</v>
      </c>
    </row>
    <row r="1400" spans="1:2">
      <c r="A1400" t="s">
        <v>49419</v>
      </c>
      <c r="B1400" t="s">
        <v>49420</v>
      </c>
    </row>
    <row r="1401" spans="1:2">
      <c r="A1401" t="s">
        <v>49421</v>
      </c>
      <c r="B1401" t="s">
        <v>49422</v>
      </c>
    </row>
    <row r="1402" spans="1:2">
      <c r="A1402" t="s">
        <v>23554</v>
      </c>
      <c r="B1402" t="s">
        <v>49423</v>
      </c>
    </row>
    <row r="1403" spans="1:2">
      <c r="A1403" t="s">
        <v>49424</v>
      </c>
      <c r="B1403" t="s">
        <v>49425</v>
      </c>
    </row>
    <row r="1404" spans="1:2">
      <c r="A1404" t="s">
        <v>863</v>
      </c>
      <c r="B1404" t="s">
        <v>49426</v>
      </c>
    </row>
    <row r="1405" spans="1:2">
      <c r="A1405" t="s">
        <v>49427</v>
      </c>
      <c r="B1405" t="s">
        <v>49428</v>
      </c>
    </row>
    <row r="1406" spans="1:2">
      <c r="A1406" t="s">
        <v>49429</v>
      </c>
      <c r="B1406" t="s">
        <v>49430</v>
      </c>
    </row>
    <row r="1407" spans="1:2">
      <c r="A1407" t="s">
        <v>49431</v>
      </c>
      <c r="B1407" t="s">
        <v>49432</v>
      </c>
    </row>
    <row r="1408" spans="1:2">
      <c r="A1408" t="s">
        <v>49433</v>
      </c>
      <c r="B1408" t="s">
        <v>49434</v>
      </c>
    </row>
    <row r="1409" spans="1:2">
      <c r="A1409" t="s">
        <v>49435</v>
      </c>
      <c r="B1409" t="s">
        <v>49436</v>
      </c>
    </row>
    <row r="1410" spans="1:2">
      <c r="A1410" t="s">
        <v>49437</v>
      </c>
      <c r="B1410" t="s">
        <v>49438</v>
      </c>
    </row>
    <row r="1411" spans="1:2">
      <c r="A1411" t="s">
        <v>49439</v>
      </c>
      <c r="B1411" t="s">
        <v>49440</v>
      </c>
    </row>
    <row r="1412" spans="1:2">
      <c r="A1412" t="s">
        <v>49441</v>
      </c>
      <c r="B1412" t="s">
        <v>49442</v>
      </c>
    </row>
    <row r="1413" spans="1:2">
      <c r="A1413" t="s">
        <v>49443</v>
      </c>
      <c r="B1413" t="s">
        <v>49440</v>
      </c>
    </row>
    <row r="1414" spans="1:2">
      <c r="A1414" t="s">
        <v>49444</v>
      </c>
      <c r="B1414" t="s">
        <v>49445</v>
      </c>
    </row>
    <row r="1415" spans="1:2">
      <c r="A1415" t="s">
        <v>49446</v>
      </c>
      <c r="B1415" t="s">
        <v>49447</v>
      </c>
    </row>
    <row r="1416" spans="1:2">
      <c r="A1416" t="s">
        <v>42973</v>
      </c>
      <c r="B1416" t="s">
        <v>49448</v>
      </c>
    </row>
    <row r="1417" spans="1:2">
      <c r="A1417" t="s">
        <v>1782</v>
      </c>
      <c r="B1417" t="s">
        <v>49449</v>
      </c>
    </row>
    <row r="1418" spans="1:2">
      <c r="A1418" t="s">
        <v>49450</v>
      </c>
      <c r="B1418" t="s">
        <v>47524</v>
      </c>
    </row>
    <row r="1419" spans="1:2">
      <c r="A1419" t="s">
        <v>49451</v>
      </c>
      <c r="B1419" t="s">
        <v>49452</v>
      </c>
    </row>
    <row r="1420" spans="1:2">
      <c r="A1420" t="s">
        <v>49453</v>
      </c>
      <c r="B1420" t="s">
        <v>49454</v>
      </c>
    </row>
    <row r="1421" spans="1:2">
      <c r="A1421" t="s">
        <v>49455</v>
      </c>
      <c r="B1421" t="s">
        <v>49456</v>
      </c>
    </row>
    <row r="1422" spans="1:2">
      <c r="A1422" t="s">
        <v>49457</v>
      </c>
      <c r="B1422" t="s">
        <v>49458</v>
      </c>
    </row>
    <row r="1423" spans="1:2">
      <c r="A1423" t="s">
        <v>49459</v>
      </c>
      <c r="B1423" t="s">
        <v>49460</v>
      </c>
    </row>
    <row r="1424" spans="1:2">
      <c r="A1424" t="s">
        <v>49461</v>
      </c>
      <c r="B1424" t="s">
        <v>49462</v>
      </c>
    </row>
    <row r="1425" spans="1:2">
      <c r="A1425" t="s">
        <v>49463</v>
      </c>
      <c r="B1425" t="s">
        <v>49464</v>
      </c>
    </row>
    <row r="1426" spans="1:2">
      <c r="A1426" t="s">
        <v>49465</v>
      </c>
      <c r="B1426" t="s">
        <v>49466</v>
      </c>
    </row>
    <row r="1427" spans="1:2">
      <c r="A1427" t="s">
        <v>11489</v>
      </c>
      <c r="B1427" t="s">
        <v>49467</v>
      </c>
    </row>
    <row r="1428" spans="1:2">
      <c r="A1428" t="s">
        <v>49468</v>
      </c>
      <c r="B1428" t="s">
        <v>49469</v>
      </c>
    </row>
    <row r="1429" spans="1:2">
      <c r="A1429" t="s">
        <v>49470</v>
      </c>
      <c r="B1429" t="s">
        <v>49471</v>
      </c>
    </row>
    <row r="1430" spans="1:2">
      <c r="A1430" t="s">
        <v>26546</v>
      </c>
      <c r="B1430" t="s">
        <v>49472</v>
      </c>
    </row>
    <row r="1431" spans="1:2">
      <c r="A1431" t="s">
        <v>49473</v>
      </c>
      <c r="B1431" t="s">
        <v>49474</v>
      </c>
    </row>
    <row r="1432" spans="1:2">
      <c r="A1432" t="s">
        <v>49475</v>
      </c>
      <c r="B1432" t="s">
        <v>49476</v>
      </c>
    </row>
    <row r="1433" spans="1:2">
      <c r="A1433" t="s">
        <v>49477</v>
      </c>
      <c r="B1433" t="s">
        <v>49478</v>
      </c>
    </row>
    <row r="1434" spans="1:2">
      <c r="A1434" t="s">
        <v>49479</v>
      </c>
      <c r="B1434" t="s">
        <v>49480</v>
      </c>
    </row>
    <row r="1435" spans="1:2">
      <c r="A1435" t="s">
        <v>49481</v>
      </c>
      <c r="B1435" t="s">
        <v>49482</v>
      </c>
    </row>
    <row r="1436" spans="1:2">
      <c r="A1436" t="s">
        <v>49483</v>
      </c>
      <c r="B1436" t="s">
        <v>49484</v>
      </c>
    </row>
    <row r="1437" spans="1:2">
      <c r="A1437" t="s">
        <v>49485</v>
      </c>
      <c r="B1437" t="s">
        <v>49486</v>
      </c>
    </row>
    <row r="1438" spans="1:2">
      <c r="A1438" t="s">
        <v>49487</v>
      </c>
      <c r="B1438" t="s">
        <v>49488</v>
      </c>
    </row>
    <row r="1439" spans="1:2">
      <c r="A1439" t="s">
        <v>49489</v>
      </c>
      <c r="B1439" t="s">
        <v>49490</v>
      </c>
    </row>
    <row r="1440" spans="1:2">
      <c r="A1440" t="s">
        <v>49491</v>
      </c>
      <c r="B1440" t="s">
        <v>49492</v>
      </c>
    </row>
    <row r="1441" spans="1:2">
      <c r="A1441" t="s">
        <v>49493</v>
      </c>
      <c r="B1441" t="s">
        <v>49494</v>
      </c>
    </row>
    <row r="1442" spans="1:2">
      <c r="A1442" t="s">
        <v>49495</v>
      </c>
      <c r="B1442" t="s">
        <v>49496</v>
      </c>
    </row>
    <row r="1443" spans="1:2">
      <c r="A1443" t="s">
        <v>49497</v>
      </c>
      <c r="B1443" t="s">
        <v>49498</v>
      </c>
    </row>
    <row r="1444" spans="1:2">
      <c r="A1444" t="s">
        <v>13504</v>
      </c>
      <c r="B1444" t="s">
        <v>49499</v>
      </c>
    </row>
    <row r="1445" spans="1:2">
      <c r="A1445" t="s">
        <v>14705</v>
      </c>
      <c r="B1445" t="s">
        <v>49500</v>
      </c>
    </row>
    <row r="1446" spans="1:2">
      <c r="A1446" t="s">
        <v>49501</v>
      </c>
      <c r="B1446" t="s">
        <v>49502</v>
      </c>
    </row>
    <row r="1447" spans="1:2">
      <c r="A1447" t="s">
        <v>49503</v>
      </c>
      <c r="B1447" t="s">
        <v>49504</v>
      </c>
    </row>
    <row r="1448" spans="1:2">
      <c r="A1448" t="s">
        <v>29300</v>
      </c>
      <c r="B1448" t="s">
        <v>49505</v>
      </c>
    </row>
    <row r="1449" spans="1:2">
      <c r="A1449" t="s">
        <v>49506</v>
      </c>
      <c r="B1449" t="s">
        <v>49507</v>
      </c>
    </row>
    <row r="1450" spans="1:2">
      <c r="A1450" t="s">
        <v>49508</v>
      </c>
      <c r="B1450" t="s">
        <v>49509</v>
      </c>
    </row>
    <row r="1451" spans="1:2">
      <c r="A1451" t="s">
        <v>49510</v>
      </c>
      <c r="B1451" t="s">
        <v>49511</v>
      </c>
    </row>
    <row r="1452" spans="1:2">
      <c r="A1452" t="s">
        <v>49512</v>
      </c>
      <c r="B1452" t="s">
        <v>49513</v>
      </c>
    </row>
    <row r="1453" spans="1:2">
      <c r="A1453" t="s">
        <v>49514</v>
      </c>
      <c r="B1453" t="s">
        <v>49515</v>
      </c>
    </row>
    <row r="1454" spans="1:2">
      <c r="A1454" t="s">
        <v>49516</v>
      </c>
      <c r="B1454" t="s">
        <v>49517</v>
      </c>
    </row>
    <row r="1455" spans="1:2">
      <c r="A1455" t="s">
        <v>49518</v>
      </c>
      <c r="B1455" t="s">
        <v>49519</v>
      </c>
    </row>
    <row r="1456" spans="1:2">
      <c r="A1456" t="s">
        <v>49520</v>
      </c>
      <c r="B1456" t="s">
        <v>49521</v>
      </c>
    </row>
    <row r="1457" spans="1:2">
      <c r="A1457" t="s">
        <v>49522</v>
      </c>
      <c r="B1457" t="s">
        <v>49523</v>
      </c>
    </row>
    <row r="1458" spans="1:2">
      <c r="A1458" t="s">
        <v>49524</v>
      </c>
      <c r="B1458" t="s">
        <v>49525</v>
      </c>
    </row>
    <row r="1459" spans="1:2">
      <c r="A1459" t="s">
        <v>49526</v>
      </c>
      <c r="B1459" t="s">
        <v>49527</v>
      </c>
    </row>
    <row r="1460" spans="1:2">
      <c r="A1460" t="s">
        <v>49528</v>
      </c>
      <c r="B1460" t="s">
        <v>49529</v>
      </c>
    </row>
    <row r="1461" spans="1:2">
      <c r="A1461" t="s">
        <v>49530</v>
      </c>
      <c r="B1461" t="s">
        <v>49531</v>
      </c>
    </row>
    <row r="1462" spans="1:2">
      <c r="A1462" t="s">
        <v>48111</v>
      </c>
      <c r="B1462" t="s">
        <v>49532</v>
      </c>
    </row>
    <row r="1463" spans="1:2">
      <c r="A1463" t="s">
        <v>49533</v>
      </c>
      <c r="B1463" t="s">
        <v>49534</v>
      </c>
    </row>
    <row r="1464" spans="1:2">
      <c r="A1464" t="s">
        <v>49535</v>
      </c>
      <c r="B1464" t="s">
        <v>49536</v>
      </c>
    </row>
    <row r="1465" spans="1:2">
      <c r="A1465" t="s">
        <v>49537</v>
      </c>
      <c r="B1465" t="s">
        <v>49538</v>
      </c>
    </row>
    <row r="1466" spans="1:2">
      <c r="A1466" t="s">
        <v>49539</v>
      </c>
      <c r="B1466" t="s">
        <v>49540</v>
      </c>
    </row>
    <row r="1467" spans="1:2">
      <c r="A1467" t="s">
        <v>49541</v>
      </c>
      <c r="B1467" t="s">
        <v>49542</v>
      </c>
    </row>
    <row r="1468" spans="1:2">
      <c r="A1468" t="s">
        <v>49543</v>
      </c>
      <c r="B1468" t="s">
        <v>49544</v>
      </c>
    </row>
    <row r="1469" spans="1:2">
      <c r="A1469" t="s">
        <v>49545</v>
      </c>
      <c r="B1469" t="s">
        <v>49546</v>
      </c>
    </row>
    <row r="1470" spans="1:2">
      <c r="A1470" t="s">
        <v>49547</v>
      </c>
      <c r="B1470" t="s">
        <v>49548</v>
      </c>
    </row>
    <row r="1471" spans="1:2">
      <c r="A1471" t="s">
        <v>49549</v>
      </c>
      <c r="B1471" t="s">
        <v>49550</v>
      </c>
    </row>
    <row r="1472" spans="1:2">
      <c r="A1472" t="s">
        <v>49551</v>
      </c>
      <c r="B1472" t="s">
        <v>49552</v>
      </c>
    </row>
    <row r="1473" spans="1:2">
      <c r="A1473" t="s">
        <v>49553</v>
      </c>
      <c r="B1473" t="s">
        <v>49554</v>
      </c>
    </row>
    <row r="1474" spans="1:2">
      <c r="A1474" t="s">
        <v>49555</v>
      </c>
      <c r="B1474" t="s">
        <v>49556</v>
      </c>
    </row>
    <row r="1475" spans="1:2">
      <c r="A1475" t="s">
        <v>49557</v>
      </c>
      <c r="B1475" t="s">
        <v>49558</v>
      </c>
    </row>
    <row r="1476" spans="1:2">
      <c r="A1476" t="s">
        <v>49559</v>
      </c>
      <c r="B1476" t="s">
        <v>49560</v>
      </c>
    </row>
    <row r="1477" spans="1:2">
      <c r="A1477" t="s">
        <v>49561</v>
      </c>
      <c r="B1477" t="s">
        <v>49562</v>
      </c>
    </row>
    <row r="1478" spans="1:2">
      <c r="A1478" t="s">
        <v>33756</v>
      </c>
      <c r="B1478" t="s">
        <v>49563</v>
      </c>
    </row>
    <row r="1479" spans="1:2">
      <c r="A1479" t="s">
        <v>49564</v>
      </c>
      <c r="B1479" t="s">
        <v>49565</v>
      </c>
    </row>
    <row r="1480" spans="1:2">
      <c r="A1480" t="s">
        <v>49566</v>
      </c>
      <c r="B1480" t="s">
        <v>49567</v>
      </c>
    </row>
    <row r="1481" spans="1:2">
      <c r="A1481" t="s">
        <v>49568</v>
      </c>
      <c r="B1481" t="s">
        <v>49569</v>
      </c>
    </row>
    <row r="1482" spans="1:2">
      <c r="A1482" t="s">
        <v>49570</v>
      </c>
      <c r="B1482" t="s">
        <v>49571</v>
      </c>
    </row>
    <row r="1483" spans="1:2">
      <c r="A1483" t="s">
        <v>49572</v>
      </c>
      <c r="B1483" t="s">
        <v>49573</v>
      </c>
    </row>
    <row r="1484" spans="1:2">
      <c r="A1484" t="s">
        <v>6414</v>
      </c>
      <c r="B1484" t="s">
        <v>49574</v>
      </c>
    </row>
    <row r="1485" spans="1:2">
      <c r="A1485" t="s">
        <v>3473</v>
      </c>
      <c r="B1485" t="s">
        <v>49575</v>
      </c>
    </row>
    <row r="1486" spans="1:2">
      <c r="A1486" t="s">
        <v>49576</v>
      </c>
      <c r="B1486" t="s">
        <v>49577</v>
      </c>
    </row>
    <row r="1487" spans="1:2">
      <c r="A1487" t="s">
        <v>49578</v>
      </c>
      <c r="B1487" t="s">
        <v>49579</v>
      </c>
    </row>
    <row r="1488" spans="1:2">
      <c r="A1488" t="s">
        <v>49580</v>
      </c>
      <c r="B1488" t="s">
        <v>49581</v>
      </c>
    </row>
    <row r="1489" spans="1:2">
      <c r="A1489" t="s">
        <v>49582</v>
      </c>
      <c r="B1489" t="s">
        <v>49583</v>
      </c>
    </row>
    <row r="1490" spans="1:2">
      <c r="A1490" t="s">
        <v>49584</v>
      </c>
      <c r="B1490" t="s">
        <v>49585</v>
      </c>
    </row>
    <row r="1491" spans="1:2">
      <c r="A1491" t="s">
        <v>49586</v>
      </c>
      <c r="B1491" t="s">
        <v>49587</v>
      </c>
    </row>
    <row r="1492" spans="1:2">
      <c r="A1492" t="s">
        <v>49588</v>
      </c>
      <c r="B1492" t="s">
        <v>49589</v>
      </c>
    </row>
    <row r="1493" spans="1:2">
      <c r="A1493" t="s">
        <v>49590</v>
      </c>
      <c r="B1493" t="s">
        <v>49591</v>
      </c>
    </row>
    <row r="1494" spans="1:2">
      <c r="A1494" t="s">
        <v>49592</v>
      </c>
      <c r="B1494" t="s">
        <v>49593</v>
      </c>
    </row>
    <row r="1495" spans="1:2">
      <c r="A1495" t="s">
        <v>133</v>
      </c>
      <c r="B1495" t="s">
        <v>49594</v>
      </c>
    </row>
    <row r="1496" spans="1:2">
      <c r="A1496" t="s">
        <v>49595</v>
      </c>
      <c r="B1496" t="s">
        <v>49596</v>
      </c>
    </row>
    <row r="1497" spans="1:2">
      <c r="A1497" t="s">
        <v>49597</v>
      </c>
      <c r="B1497" t="s">
        <v>49598</v>
      </c>
    </row>
    <row r="1498" spans="1:2">
      <c r="A1498" t="s">
        <v>49599</v>
      </c>
      <c r="B1498" t="s">
        <v>49600</v>
      </c>
    </row>
    <row r="1499" spans="1:2">
      <c r="A1499" t="s">
        <v>49601</v>
      </c>
      <c r="B1499" t="s">
        <v>49602</v>
      </c>
    </row>
    <row r="1500" spans="1:2">
      <c r="A1500" t="s">
        <v>49603</v>
      </c>
      <c r="B1500" t="s">
        <v>49604</v>
      </c>
    </row>
    <row r="1501" spans="1:2">
      <c r="A1501" t="s">
        <v>49605</v>
      </c>
      <c r="B1501" t="s">
        <v>49606</v>
      </c>
    </row>
    <row r="1502" spans="1:2">
      <c r="A1502" t="s">
        <v>49607</v>
      </c>
      <c r="B1502" t="s">
        <v>49608</v>
      </c>
    </row>
    <row r="1503" spans="1:2">
      <c r="A1503" t="s">
        <v>49609</v>
      </c>
      <c r="B1503" t="s">
        <v>49610</v>
      </c>
    </row>
    <row r="1504" spans="1:2">
      <c r="A1504" t="s">
        <v>31548</v>
      </c>
      <c r="B1504" t="s">
        <v>49611</v>
      </c>
    </row>
    <row r="1505" spans="1:2">
      <c r="A1505" t="s">
        <v>49008</v>
      </c>
      <c r="B1505" t="s">
        <v>49612</v>
      </c>
    </row>
    <row r="1506" spans="1:2">
      <c r="A1506" t="s">
        <v>49613</v>
      </c>
      <c r="B1506" t="s">
        <v>49614</v>
      </c>
    </row>
    <row r="1507" spans="1:2">
      <c r="A1507" t="s">
        <v>49615</v>
      </c>
      <c r="B1507" t="s">
        <v>49616</v>
      </c>
    </row>
    <row r="1508" spans="1:2">
      <c r="A1508" t="s">
        <v>49617</v>
      </c>
      <c r="B1508" t="s">
        <v>41668</v>
      </c>
    </row>
    <row r="1509" spans="1:2">
      <c r="A1509" t="s">
        <v>45910</v>
      </c>
      <c r="B1509" t="s">
        <v>49618</v>
      </c>
    </row>
    <row r="1510" spans="1:2">
      <c r="A1510" t="s">
        <v>49619</v>
      </c>
      <c r="B1510" t="s">
        <v>49620</v>
      </c>
    </row>
    <row r="1511" spans="1:2">
      <c r="A1511" t="s">
        <v>41094</v>
      </c>
      <c r="B1511" t="s">
        <v>49091</v>
      </c>
    </row>
    <row r="1512" spans="1:2">
      <c r="A1512" t="s">
        <v>49621</v>
      </c>
      <c r="B1512" t="s">
        <v>49622</v>
      </c>
    </row>
    <row r="1513" spans="1:2">
      <c r="A1513" t="s">
        <v>49623</v>
      </c>
      <c r="B1513" t="s">
        <v>49624</v>
      </c>
    </row>
    <row r="1514" spans="1:2">
      <c r="A1514" t="s">
        <v>49625</v>
      </c>
      <c r="B1514" t="s">
        <v>49626</v>
      </c>
    </row>
    <row r="1515" spans="1:2">
      <c r="A1515" t="s">
        <v>49627</v>
      </c>
      <c r="B1515" t="s">
        <v>49628</v>
      </c>
    </row>
    <row r="1516" spans="1:2">
      <c r="A1516" t="s">
        <v>49629</v>
      </c>
      <c r="B1516" t="s">
        <v>49630</v>
      </c>
    </row>
    <row r="1517" spans="1:2">
      <c r="A1517" t="s">
        <v>49631</v>
      </c>
      <c r="B1517" t="s">
        <v>49632</v>
      </c>
    </row>
    <row r="1518" spans="1:2">
      <c r="A1518" t="s">
        <v>49633</v>
      </c>
      <c r="B1518" t="s">
        <v>49634</v>
      </c>
    </row>
    <row r="1519" spans="1:2">
      <c r="A1519" t="s">
        <v>49635</v>
      </c>
      <c r="B1519" t="s">
        <v>49636</v>
      </c>
    </row>
    <row r="1520" spans="1:2">
      <c r="A1520" t="s">
        <v>49637</v>
      </c>
      <c r="B1520" t="s">
        <v>49638</v>
      </c>
    </row>
    <row r="1521" spans="1:2">
      <c r="A1521" t="s">
        <v>49639</v>
      </c>
      <c r="B1521" t="s">
        <v>49640</v>
      </c>
    </row>
    <row r="1522" spans="1:2">
      <c r="A1522" t="s">
        <v>49641</v>
      </c>
      <c r="B1522" t="s">
        <v>49642</v>
      </c>
    </row>
    <row r="1523" spans="1:2">
      <c r="A1523" t="s">
        <v>49643</v>
      </c>
      <c r="B1523" t="s">
        <v>49644</v>
      </c>
    </row>
    <row r="1524" spans="1:2">
      <c r="A1524" t="s">
        <v>49645</v>
      </c>
      <c r="B1524" t="s">
        <v>49646</v>
      </c>
    </row>
    <row r="1525" spans="1:2">
      <c r="A1525" t="s">
        <v>49647</v>
      </c>
      <c r="B1525" t="s">
        <v>44906</v>
      </c>
    </row>
    <row r="1526" spans="1:2">
      <c r="A1526" t="s">
        <v>49648</v>
      </c>
      <c r="B1526" t="s">
        <v>49649</v>
      </c>
    </row>
    <row r="1527" spans="1:2">
      <c r="A1527" t="s">
        <v>21262</v>
      </c>
      <c r="B1527" t="s">
        <v>49650</v>
      </c>
    </row>
    <row r="1528" spans="1:2">
      <c r="A1528" t="s">
        <v>49651</v>
      </c>
      <c r="B1528" t="s">
        <v>49652</v>
      </c>
    </row>
    <row r="1529" spans="1:2">
      <c r="A1529" t="s">
        <v>38292</v>
      </c>
      <c r="B1529" t="s">
        <v>49653</v>
      </c>
    </row>
    <row r="1530" spans="1:2">
      <c r="A1530" t="s">
        <v>49654</v>
      </c>
      <c r="B1530" t="s">
        <v>49655</v>
      </c>
    </row>
    <row r="1531" spans="1:2">
      <c r="A1531" t="s">
        <v>41940</v>
      </c>
      <c r="B1531" t="s">
        <v>41941</v>
      </c>
    </row>
    <row r="1532" spans="1:2">
      <c r="A1532" t="s">
        <v>49656</v>
      </c>
      <c r="B1532" t="s">
        <v>49657</v>
      </c>
    </row>
    <row r="1533" spans="1:2">
      <c r="A1533" t="s">
        <v>49658</v>
      </c>
      <c r="B1533" t="s">
        <v>49659</v>
      </c>
    </row>
    <row r="1534" spans="1:2">
      <c r="A1534" t="s">
        <v>49660</v>
      </c>
      <c r="B1534" t="s">
        <v>49661</v>
      </c>
    </row>
    <row r="1535" spans="1:2">
      <c r="A1535" t="s">
        <v>49662</v>
      </c>
      <c r="B1535" t="s">
        <v>49308</v>
      </c>
    </row>
    <row r="1536" spans="1:2">
      <c r="A1536" t="s">
        <v>49663</v>
      </c>
      <c r="B1536" t="s">
        <v>49664</v>
      </c>
    </row>
    <row r="1537" spans="1:2">
      <c r="A1537" t="s">
        <v>49665</v>
      </c>
      <c r="B1537" t="s">
        <v>49666</v>
      </c>
    </row>
    <row r="1538" spans="1:2">
      <c r="A1538" t="s">
        <v>49667</v>
      </c>
      <c r="B1538" t="s">
        <v>49668</v>
      </c>
    </row>
    <row r="1539" spans="1:2">
      <c r="A1539" t="s">
        <v>49669</v>
      </c>
      <c r="B1539" t="s">
        <v>49670</v>
      </c>
    </row>
    <row r="1540" spans="1:2">
      <c r="A1540" t="s">
        <v>49671</v>
      </c>
      <c r="B1540" t="s">
        <v>49672</v>
      </c>
    </row>
    <row r="1541" spans="1:2">
      <c r="A1541" t="s">
        <v>39513</v>
      </c>
      <c r="B1541" t="s">
        <v>49673</v>
      </c>
    </row>
    <row r="1542" spans="1:2">
      <c r="A1542" t="s">
        <v>49674</v>
      </c>
      <c r="B1542" t="s">
        <v>49675</v>
      </c>
    </row>
    <row r="1543" spans="1:2">
      <c r="A1543" t="s">
        <v>41117</v>
      </c>
      <c r="B1543" t="s">
        <v>49676</v>
      </c>
    </row>
    <row r="1544" spans="1:2">
      <c r="A1544" t="s">
        <v>49677</v>
      </c>
      <c r="B1544" t="s">
        <v>49678</v>
      </c>
    </row>
    <row r="1545" spans="1:2">
      <c r="A1545" t="s">
        <v>49679</v>
      </c>
      <c r="B1545" t="s">
        <v>49680</v>
      </c>
    </row>
    <row r="1546" spans="1:2">
      <c r="A1546" t="s">
        <v>49681</v>
      </c>
      <c r="B1546" t="s">
        <v>49682</v>
      </c>
    </row>
    <row r="1547" spans="1:2">
      <c r="A1547" t="s">
        <v>49683</v>
      </c>
      <c r="B1547" t="s">
        <v>49684</v>
      </c>
    </row>
    <row r="1548" spans="1:2">
      <c r="A1548" t="s">
        <v>49685</v>
      </c>
      <c r="B1548" t="s">
        <v>49686</v>
      </c>
    </row>
    <row r="1549" spans="1:2">
      <c r="A1549" t="s">
        <v>49687</v>
      </c>
      <c r="B1549" t="s">
        <v>49688</v>
      </c>
    </row>
    <row r="1550" spans="1:2">
      <c r="A1550" t="s">
        <v>24452</v>
      </c>
      <c r="B1550" t="s">
        <v>49689</v>
      </c>
    </row>
    <row r="1551" spans="1:2">
      <c r="A1551" t="s">
        <v>28975</v>
      </c>
      <c r="B1551" t="s">
        <v>49690</v>
      </c>
    </row>
    <row r="1552" spans="1:2">
      <c r="A1552" t="s">
        <v>49691</v>
      </c>
      <c r="B1552" t="s">
        <v>49692</v>
      </c>
    </row>
    <row r="1553" spans="1:2">
      <c r="A1553" t="s">
        <v>49693</v>
      </c>
      <c r="B1553" t="s">
        <v>49694</v>
      </c>
    </row>
    <row r="1554" spans="1:2">
      <c r="A1554" t="s">
        <v>49695</v>
      </c>
      <c r="B1554" t="s">
        <v>49696</v>
      </c>
    </row>
    <row r="1555" spans="1:2">
      <c r="A1555" t="s">
        <v>49697</v>
      </c>
      <c r="B1555" t="s">
        <v>49698</v>
      </c>
    </row>
    <row r="1556" spans="1:2">
      <c r="A1556" t="s">
        <v>49699</v>
      </c>
      <c r="B1556" t="s">
        <v>49700</v>
      </c>
    </row>
    <row r="1557" spans="1:2">
      <c r="A1557" t="s">
        <v>49701</v>
      </c>
      <c r="B1557" t="s">
        <v>49702</v>
      </c>
    </row>
    <row r="1558" spans="1:2">
      <c r="A1558" t="s">
        <v>49703</v>
      </c>
      <c r="B1558" t="s">
        <v>49704</v>
      </c>
    </row>
    <row r="1559" spans="1:2">
      <c r="A1559" t="s">
        <v>49705</v>
      </c>
      <c r="B1559" t="s">
        <v>49706</v>
      </c>
    </row>
    <row r="1560" spans="1:2">
      <c r="A1560" t="s">
        <v>49707</v>
      </c>
      <c r="B1560" t="s">
        <v>49708</v>
      </c>
    </row>
    <row r="1561" spans="1:2">
      <c r="A1561" t="s">
        <v>49709</v>
      </c>
      <c r="B1561" t="s">
        <v>49710</v>
      </c>
    </row>
    <row r="1562" spans="1:2">
      <c r="A1562" t="s">
        <v>49711</v>
      </c>
      <c r="B1562" t="s">
        <v>49712</v>
      </c>
    </row>
    <row r="1563" spans="1:2">
      <c r="A1563" t="s">
        <v>49713</v>
      </c>
      <c r="B1563" t="s">
        <v>49714</v>
      </c>
    </row>
    <row r="1564" spans="1:2">
      <c r="A1564" t="s">
        <v>49715</v>
      </c>
      <c r="B1564" t="s">
        <v>49716</v>
      </c>
    </row>
    <row r="1565" spans="1:2">
      <c r="A1565" t="s">
        <v>49717</v>
      </c>
      <c r="B1565" t="s">
        <v>49718</v>
      </c>
    </row>
    <row r="1566" spans="1:2">
      <c r="A1566" t="s">
        <v>49719</v>
      </c>
      <c r="B1566" t="s">
        <v>49720</v>
      </c>
    </row>
    <row r="1567" spans="1:2">
      <c r="A1567" t="s">
        <v>49721</v>
      </c>
      <c r="B1567" t="s">
        <v>49722</v>
      </c>
    </row>
    <row r="1568" spans="1:2">
      <c r="A1568" t="s">
        <v>49723</v>
      </c>
      <c r="B1568" t="s">
        <v>49724</v>
      </c>
    </row>
    <row r="1569" spans="1:2">
      <c r="A1569" t="s">
        <v>49725</v>
      </c>
      <c r="B1569" t="s">
        <v>49726</v>
      </c>
    </row>
    <row r="1570" spans="1:2">
      <c r="A1570" t="s">
        <v>49727</v>
      </c>
      <c r="B1570" t="s">
        <v>49728</v>
      </c>
    </row>
    <row r="1571" spans="1:2">
      <c r="A1571" t="s">
        <v>49729</v>
      </c>
      <c r="B1571" t="s">
        <v>49730</v>
      </c>
    </row>
    <row r="1572" spans="1:2">
      <c r="A1572" t="s">
        <v>49731</v>
      </c>
      <c r="B1572" t="s">
        <v>49732</v>
      </c>
    </row>
    <row r="1573" spans="1:2">
      <c r="A1573" t="s">
        <v>49733</v>
      </c>
      <c r="B1573" t="s">
        <v>49734</v>
      </c>
    </row>
    <row r="1574" spans="1:2">
      <c r="A1574" t="s">
        <v>49735</v>
      </c>
      <c r="B1574" t="s">
        <v>49736</v>
      </c>
    </row>
    <row r="1575" spans="1:2">
      <c r="A1575" t="s">
        <v>49737</v>
      </c>
      <c r="B1575" t="s">
        <v>49738</v>
      </c>
    </row>
    <row r="1576" spans="1:2">
      <c r="A1576" t="s">
        <v>49739</v>
      </c>
      <c r="B1576" t="s">
        <v>49740</v>
      </c>
    </row>
    <row r="1577" spans="1:2">
      <c r="A1577" t="s">
        <v>49741</v>
      </c>
      <c r="B1577" t="s">
        <v>49742</v>
      </c>
    </row>
    <row r="1578" spans="1:2">
      <c r="A1578" t="s">
        <v>49743</v>
      </c>
      <c r="B1578" t="s">
        <v>49744</v>
      </c>
    </row>
    <row r="1579" spans="1:2">
      <c r="A1579" t="s">
        <v>49745</v>
      </c>
      <c r="B1579" t="s">
        <v>49746</v>
      </c>
    </row>
    <row r="1580" spans="1:2">
      <c r="A1580" t="s">
        <v>49747</v>
      </c>
      <c r="B1580" t="s">
        <v>49748</v>
      </c>
    </row>
    <row r="1581" spans="1:2">
      <c r="A1581" t="s">
        <v>46366</v>
      </c>
      <c r="B1581" t="s">
        <v>49749</v>
      </c>
    </row>
    <row r="1582" spans="1:2">
      <c r="A1582" t="s">
        <v>49750</v>
      </c>
      <c r="B1582" t="s">
        <v>49751</v>
      </c>
    </row>
    <row r="1583" spans="1:2">
      <c r="A1583" t="s">
        <v>49752</v>
      </c>
      <c r="B1583" t="s">
        <v>49753</v>
      </c>
    </row>
    <row r="1584" spans="1:2">
      <c r="A1584" t="s">
        <v>49754</v>
      </c>
      <c r="B1584" t="s">
        <v>49755</v>
      </c>
    </row>
    <row r="1585" spans="1:2">
      <c r="A1585" t="s">
        <v>49756</v>
      </c>
      <c r="B1585" t="s">
        <v>49757</v>
      </c>
    </row>
    <row r="1586" spans="1:2">
      <c r="A1586" t="s">
        <v>49758</v>
      </c>
      <c r="B1586" t="s">
        <v>49759</v>
      </c>
    </row>
    <row r="1587" spans="1:2">
      <c r="A1587" t="s">
        <v>31597</v>
      </c>
      <c r="B1587" t="s">
        <v>49760</v>
      </c>
    </row>
    <row r="1588" spans="1:2">
      <c r="A1588" t="s">
        <v>2460</v>
      </c>
      <c r="B1588" t="s">
        <v>49761</v>
      </c>
    </row>
    <row r="1589" spans="1:2">
      <c r="A1589" t="s">
        <v>49762</v>
      </c>
      <c r="B1589" t="s">
        <v>49763</v>
      </c>
    </row>
    <row r="1590" spans="1:2">
      <c r="A1590" t="s">
        <v>49764</v>
      </c>
      <c r="B1590" t="s">
        <v>49765</v>
      </c>
    </row>
    <row r="1591" spans="1:2">
      <c r="A1591" t="s">
        <v>49766</v>
      </c>
      <c r="B1591" t="s">
        <v>49767</v>
      </c>
    </row>
    <row r="1592" spans="1:2">
      <c r="A1592" t="s">
        <v>42953</v>
      </c>
      <c r="B1592" t="s">
        <v>49768</v>
      </c>
    </row>
    <row r="1593" spans="1:2">
      <c r="A1593" t="s">
        <v>47605</v>
      </c>
      <c r="B1593" t="s">
        <v>49769</v>
      </c>
    </row>
    <row r="1594" spans="1:2">
      <c r="A1594" t="s">
        <v>49770</v>
      </c>
      <c r="B1594" t="s">
        <v>49771</v>
      </c>
    </row>
    <row r="1595" spans="1:2">
      <c r="A1595" t="s">
        <v>49772</v>
      </c>
      <c r="B1595" t="s">
        <v>49773</v>
      </c>
    </row>
    <row r="1596" spans="1:2">
      <c r="A1596" t="s">
        <v>49774</v>
      </c>
      <c r="B1596" t="s">
        <v>49775</v>
      </c>
    </row>
    <row r="1597" spans="1:2">
      <c r="A1597" t="s">
        <v>49776</v>
      </c>
      <c r="B1597" t="s">
        <v>49777</v>
      </c>
    </row>
    <row r="1598" spans="1:2">
      <c r="A1598" t="s">
        <v>49778</v>
      </c>
      <c r="B1598" t="s">
        <v>49779</v>
      </c>
    </row>
    <row r="1599" spans="1:2">
      <c r="A1599" t="s">
        <v>49780</v>
      </c>
      <c r="B1599" t="s">
        <v>49781</v>
      </c>
    </row>
    <row r="1600" spans="1:2">
      <c r="A1600" t="s">
        <v>49782</v>
      </c>
      <c r="B1600" t="s">
        <v>49783</v>
      </c>
    </row>
    <row r="1601" spans="1:2">
      <c r="A1601" t="s">
        <v>49784</v>
      </c>
      <c r="B1601" t="s">
        <v>49785</v>
      </c>
    </row>
    <row r="1602" spans="1:2">
      <c r="A1602" t="s">
        <v>49786</v>
      </c>
      <c r="B1602" t="s">
        <v>49787</v>
      </c>
    </row>
    <row r="1603" spans="1:2">
      <c r="A1603" t="s">
        <v>49788</v>
      </c>
      <c r="B1603" t="s">
        <v>49789</v>
      </c>
    </row>
    <row r="1604" spans="1:2">
      <c r="A1604" t="s">
        <v>49790</v>
      </c>
      <c r="B1604" t="s">
        <v>49791</v>
      </c>
    </row>
    <row r="1605" spans="1:2">
      <c r="A1605" t="s">
        <v>49792</v>
      </c>
      <c r="B1605" t="s">
        <v>49793</v>
      </c>
    </row>
    <row r="1606" spans="1:2">
      <c r="A1606" t="s">
        <v>49794</v>
      </c>
      <c r="B1606" t="s">
        <v>49795</v>
      </c>
    </row>
    <row r="1607" spans="1:2">
      <c r="A1607" t="s">
        <v>49796</v>
      </c>
      <c r="B1607" t="s">
        <v>49797</v>
      </c>
    </row>
    <row r="1608" spans="1:2">
      <c r="A1608" t="s">
        <v>49798</v>
      </c>
      <c r="B1608" t="s">
        <v>49799</v>
      </c>
    </row>
    <row r="1609" spans="1:2">
      <c r="A1609" t="s">
        <v>49800</v>
      </c>
      <c r="B1609" t="s">
        <v>49801</v>
      </c>
    </row>
    <row r="1610" spans="1:2">
      <c r="A1610" t="s">
        <v>49802</v>
      </c>
      <c r="B1610" t="s">
        <v>49803</v>
      </c>
    </row>
    <row r="1611" spans="1:2">
      <c r="A1611" t="s">
        <v>46484</v>
      </c>
      <c r="B1611" t="s">
        <v>49804</v>
      </c>
    </row>
    <row r="1612" spans="1:2">
      <c r="A1612" t="s">
        <v>49805</v>
      </c>
      <c r="B1612" t="s">
        <v>49806</v>
      </c>
    </row>
    <row r="1613" spans="1:2">
      <c r="A1613" t="s">
        <v>44981</v>
      </c>
      <c r="B1613" t="s">
        <v>49807</v>
      </c>
    </row>
    <row r="1614" spans="1:2">
      <c r="A1614" t="s">
        <v>49808</v>
      </c>
      <c r="B1614" t="s">
        <v>49809</v>
      </c>
    </row>
    <row r="1615" spans="1:2">
      <c r="A1615" t="s">
        <v>49810</v>
      </c>
      <c r="B1615" t="s">
        <v>49811</v>
      </c>
    </row>
    <row r="1616" spans="1:2">
      <c r="A1616" t="s">
        <v>49812</v>
      </c>
      <c r="B1616" t="s">
        <v>49813</v>
      </c>
    </row>
    <row r="1617" spans="1:2">
      <c r="A1617" t="s">
        <v>49814</v>
      </c>
      <c r="B1617" t="s">
        <v>49815</v>
      </c>
    </row>
    <row r="1618" spans="1:2">
      <c r="A1618" t="s">
        <v>49816</v>
      </c>
      <c r="B1618" t="s">
        <v>49817</v>
      </c>
    </row>
    <row r="1619" spans="1:2">
      <c r="A1619" t="s">
        <v>49818</v>
      </c>
      <c r="B1619" t="s">
        <v>49819</v>
      </c>
    </row>
    <row r="1620" spans="1:2">
      <c r="A1620" t="s">
        <v>39952</v>
      </c>
      <c r="B1620" t="s">
        <v>49820</v>
      </c>
    </row>
    <row r="1621" spans="1:2">
      <c r="A1621" t="s">
        <v>49821</v>
      </c>
      <c r="B1621" t="s">
        <v>49822</v>
      </c>
    </row>
    <row r="1622" spans="1:2">
      <c r="A1622" t="s">
        <v>49823</v>
      </c>
      <c r="B1622" t="s">
        <v>49824</v>
      </c>
    </row>
    <row r="1623" spans="1:2">
      <c r="A1623" t="s">
        <v>49825</v>
      </c>
      <c r="B1623" t="s">
        <v>49826</v>
      </c>
    </row>
    <row r="1624" spans="1:2">
      <c r="A1624" t="s">
        <v>49827</v>
      </c>
      <c r="B1624" t="s">
        <v>49828</v>
      </c>
    </row>
    <row r="1625" spans="1:2">
      <c r="A1625" t="s">
        <v>49829</v>
      </c>
      <c r="B1625" t="s">
        <v>49830</v>
      </c>
    </row>
    <row r="1626" spans="1:2">
      <c r="A1626" t="s">
        <v>41906</v>
      </c>
      <c r="B1626" t="s">
        <v>41907</v>
      </c>
    </row>
    <row r="1627" spans="1:2">
      <c r="A1627" t="s">
        <v>49831</v>
      </c>
      <c r="B1627" t="s">
        <v>49348</v>
      </c>
    </row>
    <row r="1628" spans="1:2">
      <c r="A1628" t="s">
        <v>49832</v>
      </c>
      <c r="B1628" t="s">
        <v>49833</v>
      </c>
    </row>
    <row r="1629" spans="1:2">
      <c r="A1629" t="s">
        <v>49834</v>
      </c>
      <c r="B1629" t="s">
        <v>49835</v>
      </c>
    </row>
    <row r="1630" spans="1:2">
      <c r="A1630" t="s">
        <v>29675</v>
      </c>
      <c r="B1630" t="s">
        <v>49836</v>
      </c>
    </row>
    <row r="1631" spans="1:2">
      <c r="A1631" t="s">
        <v>49837</v>
      </c>
      <c r="B1631" t="s">
        <v>49838</v>
      </c>
    </row>
    <row r="1632" spans="1:2">
      <c r="A1632" t="s">
        <v>49839</v>
      </c>
      <c r="B1632" t="s">
        <v>49840</v>
      </c>
    </row>
    <row r="1633" spans="1:2">
      <c r="A1633" t="s">
        <v>49841</v>
      </c>
      <c r="B1633" t="s">
        <v>49842</v>
      </c>
    </row>
    <row r="1634" spans="1:2">
      <c r="A1634" t="s">
        <v>49843</v>
      </c>
      <c r="B1634" t="s">
        <v>49844</v>
      </c>
    </row>
    <row r="1635" spans="1:2">
      <c r="A1635" t="s">
        <v>49845</v>
      </c>
      <c r="B1635" t="s">
        <v>49846</v>
      </c>
    </row>
    <row r="1636" spans="1:2">
      <c r="A1636" t="s">
        <v>49847</v>
      </c>
      <c r="B1636" t="s">
        <v>49848</v>
      </c>
    </row>
    <row r="1637" spans="1:2">
      <c r="A1637" t="s">
        <v>49849</v>
      </c>
      <c r="B1637" t="s">
        <v>49850</v>
      </c>
    </row>
    <row r="1638" spans="1:2">
      <c r="A1638" t="s">
        <v>49851</v>
      </c>
      <c r="B1638" t="s">
        <v>49852</v>
      </c>
    </row>
    <row r="1639" spans="1:2">
      <c r="A1639" t="s">
        <v>49853</v>
      </c>
      <c r="B1639" t="s">
        <v>49854</v>
      </c>
    </row>
    <row r="1640" spans="1:2">
      <c r="A1640" t="s">
        <v>49855</v>
      </c>
      <c r="B1640" t="s">
        <v>49856</v>
      </c>
    </row>
    <row r="1641" spans="1:2">
      <c r="A1641" t="s">
        <v>49857</v>
      </c>
      <c r="B1641" t="s">
        <v>49858</v>
      </c>
    </row>
    <row r="1642" spans="1:2">
      <c r="A1642" t="s">
        <v>20091</v>
      </c>
      <c r="B1642" t="s">
        <v>49859</v>
      </c>
    </row>
    <row r="1643" spans="1:2">
      <c r="A1643" t="s">
        <v>49860</v>
      </c>
      <c r="B1643" t="s">
        <v>49861</v>
      </c>
    </row>
    <row r="1644" spans="1:2">
      <c r="A1644" t="s">
        <v>49862</v>
      </c>
      <c r="B1644" t="s">
        <v>49863</v>
      </c>
    </row>
    <row r="1645" spans="1:2">
      <c r="A1645" t="s">
        <v>49864</v>
      </c>
      <c r="B1645" t="s">
        <v>49865</v>
      </c>
    </row>
    <row r="1646" spans="1:2">
      <c r="A1646" t="s">
        <v>49866</v>
      </c>
      <c r="B1646" t="s">
        <v>49867</v>
      </c>
    </row>
    <row r="1647" spans="1:2">
      <c r="A1647" t="s">
        <v>49868</v>
      </c>
      <c r="B1647" t="s">
        <v>49869</v>
      </c>
    </row>
    <row r="1648" spans="1:2">
      <c r="A1648" t="s">
        <v>49870</v>
      </c>
      <c r="B1648" t="s">
        <v>49871</v>
      </c>
    </row>
    <row r="1649" spans="1:2">
      <c r="A1649" t="s">
        <v>49872</v>
      </c>
      <c r="B1649" t="s">
        <v>49873</v>
      </c>
    </row>
    <row r="1650" spans="1:2">
      <c r="A1650" t="s">
        <v>49874</v>
      </c>
      <c r="B1650" t="s">
        <v>49875</v>
      </c>
    </row>
    <row r="1651" spans="1:2">
      <c r="A1651" t="s">
        <v>49876</v>
      </c>
      <c r="B1651" t="s">
        <v>49877</v>
      </c>
    </row>
    <row r="1652" spans="1:2">
      <c r="A1652" t="s">
        <v>49878</v>
      </c>
      <c r="B1652" t="s">
        <v>49879</v>
      </c>
    </row>
    <row r="1653" spans="1:2">
      <c r="A1653" t="s">
        <v>49880</v>
      </c>
      <c r="B1653" t="s">
        <v>49881</v>
      </c>
    </row>
    <row r="1654" spans="1:2">
      <c r="A1654" t="s">
        <v>49882</v>
      </c>
      <c r="B1654" t="s">
        <v>49883</v>
      </c>
    </row>
    <row r="1655" spans="1:2">
      <c r="A1655" t="s">
        <v>49884</v>
      </c>
      <c r="B1655" t="s">
        <v>49885</v>
      </c>
    </row>
    <row r="1656" spans="1:2">
      <c r="A1656" t="s">
        <v>19507</v>
      </c>
      <c r="B1656" t="s">
        <v>44322</v>
      </c>
    </row>
    <row r="1657" spans="1:2">
      <c r="A1657" t="s">
        <v>49886</v>
      </c>
      <c r="B1657" t="s">
        <v>49887</v>
      </c>
    </row>
    <row r="1658" spans="1:2">
      <c r="A1658" t="s">
        <v>49888</v>
      </c>
      <c r="B1658" t="s">
        <v>49889</v>
      </c>
    </row>
    <row r="1659" spans="1:2">
      <c r="A1659" t="s">
        <v>49890</v>
      </c>
      <c r="B1659" t="s">
        <v>49891</v>
      </c>
    </row>
    <row r="1660" spans="1:2">
      <c r="A1660" t="s">
        <v>49892</v>
      </c>
      <c r="B1660" t="s">
        <v>49893</v>
      </c>
    </row>
    <row r="1661" spans="1:2">
      <c r="A1661" t="s">
        <v>49894</v>
      </c>
      <c r="B1661" t="s">
        <v>49895</v>
      </c>
    </row>
    <row r="1662" spans="1:2">
      <c r="A1662" t="s">
        <v>49896</v>
      </c>
      <c r="B1662" t="s">
        <v>49897</v>
      </c>
    </row>
    <row r="1663" spans="1:2">
      <c r="A1663" t="s">
        <v>49898</v>
      </c>
      <c r="B1663" t="s">
        <v>49899</v>
      </c>
    </row>
    <row r="1664" spans="1:2">
      <c r="A1664" t="s">
        <v>13446</v>
      </c>
      <c r="B1664" t="s">
        <v>49900</v>
      </c>
    </row>
    <row r="1665" spans="1:2">
      <c r="A1665" t="s">
        <v>49901</v>
      </c>
      <c r="B1665" t="s">
        <v>49902</v>
      </c>
    </row>
    <row r="1666" spans="1:2">
      <c r="A1666" t="s">
        <v>49903</v>
      </c>
      <c r="B1666" t="s">
        <v>41440</v>
      </c>
    </row>
    <row r="1667" spans="1:2">
      <c r="A1667" t="s">
        <v>49904</v>
      </c>
      <c r="B1667" t="s">
        <v>49905</v>
      </c>
    </row>
    <row r="1668" spans="1:2">
      <c r="A1668" t="s">
        <v>49906</v>
      </c>
      <c r="B1668" t="s">
        <v>49907</v>
      </c>
    </row>
    <row r="1669" spans="1:2">
      <c r="A1669" t="s">
        <v>49908</v>
      </c>
      <c r="B1669" t="s">
        <v>49909</v>
      </c>
    </row>
    <row r="1670" spans="1:2">
      <c r="A1670" t="s">
        <v>49910</v>
      </c>
      <c r="B1670" t="s">
        <v>49911</v>
      </c>
    </row>
    <row r="1671" spans="1:2">
      <c r="A1671" t="s">
        <v>49912</v>
      </c>
      <c r="B1671" t="s">
        <v>43775</v>
      </c>
    </row>
    <row r="1672" spans="1:2">
      <c r="A1672" t="s">
        <v>49913</v>
      </c>
      <c r="B1672" t="s">
        <v>49914</v>
      </c>
    </row>
    <row r="1673" spans="1:2">
      <c r="A1673" t="s">
        <v>49915</v>
      </c>
      <c r="B1673" t="s">
        <v>49916</v>
      </c>
    </row>
    <row r="1674" spans="1:2">
      <c r="A1674" t="s">
        <v>19319</v>
      </c>
      <c r="B1674" t="s">
        <v>49917</v>
      </c>
    </row>
    <row r="1675" spans="1:2">
      <c r="A1675" t="s">
        <v>49918</v>
      </c>
      <c r="B1675" t="s">
        <v>49919</v>
      </c>
    </row>
    <row r="1676" spans="1:2">
      <c r="A1676" t="s">
        <v>49920</v>
      </c>
      <c r="B1676" t="s">
        <v>49921</v>
      </c>
    </row>
    <row r="1677" spans="1:2">
      <c r="A1677" t="s">
        <v>49922</v>
      </c>
      <c r="B1677" t="s">
        <v>49923</v>
      </c>
    </row>
    <row r="1678" spans="1:2">
      <c r="A1678" t="s">
        <v>42414</v>
      </c>
      <c r="B1678" t="s">
        <v>49924</v>
      </c>
    </row>
    <row r="1679" spans="1:2">
      <c r="A1679" t="s">
        <v>49925</v>
      </c>
      <c r="B1679" t="s">
        <v>49926</v>
      </c>
    </row>
    <row r="1680" spans="1:2">
      <c r="A1680" t="s">
        <v>49927</v>
      </c>
      <c r="B1680" t="s">
        <v>49928</v>
      </c>
    </row>
    <row r="1681" spans="1:2">
      <c r="A1681" t="s">
        <v>49929</v>
      </c>
      <c r="B1681" t="s">
        <v>49930</v>
      </c>
    </row>
    <row r="1682" spans="1:2">
      <c r="A1682" t="s">
        <v>49931</v>
      </c>
      <c r="B1682" t="s">
        <v>49932</v>
      </c>
    </row>
    <row r="1683" spans="1:2">
      <c r="A1683" t="s">
        <v>49933</v>
      </c>
      <c r="B1683" t="s">
        <v>49863</v>
      </c>
    </row>
    <row r="1684" spans="1:2">
      <c r="A1684" t="s">
        <v>49934</v>
      </c>
      <c r="B1684" t="s">
        <v>49935</v>
      </c>
    </row>
    <row r="1685" spans="1:2">
      <c r="A1685" t="s">
        <v>49936</v>
      </c>
      <c r="B1685" t="s">
        <v>49937</v>
      </c>
    </row>
    <row r="1686" spans="1:2">
      <c r="A1686" t="s">
        <v>49938</v>
      </c>
      <c r="B1686" t="s">
        <v>49939</v>
      </c>
    </row>
    <row r="1687" spans="1:2">
      <c r="A1687" t="s">
        <v>45943</v>
      </c>
      <c r="B1687" t="s">
        <v>49940</v>
      </c>
    </row>
    <row r="1688" spans="1:2">
      <c r="A1688" t="s">
        <v>44785</v>
      </c>
      <c r="B1688" t="s">
        <v>49941</v>
      </c>
    </row>
    <row r="1689" spans="1:2">
      <c r="A1689" t="s">
        <v>49942</v>
      </c>
      <c r="B1689" t="s">
        <v>49943</v>
      </c>
    </row>
    <row r="1690" spans="1:2">
      <c r="A1690" t="s">
        <v>49944</v>
      </c>
      <c r="B1690" t="s">
        <v>49945</v>
      </c>
    </row>
    <row r="1691" spans="1:2">
      <c r="A1691" t="s">
        <v>13373</v>
      </c>
      <c r="B1691" t="s">
        <v>49946</v>
      </c>
    </row>
    <row r="1692" spans="1:2">
      <c r="A1692" t="s">
        <v>49947</v>
      </c>
      <c r="B1692" t="s">
        <v>49948</v>
      </c>
    </row>
    <row r="1693" spans="1:2">
      <c r="A1693" t="s">
        <v>36783</v>
      </c>
      <c r="B1693" t="s">
        <v>49949</v>
      </c>
    </row>
    <row r="1694" spans="1:2">
      <c r="A1694" t="s">
        <v>49950</v>
      </c>
      <c r="B1694" t="s">
        <v>49951</v>
      </c>
    </row>
    <row r="1695" spans="1:2">
      <c r="A1695" t="s">
        <v>49952</v>
      </c>
      <c r="B1695" t="s">
        <v>49953</v>
      </c>
    </row>
    <row r="1696" spans="1:2">
      <c r="A1696" t="s">
        <v>33976</v>
      </c>
      <c r="B1696" t="s">
        <v>49954</v>
      </c>
    </row>
    <row r="1697" spans="1:2">
      <c r="A1697" t="s">
        <v>49955</v>
      </c>
      <c r="B1697" t="s">
        <v>49956</v>
      </c>
    </row>
    <row r="1698" spans="1:2">
      <c r="A1698" t="s">
        <v>49957</v>
      </c>
      <c r="B1698" t="s">
        <v>49958</v>
      </c>
    </row>
    <row r="1699" spans="1:2">
      <c r="A1699" t="s">
        <v>43352</v>
      </c>
      <c r="B1699" t="s">
        <v>49959</v>
      </c>
    </row>
    <row r="1700" spans="1:2">
      <c r="A1700" t="s">
        <v>49960</v>
      </c>
      <c r="B1700" t="s">
        <v>49961</v>
      </c>
    </row>
    <row r="1701" spans="1:2">
      <c r="A1701" t="s">
        <v>49962</v>
      </c>
      <c r="B1701" t="s">
        <v>49963</v>
      </c>
    </row>
    <row r="1702" spans="1:2">
      <c r="A1702" t="s">
        <v>49964</v>
      </c>
      <c r="B1702" t="s">
        <v>49965</v>
      </c>
    </row>
    <row r="1703" spans="1:2">
      <c r="A1703" t="s">
        <v>13474</v>
      </c>
      <c r="B1703" t="s">
        <v>49966</v>
      </c>
    </row>
    <row r="1704" spans="1:2">
      <c r="A1704" t="s">
        <v>49967</v>
      </c>
      <c r="B1704" t="s">
        <v>49968</v>
      </c>
    </row>
    <row r="1705" spans="1:2">
      <c r="A1705" t="s">
        <v>49969</v>
      </c>
      <c r="B1705" t="s">
        <v>49970</v>
      </c>
    </row>
    <row r="1706" spans="1:2">
      <c r="A1706" t="s">
        <v>49971</v>
      </c>
      <c r="B1706" t="s">
        <v>49972</v>
      </c>
    </row>
    <row r="1707" spans="1:2">
      <c r="A1707" t="s">
        <v>49973</v>
      </c>
      <c r="B1707" t="s">
        <v>49974</v>
      </c>
    </row>
    <row r="1708" spans="1:2">
      <c r="A1708" t="s">
        <v>49975</v>
      </c>
      <c r="B1708" t="s">
        <v>49976</v>
      </c>
    </row>
    <row r="1709" spans="1:2">
      <c r="A1709" t="s">
        <v>49977</v>
      </c>
      <c r="B1709" t="s">
        <v>49978</v>
      </c>
    </row>
    <row r="1710" spans="1:2">
      <c r="A1710" t="s">
        <v>43259</v>
      </c>
      <c r="B1710" t="s">
        <v>49979</v>
      </c>
    </row>
    <row r="1711" spans="1:2">
      <c r="A1711" t="s">
        <v>49980</v>
      </c>
      <c r="B1711" t="s">
        <v>49981</v>
      </c>
    </row>
    <row r="1712" spans="1:2">
      <c r="A1712" t="s">
        <v>49982</v>
      </c>
      <c r="B1712" t="s">
        <v>49983</v>
      </c>
    </row>
    <row r="1713" spans="1:2">
      <c r="A1713" t="s">
        <v>49984</v>
      </c>
      <c r="B1713" t="s">
        <v>49985</v>
      </c>
    </row>
    <row r="1714" spans="1:2">
      <c r="A1714" t="s">
        <v>49986</v>
      </c>
      <c r="B1714" t="s">
        <v>49987</v>
      </c>
    </row>
    <row r="1715" spans="1:2">
      <c r="A1715" t="s">
        <v>49988</v>
      </c>
      <c r="B1715" t="s">
        <v>49989</v>
      </c>
    </row>
    <row r="1716" spans="1:2">
      <c r="A1716" t="s">
        <v>49990</v>
      </c>
      <c r="B1716" t="s">
        <v>49991</v>
      </c>
    </row>
    <row r="1717" spans="1:2">
      <c r="A1717" t="s">
        <v>49992</v>
      </c>
      <c r="B1717" t="s">
        <v>49993</v>
      </c>
    </row>
    <row r="1718" spans="1:2">
      <c r="A1718" t="s">
        <v>49994</v>
      </c>
      <c r="B1718" t="s">
        <v>49995</v>
      </c>
    </row>
    <row r="1719" spans="1:2">
      <c r="A1719" t="s">
        <v>49996</v>
      </c>
      <c r="B1719" t="s">
        <v>49997</v>
      </c>
    </row>
    <row r="1720" spans="1:2">
      <c r="A1720" t="s">
        <v>49998</v>
      </c>
      <c r="B1720" t="s">
        <v>49999</v>
      </c>
    </row>
    <row r="1721" spans="1:2">
      <c r="A1721" t="s">
        <v>50000</v>
      </c>
      <c r="B1721" t="s">
        <v>50001</v>
      </c>
    </row>
    <row r="1722" spans="1:2">
      <c r="A1722" t="s">
        <v>50002</v>
      </c>
      <c r="B1722" t="s">
        <v>50003</v>
      </c>
    </row>
    <row r="1723" spans="1:2">
      <c r="A1723" t="s">
        <v>50004</v>
      </c>
      <c r="B1723" t="s">
        <v>50005</v>
      </c>
    </row>
    <row r="1724" spans="1:2">
      <c r="A1724" t="s">
        <v>50006</v>
      </c>
      <c r="B1724" t="s">
        <v>50007</v>
      </c>
    </row>
    <row r="1725" spans="1:2">
      <c r="A1725" t="s">
        <v>50008</v>
      </c>
      <c r="B1725" t="s">
        <v>50009</v>
      </c>
    </row>
    <row r="1726" spans="1:2">
      <c r="A1726" t="s">
        <v>50010</v>
      </c>
      <c r="B1726" t="s">
        <v>50011</v>
      </c>
    </row>
    <row r="1727" spans="1:2">
      <c r="A1727" t="s">
        <v>50012</v>
      </c>
      <c r="B1727" t="s">
        <v>50013</v>
      </c>
    </row>
    <row r="1728" spans="1:2">
      <c r="A1728" t="s">
        <v>45254</v>
      </c>
      <c r="B1728" t="s">
        <v>45255</v>
      </c>
    </row>
    <row r="1729" spans="1:2">
      <c r="A1729" t="s">
        <v>50014</v>
      </c>
      <c r="B1729" t="s">
        <v>50015</v>
      </c>
    </row>
    <row r="1730" spans="1:2">
      <c r="A1730" t="s">
        <v>50016</v>
      </c>
      <c r="B1730" t="s">
        <v>50017</v>
      </c>
    </row>
    <row r="1731" spans="1:2">
      <c r="A1731" t="s">
        <v>43352</v>
      </c>
      <c r="B1731" t="s">
        <v>43353</v>
      </c>
    </row>
    <row r="1732" spans="1:2">
      <c r="A1732" t="s">
        <v>50018</v>
      </c>
      <c r="B1732" t="s">
        <v>50019</v>
      </c>
    </row>
    <row r="1733" spans="1:2">
      <c r="A1733" t="s">
        <v>50020</v>
      </c>
      <c r="B1733" t="s">
        <v>50021</v>
      </c>
    </row>
    <row r="1734" spans="1:2">
      <c r="A1734" t="s">
        <v>50022</v>
      </c>
      <c r="B1734" t="s">
        <v>45243</v>
      </c>
    </row>
    <row r="1735" spans="1:2">
      <c r="A1735" t="s">
        <v>44497</v>
      </c>
      <c r="B1735" t="s">
        <v>50023</v>
      </c>
    </row>
    <row r="1736" spans="1:2">
      <c r="A1736" t="s">
        <v>45246</v>
      </c>
      <c r="B1736" t="s">
        <v>45247</v>
      </c>
    </row>
    <row r="1737" spans="1:2">
      <c r="A1737" t="s">
        <v>50024</v>
      </c>
      <c r="B1737" t="s">
        <v>50025</v>
      </c>
    </row>
    <row r="1738" spans="1:2">
      <c r="A1738" t="s">
        <v>14793</v>
      </c>
      <c r="B1738" t="s">
        <v>50026</v>
      </c>
    </row>
    <row r="1739" spans="1:2">
      <c r="A1739" t="s">
        <v>50027</v>
      </c>
      <c r="B1739" t="s">
        <v>50028</v>
      </c>
    </row>
    <row r="1740" spans="1:2">
      <c r="A1740" t="s">
        <v>50029</v>
      </c>
      <c r="B1740" t="s">
        <v>50030</v>
      </c>
    </row>
    <row r="1741" spans="1:2">
      <c r="A1741" t="s">
        <v>50031</v>
      </c>
      <c r="B1741" t="s">
        <v>45251</v>
      </c>
    </row>
    <row r="1742" spans="1:2">
      <c r="A1742" t="s">
        <v>50032</v>
      </c>
      <c r="B1742" t="s">
        <v>50033</v>
      </c>
    </row>
    <row r="1743" spans="1:2">
      <c r="A1743" t="s">
        <v>50034</v>
      </c>
      <c r="B1743" t="s">
        <v>50035</v>
      </c>
    </row>
    <row r="1744" spans="1:2">
      <c r="A1744" t="s">
        <v>50036</v>
      </c>
      <c r="B1744" t="s">
        <v>50037</v>
      </c>
    </row>
    <row r="1745" spans="1:2">
      <c r="A1745" t="s">
        <v>50038</v>
      </c>
      <c r="B1745" t="s">
        <v>50039</v>
      </c>
    </row>
    <row r="1746" spans="1:2">
      <c r="A1746" t="s">
        <v>50040</v>
      </c>
      <c r="B1746" t="s">
        <v>50041</v>
      </c>
    </row>
    <row r="1747" spans="1:2">
      <c r="A1747" t="s">
        <v>50042</v>
      </c>
      <c r="B1747" t="s">
        <v>50043</v>
      </c>
    </row>
    <row r="1748" spans="1:2">
      <c r="A1748" t="s">
        <v>50044</v>
      </c>
      <c r="B1748" t="s">
        <v>50045</v>
      </c>
    </row>
    <row r="1749" spans="1:2">
      <c r="A1749" t="s">
        <v>50046</v>
      </c>
      <c r="B1749" t="s">
        <v>50047</v>
      </c>
    </row>
    <row r="1750" spans="1:2">
      <c r="A1750" t="s">
        <v>13751</v>
      </c>
      <c r="B1750" t="s">
        <v>50045</v>
      </c>
    </row>
    <row r="1751" spans="1:2">
      <c r="A1751" t="s">
        <v>50048</v>
      </c>
      <c r="B1751" t="s">
        <v>50049</v>
      </c>
    </row>
    <row r="1752" spans="1:2">
      <c r="A1752" t="s">
        <v>50050</v>
      </c>
      <c r="B1752" t="s">
        <v>50051</v>
      </c>
    </row>
    <row r="1753" spans="1:2">
      <c r="A1753" t="s">
        <v>14748</v>
      </c>
      <c r="B1753" t="s">
        <v>43880</v>
      </c>
    </row>
    <row r="1754" spans="1:2">
      <c r="A1754" t="s">
        <v>12069</v>
      </c>
      <c r="B1754" t="s">
        <v>43590</v>
      </c>
    </row>
    <row r="1755" spans="1:2">
      <c r="A1755" t="s">
        <v>50052</v>
      </c>
      <c r="B1755" t="s">
        <v>50053</v>
      </c>
    </row>
    <row r="1756" spans="1:2">
      <c r="A1756" t="s">
        <v>50054</v>
      </c>
      <c r="B1756" t="s">
        <v>42737</v>
      </c>
    </row>
    <row r="1757" spans="1:2">
      <c r="A1757" t="s">
        <v>50055</v>
      </c>
      <c r="B1757" t="s">
        <v>50056</v>
      </c>
    </row>
    <row r="1758" spans="1:2">
      <c r="A1758" t="s">
        <v>50057</v>
      </c>
      <c r="B1758" t="s">
        <v>50058</v>
      </c>
    </row>
    <row r="1759" spans="1:2">
      <c r="A1759" t="s">
        <v>50059</v>
      </c>
      <c r="B1759" t="s">
        <v>50060</v>
      </c>
    </row>
    <row r="1760" spans="1:2">
      <c r="A1760" t="s">
        <v>50061</v>
      </c>
      <c r="B1760" t="s">
        <v>50062</v>
      </c>
    </row>
    <row r="1761" spans="1:2">
      <c r="A1761" t="s">
        <v>50063</v>
      </c>
      <c r="B1761" t="s">
        <v>50064</v>
      </c>
    </row>
    <row r="1762" spans="1:2">
      <c r="A1762" t="s">
        <v>50065</v>
      </c>
      <c r="B1762" t="s">
        <v>50066</v>
      </c>
    </row>
    <row r="1763" spans="1:2">
      <c r="A1763" t="s">
        <v>50067</v>
      </c>
      <c r="B1763" t="s">
        <v>50068</v>
      </c>
    </row>
    <row r="1764" spans="1:2">
      <c r="A1764" t="s">
        <v>50069</v>
      </c>
      <c r="B1764" t="s">
        <v>50070</v>
      </c>
    </row>
    <row r="1765" spans="1:2">
      <c r="A1765" t="s">
        <v>50071</v>
      </c>
      <c r="B1765" t="s">
        <v>50072</v>
      </c>
    </row>
    <row r="1766" spans="1:2">
      <c r="A1766" t="s">
        <v>50073</v>
      </c>
      <c r="B1766" t="s">
        <v>50074</v>
      </c>
    </row>
    <row r="1767" spans="1:2">
      <c r="A1767" t="s">
        <v>50075</v>
      </c>
      <c r="B1767" t="s">
        <v>50076</v>
      </c>
    </row>
    <row r="1768" spans="1:2">
      <c r="A1768" t="s">
        <v>50077</v>
      </c>
      <c r="B1768" t="s">
        <v>50078</v>
      </c>
    </row>
    <row r="1769" spans="1:2">
      <c r="A1769" t="s">
        <v>42652</v>
      </c>
      <c r="B1769" t="s">
        <v>50079</v>
      </c>
    </row>
    <row r="1770" spans="1:2">
      <c r="A1770" t="s">
        <v>50080</v>
      </c>
      <c r="B1770" t="s">
        <v>50081</v>
      </c>
    </row>
    <row r="1771" spans="1:2">
      <c r="A1771" t="s">
        <v>50082</v>
      </c>
      <c r="B1771" t="s">
        <v>50083</v>
      </c>
    </row>
    <row r="1772" spans="1:2">
      <c r="A1772" t="s">
        <v>50084</v>
      </c>
      <c r="B1772" t="s">
        <v>50085</v>
      </c>
    </row>
    <row r="1773" spans="1:2">
      <c r="A1773" t="s">
        <v>50086</v>
      </c>
      <c r="B1773" t="s">
        <v>50087</v>
      </c>
    </row>
    <row r="1774" spans="1:2">
      <c r="A1774" t="s">
        <v>50088</v>
      </c>
      <c r="B1774" t="s">
        <v>50089</v>
      </c>
    </row>
    <row r="1775" spans="1:2">
      <c r="A1775" t="s">
        <v>50090</v>
      </c>
      <c r="B1775" t="s">
        <v>50091</v>
      </c>
    </row>
    <row r="1776" spans="1:2">
      <c r="A1776" t="s">
        <v>50092</v>
      </c>
      <c r="B1776" t="s">
        <v>50093</v>
      </c>
    </row>
    <row r="1777" spans="1:2">
      <c r="A1777" t="s">
        <v>50094</v>
      </c>
      <c r="B1777" t="s">
        <v>50095</v>
      </c>
    </row>
    <row r="1778" spans="1:2">
      <c r="A1778" t="s">
        <v>49912</v>
      </c>
      <c r="B1778" t="s">
        <v>50096</v>
      </c>
    </row>
    <row r="1779" spans="1:2">
      <c r="A1779" t="s">
        <v>50097</v>
      </c>
      <c r="B1779" t="s">
        <v>50098</v>
      </c>
    </row>
    <row r="1780" spans="1:2">
      <c r="A1780" t="s">
        <v>50099</v>
      </c>
      <c r="B1780" t="s">
        <v>50100</v>
      </c>
    </row>
    <row r="1781" spans="1:2">
      <c r="A1781" t="s">
        <v>43080</v>
      </c>
      <c r="B1781" t="s">
        <v>50101</v>
      </c>
    </row>
    <row r="1782" spans="1:2">
      <c r="A1782" t="s">
        <v>50102</v>
      </c>
      <c r="B1782" t="s">
        <v>50103</v>
      </c>
    </row>
    <row r="1783" spans="1:2">
      <c r="A1783" t="s">
        <v>50104</v>
      </c>
      <c r="B1783" t="s">
        <v>43077</v>
      </c>
    </row>
    <row r="1784" spans="1:2">
      <c r="A1784" t="s">
        <v>49384</v>
      </c>
      <c r="B1784" t="s">
        <v>44762</v>
      </c>
    </row>
    <row r="1785" spans="1:2">
      <c r="A1785" t="s">
        <v>50105</v>
      </c>
      <c r="B1785" t="s">
        <v>50106</v>
      </c>
    </row>
    <row r="1786" spans="1:2">
      <c r="A1786" t="s">
        <v>50107</v>
      </c>
      <c r="B1786" t="s">
        <v>50108</v>
      </c>
    </row>
    <row r="1787" spans="1:2">
      <c r="A1787" t="s">
        <v>50109</v>
      </c>
      <c r="B1787" t="s">
        <v>50110</v>
      </c>
    </row>
    <row r="1788" spans="1:2">
      <c r="A1788" t="s">
        <v>50111</v>
      </c>
      <c r="B1788" t="s">
        <v>50112</v>
      </c>
    </row>
    <row r="1789" spans="1:2">
      <c r="A1789" t="s">
        <v>50113</v>
      </c>
      <c r="B1789" t="s">
        <v>50114</v>
      </c>
    </row>
    <row r="1790" spans="1:2">
      <c r="A1790" t="s">
        <v>50115</v>
      </c>
      <c r="B1790" t="s">
        <v>50116</v>
      </c>
    </row>
    <row r="1791" spans="1:2">
      <c r="A1791" t="s">
        <v>50117</v>
      </c>
      <c r="B1791" t="s">
        <v>50118</v>
      </c>
    </row>
    <row r="1792" spans="1:2">
      <c r="A1792" t="s">
        <v>13953</v>
      </c>
      <c r="B1792" t="s">
        <v>50119</v>
      </c>
    </row>
    <row r="1793" spans="1:2">
      <c r="A1793" t="s">
        <v>50120</v>
      </c>
      <c r="B1793" t="s">
        <v>50121</v>
      </c>
    </row>
    <row r="1794" spans="1:2">
      <c r="A1794" t="s">
        <v>50122</v>
      </c>
      <c r="B1794" t="s">
        <v>50123</v>
      </c>
    </row>
    <row r="1795" spans="1:2">
      <c r="A1795" t="s">
        <v>50124</v>
      </c>
      <c r="B1795" t="s">
        <v>50125</v>
      </c>
    </row>
    <row r="1796" spans="1:2">
      <c r="A1796" t="s">
        <v>50126</v>
      </c>
      <c r="B1796" t="s">
        <v>50127</v>
      </c>
    </row>
    <row r="1797" spans="1:2">
      <c r="A1797" t="s">
        <v>50128</v>
      </c>
      <c r="B1797" t="s">
        <v>50129</v>
      </c>
    </row>
    <row r="1798" spans="1:2">
      <c r="A1798" t="s">
        <v>50130</v>
      </c>
      <c r="B1798" t="s">
        <v>50131</v>
      </c>
    </row>
    <row r="1799" spans="1:2">
      <c r="A1799" t="s">
        <v>50132</v>
      </c>
      <c r="B1799" t="s">
        <v>50133</v>
      </c>
    </row>
    <row r="1800" spans="1:2">
      <c r="A1800" t="s">
        <v>42842</v>
      </c>
      <c r="B1800" t="s">
        <v>50134</v>
      </c>
    </row>
    <row r="1801" spans="1:2">
      <c r="A1801" t="s">
        <v>50135</v>
      </c>
      <c r="B1801" t="s">
        <v>50136</v>
      </c>
    </row>
    <row r="1802" spans="1:2">
      <c r="A1802" t="s">
        <v>1433</v>
      </c>
      <c r="B1802" t="s">
        <v>50137</v>
      </c>
    </row>
    <row r="1803" spans="1:2">
      <c r="A1803" t="s">
        <v>23584</v>
      </c>
      <c r="B1803" t="s">
        <v>50138</v>
      </c>
    </row>
    <row r="1804" spans="1:2">
      <c r="A1804" t="s">
        <v>50139</v>
      </c>
      <c r="B1804" t="s">
        <v>50140</v>
      </c>
    </row>
    <row r="1805" spans="1:2">
      <c r="A1805" t="s">
        <v>50141</v>
      </c>
      <c r="B1805" t="s">
        <v>50142</v>
      </c>
    </row>
    <row r="1806" spans="1:2">
      <c r="A1806" t="s">
        <v>50143</v>
      </c>
      <c r="B1806" t="s">
        <v>50144</v>
      </c>
    </row>
    <row r="1807" spans="1:2">
      <c r="A1807" t="s">
        <v>50145</v>
      </c>
      <c r="B1807" t="s">
        <v>50146</v>
      </c>
    </row>
    <row r="1808" spans="1:2">
      <c r="A1808" t="s">
        <v>22721</v>
      </c>
      <c r="B1808" t="s">
        <v>50147</v>
      </c>
    </row>
    <row r="1809" spans="1:2">
      <c r="A1809" t="s">
        <v>50148</v>
      </c>
      <c r="B1809" t="s">
        <v>50149</v>
      </c>
    </row>
    <row r="1810" spans="1:2">
      <c r="A1810" t="s">
        <v>50150</v>
      </c>
      <c r="B1810" t="s">
        <v>50151</v>
      </c>
    </row>
    <row r="1811" spans="1:2">
      <c r="A1811" t="s">
        <v>50152</v>
      </c>
      <c r="B1811" t="s">
        <v>50153</v>
      </c>
    </row>
    <row r="1812" spans="1:2">
      <c r="A1812" t="s">
        <v>50154</v>
      </c>
      <c r="B1812" t="s">
        <v>42383</v>
      </c>
    </row>
    <row r="1813" spans="1:2">
      <c r="A1813" t="s">
        <v>50155</v>
      </c>
      <c r="B1813" t="s">
        <v>50156</v>
      </c>
    </row>
    <row r="1814" spans="1:2">
      <c r="A1814" t="s">
        <v>50157</v>
      </c>
      <c r="B1814" t="s">
        <v>50158</v>
      </c>
    </row>
    <row r="1815" spans="1:2">
      <c r="A1815" t="s">
        <v>50159</v>
      </c>
      <c r="B1815" t="s">
        <v>50160</v>
      </c>
    </row>
    <row r="1816" spans="1:2">
      <c r="A1816" t="s">
        <v>50161</v>
      </c>
      <c r="B1816" t="s">
        <v>44840</v>
      </c>
    </row>
    <row r="1817" spans="1:2">
      <c r="A1817" t="s">
        <v>50162</v>
      </c>
      <c r="B1817" t="s">
        <v>50163</v>
      </c>
    </row>
    <row r="1818" spans="1:2">
      <c r="A1818" t="s">
        <v>46941</v>
      </c>
      <c r="B1818" t="s">
        <v>49183</v>
      </c>
    </row>
    <row r="1819" spans="1:2">
      <c r="A1819" t="s">
        <v>23365</v>
      </c>
      <c r="B1819" t="s">
        <v>50164</v>
      </c>
    </row>
    <row r="1820" spans="1:2">
      <c r="A1820" t="s">
        <v>50165</v>
      </c>
      <c r="B1820" t="s">
        <v>50166</v>
      </c>
    </row>
    <row r="1821" spans="1:2">
      <c r="A1821" t="s">
        <v>23555</v>
      </c>
      <c r="B1821" t="s">
        <v>48590</v>
      </c>
    </row>
    <row r="1822" spans="1:2">
      <c r="A1822" t="s">
        <v>50167</v>
      </c>
      <c r="B1822" t="s">
        <v>50168</v>
      </c>
    </row>
    <row r="1823" spans="1:2">
      <c r="A1823" t="s">
        <v>50169</v>
      </c>
      <c r="B1823" t="s">
        <v>50170</v>
      </c>
    </row>
    <row r="1824" spans="1:2">
      <c r="A1824" t="s">
        <v>50171</v>
      </c>
      <c r="B1824" t="s">
        <v>50172</v>
      </c>
    </row>
    <row r="1825" spans="1:2">
      <c r="A1825" t="s">
        <v>24191</v>
      </c>
      <c r="B1825" t="s">
        <v>50173</v>
      </c>
    </row>
    <row r="1826" spans="1:2">
      <c r="A1826" t="s">
        <v>50174</v>
      </c>
      <c r="B1826" t="s">
        <v>50175</v>
      </c>
    </row>
    <row r="1827" spans="1:2">
      <c r="A1827" t="s">
        <v>50176</v>
      </c>
      <c r="B1827" t="s">
        <v>50177</v>
      </c>
    </row>
    <row r="1828" spans="1:2">
      <c r="A1828" t="s">
        <v>20721</v>
      </c>
      <c r="B1828" t="s">
        <v>50178</v>
      </c>
    </row>
    <row r="1829" spans="1:2">
      <c r="A1829" t="s">
        <v>50179</v>
      </c>
      <c r="B1829" t="s">
        <v>50180</v>
      </c>
    </row>
    <row r="1830" spans="1:2">
      <c r="A1830" t="s">
        <v>50181</v>
      </c>
      <c r="B1830" t="s">
        <v>50182</v>
      </c>
    </row>
    <row r="1831" spans="1:2">
      <c r="A1831" t="s">
        <v>50183</v>
      </c>
      <c r="B1831" t="s">
        <v>50184</v>
      </c>
    </row>
    <row r="1832" spans="1:2">
      <c r="A1832" t="s">
        <v>50185</v>
      </c>
      <c r="B1832" t="s">
        <v>50186</v>
      </c>
    </row>
    <row r="1833" spans="1:2">
      <c r="A1833" t="s">
        <v>50187</v>
      </c>
      <c r="B1833" t="s">
        <v>50188</v>
      </c>
    </row>
    <row r="1834" spans="1:2">
      <c r="A1834" t="s">
        <v>50189</v>
      </c>
      <c r="B1834" t="s">
        <v>50190</v>
      </c>
    </row>
    <row r="1835" spans="1:2">
      <c r="A1835" t="s">
        <v>50191</v>
      </c>
      <c r="B1835" t="s">
        <v>50192</v>
      </c>
    </row>
    <row r="1836" spans="1:2">
      <c r="A1836" t="s">
        <v>50193</v>
      </c>
      <c r="B1836" t="s">
        <v>50194</v>
      </c>
    </row>
    <row r="1837" spans="1:2">
      <c r="A1837" t="s">
        <v>50195</v>
      </c>
      <c r="B1837" t="s">
        <v>50196</v>
      </c>
    </row>
    <row r="1838" spans="1:2">
      <c r="A1838" t="s">
        <v>50197</v>
      </c>
      <c r="B1838" t="s">
        <v>50198</v>
      </c>
    </row>
    <row r="1839" spans="1:2">
      <c r="A1839" t="s">
        <v>50199</v>
      </c>
      <c r="B1839" t="s">
        <v>50200</v>
      </c>
    </row>
    <row r="1840" spans="1:2">
      <c r="A1840" t="s">
        <v>50201</v>
      </c>
      <c r="B1840" t="s">
        <v>50202</v>
      </c>
    </row>
    <row r="1841" spans="1:2">
      <c r="A1841" t="s">
        <v>50203</v>
      </c>
      <c r="B1841" t="s">
        <v>50204</v>
      </c>
    </row>
    <row r="1842" spans="1:2">
      <c r="A1842" t="s">
        <v>50205</v>
      </c>
      <c r="B1842" t="s">
        <v>50206</v>
      </c>
    </row>
    <row r="1843" spans="1:2">
      <c r="A1843" t="s">
        <v>50207</v>
      </c>
      <c r="B1843" t="s">
        <v>50208</v>
      </c>
    </row>
    <row r="1844" spans="1:2">
      <c r="A1844" t="s">
        <v>50209</v>
      </c>
      <c r="B1844" t="s">
        <v>50210</v>
      </c>
    </row>
    <row r="1845" spans="1:2">
      <c r="A1845" t="s">
        <v>50211</v>
      </c>
      <c r="B1845" t="s">
        <v>50212</v>
      </c>
    </row>
    <row r="1846" spans="1:2">
      <c r="A1846" t="s">
        <v>50213</v>
      </c>
      <c r="B1846" t="s">
        <v>50214</v>
      </c>
    </row>
    <row r="1847" spans="1:2">
      <c r="A1847" t="s">
        <v>50215</v>
      </c>
      <c r="B1847" t="s">
        <v>50216</v>
      </c>
    </row>
    <row r="1848" spans="1:2">
      <c r="A1848" t="s">
        <v>50217</v>
      </c>
      <c r="B1848" t="s">
        <v>50218</v>
      </c>
    </row>
    <row r="1849" spans="1:2">
      <c r="A1849" t="s">
        <v>50219</v>
      </c>
      <c r="B1849" t="s">
        <v>50220</v>
      </c>
    </row>
    <row r="1850" spans="1:2">
      <c r="A1850" t="s">
        <v>50221</v>
      </c>
      <c r="B1850" t="s">
        <v>50222</v>
      </c>
    </row>
    <row r="1851" spans="1:2">
      <c r="A1851" t="s">
        <v>50223</v>
      </c>
      <c r="B1851" t="s">
        <v>50224</v>
      </c>
    </row>
    <row r="1852" spans="1:2">
      <c r="A1852" t="s">
        <v>50225</v>
      </c>
      <c r="B1852" t="s">
        <v>50226</v>
      </c>
    </row>
    <row r="1853" spans="1:2">
      <c r="A1853" t="s">
        <v>50227</v>
      </c>
      <c r="B1853" t="s">
        <v>50228</v>
      </c>
    </row>
    <row r="1854" spans="1:2">
      <c r="A1854" t="s">
        <v>50229</v>
      </c>
      <c r="B1854" t="s">
        <v>50230</v>
      </c>
    </row>
    <row r="1855" spans="1:2">
      <c r="A1855" t="s">
        <v>24530</v>
      </c>
      <c r="B1855" t="s">
        <v>50231</v>
      </c>
    </row>
    <row r="1856" spans="1:2">
      <c r="A1856" t="s">
        <v>50232</v>
      </c>
      <c r="B1856" t="s">
        <v>50233</v>
      </c>
    </row>
    <row r="1857" spans="1:2">
      <c r="A1857" t="s">
        <v>50234</v>
      </c>
      <c r="B1857" t="s">
        <v>50235</v>
      </c>
    </row>
    <row r="1858" spans="1:2">
      <c r="A1858" t="s">
        <v>50236</v>
      </c>
      <c r="B1858" t="s">
        <v>50237</v>
      </c>
    </row>
    <row r="1859" spans="1:2">
      <c r="A1859" t="s">
        <v>50238</v>
      </c>
      <c r="B1859" t="s">
        <v>50239</v>
      </c>
    </row>
    <row r="1860" spans="1:2">
      <c r="A1860" t="s">
        <v>50240</v>
      </c>
      <c r="B1860" t="s">
        <v>50241</v>
      </c>
    </row>
    <row r="1861" spans="1:2">
      <c r="A1861" t="s">
        <v>50242</v>
      </c>
      <c r="B1861" t="s">
        <v>50243</v>
      </c>
    </row>
    <row r="1862" spans="1:2">
      <c r="A1862" t="s">
        <v>50244</v>
      </c>
      <c r="B1862" t="s">
        <v>50245</v>
      </c>
    </row>
    <row r="1863" spans="1:2">
      <c r="A1863" t="s">
        <v>22715</v>
      </c>
      <c r="B1863" t="s">
        <v>50246</v>
      </c>
    </row>
    <row r="1864" spans="1:2">
      <c r="A1864" t="s">
        <v>50247</v>
      </c>
      <c r="B1864" t="s">
        <v>50248</v>
      </c>
    </row>
    <row r="1865" spans="1:2">
      <c r="A1865" t="s">
        <v>50249</v>
      </c>
      <c r="B1865" t="s">
        <v>50250</v>
      </c>
    </row>
    <row r="1866" spans="1:2">
      <c r="A1866" t="s">
        <v>50251</v>
      </c>
      <c r="B1866" t="s">
        <v>50252</v>
      </c>
    </row>
    <row r="1867" spans="1:2">
      <c r="A1867" t="s">
        <v>50253</v>
      </c>
      <c r="B1867" t="s">
        <v>50254</v>
      </c>
    </row>
    <row r="1868" spans="1:2">
      <c r="A1868" t="s">
        <v>1932</v>
      </c>
      <c r="B1868" t="s">
        <v>50255</v>
      </c>
    </row>
    <row r="1869" spans="1:2">
      <c r="A1869" t="s">
        <v>50256</v>
      </c>
      <c r="B1869" t="s">
        <v>50257</v>
      </c>
    </row>
    <row r="1870" spans="1:2">
      <c r="A1870" t="s">
        <v>50258</v>
      </c>
      <c r="B1870" t="s">
        <v>50259</v>
      </c>
    </row>
    <row r="1871" spans="1:2">
      <c r="A1871" t="s">
        <v>50260</v>
      </c>
      <c r="B1871" t="s">
        <v>50261</v>
      </c>
    </row>
    <row r="1872" spans="1:2">
      <c r="A1872" t="s">
        <v>796</v>
      </c>
      <c r="B1872" t="s">
        <v>50262</v>
      </c>
    </row>
    <row r="1873" spans="1:2">
      <c r="A1873" t="s">
        <v>50263</v>
      </c>
      <c r="B1873" t="s">
        <v>50264</v>
      </c>
    </row>
    <row r="1874" spans="1:2">
      <c r="A1874" t="s">
        <v>50265</v>
      </c>
      <c r="B1874" t="s">
        <v>50266</v>
      </c>
    </row>
    <row r="1875" spans="1:2">
      <c r="A1875" t="s">
        <v>50267</v>
      </c>
      <c r="B1875" t="s">
        <v>50268</v>
      </c>
    </row>
    <row r="1876" spans="1:2">
      <c r="A1876" t="s">
        <v>50269</v>
      </c>
      <c r="B1876" t="s">
        <v>50270</v>
      </c>
    </row>
    <row r="1877" spans="1:2">
      <c r="A1877" t="s">
        <v>50271</v>
      </c>
      <c r="B1877" t="s">
        <v>50272</v>
      </c>
    </row>
    <row r="1878" spans="1:2">
      <c r="A1878" t="s">
        <v>50273</v>
      </c>
      <c r="B1878" t="s">
        <v>50194</v>
      </c>
    </row>
    <row r="1879" spans="1:2">
      <c r="A1879" t="s">
        <v>38558</v>
      </c>
      <c r="B1879" t="s">
        <v>50274</v>
      </c>
    </row>
    <row r="1880" spans="1:2">
      <c r="A1880" t="s">
        <v>42630</v>
      </c>
      <c r="B1880" t="s">
        <v>50275</v>
      </c>
    </row>
    <row r="1881" spans="1:2">
      <c r="A1881" t="s">
        <v>50276</v>
      </c>
      <c r="B1881" t="s">
        <v>50277</v>
      </c>
    </row>
    <row r="1882" spans="1:2">
      <c r="A1882" t="s">
        <v>50278</v>
      </c>
      <c r="B1882" t="s">
        <v>50279</v>
      </c>
    </row>
    <row r="1883" spans="1:2">
      <c r="A1883" t="s">
        <v>50280</v>
      </c>
      <c r="B1883" t="s">
        <v>50281</v>
      </c>
    </row>
    <row r="1884" spans="1:2">
      <c r="A1884" t="s">
        <v>17712</v>
      </c>
      <c r="B1884" t="s">
        <v>50282</v>
      </c>
    </row>
    <row r="1885" spans="1:2">
      <c r="A1885" t="s">
        <v>50283</v>
      </c>
      <c r="B1885" t="s">
        <v>50284</v>
      </c>
    </row>
    <row r="1886" spans="1:2">
      <c r="A1886" t="s">
        <v>50285</v>
      </c>
      <c r="B1886" t="s">
        <v>50286</v>
      </c>
    </row>
    <row r="1887" spans="1:2">
      <c r="A1887" t="s">
        <v>50287</v>
      </c>
      <c r="B1887" t="s">
        <v>50288</v>
      </c>
    </row>
    <row r="1888" spans="1:2">
      <c r="A1888" t="s">
        <v>50289</v>
      </c>
      <c r="B1888" t="s">
        <v>50290</v>
      </c>
    </row>
    <row r="1889" spans="1:2">
      <c r="A1889" t="s">
        <v>50291</v>
      </c>
      <c r="B1889" t="s">
        <v>50292</v>
      </c>
    </row>
    <row r="1890" spans="1:2">
      <c r="A1890" t="s">
        <v>50293</v>
      </c>
      <c r="B1890" t="s">
        <v>50294</v>
      </c>
    </row>
    <row r="1891" spans="1:2">
      <c r="A1891" t="s">
        <v>50295</v>
      </c>
      <c r="B1891" t="s">
        <v>50296</v>
      </c>
    </row>
    <row r="1892" spans="1:2">
      <c r="A1892" t="s">
        <v>50297</v>
      </c>
      <c r="B1892" t="s">
        <v>50298</v>
      </c>
    </row>
    <row r="1893" spans="1:2">
      <c r="A1893" t="s">
        <v>50299</v>
      </c>
      <c r="B1893" t="s">
        <v>50300</v>
      </c>
    </row>
    <row r="1894" spans="1:2">
      <c r="A1894" t="s">
        <v>50301</v>
      </c>
      <c r="B1894" t="s">
        <v>50302</v>
      </c>
    </row>
    <row r="1895" spans="1:2">
      <c r="A1895" t="s">
        <v>50303</v>
      </c>
      <c r="B1895" t="s">
        <v>50304</v>
      </c>
    </row>
    <row r="1896" spans="1:2">
      <c r="A1896" t="s">
        <v>50305</v>
      </c>
      <c r="B1896" t="s">
        <v>50306</v>
      </c>
    </row>
    <row r="1897" spans="1:2">
      <c r="A1897" t="s">
        <v>50307</v>
      </c>
      <c r="B1897" t="s">
        <v>50308</v>
      </c>
    </row>
    <row r="1898" spans="1:2">
      <c r="A1898" t="s">
        <v>50309</v>
      </c>
      <c r="B1898" t="s">
        <v>50310</v>
      </c>
    </row>
    <row r="1899" spans="1:2">
      <c r="A1899" t="s">
        <v>50311</v>
      </c>
      <c r="B1899" t="s">
        <v>50312</v>
      </c>
    </row>
    <row r="1900" spans="1:2">
      <c r="A1900" t="s">
        <v>50313</v>
      </c>
      <c r="B1900" t="s">
        <v>50314</v>
      </c>
    </row>
    <row r="1901" spans="1:2">
      <c r="A1901" t="s">
        <v>47432</v>
      </c>
      <c r="B1901" t="s">
        <v>50315</v>
      </c>
    </row>
    <row r="1902" spans="1:2">
      <c r="A1902" t="s">
        <v>50316</v>
      </c>
      <c r="B1902" t="s">
        <v>50317</v>
      </c>
    </row>
    <row r="1903" spans="1:2">
      <c r="A1903" t="s">
        <v>50318</v>
      </c>
      <c r="B1903" t="s">
        <v>50319</v>
      </c>
    </row>
    <row r="1904" spans="1:2">
      <c r="A1904" t="s">
        <v>50320</v>
      </c>
      <c r="B1904" t="s">
        <v>50321</v>
      </c>
    </row>
    <row r="1905" spans="1:2">
      <c r="A1905" t="s">
        <v>50322</v>
      </c>
      <c r="B1905" t="s">
        <v>50323</v>
      </c>
    </row>
    <row r="1906" spans="1:2">
      <c r="A1906" t="s">
        <v>50324</v>
      </c>
      <c r="B1906" t="s">
        <v>50325</v>
      </c>
    </row>
    <row r="1907" spans="1:2">
      <c r="A1907" t="s">
        <v>50326</v>
      </c>
      <c r="B1907" t="s">
        <v>50327</v>
      </c>
    </row>
    <row r="1908" spans="1:2">
      <c r="A1908" t="s">
        <v>50328</v>
      </c>
      <c r="B1908" t="s">
        <v>50329</v>
      </c>
    </row>
    <row r="1909" spans="1:2">
      <c r="A1909" t="s">
        <v>50330</v>
      </c>
      <c r="B1909" t="s">
        <v>50331</v>
      </c>
    </row>
    <row r="1910" spans="1:2">
      <c r="A1910" t="s">
        <v>50332</v>
      </c>
      <c r="B1910" t="s">
        <v>50333</v>
      </c>
    </row>
    <row r="1911" spans="1:2">
      <c r="A1911" t="s">
        <v>50334</v>
      </c>
      <c r="B1911" t="s">
        <v>50335</v>
      </c>
    </row>
    <row r="1912" spans="1:2">
      <c r="A1912" t="s">
        <v>50336</v>
      </c>
      <c r="B1912" t="s">
        <v>50337</v>
      </c>
    </row>
    <row r="1913" spans="1:2">
      <c r="A1913" t="s">
        <v>29955</v>
      </c>
      <c r="B1913" t="s">
        <v>50338</v>
      </c>
    </row>
    <row r="1914" spans="1:2">
      <c r="A1914" t="s">
        <v>50339</v>
      </c>
      <c r="B1914" t="s">
        <v>50340</v>
      </c>
    </row>
    <row r="1915" spans="1:2">
      <c r="A1915" t="s">
        <v>50341</v>
      </c>
      <c r="B1915" t="s">
        <v>50342</v>
      </c>
    </row>
    <row r="1916" spans="1:2">
      <c r="A1916" t="s">
        <v>50343</v>
      </c>
      <c r="B1916" t="s">
        <v>50344</v>
      </c>
    </row>
    <row r="1917" spans="1:2">
      <c r="A1917" t="s">
        <v>50345</v>
      </c>
      <c r="B1917" t="s">
        <v>50346</v>
      </c>
    </row>
    <row r="1918" spans="1:2">
      <c r="A1918" t="s">
        <v>50347</v>
      </c>
      <c r="B1918" t="s">
        <v>50348</v>
      </c>
    </row>
    <row r="1919" spans="1:2">
      <c r="A1919" t="s">
        <v>48622</v>
      </c>
      <c r="B1919" t="s">
        <v>50349</v>
      </c>
    </row>
    <row r="1920" spans="1:2">
      <c r="A1920" t="s">
        <v>50350</v>
      </c>
      <c r="B1920" t="s">
        <v>50351</v>
      </c>
    </row>
    <row r="1921" spans="1:2">
      <c r="A1921" t="s">
        <v>50352</v>
      </c>
      <c r="B1921" t="s">
        <v>50353</v>
      </c>
    </row>
    <row r="1922" spans="1:2">
      <c r="A1922" t="s">
        <v>50354</v>
      </c>
      <c r="B1922" t="s">
        <v>50355</v>
      </c>
    </row>
    <row r="1923" spans="1:2">
      <c r="A1923" t="s">
        <v>24415</v>
      </c>
      <c r="B1923" t="s">
        <v>50356</v>
      </c>
    </row>
    <row r="1924" spans="1:2">
      <c r="A1924" t="s">
        <v>50357</v>
      </c>
      <c r="B1924" t="s">
        <v>50358</v>
      </c>
    </row>
    <row r="1925" spans="1:2">
      <c r="A1925" t="s">
        <v>50359</v>
      </c>
      <c r="B1925" t="s">
        <v>50360</v>
      </c>
    </row>
    <row r="1926" spans="1:2">
      <c r="A1926" t="s">
        <v>50361</v>
      </c>
      <c r="B1926" t="s">
        <v>50362</v>
      </c>
    </row>
    <row r="1927" spans="1:2">
      <c r="A1927" t="s">
        <v>50363</v>
      </c>
      <c r="B1927" t="s">
        <v>50360</v>
      </c>
    </row>
    <row r="1928" spans="1:2">
      <c r="A1928" t="s">
        <v>50364</v>
      </c>
      <c r="B1928" t="s">
        <v>50365</v>
      </c>
    </row>
    <row r="1929" spans="1:2">
      <c r="A1929" t="s">
        <v>50366</v>
      </c>
      <c r="B1929" t="s">
        <v>50360</v>
      </c>
    </row>
    <row r="1930" spans="1:2">
      <c r="A1930" t="s">
        <v>50367</v>
      </c>
      <c r="B1930" t="s">
        <v>50368</v>
      </c>
    </row>
    <row r="1931" spans="1:2">
      <c r="A1931" t="s">
        <v>50369</v>
      </c>
      <c r="B1931" t="s">
        <v>50370</v>
      </c>
    </row>
    <row r="1932" spans="1:2">
      <c r="A1932" t="s">
        <v>50371</v>
      </c>
      <c r="B1932" t="s">
        <v>50372</v>
      </c>
    </row>
    <row r="1933" spans="1:2">
      <c r="A1933" t="s">
        <v>50373</v>
      </c>
      <c r="B1933" t="s">
        <v>50374</v>
      </c>
    </row>
    <row r="1934" spans="1:2">
      <c r="A1934" t="s">
        <v>50375</v>
      </c>
      <c r="B1934" t="s">
        <v>50376</v>
      </c>
    </row>
    <row r="1935" spans="1:2">
      <c r="A1935" t="s">
        <v>50377</v>
      </c>
      <c r="B1935" t="s">
        <v>50378</v>
      </c>
    </row>
    <row r="1936" spans="1:2">
      <c r="A1936" t="s">
        <v>50379</v>
      </c>
      <c r="B1936" t="s">
        <v>48080</v>
      </c>
    </row>
    <row r="1937" spans="1:2">
      <c r="A1937" t="s">
        <v>12190</v>
      </c>
      <c r="B1937" t="s">
        <v>50380</v>
      </c>
    </row>
    <row r="1938" spans="1:2">
      <c r="A1938" t="s">
        <v>50381</v>
      </c>
      <c r="B1938" t="s">
        <v>48076</v>
      </c>
    </row>
    <row r="1939" spans="1:2">
      <c r="A1939" t="s">
        <v>50382</v>
      </c>
      <c r="B1939" t="s">
        <v>50383</v>
      </c>
    </row>
    <row r="1940" spans="1:2">
      <c r="A1940" t="s">
        <v>50384</v>
      </c>
      <c r="B1940" t="s">
        <v>50385</v>
      </c>
    </row>
    <row r="1941" spans="1:2">
      <c r="A1941" t="s">
        <v>50386</v>
      </c>
      <c r="B1941" t="s">
        <v>50387</v>
      </c>
    </row>
    <row r="1942" spans="1:2">
      <c r="A1942" t="s">
        <v>49470</v>
      </c>
      <c r="B1942" t="s">
        <v>50388</v>
      </c>
    </row>
    <row r="1943" spans="1:2">
      <c r="A1943" t="s">
        <v>50389</v>
      </c>
      <c r="B1943" t="s">
        <v>48059</v>
      </c>
    </row>
    <row r="1944" spans="1:2">
      <c r="A1944" t="s">
        <v>50390</v>
      </c>
      <c r="B1944" t="s">
        <v>50391</v>
      </c>
    </row>
    <row r="1945" spans="1:2">
      <c r="A1945" t="s">
        <v>50392</v>
      </c>
      <c r="B1945" t="s">
        <v>48044</v>
      </c>
    </row>
    <row r="1946" spans="1:2">
      <c r="A1946" t="s">
        <v>50393</v>
      </c>
      <c r="B1946" t="s">
        <v>50394</v>
      </c>
    </row>
    <row r="1947" spans="1:2">
      <c r="A1947" t="s">
        <v>50395</v>
      </c>
      <c r="B1947" t="s">
        <v>48036</v>
      </c>
    </row>
    <row r="1948" spans="1:2">
      <c r="A1948" t="s">
        <v>50396</v>
      </c>
      <c r="B1948" t="s">
        <v>50397</v>
      </c>
    </row>
    <row r="1949" spans="1:2">
      <c r="A1949" t="s">
        <v>50398</v>
      </c>
      <c r="B1949" t="s">
        <v>48032</v>
      </c>
    </row>
    <row r="1950" spans="1:2">
      <c r="A1950" t="s">
        <v>50399</v>
      </c>
      <c r="B1950" t="s">
        <v>50400</v>
      </c>
    </row>
    <row r="1951" spans="1:2">
      <c r="A1951" t="s">
        <v>50401</v>
      </c>
      <c r="B1951" t="s">
        <v>50402</v>
      </c>
    </row>
    <row r="1952" spans="1:2">
      <c r="A1952" t="s">
        <v>50403</v>
      </c>
      <c r="B1952" t="s">
        <v>50404</v>
      </c>
    </row>
    <row r="1953" spans="1:2">
      <c r="A1953" t="s">
        <v>50405</v>
      </c>
      <c r="B1953" t="s">
        <v>50406</v>
      </c>
    </row>
    <row r="1954" spans="1:2">
      <c r="A1954" t="s">
        <v>50407</v>
      </c>
      <c r="B1954" t="s">
        <v>48016</v>
      </c>
    </row>
    <row r="1955" spans="1:2">
      <c r="A1955" t="s">
        <v>42403</v>
      </c>
      <c r="B1955" t="s">
        <v>50408</v>
      </c>
    </row>
    <row r="1956" spans="1:2">
      <c r="A1956" t="s">
        <v>50409</v>
      </c>
      <c r="B1956" t="s">
        <v>50410</v>
      </c>
    </row>
    <row r="1957" spans="1:2">
      <c r="A1957" t="s">
        <v>50411</v>
      </c>
      <c r="B1957" t="s">
        <v>50412</v>
      </c>
    </row>
    <row r="1958" spans="1:2">
      <c r="A1958" t="s">
        <v>50413</v>
      </c>
      <c r="B1958" t="s">
        <v>50414</v>
      </c>
    </row>
    <row r="1959" spans="1:2">
      <c r="A1959" t="s">
        <v>50415</v>
      </c>
      <c r="B1959" t="s">
        <v>50416</v>
      </c>
    </row>
    <row r="1960" spans="1:2">
      <c r="A1960" t="s">
        <v>50417</v>
      </c>
      <c r="B1960" t="s">
        <v>50418</v>
      </c>
    </row>
    <row r="1961" spans="1:2">
      <c r="A1961" t="s">
        <v>50419</v>
      </c>
      <c r="B1961" t="s">
        <v>50420</v>
      </c>
    </row>
    <row r="1962" spans="1:2">
      <c r="A1962" t="s">
        <v>50421</v>
      </c>
      <c r="B1962" t="s">
        <v>50422</v>
      </c>
    </row>
    <row r="1963" spans="1:2">
      <c r="A1963" t="s">
        <v>50423</v>
      </c>
      <c r="B1963" t="s">
        <v>47993</v>
      </c>
    </row>
    <row r="1964" spans="1:2">
      <c r="A1964" t="s">
        <v>50424</v>
      </c>
      <c r="B1964" t="s">
        <v>50425</v>
      </c>
    </row>
    <row r="1965" spans="1:2">
      <c r="A1965" t="s">
        <v>43873</v>
      </c>
      <c r="B1965" t="s">
        <v>50426</v>
      </c>
    </row>
    <row r="1966" spans="1:2">
      <c r="A1966" t="s">
        <v>13112</v>
      </c>
      <c r="B1966" t="s">
        <v>50427</v>
      </c>
    </row>
    <row r="1967" spans="1:2">
      <c r="A1967" t="s">
        <v>50428</v>
      </c>
      <c r="B1967" t="s">
        <v>47984</v>
      </c>
    </row>
    <row r="1968" spans="1:2">
      <c r="A1968" t="s">
        <v>50429</v>
      </c>
      <c r="B1968" t="s">
        <v>50430</v>
      </c>
    </row>
    <row r="1969" spans="1:2">
      <c r="A1969" t="s">
        <v>50431</v>
      </c>
      <c r="B1969" t="s">
        <v>50432</v>
      </c>
    </row>
    <row r="1970" spans="1:2">
      <c r="A1970" t="s">
        <v>44905</v>
      </c>
      <c r="B1970" t="s">
        <v>44906</v>
      </c>
    </row>
    <row r="1971" spans="1:2">
      <c r="A1971" t="s">
        <v>50433</v>
      </c>
      <c r="B1971" t="s">
        <v>50434</v>
      </c>
    </row>
    <row r="1972" spans="1:2">
      <c r="A1972" t="s">
        <v>50435</v>
      </c>
      <c r="B1972" t="s">
        <v>50436</v>
      </c>
    </row>
    <row r="1973" spans="1:2">
      <c r="A1973" t="s">
        <v>50437</v>
      </c>
      <c r="B1973" t="s">
        <v>50438</v>
      </c>
    </row>
    <row r="1974" spans="1:2">
      <c r="A1974" t="s">
        <v>50439</v>
      </c>
      <c r="B1974" t="s">
        <v>50440</v>
      </c>
    </row>
    <row r="1975" spans="1:2">
      <c r="A1975" t="s">
        <v>50441</v>
      </c>
      <c r="B1975" t="s">
        <v>50442</v>
      </c>
    </row>
    <row r="1976" spans="1:2">
      <c r="A1976" t="s">
        <v>50443</v>
      </c>
      <c r="B1976" t="s">
        <v>50444</v>
      </c>
    </row>
    <row r="1977" spans="1:2">
      <c r="A1977" t="s">
        <v>50445</v>
      </c>
      <c r="B1977" t="s">
        <v>50446</v>
      </c>
    </row>
    <row r="1978" spans="1:2">
      <c r="A1978" t="s">
        <v>50447</v>
      </c>
      <c r="B1978" t="s">
        <v>50448</v>
      </c>
    </row>
    <row r="1979" spans="1:2">
      <c r="A1979" t="s">
        <v>50449</v>
      </c>
      <c r="B1979" t="s">
        <v>50450</v>
      </c>
    </row>
    <row r="1980" spans="1:2">
      <c r="A1980" t="s">
        <v>50451</v>
      </c>
      <c r="B1980" t="s">
        <v>50452</v>
      </c>
    </row>
    <row r="1981" spans="1:2">
      <c r="A1981" t="s">
        <v>50453</v>
      </c>
      <c r="B1981" t="s">
        <v>50454</v>
      </c>
    </row>
    <row r="1982" spans="1:2">
      <c r="A1982" t="s">
        <v>50455</v>
      </c>
      <c r="B1982" t="s">
        <v>50456</v>
      </c>
    </row>
    <row r="1983" spans="1:2">
      <c r="A1983" t="s">
        <v>50457</v>
      </c>
      <c r="B1983" t="s">
        <v>50458</v>
      </c>
    </row>
    <row r="1984" spans="1:2">
      <c r="A1984" t="s">
        <v>50459</v>
      </c>
      <c r="B1984" t="s">
        <v>50460</v>
      </c>
    </row>
    <row r="1985" spans="1:2">
      <c r="A1985" t="s">
        <v>50461</v>
      </c>
      <c r="B1985" t="s">
        <v>50462</v>
      </c>
    </row>
    <row r="1986" spans="1:2">
      <c r="A1986" t="s">
        <v>50463</v>
      </c>
      <c r="B1986" t="s">
        <v>50464</v>
      </c>
    </row>
    <row r="1987" spans="1:2">
      <c r="A1987" t="s">
        <v>50465</v>
      </c>
      <c r="B1987" t="s">
        <v>50466</v>
      </c>
    </row>
    <row r="1988" spans="1:2">
      <c r="A1988" t="s">
        <v>50467</v>
      </c>
      <c r="B1988" t="s">
        <v>50468</v>
      </c>
    </row>
    <row r="1989" spans="1:2">
      <c r="A1989" t="s">
        <v>50469</v>
      </c>
      <c r="B1989" t="s">
        <v>50470</v>
      </c>
    </row>
    <row r="1990" spans="1:2">
      <c r="A1990" t="s">
        <v>50471</v>
      </c>
      <c r="B1990" t="s">
        <v>50472</v>
      </c>
    </row>
    <row r="1991" spans="1:2">
      <c r="A1991" t="s">
        <v>50473</v>
      </c>
      <c r="B1991" t="s">
        <v>50474</v>
      </c>
    </row>
    <row r="1992" spans="1:2">
      <c r="A1992" t="s">
        <v>50475</v>
      </c>
      <c r="B1992" t="s">
        <v>50476</v>
      </c>
    </row>
    <row r="1993" spans="1:2">
      <c r="A1993" t="s">
        <v>50477</v>
      </c>
      <c r="B1993" t="s">
        <v>50478</v>
      </c>
    </row>
    <row r="1994" spans="1:2">
      <c r="A1994" t="s">
        <v>50479</v>
      </c>
      <c r="B1994" t="s">
        <v>50480</v>
      </c>
    </row>
    <row r="1995" spans="1:2">
      <c r="A1995" t="s">
        <v>50481</v>
      </c>
      <c r="B1995" t="s">
        <v>48068</v>
      </c>
    </row>
    <row r="1996" spans="1:2">
      <c r="A1996" t="s">
        <v>50482</v>
      </c>
      <c r="B1996" t="s">
        <v>50483</v>
      </c>
    </row>
    <row r="1997" spans="1:2">
      <c r="A1997" t="s">
        <v>50484</v>
      </c>
      <c r="B1997" t="s">
        <v>50485</v>
      </c>
    </row>
    <row r="1998" spans="1:2">
      <c r="A1998" t="s">
        <v>50486</v>
      </c>
      <c r="B1998" t="s">
        <v>50487</v>
      </c>
    </row>
    <row r="1999" spans="1:2">
      <c r="A1999" t="s">
        <v>50488</v>
      </c>
      <c r="B1999" t="s">
        <v>50489</v>
      </c>
    </row>
    <row r="2000" spans="1:2">
      <c r="A2000" t="s">
        <v>50490</v>
      </c>
      <c r="B2000" t="s">
        <v>50491</v>
      </c>
    </row>
    <row r="2001" spans="1:2">
      <c r="A2001" t="s">
        <v>50492</v>
      </c>
      <c r="B2001" t="s">
        <v>50493</v>
      </c>
    </row>
    <row r="2002" spans="1:2">
      <c r="A2002" t="s">
        <v>50494</v>
      </c>
      <c r="B2002" t="s">
        <v>50495</v>
      </c>
    </row>
    <row r="2003" spans="1:2">
      <c r="A2003" t="s">
        <v>50496</v>
      </c>
      <c r="B2003" t="s">
        <v>50497</v>
      </c>
    </row>
    <row r="2004" spans="1:2">
      <c r="A2004" t="s">
        <v>35850</v>
      </c>
      <c r="B2004" t="s">
        <v>50498</v>
      </c>
    </row>
    <row r="2005" spans="1:2">
      <c r="A2005" t="s">
        <v>50499</v>
      </c>
      <c r="B2005" t="s">
        <v>50500</v>
      </c>
    </row>
    <row r="2006" spans="1:2">
      <c r="A2006" t="s">
        <v>50501</v>
      </c>
      <c r="B2006" t="s">
        <v>50502</v>
      </c>
    </row>
    <row r="2007" spans="1:2">
      <c r="A2007" t="s">
        <v>50503</v>
      </c>
      <c r="B2007" t="s">
        <v>50504</v>
      </c>
    </row>
    <row r="2008" spans="1:2">
      <c r="A2008" t="s">
        <v>50505</v>
      </c>
      <c r="B2008" t="s">
        <v>50506</v>
      </c>
    </row>
    <row r="2009" spans="1:2">
      <c r="A2009" t="s">
        <v>50507</v>
      </c>
      <c r="B2009" t="s">
        <v>50508</v>
      </c>
    </row>
    <row r="2010" spans="1:2">
      <c r="A2010" t="s">
        <v>50509</v>
      </c>
      <c r="B2010" t="s">
        <v>50510</v>
      </c>
    </row>
    <row r="2011" spans="1:2">
      <c r="A2011" t="s">
        <v>50511</v>
      </c>
      <c r="B2011" t="s">
        <v>50512</v>
      </c>
    </row>
    <row r="2012" spans="1:2">
      <c r="A2012" t="s">
        <v>50513</v>
      </c>
      <c r="B2012" t="s">
        <v>50514</v>
      </c>
    </row>
    <row r="2013" spans="1:2">
      <c r="A2013" t="s">
        <v>50515</v>
      </c>
      <c r="B2013" t="s">
        <v>45631</v>
      </c>
    </row>
    <row r="2014" spans="1:2">
      <c r="A2014" t="s">
        <v>11453</v>
      </c>
      <c r="B2014" t="s">
        <v>50516</v>
      </c>
    </row>
    <row r="2015" spans="1:2">
      <c r="A2015" t="s">
        <v>8670</v>
      </c>
      <c r="B2015" t="s">
        <v>50517</v>
      </c>
    </row>
    <row r="2016" spans="1:2">
      <c r="A2016" t="s">
        <v>50518</v>
      </c>
      <c r="B2016" t="s">
        <v>49885</v>
      </c>
    </row>
    <row r="2017" spans="1:2">
      <c r="A2017" t="s">
        <v>50519</v>
      </c>
      <c r="B2017" t="s">
        <v>50520</v>
      </c>
    </row>
    <row r="2018" spans="1:2">
      <c r="A2018" t="s">
        <v>50521</v>
      </c>
      <c r="B2018" t="s">
        <v>50522</v>
      </c>
    </row>
    <row r="2019" spans="1:2">
      <c r="A2019" t="s">
        <v>11211</v>
      </c>
      <c r="B2019" t="s">
        <v>50523</v>
      </c>
    </row>
    <row r="2020" spans="1:2">
      <c r="A2020" t="s">
        <v>50524</v>
      </c>
      <c r="B2020" t="s">
        <v>50525</v>
      </c>
    </row>
    <row r="2021" spans="1:2">
      <c r="A2021" t="s">
        <v>50526</v>
      </c>
      <c r="B2021" t="s">
        <v>50527</v>
      </c>
    </row>
    <row r="2022" spans="1:2">
      <c r="A2022" t="s">
        <v>50528</v>
      </c>
      <c r="B2022" t="s">
        <v>50529</v>
      </c>
    </row>
    <row r="2023" spans="1:2">
      <c r="A2023" t="s">
        <v>50530</v>
      </c>
      <c r="B2023" t="s">
        <v>50531</v>
      </c>
    </row>
    <row r="2024" spans="1:2">
      <c r="A2024" t="s">
        <v>50532</v>
      </c>
      <c r="B2024" t="s">
        <v>50533</v>
      </c>
    </row>
    <row r="2025" spans="1:2">
      <c r="A2025" t="s">
        <v>50534</v>
      </c>
      <c r="B2025" t="s">
        <v>50535</v>
      </c>
    </row>
    <row r="2026" spans="1:2">
      <c r="A2026" t="s">
        <v>50536</v>
      </c>
      <c r="B2026" t="s">
        <v>50537</v>
      </c>
    </row>
    <row r="2027" spans="1:2">
      <c r="A2027" t="s">
        <v>50538</v>
      </c>
      <c r="B2027" t="s">
        <v>50539</v>
      </c>
    </row>
    <row r="2028" spans="1:2">
      <c r="A2028" t="s">
        <v>50540</v>
      </c>
      <c r="B2028" t="s">
        <v>50541</v>
      </c>
    </row>
    <row r="2029" spans="1:2">
      <c r="A2029" t="s">
        <v>50542</v>
      </c>
      <c r="B2029" t="s">
        <v>50543</v>
      </c>
    </row>
    <row r="2030" spans="1:2">
      <c r="A2030" t="s">
        <v>50544</v>
      </c>
      <c r="B2030" t="s">
        <v>50545</v>
      </c>
    </row>
    <row r="2031" spans="1:2">
      <c r="A2031" t="s">
        <v>50546</v>
      </c>
      <c r="B2031" t="s">
        <v>50547</v>
      </c>
    </row>
    <row r="2032" spans="1:2">
      <c r="A2032" t="s">
        <v>50548</v>
      </c>
      <c r="B2032" t="s">
        <v>50549</v>
      </c>
    </row>
    <row r="2033" spans="1:2">
      <c r="A2033" t="s">
        <v>906</v>
      </c>
      <c r="B2033" t="s">
        <v>50550</v>
      </c>
    </row>
    <row r="2034" spans="1:2">
      <c r="A2034" t="s">
        <v>50551</v>
      </c>
      <c r="B2034" t="s">
        <v>50552</v>
      </c>
    </row>
    <row r="2035" spans="1:2">
      <c r="A2035" t="s">
        <v>50553</v>
      </c>
      <c r="B2035" t="s">
        <v>50554</v>
      </c>
    </row>
    <row r="2036" spans="1:2">
      <c r="A2036" t="s">
        <v>50555</v>
      </c>
      <c r="B2036" t="s">
        <v>50556</v>
      </c>
    </row>
    <row r="2037" spans="1:2">
      <c r="A2037" t="s">
        <v>50557</v>
      </c>
      <c r="B2037" t="s">
        <v>50558</v>
      </c>
    </row>
    <row r="2038" spans="1:2">
      <c r="A2038" t="s">
        <v>50559</v>
      </c>
      <c r="B2038" t="s">
        <v>50560</v>
      </c>
    </row>
    <row r="2039" spans="1:2">
      <c r="A2039" t="s">
        <v>50561</v>
      </c>
      <c r="B2039" t="s">
        <v>50562</v>
      </c>
    </row>
    <row r="2040" spans="1:2">
      <c r="A2040" t="s">
        <v>50563</v>
      </c>
      <c r="B2040" t="s">
        <v>50564</v>
      </c>
    </row>
    <row r="2041" spans="1:2">
      <c r="A2041" t="s">
        <v>50565</v>
      </c>
      <c r="B2041" t="s">
        <v>50566</v>
      </c>
    </row>
    <row r="2042" spans="1:2">
      <c r="A2042" t="s">
        <v>50567</v>
      </c>
      <c r="B2042" t="s">
        <v>50568</v>
      </c>
    </row>
    <row r="2043" spans="1:2">
      <c r="A2043" t="s">
        <v>50569</v>
      </c>
      <c r="B2043" t="s">
        <v>50570</v>
      </c>
    </row>
    <row r="2044" spans="1:2">
      <c r="A2044" t="s">
        <v>50571</v>
      </c>
      <c r="B2044" t="s">
        <v>50572</v>
      </c>
    </row>
    <row r="2045" spans="1:2">
      <c r="A2045" t="s">
        <v>50573</v>
      </c>
      <c r="B2045" t="s">
        <v>50574</v>
      </c>
    </row>
    <row r="2046" spans="1:2">
      <c r="A2046" t="s">
        <v>50575</v>
      </c>
      <c r="B2046" t="s">
        <v>50576</v>
      </c>
    </row>
    <row r="2047" spans="1:2">
      <c r="A2047" t="s">
        <v>1545</v>
      </c>
      <c r="B2047" t="s">
        <v>50577</v>
      </c>
    </row>
    <row r="2048" spans="1:2">
      <c r="A2048" t="s">
        <v>50578</v>
      </c>
      <c r="B2048" t="s">
        <v>50579</v>
      </c>
    </row>
    <row r="2049" spans="1:2">
      <c r="A2049" t="s">
        <v>50580</v>
      </c>
      <c r="B2049" t="s">
        <v>50581</v>
      </c>
    </row>
    <row r="2050" spans="1:2">
      <c r="A2050" t="s">
        <v>50582</v>
      </c>
      <c r="B2050" t="s">
        <v>50583</v>
      </c>
    </row>
    <row r="2051" spans="1:2">
      <c r="A2051" t="s">
        <v>50584</v>
      </c>
      <c r="B2051" t="s">
        <v>50585</v>
      </c>
    </row>
    <row r="2052" spans="1:2">
      <c r="A2052" t="s">
        <v>50586</v>
      </c>
      <c r="B2052" t="s">
        <v>50587</v>
      </c>
    </row>
    <row r="2053" spans="1:2">
      <c r="A2053" t="s">
        <v>50588</v>
      </c>
      <c r="B2053" t="s">
        <v>48190</v>
      </c>
    </row>
    <row r="2054" spans="1:2">
      <c r="A2054" t="s">
        <v>50589</v>
      </c>
      <c r="B2054" t="s">
        <v>50590</v>
      </c>
    </row>
    <row r="2055" spans="1:2">
      <c r="A2055" t="s">
        <v>50591</v>
      </c>
      <c r="B2055" t="s">
        <v>50592</v>
      </c>
    </row>
    <row r="2056" spans="1:2">
      <c r="A2056" t="s">
        <v>50593</v>
      </c>
      <c r="B2056" t="s">
        <v>50594</v>
      </c>
    </row>
    <row r="2057" spans="1:2">
      <c r="A2057" t="s">
        <v>50595</v>
      </c>
      <c r="B2057" t="s">
        <v>50596</v>
      </c>
    </row>
    <row r="2058" spans="1:2">
      <c r="A2058" t="s">
        <v>50597</v>
      </c>
      <c r="B2058" t="s">
        <v>50598</v>
      </c>
    </row>
    <row r="2059" spans="1:2">
      <c r="A2059" t="s">
        <v>42902</v>
      </c>
      <c r="B2059" t="s">
        <v>50599</v>
      </c>
    </row>
    <row r="2060" spans="1:2">
      <c r="A2060" t="s">
        <v>50600</v>
      </c>
      <c r="B2060" t="s">
        <v>50601</v>
      </c>
    </row>
    <row r="2061" spans="1:2">
      <c r="A2061" t="s">
        <v>50602</v>
      </c>
      <c r="B2061" t="s">
        <v>50603</v>
      </c>
    </row>
    <row r="2062" spans="1:2">
      <c r="A2062" t="s">
        <v>50604</v>
      </c>
      <c r="B2062" t="s">
        <v>50605</v>
      </c>
    </row>
    <row r="2063" spans="1:2">
      <c r="A2063" t="s">
        <v>46317</v>
      </c>
      <c r="B2063" t="s">
        <v>50606</v>
      </c>
    </row>
    <row r="2064" spans="1:2">
      <c r="A2064" t="s">
        <v>50607</v>
      </c>
      <c r="B2064" t="s">
        <v>50608</v>
      </c>
    </row>
    <row r="2065" spans="1:2">
      <c r="A2065" t="s">
        <v>50609</v>
      </c>
      <c r="B2065" t="s">
        <v>50610</v>
      </c>
    </row>
    <row r="2066" spans="1:2">
      <c r="A2066" t="s">
        <v>50611</v>
      </c>
      <c r="B2066" t="s">
        <v>50612</v>
      </c>
    </row>
    <row r="2067" spans="1:2">
      <c r="A2067" t="s">
        <v>50613</v>
      </c>
      <c r="B2067" t="s">
        <v>50614</v>
      </c>
    </row>
    <row r="2068" spans="1:2">
      <c r="A2068" t="s">
        <v>48381</v>
      </c>
      <c r="B2068" t="s">
        <v>48382</v>
      </c>
    </row>
    <row r="2069" spans="1:2">
      <c r="A2069" t="s">
        <v>50615</v>
      </c>
      <c r="B2069" t="s">
        <v>43156</v>
      </c>
    </row>
    <row r="2070" spans="1:2">
      <c r="A2070" t="s">
        <v>43516</v>
      </c>
      <c r="B2070" t="s">
        <v>43517</v>
      </c>
    </row>
    <row r="2071" spans="1:2">
      <c r="A2071" t="s">
        <v>50616</v>
      </c>
      <c r="B2071" t="s">
        <v>50617</v>
      </c>
    </row>
    <row r="2072" spans="1:2">
      <c r="A2072" t="s">
        <v>48387</v>
      </c>
      <c r="B2072" t="s">
        <v>48388</v>
      </c>
    </row>
    <row r="2073" spans="1:2">
      <c r="A2073" t="s">
        <v>50618</v>
      </c>
      <c r="B2073" t="s">
        <v>50619</v>
      </c>
    </row>
    <row r="2074" spans="1:2">
      <c r="A2074" t="s">
        <v>42459</v>
      </c>
      <c r="B2074" t="s">
        <v>42460</v>
      </c>
    </row>
    <row r="2075" spans="1:2">
      <c r="A2075" t="s">
        <v>48392</v>
      </c>
      <c r="B2075" t="s">
        <v>48393</v>
      </c>
    </row>
    <row r="2076" spans="1:2">
      <c r="A2076" t="s">
        <v>50620</v>
      </c>
      <c r="B2076" t="s">
        <v>50621</v>
      </c>
    </row>
    <row r="2077" spans="1:2">
      <c r="A2077" t="s">
        <v>50622</v>
      </c>
      <c r="B2077" t="s">
        <v>50623</v>
      </c>
    </row>
    <row r="2078" spans="1:2">
      <c r="A2078" t="s">
        <v>48397</v>
      </c>
      <c r="B2078" t="s">
        <v>48398</v>
      </c>
    </row>
    <row r="2079" spans="1:2">
      <c r="A2079" t="s">
        <v>50624</v>
      </c>
      <c r="B2079" t="s">
        <v>50625</v>
      </c>
    </row>
    <row r="2080" spans="1:2">
      <c r="A2080" t="s">
        <v>48401</v>
      </c>
      <c r="B2080" t="s">
        <v>48402</v>
      </c>
    </row>
    <row r="2081" spans="1:2">
      <c r="A2081" t="s">
        <v>50626</v>
      </c>
      <c r="B2081" t="s">
        <v>50627</v>
      </c>
    </row>
    <row r="2082" spans="1:2">
      <c r="A2082" t="s">
        <v>2314</v>
      </c>
      <c r="B2082" t="s">
        <v>48405</v>
      </c>
    </row>
    <row r="2083" spans="1:2">
      <c r="A2083" t="s">
        <v>50628</v>
      </c>
      <c r="B2083" t="s">
        <v>50629</v>
      </c>
    </row>
    <row r="2084" spans="1:2">
      <c r="A2084" t="s">
        <v>48408</v>
      </c>
      <c r="B2084" t="s">
        <v>48409</v>
      </c>
    </row>
    <row r="2085" spans="1:2">
      <c r="A2085" t="s">
        <v>50630</v>
      </c>
      <c r="B2085" t="s">
        <v>50631</v>
      </c>
    </row>
    <row r="2086" spans="1:2">
      <c r="A2086" t="s">
        <v>48412</v>
      </c>
      <c r="B2086" t="s">
        <v>48413</v>
      </c>
    </row>
    <row r="2087" spans="1:2">
      <c r="A2087" t="s">
        <v>50632</v>
      </c>
      <c r="B2087" t="s">
        <v>50633</v>
      </c>
    </row>
    <row r="2088" spans="1:2">
      <c r="A2088" t="s">
        <v>48416</v>
      </c>
      <c r="B2088" t="s">
        <v>48417</v>
      </c>
    </row>
    <row r="2089" spans="1:2">
      <c r="A2089" t="s">
        <v>50634</v>
      </c>
      <c r="B2089" t="s">
        <v>50635</v>
      </c>
    </row>
    <row r="2090" spans="1:2">
      <c r="A2090" t="s">
        <v>48419</v>
      </c>
      <c r="B2090" t="s">
        <v>48420</v>
      </c>
    </row>
    <row r="2091" spans="1:2">
      <c r="A2091" t="s">
        <v>50636</v>
      </c>
      <c r="B2091" t="s">
        <v>50637</v>
      </c>
    </row>
    <row r="2092" spans="1:2">
      <c r="A2092" t="s">
        <v>48423</v>
      </c>
      <c r="B2092" t="s">
        <v>48424</v>
      </c>
    </row>
    <row r="2093" spans="1:2">
      <c r="A2093" t="s">
        <v>50638</v>
      </c>
      <c r="B2093" t="s">
        <v>50639</v>
      </c>
    </row>
    <row r="2094" spans="1:2">
      <c r="A2094" t="s">
        <v>50640</v>
      </c>
      <c r="B2094" t="s">
        <v>50641</v>
      </c>
    </row>
    <row r="2095" spans="1:2">
      <c r="A2095" t="s">
        <v>48428</v>
      </c>
      <c r="B2095" t="s">
        <v>48429</v>
      </c>
    </row>
    <row r="2096" spans="1:2">
      <c r="A2096" t="s">
        <v>50642</v>
      </c>
      <c r="B2096" t="s">
        <v>50643</v>
      </c>
    </row>
    <row r="2097" spans="1:2">
      <c r="A2097" t="s">
        <v>48432</v>
      </c>
      <c r="B2097" t="s">
        <v>48433</v>
      </c>
    </row>
    <row r="2098" spans="1:2">
      <c r="A2098" t="s">
        <v>50644</v>
      </c>
      <c r="B2098" t="s">
        <v>50645</v>
      </c>
    </row>
    <row r="2099" spans="1:2">
      <c r="A2099" t="s">
        <v>48436</v>
      </c>
      <c r="B2099" t="s">
        <v>48433</v>
      </c>
    </row>
    <row r="2100" spans="1:2">
      <c r="A2100" t="s">
        <v>50646</v>
      </c>
      <c r="B2100" t="s">
        <v>50647</v>
      </c>
    </row>
    <row r="2101" spans="1:2">
      <c r="A2101" t="s">
        <v>48439</v>
      </c>
      <c r="B2101" t="s">
        <v>48440</v>
      </c>
    </row>
    <row r="2102" spans="1:2">
      <c r="A2102" t="s">
        <v>50648</v>
      </c>
      <c r="B2102" t="s">
        <v>50649</v>
      </c>
    </row>
    <row r="2103" spans="1:2">
      <c r="A2103" t="s">
        <v>48443</v>
      </c>
      <c r="B2103" t="s">
        <v>48444</v>
      </c>
    </row>
    <row r="2104" spans="1:2">
      <c r="A2104" t="s">
        <v>42904</v>
      </c>
      <c r="B2104" t="s">
        <v>50650</v>
      </c>
    </row>
    <row r="2105" spans="1:2">
      <c r="A2105" t="s">
        <v>13372</v>
      </c>
      <c r="B2105" t="s">
        <v>48447</v>
      </c>
    </row>
    <row r="2106" spans="1:2">
      <c r="A2106" t="s">
        <v>50651</v>
      </c>
      <c r="B2106" t="s">
        <v>50652</v>
      </c>
    </row>
    <row r="2107" spans="1:2">
      <c r="A2107" t="s">
        <v>48450</v>
      </c>
      <c r="B2107" t="s">
        <v>48451</v>
      </c>
    </row>
    <row r="2108" spans="1:2">
      <c r="A2108" t="s">
        <v>50653</v>
      </c>
      <c r="B2108" t="s">
        <v>50654</v>
      </c>
    </row>
    <row r="2109" spans="1:2">
      <c r="A2109" t="s">
        <v>48454</v>
      </c>
      <c r="B2109" t="s">
        <v>48455</v>
      </c>
    </row>
    <row r="2110" spans="1:2">
      <c r="A2110" t="s">
        <v>50655</v>
      </c>
      <c r="B2110" t="s">
        <v>50656</v>
      </c>
    </row>
    <row r="2111" spans="1:2">
      <c r="A2111" t="s">
        <v>48458</v>
      </c>
      <c r="B2111" t="s">
        <v>48459</v>
      </c>
    </row>
    <row r="2112" spans="1:2">
      <c r="A2112" t="s">
        <v>50657</v>
      </c>
      <c r="B2112" t="s">
        <v>50658</v>
      </c>
    </row>
    <row r="2113" spans="1:2">
      <c r="A2113" t="s">
        <v>48462</v>
      </c>
      <c r="B2113" t="s">
        <v>48463</v>
      </c>
    </row>
    <row r="2114" spans="1:2">
      <c r="A2114" t="s">
        <v>50659</v>
      </c>
      <c r="B2114" t="s">
        <v>50660</v>
      </c>
    </row>
    <row r="2115" spans="1:2">
      <c r="A2115" t="s">
        <v>48466</v>
      </c>
      <c r="B2115" t="s">
        <v>48467</v>
      </c>
    </row>
    <row r="2116" spans="1:2">
      <c r="A2116" t="s">
        <v>50661</v>
      </c>
      <c r="B2116" t="s">
        <v>50662</v>
      </c>
    </row>
    <row r="2117" spans="1:2">
      <c r="A2117" t="s">
        <v>48470</v>
      </c>
      <c r="B2117" t="s">
        <v>48471</v>
      </c>
    </row>
    <row r="2118" spans="1:2">
      <c r="A2118" t="s">
        <v>50663</v>
      </c>
      <c r="B2118" t="s">
        <v>50664</v>
      </c>
    </row>
    <row r="2119" spans="1:2">
      <c r="A2119" t="s">
        <v>48474</v>
      </c>
      <c r="B2119" t="s">
        <v>48475</v>
      </c>
    </row>
    <row r="2120" spans="1:2">
      <c r="A2120" t="s">
        <v>50665</v>
      </c>
      <c r="B2120" t="s">
        <v>50666</v>
      </c>
    </row>
    <row r="2121" spans="1:2">
      <c r="A2121" t="s">
        <v>42346</v>
      </c>
      <c r="B2121" t="s">
        <v>42347</v>
      </c>
    </row>
    <row r="2122" spans="1:2">
      <c r="A2122" t="s">
        <v>50667</v>
      </c>
      <c r="B2122" t="s">
        <v>50668</v>
      </c>
    </row>
    <row r="2123" spans="1:2">
      <c r="A2123" t="s">
        <v>48480</v>
      </c>
      <c r="B2123" t="s">
        <v>48481</v>
      </c>
    </row>
    <row r="2124" spans="1:2">
      <c r="A2124" t="s">
        <v>50669</v>
      </c>
      <c r="B2124" t="s">
        <v>50670</v>
      </c>
    </row>
    <row r="2125" spans="1:2">
      <c r="A2125" t="s">
        <v>50671</v>
      </c>
      <c r="B2125" t="s">
        <v>50672</v>
      </c>
    </row>
    <row r="2126" spans="1:2">
      <c r="A2126" t="s">
        <v>48486</v>
      </c>
      <c r="B2126" t="s">
        <v>48487</v>
      </c>
    </row>
    <row r="2127" spans="1:2">
      <c r="A2127" t="s">
        <v>50673</v>
      </c>
      <c r="B2127" t="s">
        <v>50674</v>
      </c>
    </row>
    <row r="2128" spans="1:2">
      <c r="A2128" t="s">
        <v>48490</v>
      </c>
      <c r="B2128" t="s">
        <v>48491</v>
      </c>
    </row>
    <row r="2129" spans="1:2">
      <c r="A2129" t="s">
        <v>12428</v>
      </c>
      <c r="B2129" t="s">
        <v>50675</v>
      </c>
    </row>
    <row r="2130" spans="1:2">
      <c r="A2130" t="s">
        <v>50676</v>
      </c>
      <c r="B2130" t="s">
        <v>50677</v>
      </c>
    </row>
    <row r="2131" spans="1:2">
      <c r="A2131" t="s">
        <v>48496</v>
      </c>
      <c r="B2131" t="s">
        <v>48497</v>
      </c>
    </row>
    <row r="2132" spans="1:2">
      <c r="A2132" t="s">
        <v>50678</v>
      </c>
      <c r="B2132" t="s">
        <v>50679</v>
      </c>
    </row>
    <row r="2133" spans="1:2">
      <c r="A2133" t="s">
        <v>43547</v>
      </c>
      <c r="B2133" t="s">
        <v>48500</v>
      </c>
    </row>
    <row r="2134" spans="1:2">
      <c r="A2134" t="s">
        <v>43755</v>
      </c>
      <c r="B2134" t="s">
        <v>43756</v>
      </c>
    </row>
    <row r="2135" spans="1:2">
      <c r="A2135" t="s">
        <v>6924</v>
      </c>
      <c r="B2135" t="s">
        <v>50680</v>
      </c>
    </row>
    <row r="2136" spans="1:2">
      <c r="A2136" t="s">
        <v>48505</v>
      </c>
      <c r="B2136" t="s">
        <v>48506</v>
      </c>
    </row>
    <row r="2137" spans="1:2">
      <c r="A2137" t="s">
        <v>50681</v>
      </c>
      <c r="B2137" t="s">
        <v>50682</v>
      </c>
    </row>
    <row r="2138" spans="1:2">
      <c r="A2138" t="s">
        <v>48509</v>
      </c>
      <c r="B2138" t="s">
        <v>48510</v>
      </c>
    </row>
    <row r="2139" spans="1:2">
      <c r="A2139" t="s">
        <v>50683</v>
      </c>
      <c r="B2139" t="s">
        <v>50684</v>
      </c>
    </row>
    <row r="2140" spans="1:2">
      <c r="A2140" t="s">
        <v>48513</v>
      </c>
      <c r="B2140" t="s">
        <v>48514</v>
      </c>
    </row>
    <row r="2141" spans="1:2">
      <c r="A2141" t="s">
        <v>50685</v>
      </c>
      <c r="B2141" t="s">
        <v>50686</v>
      </c>
    </row>
    <row r="2142" spans="1:2">
      <c r="A2142" t="s">
        <v>48517</v>
      </c>
      <c r="B2142" t="s">
        <v>48518</v>
      </c>
    </row>
    <row r="2143" spans="1:2">
      <c r="A2143" t="s">
        <v>50687</v>
      </c>
      <c r="B2143" t="s">
        <v>50688</v>
      </c>
    </row>
    <row r="2144" spans="1:2">
      <c r="A2144" t="s">
        <v>48521</v>
      </c>
      <c r="B2144" t="s">
        <v>48522</v>
      </c>
    </row>
    <row r="2145" spans="1:2">
      <c r="A2145" t="s">
        <v>5191</v>
      </c>
      <c r="B2145" t="s">
        <v>48525</v>
      </c>
    </row>
    <row r="2146" spans="1:2">
      <c r="A2146" t="s">
        <v>31278</v>
      </c>
      <c r="B2146" t="s">
        <v>50689</v>
      </c>
    </row>
    <row r="2147" spans="1:2">
      <c r="A2147" t="s">
        <v>18154</v>
      </c>
      <c r="B2147" t="s">
        <v>48528</v>
      </c>
    </row>
    <row r="2148" spans="1:2">
      <c r="A2148" t="s">
        <v>50690</v>
      </c>
      <c r="B2148" t="s">
        <v>50691</v>
      </c>
    </row>
    <row r="2149" spans="1:2">
      <c r="A2149" t="s">
        <v>48531</v>
      </c>
      <c r="B2149" t="s">
        <v>48532</v>
      </c>
    </row>
    <row r="2150" spans="1:2">
      <c r="A2150" t="s">
        <v>50692</v>
      </c>
      <c r="B2150" t="s">
        <v>50693</v>
      </c>
    </row>
    <row r="2151" spans="1:2">
      <c r="A2151" t="s">
        <v>12678</v>
      </c>
      <c r="B2151" t="s">
        <v>43544</v>
      </c>
    </row>
    <row r="2152" spans="1:2">
      <c r="A2152" t="s">
        <v>48537</v>
      </c>
      <c r="B2152" t="s">
        <v>48538</v>
      </c>
    </row>
    <row r="2153" spans="1:2">
      <c r="A2153" t="s">
        <v>50694</v>
      </c>
      <c r="B2153" t="s">
        <v>50695</v>
      </c>
    </row>
    <row r="2154" spans="1:2">
      <c r="A2154" t="s">
        <v>48541</v>
      </c>
      <c r="B2154" t="s">
        <v>48542</v>
      </c>
    </row>
    <row r="2155" spans="1:2">
      <c r="A2155" t="s">
        <v>50696</v>
      </c>
      <c r="B2155" t="s">
        <v>50697</v>
      </c>
    </row>
    <row r="2156" spans="1:2">
      <c r="A2156" t="s">
        <v>309</v>
      </c>
      <c r="B2156" t="s">
        <v>48545</v>
      </c>
    </row>
    <row r="2157" spans="1:2">
      <c r="A2157" t="s">
        <v>50698</v>
      </c>
      <c r="B2157" t="s">
        <v>50699</v>
      </c>
    </row>
    <row r="2158" spans="1:2">
      <c r="A2158" t="s">
        <v>48548</v>
      </c>
      <c r="B2158" t="s">
        <v>48549</v>
      </c>
    </row>
    <row r="2159" spans="1:2">
      <c r="A2159" t="s">
        <v>50700</v>
      </c>
      <c r="B2159" t="s">
        <v>50701</v>
      </c>
    </row>
    <row r="2160" spans="1:2">
      <c r="A2160" t="s">
        <v>48551</v>
      </c>
      <c r="B2160" t="s">
        <v>48552</v>
      </c>
    </row>
    <row r="2161" spans="1:2">
      <c r="A2161" t="s">
        <v>291</v>
      </c>
      <c r="B2161" t="s">
        <v>50702</v>
      </c>
    </row>
    <row r="2162" spans="1:2">
      <c r="A2162" t="s">
        <v>48553</v>
      </c>
      <c r="B2162" t="s">
        <v>48554</v>
      </c>
    </row>
    <row r="2163" spans="1:2">
      <c r="A2163" t="s">
        <v>50703</v>
      </c>
      <c r="B2163" t="s">
        <v>50702</v>
      </c>
    </row>
    <row r="2164" spans="1:2">
      <c r="A2164" t="s">
        <v>48557</v>
      </c>
      <c r="B2164" t="s">
        <v>48558</v>
      </c>
    </row>
    <row r="2165" spans="1:2">
      <c r="A2165" t="s">
        <v>3142</v>
      </c>
      <c r="B2165" t="s">
        <v>50704</v>
      </c>
    </row>
    <row r="2166" spans="1:2">
      <c r="A2166" t="s">
        <v>42736</v>
      </c>
      <c r="B2166" t="s">
        <v>42737</v>
      </c>
    </row>
    <row r="2167" spans="1:2">
      <c r="A2167" t="s">
        <v>42414</v>
      </c>
      <c r="B2167" t="s">
        <v>50705</v>
      </c>
    </row>
    <row r="2168" spans="1:2">
      <c r="A2168" t="s">
        <v>48562</v>
      </c>
      <c r="B2168" t="s">
        <v>48563</v>
      </c>
    </row>
    <row r="2169" spans="1:2">
      <c r="A2169" t="s">
        <v>50706</v>
      </c>
      <c r="B2169" t="s">
        <v>50707</v>
      </c>
    </row>
    <row r="2170" spans="1:2">
      <c r="A2170" t="s">
        <v>48565</v>
      </c>
      <c r="B2170" t="s">
        <v>48566</v>
      </c>
    </row>
    <row r="2171" spans="1:2">
      <c r="A2171" t="s">
        <v>50708</v>
      </c>
      <c r="B2171" t="s">
        <v>50709</v>
      </c>
    </row>
    <row r="2172" spans="1:2">
      <c r="A2172" t="s">
        <v>48569</v>
      </c>
      <c r="B2172" t="s">
        <v>48570</v>
      </c>
    </row>
    <row r="2173" spans="1:2">
      <c r="A2173" t="s">
        <v>50710</v>
      </c>
      <c r="B2173" t="s">
        <v>50711</v>
      </c>
    </row>
    <row r="2174" spans="1:2">
      <c r="A2174" t="s">
        <v>48573</v>
      </c>
      <c r="B2174" t="s">
        <v>48574</v>
      </c>
    </row>
    <row r="2175" spans="1:2">
      <c r="A2175" t="s">
        <v>50712</v>
      </c>
      <c r="B2175" t="s">
        <v>50713</v>
      </c>
    </row>
    <row r="2176" spans="1:2">
      <c r="A2176" t="s">
        <v>48577</v>
      </c>
      <c r="B2176" t="s">
        <v>48578</v>
      </c>
    </row>
    <row r="2177" spans="1:2">
      <c r="A2177" t="s">
        <v>50714</v>
      </c>
      <c r="B2177" t="s">
        <v>50715</v>
      </c>
    </row>
    <row r="2178" spans="1:2">
      <c r="A2178" t="s">
        <v>48581</v>
      </c>
      <c r="B2178" t="s">
        <v>48582</v>
      </c>
    </row>
    <row r="2179" spans="1:2">
      <c r="A2179" t="s">
        <v>48585</v>
      </c>
      <c r="B2179" t="s">
        <v>48586</v>
      </c>
    </row>
    <row r="2180" spans="1:2">
      <c r="A2180" t="s">
        <v>50716</v>
      </c>
      <c r="B2180" t="s">
        <v>50717</v>
      </c>
    </row>
    <row r="2181" spans="1:2">
      <c r="A2181" t="s">
        <v>48589</v>
      </c>
      <c r="B2181" t="s">
        <v>48590</v>
      </c>
    </row>
    <row r="2182" spans="1:2">
      <c r="A2182" t="s">
        <v>24970</v>
      </c>
      <c r="B2182" t="s">
        <v>50718</v>
      </c>
    </row>
    <row r="2183" spans="1:2">
      <c r="A2183" t="s">
        <v>23437</v>
      </c>
      <c r="B2183" t="s">
        <v>50719</v>
      </c>
    </row>
    <row r="2184" spans="1:2">
      <c r="A2184" t="s">
        <v>48595</v>
      </c>
      <c r="B2184" t="s">
        <v>48596</v>
      </c>
    </row>
    <row r="2185" spans="1:2">
      <c r="A2185" t="s">
        <v>50720</v>
      </c>
      <c r="B2185" t="s">
        <v>50721</v>
      </c>
    </row>
    <row r="2186" spans="1:2">
      <c r="A2186" t="s">
        <v>46535</v>
      </c>
      <c r="B2186" t="s">
        <v>48599</v>
      </c>
    </row>
    <row r="2187" spans="1:2">
      <c r="A2187" t="s">
        <v>50722</v>
      </c>
      <c r="B2187" t="s">
        <v>50723</v>
      </c>
    </row>
    <row r="2188" spans="1:2">
      <c r="A2188" t="s">
        <v>48602</v>
      </c>
      <c r="B2188" t="s">
        <v>48603</v>
      </c>
    </row>
    <row r="2189" spans="1:2">
      <c r="A2189" t="s">
        <v>50724</v>
      </c>
      <c r="B2189" t="s">
        <v>50725</v>
      </c>
    </row>
    <row r="2190" spans="1:2">
      <c r="A2190" t="s">
        <v>48606</v>
      </c>
      <c r="B2190" t="s">
        <v>48607</v>
      </c>
    </row>
    <row r="2191" spans="1:2">
      <c r="A2191" t="s">
        <v>50726</v>
      </c>
      <c r="B2191" t="s">
        <v>50727</v>
      </c>
    </row>
    <row r="2192" spans="1:2">
      <c r="A2192" t="s">
        <v>48610</v>
      </c>
      <c r="B2192" t="s">
        <v>48611</v>
      </c>
    </row>
    <row r="2193" spans="1:2">
      <c r="A2193" t="s">
        <v>50728</v>
      </c>
      <c r="B2193" t="s">
        <v>50729</v>
      </c>
    </row>
    <row r="2194" spans="1:2">
      <c r="A2194" t="s">
        <v>46820</v>
      </c>
      <c r="B2194" t="s">
        <v>48614</v>
      </c>
    </row>
    <row r="2195" spans="1:2">
      <c r="A2195" t="s">
        <v>48616</v>
      </c>
      <c r="B2195" t="s">
        <v>48617</v>
      </c>
    </row>
    <row r="2196" spans="1:2">
      <c r="A2196" t="s">
        <v>48620</v>
      </c>
      <c r="B2196" t="s">
        <v>48621</v>
      </c>
    </row>
    <row r="2197" spans="1:2">
      <c r="A2197" t="s">
        <v>50730</v>
      </c>
      <c r="B2197" t="s">
        <v>50731</v>
      </c>
    </row>
    <row r="2198" spans="1:2">
      <c r="A2198" t="s">
        <v>48624</v>
      </c>
      <c r="B2198" t="s">
        <v>48625</v>
      </c>
    </row>
    <row r="2199" spans="1:2">
      <c r="A2199" t="s">
        <v>48628</v>
      </c>
      <c r="B2199" t="s">
        <v>48629</v>
      </c>
    </row>
    <row r="2200" spans="1:2">
      <c r="A2200" t="s">
        <v>50732</v>
      </c>
      <c r="B2200" t="s">
        <v>50733</v>
      </c>
    </row>
    <row r="2201" spans="1:2">
      <c r="A2201" t="s">
        <v>48631</v>
      </c>
      <c r="B2201" t="s">
        <v>48632</v>
      </c>
    </row>
    <row r="2202" spans="1:2">
      <c r="A2202" t="s">
        <v>50734</v>
      </c>
      <c r="B2202" t="s">
        <v>50735</v>
      </c>
    </row>
    <row r="2203" spans="1:2">
      <c r="A2203" t="s">
        <v>48635</v>
      </c>
      <c r="B2203" t="s">
        <v>48636</v>
      </c>
    </row>
    <row r="2204" spans="1:2">
      <c r="A2204" t="s">
        <v>48639</v>
      </c>
      <c r="B2204" t="s">
        <v>48640</v>
      </c>
    </row>
    <row r="2205" spans="1:2">
      <c r="A2205" t="s">
        <v>50736</v>
      </c>
      <c r="B2205" t="s">
        <v>50737</v>
      </c>
    </row>
    <row r="2206" spans="1:2">
      <c r="A2206" t="s">
        <v>48642</v>
      </c>
      <c r="B2206" t="s">
        <v>48643</v>
      </c>
    </row>
    <row r="2207" spans="1:2">
      <c r="A2207" t="s">
        <v>50738</v>
      </c>
      <c r="B2207" t="s">
        <v>50739</v>
      </c>
    </row>
    <row r="2208" spans="1:2">
      <c r="A2208" t="s">
        <v>48646</v>
      </c>
      <c r="B2208" t="s">
        <v>48647</v>
      </c>
    </row>
    <row r="2209" spans="1:2">
      <c r="A2209" t="s">
        <v>50740</v>
      </c>
      <c r="B2209" t="s">
        <v>50741</v>
      </c>
    </row>
    <row r="2210" spans="1:2">
      <c r="A2210" t="s">
        <v>12610</v>
      </c>
      <c r="B2210" t="s">
        <v>50742</v>
      </c>
    </row>
    <row r="2211" spans="1:2">
      <c r="A2211" t="s">
        <v>50743</v>
      </c>
      <c r="B2211" t="s">
        <v>50744</v>
      </c>
    </row>
    <row r="2212" spans="1:2">
      <c r="A2212" t="s">
        <v>50745</v>
      </c>
      <c r="B2212" t="s">
        <v>50746</v>
      </c>
    </row>
    <row r="2213" spans="1:2">
      <c r="A2213" t="s">
        <v>50747</v>
      </c>
      <c r="B2213" t="s">
        <v>50748</v>
      </c>
    </row>
    <row r="2214" spans="1:2">
      <c r="A2214" t="s">
        <v>50749</v>
      </c>
      <c r="B2214" t="s">
        <v>50750</v>
      </c>
    </row>
    <row r="2215" spans="1:2">
      <c r="A2215" t="s">
        <v>50751</v>
      </c>
      <c r="B2215" t="s">
        <v>50752</v>
      </c>
    </row>
    <row r="2216" spans="1:2">
      <c r="A2216" t="s">
        <v>50753</v>
      </c>
      <c r="B2216" t="s">
        <v>50754</v>
      </c>
    </row>
    <row r="2217" spans="1:2">
      <c r="A2217" t="s">
        <v>50755</v>
      </c>
      <c r="B2217" t="s">
        <v>50756</v>
      </c>
    </row>
    <row r="2218" spans="1:2">
      <c r="A2218" t="s">
        <v>50757</v>
      </c>
      <c r="B2218" t="s">
        <v>50758</v>
      </c>
    </row>
    <row r="2219" spans="1:2">
      <c r="A2219" t="s">
        <v>50759</v>
      </c>
      <c r="B2219" t="s">
        <v>50760</v>
      </c>
    </row>
    <row r="2220" spans="1:2">
      <c r="A2220" t="s">
        <v>2524</v>
      </c>
      <c r="B2220" t="s">
        <v>50761</v>
      </c>
    </row>
    <row r="2221" spans="1:2">
      <c r="A2221" t="s">
        <v>50762</v>
      </c>
      <c r="B2221" t="s">
        <v>50763</v>
      </c>
    </row>
    <row r="2222" spans="1:2">
      <c r="A2222" t="s">
        <v>50764</v>
      </c>
      <c r="B2222" t="s">
        <v>50765</v>
      </c>
    </row>
    <row r="2223" spans="1:2">
      <c r="A2223" t="s">
        <v>50766</v>
      </c>
      <c r="B2223" t="s">
        <v>50767</v>
      </c>
    </row>
    <row r="2224" spans="1:2">
      <c r="A2224" t="s">
        <v>50768</v>
      </c>
      <c r="B2224" t="s">
        <v>50769</v>
      </c>
    </row>
    <row r="2225" spans="1:2">
      <c r="A2225" t="s">
        <v>7561</v>
      </c>
      <c r="B2225" t="s">
        <v>50770</v>
      </c>
    </row>
    <row r="2226" spans="1:2">
      <c r="A2226" t="s">
        <v>50771</v>
      </c>
      <c r="B2226" t="s">
        <v>50772</v>
      </c>
    </row>
    <row r="2227" spans="1:2">
      <c r="A2227" t="s">
        <v>50773</v>
      </c>
      <c r="B2227" t="s">
        <v>50774</v>
      </c>
    </row>
    <row r="2228" spans="1:2">
      <c r="A2228" t="s">
        <v>50775</v>
      </c>
      <c r="B2228" t="s">
        <v>50776</v>
      </c>
    </row>
    <row r="2229" spans="1:2">
      <c r="A2229" t="s">
        <v>50777</v>
      </c>
      <c r="B2229" t="s">
        <v>50778</v>
      </c>
    </row>
    <row r="2230" spans="1:2">
      <c r="A2230" t="s">
        <v>50779</v>
      </c>
      <c r="B2230" t="s">
        <v>50780</v>
      </c>
    </row>
    <row r="2231" spans="1:2">
      <c r="A2231" t="s">
        <v>50781</v>
      </c>
      <c r="B2231" t="s">
        <v>50782</v>
      </c>
    </row>
    <row r="2232" spans="1:2">
      <c r="A2232" t="s">
        <v>50783</v>
      </c>
      <c r="B2232" t="s">
        <v>50784</v>
      </c>
    </row>
    <row r="2233" spans="1:2">
      <c r="A2233" t="s">
        <v>50785</v>
      </c>
      <c r="B2233" t="s">
        <v>50786</v>
      </c>
    </row>
    <row r="2234" spans="1:2">
      <c r="A2234" t="s">
        <v>50787</v>
      </c>
      <c r="B2234" t="s">
        <v>50788</v>
      </c>
    </row>
    <row r="2235" spans="1:2">
      <c r="A2235" t="s">
        <v>50789</v>
      </c>
      <c r="B2235" t="s">
        <v>50790</v>
      </c>
    </row>
    <row r="2236" spans="1:2">
      <c r="A2236" t="s">
        <v>50791</v>
      </c>
      <c r="B2236" t="s">
        <v>50792</v>
      </c>
    </row>
    <row r="2237" spans="1:2">
      <c r="A2237" t="s">
        <v>50793</v>
      </c>
      <c r="B2237" t="s">
        <v>50794</v>
      </c>
    </row>
    <row r="2238" spans="1:2">
      <c r="A2238" t="s">
        <v>50795</v>
      </c>
      <c r="B2238" t="s">
        <v>50796</v>
      </c>
    </row>
    <row r="2239" spans="1:2">
      <c r="A2239" t="s">
        <v>50797</v>
      </c>
      <c r="B2239" t="s">
        <v>50798</v>
      </c>
    </row>
    <row r="2240" spans="1:2">
      <c r="A2240" t="s">
        <v>50799</v>
      </c>
      <c r="B2240" t="s">
        <v>50800</v>
      </c>
    </row>
    <row r="2241" spans="1:2">
      <c r="A2241" t="s">
        <v>50801</v>
      </c>
      <c r="B2241" t="s">
        <v>50802</v>
      </c>
    </row>
    <row r="2242" spans="1:2">
      <c r="A2242" t="s">
        <v>50803</v>
      </c>
      <c r="B2242" t="s">
        <v>50804</v>
      </c>
    </row>
    <row r="2243" spans="1:2">
      <c r="A2243" t="s">
        <v>14694</v>
      </c>
      <c r="B2243" t="s">
        <v>50805</v>
      </c>
    </row>
    <row r="2244" spans="1:2">
      <c r="A2244" t="s">
        <v>50806</v>
      </c>
      <c r="B2244" t="s">
        <v>50807</v>
      </c>
    </row>
    <row r="2245" spans="1:2">
      <c r="A2245" t="s">
        <v>50808</v>
      </c>
      <c r="B2245" t="s">
        <v>50809</v>
      </c>
    </row>
    <row r="2246" spans="1:2">
      <c r="A2246" t="s">
        <v>50810</v>
      </c>
      <c r="B2246" t="s">
        <v>50811</v>
      </c>
    </row>
    <row r="2247" spans="1:2">
      <c r="A2247" t="s">
        <v>50812</v>
      </c>
      <c r="B2247" t="s">
        <v>50813</v>
      </c>
    </row>
    <row r="2248" spans="1:2">
      <c r="A2248" t="s">
        <v>50814</v>
      </c>
      <c r="B2248" t="s">
        <v>50815</v>
      </c>
    </row>
    <row r="2249" spans="1:2">
      <c r="A2249" t="s">
        <v>155</v>
      </c>
      <c r="B2249" t="s">
        <v>50816</v>
      </c>
    </row>
    <row r="2250" spans="1:2">
      <c r="A2250" t="s">
        <v>50817</v>
      </c>
      <c r="B2250" t="s">
        <v>50818</v>
      </c>
    </row>
    <row r="2251" spans="1:2">
      <c r="A2251" t="s">
        <v>50819</v>
      </c>
      <c r="B2251" t="s">
        <v>50809</v>
      </c>
    </row>
    <row r="2252" spans="1:2">
      <c r="A2252" t="s">
        <v>50820</v>
      </c>
      <c r="B2252" t="s">
        <v>50821</v>
      </c>
    </row>
    <row r="2253" spans="1:2">
      <c r="A2253" t="s">
        <v>50822</v>
      </c>
      <c r="B2253" t="s">
        <v>50823</v>
      </c>
    </row>
    <row r="2254" spans="1:2">
      <c r="A2254" t="s">
        <v>50824</v>
      </c>
      <c r="B2254" t="s">
        <v>50825</v>
      </c>
    </row>
    <row r="2255" spans="1:2">
      <c r="A2255" t="s">
        <v>50826</v>
      </c>
      <c r="B2255" t="s">
        <v>50827</v>
      </c>
    </row>
    <row r="2256" spans="1:2">
      <c r="A2256" t="s">
        <v>22188</v>
      </c>
      <c r="B2256" t="s">
        <v>50828</v>
      </c>
    </row>
    <row r="2257" spans="1:2">
      <c r="A2257" t="s">
        <v>50829</v>
      </c>
      <c r="B2257" t="s">
        <v>50830</v>
      </c>
    </row>
    <row r="2258" spans="1:2">
      <c r="A2258" t="s">
        <v>50831</v>
      </c>
      <c r="B2258" t="s">
        <v>50832</v>
      </c>
    </row>
    <row r="2259" spans="1:2">
      <c r="A2259" t="s">
        <v>50833</v>
      </c>
      <c r="B2259" t="s">
        <v>50834</v>
      </c>
    </row>
    <row r="2260" spans="1:2">
      <c r="A2260" t="s">
        <v>16797</v>
      </c>
      <c r="B2260" t="s">
        <v>50835</v>
      </c>
    </row>
    <row r="2261" spans="1:2">
      <c r="A2261" t="s">
        <v>50836</v>
      </c>
      <c r="B2261" t="s">
        <v>50837</v>
      </c>
    </row>
    <row r="2262" spans="1:2">
      <c r="A2262" t="s">
        <v>50838</v>
      </c>
      <c r="B2262" t="s">
        <v>42029</v>
      </c>
    </row>
    <row r="2263" spans="1:2">
      <c r="A2263" t="s">
        <v>50839</v>
      </c>
      <c r="B2263" t="s">
        <v>50840</v>
      </c>
    </row>
    <row r="2264" spans="1:2">
      <c r="A2264" t="s">
        <v>50841</v>
      </c>
      <c r="B2264" t="s">
        <v>50842</v>
      </c>
    </row>
    <row r="2265" spans="1:2">
      <c r="A2265" t="s">
        <v>50843</v>
      </c>
      <c r="B2265" t="s">
        <v>50844</v>
      </c>
    </row>
    <row r="2266" spans="1:2">
      <c r="A2266" t="s">
        <v>50845</v>
      </c>
      <c r="B2266" t="s">
        <v>50846</v>
      </c>
    </row>
    <row r="2267" spans="1:2">
      <c r="A2267" t="s">
        <v>50847</v>
      </c>
      <c r="B2267" t="s">
        <v>50848</v>
      </c>
    </row>
    <row r="2268" spans="1:2">
      <c r="A2268" t="s">
        <v>50849</v>
      </c>
      <c r="B2268" t="s">
        <v>50850</v>
      </c>
    </row>
    <row r="2269" spans="1:2">
      <c r="A2269" t="s">
        <v>50851</v>
      </c>
      <c r="B2269" t="s">
        <v>50852</v>
      </c>
    </row>
    <row r="2270" spans="1:2">
      <c r="A2270" t="s">
        <v>50853</v>
      </c>
      <c r="B2270" t="s">
        <v>50854</v>
      </c>
    </row>
    <row r="2271" spans="1:2">
      <c r="A2271" t="s">
        <v>50855</v>
      </c>
      <c r="B2271" t="s">
        <v>50856</v>
      </c>
    </row>
    <row r="2272" spans="1:2">
      <c r="A2272" t="s">
        <v>50857</v>
      </c>
      <c r="B2272" t="s">
        <v>50858</v>
      </c>
    </row>
    <row r="2273" spans="1:2">
      <c r="A2273" t="s">
        <v>50859</v>
      </c>
      <c r="B2273" t="s">
        <v>50860</v>
      </c>
    </row>
    <row r="2274" spans="1:2">
      <c r="A2274" t="s">
        <v>50861</v>
      </c>
      <c r="B2274" t="s">
        <v>50862</v>
      </c>
    </row>
    <row r="2275" spans="1:2">
      <c r="A2275" t="s">
        <v>50863</v>
      </c>
      <c r="B2275" t="s">
        <v>50864</v>
      </c>
    </row>
    <row r="2276" spans="1:2">
      <c r="A2276" t="s">
        <v>50865</v>
      </c>
      <c r="B2276" t="s">
        <v>50866</v>
      </c>
    </row>
    <row r="2277" spans="1:2">
      <c r="A2277" t="s">
        <v>50867</v>
      </c>
      <c r="B2277" t="s">
        <v>50868</v>
      </c>
    </row>
    <row r="2278" spans="1:2">
      <c r="A2278" t="s">
        <v>50869</v>
      </c>
      <c r="B2278" t="s">
        <v>50870</v>
      </c>
    </row>
    <row r="2279" spans="1:2">
      <c r="A2279" t="s">
        <v>50871</v>
      </c>
      <c r="B2279" t="s">
        <v>50872</v>
      </c>
    </row>
    <row r="2280" spans="1:2">
      <c r="A2280" t="s">
        <v>50873</v>
      </c>
      <c r="B2280" t="s">
        <v>50874</v>
      </c>
    </row>
    <row r="2281" spans="1:2">
      <c r="A2281" t="s">
        <v>50875</v>
      </c>
      <c r="B2281" t="s">
        <v>50876</v>
      </c>
    </row>
    <row r="2282" spans="1:2">
      <c r="A2282" t="s">
        <v>50877</v>
      </c>
      <c r="B2282" t="s">
        <v>50878</v>
      </c>
    </row>
    <row r="2283" spans="1:2">
      <c r="A2283" t="s">
        <v>50879</v>
      </c>
      <c r="B2283" t="s">
        <v>50880</v>
      </c>
    </row>
    <row r="2284" spans="1:2">
      <c r="A2284" t="s">
        <v>50877</v>
      </c>
      <c r="B2284" t="s">
        <v>50878</v>
      </c>
    </row>
    <row r="2285" spans="1:2">
      <c r="A2285" t="s">
        <v>50881</v>
      </c>
      <c r="B2285" t="s">
        <v>50882</v>
      </c>
    </row>
    <row r="2286" spans="1:2">
      <c r="A2286" t="s">
        <v>50883</v>
      </c>
      <c r="B2286" t="s">
        <v>50884</v>
      </c>
    </row>
    <row r="2287" spans="1:2">
      <c r="A2287" t="s">
        <v>50885</v>
      </c>
      <c r="B2287" t="s">
        <v>50886</v>
      </c>
    </row>
    <row r="2288" spans="1:2">
      <c r="A2288" t="s">
        <v>50887</v>
      </c>
      <c r="B2288" t="s">
        <v>50888</v>
      </c>
    </row>
    <row r="2289" spans="1:2">
      <c r="A2289" t="s">
        <v>50889</v>
      </c>
      <c r="B2289" t="s">
        <v>50890</v>
      </c>
    </row>
    <row r="2290" spans="1:2">
      <c r="A2290" t="s">
        <v>50891</v>
      </c>
      <c r="B2290" t="s">
        <v>50892</v>
      </c>
    </row>
    <row r="2291" spans="1:2">
      <c r="A2291" t="s">
        <v>16079</v>
      </c>
      <c r="B2291" t="s">
        <v>50893</v>
      </c>
    </row>
    <row r="2292" spans="1:2">
      <c r="A2292" t="s">
        <v>44386</v>
      </c>
      <c r="B2292" t="s">
        <v>50894</v>
      </c>
    </row>
    <row r="2293" spans="1:2">
      <c r="A2293" t="s">
        <v>50895</v>
      </c>
      <c r="B2293" t="s">
        <v>50896</v>
      </c>
    </row>
    <row r="2294" spans="1:2">
      <c r="A2294" t="s">
        <v>50897</v>
      </c>
      <c r="B2294" t="s">
        <v>50898</v>
      </c>
    </row>
    <row r="2295" spans="1:2">
      <c r="A2295" t="s">
        <v>50899</v>
      </c>
      <c r="B2295" t="s">
        <v>50900</v>
      </c>
    </row>
    <row r="2296" spans="1:2">
      <c r="A2296" t="s">
        <v>50901</v>
      </c>
      <c r="B2296" t="s">
        <v>50902</v>
      </c>
    </row>
    <row r="2297" spans="1:2">
      <c r="A2297" t="s">
        <v>50903</v>
      </c>
      <c r="B2297" t="s">
        <v>50904</v>
      </c>
    </row>
    <row r="2298" spans="1:2">
      <c r="A2298" t="s">
        <v>50905</v>
      </c>
      <c r="B2298" t="s">
        <v>50906</v>
      </c>
    </row>
    <row r="2299" spans="1:2">
      <c r="A2299" t="s">
        <v>50907</v>
      </c>
      <c r="B2299" t="s">
        <v>50908</v>
      </c>
    </row>
    <row r="2300" spans="1:2">
      <c r="A2300" t="s">
        <v>50909</v>
      </c>
      <c r="B2300" t="s">
        <v>50910</v>
      </c>
    </row>
    <row r="2301" spans="1:2">
      <c r="A2301" t="s">
        <v>50911</v>
      </c>
      <c r="B2301" t="s">
        <v>50912</v>
      </c>
    </row>
    <row r="2302" spans="1:2">
      <c r="A2302" t="s">
        <v>50913</v>
      </c>
      <c r="B2302" t="s">
        <v>50914</v>
      </c>
    </row>
    <row r="2303" spans="1:2">
      <c r="A2303" t="s">
        <v>50915</v>
      </c>
      <c r="B2303" t="s">
        <v>50916</v>
      </c>
    </row>
    <row r="2304" spans="1:2">
      <c r="A2304" t="s">
        <v>50917</v>
      </c>
      <c r="B2304" t="s">
        <v>50918</v>
      </c>
    </row>
    <row r="2305" spans="1:2">
      <c r="A2305" t="s">
        <v>50915</v>
      </c>
      <c r="B2305" t="s">
        <v>50916</v>
      </c>
    </row>
    <row r="2306" spans="1:2">
      <c r="A2306" t="s">
        <v>50919</v>
      </c>
      <c r="B2306" t="s">
        <v>50920</v>
      </c>
    </row>
    <row r="2307" spans="1:2">
      <c r="A2307" t="s">
        <v>50921</v>
      </c>
      <c r="B2307" t="s">
        <v>50922</v>
      </c>
    </row>
    <row r="2308" spans="1:2">
      <c r="A2308" t="s">
        <v>50923</v>
      </c>
      <c r="B2308" t="s">
        <v>50924</v>
      </c>
    </row>
    <row r="2309" spans="1:2">
      <c r="A2309" t="s">
        <v>50925</v>
      </c>
      <c r="B2309" t="s">
        <v>50926</v>
      </c>
    </row>
    <row r="2310" spans="1:2">
      <c r="A2310" t="s">
        <v>50927</v>
      </c>
      <c r="B2310" t="s">
        <v>50928</v>
      </c>
    </row>
    <row r="2311" spans="1:2">
      <c r="A2311" t="s">
        <v>50929</v>
      </c>
      <c r="B2311" t="s">
        <v>50930</v>
      </c>
    </row>
    <row r="2312" spans="1:2">
      <c r="A2312" t="s">
        <v>50927</v>
      </c>
      <c r="B2312" t="s">
        <v>50928</v>
      </c>
    </row>
    <row r="2313" spans="1:2">
      <c r="A2313" t="s">
        <v>50931</v>
      </c>
      <c r="B2313" t="s">
        <v>50932</v>
      </c>
    </row>
    <row r="2314" spans="1:2">
      <c r="A2314" t="s">
        <v>50933</v>
      </c>
      <c r="B2314" t="s">
        <v>50934</v>
      </c>
    </row>
    <row r="2315" spans="1:2">
      <c r="A2315" t="s">
        <v>50935</v>
      </c>
      <c r="B2315" t="s">
        <v>50936</v>
      </c>
    </row>
    <row r="2316" spans="1:2">
      <c r="A2316" t="s">
        <v>50937</v>
      </c>
      <c r="B2316" t="s">
        <v>50938</v>
      </c>
    </row>
    <row r="2317" spans="1:2">
      <c r="A2317" t="s">
        <v>50939</v>
      </c>
      <c r="B2317" t="s">
        <v>50940</v>
      </c>
    </row>
    <row r="2318" spans="1:2">
      <c r="A2318" t="s">
        <v>29562</v>
      </c>
      <c r="B2318" t="s">
        <v>50941</v>
      </c>
    </row>
    <row r="2319" spans="1:2">
      <c r="A2319" t="s">
        <v>50942</v>
      </c>
      <c r="B2319" t="s">
        <v>50943</v>
      </c>
    </row>
    <row r="2320" spans="1:2">
      <c r="A2320" t="s">
        <v>50944</v>
      </c>
      <c r="B2320" t="s">
        <v>50945</v>
      </c>
    </row>
    <row r="2321" spans="1:2">
      <c r="A2321" t="s">
        <v>50946</v>
      </c>
      <c r="B2321" t="s">
        <v>50947</v>
      </c>
    </row>
    <row r="2322" spans="1:2">
      <c r="A2322" t="s">
        <v>50948</v>
      </c>
      <c r="B2322" t="s">
        <v>50949</v>
      </c>
    </row>
    <row r="2323" spans="1:2">
      <c r="A2323" t="s">
        <v>9634</v>
      </c>
      <c r="B2323" t="s">
        <v>50950</v>
      </c>
    </row>
    <row r="2324" spans="1:2">
      <c r="A2324" t="s">
        <v>50951</v>
      </c>
      <c r="B2324" t="s">
        <v>50952</v>
      </c>
    </row>
    <row r="2325" spans="1:2">
      <c r="A2325" t="s">
        <v>50953</v>
      </c>
      <c r="B2325" t="s">
        <v>50954</v>
      </c>
    </row>
    <row r="2326" spans="1:2">
      <c r="A2326" t="s">
        <v>9905</v>
      </c>
      <c r="B2326" t="s">
        <v>50955</v>
      </c>
    </row>
    <row r="2327" spans="1:2">
      <c r="A2327" t="s">
        <v>18561</v>
      </c>
      <c r="B2327" t="s">
        <v>50956</v>
      </c>
    </row>
    <row r="2328" spans="1:2">
      <c r="A2328" t="s">
        <v>50957</v>
      </c>
      <c r="B2328" t="s">
        <v>50958</v>
      </c>
    </row>
    <row r="2329" spans="1:2">
      <c r="A2329" t="s">
        <v>50959</v>
      </c>
      <c r="B2329" t="s">
        <v>50960</v>
      </c>
    </row>
    <row r="2330" spans="1:2">
      <c r="A2330" t="s">
        <v>50961</v>
      </c>
      <c r="B2330" t="s">
        <v>50962</v>
      </c>
    </row>
    <row r="2331" spans="1:2">
      <c r="A2331" t="s">
        <v>50963</v>
      </c>
      <c r="B2331" t="s">
        <v>50964</v>
      </c>
    </row>
    <row r="2332" spans="1:2">
      <c r="A2332" t="s">
        <v>41422</v>
      </c>
      <c r="B2332" t="s">
        <v>50965</v>
      </c>
    </row>
    <row r="2333" spans="1:2">
      <c r="A2333" t="s">
        <v>50966</v>
      </c>
      <c r="B2333" t="s">
        <v>50967</v>
      </c>
    </row>
    <row r="2334" spans="1:2">
      <c r="A2334" t="s">
        <v>38341</v>
      </c>
      <c r="B2334" t="s">
        <v>50968</v>
      </c>
    </row>
    <row r="2335" spans="1:2">
      <c r="A2335" t="s">
        <v>50969</v>
      </c>
      <c r="B2335" t="s">
        <v>50970</v>
      </c>
    </row>
    <row r="2336" spans="1:2">
      <c r="A2336" t="s">
        <v>50971</v>
      </c>
      <c r="B2336" t="s">
        <v>50972</v>
      </c>
    </row>
    <row r="2337" spans="1:2">
      <c r="A2337" t="s">
        <v>50973</v>
      </c>
      <c r="B2337" t="s">
        <v>50974</v>
      </c>
    </row>
    <row r="2338" spans="1:2">
      <c r="A2338" t="s">
        <v>50975</v>
      </c>
      <c r="B2338" t="s">
        <v>50976</v>
      </c>
    </row>
    <row r="2339" spans="1:2">
      <c r="A2339" t="s">
        <v>50977</v>
      </c>
      <c r="B2339" t="s">
        <v>50978</v>
      </c>
    </row>
    <row r="2340" spans="1:2">
      <c r="A2340" t="s">
        <v>50979</v>
      </c>
      <c r="B2340" t="s">
        <v>50980</v>
      </c>
    </row>
    <row r="2341" spans="1:2">
      <c r="A2341" t="s">
        <v>50981</v>
      </c>
      <c r="B2341" t="s">
        <v>50982</v>
      </c>
    </row>
    <row r="2342" spans="1:2">
      <c r="A2342" t="s">
        <v>50979</v>
      </c>
      <c r="B2342" t="s">
        <v>50980</v>
      </c>
    </row>
    <row r="2343" spans="1:2">
      <c r="A2343" t="s">
        <v>50983</v>
      </c>
      <c r="B2343" t="s">
        <v>50984</v>
      </c>
    </row>
    <row r="2344" spans="1:2">
      <c r="A2344" t="s">
        <v>50985</v>
      </c>
      <c r="B2344" t="s">
        <v>50986</v>
      </c>
    </row>
    <row r="2345" spans="1:2">
      <c r="A2345" t="s">
        <v>50987</v>
      </c>
      <c r="B2345" t="s">
        <v>50988</v>
      </c>
    </row>
    <row r="2346" spans="1:2">
      <c r="A2346" t="s">
        <v>50989</v>
      </c>
      <c r="B2346" t="s">
        <v>50990</v>
      </c>
    </row>
    <row r="2347" spans="1:2">
      <c r="A2347" t="s">
        <v>50987</v>
      </c>
      <c r="B2347" t="s">
        <v>50991</v>
      </c>
    </row>
    <row r="2348" spans="1:2">
      <c r="A2348" t="s">
        <v>50992</v>
      </c>
      <c r="B2348" t="s">
        <v>50993</v>
      </c>
    </row>
    <row r="2349" spans="1:2">
      <c r="A2349" t="s">
        <v>50987</v>
      </c>
      <c r="B2349" t="s">
        <v>50991</v>
      </c>
    </row>
    <row r="2350" spans="1:2">
      <c r="A2350" t="s">
        <v>24947</v>
      </c>
      <c r="B2350" t="s">
        <v>50994</v>
      </c>
    </row>
    <row r="2351" spans="1:2">
      <c r="A2351" t="s">
        <v>50995</v>
      </c>
      <c r="B2351" t="s">
        <v>50996</v>
      </c>
    </row>
    <row r="2352" spans="1:2">
      <c r="A2352" t="s">
        <v>50997</v>
      </c>
      <c r="B2352" t="s">
        <v>50998</v>
      </c>
    </row>
    <row r="2353" spans="1:2">
      <c r="A2353" t="s">
        <v>50999</v>
      </c>
      <c r="B2353" t="s">
        <v>51000</v>
      </c>
    </row>
    <row r="2354" spans="1:2">
      <c r="A2354" t="s">
        <v>51001</v>
      </c>
      <c r="B2354" t="s">
        <v>51002</v>
      </c>
    </row>
    <row r="2355" spans="1:2">
      <c r="A2355" t="s">
        <v>51003</v>
      </c>
      <c r="B2355" t="s">
        <v>51004</v>
      </c>
    </row>
    <row r="2356" spans="1:2">
      <c r="A2356" t="s">
        <v>51005</v>
      </c>
      <c r="B2356" t="s">
        <v>51006</v>
      </c>
    </row>
    <row r="2357" spans="1:2">
      <c r="A2357" t="s">
        <v>51007</v>
      </c>
      <c r="B2357" t="s">
        <v>51008</v>
      </c>
    </row>
    <row r="2358" spans="1:2">
      <c r="A2358" t="s">
        <v>27699</v>
      </c>
      <c r="B2358" t="s">
        <v>51009</v>
      </c>
    </row>
    <row r="2359" spans="1:2">
      <c r="A2359" t="s">
        <v>51010</v>
      </c>
      <c r="B2359" t="s">
        <v>51011</v>
      </c>
    </row>
    <row r="2360" spans="1:2">
      <c r="A2360" t="s">
        <v>29332</v>
      </c>
      <c r="B2360" t="s">
        <v>51012</v>
      </c>
    </row>
    <row r="2361" spans="1:2">
      <c r="A2361" t="s">
        <v>51013</v>
      </c>
      <c r="B2361" t="s">
        <v>51014</v>
      </c>
    </row>
    <row r="2362" spans="1:2">
      <c r="A2362" t="s">
        <v>51015</v>
      </c>
      <c r="B2362" t="s">
        <v>51016</v>
      </c>
    </row>
    <row r="2363" spans="1:2">
      <c r="A2363" t="s">
        <v>51017</v>
      </c>
      <c r="B2363" t="s">
        <v>51018</v>
      </c>
    </row>
    <row r="2364" spans="1:2">
      <c r="A2364" t="s">
        <v>51019</v>
      </c>
      <c r="B2364" t="s">
        <v>51020</v>
      </c>
    </row>
    <row r="2365" spans="1:2">
      <c r="A2365" t="s">
        <v>51021</v>
      </c>
      <c r="B2365" t="s">
        <v>51022</v>
      </c>
    </row>
    <row r="2366" spans="1:2">
      <c r="A2366" t="s">
        <v>51023</v>
      </c>
      <c r="B2366" t="s">
        <v>51024</v>
      </c>
    </row>
    <row r="2367" spans="1:2">
      <c r="A2367" t="s">
        <v>51021</v>
      </c>
      <c r="B2367" t="s">
        <v>51022</v>
      </c>
    </row>
    <row r="2368" spans="1:2">
      <c r="A2368" t="s">
        <v>51025</v>
      </c>
      <c r="B2368" t="s">
        <v>51026</v>
      </c>
    </row>
    <row r="2369" spans="1:2">
      <c r="A2369" t="s">
        <v>51027</v>
      </c>
      <c r="B2369" t="s">
        <v>51028</v>
      </c>
    </row>
    <row r="2370" spans="1:2">
      <c r="A2370" t="s">
        <v>51029</v>
      </c>
      <c r="B2370" t="s">
        <v>51030</v>
      </c>
    </row>
    <row r="2371" spans="1:2">
      <c r="A2371" t="s">
        <v>51031</v>
      </c>
      <c r="B2371" t="s">
        <v>51032</v>
      </c>
    </row>
    <row r="2372" spans="1:2">
      <c r="A2372" t="s">
        <v>51033</v>
      </c>
      <c r="B2372" t="s">
        <v>51034</v>
      </c>
    </row>
    <row r="2373" spans="1:2">
      <c r="A2373" t="s">
        <v>51035</v>
      </c>
      <c r="B2373" t="s">
        <v>51036</v>
      </c>
    </row>
    <row r="2374" spans="1:2">
      <c r="A2374" t="s">
        <v>51037</v>
      </c>
      <c r="B2374" t="s">
        <v>51038</v>
      </c>
    </row>
    <row r="2375" spans="1:2">
      <c r="A2375" t="s">
        <v>51039</v>
      </c>
      <c r="B2375" t="s">
        <v>51040</v>
      </c>
    </row>
    <row r="2376" spans="1:2">
      <c r="A2376" t="s">
        <v>51041</v>
      </c>
      <c r="B2376" t="s">
        <v>51042</v>
      </c>
    </row>
    <row r="2377" spans="1:2">
      <c r="A2377" t="s">
        <v>51043</v>
      </c>
      <c r="B2377" t="s">
        <v>51044</v>
      </c>
    </row>
    <row r="2378" spans="1:2">
      <c r="A2378" t="s">
        <v>51045</v>
      </c>
      <c r="B2378" t="s">
        <v>51046</v>
      </c>
    </row>
    <row r="2379" spans="1:2">
      <c r="A2379" t="s">
        <v>46905</v>
      </c>
      <c r="B2379" t="s">
        <v>51047</v>
      </c>
    </row>
    <row r="2380" spans="1:2">
      <c r="A2380" t="s">
        <v>51048</v>
      </c>
      <c r="B2380" t="s">
        <v>51049</v>
      </c>
    </row>
    <row r="2381" spans="1:2">
      <c r="A2381" t="s">
        <v>51050</v>
      </c>
      <c r="B2381" t="s">
        <v>51051</v>
      </c>
    </row>
    <row r="2382" spans="1:2">
      <c r="A2382" t="s">
        <v>51052</v>
      </c>
      <c r="B2382" t="s">
        <v>51053</v>
      </c>
    </row>
    <row r="2383" spans="1:2">
      <c r="A2383" t="s">
        <v>51054</v>
      </c>
      <c r="B2383" t="s">
        <v>51055</v>
      </c>
    </row>
    <row r="2384" spans="1:2">
      <c r="A2384" t="s">
        <v>51056</v>
      </c>
      <c r="B2384" t="s">
        <v>51057</v>
      </c>
    </row>
    <row r="2385" spans="1:2">
      <c r="A2385" t="s">
        <v>51058</v>
      </c>
      <c r="B2385" t="s">
        <v>51059</v>
      </c>
    </row>
    <row r="2386" spans="1:2">
      <c r="A2386" t="s">
        <v>51060</v>
      </c>
      <c r="B2386" t="s">
        <v>51061</v>
      </c>
    </row>
    <row r="2387" spans="1:2">
      <c r="A2387" t="s">
        <v>37667</v>
      </c>
      <c r="B2387" t="s">
        <v>51062</v>
      </c>
    </row>
    <row r="2388" spans="1:2">
      <c r="A2388" t="s">
        <v>51063</v>
      </c>
      <c r="B2388" t="s">
        <v>51064</v>
      </c>
    </row>
    <row r="2389" spans="1:2">
      <c r="A2389" t="s">
        <v>51065</v>
      </c>
      <c r="B2389" t="s">
        <v>51066</v>
      </c>
    </row>
    <row r="2390" spans="1:2">
      <c r="A2390" t="s">
        <v>51067</v>
      </c>
      <c r="B2390" t="s">
        <v>51068</v>
      </c>
    </row>
    <row r="2391" spans="1:2">
      <c r="A2391" t="s">
        <v>51069</v>
      </c>
      <c r="B2391" t="s">
        <v>51070</v>
      </c>
    </row>
    <row r="2392" spans="1:2">
      <c r="A2392" t="s">
        <v>51071</v>
      </c>
      <c r="B2392" t="s">
        <v>51072</v>
      </c>
    </row>
    <row r="2393" spans="1:2">
      <c r="A2393" t="s">
        <v>51073</v>
      </c>
      <c r="B2393" t="s">
        <v>51074</v>
      </c>
    </row>
    <row r="2394" spans="1:2">
      <c r="A2394" t="s">
        <v>51075</v>
      </c>
      <c r="B2394" t="s">
        <v>51076</v>
      </c>
    </row>
    <row r="2395" spans="1:2">
      <c r="A2395" t="s">
        <v>51077</v>
      </c>
      <c r="B2395" t="s">
        <v>51078</v>
      </c>
    </row>
    <row r="2396" spans="1:2">
      <c r="A2396" t="s">
        <v>51079</v>
      </c>
      <c r="B2396" t="s">
        <v>51080</v>
      </c>
    </row>
    <row r="2397" spans="1:2">
      <c r="A2397" t="s">
        <v>51081</v>
      </c>
      <c r="B2397" t="s">
        <v>51082</v>
      </c>
    </row>
    <row r="2398" spans="1:2">
      <c r="A2398" t="s">
        <v>51083</v>
      </c>
      <c r="B2398" t="s">
        <v>51084</v>
      </c>
    </row>
    <row r="2399" spans="1:2">
      <c r="A2399" t="s">
        <v>51085</v>
      </c>
      <c r="B2399" t="s">
        <v>51086</v>
      </c>
    </row>
    <row r="2400" spans="1:2">
      <c r="A2400" t="s">
        <v>51087</v>
      </c>
      <c r="B2400" t="s">
        <v>51088</v>
      </c>
    </row>
    <row r="2401" spans="1:2">
      <c r="A2401" t="s">
        <v>39083</v>
      </c>
      <c r="B2401" t="s">
        <v>51089</v>
      </c>
    </row>
    <row r="2402" spans="1:2">
      <c r="A2402" t="s">
        <v>51090</v>
      </c>
      <c r="B2402" t="s">
        <v>51091</v>
      </c>
    </row>
    <row r="2403" spans="1:2">
      <c r="A2403" t="s">
        <v>39083</v>
      </c>
      <c r="B2403" t="s">
        <v>51092</v>
      </c>
    </row>
    <row r="2404" spans="1:2">
      <c r="A2404" t="s">
        <v>51093</v>
      </c>
      <c r="B2404" t="s">
        <v>51094</v>
      </c>
    </row>
    <row r="2405" spans="1:2">
      <c r="A2405" t="s">
        <v>51095</v>
      </c>
      <c r="B2405" t="s">
        <v>51096</v>
      </c>
    </row>
    <row r="2406" spans="1:2">
      <c r="A2406" t="s">
        <v>51097</v>
      </c>
      <c r="B2406" t="s">
        <v>51098</v>
      </c>
    </row>
    <row r="2407" spans="1:2">
      <c r="A2407" t="s">
        <v>51099</v>
      </c>
      <c r="B2407" t="s">
        <v>51100</v>
      </c>
    </row>
    <row r="2408" spans="1:2">
      <c r="A2408" t="s">
        <v>51101</v>
      </c>
      <c r="B2408" t="s">
        <v>51102</v>
      </c>
    </row>
    <row r="2409" spans="1:2">
      <c r="A2409" t="s">
        <v>51103</v>
      </c>
      <c r="B2409" t="s">
        <v>51104</v>
      </c>
    </row>
    <row r="2410" spans="1:2">
      <c r="A2410" t="s">
        <v>51105</v>
      </c>
      <c r="B2410" t="s">
        <v>51106</v>
      </c>
    </row>
    <row r="2411" spans="1:2">
      <c r="A2411" t="s">
        <v>50027</v>
      </c>
      <c r="B2411" t="s">
        <v>51107</v>
      </c>
    </row>
    <row r="2412" spans="1:2">
      <c r="A2412" t="s">
        <v>51108</v>
      </c>
      <c r="B2412" t="s">
        <v>51109</v>
      </c>
    </row>
    <row r="2413" spans="1:2">
      <c r="A2413" t="s">
        <v>51110</v>
      </c>
      <c r="B2413" t="s">
        <v>51111</v>
      </c>
    </row>
    <row r="2414" spans="1:2">
      <c r="A2414" t="s">
        <v>51112</v>
      </c>
      <c r="B2414" t="s">
        <v>51113</v>
      </c>
    </row>
    <row r="2415" spans="1:2">
      <c r="A2415" t="s">
        <v>51114</v>
      </c>
      <c r="B2415" t="s">
        <v>51115</v>
      </c>
    </row>
    <row r="2416" spans="1:2">
      <c r="A2416" t="s">
        <v>51116</v>
      </c>
      <c r="B2416" t="s">
        <v>51117</v>
      </c>
    </row>
    <row r="2417" spans="1:2">
      <c r="A2417" t="s">
        <v>39967</v>
      </c>
      <c r="B2417" t="s">
        <v>51118</v>
      </c>
    </row>
    <row r="2418" spans="1:2">
      <c r="A2418" t="s">
        <v>51119</v>
      </c>
      <c r="B2418" t="s">
        <v>51120</v>
      </c>
    </row>
    <row r="2419" spans="1:2">
      <c r="A2419" t="s">
        <v>51119</v>
      </c>
      <c r="B2419" t="s">
        <v>51120</v>
      </c>
    </row>
    <row r="2420" spans="1:2">
      <c r="A2420" t="s">
        <v>51121</v>
      </c>
      <c r="B2420" t="s">
        <v>51122</v>
      </c>
    </row>
    <row r="2421" spans="1:2">
      <c r="A2421" t="s">
        <v>51123</v>
      </c>
      <c r="B2421" t="s">
        <v>51124</v>
      </c>
    </row>
    <row r="2422" spans="1:2">
      <c r="A2422" t="s">
        <v>51125</v>
      </c>
      <c r="B2422" t="s">
        <v>51126</v>
      </c>
    </row>
    <row r="2423" spans="1:2">
      <c r="A2423" t="s">
        <v>51127</v>
      </c>
      <c r="B2423" t="s">
        <v>51128</v>
      </c>
    </row>
    <row r="2424" spans="1:2">
      <c r="A2424" t="s">
        <v>51129</v>
      </c>
      <c r="B2424" t="s">
        <v>51130</v>
      </c>
    </row>
    <row r="2425" spans="1:2">
      <c r="A2425" t="s">
        <v>51131</v>
      </c>
      <c r="B2425" t="s">
        <v>51132</v>
      </c>
    </row>
    <row r="2426" spans="1:2">
      <c r="A2426" t="s">
        <v>51133</v>
      </c>
      <c r="B2426" t="s">
        <v>51134</v>
      </c>
    </row>
    <row r="2427" spans="1:2">
      <c r="A2427" t="s">
        <v>51135</v>
      </c>
      <c r="B2427" t="s">
        <v>51136</v>
      </c>
    </row>
    <row r="2428" spans="1:2">
      <c r="A2428" t="s">
        <v>51137</v>
      </c>
      <c r="B2428" t="s">
        <v>51138</v>
      </c>
    </row>
    <row r="2429" spans="1:2">
      <c r="A2429" t="s">
        <v>51139</v>
      </c>
      <c r="B2429" t="s">
        <v>51140</v>
      </c>
    </row>
    <row r="2430" spans="1:2">
      <c r="A2430" t="s">
        <v>51141</v>
      </c>
      <c r="B2430" t="s">
        <v>51142</v>
      </c>
    </row>
    <row r="2431" spans="1:2">
      <c r="A2431" t="s">
        <v>51143</v>
      </c>
      <c r="B2431" t="s">
        <v>51144</v>
      </c>
    </row>
    <row r="2432" spans="1:2">
      <c r="A2432" t="s">
        <v>51145</v>
      </c>
      <c r="B2432" t="s">
        <v>51146</v>
      </c>
    </row>
    <row r="2433" spans="1:2">
      <c r="A2433" t="s">
        <v>51147</v>
      </c>
      <c r="B2433" t="s">
        <v>51148</v>
      </c>
    </row>
    <row r="2434" spans="1:2">
      <c r="A2434" t="s">
        <v>51149</v>
      </c>
      <c r="B2434" t="s">
        <v>51150</v>
      </c>
    </row>
    <row r="2435" spans="1:2">
      <c r="A2435" t="s">
        <v>51151</v>
      </c>
      <c r="B2435" t="s">
        <v>51152</v>
      </c>
    </row>
    <row r="2436" spans="1:2">
      <c r="A2436" t="s">
        <v>51153</v>
      </c>
      <c r="B2436" t="s">
        <v>51154</v>
      </c>
    </row>
    <row r="2437" spans="1:2">
      <c r="A2437" t="s">
        <v>51155</v>
      </c>
      <c r="B2437" t="s">
        <v>51156</v>
      </c>
    </row>
    <row r="2438" spans="1:2">
      <c r="A2438" t="s">
        <v>51157</v>
      </c>
      <c r="B2438" t="s">
        <v>51158</v>
      </c>
    </row>
    <row r="2439" spans="1:2">
      <c r="A2439" t="s">
        <v>41697</v>
      </c>
      <c r="B2439" t="s">
        <v>51159</v>
      </c>
    </row>
    <row r="2440" spans="1:2">
      <c r="A2440" t="s">
        <v>51160</v>
      </c>
      <c r="B2440" t="s">
        <v>51030</v>
      </c>
    </row>
    <row r="2441" spans="1:2">
      <c r="A2441" t="s">
        <v>51161</v>
      </c>
      <c r="B2441" t="s">
        <v>51162</v>
      </c>
    </row>
    <row r="2442" spans="1:2">
      <c r="A2442" t="s">
        <v>51163</v>
      </c>
      <c r="B2442" t="s">
        <v>51164</v>
      </c>
    </row>
    <row r="2443" spans="1:2">
      <c r="A2443" t="s">
        <v>51165</v>
      </c>
      <c r="B2443" t="s">
        <v>51166</v>
      </c>
    </row>
    <row r="2444" spans="1:2">
      <c r="A2444" t="s">
        <v>51167</v>
      </c>
      <c r="B2444" t="s">
        <v>51168</v>
      </c>
    </row>
    <row r="2445" spans="1:2">
      <c r="A2445" t="s">
        <v>51169</v>
      </c>
      <c r="B2445" t="s">
        <v>51170</v>
      </c>
    </row>
    <row r="2446" spans="1:2">
      <c r="A2446" t="s">
        <v>642</v>
      </c>
      <c r="B2446" t="s">
        <v>51171</v>
      </c>
    </row>
    <row r="2447" spans="1:2">
      <c r="A2447" t="s">
        <v>51172</v>
      </c>
      <c r="B2447" t="s">
        <v>51173</v>
      </c>
    </row>
    <row r="2448" spans="1:2">
      <c r="A2448" t="s">
        <v>51174</v>
      </c>
      <c r="B2448" t="s">
        <v>51175</v>
      </c>
    </row>
    <row r="2449" spans="1:2">
      <c r="A2449" t="s">
        <v>32722</v>
      </c>
      <c r="B2449" t="s">
        <v>51176</v>
      </c>
    </row>
    <row r="2450" spans="1:2">
      <c r="A2450" t="s">
        <v>51177</v>
      </c>
      <c r="B2450" t="s">
        <v>51178</v>
      </c>
    </row>
    <row r="2451" spans="1:2">
      <c r="A2451" t="s">
        <v>16732</v>
      </c>
      <c r="B2451" t="s">
        <v>51179</v>
      </c>
    </row>
    <row r="2452" spans="1:2">
      <c r="A2452" t="s">
        <v>51180</v>
      </c>
      <c r="B2452" t="s">
        <v>51181</v>
      </c>
    </row>
    <row r="2453" spans="1:2">
      <c r="A2453" t="s">
        <v>51182</v>
      </c>
      <c r="B2453" t="s">
        <v>51183</v>
      </c>
    </row>
    <row r="2454" spans="1:2">
      <c r="A2454" t="s">
        <v>51184</v>
      </c>
      <c r="B2454" t="s">
        <v>51185</v>
      </c>
    </row>
    <row r="2455" spans="1:2">
      <c r="A2455" t="s">
        <v>51186</v>
      </c>
      <c r="B2455" t="s">
        <v>51187</v>
      </c>
    </row>
    <row r="2456" spans="1:2">
      <c r="A2456" t="s">
        <v>51188</v>
      </c>
      <c r="B2456" t="s">
        <v>51189</v>
      </c>
    </row>
    <row r="2457" spans="1:2">
      <c r="A2457" t="s">
        <v>51190</v>
      </c>
      <c r="B2457" t="s">
        <v>51191</v>
      </c>
    </row>
    <row r="2458" spans="1:2">
      <c r="A2458" t="s">
        <v>16763</v>
      </c>
      <c r="B2458" t="s">
        <v>51192</v>
      </c>
    </row>
    <row r="2459" spans="1:2">
      <c r="A2459" t="s">
        <v>51193</v>
      </c>
      <c r="B2459" t="s">
        <v>51194</v>
      </c>
    </row>
    <row r="2460" spans="1:2">
      <c r="A2460" t="s">
        <v>51195</v>
      </c>
      <c r="B2460" t="s">
        <v>51196</v>
      </c>
    </row>
    <row r="2461" spans="1:2">
      <c r="A2461" t="s">
        <v>51197</v>
      </c>
      <c r="B2461" t="s">
        <v>51198</v>
      </c>
    </row>
    <row r="2462" spans="1:2">
      <c r="A2462" t="s">
        <v>45357</v>
      </c>
      <c r="B2462" t="s">
        <v>51199</v>
      </c>
    </row>
    <row r="2463" spans="1:2">
      <c r="A2463" t="s">
        <v>51200</v>
      </c>
      <c r="B2463" t="s">
        <v>51201</v>
      </c>
    </row>
    <row r="2464" spans="1:2">
      <c r="A2464" t="s">
        <v>51202</v>
      </c>
      <c r="B2464" t="s">
        <v>51203</v>
      </c>
    </row>
    <row r="2465" spans="1:2">
      <c r="A2465" t="s">
        <v>51200</v>
      </c>
      <c r="B2465" t="s">
        <v>51201</v>
      </c>
    </row>
    <row r="2466" spans="1:2">
      <c r="A2466" t="s">
        <v>51204</v>
      </c>
      <c r="B2466" t="s">
        <v>51205</v>
      </c>
    </row>
    <row r="2467" spans="1:2">
      <c r="A2467" t="s">
        <v>51206</v>
      </c>
      <c r="B2467" t="s">
        <v>51207</v>
      </c>
    </row>
    <row r="2468" spans="1:2">
      <c r="A2468" t="s">
        <v>51208</v>
      </c>
      <c r="B2468" t="s">
        <v>51209</v>
      </c>
    </row>
    <row r="2469" spans="1:2">
      <c r="A2469" t="s">
        <v>51210</v>
      </c>
      <c r="B2469" t="s">
        <v>51211</v>
      </c>
    </row>
    <row r="2470" spans="1:2">
      <c r="A2470" t="s">
        <v>51212</v>
      </c>
      <c r="B2470" t="s">
        <v>51213</v>
      </c>
    </row>
    <row r="2471" spans="1:2">
      <c r="A2471" t="s">
        <v>51214</v>
      </c>
      <c r="B2471" t="s">
        <v>51215</v>
      </c>
    </row>
    <row r="2472" spans="1:2">
      <c r="A2472" t="s">
        <v>51216</v>
      </c>
      <c r="B2472" t="s">
        <v>51217</v>
      </c>
    </row>
    <row r="2473" spans="1:2">
      <c r="A2473" t="s">
        <v>51214</v>
      </c>
      <c r="B2473" t="s">
        <v>51215</v>
      </c>
    </row>
    <row r="2474" spans="1:2">
      <c r="A2474" t="s">
        <v>51218</v>
      </c>
      <c r="B2474" t="s">
        <v>51219</v>
      </c>
    </row>
    <row r="2475" spans="1:2">
      <c r="A2475" t="s">
        <v>51220</v>
      </c>
      <c r="B2475" t="s">
        <v>51221</v>
      </c>
    </row>
    <row r="2476" spans="1:2">
      <c r="A2476" t="s">
        <v>51222</v>
      </c>
      <c r="B2476" t="s">
        <v>51223</v>
      </c>
    </row>
    <row r="2477" spans="1:2">
      <c r="A2477" t="s">
        <v>2295</v>
      </c>
      <c r="B2477" t="s">
        <v>51224</v>
      </c>
    </row>
    <row r="2478" spans="1:2">
      <c r="A2478" t="s">
        <v>20791</v>
      </c>
      <c r="B2478" t="s">
        <v>51225</v>
      </c>
    </row>
    <row r="2479" spans="1:2">
      <c r="A2479" t="s">
        <v>51226</v>
      </c>
      <c r="B2479" t="s">
        <v>51227</v>
      </c>
    </row>
    <row r="2480" spans="1:2">
      <c r="A2480" t="s">
        <v>51228</v>
      </c>
      <c r="B2480" t="s">
        <v>51229</v>
      </c>
    </row>
    <row r="2481" spans="1:2">
      <c r="A2481" t="s">
        <v>51230</v>
      </c>
      <c r="B2481" t="s">
        <v>51231</v>
      </c>
    </row>
    <row r="2482" spans="1:2">
      <c r="A2482" t="s">
        <v>51232</v>
      </c>
      <c r="B2482" t="s">
        <v>51233</v>
      </c>
    </row>
    <row r="2483" spans="1:2">
      <c r="A2483" t="s">
        <v>51234</v>
      </c>
      <c r="B2483" t="s">
        <v>51235</v>
      </c>
    </row>
    <row r="2484" spans="1:2">
      <c r="A2484" t="s">
        <v>51236</v>
      </c>
      <c r="B2484" t="s">
        <v>51237</v>
      </c>
    </row>
    <row r="2485" spans="1:2">
      <c r="A2485" t="s">
        <v>51238</v>
      </c>
      <c r="B2485" t="s">
        <v>51239</v>
      </c>
    </row>
    <row r="2486" spans="1:2">
      <c r="A2486" t="s">
        <v>48757</v>
      </c>
      <c r="B2486" t="s">
        <v>51240</v>
      </c>
    </row>
    <row r="2487" spans="1:2">
      <c r="A2487" t="s">
        <v>51241</v>
      </c>
      <c r="B2487" t="s">
        <v>51242</v>
      </c>
    </row>
    <row r="2488" spans="1:2">
      <c r="A2488" t="s">
        <v>51243</v>
      </c>
      <c r="B2488" t="s">
        <v>51244</v>
      </c>
    </row>
    <row r="2489" spans="1:2">
      <c r="A2489" t="s">
        <v>51245</v>
      </c>
      <c r="B2489" t="s">
        <v>51246</v>
      </c>
    </row>
    <row r="2490" spans="1:2">
      <c r="A2490" t="s">
        <v>51247</v>
      </c>
      <c r="B2490" t="s">
        <v>51248</v>
      </c>
    </row>
    <row r="2491" spans="1:2">
      <c r="A2491" t="s">
        <v>51249</v>
      </c>
      <c r="B2491" t="s">
        <v>51250</v>
      </c>
    </row>
    <row r="2492" spans="1:2">
      <c r="A2492" t="s">
        <v>51251</v>
      </c>
      <c r="B2492" t="s">
        <v>51252</v>
      </c>
    </row>
    <row r="2493" spans="1:2">
      <c r="A2493" t="s">
        <v>51253</v>
      </c>
      <c r="B2493" t="s">
        <v>49230</v>
      </c>
    </row>
    <row r="2494" spans="1:2">
      <c r="A2494" t="s">
        <v>51254</v>
      </c>
      <c r="B2494" t="s">
        <v>51255</v>
      </c>
    </row>
    <row r="2495" spans="1:2">
      <c r="A2495" t="s">
        <v>51256</v>
      </c>
      <c r="B2495" t="s">
        <v>51257</v>
      </c>
    </row>
    <row r="2496" spans="1:2">
      <c r="A2496" t="s">
        <v>50181</v>
      </c>
      <c r="B2496" t="s">
        <v>51258</v>
      </c>
    </row>
    <row r="2497" spans="1:2">
      <c r="A2497" t="s">
        <v>25703</v>
      </c>
      <c r="B2497" t="s">
        <v>51259</v>
      </c>
    </row>
    <row r="2498" spans="1:2">
      <c r="A2498" t="s">
        <v>51260</v>
      </c>
      <c r="B2498" t="s">
        <v>51261</v>
      </c>
    </row>
    <row r="2499" spans="1:2">
      <c r="A2499" t="s">
        <v>51262</v>
      </c>
      <c r="B2499" t="s">
        <v>51263</v>
      </c>
    </row>
    <row r="2500" spans="1:2">
      <c r="A2500" t="s">
        <v>51264</v>
      </c>
      <c r="B2500" t="s">
        <v>51265</v>
      </c>
    </row>
    <row r="2501" spans="1:2">
      <c r="A2501" t="s">
        <v>51266</v>
      </c>
      <c r="B2501" t="s">
        <v>51267</v>
      </c>
    </row>
    <row r="2502" spans="1:2">
      <c r="A2502" t="s">
        <v>51268</v>
      </c>
      <c r="B2502" t="s">
        <v>51269</v>
      </c>
    </row>
    <row r="2503" spans="1:2">
      <c r="A2503" t="s">
        <v>51270</v>
      </c>
      <c r="B2503" t="s">
        <v>51271</v>
      </c>
    </row>
    <row r="2504" spans="1:2">
      <c r="A2504" t="s">
        <v>51272</v>
      </c>
      <c r="B2504" t="s">
        <v>51273</v>
      </c>
    </row>
    <row r="2505" spans="1:2">
      <c r="A2505" t="s">
        <v>51274</v>
      </c>
      <c r="B2505" t="s">
        <v>51275</v>
      </c>
    </row>
    <row r="2506" spans="1:2">
      <c r="A2506" t="s">
        <v>51276</v>
      </c>
      <c r="B2506" t="s">
        <v>51277</v>
      </c>
    </row>
    <row r="2507" spans="1:2">
      <c r="A2507" t="s">
        <v>51278</v>
      </c>
      <c r="B2507" t="s">
        <v>51279</v>
      </c>
    </row>
    <row r="2508" spans="1:2">
      <c r="A2508" t="s">
        <v>21010</v>
      </c>
      <c r="B2508" t="s">
        <v>51280</v>
      </c>
    </row>
    <row r="2509" spans="1:2">
      <c r="A2509" t="s">
        <v>51281</v>
      </c>
      <c r="B2509" t="s">
        <v>51282</v>
      </c>
    </row>
    <row r="2510" spans="1:2">
      <c r="A2510" t="s">
        <v>16852</v>
      </c>
      <c r="B2510" t="s">
        <v>51283</v>
      </c>
    </row>
    <row r="2511" spans="1:2">
      <c r="A2511" t="s">
        <v>51284</v>
      </c>
      <c r="B2511" t="s">
        <v>51285</v>
      </c>
    </row>
    <row r="2512" spans="1:2">
      <c r="A2512" t="s">
        <v>51286</v>
      </c>
      <c r="B2512" t="s">
        <v>51287</v>
      </c>
    </row>
    <row r="2513" spans="1:2">
      <c r="A2513" t="s">
        <v>51288</v>
      </c>
      <c r="B2513" t="s">
        <v>51289</v>
      </c>
    </row>
    <row r="2514" spans="1:2">
      <c r="A2514" t="s">
        <v>51290</v>
      </c>
      <c r="B2514" t="s">
        <v>51291</v>
      </c>
    </row>
    <row r="2515" spans="1:2">
      <c r="A2515" t="s">
        <v>51292</v>
      </c>
      <c r="B2515" t="s">
        <v>51293</v>
      </c>
    </row>
    <row r="2516" spans="1:2">
      <c r="A2516" t="s">
        <v>51294</v>
      </c>
      <c r="B2516" t="s">
        <v>51295</v>
      </c>
    </row>
    <row r="2517" spans="1:2">
      <c r="A2517" t="s">
        <v>20736</v>
      </c>
      <c r="B2517" t="s">
        <v>51296</v>
      </c>
    </row>
    <row r="2518" spans="1:2">
      <c r="A2518" t="s">
        <v>51297</v>
      </c>
      <c r="B2518" t="s">
        <v>51298</v>
      </c>
    </row>
    <row r="2519" spans="1:2">
      <c r="A2519" t="s">
        <v>51299</v>
      </c>
      <c r="B2519" t="s">
        <v>51300</v>
      </c>
    </row>
    <row r="2520" spans="1:2">
      <c r="A2520" t="s">
        <v>51301</v>
      </c>
      <c r="B2520" t="s">
        <v>51302</v>
      </c>
    </row>
    <row r="2521" spans="1:2">
      <c r="A2521" t="s">
        <v>51303</v>
      </c>
      <c r="B2521" t="s">
        <v>51304</v>
      </c>
    </row>
    <row r="2522" spans="1:2">
      <c r="A2522" t="s">
        <v>51305</v>
      </c>
      <c r="B2522" t="s">
        <v>51306</v>
      </c>
    </row>
    <row r="2523" spans="1:2">
      <c r="A2523" t="s">
        <v>51307</v>
      </c>
      <c r="B2523" t="s">
        <v>51308</v>
      </c>
    </row>
    <row r="2524" spans="1:2">
      <c r="A2524" t="s">
        <v>51309</v>
      </c>
      <c r="B2524" t="s">
        <v>51310</v>
      </c>
    </row>
    <row r="2525" spans="1:2">
      <c r="A2525" t="s">
        <v>51311</v>
      </c>
      <c r="B2525" t="s">
        <v>51312</v>
      </c>
    </row>
    <row r="2526" spans="1:2">
      <c r="A2526" t="s">
        <v>51313</v>
      </c>
      <c r="B2526" t="s">
        <v>51314</v>
      </c>
    </row>
    <row r="2527" spans="1:2">
      <c r="A2527" t="s">
        <v>51315</v>
      </c>
      <c r="B2527" t="s">
        <v>51316</v>
      </c>
    </row>
    <row r="2528" spans="1:2">
      <c r="A2528" t="s">
        <v>51317</v>
      </c>
      <c r="B2528" t="s">
        <v>51318</v>
      </c>
    </row>
    <row r="2529" spans="1:2">
      <c r="A2529" t="s">
        <v>51319</v>
      </c>
      <c r="B2529" t="s">
        <v>51320</v>
      </c>
    </row>
    <row r="2530" spans="1:2">
      <c r="A2530" t="s">
        <v>51321</v>
      </c>
      <c r="B2530" t="s">
        <v>51322</v>
      </c>
    </row>
    <row r="2531" spans="1:2">
      <c r="A2531" t="s">
        <v>51323</v>
      </c>
      <c r="B2531" t="s">
        <v>51324</v>
      </c>
    </row>
    <row r="2532" spans="1:2">
      <c r="A2532" t="s">
        <v>51325</v>
      </c>
      <c r="B2532" t="s">
        <v>51326</v>
      </c>
    </row>
    <row r="2533" spans="1:2">
      <c r="A2533" t="s">
        <v>51327</v>
      </c>
      <c r="B2533" t="s">
        <v>51328</v>
      </c>
    </row>
    <row r="2534" spans="1:2">
      <c r="A2534" t="s">
        <v>51329</v>
      </c>
      <c r="B2534" t="s">
        <v>51330</v>
      </c>
    </row>
    <row r="2535" spans="1:2">
      <c r="A2535" t="s">
        <v>3620</v>
      </c>
      <c r="B2535" t="s">
        <v>51331</v>
      </c>
    </row>
    <row r="2536" spans="1:2">
      <c r="A2536" t="s">
        <v>51332</v>
      </c>
      <c r="B2536" t="s">
        <v>51333</v>
      </c>
    </row>
    <row r="2537" spans="1:2">
      <c r="A2537" t="s">
        <v>51334</v>
      </c>
      <c r="B2537" t="s">
        <v>51335</v>
      </c>
    </row>
    <row r="2538" spans="1:2">
      <c r="A2538" t="s">
        <v>51336</v>
      </c>
      <c r="B2538" t="s">
        <v>51337</v>
      </c>
    </row>
    <row r="2539" spans="1:2">
      <c r="A2539" t="s">
        <v>51338</v>
      </c>
      <c r="B2539" t="s">
        <v>51339</v>
      </c>
    </row>
    <row r="2540" spans="1:2">
      <c r="A2540" t="s">
        <v>51340</v>
      </c>
      <c r="B2540" t="s">
        <v>51341</v>
      </c>
    </row>
    <row r="2541" spans="1:2">
      <c r="A2541" t="s">
        <v>51342</v>
      </c>
      <c r="B2541" t="s">
        <v>51343</v>
      </c>
    </row>
    <row r="2542" spans="1:2">
      <c r="A2542" t="s">
        <v>51344</v>
      </c>
      <c r="B2542" t="s">
        <v>51345</v>
      </c>
    </row>
    <row r="2543" spans="1:2">
      <c r="A2543" t="s">
        <v>51346</v>
      </c>
      <c r="B2543" t="s">
        <v>51042</v>
      </c>
    </row>
    <row r="2544" spans="1:2">
      <c r="A2544" t="s">
        <v>48780</v>
      </c>
      <c r="B2544" t="s">
        <v>51347</v>
      </c>
    </row>
    <row r="2545" spans="1:2">
      <c r="A2545" t="s">
        <v>51348</v>
      </c>
      <c r="B2545" t="s">
        <v>51349</v>
      </c>
    </row>
    <row r="2546" spans="1:2">
      <c r="A2546" t="s">
        <v>44616</v>
      </c>
      <c r="B2546" t="s">
        <v>51350</v>
      </c>
    </row>
    <row r="2547" spans="1:2">
      <c r="A2547" t="s">
        <v>51351</v>
      </c>
      <c r="B2547" t="s">
        <v>51352</v>
      </c>
    </row>
    <row r="2548" spans="1:2">
      <c r="A2548" t="s">
        <v>51353</v>
      </c>
      <c r="B2548" t="s">
        <v>51354</v>
      </c>
    </row>
    <row r="2549" spans="1:2">
      <c r="A2549" t="s">
        <v>51355</v>
      </c>
      <c r="B2549" t="s">
        <v>51356</v>
      </c>
    </row>
    <row r="2550" spans="1:2">
      <c r="A2550" t="s">
        <v>51357</v>
      </c>
      <c r="B2550" t="s">
        <v>51358</v>
      </c>
    </row>
    <row r="2551" spans="1:2">
      <c r="A2551" t="s">
        <v>51359</v>
      </c>
      <c r="B2551" t="s">
        <v>51360</v>
      </c>
    </row>
    <row r="2552" spans="1:2">
      <c r="A2552" t="s">
        <v>51361</v>
      </c>
      <c r="B2552" t="s">
        <v>51362</v>
      </c>
    </row>
    <row r="2553" spans="1:2">
      <c r="A2553" t="s">
        <v>46965</v>
      </c>
      <c r="B2553" t="s">
        <v>51363</v>
      </c>
    </row>
    <row r="2554" spans="1:2">
      <c r="A2554" t="s">
        <v>51364</v>
      </c>
      <c r="B2554" t="s">
        <v>51365</v>
      </c>
    </row>
    <row r="2555" spans="1:2">
      <c r="A2555" t="s">
        <v>51366</v>
      </c>
      <c r="B2555" t="s">
        <v>51367</v>
      </c>
    </row>
    <row r="2556" spans="1:2">
      <c r="A2556" t="s">
        <v>51368</v>
      </c>
      <c r="B2556" t="s">
        <v>51369</v>
      </c>
    </row>
    <row r="2557" spans="1:2">
      <c r="A2557" t="s">
        <v>51370</v>
      </c>
      <c r="B2557" t="s">
        <v>51371</v>
      </c>
    </row>
    <row r="2558" spans="1:2">
      <c r="A2558" t="s">
        <v>51372</v>
      </c>
      <c r="B2558" t="s">
        <v>51373</v>
      </c>
    </row>
    <row r="2559" spans="1:2">
      <c r="A2559" t="s">
        <v>51374</v>
      </c>
      <c r="B2559" t="s">
        <v>51375</v>
      </c>
    </row>
    <row r="2560" spans="1:2">
      <c r="A2560" t="s">
        <v>51376</v>
      </c>
      <c r="B2560" t="s">
        <v>51377</v>
      </c>
    </row>
    <row r="2561" spans="1:2">
      <c r="A2561" t="s">
        <v>51378</v>
      </c>
      <c r="B2561" t="s">
        <v>51379</v>
      </c>
    </row>
    <row r="2562" spans="1:2">
      <c r="A2562" t="s">
        <v>51380</v>
      </c>
      <c r="B2562" t="s">
        <v>51381</v>
      </c>
    </row>
    <row r="2563" spans="1:2">
      <c r="A2563" t="s">
        <v>51382</v>
      </c>
      <c r="B2563" t="s">
        <v>51383</v>
      </c>
    </row>
    <row r="2564" spans="1:2">
      <c r="A2564" t="s">
        <v>51384</v>
      </c>
      <c r="B2564" t="s">
        <v>51385</v>
      </c>
    </row>
    <row r="2565" spans="1:2">
      <c r="A2565" t="s">
        <v>51386</v>
      </c>
      <c r="B2565" t="s">
        <v>51387</v>
      </c>
    </row>
    <row r="2566" spans="1:2">
      <c r="A2566" t="s">
        <v>49918</v>
      </c>
      <c r="B2566" t="s">
        <v>51388</v>
      </c>
    </row>
    <row r="2567" spans="1:2">
      <c r="A2567" t="s">
        <v>51389</v>
      </c>
      <c r="B2567" t="s">
        <v>51390</v>
      </c>
    </row>
    <row r="2568" spans="1:2">
      <c r="A2568" t="s">
        <v>51391</v>
      </c>
      <c r="B2568" t="s">
        <v>51392</v>
      </c>
    </row>
    <row r="2569" spans="1:2">
      <c r="A2569" t="s">
        <v>35801</v>
      </c>
      <c r="B2569" t="s">
        <v>51393</v>
      </c>
    </row>
    <row r="2570" spans="1:2">
      <c r="A2570" t="s">
        <v>51394</v>
      </c>
      <c r="B2570" t="s">
        <v>51395</v>
      </c>
    </row>
    <row r="2571" spans="1:2">
      <c r="A2571" t="s">
        <v>51396</v>
      </c>
      <c r="B2571" t="s">
        <v>51397</v>
      </c>
    </row>
    <row r="2572" spans="1:2">
      <c r="A2572" t="s">
        <v>45234</v>
      </c>
      <c r="B2572" t="s">
        <v>51398</v>
      </c>
    </row>
    <row r="2573" spans="1:2">
      <c r="A2573" t="s">
        <v>51399</v>
      </c>
      <c r="B2573" t="s">
        <v>51400</v>
      </c>
    </row>
    <row r="2574" spans="1:2">
      <c r="A2574" t="s">
        <v>51401</v>
      </c>
      <c r="B2574" t="s">
        <v>51402</v>
      </c>
    </row>
    <row r="2575" spans="1:2">
      <c r="A2575" t="s">
        <v>51403</v>
      </c>
      <c r="B2575" t="s">
        <v>51404</v>
      </c>
    </row>
    <row r="2576" spans="1:2">
      <c r="A2576" t="s">
        <v>51405</v>
      </c>
      <c r="B2576" t="s">
        <v>51406</v>
      </c>
    </row>
    <row r="2577" spans="1:2">
      <c r="A2577" t="s">
        <v>51407</v>
      </c>
      <c r="B2577" t="s">
        <v>51408</v>
      </c>
    </row>
    <row r="2578" spans="1:2">
      <c r="A2578" t="s">
        <v>51409</v>
      </c>
      <c r="B2578" t="s">
        <v>51410</v>
      </c>
    </row>
    <row r="2579" spans="1:2">
      <c r="A2579" t="s">
        <v>51411</v>
      </c>
      <c r="B2579" t="s">
        <v>51412</v>
      </c>
    </row>
    <row r="2580" spans="1:2">
      <c r="A2580" t="s">
        <v>51413</v>
      </c>
      <c r="B2580" t="s">
        <v>51414</v>
      </c>
    </row>
    <row r="2581" spans="1:2">
      <c r="A2581" t="s">
        <v>51415</v>
      </c>
      <c r="B2581" t="s">
        <v>51416</v>
      </c>
    </row>
    <row r="2582" spans="1:2">
      <c r="A2582" t="s">
        <v>51417</v>
      </c>
      <c r="B2582" t="s">
        <v>51418</v>
      </c>
    </row>
    <row r="2583" spans="1:2">
      <c r="A2583" t="s">
        <v>51419</v>
      </c>
      <c r="B2583" t="s">
        <v>51420</v>
      </c>
    </row>
    <row r="2584" spans="1:2">
      <c r="A2584" t="s">
        <v>51421</v>
      </c>
      <c r="B2584" t="s">
        <v>51422</v>
      </c>
    </row>
    <row r="2585" spans="1:2">
      <c r="A2585" t="s">
        <v>51423</v>
      </c>
      <c r="B2585" t="s">
        <v>51424</v>
      </c>
    </row>
    <row r="2586" spans="1:2">
      <c r="A2586" t="s">
        <v>51425</v>
      </c>
      <c r="B2586" t="s">
        <v>51426</v>
      </c>
    </row>
    <row r="2587" spans="1:2">
      <c r="A2587" t="s">
        <v>51427</v>
      </c>
      <c r="B2587" t="s">
        <v>51428</v>
      </c>
    </row>
    <row r="2588" spans="1:2">
      <c r="A2588" t="s">
        <v>46311</v>
      </c>
      <c r="B2588" t="s">
        <v>51429</v>
      </c>
    </row>
    <row r="2589" spans="1:2">
      <c r="A2589" t="s">
        <v>51430</v>
      </c>
      <c r="B2589" t="s">
        <v>51431</v>
      </c>
    </row>
    <row r="2590" spans="1:2">
      <c r="A2590" t="s">
        <v>51432</v>
      </c>
      <c r="B2590" t="s">
        <v>51433</v>
      </c>
    </row>
    <row r="2591" spans="1:2">
      <c r="A2591" t="s">
        <v>51434</v>
      </c>
      <c r="B2591" t="s">
        <v>51435</v>
      </c>
    </row>
    <row r="2592" spans="1:2">
      <c r="A2592" t="s">
        <v>16720</v>
      </c>
      <c r="B2592" t="s">
        <v>51436</v>
      </c>
    </row>
    <row r="2593" spans="1:2">
      <c r="A2593" t="s">
        <v>51437</v>
      </c>
      <c r="B2593" t="s">
        <v>51438</v>
      </c>
    </row>
    <row r="2594" spans="1:2">
      <c r="A2594" t="s">
        <v>51439</v>
      </c>
      <c r="B2594" t="s">
        <v>51440</v>
      </c>
    </row>
    <row r="2595" spans="1:2">
      <c r="A2595" t="s">
        <v>51441</v>
      </c>
      <c r="B2595" t="s">
        <v>51442</v>
      </c>
    </row>
    <row r="2596" spans="1:2">
      <c r="A2596" t="s">
        <v>51443</v>
      </c>
      <c r="B2596" t="s">
        <v>51444</v>
      </c>
    </row>
    <row r="2597" spans="1:2">
      <c r="A2597" t="s">
        <v>51445</v>
      </c>
      <c r="B2597" t="s">
        <v>51446</v>
      </c>
    </row>
    <row r="2598" spans="1:2">
      <c r="A2598" t="s">
        <v>51447</v>
      </c>
      <c r="B2598" t="s">
        <v>51448</v>
      </c>
    </row>
    <row r="2599" spans="1:2">
      <c r="A2599" t="s">
        <v>51449</v>
      </c>
      <c r="B2599" t="s">
        <v>51450</v>
      </c>
    </row>
    <row r="2600" spans="1:2">
      <c r="A2600" t="s">
        <v>51451</v>
      </c>
      <c r="B2600" t="s">
        <v>51452</v>
      </c>
    </row>
    <row r="2601" spans="1:2">
      <c r="A2601" t="s">
        <v>51453</v>
      </c>
      <c r="B2601" t="s">
        <v>51454</v>
      </c>
    </row>
    <row r="2602" spans="1:2">
      <c r="A2602" t="s">
        <v>51455</v>
      </c>
      <c r="B2602" t="s">
        <v>51456</v>
      </c>
    </row>
    <row r="2603" spans="1:2">
      <c r="A2603" t="s">
        <v>51457</v>
      </c>
      <c r="B2603" t="s">
        <v>51458</v>
      </c>
    </row>
    <row r="2604" spans="1:2">
      <c r="A2604" t="s">
        <v>51459</v>
      </c>
      <c r="B2604" t="s">
        <v>51460</v>
      </c>
    </row>
    <row r="2605" spans="1:2">
      <c r="A2605" t="s">
        <v>51461</v>
      </c>
      <c r="B2605" t="s">
        <v>51462</v>
      </c>
    </row>
    <row r="2606" spans="1:2">
      <c r="A2606" t="s">
        <v>51463</v>
      </c>
      <c r="B2606" t="s">
        <v>51464</v>
      </c>
    </row>
    <row r="2607" spans="1:2">
      <c r="A2607" t="s">
        <v>51465</v>
      </c>
      <c r="B2607" t="s">
        <v>51466</v>
      </c>
    </row>
    <row r="2608" spans="1:2">
      <c r="A2608" t="s">
        <v>51467</v>
      </c>
      <c r="B2608" t="s">
        <v>43015</v>
      </c>
    </row>
    <row r="2609" spans="1:2">
      <c r="A2609" t="s">
        <v>51468</v>
      </c>
      <c r="B2609" t="s">
        <v>51469</v>
      </c>
    </row>
    <row r="2610" spans="1:2">
      <c r="A2610" t="s">
        <v>51467</v>
      </c>
      <c r="B2610" t="s">
        <v>43015</v>
      </c>
    </row>
    <row r="2611" spans="1:2">
      <c r="A2611" t="s">
        <v>51470</v>
      </c>
      <c r="B2611" t="s">
        <v>51471</v>
      </c>
    </row>
    <row r="2612" spans="1:2">
      <c r="A2612" t="s">
        <v>51472</v>
      </c>
      <c r="B2612" t="s">
        <v>51473</v>
      </c>
    </row>
    <row r="2613" spans="1:2">
      <c r="A2613" t="s">
        <v>51474</v>
      </c>
      <c r="B2613" t="s">
        <v>51475</v>
      </c>
    </row>
    <row r="2614" spans="1:2">
      <c r="A2614" t="s">
        <v>51476</v>
      </c>
      <c r="B2614" t="s">
        <v>51477</v>
      </c>
    </row>
    <row r="2615" spans="1:2">
      <c r="A2615" t="s">
        <v>51478</v>
      </c>
      <c r="B2615" t="s">
        <v>51479</v>
      </c>
    </row>
    <row r="2616" spans="1:2">
      <c r="A2616" t="s">
        <v>51480</v>
      </c>
      <c r="B2616" t="s">
        <v>51481</v>
      </c>
    </row>
    <row r="2617" spans="1:2">
      <c r="A2617" t="s">
        <v>51482</v>
      </c>
      <c r="B2617" t="s">
        <v>51483</v>
      </c>
    </row>
    <row r="2618" spans="1:2">
      <c r="A2618" t="s">
        <v>51484</v>
      </c>
      <c r="B2618" t="s">
        <v>51485</v>
      </c>
    </row>
    <row r="2619" spans="1:2">
      <c r="A2619" t="s">
        <v>51486</v>
      </c>
      <c r="B2619" t="s">
        <v>51487</v>
      </c>
    </row>
    <row r="2620" spans="1:2">
      <c r="A2620" t="s">
        <v>51488</v>
      </c>
      <c r="B2620" t="s">
        <v>51489</v>
      </c>
    </row>
    <row r="2621" spans="1:2">
      <c r="A2621" t="s">
        <v>51490</v>
      </c>
      <c r="B2621" t="s">
        <v>51491</v>
      </c>
    </row>
    <row r="2622" spans="1:2">
      <c r="A2622" t="s">
        <v>51492</v>
      </c>
      <c r="B2622" t="s">
        <v>51493</v>
      </c>
    </row>
    <row r="2623" spans="1:2">
      <c r="A2623" t="s">
        <v>51494</v>
      </c>
      <c r="B2623" t="s">
        <v>51495</v>
      </c>
    </row>
    <row r="2624" spans="1:2">
      <c r="A2624" t="s">
        <v>42726</v>
      </c>
      <c r="B2624" t="s">
        <v>51496</v>
      </c>
    </row>
    <row r="2625" spans="1:2">
      <c r="A2625" t="s">
        <v>51497</v>
      </c>
      <c r="B2625" t="s">
        <v>51498</v>
      </c>
    </row>
    <row r="2626" spans="1:2">
      <c r="A2626" t="s">
        <v>51499</v>
      </c>
      <c r="B2626" t="s">
        <v>51500</v>
      </c>
    </row>
    <row r="2627" spans="1:2">
      <c r="A2627" t="s">
        <v>51501</v>
      </c>
      <c r="B2627" t="s">
        <v>51502</v>
      </c>
    </row>
    <row r="2628" spans="1:2">
      <c r="A2628" t="s">
        <v>51503</v>
      </c>
      <c r="B2628" t="s">
        <v>51504</v>
      </c>
    </row>
    <row r="2629" spans="1:2">
      <c r="A2629" t="s">
        <v>51505</v>
      </c>
      <c r="B2629" t="s">
        <v>51506</v>
      </c>
    </row>
    <row r="2630" spans="1:2">
      <c r="A2630" t="s">
        <v>51507</v>
      </c>
      <c r="B2630" t="s">
        <v>51508</v>
      </c>
    </row>
    <row r="2631" spans="1:2">
      <c r="A2631" t="s">
        <v>51509</v>
      </c>
      <c r="B2631" t="s">
        <v>51510</v>
      </c>
    </row>
    <row r="2632" spans="1:2">
      <c r="A2632" t="s">
        <v>51511</v>
      </c>
      <c r="B2632" t="s">
        <v>51512</v>
      </c>
    </row>
    <row r="2633" spans="1:2">
      <c r="A2633" t="s">
        <v>43869</v>
      </c>
      <c r="B2633" t="s">
        <v>51513</v>
      </c>
    </row>
    <row r="2634" spans="1:2">
      <c r="A2634" t="s">
        <v>41870</v>
      </c>
      <c r="B2634" t="s">
        <v>51514</v>
      </c>
    </row>
    <row r="2635" spans="1:2">
      <c r="A2635" t="s">
        <v>51515</v>
      </c>
      <c r="B2635" t="s">
        <v>51516</v>
      </c>
    </row>
    <row r="2636" spans="1:2">
      <c r="A2636" t="s">
        <v>51517</v>
      </c>
      <c r="B2636" t="s">
        <v>51518</v>
      </c>
    </row>
    <row r="2637" spans="1:2">
      <c r="A2637" t="s">
        <v>51519</v>
      </c>
      <c r="B2637" t="s">
        <v>51520</v>
      </c>
    </row>
    <row r="2638" spans="1:2">
      <c r="A2638" t="s">
        <v>51521</v>
      </c>
      <c r="B2638" t="s">
        <v>51522</v>
      </c>
    </row>
    <row r="2639" spans="1:2">
      <c r="A2639" t="s">
        <v>51523</v>
      </c>
      <c r="B2639" t="s">
        <v>51524</v>
      </c>
    </row>
    <row r="2640" spans="1:2">
      <c r="A2640" t="s">
        <v>51525</v>
      </c>
      <c r="B2640" t="s">
        <v>51526</v>
      </c>
    </row>
    <row r="2641" spans="1:2">
      <c r="A2641" t="s">
        <v>51527</v>
      </c>
      <c r="B2641" t="s">
        <v>51528</v>
      </c>
    </row>
    <row r="2642" spans="1:2">
      <c r="A2642" t="s">
        <v>51529</v>
      </c>
      <c r="B2642" t="s">
        <v>51530</v>
      </c>
    </row>
    <row r="2643" spans="1:2">
      <c r="A2643" t="s">
        <v>51531</v>
      </c>
      <c r="B2643" t="s">
        <v>51532</v>
      </c>
    </row>
    <row r="2644" spans="1:2">
      <c r="A2644" t="s">
        <v>51533</v>
      </c>
      <c r="B2644" t="s">
        <v>51534</v>
      </c>
    </row>
    <row r="2645" spans="1:2">
      <c r="A2645" t="s">
        <v>51535</v>
      </c>
      <c r="B2645" t="s">
        <v>51536</v>
      </c>
    </row>
    <row r="2646" spans="1:2">
      <c r="A2646" t="s">
        <v>51537</v>
      </c>
      <c r="B2646" t="s">
        <v>51538</v>
      </c>
    </row>
    <row r="2647" spans="1:2">
      <c r="A2647" t="s">
        <v>15090</v>
      </c>
      <c r="B2647" t="s">
        <v>51539</v>
      </c>
    </row>
    <row r="2648" spans="1:2">
      <c r="A2648" t="s">
        <v>51540</v>
      </c>
      <c r="B2648" t="s">
        <v>51541</v>
      </c>
    </row>
    <row r="2649" spans="1:2">
      <c r="A2649" t="s">
        <v>51542</v>
      </c>
      <c r="B2649" t="s">
        <v>51543</v>
      </c>
    </row>
    <row r="2650" spans="1:2">
      <c r="A2650" t="s">
        <v>51544</v>
      </c>
      <c r="B2650" t="s">
        <v>51545</v>
      </c>
    </row>
    <row r="2651" spans="1:2">
      <c r="A2651" t="s">
        <v>979</v>
      </c>
      <c r="B2651" t="s">
        <v>51546</v>
      </c>
    </row>
    <row r="2652" spans="1:2">
      <c r="A2652" t="s">
        <v>51547</v>
      </c>
      <c r="B2652" t="s">
        <v>51548</v>
      </c>
    </row>
    <row r="2653" spans="1:2">
      <c r="A2653" t="s">
        <v>51549</v>
      </c>
      <c r="B2653" t="s">
        <v>51550</v>
      </c>
    </row>
    <row r="2654" spans="1:2">
      <c r="A2654" t="s">
        <v>51551</v>
      </c>
      <c r="B2654" t="s">
        <v>51552</v>
      </c>
    </row>
    <row r="2655" spans="1:2">
      <c r="A2655" t="s">
        <v>51553</v>
      </c>
      <c r="B2655" t="s">
        <v>51554</v>
      </c>
    </row>
    <row r="2656" spans="1:2">
      <c r="A2656" t="s">
        <v>51555</v>
      </c>
      <c r="B2656" t="s">
        <v>51556</v>
      </c>
    </row>
    <row r="2657" spans="1:2">
      <c r="A2657" t="s">
        <v>51557</v>
      </c>
      <c r="B2657" t="s">
        <v>51558</v>
      </c>
    </row>
    <row r="2658" spans="1:2">
      <c r="A2658" t="s">
        <v>51559</v>
      </c>
      <c r="B2658" t="s">
        <v>51560</v>
      </c>
    </row>
    <row r="2659" spans="1:2">
      <c r="A2659" t="s">
        <v>51561</v>
      </c>
      <c r="B2659" t="s">
        <v>51562</v>
      </c>
    </row>
    <row r="2660" spans="1:2">
      <c r="A2660" t="s">
        <v>51563</v>
      </c>
      <c r="B2660" t="s">
        <v>51564</v>
      </c>
    </row>
    <row r="2661" spans="1:2">
      <c r="A2661" t="s">
        <v>51565</v>
      </c>
      <c r="B2661" t="s">
        <v>51566</v>
      </c>
    </row>
    <row r="2662" spans="1:2">
      <c r="A2662" t="s">
        <v>51567</v>
      </c>
      <c r="B2662" t="s">
        <v>51568</v>
      </c>
    </row>
    <row r="2663" spans="1:2">
      <c r="A2663" t="s">
        <v>51569</v>
      </c>
      <c r="B2663" t="s">
        <v>51570</v>
      </c>
    </row>
    <row r="2664" spans="1:2">
      <c r="A2664" t="s">
        <v>18056</v>
      </c>
      <c r="B2664" t="s">
        <v>51571</v>
      </c>
    </row>
    <row r="2665" spans="1:2">
      <c r="A2665" t="s">
        <v>51572</v>
      </c>
      <c r="B2665" t="s">
        <v>51573</v>
      </c>
    </row>
    <row r="2666" spans="1:2">
      <c r="A2666" t="s">
        <v>51574</v>
      </c>
      <c r="B2666" t="s">
        <v>51575</v>
      </c>
    </row>
    <row r="2667" spans="1:2">
      <c r="A2667" t="s">
        <v>51576</v>
      </c>
      <c r="B2667" t="s">
        <v>51577</v>
      </c>
    </row>
    <row r="2668" spans="1:2">
      <c r="A2668" t="s">
        <v>51578</v>
      </c>
      <c r="B2668" t="s">
        <v>51579</v>
      </c>
    </row>
    <row r="2669" spans="1:2">
      <c r="A2669" t="s">
        <v>51580</v>
      </c>
      <c r="B2669" t="s">
        <v>51581</v>
      </c>
    </row>
    <row r="2670" spans="1:2">
      <c r="A2670" t="s">
        <v>5081</v>
      </c>
      <c r="B2670" t="s">
        <v>51582</v>
      </c>
    </row>
    <row r="2671" spans="1:2">
      <c r="A2671" t="s">
        <v>51583</v>
      </c>
      <c r="B2671" t="s">
        <v>51584</v>
      </c>
    </row>
    <row r="2672" spans="1:2">
      <c r="A2672" t="s">
        <v>51585</v>
      </c>
      <c r="B2672" t="s">
        <v>51586</v>
      </c>
    </row>
    <row r="2673" spans="1:2">
      <c r="A2673" t="s">
        <v>2352</v>
      </c>
      <c r="B2673" t="s">
        <v>51587</v>
      </c>
    </row>
    <row r="2674" spans="1:2">
      <c r="A2674" t="s">
        <v>51588</v>
      </c>
      <c r="B2674" t="s">
        <v>51589</v>
      </c>
    </row>
    <row r="2675" spans="1:2">
      <c r="A2675" t="s">
        <v>51590</v>
      </c>
      <c r="B2675" t="s">
        <v>51591</v>
      </c>
    </row>
    <row r="2676" spans="1:2">
      <c r="A2676" t="s">
        <v>51592</v>
      </c>
      <c r="B2676" t="s">
        <v>51593</v>
      </c>
    </row>
    <row r="2677" spans="1:2">
      <c r="A2677" t="s">
        <v>51594</v>
      </c>
      <c r="B2677" t="s">
        <v>51595</v>
      </c>
    </row>
    <row r="2678" spans="1:2">
      <c r="A2678" t="s">
        <v>51596</v>
      </c>
      <c r="B2678" t="s">
        <v>51597</v>
      </c>
    </row>
    <row r="2679" spans="1:2">
      <c r="A2679" t="s">
        <v>51598</v>
      </c>
      <c r="B2679" t="s">
        <v>51599</v>
      </c>
    </row>
    <row r="2680" spans="1:2">
      <c r="A2680" t="s">
        <v>51600</v>
      </c>
      <c r="B2680" t="s">
        <v>51601</v>
      </c>
    </row>
    <row r="2681" spans="1:2">
      <c r="A2681" t="s">
        <v>51602</v>
      </c>
      <c r="B2681" t="s">
        <v>51603</v>
      </c>
    </row>
    <row r="2682" spans="1:2">
      <c r="A2682" t="s">
        <v>51604</v>
      </c>
      <c r="B2682" t="s">
        <v>51605</v>
      </c>
    </row>
    <row r="2683" spans="1:2">
      <c r="A2683" t="s">
        <v>51606</v>
      </c>
      <c r="B2683" t="s">
        <v>51607</v>
      </c>
    </row>
    <row r="2684" spans="1:2">
      <c r="A2684" t="s">
        <v>51608</v>
      </c>
      <c r="B2684" t="s">
        <v>51609</v>
      </c>
    </row>
    <row r="2685" spans="1:2">
      <c r="A2685" t="s">
        <v>37202</v>
      </c>
      <c r="B2685" t="s">
        <v>51610</v>
      </c>
    </row>
    <row r="2686" spans="1:2">
      <c r="A2686" t="s">
        <v>51608</v>
      </c>
      <c r="B2686" t="s">
        <v>51609</v>
      </c>
    </row>
    <row r="2687" spans="1:2">
      <c r="A2687" t="s">
        <v>51611</v>
      </c>
      <c r="B2687" t="s">
        <v>51612</v>
      </c>
    </row>
    <row r="2688" spans="1:2">
      <c r="A2688" t="s">
        <v>51613</v>
      </c>
      <c r="B2688" t="s">
        <v>51614</v>
      </c>
    </row>
    <row r="2689" spans="1:2">
      <c r="A2689" t="s">
        <v>51615</v>
      </c>
      <c r="B2689" t="s">
        <v>51616</v>
      </c>
    </row>
    <row r="2690" spans="1:2">
      <c r="A2690" t="s">
        <v>51617</v>
      </c>
      <c r="B2690" t="s">
        <v>51618</v>
      </c>
    </row>
    <row r="2691" spans="1:2">
      <c r="A2691" t="s">
        <v>51619</v>
      </c>
      <c r="B2691" t="s">
        <v>51620</v>
      </c>
    </row>
    <row r="2692" spans="1:2">
      <c r="A2692" t="s">
        <v>51621</v>
      </c>
      <c r="B2692" t="s">
        <v>51622</v>
      </c>
    </row>
    <row r="2693" spans="1:2">
      <c r="A2693" t="s">
        <v>51623</v>
      </c>
      <c r="B2693" t="s">
        <v>51624</v>
      </c>
    </row>
    <row r="2694" spans="1:2">
      <c r="A2694" t="s">
        <v>51625</v>
      </c>
      <c r="B2694" t="s">
        <v>51626</v>
      </c>
    </row>
    <row r="2695" spans="1:2">
      <c r="A2695" t="s">
        <v>51627</v>
      </c>
      <c r="B2695" t="s">
        <v>51628</v>
      </c>
    </row>
    <row r="2696" spans="1:2">
      <c r="A2696" t="s">
        <v>51629</v>
      </c>
      <c r="B2696" t="s">
        <v>51630</v>
      </c>
    </row>
    <row r="2697" spans="1:2">
      <c r="A2697" t="s">
        <v>51631</v>
      </c>
      <c r="B2697" t="s">
        <v>51632</v>
      </c>
    </row>
    <row r="2698" spans="1:2">
      <c r="A2698" t="s">
        <v>51633</v>
      </c>
      <c r="B2698" t="s">
        <v>51634</v>
      </c>
    </row>
    <row r="2699" spans="1:2">
      <c r="A2699" t="s">
        <v>51635</v>
      </c>
      <c r="B2699" t="s">
        <v>51636</v>
      </c>
    </row>
    <row r="2700" spans="1:2">
      <c r="A2700" t="s">
        <v>13935</v>
      </c>
      <c r="B2700" t="s">
        <v>51637</v>
      </c>
    </row>
    <row r="2701" spans="1:2">
      <c r="A2701" t="s">
        <v>51638</v>
      </c>
      <c r="B2701" t="s">
        <v>51639</v>
      </c>
    </row>
    <row r="2702" spans="1:2">
      <c r="A2702" t="s">
        <v>51640</v>
      </c>
      <c r="B2702" t="s">
        <v>51641</v>
      </c>
    </row>
    <row r="2703" spans="1:2">
      <c r="A2703" t="s">
        <v>51642</v>
      </c>
      <c r="B2703" t="s">
        <v>51643</v>
      </c>
    </row>
    <row r="2704" spans="1:2">
      <c r="A2704" t="s">
        <v>51644</v>
      </c>
      <c r="B2704" t="s">
        <v>51645</v>
      </c>
    </row>
    <row r="2705" spans="1:2">
      <c r="A2705" t="s">
        <v>51646</v>
      </c>
      <c r="B2705" t="s">
        <v>51647</v>
      </c>
    </row>
    <row r="2706" spans="1:2">
      <c r="A2706" t="s">
        <v>47093</v>
      </c>
      <c r="B2706" t="s">
        <v>51648</v>
      </c>
    </row>
    <row r="2707" spans="1:2">
      <c r="A2707" t="s">
        <v>51649</v>
      </c>
      <c r="B2707" t="s">
        <v>51650</v>
      </c>
    </row>
    <row r="2708" spans="1:2">
      <c r="A2708" t="s">
        <v>51651</v>
      </c>
      <c r="B2708" t="s">
        <v>51652</v>
      </c>
    </row>
    <row r="2709" spans="1:2">
      <c r="A2709" t="s">
        <v>51653</v>
      </c>
      <c r="B2709" t="s">
        <v>51654</v>
      </c>
    </row>
    <row r="2710" spans="1:2">
      <c r="A2710" t="s">
        <v>51655</v>
      </c>
      <c r="B2710" t="s">
        <v>51637</v>
      </c>
    </row>
    <row r="2711" spans="1:2">
      <c r="A2711" t="s">
        <v>5419</v>
      </c>
      <c r="B2711" t="s">
        <v>51656</v>
      </c>
    </row>
    <row r="2712" spans="1:2">
      <c r="A2712" t="s">
        <v>14737</v>
      </c>
      <c r="B2712" t="s">
        <v>51657</v>
      </c>
    </row>
    <row r="2713" spans="1:2">
      <c r="A2713" t="s">
        <v>51658</v>
      </c>
      <c r="B2713" t="s">
        <v>51659</v>
      </c>
    </row>
    <row r="2714" spans="1:2">
      <c r="A2714" t="s">
        <v>14737</v>
      </c>
      <c r="B2714" t="s">
        <v>51657</v>
      </c>
    </row>
    <row r="2715" spans="1:2">
      <c r="A2715" t="s">
        <v>44941</v>
      </c>
      <c r="B2715" t="s">
        <v>51660</v>
      </c>
    </row>
    <row r="2716" spans="1:2">
      <c r="A2716" t="s">
        <v>4475</v>
      </c>
      <c r="B2716" t="s">
        <v>51661</v>
      </c>
    </row>
    <row r="2717" spans="1:2">
      <c r="A2717" t="s">
        <v>51662</v>
      </c>
      <c r="B2717" t="s">
        <v>51663</v>
      </c>
    </row>
    <row r="2718" spans="1:2">
      <c r="A2718" t="s">
        <v>51664</v>
      </c>
      <c r="B2718" t="s">
        <v>51665</v>
      </c>
    </row>
    <row r="2719" spans="1:2">
      <c r="A2719" t="s">
        <v>51666</v>
      </c>
      <c r="B2719" t="s">
        <v>51667</v>
      </c>
    </row>
    <row r="2720" spans="1:2">
      <c r="A2720" t="s">
        <v>6684</v>
      </c>
      <c r="B2720" t="s">
        <v>51668</v>
      </c>
    </row>
    <row r="2721" spans="1:2">
      <c r="A2721" t="s">
        <v>51669</v>
      </c>
      <c r="B2721" t="s">
        <v>51670</v>
      </c>
    </row>
    <row r="2722" spans="1:2">
      <c r="A2722" t="s">
        <v>43293</v>
      </c>
      <c r="B2722" t="s">
        <v>51671</v>
      </c>
    </row>
    <row r="2723" spans="1:2">
      <c r="A2723" t="s">
        <v>44203</v>
      </c>
      <c r="B2723" t="s">
        <v>51672</v>
      </c>
    </row>
    <row r="2724" spans="1:2">
      <c r="A2724" t="s">
        <v>51673</v>
      </c>
      <c r="B2724" t="s">
        <v>51674</v>
      </c>
    </row>
    <row r="2725" spans="1:2">
      <c r="A2725" t="s">
        <v>51675</v>
      </c>
      <c r="B2725" t="s">
        <v>51676</v>
      </c>
    </row>
    <row r="2726" spans="1:2">
      <c r="A2726" t="s">
        <v>51677</v>
      </c>
      <c r="B2726" t="s">
        <v>51678</v>
      </c>
    </row>
    <row r="2727" spans="1:2">
      <c r="A2727" t="s">
        <v>51679</v>
      </c>
      <c r="B2727" t="s">
        <v>51680</v>
      </c>
    </row>
    <row r="2728" spans="1:2">
      <c r="A2728" t="s">
        <v>51681</v>
      </c>
      <c r="B2728" t="s">
        <v>51682</v>
      </c>
    </row>
    <row r="2729" spans="1:2">
      <c r="A2729" t="s">
        <v>51683</v>
      </c>
      <c r="B2729" t="s">
        <v>51684</v>
      </c>
    </row>
    <row r="2730" spans="1:2">
      <c r="A2730" t="s">
        <v>51685</v>
      </c>
      <c r="B2730" t="s">
        <v>51686</v>
      </c>
    </row>
    <row r="2731" spans="1:2">
      <c r="A2731" t="s">
        <v>51687</v>
      </c>
      <c r="B2731" t="s">
        <v>51688</v>
      </c>
    </row>
    <row r="2732" spans="1:2">
      <c r="A2732" t="s">
        <v>51689</v>
      </c>
      <c r="B2732" t="s">
        <v>51690</v>
      </c>
    </row>
    <row r="2733" spans="1:2">
      <c r="A2733" t="s">
        <v>51691</v>
      </c>
      <c r="B2733" t="s">
        <v>51692</v>
      </c>
    </row>
    <row r="2734" spans="1:2">
      <c r="A2734" t="s">
        <v>43125</v>
      </c>
      <c r="B2734" t="s">
        <v>51693</v>
      </c>
    </row>
    <row r="2735" spans="1:2">
      <c r="A2735" t="s">
        <v>51694</v>
      </c>
      <c r="B2735" t="s">
        <v>51695</v>
      </c>
    </row>
    <row r="2736" spans="1:2">
      <c r="A2736" t="s">
        <v>51696</v>
      </c>
      <c r="B2736" t="s">
        <v>51697</v>
      </c>
    </row>
    <row r="2737" spans="1:2">
      <c r="A2737" t="s">
        <v>51698</v>
      </c>
      <c r="B2737" t="s">
        <v>51699</v>
      </c>
    </row>
    <row r="2738" spans="1:2">
      <c r="A2738" t="s">
        <v>51700</v>
      </c>
      <c r="B2738" t="s">
        <v>51701</v>
      </c>
    </row>
    <row r="2739" spans="1:2">
      <c r="A2739" t="s">
        <v>51702</v>
      </c>
      <c r="B2739" t="s">
        <v>51703</v>
      </c>
    </row>
    <row r="2740" spans="1:2">
      <c r="A2740" t="s">
        <v>51704</v>
      </c>
      <c r="B2740" t="s">
        <v>51705</v>
      </c>
    </row>
    <row r="2741" spans="1:2">
      <c r="A2741" t="s">
        <v>51706</v>
      </c>
      <c r="B2741" t="s">
        <v>51707</v>
      </c>
    </row>
    <row r="2742" spans="1:2">
      <c r="A2742" t="s">
        <v>51708</v>
      </c>
      <c r="B2742" t="s">
        <v>51709</v>
      </c>
    </row>
    <row r="2743" spans="1:2">
      <c r="A2743" t="s">
        <v>51710</v>
      </c>
      <c r="B2743" t="s">
        <v>51711</v>
      </c>
    </row>
    <row r="2744" spans="1:2">
      <c r="A2744" t="s">
        <v>51712</v>
      </c>
      <c r="B2744" t="s">
        <v>51713</v>
      </c>
    </row>
    <row r="2745" spans="1:2">
      <c r="A2745" t="s">
        <v>51714</v>
      </c>
      <c r="B2745" t="s">
        <v>51715</v>
      </c>
    </row>
    <row r="2746" spans="1:2">
      <c r="A2746" t="s">
        <v>51716</v>
      </c>
      <c r="B2746" t="s">
        <v>51717</v>
      </c>
    </row>
    <row r="2747" spans="1:2">
      <c r="A2747" t="s">
        <v>47601</v>
      </c>
      <c r="B2747" t="s">
        <v>51718</v>
      </c>
    </row>
    <row r="2748" spans="1:2">
      <c r="A2748" t="s">
        <v>35976</v>
      </c>
      <c r="B2748" t="s">
        <v>49296</v>
      </c>
    </row>
    <row r="2749" spans="1:2">
      <c r="A2749" t="s">
        <v>47601</v>
      </c>
      <c r="B2749" t="s">
        <v>51718</v>
      </c>
    </row>
    <row r="2750" spans="1:2">
      <c r="A2750" t="s">
        <v>51719</v>
      </c>
      <c r="B2750" t="s">
        <v>51720</v>
      </c>
    </row>
    <row r="2751" spans="1:2">
      <c r="A2751" t="s">
        <v>51721</v>
      </c>
      <c r="B2751" t="s">
        <v>51722</v>
      </c>
    </row>
    <row r="2752" spans="1:2">
      <c r="A2752" t="s">
        <v>12492</v>
      </c>
      <c r="B2752" t="s">
        <v>51723</v>
      </c>
    </row>
    <row r="2753" spans="1:2">
      <c r="A2753" t="s">
        <v>51724</v>
      </c>
      <c r="B2753" t="s">
        <v>51725</v>
      </c>
    </row>
    <row r="2754" spans="1:2">
      <c r="A2754" t="s">
        <v>51726</v>
      </c>
      <c r="B2754" t="s">
        <v>51727</v>
      </c>
    </row>
    <row r="2755" spans="1:2">
      <c r="A2755" t="s">
        <v>51728</v>
      </c>
      <c r="B2755" t="s">
        <v>51729</v>
      </c>
    </row>
    <row r="2756" spans="1:2">
      <c r="A2756" t="s">
        <v>51730</v>
      </c>
      <c r="B2756" t="s">
        <v>51731</v>
      </c>
    </row>
    <row r="2757" spans="1:2">
      <c r="A2757" t="s">
        <v>51732</v>
      </c>
      <c r="B2757" t="s">
        <v>51733</v>
      </c>
    </row>
    <row r="2758" spans="1:2">
      <c r="A2758" t="s">
        <v>7303</v>
      </c>
      <c r="B2758" t="s">
        <v>51734</v>
      </c>
    </row>
    <row r="2759" spans="1:2">
      <c r="A2759" t="s">
        <v>51735</v>
      </c>
      <c r="B2759" t="s">
        <v>51736</v>
      </c>
    </row>
    <row r="2760" spans="1:2">
      <c r="A2760" t="s">
        <v>51737</v>
      </c>
      <c r="B2760" t="s">
        <v>51738</v>
      </c>
    </row>
    <row r="2761" spans="1:2">
      <c r="A2761" t="s">
        <v>51735</v>
      </c>
      <c r="B2761" t="s">
        <v>51736</v>
      </c>
    </row>
    <row r="2762" spans="1:2">
      <c r="A2762" t="s">
        <v>51739</v>
      </c>
      <c r="B2762" t="s">
        <v>51740</v>
      </c>
    </row>
    <row r="2763" spans="1:2">
      <c r="A2763" t="s">
        <v>51741</v>
      </c>
      <c r="B2763" t="s">
        <v>51742</v>
      </c>
    </row>
    <row r="2764" spans="1:2">
      <c r="A2764" t="s">
        <v>51743</v>
      </c>
      <c r="B2764" t="s">
        <v>51744</v>
      </c>
    </row>
    <row r="2765" spans="1:2">
      <c r="A2765" t="s">
        <v>51745</v>
      </c>
      <c r="B2765" t="s">
        <v>51746</v>
      </c>
    </row>
    <row r="2766" spans="1:2">
      <c r="A2766" t="s">
        <v>51747</v>
      </c>
      <c r="B2766" t="s">
        <v>51748</v>
      </c>
    </row>
    <row r="2767" spans="1:2">
      <c r="A2767" t="s">
        <v>51749</v>
      </c>
      <c r="B2767" t="s">
        <v>51750</v>
      </c>
    </row>
    <row r="2768" spans="1:2">
      <c r="A2768" t="s">
        <v>51751</v>
      </c>
      <c r="B2768" t="s">
        <v>51752</v>
      </c>
    </row>
    <row r="2769" spans="1:2">
      <c r="A2769" t="s">
        <v>51749</v>
      </c>
      <c r="B2769" t="s">
        <v>51750</v>
      </c>
    </row>
    <row r="2770" spans="1:2">
      <c r="A2770" t="s">
        <v>51753</v>
      </c>
      <c r="B2770" t="s">
        <v>51754</v>
      </c>
    </row>
    <row r="2771" spans="1:2">
      <c r="A2771" t="s">
        <v>19539</v>
      </c>
      <c r="B2771" t="s">
        <v>51755</v>
      </c>
    </row>
    <row r="2772" spans="1:2">
      <c r="A2772" t="s">
        <v>51756</v>
      </c>
      <c r="B2772" t="s">
        <v>51757</v>
      </c>
    </row>
    <row r="2773" spans="1:2">
      <c r="A2773" t="s">
        <v>51758</v>
      </c>
      <c r="B2773" t="s">
        <v>51759</v>
      </c>
    </row>
    <row r="2774" spans="1:2">
      <c r="A2774" t="s">
        <v>51760</v>
      </c>
      <c r="B2774" t="s">
        <v>51761</v>
      </c>
    </row>
    <row r="2775" spans="1:2">
      <c r="A2775" t="s">
        <v>51762</v>
      </c>
      <c r="B2775" t="s">
        <v>51763</v>
      </c>
    </row>
    <row r="2776" spans="1:2">
      <c r="A2776" t="s">
        <v>51764</v>
      </c>
      <c r="B2776" t="s">
        <v>51765</v>
      </c>
    </row>
    <row r="2777" spans="1:2">
      <c r="A2777" t="s">
        <v>51766</v>
      </c>
      <c r="B2777" t="s">
        <v>51767</v>
      </c>
    </row>
    <row r="2778" spans="1:2">
      <c r="A2778" t="s">
        <v>51768</v>
      </c>
      <c r="B2778" t="s">
        <v>51769</v>
      </c>
    </row>
    <row r="2779" spans="1:2">
      <c r="A2779" t="s">
        <v>51770</v>
      </c>
      <c r="B2779" t="s">
        <v>51771</v>
      </c>
    </row>
    <row r="2780" spans="1:2">
      <c r="A2780" t="s">
        <v>51772</v>
      </c>
      <c r="B2780" t="s">
        <v>51773</v>
      </c>
    </row>
    <row r="2781" spans="1:2">
      <c r="A2781" t="s">
        <v>51774</v>
      </c>
      <c r="B2781" t="s">
        <v>51775</v>
      </c>
    </row>
    <row r="2782" spans="1:2">
      <c r="A2782" t="s">
        <v>51776</v>
      </c>
      <c r="B2782" t="s">
        <v>51777</v>
      </c>
    </row>
    <row r="2783" spans="1:2">
      <c r="A2783" t="s">
        <v>51778</v>
      </c>
      <c r="B2783" t="s">
        <v>51779</v>
      </c>
    </row>
    <row r="2784" spans="1:2">
      <c r="A2784" t="s">
        <v>51780</v>
      </c>
      <c r="B2784" t="s">
        <v>51781</v>
      </c>
    </row>
    <row r="2785" spans="1:2">
      <c r="A2785" t="s">
        <v>51782</v>
      </c>
      <c r="B2785" t="s">
        <v>51783</v>
      </c>
    </row>
    <row r="2786" spans="1:2">
      <c r="A2786" t="s">
        <v>51784</v>
      </c>
      <c r="B2786" t="s">
        <v>51785</v>
      </c>
    </row>
    <row r="2787" spans="1:2">
      <c r="A2787" t="s">
        <v>51786</v>
      </c>
      <c r="B2787" t="s">
        <v>51787</v>
      </c>
    </row>
    <row r="2788" spans="1:2">
      <c r="A2788" t="s">
        <v>51788</v>
      </c>
      <c r="B2788" t="s">
        <v>51789</v>
      </c>
    </row>
    <row r="2789" spans="1:2">
      <c r="A2789" t="s">
        <v>51790</v>
      </c>
      <c r="B2789" t="s">
        <v>51791</v>
      </c>
    </row>
    <row r="2790" spans="1:2">
      <c r="A2790" t="s">
        <v>51792</v>
      </c>
      <c r="B2790" t="s">
        <v>51793</v>
      </c>
    </row>
    <row r="2791" spans="1:2">
      <c r="A2791" t="s">
        <v>51794</v>
      </c>
      <c r="B2791" t="s">
        <v>51795</v>
      </c>
    </row>
    <row r="2792" spans="1:2">
      <c r="A2792" t="s">
        <v>51796</v>
      </c>
      <c r="B2792" t="s">
        <v>51310</v>
      </c>
    </row>
    <row r="2793" spans="1:2">
      <c r="A2793" t="s">
        <v>51797</v>
      </c>
      <c r="B2793" t="s">
        <v>51798</v>
      </c>
    </row>
    <row r="2794" spans="1:2">
      <c r="A2794" t="s">
        <v>51799</v>
      </c>
      <c r="B2794" t="s">
        <v>51800</v>
      </c>
    </row>
    <row r="2795" spans="1:2">
      <c r="A2795" t="s">
        <v>51801</v>
      </c>
      <c r="B2795" t="s">
        <v>51802</v>
      </c>
    </row>
    <row r="2796" spans="1:2">
      <c r="A2796" t="s">
        <v>51803</v>
      </c>
      <c r="B2796" t="s">
        <v>51804</v>
      </c>
    </row>
    <row r="2797" spans="1:2">
      <c r="A2797" t="s">
        <v>51805</v>
      </c>
      <c r="B2797" t="s">
        <v>51806</v>
      </c>
    </row>
    <row r="2798" spans="1:2">
      <c r="A2798" t="s">
        <v>51807</v>
      </c>
      <c r="B2798" t="s">
        <v>51808</v>
      </c>
    </row>
    <row r="2799" spans="1:2">
      <c r="A2799" t="s">
        <v>51809</v>
      </c>
      <c r="B2799" t="s">
        <v>51810</v>
      </c>
    </row>
    <row r="2800" spans="1:2">
      <c r="A2800" t="s">
        <v>51811</v>
      </c>
      <c r="B2800" t="s">
        <v>51812</v>
      </c>
    </row>
    <row r="2801" spans="1:2">
      <c r="A2801" t="s">
        <v>51813</v>
      </c>
      <c r="B2801" t="s">
        <v>51814</v>
      </c>
    </row>
    <row r="2802" spans="1:2">
      <c r="A2802" t="s">
        <v>51815</v>
      </c>
      <c r="B2802" t="s">
        <v>51816</v>
      </c>
    </row>
    <row r="2803" spans="1:2">
      <c r="A2803" t="s">
        <v>51817</v>
      </c>
      <c r="B2803" t="s">
        <v>51818</v>
      </c>
    </row>
    <row r="2804" spans="1:2">
      <c r="A2804" t="s">
        <v>51819</v>
      </c>
      <c r="B2804" t="s">
        <v>51820</v>
      </c>
    </row>
    <row r="2805" spans="1:2">
      <c r="A2805" t="s">
        <v>51821</v>
      </c>
      <c r="B2805" t="s">
        <v>51822</v>
      </c>
    </row>
    <row r="2806" spans="1:2">
      <c r="A2806" t="s">
        <v>51823</v>
      </c>
      <c r="B2806" t="s">
        <v>51824</v>
      </c>
    </row>
    <row r="2807" spans="1:2">
      <c r="A2807" t="s">
        <v>51825</v>
      </c>
      <c r="B2807" t="s">
        <v>51826</v>
      </c>
    </row>
    <row r="2808" spans="1:2">
      <c r="A2808" t="s">
        <v>51827</v>
      </c>
      <c r="B2808" t="s">
        <v>51828</v>
      </c>
    </row>
    <row r="2809" spans="1:2">
      <c r="A2809" t="s">
        <v>51829</v>
      </c>
      <c r="B2809" t="s">
        <v>51830</v>
      </c>
    </row>
    <row r="2810" spans="1:2">
      <c r="A2810" t="s">
        <v>51831</v>
      </c>
      <c r="B2810" t="s">
        <v>51832</v>
      </c>
    </row>
    <row r="2811" spans="1:2">
      <c r="A2811" t="s">
        <v>51833</v>
      </c>
      <c r="B2811" t="s">
        <v>51834</v>
      </c>
    </row>
    <row r="2812" spans="1:2">
      <c r="A2812" t="s">
        <v>51835</v>
      </c>
      <c r="B2812" t="s">
        <v>51836</v>
      </c>
    </row>
    <row r="2813" spans="1:2">
      <c r="A2813" t="s">
        <v>11897</v>
      </c>
      <c r="B2813" t="s">
        <v>51837</v>
      </c>
    </row>
    <row r="2814" spans="1:2">
      <c r="A2814" t="s">
        <v>51838</v>
      </c>
      <c r="B2814" t="s">
        <v>51839</v>
      </c>
    </row>
    <row r="2815" spans="1:2">
      <c r="A2815" t="s">
        <v>51840</v>
      </c>
      <c r="B2815" t="s">
        <v>51841</v>
      </c>
    </row>
    <row r="2816" spans="1:2">
      <c r="A2816" t="s">
        <v>51842</v>
      </c>
      <c r="B2816" t="s">
        <v>51843</v>
      </c>
    </row>
    <row r="2817" spans="1:2">
      <c r="A2817" t="s">
        <v>51844</v>
      </c>
      <c r="B2817" t="s">
        <v>51845</v>
      </c>
    </row>
    <row r="2818" spans="1:2">
      <c r="A2818" t="s">
        <v>51846</v>
      </c>
      <c r="B2818" t="s">
        <v>51847</v>
      </c>
    </row>
    <row r="2819" spans="1:2">
      <c r="A2819" t="s">
        <v>51848</v>
      </c>
      <c r="B2819" t="s">
        <v>51849</v>
      </c>
    </row>
    <row r="2820" spans="1:2">
      <c r="A2820" t="s">
        <v>51850</v>
      </c>
      <c r="B2820" t="s">
        <v>51851</v>
      </c>
    </row>
    <row r="2821" spans="1:2">
      <c r="A2821" t="s">
        <v>42451</v>
      </c>
      <c r="B2821" t="s">
        <v>51852</v>
      </c>
    </row>
    <row r="2822" spans="1:2">
      <c r="A2822" t="s">
        <v>44903</v>
      </c>
      <c r="B2822" t="s">
        <v>51853</v>
      </c>
    </row>
    <row r="2823" spans="1:2">
      <c r="A2823" t="s">
        <v>50303</v>
      </c>
      <c r="B2823" t="s">
        <v>51854</v>
      </c>
    </row>
    <row r="2824" spans="1:2">
      <c r="A2824" t="s">
        <v>51855</v>
      </c>
      <c r="B2824" t="s">
        <v>51856</v>
      </c>
    </row>
    <row r="2825" spans="1:2">
      <c r="A2825" t="s">
        <v>51857</v>
      </c>
      <c r="B2825" t="s">
        <v>51858</v>
      </c>
    </row>
    <row r="2826" spans="1:2">
      <c r="A2826" t="s">
        <v>51859</v>
      </c>
      <c r="B2826" t="s">
        <v>51860</v>
      </c>
    </row>
    <row r="2827" spans="1:2">
      <c r="A2827" t="s">
        <v>51861</v>
      </c>
      <c r="B2827" t="s">
        <v>51862</v>
      </c>
    </row>
    <row r="2828" spans="1:2">
      <c r="A2828" t="s">
        <v>51863</v>
      </c>
      <c r="B2828" t="s">
        <v>51864</v>
      </c>
    </row>
    <row r="2829" spans="1:2">
      <c r="A2829" t="s">
        <v>51865</v>
      </c>
      <c r="B2829" t="s">
        <v>51866</v>
      </c>
    </row>
    <row r="2830" spans="1:2">
      <c r="A2830" t="s">
        <v>50339</v>
      </c>
      <c r="B2830" t="s">
        <v>51867</v>
      </c>
    </row>
    <row r="2831" spans="1:2">
      <c r="A2831" t="s">
        <v>51868</v>
      </c>
      <c r="B2831" t="s">
        <v>51869</v>
      </c>
    </row>
    <row r="2832" spans="1:2">
      <c r="A2832" t="s">
        <v>51870</v>
      </c>
      <c r="B2832" t="s">
        <v>51871</v>
      </c>
    </row>
    <row r="2833" spans="1:2">
      <c r="A2833" t="s">
        <v>51872</v>
      </c>
      <c r="B2833" t="s">
        <v>51873</v>
      </c>
    </row>
    <row r="2834" spans="1:2">
      <c r="A2834" t="s">
        <v>51874</v>
      </c>
      <c r="B2834" t="s">
        <v>51875</v>
      </c>
    </row>
    <row r="2835" spans="1:2">
      <c r="A2835" t="s">
        <v>14168</v>
      </c>
      <c r="B2835" t="s">
        <v>51876</v>
      </c>
    </row>
    <row r="2836" spans="1:2">
      <c r="A2836" t="s">
        <v>51877</v>
      </c>
      <c r="B2836" t="s">
        <v>51878</v>
      </c>
    </row>
    <row r="2837" spans="1:2">
      <c r="A2837" t="s">
        <v>51879</v>
      </c>
      <c r="B2837" t="s">
        <v>51880</v>
      </c>
    </row>
    <row r="2838" spans="1:2">
      <c r="A2838" t="s">
        <v>51881</v>
      </c>
      <c r="B2838" t="s">
        <v>51882</v>
      </c>
    </row>
    <row r="2839" spans="1:2">
      <c r="A2839" t="s">
        <v>243</v>
      </c>
      <c r="B2839" t="s">
        <v>51883</v>
      </c>
    </row>
    <row r="2840" spans="1:2">
      <c r="A2840" t="s">
        <v>51884</v>
      </c>
      <c r="B2840" t="s">
        <v>51885</v>
      </c>
    </row>
    <row r="2841" spans="1:2">
      <c r="A2841" t="s">
        <v>51886</v>
      </c>
      <c r="B2841" t="s">
        <v>51887</v>
      </c>
    </row>
    <row r="2842" spans="1:2">
      <c r="A2842" t="s">
        <v>51888</v>
      </c>
      <c r="B2842" t="s">
        <v>51889</v>
      </c>
    </row>
    <row r="2843" spans="1:2">
      <c r="A2843" t="s">
        <v>51890</v>
      </c>
      <c r="B2843" t="s">
        <v>51891</v>
      </c>
    </row>
    <row r="2844" spans="1:2">
      <c r="A2844" t="s">
        <v>51892</v>
      </c>
      <c r="B2844" t="s">
        <v>51893</v>
      </c>
    </row>
    <row r="2845" spans="1:2">
      <c r="A2845" t="s">
        <v>51894</v>
      </c>
      <c r="B2845" t="s">
        <v>51895</v>
      </c>
    </row>
    <row r="2846" spans="1:2">
      <c r="A2846" t="s">
        <v>51892</v>
      </c>
      <c r="B2846" t="s">
        <v>51893</v>
      </c>
    </row>
    <row r="2847" spans="1:2">
      <c r="A2847" t="s">
        <v>51896</v>
      </c>
      <c r="B2847" t="s">
        <v>51897</v>
      </c>
    </row>
    <row r="2848" spans="1:2">
      <c r="A2848" t="s">
        <v>51898</v>
      </c>
      <c r="B2848" t="s">
        <v>51899</v>
      </c>
    </row>
    <row r="2849" spans="1:2">
      <c r="A2849" t="s">
        <v>51900</v>
      </c>
      <c r="B2849" t="s">
        <v>51901</v>
      </c>
    </row>
    <row r="2850" spans="1:2">
      <c r="A2850" t="s">
        <v>51902</v>
      </c>
      <c r="B2850" t="s">
        <v>51903</v>
      </c>
    </row>
    <row r="2851" spans="1:2">
      <c r="A2851" t="s">
        <v>51904</v>
      </c>
      <c r="B2851" t="s">
        <v>51905</v>
      </c>
    </row>
    <row r="2852" spans="1:2">
      <c r="A2852" t="s">
        <v>51906</v>
      </c>
      <c r="B2852" t="s">
        <v>51907</v>
      </c>
    </row>
    <row r="2853" spans="1:2">
      <c r="A2853" t="s">
        <v>51908</v>
      </c>
      <c r="B2853" t="s">
        <v>51909</v>
      </c>
    </row>
    <row r="2854" spans="1:2">
      <c r="A2854" t="s">
        <v>51910</v>
      </c>
      <c r="B2854" t="s">
        <v>51911</v>
      </c>
    </row>
    <row r="2855" spans="1:2">
      <c r="A2855" t="s">
        <v>51912</v>
      </c>
      <c r="B2855" t="s">
        <v>51913</v>
      </c>
    </row>
    <row r="2856" spans="1:2">
      <c r="A2856" t="s">
        <v>51914</v>
      </c>
      <c r="B2856" t="s">
        <v>51915</v>
      </c>
    </row>
    <row r="2857" spans="1:2">
      <c r="A2857" t="s">
        <v>51916</v>
      </c>
      <c r="B2857" t="s">
        <v>51917</v>
      </c>
    </row>
    <row r="2858" spans="1:2">
      <c r="A2858" t="s">
        <v>51918</v>
      </c>
      <c r="B2858" t="s">
        <v>51919</v>
      </c>
    </row>
    <row r="2859" spans="1:2">
      <c r="A2859" t="s">
        <v>51920</v>
      </c>
      <c r="B2859" t="s">
        <v>51921</v>
      </c>
    </row>
    <row r="2860" spans="1:2">
      <c r="A2860" t="s">
        <v>51922</v>
      </c>
      <c r="B2860" t="s">
        <v>51923</v>
      </c>
    </row>
    <row r="2861" spans="1:2">
      <c r="A2861" t="s">
        <v>51924</v>
      </c>
      <c r="B2861" t="s">
        <v>51925</v>
      </c>
    </row>
    <row r="2862" spans="1:2">
      <c r="A2862" t="s">
        <v>51926</v>
      </c>
      <c r="B2862" t="s">
        <v>51927</v>
      </c>
    </row>
    <row r="2863" spans="1:2">
      <c r="A2863" t="s">
        <v>51928</v>
      </c>
      <c r="B2863" t="s">
        <v>51929</v>
      </c>
    </row>
    <row r="2864" spans="1:2">
      <c r="A2864" t="s">
        <v>31879</v>
      </c>
      <c r="B2864" t="s">
        <v>51930</v>
      </c>
    </row>
    <row r="2865" spans="1:2">
      <c r="A2865" t="s">
        <v>51931</v>
      </c>
      <c r="B2865" t="s">
        <v>51932</v>
      </c>
    </row>
    <row r="2866" spans="1:2">
      <c r="A2866" t="s">
        <v>51933</v>
      </c>
      <c r="B2866" t="s">
        <v>51934</v>
      </c>
    </row>
    <row r="2867" spans="1:2">
      <c r="A2867" t="s">
        <v>51935</v>
      </c>
      <c r="B2867" t="s">
        <v>51860</v>
      </c>
    </row>
    <row r="2868" spans="1:2">
      <c r="A2868" t="s">
        <v>51936</v>
      </c>
      <c r="B2868" t="s">
        <v>51937</v>
      </c>
    </row>
    <row r="2869" spans="1:2">
      <c r="A2869" t="s">
        <v>51938</v>
      </c>
      <c r="B2869" t="s">
        <v>51939</v>
      </c>
    </row>
    <row r="2870" spans="1:2">
      <c r="A2870" t="s">
        <v>51940</v>
      </c>
      <c r="B2870" t="s">
        <v>51941</v>
      </c>
    </row>
    <row r="2871" spans="1:2">
      <c r="A2871" t="s">
        <v>51942</v>
      </c>
      <c r="B2871" t="s">
        <v>51943</v>
      </c>
    </row>
    <row r="2872" spans="1:2">
      <c r="A2872" t="s">
        <v>51944</v>
      </c>
      <c r="B2872" t="s">
        <v>51945</v>
      </c>
    </row>
    <row r="2873" spans="1:2">
      <c r="A2873" t="s">
        <v>51946</v>
      </c>
      <c r="B2873" t="s">
        <v>51947</v>
      </c>
    </row>
    <row r="2874" spans="1:2">
      <c r="A2874" t="s">
        <v>51948</v>
      </c>
      <c r="B2874" t="s">
        <v>43488</v>
      </c>
    </row>
    <row r="2875" spans="1:2">
      <c r="A2875" t="s">
        <v>51949</v>
      </c>
      <c r="B2875" t="s">
        <v>51950</v>
      </c>
    </row>
    <row r="2876" spans="1:2">
      <c r="A2876" t="s">
        <v>48753</v>
      </c>
      <c r="B2876" t="s">
        <v>51951</v>
      </c>
    </row>
    <row r="2877" spans="1:2">
      <c r="A2877" t="s">
        <v>51952</v>
      </c>
      <c r="B2877" t="s">
        <v>51953</v>
      </c>
    </row>
    <row r="2878" spans="1:2">
      <c r="A2878" t="s">
        <v>51954</v>
      </c>
      <c r="B2878" t="s">
        <v>51955</v>
      </c>
    </row>
    <row r="2879" spans="1:2">
      <c r="A2879" t="s">
        <v>51956</v>
      </c>
      <c r="B2879" t="s">
        <v>51957</v>
      </c>
    </row>
    <row r="2880" spans="1:2">
      <c r="A2880" t="s">
        <v>51958</v>
      </c>
      <c r="B2880" t="s">
        <v>51959</v>
      </c>
    </row>
    <row r="2881" spans="1:2">
      <c r="A2881" t="s">
        <v>40707</v>
      </c>
      <c r="B2881" t="s">
        <v>51960</v>
      </c>
    </row>
    <row r="2882" spans="1:2">
      <c r="A2882" t="s">
        <v>7033</v>
      </c>
      <c r="B2882" t="s">
        <v>51961</v>
      </c>
    </row>
    <row r="2883" spans="1:2">
      <c r="A2883" t="s">
        <v>51962</v>
      </c>
      <c r="B2883" t="s">
        <v>51963</v>
      </c>
    </row>
    <row r="2884" spans="1:2">
      <c r="A2884" t="s">
        <v>14406</v>
      </c>
      <c r="B2884" t="s">
        <v>51964</v>
      </c>
    </row>
    <row r="2885" spans="1:2">
      <c r="A2885" t="s">
        <v>43896</v>
      </c>
      <c r="B2885" t="s">
        <v>43897</v>
      </c>
    </row>
    <row r="2886" spans="1:2">
      <c r="A2886" t="s">
        <v>51965</v>
      </c>
      <c r="B2886" t="s">
        <v>51966</v>
      </c>
    </row>
    <row r="2887" spans="1:2">
      <c r="A2887" t="s">
        <v>51967</v>
      </c>
      <c r="B2887" t="s">
        <v>51968</v>
      </c>
    </row>
    <row r="2888" spans="1:2">
      <c r="A2888" t="s">
        <v>51969</v>
      </c>
      <c r="B2888" t="s">
        <v>51970</v>
      </c>
    </row>
    <row r="2889" spans="1:2">
      <c r="A2889" t="s">
        <v>51971</v>
      </c>
      <c r="B2889" t="s">
        <v>51972</v>
      </c>
    </row>
    <row r="2890" spans="1:2">
      <c r="A2890" t="s">
        <v>51973</v>
      </c>
      <c r="B2890" t="s">
        <v>51974</v>
      </c>
    </row>
    <row r="2891" spans="1:2">
      <c r="A2891" t="s">
        <v>51975</v>
      </c>
      <c r="B2891" t="s">
        <v>51976</v>
      </c>
    </row>
    <row r="2892" spans="1:2">
      <c r="A2892" t="s">
        <v>51977</v>
      </c>
      <c r="B2892" t="s">
        <v>51978</v>
      </c>
    </row>
    <row r="2893" spans="1:2">
      <c r="A2893" t="s">
        <v>11220</v>
      </c>
      <c r="B2893" t="s">
        <v>51979</v>
      </c>
    </row>
    <row r="2894" spans="1:2">
      <c r="A2894" t="s">
        <v>51980</v>
      </c>
      <c r="B2894" t="s">
        <v>51981</v>
      </c>
    </row>
    <row r="2895" spans="1:2">
      <c r="A2895" t="s">
        <v>51982</v>
      </c>
      <c r="B2895" t="s">
        <v>51983</v>
      </c>
    </row>
    <row r="2896" spans="1:2">
      <c r="A2896" t="s">
        <v>33555</v>
      </c>
      <c r="B2896" t="s">
        <v>51984</v>
      </c>
    </row>
    <row r="2897" spans="1:2">
      <c r="A2897" t="s">
        <v>51985</v>
      </c>
      <c r="B2897" t="s">
        <v>51986</v>
      </c>
    </row>
    <row r="2898" spans="1:2">
      <c r="A2898" t="s">
        <v>4017</v>
      </c>
      <c r="B2898" t="s">
        <v>51987</v>
      </c>
    </row>
    <row r="2899" spans="1:2">
      <c r="A2899" t="s">
        <v>51988</v>
      </c>
      <c r="B2899" t="s">
        <v>51989</v>
      </c>
    </row>
    <row r="2900" spans="1:2">
      <c r="A2900" t="s">
        <v>51990</v>
      </c>
      <c r="B2900" t="s">
        <v>51991</v>
      </c>
    </row>
    <row r="2901" spans="1:2">
      <c r="A2901" t="s">
        <v>51992</v>
      </c>
      <c r="B2901" t="s">
        <v>51993</v>
      </c>
    </row>
    <row r="2902" spans="1:2">
      <c r="A2902" t="s">
        <v>51994</v>
      </c>
      <c r="B2902" t="s">
        <v>51995</v>
      </c>
    </row>
    <row r="2903" spans="1:2">
      <c r="A2903" t="s">
        <v>51996</v>
      </c>
      <c r="B2903" t="s">
        <v>51997</v>
      </c>
    </row>
    <row r="2904" spans="1:2">
      <c r="A2904" t="s">
        <v>51998</v>
      </c>
      <c r="B2904" t="s">
        <v>51999</v>
      </c>
    </row>
    <row r="2905" spans="1:2">
      <c r="A2905" t="s">
        <v>52000</v>
      </c>
      <c r="B2905" t="s">
        <v>52001</v>
      </c>
    </row>
    <row r="2906" spans="1:2">
      <c r="A2906" t="s">
        <v>2096</v>
      </c>
      <c r="B2906" t="s">
        <v>52002</v>
      </c>
    </row>
    <row r="2907" spans="1:2">
      <c r="A2907" t="s">
        <v>52003</v>
      </c>
      <c r="B2907" t="s">
        <v>52004</v>
      </c>
    </row>
    <row r="2908" spans="1:2">
      <c r="A2908" t="s">
        <v>52005</v>
      </c>
      <c r="B2908" t="s">
        <v>52006</v>
      </c>
    </row>
    <row r="2909" spans="1:2">
      <c r="A2909" t="s">
        <v>52007</v>
      </c>
      <c r="B2909" t="s">
        <v>52008</v>
      </c>
    </row>
    <row r="2910" spans="1:2">
      <c r="A2910" t="s">
        <v>52009</v>
      </c>
      <c r="B2910" t="s">
        <v>52010</v>
      </c>
    </row>
    <row r="2911" spans="1:2">
      <c r="A2911" t="s">
        <v>52011</v>
      </c>
      <c r="B2911" t="s">
        <v>52012</v>
      </c>
    </row>
    <row r="2912" spans="1:2">
      <c r="A2912" t="s">
        <v>52013</v>
      </c>
      <c r="B2912" t="s">
        <v>52014</v>
      </c>
    </row>
    <row r="2913" spans="1:2">
      <c r="A2913" t="s">
        <v>52015</v>
      </c>
      <c r="B2913" t="s">
        <v>52016</v>
      </c>
    </row>
    <row r="2914" spans="1:2">
      <c r="A2914" t="s">
        <v>52017</v>
      </c>
      <c r="B2914" t="s">
        <v>52018</v>
      </c>
    </row>
    <row r="2915" spans="1:2">
      <c r="A2915" t="s">
        <v>52019</v>
      </c>
      <c r="B2915" t="s">
        <v>52020</v>
      </c>
    </row>
    <row r="2916" spans="1:2">
      <c r="A2916" t="s">
        <v>52021</v>
      </c>
      <c r="B2916" t="s">
        <v>52022</v>
      </c>
    </row>
    <row r="2917" spans="1:2">
      <c r="A2917" t="s">
        <v>52023</v>
      </c>
      <c r="B2917" t="s">
        <v>52024</v>
      </c>
    </row>
    <row r="2918" spans="1:2">
      <c r="A2918" t="s">
        <v>52025</v>
      </c>
      <c r="B2918" t="s">
        <v>52026</v>
      </c>
    </row>
    <row r="2919" spans="1:2">
      <c r="A2919" t="s">
        <v>52027</v>
      </c>
      <c r="B2919" t="s">
        <v>52028</v>
      </c>
    </row>
    <row r="2920" spans="1:2">
      <c r="A2920" t="s">
        <v>52029</v>
      </c>
      <c r="B2920" t="s">
        <v>52030</v>
      </c>
    </row>
    <row r="2921" spans="1:2">
      <c r="A2921" t="s">
        <v>52031</v>
      </c>
      <c r="B2921" t="s">
        <v>52032</v>
      </c>
    </row>
    <row r="2922" spans="1:2">
      <c r="A2922" t="s">
        <v>52033</v>
      </c>
      <c r="B2922" t="s">
        <v>52034</v>
      </c>
    </row>
    <row r="2923" spans="1:2">
      <c r="A2923" t="s">
        <v>52035</v>
      </c>
      <c r="B2923" t="s">
        <v>52036</v>
      </c>
    </row>
    <row r="2924" spans="1:2">
      <c r="A2924" t="s">
        <v>52037</v>
      </c>
      <c r="B2924" t="s">
        <v>52038</v>
      </c>
    </row>
    <row r="2925" spans="1:2">
      <c r="A2925" t="s">
        <v>52039</v>
      </c>
      <c r="B2925" t="s">
        <v>52040</v>
      </c>
    </row>
    <row r="2926" spans="1:2">
      <c r="A2926" t="s">
        <v>52041</v>
      </c>
      <c r="B2926" t="s">
        <v>52042</v>
      </c>
    </row>
    <row r="2927" spans="1:2">
      <c r="A2927" t="s">
        <v>52043</v>
      </c>
      <c r="B2927" t="s">
        <v>52044</v>
      </c>
    </row>
    <row r="2928" spans="1:2">
      <c r="A2928" t="s">
        <v>52045</v>
      </c>
      <c r="B2928" t="s">
        <v>52046</v>
      </c>
    </row>
    <row r="2929" spans="1:2">
      <c r="A2929" t="s">
        <v>52047</v>
      </c>
      <c r="B2929" t="s">
        <v>52048</v>
      </c>
    </row>
    <row r="2930" spans="1:2">
      <c r="A2930" t="s">
        <v>52049</v>
      </c>
      <c r="B2930" t="s">
        <v>50296</v>
      </c>
    </row>
    <row r="2931" spans="1:2">
      <c r="A2931" t="s">
        <v>52050</v>
      </c>
      <c r="B2931" t="s">
        <v>52051</v>
      </c>
    </row>
    <row r="2932" spans="1:2">
      <c r="A2932" t="s">
        <v>52052</v>
      </c>
      <c r="B2932" t="s">
        <v>52053</v>
      </c>
    </row>
    <row r="2933" spans="1:2">
      <c r="A2933" t="s">
        <v>52054</v>
      </c>
      <c r="B2933" t="s">
        <v>52055</v>
      </c>
    </row>
    <row r="2934" spans="1:2">
      <c r="A2934" t="s">
        <v>52056</v>
      </c>
      <c r="B2934" t="s">
        <v>52057</v>
      </c>
    </row>
    <row r="2935" spans="1:2">
      <c r="A2935" t="s">
        <v>12176</v>
      </c>
      <c r="B2935" t="s">
        <v>52058</v>
      </c>
    </row>
    <row r="2936" spans="1:2">
      <c r="A2936" t="s">
        <v>52059</v>
      </c>
      <c r="B2936" t="s">
        <v>52060</v>
      </c>
    </row>
    <row r="2937" spans="1:2">
      <c r="A2937" t="s">
        <v>52061</v>
      </c>
      <c r="B2937" t="s">
        <v>52058</v>
      </c>
    </row>
    <row r="2938" spans="1:2">
      <c r="A2938" t="s">
        <v>52062</v>
      </c>
      <c r="B2938" t="s">
        <v>52063</v>
      </c>
    </row>
    <row r="2939" spans="1:2">
      <c r="A2939" t="s">
        <v>52064</v>
      </c>
      <c r="B2939" t="s">
        <v>52065</v>
      </c>
    </row>
    <row r="2940" spans="1:2">
      <c r="A2940" t="s">
        <v>52066</v>
      </c>
      <c r="B2940" t="s">
        <v>52067</v>
      </c>
    </row>
    <row r="2941" spans="1:2">
      <c r="A2941" t="s">
        <v>52068</v>
      </c>
      <c r="B2941" t="s">
        <v>52069</v>
      </c>
    </row>
    <row r="2942" spans="1:2">
      <c r="A2942" t="s">
        <v>52070</v>
      </c>
      <c r="B2942" t="s">
        <v>52071</v>
      </c>
    </row>
    <row r="2943" spans="1:2">
      <c r="A2943" t="s">
        <v>52072</v>
      </c>
      <c r="B2943" t="s">
        <v>52073</v>
      </c>
    </row>
    <row r="2944" spans="1:2">
      <c r="A2944" t="s">
        <v>52074</v>
      </c>
      <c r="B2944" t="s">
        <v>52075</v>
      </c>
    </row>
    <row r="2945" spans="1:2">
      <c r="A2945" t="s">
        <v>52076</v>
      </c>
      <c r="B2945" t="s">
        <v>52077</v>
      </c>
    </row>
    <row r="2946" spans="1:2">
      <c r="A2946" t="s">
        <v>52078</v>
      </c>
      <c r="B2946" t="s">
        <v>52079</v>
      </c>
    </row>
    <row r="2947" spans="1:2">
      <c r="A2947" t="s">
        <v>52080</v>
      </c>
      <c r="B2947" t="s">
        <v>52081</v>
      </c>
    </row>
    <row r="2948" spans="1:2">
      <c r="A2948" t="s">
        <v>52082</v>
      </c>
      <c r="B2948" t="s">
        <v>52083</v>
      </c>
    </row>
    <row r="2949" spans="1:2">
      <c r="A2949" t="s">
        <v>40663</v>
      </c>
      <c r="B2949" t="s">
        <v>52084</v>
      </c>
    </row>
    <row r="2950" spans="1:2">
      <c r="A2950" t="s">
        <v>52085</v>
      </c>
      <c r="B2950" t="s">
        <v>52086</v>
      </c>
    </row>
    <row r="2951" spans="1:2">
      <c r="A2951" t="s">
        <v>52087</v>
      </c>
      <c r="B2951" t="s">
        <v>52088</v>
      </c>
    </row>
    <row r="2952" spans="1:2">
      <c r="A2952" t="s">
        <v>7121</v>
      </c>
      <c r="B2952" t="s">
        <v>52089</v>
      </c>
    </row>
    <row r="2953" spans="1:2">
      <c r="A2953" t="s">
        <v>52090</v>
      </c>
      <c r="B2953" t="s">
        <v>52091</v>
      </c>
    </row>
    <row r="2954" spans="1:2">
      <c r="A2954" t="s">
        <v>52092</v>
      </c>
      <c r="B2954" t="s">
        <v>52093</v>
      </c>
    </row>
    <row r="2955" spans="1:2">
      <c r="A2955" t="s">
        <v>52094</v>
      </c>
      <c r="B2955" t="s">
        <v>52095</v>
      </c>
    </row>
    <row r="2956" spans="1:2">
      <c r="A2956" t="s">
        <v>43295</v>
      </c>
      <c r="B2956" t="s">
        <v>52096</v>
      </c>
    </row>
    <row r="2957" spans="1:2">
      <c r="A2957" t="s">
        <v>52097</v>
      </c>
      <c r="B2957" t="s">
        <v>43803</v>
      </c>
    </row>
    <row r="2958" spans="1:2">
      <c r="A2958" t="s">
        <v>52098</v>
      </c>
      <c r="B2958" t="s">
        <v>52099</v>
      </c>
    </row>
    <row r="2959" spans="1:2">
      <c r="A2959" t="s">
        <v>42857</v>
      </c>
      <c r="B2959" t="s">
        <v>42858</v>
      </c>
    </row>
    <row r="2960" spans="1:2">
      <c r="A2960" t="s">
        <v>52100</v>
      </c>
      <c r="B2960" t="s">
        <v>52101</v>
      </c>
    </row>
    <row r="2961" spans="1:2">
      <c r="A2961" t="s">
        <v>52102</v>
      </c>
      <c r="B2961" t="s">
        <v>52103</v>
      </c>
    </row>
    <row r="2962" spans="1:2">
      <c r="A2962" t="s">
        <v>18071</v>
      </c>
      <c r="B2962" t="s">
        <v>52104</v>
      </c>
    </row>
    <row r="2963" spans="1:2">
      <c r="A2963" t="s">
        <v>52105</v>
      </c>
      <c r="B2963" t="s">
        <v>52106</v>
      </c>
    </row>
    <row r="2964" spans="1:2">
      <c r="A2964" t="s">
        <v>52107</v>
      </c>
      <c r="B2964" t="s">
        <v>51927</v>
      </c>
    </row>
    <row r="2965" spans="1:2">
      <c r="A2965" t="s">
        <v>52108</v>
      </c>
      <c r="B2965" t="s">
        <v>52109</v>
      </c>
    </row>
    <row r="2966" spans="1:2">
      <c r="A2966" t="s">
        <v>38620</v>
      </c>
      <c r="B2966" t="s">
        <v>52110</v>
      </c>
    </row>
    <row r="2967" spans="1:2">
      <c r="A2967" t="s">
        <v>52111</v>
      </c>
      <c r="B2967" t="s">
        <v>52112</v>
      </c>
    </row>
    <row r="2968" spans="1:2">
      <c r="A2968" t="s">
        <v>52113</v>
      </c>
      <c r="B2968" t="s">
        <v>52114</v>
      </c>
    </row>
    <row r="2969" spans="1:2">
      <c r="A2969" t="s">
        <v>52115</v>
      </c>
      <c r="B2969" t="s">
        <v>52116</v>
      </c>
    </row>
    <row r="2970" spans="1:2">
      <c r="A2970" t="s">
        <v>52117</v>
      </c>
      <c r="B2970" t="s">
        <v>52118</v>
      </c>
    </row>
    <row r="2971" spans="1:2">
      <c r="A2971" t="s">
        <v>52119</v>
      </c>
      <c r="B2971" t="s">
        <v>52120</v>
      </c>
    </row>
    <row r="2972" spans="1:2">
      <c r="A2972" t="s">
        <v>52121</v>
      </c>
      <c r="B2972" t="s">
        <v>52122</v>
      </c>
    </row>
    <row r="2973" spans="1:2">
      <c r="A2973" t="s">
        <v>52123</v>
      </c>
      <c r="B2973" t="s">
        <v>52124</v>
      </c>
    </row>
    <row r="2974" spans="1:2">
      <c r="A2974" t="s">
        <v>37518</v>
      </c>
      <c r="B2974" t="s">
        <v>52125</v>
      </c>
    </row>
    <row r="2975" spans="1:2">
      <c r="A2975" t="s">
        <v>52126</v>
      </c>
      <c r="B2975" t="s">
        <v>52127</v>
      </c>
    </row>
    <row r="2976" spans="1:2">
      <c r="A2976" t="s">
        <v>37650</v>
      </c>
      <c r="B2976" t="s">
        <v>52128</v>
      </c>
    </row>
    <row r="2977" spans="1:2">
      <c r="A2977" t="s">
        <v>52129</v>
      </c>
      <c r="B2977" t="s">
        <v>52130</v>
      </c>
    </row>
    <row r="2978" spans="1:2">
      <c r="A2978" t="s">
        <v>52131</v>
      </c>
      <c r="B2978" t="s">
        <v>52132</v>
      </c>
    </row>
    <row r="2979" spans="1:2">
      <c r="A2979" t="s">
        <v>52133</v>
      </c>
      <c r="B2979" t="s">
        <v>52134</v>
      </c>
    </row>
    <row r="2980" spans="1:2">
      <c r="A2980" t="s">
        <v>52135</v>
      </c>
      <c r="B2980" t="s">
        <v>52136</v>
      </c>
    </row>
    <row r="2981" spans="1:2">
      <c r="A2981" t="s">
        <v>52137</v>
      </c>
      <c r="B2981" t="s">
        <v>52138</v>
      </c>
    </row>
    <row r="2982" spans="1:2">
      <c r="A2982" t="s">
        <v>52139</v>
      </c>
      <c r="B2982" t="s">
        <v>52140</v>
      </c>
    </row>
    <row r="2983" spans="1:2">
      <c r="A2983" t="s">
        <v>52141</v>
      </c>
      <c r="B2983" t="s">
        <v>52142</v>
      </c>
    </row>
    <row r="2984" spans="1:2">
      <c r="A2984" t="s">
        <v>52143</v>
      </c>
      <c r="B2984" t="s">
        <v>52144</v>
      </c>
    </row>
    <row r="2985" spans="1:2">
      <c r="A2985" t="s">
        <v>52145</v>
      </c>
      <c r="B2985" t="s">
        <v>52146</v>
      </c>
    </row>
    <row r="2986" spans="1:2">
      <c r="A2986" t="s">
        <v>12609</v>
      </c>
      <c r="B2986" t="s">
        <v>52134</v>
      </c>
    </row>
    <row r="2987" spans="1:2">
      <c r="A2987" t="s">
        <v>52147</v>
      </c>
      <c r="B2987" t="s">
        <v>52148</v>
      </c>
    </row>
    <row r="2988" spans="1:2">
      <c r="A2988" t="s">
        <v>52149</v>
      </c>
      <c r="B2988" t="s">
        <v>52150</v>
      </c>
    </row>
    <row r="2989" spans="1:2">
      <c r="A2989" t="s">
        <v>52151</v>
      </c>
      <c r="B2989" t="s">
        <v>52152</v>
      </c>
    </row>
    <row r="2990" spans="1:2">
      <c r="A2990" t="s">
        <v>52153</v>
      </c>
      <c r="B2990" t="s">
        <v>52154</v>
      </c>
    </row>
    <row r="2991" spans="1:2">
      <c r="A2991" t="s">
        <v>52155</v>
      </c>
      <c r="B2991" t="s">
        <v>52156</v>
      </c>
    </row>
    <row r="2992" spans="1:2">
      <c r="A2992" t="s">
        <v>44159</v>
      </c>
      <c r="B2992" t="s">
        <v>52157</v>
      </c>
    </row>
    <row r="2993" spans="1:2">
      <c r="A2993" t="s">
        <v>52158</v>
      </c>
      <c r="B2993" t="s">
        <v>52159</v>
      </c>
    </row>
    <row r="2994" spans="1:2">
      <c r="A2994" t="s">
        <v>52160</v>
      </c>
      <c r="B2994" t="s">
        <v>52161</v>
      </c>
    </row>
    <row r="2995" spans="1:2">
      <c r="A2995" t="s">
        <v>52162</v>
      </c>
      <c r="B2995" t="s">
        <v>52163</v>
      </c>
    </row>
    <row r="2996" spans="1:2">
      <c r="A2996" t="s">
        <v>52164</v>
      </c>
      <c r="B2996" t="s">
        <v>52165</v>
      </c>
    </row>
    <row r="2997" spans="1:2">
      <c r="A2997" t="s">
        <v>52166</v>
      </c>
      <c r="B2997" t="s">
        <v>52167</v>
      </c>
    </row>
    <row r="2998" spans="1:2">
      <c r="A2998" t="s">
        <v>52168</v>
      </c>
      <c r="B2998" t="s">
        <v>52169</v>
      </c>
    </row>
    <row r="2999" spans="1:2">
      <c r="A2999" t="s">
        <v>52170</v>
      </c>
      <c r="B2999" t="s">
        <v>52171</v>
      </c>
    </row>
    <row r="3000" spans="1:2">
      <c r="A3000" t="s">
        <v>52172</v>
      </c>
      <c r="B3000" t="s">
        <v>52173</v>
      </c>
    </row>
    <row r="3001" spans="1:2">
      <c r="A3001" t="s">
        <v>52174</v>
      </c>
      <c r="B3001" t="s">
        <v>52175</v>
      </c>
    </row>
    <row r="3002" spans="1:2">
      <c r="A3002" t="s">
        <v>52176</v>
      </c>
      <c r="B3002" t="s">
        <v>52177</v>
      </c>
    </row>
    <row r="3003" spans="1:2">
      <c r="A3003" t="s">
        <v>52178</v>
      </c>
      <c r="B3003" t="s">
        <v>52179</v>
      </c>
    </row>
    <row r="3004" spans="1:2">
      <c r="A3004" t="s">
        <v>52180</v>
      </c>
      <c r="B3004" t="s">
        <v>52181</v>
      </c>
    </row>
    <row r="3005" spans="1:2">
      <c r="A3005" t="s">
        <v>52182</v>
      </c>
      <c r="B3005" t="s">
        <v>52183</v>
      </c>
    </row>
    <row r="3006" spans="1:2">
      <c r="A3006" t="s">
        <v>52184</v>
      </c>
      <c r="B3006" t="s">
        <v>52185</v>
      </c>
    </row>
    <row r="3007" spans="1:2">
      <c r="A3007" t="s">
        <v>9856</v>
      </c>
      <c r="B3007" t="s">
        <v>52186</v>
      </c>
    </row>
    <row r="3008" spans="1:2">
      <c r="A3008" t="s">
        <v>52187</v>
      </c>
      <c r="B3008" t="s">
        <v>52188</v>
      </c>
    </row>
    <row r="3009" spans="1:2">
      <c r="A3009" t="s">
        <v>52189</v>
      </c>
      <c r="B3009" t="s">
        <v>52190</v>
      </c>
    </row>
    <row r="3010" spans="1:2">
      <c r="A3010" t="s">
        <v>52191</v>
      </c>
      <c r="B3010" t="s">
        <v>52192</v>
      </c>
    </row>
    <row r="3011" spans="1:2">
      <c r="A3011" t="s">
        <v>52193</v>
      </c>
      <c r="B3011" t="s">
        <v>52194</v>
      </c>
    </row>
    <row r="3012" spans="1:2">
      <c r="A3012" t="s">
        <v>52195</v>
      </c>
      <c r="B3012" t="s">
        <v>52196</v>
      </c>
    </row>
    <row r="3013" spans="1:2">
      <c r="A3013" t="s">
        <v>52197</v>
      </c>
      <c r="B3013" t="s">
        <v>52198</v>
      </c>
    </row>
    <row r="3014" spans="1:2">
      <c r="A3014" t="s">
        <v>52199</v>
      </c>
      <c r="B3014" t="s">
        <v>52200</v>
      </c>
    </row>
    <row r="3015" spans="1:2">
      <c r="A3015" t="s">
        <v>52201</v>
      </c>
      <c r="B3015" t="s">
        <v>52202</v>
      </c>
    </row>
    <row r="3016" spans="1:2">
      <c r="A3016" t="s">
        <v>52203</v>
      </c>
      <c r="B3016" t="s">
        <v>52204</v>
      </c>
    </row>
    <row r="3017" spans="1:2">
      <c r="A3017" t="s">
        <v>52205</v>
      </c>
      <c r="B3017" t="s">
        <v>52206</v>
      </c>
    </row>
    <row r="3018" spans="1:2">
      <c r="A3018" t="s">
        <v>24513</v>
      </c>
      <c r="B3018" t="s">
        <v>52207</v>
      </c>
    </row>
    <row r="3019" spans="1:2">
      <c r="A3019" t="s">
        <v>52208</v>
      </c>
      <c r="B3019" t="s">
        <v>52209</v>
      </c>
    </row>
    <row r="3020" spans="1:2">
      <c r="A3020" t="s">
        <v>52210</v>
      </c>
      <c r="B3020" t="s">
        <v>52211</v>
      </c>
    </row>
    <row r="3021" spans="1:2">
      <c r="A3021" t="s">
        <v>42973</v>
      </c>
      <c r="B3021" t="s">
        <v>52212</v>
      </c>
    </row>
    <row r="3022" spans="1:2">
      <c r="A3022" t="s">
        <v>9911</v>
      </c>
      <c r="B3022" t="s">
        <v>43456</v>
      </c>
    </row>
    <row r="3023" spans="1:2">
      <c r="A3023" t="s">
        <v>47689</v>
      </c>
      <c r="B3023" t="s">
        <v>52213</v>
      </c>
    </row>
    <row r="3024" spans="1:2">
      <c r="A3024" t="s">
        <v>9911</v>
      </c>
      <c r="B3024" t="s">
        <v>43456</v>
      </c>
    </row>
    <row r="3025" spans="1:2">
      <c r="A3025" t="s">
        <v>52214</v>
      </c>
      <c r="B3025" t="s">
        <v>52215</v>
      </c>
    </row>
    <row r="3026" spans="1:2">
      <c r="A3026" t="s">
        <v>52216</v>
      </c>
      <c r="B3026" t="s">
        <v>52217</v>
      </c>
    </row>
    <row r="3027" spans="1:2">
      <c r="A3027" t="s">
        <v>52218</v>
      </c>
      <c r="B3027" t="s">
        <v>52219</v>
      </c>
    </row>
    <row r="3028" spans="1:2">
      <c r="A3028" t="s">
        <v>52220</v>
      </c>
      <c r="B3028" t="s">
        <v>52221</v>
      </c>
    </row>
    <row r="3029" spans="1:2">
      <c r="A3029" t="s">
        <v>52222</v>
      </c>
      <c r="B3029" t="s">
        <v>52223</v>
      </c>
    </row>
    <row r="3030" spans="1:2">
      <c r="A3030" t="s">
        <v>4968</v>
      </c>
      <c r="B3030" t="s">
        <v>52224</v>
      </c>
    </row>
    <row r="3031" spans="1:2">
      <c r="A3031" t="s">
        <v>24418</v>
      </c>
      <c r="B3031" t="s">
        <v>52225</v>
      </c>
    </row>
    <row r="3032" spans="1:2">
      <c r="A3032" t="s">
        <v>52226</v>
      </c>
      <c r="B3032" t="s">
        <v>52227</v>
      </c>
    </row>
    <row r="3033" spans="1:2">
      <c r="A3033" t="s">
        <v>52228</v>
      </c>
      <c r="B3033" t="s">
        <v>52229</v>
      </c>
    </row>
    <row r="3034" spans="1:2">
      <c r="A3034" t="s">
        <v>52230</v>
      </c>
      <c r="B3034" t="s">
        <v>52231</v>
      </c>
    </row>
    <row r="3035" spans="1:2">
      <c r="A3035" t="s">
        <v>52232</v>
      </c>
      <c r="B3035" t="s">
        <v>52233</v>
      </c>
    </row>
    <row r="3036" spans="1:2">
      <c r="A3036" t="s">
        <v>52234</v>
      </c>
      <c r="B3036" t="s">
        <v>43653</v>
      </c>
    </row>
    <row r="3037" spans="1:2">
      <c r="A3037" t="s">
        <v>52235</v>
      </c>
      <c r="B3037" t="s">
        <v>52236</v>
      </c>
    </row>
    <row r="3038" spans="1:2">
      <c r="A3038" t="s">
        <v>52237</v>
      </c>
      <c r="B3038" t="s">
        <v>52238</v>
      </c>
    </row>
    <row r="3039" spans="1:2">
      <c r="A3039" t="s">
        <v>52239</v>
      </c>
      <c r="B3039" t="s">
        <v>52240</v>
      </c>
    </row>
    <row r="3040" spans="1:2">
      <c r="A3040" t="s">
        <v>52241</v>
      </c>
      <c r="B3040" t="s">
        <v>52242</v>
      </c>
    </row>
    <row r="3041" spans="1:2">
      <c r="A3041" t="s">
        <v>52243</v>
      </c>
      <c r="B3041" t="s">
        <v>52244</v>
      </c>
    </row>
    <row r="3042" spans="1:2">
      <c r="A3042" t="s">
        <v>52245</v>
      </c>
      <c r="B3042" t="s">
        <v>52246</v>
      </c>
    </row>
    <row r="3043" spans="1:2">
      <c r="A3043" t="s">
        <v>52247</v>
      </c>
      <c r="B3043" t="s">
        <v>52248</v>
      </c>
    </row>
    <row r="3044" spans="1:2">
      <c r="A3044" t="s">
        <v>17813</v>
      </c>
      <c r="B3044" t="s">
        <v>52249</v>
      </c>
    </row>
    <row r="3045" spans="1:2">
      <c r="A3045" t="s">
        <v>49580</v>
      </c>
      <c r="B3045" t="s">
        <v>52250</v>
      </c>
    </row>
    <row r="3046" spans="1:2">
      <c r="A3046" t="s">
        <v>52251</v>
      </c>
      <c r="B3046" t="s">
        <v>52252</v>
      </c>
    </row>
    <row r="3047" spans="1:2">
      <c r="A3047" t="s">
        <v>52253</v>
      </c>
      <c r="B3047" t="s">
        <v>52254</v>
      </c>
    </row>
    <row r="3048" spans="1:2">
      <c r="A3048" t="s">
        <v>52255</v>
      </c>
      <c r="B3048" t="s">
        <v>52256</v>
      </c>
    </row>
    <row r="3049" spans="1:2">
      <c r="A3049" t="s">
        <v>52257</v>
      </c>
      <c r="B3049" t="s">
        <v>52258</v>
      </c>
    </row>
    <row r="3050" spans="1:2">
      <c r="A3050" t="s">
        <v>52255</v>
      </c>
      <c r="B3050" t="s">
        <v>52256</v>
      </c>
    </row>
    <row r="3051" spans="1:2">
      <c r="A3051" t="s">
        <v>52259</v>
      </c>
      <c r="B3051" t="s">
        <v>52260</v>
      </c>
    </row>
    <row r="3052" spans="1:2">
      <c r="A3052" t="s">
        <v>52255</v>
      </c>
      <c r="B3052" t="s">
        <v>52261</v>
      </c>
    </row>
    <row r="3053" spans="1:2">
      <c r="A3053" t="s">
        <v>52262</v>
      </c>
      <c r="B3053" t="s">
        <v>52263</v>
      </c>
    </row>
    <row r="3054" spans="1:2">
      <c r="A3054" t="s">
        <v>5794</v>
      </c>
      <c r="B3054" t="s">
        <v>52264</v>
      </c>
    </row>
    <row r="3055" spans="1:2">
      <c r="A3055" t="s">
        <v>52265</v>
      </c>
      <c r="B3055" t="s">
        <v>52266</v>
      </c>
    </row>
    <row r="3056" spans="1:2">
      <c r="A3056" t="s">
        <v>12264</v>
      </c>
      <c r="B3056" t="s">
        <v>52267</v>
      </c>
    </row>
    <row r="3057" spans="1:2">
      <c r="A3057" t="s">
        <v>52268</v>
      </c>
      <c r="B3057" t="s">
        <v>52269</v>
      </c>
    </row>
    <row r="3058" spans="1:2">
      <c r="A3058" t="s">
        <v>52270</v>
      </c>
      <c r="B3058" t="s">
        <v>52271</v>
      </c>
    </row>
    <row r="3059" spans="1:2">
      <c r="A3059" t="s">
        <v>52272</v>
      </c>
      <c r="B3059" t="s">
        <v>52273</v>
      </c>
    </row>
    <row r="3060" spans="1:2">
      <c r="A3060" t="s">
        <v>14280</v>
      </c>
      <c r="B3060" t="s">
        <v>52274</v>
      </c>
    </row>
    <row r="3061" spans="1:2">
      <c r="A3061" t="s">
        <v>52275</v>
      </c>
      <c r="B3061" t="s">
        <v>52276</v>
      </c>
    </row>
    <row r="3062" spans="1:2">
      <c r="A3062" t="s">
        <v>52277</v>
      </c>
      <c r="B3062" t="s">
        <v>52278</v>
      </c>
    </row>
    <row r="3063" spans="1:2">
      <c r="A3063" t="s">
        <v>52279</v>
      </c>
      <c r="B3063" t="s">
        <v>52280</v>
      </c>
    </row>
    <row r="3064" spans="1:2">
      <c r="A3064" t="s">
        <v>52281</v>
      </c>
      <c r="B3064" t="s">
        <v>52282</v>
      </c>
    </row>
    <row r="3065" spans="1:2">
      <c r="A3065" t="s">
        <v>52283</v>
      </c>
      <c r="B3065" t="s">
        <v>52284</v>
      </c>
    </row>
    <row r="3066" spans="1:2">
      <c r="A3066" t="s">
        <v>52285</v>
      </c>
      <c r="B3066" t="s">
        <v>52286</v>
      </c>
    </row>
    <row r="3067" spans="1:2">
      <c r="A3067" t="s">
        <v>52287</v>
      </c>
      <c r="B3067" t="s">
        <v>52288</v>
      </c>
    </row>
    <row r="3068" spans="1:2">
      <c r="A3068" t="s">
        <v>52289</v>
      </c>
      <c r="B3068" t="s">
        <v>52290</v>
      </c>
    </row>
    <row r="3069" spans="1:2">
      <c r="A3069" t="s">
        <v>52291</v>
      </c>
      <c r="B3069" t="s">
        <v>52292</v>
      </c>
    </row>
    <row r="3070" spans="1:2">
      <c r="A3070" t="s">
        <v>52293</v>
      </c>
      <c r="B3070" t="s">
        <v>52294</v>
      </c>
    </row>
    <row r="3071" spans="1:2">
      <c r="A3071" t="s">
        <v>52295</v>
      </c>
      <c r="B3071" t="s">
        <v>52296</v>
      </c>
    </row>
    <row r="3072" spans="1:2">
      <c r="A3072" t="s">
        <v>52297</v>
      </c>
      <c r="B3072" t="s">
        <v>52298</v>
      </c>
    </row>
    <row r="3073" spans="1:2">
      <c r="A3073" t="s">
        <v>52299</v>
      </c>
      <c r="B3073" t="s">
        <v>52300</v>
      </c>
    </row>
    <row r="3074" spans="1:2">
      <c r="A3074" t="s">
        <v>52301</v>
      </c>
      <c r="B3074" t="s">
        <v>52302</v>
      </c>
    </row>
    <row r="3075" spans="1:2">
      <c r="A3075" t="s">
        <v>52303</v>
      </c>
      <c r="B3075" t="s">
        <v>52304</v>
      </c>
    </row>
    <row r="3076" spans="1:2">
      <c r="A3076" t="s">
        <v>52305</v>
      </c>
      <c r="B3076" t="s">
        <v>52306</v>
      </c>
    </row>
    <row r="3077" spans="1:2">
      <c r="A3077" t="s">
        <v>52307</v>
      </c>
      <c r="B3077" t="s">
        <v>52308</v>
      </c>
    </row>
    <row r="3078" spans="1:2">
      <c r="A3078" t="s">
        <v>52309</v>
      </c>
      <c r="B3078" t="s">
        <v>52310</v>
      </c>
    </row>
    <row r="3079" spans="1:2">
      <c r="A3079" t="s">
        <v>52311</v>
      </c>
      <c r="B3079" t="s">
        <v>52312</v>
      </c>
    </row>
    <row r="3080" spans="1:2">
      <c r="A3080" t="s">
        <v>52313</v>
      </c>
      <c r="B3080" t="s">
        <v>52314</v>
      </c>
    </row>
    <row r="3081" spans="1:2">
      <c r="A3081" t="s">
        <v>52315</v>
      </c>
      <c r="B3081" t="s">
        <v>52316</v>
      </c>
    </row>
    <row r="3082" spans="1:2">
      <c r="A3082" t="s">
        <v>52317</v>
      </c>
      <c r="B3082" t="s">
        <v>52318</v>
      </c>
    </row>
    <row r="3083" spans="1:2">
      <c r="A3083" t="s">
        <v>52319</v>
      </c>
      <c r="B3083" t="s">
        <v>52320</v>
      </c>
    </row>
    <row r="3084" spans="1:2">
      <c r="A3084" t="s">
        <v>52321</v>
      </c>
      <c r="B3084" t="s">
        <v>52322</v>
      </c>
    </row>
    <row r="3085" spans="1:2">
      <c r="A3085" t="s">
        <v>52323</v>
      </c>
      <c r="B3085" t="s">
        <v>52324</v>
      </c>
    </row>
    <row r="3086" spans="1:2">
      <c r="A3086" t="s">
        <v>52325</v>
      </c>
      <c r="B3086" t="s">
        <v>52326</v>
      </c>
    </row>
    <row r="3087" spans="1:2">
      <c r="A3087" t="s">
        <v>52327</v>
      </c>
      <c r="B3087" t="s">
        <v>52328</v>
      </c>
    </row>
    <row r="3088" spans="1:2">
      <c r="A3088" t="s">
        <v>52329</v>
      </c>
      <c r="B3088" t="s">
        <v>52330</v>
      </c>
    </row>
    <row r="3089" spans="1:2">
      <c r="A3089" t="s">
        <v>52331</v>
      </c>
      <c r="B3089" t="s">
        <v>52332</v>
      </c>
    </row>
    <row r="3090" spans="1:2">
      <c r="A3090" t="s">
        <v>52333</v>
      </c>
      <c r="B3090" t="s">
        <v>52334</v>
      </c>
    </row>
    <row r="3091" spans="1:2">
      <c r="A3091" t="s">
        <v>52335</v>
      </c>
      <c r="B3091" t="s">
        <v>52336</v>
      </c>
    </row>
    <row r="3092" spans="1:2">
      <c r="A3092" t="s">
        <v>52337</v>
      </c>
      <c r="B3092" t="s">
        <v>52338</v>
      </c>
    </row>
    <row r="3093" spans="1:2">
      <c r="A3093" t="s">
        <v>43869</v>
      </c>
      <c r="B3093" t="s">
        <v>52339</v>
      </c>
    </row>
    <row r="3094" spans="1:2">
      <c r="A3094" t="s">
        <v>52340</v>
      </c>
      <c r="B3094" t="s">
        <v>52341</v>
      </c>
    </row>
    <row r="3095" spans="1:2">
      <c r="A3095" t="s">
        <v>52342</v>
      </c>
      <c r="B3095" t="s">
        <v>52343</v>
      </c>
    </row>
    <row r="3096" spans="1:2">
      <c r="A3096" t="s">
        <v>52344</v>
      </c>
      <c r="B3096" t="s">
        <v>52345</v>
      </c>
    </row>
    <row r="3097" spans="1:2">
      <c r="A3097" t="s">
        <v>52346</v>
      </c>
      <c r="B3097" t="s">
        <v>52347</v>
      </c>
    </row>
    <row r="3098" spans="1:2">
      <c r="A3098" t="s">
        <v>52348</v>
      </c>
      <c r="B3098" t="s">
        <v>52349</v>
      </c>
    </row>
    <row r="3099" spans="1:2">
      <c r="A3099" t="s">
        <v>52350</v>
      </c>
      <c r="B3099" t="s">
        <v>52351</v>
      </c>
    </row>
    <row r="3100" spans="1:2">
      <c r="A3100" t="s">
        <v>52352</v>
      </c>
      <c r="B3100" t="s">
        <v>52353</v>
      </c>
    </row>
    <row r="3101" spans="1:2">
      <c r="A3101" t="s">
        <v>52354</v>
      </c>
      <c r="B3101" t="s">
        <v>52355</v>
      </c>
    </row>
    <row r="3102" spans="1:2">
      <c r="A3102" t="s">
        <v>52356</v>
      </c>
      <c r="B3102" t="s">
        <v>52357</v>
      </c>
    </row>
    <row r="3103" spans="1:2">
      <c r="A3103" t="s">
        <v>52358</v>
      </c>
      <c r="B3103" t="s">
        <v>50153</v>
      </c>
    </row>
    <row r="3104" spans="1:2">
      <c r="A3104" t="s">
        <v>52359</v>
      </c>
      <c r="B3104" t="s">
        <v>52360</v>
      </c>
    </row>
    <row r="3105" spans="1:2">
      <c r="A3105" t="s">
        <v>52361</v>
      </c>
      <c r="B3105" t="s">
        <v>52362</v>
      </c>
    </row>
    <row r="3106" spans="1:2">
      <c r="A3106" t="s">
        <v>52363</v>
      </c>
      <c r="B3106" t="s">
        <v>52364</v>
      </c>
    </row>
    <row r="3107" spans="1:2">
      <c r="A3107" t="s">
        <v>52365</v>
      </c>
      <c r="B3107" t="s">
        <v>52366</v>
      </c>
    </row>
    <row r="3108" spans="1:2">
      <c r="A3108" t="s">
        <v>52367</v>
      </c>
      <c r="B3108" t="s">
        <v>52368</v>
      </c>
    </row>
    <row r="3109" spans="1:2">
      <c r="A3109" t="s">
        <v>52369</v>
      </c>
      <c r="B3109" t="s">
        <v>52370</v>
      </c>
    </row>
    <row r="3110" spans="1:2">
      <c r="A3110" t="s">
        <v>52371</v>
      </c>
      <c r="B3110" t="s">
        <v>52372</v>
      </c>
    </row>
    <row r="3111" spans="1:2">
      <c r="A3111" t="s">
        <v>52373</v>
      </c>
      <c r="B3111" t="s">
        <v>52374</v>
      </c>
    </row>
    <row r="3112" spans="1:2">
      <c r="A3112" t="s">
        <v>52375</v>
      </c>
      <c r="B3112" t="s">
        <v>52376</v>
      </c>
    </row>
    <row r="3113" spans="1:2">
      <c r="A3113" t="s">
        <v>52377</v>
      </c>
      <c r="B3113" t="s">
        <v>52378</v>
      </c>
    </row>
    <row r="3114" spans="1:2">
      <c r="A3114" t="s">
        <v>52379</v>
      </c>
      <c r="B3114" t="s">
        <v>52380</v>
      </c>
    </row>
    <row r="3115" spans="1:2">
      <c r="A3115" t="s">
        <v>52381</v>
      </c>
      <c r="B3115" t="s">
        <v>52382</v>
      </c>
    </row>
    <row r="3116" spans="1:2">
      <c r="A3116" t="s">
        <v>52383</v>
      </c>
      <c r="B3116" t="s">
        <v>52384</v>
      </c>
    </row>
    <row r="3117" spans="1:2">
      <c r="A3117" t="s">
        <v>52385</v>
      </c>
      <c r="B3117" t="s">
        <v>52386</v>
      </c>
    </row>
    <row r="3118" spans="1:2">
      <c r="A3118" t="s">
        <v>52387</v>
      </c>
      <c r="B3118" t="s">
        <v>52388</v>
      </c>
    </row>
    <row r="3119" spans="1:2">
      <c r="A3119" t="s">
        <v>52389</v>
      </c>
      <c r="B3119" t="s">
        <v>52390</v>
      </c>
    </row>
    <row r="3120" spans="1:2">
      <c r="A3120" t="s">
        <v>52391</v>
      </c>
      <c r="B3120" t="s">
        <v>52392</v>
      </c>
    </row>
    <row r="3121" spans="1:2">
      <c r="A3121" t="s">
        <v>19597</v>
      </c>
      <c r="B3121" t="s">
        <v>52393</v>
      </c>
    </row>
    <row r="3122" spans="1:2">
      <c r="A3122" t="s">
        <v>52394</v>
      </c>
      <c r="B3122" t="s">
        <v>52395</v>
      </c>
    </row>
    <row r="3123" spans="1:2">
      <c r="A3123" t="s">
        <v>52396</v>
      </c>
      <c r="B3123" t="s">
        <v>52397</v>
      </c>
    </row>
    <row r="3124" spans="1:2">
      <c r="A3124" t="s">
        <v>4486</v>
      </c>
      <c r="B3124" t="s">
        <v>52398</v>
      </c>
    </row>
    <row r="3125" spans="1:2">
      <c r="A3125" t="s">
        <v>52399</v>
      </c>
      <c r="B3125" t="s">
        <v>52400</v>
      </c>
    </row>
    <row r="3126" spans="1:2">
      <c r="A3126" t="s">
        <v>52401</v>
      </c>
      <c r="B3126" t="s">
        <v>52402</v>
      </c>
    </row>
    <row r="3127" spans="1:2">
      <c r="A3127" t="s">
        <v>52403</v>
      </c>
      <c r="B3127" t="s">
        <v>52404</v>
      </c>
    </row>
    <row r="3128" spans="1:2">
      <c r="A3128" t="s">
        <v>19822</v>
      </c>
      <c r="B3128" t="s">
        <v>52405</v>
      </c>
    </row>
    <row r="3129" spans="1:2">
      <c r="A3129" t="s">
        <v>52406</v>
      </c>
      <c r="B3129" t="s">
        <v>52407</v>
      </c>
    </row>
    <row r="3130" spans="1:2">
      <c r="A3130" t="s">
        <v>52408</v>
      </c>
      <c r="B3130" t="s">
        <v>52409</v>
      </c>
    </row>
    <row r="3131" spans="1:2">
      <c r="A3131" t="s">
        <v>52410</v>
      </c>
      <c r="B3131" t="s">
        <v>52411</v>
      </c>
    </row>
    <row r="3132" spans="1:2">
      <c r="A3132" t="s">
        <v>52412</v>
      </c>
      <c r="B3132" t="s">
        <v>52413</v>
      </c>
    </row>
    <row r="3133" spans="1:2">
      <c r="A3133" t="s">
        <v>52414</v>
      </c>
      <c r="B3133" t="s">
        <v>52415</v>
      </c>
    </row>
    <row r="3134" spans="1:2">
      <c r="A3134" t="s">
        <v>52416</v>
      </c>
      <c r="B3134" t="s">
        <v>52417</v>
      </c>
    </row>
    <row r="3135" spans="1:2">
      <c r="A3135" t="s">
        <v>52418</v>
      </c>
      <c r="B3135" t="s">
        <v>52419</v>
      </c>
    </row>
    <row r="3136" spans="1:2">
      <c r="A3136" t="s">
        <v>52420</v>
      </c>
      <c r="B3136" t="s">
        <v>42795</v>
      </c>
    </row>
    <row r="3137" spans="1:2">
      <c r="A3137" t="s">
        <v>52421</v>
      </c>
      <c r="B3137" t="s">
        <v>52422</v>
      </c>
    </row>
    <row r="3138" spans="1:2">
      <c r="A3138" t="s">
        <v>52420</v>
      </c>
      <c r="B3138" t="s">
        <v>42795</v>
      </c>
    </row>
    <row r="3139" spans="1:2">
      <c r="A3139" t="s">
        <v>52423</v>
      </c>
      <c r="B3139" t="s">
        <v>52424</v>
      </c>
    </row>
    <row r="3140" spans="1:2">
      <c r="A3140" t="s">
        <v>6684</v>
      </c>
      <c r="B3140" t="s">
        <v>52425</v>
      </c>
    </row>
    <row r="3141" spans="1:2">
      <c r="A3141" t="s">
        <v>52426</v>
      </c>
      <c r="B3141" t="s">
        <v>52427</v>
      </c>
    </row>
    <row r="3142" spans="1:2">
      <c r="A3142" t="s">
        <v>52428</v>
      </c>
      <c r="B3142" t="s">
        <v>52429</v>
      </c>
    </row>
    <row r="3143" spans="1:2">
      <c r="A3143" t="s">
        <v>52430</v>
      </c>
      <c r="B3143" t="s">
        <v>52431</v>
      </c>
    </row>
    <row r="3144" spans="1:2">
      <c r="A3144" t="s">
        <v>52432</v>
      </c>
      <c r="B3144" t="s">
        <v>52433</v>
      </c>
    </row>
    <row r="3145" spans="1:2">
      <c r="A3145" t="s">
        <v>52434</v>
      </c>
      <c r="B3145" t="s">
        <v>52435</v>
      </c>
    </row>
    <row r="3146" spans="1:2">
      <c r="A3146" t="s">
        <v>16852</v>
      </c>
      <c r="B3146" t="s">
        <v>52436</v>
      </c>
    </row>
    <row r="3147" spans="1:2">
      <c r="A3147" t="s">
        <v>52437</v>
      </c>
      <c r="B3147" t="s">
        <v>52438</v>
      </c>
    </row>
    <row r="3148" spans="1:2">
      <c r="A3148" t="s">
        <v>52439</v>
      </c>
      <c r="B3148" t="s">
        <v>52440</v>
      </c>
    </row>
    <row r="3149" spans="1:2">
      <c r="A3149" t="s">
        <v>52437</v>
      </c>
      <c r="B3149" t="s">
        <v>52438</v>
      </c>
    </row>
    <row r="3150" spans="1:2">
      <c r="A3150" t="s">
        <v>52441</v>
      </c>
      <c r="B3150" t="s">
        <v>52442</v>
      </c>
    </row>
    <row r="3151" spans="1:2">
      <c r="A3151" t="s">
        <v>52443</v>
      </c>
      <c r="B3151" t="s">
        <v>52444</v>
      </c>
    </row>
    <row r="3152" spans="1:2">
      <c r="A3152" t="s">
        <v>52445</v>
      </c>
      <c r="B3152" t="s">
        <v>52446</v>
      </c>
    </row>
    <row r="3153" spans="1:2">
      <c r="A3153" t="s">
        <v>8969</v>
      </c>
      <c r="B3153" t="s">
        <v>52447</v>
      </c>
    </row>
    <row r="3154" spans="1:2">
      <c r="A3154" t="s">
        <v>19483</v>
      </c>
      <c r="B3154" t="s">
        <v>52448</v>
      </c>
    </row>
    <row r="3155" spans="1:2">
      <c r="A3155" t="s">
        <v>52449</v>
      </c>
      <c r="B3155" t="s">
        <v>52450</v>
      </c>
    </row>
    <row r="3156" spans="1:2">
      <c r="A3156" t="s">
        <v>52451</v>
      </c>
      <c r="B3156" t="s">
        <v>52452</v>
      </c>
    </row>
    <row r="3157" spans="1:2">
      <c r="A3157" t="s">
        <v>4369</v>
      </c>
      <c r="B3157" t="s">
        <v>52453</v>
      </c>
    </row>
    <row r="3158" spans="1:2">
      <c r="A3158" t="s">
        <v>52454</v>
      </c>
      <c r="B3158" t="s">
        <v>52455</v>
      </c>
    </row>
    <row r="3159" spans="1:2">
      <c r="A3159" t="s">
        <v>52456</v>
      </c>
      <c r="B3159" t="s">
        <v>52457</v>
      </c>
    </row>
    <row r="3160" spans="1:2">
      <c r="A3160" t="s">
        <v>3235</v>
      </c>
      <c r="B3160" t="s">
        <v>52458</v>
      </c>
    </row>
    <row r="3161" spans="1:2">
      <c r="A3161" t="s">
        <v>47636</v>
      </c>
      <c r="B3161" t="s">
        <v>52459</v>
      </c>
    </row>
    <row r="3162" spans="1:2">
      <c r="A3162" t="s">
        <v>52460</v>
      </c>
      <c r="B3162" t="s">
        <v>52461</v>
      </c>
    </row>
    <row r="3163" spans="1:2">
      <c r="A3163" t="s">
        <v>291</v>
      </c>
      <c r="B3163" t="s">
        <v>52462</v>
      </c>
    </row>
    <row r="3164" spans="1:2">
      <c r="A3164" t="s">
        <v>52463</v>
      </c>
      <c r="B3164" t="s">
        <v>52464</v>
      </c>
    </row>
    <row r="3165" spans="1:2">
      <c r="A3165" t="s">
        <v>52465</v>
      </c>
      <c r="B3165" t="s">
        <v>52466</v>
      </c>
    </row>
    <row r="3166" spans="1:2">
      <c r="A3166" t="s">
        <v>12368</v>
      </c>
      <c r="B3166" t="s">
        <v>52467</v>
      </c>
    </row>
    <row r="3167" spans="1:2">
      <c r="A3167" t="s">
        <v>52468</v>
      </c>
      <c r="B3167" t="s">
        <v>52469</v>
      </c>
    </row>
    <row r="3168" spans="1:2">
      <c r="A3168" t="s">
        <v>52470</v>
      </c>
      <c r="B3168" t="s">
        <v>52471</v>
      </c>
    </row>
    <row r="3169" spans="1:2">
      <c r="A3169" t="s">
        <v>52468</v>
      </c>
      <c r="B3169" t="s">
        <v>52469</v>
      </c>
    </row>
    <row r="3170" spans="1:2">
      <c r="A3170" t="s">
        <v>52472</v>
      </c>
      <c r="B3170" t="s">
        <v>52473</v>
      </c>
    </row>
    <row r="3171" spans="1:2">
      <c r="A3171" t="s">
        <v>52474</v>
      </c>
      <c r="B3171" t="s">
        <v>52475</v>
      </c>
    </row>
    <row r="3172" spans="1:2">
      <c r="A3172" t="s">
        <v>52476</v>
      </c>
      <c r="B3172" t="s">
        <v>52477</v>
      </c>
    </row>
    <row r="3173" spans="1:2">
      <c r="A3173" t="s">
        <v>52478</v>
      </c>
      <c r="B3173" t="s">
        <v>52479</v>
      </c>
    </row>
    <row r="3174" spans="1:2">
      <c r="A3174" t="s">
        <v>52480</v>
      </c>
      <c r="B3174" t="s">
        <v>52481</v>
      </c>
    </row>
    <row r="3175" spans="1:2">
      <c r="A3175" t="s">
        <v>52482</v>
      </c>
      <c r="B3175" t="s">
        <v>52483</v>
      </c>
    </row>
    <row r="3176" spans="1:2">
      <c r="A3176" t="s">
        <v>52484</v>
      </c>
      <c r="B3176" t="s">
        <v>52485</v>
      </c>
    </row>
    <row r="3177" spans="1:2">
      <c r="A3177" t="s">
        <v>52486</v>
      </c>
      <c r="B3177" t="s">
        <v>52487</v>
      </c>
    </row>
    <row r="3178" spans="1:2">
      <c r="A3178" t="s">
        <v>52488</v>
      </c>
      <c r="B3178" t="s">
        <v>52489</v>
      </c>
    </row>
    <row r="3179" spans="1:2">
      <c r="A3179" t="s">
        <v>34317</v>
      </c>
      <c r="B3179" t="s">
        <v>52490</v>
      </c>
    </row>
    <row r="3180" spans="1:2">
      <c r="A3180" t="s">
        <v>52491</v>
      </c>
      <c r="B3180" t="s">
        <v>52492</v>
      </c>
    </row>
    <row r="3181" spans="1:2">
      <c r="A3181" t="s">
        <v>52493</v>
      </c>
      <c r="B3181" t="s">
        <v>52494</v>
      </c>
    </row>
    <row r="3182" spans="1:2">
      <c r="A3182" t="s">
        <v>52495</v>
      </c>
      <c r="B3182" t="s">
        <v>52496</v>
      </c>
    </row>
    <row r="3183" spans="1:2">
      <c r="A3183" t="s">
        <v>52493</v>
      </c>
      <c r="B3183" t="s">
        <v>52494</v>
      </c>
    </row>
    <row r="3184" spans="1:2">
      <c r="A3184" t="s">
        <v>52497</v>
      </c>
      <c r="B3184" t="s">
        <v>52498</v>
      </c>
    </row>
    <row r="3185" spans="1:2">
      <c r="A3185" t="s">
        <v>52499</v>
      </c>
      <c r="B3185" t="s">
        <v>52500</v>
      </c>
    </row>
    <row r="3186" spans="1:2">
      <c r="A3186" t="s">
        <v>52501</v>
      </c>
      <c r="B3186" t="s">
        <v>52502</v>
      </c>
    </row>
    <row r="3187" spans="1:2">
      <c r="A3187" t="s">
        <v>48899</v>
      </c>
      <c r="B3187" t="s">
        <v>52503</v>
      </c>
    </row>
    <row r="3188" spans="1:2">
      <c r="A3188" t="s">
        <v>51370</v>
      </c>
      <c r="B3188" t="s">
        <v>52504</v>
      </c>
    </row>
    <row r="3189" spans="1:2">
      <c r="A3189" t="s">
        <v>845</v>
      </c>
      <c r="B3189" t="s">
        <v>52505</v>
      </c>
    </row>
    <row r="3190" spans="1:2">
      <c r="A3190" t="s">
        <v>52506</v>
      </c>
      <c r="B3190" t="s">
        <v>52507</v>
      </c>
    </row>
    <row r="3191" spans="1:2">
      <c r="A3191" t="s">
        <v>13372</v>
      </c>
      <c r="B3191" t="s">
        <v>52508</v>
      </c>
    </row>
    <row r="3192" spans="1:2">
      <c r="A3192" t="s">
        <v>50088</v>
      </c>
      <c r="B3192" t="s">
        <v>50089</v>
      </c>
    </row>
    <row r="3193" spans="1:2">
      <c r="A3193" t="s">
        <v>52509</v>
      </c>
      <c r="B3193" t="s">
        <v>52510</v>
      </c>
    </row>
    <row r="3194" spans="1:2">
      <c r="A3194" t="s">
        <v>52511</v>
      </c>
      <c r="B3194" t="s">
        <v>52512</v>
      </c>
    </row>
    <row r="3195" spans="1:2">
      <c r="A3195" t="s">
        <v>52513</v>
      </c>
      <c r="B3195" t="s">
        <v>52514</v>
      </c>
    </row>
    <row r="3196" spans="1:2">
      <c r="A3196" t="s">
        <v>52515</v>
      </c>
      <c r="B3196" t="s">
        <v>52516</v>
      </c>
    </row>
    <row r="3197" spans="1:2">
      <c r="A3197" t="s">
        <v>52513</v>
      </c>
      <c r="B3197" t="s">
        <v>52514</v>
      </c>
    </row>
    <row r="3198" spans="1:2">
      <c r="A3198" t="s">
        <v>52517</v>
      </c>
      <c r="B3198" t="s">
        <v>52518</v>
      </c>
    </row>
    <row r="3199" spans="1:2">
      <c r="A3199" t="s">
        <v>379</v>
      </c>
      <c r="B3199" t="s">
        <v>52519</v>
      </c>
    </row>
    <row r="3200" spans="1:2">
      <c r="A3200" t="s">
        <v>46466</v>
      </c>
      <c r="B3200" t="s">
        <v>52520</v>
      </c>
    </row>
    <row r="3201" spans="1:2">
      <c r="A3201" t="s">
        <v>52521</v>
      </c>
      <c r="B3201" t="s">
        <v>52522</v>
      </c>
    </row>
    <row r="3202" spans="1:2">
      <c r="A3202" t="s">
        <v>52523</v>
      </c>
      <c r="B3202" t="s">
        <v>52524</v>
      </c>
    </row>
    <row r="3203" spans="1:2">
      <c r="A3203" t="s">
        <v>52525</v>
      </c>
      <c r="B3203" t="s">
        <v>52526</v>
      </c>
    </row>
    <row r="3204" spans="1:2">
      <c r="A3204" t="s">
        <v>23894</v>
      </c>
      <c r="B3204" t="s">
        <v>51404</v>
      </c>
    </row>
    <row r="3205" spans="1:2">
      <c r="A3205" t="s">
        <v>52527</v>
      </c>
      <c r="B3205" t="s">
        <v>52528</v>
      </c>
    </row>
    <row r="3206" spans="1:2">
      <c r="A3206" t="s">
        <v>52529</v>
      </c>
      <c r="B3206" t="s">
        <v>52530</v>
      </c>
    </row>
    <row r="3207" spans="1:2">
      <c r="A3207" t="s">
        <v>52531</v>
      </c>
      <c r="B3207" t="s">
        <v>52532</v>
      </c>
    </row>
    <row r="3208" spans="1:2">
      <c r="A3208" t="s">
        <v>37271</v>
      </c>
      <c r="B3208" t="s">
        <v>52533</v>
      </c>
    </row>
    <row r="3209" spans="1:2">
      <c r="A3209" t="s">
        <v>52534</v>
      </c>
      <c r="B3209" t="s">
        <v>52535</v>
      </c>
    </row>
    <row r="3210" spans="1:2">
      <c r="A3210" t="s">
        <v>52536</v>
      </c>
      <c r="B3210" t="s">
        <v>52537</v>
      </c>
    </row>
    <row r="3211" spans="1:2">
      <c r="A3211" t="s">
        <v>52538</v>
      </c>
      <c r="B3211" t="s">
        <v>52539</v>
      </c>
    </row>
    <row r="3212" spans="1:2">
      <c r="A3212" t="s">
        <v>52540</v>
      </c>
      <c r="B3212" t="s">
        <v>52541</v>
      </c>
    </row>
    <row r="3213" spans="1:2">
      <c r="A3213" t="s">
        <v>52542</v>
      </c>
      <c r="B3213" t="s">
        <v>52543</v>
      </c>
    </row>
    <row r="3214" spans="1:2">
      <c r="A3214" t="s">
        <v>52544</v>
      </c>
      <c r="B3214" t="s">
        <v>52545</v>
      </c>
    </row>
    <row r="3215" spans="1:2">
      <c r="A3215" t="s">
        <v>52546</v>
      </c>
      <c r="B3215" t="s">
        <v>52547</v>
      </c>
    </row>
    <row r="3216" spans="1:2">
      <c r="A3216" t="s">
        <v>52548</v>
      </c>
      <c r="B3216" t="s">
        <v>52549</v>
      </c>
    </row>
    <row r="3217" spans="1:2">
      <c r="A3217" t="s">
        <v>48171</v>
      </c>
      <c r="B3217" t="s">
        <v>50852</v>
      </c>
    </row>
    <row r="3218" spans="1:2">
      <c r="A3218" t="s">
        <v>52550</v>
      </c>
      <c r="B3218" t="s">
        <v>52551</v>
      </c>
    </row>
    <row r="3219" spans="1:2">
      <c r="A3219" t="s">
        <v>52552</v>
      </c>
      <c r="B3219" t="s">
        <v>52553</v>
      </c>
    </row>
    <row r="3220" spans="1:2">
      <c r="A3220" t="s">
        <v>52554</v>
      </c>
      <c r="B3220" t="s">
        <v>52555</v>
      </c>
    </row>
    <row r="3221" spans="1:2">
      <c r="A3221" t="s">
        <v>52556</v>
      </c>
      <c r="B3221" t="s">
        <v>52557</v>
      </c>
    </row>
    <row r="3222" spans="1:2">
      <c r="A3222" t="s">
        <v>52558</v>
      </c>
      <c r="B3222" t="s">
        <v>52559</v>
      </c>
    </row>
    <row r="3223" spans="1:2">
      <c r="A3223" t="s">
        <v>52560</v>
      </c>
      <c r="B3223" t="s">
        <v>52561</v>
      </c>
    </row>
    <row r="3224" spans="1:2">
      <c r="A3224" t="s">
        <v>52562</v>
      </c>
      <c r="B3224" t="s">
        <v>52563</v>
      </c>
    </row>
    <row r="3225" spans="1:2">
      <c r="A3225" t="s">
        <v>52564</v>
      </c>
      <c r="B3225" t="s">
        <v>52565</v>
      </c>
    </row>
    <row r="3226" spans="1:2">
      <c r="A3226" t="s">
        <v>52566</v>
      </c>
      <c r="B3226" t="s">
        <v>52567</v>
      </c>
    </row>
    <row r="3227" spans="1:2">
      <c r="A3227" t="s">
        <v>52568</v>
      </c>
      <c r="B3227" t="s">
        <v>52569</v>
      </c>
    </row>
    <row r="3228" spans="1:2">
      <c r="A3228" t="s">
        <v>52570</v>
      </c>
      <c r="B3228" t="s">
        <v>52571</v>
      </c>
    </row>
    <row r="3229" spans="1:2">
      <c r="A3229" t="s">
        <v>52572</v>
      </c>
      <c r="B3229" t="s">
        <v>52573</v>
      </c>
    </row>
    <row r="3230" spans="1:2">
      <c r="A3230" t="s">
        <v>52574</v>
      </c>
      <c r="B3230" t="s">
        <v>52575</v>
      </c>
    </row>
    <row r="3231" spans="1:2">
      <c r="A3231" t="s">
        <v>52572</v>
      </c>
      <c r="B3231" t="s">
        <v>52573</v>
      </c>
    </row>
    <row r="3232" spans="1:2">
      <c r="A3232" t="s">
        <v>33555</v>
      </c>
      <c r="B3232" t="s">
        <v>52576</v>
      </c>
    </row>
    <row r="3233" spans="1:2">
      <c r="A3233" t="s">
        <v>52577</v>
      </c>
      <c r="B3233" t="s">
        <v>52578</v>
      </c>
    </row>
    <row r="3234" spans="1:2">
      <c r="A3234" t="s">
        <v>52579</v>
      </c>
      <c r="B3234" t="s">
        <v>52580</v>
      </c>
    </row>
    <row r="3235" spans="1:2">
      <c r="A3235" t="s">
        <v>52581</v>
      </c>
      <c r="B3235" t="s">
        <v>52582</v>
      </c>
    </row>
    <row r="3236" spans="1:2">
      <c r="A3236" t="s">
        <v>52583</v>
      </c>
      <c r="B3236" t="s">
        <v>52584</v>
      </c>
    </row>
    <row r="3237" spans="1:2">
      <c r="A3237" t="s">
        <v>52585</v>
      </c>
      <c r="B3237" t="s">
        <v>52586</v>
      </c>
    </row>
    <row r="3238" spans="1:2">
      <c r="A3238" t="s">
        <v>52587</v>
      </c>
      <c r="B3238" t="s">
        <v>52588</v>
      </c>
    </row>
    <row r="3239" spans="1:2">
      <c r="A3239" t="s">
        <v>52589</v>
      </c>
      <c r="B3239" t="s">
        <v>52590</v>
      </c>
    </row>
    <row r="3240" spans="1:2">
      <c r="A3240" t="s">
        <v>52591</v>
      </c>
      <c r="B3240" t="s">
        <v>52592</v>
      </c>
    </row>
    <row r="3241" spans="1:2">
      <c r="A3241" t="s">
        <v>52593</v>
      </c>
      <c r="B3241" t="s">
        <v>52594</v>
      </c>
    </row>
    <row r="3242" spans="1:2">
      <c r="A3242" t="s">
        <v>52595</v>
      </c>
      <c r="B3242" t="s">
        <v>52596</v>
      </c>
    </row>
    <row r="3243" spans="1:2">
      <c r="A3243" t="s">
        <v>12428</v>
      </c>
      <c r="B3243" t="s">
        <v>50675</v>
      </c>
    </row>
    <row r="3244" spans="1:2">
      <c r="A3244" t="s">
        <v>52597</v>
      </c>
      <c r="B3244" t="s">
        <v>52598</v>
      </c>
    </row>
    <row r="3245" spans="1:2">
      <c r="A3245" t="s">
        <v>44157</v>
      </c>
      <c r="B3245" t="s">
        <v>44158</v>
      </c>
    </row>
    <row r="3246" spans="1:2">
      <c r="A3246" t="s">
        <v>52599</v>
      </c>
      <c r="B3246" t="s">
        <v>52600</v>
      </c>
    </row>
    <row r="3247" spans="1:2">
      <c r="A3247" t="s">
        <v>52601</v>
      </c>
      <c r="B3247" t="s">
        <v>52602</v>
      </c>
    </row>
    <row r="3248" spans="1:2">
      <c r="A3248" t="s">
        <v>52603</v>
      </c>
      <c r="B3248" t="s">
        <v>52604</v>
      </c>
    </row>
    <row r="3249" spans="1:2">
      <c r="A3249" t="s">
        <v>52605</v>
      </c>
      <c r="B3249" t="s">
        <v>52606</v>
      </c>
    </row>
    <row r="3250" spans="1:2">
      <c r="A3250" t="s">
        <v>3408</v>
      </c>
      <c r="B3250" t="s">
        <v>52607</v>
      </c>
    </row>
    <row r="3251" spans="1:2">
      <c r="A3251" t="s">
        <v>41910</v>
      </c>
      <c r="B3251" t="s">
        <v>52608</v>
      </c>
    </row>
    <row r="3252" spans="1:2">
      <c r="A3252" t="s">
        <v>52609</v>
      </c>
      <c r="B3252" t="s">
        <v>52610</v>
      </c>
    </row>
    <row r="3253" spans="1:2">
      <c r="A3253" t="s">
        <v>14522</v>
      </c>
      <c r="B3253" t="s">
        <v>52611</v>
      </c>
    </row>
    <row r="3254" spans="1:2">
      <c r="A3254" t="s">
        <v>52612</v>
      </c>
      <c r="B3254" t="s">
        <v>52613</v>
      </c>
    </row>
    <row r="3255" spans="1:2">
      <c r="A3255" t="s">
        <v>52614</v>
      </c>
      <c r="B3255" t="s">
        <v>52615</v>
      </c>
    </row>
    <row r="3256" spans="1:2">
      <c r="A3256" t="s">
        <v>52616</v>
      </c>
      <c r="B3256" t="s">
        <v>52617</v>
      </c>
    </row>
    <row r="3257" spans="1:2">
      <c r="A3257" t="s">
        <v>52618</v>
      </c>
      <c r="B3257" t="s">
        <v>52494</v>
      </c>
    </row>
    <row r="3258" spans="1:2">
      <c r="A3258" t="s">
        <v>52619</v>
      </c>
      <c r="B3258" t="s">
        <v>52620</v>
      </c>
    </row>
    <row r="3259" spans="1:2">
      <c r="A3259" t="s">
        <v>52618</v>
      </c>
      <c r="B3259" t="s">
        <v>52494</v>
      </c>
    </row>
    <row r="3260" spans="1:2">
      <c r="A3260" t="s">
        <v>52621</v>
      </c>
      <c r="B3260" t="s">
        <v>52622</v>
      </c>
    </row>
    <row r="3261" spans="1:2">
      <c r="A3261" t="s">
        <v>52623</v>
      </c>
      <c r="B3261" t="s">
        <v>52624</v>
      </c>
    </row>
    <row r="3262" spans="1:2">
      <c r="A3262" t="s">
        <v>52625</v>
      </c>
      <c r="B3262" t="s">
        <v>52626</v>
      </c>
    </row>
    <row r="3263" spans="1:2">
      <c r="A3263" t="s">
        <v>52627</v>
      </c>
      <c r="B3263" t="s">
        <v>52628</v>
      </c>
    </row>
    <row r="3264" spans="1:2">
      <c r="A3264" t="s">
        <v>52629</v>
      </c>
      <c r="B3264" t="s">
        <v>52630</v>
      </c>
    </row>
    <row r="3265" spans="1:2">
      <c r="A3265" t="s">
        <v>52631</v>
      </c>
      <c r="B3265" t="s">
        <v>52632</v>
      </c>
    </row>
    <row r="3266" spans="1:2">
      <c r="A3266" t="s">
        <v>52633</v>
      </c>
      <c r="B3266" t="s">
        <v>52634</v>
      </c>
    </row>
    <row r="3267" spans="1:2">
      <c r="A3267" t="s">
        <v>52635</v>
      </c>
      <c r="B3267" t="s">
        <v>52636</v>
      </c>
    </row>
    <row r="3268" spans="1:2">
      <c r="A3268" t="s">
        <v>52637</v>
      </c>
      <c r="B3268" t="s">
        <v>52638</v>
      </c>
    </row>
    <row r="3269" spans="1:2">
      <c r="A3269" t="s">
        <v>52639</v>
      </c>
      <c r="B3269" t="s">
        <v>52640</v>
      </c>
    </row>
    <row r="3270" spans="1:2">
      <c r="A3270" t="s">
        <v>52641</v>
      </c>
      <c r="B3270" t="s">
        <v>52642</v>
      </c>
    </row>
    <row r="3271" spans="1:2">
      <c r="A3271" t="s">
        <v>52643</v>
      </c>
      <c r="B3271" t="s">
        <v>52644</v>
      </c>
    </row>
    <row r="3272" spans="1:2">
      <c r="A3272" t="s">
        <v>52616</v>
      </c>
      <c r="B3272" t="s">
        <v>52617</v>
      </c>
    </row>
    <row r="3273" spans="1:2">
      <c r="A3273" t="s">
        <v>52645</v>
      </c>
      <c r="B3273" t="s">
        <v>52646</v>
      </c>
    </row>
    <row r="3274" spans="1:2">
      <c r="A3274" t="s">
        <v>42176</v>
      </c>
      <c r="B3274" t="s">
        <v>44004</v>
      </c>
    </row>
    <row r="3275" spans="1:2">
      <c r="A3275" t="s">
        <v>52647</v>
      </c>
      <c r="B3275" t="s">
        <v>52648</v>
      </c>
    </row>
    <row r="3276" spans="1:2">
      <c r="A3276" t="s">
        <v>52649</v>
      </c>
      <c r="B3276" t="s">
        <v>52650</v>
      </c>
    </row>
    <row r="3277" spans="1:2">
      <c r="A3277" t="s">
        <v>52651</v>
      </c>
      <c r="B3277" t="s">
        <v>52652</v>
      </c>
    </row>
    <row r="3278" spans="1:2">
      <c r="A3278" t="s">
        <v>52653</v>
      </c>
      <c r="B3278" t="s">
        <v>52654</v>
      </c>
    </row>
    <row r="3279" spans="1:2">
      <c r="A3279" t="s">
        <v>52655</v>
      </c>
      <c r="B3279" t="s">
        <v>52656</v>
      </c>
    </row>
    <row r="3280" spans="1:2">
      <c r="A3280" t="s">
        <v>52657</v>
      </c>
      <c r="B3280" t="s">
        <v>52658</v>
      </c>
    </row>
    <row r="3281" spans="1:2">
      <c r="A3281" t="s">
        <v>52659</v>
      </c>
      <c r="B3281" t="s">
        <v>52660</v>
      </c>
    </row>
    <row r="3282" spans="1:2">
      <c r="A3282" t="s">
        <v>52661</v>
      </c>
      <c r="B3282" t="s">
        <v>52662</v>
      </c>
    </row>
    <row r="3283" spans="1:2">
      <c r="A3283" t="s">
        <v>52663</v>
      </c>
      <c r="B3283" t="s">
        <v>52664</v>
      </c>
    </row>
    <row r="3284" spans="1:2">
      <c r="A3284" t="s">
        <v>52665</v>
      </c>
      <c r="B3284" t="s">
        <v>52666</v>
      </c>
    </row>
    <row r="3285" spans="1:2">
      <c r="A3285" t="s">
        <v>52667</v>
      </c>
      <c r="B3285" t="s">
        <v>52668</v>
      </c>
    </row>
    <row r="3286" spans="1:2">
      <c r="A3286" t="s">
        <v>33127</v>
      </c>
      <c r="B3286" t="s">
        <v>52669</v>
      </c>
    </row>
    <row r="3287" spans="1:2">
      <c r="A3287" t="s">
        <v>52670</v>
      </c>
      <c r="B3287" t="s">
        <v>52671</v>
      </c>
    </row>
    <row r="3288" spans="1:2">
      <c r="A3288" t="s">
        <v>52672</v>
      </c>
      <c r="B3288" t="s">
        <v>52673</v>
      </c>
    </row>
    <row r="3289" spans="1:2">
      <c r="A3289" t="s">
        <v>52674</v>
      </c>
      <c r="B3289" t="s">
        <v>42897</v>
      </c>
    </row>
    <row r="3290" spans="1:2">
      <c r="A3290" t="s">
        <v>52675</v>
      </c>
      <c r="B3290" t="s">
        <v>52676</v>
      </c>
    </row>
    <row r="3291" spans="1:2">
      <c r="A3291" t="s">
        <v>52677</v>
      </c>
      <c r="B3291" t="s">
        <v>52678</v>
      </c>
    </row>
    <row r="3292" spans="1:2">
      <c r="A3292" t="s">
        <v>52679</v>
      </c>
      <c r="B3292" t="s">
        <v>52680</v>
      </c>
    </row>
    <row r="3293" spans="1:2">
      <c r="A3293" t="s">
        <v>52677</v>
      </c>
      <c r="B3293" t="s">
        <v>52678</v>
      </c>
    </row>
    <row r="3294" spans="1:2">
      <c r="A3294" t="s">
        <v>52681</v>
      </c>
      <c r="B3294" t="s">
        <v>52682</v>
      </c>
    </row>
    <row r="3295" spans="1:2">
      <c r="A3295" t="s">
        <v>52683</v>
      </c>
      <c r="B3295" t="s">
        <v>52684</v>
      </c>
    </row>
    <row r="3296" spans="1:2">
      <c r="A3296" t="s">
        <v>52685</v>
      </c>
      <c r="B3296" t="s">
        <v>52686</v>
      </c>
    </row>
    <row r="3297" spans="1:2">
      <c r="A3297" t="s">
        <v>52683</v>
      </c>
      <c r="B3297" t="s">
        <v>52684</v>
      </c>
    </row>
    <row r="3298" spans="1:2">
      <c r="A3298" t="s">
        <v>52687</v>
      </c>
      <c r="B3298" t="s">
        <v>52688</v>
      </c>
    </row>
    <row r="3299" spans="1:2">
      <c r="A3299" t="s">
        <v>52689</v>
      </c>
      <c r="B3299" t="s">
        <v>52690</v>
      </c>
    </row>
    <row r="3300" spans="1:2">
      <c r="A3300" t="s">
        <v>52691</v>
      </c>
      <c r="B3300" t="s">
        <v>52692</v>
      </c>
    </row>
    <row r="3301" spans="1:2">
      <c r="A3301" t="s">
        <v>52693</v>
      </c>
      <c r="B3301" t="s">
        <v>52694</v>
      </c>
    </row>
    <row r="3302" spans="1:2">
      <c r="A3302" t="s">
        <v>52695</v>
      </c>
      <c r="B3302" t="s">
        <v>52696</v>
      </c>
    </row>
    <row r="3303" spans="1:2">
      <c r="A3303" t="s">
        <v>52697</v>
      </c>
      <c r="B3303" t="s">
        <v>52698</v>
      </c>
    </row>
    <row r="3304" spans="1:2">
      <c r="A3304" t="s">
        <v>52699</v>
      </c>
      <c r="B3304" t="s">
        <v>52700</v>
      </c>
    </row>
    <row r="3305" spans="1:2">
      <c r="A3305" t="s">
        <v>21010</v>
      </c>
      <c r="B3305" t="s">
        <v>52701</v>
      </c>
    </row>
    <row r="3306" spans="1:2">
      <c r="A3306" t="s">
        <v>52702</v>
      </c>
      <c r="B3306" t="s">
        <v>52703</v>
      </c>
    </row>
    <row r="3307" spans="1:2">
      <c r="A3307" t="s">
        <v>52704</v>
      </c>
      <c r="B3307" t="s">
        <v>52705</v>
      </c>
    </row>
    <row r="3308" spans="1:2">
      <c r="A3308" t="s">
        <v>52706</v>
      </c>
      <c r="B3308" t="s">
        <v>52707</v>
      </c>
    </row>
    <row r="3309" spans="1:2">
      <c r="A3309" t="s">
        <v>52708</v>
      </c>
      <c r="B3309" t="s">
        <v>52709</v>
      </c>
    </row>
    <row r="3310" spans="1:2">
      <c r="A3310" t="s">
        <v>52710</v>
      </c>
      <c r="B3310" t="s">
        <v>52711</v>
      </c>
    </row>
    <row r="3311" spans="1:2">
      <c r="A3311" t="s">
        <v>48191</v>
      </c>
      <c r="B3311" t="s">
        <v>52712</v>
      </c>
    </row>
    <row r="3312" spans="1:2">
      <c r="A3312" t="s">
        <v>52713</v>
      </c>
      <c r="B3312" t="s">
        <v>52714</v>
      </c>
    </row>
    <row r="3313" spans="1:2">
      <c r="A3313" t="s">
        <v>52715</v>
      </c>
      <c r="B3313" t="s">
        <v>52716</v>
      </c>
    </row>
    <row r="3314" spans="1:2">
      <c r="A3314" t="s">
        <v>52717</v>
      </c>
      <c r="B3314" t="s">
        <v>52718</v>
      </c>
    </row>
    <row r="3315" spans="1:2">
      <c r="A3315" t="s">
        <v>52715</v>
      </c>
      <c r="B3315" t="s">
        <v>52716</v>
      </c>
    </row>
    <row r="3316" spans="1:2">
      <c r="A3316" t="s">
        <v>52719</v>
      </c>
      <c r="B3316" t="s">
        <v>52720</v>
      </c>
    </row>
    <row r="3317" spans="1:2">
      <c r="A3317" t="s">
        <v>52721</v>
      </c>
      <c r="B3317" t="s">
        <v>52248</v>
      </c>
    </row>
    <row r="3318" spans="1:2">
      <c r="A3318" t="s">
        <v>42435</v>
      </c>
      <c r="B3318" t="s">
        <v>52722</v>
      </c>
    </row>
    <row r="3319" spans="1:2">
      <c r="A3319" t="s">
        <v>52723</v>
      </c>
      <c r="B3319" t="s">
        <v>52724</v>
      </c>
    </row>
    <row r="3320" spans="1:2">
      <c r="A3320" t="s">
        <v>52725</v>
      </c>
      <c r="B3320" t="s">
        <v>52726</v>
      </c>
    </row>
    <row r="3321" spans="1:2">
      <c r="A3321" t="s">
        <v>52727</v>
      </c>
      <c r="B3321" t="s">
        <v>52728</v>
      </c>
    </row>
    <row r="3322" spans="1:2">
      <c r="A3322" t="s">
        <v>52729</v>
      </c>
      <c r="B3322" t="s">
        <v>52730</v>
      </c>
    </row>
    <row r="3323" spans="1:2">
      <c r="A3323" t="s">
        <v>52731</v>
      </c>
      <c r="B3323" t="s">
        <v>52732</v>
      </c>
    </row>
    <row r="3324" spans="1:2">
      <c r="A3324" t="s">
        <v>52733</v>
      </c>
      <c r="B3324" t="s">
        <v>52734</v>
      </c>
    </row>
    <row r="3325" spans="1:2">
      <c r="A3325" t="s">
        <v>52735</v>
      </c>
      <c r="B3325" t="s">
        <v>52736</v>
      </c>
    </row>
    <row r="3326" spans="1:2">
      <c r="A3326" t="s">
        <v>52737</v>
      </c>
      <c r="B3326" t="s">
        <v>52738</v>
      </c>
    </row>
    <row r="3327" spans="1:2">
      <c r="A3327" t="s">
        <v>52739</v>
      </c>
      <c r="B3327" t="s">
        <v>52740</v>
      </c>
    </row>
    <row r="3328" spans="1:2">
      <c r="A3328" t="s">
        <v>52741</v>
      </c>
      <c r="B3328" t="s">
        <v>52742</v>
      </c>
    </row>
    <row r="3329" spans="1:2">
      <c r="A3329" t="s">
        <v>52743</v>
      </c>
      <c r="B3329" t="s">
        <v>52744</v>
      </c>
    </row>
    <row r="3330" spans="1:2">
      <c r="A3330" t="s">
        <v>52745</v>
      </c>
      <c r="B3330" t="s">
        <v>52746</v>
      </c>
    </row>
    <row r="3331" spans="1:2">
      <c r="A3331" t="s">
        <v>52747</v>
      </c>
      <c r="B3331" t="s">
        <v>52748</v>
      </c>
    </row>
    <row r="3332" spans="1:2">
      <c r="A3332" t="s">
        <v>52749</v>
      </c>
      <c r="B3332" t="s">
        <v>52750</v>
      </c>
    </row>
    <row r="3333" spans="1:2">
      <c r="A3333" t="s">
        <v>52751</v>
      </c>
      <c r="B3333" t="s">
        <v>52752</v>
      </c>
    </row>
    <row r="3334" spans="1:2">
      <c r="A3334" t="s">
        <v>20672</v>
      </c>
      <c r="B3334" t="s">
        <v>52753</v>
      </c>
    </row>
    <row r="3335" spans="1:2">
      <c r="A3335" t="s">
        <v>52754</v>
      </c>
      <c r="B3335" t="s">
        <v>52755</v>
      </c>
    </row>
    <row r="3336" spans="1:2">
      <c r="A3336" t="s">
        <v>52756</v>
      </c>
      <c r="B3336" t="s">
        <v>52757</v>
      </c>
    </row>
    <row r="3337" spans="1:2">
      <c r="A3337" t="s">
        <v>52758</v>
      </c>
      <c r="B3337" t="s">
        <v>52759</v>
      </c>
    </row>
    <row r="3338" spans="1:2">
      <c r="A3338" t="s">
        <v>52760</v>
      </c>
      <c r="B3338" t="s">
        <v>52761</v>
      </c>
    </row>
    <row r="3339" spans="1:2">
      <c r="A3339" t="s">
        <v>52762</v>
      </c>
      <c r="B3339" t="s">
        <v>52763</v>
      </c>
    </row>
    <row r="3340" spans="1:2">
      <c r="A3340" t="s">
        <v>47108</v>
      </c>
      <c r="B3340" t="s">
        <v>52764</v>
      </c>
    </row>
    <row r="3341" spans="1:2">
      <c r="A3341" t="s">
        <v>9072</v>
      </c>
      <c r="B3341" t="s">
        <v>52765</v>
      </c>
    </row>
    <row r="3342" spans="1:2">
      <c r="A3342" t="s">
        <v>52766</v>
      </c>
      <c r="B3342" t="s">
        <v>52767</v>
      </c>
    </row>
    <row r="3343" spans="1:2">
      <c r="A3343" t="s">
        <v>7740</v>
      </c>
      <c r="B3343" t="s">
        <v>52768</v>
      </c>
    </row>
    <row r="3344" spans="1:2">
      <c r="A3344" t="s">
        <v>52769</v>
      </c>
      <c r="B3344" t="s">
        <v>52770</v>
      </c>
    </row>
    <row r="3345" spans="1:2">
      <c r="A3345" t="s">
        <v>52771</v>
      </c>
      <c r="B3345" t="s">
        <v>52772</v>
      </c>
    </row>
    <row r="3346" spans="1:2">
      <c r="A3346" t="s">
        <v>52773</v>
      </c>
      <c r="B3346" t="s">
        <v>52774</v>
      </c>
    </row>
    <row r="3347" spans="1:2">
      <c r="A3347" t="s">
        <v>52775</v>
      </c>
      <c r="B3347" t="s">
        <v>52776</v>
      </c>
    </row>
    <row r="3348" spans="1:2">
      <c r="A3348" t="s">
        <v>52777</v>
      </c>
      <c r="B3348" t="s">
        <v>52778</v>
      </c>
    </row>
    <row r="3349" spans="1:2">
      <c r="A3349" t="s">
        <v>52779</v>
      </c>
      <c r="B3349" t="s">
        <v>52780</v>
      </c>
    </row>
    <row r="3350" spans="1:2">
      <c r="A3350" t="s">
        <v>52781</v>
      </c>
      <c r="B3350" t="s">
        <v>52782</v>
      </c>
    </row>
    <row r="3351" spans="1:2">
      <c r="A3351" t="s">
        <v>52783</v>
      </c>
      <c r="B3351" t="s">
        <v>52784</v>
      </c>
    </row>
    <row r="3352" spans="1:2">
      <c r="A3352" t="s">
        <v>52785</v>
      </c>
      <c r="B3352" t="s">
        <v>52786</v>
      </c>
    </row>
    <row r="3353" spans="1:2">
      <c r="A3353" t="s">
        <v>52787</v>
      </c>
      <c r="B3353" t="s">
        <v>52788</v>
      </c>
    </row>
    <row r="3354" spans="1:2">
      <c r="A3354" t="s">
        <v>52789</v>
      </c>
      <c r="B3354" t="s">
        <v>52790</v>
      </c>
    </row>
    <row r="3355" spans="1:2">
      <c r="A3355" t="s">
        <v>19862</v>
      </c>
      <c r="B3355" t="s">
        <v>52791</v>
      </c>
    </row>
    <row r="3356" spans="1:2">
      <c r="A3356" t="s">
        <v>12909</v>
      </c>
      <c r="B3356" t="s">
        <v>52792</v>
      </c>
    </row>
    <row r="3357" spans="1:2">
      <c r="A3357" t="s">
        <v>52793</v>
      </c>
      <c r="B3357" t="s">
        <v>52794</v>
      </c>
    </row>
    <row r="3358" spans="1:2">
      <c r="A3358" t="s">
        <v>52795</v>
      </c>
      <c r="B3358" t="s">
        <v>52796</v>
      </c>
    </row>
    <row r="3359" spans="1:2">
      <c r="A3359" t="s">
        <v>52797</v>
      </c>
      <c r="B3359" t="s">
        <v>52798</v>
      </c>
    </row>
    <row r="3360" spans="1:2">
      <c r="A3360" t="s">
        <v>49338</v>
      </c>
      <c r="B3360" t="s">
        <v>52799</v>
      </c>
    </row>
    <row r="3361" spans="1:2">
      <c r="A3361" t="s">
        <v>52800</v>
      </c>
      <c r="B3361" t="s">
        <v>52801</v>
      </c>
    </row>
    <row r="3362" spans="1:2">
      <c r="A3362" t="s">
        <v>52802</v>
      </c>
      <c r="B3362" t="s">
        <v>52803</v>
      </c>
    </row>
    <row r="3363" spans="1:2">
      <c r="A3363" t="s">
        <v>52804</v>
      </c>
      <c r="B3363" t="s">
        <v>44438</v>
      </c>
    </row>
    <row r="3364" spans="1:2">
      <c r="A3364" t="s">
        <v>52805</v>
      </c>
      <c r="B3364" t="s">
        <v>52806</v>
      </c>
    </row>
    <row r="3365" spans="1:2">
      <c r="A3365" t="s">
        <v>52807</v>
      </c>
      <c r="B3365" t="s">
        <v>52808</v>
      </c>
    </row>
    <row r="3366" spans="1:2">
      <c r="A3366" t="s">
        <v>6514</v>
      </c>
      <c r="B3366" t="s">
        <v>52809</v>
      </c>
    </row>
    <row r="3367" spans="1:2">
      <c r="A3367" t="s">
        <v>41443</v>
      </c>
      <c r="B3367" t="s">
        <v>52810</v>
      </c>
    </row>
    <row r="3368" spans="1:2">
      <c r="A3368" t="s">
        <v>52811</v>
      </c>
      <c r="B3368" t="s">
        <v>52812</v>
      </c>
    </row>
    <row r="3369" spans="1:2">
      <c r="A3369" t="s">
        <v>52813</v>
      </c>
      <c r="B3369" t="s">
        <v>52814</v>
      </c>
    </row>
    <row r="3370" spans="1:2">
      <c r="A3370" t="s">
        <v>8983</v>
      </c>
      <c r="B3370" t="s">
        <v>52815</v>
      </c>
    </row>
    <row r="3371" spans="1:2">
      <c r="A3371" t="s">
        <v>52816</v>
      </c>
      <c r="B3371" t="s">
        <v>52817</v>
      </c>
    </row>
    <row r="3372" spans="1:2">
      <c r="A3372" t="s">
        <v>52818</v>
      </c>
      <c r="B3372" t="s">
        <v>52819</v>
      </c>
    </row>
    <row r="3373" spans="1:2">
      <c r="A3373" t="s">
        <v>52820</v>
      </c>
      <c r="B3373" t="s">
        <v>52707</v>
      </c>
    </row>
    <row r="3374" spans="1:2">
      <c r="A3374" t="s">
        <v>52821</v>
      </c>
      <c r="B3374" t="s">
        <v>52822</v>
      </c>
    </row>
    <row r="3375" spans="1:2">
      <c r="A3375" t="s">
        <v>43968</v>
      </c>
      <c r="B3375" t="s">
        <v>52823</v>
      </c>
    </row>
    <row r="3376" spans="1:2">
      <c r="A3376" t="s">
        <v>52824</v>
      </c>
      <c r="B3376" t="s">
        <v>52825</v>
      </c>
    </row>
    <row r="3377" spans="1:2">
      <c r="A3377" t="s">
        <v>52826</v>
      </c>
      <c r="B3377" t="s">
        <v>52827</v>
      </c>
    </row>
    <row r="3378" spans="1:2">
      <c r="A3378" t="s">
        <v>52828</v>
      </c>
      <c r="B3378" t="s">
        <v>52829</v>
      </c>
    </row>
    <row r="3379" spans="1:2">
      <c r="A3379" t="s">
        <v>52830</v>
      </c>
      <c r="B3379" t="s">
        <v>52831</v>
      </c>
    </row>
    <row r="3380" spans="1:2">
      <c r="A3380" t="s">
        <v>52832</v>
      </c>
      <c r="B3380" t="s">
        <v>52833</v>
      </c>
    </row>
    <row r="3381" spans="1:2">
      <c r="A3381" t="s">
        <v>52834</v>
      </c>
      <c r="B3381" t="s">
        <v>52835</v>
      </c>
    </row>
    <row r="3382" spans="1:2">
      <c r="A3382" t="s">
        <v>52836</v>
      </c>
      <c r="B3382" t="s">
        <v>52837</v>
      </c>
    </row>
    <row r="3383" spans="1:2">
      <c r="A3383" t="s">
        <v>52838</v>
      </c>
      <c r="B3383" t="s">
        <v>52839</v>
      </c>
    </row>
    <row r="3384" spans="1:2">
      <c r="A3384" t="s">
        <v>52840</v>
      </c>
      <c r="B3384" t="s">
        <v>52841</v>
      </c>
    </row>
    <row r="3385" spans="1:2">
      <c r="A3385" t="s">
        <v>52842</v>
      </c>
      <c r="B3385" t="s">
        <v>52843</v>
      </c>
    </row>
    <row r="3386" spans="1:2">
      <c r="A3386" t="s">
        <v>52844</v>
      </c>
      <c r="B3386" t="s">
        <v>44418</v>
      </c>
    </row>
    <row r="3387" spans="1:2">
      <c r="A3387" t="s">
        <v>18630</v>
      </c>
      <c r="B3387" t="s">
        <v>52845</v>
      </c>
    </row>
    <row r="3388" spans="1:2">
      <c r="A3388" t="s">
        <v>52846</v>
      </c>
      <c r="B3388" t="s">
        <v>52847</v>
      </c>
    </row>
    <row r="3389" spans="1:2">
      <c r="A3389" t="s">
        <v>52848</v>
      </c>
      <c r="B3389" t="s">
        <v>52849</v>
      </c>
    </row>
    <row r="3390" spans="1:2">
      <c r="A3390" t="s">
        <v>52850</v>
      </c>
      <c r="B3390" t="s">
        <v>52851</v>
      </c>
    </row>
    <row r="3391" spans="1:2">
      <c r="A3391" t="s">
        <v>52852</v>
      </c>
      <c r="B3391" t="s">
        <v>52853</v>
      </c>
    </row>
    <row r="3392" spans="1:2">
      <c r="A3392" t="s">
        <v>52854</v>
      </c>
      <c r="B3392" t="s">
        <v>52855</v>
      </c>
    </row>
    <row r="3393" spans="1:2">
      <c r="A3393" t="s">
        <v>52856</v>
      </c>
      <c r="B3393" t="s">
        <v>52857</v>
      </c>
    </row>
    <row r="3394" spans="1:2">
      <c r="A3394" t="s">
        <v>52858</v>
      </c>
      <c r="B3394" t="s">
        <v>52696</v>
      </c>
    </row>
    <row r="3395" spans="1:2">
      <c r="A3395" t="s">
        <v>40276</v>
      </c>
      <c r="B3395" t="s">
        <v>43587</v>
      </c>
    </row>
    <row r="3396" spans="1:2">
      <c r="A3396" t="s">
        <v>52859</v>
      </c>
      <c r="B3396" t="s">
        <v>52696</v>
      </c>
    </row>
    <row r="3397" spans="1:2">
      <c r="A3397" t="s">
        <v>52860</v>
      </c>
      <c r="B3397" t="s">
        <v>52861</v>
      </c>
    </row>
    <row r="3398" spans="1:2">
      <c r="A3398" t="s">
        <v>52862</v>
      </c>
      <c r="B3398" t="s">
        <v>52863</v>
      </c>
    </row>
    <row r="3399" spans="1:2">
      <c r="A3399" t="s">
        <v>52860</v>
      </c>
      <c r="B3399" t="s">
        <v>52861</v>
      </c>
    </row>
    <row r="3400" spans="1:2">
      <c r="A3400" t="s">
        <v>52864</v>
      </c>
      <c r="B3400" t="s">
        <v>52865</v>
      </c>
    </row>
    <row r="3401" spans="1:2">
      <c r="A3401" t="s">
        <v>52866</v>
      </c>
      <c r="B3401" t="s">
        <v>52867</v>
      </c>
    </row>
    <row r="3402" spans="1:2">
      <c r="A3402" t="s">
        <v>52868</v>
      </c>
      <c r="B3402" t="s">
        <v>52869</v>
      </c>
    </row>
    <row r="3403" spans="1:2">
      <c r="A3403" t="s">
        <v>52870</v>
      </c>
      <c r="B3403" t="s">
        <v>52871</v>
      </c>
    </row>
    <row r="3404" spans="1:2">
      <c r="A3404" t="s">
        <v>52872</v>
      </c>
      <c r="B3404" t="s">
        <v>52873</v>
      </c>
    </row>
    <row r="3405" spans="1:2">
      <c r="A3405" t="s">
        <v>52874</v>
      </c>
      <c r="B3405" t="s">
        <v>52875</v>
      </c>
    </row>
    <row r="3406" spans="1:2">
      <c r="A3406" t="s">
        <v>52876</v>
      </c>
      <c r="B3406" t="s">
        <v>52877</v>
      </c>
    </row>
    <row r="3407" spans="1:2">
      <c r="A3407" t="s">
        <v>52878</v>
      </c>
      <c r="B3407" t="s">
        <v>52879</v>
      </c>
    </row>
    <row r="3408" spans="1:2">
      <c r="A3408" t="s">
        <v>51662</v>
      </c>
      <c r="B3408" t="s">
        <v>52880</v>
      </c>
    </row>
    <row r="3409" spans="1:2">
      <c r="A3409" t="s">
        <v>52881</v>
      </c>
      <c r="B3409" t="s">
        <v>52882</v>
      </c>
    </row>
    <row r="3410" spans="1:2">
      <c r="A3410" t="s">
        <v>52883</v>
      </c>
      <c r="B3410" t="s">
        <v>52884</v>
      </c>
    </row>
    <row r="3411" spans="1:2">
      <c r="A3411" t="s">
        <v>52885</v>
      </c>
      <c r="B3411" t="s">
        <v>52886</v>
      </c>
    </row>
    <row r="3412" spans="1:2">
      <c r="A3412" t="s">
        <v>52887</v>
      </c>
      <c r="B3412" t="s">
        <v>52888</v>
      </c>
    </row>
    <row r="3413" spans="1:2">
      <c r="A3413" t="s">
        <v>52889</v>
      </c>
      <c r="B3413" t="s">
        <v>52890</v>
      </c>
    </row>
    <row r="3414" spans="1:2">
      <c r="A3414" t="s">
        <v>52891</v>
      </c>
      <c r="B3414" t="s">
        <v>52892</v>
      </c>
    </row>
    <row r="3415" spans="1:2">
      <c r="A3415" t="s">
        <v>52893</v>
      </c>
      <c r="B3415" t="s">
        <v>52894</v>
      </c>
    </row>
    <row r="3416" spans="1:2">
      <c r="A3416" t="s">
        <v>52895</v>
      </c>
      <c r="B3416" t="s">
        <v>52896</v>
      </c>
    </row>
    <row r="3417" spans="1:2">
      <c r="A3417" t="s">
        <v>52897</v>
      </c>
      <c r="B3417" t="s">
        <v>52898</v>
      </c>
    </row>
    <row r="3418" spans="1:2">
      <c r="A3418" t="s">
        <v>52899</v>
      </c>
      <c r="B3418" t="s">
        <v>44687</v>
      </c>
    </row>
    <row r="3419" spans="1:2">
      <c r="A3419" t="s">
        <v>52900</v>
      </c>
      <c r="B3419" t="s">
        <v>52901</v>
      </c>
    </row>
    <row r="3420" spans="1:2">
      <c r="A3420" t="s">
        <v>52902</v>
      </c>
      <c r="B3420" t="s">
        <v>52884</v>
      </c>
    </row>
    <row r="3421" spans="1:2">
      <c r="A3421" t="s">
        <v>52903</v>
      </c>
      <c r="B3421" t="s">
        <v>52904</v>
      </c>
    </row>
    <row r="3422" spans="1:2">
      <c r="A3422" t="s">
        <v>52905</v>
      </c>
      <c r="B3422" t="s">
        <v>52906</v>
      </c>
    </row>
    <row r="3423" spans="1:2">
      <c r="A3423" t="s">
        <v>52907</v>
      </c>
      <c r="B3423" t="s">
        <v>52908</v>
      </c>
    </row>
    <row r="3424" spans="1:2">
      <c r="A3424" t="s">
        <v>11983</v>
      </c>
      <c r="B3424" t="s">
        <v>52909</v>
      </c>
    </row>
    <row r="3425" spans="1:2">
      <c r="A3425" t="s">
        <v>52907</v>
      </c>
      <c r="B3425" t="s">
        <v>52908</v>
      </c>
    </row>
    <row r="3426" spans="1:2">
      <c r="A3426" t="s">
        <v>52910</v>
      </c>
      <c r="B3426" t="s">
        <v>52911</v>
      </c>
    </row>
    <row r="3427" spans="1:2">
      <c r="A3427" t="s">
        <v>52912</v>
      </c>
      <c r="B3427" t="s">
        <v>52913</v>
      </c>
    </row>
    <row r="3428" spans="1:2">
      <c r="A3428" t="s">
        <v>52914</v>
      </c>
      <c r="B3428" t="s">
        <v>52915</v>
      </c>
    </row>
    <row r="3429" spans="1:2">
      <c r="A3429" t="s">
        <v>52916</v>
      </c>
      <c r="B3429" t="s">
        <v>52917</v>
      </c>
    </row>
    <row r="3430" spans="1:2">
      <c r="A3430" t="s">
        <v>52918</v>
      </c>
      <c r="B3430" t="s">
        <v>52919</v>
      </c>
    </row>
    <row r="3431" spans="1:2">
      <c r="A3431" t="s">
        <v>52920</v>
      </c>
      <c r="B3431" t="s">
        <v>52921</v>
      </c>
    </row>
    <row r="3432" spans="1:2">
      <c r="A3432" t="s">
        <v>52922</v>
      </c>
      <c r="B3432" t="s">
        <v>52923</v>
      </c>
    </row>
    <row r="3433" spans="1:2">
      <c r="A3433" t="s">
        <v>52924</v>
      </c>
      <c r="B3433" t="s">
        <v>52925</v>
      </c>
    </row>
    <row r="3434" spans="1:2">
      <c r="A3434" t="s">
        <v>52926</v>
      </c>
      <c r="B3434" t="s">
        <v>52927</v>
      </c>
    </row>
    <row r="3435" spans="1:2">
      <c r="A3435" t="s">
        <v>52928</v>
      </c>
      <c r="B3435" t="s">
        <v>52929</v>
      </c>
    </row>
    <row r="3436" spans="1:2">
      <c r="A3436" t="s">
        <v>52930</v>
      </c>
      <c r="B3436" t="s">
        <v>52931</v>
      </c>
    </row>
    <row r="3437" spans="1:2">
      <c r="A3437" t="s">
        <v>52932</v>
      </c>
      <c r="B3437" t="s">
        <v>52933</v>
      </c>
    </row>
    <row r="3438" spans="1:2">
      <c r="A3438" t="s">
        <v>52934</v>
      </c>
      <c r="B3438" t="s">
        <v>52935</v>
      </c>
    </row>
    <row r="3439" spans="1:2">
      <c r="A3439" t="s">
        <v>52936</v>
      </c>
      <c r="B3439" t="s">
        <v>52937</v>
      </c>
    </row>
    <row r="3440" spans="1:2">
      <c r="A3440" t="s">
        <v>52934</v>
      </c>
      <c r="B3440" t="s">
        <v>52935</v>
      </c>
    </row>
    <row r="3441" spans="1:2">
      <c r="A3441" t="s">
        <v>52938</v>
      </c>
      <c r="B3441" t="s">
        <v>52939</v>
      </c>
    </row>
    <row r="3442" spans="1:2">
      <c r="A3442" t="s">
        <v>52940</v>
      </c>
      <c r="B3442" t="s">
        <v>52941</v>
      </c>
    </row>
    <row r="3443" spans="1:2">
      <c r="A3443" t="s">
        <v>52942</v>
      </c>
      <c r="B3443" t="s">
        <v>52943</v>
      </c>
    </row>
    <row r="3444" spans="1:2">
      <c r="A3444" t="s">
        <v>52944</v>
      </c>
      <c r="B3444" t="s">
        <v>52945</v>
      </c>
    </row>
    <row r="3445" spans="1:2">
      <c r="A3445" t="s">
        <v>52946</v>
      </c>
      <c r="B3445" t="s">
        <v>52947</v>
      </c>
    </row>
    <row r="3446" spans="1:2">
      <c r="A3446" t="s">
        <v>52948</v>
      </c>
      <c r="B3446" t="s">
        <v>52949</v>
      </c>
    </row>
    <row r="3447" spans="1:2">
      <c r="A3447" t="s">
        <v>52950</v>
      </c>
      <c r="B3447" t="s">
        <v>52951</v>
      </c>
    </row>
    <row r="3448" spans="1:2">
      <c r="A3448" t="s">
        <v>52952</v>
      </c>
      <c r="B3448" t="s">
        <v>52953</v>
      </c>
    </row>
    <row r="3449" spans="1:2">
      <c r="A3449" t="s">
        <v>52954</v>
      </c>
      <c r="B3449" t="s">
        <v>52955</v>
      </c>
    </row>
    <row r="3450" spans="1:2">
      <c r="A3450" t="s">
        <v>52956</v>
      </c>
      <c r="B3450" t="s">
        <v>52957</v>
      </c>
    </row>
    <row r="3451" spans="1:2">
      <c r="A3451" t="s">
        <v>52958</v>
      </c>
      <c r="B3451" t="s">
        <v>52959</v>
      </c>
    </row>
    <row r="3452" spans="1:2">
      <c r="A3452" t="s">
        <v>52960</v>
      </c>
      <c r="B3452" t="s">
        <v>52961</v>
      </c>
    </row>
    <row r="3453" spans="1:2">
      <c r="A3453" t="s">
        <v>52962</v>
      </c>
      <c r="B3453" t="s">
        <v>44864</v>
      </c>
    </row>
    <row r="3454" spans="1:2">
      <c r="A3454" t="s">
        <v>52960</v>
      </c>
      <c r="B3454" t="s">
        <v>52961</v>
      </c>
    </row>
    <row r="3455" spans="1:2">
      <c r="A3455" t="s">
        <v>52963</v>
      </c>
      <c r="B3455" t="s">
        <v>52964</v>
      </c>
    </row>
    <row r="3456" spans="1:2">
      <c r="A3456" t="s">
        <v>52965</v>
      </c>
      <c r="B3456" t="s">
        <v>52966</v>
      </c>
    </row>
    <row r="3457" spans="1:2">
      <c r="A3457" t="s">
        <v>52967</v>
      </c>
      <c r="B3457" t="s">
        <v>52968</v>
      </c>
    </row>
    <row r="3458" spans="1:2">
      <c r="A3458" t="s">
        <v>52969</v>
      </c>
      <c r="B3458" t="s">
        <v>52970</v>
      </c>
    </row>
    <row r="3459" spans="1:2">
      <c r="A3459" t="s">
        <v>52971</v>
      </c>
      <c r="B3459" t="s">
        <v>52972</v>
      </c>
    </row>
    <row r="3460" spans="1:2">
      <c r="A3460" t="s">
        <v>52973</v>
      </c>
      <c r="B3460" t="s">
        <v>52974</v>
      </c>
    </row>
    <row r="3461" spans="1:2">
      <c r="A3461" t="s">
        <v>52975</v>
      </c>
      <c r="B3461" t="s">
        <v>52976</v>
      </c>
    </row>
    <row r="3462" spans="1:2">
      <c r="A3462" t="s">
        <v>52977</v>
      </c>
      <c r="B3462" t="s">
        <v>52978</v>
      </c>
    </row>
    <row r="3463" spans="1:2">
      <c r="A3463" t="s">
        <v>52979</v>
      </c>
      <c r="B3463" t="s">
        <v>52980</v>
      </c>
    </row>
    <row r="3464" spans="1:2">
      <c r="A3464" t="s">
        <v>52981</v>
      </c>
      <c r="B3464" t="s">
        <v>52982</v>
      </c>
    </row>
    <row r="3465" spans="1:2">
      <c r="A3465" t="s">
        <v>52983</v>
      </c>
      <c r="B3465" t="s">
        <v>52984</v>
      </c>
    </row>
    <row r="3466" spans="1:2">
      <c r="A3466" t="s">
        <v>52985</v>
      </c>
      <c r="B3466" t="s">
        <v>52986</v>
      </c>
    </row>
    <row r="3467" spans="1:2">
      <c r="A3467" t="s">
        <v>52987</v>
      </c>
      <c r="B3467" t="s">
        <v>52988</v>
      </c>
    </row>
    <row r="3468" spans="1:2">
      <c r="A3468" t="s">
        <v>52989</v>
      </c>
      <c r="B3468" t="s">
        <v>52990</v>
      </c>
    </row>
    <row r="3469" spans="1:2">
      <c r="A3469" t="s">
        <v>52991</v>
      </c>
      <c r="B3469" t="s">
        <v>52992</v>
      </c>
    </row>
    <row r="3470" spans="1:2">
      <c r="A3470" t="s">
        <v>52989</v>
      </c>
      <c r="B3470" t="s">
        <v>52990</v>
      </c>
    </row>
    <row r="3471" spans="1:2">
      <c r="A3471" t="s">
        <v>52993</v>
      </c>
      <c r="B3471" t="s">
        <v>52994</v>
      </c>
    </row>
    <row r="3472" spans="1:2">
      <c r="A3472" t="s">
        <v>28981</v>
      </c>
      <c r="B3472" t="s">
        <v>52995</v>
      </c>
    </row>
    <row r="3473" spans="1:2">
      <c r="A3473" t="s">
        <v>52996</v>
      </c>
      <c r="B3473" t="s">
        <v>52997</v>
      </c>
    </row>
    <row r="3474" spans="1:2">
      <c r="A3474" t="s">
        <v>52998</v>
      </c>
      <c r="B3474" t="s">
        <v>52999</v>
      </c>
    </row>
    <row r="3475" spans="1:2">
      <c r="A3475" t="s">
        <v>53000</v>
      </c>
      <c r="B3475" t="s">
        <v>53001</v>
      </c>
    </row>
    <row r="3476" spans="1:2">
      <c r="A3476" t="s">
        <v>6547</v>
      </c>
      <c r="B3476" t="s">
        <v>53002</v>
      </c>
    </row>
    <row r="3477" spans="1:2">
      <c r="A3477" t="s">
        <v>53003</v>
      </c>
      <c r="B3477" t="s">
        <v>53004</v>
      </c>
    </row>
    <row r="3478" spans="1:2">
      <c r="A3478" t="s">
        <v>35659</v>
      </c>
      <c r="B3478" t="s">
        <v>53005</v>
      </c>
    </row>
    <row r="3479" spans="1:2">
      <c r="A3479" t="s">
        <v>53006</v>
      </c>
      <c r="B3479" t="s">
        <v>53007</v>
      </c>
    </row>
    <row r="3480" spans="1:2">
      <c r="A3480" t="s">
        <v>53008</v>
      </c>
      <c r="B3480" t="s">
        <v>53009</v>
      </c>
    </row>
    <row r="3481" spans="1:2">
      <c r="A3481" t="s">
        <v>53010</v>
      </c>
      <c r="B3481" t="s">
        <v>52034</v>
      </c>
    </row>
    <row r="3482" spans="1:2">
      <c r="A3482" t="s">
        <v>53011</v>
      </c>
      <c r="B3482" t="s">
        <v>53012</v>
      </c>
    </row>
    <row r="3483" spans="1:2">
      <c r="A3483" t="s">
        <v>53013</v>
      </c>
      <c r="B3483" t="s">
        <v>53014</v>
      </c>
    </row>
    <row r="3484" spans="1:2">
      <c r="A3484" t="s">
        <v>53015</v>
      </c>
      <c r="B3484" t="s">
        <v>53016</v>
      </c>
    </row>
    <row r="3485" spans="1:2">
      <c r="A3485" t="s">
        <v>53017</v>
      </c>
      <c r="B3485" t="s">
        <v>53018</v>
      </c>
    </row>
    <row r="3486" spans="1:2">
      <c r="A3486" t="s">
        <v>53019</v>
      </c>
      <c r="B3486" t="s">
        <v>53020</v>
      </c>
    </row>
    <row r="3487" spans="1:2">
      <c r="A3487" t="s">
        <v>53017</v>
      </c>
      <c r="B3487" t="s">
        <v>53018</v>
      </c>
    </row>
    <row r="3488" spans="1:2">
      <c r="A3488" t="s">
        <v>53021</v>
      </c>
      <c r="B3488" t="s">
        <v>53022</v>
      </c>
    </row>
    <row r="3489" spans="1:2">
      <c r="A3489" t="s">
        <v>53023</v>
      </c>
      <c r="B3489" t="s">
        <v>53024</v>
      </c>
    </row>
    <row r="3490" spans="1:2">
      <c r="A3490" t="s">
        <v>53025</v>
      </c>
      <c r="B3490" t="s">
        <v>53026</v>
      </c>
    </row>
    <row r="3491" spans="1:2">
      <c r="A3491" t="s">
        <v>53027</v>
      </c>
      <c r="B3491" t="s">
        <v>53028</v>
      </c>
    </row>
    <row r="3492" spans="1:2">
      <c r="A3492" t="s">
        <v>53029</v>
      </c>
      <c r="B3492" t="s">
        <v>53030</v>
      </c>
    </row>
    <row r="3493" spans="1:2">
      <c r="A3493" t="s">
        <v>53031</v>
      </c>
      <c r="B3493" t="s">
        <v>53032</v>
      </c>
    </row>
    <row r="3494" spans="1:2">
      <c r="A3494" t="s">
        <v>53033</v>
      </c>
      <c r="B3494" t="s">
        <v>53034</v>
      </c>
    </row>
    <row r="3495" spans="1:2">
      <c r="A3495" t="s">
        <v>53035</v>
      </c>
      <c r="B3495" t="s">
        <v>53036</v>
      </c>
    </row>
    <row r="3496" spans="1:2">
      <c r="A3496" t="s">
        <v>53037</v>
      </c>
      <c r="B3496" t="s">
        <v>53038</v>
      </c>
    </row>
    <row r="3497" spans="1:2">
      <c r="A3497" t="s">
        <v>53039</v>
      </c>
      <c r="B3497" t="s">
        <v>53040</v>
      </c>
    </row>
    <row r="3498" spans="1:2">
      <c r="A3498" t="s">
        <v>42180</v>
      </c>
      <c r="B3498" t="s">
        <v>44615</v>
      </c>
    </row>
    <row r="3499" spans="1:2">
      <c r="A3499" t="s">
        <v>53041</v>
      </c>
      <c r="B3499" t="s">
        <v>53042</v>
      </c>
    </row>
    <row r="3500" spans="1:2">
      <c r="A3500" t="s">
        <v>53043</v>
      </c>
      <c r="B3500" t="s">
        <v>53044</v>
      </c>
    </row>
    <row r="3501" spans="1:2">
      <c r="A3501" t="s">
        <v>53045</v>
      </c>
      <c r="B3501" t="s">
        <v>53046</v>
      </c>
    </row>
    <row r="3502" spans="1:2">
      <c r="A3502" t="s">
        <v>53047</v>
      </c>
      <c r="B3502" t="s">
        <v>53048</v>
      </c>
    </row>
    <row r="3503" spans="1:2">
      <c r="A3503" t="s">
        <v>53045</v>
      </c>
      <c r="B3503" t="s">
        <v>53046</v>
      </c>
    </row>
    <row r="3504" spans="1:2">
      <c r="A3504" t="s">
        <v>53049</v>
      </c>
      <c r="B3504" t="s">
        <v>53050</v>
      </c>
    </row>
    <row r="3505" spans="1:2">
      <c r="A3505" t="s">
        <v>53051</v>
      </c>
      <c r="B3505" t="s">
        <v>53052</v>
      </c>
    </row>
    <row r="3506" spans="1:2">
      <c r="A3506" t="s">
        <v>53053</v>
      </c>
      <c r="B3506" t="s">
        <v>53054</v>
      </c>
    </row>
    <row r="3507" spans="1:2">
      <c r="A3507" t="s">
        <v>53055</v>
      </c>
      <c r="B3507" t="s">
        <v>53056</v>
      </c>
    </row>
    <row r="3508" spans="1:2">
      <c r="A3508" t="s">
        <v>53057</v>
      </c>
      <c r="B3508" t="s">
        <v>44650</v>
      </c>
    </row>
    <row r="3509" spans="1:2">
      <c r="A3509" t="s">
        <v>50048</v>
      </c>
      <c r="B3509" t="s">
        <v>50049</v>
      </c>
    </row>
    <row r="3510" spans="1:2">
      <c r="A3510" t="s">
        <v>53058</v>
      </c>
      <c r="B3510" t="s">
        <v>53059</v>
      </c>
    </row>
    <row r="3511" spans="1:2">
      <c r="A3511" t="s">
        <v>53060</v>
      </c>
      <c r="B3511" t="s">
        <v>53061</v>
      </c>
    </row>
    <row r="3512" spans="1:2">
      <c r="A3512" t="s">
        <v>53062</v>
      </c>
      <c r="B3512" t="s">
        <v>53063</v>
      </c>
    </row>
    <row r="3513" spans="1:2">
      <c r="A3513" t="s">
        <v>40232</v>
      </c>
      <c r="B3513" t="s">
        <v>53064</v>
      </c>
    </row>
    <row r="3514" spans="1:2">
      <c r="A3514" t="s">
        <v>5717</v>
      </c>
      <c r="B3514" t="s">
        <v>53065</v>
      </c>
    </row>
    <row r="3515" spans="1:2">
      <c r="A3515" t="s">
        <v>33960</v>
      </c>
      <c r="B3515" t="s">
        <v>53066</v>
      </c>
    </row>
    <row r="3516" spans="1:2">
      <c r="A3516" t="s">
        <v>11211</v>
      </c>
      <c r="B3516" t="s">
        <v>53067</v>
      </c>
    </row>
    <row r="3517" spans="1:2">
      <c r="A3517" t="s">
        <v>53068</v>
      </c>
      <c r="B3517" t="s">
        <v>53069</v>
      </c>
    </row>
    <row r="3518" spans="1:2">
      <c r="A3518" t="s">
        <v>53070</v>
      </c>
      <c r="B3518" t="s">
        <v>53071</v>
      </c>
    </row>
    <row r="3519" spans="1:2">
      <c r="A3519" t="s">
        <v>53072</v>
      </c>
      <c r="B3519" t="s">
        <v>53073</v>
      </c>
    </row>
    <row r="3520" spans="1:2">
      <c r="A3520" t="s">
        <v>53074</v>
      </c>
      <c r="B3520" t="s">
        <v>53075</v>
      </c>
    </row>
    <row r="3521" spans="1:2">
      <c r="A3521" t="s">
        <v>53076</v>
      </c>
      <c r="B3521" t="s">
        <v>53077</v>
      </c>
    </row>
    <row r="3522" spans="1:2">
      <c r="A3522" t="s">
        <v>53074</v>
      </c>
      <c r="B3522" t="s">
        <v>53075</v>
      </c>
    </row>
    <row r="3523" spans="1:2">
      <c r="A3523" t="s">
        <v>53078</v>
      </c>
      <c r="B3523" t="s">
        <v>53079</v>
      </c>
    </row>
    <row r="3524" spans="1:2">
      <c r="A3524" t="s">
        <v>53080</v>
      </c>
      <c r="B3524" t="s">
        <v>53081</v>
      </c>
    </row>
    <row r="3525" spans="1:2">
      <c r="A3525" t="s">
        <v>49615</v>
      </c>
      <c r="B3525" t="s">
        <v>49616</v>
      </c>
    </row>
    <row r="3526" spans="1:2">
      <c r="A3526" t="s">
        <v>53080</v>
      </c>
      <c r="B3526" t="s">
        <v>53081</v>
      </c>
    </row>
    <row r="3527" spans="1:2">
      <c r="A3527" t="s">
        <v>53082</v>
      </c>
      <c r="B3527" t="s">
        <v>53083</v>
      </c>
    </row>
    <row r="3528" spans="1:2">
      <c r="A3528" t="s">
        <v>53084</v>
      </c>
      <c r="B3528" t="s">
        <v>53085</v>
      </c>
    </row>
    <row r="3529" spans="1:2">
      <c r="A3529" t="s">
        <v>53086</v>
      </c>
      <c r="B3529" t="s">
        <v>53087</v>
      </c>
    </row>
    <row r="3530" spans="1:2">
      <c r="A3530" t="s">
        <v>53088</v>
      </c>
      <c r="B3530" t="s">
        <v>53089</v>
      </c>
    </row>
    <row r="3531" spans="1:2">
      <c r="A3531" t="s">
        <v>53090</v>
      </c>
      <c r="B3531" t="s">
        <v>53091</v>
      </c>
    </row>
    <row r="3532" spans="1:2">
      <c r="A3532" t="s">
        <v>53092</v>
      </c>
      <c r="B3532" t="s">
        <v>53093</v>
      </c>
    </row>
    <row r="3533" spans="1:2">
      <c r="A3533" t="s">
        <v>53094</v>
      </c>
      <c r="B3533" t="s">
        <v>53095</v>
      </c>
    </row>
    <row r="3534" spans="1:2">
      <c r="A3534" t="s">
        <v>53096</v>
      </c>
      <c r="B3534" t="s">
        <v>53097</v>
      </c>
    </row>
    <row r="3535" spans="1:2">
      <c r="A3535" t="s">
        <v>45430</v>
      </c>
      <c r="B3535" t="s">
        <v>53098</v>
      </c>
    </row>
    <row r="3536" spans="1:2">
      <c r="A3536" t="s">
        <v>53099</v>
      </c>
      <c r="B3536" t="s">
        <v>53100</v>
      </c>
    </row>
    <row r="3537" spans="1:2">
      <c r="A3537" t="s">
        <v>53101</v>
      </c>
      <c r="B3537" t="s">
        <v>53102</v>
      </c>
    </row>
    <row r="3538" spans="1:2">
      <c r="A3538" t="s">
        <v>53103</v>
      </c>
      <c r="B3538" t="s">
        <v>53104</v>
      </c>
    </row>
    <row r="3539" spans="1:2">
      <c r="A3539" t="s">
        <v>53105</v>
      </c>
      <c r="B3539" t="s">
        <v>53106</v>
      </c>
    </row>
    <row r="3540" spans="1:2">
      <c r="A3540" t="s">
        <v>53107</v>
      </c>
      <c r="B3540" t="s">
        <v>53108</v>
      </c>
    </row>
    <row r="3541" spans="1:2">
      <c r="A3541" t="s">
        <v>53109</v>
      </c>
      <c r="B3541" t="s">
        <v>53110</v>
      </c>
    </row>
    <row r="3542" spans="1:2">
      <c r="A3542" t="s">
        <v>53111</v>
      </c>
      <c r="B3542" t="s">
        <v>53112</v>
      </c>
    </row>
    <row r="3543" spans="1:2">
      <c r="A3543" t="s">
        <v>53113</v>
      </c>
      <c r="B3543" t="s">
        <v>53114</v>
      </c>
    </row>
    <row r="3544" spans="1:2">
      <c r="A3544" t="s">
        <v>53115</v>
      </c>
      <c r="B3544" t="s">
        <v>53116</v>
      </c>
    </row>
    <row r="3545" spans="1:2">
      <c r="A3545" t="s">
        <v>53117</v>
      </c>
      <c r="B3545" t="s">
        <v>53118</v>
      </c>
    </row>
    <row r="3546" spans="1:2">
      <c r="A3546" t="s">
        <v>53119</v>
      </c>
      <c r="B3546" t="s">
        <v>53120</v>
      </c>
    </row>
    <row r="3547" spans="1:2">
      <c r="A3547" t="s">
        <v>53121</v>
      </c>
      <c r="B3547" t="s">
        <v>53122</v>
      </c>
    </row>
    <row r="3548" spans="1:2">
      <c r="A3548" t="s">
        <v>41083</v>
      </c>
      <c r="B3548" t="s">
        <v>53123</v>
      </c>
    </row>
    <row r="3549" spans="1:2">
      <c r="A3549" t="s">
        <v>53124</v>
      </c>
      <c r="B3549" t="s">
        <v>53125</v>
      </c>
    </row>
    <row r="3550" spans="1:2">
      <c r="A3550" t="s">
        <v>53126</v>
      </c>
      <c r="B3550" t="s">
        <v>44474</v>
      </c>
    </row>
    <row r="3551" spans="1:2">
      <c r="A3551" t="s">
        <v>53127</v>
      </c>
      <c r="B3551" t="s">
        <v>53128</v>
      </c>
    </row>
    <row r="3552" spans="1:2">
      <c r="A3552" t="s">
        <v>53129</v>
      </c>
      <c r="B3552" t="s">
        <v>53130</v>
      </c>
    </row>
    <row r="3553" spans="1:2">
      <c r="A3553" t="s">
        <v>53131</v>
      </c>
      <c r="B3553" t="s">
        <v>53132</v>
      </c>
    </row>
    <row r="3554" spans="1:2">
      <c r="A3554" t="s">
        <v>53133</v>
      </c>
      <c r="B3554" t="s">
        <v>53134</v>
      </c>
    </row>
    <row r="3555" spans="1:2">
      <c r="A3555" t="s">
        <v>53135</v>
      </c>
      <c r="B3555" t="s">
        <v>53136</v>
      </c>
    </row>
    <row r="3556" spans="1:2">
      <c r="A3556" t="s">
        <v>53137</v>
      </c>
      <c r="B3556" t="s">
        <v>53138</v>
      </c>
    </row>
    <row r="3557" spans="1:2">
      <c r="A3557" t="s">
        <v>53139</v>
      </c>
      <c r="B3557" t="s">
        <v>53140</v>
      </c>
    </row>
    <row r="3558" spans="1:2">
      <c r="A3558" t="s">
        <v>53141</v>
      </c>
      <c r="B3558" t="s">
        <v>53142</v>
      </c>
    </row>
    <row r="3559" spans="1:2">
      <c r="A3559" t="s">
        <v>53143</v>
      </c>
      <c r="B3559" t="s">
        <v>53144</v>
      </c>
    </row>
    <row r="3560" spans="1:2">
      <c r="A3560" t="s">
        <v>53145</v>
      </c>
      <c r="B3560" t="s">
        <v>53146</v>
      </c>
    </row>
    <row r="3561" spans="1:2">
      <c r="A3561" t="s">
        <v>53147</v>
      </c>
      <c r="B3561" t="s">
        <v>53148</v>
      </c>
    </row>
    <row r="3562" spans="1:2">
      <c r="A3562" t="s">
        <v>53149</v>
      </c>
      <c r="B3562" t="s">
        <v>53150</v>
      </c>
    </row>
    <row r="3563" spans="1:2">
      <c r="A3563" t="s">
        <v>53151</v>
      </c>
      <c r="B3563" t="s">
        <v>53152</v>
      </c>
    </row>
    <row r="3564" spans="1:2">
      <c r="A3564" t="s">
        <v>53153</v>
      </c>
      <c r="B3564" t="s">
        <v>53154</v>
      </c>
    </row>
    <row r="3565" spans="1:2">
      <c r="A3565" t="s">
        <v>53155</v>
      </c>
      <c r="B3565" t="s">
        <v>53156</v>
      </c>
    </row>
    <row r="3566" spans="1:2">
      <c r="A3566" t="s">
        <v>53157</v>
      </c>
      <c r="B3566" t="s">
        <v>53158</v>
      </c>
    </row>
    <row r="3567" spans="1:2">
      <c r="A3567" t="s">
        <v>53159</v>
      </c>
      <c r="B3567" t="s">
        <v>53160</v>
      </c>
    </row>
    <row r="3568" spans="1:2">
      <c r="A3568" t="s">
        <v>43062</v>
      </c>
      <c r="B3568" t="s">
        <v>53161</v>
      </c>
    </row>
    <row r="3569" spans="1:2">
      <c r="A3569" t="s">
        <v>53162</v>
      </c>
      <c r="B3569" t="s">
        <v>53163</v>
      </c>
    </row>
    <row r="3570" spans="1:2">
      <c r="A3570" t="s">
        <v>53164</v>
      </c>
      <c r="B3570" t="s">
        <v>53165</v>
      </c>
    </row>
    <row r="3571" spans="1:2">
      <c r="A3571" t="s">
        <v>53166</v>
      </c>
      <c r="B3571" t="s">
        <v>53167</v>
      </c>
    </row>
    <row r="3572" spans="1:2">
      <c r="A3572" t="s">
        <v>18704</v>
      </c>
      <c r="B3572" t="s">
        <v>53168</v>
      </c>
    </row>
    <row r="3573" spans="1:2">
      <c r="A3573" t="s">
        <v>53169</v>
      </c>
      <c r="B3573" t="s">
        <v>53170</v>
      </c>
    </row>
    <row r="3574" spans="1:2">
      <c r="A3574" t="s">
        <v>53171</v>
      </c>
      <c r="B3574" t="s">
        <v>53172</v>
      </c>
    </row>
    <row r="3575" spans="1:2">
      <c r="A3575" t="s">
        <v>53173</v>
      </c>
      <c r="B3575" t="s">
        <v>53174</v>
      </c>
    </row>
    <row r="3576" spans="1:2">
      <c r="A3576" t="s">
        <v>17824</v>
      </c>
      <c r="B3576" t="s">
        <v>53175</v>
      </c>
    </row>
    <row r="3577" spans="1:2">
      <c r="A3577" t="s">
        <v>42386</v>
      </c>
      <c r="B3577" t="s">
        <v>42387</v>
      </c>
    </row>
    <row r="3578" spans="1:2">
      <c r="A3578" t="s">
        <v>53176</v>
      </c>
      <c r="B3578" t="s">
        <v>53177</v>
      </c>
    </row>
    <row r="3579" spans="1:2">
      <c r="A3579" t="s">
        <v>17508</v>
      </c>
      <c r="B3579" t="s">
        <v>53178</v>
      </c>
    </row>
    <row r="3580" spans="1:2">
      <c r="A3580" t="s">
        <v>53179</v>
      </c>
      <c r="B3580" t="s">
        <v>53180</v>
      </c>
    </row>
    <row r="3581" spans="1:2">
      <c r="A3581" t="s">
        <v>53181</v>
      </c>
      <c r="B3581" t="s">
        <v>53182</v>
      </c>
    </row>
    <row r="3582" spans="1:2">
      <c r="A3582" t="s">
        <v>53183</v>
      </c>
      <c r="B3582" t="s">
        <v>53184</v>
      </c>
    </row>
    <row r="3583" spans="1:2">
      <c r="A3583" t="s">
        <v>53185</v>
      </c>
      <c r="B3583" t="s">
        <v>53186</v>
      </c>
    </row>
    <row r="3584" spans="1:2">
      <c r="A3584" t="s">
        <v>53183</v>
      </c>
      <c r="B3584" t="s">
        <v>53184</v>
      </c>
    </row>
    <row r="3585" spans="1:2">
      <c r="A3585" t="s">
        <v>53187</v>
      </c>
      <c r="B3585" t="s">
        <v>53188</v>
      </c>
    </row>
    <row r="3586" spans="1:2">
      <c r="A3586" t="s">
        <v>53189</v>
      </c>
      <c r="B3586" t="s">
        <v>53190</v>
      </c>
    </row>
    <row r="3587" spans="1:2">
      <c r="A3587" t="s">
        <v>9158</v>
      </c>
      <c r="B3587" t="s">
        <v>53191</v>
      </c>
    </row>
    <row r="3588" spans="1:2">
      <c r="A3588" t="s">
        <v>53192</v>
      </c>
      <c r="B3588" t="s">
        <v>53193</v>
      </c>
    </row>
    <row r="3589" spans="1:2">
      <c r="A3589" t="s">
        <v>53194</v>
      </c>
      <c r="B3589" t="s">
        <v>53195</v>
      </c>
    </row>
    <row r="3590" spans="1:2">
      <c r="A3590" t="s">
        <v>17880</v>
      </c>
      <c r="B3590" t="s">
        <v>53196</v>
      </c>
    </row>
    <row r="3591" spans="1:2">
      <c r="A3591" t="s">
        <v>53197</v>
      </c>
      <c r="B3591" t="s">
        <v>53198</v>
      </c>
    </row>
    <row r="3592" spans="1:2">
      <c r="A3592" t="s">
        <v>53199</v>
      </c>
      <c r="B3592" t="s">
        <v>53200</v>
      </c>
    </row>
    <row r="3593" spans="1:2">
      <c r="A3593" t="s">
        <v>53201</v>
      </c>
      <c r="B3593" t="s">
        <v>53202</v>
      </c>
    </row>
    <row r="3594" spans="1:2">
      <c r="A3594" t="s">
        <v>53203</v>
      </c>
      <c r="B3594" t="s">
        <v>53204</v>
      </c>
    </row>
    <row r="3595" spans="1:2">
      <c r="A3595" t="s">
        <v>53205</v>
      </c>
      <c r="B3595" t="s">
        <v>53206</v>
      </c>
    </row>
    <row r="3596" spans="1:2">
      <c r="A3596" t="s">
        <v>53203</v>
      </c>
      <c r="B3596" t="s">
        <v>53204</v>
      </c>
    </row>
    <row r="3597" spans="1:2">
      <c r="A3597" t="s">
        <v>53207</v>
      </c>
      <c r="B3597" t="s">
        <v>53208</v>
      </c>
    </row>
    <row r="3598" spans="1:2">
      <c r="A3598" t="s">
        <v>53209</v>
      </c>
      <c r="B3598" t="s">
        <v>53210</v>
      </c>
    </row>
    <row r="3599" spans="1:2">
      <c r="A3599" t="s">
        <v>53211</v>
      </c>
      <c r="B3599" t="s">
        <v>53212</v>
      </c>
    </row>
    <row r="3600" spans="1:2">
      <c r="A3600" t="s">
        <v>53213</v>
      </c>
      <c r="B3600" t="s">
        <v>53214</v>
      </c>
    </row>
    <row r="3601" spans="1:2">
      <c r="A3601" t="s">
        <v>53215</v>
      </c>
      <c r="B3601" t="s">
        <v>53216</v>
      </c>
    </row>
    <row r="3602" spans="1:2">
      <c r="A3602" t="s">
        <v>53217</v>
      </c>
      <c r="B3602" t="s">
        <v>53218</v>
      </c>
    </row>
    <row r="3603" spans="1:2">
      <c r="A3603" t="s">
        <v>53219</v>
      </c>
      <c r="B3603" t="s">
        <v>53220</v>
      </c>
    </row>
    <row r="3604" spans="1:2">
      <c r="A3604" t="s">
        <v>53217</v>
      </c>
      <c r="B3604" t="s">
        <v>53218</v>
      </c>
    </row>
    <row r="3605" spans="1:2">
      <c r="A3605" t="s">
        <v>53221</v>
      </c>
      <c r="B3605" t="s">
        <v>53222</v>
      </c>
    </row>
    <row r="3606" spans="1:2">
      <c r="A3606" t="s">
        <v>53223</v>
      </c>
      <c r="B3606" t="s">
        <v>53224</v>
      </c>
    </row>
    <row r="3607" spans="1:2">
      <c r="A3607" t="s">
        <v>53225</v>
      </c>
      <c r="B3607" t="s">
        <v>53226</v>
      </c>
    </row>
    <row r="3608" spans="1:2">
      <c r="A3608" t="s">
        <v>53227</v>
      </c>
      <c r="B3608" t="s">
        <v>53228</v>
      </c>
    </row>
    <row r="3609" spans="1:2">
      <c r="A3609" t="s">
        <v>53229</v>
      </c>
      <c r="B3609" t="s">
        <v>53230</v>
      </c>
    </row>
    <row r="3610" spans="1:2">
      <c r="A3610" t="s">
        <v>53231</v>
      </c>
      <c r="B3610" t="s">
        <v>53232</v>
      </c>
    </row>
    <row r="3611" spans="1:2">
      <c r="A3611" t="s">
        <v>53233</v>
      </c>
      <c r="B3611" t="s">
        <v>53234</v>
      </c>
    </row>
    <row r="3612" spans="1:2">
      <c r="A3612" t="s">
        <v>53235</v>
      </c>
      <c r="B3612" t="s">
        <v>53236</v>
      </c>
    </row>
    <row r="3613" spans="1:2">
      <c r="A3613" t="s">
        <v>53237</v>
      </c>
      <c r="B3613" t="s">
        <v>53238</v>
      </c>
    </row>
    <row r="3614" spans="1:2">
      <c r="A3614" t="s">
        <v>53235</v>
      </c>
      <c r="B3614" t="s">
        <v>53236</v>
      </c>
    </row>
    <row r="3615" spans="1:2">
      <c r="A3615" t="s">
        <v>53239</v>
      </c>
      <c r="B3615" t="s">
        <v>53240</v>
      </c>
    </row>
    <row r="3616" spans="1:2">
      <c r="A3616" t="s">
        <v>53241</v>
      </c>
      <c r="B3616" t="s">
        <v>53242</v>
      </c>
    </row>
    <row r="3617" spans="1:2">
      <c r="A3617" t="s">
        <v>53243</v>
      </c>
      <c r="B3617" t="s">
        <v>53244</v>
      </c>
    </row>
    <row r="3618" spans="1:2">
      <c r="A3618" t="s">
        <v>53245</v>
      </c>
      <c r="B3618" t="s">
        <v>53246</v>
      </c>
    </row>
    <row r="3619" spans="1:2">
      <c r="A3619" t="s">
        <v>53247</v>
      </c>
      <c r="B3619" t="s">
        <v>53248</v>
      </c>
    </row>
    <row r="3620" spans="1:2">
      <c r="A3620" t="s">
        <v>53249</v>
      </c>
      <c r="B3620" t="s">
        <v>53250</v>
      </c>
    </row>
    <row r="3621" spans="1:2">
      <c r="A3621" t="s">
        <v>53251</v>
      </c>
      <c r="B3621" t="s">
        <v>53252</v>
      </c>
    </row>
    <row r="3622" spans="1:2">
      <c r="A3622" t="s">
        <v>53253</v>
      </c>
      <c r="B3622" t="s">
        <v>53112</v>
      </c>
    </row>
    <row r="3623" spans="1:2">
      <c r="A3623" t="s">
        <v>53254</v>
      </c>
      <c r="B3623" t="s">
        <v>53255</v>
      </c>
    </row>
    <row r="3624" spans="1:2">
      <c r="A3624" t="s">
        <v>53256</v>
      </c>
      <c r="B3624" t="s">
        <v>53257</v>
      </c>
    </row>
    <row r="3625" spans="1:2">
      <c r="A3625" t="s">
        <v>53258</v>
      </c>
      <c r="B3625" t="s">
        <v>53259</v>
      </c>
    </row>
    <row r="3626" spans="1:2">
      <c r="A3626" t="s">
        <v>792</v>
      </c>
      <c r="B3626" t="s">
        <v>53260</v>
      </c>
    </row>
    <row r="3627" spans="1:2">
      <c r="A3627" t="s">
        <v>53261</v>
      </c>
      <c r="B3627" t="s">
        <v>53262</v>
      </c>
    </row>
    <row r="3628" spans="1:2">
      <c r="A3628" t="s">
        <v>53263</v>
      </c>
      <c r="B3628" t="s">
        <v>53264</v>
      </c>
    </row>
    <row r="3629" spans="1:2">
      <c r="A3629" t="s">
        <v>53265</v>
      </c>
      <c r="B3629" t="s">
        <v>53266</v>
      </c>
    </row>
    <row r="3630" spans="1:2">
      <c r="A3630" t="s">
        <v>53267</v>
      </c>
      <c r="B3630" t="s">
        <v>53268</v>
      </c>
    </row>
    <row r="3631" spans="1:2">
      <c r="A3631" t="s">
        <v>53269</v>
      </c>
      <c r="B3631" t="s">
        <v>53270</v>
      </c>
    </row>
    <row r="3632" spans="1:2">
      <c r="A3632" t="s">
        <v>53271</v>
      </c>
      <c r="B3632" t="s">
        <v>53272</v>
      </c>
    </row>
    <row r="3633" spans="1:2">
      <c r="A3633" t="s">
        <v>53273</v>
      </c>
      <c r="B3633" t="s">
        <v>53274</v>
      </c>
    </row>
    <row r="3634" spans="1:2">
      <c r="A3634" t="s">
        <v>53275</v>
      </c>
      <c r="B3634" t="s">
        <v>53276</v>
      </c>
    </row>
    <row r="3635" spans="1:2">
      <c r="A3635" t="s">
        <v>53277</v>
      </c>
      <c r="B3635" t="s">
        <v>53278</v>
      </c>
    </row>
    <row r="3636" spans="1:2">
      <c r="A3636" t="s">
        <v>53279</v>
      </c>
      <c r="B3636" t="s">
        <v>53280</v>
      </c>
    </row>
    <row r="3637" spans="1:2">
      <c r="A3637" t="s">
        <v>53281</v>
      </c>
      <c r="B3637" t="s">
        <v>53282</v>
      </c>
    </row>
    <row r="3638" spans="1:2">
      <c r="A3638" t="s">
        <v>53283</v>
      </c>
      <c r="B3638" t="s">
        <v>53284</v>
      </c>
    </row>
    <row r="3639" spans="1:2">
      <c r="A3639" t="s">
        <v>53285</v>
      </c>
      <c r="B3639" t="s">
        <v>53286</v>
      </c>
    </row>
    <row r="3640" spans="1:2">
      <c r="A3640" t="s">
        <v>53287</v>
      </c>
      <c r="B3640" t="s">
        <v>53288</v>
      </c>
    </row>
    <row r="3641" spans="1:2">
      <c r="A3641" t="s">
        <v>53289</v>
      </c>
      <c r="B3641" t="s">
        <v>53290</v>
      </c>
    </row>
    <row r="3642" spans="1:2">
      <c r="A3642" t="s">
        <v>53291</v>
      </c>
      <c r="B3642" t="s">
        <v>53292</v>
      </c>
    </row>
    <row r="3643" spans="1:2">
      <c r="A3643" t="s">
        <v>53293</v>
      </c>
      <c r="B3643" t="s">
        <v>53294</v>
      </c>
    </row>
    <row r="3644" spans="1:2">
      <c r="A3644" t="s">
        <v>53295</v>
      </c>
      <c r="B3644" t="s">
        <v>53296</v>
      </c>
    </row>
    <row r="3645" spans="1:2">
      <c r="A3645" t="s">
        <v>53297</v>
      </c>
      <c r="B3645" t="s">
        <v>53298</v>
      </c>
    </row>
    <row r="3646" spans="1:2">
      <c r="A3646" t="s">
        <v>53299</v>
      </c>
      <c r="B3646" t="s">
        <v>53300</v>
      </c>
    </row>
    <row r="3647" spans="1:2">
      <c r="A3647" t="s">
        <v>53301</v>
      </c>
      <c r="B3647" t="s">
        <v>53302</v>
      </c>
    </row>
    <row r="3648" spans="1:2">
      <c r="A3648" t="s">
        <v>53303</v>
      </c>
      <c r="B3648" t="s">
        <v>53304</v>
      </c>
    </row>
    <row r="3649" spans="1:2">
      <c r="A3649" t="s">
        <v>53305</v>
      </c>
      <c r="B3649" t="s">
        <v>53306</v>
      </c>
    </row>
    <row r="3650" spans="1:2">
      <c r="A3650" t="s">
        <v>53307</v>
      </c>
      <c r="B3650" t="s">
        <v>53308</v>
      </c>
    </row>
    <row r="3651" spans="1:2">
      <c r="A3651" t="s">
        <v>53309</v>
      </c>
      <c r="B3651" t="s">
        <v>53310</v>
      </c>
    </row>
    <row r="3652" spans="1:2">
      <c r="A3652" t="s">
        <v>23511</v>
      </c>
      <c r="B3652" t="s">
        <v>53311</v>
      </c>
    </row>
    <row r="3653" spans="1:2">
      <c r="A3653" t="s">
        <v>8585</v>
      </c>
      <c r="B3653" t="s">
        <v>53312</v>
      </c>
    </row>
    <row r="3654" spans="1:2">
      <c r="A3654" t="s">
        <v>46600</v>
      </c>
      <c r="B3654" t="s">
        <v>53313</v>
      </c>
    </row>
    <row r="3655" spans="1:2">
      <c r="A3655" t="s">
        <v>53314</v>
      </c>
      <c r="B3655" t="s">
        <v>53315</v>
      </c>
    </row>
    <row r="3656" spans="1:2">
      <c r="A3656" t="s">
        <v>53316</v>
      </c>
      <c r="B3656" t="s">
        <v>53317</v>
      </c>
    </row>
    <row r="3657" spans="1:2">
      <c r="A3657" t="s">
        <v>53318</v>
      </c>
      <c r="B3657" t="s">
        <v>53319</v>
      </c>
    </row>
    <row r="3658" spans="1:2">
      <c r="A3658" t="s">
        <v>53320</v>
      </c>
      <c r="B3658" t="s">
        <v>53321</v>
      </c>
    </row>
    <row r="3659" spans="1:2">
      <c r="A3659" t="s">
        <v>53322</v>
      </c>
      <c r="B3659" t="s">
        <v>53323</v>
      </c>
    </row>
    <row r="3660" spans="1:2">
      <c r="A3660" t="s">
        <v>53324</v>
      </c>
      <c r="B3660" t="s">
        <v>53325</v>
      </c>
    </row>
    <row r="3661" spans="1:2">
      <c r="A3661" t="s">
        <v>53326</v>
      </c>
      <c r="B3661" t="s">
        <v>53327</v>
      </c>
    </row>
    <row r="3662" spans="1:2">
      <c r="A3662" t="s">
        <v>53328</v>
      </c>
      <c r="B3662" t="s">
        <v>53329</v>
      </c>
    </row>
    <row r="3663" spans="1:2">
      <c r="A3663" t="s">
        <v>17533</v>
      </c>
      <c r="B3663" t="s">
        <v>53330</v>
      </c>
    </row>
    <row r="3664" spans="1:2">
      <c r="A3664" t="s">
        <v>53331</v>
      </c>
      <c r="B3664" t="s">
        <v>53332</v>
      </c>
    </row>
    <row r="3665" spans="1:2">
      <c r="A3665" t="s">
        <v>53333</v>
      </c>
      <c r="B3665" t="s">
        <v>53334</v>
      </c>
    </row>
    <row r="3666" spans="1:2">
      <c r="A3666" t="s">
        <v>14234</v>
      </c>
      <c r="B3666" t="s">
        <v>53335</v>
      </c>
    </row>
    <row r="3667" spans="1:2">
      <c r="A3667" t="s">
        <v>53336</v>
      </c>
      <c r="B3667" t="s">
        <v>53337</v>
      </c>
    </row>
    <row r="3668" spans="1:2">
      <c r="A3668" t="s">
        <v>14234</v>
      </c>
      <c r="B3668" t="s">
        <v>53335</v>
      </c>
    </row>
    <row r="3669" spans="1:2">
      <c r="A3669" t="s">
        <v>53338</v>
      </c>
      <c r="B3669" t="s">
        <v>53339</v>
      </c>
    </row>
    <row r="3670" spans="1:2">
      <c r="A3670" t="s">
        <v>53340</v>
      </c>
      <c r="B3670" t="s">
        <v>53341</v>
      </c>
    </row>
    <row r="3671" spans="1:2">
      <c r="A3671" t="s">
        <v>53342</v>
      </c>
      <c r="B3671" t="s">
        <v>53343</v>
      </c>
    </row>
    <row r="3672" spans="1:2">
      <c r="A3672" t="s">
        <v>53344</v>
      </c>
      <c r="B3672" t="s">
        <v>53345</v>
      </c>
    </row>
    <row r="3673" spans="1:2">
      <c r="A3673" t="s">
        <v>53346</v>
      </c>
      <c r="B3673" t="s">
        <v>53347</v>
      </c>
    </row>
    <row r="3674" spans="1:2">
      <c r="A3674" t="s">
        <v>13690</v>
      </c>
      <c r="B3674" t="s">
        <v>53348</v>
      </c>
    </row>
    <row r="3675" spans="1:2">
      <c r="A3675" t="s">
        <v>53349</v>
      </c>
      <c r="B3675" t="s">
        <v>53350</v>
      </c>
    </row>
    <row r="3676" spans="1:2">
      <c r="A3676" t="s">
        <v>53351</v>
      </c>
      <c r="B3676" t="s">
        <v>53352</v>
      </c>
    </row>
    <row r="3677" spans="1:2">
      <c r="A3677" t="s">
        <v>53353</v>
      </c>
      <c r="B3677" t="s">
        <v>53354</v>
      </c>
    </row>
    <row r="3678" spans="1:2">
      <c r="A3678" t="s">
        <v>52164</v>
      </c>
      <c r="B3678" t="s">
        <v>53355</v>
      </c>
    </row>
    <row r="3679" spans="1:2">
      <c r="A3679" t="s">
        <v>53356</v>
      </c>
      <c r="B3679" t="s">
        <v>53357</v>
      </c>
    </row>
    <row r="3680" spans="1:2">
      <c r="A3680" t="s">
        <v>53358</v>
      </c>
      <c r="B3680" t="s">
        <v>53359</v>
      </c>
    </row>
    <row r="3681" spans="1:2">
      <c r="A3681" t="s">
        <v>53360</v>
      </c>
      <c r="B3681" t="s">
        <v>53361</v>
      </c>
    </row>
    <row r="3682" spans="1:2">
      <c r="A3682" t="s">
        <v>53362</v>
      </c>
      <c r="B3682" t="s">
        <v>53363</v>
      </c>
    </row>
    <row r="3683" spans="1:2">
      <c r="A3683" t="s">
        <v>53364</v>
      </c>
      <c r="B3683" t="s">
        <v>53365</v>
      </c>
    </row>
    <row r="3684" spans="1:2">
      <c r="A3684" t="s">
        <v>53366</v>
      </c>
      <c r="B3684" t="s">
        <v>42883</v>
      </c>
    </row>
    <row r="3685" spans="1:2">
      <c r="A3685" t="s">
        <v>53367</v>
      </c>
      <c r="B3685" t="s">
        <v>53368</v>
      </c>
    </row>
    <row r="3686" spans="1:2">
      <c r="A3686" t="s">
        <v>53366</v>
      </c>
      <c r="B3686" t="s">
        <v>42883</v>
      </c>
    </row>
    <row r="3687" spans="1:2">
      <c r="A3687" t="s">
        <v>46706</v>
      </c>
      <c r="B3687" t="s">
        <v>53369</v>
      </c>
    </row>
    <row r="3688" spans="1:2">
      <c r="A3688" t="s">
        <v>53370</v>
      </c>
      <c r="B3688" t="s">
        <v>53371</v>
      </c>
    </row>
    <row r="3689" spans="1:2">
      <c r="A3689" t="s">
        <v>53372</v>
      </c>
      <c r="B3689" t="s">
        <v>53373</v>
      </c>
    </row>
    <row r="3690" spans="1:2">
      <c r="A3690" t="s">
        <v>53374</v>
      </c>
      <c r="B3690" t="s">
        <v>53375</v>
      </c>
    </row>
    <row r="3691" spans="1:2">
      <c r="A3691" t="s">
        <v>53376</v>
      </c>
      <c r="B3691" t="s">
        <v>53377</v>
      </c>
    </row>
    <row r="3692" spans="1:2">
      <c r="A3692" t="s">
        <v>53378</v>
      </c>
      <c r="B3692" t="s">
        <v>53379</v>
      </c>
    </row>
    <row r="3693" spans="1:2">
      <c r="A3693" t="s">
        <v>37600</v>
      </c>
      <c r="B3693" t="s">
        <v>53380</v>
      </c>
    </row>
    <row r="3694" spans="1:2">
      <c r="A3694" t="s">
        <v>53381</v>
      </c>
      <c r="B3694" t="s">
        <v>53382</v>
      </c>
    </row>
    <row r="3695" spans="1:2">
      <c r="A3695" t="s">
        <v>53383</v>
      </c>
      <c r="B3695" t="s">
        <v>53384</v>
      </c>
    </row>
    <row r="3696" spans="1:2">
      <c r="A3696" t="s">
        <v>53385</v>
      </c>
      <c r="B3696" t="s">
        <v>53386</v>
      </c>
    </row>
    <row r="3697" spans="1:2">
      <c r="A3697" t="s">
        <v>53387</v>
      </c>
      <c r="B3697" t="s">
        <v>53388</v>
      </c>
    </row>
    <row r="3698" spans="1:2">
      <c r="A3698" t="s">
        <v>53389</v>
      </c>
      <c r="B3698" t="s">
        <v>53390</v>
      </c>
    </row>
    <row r="3699" spans="1:2">
      <c r="A3699" t="s">
        <v>105</v>
      </c>
      <c r="B3699" t="s">
        <v>44245</v>
      </c>
    </row>
    <row r="3700" spans="1:2">
      <c r="A3700" t="s">
        <v>2164</v>
      </c>
      <c r="B3700" t="s">
        <v>53391</v>
      </c>
    </row>
    <row r="3701" spans="1:2">
      <c r="A3701" t="s">
        <v>53392</v>
      </c>
      <c r="B3701" t="s">
        <v>53393</v>
      </c>
    </row>
    <row r="3702" spans="1:2">
      <c r="A3702" t="s">
        <v>53394</v>
      </c>
      <c r="B3702" t="s">
        <v>53395</v>
      </c>
    </row>
    <row r="3703" spans="1:2">
      <c r="A3703" t="s">
        <v>53396</v>
      </c>
      <c r="B3703" t="s">
        <v>53397</v>
      </c>
    </row>
    <row r="3704" spans="1:2">
      <c r="A3704" t="s">
        <v>53398</v>
      </c>
      <c r="B3704" t="s">
        <v>53399</v>
      </c>
    </row>
    <row r="3705" spans="1:2">
      <c r="A3705" t="s">
        <v>53400</v>
      </c>
      <c r="B3705" t="s">
        <v>53401</v>
      </c>
    </row>
    <row r="3706" spans="1:2">
      <c r="A3706" t="s">
        <v>53402</v>
      </c>
      <c r="B3706" t="s">
        <v>53403</v>
      </c>
    </row>
    <row r="3707" spans="1:2">
      <c r="A3707" t="s">
        <v>16637</v>
      </c>
      <c r="B3707" t="s">
        <v>53404</v>
      </c>
    </row>
    <row r="3708" spans="1:2">
      <c r="A3708" t="s">
        <v>53405</v>
      </c>
      <c r="B3708" t="s">
        <v>53406</v>
      </c>
    </row>
    <row r="3709" spans="1:2">
      <c r="A3709" t="s">
        <v>50215</v>
      </c>
      <c r="B3709" t="s">
        <v>53407</v>
      </c>
    </row>
    <row r="3710" spans="1:2">
      <c r="A3710" t="s">
        <v>53408</v>
      </c>
      <c r="B3710" t="s">
        <v>53409</v>
      </c>
    </row>
    <row r="3711" spans="1:2">
      <c r="A3711" t="s">
        <v>53410</v>
      </c>
      <c r="B3711" t="s">
        <v>53411</v>
      </c>
    </row>
    <row r="3712" spans="1:2">
      <c r="A3712" t="s">
        <v>53412</v>
      </c>
      <c r="B3712" t="s">
        <v>53413</v>
      </c>
    </row>
    <row r="3713" spans="1:2">
      <c r="A3713" t="s">
        <v>53414</v>
      </c>
      <c r="B3713" t="s">
        <v>53415</v>
      </c>
    </row>
    <row r="3714" spans="1:2">
      <c r="A3714" t="s">
        <v>53416</v>
      </c>
      <c r="B3714" t="s">
        <v>53413</v>
      </c>
    </row>
    <row r="3715" spans="1:2">
      <c r="A3715" t="s">
        <v>53417</v>
      </c>
      <c r="B3715" t="s">
        <v>53418</v>
      </c>
    </row>
    <row r="3716" spans="1:2">
      <c r="A3716" t="s">
        <v>53419</v>
      </c>
      <c r="B3716" t="s">
        <v>53420</v>
      </c>
    </row>
    <row r="3717" spans="1:2">
      <c r="A3717" t="s">
        <v>5949</v>
      </c>
      <c r="B3717" t="s">
        <v>53421</v>
      </c>
    </row>
    <row r="3718" spans="1:2">
      <c r="A3718" t="s">
        <v>53422</v>
      </c>
      <c r="B3718" t="s">
        <v>53423</v>
      </c>
    </row>
    <row r="3719" spans="1:2">
      <c r="A3719" t="s">
        <v>53424</v>
      </c>
      <c r="B3719" t="s">
        <v>53425</v>
      </c>
    </row>
    <row r="3720" spans="1:2">
      <c r="A3720" t="s">
        <v>53426</v>
      </c>
      <c r="B3720" t="s">
        <v>53427</v>
      </c>
    </row>
    <row r="3721" spans="1:2">
      <c r="A3721" t="s">
        <v>53428</v>
      </c>
      <c r="B3721" t="s">
        <v>53429</v>
      </c>
    </row>
    <row r="3722" spans="1:2">
      <c r="A3722" t="s">
        <v>53430</v>
      </c>
      <c r="B3722" t="s">
        <v>53431</v>
      </c>
    </row>
    <row r="3723" spans="1:2">
      <c r="A3723" t="s">
        <v>53432</v>
      </c>
      <c r="B3723" t="s">
        <v>53433</v>
      </c>
    </row>
    <row r="3724" spans="1:2">
      <c r="A3724" t="s">
        <v>53434</v>
      </c>
      <c r="B3724" t="s">
        <v>53435</v>
      </c>
    </row>
    <row r="3725" spans="1:2">
      <c r="A3725" t="s">
        <v>39135</v>
      </c>
      <c r="B3725" t="s">
        <v>53436</v>
      </c>
    </row>
    <row r="3726" spans="1:2">
      <c r="A3726" t="s">
        <v>53419</v>
      </c>
      <c r="B3726" t="s">
        <v>44578</v>
      </c>
    </row>
    <row r="3727" spans="1:2">
      <c r="A3727" t="s">
        <v>39135</v>
      </c>
      <c r="B3727" t="s">
        <v>53436</v>
      </c>
    </row>
    <row r="3728" spans="1:2">
      <c r="A3728" t="s">
        <v>53437</v>
      </c>
      <c r="B3728" t="s">
        <v>53438</v>
      </c>
    </row>
    <row r="3729" spans="1:2">
      <c r="A3729" t="s">
        <v>53439</v>
      </c>
      <c r="B3729" t="s">
        <v>53440</v>
      </c>
    </row>
    <row r="3730" spans="1:2">
      <c r="A3730" t="s">
        <v>53441</v>
      </c>
      <c r="B3730" t="s">
        <v>53442</v>
      </c>
    </row>
    <row r="3731" spans="1:2">
      <c r="A3731" t="s">
        <v>53443</v>
      </c>
      <c r="B3731" t="s">
        <v>53444</v>
      </c>
    </row>
    <row r="3732" spans="1:2">
      <c r="A3732" t="s">
        <v>19601</v>
      </c>
      <c r="B3732" t="s">
        <v>53445</v>
      </c>
    </row>
    <row r="3733" spans="1:2">
      <c r="A3733" t="s">
        <v>53446</v>
      </c>
      <c r="B3733" t="s">
        <v>53447</v>
      </c>
    </row>
    <row r="3734" spans="1:2">
      <c r="A3734" t="s">
        <v>52451</v>
      </c>
      <c r="B3734" t="s">
        <v>53448</v>
      </c>
    </row>
    <row r="3735" spans="1:2">
      <c r="A3735" t="s">
        <v>53449</v>
      </c>
      <c r="B3735" t="s">
        <v>53450</v>
      </c>
    </row>
    <row r="3736" spans="1:2">
      <c r="A3736" t="s">
        <v>53451</v>
      </c>
      <c r="B3736" t="s">
        <v>53452</v>
      </c>
    </row>
    <row r="3737" spans="1:2">
      <c r="A3737" t="s">
        <v>53453</v>
      </c>
      <c r="B3737" t="s">
        <v>53454</v>
      </c>
    </row>
    <row r="3738" spans="1:2">
      <c r="A3738" t="s">
        <v>53455</v>
      </c>
      <c r="B3738" t="s">
        <v>53456</v>
      </c>
    </row>
    <row r="3739" spans="1:2">
      <c r="A3739" t="s">
        <v>53457</v>
      </c>
      <c r="B3739" t="s">
        <v>53458</v>
      </c>
    </row>
    <row r="3740" spans="1:2">
      <c r="A3740" t="s">
        <v>53459</v>
      </c>
      <c r="B3740" t="s">
        <v>53460</v>
      </c>
    </row>
    <row r="3741" spans="1:2">
      <c r="A3741" t="s">
        <v>53461</v>
      </c>
      <c r="B3741" t="s">
        <v>53462</v>
      </c>
    </row>
    <row r="3742" spans="1:2">
      <c r="A3742" t="s">
        <v>53463</v>
      </c>
      <c r="B3742" t="s">
        <v>53464</v>
      </c>
    </row>
    <row r="3743" spans="1:2">
      <c r="A3743" t="s">
        <v>9802</v>
      </c>
      <c r="B3743" t="s">
        <v>53465</v>
      </c>
    </row>
    <row r="3744" spans="1:2">
      <c r="A3744" t="s">
        <v>53466</v>
      </c>
      <c r="B3744" t="s">
        <v>53467</v>
      </c>
    </row>
    <row r="3745" spans="1:2">
      <c r="A3745" t="s">
        <v>53468</v>
      </c>
      <c r="B3745" t="s">
        <v>53469</v>
      </c>
    </row>
    <row r="3746" spans="1:2">
      <c r="A3746" t="s">
        <v>53470</v>
      </c>
      <c r="B3746" t="s">
        <v>53471</v>
      </c>
    </row>
    <row r="3747" spans="1:2">
      <c r="A3747" t="s">
        <v>53472</v>
      </c>
      <c r="B3747" t="s">
        <v>53473</v>
      </c>
    </row>
    <row r="3748" spans="1:2">
      <c r="A3748" t="s">
        <v>53474</v>
      </c>
      <c r="B3748" t="s">
        <v>53475</v>
      </c>
    </row>
    <row r="3749" spans="1:2">
      <c r="A3749" t="s">
        <v>53476</v>
      </c>
      <c r="B3749" t="s">
        <v>53477</v>
      </c>
    </row>
    <row r="3750" spans="1:2">
      <c r="A3750" t="s">
        <v>53478</v>
      </c>
      <c r="B3750" t="s">
        <v>53479</v>
      </c>
    </row>
    <row r="3751" spans="1:2">
      <c r="A3751" t="s">
        <v>53480</v>
      </c>
      <c r="B3751" t="s">
        <v>53481</v>
      </c>
    </row>
    <row r="3752" spans="1:2">
      <c r="A3752" t="s">
        <v>53482</v>
      </c>
      <c r="B3752" t="s">
        <v>53483</v>
      </c>
    </row>
    <row r="3753" spans="1:2">
      <c r="A3753" t="s">
        <v>53484</v>
      </c>
      <c r="B3753" t="s">
        <v>53485</v>
      </c>
    </row>
    <row r="3754" spans="1:2">
      <c r="A3754" t="s">
        <v>53486</v>
      </c>
      <c r="B3754" t="s">
        <v>53487</v>
      </c>
    </row>
    <row r="3755" spans="1:2">
      <c r="A3755" t="s">
        <v>53488</v>
      </c>
      <c r="B3755" t="s">
        <v>53489</v>
      </c>
    </row>
    <row r="3756" spans="1:2">
      <c r="A3756" t="s">
        <v>53490</v>
      </c>
      <c r="B3756" t="s">
        <v>53491</v>
      </c>
    </row>
    <row r="3757" spans="1:2">
      <c r="A3757" t="s">
        <v>33920</v>
      </c>
      <c r="B3757" t="s">
        <v>53492</v>
      </c>
    </row>
    <row r="3758" spans="1:2">
      <c r="A3758" t="s">
        <v>5658</v>
      </c>
      <c r="B3758" t="s">
        <v>53493</v>
      </c>
    </row>
    <row r="3759" spans="1:2">
      <c r="A3759" t="s">
        <v>53494</v>
      </c>
      <c r="B3759" t="s">
        <v>53495</v>
      </c>
    </row>
    <row r="3760" spans="1:2">
      <c r="A3760" t="s">
        <v>53496</v>
      </c>
      <c r="B3760" t="s">
        <v>53497</v>
      </c>
    </row>
    <row r="3761" spans="1:2">
      <c r="A3761" t="s">
        <v>53498</v>
      </c>
      <c r="B3761" t="s">
        <v>53499</v>
      </c>
    </row>
    <row r="3762" spans="1:2">
      <c r="A3762" t="s">
        <v>42752</v>
      </c>
      <c r="B3762" t="s">
        <v>53500</v>
      </c>
    </row>
    <row r="3763" spans="1:2">
      <c r="A3763" t="s">
        <v>53498</v>
      </c>
      <c r="B3763" t="s">
        <v>53499</v>
      </c>
    </row>
    <row r="3764" spans="1:2">
      <c r="A3764" t="s">
        <v>53501</v>
      </c>
      <c r="B3764" t="s">
        <v>53502</v>
      </c>
    </row>
    <row r="3765" spans="1:2">
      <c r="A3765" t="s">
        <v>624</v>
      </c>
      <c r="B3765" t="s">
        <v>53503</v>
      </c>
    </row>
    <row r="3766" spans="1:2">
      <c r="A3766" t="s">
        <v>53504</v>
      </c>
      <c r="B3766" t="s">
        <v>53505</v>
      </c>
    </row>
    <row r="3767" spans="1:2">
      <c r="A3767" t="s">
        <v>14049</v>
      </c>
      <c r="B3767" t="s">
        <v>53506</v>
      </c>
    </row>
    <row r="3768" spans="1:2">
      <c r="A3768" t="s">
        <v>53507</v>
      </c>
      <c r="B3768" t="s">
        <v>53508</v>
      </c>
    </row>
    <row r="3769" spans="1:2">
      <c r="A3769" t="s">
        <v>14049</v>
      </c>
      <c r="B3769" t="s">
        <v>53506</v>
      </c>
    </row>
    <row r="3770" spans="1:2">
      <c r="A3770" t="s">
        <v>53509</v>
      </c>
      <c r="B3770" t="s">
        <v>53510</v>
      </c>
    </row>
    <row r="3771" spans="1:2">
      <c r="A3771" t="s">
        <v>53511</v>
      </c>
      <c r="B3771" t="s">
        <v>53512</v>
      </c>
    </row>
    <row r="3772" spans="1:2">
      <c r="A3772" t="s">
        <v>53513</v>
      </c>
      <c r="B3772" t="s">
        <v>53514</v>
      </c>
    </row>
    <row r="3773" spans="1:2">
      <c r="A3773" t="s">
        <v>37931</v>
      </c>
      <c r="B3773" t="s">
        <v>53515</v>
      </c>
    </row>
    <row r="3774" spans="1:2">
      <c r="A3774" t="s">
        <v>53516</v>
      </c>
      <c r="B3774" t="s">
        <v>53517</v>
      </c>
    </row>
    <row r="3775" spans="1:2">
      <c r="A3775" t="s">
        <v>37931</v>
      </c>
      <c r="B3775" t="s">
        <v>53515</v>
      </c>
    </row>
    <row r="3776" spans="1:2">
      <c r="A3776" t="s">
        <v>53518</v>
      </c>
      <c r="B3776" t="s">
        <v>53519</v>
      </c>
    </row>
    <row r="3777" spans="1:2">
      <c r="A3777" t="s">
        <v>50536</v>
      </c>
      <c r="B3777" t="s">
        <v>53520</v>
      </c>
    </row>
    <row r="3778" spans="1:2">
      <c r="A3778" t="s">
        <v>53521</v>
      </c>
      <c r="B3778" t="s">
        <v>53522</v>
      </c>
    </row>
    <row r="3779" spans="1:2">
      <c r="A3779" t="s">
        <v>53523</v>
      </c>
      <c r="B3779" t="s">
        <v>53524</v>
      </c>
    </row>
    <row r="3780" spans="1:2">
      <c r="A3780" t="s">
        <v>53525</v>
      </c>
      <c r="B3780" t="s">
        <v>53526</v>
      </c>
    </row>
    <row r="3781" spans="1:2">
      <c r="A3781" t="s">
        <v>53523</v>
      </c>
      <c r="B3781" t="s">
        <v>53524</v>
      </c>
    </row>
    <row r="3782" spans="1:2">
      <c r="A3782" t="s">
        <v>53527</v>
      </c>
      <c r="B3782" t="s">
        <v>53528</v>
      </c>
    </row>
    <row r="3783" spans="1:2">
      <c r="A3783" t="s">
        <v>5760</v>
      </c>
      <c r="B3783" t="s">
        <v>53529</v>
      </c>
    </row>
    <row r="3784" spans="1:2">
      <c r="A3784" t="s">
        <v>47260</v>
      </c>
      <c r="B3784" t="s">
        <v>53530</v>
      </c>
    </row>
    <row r="3785" spans="1:2">
      <c r="A3785" t="s">
        <v>41859</v>
      </c>
      <c r="B3785" t="s">
        <v>53531</v>
      </c>
    </row>
    <row r="3786" spans="1:2">
      <c r="A3786" t="s">
        <v>53532</v>
      </c>
      <c r="B3786" t="s">
        <v>53533</v>
      </c>
    </row>
    <row r="3787" spans="1:2">
      <c r="A3787" t="s">
        <v>53534</v>
      </c>
      <c r="B3787" t="s">
        <v>53535</v>
      </c>
    </row>
    <row r="3788" spans="1:2">
      <c r="A3788" t="s">
        <v>53536</v>
      </c>
      <c r="B3788" t="s">
        <v>53537</v>
      </c>
    </row>
    <row r="3789" spans="1:2">
      <c r="A3789" t="s">
        <v>53538</v>
      </c>
      <c r="B3789" t="s">
        <v>53539</v>
      </c>
    </row>
    <row r="3790" spans="1:2">
      <c r="A3790" t="s">
        <v>53540</v>
      </c>
      <c r="B3790" t="s">
        <v>53541</v>
      </c>
    </row>
    <row r="3791" spans="1:2">
      <c r="A3791" t="s">
        <v>16899</v>
      </c>
      <c r="B3791" t="s">
        <v>53542</v>
      </c>
    </row>
    <row r="3792" spans="1:2">
      <c r="A3792" t="s">
        <v>53543</v>
      </c>
      <c r="B3792" t="s">
        <v>51464</v>
      </c>
    </row>
    <row r="3793" spans="1:2">
      <c r="A3793" t="s">
        <v>16899</v>
      </c>
      <c r="B3793" t="s">
        <v>53542</v>
      </c>
    </row>
    <row r="3794" spans="1:2">
      <c r="A3794" t="s">
        <v>53544</v>
      </c>
      <c r="B3794" t="s">
        <v>53545</v>
      </c>
    </row>
    <row r="3795" spans="1:2">
      <c r="A3795" t="s">
        <v>53546</v>
      </c>
      <c r="B3795" t="s">
        <v>53547</v>
      </c>
    </row>
    <row r="3796" spans="1:2">
      <c r="A3796" t="s">
        <v>53548</v>
      </c>
      <c r="B3796" t="s">
        <v>53549</v>
      </c>
    </row>
    <row r="3797" spans="1:2">
      <c r="A3797" t="s">
        <v>53550</v>
      </c>
      <c r="B3797" t="s">
        <v>53551</v>
      </c>
    </row>
    <row r="3798" spans="1:2">
      <c r="A3798" t="s">
        <v>53552</v>
      </c>
      <c r="B3798" t="s">
        <v>53553</v>
      </c>
    </row>
    <row r="3799" spans="1:2">
      <c r="A3799" t="s">
        <v>53554</v>
      </c>
      <c r="B3799" t="s">
        <v>53555</v>
      </c>
    </row>
    <row r="3800" spans="1:2">
      <c r="A3800" t="s">
        <v>53556</v>
      </c>
      <c r="B3800" t="s">
        <v>53557</v>
      </c>
    </row>
    <row r="3801" spans="1:2">
      <c r="A3801" t="s">
        <v>53558</v>
      </c>
      <c r="B3801" t="s">
        <v>53559</v>
      </c>
    </row>
    <row r="3802" spans="1:2">
      <c r="A3802" t="s">
        <v>53560</v>
      </c>
      <c r="B3802" t="s">
        <v>53561</v>
      </c>
    </row>
    <row r="3803" spans="1:2">
      <c r="A3803" t="s">
        <v>53562</v>
      </c>
      <c r="B3803" t="s">
        <v>53563</v>
      </c>
    </row>
    <row r="3804" spans="1:2">
      <c r="A3804" t="s">
        <v>53564</v>
      </c>
      <c r="B3804" t="s">
        <v>53565</v>
      </c>
    </row>
    <row r="3805" spans="1:2">
      <c r="A3805" t="s">
        <v>53566</v>
      </c>
      <c r="B3805" t="s">
        <v>53567</v>
      </c>
    </row>
    <row r="3806" spans="1:2">
      <c r="A3806" t="s">
        <v>41412</v>
      </c>
      <c r="B3806" t="s">
        <v>53568</v>
      </c>
    </row>
    <row r="3807" spans="1:2">
      <c r="A3807" t="s">
        <v>53569</v>
      </c>
      <c r="B3807" t="s">
        <v>53570</v>
      </c>
    </row>
    <row r="3808" spans="1:2">
      <c r="A3808" t="s">
        <v>53571</v>
      </c>
      <c r="B3808" t="s">
        <v>53572</v>
      </c>
    </row>
    <row r="3809" spans="1:2">
      <c r="A3809" t="s">
        <v>53573</v>
      </c>
      <c r="B3809" t="s">
        <v>53574</v>
      </c>
    </row>
    <row r="3810" spans="1:2">
      <c r="A3810" t="s">
        <v>53575</v>
      </c>
      <c r="B3810" t="s">
        <v>53576</v>
      </c>
    </row>
    <row r="3811" spans="1:2">
      <c r="A3811" t="s">
        <v>53577</v>
      </c>
      <c r="B3811" t="s">
        <v>53578</v>
      </c>
    </row>
    <row r="3812" spans="1:2">
      <c r="A3812" t="s">
        <v>6340</v>
      </c>
      <c r="B3812" t="s">
        <v>53579</v>
      </c>
    </row>
    <row r="3813" spans="1:2">
      <c r="A3813" t="s">
        <v>53580</v>
      </c>
      <c r="B3813" t="s">
        <v>53581</v>
      </c>
    </row>
    <row r="3814" spans="1:2">
      <c r="A3814" t="s">
        <v>6340</v>
      </c>
      <c r="B3814" t="s">
        <v>53582</v>
      </c>
    </row>
    <row r="3815" spans="1:2">
      <c r="A3815" t="s">
        <v>42368</v>
      </c>
      <c r="B3815" t="s">
        <v>53583</v>
      </c>
    </row>
    <row r="3816" spans="1:2">
      <c r="A3816" t="s">
        <v>53584</v>
      </c>
      <c r="B3816" t="s">
        <v>53585</v>
      </c>
    </row>
    <row r="3817" spans="1:2">
      <c r="A3817" t="s">
        <v>53586</v>
      </c>
      <c r="B3817" t="s">
        <v>53587</v>
      </c>
    </row>
    <row r="3818" spans="1:2">
      <c r="A3818" t="s">
        <v>53588</v>
      </c>
      <c r="B3818" t="s">
        <v>53589</v>
      </c>
    </row>
    <row r="3819" spans="1:2">
      <c r="A3819" t="s">
        <v>52039</v>
      </c>
      <c r="B3819" t="s">
        <v>52040</v>
      </c>
    </row>
    <row r="3820" spans="1:2">
      <c r="A3820" t="s">
        <v>53590</v>
      </c>
      <c r="B3820" t="s">
        <v>53591</v>
      </c>
    </row>
    <row r="3821" spans="1:2">
      <c r="A3821" t="s">
        <v>53592</v>
      </c>
      <c r="B3821" t="s">
        <v>53593</v>
      </c>
    </row>
    <row r="3822" spans="1:2">
      <c r="A3822" t="s">
        <v>53594</v>
      </c>
      <c r="B3822" t="s">
        <v>53595</v>
      </c>
    </row>
    <row r="3823" spans="1:2">
      <c r="A3823" t="s">
        <v>53596</v>
      </c>
      <c r="B3823" t="s">
        <v>52044</v>
      </c>
    </row>
    <row r="3824" spans="1:2">
      <c r="A3824" t="s">
        <v>49444</v>
      </c>
      <c r="B3824" t="s">
        <v>53597</v>
      </c>
    </row>
    <row r="3825" spans="1:2">
      <c r="A3825" t="s">
        <v>53598</v>
      </c>
      <c r="B3825" t="s">
        <v>53599</v>
      </c>
    </row>
    <row r="3826" spans="1:2">
      <c r="A3826" t="s">
        <v>49444</v>
      </c>
      <c r="B3826" t="s">
        <v>53597</v>
      </c>
    </row>
    <row r="3827" spans="1:2">
      <c r="A3827" t="s">
        <v>53600</v>
      </c>
      <c r="B3827" t="s">
        <v>53601</v>
      </c>
    </row>
    <row r="3828" spans="1:2">
      <c r="A3828" t="s">
        <v>48066</v>
      </c>
      <c r="B3828" t="s">
        <v>53602</v>
      </c>
    </row>
    <row r="3829" spans="1:2">
      <c r="A3829" t="s">
        <v>53603</v>
      </c>
      <c r="B3829" t="s">
        <v>53604</v>
      </c>
    </row>
    <row r="3830" spans="1:2">
      <c r="A3830" t="s">
        <v>53605</v>
      </c>
      <c r="B3830" t="s">
        <v>53606</v>
      </c>
    </row>
    <row r="3831" spans="1:2">
      <c r="A3831" t="s">
        <v>53607</v>
      </c>
      <c r="B3831" t="s">
        <v>44610</v>
      </c>
    </row>
    <row r="3832" spans="1:2">
      <c r="A3832" t="s">
        <v>53608</v>
      </c>
      <c r="B3832" t="s">
        <v>53609</v>
      </c>
    </row>
    <row r="3833" spans="1:2">
      <c r="A3833" t="s">
        <v>53610</v>
      </c>
      <c r="B3833" t="s">
        <v>53611</v>
      </c>
    </row>
    <row r="3834" spans="1:2">
      <c r="A3834" t="s">
        <v>53612</v>
      </c>
      <c r="B3834" t="s">
        <v>53613</v>
      </c>
    </row>
    <row r="3835" spans="1:2">
      <c r="A3835" t="s">
        <v>53614</v>
      </c>
      <c r="B3835" t="s">
        <v>53615</v>
      </c>
    </row>
    <row r="3836" spans="1:2">
      <c r="A3836" t="s">
        <v>53616</v>
      </c>
      <c r="B3836" t="s">
        <v>53617</v>
      </c>
    </row>
    <row r="3837" spans="1:2">
      <c r="A3837" t="s">
        <v>53618</v>
      </c>
      <c r="B3837" t="s">
        <v>53619</v>
      </c>
    </row>
    <row r="3838" spans="1:2">
      <c r="A3838" t="s">
        <v>53620</v>
      </c>
      <c r="B3838" t="s">
        <v>53621</v>
      </c>
    </row>
    <row r="3839" spans="1:2">
      <c r="A3839" t="s">
        <v>53622</v>
      </c>
      <c r="B3839" t="s">
        <v>53623</v>
      </c>
    </row>
    <row r="3840" spans="1:2">
      <c r="A3840" t="s">
        <v>53624</v>
      </c>
      <c r="B3840" t="s">
        <v>53625</v>
      </c>
    </row>
    <row r="3841" spans="1:2">
      <c r="A3841" t="s">
        <v>53626</v>
      </c>
      <c r="B3841" t="s">
        <v>53627</v>
      </c>
    </row>
    <row r="3842" spans="1:2">
      <c r="A3842" t="s">
        <v>53628</v>
      </c>
      <c r="B3842" t="s">
        <v>53629</v>
      </c>
    </row>
    <row r="3843" spans="1:2">
      <c r="A3843" t="s">
        <v>44641</v>
      </c>
      <c r="B3843" t="s">
        <v>44642</v>
      </c>
    </row>
    <row r="3844" spans="1:2">
      <c r="A3844" t="s">
        <v>53630</v>
      </c>
      <c r="B3844" t="s">
        <v>53631</v>
      </c>
    </row>
    <row r="3845" spans="1:2">
      <c r="A3845" t="s">
        <v>53632</v>
      </c>
      <c r="B3845" t="s">
        <v>53633</v>
      </c>
    </row>
    <row r="3846" spans="1:2">
      <c r="A3846" t="s">
        <v>53634</v>
      </c>
      <c r="B3846" t="s">
        <v>53635</v>
      </c>
    </row>
    <row r="3847" spans="1:2">
      <c r="A3847" t="s">
        <v>53636</v>
      </c>
      <c r="B3847" t="s">
        <v>53637</v>
      </c>
    </row>
    <row r="3848" spans="1:2">
      <c r="A3848" t="s">
        <v>53638</v>
      </c>
      <c r="B3848" t="s">
        <v>53639</v>
      </c>
    </row>
    <row r="3849" spans="1:2">
      <c r="A3849" t="s">
        <v>53640</v>
      </c>
      <c r="B3849" t="s">
        <v>53641</v>
      </c>
    </row>
    <row r="3850" spans="1:2">
      <c r="A3850" t="s">
        <v>53642</v>
      </c>
      <c r="B3850" t="s">
        <v>53643</v>
      </c>
    </row>
    <row r="3851" spans="1:2">
      <c r="A3851" t="s">
        <v>53644</v>
      </c>
      <c r="B3851" t="s">
        <v>53645</v>
      </c>
    </row>
    <row r="3852" spans="1:2">
      <c r="A3852" t="s">
        <v>53646</v>
      </c>
      <c r="B3852" t="s">
        <v>53647</v>
      </c>
    </row>
    <row r="3853" spans="1:2">
      <c r="A3853" t="s">
        <v>52946</v>
      </c>
      <c r="B3853" t="s">
        <v>52947</v>
      </c>
    </row>
    <row r="3854" spans="1:2">
      <c r="A3854" t="s">
        <v>53648</v>
      </c>
      <c r="B3854" t="s">
        <v>53649</v>
      </c>
    </row>
    <row r="3855" spans="1:2">
      <c r="A3855" t="s">
        <v>49745</v>
      </c>
      <c r="B3855" t="s">
        <v>53650</v>
      </c>
    </row>
    <row r="3856" spans="1:2">
      <c r="A3856" t="s">
        <v>53651</v>
      </c>
      <c r="B3856" t="s">
        <v>53652</v>
      </c>
    </row>
    <row r="3857" spans="1:2">
      <c r="A3857" t="s">
        <v>53653</v>
      </c>
      <c r="B3857" t="s">
        <v>53654</v>
      </c>
    </row>
    <row r="3858" spans="1:2">
      <c r="A3858" t="s">
        <v>53655</v>
      </c>
      <c r="B3858" t="s">
        <v>53656</v>
      </c>
    </row>
    <row r="3859" spans="1:2">
      <c r="A3859" t="s">
        <v>53657</v>
      </c>
      <c r="B3859" t="s">
        <v>53658</v>
      </c>
    </row>
    <row r="3860" spans="1:2">
      <c r="A3860" t="s">
        <v>2014</v>
      </c>
      <c r="B3860" t="s">
        <v>53659</v>
      </c>
    </row>
    <row r="3861" spans="1:2">
      <c r="A3861" t="s">
        <v>53657</v>
      </c>
      <c r="B3861" t="s">
        <v>53658</v>
      </c>
    </row>
    <row r="3862" spans="1:2">
      <c r="A3862" t="s">
        <v>309</v>
      </c>
      <c r="B3862" t="s">
        <v>53660</v>
      </c>
    </row>
    <row r="3863" spans="1:2">
      <c r="A3863" t="s">
        <v>53661</v>
      </c>
      <c r="B3863" t="s">
        <v>53662</v>
      </c>
    </row>
    <row r="3864" spans="1:2">
      <c r="A3864" t="s">
        <v>53663</v>
      </c>
      <c r="B3864" t="s">
        <v>53664</v>
      </c>
    </row>
    <row r="3865" spans="1:2">
      <c r="A3865" t="s">
        <v>51430</v>
      </c>
      <c r="B3865" t="s">
        <v>51431</v>
      </c>
    </row>
    <row r="3866" spans="1:2">
      <c r="A3866" t="s">
        <v>53665</v>
      </c>
      <c r="B3866" t="s">
        <v>53666</v>
      </c>
    </row>
    <row r="3867" spans="1:2">
      <c r="A3867" t="s">
        <v>53667</v>
      </c>
      <c r="B3867" t="s">
        <v>53668</v>
      </c>
    </row>
    <row r="3868" spans="1:2">
      <c r="A3868" t="s">
        <v>53669</v>
      </c>
      <c r="B3868" t="s">
        <v>53670</v>
      </c>
    </row>
    <row r="3869" spans="1:2">
      <c r="A3869" t="s">
        <v>53671</v>
      </c>
      <c r="B3869" t="s">
        <v>53672</v>
      </c>
    </row>
    <row r="3870" spans="1:2">
      <c r="A3870" t="s">
        <v>53673</v>
      </c>
      <c r="B3870" t="s">
        <v>53674</v>
      </c>
    </row>
    <row r="3871" spans="1:2">
      <c r="A3871" t="s">
        <v>53675</v>
      </c>
      <c r="B3871" t="s">
        <v>53676</v>
      </c>
    </row>
    <row r="3872" spans="1:2">
      <c r="A3872" t="s">
        <v>53677</v>
      </c>
      <c r="B3872" t="s">
        <v>53678</v>
      </c>
    </row>
    <row r="3873" spans="1:2">
      <c r="A3873" t="s">
        <v>53679</v>
      </c>
      <c r="B3873" t="s">
        <v>53680</v>
      </c>
    </row>
    <row r="3874" spans="1:2">
      <c r="A3874" t="s">
        <v>53681</v>
      </c>
      <c r="B3874" t="s">
        <v>53682</v>
      </c>
    </row>
    <row r="3875" spans="1:2">
      <c r="A3875" t="s">
        <v>53679</v>
      </c>
      <c r="B3875" t="s">
        <v>53680</v>
      </c>
    </row>
    <row r="3876" spans="1:2">
      <c r="A3876" t="s">
        <v>53683</v>
      </c>
      <c r="B3876" t="s">
        <v>53684</v>
      </c>
    </row>
    <row r="3877" spans="1:2">
      <c r="A3877" t="s">
        <v>53685</v>
      </c>
      <c r="B3877" t="s">
        <v>53686</v>
      </c>
    </row>
    <row r="3878" spans="1:2">
      <c r="A3878" t="s">
        <v>53687</v>
      </c>
      <c r="B3878" t="s">
        <v>53688</v>
      </c>
    </row>
    <row r="3879" spans="1:2">
      <c r="A3879" t="s">
        <v>53689</v>
      </c>
      <c r="B3879" t="s">
        <v>53690</v>
      </c>
    </row>
    <row r="3880" spans="1:2">
      <c r="A3880" t="s">
        <v>53691</v>
      </c>
      <c r="B3880" t="s">
        <v>53692</v>
      </c>
    </row>
    <row r="3881" spans="1:2">
      <c r="A3881" t="s">
        <v>53693</v>
      </c>
      <c r="B3881" t="s">
        <v>53694</v>
      </c>
    </row>
    <row r="3882" spans="1:2">
      <c r="A3882" t="s">
        <v>14238</v>
      </c>
      <c r="B3882" t="s">
        <v>51913</v>
      </c>
    </row>
    <row r="3883" spans="1:2">
      <c r="A3883" t="s">
        <v>53695</v>
      </c>
      <c r="B3883" t="s">
        <v>53696</v>
      </c>
    </row>
    <row r="3884" spans="1:2">
      <c r="A3884" t="s">
        <v>53697</v>
      </c>
      <c r="B3884" t="s">
        <v>53698</v>
      </c>
    </row>
    <row r="3885" spans="1:2">
      <c r="A3885" t="s">
        <v>53699</v>
      </c>
      <c r="B3885" t="s">
        <v>53700</v>
      </c>
    </row>
    <row r="3886" spans="1:2">
      <c r="A3886" t="s">
        <v>53701</v>
      </c>
      <c r="B3886" t="s">
        <v>53702</v>
      </c>
    </row>
    <row r="3887" spans="1:2">
      <c r="A3887" t="s">
        <v>53703</v>
      </c>
      <c r="B3887" t="s">
        <v>53704</v>
      </c>
    </row>
    <row r="3888" spans="1:2">
      <c r="A3888" t="s">
        <v>53705</v>
      </c>
      <c r="B3888" t="s">
        <v>53706</v>
      </c>
    </row>
    <row r="3889" spans="1:2">
      <c r="A3889" t="s">
        <v>53707</v>
      </c>
      <c r="B3889" t="s">
        <v>53708</v>
      </c>
    </row>
    <row r="3890" spans="1:2">
      <c r="A3890" t="s">
        <v>11815</v>
      </c>
      <c r="B3890" t="s">
        <v>53709</v>
      </c>
    </row>
    <row r="3891" spans="1:2">
      <c r="A3891" t="s">
        <v>53710</v>
      </c>
      <c r="B3891" t="s">
        <v>53711</v>
      </c>
    </row>
    <row r="3892" spans="1:2">
      <c r="A3892" t="s">
        <v>13718</v>
      </c>
      <c r="B3892" t="s">
        <v>53712</v>
      </c>
    </row>
    <row r="3893" spans="1:2">
      <c r="A3893" t="s">
        <v>53713</v>
      </c>
      <c r="B3893" t="s">
        <v>53714</v>
      </c>
    </row>
    <row r="3894" spans="1:2">
      <c r="A3894" t="s">
        <v>53715</v>
      </c>
      <c r="B3894" t="s">
        <v>53716</v>
      </c>
    </row>
    <row r="3895" spans="1:2">
      <c r="A3895" t="s">
        <v>53717</v>
      </c>
      <c r="B3895" t="s">
        <v>53718</v>
      </c>
    </row>
    <row r="3896" spans="1:2">
      <c r="A3896" t="s">
        <v>53719</v>
      </c>
      <c r="B3896" t="s">
        <v>53720</v>
      </c>
    </row>
    <row r="3897" spans="1:2">
      <c r="A3897" t="s">
        <v>53721</v>
      </c>
      <c r="B3897" t="s">
        <v>53722</v>
      </c>
    </row>
    <row r="3898" spans="1:2">
      <c r="A3898" t="s">
        <v>53723</v>
      </c>
      <c r="B3898" t="s">
        <v>53724</v>
      </c>
    </row>
    <row r="3899" spans="1:2">
      <c r="A3899" t="s">
        <v>53725</v>
      </c>
      <c r="B3899" t="s">
        <v>53726</v>
      </c>
    </row>
    <row r="3900" spans="1:2">
      <c r="A3900" t="s">
        <v>53727</v>
      </c>
      <c r="B3900" t="s">
        <v>53728</v>
      </c>
    </row>
    <row r="3901" spans="1:2">
      <c r="A3901" t="s">
        <v>53729</v>
      </c>
      <c r="B3901" t="s">
        <v>53730</v>
      </c>
    </row>
    <row r="3902" spans="1:2">
      <c r="A3902" t="s">
        <v>53731</v>
      </c>
      <c r="B3902" t="s">
        <v>53732</v>
      </c>
    </row>
    <row r="3903" spans="1:2">
      <c r="A3903" t="s">
        <v>53733</v>
      </c>
      <c r="B3903" t="s">
        <v>53734</v>
      </c>
    </row>
    <row r="3904" spans="1:2">
      <c r="A3904" t="s">
        <v>53735</v>
      </c>
      <c r="B3904" t="s">
        <v>53736</v>
      </c>
    </row>
    <row r="3905" spans="1:2">
      <c r="A3905" t="s">
        <v>53737</v>
      </c>
      <c r="B3905" t="s">
        <v>53002</v>
      </c>
    </row>
    <row r="3906" spans="1:2">
      <c r="A3906" t="s">
        <v>53738</v>
      </c>
      <c r="B3906" t="s">
        <v>53739</v>
      </c>
    </row>
    <row r="3907" spans="1:2">
      <c r="A3907" t="s">
        <v>53740</v>
      </c>
      <c r="B3907" t="s">
        <v>53741</v>
      </c>
    </row>
    <row r="3908" spans="1:2">
      <c r="A3908" t="s">
        <v>53742</v>
      </c>
      <c r="B3908" t="s">
        <v>53743</v>
      </c>
    </row>
    <row r="3909" spans="1:2">
      <c r="A3909" t="s">
        <v>53744</v>
      </c>
      <c r="B3909" t="s">
        <v>53745</v>
      </c>
    </row>
    <row r="3910" spans="1:2">
      <c r="A3910" t="s">
        <v>53746</v>
      </c>
      <c r="B3910" t="s">
        <v>53747</v>
      </c>
    </row>
    <row r="3911" spans="1:2">
      <c r="A3911" t="s">
        <v>53748</v>
      </c>
      <c r="B3911" t="s">
        <v>53749</v>
      </c>
    </row>
    <row r="3912" spans="1:2">
      <c r="A3912" t="s">
        <v>44939</v>
      </c>
      <c r="B3912" t="s">
        <v>53750</v>
      </c>
    </row>
    <row r="3913" spans="1:2">
      <c r="A3913" t="s">
        <v>22455</v>
      </c>
      <c r="B3913" t="s">
        <v>53751</v>
      </c>
    </row>
    <row r="3914" spans="1:2">
      <c r="A3914" t="s">
        <v>53752</v>
      </c>
      <c r="B3914" t="s">
        <v>53753</v>
      </c>
    </row>
    <row r="3915" spans="1:2">
      <c r="A3915" t="s">
        <v>22455</v>
      </c>
      <c r="B3915" t="s">
        <v>53751</v>
      </c>
    </row>
    <row r="3916" spans="1:2">
      <c r="A3916" t="s">
        <v>53754</v>
      </c>
      <c r="B3916" t="s">
        <v>53755</v>
      </c>
    </row>
    <row r="3917" spans="1:2">
      <c r="A3917" t="s">
        <v>53756</v>
      </c>
      <c r="B3917" t="s">
        <v>53757</v>
      </c>
    </row>
    <row r="3918" spans="1:2">
      <c r="A3918" t="s">
        <v>53758</v>
      </c>
      <c r="B3918" t="s">
        <v>53759</v>
      </c>
    </row>
    <row r="3919" spans="1:2">
      <c r="A3919" t="s">
        <v>53760</v>
      </c>
      <c r="B3919" t="s">
        <v>53761</v>
      </c>
    </row>
    <row r="3920" spans="1:2">
      <c r="A3920" t="s">
        <v>53762</v>
      </c>
      <c r="B3920" t="s">
        <v>53763</v>
      </c>
    </row>
    <row r="3921" spans="1:2">
      <c r="A3921" t="s">
        <v>53764</v>
      </c>
      <c r="B3921" t="s">
        <v>53765</v>
      </c>
    </row>
    <row r="3922" spans="1:2">
      <c r="A3922" t="s">
        <v>53766</v>
      </c>
      <c r="B3922" t="s">
        <v>53767</v>
      </c>
    </row>
    <row r="3923" spans="1:2">
      <c r="A3923" t="s">
        <v>53768</v>
      </c>
      <c r="B3923" t="s">
        <v>53769</v>
      </c>
    </row>
    <row r="3924" spans="1:2">
      <c r="A3924" t="s">
        <v>53770</v>
      </c>
      <c r="B3924" t="s">
        <v>53771</v>
      </c>
    </row>
    <row r="3925" spans="1:2">
      <c r="A3925" t="s">
        <v>53772</v>
      </c>
      <c r="B3925" t="s">
        <v>53773</v>
      </c>
    </row>
    <row r="3926" spans="1:2">
      <c r="A3926" t="s">
        <v>53774</v>
      </c>
      <c r="B3926" t="s">
        <v>53775</v>
      </c>
    </row>
    <row r="3927" spans="1:2">
      <c r="A3927" t="s">
        <v>53776</v>
      </c>
      <c r="B3927" t="s">
        <v>53777</v>
      </c>
    </row>
    <row r="3928" spans="1:2">
      <c r="A3928" t="s">
        <v>52275</v>
      </c>
      <c r="B3928" t="s">
        <v>53778</v>
      </c>
    </row>
    <row r="3929" spans="1:2">
      <c r="A3929" t="s">
        <v>53776</v>
      </c>
      <c r="B3929" t="s">
        <v>53777</v>
      </c>
    </row>
    <row r="3930" spans="1:2">
      <c r="A3930" t="s">
        <v>53779</v>
      </c>
      <c r="B3930" t="s">
        <v>53780</v>
      </c>
    </row>
    <row r="3931" spans="1:2">
      <c r="A3931" t="s">
        <v>37372</v>
      </c>
      <c r="B3931" t="s">
        <v>53781</v>
      </c>
    </row>
    <row r="3932" spans="1:2">
      <c r="A3932" t="s">
        <v>53782</v>
      </c>
      <c r="B3932" t="s">
        <v>53783</v>
      </c>
    </row>
    <row r="3933" spans="1:2">
      <c r="A3933" t="s">
        <v>53784</v>
      </c>
      <c r="B3933" t="s">
        <v>53785</v>
      </c>
    </row>
    <row r="3934" spans="1:2">
      <c r="A3934" t="s">
        <v>53786</v>
      </c>
      <c r="B3934" t="s">
        <v>53787</v>
      </c>
    </row>
    <row r="3935" spans="1:2">
      <c r="A3935" t="s">
        <v>53788</v>
      </c>
      <c r="B3935" t="s">
        <v>53789</v>
      </c>
    </row>
    <row r="3936" spans="1:2">
      <c r="A3936" t="s">
        <v>53790</v>
      </c>
      <c r="B3936" t="s">
        <v>53791</v>
      </c>
    </row>
    <row r="3937" spans="1:2">
      <c r="A3937" t="s">
        <v>53792</v>
      </c>
      <c r="B3937" t="s">
        <v>53793</v>
      </c>
    </row>
    <row r="3938" spans="1:2">
      <c r="A3938" t="s">
        <v>53794</v>
      </c>
      <c r="B3938" t="s">
        <v>53795</v>
      </c>
    </row>
    <row r="3939" spans="1:2">
      <c r="A3939" t="s">
        <v>53792</v>
      </c>
      <c r="B3939" t="s">
        <v>53793</v>
      </c>
    </row>
    <row r="3940" spans="1:2">
      <c r="A3940" t="s">
        <v>53796</v>
      </c>
      <c r="B3940" t="s">
        <v>53797</v>
      </c>
    </row>
    <row r="3941" spans="1:2">
      <c r="A3941" t="s">
        <v>53798</v>
      </c>
      <c r="B3941" t="s">
        <v>53799</v>
      </c>
    </row>
    <row r="3942" spans="1:2">
      <c r="A3942" t="s">
        <v>53800</v>
      </c>
      <c r="B3942" t="s">
        <v>53801</v>
      </c>
    </row>
    <row r="3943" spans="1:2">
      <c r="A3943" t="s">
        <v>53802</v>
      </c>
      <c r="B3943" t="s">
        <v>53803</v>
      </c>
    </row>
    <row r="3944" spans="1:2">
      <c r="A3944" t="s">
        <v>53804</v>
      </c>
      <c r="B3944" t="s">
        <v>53805</v>
      </c>
    </row>
    <row r="3945" spans="1:2">
      <c r="A3945" t="s">
        <v>33417</v>
      </c>
      <c r="B3945" t="s">
        <v>53806</v>
      </c>
    </row>
    <row r="3946" spans="1:2">
      <c r="A3946" t="s">
        <v>53807</v>
      </c>
      <c r="B3946" t="s">
        <v>53808</v>
      </c>
    </row>
    <row r="3947" spans="1:2">
      <c r="A3947" t="s">
        <v>53809</v>
      </c>
      <c r="B3947" t="s">
        <v>53810</v>
      </c>
    </row>
    <row r="3948" spans="1:2">
      <c r="A3948" t="s">
        <v>53811</v>
      </c>
      <c r="B3948" t="s">
        <v>53812</v>
      </c>
    </row>
    <row r="3949" spans="1:2">
      <c r="A3949" t="s">
        <v>53813</v>
      </c>
      <c r="B3949" t="s">
        <v>53814</v>
      </c>
    </row>
    <row r="3950" spans="1:2">
      <c r="A3950" t="s">
        <v>53815</v>
      </c>
      <c r="B3950" t="s">
        <v>53816</v>
      </c>
    </row>
    <row r="3951" spans="1:2">
      <c r="A3951" t="s">
        <v>53817</v>
      </c>
      <c r="B3951" t="s">
        <v>53818</v>
      </c>
    </row>
    <row r="3952" spans="1:2">
      <c r="A3952" t="s">
        <v>53819</v>
      </c>
      <c r="B3952" t="s">
        <v>53820</v>
      </c>
    </row>
    <row r="3953" spans="1:2">
      <c r="A3953" t="s">
        <v>53817</v>
      </c>
      <c r="B3953" t="s">
        <v>53818</v>
      </c>
    </row>
    <row r="3954" spans="1:2">
      <c r="A3954" t="s">
        <v>53821</v>
      </c>
      <c r="B3954" t="s">
        <v>53822</v>
      </c>
    </row>
    <row r="3955" spans="1:2">
      <c r="A3955" t="s">
        <v>53823</v>
      </c>
      <c r="B3955" t="s">
        <v>53824</v>
      </c>
    </row>
    <row r="3956" spans="1:2">
      <c r="A3956" t="s">
        <v>53825</v>
      </c>
      <c r="B3956" t="s">
        <v>53826</v>
      </c>
    </row>
    <row r="3957" spans="1:2">
      <c r="A3957" t="s">
        <v>53827</v>
      </c>
      <c r="B3957" t="s">
        <v>53828</v>
      </c>
    </row>
    <row r="3958" spans="1:2">
      <c r="A3958" t="s">
        <v>51174</v>
      </c>
      <c r="B3958" t="s">
        <v>51175</v>
      </c>
    </row>
    <row r="3959" spans="1:2">
      <c r="A3959" t="s">
        <v>51163</v>
      </c>
      <c r="B3959" t="s">
        <v>51164</v>
      </c>
    </row>
    <row r="3960" spans="1:2">
      <c r="A3960" t="s">
        <v>53829</v>
      </c>
      <c r="B3960" t="s">
        <v>53830</v>
      </c>
    </row>
    <row r="3961" spans="1:2">
      <c r="A3961" t="s">
        <v>16793</v>
      </c>
      <c r="B3961" t="s">
        <v>53773</v>
      </c>
    </row>
    <row r="3962" spans="1:2">
      <c r="A3962" t="s">
        <v>51459</v>
      </c>
      <c r="B3962" t="s">
        <v>51460</v>
      </c>
    </row>
    <row r="3963" spans="1:2">
      <c r="A3963" t="s">
        <v>53831</v>
      </c>
      <c r="B3963" t="s">
        <v>53832</v>
      </c>
    </row>
    <row r="3964" spans="1:2">
      <c r="A3964" t="s">
        <v>52180</v>
      </c>
      <c r="B3964" t="s">
        <v>52181</v>
      </c>
    </row>
    <row r="3965" spans="1:2">
      <c r="A3965" t="s">
        <v>53833</v>
      </c>
      <c r="B3965" t="s">
        <v>53834</v>
      </c>
    </row>
    <row r="3966" spans="1:2">
      <c r="A3966" t="s">
        <v>53835</v>
      </c>
      <c r="B3966" t="s">
        <v>53749</v>
      </c>
    </row>
    <row r="3967" spans="1:2">
      <c r="A3967" t="s">
        <v>53836</v>
      </c>
      <c r="B3967" t="s">
        <v>53837</v>
      </c>
    </row>
    <row r="3968" spans="1:2">
      <c r="A3968" t="s">
        <v>53838</v>
      </c>
      <c r="B3968" t="s">
        <v>53040</v>
      </c>
    </row>
    <row r="3969" spans="1:2">
      <c r="A3969" t="s">
        <v>53839</v>
      </c>
      <c r="B3969" t="s">
        <v>53840</v>
      </c>
    </row>
    <row r="3970" spans="1:2">
      <c r="A3970" t="s">
        <v>52969</v>
      </c>
      <c r="B3970" t="s">
        <v>52970</v>
      </c>
    </row>
    <row r="3971" spans="1:2">
      <c r="A3971" t="s">
        <v>53841</v>
      </c>
      <c r="B3971" t="s">
        <v>53842</v>
      </c>
    </row>
    <row r="3972" spans="1:2">
      <c r="A3972" t="s">
        <v>53843</v>
      </c>
      <c r="B3972" t="s">
        <v>53844</v>
      </c>
    </row>
    <row r="3973" spans="1:2">
      <c r="A3973" t="s">
        <v>53845</v>
      </c>
      <c r="B3973" t="s">
        <v>53846</v>
      </c>
    </row>
    <row r="3974" spans="1:2">
      <c r="A3974" t="s">
        <v>53847</v>
      </c>
      <c r="B3974" t="s">
        <v>53311</v>
      </c>
    </row>
    <row r="3975" spans="1:2">
      <c r="A3975" t="s">
        <v>53848</v>
      </c>
      <c r="B3975" t="s">
        <v>53849</v>
      </c>
    </row>
    <row r="3976" spans="1:2">
      <c r="A3976" t="s">
        <v>53850</v>
      </c>
      <c r="B3976" t="s">
        <v>53851</v>
      </c>
    </row>
    <row r="3977" spans="1:2">
      <c r="A3977" t="s">
        <v>53852</v>
      </c>
      <c r="B3977" t="s">
        <v>53853</v>
      </c>
    </row>
    <row r="3978" spans="1:2">
      <c r="A3978" t="s">
        <v>53854</v>
      </c>
      <c r="B3978" t="s">
        <v>53855</v>
      </c>
    </row>
    <row r="3979" spans="1:2">
      <c r="A3979" t="s">
        <v>53856</v>
      </c>
      <c r="B3979" t="s">
        <v>53857</v>
      </c>
    </row>
    <row r="3980" spans="1:2">
      <c r="A3980" t="s">
        <v>53858</v>
      </c>
      <c r="B3980" t="s">
        <v>53859</v>
      </c>
    </row>
    <row r="3981" spans="1:2">
      <c r="A3981" t="s">
        <v>24418</v>
      </c>
      <c r="B3981" t="s">
        <v>52225</v>
      </c>
    </row>
    <row r="3982" spans="1:2">
      <c r="A3982" t="s">
        <v>53860</v>
      </c>
      <c r="B3982" t="s">
        <v>53861</v>
      </c>
    </row>
    <row r="3983" spans="1:2">
      <c r="A3983" t="s">
        <v>53862</v>
      </c>
      <c r="B3983" t="s">
        <v>53863</v>
      </c>
    </row>
    <row r="3984" spans="1:2">
      <c r="A3984" t="s">
        <v>52195</v>
      </c>
      <c r="B3984" t="s">
        <v>52196</v>
      </c>
    </row>
    <row r="3985" spans="1:2">
      <c r="A3985" t="s">
        <v>53864</v>
      </c>
      <c r="B3985" t="s">
        <v>53865</v>
      </c>
    </row>
    <row r="3986" spans="1:2">
      <c r="A3986" t="s">
        <v>53866</v>
      </c>
      <c r="B3986" t="s">
        <v>53867</v>
      </c>
    </row>
    <row r="3987" spans="1:2">
      <c r="A3987" t="s">
        <v>37351</v>
      </c>
      <c r="B3987" t="s">
        <v>43003</v>
      </c>
    </row>
    <row r="3988" spans="1:2">
      <c r="A3988" t="s">
        <v>50946</v>
      </c>
      <c r="B3988" t="s">
        <v>50947</v>
      </c>
    </row>
    <row r="3989" spans="1:2">
      <c r="A3989" t="s">
        <v>10288</v>
      </c>
      <c r="B3989" t="s">
        <v>53868</v>
      </c>
    </row>
    <row r="3990" spans="1:2">
      <c r="A3990" t="s">
        <v>51778</v>
      </c>
      <c r="B3990" t="s">
        <v>51779</v>
      </c>
    </row>
    <row r="3991" spans="1:2">
      <c r="A3991" t="s">
        <v>53869</v>
      </c>
      <c r="B3991" t="s">
        <v>53870</v>
      </c>
    </row>
    <row r="3992" spans="1:2">
      <c r="A3992" t="s">
        <v>51391</v>
      </c>
      <c r="B3992" t="s">
        <v>51392</v>
      </c>
    </row>
    <row r="3993" spans="1:2">
      <c r="A3993" t="s">
        <v>53871</v>
      </c>
      <c r="B3993" t="s">
        <v>53872</v>
      </c>
    </row>
    <row r="3994" spans="1:2">
      <c r="A3994" t="s">
        <v>53850</v>
      </c>
      <c r="B3994" t="s">
        <v>53851</v>
      </c>
    </row>
    <row r="3995" spans="1:2">
      <c r="A3995" t="s">
        <v>53873</v>
      </c>
      <c r="B3995" t="s">
        <v>53874</v>
      </c>
    </row>
    <row r="3996" spans="1:2">
      <c r="A3996" t="s">
        <v>51527</v>
      </c>
      <c r="B3996" t="s">
        <v>51528</v>
      </c>
    </row>
    <row r="3997" spans="1:2">
      <c r="A3997" t="s">
        <v>53299</v>
      </c>
      <c r="B3997" t="s">
        <v>53300</v>
      </c>
    </row>
    <row r="3998" spans="1:2">
      <c r="A3998" t="s">
        <v>53875</v>
      </c>
      <c r="B3998" t="s">
        <v>53876</v>
      </c>
    </row>
    <row r="3999" spans="1:2">
      <c r="A3999" t="s">
        <v>53877</v>
      </c>
      <c r="B3999" t="s">
        <v>53878</v>
      </c>
    </row>
    <row r="4000" spans="1:2">
      <c r="A4000" t="s">
        <v>53879</v>
      </c>
      <c r="B4000" t="s">
        <v>53880</v>
      </c>
    </row>
    <row r="4001" spans="1:2">
      <c r="A4001" t="s">
        <v>53881</v>
      </c>
      <c r="B4001" t="s">
        <v>53882</v>
      </c>
    </row>
    <row r="4002" spans="1:2">
      <c r="A4002" t="s">
        <v>53883</v>
      </c>
      <c r="B4002" t="s">
        <v>53884</v>
      </c>
    </row>
    <row r="4003" spans="1:2">
      <c r="A4003" t="s">
        <v>53885</v>
      </c>
      <c r="B4003" t="s">
        <v>53886</v>
      </c>
    </row>
    <row r="4004" spans="1:2">
      <c r="A4004" t="s">
        <v>53887</v>
      </c>
      <c r="B4004" t="s">
        <v>44958</v>
      </c>
    </row>
    <row r="4005" spans="1:2">
      <c r="A4005" t="s">
        <v>34194</v>
      </c>
      <c r="B4005" t="s">
        <v>53888</v>
      </c>
    </row>
    <row r="4006" spans="1:2">
      <c r="A4006" t="s">
        <v>53889</v>
      </c>
      <c r="B4006" t="s">
        <v>53890</v>
      </c>
    </row>
    <row r="4007" spans="1:2">
      <c r="A4007" t="s">
        <v>53891</v>
      </c>
      <c r="B4007" t="s">
        <v>53892</v>
      </c>
    </row>
    <row r="4008" spans="1:2">
      <c r="A4008" t="s">
        <v>51604</v>
      </c>
      <c r="B4008" t="s">
        <v>51605</v>
      </c>
    </row>
    <row r="4009" spans="1:2">
      <c r="A4009" t="s">
        <v>53891</v>
      </c>
      <c r="B4009" t="s">
        <v>53892</v>
      </c>
    </row>
    <row r="4010" spans="1:2">
      <c r="A4010" t="s">
        <v>53494</v>
      </c>
      <c r="B4010" t="s">
        <v>53495</v>
      </c>
    </row>
    <row r="4011" spans="1:2">
      <c r="A4011" t="s">
        <v>53893</v>
      </c>
      <c r="B4011" t="s">
        <v>53894</v>
      </c>
    </row>
    <row r="4012" spans="1:2">
      <c r="A4012" t="s">
        <v>51206</v>
      </c>
      <c r="B4012" t="s">
        <v>51207</v>
      </c>
    </row>
    <row r="4013" spans="1:2">
      <c r="A4013" t="s">
        <v>53895</v>
      </c>
      <c r="B4013" t="s">
        <v>53896</v>
      </c>
    </row>
    <row r="4014" spans="1:2">
      <c r="A4014" t="s">
        <v>53897</v>
      </c>
      <c r="B4014" t="s">
        <v>53789</v>
      </c>
    </row>
    <row r="4015" spans="1:2">
      <c r="A4015" t="s">
        <v>53898</v>
      </c>
      <c r="B4015" t="s">
        <v>53899</v>
      </c>
    </row>
    <row r="4016" spans="1:2">
      <c r="A4016" t="s">
        <v>18630</v>
      </c>
      <c r="B4016" t="s">
        <v>52845</v>
      </c>
    </row>
    <row r="4017" spans="1:2">
      <c r="A4017" t="s">
        <v>53898</v>
      </c>
      <c r="B4017" t="s">
        <v>53899</v>
      </c>
    </row>
    <row r="4018" spans="1:2">
      <c r="A4018" t="s">
        <v>53900</v>
      </c>
      <c r="B4018" t="s">
        <v>53901</v>
      </c>
    </row>
    <row r="4019" spans="1:2">
      <c r="A4019" t="s">
        <v>6924</v>
      </c>
      <c r="B4019" t="s">
        <v>53902</v>
      </c>
    </row>
    <row r="4020" spans="1:2">
      <c r="A4020" t="s">
        <v>53903</v>
      </c>
      <c r="B4020" t="s">
        <v>53904</v>
      </c>
    </row>
    <row r="4021" spans="1:2">
      <c r="A4021" t="s">
        <v>53905</v>
      </c>
      <c r="B4021" t="s">
        <v>53906</v>
      </c>
    </row>
    <row r="4022" spans="1:2">
      <c r="A4022" t="s">
        <v>52614</v>
      </c>
      <c r="B4022" t="s">
        <v>52615</v>
      </c>
    </row>
    <row r="4023" spans="1:2">
      <c r="A4023" t="s">
        <v>53907</v>
      </c>
      <c r="B4023" t="s">
        <v>53908</v>
      </c>
    </row>
    <row r="4024" spans="1:2">
      <c r="A4024" t="s">
        <v>50339</v>
      </c>
      <c r="B4024" t="s">
        <v>51867</v>
      </c>
    </row>
    <row r="4025" spans="1:2">
      <c r="A4025" t="s">
        <v>53909</v>
      </c>
      <c r="B4025" t="s">
        <v>53910</v>
      </c>
    </row>
    <row r="4026" spans="1:2">
      <c r="A4026" t="s">
        <v>51131</v>
      </c>
      <c r="B4026" t="s">
        <v>51132</v>
      </c>
    </row>
    <row r="4027" spans="1:2">
      <c r="A4027" t="s">
        <v>53911</v>
      </c>
      <c r="B4027" t="s">
        <v>53912</v>
      </c>
    </row>
    <row r="4028" spans="1:2">
      <c r="A4028" t="s">
        <v>51675</v>
      </c>
      <c r="B4028" t="s">
        <v>51676</v>
      </c>
    </row>
    <row r="4029" spans="1:2">
      <c r="A4029" t="s">
        <v>53913</v>
      </c>
      <c r="B4029" t="s">
        <v>53908</v>
      </c>
    </row>
    <row r="4030" spans="1:2">
      <c r="A4030" t="s">
        <v>51998</v>
      </c>
      <c r="B4030" t="s">
        <v>51999</v>
      </c>
    </row>
    <row r="4031" spans="1:2">
      <c r="A4031" t="s">
        <v>53914</v>
      </c>
      <c r="B4031" t="s">
        <v>53915</v>
      </c>
    </row>
    <row r="4032" spans="1:2">
      <c r="A4032" t="s">
        <v>51145</v>
      </c>
      <c r="B4032" t="s">
        <v>51146</v>
      </c>
    </row>
    <row r="4033" spans="1:2">
      <c r="A4033" t="s">
        <v>53916</v>
      </c>
      <c r="B4033" t="s">
        <v>53917</v>
      </c>
    </row>
    <row r="4034" spans="1:2">
      <c r="A4034" t="s">
        <v>53918</v>
      </c>
      <c r="B4034" t="s">
        <v>53919</v>
      </c>
    </row>
    <row r="4035" spans="1:2">
      <c r="A4035" t="s">
        <v>53920</v>
      </c>
      <c r="B4035" t="s">
        <v>53921</v>
      </c>
    </row>
    <row r="4036" spans="1:2">
      <c r="A4036" t="s">
        <v>51095</v>
      </c>
      <c r="B4036" t="s">
        <v>51096</v>
      </c>
    </row>
    <row r="4037" spans="1:2">
      <c r="A4037" t="s">
        <v>53922</v>
      </c>
      <c r="B4037" t="s">
        <v>53923</v>
      </c>
    </row>
    <row r="4038" spans="1:2">
      <c r="A4038" t="s">
        <v>52629</v>
      </c>
      <c r="B4038" t="s">
        <v>53924</v>
      </c>
    </row>
    <row r="4039" spans="1:2">
      <c r="A4039" t="s">
        <v>52842</v>
      </c>
      <c r="B4039" t="s">
        <v>52843</v>
      </c>
    </row>
    <row r="4040" spans="1:2">
      <c r="A4040" t="s">
        <v>53925</v>
      </c>
      <c r="B4040" t="s">
        <v>53926</v>
      </c>
    </row>
    <row r="4041" spans="1:2">
      <c r="A4041" t="s">
        <v>53927</v>
      </c>
      <c r="B4041" t="s">
        <v>53928</v>
      </c>
    </row>
    <row r="4042" spans="1:2">
      <c r="A4042" t="s">
        <v>53925</v>
      </c>
      <c r="B4042" t="s">
        <v>53926</v>
      </c>
    </row>
    <row r="4043" spans="1:2">
      <c r="A4043" t="s">
        <v>51555</v>
      </c>
      <c r="B4043" t="s">
        <v>51556</v>
      </c>
    </row>
    <row r="4044" spans="1:2">
      <c r="A4044" t="s">
        <v>53929</v>
      </c>
      <c r="B4044" t="s">
        <v>53930</v>
      </c>
    </row>
    <row r="4045" spans="1:2">
      <c r="A4045" t="s">
        <v>53468</v>
      </c>
      <c r="B4045" t="s">
        <v>53469</v>
      </c>
    </row>
    <row r="4046" spans="1:2">
      <c r="A4046" t="s">
        <v>53931</v>
      </c>
      <c r="B4046" t="s">
        <v>53932</v>
      </c>
    </row>
    <row r="4047" spans="1:2">
      <c r="A4047" t="s">
        <v>51745</v>
      </c>
      <c r="B4047" t="s">
        <v>51746</v>
      </c>
    </row>
    <row r="4048" spans="1:2">
      <c r="A4048" t="s">
        <v>52762</v>
      </c>
      <c r="B4048" t="s">
        <v>52763</v>
      </c>
    </row>
    <row r="4049" spans="1:2">
      <c r="A4049" t="s">
        <v>53933</v>
      </c>
      <c r="B4049" t="s">
        <v>53934</v>
      </c>
    </row>
    <row r="4050" spans="1:2">
      <c r="A4050" t="s">
        <v>53935</v>
      </c>
      <c r="B4050" t="s">
        <v>53936</v>
      </c>
    </row>
    <row r="4051" spans="1:2">
      <c r="A4051" t="s">
        <v>53937</v>
      </c>
      <c r="B4051" t="s">
        <v>53938</v>
      </c>
    </row>
    <row r="4052" spans="1:2">
      <c r="A4052" t="s">
        <v>23894</v>
      </c>
      <c r="B4052" t="s">
        <v>51404</v>
      </c>
    </row>
    <row r="4053" spans="1:2">
      <c r="A4053" t="s">
        <v>53939</v>
      </c>
      <c r="B4053" t="s">
        <v>53940</v>
      </c>
    </row>
    <row r="4054" spans="1:2">
      <c r="A4054" t="s">
        <v>53941</v>
      </c>
      <c r="B4054" t="s">
        <v>53942</v>
      </c>
    </row>
    <row r="4055" spans="1:2">
      <c r="A4055" t="s">
        <v>4017</v>
      </c>
      <c r="B4055" t="s">
        <v>51987</v>
      </c>
    </row>
    <row r="4056" spans="1:2">
      <c r="A4056" t="s">
        <v>53943</v>
      </c>
      <c r="B4056" t="s">
        <v>50422</v>
      </c>
    </row>
    <row r="4057" spans="1:2">
      <c r="A4057" t="s">
        <v>53944</v>
      </c>
      <c r="B4057" t="s">
        <v>53945</v>
      </c>
    </row>
    <row r="4058" spans="1:2">
      <c r="A4058" t="s">
        <v>53946</v>
      </c>
      <c r="B4058" t="s">
        <v>53947</v>
      </c>
    </row>
    <row r="4059" spans="1:2">
      <c r="A4059" t="s">
        <v>53948</v>
      </c>
      <c r="B4059" t="s">
        <v>51084</v>
      </c>
    </row>
    <row r="4060" spans="1:2">
      <c r="A4060" t="s">
        <v>53949</v>
      </c>
      <c r="B4060" t="s">
        <v>53950</v>
      </c>
    </row>
    <row r="4061" spans="1:2">
      <c r="A4061" t="s">
        <v>52147</v>
      </c>
      <c r="B4061" t="s">
        <v>52148</v>
      </c>
    </row>
    <row r="4062" spans="1:2">
      <c r="A4062" t="s">
        <v>6373</v>
      </c>
      <c r="B4062" t="s">
        <v>53951</v>
      </c>
    </row>
    <row r="4063" spans="1:2">
      <c r="A4063" t="s">
        <v>51838</v>
      </c>
      <c r="B4063" t="s">
        <v>51839</v>
      </c>
    </row>
    <row r="4064" spans="1:2">
      <c r="A4064" t="s">
        <v>53952</v>
      </c>
      <c r="B4064" t="s">
        <v>53953</v>
      </c>
    </row>
    <row r="4065" spans="1:2">
      <c r="A4065" t="s">
        <v>53954</v>
      </c>
      <c r="B4065" t="s">
        <v>53955</v>
      </c>
    </row>
    <row r="4066" spans="1:2">
      <c r="A4066" t="s">
        <v>53956</v>
      </c>
      <c r="B4066" t="s">
        <v>53957</v>
      </c>
    </row>
    <row r="4067" spans="1:2">
      <c r="A4067" t="s">
        <v>52151</v>
      </c>
      <c r="B4067" t="s">
        <v>52152</v>
      </c>
    </row>
    <row r="4068" spans="1:2">
      <c r="A4068" t="s">
        <v>52897</v>
      </c>
      <c r="B4068" t="s">
        <v>52898</v>
      </c>
    </row>
    <row r="4069" spans="1:2">
      <c r="A4069" t="s">
        <v>49929</v>
      </c>
      <c r="B4069" t="s">
        <v>53958</v>
      </c>
    </row>
    <row r="4070" spans="1:2">
      <c r="A4070" t="s">
        <v>50847</v>
      </c>
      <c r="B4070" t="s">
        <v>50848</v>
      </c>
    </row>
    <row r="4071" spans="1:2">
      <c r="A4071" t="s">
        <v>49929</v>
      </c>
      <c r="B4071" t="s">
        <v>53958</v>
      </c>
    </row>
    <row r="4072" spans="1:2">
      <c r="A4072" t="s">
        <v>53303</v>
      </c>
      <c r="B4072" t="s">
        <v>53304</v>
      </c>
    </row>
    <row r="4073" spans="1:2">
      <c r="A4073" t="s">
        <v>53959</v>
      </c>
      <c r="B4073" t="s">
        <v>53960</v>
      </c>
    </row>
    <row r="4074" spans="1:2">
      <c r="A4074" t="s">
        <v>53961</v>
      </c>
      <c r="B4074" t="s">
        <v>50842</v>
      </c>
    </row>
    <row r="4075" spans="1:2">
      <c r="A4075" t="s">
        <v>53959</v>
      </c>
      <c r="B4075" t="s">
        <v>53960</v>
      </c>
    </row>
    <row r="4076" spans="1:2">
      <c r="A4076" t="s">
        <v>51768</v>
      </c>
      <c r="B4076" t="s">
        <v>51769</v>
      </c>
    </row>
    <row r="4077" spans="1:2">
      <c r="A4077" t="s">
        <v>53962</v>
      </c>
      <c r="B4077" t="s">
        <v>53963</v>
      </c>
    </row>
    <row r="4078" spans="1:2">
      <c r="A4078" t="s">
        <v>2096</v>
      </c>
      <c r="B4078" t="s">
        <v>52002</v>
      </c>
    </row>
    <row r="4079" spans="1:2">
      <c r="A4079" t="s">
        <v>28981</v>
      </c>
      <c r="B4079" t="s">
        <v>52995</v>
      </c>
    </row>
    <row r="4080" spans="1:2">
      <c r="A4080" t="s">
        <v>53964</v>
      </c>
      <c r="B4080" t="s">
        <v>53965</v>
      </c>
    </row>
    <row r="4081" spans="1:2">
      <c r="A4081" t="s">
        <v>53966</v>
      </c>
      <c r="B4081" t="s">
        <v>53967</v>
      </c>
    </row>
    <row r="4082" spans="1:2">
      <c r="A4082" t="s">
        <v>53968</v>
      </c>
      <c r="B4082" t="s">
        <v>53969</v>
      </c>
    </row>
    <row r="4083" spans="1:2">
      <c r="A4083" t="s">
        <v>53970</v>
      </c>
      <c r="B4083" t="s">
        <v>53128</v>
      </c>
    </row>
    <row r="4084" spans="1:2">
      <c r="A4084" t="s">
        <v>53971</v>
      </c>
      <c r="B4084" t="s">
        <v>53972</v>
      </c>
    </row>
    <row r="4085" spans="1:2">
      <c r="A4085" t="s">
        <v>53973</v>
      </c>
      <c r="B4085" t="s">
        <v>53974</v>
      </c>
    </row>
    <row r="4086" spans="1:2">
      <c r="A4086" t="s">
        <v>4486</v>
      </c>
      <c r="B4086" t="s">
        <v>52398</v>
      </c>
    </row>
    <row r="4087" spans="1:2">
      <c r="A4087" t="s">
        <v>53975</v>
      </c>
      <c r="B4087" t="s">
        <v>53853</v>
      </c>
    </row>
    <row r="4088" spans="1:2">
      <c r="A4088" t="s">
        <v>53943</v>
      </c>
      <c r="B4088" t="s">
        <v>50422</v>
      </c>
    </row>
    <row r="4089" spans="1:2">
      <c r="A4089" t="s">
        <v>53976</v>
      </c>
      <c r="B4089" t="s">
        <v>53977</v>
      </c>
    </row>
    <row r="4090" spans="1:2">
      <c r="A4090" t="s">
        <v>48982</v>
      </c>
      <c r="B4090" t="s">
        <v>53978</v>
      </c>
    </row>
    <row r="4091" spans="1:2">
      <c r="A4091" t="s">
        <v>53979</v>
      </c>
      <c r="B4091" t="s">
        <v>53980</v>
      </c>
    </row>
    <row r="4092" spans="1:2">
      <c r="A4092" t="s">
        <v>53981</v>
      </c>
      <c r="B4092" t="s">
        <v>53982</v>
      </c>
    </row>
    <row r="4093" spans="1:2">
      <c r="A4093" t="s">
        <v>53983</v>
      </c>
      <c r="B4093" t="s">
        <v>53984</v>
      </c>
    </row>
    <row r="4094" spans="1:2">
      <c r="A4094" t="s">
        <v>51099</v>
      </c>
      <c r="B4094" t="s">
        <v>51100</v>
      </c>
    </row>
    <row r="4095" spans="1:2">
      <c r="A4095" t="s">
        <v>52356</v>
      </c>
      <c r="B4095" t="s">
        <v>52357</v>
      </c>
    </row>
    <row r="4096" spans="1:2">
      <c r="A4096" t="s">
        <v>53985</v>
      </c>
      <c r="B4096" t="s">
        <v>53986</v>
      </c>
    </row>
    <row r="4097" spans="1:2">
      <c r="A4097" t="s">
        <v>53511</v>
      </c>
      <c r="B4097" t="s">
        <v>53512</v>
      </c>
    </row>
    <row r="4098" spans="1:2">
      <c r="A4098" t="s">
        <v>53987</v>
      </c>
      <c r="B4098" t="s">
        <v>53988</v>
      </c>
    </row>
    <row r="4099" spans="1:2">
      <c r="A4099" t="s">
        <v>52878</v>
      </c>
      <c r="B4099" t="s">
        <v>52879</v>
      </c>
    </row>
    <row r="4100" spans="1:2">
      <c r="A4100" t="s">
        <v>53989</v>
      </c>
      <c r="B4100" t="s">
        <v>53990</v>
      </c>
    </row>
    <row r="4101" spans="1:2">
      <c r="A4101" t="s">
        <v>51547</v>
      </c>
      <c r="B4101" t="s">
        <v>51548</v>
      </c>
    </row>
    <row r="4102" spans="1:2">
      <c r="A4102" t="s">
        <v>46812</v>
      </c>
      <c r="B4102" t="s">
        <v>53991</v>
      </c>
    </row>
    <row r="4103" spans="1:2">
      <c r="A4103" t="s">
        <v>52059</v>
      </c>
      <c r="B4103" t="s">
        <v>52060</v>
      </c>
    </row>
    <row r="4104" spans="1:2">
      <c r="A4104" t="s">
        <v>46812</v>
      </c>
      <c r="B4104" t="s">
        <v>53991</v>
      </c>
    </row>
    <row r="4105" spans="1:2">
      <c r="A4105" t="s">
        <v>53992</v>
      </c>
      <c r="B4105" t="s">
        <v>53993</v>
      </c>
    </row>
    <row r="4106" spans="1:2">
      <c r="A4106" t="s">
        <v>53994</v>
      </c>
      <c r="B4106" t="s">
        <v>53995</v>
      </c>
    </row>
    <row r="4107" spans="1:2">
      <c r="A4107" t="s">
        <v>53996</v>
      </c>
      <c r="B4107" t="s">
        <v>53997</v>
      </c>
    </row>
    <row r="4108" spans="1:2">
      <c r="A4108" t="s">
        <v>24426</v>
      </c>
      <c r="B4108" t="s">
        <v>53998</v>
      </c>
    </row>
    <row r="4109" spans="1:2">
      <c r="A4109" t="s">
        <v>53973</v>
      </c>
      <c r="B4109" t="s">
        <v>53974</v>
      </c>
    </row>
    <row r="4110" spans="1:2">
      <c r="A4110" t="s">
        <v>53999</v>
      </c>
      <c r="B4110" t="s">
        <v>54000</v>
      </c>
    </row>
    <row r="4111" spans="1:2">
      <c r="A4111" t="s">
        <v>54001</v>
      </c>
      <c r="B4111" t="s">
        <v>54002</v>
      </c>
    </row>
    <row r="4112" spans="1:2">
      <c r="A4112" t="s">
        <v>54003</v>
      </c>
      <c r="B4112" t="s">
        <v>54004</v>
      </c>
    </row>
    <row r="4113" spans="1:2">
      <c r="A4113" t="s">
        <v>53798</v>
      </c>
      <c r="B4113" t="s">
        <v>53799</v>
      </c>
    </row>
    <row r="4114" spans="1:2">
      <c r="A4114" t="s">
        <v>54005</v>
      </c>
      <c r="B4114" t="s">
        <v>54006</v>
      </c>
    </row>
    <row r="4115" spans="1:2">
      <c r="A4115" t="s">
        <v>53916</v>
      </c>
      <c r="B4115" t="s">
        <v>53917</v>
      </c>
    </row>
    <row r="4116" spans="1:2">
      <c r="A4116" t="s">
        <v>54007</v>
      </c>
      <c r="B4116" t="s">
        <v>54008</v>
      </c>
    </row>
    <row r="4117" spans="1:2">
      <c r="A4117" t="s">
        <v>53877</v>
      </c>
      <c r="B4117" t="s">
        <v>53878</v>
      </c>
    </row>
    <row r="4118" spans="1:2">
      <c r="A4118" t="s">
        <v>43010</v>
      </c>
      <c r="B4118" t="s">
        <v>43011</v>
      </c>
    </row>
    <row r="4119" spans="1:2">
      <c r="A4119" t="s">
        <v>53381</v>
      </c>
      <c r="B4119" t="s">
        <v>53382</v>
      </c>
    </row>
    <row r="4120" spans="1:2">
      <c r="A4120" t="s">
        <v>54009</v>
      </c>
      <c r="B4120" t="s">
        <v>54010</v>
      </c>
    </row>
    <row r="4121" spans="1:2">
      <c r="A4121" t="s">
        <v>54011</v>
      </c>
      <c r="B4121" t="s">
        <v>54012</v>
      </c>
    </row>
    <row r="4122" spans="1:2">
      <c r="A4122" t="s">
        <v>54013</v>
      </c>
      <c r="B4122" t="s">
        <v>54014</v>
      </c>
    </row>
    <row r="4123" spans="1:2">
      <c r="A4123" t="s">
        <v>54015</v>
      </c>
      <c r="B4123" t="s">
        <v>54016</v>
      </c>
    </row>
    <row r="4124" spans="1:2">
      <c r="A4124" t="s">
        <v>53879</v>
      </c>
      <c r="B4124" t="s">
        <v>53880</v>
      </c>
    </row>
    <row r="4125" spans="1:2">
      <c r="A4125" t="s">
        <v>53096</v>
      </c>
      <c r="B4125" t="s">
        <v>53097</v>
      </c>
    </row>
    <row r="4126" spans="1:2">
      <c r="A4126" t="s">
        <v>8670</v>
      </c>
      <c r="B4126" t="s">
        <v>45353</v>
      </c>
    </row>
    <row r="4127" spans="1:2">
      <c r="A4127" t="s">
        <v>54017</v>
      </c>
      <c r="B4127" t="s">
        <v>54018</v>
      </c>
    </row>
    <row r="4128" spans="1:2">
      <c r="A4128" t="s">
        <v>54019</v>
      </c>
      <c r="B4128" t="s">
        <v>54020</v>
      </c>
    </row>
    <row r="4129" spans="1:2">
      <c r="A4129" t="s">
        <v>54021</v>
      </c>
      <c r="B4129" t="s">
        <v>54022</v>
      </c>
    </row>
    <row r="4130" spans="1:2">
      <c r="A4130" t="s">
        <v>54023</v>
      </c>
      <c r="B4130" t="s">
        <v>54024</v>
      </c>
    </row>
    <row r="4131" spans="1:2">
      <c r="A4131" t="s">
        <v>54025</v>
      </c>
      <c r="B4131" t="s">
        <v>54026</v>
      </c>
    </row>
    <row r="4132" spans="1:2">
      <c r="A4132" t="s">
        <v>52771</v>
      </c>
      <c r="B4132" t="s">
        <v>52772</v>
      </c>
    </row>
    <row r="4133" spans="1:2">
      <c r="A4133" t="s">
        <v>53632</v>
      </c>
      <c r="B4133" t="s">
        <v>53633</v>
      </c>
    </row>
    <row r="4134" spans="1:2">
      <c r="A4134" t="s">
        <v>51321</v>
      </c>
      <c r="B4134" t="s">
        <v>51322</v>
      </c>
    </row>
    <row r="4135" spans="1:2">
      <c r="A4135" t="s">
        <v>54027</v>
      </c>
      <c r="B4135" t="s">
        <v>54028</v>
      </c>
    </row>
    <row r="4136" spans="1:2">
      <c r="A4136" t="s">
        <v>51437</v>
      </c>
      <c r="B4136" t="s">
        <v>51438</v>
      </c>
    </row>
    <row r="4137" spans="1:2">
      <c r="A4137" t="s">
        <v>54029</v>
      </c>
      <c r="B4137" t="s">
        <v>54030</v>
      </c>
    </row>
    <row r="4138" spans="1:2">
      <c r="A4138" t="s">
        <v>52017</v>
      </c>
      <c r="B4138" t="s">
        <v>52018</v>
      </c>
    </row>
    <row r="4139" spans="1:2">
      <c r="A4139" t="s">
        <v>54031</v>
      </c>
      <c r="B4139" t="s">
        <v>54032</v>
      </c>
    </row>
    <row r="4140" spans="1:2">
      <c r="A4140" t="s">
        <v>52270</v>
      </c>
      <c r="B4140" t="s">
        <v>52271</v>
      </c>
    </row>
    <row r="4141" spans="1:2">
      <c r="A4141" t="s">
        <v>25108</v>
      </c>
      <c r="B4141" t="s">
        <v>54033</v>
      </c>
    </row>
    <row r="4142" spans="1:2">
      <c r="A4142" t="s">
        <v>51184</v>
      </c>
      <c r="B4142" t="s">
        <v>51185</v>
      </c>
    </row>
    <row r="4143" spans="1:2">
      <c r="A4143" t="s">
        <v>54034</v>
      </c>
      <c r="B4143" t="s">
        <v>54035</v>
      </c>
    </row>
    <row r="4144" spans="1:2">
      <c r="A4144" t="s">
        <v>54036</v>
      </c>
      <c r="B4144" t="s">
        <v>54037</v>
      </c>
    </row>
    <row r="4145" spans="1:2">
      <c r="A4145" t="s">
        <v>54038</v>
      </c>
      <c r="B4145" t="s">
        <v>54039</v>
      </c>
    </row>
    <row r="4146" spans="1:2">
      <c r="A4146" t="s">
        <v>54040</v>
      </c>
      <c r="B4146" t="s">
        <v>54041</v>
      </c>
    </row>
    <row r="4147" spans="1:2">
      <c r="A4147" t="s">
        <v>49211</v>
      </c>
      <c r="B4147" t="s">
        <v>54042</v>
      </c>
    </row>
    <row r="4148" spans="1:2">
      <c r="A4148" t="s">
        <v>54043</v>
      </c>
      <c r="B4148" t="s">
        <v>54044</v>
      </c>
    </row>
    <row r="4149" spans="1:2">
      <c r="A4149" t="s">
        <v>53875</v>
      </c>
      <c r="B4149" t="s">
        <v>53876</v>
      </c>
    </row>
    <row r="4150" spans="1:2">
      <c r="A4150" t="s">
        <v>54045</v>
      </c>
      <c r="B4150" t="s">
        <v>54046</v>
      </c>
    </row>
    <row r="4151" spans="1:2">
      <c r="A4151" t="s">
        <v>54047</v>
      </c>
      <c r="B4151" t="s">
        <v>54048</v>
      </c>
    </row>
    <row r="4152" spans="1:2">
      <c r="A4152" t="s">
        <v>54049</v>
      </c>
      <c r="B4152" t="s">
        <v>54050</v>
      </c>
    </row>
    <row r="4153" spans="1:2">
      <c r="A4153" t="s">
        <v>54051</v>
      </c>
      <c r="B4153" t="s">
        <v>54052</v>
      </c>
    </row>
    <row r="4154" spans="1:2">
      <c r="A4154" t="s">
        <v>54053</v>
      </c>
      <c r="B4154" t="s">
        <v>54054</v>
      </c>
    </row>
    <row r="4155" spans="1:2">
      <c r="A4155" t="s">
        <v>54055</v>
      </c>
      <c r="B4155" t="s">
        <v>54056</v>
      </c>
    </row>
    <row r="4156" spans="1:2">
      <c r="A4156" t="s">
        <v>54057</v>
      </c>
      <c r="B4156" t="s">
        <v>54058</v>
      </c>
    </row>
    <row r="4157" spans="1:2">
      <c r="A4157" t="s">
        <v>54059</v>
      </c>
      <c r="B4157" t="s">
        <v>54060</v>
      </c>
    </row>
    <row r="4158" spans="1:2">
      <c r="A4158" t="s">
        <v>54061</v>
      </c>
      <c r="B4158" t="s">
        <v>54062</v>
      </c>
    </row>
    <row r="4159" spans="1:2">
      <c r="A4159" t="s">
        <v>31891</v>
      </c>
      <c r="B4159" t="s">
        <v>54063</v>
      </c>
    </row>
    <row r="4160" spans="1:2">
      <c r="A4160" t="s">
        <v>54064</v>
      </c>
      <c r="B4160" t="s">
        <v>54065</v>
      </c>
    </row>
    <row r="4161" spans="1:2">
      <c r="A4161" t="s">
        <v>53573</v>
      </c>
      <c r="B4161" t="s">
        <v>53574</v>
      </c>
    </row>
    <row r="4162" spans="1:2">
      <c r="A4162" t="s">
        <v>54066</v>
      </c>
      <c r="B4162" t="s">
        <v>54067</v>
      </c>
    </row>
    <row r="4163" spans="1:2">
      <c r="A4163" t="s">
        <v>54068</v>
      </c>
      <c r="B4163" t="s">
        <v>54069</v>
      </c>
    </row>
    <row r="4164" spans="1:2">
      <c r="A4164" t="s">
        <v>54070</v>
      </c>
      <c r="B4164" t="s">
        <v>54071</v>
      </c>
    </row>
    <row r="4165" spans="1:2">
      <c r="A4165" t="s">
        <v>54072</v>
      </c>
      <c r="B4165" t="s">
        <v>54073</v>
      </c>
    </row>
    <row r="4166" spans="1:2">
      <c r="A4166" t="s">
        <v>54074</v>
      </c>
      <c r="B4166" t="s">
        <v>53660</v>
      </c>
    </row>
    <row r="4167" spans="1:2">
      <c r="A4167" t="s">
        <v>54075</v>
      </c>
      <c r="B4167" t="s">
        <v>54076</v>
      </c>
    </row>
    <row r="4168" spans="1:2">
      <c r="A4168" t="s">
        <v>54077</v>
      </c>
      <c r="B4168" t="s">
        <v>54078</v>
      </c>
    </row>
    <row r="4169" spans="1:2">
      <c r="A4169" t="s">
        <v>54079</v>
      </c>
      <c r="B4169" t="s">
        <v>53579</v>
      </c>
    </row>
    <row r="4170" spans="1:2">
      <c r="A4170" t="s">
        <v>54080</v>
      </c>
      <c r="B4170" t="s">
        <v>54081</v>
      </c>
    </row>
    <row r="4171" spans="1:2">
      <c r="A4171" t="s">
        <v>54082</v>
      </c>
      <c r="B4171" t="s">
        <v>54083</v>
      </c>
    </row>
    <row r="4172" spans="1:2">
      <c r="A4172" t="s">
        <v>54084</v>
      </c>
      <c r="B4172" t="s">
        <v>54085</v>
      </c>
    </row>
    <row r="4173" spans="1:2">
      <c r="A4173" t="s">
        <v>48624</v>
      </c>
      <c r="B4173" t="s">
        <v>54086</v>
      </c>
    </row>
    <row r="4174" spans="1:2">
      <c r="A4174" t="s">
        <v>309</v>
      </c>
      <c r="B4174" t="s">
        <v>54087</v>
      </c>
    </row>
    <row r="4175" spans="1:2">
      <c r="A4175" t="s">
        <v>48624</v>
      </c>
      <c r="B4175" t="s">
        <v>54086</v>
      </c>
    </row>
    <row r="4176" spans="1:2">
      <c r="A4176" t="s">
        <v>54088</v>
      </c>
      <c r="B4176" t="s">
        <v>54089</v>
      </c>
    </row>
    <row r="4177" spans="1:2">
      <c r="A4177" t="s">
        <v>54090</v>
      </c>
      <c r="B4177" t="s">
        <v>54091</v>
      </c>
    </row>
    <row r="4178" spans="1:2">
      <c r="A4178" t="s">
        <v>11567</v>
      </c>
      <c r="B4178" t="s">
        <v>54092</v>
      </c>
    </row>
    <row r="4179" spans="1:2">
      <c r="A4179" t="s">
        <v>54093</v>
      </c>
      <c r="B4179" t="s">
        <v>54094</v>
      </c>
    </row>
    <row r="4180" spans="1:2">
      <c r="A4180" t="s">
        <v>54095</v>
      </c>
      <c r="B4180" t="s">
        <v>54096</v>
      </c>
    </row>
    <row r="4181" spans="1:2">
      <c r="A4181" t="s">
        <v>54097</v>
      </c>
      <c r="B4181" t="s">
        <v>54098</v>
      </c>
    </row>
    <row r="4182" spans="1:2">
      <c r="A4182" t="s">
        <v>54099</v>
      </c>
      <c r="B4182" t="s">
        <v>54100</v>
      </c>
    </row>
    <row r="4183" spans="1:2">
      <c r="A4183" t="s">
        <v>54101</v>
      </c>
      <c r="B4183" t="s">
        <v>54102</v>
      </c>
    </row>
    <row r="4184" spans="1:2">
      <c r="A4184" t="s">
        <v>54103</v>
      </c>
      <c r="B4184" t="s">
        <v>54104</v>
      </c>
    </row>
    <row r="4185" spans="1:2">
      <c r="A4185" t="s">
        <v>54105</v>
      </c>
      <c r="B4185" t="s">
        <v>54106</v>
      </c>
    </row>
    <row r="4186" spans="1:2">
      <c r="A4186" t="s">
        <v>54107</v>
      </c>
      <c r="B4186" t="s">
        <v>54108</v>
      </c>
    </row>
    <row r="4187" spans="1:2">
      <c r="A4187" t="s">
        <v>54109</v>
      </c>
      <c r="B4187" t="s">
        <v>54110</v>
      </c>
    </row>
    <row r="4188" spans="1:2">
      <c r="A4188" t="s">
        <v>54111</v>
      </c>
      <c r="B4188" t="s">
        <v>54112</v>
      </c>
    </row>
    <row r="4189" spans="1:2">
      <c r="A4189" t="s">
        <v>54113</v>
      </c>
      <c r="B4189" t="s">
        <v>54114</v>
      </c>
    </row>
    <row r="4190" spans="1:2">
      <c r="A4190" t="s">
        <v>11449</v>
      </c>
      <c r="B4190" t="s">
        <v>54115</v>
      </c>
    </row>
    <row r="4191" spans="1:2">
      <c r="A4191" t="s">
        <v>54116</v>
      </c>
      <c r="B4191" t="s">
        <v>54117</v>
      </c>
    </row>
    <row r="4192" spans="1:2">
      <c r="A4192" t="s">
        <v>54118</v>
      </c>
      <c r="B4192" t="s">
        <v>43007</v>
      </c>
    </row>
    <row r="4193" spans="1:2">
      <c r="A4193" t="s">
        <v>54119</v>
      </c>
      <c r="B4193" t="s">
        <v>44623</v>
      </c>
    </row>
    <row r="4194" spans="1:2">
      <c r="A4194" t="s">
        <v>54120</v>
      </c>
      <c r="B4194" t="s">
        <v>54121</v>
      </c>
    </row>
    <row r="4195" spans="1:2">
      <c r="A4195" t="s">
        <v>54122</v>
      </c>
      <c r="B4195" t="s">
        <v>54123</v>
      </c>
    </row>
    <row r="4196" spans="1:2">
      <c r="A4196" t="s">
        <v>54120</v>
      </c>
      <c r="B4196" t="s">
        <v>54121</v>
      </c>
    </row>
    <row r="4197" spans="1:2">
      <c r="A4197" t="s">
        <v>54124</v>
      </c>
      <c r="B4197" t="s">
        <v>54125</v>
      </c>
    </row>
    <row r="4198" spans="1:2">
      <c r="A4198" t="s">
        <v>54126</v>
      </c>
      <c r="B4198" t="s">
        <v>54127</v>
      </c>
    </row>
    <row r="4199" spans="1:2">
      <c r="A4199" t="s">
        <v>54128</v>
      </c>
      <c r="B4199" t="s">
        <v>54129</v>
      </c>
    </row>
    <row r="4200" spans="1:2">
      <c r="A4200" t="s">
        <v>44785</v>
      </c>
      <c r="B4200" t="s">
        <v>54130</v>
      </c>
    </row>
    <row r="4201" spans="1:2">
      <c r="A4201" t="s">
        <v>54131</v>
      </c>
      <c r="B4201" t="s">
        <v>54132</v>
      </c>
    </row>
    <row r="4202" spans="1:2">
      <c r="A4202" t="s">
        <v>54133</v>
      </c>
      <c r="B4202" t="s">
        <v>54134</v>
      </c>
    </row>
    <row r="4203" spans="1:2">
      <c r="A4203" t="s">
        <v>54135</v>
      </c>
      <c r="B4203" t="s">
        <v>54136</v>
      </c>
    </row>
    <row r="4204" spans="1:2">
      <c r="A4204" t="s">
        <v>54137</v>
      </c>
      <c r="B4204" t="s">
        <v>54138</v>
      </c>
    </row>
    <row r="4205" spans="1:2">
      <c r="A4205" t="s">
        <v>54139</v>
      </c>
      <c r="B4205" t="s">
        <v>54140</v>
      </c>
    </row>
    <row r="4206" spans="1:2">
      <c r="A4206" t="s">
        <v>54141</v>
      </c>
      <c r="B4206" t="s">
        <v>54142</v>
      </c>
    </row>
    <row r="4207" spans="1:2">
      <c r="A4207" t="s">
        <v>54143</v>
      </c>
      <c r="B4207" t="s">
        <v>54144</v>
      </c>
    </row>
    <row r="4208" spans="1:2">
      <c r="A4208" t="s">
        <v>54145</v>
      </c>
      <c r="B4208" t="s">
        <v>54146</v>
      </c>
    </row>
    <row r="4209" spans="1:2">
      <c r="A4209" t="s">
        <v>54147</v>
      </c>
      <c r="B4209" t="s">
        <v>54148</v>
      </c>
    </row>
    <row r="4210" spans="1:2">
      <c r="A4210" t="s">
        <v>54149</v>
      </c>
      <c r="B4210" t="s">
        <v>54150</v>
      </c>
    </row>
    <row r="4211" spans="1:2">
      <c r="A4211" t="s">
        <v>54151</v>
      </c>
      <c r="B4211" t="s">
        <v>54152</v>
      </c>
    </row>
    <row r="4212" spans="1:2">
      <c r="A4212" t="s">
        <v>53887</v>
      </c>
      <c r="B4212" t="s">
        <v>44958</v>
      </c>
    </row>
    <row r="4213" spans="1:2">
      <c r="A4213" t="s">
        <v>54153</v>
      </c>
      <c r="B4213" t="s">
        <v>54154</v>
      </c>
    </row>
    <row r="4214" spans="1:2">
      <c r="A4214" t="s">
        <v>54155</v>
      </c>
      <c r="B4214" t="s">
        <v>54156</v>
      </c>
    </row>
    <row r="4215" spans="1:2">
      <c r="A4215" t="s">
        <v>54157</v>
      </c>
      <c r="B4215" t="s">
        <v>54158</v>
      </c>
    </row>
    <row r="4216" spans="1:2">
      <c r="A4216" t="s">
        <v>44388</v>
      </c>
      <c r="B4216" t="s">
        <v>44389</v>
      </c>
    </row>
    <row r="4217" spans="1:2">
      <c r="A4217" t="s">
        <v>54159</v>
      </c>
      <c r="B4217" t="s">
        <v>54160</v>
      </c>
    </row>
    <row r="4218" spans="1:2">
      <c r="A4218" t="s">
        <v>54161</v>
      </c>
      <c r="B4218" t="s">
        <v>54162</v>
      </c>
    </row>
    <row r="4219" spans="1:2">
      <c r="A4219" t="s">
        <v>54163</v>
      </c>
      <c r="B4219" t="s">
        <v>54164</v>
      </c>
    </row>
    <row r="4220" spans="1:2">
      <c r="A4220" t="s">
        <v>54165</v>
      </c>
      <c r="B4220" t="s">
        <v>54166</v>
      </c>
    </row>
    <row r="4221" spans="1:2">
      <c r="A4221" t="s">
        <v>54167</v>
      </c>
      <c r="B4221" t="s">
        <v>54168</v>
      </c>
    </row>
    <row r="4222" spans="1:2">
      <c r="A4222" t="s">
        <v>54169</v>
      </c>
      <c r="B4222" t="s">
        <v>54170</v>
      </c>
    </row>
    <row r="4223" spans="1:2">
      <c r="A4223" t="s">
        <v>38849</v>
      </c>
      <c r="B4223" t="s">
        <v>54171</v>
      </c>
    </row>
    <row r="4224" spans="1:2">
      <c r="A4224" t="s">
        <v>54172</v>
      </c>
      <c r="B4224" t="s">
        <v>54173</v>
      </c>
    </row>
    <row r="4225" spans="1:2">
      <c r="A4225" t="s">
        <v>46683</v>
      </c>
      <c r="B4225" t="s">
        <v>54174</v>
      </c>
    </row>
    <row r="4226" spans="1:2">
      <c r="A4226" t="s">
        <v>54172</v>
      </c>
      <c r="B4226" t="s">
        <v>54173</v>
      </c>
    </row>
    <row r="4227" spans="1:2">
      <c r="A4227" t="s">
        <v>54175</v>
      </c>
      <c r="B4227" t="s">
        <v>54176</v>
      </c>
    </row>
    <row r="4228" spans="1:2">
      <c r="A4228" t="s">
        <v>54177</v>
      </c>
      <c r="B4228" t="s">
        <v>54178</v>
      </c>
    </row>
    <row r="4229" spans="1:2">
      <c r="A4229" t="s">
        <v>54179</v>
      </c>
      <c r="B4229" t="s">
        <v>54180</v>
      </c>
    </row>
    <row r="4230" spans="1:2">
      <c r="A4230" t="s">
        <v>50667</v>
      </c>
      <c r="B4230" t="s">
        <v>50668</v>
      </c>
    </row>
    <row r="4231" spans="1:2">
      <c r="A4231" t="s">
        <v>54181</v>
      </c>
      <c r="B4231" t="s">
        <v>54182</v>
      </c>
    </row>
    <row r="4232" spans="1:2">
      <c r="A4232" t="s">
        <v>54183</v>
      </c>
      <c r="B4232" t="s">
        <v>54184</v>
      </c>
    </row>
    <row r="4233" spans="1:2">
      <c r="A4233" t="s">
        <v>54185</v>
      </c>
      <c r="B4233" t="s">
        <v>54186</v>
      </c>
    </row>
    <row r="4234" spans="1:2">
      <c r="A4234" t="s">
        <v>19575</v>
      </c>
      <c r="B4234" t="s">
        <v>54187</v>
      </c>
    </row>
    <row r="4235" spans="1:2">
      <c r="A4235" t="s">
        <v>54188</v>
      </c>
      <c r="B4235" t="s">
        <v>54189</v>
      </c>
    </row>
    <row r="4236" spans="1:2">
      <c r="A4236" t="s">
        <v>53843</v>
      </c>
      <c r="B4236" t="s">
        <v>53844</v>
      </c>
    </row>
    <row r="4237" spans="1:2">
      <c r="A4237" t="s">
        <v>54190</v>
      </c>
      <c r="B4237" t="s">
        <v>54191</v>
      </c>
    </row>
    <row r="4238" spans="1:2">
      <c r="A4238" t="s">
        <v>54192</v>
      </c>
      <c r="B4238" t="s">
        <v>54193</v>
      </c>
    </row>
    <row r="4239" spans="1:2">
      <c r="A4239" t="s">
        <v>54194</v>
      </c>
      <c r="B4239" t="s">
        <v>54195</v>
      </c>
    </row>
    <row r="4240" spans="1:2">
      <c r="A4240" t="s">
        <v>54196</v>
      </c>
      <c r="B4240" t="s">
        <v>54197</v>
      </c>
    </row>
    <row r="4241" spans="1:2">
      <c r="A4241" t="s">
        <v>54198</v>
      </c>
      <c r="B4241" t="s">
        <v>54199</v>
      </c>
    </row>
    <row r="4242" spans="1:2">
      <c r="A4242" t="s">
        <v>54200</v>
      </c>
      <c r="B4242" t="s">
        <v>54201</v>
      </c>
    </row>
    <row r="4243" spans="1:2">
      <c r="A4243" t="s">
        <v>54202</v>
      </c>
      <c r="B4243" t="s">
        <v>53257</v>
      </c>
    </row>
    <row r="4244" spans="1:2">
      <c r="A4244" t="s">
        <v>5165</v>
      </c>
      <c r="B4244" t="s">
        <v>43116</v>
      </c>
    </row>
    <row r="4245" spans="1:2">
      <c r="A4245" t="s">
        <v>53996</v>
      </c>
      <c r="B4245" t="s">
        <v>53997</v>
      </c>
    </row>
    <row r="4246" spans="1:2">
      <c r="A4246" t="s">
        <v>54203</v>
      </c>
      <c r="B4246" t="s">
        <v>54204</v>
      </c>
    </row>
    <row r="4247" spans="1:2">
      <c r="A4247" t="s">
        <v>54205</v>
      </c>
      <c r="B4247" t="s">
        <v>54206</v>
      </c>
    </row>
    <row r="4248" spans="1:2">
      <c r="A4248" t="s">
        <v>8512</v>
      </c>
      <c r="B4248" t="s">
        <v>54207</v>
      </c>
    </row>
    <row r="4249" spans="1:2">
      <c r="A4249" t="s">
        <v>54208</v>
      </c>
      <c r="B4249" t="s">
        <v>54209</v>
      </c>
    </row>
    <row r="4250" spans="1:2">
      <c r="A4250" t="s">
        <v>54210</v>
      </c>
      <c r="B4250" t="s">
        <v>52351</v>
      </c>
    </row>
    <row r="4251" spans="1:2">
      <c r="A4251" t="s">
        <v>54211</v>
      </c>
      <c r="B4251" t="s">
        <v>54212</v>
      </c>
    </row>
    <row r="4252" spans="1:2">
      <c r="A4252" t="s">
        <v>54211</v>
      </c>
      <c r="B4252" t="s">
        <v>54212</v>
      </c>
    </row>
    <row r="4253" spans="1:2">
      <c r="A4253" t="s">
        <v>54213</v>
      </c>
      <c r="B4253" t="s">
        <v>54214</v>
      </c>
    </row>
    <row r="4254" spans="1:2">
      <c r="A4254" t="s">
        <v>53889</v>
      </c>
      <c r="B4254" t="s">
        <v>53890</v>
      </c>
    </row>
    <row r="4255" spans="1:2">
      <c r="A4255" t="s">
        <v>54215</v>
      </c>
      <c r="B4255" t="s">
        <v>54216</v>
      </c>
    </row>
    <row r="4256" spans="1:2">
      <c r="A4256" t="s">
        <v>4500</v>
      </c>
      <c r="B4256" t="s">
        <v>54217</v>
      </c>
    </row>
    <row r="4257" spans="1:2">
      <c r="A4257" t="s">
        <v>2014</v>
      </c>
      <c r="B4257" t="s">
        <v>54218</v>
      </c>
    </row>
    <row r="4258" spans="1:2">
      <c r="A4258" t="s">
        <v>54219</v>
      </c>
      <c r="B4258" t="s">
        <v>54220</v>
      </c>
    </row>
    <row r="4259" spans="1:2">
      <c r="A4259" t="s">
        <v>42211</v>
      </c>
      <c r="B4259" t="s">
        <v>54221</v>
      </c>
    </row>
    <row r="4260" spans="1:2">
      <c r="A4260" t="s">
        <v>54222</v>
      </c>
      <c r="B4260" t="s">
        <v>54223</v>
      </c>
    </row>
    <row r="4261" spans="1:2">
      <c r="A4261" t="s">
        <v>54224</v>
      </c>
      <c r="B4261" t="s">
        <v>54225</v>
      </c>
    </row>
    <row r="4262" spans="1:2">
      <c r="A4262" t="s">
        <v>54226</v>
      </c>
      <c r="B4262" t="s">
        <v>54227</v>
      </c>
    </row>
    <row r="4263" spans="1:2">
      <c r="A4263" t="s">
        <v>54228</v>
      </c>
      <c r="B4263" t="s">
        <v>54229</v>
      </c>
    </row>
    <row r="4264" spans="1:2">
      <c r="A4264" t="s">
        <v>54230</v>
      </c>
      <c r="B4264" t="s">
        <v>54231</v>
      </c>
    </row>
    <row r="4265" spans="1:2">
      <c r="A4265" t="s">
        <v>54232</v>
      </c>
      <c r="B4265" t="s">
        <v>54233</v>
      </c>
    </row>
    <row r="4266" spans="1:2">
      <c r="A4266" t="s">
        <v>54234</v>
      </c>
      <c r="B4266" t="s">
        <v>54235</v>
      </c>
    </row>
    <row r="4267" spans="1:2">
      <c r="A4267" t="s">
        <v>54236</v>
      </c>
      <c r="B4267" t="s">
        <v>54237</v>
      </c>
    </row>
    <row r="4268" spans="1:2">
      <c r="A4268" t="s">
        <v>54238</v>
      </c>
      <c r="B4268" t="s">
        <v>49280</v>
      </c>
    </row>
    <row r="4269" spans="1:2">
      <c r="A4269" t="s">
        <v>54239</v>
      </c>
      <c r="B4269" t="s">
        <v>54240</v>
      </c>
    </row>
    <row r="4270" spans="1:2">
      <c r="A4270" t="s">
        <v>54241</v>
      </c>
      <c r="B4270" t="s">
        <v>54242</v>
      </c>
    </row>
    <row r="4271" spans="1:2">
      <c r="A4271" t="s">
        <v>54243</v>
      </c>
      <c r="B4271" t="s">
        <v>54244</v>
      </c>
    </row>
    <row r="4272" spans="1:2">
      <c r="A4272" t="s">
        <v>48982</v>
      </c>
      <c r="B4272" t="s">
        <v>53978</v>
      </c>
    </row>
    <row r="4273" spans="1:2">
      <c r="A4273" t="s">
        <v>54245</v>
      </c>
      <c r="B4273" t="s">
        <v>54246</v>
      </c>
    </row>
    <row r="4274" spans="1:2">
      <c r="A4274" t="s">
        <v>54247</v>
      </c>
      <c r="B4274" t="s">
        <v>54248</v>
      </c>
    </row>
    <row r="4275" spans="1:2">
      <c r="A4275" t="s">
        <v>54249</v>
      </c>
      <c r="B4275" t="s">
        <v>54250</v>
      </c>
    </row>
    <row r="4276" spans="1:2">
      <c r="A4276" t="s">
        <v>54247</v>
      </c>
      <c r="B4276" t="s">
        <v>54248</v>
      </c>
    </row>
    <row r="4277" spans="1:2">
      <c r="A4277" t="s">
        <v>37905</v>
      </c>
      <c r="B4277" t="s">
        <v>54251</v>
      </c>
    </row>
    <row r="4278" spans="1:2">
      <c r="A4278" t="s">
        <v>54252</v>
      </c>
      <c r="B4278" t="s">
        <v>54253</v>
      </c>
    </row>
    <row r="4279" spans="1:2">
      <c r="A4279" t="s">
        <v>54254</v>
      </c>
      <c r="B4279" t="s">
        <v>54255</v>
      </c>
    </row>
    <row r="4280" spans="1:2">
      <c r="A4280" t="s">
        <v>54252</v>
      </c>
      <c r="B4280" t="s">
        <v>54256</v>
      </c>
    </row>
    <row r="4281" spans="1:2">
      <c r="A4281" t="s">
        <v>54257</v>
      </c>
      <c r="B4281" t="s">
        <v>54258</v>
      </c>
    </row>
    <row r="4282" spans="1:2">
      <c r="A4282" t="s">
        <v>54259</v>
      </c>
      <c r="B4282" t="s">
        <v>54260</v>
      </c>
    </row>
    <row r="4283" spans="1:2">
      <c r="A4283" t="s">
        <v>866</v>
      </c>
      <c r="B4283" t="s">
        <v>54261</v>
      </c>
    </row>
    <row r="4284" spans="1:2">
      <c r="A4284" t="s">
        <v>54262</v>
      </c>
      <c r="B4284" t="s">
        <v>54263</v>
      </c>
    </row>
    <row r="4285" spans="1:2">
      <c r="A4285" t="s">
        <v>54264</v>
      </c>
      <c r="B4285" t="s">
        <v>54265</v>
      </c>
    </row>
    <row r="4286" spans="1:2">
      <c r="A4286" t="s">
        <v>54266</v>
      </c>
      <c r="B4286" t="s">
        <v>54267</v>
      </c>
    </row>
    <row r="4287" spans="1:2">
      <c r="A4287" t="s">
        <v>54268</v>
      </c>
      <c r="B4287" t="s">
        <v>54269</v>
      </c>
    </row>
    <row r="4288" spans="1:2">
      <c r="A4288" t="s">
        <v>54270</v>
      </c>
      <c r="B4288" t="s">
        <v>54271</v>
      </c>
    </row>
    <row r="4289" spans="1:2">
      <c r="A4289" t="s">
        <v>54272</v>
      </c>
      <c r="B4289" t="s">
        <v>54273</v>
      </c>
    </row>
    <row r="4290" spans="1:2">
      <c r="A4290" t="s">
        <v>54270</v>
      </c>
      <c r="B4290" t="s">
        <v>54271</v>
      </c>
    </row>
    <row r="4291" spans="1:2">
      <c r="A4291" t="s">
        <v>54274</v>
      </c>
      <c r="B4291" t="s">
        <v>54275</v>
      </c>
    </row>
    <row r="4292" spans="1:2">
      <c r="A4292" t="s">
        <v>54276</v>
      </c>
      <c r="B4292" t="s">
        <v>54277</v>
      </c>
    </row>
    <row r="4293" spans="1:2">
      <c r="A4293" t="s">
        <v>54278</v>
      </c>
      <c r="B4293" t="s">
        <v>54279</v>
      </c>
    </row>
    <row r="4294" spans="1:2">
      <c r="A4294" t="s">
        <v>54280</v>
      </c>
      <c r="B4294" t="s">
        <v>54281</v>
      </c>
    </row>
    <row r="4295" spans="1:2">
      <c r="A4295" t="s">
        <v>54282</v>
      </c>
      <c r="B4295" t="s">
        <v>54283</v>
      </c>
    </row>
    <row r="4296" spans="1:2">
      <c r="A4296" t="s">
        <v>54284</v>
      </c>
      <c r="B4296" t="s">
        <v>54285</v>
      </c>
    </row>
    <row r="4297" spans="1:2">
      <c r="A4297" t="s">
        <v>54286</v>
      </c>
      <c r="B4297" t="s">
        <v>54287</v>
      </c>
    </row>
    <row r="4298" spans="1:2">
      <c r="A4298" t="s">
        <v>52501</v>
      </c>
      <c r="B4298" t="s">
        <v>54288</v>
      </c>
    </row>
    <row r="4299" spans="1:2">
      <c r="A4299" t="s">
        <v>54289</v>
      </c>
      <c r="B4299" t="s">
        <v>54290</v>
      </c>
    </row>
    <row r="4300" spans="1:2">
      <c r="A4300" t="s">
        <v>54291</v>
      </c>
      <c r="B4300" t="s">
        <v>54292</v>
      </c>
    </row>
    <row r="4301" spans="1:2">
      <c r="A4301" t="s">
        <v>54293</v>
      </c>
      <c r="B4301" t="s">
        <v>54294</v>
      </c>
    </row>
    <row r="4302" spans="1:2">
      <c r="A4302" t="s">
        <v>54295</v>
      </c>
      <c r="B4302" t="s">
        <v>54296</v>
      </c>
    </row>
    <row r="4303" spans="1:2">
      <c r="A4303" t="s">
        <v>41703</v>
      </c>
      <c r="B4303" t="s">
        <v>44707</v>
      </c>
    </row>
    <row r="4304" spans="1:2">
      <c r="A4304" t="s">
        <v>54021</v>
      </c>
      <c r="B4304" t="s">
        <v>54022</v>
      </c>
    </row>
    <row r="4305" spans="1:2">
      <c r="A4305" t="s">
        <v>54297</v>
      </c>
      <c r="B4305" t="s">
        <v>54298</v>
      </c>
    </row>
    <row r="4306" spans="1:2">
      <c r="A4306" t="s">
        <v>54299</v>
      </c>
      <c r="B4306" t="s">
        <v>54300</v>
      </c>
    </row>
    <row r="4307" spans="1:2">
      <c r="A4307" t="s">
        <v>54301</v>
      </c>
      <c r="B4307" t="s">
        <v>54302</v>
      </c>
    </row>
    <row r="4308" spans="1:2">
      <c r="A4308" t="s">
        <v>54303</v>
      </c>
      <c r="B4308" t="s">
        <v>54304</v>
      </c>
    </row>
    <row r="4309" spans="1:2">
      <c r="A4309" t="s">
        <v>54305</v>
      </c>
      <c r="B4309" t="s">
        <v>54306</v>
      </c>
    </row>
    <row r="4310" spans="1:2">
      <c r="A4310" t="s">
        <v>54307</v>
      </c>
      <c r="B4310" t="s">
        <v>54308</v>
      </c>
    </row>
    <row r="4311" spans="1:2">
      <c r="A4311" t="s">
        <v>54309</v>
      </c>
      <c r="B4311" t="s">
        <v>54310</v>
      </c>
    </row>
    <row r="4312" spans="1:2">
      <c r="A4312" t="s">
        <v>54011</v>
      </c>
      <c r="B4312" t="s">
        <v>54012</v>
      </c>
    </row>
    <row r="4313" spans="1:2">
      <c r="A4313" t="s">
        <v>54311</v>
      </c>
      <c r="B4313" t="s">
        <v>54312</v>
      </c>
    </row>
    <row r="4314" spans="1:2">
      <c r="A4314" t="s">
        <v>54313</v>
      </c>
      <c r="B4314" t="s">
        <v>54314</v>
      </c>
    </row>
    <row r="4315" spans="1:2">
      <c r="A4315" t="s">
        <v>54315</v>
      </c>
      <c r="B4315" t="s">
        <v>54316</v>
      </c>
    </row>
    <row r="4316" spans="1:2">
      <c r="A4316" t="s">
        <v>54317</v>
      </c>
      <c r="B4316" t="s">
        <v>54318</v>
      </c>
    </row>
    <row r="4317" spans="1:2">
      <c r="A4317" t="s">
        <v>54319</v>
      </c>
      <c r="B4317" t="s">
        <v>54320</v>
      </c>
    </row>
    <row r="4318" spans="1:2">
      <c r="A4318" t="s">
        <v>54321</v>
      </c>
      <c r="B4318" t="s">
        <v>54322</v>
      </c>
    </row>
    <row r="4319" spans="1:2">
      <c r="A4319" t="s">
        <v>53856</v>
      </c>
      <c r="B4319" t="s">
        <v>53857</v>
      </c>
    </row>
    <row r="4320" spans="1:2">
      <c r="A4320" t="s">
        <v>54323</v>
      </c>
      <c r="B4320" t="s">
        <v>54324</v>
      </c>
    </row>
    <row r="4321" spans="1:2">
      <c r="A4321" t="s">
        <v>53954</v>
      </c>
      <c r="B4321" t="s">
        <v>53955</v>
      </c>
    </row>
    <row r="4322" spans="1:2">
      <c r="A4322" t="s">
        <v>54325</v>
      </c>
      <c r="B4322" t="s">
        <v>54326</v>
      </c>
    </row>
    <row r="4323" spans="1:2">
      <c r="A4323" t="s">
        <v>54327</v>
      </c>
      <c r="B4323" t="s">
        <v>54328</v>
      </c>
    </row>
    <row r="4324" spans="1:2">
      <c r="A4324" t="s">
        <v>54329</v>
      </c>
      <c r="B4324" t="s">
        <v>54330</v>
      </c>
    </row>
    <row r="4325" spans="1:2">
      <c r="A4325" t="s">
        <v>54331</v>
      </c>
      <c r="B4325" t="s">
        <v>54332</v>
      </c>
    </row>
    <row r="4326" spans="1:2">
      <c r="A4326" t="s">
        <v>54333</v>
      </c>
      <c r="B4326" t="s">
        <v>54334</v>
      </c>
    </row>
    <row r="4327" spans="1:2">
      <c r="A4327" t="s">
        <v>54335</v>
      </c>
      <c r="B4327" t="s">
        <v>51170</v>
      </c>
    </row>
    <row r="4328" spans="1:2">
      <c r="A4328" t="s">
        <v>12231</v>
      </c>
      <c r="B4328" t="s">
        <v>54336</v>
      </c>
    </row>
    <row r="4329" spans="1:2">
      <c r="A4329" t="s">
        <v>54337</v>
      </c>
      <c r="B4329" t="s">
        <v>54338</v>
      </c>
    </row>
    <row r="4330" spans="1:2">
      <c r="A4330" t="s">
        <v>591</v>
      </c>
      <c r="B4330" t="s">
        <v>54339</v>
      </c>
    </row>
    <row r="4331" spans="1:2">
      <c r="A4331" t="s">
        <v>42205</v>
      </c>
      <c r="B4331" t="s">
        <v>54340</v>
      </c>
    </row>
    <row r="4332" spans="1:2">
      <c r="A4332" t="s">
        <v>54341</v>
      </c>
      <c r="B4332" t="s">
        <v>54342</v>
      </c>
    </row>
    <row r="4333" spans="1:2">
      <c r="A4333" t="s">
        <v>6895</v>
      </c>
      <c r="B4333" t="s">
        <v>54343</v>
      </c>
    </row>
    <row r="4334" spans="1:2">
      <c r="A4334" t="s">
        <v>54344</v>
      </c>
      <c r="B4334" t="s">
        <v>54345</v>
      </c>
    </row>
    <row r="4335" spans="1:2">
      <c r="A4335" t="s">
        <v>54346</v>
      </c>
      <c r="B4335" t="s">
        <v>54347</v>
      </c>
    </row>
    <row r="4336" spans="1:2">
      <c r="A4336" t="s">
        <v>54348</v>
      </c>
      <c r="B4336" t="s">
        <v>54349</v>
      </c>
    </row>
    <row r="4337" spans="1:2">
      <c r="A4337" t="s">
        <v>8948</v>
      </c>
      <c r="B4337" t="s">
        <v>54350</v>
      </c>
    </row>
    <row r="4338" spans="1:2">
      <c r="A4338" t="s">
        <v>54351</v>
      </c>
      <c r="B4338" t="s">
        <v>54352</v>
      </c>
    </row>
    <row r="4339" spans="1:2">
      <c r="A4339" t="s">
        <v>54353</v>
      </c>
      <c r="B4339" t="s">
        <v>54354</v>
      </c>
    </row>
    <row r="4340" spans="1:2">
      <c r="A4340" t="s">
        <v>54355</v>
      </c>
      <c r="B4340" t="s">
        <v>54356</v>
      </c>
    </row>
    <row r="4341" spans="1:2">
      <c r="A4341" t="s">
        <v>54353</v>
      </c>
      <c r="B4341" t="s">
        <v>54354</v>
      </c>
    </row>
    <row r="4342" spans="1:2">
      <c r="A4342" t="s">
        <v>54357</v>
      </c>
      <c r="B4342" t="s">
        <v>54358</v>
      </c>
    </row>
    <row r="4343" spans="1:2">
      <c r="A4343" t="s">
        <v>27054</v>
      </c>
      <c r="B4343" t="s">
        <v>54359</v>
      </c>
    </row>
    <row r="4344" spans="1:2">
      <c r="A4344" t="s">
        <v>54360</v>
      </c>
      <c r="B4344" t="s">
        <v>54361</v>
      </c>
    </row>
    <row r="4345" spans="1:2">
      <c r="A4345" t="s">
        <v>54362</v>
      </c>
      <c r="B4345" t="s">
        <v>54363</v>
      </c>
    </row>
    <row r="4346" spans="1:2">
      <c r="A4346" t="s">
        <v>54364</v>
      </c>
      <c r="B4346" t="s">
        <v>54365</v>
      </c>
    </row>
    <row r="4347" spans="1:2">
      <c r="A4347" t="s">
        <v>54366</v>
      </c>
      <c r="B4347" t="s">
        <v>54367</v>
      </c>
    </row>
    <row r="4348" spans="1:2">
      <c r="A4348" t="s">
        <v>54368</v>
      </c>
      <c r="B4348" t="s">
        <v>54369</v>
      </c>
    </row>
    <row r="4349" spans="1:2">
      <c r="A4349" t="s">
        <v>54370</v>
      </c>
      <c r="B4349" t="s">
        <v>54371</v>
      </c>
    </row>
    <row r="4350" spans="1:2">
      <c r="A4350" t="s">
        <v>54372</v>
      </c>
      <c r="B4350" t="s">
        <v>54373</v>
      </c>
    </row>
    <row r="4351" spans="1:2">
      <c r="A4351" t="s">
        <v>54374</v>
      </c>
      <c r="B4351" t="s">
        <v>53386</v>
      </c>
    </row>
    <row r="4352" spans="1:2">
      <c r="A4352" t="s">
        <v>54375</v>
      </c>
      <c r="B4352" t="s">
        <v>54376</v>
      </c>
    </row>
    <row r="4353" spans="1:2">
      <c r="A4353" t="s">
        <v>54377</v>
      </c>
      <c r="B4353" t="s">
        <v>54378</v>
      </c>
    </row>
    <row r="4354" spans="1:2">
      <c r="A4354" t="s">
        <v>11266</v>
      </c>
      <c r="B4354" t="s">
        <v>54379</v>
      </c>
    </row>
    <row r="4355" spans="1:2">
      <c r="A4355" t="s">
        <v>54380</v>
      </c>
      <c r="B4355" t="s">
        <v>54381</v>
      </c>
    </row>
    <row r="4356" spans="1:2">
      <c r="A4356" t="s">
        <v>54382</v>
      </c>
      <c r="B4356" t="s">
        <v>54383</v>
      </c>
    </row>
    <row r="4357" spans="1:2">
      <c r="A4357" t="s">
        <v>54384</v>
      </c>
      <c r="B4357" t="s">
        <v>54385</v>
      </c>
    </row>
    <row r="4358" spans="1:2">
      <c r="A4358" t="s">
        <v>54386</v>
      </c>
      <c r="B4358" t="s">
        <v>54387</v>
      </c>
    </row>
    <row r="4359" spans="1:2">
      <c r="A4359" t="s">
        <v>41558</v>
      </c>
      <c r="B4359" t="s">
        <v>54388</v>
      </c>
    </row>
    <row r="4360" spans="1:2">
      <c r="A4360" t="s">
        <v>54389</v>
      </c>
      <c r="B4360" t="s">
        <v>54390</v>
      </c>
    </row>
    <row r="4361" spans="1:2">
      <c r="A4361" t="s">
        <v>54391</v>
      </c>
      <c r="B4361" t="s">
        <v>54392</v>
      </c>
    </row>
    <row r="4362" spans="1:2">
      <c r="A4362" t="s">
        <v>54393</v>
      </c>
      <c r="B4362" t="s">
        <v>42871</v>
      </c>
    </row>
    <row r="4363" spans="1:2">
      <c r="A4363" t="s">
        <v>54394</v>
      </c>
      <c r="B4363" t="s">
        <v>54395</v>
      </c>
    </row>
    <row r="4364" spans="1:2">
      <c r="A4364" t="s">
        <v>54396</v>
      </c>
      <c r="B4364" t="s">
        <v>50158</v>
      </c>
    </row>
    <row r="4365" spans="1:2">
      <c r="A4365" t="s">
        <v>12253</v>
      </c>
      <c r="B4365" t="s">
        <v>54397</v>
      </c>
    </row>
    <row r="4366" spans="1:2">
      <c r="A4366" t="s">
        <v>54398</v>
      </c>
      <c r="B4366" t="s">
        <v>54399</v>
      </c>
    </row>
    <row r="4367" spans="1:2">
      <c r="A4367" t="s">
        <v>54400</v>
      </c>
      <c r="B4367" t="s">
        <v>54401</v>
      </c>
    </row>
    <row r="4368" spans="1:2">
      <c r="A4368" t="s">
        <v>54402</v>
      </c>
      <c r="B4368" t="s">
        <v>54403</v>
      </c>
    </row>
    <row r="4369" spans="1:2">
      <c r="A4369" t="s">
        <v>54404</v>
      </c>
      <c r="B4369" t="s">
        <v>54405</v>
      </c>
    </row>
    <row r="4370" spans="1:2">
      <c r="A4370" t="s">
        <v>54406</v>
      </c>
      <c r="B4370" t="s">
        <v>54407</v>
      </c>
    </row>
    <row r="4371" spans="1:2">
      <c r="A4371" t="s">
        <v>53927</v>
      </c>
      <c r="B4371" t="s">
        <v>53928</v>
      </c>
    </row>
    <row r="4372" spans="1:2">
      <c r="A4372" t="s">
        <v>54408</v>
      </c>
      <c r="B4372" t="s">
        <v>54409</v>
      </c>
    </row>
    <row r="4373" spans="1:2">
      <c r="A4373" t="s">
        <v>51399</v>
      </c>
      <c r="B4373" t="s">
        <v>54410</v>
      </c>
    </row>
    <row r="4374" spans="1:2">
      <c r="A4374" t="s">
        <v>22562</v>
      </c>
      <c r="B4374" t="s">
        <v>54411</v>
      </c>
    </row>
    <row r="4375" spans="1:2">
      <c r="A4375" t="s">
        <v>54412</v>
      </c>
      <c r="B4375" t="s">
        <v>54413</v>
      </c>
    </row>
    <row r="4376" spans="1:2">
      <c r="A4376" t="s">
        <v>54414</v>
      </c>
      <c r="B4376" t="s">
        <v>54415</v>
      </c>
    </row>
    <row r="4377" spans="1:2">
      <c r="A4377" t="s">
        <v>54416</v>
      </c>
      <c r="B4377" t="s">
        <v>54417</v>
      </c>
    </row>
    <row r="4378" spans="1:2">
      <c r="A4378" t="s">
        <v>54418</v>
      </c>
      <c r="B4378" t="s">
        <v>54419</v>
      </c>
    </row>
    <row r="4379" spans="1:2">
      <c r="A4379" t="s">
        <v>54420</v>
      </c>
      <c r="B4379" t="s">
        <v>54421</v>
      </c>
    </row>
    <row r="4380" spans="1:2">
      <c r="A4380" t="s">
        <v>4883</v>
      </c>
      <c r="B4380" t="s">
        <v>54422</v>
      </c>
    </row>
    <row r="4381" spans="1:2">
      <c r="A4381" t="s">
        <v>54423</v>
      </c>
      <c r="B4381" t="s">
        <v>54424</v>
      </c>
    </row>
    <row r="4382" spans="1:2">
      <c r="A4382" t="s">
        <v>54425</v>
      </c>
      <c r="B4382" t="s">
        <v>54426</v>
      </c>
    </row>
    <row r="4383" spans="1:2">
      <c r="A4383" t="s">
        <v>54423</v>
      </c>
      <c r="B4383" t="s">
        <v>54427</v>
      </c>
    </row>
    <row r="4384" spans="1:2">
      <c r="A4384" t="s">
        <v>54428</v>
      </c>
      <c r="B4384" t="s">
        <v>54429</v>
      </c>
    </row>
    <row r="4385" spans="1:2">
      <c r="A4385" t="s">
        <v>54423</v>
      </c>
      <c r="B4385" t="s">
        <v>54427</v>
      </c>
    </row>
    <row r="4386" spans="1:2">
      <c r="A4386" t="s">
        <v>54430</v>
      </c>
      <c r="B4386" t="s">
        <v>54431</v>
      </c>
    </row>
    <row r="4387" spans="1:2">
      <c r="A4387" t="s">
        <v>54432</v>
      </c>
      <c r="B4387" t="s">
        <v>54433</v>
      </c>
    </row>
    <row r="4388" spans="1:2">
      <c r="A4388" t="s">
        <v>54434</v>
      </c>
      <c r="B4388" t="s">
        <v>54435</v>
      </c>
    </row>
    <row r="4389" spans="1:2">
      <c r="A4389" t="s">
        <v>54436</v>
      </c>
      <c r="B4389" t="s">
        <v>54437</v>
      </c>
    </row>
    <row r="4390" spans="1:2">
      <c r="A4390" t="s">
        <v>48915</v>
      </c>
      <c r="B4390" t="s">
        <v>48916</v>
      </c>
    </row>
    <row r="4391" spans="1:2">
      <c r="A4391" t="s">
        <v>48919</v>
      </c>
      <c r="B4391" t="s">
        <v>48920</v>
      </c>
    </row>
    <row r="4392" spans="1:2">
      <c r="A4392" t="s">
        <v>54438</v>
      </c>
      <c r="B4392" t="s">
        <v>54439</v>
      </c>
    </row>
    <row r="4393" spans="1:2">
      <c r="A4393" t="s">
        <v>48925</v>
      </c>
      <c r="B4393" t="s">
        <v>48926</v>
      </c>
    </row>
    <row r="4394" spans="1:2">
      <c r="A4394" t="s">
        <v>54440</v>
      </c>
      <c r="B4394" t="s">
        <v>54441</v>
      </c>
    </row>
    <row r="4395" spans="1:2">
      <c r="A4395" t="s">
        <v>48929</v>
      </c>
      <c r="B4395" t="s">
        <v>48930</v>
      </c>
    </row>
    <row r="4396" spans="1:2">
      <c r="A4396" t="s">
        <v>54442</v>
      </c>
      <c r="B4396" t="s">
        <v>54443</v>
      </c>
    </row>
    <row r="4397" spans="1:2">
      <c r="A4397" t="s">
        <v>48933</v>
      </c>
      <c r="B4397" t="s">
        <v>48934</v>
      </c>
    </row>
    <row r="4398" spans="1:2">
      <c r="A4398" t="s">
        <v>48937</v>
      </c>
      <c r="B4398" t="s">
        <v>48938</v>
      </c>
    </row>
    <row r="4399" spans="1:2">
      <c r="A4399" t="s">
        <v>33622</v>
      </c>
      <c r="B4399" t="s">
        <v>48939</v>
      </c>
    </row>
    <row r="4400" spans="1:2">
      <c r="A4400" t="s">
        <v>54444</v>
      </c>
      <c r="B4400" t="s">
        <v>54445</v>
      </c>
    </row>
    <row r="4401" spans="1:2">
      <c r="A4401" t="s">
        <v>48942</v>
      </c>
      <c r="B4401" t="s">
        <v>48943</v>
      </c>
    </row>
    <row r="4402" spans="1:2">
      <c r="A4402" t="s">
        <v>48946</v>
      </c>
      <c r="B4402" t="s">
        <v>48947</v>
      </c>
    </row>
    <row r="4403" spans="1:2">
      <c r="A4403" t="s">
        <v>48950</v>
      </c>
      <c r="B4403" t="s">
        <v>48951</v>
      </c>
    </row>
    <row r="4404" spans="1:2">
      <c r="A4404" t="s">
        <v>54446</v>
      </c>
      <c r="B4404" t="s">
        <v>54447</v>
      </c>
    </row>
    <row r="4405" spans="1:2">
      <c r="A4405" t="s">
        <v>48954</v>
      </c>
      <c r="B4405" t="s">
        <v>48955</v>
      </c>
    </row>
    <row r="4406" spans="1:2">
      <c r="A4406" t="s">
        <v>54448</v>
      </c>
      <c r="B4406" t="s">
        <v>54449</v>
      </c>
    </row>
    <row r="4407" spans="1:2">
      <c r="A4407" t="s">
        <v>48958</v>
      </c>
      <c r="B4407" t="s">
        <v>42280</v>
      </c>
    </row>
    <row r="4408" spans="1:2">
      <c r="A4408" t="s">
        <v>54450</v>
      </c>
      <c r="B4408" t="s">
        <v>54451</v>
      </c>
    </row>
    <row r="4409" spans="1:2">
      <c r="A4409" t="s">
        <v>54452</v>
      </c>
      <c r="B4409" t="s">
        <v>54453</v>
      </c>
    </row>
    <row r="4410" spans="1:2">
      <c r="A4410" t="s">
        <v>54454</v>
      </c>
      <c r="B4410" t="s">
        <v>54455</v>
      </c>
    </row>
    <row r="4411" spans="1:2">
      <c r="A4411" t="s">
        <v>46407</v>
      </c>
      <c r="B4411" t="s">
        <v>48963</v>
      </c>
    </row>
    <row r="4412" spans="1:2">
      <c r="A4412" t="s">
        <v>54456</v>
      </c>
      <c r="B4412" t="s">
        <v>54457</v>
      </c>
    </row>
    <row r="4413" spans="1:2">
      <c r="A4413" t="s">
        <v>48966</v>
      </c>
      <c r="B4413" t="s">
        <v>48967</v>
      </c>
    </row>
    <row r="4414" spans="1:2">
      <c r="A4414" t="s">
        <v>54458</v>
      </c>
      <c r="B4414" t="s">
        <v>54459</v>
      </c>
    </row>
    <row r="4415" spans="1:2">
      <c r="A4415" t="s">
        <v>48970</v>
      </c>
      <c r="B4415" t="s">
        <v>48971</v>
      </c>
    </row>
    <row r="4416" spans="1:2">
      <c r="A4416" t="s">
        <v>47943</v>
      </c>
      <c r="B4416" t="s">
        <v>54460</v>
      </c>
    </row>
    <row r="4417" spans="1:2">
      <c r="A4417" t="s">
        <v>48974</v>
      </c>
      <c r="B4417" t="s">
        <v>48975</v>
      </c>
    </row>
    <row r="4418" spans="1:2">
      <c r="A4418" t="s">
        <v>54461</v>
      </c>
      <c r="B4418" t="s">
        <v>54462</v>
      </c>
    </row>
    <row r="4419" spans="1:2">
      <c r="A4419" t="s">
        <v>48978</v>
      </c>
      <c r="B4419" t="s">
        <v>48979</v>
      </c>
    </row>
    <row r="4420" spans="1:2">
      <c r="A4420" t="s">
        <v>6356</v>
      </c>
      <c r="B4420" t="s">
        <v>54463</v>
      </c>
    </row>
    <row r="4421" spans="1:2">
      <c r="A4421" t="s">
        <v>48982</v>
      </c>
      <c r="B4421" t="s">
        <v>48983</v>
      </c>
    </row>
    <row r="4422" spans="1:2">
      <c r="A4422" t="s">
        <v>54464</v>
      </c>
      <c r="B4422" t="s">
        <v>51650</v>
      </c>
    </row>
    <row r="4423" spans="1:2">
      <c r="A4423" t="s">
        <v>48986</v>
      </c>
      <c r="B4423" t="s">
        <v>48987</v>
      </c>
    </row>
    <row r="4424" spans="1:2">
      <c r="A4424" t="s">
        <v>54465</v>
      </c>
      <c r="B4424" t="s">
        <v>54466</v>
      </c>
    </row>
    <row r="4425" spans="1:2">
      <c r="A4425" t="s">
        <v>48990</v>
      </c>
      <c r="B4425" t="s">
        <v>48991</v>
      </c>
    </row>
    <row r="4426" spans="1:2">
      <c r="A4426" t="s">
        <v>54467</v>
      </c>
      <c r="B4426" t="s">
        <v>54468</v>
      </c>
    </row>
    <row r="4427" spans="1:2">
      <c r="A4427" t="s">
        <v>48994</v>
      </c>
      <c r="B4427" t="s">
        <v>48995</v>
      </c>
    </row>
    <row r="4428" spans="1:2">
      <c r="A4428" t="s">
        <v>42988</v>
      </c>
      <c r="B4428" t="s">
        <v>42989</v>
      </c>
    </row>
    <row r="4429" spans="1:2">
      <c r="A4429" t="s">
        <v>48998</v>
      </c>
      <c r="B4429" t="s">
        <v>48999</v>
      </c>
    </row>
    <row r="4430" spans="1:2">
      <c r="A4430" t="s">
        <v>42988</v>
      </c>
      <c r="B4430" t="s">
        <v>42989</v>
      </c>
    </row>
    <row r="4431" spans="1:2">
      <c r="A4431" t="s">
        <v>49002</v>
      </c>
      <c r="B4431" t="s">
        <v>49003</v>
      </c>
    </row>
    <row r="4432" spans="1:2">
      <c r="A4432" t="s">
        <v>54469</v>
      </c>
      <c r="B4432" t="s">
        <v>54470</v>
      </c>
    </row>
    <row r="4433" spans="1:2">
      <c r="A4433" t="s">
        <v>49006</v>
      </c>
      <c r="B4433" t="s">
        <v>49007</v>
      </c>
    </row>
    <row r="4434" spans="1:2">
      <c r="A4434" t="s">
        <v>42984</v>
      </c>
      <c r="B4434" t="s">
        <v>42985</v>
      </c>
    </row>
    <row r="4435" spans="1:2">
      <c r="A4435" t="s">
        <v>49010</v>
      </c>
      <c r="B4435" t="s">
        <v>49011</v>
      </c>
    </row>
    <row r="4436" spans="1:2">
      <c r="A4436" t="s">
        <v>54471</v>
      </c>
      <c r="B4436" t="s">
        <v>54472</v>
      </c>
    </row>
    <row r="4437" spans="1:2">
      <c r="A4437" t="s">
        <v>49014</v>
      </c>
      <c r="B4437" t="s">
        <v>49015</v>
      </c>
    </row>
    <row r="4438" spans="1:2">
      <c r="A4438" t="s">
        <v>42593</v>
      </c>
      <c r="B4438" t="s">
        <v>54473</v>
      </c>
    </row>
    <row r="4439" spans="1:2">
      <c r="A4439" t="s">
        <v>49017</v>
      </c>
      <c r="B4439" t="s">
        <v>49018</v>
      </c>
    </row>
    <row r="4440" spans="1:2">
      <c r="A4440" t="s">
        <v>54474</v>
      </c>
      <c r="B4440" t="s">
        <v>54475</v>
      </c>
    </row>
    <row r="4441" spans="1:2">
      <c r="A4441" t="s">
        <v>49021</v>
      </c>
      <c r="B4441" t="s">
        <v>49022</v>
      </c>
    </row>
    <row r="4442" spans="1:2">
      <c r="A4442" t="s">
        <v>54476</v>
      </c>
      <c r="B4442" t="s">
        <v>54477</v>
      </c>
    </row>
    <row r="4443" spans="1:2">
      <c r="A4443" t="s">
        <v>49024</v>
      </c>
      <c r="B4443" t="s">
        <v>42814</v>
      </c>
    </row>
    <row r="4444" spans="1:2">
      <c r="A4444" t="s">
        <v>54478</v>
      </c>
      <c r="B4444" t="s">
        <v>54479</v>
      </c>
    </row>
    <row r="4445" spans="1:2">
      <c r="A4445" t="s">
        <v>49027</v>
      </c>
      <c r="B4445" t="s">
        <v>49028</v>
      </c>
    </row>
    <row r="4446" spans="1:2">
      <c r="A4446" t="s">
        <v>54480</v>
      </c>
      <c r="B4446" t="s">
        <v>54481</v>
      </c>
    </row>
    <row r="4447" spans="1:2">
      <c r="A4447" t="s">
        <v>49031</v>
      </c>
      <c r="B4447" t="s">
        <v>42350</v>
      </c>
    </row>
    <row r="4448" spans="1:2">
      <c r="A4448" t="s">
        <v>54482</v>
      </c>
      <c r="B4448" t="s">
        <v>54483</v>
      </c>
    </row>
    <row r="4449" spans="1:2">
      <c r="A4449" t="s">
        <v>49032</v>
      </c>
      <c r="B4449" t="s">
        <v>49033</v>
      </c>
    </row>
    <row r="4450" spans="1:2">
      <c r="A4450" t="s">
        <v>54484</v>
      </c>
      <c r="B4450" t="s">
        <v>54485</v>
      </c>
    </row>
    <row r="4451" spans="1:2">
      <c r="A4451" t="s">
        <v>49036</v>
      </c>
      <c r="B4451" t="s">
        <v>49037</v>
      </c>
    </row>
    <row r="4452" spans="1:2">
      <c r="A4452" t="s">
        <v>54486</v>
      </c>
      <c r="B4452" t="s">
        <v>54487</v>
      </c>
    </row>
    <row r="4453" spans="1:2">
      <c r="A4453" t="s">
        <v>54488</v>
      </c>
      <c r="B4453" t="s">
        <v>54489</v>
      </c>
    </row>
    <row r="4454" spans="1:2">
      <c r="A4454" t="s">
        <v>49042</v>
      </c>
      <c r="B4454" t="s">
        <v>49043</v>
      </c>
    </row>
    <row r="4455" spans="1:2">
      <c r="A4455" t="s">
        <v>54490</v>
      </c>
      <c r="B4455" t="s">
        <v>54491</v>
      </c>
    </row>
    <row r="4456" spans="1:2">
      <c r="A4456" t="s">
        <v>49044</v>
      </c>
      <c r="B4456" t="s">
        <v>49045</v>
      </c>
    </row>
    <row r="4457" spans="1:2">
      <c r="A4457" t="s">
        <v>54492</v>
      </c>
      <c r="B4457" t="s">
        <v>54493</v>
      </c>
    </row>
    <row r="4458" spans="1:2">
      <c r="A4458" t="s">
        <v>49048</v>
      </c>
      <c r="B4458" t="s">
        <v>49049</v>
      </c>
    </row>
    <row r="4459" spans="1:2">
      <c r="A4459" t="s">
        <v>54494</v>
      </c>
      <c r="B4459" t="s">
        <v>54495</v>
      </c>
    </row>
    <row r="4460" spans="1:2">
      <c r="A4460" t="s">
        <v>54496</v>
      </c>
      <c r="B4460" t="s">
        <v>54497</v>
      </c>
    </row>
    <row r="4461" spans="1:2">
      <c r="A4461" t="s">
        <v>54498</v>
      </c>
      <c r="B4461" t="s">
        <v>54499</v>
      </c>
    </row>
    <row r="4462" spans="1:2">
      <c r="A4462" t="s">
        <v>49054</v>
      </c>
      <c r="B4462" t="s">
        <v>49055</v>
      </c>
    </row>
    <row r="4463" spans="1:2">
      <c r="A4463" t="s">
        <v>54500</v>
      </c>
      <c r="B4463" t="s">
        <v>54501</v>
      </c>
    </row>
    <row r="4464" spans="1:2">
      <c r="A4464" t="s">
        <v>49056</v>
      </c>
      <c r="B4464" t="s">
        <v>49057</v>
      </c>
    </row>
    <row r="4465" spans="1:2">
      <c r="A4465" t="s">
        <v>13561</v>
      </c>
      <c r="B4465" t="s">
        <v>54502</v>
      </c>
    </row>
    <row r="4466" spans="1:2">
      <c r="A4466" t="s">
        <v>13372</v>
      </c>
      <c r="B4466" t="s">
        <v>49060</v>
      </c>
    </row>
    <row r="4467" spans="1:2">
      <c r="A4467" t="s">
        <v>49063</v>
      </c>
      <c r="B4467" t="s">
        <v>49064</v>
      </c>
    </row>
    <row r="4468" spans="1:2">
      <c r="A4468" t="s">
        <v>54503</v>
      </c>
      <c r="B4468" t="s">
        <v>54504</v>
      </c>
    </row>
    <row r="4469" spans="1:2">
      <c r="A4469" t="s">
        <v>54505</v>
      </c>
      <c r="B4469" t="s">
        <v>54506</v>
      </c>
    </row>
    <row r="4470" spans="1:2">
      <c r="A4470" t="s">
        <v>54507</v>
      </c>
      <c r="B4470" t="s">
        <v>54508</v>
      </c>
    </row>
    <row r="4471" spans="1:2">
      <c r="A4471" t="s">
        <v>49071</v>
      </c>
      <c r="B4471" t="s">
        <v>49072</v>
      </c>
    </row>
    <row r="4472" spans="1:2">
      <c r="A4472" t="s">
        <v>54509</v>
      </c>
      <c r="B4472" t="s">
        <v>54510</v>
      </c>
    </row>
    <row r="4473" spans="1:2">
      <c r="A4473" t="s">
        <v>49075</v>
      </c>
      <c r="B4473" t="s">
        <v>49076</v>
      </c>
    </row>
    <row r="4474" spans="1:2">
      <c r="A4474" t="s">
        <v>54511</v>
      </c>
      <c r="B4474" t="s">
        <v>54512</v>
      </c>
    </row>
    <row r="4475" spans="1:2">
      <c r="A4475" t="s">
        <v>49078</v>
      </c>
      <c r="B4475" t="s">
        <v>49079</v>
      </c>
    </row>
    <row r="4476" spans="1:2">
      <c r="A4476" t="s">
        <v>54513</v>
      </c>
      <c r="B4476" t="s">
        <v>54514</v>
      </c>
    </row>
    <row r="4477" spans="1:2">
      <c r="A4477" t="s">
        <v>49082</v>
      </c>
      <c r="B4477" t="s">
        <v>49083</v>
      </c>
    </row>
    <row r="4478" spans="1:2">
      <c r="A4478" t="s">
        <v>49086</v>
      </c>
      <c r="B4478" t="s">
        <v>49087</v>
      </c>
    </row>
    <row r="4479" spans="1:2">
      <c r="A4479" t="s">
        <v>54515</v>
      </c>
      <c r="B4479" t="s">
        <v>54516</v>
      </c>
    </row>
    <row r="4480" spans="1:2">
      <c r="A4480" t="s">
        <v>43064</v>
      </c>
      <c r="B4480" t="s">
        <v>43065</v>
      </c>
    </row>
    <row r="4481" spans="1:2">
      <c r="A4481" t="s">
        <v>54517</v>
      </c>
      <c r="B4481" t="s">
        <v>54518</v>
      </c>
    </row>
    <row r="4482" spans="1:2">
      <c r="A4482" t="s">
        <v>49090</v>
      </c>
      <c r="B4482" t="s">
        <v>49091</v>
      </c>
    </row>
    <row r="4483" spans="1:2">
      <c r="A4483" t="s">
        <v>54519</v>
      </c>
      <c r="B4483" t="s">
        <v>54520</v>
      </c>
    </row>
    <row r="4484" spans="1:2">
      <c r="A4484" t="s">
        <v>49094</v>
      </c>
      <c r="B4484" t="s">
        <v>49095</v>
      </c>
    </row>
    <row r="4485" spans="1:2">
      <c r="A4485" t="s">
        <v>54521</v>
      </c>
      <c r="B4485" t="s">
        <v>54522</v>
      </c>
    </row>
    <row r="4486" spans="1:2">
      <c r="A4486" t="s">
        <v>49098</v>
      </c>
      <c r="B4486" t="s">
        <v>49099</v>
      </c>
    </row>
    <row r="4487" spans="1:2">
      <c r="A4487" t="s">
        <v>54523</v>
      </c>
      <c r="B4487" t="s">
        <v>54524</v>
      </c>
    </row>
    <row r="4488" spans="1:2">
      <c r="A4488" t="s">
        <v>49102</v>
      </c>
      <c r="B4488" t="s">
        <v>49103</v>
      </c>
    </row>
    <row r="4489" spans="1:2">
      <c r="A4489" t="s">
        <v>49106</v>
      </c>
      <c r="B4489" t="s">
        <v>49107</v>
      </c>
    </row>
    <row r="4490" spans="1:2">
      <c r="A4490" t="s">
        <v>54525</v>
      </c>
      <c r="B4490" t="s">
        <v>54526</v>
      </c>
    </row>
    <row r="4491" spans="1:2">
      <c r="A4491" t="s">
        <v>43293</v>
      </c>
      <c r="B4491" t="s">
        <v>49150</v>
      </c>
    </row>
    <row r="4492" spans="1:2">
      <c r="A4492" t="s">
        <v>33641</v>
      </c>
      <c r="B4492" t="s">
        <v>54527</v>
      </c>
    </row>
    <row r="4493" spans="1:2">
      <c r="A4493" t="s">
        <v>49153</v>
      </c>
      <c r="B4493" t="s">
        <v>49154</v>
      </c>
    </row>
    <row r="4494" spans="1:2">
      <c r="A4494" t="s">
        <v>54528</v>
      </c>
      <c r="B4494" t="s">
        <v>54529</v>
      </c>
    </row>
    <row r="4495" spans="1:2">
      <c r="A4495" t="s">
        <v>49157</v>
      </c>
      <c r="B4495" t="s">
        <v>49158</v>
      </c>
    </row>
    <row r="4496" spans="1:2">
      <c r="A4496" t="s">
        <v>54530</v>
      </c>
      <c r="B4496" t="s">
        <v>54531</v>
      </c>
    </row>
    <row r="4497" spans="1:2">
      <c r="A4497" t="s">
        <v>49161</v>
      </c>
      <c r="B4497" t="s">
        <v>49162</v>
      </c>
    </row>
    <row r="4498" spans="1:2">
      <c r="A4498" t="s">
        <v>54532</v>
      </c>
      <c r="B4498" t="s">
        <v>54533</v>
      </c>
    </row>
    <row r="4499" spans="1:2">
      <c r="A4499" t="s">
        <v>49164</v>
      </c>
      <c r="B4499" t="s">
        <v>49165</v>
      </c>
    </row>
    <row r="4500" spans="1:2">
      <c r="A4500" t="s">
        <v>54534</v>
      </c>
      <c r="B4500" t="s">
        <v>54535</v>
      </c>
    </row>
    <row r="4501" spans="1:2">
      <c r="A4501" t="s">
        <v>49168</v>
      </c>
      <c r="B4501" t="s">
        <v>49169</v>
      </c>
    </row>
    <row r="4502" spans="1:2">
      <c r="A4502" t="s">
        <v>22774</v>
      </c>
      <c r="B4502" t="s">
        <v>54536</v>
      </c>
    </row>
    <row r="4503" spans="1:2">
      <c r="A4503" t="s">
        <v>54537</v>
      </c>
      <c r="B4503" t="s">
        <v>54538</v>
      </c>
    </row>
    <row r="4504" spans="1:2">
      <c r="A4504" t="s">
        <v>54539</v>
      </c>
      <c r="B4504" t="s">
        <v>54540</v>
      </c>
    </row>
    <row r="4505" spans="1:2">
      <c r="A4505" t="s">
        <v>49174</v>
      </c>
      <c r="B4505" t="s">
        <v>49175</v>
      </c>
    </row>
    <row r="4506" spans="1:2">
      <c r="A4506" t="s">
        <v>54541</v>
      </c>
      <c r="B4506" t="s">
        <v>54542</v>
      </c>
    </row>
    <row r="4507" spans="1:2">
      <c r="A4507" t="s">
        <v>49177</v>
      </c>
      <c r="B4507" t="s">
        <v>42276</v>
      </c>
    </row>
    <row r="4508" spans="1:2">
      <c r="A4508" t="s">
        <v>54543</v>
      </c>
      <c r="B4508" t="s">
        <v>54544</v>
      </c>
    </row>
    <row r="4509" spans="1:2">
      <c r="A4509" t="s">
        <v>49179</v>
      </c>
      <c r="B4509" t="s">
        <v>49180</v>
      </c>
    </row>
    <row r="4510" spans="1:2">
      <c r="A4510" t="s">
        <v>49181</v>
      </c>
      <c r="B4510" t="s">
        <v>49182</v>
      </c>
    </row>
    <row r="4511" spans="1:2">
      <c r="A4511" t="s">
        <v>54545</v>
      </c>
      <c r="B4511" t="s">
        <v>54546</v>
      </c>
    </row>
    <row r="4512" spans="1:2">
      <c r="A4512" t="s">
        <v>10467</v>
      </c>
      <c r="B4512" t="s">
        <v>49184</v>
      </c>
    </row>
    <row r="4513" spans="1:2">
      <c r="A4513" t="s">
        <v>54547</v>
      </c>
      <c r="B4513" t="s">
        <v>54548</v>
      </c>
    </row>
    <row r="4514" spans="1:2">
      <c r="A4514" t="s">
        <v>44713</v>
      </c>
      <c r="B4514" t="s">
        <v>44714</v>
      </c>
    </row>
    <row r="4515" spans="1:2">
      <c r="A4515" t="s">
        <v>54547</v>
      </c>
      <c r="B4515" t="s">
        <v>54548</v>
      </c>
    </row>
    <row r="4516" spans="1:2">
      <c r="A4516" t="s">
        <v>54549</v>
      </c>
      <c r="B4516" t="s">
        <v>54550</v>
      </c>
    </row>
    <row r="4517" spans="1:2">
      <c r="A4517" t="s">
        <v>54551</v>
      </c>
      <c r="B4517" t="s">
        <v>54552</v>
      </c>
    </row>
    <row r="4518" spans="1:2">
      <c r="A4518" t="s">
        <v>49191</v>
      </c>
      <c r="B4518" t="s">
        <v>49192</v>
      </c>
    </row>
    <row r="4519" spans="1:2">
      <c r="A4519" t="s">
        <v>54553</v>
      </c>
      <c r="B4519" t="s">
        <v>54554</v>
      </c>
    </row>
    <row r="4520" spans="1:2">
      <c r="A4520" t="s">
        <v>54555</v>
      </c>
      <c r="B4520" t="s">
        <v>54556</v>
      </c>
    </row>
    <row r="4521" spans="1:2">
      <c r="A4521" t="s">
        <v>54557</v>
      </c>
      <c r="B4521" t="s">
        <v>54558</v>
      </c>
    </row>
    <row r="4522" spans="1:2">
      <c r="A4522" t="s">
        <v>49197</v>
      </c>
      <c r="B4522" t="s">
        <v>49198</v>
      </c>
    </row>
    <row r="4523" spans="1:2">
      <c r="A4523" t="s">
        <v>54559</v>
      </c>
      <c r="B4523" t="s">
        <v>54560</v>
      </c>
    </row>
    <row r="4524" spans="1:2">
      <c r="A4524" t="s">
        <v>49201</v>
      </c>
      <c r="B4524" t="s">
        <v>49202</v>
      </c>
    </row>
    <row r="4525" spans="1:2">
      <c r="A4525" t="s">
        <v>49205</v>
      </c>
      <c r="B4525" t="s">
        <v>49206</v>
      </c>
    </row>
    <row r="4526" spans="1:2">
      <c r="A4526" t="s">
        <v>54561</v>
      </c>
      <c r="B4526" t="s">
        <v>54562</v>
      </c>
    </row>
    <row r="4527" spans="1:2">
      <c r="A4527" t="s">
        <v>49208</v>
      </c>
      <c r="B4527" t="s">
        <v>49206</v>
      </c>
    </row>
    <row r="4528" spans="1:2">
      <c r="A4528" t="s">
        <v>54563</v>
      </c>
      <c r="B4528" t="s">
        <v>54564</v>
      </c>
    </row>
    <row r="4529" spans="1:2">
      <c r="A4529" t="s">
        <v>49211</v>
      </c>
      <c r="B4529" t="s">
        <v>49212</v>
      </c>
    </row>
    <row r="4530" spans="1:2">
      <c r="A4530" t="s">
        <v>54565</v>
      </c>
      <c r="B4530" t="s">
        <v>54566</v>
      </c>
    </row>
    <row r="4531" spans="1:2">
      <c r="A4531" t="s">
        <v>49214</v>
      </c>
      <c r="B4531" t="s">
        <v>49215</v>
      </c>
    </row>
    <row r="4532" spans="1:2">
      <c r="A4532" t="s">
        <v>54567</v>
      </c>
      <c r="B4532" t="s">
        <v>54568</v>
      </c>
    </row>
    <row r="4533" spans="1:2">
      <c r="A4533" t="s">
        <v>49218</v>
      </c>
      <c r="B4533" t="s">
        <v>49219</v>
      </c>
    </row>
    <row r="4534" spans="1:2">
      <c r="A4534" t="s">
        <v>54569</v>
      </c>
      <c r="B4534" t="s">
        <v>54570</v>
      </c>
    </row>
    <row r="4535" spans="1:2">
      <c r="A4535" t="s">
        <v>49222</v>
      </c>
      <c r="B4535" t="s">
        <v>49223</v>
      </c>
    </row>
    <row r="4536" spans="1:2">
      <c r="A4536" t="s">
        <v>54571</v>
      </c>
      <c r="B4536" t="s">
        <v>54572</v>
      </c>
    </row>
    <row r="4537" spans="1:2">
      <c r="A4537" t="s">
        <v>54573</v>
      </c>
      <c r="B4537" t="s">
        <v>44560</v>
      </c>
    </row>
    <row r="4538" spans="1:2">
      <c r="A4538" t="s">
        <v>54574</v>
      </c>
      <c r="B4538" t="s">
        <v>54575</v>
      </c>
    </row>
    <row r="4539" spans="1:2">
      <c r="A4539" t="s">
        <v>54576</v>
      </c>
      <c r="B4539" t="s">
        <v>54577</v>
      </c>
    </row>
    <row r="4540" spans="1:2">
      <c r="A4540" t="s">
        <v>54578</v>
      </c>
      <c r="B4540" t="s">
        <v>54579</v>
      </c>
    </row>
    <row r="4541" spans="1:2">
      <c r="A4541" t="s">
        <v>54580</v>
      </c>
      <c r="B4541" t="s">
        <v>54581</v>
      </c>
    </row>
    <row r="4542" spans="1:2">
      <c r="A4542" t="s">
        <v>54582</v>
      </c>
      <c r="B4542" t="s">
        <v>54583</v>
      </c>
    </row>
    <row r="4543" spans="1:2">
      <c r="A4543" t="s">
        <v>54584</v>
      </c>
      <c r="B4543" t="s">
        <v>44341</v>
      </c>
    </row>
    <row r="4544" spans="1:2">
      <c r="A4544" t="s">
        <v>54585</v>
      </c>
      <c r="B4544" t="s">
        <v>54586</v>
      </c>
    </row>
    <row r="4545" spans="1:2">
      <c r="A4545" t="s">
        <v>54587</v>
      </c>
      <c r="B4545" t="s">
        <v>54588</v>
      </c>
    </row>
    <row r="4546" spans="1:2">
      <c r="A4546" t="s">
        <v>54589</v>
      </c>
      <c r="B4546" t="s">
        <v>54590</v>
      </c>
    </row>
    <row r="4547" spans="1:2">
      <c r="A4547" t="s">
        <v>54591</v>
      </c>
      <c r="B4547" t="s">
        <v>54592</v>
      </c>
    </row>
    <row r="4548" spans="1:2">
      <c r="A4548" t="s">
        <v>54593</v>
      </c>
      <c r="B4548" t="s">
        <v>54594</v>
      </c>
    </row>
    <row r="4549" spans="1:2">
      <c r="A4549" t="s">
        <v>54595</v>
      </c>
      <c r="B4549" t="s">
        <v>54596</v>
      </c>
    </row>
    <row r="4550" spans="1:2">
      <c r="A4550" t="s">
        <v>54597</v>
      </c>
      <c r="B4550" t="s">
        <v>54598</v>
      </c>
    </row>
    <row r="4551" spans="1:2">
      <c r="A4551" t="s">
        <v>54599</v>
      </c>
      <c r="B4551" t="s">
        <v>54600</v>
      </c>
    </row>
    <row r="4552" spans="1:2">
      <c r="A4552" t="s">
        <v>54601</v>
      </c>
      <c r="B4552" t="s">
        <v>54602</v>
      </c>
    </row>
    <row r="4553" spans="1:2">
      <c r="A4553" t="s">
        <v>54603</v>
      </c>
      <c r="B4553" t="s">
        <v>54604</v>
      </c>
    </row>
    <row r="4554" spans="1:2">
      <c r="A4554" t="s">
        <v>54605</v>
      </c>
      <c r="B4554" t="s">
        <v>54606</v>
      </c>
    </row>
    <row r="4555" spans="1:2">
      <c r="A4555" t="s">
        <v>54607</v>
      </c>
      <c r="B4555" t="s">
        <v>54608</v>
      </c>
    </row>
    <row r="4556" spans="1:2">
      <c r="A4556" t="s">
        <v>54609</v>
      </c>
      <c r="B4556" t="s">
        <v>54610</v>
      </c>
    </row>
    <row r="4557" spans="1:2">
      <c r="A4557" t="s">
        <v>54611</v>
      </c>
      <c r="B4557" t="s">
        <v>54612</v>
      </c>
    </row>
    <row r="4558" spans="1:2">
      <c r="A4558" t="s">
        <v>54613</v>
      </c>
      <c r="B4558" t="s">
        <v>54614</v>
      </c>
    </row>
    <row r="4559" spans="1:2">
      <c r="A4559" t="s">
        <v>54615</v>
      </c>
      <c r="B4559" t="s">
        <v>54616</v>
      </c>
    </row>
    <row r="4560" spans="1:2">
      <c r="A4560" t="s">
        <v>15099</v>
      </c>
      <c r="B4560" t="s">
        <v>54617</v>
      </c>
    </row>
    <row r="4561" spans="1:2">
      <c r="A4561" t="s">
        <v>54618</v>
      </c>
      <c r="B4561" t="s">
        <v>54619</v>
      </c>
    </row>
    <row r="4562" spans="1:2">
      <c r="A4562" t="s">
        <v>19601</v>
      </c>
      <c r="B4562" t="s">
        <v>54620</v>
      </c>
    </row>
    <row r="4563" spans="1:2">
      <c r="A4563" t="s">
        <v>54621</v>
      </c>
      <c r="B4563" t="s">
        <v>54622</v>
      </c>
    </row>
    <row r="4564" spans="1:2">
      <c r="A4564" t="s">
        <v>54623</v>
      </c>
      <c r="B4564" t="s">
        <v>54624</v>
      </c>
    </row>
    <row r="4565" spans="1:2">
      <c r="A4565" t="s">
        <v>54625</v>
      </c>
      <c r="B4565" t="s">
        <v>54626</v>
      </c>
    </row>
    <row r="4566" spans="1:2">
      <c r="A4566" t="s">
        <v>54627</v>
      </c>
      <c r="B4566" t="s">
        <v>54628</v>
      </c>
    </row>
    <row r="4567" spans="1:2">
      <c r="A4567" t="s">
        <v>54629</v>
      </c>
      <c r="B4567" t="s">
        <v>54630</v>
      </c>
    </row>
    <row r="4568" spans="1:2">
      <c r="A4568" t="s">
        <v>54631</v>
      </c>
      <c r="B4568" t="s">
        <v>54632</v>
      </c>
    </row>
    <row r="4569" spans="1:2">
      <c r="A4569" t="s">
        <v>54633</v>
      </c>
      <c r="B4569" t="s">
        <v>54634</v>
      </c>
    </row>
    <row r="4570" spans="1:2">
      <c r="A4570" t="s">
        <v>54635</v>
      </c>
      <c r="B4570" t="s">
        <v>54636</v>
      </c>
    </row>
    <row r="4571" spans="1:2">
      <c r="A4571" t="s">
        <v>54637</v>
      </c>
      <c r="B4571" t="s">
        <v>54638</v>
      </c>
    </row>
    <row r="4572" spans="1:2">
      <c r="A4572" t="s">
        <v>54639</v>
      </c>
      <c r="B4572" t="s">
        <v>54640</v>
      </c>
    </row>
    <row r="4573" spans="1:2">
      <c r="A4573" t="s">
        <v>54641</v>
      </c>
      <c r="B4573" t="s">
        <v>54642</v>
      </c>
    </row>
    <row r="4574" spans="1:2">
      <c r="A4574" t="s">
        <v>54643</v>
      </c>
      <c r="B4574" t="s">
        <v>54644</v>
      </c>
    </row>
    <row r="4575" spans="1:2">
      <c r="A4575" t="s">
        <v>54645</v>
      </c>
      <c r="B4575" t="s">
        <v>54646</v>
      </c>
    </row>
    <row r="4576" spans="1:2">
      <c r="A4576" t="s">
        <v>54647</v>
      </c>
      <c r="B4576" t="s">
        <v>54648</v>
      </c>
    </row>
    <row r="4577" spans="1:2">
      <c r="A4577" t="s">
        <v>54649</v>
      </c>
      <c r="B4577" t="s">
        <v>43775</v>
      </c>
    </row>
    <row r="4578" spans="1:2">
      <c r="A4578" t="s">
        <v>54650</v>
      </c>
      <c r="B4578" t="s">
        <v>54651</v>
      </c>
    </row>
    <row r="4579" spans="1:2">
      <c r="A4579" t="s">
        <v>54652</v>
      </c>
      <c r="B4579" t="s">
        <v>54653</v>
      </c>
    </row>
    <row r="4580" spans="1:2">
      <c r="A4580" t="s">
        <v>54654</v>
      </c>
      <c r="B4580" t="s">
        <v>54655</v>
      </c>
    </row>
    <row r="4581" spans="1:2">
      <c r="A4581" t="s">
        <v>35990</v>
      </c>
      <c r="B4581" t="s">
        <v>54656</v>
      </c>
    </row>
    <row r="4582" spans="1:2">
      <c r="A4582" t="s">
        <v>54657</v>
      </c>
      <c r="B4582" t="s">
        <v>54658</v>
      </c>
    </row>
    <row r="4583" spans="1:2">
      <c r="A4583" t="s">
        <v>54659</v>
      </c>
      <c r="B4583" t="s">
        <v>44847</v>
      </c>
    </row>
    <row r="4584" spans="1:2">
      <c r="A4584" t="s">
        <v>54660</v>
      </c>
      <c r="B4584" t="s">
        <v>54661</v>
      </c>
    </row>
    <row r="4585" spans="1:2">
      <c r="A4585" t="s">
        <v>54662</v>
      </c>
      <c r="B4585" t="s">
        <v>54663</v>
      </c>
    </row>
    <row r="4586" spans="1:2">
      <c r="A4586" t="s">
        <v>54664</v>
      </c>
      <c r="B4586" t="s">
        <v>54665</v>
      </c>
    </row>
    <row r="4587" spans="1:2">
      <c r="A4587" t="s">
        <v>54666</v>
      </c>
      <c r="B4587" t="s">
        <v>54667</v>
      </c>
    </row>
    <row r="4588" spans="1:2">
      <c r="A4588" t="s">
        <v>54668</v>
      </c>
      <c r="B4588" t="s">
        <v>54669</v>
      </c>
    </row>
    <row r="4589" spans="1:2">
      <c r="A4589" t="s">
        <v>44690</v>
      </c>
      <c r="B4589" t="s">
        <v>44691</v>
      </c>
    </row>
    <row r="4590" spans="1:2">
      <c r="A4590" t="s">
        <v>54670</v>
      </c>
      <c r="B4590" t="s">
        <v>54671</v>
      </c>
    </row>
    <row r="4591" spans="1:2">
      <c r="A4591" t="s">
        <v>54672</v>
      </c>
      <c r="B4591" t="s">
        <v>54673</v>
      </c>
    </row>
    <row r="4592" spans="1:2">
      <c r="A4592" t="s">
        <v>54674</v>
      </c>
      <c r="B4592" t="s">
        <v>54675</v>
      </c>
    </row>
    <row r="4593" spans="1:2">
      <c r="A4593" t="s">
        <v>54676</v>
      </c>
      <c r="B4593" t="s">
        <v>54677</v>
      </c>
    </row>
    <row r="4594" spans="1:2">
      <c r="A4594" t="s">
        <v>44943</v>
      </c>
      <c r="B4594" t="s">
        <v>54678</v>
      </c>
    </row>
    <row r="4595" spans="1:2">
      <c r="A4595" t="s">
        <v>54679</v>
      </c>
      <c r="B4595" t="s">
        <v>54680</v>
      </c>
    </row>
    <row r="4596" spans="1:2">
      <c r="A4596" t="s">
        <v>54681</v>
      </c>
      <c r="B4596" t="s">
        <v>54682</v>
      </c>
    </row>
    <row r="4597" spans="1:2">
      <c r="A4597" t="s">
        <v>54683</v>
      </c>
      <c r="B4597" t="s">
        <v>54684</v>
      </c>
    </row>
    <row r="4598" spans="1:2">
      <c r="A4598" t="s">
        <v>54685</v>
      </c>
      <c r="B4598" t="s">
        <v>54686</v>
      </c>
    </row>
    <row r="4599" spans="1:2">
      <c r="A4599" t="s">
        <v>54687</v>
      </c>
      <c r="B4599" t="s">
        <v>54688</v>
      </c>
    </row>
    <row r="4600" spans="1:2">
      <c r="A4600" t="s">
        <v>37667</v>
      </c>
      <c r="B4600" t="s">
        <v>54689</v>
      </c>
    </row>
    <row r="4601" spans="1:2">
      <c r="A4601" t="s">
        <v>54690</v>
      </c>
      <c r="B4601" t="s">
        <v>54691</v>
      </c>
    </row>
    <row r="4602" spans="1:2">
      <c r="A4602" t="s">
        <v>54692</v>
      </c>
      <c r="B4602" t="s">
        <v>54693</v>
      </c>
    </row>
    <row r="4603" spans="1:2">
      <c r="A4603" t="s">
        <v>54694</v>
      </c>
      <c r="B4603" t="s">
        <v>54695</v>
      </c>
    </row>
    <row r="4604" spans="1:2">
      <c r="A4604" t="s">
        <v>54696</v>
      </c>
      <c r="B4604" t="s">
        <v>54697</v>
      </c>
    </row>
    <row r="4605" spans="1:2">
      <c r="A4605" t="s">
        <v>54698</v>
      </c>
      <c r="B4605" t="s">
        <v>54699</v>
      </c>
    </row>
    <row r="4606" spans="1:2">
      <c r="A4606" t="s">
        <v>54700</v>
      </c>
      <c r="B4606" t="s">
        <v>54701</v>
      </c>
    </row>
    <row r="4607" spans="1:2">
      <c r="A4607" t="s">
        <v>54702</v>
      </c>
      <c r="B4607" t="s">
        <v>54703</v>
      </c>
    </row>
    <row r="4608" spans="1:2">
      <c r="A4608" t="s">
        <v>54704</v>
      </c>
      <c r="B4608" t="s">
        <v>54705</v>
      </c>
    </row>
    <row r="4609" spans="1:2">
      <c r="A4609" t="s">
        <v>54706</v>
      </c>
      <c r="B4609" t="s">
        <v>54707</v>
      </c>
    </row>
    <row r="4610" spans="1:2">
      <c r="A4610" t="s">
        <v>54708</v>
      </c>
      <c r="B4610" t="s">
        <v>54709</v>
      </c>
    </row>
    <row r="4611" spans="1:2">
      <c r="A4611" t="s">
        <v>41615</v>
      </c>
      <c r="B4611" t="s">
        <v>54710</v>
      </c>
    </row>
    <row r="4612" spans="1:2">
      <c r="A4612" t="s">
        <v>54708</v>
      </c>
      <c r="B4612" t="s">
        <v>54709</v>
      </c>
    </row>
    <row r="4613" spans="1:2">
      <c r="A4613" t="s">
        <v>54711</v>
      </c>
      <c r="B4613" t="s">
        <v>44698</v>
      </c>
    </row>
    <row r="4614" spans="1:2">
      <c r="A4614" t="s">
        <v>54712</v>
      </c>
      <c r="B4614" t="s">
        <v>54713</v>
      </c>
    </row>
    <row r="4615" spans="1:2">
      <c r="A4615" t="s">
        <v>54714</v>
      </c>
      <c r="B4615" t="s">
        <v>54715</v>
      </c>
    </row>
    <row r="4616" spans="1:2">
      <c r="A4616" t="s">
        <v>54716</v>
      </c>
      <c r="B4616" t="s">
        <v>54717</v>
      </c>
    </row>
    <row r="4617" spans="1:2">
      <c r="A4617" t="s">
        <v>54718</v>
      </c>
      <c r="B4617" t="s">
        <v>54719</v>
      </c>
    </row>
    <row r="4618" spans="1:2">
      <c r="A4618" t="s">
        <v>54720</v>
      </c>
      <c r="B4618" t="s">
        <v>54721</v>
      </c>
    </row>
    <row r="4619" spans="1:2">
      <c r="A4619" t="s">
        <v>39952</v>
      </c>
      <c r="B4619" t="s">
        <v>54722</v>
      </c>
    </row>
    <row r="4620" spans="1:2">
      <c r="A4620" t="s">
        <v>54723</v>
      </c>
      <c r="B4620" t="s">
        <v>44000</v>
      </c>
    </row>
    <row r="4621" spans="1:2">
      <c r="A4621" t="s">
        <v>48740</v>
      </c>
      <c r="B4621" t="s">
        <v>54724</v>
      </c>
    </row>
    <row r="4622" spans="1:2">
      <c r="A4622" t="s">
        <v>54725</v>
      </c>
      <c r="B4622" t="s">
        <v>54726</v>
      </c>
    </row>
    <row r="4623" spans="1:2">
      <c r="A4623" t="s">
        <v>54727</v>
      </c>
      <c r="B4623" t="s">
        <v>54728</v>
      </c>
    </row>
    <row r="4624" spans="1:2">
      <c r="A4624" t="s">
        <v>54729</v>
      </c>
      <c r="B4624" t="s">
        <v>54730</v>
      </c>
    </row>
    <row r="4625" spans="1:2">
      <c r="A4625" t="s">
        <v>54309</v>
      </c>
      <c r="B4625" t="s">
        <v>54731</v>
      </c>
    </row>
    <row r="4626" spans="1:2">
      <c r="A4626" t="s">
        <v>54732</v>
      </c>
      <c r="B4626" t="s">
        <v>54733</v>
      </c>
    </row>
    <row r="4627" spans="1:2">
      <c r="A4627" t="s">
        <v>54734</v>
      </c>
      <c r="B4627" t="s">
        <v>54735</v>
      </c>
    </row>
    <row r="4628" spans="1:2">
      <c r="A4628" t="s">
        <v>54736</v>
      </c>
      <c r="B4628" t="s">
        <v>54737</v>
      </c>
    </row>
    <row r="4629" spans="1:2">
      <c r="A4629" t="s">
        <v>54738</v>
      </c>
      <c r="B4629" t="s">
        <v>54739</v>
      </c>
    </row>
    <row r="4630" spans="1:2">
      <c r="A4630" t="s">
        <v>54740</v>
      </c>
      <c r="B4630" t="s">
        <v>54741</v>
      </c>
    </row>
    <row r="4631" spans="1:2">
      <c r="A4631" t="s">
        <v>54742</v>
      </c>
      <c r="B4631" t="s">
        <v>54743</v>
      </c>
    </row>
    <row r="4632" spans="1:2">
      <c r="A4632" t="s">
        <v>54744</v>
      </c>
      <c r="B4632" t="s">
        <v>54745</v>
      </c>
    </row>
    <row r="4633" spans="1:2">
      <c r="A4633" t="s">
        <v>54746</v>
      </c>
      <c r="B4633" t="s">
        <v>54747</v>
      </c>
    </row>
    <row r="4634" spans="1:2">
      <c r="A4634" t="s">
        <v>54748</v>
      </c>
      <c r="B4634" t="s">
        <v>54749</v>
      </c>
    </row>
    <row r="4635" spans="1:2">
      <c r="A4635" t="s">
        <v>54750</v>
      </c>
      <c r="B4635" t="s">
        <v>54751</v>
      </c>
    </row>
    <row r="4636" spans="1:2">
      <c r="A4636" t="s">
        <v>54752</v>
      </c>
      <c r="B4636" t="s">
        <v>54753</v>
      </c>
    </row>
    <row r="4637" spans="1:2">
      <c r="A4637" t="s">
        <v>54754</v>
      </c>
      <c r="B4637" t="s">
        <v>54755</v>
      </c>
    </row>
    <row r="4638" spans="1:2">
      <c r="A4638" t="s">
        <v>19837</v>
      </c>
      <c r="B4638" t="s">
        <v>54756</v>
      </c>
    </row>
    <row r="4639" spans="1:2">
      <c r="A4639" t="s">
        <v>54757</v>
      </c>
      <c r="B4639" t="s">
        <v>54758</v>
      </c>
    </row>
    <row r="4640" spans="1:2">
      <c r="A4640" t="s">
        <v>49384</v>
      </c>
      <c r="B4640" t="s">
        <v>54759</v>
      </c>
    </row>
    <row r="4641" spans="1:2">
      <c r="A4641" t="s">
        <v>54760</v>
      </c>
      <c r="B4641" t="s">
        <v>54761</v>
      </c>
    </row>
    <row r="4642" spans="1:2">
      <c r="A4642" t="s">
        <v>54762</v>
      </c>
      <c r="B4642" t="s">
        <v>54763</v>
      </c>
    </row>
    <row r="4643" spans="1:2">
      <c r="A4643" t="s">
        <v>54764</v>
      </c>
      <c r="B4643" t="s">
        <v>54765</v>
      </c>
    </row>
    <row r="4644" spans="1:2">
      <c r="A4644" t="s">
        <v>54766</v>
      </c>
      <c r="B4644" t="s">
        <v>54767</v>
      </c>
    </row>
    <row r="4645" spans="1:2">
      <c r="A4645" t="s">
        <v>54768</v>
      </c>
      <c r="B4645" t="s">
        <v>54769</v>
      </c>
    </row>
    <row r="4646" spans="1:2">
      <c r="A4646" t="s">
        <v>54770</v>
      </c>
      <c r="B4646" t="s">
        <v>54771</v>
      </c>
    </row>
    <row r="4647" spans="1:2">
      <c r="A4647" t="s">
        <v>54772</v>
      </c>
      <c r="B4647" t="s">
        <v>54773</v>
      </c>
    </row>
    <row r="4648" spans="1:2">
      <c r="A4648" t="s">
        <v>54774</v>
      </c>
      <c r="B4648" t="s">
        <v>54775</v>
      </c>
    </row>
    <row r="4649" spans="1:2">
      <c r="A4649" t="s">
        <v>54776</v>
      </c>
      <c r="B4649" t="s">
        <v>54777</v>
      </c>
    </row>
    <row r="4650" spans="1:2">
      <c r="A4650" t="s">
        <v>10288</v>
      </c>
      <c r="B4650" t="s">
        <v>54778</v>
      </c>
    </row>
    <row r="4651" spans="1:2">
      <c r="A4651" t="s">
        <v>54779</v>
      </c>
      <c r="B4651" t="s">
        <v>54780</v>
      </c>
    </row>
    <row r="4652" spans="1:2">
      <c r="A4652" t="s">
        <v>18120</v>
      </c>
      <c r="B4652" t="s">
        <v>54781</v>
      </c>
    </row>
    <row r="4653" spans="1:2">
      <c r="A4653" t="s">
        <v>42886</v>
      </c>
      <c r="B4653" t="s">
        <v>42887</v>
      </c>
    </row>
    <row r="4654" spans="1:2">
      <c r="A4654" t="s">
        <v>54782</v>
      </c>
      <c r="B4654" t="s">
        <v>54783</v>
      </c>
    </row>
    <row r="4655" spans="1:2">
      <c r="A4655" t="s">
        <v>54784</v>
      </c>
      <c r="B4655" t="s">
        <v>54785</v>
      </c>
    </row>
    <row r="4656" spans="1:2">
      <c r="A4656" t="s">
        <v>54786</v>
      </c>
      <c r="B4656" t="s">
        <v>54787</v>
      </c>
    </row>
    <row r="4657" spans="1:2">
      <c r="A4657" t="s">
        <v>54788</v>
      </c>
      <c r="B4657" t="s">
        <v>54789</v>
      </c>
    </row>
    <row r="4658" spans="1:2">
      <c r="A4658" t="s">
        <v>54790</v>
      </c>
      <c r="B4658" t="s">
        <v>54791</v>
      </c>
    </row>
    <row r="4659" spans="1:2">
      <c r="A4659" t="s">
        <v>54792</v>
      </c>
      <c r="B4659" t="s">
        <v>54793</v>
      </c>
    </row>
    <row r="4660" spans="1:2">
      <c r="A4660" t="s">
        <v>54794</v>
      </c>
      <c r="B4660" t="s">
        <v>54795</v>
      </c>
    </row>
    <row r="4661" spans="1:2">
      <c r="A4661" t="s">
        <v>54796</v>
      </c>
      <c r="B4661" t="s">
        <v>54797</v>
      </c>
    </row>
    <row r="4662" spans="1:2">
      <c r="A4662" t="s">
        <v>54798</v>
      </c>
      <c r="B4662" t="s">
        <v>54799</v>
      </c>
    </row>
    <row r="4663" spans="1:2">
      <c r="A4663" t="s">
        <v>54800</v>
      </c>
      <c r="B4663" t="s">
        <v>54801</v>
      </c>
    </row>
    <row r="4664" spans="1:2">
      <c r="A4664" t="s">
        <v>54802</v>
      </c>
      <c r="B4664" t="s">
        <v>54803</v>
      </c>
    </row>
    <row r="4665" spans="1:2">
      <c r="A4665" t="s">
        <v>54804</v>
      </c>
      <c r="B4665" t="s">
        <v>54805</v>
      </c>
    </row>
    <row r="4666" spans="1:2">
      <c r="A4666" t="s">
        <v>54806</v>
      </c>
      <c r="B4666" t="s">
        <v>54807</v>
      </c>
    </row>
    <row r="4667" spans="1:2">
      <c r="A4667" t="s">
        <v>54808</v>
      </c>
      <c r="B4667" t="s">
        <v>54809</v>
      </c>
    </row>
    <row r="4668" spans="1:2">
      <c r="A4668" t="s">
        <v>54810</v>
      </c>
      <c r="B4668" t="s">
        <v>54811</v>
      </c>
    </row>
    <row r="4669" spans="1:2">
      <c r="A4669" t="s">
        <v>54812</v>
      </c>
      <c r="B4669" t="s">
        <v>54813</v>
      </c>
    </row>
    <row r="4670" spans="1:2">
      <c r="A4670" t="s">
        <v>54814</v>
      </c>
      <c r="B4670" t="s">
        <v>54815</v>
      </c>
    </row>
    <row r="4671" spans="1:2">
      <c r="A4671" t="s">
        <v>54816</v>
      </c>
      <c r="B4671" t="s">
        <v>54817</v>
      </c>
    </row>
    <row r="4672" spans="1:2">
      <c r="A4672" t="s">
        <v>54818</v>
      </c>
      <c r="B4672" t="s">
        <v>54819</v>
      </c>
    </row>
    <row r="4673" spans="1:2">
      <c r="A4673" t="s">
        <v>54820</v>
      </c>
      <c r="B4673" t="s">
        <v>54821</v>
      </c>
    </row>
    <row r="4674" spans="1:2">
      <c r="A4674" t="s">
        <v>54822</v>
      </c>
      <c r="B4674" t="s">
        <v>54823</v>
      </c>
    </row>
    <row r="4675" spans="1:2">
      <c r="A4675" t="s">
        <v>54824</v>
      </c>
      <c r="B4675" t="s">
        <v>54825</v>
      </c>
    </row>
    <row r="4676" spans="1:2">
      <c r="A4676" t="s">
        <v>19243</v>
      </c>
      <c r="B4676" t="s">
        <v>54826</v>
      </c>
    </row>
    <row r="4677" spans="1:2">
      <c r="A4677" t="s">
        <v>54827</v>
      </c>
      <c r="B4677" t="s">
        <v>54828</v>
      </c>
    </row>
    <row r="4678" spans="1:2">
      <c r="A4678" t="s">
        <v>54829</v>
      </c>
      <c r="B4678" t="s">
        <v>54830</v>
      </c>
    </row>
    <row r="4679" spans="1:2">
      <c r="A4679" t="s">
        <v>54831</v>
      </c>
      <c r="B4679" t="s">
        <v>54832</v>
      </c>
    </row>
    <row r="4680" spans="1:2">
      <c r="A4680" t="s">
        <v>12866</v>
      </c>
      <c r="B4680" t="s">
        <v>54833</v>
      </c>
    </row>
    <row r="4681" spans="1:2">
      <c r="A4681" t="s">
        <v>54834</v>
      </c>
      <c r="B4681" t="s">
        <v>54835</v>
      </c>
    </row>
    <row r="4682" spans="1:2">
      <c r="A4682" t="s">
        <v>54836</v>
      </c>
      <c r="B4682" t="s">
        <v>54837</v>
      </c>
    </row>
    <row r="4683" spans="1:2">
      <c r="A4683" t="s">
        <v>54838</v>
      </c>
      <c r="B4683" t="s">
        <v>54839</v>
      </c>
    </row>
    <row r="4684" spans="1:2">
      <c r="A4684" t="s">
        <v>54840</v>
      </c>
      <c r="B4684" t="s">
        <v>54841</v>
      </c>
    </row>
    <row r="4685" spans="1:2">
      <c r="A4685" t="s">
        <v>54842</v>
      </c>
      <c r="B4685" t="s">
        <v>54843</v>
      </c>
    </row>
    <row r="4686" spans="1:2">
      <c r="A4686" t="s">
        <v>54844</v>
      </c>
      <c r="B4686" t="s">
        <v>54845</v>
      </c>
    </row>
    <row r="4687" spans="1:2">
      <c r="A4687" t="s">
        <v>54846</v>
      </c>
      <c r="B4687" t="s">
        <v>54847</v>
      </c>
    </row>
    <row r="4688" spans="1:2">
      <c r="A4688" t="s">
        <v>54848</v>
      </c>
      <c r="B4688" t="s">
        <v>54849</v>
      </c>
    </row>
    <row r="4689" spans="1:2">
      <c r="A4689" t="s">
        <v>41117</v>
      </c>
      <c r="B4689" t="s">
        <v>54850</v>
      </c>
    </row>
    <row r="4690" spans="1:2">
      <c r="A4690" t="s">
        <v>54851</v>
      </c>
      <c r="B4690" t="s">
        <v>54852</v>
      </c>
    </row>
    <row r="4691" spans="1:2">
      <c r="A4691" t="s">
        <v>54853</v>
      </c>
      <c r="B4691" t="s">
        <v>54854</v>
      </c>
    </row>
    <row r="4692" spans="1:2">
      <c r="A4692" t="s">
        <v>54855</v>
      </c>
      <c r="B4692" t="s">
        <v>54856</v>
      </c>
    </row>
    <row r="4693" spans="1:2">
      <c r="A4693" t="s">
        <v>54857</v>
      </c>
      <c r="B4693" t="s">
        <v>54858</v>
      </c>
    </row>
    <row r="4694" spans="1:2">
      <c r="A4694" t="s">
        <v>34772</v>
      </c>
      <c r="B4694" t="s">
        <v>54859</v>
      </c>
    </row>
    <row r="4695" spans="1:2">
      <c r="A4695" t="s">
        <v>54860</v>
      </c>
      <c r="B4695" t="s">
        <v>54861</v>
      </c>
    </row>
    <row r="4696" spans="1:2">
      <c r="A4696" t="s">
        <v>1632</v>
      </c>
      <c r="B4696" t="s">
        <v>54862</v>
      </c>
    </row>
    <row r="4697" spans="1:2">
      <c r="A4697" t="s">
        <v>54863</v>
      </c>
      <c r="B4697" t="s">
        <v>54864</v>
      </c>
    </row>
    <row r="4698" spans="1:2">
      <c r="A4698" t="s">
        <v>24478</v>
      </c>
      <c r="B4698" t="s">
        <v>54865</v>
      </c>
    </row>
    <row r="4699" spans="1:2">
      <c r="A4699" t="s">
        <v>10005</v>
      </c>
      <c r="B4699" t="s">
        <v>54866</v>
      </c>
    </row>
    <row r="4700" spans="1:2">
      <c r="A4700" t="s">
        <v>7942</v>
      </c>
      <c r="B4700" t="s">
        <v>54867</v>
      </c>
    </row>
    <row r="4701" spans="1:2">
      <c r="A4701" t="s">
        <v>54868</v>
      </c>
      <c r="B4701" t="s">
        <v>54869</v>
      </c>
    </row>
    <row r="4702" spans="1:2">
      <c r="A4702" t="s">
        <v>54870</v>
      </c>
      <c r="B4702" t="s">
        <v>54871</v>
      </c>
    </row>
    <row r="4703" spans="1:2">
      <c r="A4703" t="s">
        <v>54872</v>
      </c>
      <c r="B4703" t="s">
        <v>54873</v>
      </c>
    </row>
    <row r="4704" spans="1:2">
      <c r="A4704" t="s">
        <v>17391</v>
      </c>
      <c r="B4704" t="s">
        <v>54874</v>
      </c>
    </row>
    <row r="4705" spans="1:2">
      <c r="A4705" t="s">
        <v>54875</v>
      </c>
      <c r="B4705" t="s">
        <v>54876</v>
      </c>
    </row>
    <row r="4706" spans="1:2">
      <c r="A4706" t="s">
        <v>54877</v>
      </c>
      <c r="B4706" t="s">
        <v>54878</v>
      </c>
    </row>
    <row r="4707" spans="1:2">
      <c r="A4707" t="s">
        <v>54879</v>
      </c>
      <c r="B4707" t="s">
        <v>54880</v>
      </c>
    </row>
    <row r="4708" spans="1:2">
      <c r="A4708" t="s">
        <v>54881</v>
      </c>
      <c r="B4708" t="s">
        <v>54882</v>
      </c>
    </row>
    <row r="4709" spans="1:2">
      <c r="A4709" t="s">
        <v>54883</v>
      </c>
      <c r="B4709" t="s">
        <v>54884</v>
      </c>
    </row>
    <row r="4710" spans="1:2">
      <c r="A4710" t="s">
        <v>54885</v>
      </c>
      <c r="B4710" t="s">
        <v>54886</v>
      </c>
    </row>
    <row r="4711" spans="1:2">
      <c r="A4711" t="s">
        <v>54887</v>
      </c>
      <c r="B4711" t="s">
        <v>54888</v>
      </c>
    </row>
    <row r="4712" spans="1:2">
      <c r="A4712" t="s">
        <v>54889</v>
      </c>
      <c r="B4712" t="s">
        <v>54890</v>
      </c>
    </row>
    <row r="4713" spans="1:2">
      <c r="A4713" t="s">
        <v>54891</v>
      </c>
      <c r="B4713" t="s">
        <v>54892</v>
      </c>
    </row>
    <row r="4714" spans="1:2">
      <c r="A4714" t="s">
        <v>54893</v>
      </c>
      <c r="B4714" t="s">
        <v>54894</v>
      </c>
    </row>
    <row r="4715" spans="1:2">
      <c r="A4715" t="s">
        <v>4620</v>
      </c>
      <c r="B4715" t="s">
        <v>54895</v>
      </c>
    </row>
    <row r="4716" spans="1:2">
      <c r="A4716" t="s">
        <v>54896</v>
      </c>
      <c r="B4716" t="s">
        <v>54897</v>
      </c>
    </row>
    <row r="4717" spans="1:2">
      <c r="A4717" t="s">
        <v>54898</v>
      </c>
      <c r="B4717" t="s">
        <v>54899</v>
      </c>
    </row>
    <row r="4718" spans="1:2">
      <c r="A4718" t="s">
        <v>54900</v>
      </c>
      <c r="B4718" t="s">
        <v>54901</v>
      </c>
    </row>
    <row r="4719" spans="1:2">
      <c r="A4719" t="s">
        <v>54902</v>
      </c>
      <c r="B4719" t="s">
        <v>54903</v>
      </c>
    </row>
    <row r="4720" spans="1:2">
      <c r="A4720" t="s">
        <v>54904</v>
      </c>
      <c r="B4720" t="s">
        <v>54905</v>
      </c>
    </row>
    <row r="4721" spans="1:2">
      <c r="A4721" t="s">
        <v>54906</v>
      </c>
      <c r="B4721" t="s">
        <v>54907</v>
      </c>
    </row>
    <row r="4722" spans="1:2">
      <c r="A4722" t="s">
        <v>54908</v>
      </c>
      <c r="B4722" t="s">
        <v>54909</v>
      </c>
    </row>
    <row r="4723" spans="1:2">
      <c r="A4723" t="s">
        <v>54910</v>
      </c>
      <c r="B4723" t="s">
        <v>54911</v>
      </c>
    </row>
    <row r="4724" spans="1:2">
      <c r="A4724" t="s">
        <v>54912</v>
      </c>
      <c r="B4724" t="s">
        <v>54913</v>
      </c>
    </row>
    <row r="4725" spans="1:2">
      <c r="A4725" t="s">
        <v>54914</v>
      </c>
      <c r="B4725" t="s">
        <v>54915</v>
      </c>
    </row>
    <row r="4726" spans="1:2">
      <c r="A4726" t="s">
        <v>54916</v>
      </c>
      <c r="B4726" t="s">
        <v>54917</v>
      </c>
    </row>
    <row r="4727" spans="1:2">
      <c r="A4727" t="s">
        <v>54918</v>
      </c>
      <c r="B4727" t="s">
        <v>54919</v>
      </c>
    </row>
    <row r="4728" spans="1:2">
      <c r="A4728" t="s">
        <v>54920</v>
      </c>
      <c r="B4728" t="s">
        <v>54921</v>
      </c>
    </row>
    <row r="4729" spans="1:2">
      <c r="A4729" t="s">
        <v>54922</v>
      </c>
      <c r="B4729" t="s">
        <v>54923</v>
      </c>
    </row>
    <row r="4730" spans="1:2">
      <c r="A4730" t="s">
        <v>54924</v>
      </c>
      <c r="B4730" t="s">
        <v>54913</v>
      </c>
    </row>
    <row r="4731" spans="1:2">
      <c r="A4731" t="s">
        <v>54925</v>
      </c>
      <c r="B4731" t="s">
        <v>54926</v>
      </c>
    </row>
    <row r="4732" spans="1:2">
      <c r="A4732" t="s">
        <v>7721</v>
      </c>
      <c r="B4732" t="s">
        <v>54927</v>
      </c>
    </row>
    <row r="4733" spans="1:2">
      <c r="A4733" t="s">
        <v>54928</v>
      </c>
      <c r="B4733" t="s">
        <v>54929</v>
      </c>
    </row>
    <row r="4734" spans="1:2">
      <c r="A4734" t="s">
        <v>54930</v>
      </c>
      <c r="B4734" t="s">
        <v>54931</v>
      </c>
    </row>
    <row r="4735" spans="1:2">
      <c r="A4735" t="s">
        <v>54932</v>
      </c>
      <c r="B4735" t="s">
        <v>54933</v>
      </c>
    </row>
    <row r="4736" spans="1:2">
      <c r="A4736" t="s">
        <v>54934</v>
      </c>
      <c r="B4736" t="s">
        <v>54935</v>
      </c>
    </row>
    <row r="4737" spans="1:2">
      <c r="A4737" t="s">
        <v>54936</v>
      </c>
      <c r="B4737" t="s">
        <v>54937</v>
      </c>
    </row>
    <row r="4738" spans="1:2">
      <c r="A4738" t="s">
        <v>54938</v>
      </c>
      <c r="B4738" t="s">
        <v>54939</v>
      </c>
    </row>
    <row r="4739" spans="1:2">
      <c r="A4739" t="s">
        <v>54738</v>
      </c>
      <c r="B4739" t="s">
        <v>54940</v>
      </c>
    </row>
    <row r="4740" spans="1:2">
      <c r="A4740" t="s">
        <v>54941</v>
      </c>
      <c r="B4740" t="s">
        <v>54942</v>
      </c>
    </row>
    <row r="4741" spans="1:2">
      <c r="A4741" t="s">
        <v>54943</v>
      </c>
      <c r="B4741" t="s">
        <v>54944</v>
      </c>
    </row>
    <row r="4742" spans="1:2">
      <c r="A4742" t="s">
        <v>54945</v>
      </c>
      <c r="B4742" t="s">
        <v>54946</v>
      </c>
    </row>
    <row r="4743" spans="1:2">
      <c r="A4743" t="s">
        <v>54947</v>
      </c>
      <c r="B4743" t="s">
        <v>54948</v>
      </c>
    </row>
    <row r="4744" spans="1:2">
      <c r="A4744" t="s">
        <v>41697</v>
      </c>
      <c r="B4744" t="s">
        <v>54949</v>
      </c>
    </row>
    <row r="4745" spans="1:2">
      <c r="A4745" t="s">
        <v>54950</v>
      </c>
      <c r="B4745" t="s">
        <v>54951</v>
      </c>
    </row>
    <row r="4746" spans="1:2">
      <c r="A4746" t="s">
        <v>54952</v>
      </c>
      <c r="B4746" t="s">
        <v>54953</v>
      </c>
    </row>
    <row r="4747" spans="1:2">
      <c r="A4747" t="s">
        <v>54954</v>
      </c>
      <c r="B4747" t="s">
        <v>54955</v>
      </c>
    </row>
    <row r="4748" spans="1:2">
      <c r="A4748" t="s">
        <v>54956</v>
      </c>
      <c r="B4748" t="s">
        <v>54957</v>
      </c>
    </row>
    <row r="4749" spans="1:2">
      <c r="A4749" t="s">
        <v>50181</v>
      </c>
      <c r="B4749" t="s">
        <v>54958</v>
      </c>
    </row>
    <row r="4750" spans="1:2">
      <c r="A4750" t="s">
        <v>54959</v>
      </c>
      <c r="B4750" t="s">
        <v>54960</v>
      </c>
    </row>
    <row r="4751" spans="1:2">
      <c r="A4751" t="s">
        <v>54961</v>
      </c>
      <c r="B4751" t="s">
        <v>54962</v>
      </c>
    </row>
    <row r="4752" spans="1:2">
      <c r="A4752" t="s">
        <v>54963</v>
      </c>
      <c r="B4752" t="s">
        <v>54964</v>
      </c>
    </row>
    <row r="4753" spans="1:2">
      <c r="A4753" t="s">
        <v>54965</v>
      </c>
      <c r="B4753" t="s">
        <v>54966</v>
      </c>
    </row>
    <row r="4754" spans="1:2">
      <c r="A4754" t="s">
        <v>54967</v>
      </c>
      <c r="B4754" t="s">
        <v>54968</v>
      </c>
    </row>
    <row r="4755" spans="1:2">
      <c r="A4755" t="s">
        <v>54969</v>
      </c>
      <c r="B4755" t="s">
        <v>54970</v>
      </c>
    </row>
    <row r="4756" spans="1:2">
      <c r="A4756" t="s">
        <v>54971</v>
      </c>
      <c r="B4756" t="s">
        <v>54972</v>
      </c>
    </row>
    <row r="4757" spans="1:2">
      <c r="A4757" t="s">
        <v>54973</v>
      </c>
      <c r="B4757" t="s">
        <v>54974</v>
      </c>
    </row>
    <row r="4758" spans="1:2">
      <c r="A4758" t="s">
        <v>54975</v>
      </c>
      <c r="B4758" t="s">
        <v>54976</v>
      </c>
    </row>
    <row r="4759" spans="1:2">
      <c r="A4759" t="s">
        <v>54977</v>
      </c>
      <c r="B4759" t="s">
        <v>54978</v>
      </c>
    </row>
    <row r="4760" spans="1:2">
      <c r="A4760" t="s">
        <v>54979</v>
      </c>
      <c r="B4760" t="s">
        <v>54980</v>
      </c>
    </row>
    <row r="4761" spans="1:2">
      <c r="A4761" t="s">
        <v>54981</v>
      </c>
      <c r="B4761" t="s">
        <v>54982</v>
      </c>
    </row>
    <row r="4762" spans="1:2">
      <c r="A4762" t="s">
        <v>54983</v>
      </c>
      <c r="B4762" t="s">
        <v>54984</v>
      </c>
    </row>
    <row r="4763" spans="1:2">
      <c r="A4763" t="s">
        <v>54985</v>
      </c>
      <c r="B4763" t="s">
        <v>54986</v>
      </c>
    </row>
    <row r="4764" spans="1:2">
      <c r="A4764" t="s">
        <v>19079</v>
      </c>
      <c r="B4764" t="s">
        <v>54987</v>
      </c>
    </row>
    <row r="4765" spans="1:2">
      <c r="A4765" t="s">
        <v>54988</v>
      </c>
      <c r="B4765" t="s">
        <v>54989</v>
      </c>
    </row>
    <row r="4766" spans="1:2">
      <c r="A4766" t="s">
        <v>174</v>
      </c>
      <c r="B4766" t="s">
        <v>54990</v>
      </c>
    </row>
    <row r="4767" spans="1:2">
      <c r="A4767" t="s">
        <v>54991</v>
      </c>
      <c r="B4767" t="s">
        <v>54992</v>
      </c>
    </row>
    <row r="4768" spans="1:2">
      <c r="A4768" t="s">
        <v>54993</v>
      </c>
      <c r="B4768" t="s">
        <v>54994</v>
      </c>
    </row>
    <row r="4769" spans="1:2">
      <c r="A4769" t="s">
        <v>54995</v>
      </c>
      <c r="B4769" t="s">
        <v>54996</v>
      </c>
    </row>
    <row r="4770" spans="1:2">
      <c r="A4770" t="s">
        <v>54997</v>
      </c>
      <c r="B4770" t="s">
        <v>54998</v>
      </c>
    </row>
    <row r="4771" spans="1:2">
      <c r="A4771" t="s">
        <v>54999</v>
      </c>
      <c r="B4771" t="s">
        <v>55000</v>
      </c>
    </row>
    <row r="4772" spans="1:2">
      <c r="A4772" t="s">
        <v>54208</v>
      </c>
      <c r="B4772" t="s">
        <v>55001</v>
      </c>
    </row>
    <row r="4773" spans="1:2">
      <c r="A4773" t="s">
        <v>55002</v>
      </c>
      <c r="B4773" t="s">
        <v>55003</v>
      </c>
    </row>
    <row r="4774" spans="1:2">
      <c r="A4774" t="s">
        <v>55004</v>
      </c>
      <c r="B4774" t="s">
        <v>55005</v>
      </c>
    </row>
    <row r="4775" spans="1:2">
      <c r="A4775" t="s">
        <v>55006</v>
      </c>
      <c r="B4775" t="s">
        <v>55007</v>
      </c>
    </row>
    <row r="4776" spans="1:2">
      <c r="A4776" t="s">
        <v>55008</v>
      </c>
      <c r="B4776" t="s">
        <v>55009</v>
      </c>
    </row>
    <row r="4777" spans="1:2">
      <c r="A4777" t="s">
        <v>55010</v>
      </c>
      <c r="B4777" t="s">
        <v>55011</v>
      </c>
    </row>
    <row r="4778" spans="1:2">
      <c r="A4778" t="s">
        <v>55012</v>
      </c>
      <c r="B4778" t="s">
        <v>55013</v>
      </c>
    </row>
    <row r="4779" spans="1:2">
      <c r="A4779" t="s">
        <v>53507</v>
      </c>
      <c r="B4779" t="s">
        <v>55014</v>
      </c>
    </row>
    <row r="4780" spans="1:2">
      <c r="A4780" t="s">
        <v>55015</v>
      </c>
      <c r="B4780" t="s">
        <v>55016</v>
      </c>
    </row>
    <row r="4781" spans="1:2">
      <c r="A4781" t="s">
        <v>55017</v>
      </c>
      <c r="B4781" t="s">
        <v>55018</v>
      </c>
    </row>
    <row r="4782" spans="1:2">
      <c r="A4782" t="s">
        <v>55019</v>
      </c>
      <c r="B4782" t="s">
        <v>55020</v>
      </c>
    </row>
    <row r="4783" spans="1:2">
      <c r="A4783" t="s">
        <v>55021</v>
      </c>
      <c r="B4783" t="s">
        <v>55022</v>
      </c>
    </row>
    <row r="4784" spans="1:2">
      <c r="A4784" t="s">
        <v>55023</v>
      </c>
      <c r="B4784" t="s">
        <v>55024</v>
      </c>
    </row>
    <row r="4785" spans="1:2">
      <c r="A4785" t="s">
        <v>55025</v>
      </c>
      <c r="B4785" t="s">
        <v>55026</v>
      </c>
    </row>
    <row r="4786" spans="1:2">
      <c r="A4786" t="s">
        <v>55027</v>
      </c>
      <c r="B4786" t="s">
        <v>55028</v>
      </c>
    </row>
    <row r="4787" spans="1:2">
      <c r="A4787" t="s">
        <v>55029</v>
      </c>
      <c r="B4787" t="s">
        <v>55030</v>
      </c>
    </row>
    <row r="4788" spans="1:2">
      <c r="A4788" t="s">
        <v>55031</v>
      </c>
      <c r="B4788" t="s">
        <v>55032</v>
      </c>
    </row>
    <row r="4789" spans="1:2">
      <c r="A4789" t="s">
        <v>55033</v>
      </c>
      <c r="B4789" t="s">
        <v>55034</v>
      </c>
    </row>
    <row r="4790" spans="1:2">
      <c r="A4790" t="s">
        <v>55035</v>
      </c>
      <c r="B4790" t="s">
        <v>55036</v>
      </c>
    </row>
    <row r="4791" spans="1:2">
      <c r="A4791" t="s">
        <v>55037</v>
      </c>
      <c r="B4791" t="s">
        <v>55038</v>
      </c>
    </row>
    <row r="4792" spans="1:2">
      <c r="A4792" t="s">
        <v>55039</v>
      </c>
      <c r="B4792" t="s">
        <v>55040</v>
      </c>
    </row>
    <row r="4793" spans="1:2">
      <c r="A4793" t="s">
        <v>55041</v>
      </c>
      <c r="B4793" t="s">
        <v>55042</v>
      </c>
    </row>
    <row r="4794" spans="1:2">
      <c r="A4794" t="s">
        <v>55043</v>
      </c>
      <c r="B4794" t="s">
        <v>55044</v>
      </c>
    </row>
    <row r="4795" spans="1:2">
      <c r="A4795" t="s">
        <v>55045</v>
      </c>
      <c r="B4795" t="s">
        <v>55046</v>
      </c>
    </row>
    <row r="4796" spans="1:2">
      <c r="A4796" t="s">
        <v>55047</v>
      </c>
      <c r="B4796" t="s">
        <v>55048</v>
      </c>
    </row>
    <row r="4797" spans="1:2">
      <c r="A4797" t="s">
        <v>55049</v>
      </c>
      <c r="B4797" t="s">
        <v>55050</v>
      </c>
    </row>
    <row r="4798" spans="1:2">
      <c r="A4798" t="s">
        <v>55051</v>
      </c>
      <c r="B4798" t="s">
        <v>55052</v>
      </c>
    </row>
    <row r="4799" spans="1:2">
      <c r="A4799" t="s">
        <v>55053</v>
      </c>
      <c r="B4799" t="s">
        <v>55054</v>
      </c>
    </row>
    <row r="4800" spans="1:2">
      <c r="A4800" t="s">
        <v>54210</v>
      </c>
      <c r="B4800" t="s">
        <v>55055</v>
      </c>
    </row>
    <row r="4801" spans="1:2">
      <c r="A4801" t="s">
        <v>55056</v>
      </c>
      <c r="B4801" t="s">
        <v>55057</v>
      </c>
    </row>
    <row r="4802" spans="1:2">
      <c r="A4802" t="s">
        <v>55058</v>
      </c>
      <c r="B4802" t="s">
        <v>55059</v>
      </c>
    </row>
    <row r="4803" spans="1:2">
      <c r="A4803" t="s">
        <v>55060</v>
      </c>
      <c r="B4803" t="s">
        <v>55061</v>
      </c>
    </row>
    <row r="4804" spans="1:2">
      <c r="A4804" t="s">
        <v>55062</v>
      </c>
      <c r="B4804" t="s">
        <v>55063</v>
      </c>
    </row>
    <row r="4805" spans="1:2">
      <c r="A4805" t="s">
        <v>55064</v>
      </c>
      <c r="B4805" t="s">
        <v>55065</v>
      </c>
    </row>
    <row r="4806" spans="1:2">
      <c r="A4806" t="s">
        <v>55066</v>
      </c>
      <c r="B4806" t="s">
        <v>55067</v>
      </c>
    </row>
    <row r="4807" spans="1:2">
      <c r="A4807" t="s">
        <v>55068</v>
      </c>
      <c r="B4807" t="s">
        <v>55069</v>
      </c>
    </row>
    <row r="4808" spans="1:2">
      <c r="A4808" t="s">
        <v>55070</v>
      </c>
      <c r="B4808" t="s">
        <v>55071</v>
      </c>
    </row>
    <row r="4809" spans="1:2">
      <c r="A4809" t="s">
        <v>2442</v>
      </c>
      <c r="B4809" t="s">
        <v>55072</v>
      </c>
    </row>
    <row r="4810" spans="1:2">
      <c r="A4810" t="s">
        <v>55073</v>
      </c>
      <c r="B4810" t="s">
        <v>55074</v>
      </c>
    </row>
    <row r="4811" spans="1:2">
      <c r="A4811" t="s">
        <v>55075</v>
      </c>
      <c r="B4811" t="s">
        <v>55076</v>
      </c>
    </row>
    <row r="4812" spans="1:2">
      <c r="A4812" t="s">
        <v>10450</v>
      </c>
      <c r="B4812" t="s">
        <v>55077</v>
      </c>
    </row>
    <row r="4813" spans="1:2">
      <c r="A4813" t="s">
        <v>55078</v>
      </c>
      <c r="B4813" t="s">
        <v>55079</v>
      </c>
    </row>
    <row r="4814" spans="1:2">
      <c r="A4814" t="s">
        <v>55080</v>
      </c>
      <c r="B4814" t="s">
        <v>55081</v>
      </c>
    </row>
    <row r="4815" spans="1:2">
      <c r="A4815" t="s">
        <v>55082</v>
      </c>
      <c r="B4815" t="s">
        <v>55083</v>
      </c>
    </row>
    <row r="4816" spans="1:2">
      <c r="A4816" t="s">
        <v>55084</v>
      </c>
      <c r="B4816" t="s">
        <v>55085</v>
      </c>
    </row>
    <row r="4817" spans="1:2">
      <c r="A4817" t="s">
        <v>55086</v>
      </c>
      <c r="B4817" t="s">
        <v>55087</v>
      </c>
    </row>
    <row r="4818" spans="1:2">
      <c r="A4818" t="s">
        <v>55088</v>
      </c>
      <c r="B4818" t="s">
        <v>55089</v>
      </c>
    </row>
    <row r="4819" spans="1:2">
      <c r="A4819" t="s">
        <v>55090</v>
      </c>
      <c r="B4819" t="s">
        <v>55087</v>
      </c>
    </row>
    <row r="4820" spans="1:2">
      <c r="A4820" t="s">
        <v>55091</v>
      </c>
      <c r="B4820" t="s">
        <v>55077</v>
      </c>
    </row>
    <row r="4821" spans="1:2">
      <c r="A4821" t="s">
        <v>46629</v>
      </c>
      <c r="B4821" t="s">
        <v>55092</v>
      </c>
    </row>
    <row r="4822" spans="1:2">
      <c r="A4822" t="s">
        <v>55093</v>
      </c>
      <c r="B4822" t="s">
        <v>55094</v>
      </c>
    </row>
    <row r="4823" spans="1:2">
      <c r="A4823" t="s">
        <v>5994</v>
      </c>
      <c r="B4823" t="s">
        <v>55095</v>
      </c>
    </row>
    <row r="4824" spans="1:2">
      <c r="A4824" t="s">
        <v>55096</v>
      </c>
      <c r="B4824" t="s">
        <v>55097</v>
      </c>
    </row>
    <row r="4825" spans="1:2">
      <c r="A4825" t="s">
        <v>55098</v>
      </c>
      <c r="B4825" t="s">
        <v>55099</v>
      </c>
    </row>
    <row r="4826" spans="1:2">
      <c r="A4826" t="s">
        <v>52558</v>
      </c>
      <c r="B4826" t="s">
        <v>55100</v>
      </c>
    </row>
    <row r="4827" spans="1:2">
      <c r="A4827" t="s">
        <v>55101</v>
      </c>
      <c r="B4827" t="s">
        <v>55102</v>
      </c>
    </row>
    <row r="4828" spans="1:2">
      <c r="A4828" t="s">
        <v>13099</v>
      </c>
      <c r="B4828" t="s">
        <v>55103</v>
      </c>
    </row>
    <row r="4829" spans="1:2">
      <c r="A4829" t="s">
        <v>55104</v>
      </c>
      <c r="B4829" t="s">
        <v>54695</v>
      </c>
    </row>
    <row r="4830" spans="1:2">
      <c r="A4830" t="s">
        <v>51353</v>
      </c>
      <c r="B4830" t="s">
        <v>55105</v>
      </c>
    </row>
    <row r="4831" spans="1:2">
      <c r="A4831" t="s">
        <v>47636</v>
      </c>
      <c r="B4831" t="s">
        <v>55106</v>
      </c>
    </row>
    <row r="4832" spans="1:2">
      <c r="A4832" t="s">
        <v>55107</v>
      </c>
      <c r="B4832" t="s">
        <v>55108</v>
      </c>
    </row>
    <row r="4833" spans="1:2">
      <c r="A4833" t="s">
        <v>55109</v>
      </c>
      <c r="B4833" t="s">
        <v>55110</v>
      </c>
    </row>
    <row r="4834" spans="1:2">
      <c r="A4834" t="s">
        <v>55111</v>
      </c>
      <c r="B4834" t="s">
        <v>55112</v>
      </c>
    </row>
    <row r="4835" spans="1:2">
      <c r="A4835" t="s">
        <v>55113</v>
      </c>
      <c r="B4835" t="s">
        <v>55114</v>
      </c>
    </row>
    <row r="4836" spans="1:2">
      <c r="A4836" t="s">
        <v>55115</v>
      </c>
      <c r="B4836" t="s">
        <v>55116</v>
      </c>
    </row>
    <row r="4837" spans="1:2">
      <c r="A4837" t="s">
        <v>55117</v>
      </c>
      <c r="B4837" t="s">
        <v>55118</v>
      </c>
    </row>
    <row r="4838" spans="1:2">
      <c r="A4838" t="s">
        <v>51361</v>
      </c>
      <c r="B4838" t="s">
        <v>55119</v>
      </c>
    </row>
    <row r="4839" spans="1:2">
      <c r="A4839" t="s">
        <v>55120</v>
      </c>
      <c r="B4839" t="s">
        <v>55121</v>
      </c>
    </row>
    <row r="4840" spans="1:2">
      <c r="A4840" t="s">
        <v>50278</v>
      </c>
      <c r="B4840" t="s">
        <v>55122</v>
      </c>
    </row>
    <row r="4841" spans="1:2">
      <c r="A4841" t="s">
        <v>54009</v>
      </c>
      <c r="B4841" t="s">
        <v>55123</v>
      </c>
    </row>
    <row r="4842" spans="1:2">
      <c r="A4842" t="s">
        <v>55124</v>
      </c>
      <c r="B4842" t="s">
        <v>55125</v>
      </c>
    </row>
    <row r="4843" spans="1:2">
      <c r="A4843" t="s">
        <v>55126</v>
      </c>
      <c r="B4843" t="s">
        <v>55127</v>
      </c>
    </row>
    <row r="4844" spans="1:2">
      <c r="A4844" t="s">
        <v>55128</v>
      </c>
      <c r="B4844" t="s">
        <v>55129</v>
      </c>
    </row>
    <row r="4845" spans="1:2">
      <c r="A4845" t="s">
        <v>55130</v>
      </c>
      <c r="B4845" t="s">
        <v>55131</v>
      </c>
    </row>
    <row r="4846" spans="1:2">
      <c r="A4846" t="s">
        <v>55132</v>
      </c>
      <c r="B4846" t="s">
        <v>55133</v>
      </c>
    </row>
    <row r="4847" spans="1:2">
      <c r="A4847" t="s">
        <v>13845</v>
      </c>
      <c r="B4847" t="s">
        <v>55134</v>
      </c>
    </row>
    <row r="4848" spans="1:2">
      <c r="A4848" t="s">
        <v>55135</v>
      </c>
      <c r="B4848" t="s">
        <v>55136</v>
      </c>
    </row>
    <row r="4849" spans="1:2">
      <c r="A4849" t="s">
        <v>55137</v>
      </c>
      <c r="B4849" t="s">
        <v>55138</v>
      </c>
    </row>
    <row r="4850" spans="1:2">
      <c r="A4850" t="s">
        <v>55139</v>
      </c>
      <c r="B4850" t="s">
        <v>55140</v>
      </c>
    </row>
    <row r="4851" spans="1:2">
      <c r="A4851" t="s">
        <v>55141</v>
      </c>
      <c r="B4851" t="s">
        <v>55142</v>
      </c>
    </row>
    <row r="4852" spans="1:2">
      <c r="A4852" t="s">
        <v>55143</v>
      </c>
      <c r="B4852" t="s">
        <v>55144</v>
      </c>
    </row>
    <row r="4853" spans="1:2">
      <c r="A4853" t="s">
        <v>9294</v>
      </c>
      <c r="B4853" t="s">
        <v>55145</v>
      </c>
    </row>
    <row r="4854" spans="1:2">
      <c r="A4854" t="s">
        <v>55146</v>
      </c>
      <c r="B4854" t="s">
        <v>55147</v>
      </c>
    </row>
    <row r="4855" spans="1:2">
      <c r="A4855" t="s">
        <v>55148</v>
      </c>
      <c r="B4855" t="s">
        <v>55149</v>
      </c>
    </row>
    <row r="4856" spans="1:2">
      <c r="A4856" t="s">
        <v>55150</v>
      </c>
      <c r="B4856" t="s">
        <v>55151</v>
      </c>
    </row>
    <row r="4857" spans="1:2">
      <c r="A4857" t="s">
        <v>55152</v>
      </c>
      <c r="B4857" t="s">
        <v>55153</v>
      </c>
    </row>
    <row r="4858" spans="1:2">
      <c r="A4858" t="s">
        <v>55154</v>
      </c>
      <c r="B4858" t="s">
        <v>55155</v>
      </c>
    </row>
    <row r="4859" spans="1:2">
      <c r="A4859" t="s">
        <v>55156</v>
      </c>
      <c r="B4859" t="s">
        <v>55157</v>
      </c>
    </row>
    <row r="4860" spans="1:2">
      <c r="A4860" t="s">
        <v>7749</v>
      </c>
      <c r="B4860" t="s">
        <v>55158</v>
      </c>
    </row>
    <row r="4861" spans="1:2">
      <c r="A4861" t="s">
        <v>55159</v>
      </c>
      <c r="B4861" t="s">
        <v>55160</v>
      </c>
    </row>
    <row r="4862" spans="1:2">
      <c r="A4862" t="s">
        <v>55161</v>
      </c>
      <c r="B4862" t="s">
        <v>55162</v>
      </c>
    </row>
    <row r="4863" spans="1:2">
      <c r="A4863" t="s">
        <v>55163</v>
      </c>
      <c r="B4863" t="s">
        <v>55164</v>
      </c>
    </row>
    <row r="4864" spans="1:2">
      <c r="A4864" t="s">
        <v>55165</v>
      </c>
      <c r="B4864" t="s">
        <v>55166</v>
      </c>
    </row>
    <row r="4865" spans="1:2">
      <c r="A4865" t="s">
        <v>7121</v>
      </c>
      <c r="B4865" t="s">
        <v>55167</v>
      </c>
    </row>
    <row r="4866" spans="1:2">
      <c r="A4866" t="s">
        <v>55168</v>
      </c>
      <c r="B4866" t="s">
        <v>55169</v>
      </c>
    </row>
    <row r="4867" spans="1:2">
      <c r="A4867" t="s">
        <v>55170</v>
      </c>
      <c r="B4867" t="s">
        <v>55171</v>
      </c>
    </row>
    <row r="4868" spans="1:2">
      <c r="A4868" t="s">
        <v>55172</v>
      </c>
      <c r="B4868" t="s">
        <v>55173</v>
      </c>
    </row>
    <row r="4869" spans="1:2">
      <c r="A4869" t="s">
        <v>55174</v>
      </c>
      <c r="B4869" t="s">
        <v>55175</v>
      </c>
    </row>
    <row r="4870" spans="1:2">
      <c r="A4870" t="s">
        <v>55176</v>
      </c>
      <c r="B4870" t="s">
        <v>55177</v>
      </c>
    </row>
    <row r="4871" spans="1:2">
      <c r="A4871" t="s">
        <v>55178</v>
      </c>
      <c r="B4871" t="s">
        <v>55179</v>
      </c>
    </row>
    <row r="4872" spans="1:2">
      <c r="A4872" t="s">
        <v>55180</v>
      </c>
      <c r="B4872" t="s">
        <v>55181</v>
      </c>
    </row>
    <row r="4873" spans="1:2">
      <c r="A4873" t="s">
        <v>55182</v>
      </c>
      <c r="B4873" t="s">
        <v>55183</v>
      </c>
    </row>
    <row r="4874" spans="1:2">
      <c r="A4874" t="s">
        <v>55184</v>
      </c>
      <c r="B4874" t="s">
        <v>55185</v>
      </c>
    </row>
    <row r="4875" spans="1:2">
      <c r="A4875" t="s">
        <v>47636</v>
      </c>
      <c r="B4875" t="s">
        <v>55186</v>
      </c>
    </row>
    <row r="4876" spans="1:2">
      <c r="A4876" t="s">
        <v>55187</v>
      </c>
      <c r="B4876" t="s">
        <v>55188</v>
      </c>
    </row>
    <row r="4877" spans="1:2">
      <c r="A4877" t="s">
        <v>55189</v>
      </c>
      <c r="B4877" t="s">
        <v>55190</v>
      </c>
    </row>
    <row r="4878" spans="1:2">
      <c r="A4878" t="s">
        <v>41416</v>
      </c>
      <c r="B4878" t="s">
        <v>55191</v>
      </c>
    </row>
    <row r="4879" spans="1:2">
      <c r="A4879" t="s">
        <v>55192</v>
      </c>
      <c r="B4879" t="s">
        <v>52799</v>
      </c>
    </row>
    <row r="4880" spans="1:2">
      <c r="A4880" t="s">
        <v>55193</v>
      </c>
      <c r="B4880" t="s">
        <v>55194</v>
      </c>
    </row>
    <row r="4881" spans="1:2">
      <c r="A4881" t="s">
        <v>55195</v>
      </c>
      <c r="B4881" t="s">
        <v>55196</v>
      </c>
    </row>
    <row r="4882" spans="1:2">
      <c r="A4882" t="s">
        <v>55197</v>
      </c>
      <c r="B4882" t="s">
        <v>55198</v>
      </c>
    </row>
    <row r="4883" spans="1:2">
      <c r="A4883" t="s">
        <v>55199</v>
      </c>
      <c r="B4883" t="s">
        <v>55200</v>
      </c>
    </row>
    <row r="4884" spans="1:2">
      <c r="A4884" t="s">
        <v>55201</v>
      </c>
      <c r="B4884" t="s">
        <v>55202</v>
      </c>
    </row>
    <row r="4885" spans="1:2">
      <c r="A4885" t="s">
        <v>55203</v>
      </c>
      <c r="B4885" t="s">
        <v>55204</v>
      </c>
    </row>
    <row r="4886" spans="1:2">
      <c r="A4886" t="s">
        <v>55205</v>
      </c>
      <c r="B4886" t="s">
        <v>55206</v>
      </c>
    </row>
    <row r="4887" spans="1:2">
      <c r="A4887" t="s">
        <v>55207</v>
      </c>
      <c r="B4887" t="s">
        <v>55208</v>
      </c>
    </row>
    <row r="4888" spans="1:2">
      <c r="A4888" t="s">
        <v>55209</v>
      </c>
      <c r="B4888" t="s">
        <v>55210</v>
      </c>
    </row>
    <row r="4889" spans="1:2">
      <c r="A4889" t="s">
        <v>55211</v>
      </c>
      <c r="B4889" t="s">
        <v>55212</v>
      </c>
    </row>
    <row r="4890" spans="1:2">
      <c r="A4890" t="s">
        <v>51253</v>
      </c>
      <c r="B4890" t="s">
        <v>55213</v>
      </c>
    </row>
    <row r="4891" spans="1:2">
      <c r="A4891" t="s">
        <v>55214</v>
      </c>
      <c r="B4891" t="s">
        <v>55206</v>
      </c>
    </row>
    <row r="4892" spans="1:2">
      <c r="A4892" t="s">
        <v>55215</v>
      </c>
      <c r="B4892" t="s">
        <v>55216</v>
      </c>
    </row>
    <row r="4893" spans="1:2">
      <c r="A4893" t="s">
        <v>55217</v>
      </c>
      <c r="B4893" t="s">
        <v>55218</v>
      </c>
    </row>
    <row r="4894" spans="1:2">
      <c r="A4894" t="s">
        <v>55219</v>
      </c>
      <c r="B4894" t="s">
        <v>55206</v>
      </c>
    </row>
    <row r="4895" spans="1:2">
      <c r="A4895" t="s">
        <v>55220</v>
      </c>
      <c r="B4895" t="s">
        <v>55221</v>
      </c>
    </row>
    <row r="4896" spans="1:2">
      <c r="A4896" t="s">
        <v>55222</v>
      </c>
      <c r="B4896" t="s">
        <v>55223</v>
      </c>
    </row>
    <row r="4897" spans="1:2">
      <c r="A4897" t="s">
        <v>55224</v>
      </c>
      <c r="B4897" t="s">
        <v>45303</v>
      </c>
    </row>
    <row r="4898" spans="1:2">
      <c r="A4898" t="s">
        <v>7401</v>
      </c>
      <c r="B4898" t="s">
        <v>55225</v>
      </c>
    </row>
    <row r="4899" spans="1:2">
      <c r="A4899" t="s">
        <v>55226</v>
      </c>
      <c r="B4899" t="s">
        <v>55227</v>
      </c>
    </row>
    <row r="4900" spans="1:2">
      <c r="A4900" t="s">
        <v>55228</v>
      </c>
      <c r="B4900" t="s">
        <v>55229</v>
      </c>
    </row>
    <row r="4901" spans="1:2">
      <c r="A4901" t="s">
        <v>55230</v>
      </c>
      <c r="B4901" t="s">
        <v>55231</v>
      </c>
    </row>
    <row r="4902" spans="1:2">
      <c r="A4902" t="s">
        <v>55232</v>
      </c>
      <c r="B4902" t="s">
        <v>55233</v>
      </c>
    </row>
    <row r="4903" spans="1:2">
      <c r="A4903" t="s">
        <v>55234</v>
      </c>
      <c r="B4903" t="s">
        <v>45180</v>
      </c>
    </row>
    <row r="4904" spans="1:2">
      <c r="A4904" t="s">
        <v>55235</v>
      </c>
      <c r="B4904" t="s">
        <v>55236</v>
      </c>
    </row>
    <row r="4905" spans="1:2">
      <c r="A4905" t="s">
        <v>55237</v>
      </c>
      <c r="B4905" t="s">
        <v>55238</v>
      </c>
    </row>
    <row r="4906" spans="1:2">
      <c r="A4906" t="s">
        <v>55239</v>
      </c>
      <c r="B4906" t="s">
        <v>55240</v>
      </c>
    </row>
    <row r="4907" spans="1:2">
      <c r="A4907" t="s">
        <v>55241</v>
      </c>
      <c r="B4907" t="s">
        <v>55242</v>
      </c>
    </row>
    <row r="4908" spans="1:2">
      <c r="A4908" t="s">
        <v>55243</v>
      </c>
      <c r="B4908" t="s">
        <v>55244</v>
      </c>
    </row>
    <row r="4909" spans="1:2">
      <c r="A4909" t="s">
        <v>55245</v>
      </c>
      <c r="B4909" t="s">
        <v>55246</v>
      </c>
    </row>
    <row r="4910" spans="1:2">
      <c r="A4910" t="s">
        <v>55247</v>
      </c>
      <c r="B4910" t="s">
        <v>48004</v>
      </c>
    </row>
    <row r="4911" spans="1:2">
      <c r="A4911" t="s">
        <v>55248</v>
      </c>
      <c r="B4911" t="s">
        <v>55249</v>
      </c>
    </row>
    <row r="4912" spans="1:2">
      <c r="A4912" t="s">
        <v>16290</v>
      </c>
      <c r="B4912" t="s">
        <v>55250</v>
      </c>
    </row>
    <row r="4913" spans="1:2">
      <c r="A4913" t="s">
        <v>55251</v>
      </c>
      <c r="B4913" t="s">
        <v>55252</v>
      </c>
    </row>
    <row r="4914" spans="1:2">
      <c r="A4914" t="s">
        <v>55253</v>
      </c>
      <c r="B4914" t="s">
        <v>55254</v>
      </c>
    </row>
    <row r="4915" spans="1:2">
      <c r="A4915" t="s">
        <v>55255</v>
      </c>
      <c r="B4915" t="s">
        <v>55256</v>
      </c>
    </row>
    <row r="4916" spans="1:2">
      <c r="A4916" t="s">
        <v>55257</v>
      </c>
      <c r="B4916" t="s">
        <v>55258</v>
      </c>
    </row>
    <row r="4917" spans="1:2">
      <c r="A4917" t="s">
        <v>55259</v>
      </c>
      <c r="B4917" t="s">
        <v>55260</v>
      </c>
    </row>
    <row r="4918" spans="1:2">
      <c r="A4918" t="s">
        <v>55261</v>
      </c>
      <c r="B4918" t="s">
        <v>55262</v>
      </c>
    </row>
    <row r="4919" spans="1:2">
      <c r="A4919" t="s">
        <v>55263</v>
      </c>
      <c r="B4919" t="s">
        <v>55264</v>
      </c>
    </row>
    <row r="4920" spans="1:2">
      <c r="A4920" t="s">
        <v>55265</v>
      </c>
      <c r="B4920" t="s">
        <v>55266</v>
      </c>
    </row>
    <row r="4921" spans="1:2">
      <c r="A4921" t="s">
        <v>55267</v>
      </c>
      <c r="B4921" t="s">
        <v>55268</v>
      </c>
    </row>
    <row r="4922" spans="1:2">
      <c r="A4922" t="s">
        <v>55269</v>
      </c>
      <c r="B4922" t="s">
        <v>55270</v>
      </c>
    </row>
    <row r="4923" spans="1:2">
      <c r="A4923" t="s">
        <v>55271</v>
      </c>
      <c r="B4923" t="s">
        <v>55272</v>
      </c>
    </row>
    <row r="4924" spans="1:2">
      <c r="A4924" t="s">
        <v>55273</v>
      </c>
      <c r="B4924" t="s">
        <v>55274</v>
      </c>
    </row>
    <row r="4925" spans="1:2">
      <c r="A4925" t="s">
        <v>55275</v>
      </c>
      <c r="B4925" t="s">
        <v>55276</v>
      </c>
    </row>
    <row r="4926" spans="1:2">
      <c r="A4926" t="s">
        <v>55277</v>
      </c>
      <c r="B4926" t="s">
        <v>55278</v>
      </c>
    </row>
    <row r="4927" spans="1:2">
      <c r="A4927" t="s">
        <v>55279</v>
      </c>
      <c r="B4927" t="s">
        <v>55280</v>
      </c>
    </row>
    <row r="4928" spans="1:2">
      <c r="A4928" t="s">
        <v>55281</v>
      </c>
      <c r="B4928" t="s">
        <v>55282</v>
      </c>
    </row>
    <row r="4929" spans="1:2">
      <c r="A4929" t="s">
        <v>55283</v>
      </c>
      <c r="B4929" t="s">
        <v>55284</v>
      </c>
    </row>
    <row r="4930" spans="1:2">
      <c r="A4930" t="s">
        <v>55285</v>
      </c>
      <c r="B4930" t="s">
        <v>55286</v>
      </c>
    </row>
    <row r="4931" spans="1:2">
      <c r="A4931" t="s">
        <v>55287</v>
      </c>
      <c r="B4931" t="s">
        <v>55288</v>
      </c>
    </row>
    <row r="4932" spans="1:2">
      <c r="A4932" t="s">
        <v>55289</v>
      </c>
      <c r="B4932" t="s">
        <v>55290</v>
      </c>
    </row>
    <row r="4933" spans="1:2">
      <c r="A4933" t="s">
        <v>55291</v>
      </c>
      <c r="B4933" t="s">
        <v>55292</v>
      </c>
    </row>
    <row r="4934" spans="1:2">
      <c r="A4934" t="s">
        <v>55293</v>
      </c>
      <c r="B4934" t="s">
        <v>55294</v>
      </c>
    </row>
    <row r="4935" spans="1:2">
      <c r="A4935" t="s">
        <v>55295</v>
      </c>
      <c r="B4935" t="s">
        <v>55296</v>
      </c>
    </row>
    <row r="4936" spans="1:2">
      <c r="A4936" t="s">
        <v>55297</v>
      </c>
      <c r="B4936" t="s">
        <v>55298</v>
      </c>
    </row>
    <row r="4937" spans="1:2">
      <c r="A4937" t="s">
        <v>55295</v>
      </c>
      <c r="B4937" t="s">
        <v>55296</v>
      </c>
    </row>
    <row r="4938" spans="1:2">
      <c r="A4938" t="s">
        <v>55299</v>
      </c>
      <c r="B4938" t="s">
        <v>55300</v>
      </c>
    </row>
    <row r="4939" spans="1:2">
      <c r="A4939" t="s">
        <v>55301</v>
      </c>
      <c r="B4939" t="s">
        <v>55302</v>
      </c>
    </row>
    <row r="4940" spans="1:2">
      <c r="A4940" t="s">
        <v>55303</v>
      </c>
      <c r="B4940" t="s">
        <v>55304</v>
      </c>
    </row>
    <row r="4941" spans="1:2">
      <c r="A4941" t="s">
        <v>55305</v>
      </c>
      <c r="B4941" t="s">
        <v>55306</v>
      </c>
    </row>
    <row r="4942" spans="1:2">
      <c r="A4942" t="s">
        <v>55307</v>
      </c>
      <c r="B4942" t="s">
        <v>55308</v>
      </c>
    </row>
    <row r="4943" spans="1:2">
      <c r="A4943" t="s">
        <v>45761</v>
      </c>
      <c r="B4943" t="s">
        <v>55309</v>
      </c>
    </row>
    <row r="4944" spans="1:2">
      <c r="A4944" t="s">
        <v>55310</v>
      </c>
      <c r="B4944" t="s">
        <v>55311</v>
      </c>
    </row>
    <row r="4945" spans="1:2">
      <c r="A4945" t="s">
        <v>55312</v>
      </c>
      <c r="B4945" t="s">
        <v>55313</v>
      </c>
    </row>
    <row r="4946" spans="1:2">
      <c r="A4946" t="s">
        <v>55314</v>
      </c>
      <c r="B4946" t="s">
        <v>55315</v>
      </c>
    </row>
    <row r="4947" spans="1:2">
      <c r="A4947" t="s">
        <v>55316</v>
      </c>
      <c r="B4947" t="s">
        <v>55317</v>
      </c>
    </row>
    <row r="4948" spans="1:2">
      <c r="A4948" t="s">
        <v>55318</v>
      </c>
      <c r="B4948" t="s">
        <v>44679</v>
      </c>
    </row>
    <row r="4949" spans="1:2">
      <c r="A4949" t="s">
        <v>55319</v>
      </c>
      <c r="B4949" t="s">
        <v>55320</v>
      </c>
    </row>
    <row r="4950" spans="1:2">
      <c r="A4950" t="s">
        <v>55321</v>
      </c>
      <c r="B4950" t="s">
        <v>55322</v>
      </c>
    </row>
    <row r="4951" spans="1:2">
      <c r="A4951" t="s">
        <v>55323</v>
      </c>
      <c r="B4951" t="s">
        <v>55324</v>
      </c>
    </row>
    <row r="4952" spans="1:2">
      <c r="A4952" t="s">
        <v>55325</v>
      </c>
      <c r="B4952" t="s">
        <v>55326</v>
      </c>
    </row>
    <row r="4953" spans="1:2">
      <c r="A4953" t="s">
        <v>42292</v>
      </c>
      <c r="B4953" t="s">
        <v>55327</v>
      </c>
    </row>
    <row r="4954" spans="1:2">
      <c r="A4954" t="s">
        <v>55328</v>
      </c>
      <c r="B4954" t="s">
        <v>55329</v>
      </c>
    </row>
    <row r="4955" spans="1:2">
      <c r="A4955" t="s">
        <v>55330</v>
      </c>
      <c r="B4955" t="s">
        <v>55331</v>
      </c>
    </row>
    <row r="4956" spans="1:2">
      <c r="A4956" t="s">
        <v>55332</v>
      </c>
      <c r="B4956" t="s">
        <v>55333</v>
      </c>
    </row>
    <row r="4957" spans="1:2">
      <c r="A4957" t="s">
        <v>55334</v>
      </c>
      <c r="B4957" t="s">
        <v>55335</v>
      </c>
    </row>
    <row r="4958" spans="1:2">
      <c r="A4958" t="s">
        <v>55336</v>
      </c>
      <c r="B4958" t="s">
        <v>55337</v>
      </c>
    </row>
    <row r="4959" spans="1:2">
      <c r="A4959" t="s">
        <v>55338</v>
      </c>
      <c r="B4959" t="s">
        <v>55339</v>
      </c>
    </row>
    <row r="4960" spans="1:2">
      <c r="A4960" t="s">
        <v>55340</v>
      </c>
      <c r="B4960" t="s">
        <v>55341</v>
      </c>
    </row>
    <row r="4961" spans="1:2">
      <c r="A4961" t="s">
        <v>55342</v>
      </c>
      <c r="B4961" t="s">
        <v>55343</v>
      </c>
    </row>
    <row r="4962" spans="1:2">
      <c r="A4962" t="s">
        <v>55344</v>
      </c>
      <c r="B4962" t="s">
        <v>55345</v>
      </c>
    </row>
    <row r="4963" spans="1:2">
      <c r="A4963" t="s">
        <v>49285</v>
      </c>
      <c r="B4963" t="s">
        <v>55346</v>
      </c>
    </row>
    <row r="4964" spans="1:2">
      <c r="A4964" t="s">
        <v>49058</v>
      </c>
      <c r="B4964" t="s">
        <v>55347</v>
      </c>
    </row>
    <row r="4965" spans="1:2">
      <c r="A4965" t="s">
        <v>44720</v>
      </c>
      <c r="B4965" t="s">
        <v>44721</v>
      </c>
    </row>
    <row r="4966" spans="1:2">
      <c r="A4966" t="s">
        <v>55348</v>
      </c>
      <c r="B4966" t="s">
        <v>55349</v>
      </c>
    </row>
    <row r="4967" spans="1:2">
      <c r="A4967" t="s">
        <v>55350</v>
      </c>
      <c r="B4967" t="s">
        <v>55351</v>
      </c>
    </row>
    <row r="4968" spans="1:2">
      <c r="A4968" t="s">
        <v>55352</v>
      </c>
      <c r="B4968" t="s">
        <v>55353</v>
      </c>
    </row>
    <row r="4969" spans="1:2">
      <c r="A4969" t="s">
        <v>55354</v>
      </c>
      <c r="B4969" t="s">
        <v>55355</v>
      </c>
    </row>
    <row r="4970" spans="1:2">
      <c r="A4970" t="s">
        <v>55356</v>
      </c>
      <c r="B4970" t="s">
        <v>55357</v>
      </c>
    </row>
    <row r="4971" spans="1:2">
      <c r="A4971" t="s">
        <v>55358</v>
      </c>
      <c r="B4971" t="s">
        <v>55359</v>
      </c>
    </row>
    <row r="4972" spans="1:2">
      <c r="A4972" t="s">
        <v>55360</v>
      </c>
      <c r="B4972" t="s">
        <v>45176</v>
      </c>
    </row>
    <row r="4973" spans="1:2">
      <c r="A4973" t="s">
        <v>55361</v>
      </c>
      <c r="B4973" t="s">
        <v>55362</v>
      </c>
    </row>
    <row r="4974" spans="1:2">
      <c r="A4974" t="s">
        <v>55363</v>
      </c>
      <c r="B4974" t="s">
        <v>55364</v>
      </c>
    </row>
    <row r="4975" spans="1:2">
      <c r="A4975" t="s">
        <v>52509</v>
      </c>
      <c r="B4975" t="s">
        <v>55365</v>
      </c>
    </row>
    <row r="4976" spans="1:2">
      <c r="A4976" t="s">
        <v>45131</v>
      </c>
      <c r="B4976" t="s">
        <v>45132</v>
      </c>
    </row>
    <row r="4977" spans="1:2">
      <c r="A4977" t="s">
        <v>55366</v>
      </c>
      <c r="B4977" t="s">
        <v>55367</v>
      </c>
    </row>
    <row r="4978" spans="1:2">
      <c r="A4978" t="s">
        <v>45131</v>
      </c>
      <c r="B4978" t="s">
        <v>45132</v>
      </c>
    </row>
    <row r="4979" spans="1:2">
      <c r="A4979" t="s">
        <v>55368</v>
      </c>
      <c r="B4979" t="s">
        <v>55369</v>
      </c>
    </row>
    <row r="4980" spans="1:2">
      <c r="A4980" t="s">
        <v>55370</v>
      </c>
      <c r="B4980" t="s">
        <v>55371</v>
      </c>
    </row>
    <row r="4981" spans="1:2">
      <c r="A4981" t="s">
        <v>55372</v>
      </c>
      <c r="B4981" t="s">
        <v>55373</v>
      </c>
    </row>
    <row r="4982" spans="1:2">
      <c r="A4982" t="s">
        <v>55374</v>
      </c>
      <c r="B4982" t="s">
        <v>55375</v>
      </c>
    </row>
    <row r="4983" spans="1:2">
      <c r="A4983" t="s">
        <v>55376</v>
      </c>
      <c r="B4983" t="s">
        <v>55377</v>
      </c>
    </row>
    <row r="4984" spans="1:2">
      <c r="A4984" t="s">
        <v>55378</v>
      </c>
      <c r="B4984" t="s">
        <v>55379</v>
      </c>
    </row>
    <row r="4985" spans="1:2">
      <c r="A4985" t="s">
        <v>55380</v>
      </c>
      <c r="B4985" t="s">
        <v>55381</v>
      </c>
    </row>
    <row r="4986" spans="1:2">
      <c r="A4986" t="s">
        <v>55382</v>
      </c>
      <c r="B4986" t="s">
        <v>55383</v>
      </c>
    </row>
    <row r="4987" spans="1:2">
      <c r="A4987" t="s">
        <v>55384</v>
      </c>
      <c r="B4987" t="s">
        <v>55385</v>
      </c>
    </row>
    <row r="4988" spans="1:2">
      <c r="A4988" t="s">
        <v>55386</v>
      </c>
      <c r="B4988" t="s">
        <v>55387</v>
      </c>
    </row>
    <row r="4989" spans="1:2">
      <c r="A4989" t="s">
        <v>55388</v>
      </c>
      <c r="B4989" t="s">
        <v>55389</v>
      </c>
    </row>
    <row r="4990" spans="1:2">
      <c r="A4990" t="s">
        <v>55390</v>
      </c>
      <c r="B4990" t="s">
        <v>55391</v>
      </c>
    </row>
    <row r="4991" spans="1:2">
      <c r="A4991" t="s">
        <v>55392</v>
      </c>
      <c r="B4991" t="s">
        <v>55393</v>
      </c>
    </row>
    <row r="4992" spans="1:2">
      <c r="A4992" t="s">
        <v>55394</v>
      </c>
      <c r="B4992" t="s">
        <v>55395</v>
      </c>
    </row>
    <row r="4993" spans="1:2">
      <c r="A4993" t="s">
        <v>55396</v>
      </c>
      <c r="B4993" t="s">
        <v>55397</v>
      </c>
    </row>
    <row r="4994" spans="1:2">
      <c r="A4994" t="s">
        <v>55398</v>
      </c>
      <c r="B4994" t="s">
        <v>55399</v>
      </c>
    </row>
    <row r="4995" spans="1:2">
      <c r="A4995" t="s">
        <v>55400</v>
      </c>
      <c r="B4995" t="s">
        <v>55401</v>
      </c>
    </row>
    <row r="4996" spans="1:2">
      <c r="A4996" t="s">
        <v>55402</v>
      </c>
      <c r="B4996" t="s">
        <v>55403</v>
      </c>
    </row>
    <row r="4997" spans="1:2">
      <c r="A4997" t="s">
        <v>55404</v>
      </c>
      <c r="B4997" t="s">
        <v>55405</v>
      </c>
    </row>
    <row r="4998" spans="1:2">
      <c r="A4998" t="s">
        <v>55406</v>
      </c>
      <c r="B4998" t="s">
        <v>55407</v>
      </c>
    </row>
    <row r="4999" spans="1:2">
      <c r="A4999" t="s">
        <v>55408</v>
      </c>
      <c r="B4999" t="s">
        <v>55409</v>
      </c>
    </row>
    <row r="5000" spans="1:2">
      <c r="A5000" t="s">
        <v>55410</v>
      </c>
      <c r="B5000" t="s">
        <v>55411</v>
      </c>
    </row>
    <row r="5001" spans="1:2">
      <c r="A5001" t="s">
        <v>55412</v>
      </c>
      <c r="B5001" t="s">
        <v>55413</v>
      </c>
    </row>
    <row r="5002" spans="1:2">
      <c r="A5002" t="s">
        <v>55414</v>
      </c>
      <c r="B5002" t="s">
        <v>55415</v>
      </c>
    </row>
    <row r="5003" spans="1:2">
      <c r="A5003" t="s">
        <v>55416</v>
      </c>
      <c r="B5003" t="s">
        <v>55417</v>
      </c>
    </row>
    <row r="5004" spans="1:2">
      <c r="A5004" t="s">
        <v>55152</v>
      </c>
      <c r="B5004" t="s">
        <v>55153</v>
      </c>
    </row>
    <row r="5005" spans="1:2">
      <c r="A5005" t="s">
        <v>55418</v>
      </c>
      <c r="B5005" t="s">
        <v>55419</v>
      </c>
    </row>
    <row r="5006" spans="1:2">
      <c r="A5006" t="s">
        <v>55420</v>
      </c>
      <c r="B5006" t="s">
        <v>55421</v>
      </c>
    </row>
    <row r="5007" spans="1:2">
      <c r="A5007" t="s">
        <v>55422</v>
      </c>
      <c r="B5007" t="s">
        <v>55423</v>
      </c>
    </row>
    <row r="5008" spans="1:2">
      <c r="A5008" t="s">
        <v>55424</v>
      </c>
      <c r="B5008" t="s">
        <v>55425</v>
      </c>
    </row>
    <row r="5009" spans="1:2">
      <c r="A5009" t="s">
        <v>55426</v>
      </c>
      <c r="B5009" t="s">
        <v>55427</v>
      </c>
    </row>
    <row r="5010" spans="1:2">
      <c r="A5010" t="s">
        <v>55428</v>
      </c>
      <c r="B5010" t="s">
        <v>55429</v>
      </c>
    </row>
    <row r="5011" spans="1:2">
      <c r="A5011" t="s">
        <v>55430</v>
      </c>
      <c r="B5011" t="s">
        <v>55431</v>
      </c>
    </row>
    <row r="5012" spans="1:2">
      <c r="A5012" t="s">
        <v>47601</v>
      </c>
      <c r="B5012" t="s">
        <v>55432</v>
      </c>
    </row>
    <row r="5013" spans="1:2">
      <c r="A5013" t="s">
        <v>55433</v>
      </c>
      <c r="B5013" t="s">
        <v>55434</v>
      </c>
    </row>
    <row r="5014" spans="1:2">
      <c r="A5014" t="s">
        <v>55435</v>
      </c>
      <c r="B5014" t="s">
        <v>55436</v>
      </c>
    </row>
    <row r="5015" spans="1:2">
      <c r="A5015" t="s">
        <v>55437</v>
      </c>
      <c r="B5015" t="s">
        <v>55438</v>
      </c>
    </row>
    <row r="5016" spans="1:2">
      <c r="A5016" t="s">
        <v>55439</v>
      </c>
      <c r="B5016" t="s">
        <v>55440</v>
      </c>
    </row>
    <row r="5017" spans="1:2">
      <c r="A5017" t="s">
        <v>13112</v>
      </c>
      <c r="B5017" t="s">
        <v>55441</v>
      </c>
    </row>
    <row r="5018" spans="1:2">
      <c r="A5018" t="s">
        <v>47047</v>
      </c>
      <c r="B5018" t="s">
        <v>55442</v>
      </c>
    </row>
    <row r="5019" spans="1:2">
      <c r="A5019" t="s">
        <v>13112</v>
      </c>
      <c r="B5019" t="s">
        <v>55443</v>
      </c>
    </row>
    <row r="5020" spans="1:2">
      <c r="A5020" t="s">
        <v>51515</v>
      </c>
      <c r="B5020" t="s">
        <v>51516</v>
      </c>
    </row>
    <row r="5021" spans="1:2">
      <c r="A5021" t="s">
        <v>55444</v>
      </c>
      <c r="B5021" t="s">
        <v>55445</v>
      </c>
    </row>
    <row r="5022" spans="1:2">
      <c r="A5022" t="s">
        <v>55446</v>
      </c>
      <c r="B5022" t="s">
        <v>55447</v>
      </c>
    </row>
    <row r="5023" spans="1:2">
      <c r="A5023" t="s">
        <v>55448</v>
      </c>
      <c r="B5023" t="s">
        <v>55449</v>
      </c>
    </row>
    <row r="5024" spans="1:2">
      <c r="A5024" t="s">
        <v>55450</v>
      </c>
      <c r="B5024" t="s">
        <v>55451</v>
      </c>
    </row>
    <row r="5025" spans="1:2">
      <c r="A5025" t="s">
        <v>55452</v>
      </c>
      <c r="B5025" t="s">
        <v>55453</v>
      </c>
    </row>
    <row r="5026" spans="1:2">
      <c r="A5026" t="s">
        <v>55454</v>
      </c>
      <c r="B5026" t="s">
        <v>55455</v>
      </c>
    </row>
    <row r="5027" spans="1:2">
      <c r="A5027" t="s">
        <v>55456</v>
      </c>
      <c r="B5027" t="s">
        <v>53601</v>
      </c>
    </row>
    <row r="5028" spans="1:2">
      <c r="A5028" t="s">
        <v>55457</v>
      </c>
      <c r="B5028" t="s">
        <v>55458</v>
      </c>
    </row>
    <row r="5029" spans="1:2">
      <c r="A5029" t="s">
        <v>53556</v>
      </c>
      <c r="B5029" t="s">
        <v>53557</v>
      </c>
    </row>
    <row r="5030" spans="1:2">
      <c r="A5030" t="s">
        <v>55459</v>
      </c>
      <c r="B5030" t="s">
        <v>55460</v>
      </c>
    </row>
    <row r="5031" spans="1:2">
      <c r="A5031" t="s">
        <v>55461</v>
      </c>
      <c r="B5031" t="s">
        <v>53561</v>
      </c>
    </row>
    <row r="5032" spans="1:2">
      <c r="A5032" t="s">
        <v>55462</v>
      </c>
      <c r="B5032" t="s">
        <v>55463</v>
      </c>
    </row>
    <row r="5033" spans="1:2">
      <c r="A5033" t="s">
        <v>55464</v>
      </c>
      <c r="B5033" t="s">
        <v>53565</v>
      </c>
    </row>
    <row r="5034" spans="1:2">
      <c r="A5034" t="s">
        <v>55465</v>
      </c>
      <c r="B5034" t="s">
        <v>55466</v>
      </c>
    </row>
    <row r="5035" spans="1:2">
      <c r="A5035" t="s">
        <v>53569</v>
      </c>
      <c r="B5035" t="s">
        <v>53570</v>
      </c>
    </row>
    <row r="5036" spans="1:2">
      <c r="A5036" t="s">
        <v>55467</v>
      </c>
      <c r="B5036" t="s">
        <v>55468</v>
      </c>
    </row>
    <row r="5037" spans="1:2">
      <c r="A5037" t="s">
        <v>53577</v>
      </c>
      <c r="B5037" t="s">
        <v>53578</v>
      </c>
    </row>
    <row r="5038" spans="1:2">
      <c r="A5038" t="s">
        <v>55469</v>
      </c>
      <c r="B5038" t="s">
        <v>55470</v>
      </c>
    </row>
    <row r="5039" spans="1:2">
      <c r="A5039" t="s">
        <v>53580</v>
      </c>
      <c r="B5039" t="s">
        <v>53581</v>
      </c>
    </row>
    <row r="5040" spans="1:2">
      <c r="A5040" t="s">
        <v>55471</v>
      </c>
      <c r="B5040" t="s">
        <v>55472</v>
      </c>
    </row>
    <row r="5041" spans="1:2">
      <c r="A5041" t="s">
        <v>55473</v>
      </c>
      <c r="B5041" t="s">
        <v>55474</v>
      </c>
    </row>
    <row r="5042" spans="1:2">
      <c r="A5042" t="s">
        <v>53586</v>
      </c>
      <c r="B5042" t="s">
        <v>53587</v>
      </c>
    </row>
    <row r="5043" spans="1:2">
      <c r="A5043" t="s">
        <v>55475</v>
      </c>
      <c r="B5043" t="s">
        <v>55476</v>
      </c>
    </row>
    <row r="5044" spans="1:2">
      <c r="A5044" t="s">
        <v>53598</v>
      </c>
      <c r="B5044" t="s">
        <v>53599</v>
      </c>
    </row>
    <row r="5045" spans="1:2">
      <c r="A5045" t="s">
        <v>55477</v>
      </c>
      <c r="B5045" t="s">
        <v>55478</v>
      </c>
    </row>
    <row r="5046" spans="1:2">
      <c r="A5046" t="s">
        <v>55479</v>
      </c>
      <c r="B5046" t="s">
        <v>55480</v>
      </c>
    </row>
    <row r="5047" spans="1:2">
      <c r="A5047" t="s">
        <v>55481</v>
      </c>
      <c r="B5047" t="s">
        <v>55482</v>
      </c>
    </row>
    <row r="5048" spans="1:2">
      <c r="A5048" t="s">
        <v>55483</v>
      </c>
      <c r="B5048" t="s">
        <v>55484</v>
      </c>
    </row>
    <row r="5049" spans="1:2">
      <c r="A5049" t="s">
        <v>55485</v>
      </c>
      <c r="B5049" t="s">
        <v>55486</v>
      </c>
    </row>
    <row r="5050" spans="1:2">
      <c r="A5050" t="s">
        <v>55487</v>
      </c>
      <c r="B5050" t="s">
        <v>55488</v>
      </c>
    </row>
    <row r="5051" spans="1:2">
      <c r="A5051" t="s">
        <v>49503</v>
      </c>
      <c r="B5051" t="s">
        <v>55489</v>
      </c>
    </row>
    <row r="5052" spans="1:2">
      <c r="A5052" t="s">
        <v>55490</v>
      </c>
      <c r="B5052" t="s">
        <v>55491</v>
      </c>
    </row>
    <row r="5053" spans="1:2">
      <c r="A5053" t="s">
        <v>55492</v>
      </c>
      <c r="B5053" t="s">
        <v>55493</v>
      </c>
    </row>
    <row r="5054" spans="1:2">
      <c r="A5054" t="s">
        <v>55494</v>
      </c>
      <c r="B5054" t="s">
        <v>55495</v>
      </c>
    </row>
    <row r="5055" spans="1:2">
      <c r="A5055" t="s">
        <v>45884</v>
      </c>
      <c r="B5055" t="s">
        <v>45885</v>
      </c>
    </row>
    <row r="5056" spans="1:2">
      <c r="A5056" t="s">
        <v>55496</v>
      </c>
      <c r="B5056" t="s">
        <v>55497</v>
      </c>
    </row>
    <row r="5057" spans="1:2">
      <c r="A5057" t="s">
        <v>55498</v>
      </c>
      <c r="B5057" t="s">
        <v>55499</v>
      </c>
    </row>
    <row r="5058" spans="1:2">
      <c r="A5058" t="s">
        <v>55500</v>
      </c>
      <c r="B5058" t="s">
        <v>55501</v>
      </c>
    </row>
    <row r="5059" spans="1:2">
      <c r="A5059" t="s">
        <v>55502</v>
      </c>
      <c r="B5059" t="s">
        <v>55503</v>
      </c>
    </row>
    <row r="5060" spans="1:2">
      <c r="A5060" t="s">
        <v>55504</v>
      </c>
      <c r="B5060" t="s">
        <v>55505</v>
      </c>
    </row>
    <row r="5061" spans="1:2">
      <c r="A5061" t="s">
        <v>55506</v>
      </c>
      <c r="B5061" t="s">
        <v>55507</v>
      </c>
    </row>
    <row r="5062" spans="1:2">
      <c r="A5062" t="s">
        <v>55508</v>
      </c>
      <c r="B5062" t="s">
        <v>55509</v>
      </c>
    </row>
    <row r="5063" spans="1:2">
      <c r="A5063" t="s">
        <v>55510</v>
      </c>
      <c r="B5063" t="s">
        <v>55511</v>
      </c>
    </row>
    <row r="5064" spans="1:2">
      <c r="A5064" t="s">
        <v>55512</v>
      </c>
      <c r="B5064" t="s">
        <v>55513</v>
      </c>
    </row>
    <row r="5065" spans="1:2">
      <c r="A5065" t="s">
        <v>55514</v>
      </c>
      <c r="B5065" t="s">
        <v>55515</v>
      </c>
    </row>
    <row r="5066" spans="1:2">
      <c r="A5066" t="s">
        <v>17813</v>
      </c>
      <c r="B5066" t="s">
        <v>55516</v>
      </c>
    </row>
    <row r="5067" spans="1:2">
      <c r="A5067" t="s">
        <v>55517</v>
      </c>
      <c r="B5067" t="s">
        <v>55518</v>
      </c>
    </row>
    <row r="5068" spans="1:2">
      <c r="A5068" t="s">
        <v>55519</v>
      </c>
      <c r="B5068" t="s">
        <v>55520</v>
      </c>
    </row>
    <row r="5069" spans="1:2">
      <c r="A5069" t="s">
        <v>55521</v>
      </c>
      <c r="B5069" t="s">
        <v>55522</v>
      </c>
    </row>
    <row r="5070" spans="1:2">
      <c r="A5070" t="s">
        <v>55523</v>
      </c>
      <c r="B5070" t="s">
        <v>55524</v>
      </c>
    </row>
    <row r="5071" spans="1:2">
      <c r="A5071" t="s">
        <v>55525</v>
      </c>
      <c r="B5071" t="s">
        <v>55526</v>
      </c>
    </row>
    <row r="5072" spans="1:2">
      <c r="A5072" t="s">
        <v>55527</v>
      </c>
      <c r="B5072" t="s">
        <v>55528</v>
      </c>
    </row>
    <row r="5073" spans="1:2">
      <c r="A5073" t="s">
        <v>55529</v>
      </c>
      <c r="B5073" t="s">
        <v>55530</v>
      </c>
    </row>
    <row r="5074" spans="1:2">
      <c r="A5074" t="s">
        <v>55531</v>
      </c>
      <c r="B5074" t="s">
        <v>55532</v>
      </c>
    </row>
    <row r="5075" spans="1:2">
      <c r="A5075" t="s">
        <v>55533</v>
      </c>
      <c r="B5075" t="s">
        <v>55534</v>
      </c>
    </row>
    <row r="5076" spans="1:2">
      <c r="A5076" t="s">
        <v>55535</v>
      </c>
      <c r="B5076" t="s">
        <v>55536</v>
      </c>
    </row>
    <row r="5077" spans="1:2">
      <c r="A5077" t="s">
        <v>55537</v>
      </c>
      <c r="B5077" t="s">
        <v>55538</v>
      </c>
    </row>
    <row r="5078" spans="1:2">
      <c r="A5078" t="s">
        <v>55539</v>
      </c>
      <c r="B5078" t="s">
        <v>55540</v>
      </c>
    </row>
    <row r="5079" spans="1:2">
      <c r="A5079" t="s">
        <v>55541</v>
      </c>
      <c r="B5079" t="s">
        <v>55542</v>
      </c>
    </row>
    <row r="5080" spans="1:2">
      <c r="A5080" t="s">
        <v>55543</v>
      </c>
      <c r="B5080" t="s">
        <v>55544</v>
      </c>
    </row>
    <row r="5081" spans="1:2">
      <c r="A5081" t="s">
        <v>55545</v>
      </c>
      <c r="B5081" t="s">
        <v>55546</v>
      </c>
    </row>
    <row r="5082" spans="1:2">
      <c r="A5082" t="s">
        <v>55547</v>
      </c>
      <c r="B5082" t="s">
        <v>55548</v>
      </c>
    </row>
    <row r="5083" spans="1:2">
      <c r="A5083" t="s">
        <v>55549</v>
      </c>
      <c r="B5083" t="s">
        <v>55550</v>
      </c>
    </row>
    <row r="5084" spans="1:2">
      <c r="A5084" t="s">
        <v>55551</v>
      </c>
      <c r="B5084" t="s">
        <v>55552</v>
      </c>
    </row>
    <row r="5085" spans="1:2">
      <c r="A5085" t="s">
        <v>55553</v>
      </c>
      <c r="B5085" t="s">
        <v>55554</v>
      </c>
    </row>
    <row r="5086" spans="1:2">
      <c r="A5086" t="s">
        <v>55555</v>
      </c>
      <c r="B5086" t="s">
        <v>52044</v>
      </c>
    </row>
    <row r="5087" spans="1:2">
      <c r="A5087" t="s">
        <v>55556</v>
      </c>
      <c r="B5087" t="s">
        <v>55557</v>
      </c>
    </row>
    <row r="5088" spans="1:2">
      <c r="A5088" t="s">
        <v>44469</v>
      </c>
      <c r="B5088" t="s">
        <v>44470</v>
      </c>
    </row>
    <row r="5089" spans="1:2">
      <c r="A5089" t="s">
        <v>44641</v>
      </c>
      <c r="B5089" t="s">
        <v>44642</v>
      </c>
    </row>
    <row r="5090" spans="1:2">
      <c r="A5090" t="s">
        <v>55558</v>
      </c>
      <c r="B5090" t="s">
        <v>44910</v>
      </c>
    </row>
    <row r="5091" spans="1:2">
      <c r="A5091" t="s">
        <v>55559</v>
      </c>
      <c r="B5091" t="s">
        <v>55560</v>
      </c>
    </row>
    <row r="5092" spans="1:2">
      <c r="A5092" t="s">
        <v>55561</v>
      </c>
      <c r="B5092" t="s">
        <v>44556</v>
      </c>
    </row>
    <row r="5093" spans="1:2">
      <c r="A5093" t="s">
        <v>55562</v>
      </c>
      <c r="B5093" t="s">
        <v>55563</v>
      </c>
    </row>
    <row r="5094" spans="1:2">
      <c r="A5094" t="s">
        <v>55564</v>
      </c>
      <c r="B5094" t="s">
        <v>43270</v>
      </c>
    </row>
    <row r="5095" spans="1:2">
      <c r="A5095" t="s">
        <v>55565</v>
      </c>
      <c r="B5095" t="s">
        <v>55566</v>
      </c>
    </row>
    <row r="5096" spans="1:2">
      <c r="A5096" t="s">
        <v>55567</v>
      </c>
      <c r="B5096" t="s">
        <v>55568</v>
      </c>
    </row>
    <row r="5097" spans="1:2">
      <c r="A5097" t="s">
        <v>55569</v>
      </c>
      <c r="B5097" t="s">
        <v>43053</v>
      </c>
    </row>
    <row r="5098" spans="1:2">
      <c r="A5098" t="s">
        <v>55570</v>
      </c>
      <c r="B5098" t="s">
        <v>55571</v>
      </c>
    </row>
    <row r="5099" spans="1:2">
      <c r="A5099" t="s">
        <v>43080</v>
      </c>
      <c r="B5099" t="s">
        <v>43081</v>
      </c>
    </row>
    <row r="5100" spans="1:2">
      <c r="A5100" t="s">
        <v>55572</v>
      </c>
      <c r="B5100" t="s">
        <v>55573</v>
      </c>
    </row>
    <row r="5101" spans="1:2">
      <c r="A5101" t="s">
        <v>12496</v>
      </c>
      <c r="B5101" t="s">
        <v>43113</v>
      </c>
    </row>
    <row r="5102" spans="1:2">
      <c r="A5102" t="s">
        <v>55574</v>
      </c>
      <c r="B5102" t="s">
        <v>44658</v>
      </c>
    </row>
    <row r="5103" spans="1:2">
      <c r="A5103" t="s">
        <v>55575</v>
      </c>
      <c r="B5103" t="s">
        <v>55576</v>
      </c>
    </row>
    <row r="5104" spans="1:2">
      <c r="A5104" t="s">
        <v>55577</v>
      </c>
      <c r="B5104" t="s">
        <v>44683</v>
      </c>
    </row>
    <row r="5105" spans="1:2">
      <c r="A5105" t="s">
        <v>55578</v>
      </c>
      <c r="B5105" t="s">
        <v>55579</v>
      </c>
    </row>
    <row r="5106" spans="1:2">
      <c r="A5106" t="s">
        <v>4158</v>
      </c>
      <c r="B5106" t="s">
        <v>43106</v>
      </c>
    </row>
    <row r="5107" spans="1:2">
      <c r="A5107" t="s">
        <v>55580</v>
      </c>
      <c r="B5107" t="s">
        <v>45283</v>
      </c>
    </row>
    <row r="5108" spans="1:2">
      <c r="A5108" t="s">
        <v>55581</v>
      </c>
      <c r="B5108" t="s">
        <v>55582</v>
      </c>
    </row>
    <row r="5109" spans="1:2">
      <c r="A5109" t="s">
        <v>55583</v>
      </c>
      <c r="B5109" t="s">
        <v>55584</v>
      </c>
    </row>
    <row r="5110" spans="1:2">
      <c r="A5110" t="s">
        <v>55585</v>
      </c>
      <c r="B5110" t="s">
        <v>55586</v>
      </c>
    </row>
    <row r="5111" spans="1:2">
      <c r="A5111" t="s">
        <v>55587</v>
      </c>
      <c r="B5111" t="s">
        <v>55588</v>
      </c>
    </row>
    <row r="5112" spans="1:2">
      <c r="A5112" t="s">
        <v>55589</v>
      </c>
      <c r="B5112" t="s">
        <v>55590</v>
      </c>
    </row>
    <row r="5113" spans="1:2">
      <c r="A5113" t="s">
        <v>45298</v>
      </c>
      <c r="B5113" t="s">
        <v>45299</v>
      </c>
    </row>
    <row r="5114" spans="1:2">
      <c r="A5114" t="s">
        <v>55591</v>
      </c>
      <c r="B5114" t="s">
        <v>55592</v>
      </c>
    </row>
    <row r="5115" spans="1:2">
      <c r="A5115" t="s">
        <v>33423</v>
      </c>
      <c r="B5115" t="s">
        <v>55593</v>
      </c>
    </row>
    <row r="5116" spans="1:2">
      <c r="A5116" t="s">
        <v>38620</v>
      </c>
      <c r="B5116" t="s">
        <v>44711</v>
      </c>
    </row>
    <row r="5117" spans="1:2">
      <c r="A5117" t="s">
        <v>55594</v>
      </c>
      <c r="B5117" t="s">
        <v>55595</v>
      </c>
    </row>
    <row r="5118" spans="1:2">
      <c r="A5118" t="s">
        <v>55596</v>
      </c>
      <c r="B5118" t="s">
        <v>43389</v>
      </c>
    </row>
    <row r="5119" spans="1:2">
      <c r="A5119" t="s">
        <v>55597</v>
      </c>
      <c r="B5119" t="s">
        <v>55598</v>
      </c>
    </row>
    <row r="5120" spans="1:2">
      <c r="A5120" t="s">
        <v>55599</v>
      </c>
      <c r="B5120" t="s">
        <v>43085</v>
      </c>
    </row>
    <row r="5121" spans="1:2">
      <c r="A5121" t="s">
        <v>51644</v>
      </c>
      <c r="B5121" t="s">
        <v>55600</v>
      </c>
    </row>
    <row r="5122" spans="1:2">
      <c r="A5122" t="s">
        <v>55601</v>
      </c>
      <c r="B5122" t="s">
        <v>44590</v>
      </c>
    </row>
    <row r="5123" spans="1:2">
      <c r="A5123" t="s">
        <v>1614</v>
      </c>
      <c r="B5123" t="s">
        <v>55602</v>
      </c>
    </row>
    <row r="5124" spans="1:2">
      <c r="A5124" t="s">
        <v>55603</v>
      </c>
      <c r="B5124" t="s">
        <v>43089</v>
      </c>
    </row>
    <row r="5125" spans="1:2">
      <c r="A5125" t="s">
        <v>1545</v>
      </c>
      <c r="B5125" t="s">
        <v>55604</v>
      </c>
    </row>
    <row r="5126" spans="1:2">
      <c r="A5126" t="s">
        <v>55605</v>
      </c>
      <c r="B5126" t="s">
        <v>55606</v>
      </c>
    </row>
    <row r="5127" spans="1:2">
      <c r="A5127" t="s">
        <v>55607</v>
      </c>
      <c r="B5127" t="s">
        <v>43397</v>
      </c>
    </row>
    <row r="5128" spans="1:2">
      <c r="A5128" t="s">
        <v>55608</v>
      </c>
      <c r="B5128" t="s">
        <v>55609</v>
      </c>
    </row>
    <row r="5129" spans="1:2">
      <c r="A5129" t="s">
        <v>55610</v>
      </c>
      <c r="B5129" t="s">
        <v>41858</v>
      </c>
    </row>
    <row r="5130" spans="1:2">
      <c r="A5130" t="s">
        <v>29035</v>
      </c>
      <c r="B5130" t="s">
        <v>55611</v>
      </c>
    </row>
    <row r="5131" spans="1:2">
      <c r="A5131" t="s">
        <v>55612</v>
      </c>
      <c r="B5131" t="s">
        <v>55613</v>
      </c>
    </row>
    <row r="5132" spans="1:2">
      <c r="A5132" t="s">
        <v>55614</v>
      </c>
      <c r="B5132" t="s">
        <v>55615</v>
      </c>
    </row>
    <row r="5133" spans="1:2">
      <c r="A5133" t="s">
        <v>42338</v>
      </c>
      <c r="B5133" t="s">
        <v>42339</v>
      </c>
    </row>
    <row r="5134" spans="1:2">
      <c r="A5134" t="s">
        <v>55616</v>
      </c>
      <c r="B5134" t="s">
        <v>55617</v>
      </c>
    </row>
    <row r="5135" spans="1:2">
      <c r="A5135" t="s">
        <v>55618</v>
      </c>
      <c r="B5135" t="s">
        <v>43110</v>
      </c>
    </row>
    <row r="5136" spans="1:2">
      <c r="A5136" t="s">
        <v>55619</v>
      </c>
      <c r="B5136" t="s">
        <v>55620</v>
      </c>
    </row>
    <row r="5137" spans="1:2">
      <c r="A5137" t="s">
        <v>43099</v>
      </c>
      <c r="B5137" t="s">
        <v>43100</v>
      </c>
    </row>
    <row r="5138" spans="1:2">
      <c r="A5138" t="s">
        <v>55621</v>
      </c>
      <c r="B5138" t="s">
        <v>55622</v>
      </c>
    </row>
    <row r="5139" spans="1:2">
      <c r="A5139" t="s">
        <v>55623</v>
      </c>
      <c r="B5139" t="s">
        <v>43069</v>
      </c>
    </row>
    <row r="5140" spans="1:2">
      <c r="A5140" t="s">
        <v>55624</v>
      </c>
      <c r="B5140" t="s">
        <v>55625</v>
      </c>
    </row>
    <row r="5141" spans="1:2">
      <c r="A5141" t="s">
        <v>55626</v>
      </c>
      <c r="B5141" t="s">
        <v>55627</v>
      </c>
    </row>
    <row r="5142" spans="1:2">
      <c r="A5142" t="s">
        <v>1113</v>
      </c>
      <c r="B5142" t="s">
        <v>55628</v>
      </c>
    </row>
    <row r="5143" spans="1:2">
      <c r="A5143" t="s">
        <v>55629</v>
      </c>
      <c r="B5143" t="s">
        <v>43073</v>
      </c>
    </row>
    <row r="5144" spans="1:2">
      <c r="A5144" t="s">
        <v>55630</v>
      </c>
      <c r="B5144" t="s">
        <v>55631</v>
      </c>
    </row>
    <row r="5145" spans="1:2">
      <c r="A5145" t="s">
        <v>55632</v>
      </c>
      <c r="B5145" t="s">
        <v>43103</v>
      </c>
    </row>
    <row r="5146" spans="1:2">
      <c r="A5146" t="s">
        <v>55633</v>
      </c>
      <c r="B5146" t="s">
        <v>55634</v>
      </c>
    </row>
    <row r="5147" spans="1:2">
      <c r="A5147" t="s">
        <v>37667</v>
      </c>
      <c r="B5147" t="s">
        <v>55635</v>
      </c>
    </row>
    <row r="5148" spans="1:2">
      <c r="A5148" t="s">
        <v>55636</v>
      </c>
      <c r="B5148" t="s">
        <v>55637</v>
      </c>
    </row>
    <row r="5149" spans="1:2">
      <c r="A5149" t="s">
        <v>55638</v>
      </c>
      <c r="B5149" t="s">
        <v>55639</v>
      </c>
    </row>
    <row r="5150" spans="1:2">
      <c r="A5150" t="s">
        <v>16665</v>
      </c>
      <c r="B5150" t="s">
        <v>55640</v>
      </c>
    </row>
    <row r="5151" spans="1:2">
      <c r="A5151" t="s">
        <v>55641</v>
      </c>
      <c r="B5151" t="s">
        <v>55642</v>
      </c>
    </row>
    <row r="5152" spans="1:2">
      <c r="A5152" t="s">
        <v>55643</v>
      </c>
      <c r="B5152" t="s">
        <v>55644</v>
      </c>
    </row>
    <row r="5153" spans="1:2">
      <c r="A5153" t="s">
        <v>55645</v>
      </c>
      <c r="B5153" t="s">
        <v>55646</v>
      </c>
    </row>
    <row r="5154" spans="1:2">
      <c r="A5154" t="s">
        <v>55647</v>
      </c>
      <c r="B5154" t="s">
        <v>55648</v>
      </c>
    </row>
    <row r="5155" spans="1:2">
      <c r="A5155" t="s">
        <v>55649</v>
      </c>
      <c r="B5155" t="s">
        <v>55650</v>
      </c>
    </row>
    <row r="5156" spans="1:2">
      <c r="A5156" t="s">
        <v>55651</v>
      </c>
      <c r="B5156" t="s">
        <v>55652</v>
      </c>
    </row>
    <row r="5157" spans="1:2">
      <c r="A5157" t="s">
        <v>55653</v>
      </c>
      <c r="B5157" t="s">
        <v>55654</v>
      </c>
    </row>
    <row r="5158" spans="1:2">
      <c r="A5158" t="s">
        <v>54210</v>
      </c>
      <c r="B5158" t="s">
        <v>55655</v>
      </c>
    </row>
    <row r="5159" spans="1:2">
      <c r="A5159" t="s">
        <v>55656</v>
      </c>
      <c r="B5159" t="s">
        <v>55657</v>
      </c>
    </row>
    <row r="5160" spans="1:2">
      <c r="A5160" t="s">
        <v>55658</v>
      </c>
      <c r="B5160" t="s">
        <v>55659</v>
      </c>
    </row>
    <row r="5161" spans="1:2">
      <c r="A5161" t="s">
        <v>55660</v>
      </c>
      <c r="B5161" t="s">
        <v>55661</v>
      </c>
    </row>
    <row r="5162" spans="1:2">
      <c r="A5162" t="s">
        <v>55662</v>
      </c>
      <c r="B5162" t="s">
        <v>48934</v>
      </c>
    </row>
    <row r="5163" spans="1:2">
      <c r="A5163" t="s">
        <v>55663</v>
      </c>
      <c r="B5163" t="s">
        <v>55664</v>
      </c>
    </row>
    <row r="5164" spans="1:2">
      <c r="A5164" t="s">
        <v>55665</v>
      </c>
      <c r="B5164" t="s">
        <v>55666</v>
      </c>
    </row>
    <row r="5165" spans="1:2">
      <c r="A5165" t="s">
        <v>55667</v>
      </c>
      <c r="B5165" t="s">
        <v>55668</v>
      </c>
    </row>
    <row r="5166" spans="1:2">
      <c r="A5166" t="s">
        <v>55669</v>
      </c>
      <c r="B5166" t="s">
        <v>55670</v>
      </c>
    </row>
    <row r="5167" spans="1:2">
      <c r="A5167" t="s">
        <v>55671</v>
      </c>
      <c r="B5167" t="s">
        <v>55672</v>
      </c>
    </row>
    <row r="5168" spans="1:2">
      <c r="A5168" t="s">
        <v>37019</v>
      </c>
      <c r="B5168" t="s">
        <v>55673</v>
      </c>
    </row>
    <row r="5169" spans="1:2">
      <c r="A5169" t="s">
        <v>55674</v>
      </c>
      <c r="B5169" t="s">
        <v>55675</v>
      </c>
    </row>
    <row r="5170" spans="1:2">
      <c r="A5170" t="s">
        <v>55676</v>
      </c>
      <c r="B5170" t="s">
        <v>55677</v>
      </c>
    </row>
    <row r="5171" spans="1:2">
      <c r="A5171" t="s">
        <v>44068</v>
      </c>
      <c r="B5171" t="s">
        <v>44763</v>
      </c>
    </row>
    <row r="5172" spans="1:2">
      <c r="A5172" t="s">
        <v>55678</v>
      </c>
      <c r="B5172" t="s">
        <v>55679</v>
      </c>
    </row>
    <row r="5173" spans="1:2">
      <c r="A5173" t="s">
        <v>55680</v>
      </c>
      <c r="B5173" t="s">
        <v>55681</v>
      </c>
    </row>
    <row r="5174" spans="1:2">
      <c r="A5174" t="s">
        <v>55682</v>
      </c>
      <c r="B5174" t="s">
        <v>55683</v>
      </c>
    </row>
    <row r="5175" spans="1:2">
      <c r="A5175" t="s">
        <v>55684</v>
      </c>
      <c r="B5175" t="s">
        <v>55685</v>
      </c>
    </row>
    <row r="5176" spans="1:2">
      <c r="A5176" t="s">
        <v>55686</v>
      </c>
      <c r="B5176" t="s">
        <v>55687</v>
      </c>
    </row>
    <row r="5177" spans="1:2">
      <c r="A5177" t="s">
        <v>55688</v>
      </c>
      <c r="B5177" t="s">
        <v>55689</v>
      </c>
    </row>
    <row r="5178" spans="1:2">
      <c r="A5178" t="s">
        <v>45808</v>
      </c>
      <c r="B5178" t="s">
        <v>55690</v>
      </c>
    </row>
    <row r="5179" spans="1:2">
      <c r="A5179" t="s">
        <v>47108</v>
      </c>
      <c r="B5179" t="s">
        <v>55691</v>
      </c>
    </row>
    <row r="5180" spans="1:2">
      <c r="A5180" t="s">
        <v>55692</v>
      </c>
      <c r="B5180" t="s">
        <v>55693</v>
      </c>
    </row>
    <row r="5181" spans="1:2">
      <c r="A5181" t="s">
        <v>55694</v>
      </c>
      <c r="B5181" t="s">
        <v>55695</v>
      </c>
    </row>
    <row r="5182" spans="1:2">
      <c r="A5182" t="s">
        <v>55696</v>
      </c>
      <c r="B5182" t="s">
        <v>55697</v>
      </c>
    </row>
    <row r="5183" spans="1:2">
      <c r="A5183" t="s">
        <v>55698</v>
      </c>
      <c r="B5183" t="s">
        <v>55699</v>
      </c>
    </row>
    <row r="5184" spans="1:2">
      <c r="A5184" t="s">
        <v>55700</v>
      </c>
      <c r="B5184" t="s">
        <v>55701</v>
      </c>
    </row>
    <row r="5185" spans="1:2">
      <c r="A5185" t="s">
        <v>12696</v>
      </c>
      <c r="B5185" t="s">
        <v>55702</v>
      </c>
    </row>
    <row r="5186" spans="1:2">
      <c r="A5186" t="s">
        <v>55703</v>
      </c>
      <c r="B5186" t="s">
        <v>55704</v>
      </c>
    </row>
    <row r="5187" spans="1:2">
      <c r="A5187" t="s">
        <v>55705</v>
      </c>
      <c r="B5187" t="s">
        <v>55706</v>
      </c>
    </row>
    <row r="5188" spans="1:2">
      <c r="A5188" t="s">
        <v>54875</v>
      </c>
      <c r="B5188" t="s">
        <v>54876</v>
      </c>
    </row>
    <row r="5189" spans="1:2">
      <c r="A5189" t="s">
        <v>55707</v>
      </c>
      <c r="B5189" t="s">
        <v>55708</v>
      </c>
    </row>
    <row r="5190" spans="1:2">
      <c r="A5190" t="s">
        <v>55709</v>
      </c>
      <c r="B5190" t="s">
        <v>52692</v>
      </c>
    </row>
    <row r="5191" spans="1:2">
      <c r="A5191" t="s">
        <v>18830</v>
      </c>
      <c r="B5191" t="s">
        <v>55710</v>
      </c>
    </row>
    <row r="5192" spans="1:2">
      <c r="A5192" t="s">
        <v>55711</v>
      </c>
      <c r="B5192" t="s">
        <v>55712</v>
      </c>
    </row>
    <row r="5193" spans="1:2">
      <c r="A5193" t="s">
        <v>55713</v>
      </c>
      <c r="B5193" t="s">
        <v>55714</v>
      </c>
    </row>
    <row r="5194" spans="1:2">
      <c r="A5194" t="s">
        <v>55715</v>
      </c>
      <c r="B5194" t="s">
        <v>55716</v>
      </c>
    </row>
    <row r="5195" spans="1:2">
      <c r="A5195" t="s">
        <v>31261</v>
      </c>
      <c r="B5195" t="s">
        <v>55717</v>
      </c>
    </row>
    <row r="5196" spans="1:2">
      <c r="A5196" t="s">
        <v>55718</v>
      </c>
      <c r="B5196" t="s">
        <v>55719</v>
      </c>
    </row>
    <row r="5197" spans="1:2">
      <c r="A5197" t="s">
        <v>55720</v>
      </c>
      <c r="B5197" t="s">
        <v>55721</v>
      </c>
    </row>
    <row r="5198" spans="1:2">
      <c r="A5198" t="s">
        <v>55722</v>
      </c>
      <c r="B5198" t="s">
        <v>55723</v>
      </c>
    </row>
    <row r="5199" spans="1:2">
      <c r="A5199" t="s">
        <v>13935</v>
      </c>
      <c r="B5199" t="s">
        <v>55724</v>
      </c>
    </row>
    <row r="5200" spans="1:2">
      <c r="A5200" t="s">
        <v>55725</v>
      </c>
      <c r="B5200" t="s">
        <v>55726</v>
      </c>
    </row>
    <row r="5201" spans="1:2">
      <c r="A5201" t="s">
        <v>55727</v>
      </c>
      <c r="B5201" t="s">
        <v>55728</v>
      </c>
    </row>
    <row r="5202" spans="1:2">
      <c r="A5202" t="s">
        <v>55729</v>
      </c>
      <c r="B5202" t="s">
        <v>55730</v>
      </c>
    </row>
    <row r="5203" spans="1:2">
      <c r="A5203" t="s">
        <v>55731</v>
      </c>
      <c r="B5203" t="s">
        <v>55732</v>
      </c>
    </row>
    <row r="5204" spans="1:2">
      <c r="A5204" t="s">
        <v>55733</v>
      </c>
      <c r="B5204" t="s">
        <v>55734</v>
      </c>
    </row>
    <row r="5205" spans="1:2">
      <c r="A5205" t="s">
        <v>55735</v>
      </c>
      <c r="B5205" t="s">
        <v>55736</v>
      </c>
    </row>
    <row r="5206" spans="1:2">
      <c r="A5206" t="s">
        <v>55737</v>
      </c>
      <c r="B5206" t="s">
        <v>55738</v>
      </c>
    </row>
    <row r="5207" spans="1:2">
      <c r="A5207" t="s">
        <v>55739</v>
      </c>
      <c r="B5207" t="s">
        <v>55736</v>
      </c>
    </row>
    <row r="5208" spans="1:2">
      <c r="A5208" t="s">
        <v>55740</v>
      </c>
      <c r="B5208" t="s">
        <v>55741</v>
      </c>
    </row>
    <row r="5209" spans="1:2">
      <c r="A5209" t="s">
        <v>18071</v>
      </c>
      <c r="B5209" t="s">
        <v>55742</v>
      </c>
    </row>
    <row r="5210" spans="1:2">
      <c r="A5210" t="s">
        <v>55743</v>
      </c>
      <c r="B5210" t="s">
        <v>55744</v>
      </c>
    </row>
    <row r="5211" spans="1:2">
      <c r="A5211" t="s">
        <v>55745</v>
      </c>
      <c r="B5211" t="s">
        <v>54753</v>
      </c>
    </row>
    <row r="5212" spans="1:2">
      <c r="A5212" t="s">
        <v>55746</v>
      </c>
      <c r="B5212" t="s">
        <v>55747</v>
      </c>
    </row>
    <row r="5213" spans="1:2">
      <c r="A5213" t="s">
        <v>55748</v>
      </c>
      <c r="B5213" t="s">
        <v>55749</v>
      </c>
    </row>
    <row r="5214" spans="1:2">
      <c r="A5214" t="s">
        <v>55750</v>
      </c>
      <c r="B5214" t="s">
        <v>55751</v>
      </c>
    </row>
    <row r="5215" spans="1:2">
      <c r="A5215" t="s">
        <v>55752</v>
      </c>
      <c r="B5215" t="s">
        <v>55753</v>
      </c>
    </row>
    <row r="5216" spans="1:2">
      <c r="A5216" t="s">
        <v>55754</v>
      </c>
      <c r="B5216" t="s">
        <v>55755</v>
      </c>
    </row>
    <row r="5217" spans="1:2">
      <c r="A5217" t="s">
        <v>55756</v>
      </c>
      <c r="B5217" t="s">
        <v>55757</v>
      </c>
    </row>
    <row r="5218" spans="1:2">
      <c r="A5218" t="s">
        <v>55758</v>
      </c>
      <c r="B5218" t="s">
        <v>55759</v>
      </c>
    </row>
    <row r="5219" spans="1:2">
      <c r="A5219" t="s">
        <v>55760</v>
      </c>
      <c r="B5219" t="s">
        <v>55761</v>
      </c>
    </row>
    <row r="5220" spans="1:2">
      <c r="A5220" t="s">
        <v>43929</v>
      </c>
      <c r="B5220" t="s">
        <v>55762</v>
      </c>
    </row>
    <row r="5221" spans="1:2">
      <c r="A5221" t="s">
        <v>55763</v>
      </c>
      <c r="B5221" t="s">
        <v>55764</v>
      </c>
    </row>
    <row r="5222" spans="1:2">
      <c r="A5222" t="s">
        <v>55765</v>
      </c>
      <c r="B5222" t="s">
        <v>55766</v>
      </c>
    </row>
    <row r="5223" spans="1:2">
      <c r="A5223" t="s">
        <v>55767</v>
      </c>
      <c r="B5223" t="s">
        <v>55768</v>
      </c>
    </row>
    <row r="5224" spans="1:2">
      <c r="A5224" t="s">
        <v>55769</v>
      </c>
      <c r="B5224" t="s">
        <v>55770</v>
      </c>
    </row>
    <row r="5225" spans="1:2">
      <c r="A5225" t="s">
        <v>55771</v>
      </c>
      <c r="B5225" t="s">
        <v>55772</v>
      </c>
    </row>
    <row r="5226" spans="1:2">
      <c r="A5226" t="s">
        <v>55773</v>
      </c>
      <c r="B5226" t="s">
        <v>55774</v>
      </c>
    </row>
    <row r="5227" spans="1:2">
      <c r="A5227" t="s">
        <v>55775</v>
      </c>
      <c r="B5227" t="s">
        <v>55776</v>
      </c>
    </row>
    <row r="5228" spans="1:2">
      <c r="A5228" t="s">
        <v>55777</v>
      </c>
      <c r="B5228" t="s">
        <v>55778</v>
      </c>
    </row>
    <row r="5229" spans="1:2">
      <c r="A5229" t="s">
        <v>55779</v>
      </c>
      <c r="B5229" t="s">
        <v>55780</v>
      </c>
    </row>
    <row r="5230" spans="1:2">
      <c r="A5230" t="s">
        <v>55781</v>
      </c>
      <c r="B5230" t="s">
        <v>55782</v>
      </c>
    </row>
    <row r="5231" spans="1:2">
      <c r="A5231" t="s">
        <v>55783</v>
      </c>
      <c r="B5231" t="s">
        <v>55784</v>
      </c>
    </row>
    <row r="5232" spans="1:2">
      <c r="A5232" t="s">
        <v>55785</v>
      </c>
      <c r="B5232" t="s">
        <v>55786</v>
      </c>
    </row>
    <row r="5233" spans="1:2">
      <c r="A5233" t="s">
        <v>55787</v>
      </c>
      <c r="B5233" t="s">
        <v>55788</v>
      </c>
    </row>
    <row r="5234" spans="1:2">
      <c r="A5234" t="s">
        <v>55789</v>
      </c>
      <c r="B5234" t="s">
        <v>55790</v>
      </c>
    </row>
    <row r="5235" spans="1:2">
      <c r="A5235" t="s">
        <v>55791</v>
      </c>
      <c r="B5235" t="s">
        <v>55792</v>
      </c>
    </row>
    <row r="5236" spans="1:2">
      <c r="A5236" t="s">
        <v>55793</v>
      </c>
      <c r="B5236" t="s">
        <v>55794</v>
      </c>
    </row>
    <row r="5237" spans="1:2">
      <c r="A5237" t="s">
        <v>55795</v>
      </c>
      <c r="B5237" t="s">
        <v>55796</v>
      </c>
    </row>
    <row r="5238" spans="1:2">
      <c r="A5238" t="s">
        <v>55797</v>
      </c>
      <c r="B5238" t="s">
        <v>55798</v>
      </c>
    </row>
    <row r="5239" spans="1:2">
      <c r="A5239" t="s">
        <v>7920</v>
      </c>
      <c r="B5239" t="s">
        <v>55799</v>
      </c>
    </row>
    <row r="5240" spans="1:2">
      <c r="A5240" t="s">
        <v>55800</v>
      </c>
      <c r="B5240" t="s">
        <v>55801</v>
      </c>
    </row>
    <row r="5241" spans="1:2">
      <c r="A5241" t="s">
        <v>54991</v>
      </c>
      <c r="B5241" t="s">
        <v>55802</v>
      </c>
    </row>
    <row r="5242" spans="1:2">
      <c r="A5242" t="s">
        <v>55803</v>
      </c>
      <c r="B5242" t="s">
        <v>55804</v>
      </c>
    </row>
    <row r="5243" spans="1:2">
      <c r="A5243" t="s">
        <v>55805</v>
      </c>
      <c r="B5243" t="s">
        <v>55806</v>
      </c>
    </row>
    <row r="5244" spans="1:2">
      <c r="A5244" t="s">
        <v>55807</v>
      </c>
      <c r="B5244" t="s">
        <v>55808</v>
      </c>
    </row>
    <row r="5245" spans="1:2">
      <c r="A5245" t="s">
        <v>55809</v>
      </c>
      <c r="B5245" t="s">
        <v>55810</v>
      </c>
    </row>
    <row r="5246" spans="1:2">
      <c r="A5246" t="s">
        <v>55811</v>
      </c>
      <c r="B5246" t="s">
        <v>55812</v>
      </c>
    </row>
    <row r="5247" spans="1:2">
      <c r="A5247" t="s">
        <v>55813</v>
      </c>
      <c r="B5247" t="s">
        <v>55814</v>
      </c>
    </row>
    <row r="5248" spans="1:2">
      <c r="A5248" t="s">
        <v>55815</v>
      </c>
      <c r="B5248" t="s">
        <v>55816</v>
      </c>
    </row>
    <row r="5249" spans="1:2">
      <c r="A5249" t="s">
        <v>55817</v>
      </c>
      <c r="B5249" t="s">
        <v>55818</v>
      </c>
    </row>
    <row r="5250" spans="1:2">
      <c r="A5250" t="s">
        <v>55819</v>
      </c>
      <c r="B5250" t="s">
        <v>55820</v>
      </c>
    </row>
    <row r="5251" spans="1:2">
      <c r="A5251" t="s">
        <v>3194</v>
      </c>
      <c r="B5251" t="s">
        <v>55821</v>
      </c>
    </row>
    <row r="5252" spans="1:2">
      <c r="A5252" t="s">
        <v>55822</v>
      </c>
      <c r="B5252" t="s">
        <v>55823</v>
      </c>
    </row>
    <row r="5253" spans="1:2">
      <c r="A5253" t="s">
        <v>55824</v>
      </c>
      <c r="B5253" t="s">
        <v>55825</v>
      </c>
    </row>
    <row r="5254" spans="1:2">
      <c r="A5254" t="s">
        <v>55826</v>
      </c>
      <c r="B5254" t="s">
        <v>55827</v>
      </c>
    </row>
    <row r="5255" spans="1:2">
      <c r="A5255" t="s">
        <v>10505</v>
      </c>
      <c r="B5255" t="s">
        <v>55828</v>
      </c>
    </row>
    <row r="5256" spans="1:2">
      <c r="A5256" t="s">
        <v>55829</v>
      </c>
      <c r="B5256" t="s">
        <v>55830</v>
      </c>
    </row>
    <row r="5257" spans="1:2">
      <c r="A5257" t="s">
        <v>19082</v>
      </c>
      <c r="B5257" t="s">
        <v>55831</v>
      </c>
    </row>
    <row r="5258" spans="1:2">
      <c r="A5258" t="s">
        <v>55832</v>
      </c>
      <c r="B5258" t="s">
        <v>55833</v>
      </c>
    </row>
    <row r="5259" spans="1:2">
      <c r="A5259" t="s">
        <v>55834</v>
      </c>
      <c r="B5259" t="s">
        <v>55835</v>
      </c>
    </row>
    <row r="5260" spans="1:2">
      <c r="A5260" t="s">
        <v>55836</v>
      </c>
      <c r="B5260" t="s">
        <v>55837</v>
      </c>
    </row>
    <row r="5261" spans="1:2">
      <c r="A5261" t="s">
        <v>55838</v>
      </c>
      <c r="B5261" t="s">
        <v>55839</v>
      </c>
    </row>
    <row r="5262" spans="1:2">
      <c r="A5262" t="s">
        <v>55840</v>
      </c>
      <c r="B5262" t="s">
        <v>55841</v>
      </c>
    </row>
    <row r="5263" spans="1:2">
      <c r="A5263" t="s">
        <v>55842</v>
      </c>
      <c r="B5263" t="s">
        <v>55843</v>
      </c>
    </row>
    <row r="5264" spans="1:2">
      <c r="A5264" t="s">
        <v>16797</v>
      </c>
      <c r="B5264" t="s">
        <v>50835</v>
      </c>
    </row>
    <row r="5265" spans="1:2">
      <c r="A5265" t="s">
        <v>55844</v>
      </c>
      <c r="B5265" t="s">
        <v>55845</v>
      </c>
    </row>
    <row r="5266" spans="1:2">
      <c r="A5266" t="s">
        <v>50836</v>
      </c>
      <c r="B5266" t="s">
        <v>50837</v>
      </c>
    </row>
    <row r="5267" spans="1:2">
      <c r="A5267" t="s">
        <v>50839</v>
      </c>
      <c r="B5267" t="s">
        <v>50840</v>
      </c>
    </row>
    <row r="5268" spans="1:2">
      <c r="A5268" t="s">
        <v>55846</v>
      </c>
      <c r="B5268" t="s">
        <v>55847</v>
      </c>
    </row>
    <row r="5269" spans="1:2">
      <c r="A5269" t="s">
        <v>50843</v>
      </c>
      <c r="B5269" t="s">
        <v>50844</v>
      </c>
    </row>
    <row r="5270" spans="1:2">
      <c r="A5270" t="s">
        <v>55848</v>
      </c>
      <c r="B5270" t="s">
        <v>55849</v>
      </c>
    </row>
    <row r="5271" spans="1:2">
      <c r="A5271" t="s">
        <v>50845</v>
      </c>
      <c r="B5271" t="s">
        <v>50846</v>
      </c>
    </row>
    <row r="5272" spans="1:2">
      <c r="A5272" t="s">
        <v>55850</v>
      </c>
      <c r="B5272" t="s">
        <v>55851</v>
      </c>
    </row>
    <row r="5273" spans="1:2">
      <c r="A5273" t="s">
        <v>50849</v>
      </c>
      <c r="B5273" t="s">
        <v>50850</v>
      </c>
    </row>
    <row r="5274" spans="1:2">
      <c r="A5274" t="s">
        <v>9294</v>
      </c>
      <c r="B5274" t="s">
        <v>55852</v>
      </c>
    </row>
    <row r="5275" spans="1:2">
      <c r="A5275" t="s">
        <v>50853</v>
      </c>
      <c r="B5275" t="s">
        <v>50854</v>
      </c>
    </row>
    <row r="5276" spans="1:2">
      <c r="A5276" t="s">
        <v>55853</v>
      </c>
      <c r="B5276" t="s">
        <v>55854</v>
      </c>
    </row>
    <row r="5277" spans="1:2">
      <c r="A5277" t="s">
        <v>50855</v>
      </c>
      <c r="B5277" t="s">
        <v>50856</v>
      </c>
    </row>
    <row r="5278" spans="1:2">
      <c r="A5278" t="s">
        <v>55855</v>
      </c>
      <c r="B5278" t="s">
        <v>55856</v>
      </c>
    </row>
    <row r="5279" spans="1:2">
      <c r="A5279" t="s">
        <v>50859</v>
      </c>
      <c r="B5279" t="s">
        <v>50860</v>
      </c>
    </row>
    <row r="5280" spans="1:2">
      <c r="A5280" t="s">
        <v>55857</v>
      </c>
      <c r="B5280" t="s">
        <v>55858</v>
      </c>
    </row>
    <row r="5281" spans="1:2">
      <c r="A5281" t="s">
        <v>50861</v>
      </c>
      <c r="B5281" t="s">
        <v>50862</v>
      </c>
    </row>
    <row r="5282" spans="1:2">
      <c r="A5282" t="s">
        <v>55859</v>
      </c>
      <c r="B5282" t="s">
        <v>55860</v>
      </c>
    </row>
    <row r="5283" spans="1:2">
      <c r="A5283" t="s">
        <v>50865</v>
      </c>
      <c r="B5283" t="s">
        <v>50866</v>
      </c>
    </row>
    <row r="5284" spans="1:2">
      <c r="A5284" t="s">
        <v>55861</v>
      </c>
      <c r="B5284" t="s">
        <v>55862</v>
      </c>
    </row>
    <row r="5285" spans="1:2">
      <c r="A5285" t="s">
        <v>50869</v>
      </c>
      <c r="B5285" t="s">
        <v>50870</v>
      </c>
    </row>
    <row r="5286" spans="1:2">
      <c r="A5286" t="s">
        <v>55863</v>
      </c>
      <c r="B5286" t="s">
        <v>55864</v>
      </c>
    </row>
    <row r="5287" spans="1:2">
      <c r="A5287" t="s">
        <v>50871</v>
      </c>
      <c r="B5287" t="s">
        <v>50872</v>
      </c>
    </row>
    <row r="5288" spans="1:2">
      <c r="A5288" t="s">
        <v>55865</v>
      </c>
      <c r="B5288" t="s">
        <v>55866</v>
      </c>
    </row>
    <row r="5289" spans="1:2">
      <c r="A5289" t="s">
        <v>50875</v>
      </c>
      <c r="B5289" t="s">
        <v>50876</v>
      </c>
    </row>
    <row r="5290" spans="1:2">
      <c r="A5290" t="s">
        <v>26140</v>
      </c>
      <c r="B5290" t="s">
        <v>55867</v>
      </c>
    </row>
    <row r="5291" spans="1:2">
      <c r="A5291" t="s">
        <v>9631</v>
      </c>
      <c r="B5291" t="s">
        <v>44665</v>
      </c>
    </row>
    <row r="5292" spans="1:2">
      <c r="A5292" t="s">
        <v>55868</v>
      </c>
      <c r="B5292" t="s">
        <v>55869</v>
      </c>
    </row>
    <row r="5293" spans="1:2">
      <c r="A5293" t="s">
        <v>43800</v>
      </c>
      <c r="B5293" t="s">
        <v>43801</v>
      </c>
    </row>
    <row r="5294" spans="1:2">
      <c r="A5294" t="s">
        <v>55870</v>
      </c>
      <c r="B5294" t="s">
        <v>55871</v>
      </c>
    </row>
    <row r="5295" spans="1:2">
      <c r="A5295" t="s">
        <v>7033</v>
      </c>
      <c r="B5295" t="s">
        <v>44654</v>
      </c>
    </row>
    <row r="5296" spans="1:2">
      <c r="A5296" t="s">
        <v>55872</v>
      </c>
      <c r="B5296" t="s">
        <v>55873</v>
      </c>
    </row>
    <row r="5297" spans="1:2">
      <c r="A5297" t="s">
        <v>44661</v>
      </c>
      <c r="B5297" t="s">
        <v>44662</v>
      </c>
    </row>
    <row r="5298" spans="1:2">
      <c r="A5298" t="s">
        <v>55874</v>
      </c>
      <c r="B5298" t="s">
        <v>55875</v>
      </c>
    </row>
    <row r="5299" spans="1:2">
      <c r="A5299" t="s">
        <v>55876</v>
      </c>
      <c r="B5299" t="s">
        <v>44482</v>
      </c>
    </row>
    <row r="5300" spans="1:2">
      <c r="A5300" t="s">
        <v>55877</v>
      </c>
      <c r="B5300" t="s">
        <v>55878</v>
      </c>
    </row>
    <row r="5301" spans="1:2">
      <c r="A5301" t="s">
        <v>55879</v>
      </c>
      <c r="B5301" t="s">
        <v>44446</v>
      </c>
    </row>
    <row r="5302" spans="1:2">
      <c r="A5302" t="s">
        <v>55880</v>
      </c>
      <c r="B5302" t="s">
        <v>55881</v>
      </c>
    </row>
    <row r="5303" spans="1:2">
      <c r="A5303" t="s">
        <v>55882</v>
      </c>
      <c r="B5303" t="s">
        <v>55883</v>
      </c>
    </row>
    <row r="5304" spans="1:2">
      <c r="A5304" t="s">
        <v>45286</v>
      </c>
      <c r="B5304" t="s">
        <v>55884</v>
      </c>
    </row>
    <row r="5305" spans="1:2">
      <c r="A5305" t="s">
        <v>55885</v>
      </c>
      <c r="B5305" t="s">
        <v>55886</v>
      </c>
    </row>
    <row r="5306" spans="1:2">
      <c r="A5306" t="s">
        <v>55887</v>
      </c>
      <c r="B5306" t="s">
        <v>53240</v>
      </c>
    </row>
    <row r="5307" spans="1:2">
      <c r="A5307" t="s">
        <v>10527</v>
      </c>
      <c r="B5307" t="s">
        <v>55888</v>
      </c>
    </row>
    <row r="5308" spans="1:2">
      <c r="A5308" t="s">
        <v>44441</v>
      </c>
      <c r="B5308" t="s">
        <v>44442</v>
      </c>
    </row>
    <row r="5309" spans="1:2">
      <c r="A5309" t="s">
        <v>10527</v>
      </c>
      <c r="B5309" t="s">
        <v>45277</v>
      </c>
    </row>
    <row r="5310" spans="1:2">
      <c r="A5310" t="s">
        <v>55889</v>
      </c>
      <c r="B5310" t="s">
        <v>44486</v>
      </c>
    </row>
    <row r="5311" spans="1:2">
      <c r="A5311" t="s">
        <v>55890</v>
      </c>
      <c r="B5311" t="s">
        <v>55891</v>
      </c>
    </row>
    <row r="5312" spans="1:2">
      <c r="A5312" t="s">
        <v>55892</v>
      </c>
      <c r="B5312" t="s">
        <v>55893</v>
      </c>
    </row>
    <row r="5313" spans="1:2">
      <c r="A5313" t="s">
        <v>52275</v>
      </c>
      <c r="B5313" t="s">
        <v>55894</v>
      </c>
    </row>
    <row r="5314" spans="1:2">
      <c r="A5314" t="s">
        <v>55895</v>
      </c>
      <c r="B5314" t="s">
        <v>44619</v>
      </c>
    </row>
    <row r="5315" spans="1:2">
      <c r="A5315" t="s">
        <v>55896</v>
      </c>
      <c r="B5315" t="s">
        <v>55897</v>
      </c>
    </row>
    <row r="5316" spans="1:2">
      <c r="A5316" t="s">
        <v>41603</v>
      </c>
      <c r="B5316" t="s">
        <v>55898</v>
      </c>
    </row>
    <row r="5317" spans="1:2">
      <c r="A5317" t="s">
        <v>55899</v>
      </c>
      <c r="B5317" t="s">
        <v>55900</v>
      </c>
    </row>
    <row r="5318" spans="1:2">
      <c r="A5318" t="s">
        <v>55901</v>
      </c>
      <c r="B5318" t="s">
        <v>45327</v>
      </c>
    </row>
    <row r="5319" spans="1:2">
      <c r="A5319" t="s">
        <v>55902</v>
      </c>
      <c r="B5319" t="s">
        <v>55903</v>
      </c>
    </row>
    <row r="5320" spans="1:2">
      <c r="A5320" t="s">
        <v>55904</v>
      </c>
      <c r="B5320" t="s">
        <v>55905</v>
      </c>
    </row>
    <row r="5321" spans="1:2">
      <c r="A5321" t="s">
        <v>55148</v>
      </c>
      <c r="B5321" t="s">
        <v>55906</v>
      </c>
    </row>
    <row r="5322" spans="1:2">
      <c r="A5322" t="s">
        <v>55907</v>
      </c>
      <c r="B5322" t="s">
        <v>55908</v>
      </c>
    </row>
    <row r="5323" spans="1:2">
      <c r="A5323" t="s">
        <v>44819</v>
      </c>
      <c r="B5323" t="s">
        <v>55909</v>
      </c>
    </row>
    <row r="5324" spans="1:2">
      <c r="A5324" t="s">
        <v>55910</v>
      </c>
      <c r="B5324" t="s">
        <v>55911</v>
      </c>
    </row>
    <row r="5325" spans="1:2">
      <c r="A5325" t="s">
        <v>55912</v>
      </c>
      <c r="B5325" t="s">
        <v>55913</v>
      </c>
    </row>
    <row r="5326" spans="1:2">
      <c r="A5326" t="s">
        <v>55914</v>
      </c>
      <c r="B5326" t="s">
        <v>55915</v>
      </c>
    </row>
    <row r="5327" spans="1:2">
      <c r="A5327" t="s">
        <v>55916</v>
      </c>
      <c r="B5327" t="s">
        <v>55447</v>
      </c>
    </row>
    <row r="5328" spans="1:2">
      <c r="A5328" t="s">
        <v>46311</v>
      </c>
      <c r="B5328" t="s">
        <v>55917</v>
      </c>
    </row>
    <row r="5329" spans="1:2">
      <c r="A5329" t="s">
        <v>55918</v>
      </c>
      <c r="B5329" t="s">
        <v>55919</v>
      </c>
    </row>
    <row r="5330" spans="1:2">
      <c r="A5330" t="s">
        <v>55920</v>
      </c>
      <c r="B5330" t="s">
        <v>55921</v>
      </c>
    </row>
    <row r="5331" spans="1:2">
      <c r="A5331" t="s">
        <v>55922</v>
      </c>
      <c r="B5331" t="s">
        <v>55923</v>
      </c>
    </row>
    <row r="5332" spans="1:2">
      <c r="A5332" t="s">
        <v>55924</v>
      </c>
      <c r="B5332" t="s">
        <v>55925</v>
      </c>
    </row>
    <row r="5333" spans="1:2">
      <c r="A5333" t="s">
        <v>55926</v>
      </c>
      <c r="B5333" t="s">
        <v>55927</v>
      </c>
    </row>
    <row r="5334" spans="1:2">
      <c r="A5334" t="s">
        <v>55928</v>
      </c>
      <c r="B5334" t="s">
        <v>55929</v>
      </c>
    </row>
    <row r="5335" spans="1:2">
      <c r="A5335" t="s">
        <v>55930</v>
      </c>
      <c r="B5335" t="s">
        <v>55931</v>
      </c>
    </row>
    <row r="5336" spans="1:2">
      <c r="A5336" t="s">
        <v>55932</v>
      </c>
      <c r="B5336" t="s">
        <v>55933</v>
      </c>
    </row>
    <row r="5337" spans="1:2">
      <c r="A5337" t="s">
        <v>55934</v>
      </c>
      <c r="B5337" t="s">
        <v>55935</v>
      </c>
    </row>
    <row r="5338" spans="1:2">
      <c r="A5338" t="s">
        <v>55936</v>
      </c>
      <c r="B5338" t="s">
        <v>55937</v>
      </c>
    </row>
    <row r="5339" spans="1:2">
      <c r="A5339" t="s">
        <v>55938</v>
      </c>
      <c r="B5339" t="s">
        <v>55939</v>
      </c>
    </row>
    <row r="5340" spans="1:2">
      <c r="A5340" t="s">
        <v>55940</v>
      </c>
      <c r="B5340" t="s">
        <v>55941</v>
      </c>
    </row>
    <row r="5341" spans="1:2">
      <c r="A5341" t="s">
        <v>55942</v>
      </c>
      <c r="B5341" t="s">
        <v>55943</v>
      </c>
    </row>
    <row r="5342" spans="1:2">
      <c r="A5342" t="s">
        <v>55944</v>
      </c>
      <c r="B5342" t="s">
        <v>55945</v>
      </c>
    </row>
    <row r="5343" spans="1:2">
      <c r="A5343" t="s">
        <v>55946</v>
      </c>
      <c r="B5343" t="s">
        <v>55947</v>
      </c>
    </row>
    <row r="5344" spans="1:2">
      <c r="A5344" t="s">
        <v>55948</v>
      </c>
      <c r="B5344" t="s">
        <v>55949</v>
      </c>
    </row>
    <row r="5345" spans="1:2">
      <c r="A5345" t="s">
        <v>55950</v>
      </c>
      <c r="B5345" t="s">
        <v>55951</v>
      </c>
    </row>
    <row r="5346" spans="1:2">
      <c r="A5346" t="s">
        <v>55952</v>
      </c>
      <c r="B5346" t="s">
        <v>55953</v>
      </c>
    </row>
    <row r="5347" spans="1:2">
      <c r="A5347" t="s">
        <v>55954</v>
      </c>
      <c r="B5347" t="s">
        <v>55955</v>
      </c>
    </row>
    <row r="5348" spans="1:2">
      <c r="A5348" t="s">
        <v>55956</v>
      </c>
      <c r="B5348" t="s">
        <v>55957</v>
      </c>
    </row>
    <row r="5349" spans="1:2">
      <c r="A5349" t="s">
        <v>55958</v>
      </c>
      <c r="B5349" t="s">
        <v>55959</v>
      </c>
    </row>
    <row r="5350" spans="1:2">
      <c r="A5350" t="s">
        <v>55960</v>
      </c>
      <c r="B5350" t="s">
        <v>55961</v>
      </c>
    </row>
    <row r="5351" spans="1:2">
      <c r="A5351" t="s">
        <v>55962</v>
      </c>
      <c r="B5351" t="s">
        <v>55963</v>
      </c>
    </row>
    <row r="5352" spans="1:2">
      <c r="A5352" t="s">
        <v>55964</v>
      </c>
      <c r="B5352" t="s">
        <v>55965</v>
      </c>
    </row>
    <row r="5353" spans="1:2">
      <c r="A5353" t="s">
        <v>55966</v>
      </c>
      <c r="B5353" t="s">
        <v>55967</v>
      </c>
    </row>
    <row r="5354" spans="1:2">
      <c r="A5354" t="s">
        <v>55968</v>
      </c>
      <c r="B5354" t="s">
        <v>55969</v>
      </c>
    </row>
    <row r="5355" spans="1:2">
      <c r="A5355" t="s">
        <v>55970</v>
      </c>
      <c r="B5355" t="s">
        <v>55971</v>
      </c>
    </row>
    <row r="5356" spans="1:2">
      <c r="A5356" t="s">
        <v>55972</v>
      </c>
      <c r="B5356" t="s">
        <v>55973</v>
      </c>
    </row>
    <row r="5357" spans="1:2">
      <c r="A5357" t="s">
        <v>55974</v>
      </c>
      <c r="B5357" t="s">
        <v>55975</v>
      </c>
    </row>
    <row r="5358" spans="1:2">
      <c r="A5358" t="s">
        <v>55976</v>
      </c>
      <c r="B5358" t="s">
        <v>55977</v>
      </c>
    </row>
    <row r="5359" spans="1:2">
      <c r="A5359" t="s">
        <v>55978</v>
      </c>
      <c r="B5359" t="s">
        <v>55979</v>
      </c>
    </row>
    <row r="5360" spans="1:2">
      <c r="A5360" t="s">
        <v>55980</v>
      </c>
      <c r="B5360" t="s">
        <v>55981</v>
      </c>
    </row>
    <row r="5361" spans="1:2">
      <c r="A5361" t="s">
        <v>55982</v>
      </c>
      <c r="B5361" t="s">
        <v>55983</v>
      </c>
    </row>
    <row r="5362" spans="1:2">
      <c r="A5362" t="s">
        <v>55984</v>
      </c>
      <c r="B5362" t="s">
        <v>55985</v>
      </c>
    </row>
    <row r="5363" spans="1:2">
      <c r="A5363" t="s">
        <v>291</v>
      </c>
      <c r="B5363" t="s">
        <v>55986</v>
      </c>
    </row>
    <row r="5364" spans="1:2">
      <c r="A5364" t="s">
        <v>55987</v>
      </c>
      <c r="B5364" t="s">
        <v>55988</v>
      </c>
    </row>
    <row r="5365" spans="1:2">
      <c r="A5365" t="s">
        <v>55989</v>
      </c>
      <c r="B5365" t="s">
        <v>55990</v>
      </c>
    </row>
    <row r="5366" spans="1:2">
      <c r="A5366" t="s">
        <v>55991</v>
      </c>
      <c r="B5366" t="s">
        <v>55992</v>
      </c>
    </row>
    <row r="5367" spans="1:2">
      <c r="A5367" t="s">
        <v>55993</v>
      </c>
      <c r="B5367" t="s">
        <v>55994</v>
      </c>
    </row>
    <row r="5368" spans="1:2">
      <c r="A5368" t="s">
        <v>55995</v>
      </c>
      <c r="B5368" t="s">
        <v>55996</v>
      </c>
    </row>
    <row r="5369" spans="1:2">
      <c r="A5369" t="s">
        <v>55997</v>
      </c>
      <c r="B5369" t="s">
        <v>55998</v>
      </c>
    </row>
    <row r="5370" spans="1:2">
      <c r="A5370" t="s">
        <v>55999</v>
      </c>
      <c r="B5370" t="s">
        <v>56000</v>
      </c>
    </row>
    <row r="5371" spans="1:2">
      <c r="A5371" t="s">
        <v>56001</v>
      </c>
      <c r="B5371" t="s">
        <v>56002</v>
      </c>
    </row>
    <row r="5372" spans="1:2">
      <c r="A5372" t="s">
        <v>56003</v>
      </c>
      <c r="B5372" t="s">
        <v>56004</v>
      </c>
    </row>
    <row r="5373" spans="1:2">
      <c r="A5373" t="s">
        <v>56005</v>
      </c>
      <c r="B5373" t="s">
        <v>56006</v>
      </c>
    </row>
    <row r="5374" spans="1:2">
      <c r="A5374" t="s">
        <v>56007</v>
      </c>
      <c r="B5374" t="s">
        <v>56008</v>
      </c>
    </row>
    <row r="5375" spans="1:2">
      <c r="A5375" t="s">
        <v>56009</v>
      </c>
      <c r="B5375" t="s">
        <v>56010</v>
      </c>
    </row>
    <row r="5376" spans="1:2">
      <c r="A5376" t="s">
        <v>56011</v>
      </c>
      <c r="B5376" t="s">
        <v>56012</v>
      </c>
    </row>
    <row r="5377" spans="1:2">
      <c r="A5377" t="s">
        <v>56013</v>
      </c>
      <c r="B5377" t="s">
        <v>56014</v>
      </c>
    </row>
    <row r="5378" spans="1:2">
      <c r="A5378" t="s">
        <v>56015</v>
      </c>
      <c r="B5378" t="s">
        <v>56016</v>
      </c>
    </row>
    <row r="5379" spans="1:2">
      <c r="A5379" t="s">
        <v>56017</v>
      </c>
      <c r="B5379" t="s">
        <v>56018</v>
      </c>
    </row>
    <row r="5380" spans="1:2">
      <c r="A5380" t="s">
        <v>56019</v>
      </c>
      <c r="B5380" t="s">
        <v>56020</v>
      </c>
    </row>
    <row r="5381" spans="1:2">
      <c r="A5381" t="s">
        <v>56021</v>
      </c>
      <c r="B5381" t="s">
        <v>56022</v>
      </c>
    </row>
    <row r="5382" spans="1:2">
      <c r="A5382" t="s">
        <v>56023</v>
      </c>
      <c r="B5382" t="s">
        <v>56024</v>
      </c>
    </row>
    <row r="5383" spans="1:2">
      <c r="A5383" t="s">
        <v>56025</v>
      </c>
      <c r="B5383" t="s">
        <v>56026</v>
      </c>
    </row>
    <row r="5384" spans="1:2">
      <c r="A5384" t="s">
        <v>56027</v>
      </c>
      <c r="B5384" t="s">
        <v>56028</v>
      </c>
    </row>
    <row r="5385" spans="1:2">
      <c r="A5385" t="s">
        <v>56029</v>
      </c>
      <c r="B5385" t="s">
        <v>56030</v>
      </c>
    </row>
    <row r="5386" spans="1:2">
      <c r="A5386" t="s">
        <v>9347</v>
      </c>
      <c r="B5386" t="s">
        <v>56031</v>
      </c>
    </row>
    <row r="5387" spans="1:2">
      <c r="A5387" t="s">
        <v>56032</v>
      </c>
      <c r="B5387" t="s">
        <v>56033</v>
      </c>
    </row>
    <row r="5388" spans="1:2">
      <c r="A5388" t="s">
        <v>56034</v>
      </c>
      <c r="B5388" t="s">
        <v>56035</v>
      </c>
    </row>
    <row r="5389" spans="1:2">
      <c r="A5389" t="s">
        <v>56036</v>
      </c>
      <c r="B5389" t="s">
        <v>56037</v>
      </c>
    </row>
    <row r="5390" spans="1:2">
      <c r="A5390" t="s">
        <v>56038</v>
      </c>
      <c r="B5390" t="s">
        <v>56039</v>
      </c>
    </row>
    <row r="5391" spans="1:2">
      <c r="A5391" t="s">
        <v>56040</v>
      </c>
      <c r="B5391" t="s">
        <v>56041</v>
      </c>
    </row>
    <row r="5392" spans="1:2">
      <c r="A5392" t="s">
        <v>56042</v>
      </c>
      <c r="B5392" t="s">
        <v>56043</v>
      </c>
    </row>
    <row r="5393" spans="1:2">
      <c r="A5393" t="s">
        <v>56044</v>
      </c>
      <c r="B5393" t="s">
        <v>56045</v>
      </c>
    </row>
    <row r="5394" spans="1:2">
      <c r="A5394" t="s">
        <v>56046</v>
      </c>
      <c r="B5394" t="s">
        <v>56047</v>
      </c>
    </row>
    <row r="5395" spans="1:2">
      <c r="A5395" t="s">
        <v>56048</v>
      </c>
      <c r="B5395" t="s">
        <v>56049</v>
      </c>
    </row>
    <row r="5396" spans="1:2">
      <c r="A5396" t="s">
        <v>56050</v>
      </c>
      <c r="B5396" t="s">
        <v>56051</v>
      </c>
    </row>
    <row r="5397" spans="1:2">
      <c r="A5397" t="s">
        <v>56052</v>
      </c>
      <c r="B5397" t="s">
        <v>56053</v>
      </c>
    </row>
    <row r="5398" spans="1:2">
      <c r="A5398" t="s">
        <v>56054</v>
      </c>
      <c r="B5398" t="s">
        <v>56055</v>
      </c>
    </row>
    <row r="5399" spans="1:2">
      <c r="A5399" t="s">
        <v>42740</v>
      </c>
      <c r="B5399" t="s">
        <v>56056</v>
      </c>
    </row>
    <row r="5400" spans="1:2">
      <c r="A5400" t="s">
        <v>56057</v>
      </c>
      <c r="B5400" t="s">
        <v>56058</v>
      </c>
    </row>
    <row r="5401" spans="1:2">
      <c r="A5401" t="s">
        <v>56059</v>
      </c>
      <c r="B5401" t="s">
        <v>52002</v>
      </c>
    </row>
    <row r="5402" spans="1:2">
      <c r="A5402" t="s">
        <v>56060</v>
      </c>
      <c r="B5402" t="s">
        <v>56061</v>
      </c>
    </row>
    <row r="5403" spans="1:2">
      <c r="A5403" t="s">
        <v>56062</v>
      </c>
      <c r="B5403" t="s">
        <v>56063</v>
      </c>
    </row>
    <row r="5404" spans="1:2">
      <c r="A5404" t="s">
        <v>56064</v>
      </c>
      <c r="B5404" t="s">
        <v>56065</v>
      </c>
    </row>
    <row r="5405" spans="1:2">
      <c r="A5405" t="s">
        <v>56066</v>
      </c>
      <c r="B5405" t="s">
        <v>56067</v>
      </c>
    </row>
    <row r="5406" spans="1:2">
      <c r="A5406" t="s">
        <v>56068</v>
      </c>
      <c r="B5406" t="s">
        <v>56069</v>
      </c>
    </row>
    <row r="5407" spans="1:2">
      <c r="A5407" t="s">
        <v>796</v>
      </c>
      <c r="B5407" t="s">
        <v>43376</v>
      </c>
    </row>
    <row r="5408" spans="1:2">
      <c r="A5408" t="s">
        <v>56070</v>
      </c>
      <c r="B5408" t="s">
        <v>56071</v>
      </c>
    </row>
    <row r="5409" spans="1:2">
      <c r="A5409" t="s">
        <v>56072</v>
      </c>
      <c r="B5409" t="s">
        <v>56073</v>
      </c>
    </row>
    <row r="5410" spans="1:2">
      <c r="A5410" t="s">
        <v>56074</v>
      </c>
      <c r="B5410" t="s">
        <v>56075</v>
      </c>
    </row>
    <row r="5411" spans="1:2">
      <c r="A5411" t="s">
        <v>56076</v>
      </c>
      <c r="B5411" t="s">
        <v>56077</v>
      </c>
    </row>
    <row r="5412" spans="1:2">
      <c r="A5412" t="s">
        <v>56078</v>
      </c>
      <c r="B5412" t="s">
        <v>56079</v>
      </c>
    </row>
    <row r="5413" spans="1:2">
      <c r="A5413" t="s">
        <v>8219</v>
      </c>
      <c r="B5413" t="s">
        <v>56080</v>
      </c>
    </row>
    <row r="5414" spans="1:2">
      <c r="A5414" t="s">
        <v>56081</v>
      </c>
      <c r="B5414" t="s">
        <v>56082</v>
      </c>
    </row>
    <row r="5415" spans="1:2">
      <c r="A5415" t="s">
        <v>56083</v>
      </c>
      <c r="B5415" t="s">
        <v>56084</v>
      </c>
    </row>
    <row r="5416" spans="1:2">
      <c r="A5416" t="s">
        <v>56085</v>
      </c>
      <c r="B5416" t="s">
        <v>56086</v>
      </c>
    </row>
    <row r="5417" spans="1:2">
      <c r="A5417" t="s">
        <v>20553</v>
      </c>
      <c r="B5417" t="s">
        <v>56087</v>
      </c>
    </row>
    <row r="5418" spans="1:2">
      <c r="A5418" t="s">
        <v>56088</v>
      </c>
      <c r="B5418" t="s">
        <v>56089</v>
      </c>
    </row>
    <row r="5419" spans="1:2">
      <c r="A5419" t="s">
        <v>24530</v>
      </c>
      <c r="B5419" t="s">
        <v>56090</v>
      </c>
    </row>
    <row r="5420" spans="1:2">
      <c r="A5420" t="s">
        <v>56091</v>
      </c>
      <c r="B5420" t="s">
        <v>56092</v>
      </c>
    </row>
    <row r="5421" spans="1:2">
      <c r="A5421" t="s">
        <v>56093</v>
      </c>
      <c r="B5421" t="s">
        <v>56094</v>
      </c>
    </row>
    <row r="5422" spans="1:2">
      <c r="A5422" t="s">
        <v>56095</v>
      </c>
      <c r="B5422" t="s">
        <v>56096</v>
      </c>
    </row>
    <row r="5423" spans="1:2">
      <c r="A5423" t="s">
        <v>56097</v>
      </c>
      <c r="B5423" t="s">
        <v>56098</v>
      </c>
    </row>
    <row r="5424" spans="1:2">
      <c r="A5424" t="s">
        <v>56099</v>
      </c>
      <c r="B5424" t="s">
        <v>56100</v>
      </c>
    </row>
    <row r="5425" spans="1:2">
      <c r="A5425" t="s">
        <v>3058</v>
      </c>
      <c r="B5425" t="s">
        <v>56101</v>
      </c>
    </row>
    <row r="5426" spans="1:2">
      <c r="A5426" t="s">
        <v>20661</v>
      </c>
      <c r="B5426" t="s">
        <v>56102</v>
      </c>
    </row>
    <row r="5427" spans="1:2">
      <c r="A5427" t="s">
        <v>56103</v>
      </c>
      <c r="B5427" t="s">
        <v>56104</v>
      </c>
    </row>
    <row r="5428" spans="1:2">
      <c r="A5428" t="s">
        <v>56105</v>
      </c>
      <c r="B5428" t="s">
        <v>56106</v>
      </c>
    </row>
    <row r="5429" spans="1:2">
      <c r="A5429" t="s">
        <v>42740</v>
      </c>
      <c r="B5429" t="s">
        <v>56107</v>
      </c>
    </row>
    <row r="5430" spans="1:2">
      <c r="A5430" t="s">
        <v>45632</v>
      </c>
      <c r="B5430" t="s">
        <v>56108</v>
      </c>
    </row>
    <row r="5431" spans="1:2">
      <c r="A5431" t="s">
        <v>56109</v>
      </c>
      <c r="B5431" t="s">
        <v>56110</v>
      </c>
    </row>
    <row r="5432" spans="1:2">
      <c r="A5432" t="s">
        <v>11897</v>
      </c>
      <c r="B5432" t="s">
        <v>56111</v>
      </c>
    </row>
    <row r="5433" spans="1:2">
      <c r="A5433" t="s">
        <v>56112</v>
      </c>
      <c r="B5433" t="s">
        <v>56113</v>
      </c>
    </row>
    <row r="5434" spans="1:2">
      <c r="A5434" t="s">
        <v>56114</v>
      </c>
      <c r="B5434" t="s">
        <v>56115</v>
      </c>
    </row>
    <row r="5435" spans="1:2">
      <c r="A5435" t="s">
        <v>42170</v>
      </c>
      <c r="B5435" t="s">
        <v>56116</v>
      </c>
    </row>
    <row r="5436" spans="1:2">
      <c r="A5436" t="s">
        <v>56114</v>
      </c>
      <c r="B5436" t="s">
        <v>56115</v>
      </c>
    </row>
    <row r="5437" spans="1:2">
      <c r="A5437" t="s">
        <v>32729</v>
      </c>
      <c r="B5437" t="s">
        <v>56117</v>
      </c>
    </row>
    <row r="5438" spans="1:2">
      <c r="A5438" t="s">
        <v>56118</v>
      </c>
      <c r="B5438" t="s">
        <v>56119</v>
      </c>
    </row>
    <row r="5439" spans="1:2">
      <c r="A5439" t="s">
        <v>56120</v>
      </c>
      <c r="B5439" t="s">
        <v>56121</v>
      </c>
    </row>
    <row r="5440" spans="1:2">
      <c r="A5440" t="s">
        <v>56122</v>
      </c>
      <c r="B5440" t="s">
        <v>56123</v>
      </c>
    </row>
    <row r="5441" spans="1:2">
      <c r="A5441" t="s">
        <v>56124</v>
      </c>
      <c r="B5441" t="s">
        <v>56125</v>
      </c>
    </row>
    <row r="5442" spans="1:2">
      <c r="A5442" t="s">
        <v>56126</v>
      </c>
      <c r="B5442" t="s">
        <v>56127</v>
      </c>
    </row>
    <row r="5443" spans="1:2">
      <c r="A5443" t="s">
        <v>56128</v>
      </c>
      <c r="B5443" t="s">
        <v>56129</v>
      </c>
    </row>
    <row r="5444" spans="1:2">
      <c r="A5444" t="s">
        <v>56130</v>
      </c>
      <c r="B5444" t="s">
        <v>53718</v>
      </c>
    </row>
    <row r="5445" spans="1:2">
      <c r="A5445" t="s">
        <v>56131</v>
      </c>
      <c r="B5445" t="s">
        <v>56132</v>
      </c>
    </row>
    <row r="5446" spans="1:2">
      <c r="A5446" t="s">
        <v>56133</v>
      </c>
      <c r="B5446" t="s">
        <v>56134</v>
      </c>
    </row>
    <row r="5447" spans="1:2">
      <c r="A5447" t="s">
        <v>55791</v>
      </c>
      <c r="B5447" t="s">
        <v>56135</v>
      </c>
    </row>
    <row r="5448" spans="1:2">
      <c r="A5448" t="s">
        <v>56136</v>
      </c>
      <c r="B5448" t="s">
        <v>56137</v>
      </c>
    </row>
    <row r="5449" spans="1:2">
      <c r="A5449" t="s">
        <v>56138</v>
      </c>
      <c r="B5449" t="s">
        <v>56139</v>
      </c>
    </row>
    <row r="5450" spans="1:2">
      <c r="A5450" t="s">
        <v>3235</v>
      </c>
      <c r="B5450" t="s">
        <v>56140</v>
      </c>
    </row>
    <row r="5451" spans="1:2">
      <c r="A5451" t="s">
        <v>56141</v>
      </c>
      <c r="B5451" t="s">
        <v>56132</v>
      </c>
    </row>
    <row r="5452" spans="1:2">
      <c r="A5452" t="s">
        <v>12073</v>
      </c>
      <c r="B5452" t="s">
        <v>56142</v>
      </c>
    </row>
    <row r="5453" spans="1:2">
      <c r="A5453" t="s">
        <v>56143</v>
      </c>
      <c r="B5453" t="s">
        <v>56144</v>
      </c>
    </row>
    <row r="5454" spans="1:2">
      <c r="A5454" t="s">
        <v>56145</v>
      </c>
      <c r="B5454" t="s">
        <v>56146</v>
      </c>
    </row>
    <row r="5455" spans="1:2">
      <c r="A5455" t="s">
        <v>56147</v>
      </c>
      <c r="B5455" t="s">
        <v>56148</v>
      </c>
    </row>
    <row r="5456" spans="1:2">
      <c r="A5456" t="s">
        <v>56149</v>
      </c>
      <c r="B5456" t="s">
        <v>56150</v>
      </c>
    </row>
    <row r="5457" spans="1:2">
      <c r="A5457" t="s">
        <v>56151</v>
      </c>
      <c r="B5457" t="s">
        <v>56152</v>
      </c>
    </row>
    <row r="5458" spans="1:2">
      <c r="A5458" t="s">
        <v>34280</v>
      </c>
      <c r="B5458" t="s">
        <v>56153</v>
      </c>
    </row>
    <row r="5459" spans="1:2">
      <c r="A5459" t="s">
        <v>56154</v>
      </c>
      <c r="B5459" t="s">
        <v>56155</v>
      </c>
    </row>
    <row r="5460" spans="1:2">
      <c r="A5460" t="s">
        <v>56156</v>
      </c>
      <c r="B5460" t="s">
        <v>56157</v>
      </c>
    </row>
    <row r="5461" spans="1:2">
      <c r="A5461" t="s">
        <v>56158</v>
      </c>
      <c r="B5461" t="s">
        <v>56159</v>
      </c>
    </row>
    <row r="5462" spans="1:2">
      <c r="A5462" t="s">
        <v>56160</v>
      </c>
      <c r="B5462" t="s">
        <v>56161</v>
      </c>
    </row>
    <row r="5463" spans="1:2">
      <c r="A5463" t="s">
        <v>56162</v>
      </c>
      <c r="B5463" t="s">
        <v>56163</v>
      </c>
    </row>
    <row r="5464" spans="1:2">
      <c r="A5464" t="s">
        <v>56164</v>
      </c>
      <c r="B5464" t="s">
        <v>56165</v>
      </c>
    </row>
    <row r="5465" spans="1:2">
      <c r="A5465" t="s">
        <v>55159</v>
      </c>
      <c r="B5465" t="s">
        <v>56166</v>
      </c>
    </row>
    <row r="5466" spans="1:2">
      <c r="A5466" t="s">
        <v>56167</v>
      </c>
      <c r="B5466" t="s">
        <v>56168</v>
      </c>
    </row>
    <row r="5467" spans="1:2">
      <c r="A5467" t="s">
        <v>56169</v>
      </c>
      <c r="B5467" t="s">
        <v>56170</v>
      </c>
    </row>
    <row r="5468" spans="1:2">
      <c r="A5468" t="s">
        <v>56171</v>
      </c>
      <c r="B5468" t="s">
        <v>53682</v>
      </c>
    </row>
    <row r="5469" spans="1:2">
      <c r="A5469" t="s">
        <v>56172</v>
      </c>
      <c r="B5469" t="s">
        <v>56173</v>
      </c>
    </row>
    <row r="5470" spans="1:2">
      <c r="A5470" t="s">
        <v>56174</v>
      </c>
      <c r="B5470" t="s">
        <v>56175</v>
      </c>
    </row>
    <row r="5471" spans="1:2">
      <c r="A5471" t="s">
        <v>56176</v>
      </c>
      <c r="B5471" t="s">
        <v>56177</v>
      </c>
    </row>
    <row r="5472" spans="1:2">
      <c r="A5472" t="s">
        <v>56178</v>
      </c>
      <c r="B5472" t="s">
        <v>56179</v>
      </c>
    </row>
    <row r="5473" spans="1:2">
      <c r="A5473" t="s">
        <v>56180</v>
      </c>
      <c r="B5473" t="s">
        <v>56181</v>
      </c>
    </row>
    <row r="5474" spans="1:2">
      <c r="A5474" t="s">
        <v>56182</v>
      </c>
      <c r="B5474" t="s">
        <v>56183</v>
      </c>
    </row>
    <row r="5475" spans="1:2">
      <c r="A5475" t="s">
        <v>56184</v>
      </c>
      <c r="B5475" t="s">
        <v>56185</v>
      </c>
    </row>
    <row r="5476" spans="1:2">
      <c r="A5476" t="s">
        <v>56186</v>
      </c>
      <c r="B5476" t="s">
        <v>56187</v>
      </c>
    </row>
    <row r="5477" spans="1:2">
      <c r="A5477" t="s">
        <v>56188</v>
      </c>
      <c r="B5477" t="s">
        <v>6557</v>
      </c>
    </row>
    <row r="5478" spans="1:2">
      <c r="A5478" t="s">
        <v>56189</v>
      </c>
      <c r="B5478" t="s">
        <v>56190</v>
      </c>
    </row>
    <row r="5479" spans="1:2">
      <c r="A5479" t="s">
        <v>45234</v>
      </c>
      <c r="B5479" t="s">
        <v>56191</v>
      </c>
    </row>
    <row r="5480" spans="1:2">
      <c r="A5480" t="s">
        <v>56192</v>
      </c>
      <c r="B5480" t="s">
        <v>56193</v>
      </c>
    </row>
    <row r="5481" spans="1:2">
      <c r="A5481" t="s">
        <v>56194</v>
      </c>
      <c r="B5481" t="s">
        <v>56195</v>
      </c>
    </row>
    <row r="5482" spans="1:2">
      <c r="A5482" t="s">
        <v>56196</v>
      </c>
      <c r="B5482" t="s">
        <v>48652</v>
      </c>
    </row>
    <row r="5483" spans="1:2">
      <c r="A5483" t="s">
        <v>56197</v>
      </c>
      <c r="B5483" t="s">
        <v>56198</v>
      </c>
    </row>
    <row r="5484" spans="1:2">
      <c r="A5484" t="s">
        <v>56199</v>
      </c>
      <c r="B5484" t="s">
        <v>56200</v>
      </c>
    </row>
    <row r="5485" spans="1:2">
      <c r="A5485" t="s">
        <v>56201</v>
      </c>
      <c r="B5485" t="s">
        <v>56202</v>
      </c>
    </row>
    <row r="5486" spans="1:2">
      <c r="A5486" t="s">
        <v>56203</v>
      </c>
      <c r="B5486" t="s">
        <v>56204</v>
      </c>
    </row>
    <row r="5487" spans="1:2">
      <c r="A5487" t="s">
        <v>56205</v>
      </c>
      <c r="B5487" t="s">
        <v>46215</v>
      </c>
    </row>
    <row r="5488" spans="1:2">
      <c r="A5488" t="s">
        <v>56206</v>
      </c>
      <c r="B5488" t="s">
        <v>56207</v>
      </c>
    </row>
    <row r="5489" spans="1:2">
      <c r="A5489" t="s">
        <v>56208</v>
      </c>
      <c r="B5489" t="s">
        <v>56209</v>
      </c>
    </row>
    <row r="5490" spans="1:2">
      <c r="A5490" t="s">
        <v>56210</v>
      </c>
      <c r="B5490" t="s">
        <v>56211</v>
      </c>
    </row>
    <row r="5491" spans="1:2">
      <c r="A5491" t="s">
        <v>47962</v>
      </c>
      <c r="B5491" t="s">
        <v>56212</v>
      </c>
    </row>
    <row r="5492" spans="1:2">
      <c r="A5492" t="s">
        <v>56213</v>
      </c>
      <c r="B5492" t="s">
        <v>56214</v>
      </c>
    </row>
    <row r="5493" spans="1:2">
      <c r="A5493" t="s">
        <v>56215</v>
      </c>
      <c r="B5493" t="s">
        <v>56216</v>
      </c>
    </row>
    <row r="5494" spans="1:2">
      <c r="A5494" t="s">
        <v>56217</v>
      </c>
      <c r="B5494" t="s">
        <v>56218</v>
      </c>
    </row>
    <row r="5495" spans="1:2">
      <c r="A5495" t="s">
        <v>56219</v>
      </c>
      <c r="B5495" t="s">
        <v>56220</v>
      </c>
    </row>
    <row r="5496" spans="1:2">
      <c r="A5496" t="s">
        <v>56221</v>
      </c>
      <c r="B5496" t="s">
        <v>56222</v>
      </c>
    </row>
    <row r="5497" spans="1:2">
      <c r="A5497" t="s">
        <v>56223</v>
      </c>
      <c r="B5497" t="s">
        <v>56224</v>
      </c>
    </row>
    <row r="5498" spans="1:2">
      <c r="A5498" t="s">
        <v>56225</v>
      </c>
      <c r="B5498" t="s">
        <v>56226</v>
      </c>
    </row>
    <row r="5499" spans="1:2">
      <c r="A5499" t="s">
        <v>56227</v>
      </c>
      <c r="B5499" t="s">
        <v>56228</v>
      </c>
    </row>
    <row r="5500" spans="1:2">
      <c r="A5500" t="s">
        <v>56229</v>
      </c>
      <c r="B5500" t="s">
        <v>56230</v>
      </c>
    </row>
    <row r="5501" spans="1:2">
      <c r="A5501" t="s">
        <v>56231</v>
      </c>
      <c r="B5501" t="s">
        <v>56232</v>
      </c>
    </row>
    <row r="5502" spans="1:2">
      <c r="A5502" t="s">
        <v>56233</v>
      </c>
      <c r="B5502" t="s">
        <v>56234</v>
      </c>
    </row>
    <row r="5503" spans="1:2">
      <c r="A5503" t="s">
        <v>56235</v>
      </c>
      <c r="B5503" t="s">
        <v>56236</v>
      </c>
    </row>
    <row r="5504" spans="1:2">
      <c r="A5504" t="s">
        <v>56237</v>
      </c>
      <c r="B5504" t="s">
        <v>56238</v>
      </c>
    </row>
    <row r="5505" spans="1:2">
      <c r="A5505" t="s">
        <v>56239</v>
      </c>
      <c r="B5505" t="s">
        <v>56240</v>
      </c>
    </row>
    <row r="5506" spans="1:2">
      <c r="A5506" t="s">
        <v>56241</v>
      </c>
      <c r="B5506" t="s">
        <v>56242</v>
      </c>
    </row>
    <row r="5507" spans="1:2">
      <c r="A5507" t="s">
        <v>56243</v>
      </c>
      <c r="B5507" t="s">
        <v>56244</v>
      </c>
    </row>
    <row r="5508" spans="1:2">
      <c r="A5508" t="s">
        <v>56245</v>
      </c>
      <c r="B5508" t="s">
        <v>56246</v>
      </c>
    </row>
    <row r="5509" spans="1:2">
      <c r="A5509" t="s">
        <v>56247</v>
      </c>
      <c r="B5509" t="s">
        <v>56248</v>
      </c>
    </row>
    <row r="5510" spans="1:2">
      <c r="A5510" t="s">
        <v>56249</v>
      </c>
      <c r="B5510" t="s">
        <v>56250</v>
      </c>
    </row>
    <row r="5511" spans="1:2">
      <c r="A5511" t="s">
        <v>56251</v>
      </c>
      <c r="B5511" t="s">
        <v>56252</v>
      </c>
    </row>
    <row r="5512" spans="1:2">
      <c r="A5512" t="s">
        <v>56253</v>
      </c>
      <c r="B5512" t="s">
        <v>56254</v>
      </c>
    </row>
    <row r="5513" spans="1:2">
      <c r="A5513" t="s">
        <v>56255</v>
      </c>
      <c r="B5513" t="s">
        <v>56256</v>
      </c>
    </row>
    <row r="5514" spans="1:2">
      <c r="A5514" t="s">
        <v>20822</v>
      </c>
      <c r="B5514" t="s">
        <v>56257</v>
      </c>
    </row>
    <row r="5515" spans="1:2">
      <c r="A5515" t="s">
        <v>5994</v>
      </c>
      <c r="B5515" t="s">
        <v>56258</v>
      </c>
    </row>
    <row r="5516" spans="1:2">
      <c r="A5516" t="s">
        <v>56259</v>
      </c>
      <c r="B5516" t="s">
        <v>56260</v>
      </c>
    </row>
    <row r="5517" spans="1:2">
      <c r="A5517" t="s">
        <v>56261</v>
      </c>
      <c r="B5517" t="s">
        <v>56262</v>
      </c>
    </row>
    <row r="5518" spans="1:2">
      <c r="A5518" t="s">
        <v>45135</v>
      </c>
      <c r="B5518" t="s">
        <v>56263</v>
      </c>
    </row>
    <row r="5519" spans="1:2">
      <c r="A5519" t="s">
        <v>56264</v>
      </c>
      <c r="B5519" t="s">
        <v>56265</v>
      </c>
    </row>
    <row r="5520" spans="1:2">
      <c r="A5520" t="s">
        <v>56266</v>
      </c>
      <c r="B5520" t="s">
        <v>56267</v>
      </c>
    </row>
    <row r="5521" spans="1:2">
      <c r="A5521" t="s">
        <v>56268</v>
      </c>
      <c r="B5521" t="s">
        <v>56269</v>
      </c>
    </row>
    <row r="5522" spans="1:2">
      <c r="A5522" t="s">
        <v>54315</v>
      </c>
      <c r="B5522" t="s">
        <v>56270</v>
      </c>
    </row>
    <row r="5523" spans="1:2">
      <c r="A5523" t="s">
        <v>56271</v>
      </c>
      <c r="B5523" t="s">
        <v>56272</v>
      </c>
    </row>
    <row r="5524" spans="1:2">
      <c r="A5524" t="s">
        <v>56273</v>
      </c>
      <c r="B5524" t="s">
        <v>56274</v>
      </c>
    </row>
    <row r="5525" spans="1:2">
      <c r="A5525" t="s">
        <v>56275</v>
      </c>
      <c r="B5525" t="s">
        <v>56276</v>
      </c>
    </row>
    <row r="5526" spans="1:2">
      <c r="A5526" t="s">
        <v>56277</v>
      </c>
      <c r="B5526" t="s">
        <v>56278</v>
      </c>
    </row>
    <row r="5527" spans="1:2">
      <c r="A5527" t="s">
        <v>56279</v>
      </c>
      <c r="B5527" t="s">
        <v>56280</v>
      </c>
    </row>
    <row r="5528" spans="1:2">
      <c r="A5528" t="s">
        <v>56281</v>
      </c>
      <c r="B5528" t="s">
        <v>56282</v>
      </c>
    </row>
    <row r="5529" spans="1:2">
      <c r="A5529" t="s">
        <v>45337</v>
      </c>
      <c r="B5529" t="s">
        <v>45338</v>
      </c>
    </row>
    <row r="5530" spans="1:2">
      <c r="A5530" t="s">
        <v>56283</v>
      </c>
      <c r="B5530" t="s">
        <v>56284</v>
      </c>
    </row>
    <row r="5531" spans="1:2">
      <c r="A5531" t="s">
        <v>56285</v>
      </c>
      <c r="B5531" t="s">
        <v>56286</v>
      </c>
    </row>
    <row r="5532" spans="1:2">
      <c r="A5532" t="s">
        <v>56287</v>
      </c>
      <c r="B5532" t="s">
        <v>56288</v>
      </c>
    </row>
    <row r="5533" spans="1:2">
      <c r="A5533" t="s">
        <v>56289</v>
      </c>
      <c r="B5533" t="s">
        <v>56290</v>
      </c>
    </row>
    <row r="5534" spans="1:2">
      <c r="A5534" t="s">
        <v>56291</v>
      </c>
      <c r="B5534" t="s">
        <v>56292</v>
      </c>
    </row>
    <row r="5535" spans="1:2">
      <c r="A5535" t="s">
        <v>56293</v>
      </c>
      <c r="B5535" t="s">
        <v>56294</v>
      </c>
    </row>
    <row r="5536" spans="1:2">
      <c r="A5536" t="s">
        <v>56295</v>
      </c>
      <c r="B5536" t="s">
        <v>56296</v>
      </c>
    </row>
    <row r="5537" spans="1:2">
      <c r="A5537" t="s">
        <v>56297</v>
      </c>
      <c r="B5537" t="s">
        <v>56298</v>
      </c>
    </row>
    <row r="5538" spans="1:2">
      <c r="A5538" t="s">
        <v>56299</v>
      </c>
      <c r="B5538" t="s">
        <v>56300</v>
      </c>
    </row>
    <row r="5539" spans="1:2">
      <c r="A5539" t="s">
        <v>56301</v>
      </c>
      <c r="B5539" t="s">
        <v>56302</v>
      </c>
    </row>
    <row r="5540" spans="1:2">
      <c r="A5540" t="s">
        <v>56303</v>
      </c>
      <c r="B5540" t="s">
        <v>56304</v>
      </c>
    </row>
    <row r="5541" spans="1:2">
      <c r="A5541" t="s">
        <v>56305</v>
      </c>
      <c r="B5541" t="s">
        <v>56306</v>
      </c>
    </row>
    <row r="5542" spans="1:2">
      <c r="A5542" t="s">
        <v>56307</v>
      </c>
      <c r="B5542" t="s">
        <v>56308</v>
      </c>
    </row>
    <row r="5543" spans="1:2">
      <c r="A5543" t="s">
        <v>56309</v>
      </c>
      <c r="B5543" t="s">
        <v>56310</v>
      </c>
    </row>
    <row r="5544" spans="1:2">
      <c r="A5544" t="s">
        <v>56311</v>
      </c>
      <c r="B5544" t="s">
        <v>56312</v>
      </c>
    </row>
    <row r="5545" spans="1:2">
      <c r="A5545" t="s">
        <v>56313</v>
      </c>
      <c r="B5545" t="s">
        <v>56314</v>
      </c>
    </row>
    <row r="5546" spans="1:2">
      <c r="A5546" t="s">
        <v>56315</v>
      </c>
      <c r="B5546" t="s">
        <v>56316</v>
      </c>
    </row>
    <row r="5547" spans="1:2">
      <c r="A5547" t="s">
        <v>6750</v>
      </c>
      <c r="B5547" t="s">
        <v>56317</v>
      </c>
    </row>
    <row r="5548" spans="1:2">
      <c r="A5548" t="s">
        <v>56318</v>
      </c>
      <c r="B5548" t="s">
        <v>56319</v>
      </c>
    </row>
    <row r="5549" spans="1:2">
      <c r="A5549" t="s">
        <v>28855</v>
      </c>
      <c r="B5549" t="s">
        <v>56320</v>
      </c>
    </row>
    <row r="5550" spans="1:2">
      <c r="A5550" t="s">
        <v>56321</v>
      </c>
      <c r="B5550" t="s">
        <v>56322</v>
      </c>
    </row>
    <row r="5551" spans="1:2">
      <c r="A5551" t="s">
        <v>56323</v>
      </c>
      <c r="B5551" t="s">
        <v>56324</v>
      </c>
    </row>
    <row r="5552" spans="1:2">
      <c r="A5552" t="s">
        <v>56325</v>
      </c>
      <c r="B5552" t="s">
        <v>56326</v>
      </c>
    </row>
    <row r="5553" spans="1:2">
      <c r="A5553" t="s">
        <v>43295</v>
      </c>
      <c r="B5553" t="s">
        <v>56327</v>
      </c>
    </row>
    <row r="5554" spans="1:2">
      <c r="A5554" t="s">
        <v>56328</v>
      </c>
      <c r="B5554" t="s">
        <v>55814</v>
      </c>
    </row>
    <row r="5555" spans="1:2">
      <c r="A5555" t="s">
        <v>43295</v>
      </c>
      <c r="B5555" t="s">
        <v>56329</v>
      </c>
    </row>
    <row r="5556" spans="1:2">
      <c r="A5556" t="s">
        <v>56330</v>
      </c>
      <c r="B5556" t="s">
        <v>56331</v>
      </c>
    </row>
    <row r="5557" spans="1:2">
      <c r="A5557" t="s">
        <v>56332</v>
      </c>
      <c r="B5557" t="s">
        <v>56333</v>
      </c>
    </row>
    <row r="5558" spans="1:2">
      <c r="A5558" t="s">
        <v>56334</v>
      </c>
      <c r="B5558" t="s">
        <v>56335</v>
      </c>
    </row>
    <row r="5559" spans="1:2">
      <c r="A5559" t="s">
        <v>52098</v>
      </c>
      <c r="B5559" t="s">
        <v>56336</v>
      </c>
    </row>
    <row r="5560" spans="1:2">
      <c r="A5560" t="s">
        <v>56337</v>
      </c>
      <c r="B5560" t="s">
        <v>56338</v>
      </c>
    </row>
    <row r="5561" spans="1:2">
      <c r="A5561" t="s">
        <v>11321</v>
      </c>
      <c r="B5561" t="s">
        <v>56339</v>
      </c>
    </row>
    <row r="5562" spans="1:2">
      <c r="A5562" t="s">
        <v>56340</v>
      </c>
      <c r="B5562" t="s">
        <v>56341</v>
      </c>
    </row>
    <row r="5563" spans="1:2">
      <c r="A5563" t="s">
        <v>56342</v>
      </c>
      <c r="B5563" t="s">
        <v>56343</v>
      </c>
    </row>
    <row r="5564" spans="1:2">
      <c r="A5564" t="s">
        <v>14054</v>
      </c>
      <c r="B5564" t="s">
        <v>56344</v>
      </c>
    </row>
    <row r="5565" spans="1:2">
      <c r="A5565" t="s">
        <v>56345</v>
      </c>
      <c r="B5565" t="s">
        <v>56346</v>
      </c>
    </row>
    <row r="5566" spans="1:2">
      <c r="A5566" t="s">
        <v>56347</v>
      </c>
      <c r="B5566" t="s">
        <v>56348</v>
      </c>
    </row>
    <row r="5567" spans="1:2">
      <c r="A5567" t="s">
        <v>56349</v>
      </c>
      <c r="B5567" t="s">
        <v>56350</v>
      </c>
    </row>
    <row r="5568" spans="1:2">
      <c r="A5568" t="s">
        <v>56351</v>
      </c>
      <c r="B5568" t="s">
        <v>56352</v>
      </c>
    </row>
    <row r="5569" spans="1:2">
      <c r="A5569" t="s">
        <v>56353</v>
      </c>
      <c r="B5569" t="s">
        <v>56354</v>
      </c>
    </row>
    <row r="5570" spans="1:2">
      <c r="A5570" t="s">
        <v>56355</v>
      </c>
      <c r="B5570" t="s">
        <v>56356</v>
      </c>
    </row>
    <row r="5571" spans="1:2">
      <c r="A5571" t="s">
        <v>56357</v>
      </c>
      <c r="B5571" t="s">
        <v>56358</v>
      </c>
    </row>
    <row r="5572" spans="1:2">
      <c r="A5572" t="s">
        <v>56359</v>
      </c>
      <c r="B5572" t="s">
        <v>56360</v>
      </c>
    </row>
    <row r="5573" spans="1:2">
      <c r="A5573" t="s">
        <v>46057</v>
      </c>
      <c r="B5573" t="s">
        <v>56361</v>
      </c>
    </row>
    <row r="5574" spans="1:2">
      <c r="A5574" t="s">
        <v>53655</v>
      </c>
      <c r="B5574" t="s">
        <v>53656</v>
      </c>
    </row>
    <row r="5575" spans="1:2">
      <c r="A5575" t="s">
        <v>56362</v>
      </c>
      <c r="B5575" t="s">
        <v>56363</v>
      </c>
    </row>
    <row r="5576" spans="1:2">
      <c r="A5576" t="s">
        <v>56364</v>
      </c>
      <c r="B5576" t="s">
        <v>56365</v>
      </c>
    </row>
    <row r="5577" spans="1:2">
      <c r="A5577" t="s">
        <v>56366</v>
      </c>
      <c r="B5577" t="s">
        <v>56367</v>
      </c>
    </row>
    <row r="5578" spans="1:2">
      <c r="A5578" t="s">
        <v>56368</v>
      </c>
      <c r="B5578" t="s">
        <v>56369</v>
      </c>
    </row>
    <row r="5579" spans="1:2">
      <c r="A5579" t="s">
        <v>56370</v>
      </c>
      <c r="B5579" t="s">
        <v>56371</v>
      </c>
    </row>
    <row r="5580" spans="1:2">
      <c r="A5580" t="s">
        <v>56372</v>
      </c>
      <c r="B5580" t="s">
        <v>56373</v>
      </c>
    </row>
    <row r="5581" spans="1:2">
      <c r="A5581" t="s">
        <v>56374</v>
      </c>
      <c r="B5581" t="s">
        <v>56375</v>
      </c>
    </row>
    <row r="5582" spans="1:2">
      <c r="A5582" t="s">
        <v>56376</v>
      </c>
      <c r="B5582" t="s">
        <v>56377</v>
      </c>
    </row>
    <row r="5583" spans="1:2">
      <c r="A5583" t="s">
        <v>56378</v>
      </c>
      <c r="B5583" t="s">
        <v>56379</v>
      </c>
    </row>
    <row r="5584" spans="1:2">
      <c r="A5584" t="s">
        <v>56380</v>
      </c>
      <c r="B5584" t="s">
        <v>56381</v>
      </c>
    </row>
    <row r="5585" spans="1:2">
      <c r="A5585" t="s">
        <v>42414</v>
      </c>
      <c r="B5585" t="s">
        <v>43988</v>
      </c>
    </row>
    <row r="5586" spans="1:2">
      <c r="A5586" t="s">
        <v>56382</v>
      </c>
      <c r="B5586" t="s">
        <v>56383</v>
      </c>
    </row>
    <row r="5587" spans="1:2">
      <c r="A5587" t="s">
        <v>9747</v>
      </c>
      <c r="B5587" t="s">
        <v>56384</v>
      </c>
    </row>
    <row r="5588" spans="1:2">
      <c r="A5588" t="s">
        <v>56385</v>
      </c>
      <c r="B5588" t="s">
        <v>56386</v>
      </c>
    </row>
    <row r="5589" spans="1:2">
      <c r="A5589" t="s">
        <v>13912</v>
      </c>
      <c r="B5589" t="s">
        <v>56387</v>
      </c>
    </row>
    <row r="5590" spans="1:2">
      <c r="A5590" t="s">
        <v>56388</v>
      </c>
      <c r="B5590" t="s">
        <v>56389</v>
      </c>
    </row>
    <row r="5591" spans="1:2">
      <c r="A5591" t="s">
        <v>56390</v>
      </c>
      <c r="B5591" t="s">
        <v>56391</v>
      </c>
    </row>
    <row r="5592" spans="1:2">
      <c r="A5592" t="s">
        <v>56392</v>
      </c>
      <c r="B5592" t="s">
        <v>56393</v>
      </c>
    </row>
    <row r="5593" spans="1:2">
      <c r="A5593" t="s">
        <v>2460</v>
      </c>
      <c r="B5593" t="s">
        <v>56394</v>
      </c>
    </row>
    <row r="5594" spans="1:2">
      <c r="A5594" t="s">
        <v>56395</v>
      </c>
      <c r="B5594" t="s">
        <v>56396</v>
      </c>
    </row>
    <row r="5595" spans="1:2">
      <c r="A5595" t="s">
        <v>56397</v>
      </c>
      <c r="B5595" t="s">
        <v>56398</v>
      </c>
    </row>
    <row r="5596" spans="1:2">
      <c r="A5596" t="s">
        <v>56399</v>
      </c>
      <c r="B5596" t="s">
        <v>56400</v>
      </c>
    </row>
    <row r="5597" spans="1:2">
      <c r="A5597" t="s">
        <v>56401</v>
      </c>
      <c r="B5597" t="s">
        <v>56402</v>
      </c>
    </row>
    <row r="5598" spans="1:2">
      <c r="A5598" t="s">
        <v>33111</v>
      </c>
      <c r="B5598" t="s">
        <v>56403</v>
      </c>
    </row>
    <row r="5599" spans="1:2">
      <c r="A5599" t="s">
        <v>56404</v>
      </c>
      <c r="B5599" t="s">
        <v>56405</v>
      </c>
    </row>
    <row r="5600" spans="1:2">
      <c r="A5600" t="s">
        <v>56406</v>
      </c>
      <c r="B5600" t="s">
        <v>56407</v>
      </c>
    </row>
    <row r="5601" spans="1:2">
      <c r="A5601" t="s">
        <v>56408</v>
      </c>
      <c r="B5601" t="s">
        <v>56409</v>
      </c>
    </row>
    <row r="5602" spans="1:2">
      <c r="A5602" t="s">
        <v>56410</v>
      </c>
      <c r="B5602" t="s">
        <v>56411</v>
      </c>
    </row>
    <row r="5603" spans="1:2">
      <c r="A5603" t="s">
        <v>56412</v>
      </c>
      <c r="B5603" t="s">
        <v>56413</v>
      </c>
    </row>
    <row r="5604" spans="1:2">
      <c r="A5604" t="s">
        <v>56414</v>
      </c>
      <c r="B5604" t="s">
        <v>56415</v>
      </c>
    </row>
    <row r="5605" spans="1:2">
      <c r="A5605" t="s">
        <v>56416</v>
      </c>
      <c r="B5605" t="s">
        <v>56417</v>
      </c>
    </row>
    <row r="5606" spans="1:2">
      <c r="A5606" t="s">
        <v>56418</v>
      </c>
      <c r="B5606" t="s">
        <v>56419</v>
      </c>
    </row>
    <row r="5607" spans="1:2">
      <c r="A5607" t="s">
        <v>56420</v>
      </c>
      <c r="B5607" t="s">
        <v>56421</v>
      </c>
    </row>
    <row r="5608" spans="1:2">
      <c r="A5608" t="s">
        <v>40663</v>
      </c>
      <c r="B5608" t="s">
        <v>56422</v>
      </c>
    </row>
    <row r="5609" spans="1:2">
      <c r="A5609" t="s">
        <v>56423</v>
      </c>
      <c r="B5609" t="s">
        <v>56424</v>
      </c>
    </row>
    <row r="5610" spans="1:2">
      <c r="A5610" t="s">
        <v>56425</v>
      </c>
      <c r="B5610" t="s">
        <v>56426</v>
      </c>
    </row>
    <row r="5611" spans="1:2">
      <c r="A5611" t="s">
        <v>56427</v>
      </c>
      <c r="B5611" t="s">
        <v>45086</v>
      </c>
    </row>
    <row r="5612" spans="1:2">
      <c r="A5612" t="s">
        <v>56428</v>
      </c>
      <c r="B5612" t="s">
        <v>56429</v>
      </c>
    </row>
    <row r="5613" spans="1:2">
      <c r="A5613" t="s">
        <v>56430</v>
      </c>
      <c r="B5613" t="s">
        <v>56431</v>
      </c>
    </row>
    <row r="5614" spans="1:2">
      <c r="A5614" t="s">
        <v>56432</v>
      </c>
      <c r="B5614" t="s">
        <v>56433</v>
      </c>
    </row>
    <row r="5615" spans="1:2">
      <c r="A5615" t="s">
        <v>56434</v>
      </c>
      <c r="B5615" t="s">
        <v>56435</v>
      </c>
    </row>
    <row r="5616" spans="1:2">
      <c r="A5616" t="s">
        <v>56436</v>
      </c>
      <c r="B5616" t="s">
        <v>56437</v>
      </c>
    </row>
    <row r="5617" spans="1:2">
      <c r="A5617" t="s">
        <v>56438</v>
      </c>
      <c r="B5617" t="s">
        <v>56435</v>
      </c>
    </row>
    <row r="5618" spans="1:2">
      <c r="A5618" t="s">
        <v>56439</v>
      </c>
      <c r="B5618" t="s">
        <v>56440</v>
      </c>
    </row>
    <row r="5619" spans="1:2">
      <c r="A5619" t="s">
        <v>8155</v>
      </c>
      <c r="B5619" t="s">
        <v>56441</v>
      </c>
    </row>
    <row r="5620" spans="1:2">
      <c r="A5620" t="s">
        <v>56442</v>
      </c>
      <c r="B5620" t="s">
        <v>56443</v>
      </c>
    </row>
    <row r="5621" spans="1:2">
      <c r="A5621" t="s">
        <v>8155</v>
      </c>
      <c r="B5621" t="s">
        <v>56444</v>
      </c>
    </row>
    <row r="5622" spans="1:2">
      <c r="A5622" t="s">
        <v>56445</v>
      </c>
      <c r="B5622" t="s">
        <v>56446</v>
      </c>
    </row>
    <row r="5623" spans="1:2">
      <c r="A5623" t="s">
        <v>56447</v>
      </c>
      <c r="B5623" t="s">
        <v>56448</v>
      </c>
    </row>
    <row r="5624" spans="1:2">
      <c r="A5624" t="s">
        <v>56449</v>
      </c>
      <c r="B5624" t="s">
        <v>56450</v>
      </c>
    </row>
    <row r="5625" spans="1:2">
      <c r="A5625" t="s">
        <v>56451</v>
      </c>
      <c r="B5625" t="s">
        <v>56452</v>
      </c>
    </row>
    <row r="5626" spans="1:2">
      <c r="A5626" t="s">
        <v>16281</v>
      </c>
      <c r="B5626" t="s">
        <v>56453</v>
      </c>
    </row>
    <row r="5627" spans="1:2">
      <c r="A5627" t="s">
        <v>56454</v>
      </c>
      <c r="B5627" t="s">
        <v>56455</v>
      </c>
    </row>
    <row r="5628" spans="1:2">
      <c r="A5628" t="s">
        <v>56456</v>
      </c>
      <c r="B5628" t="s">
        <v>56457</v>
      </c>
    </row>
    <row r="5629" spans="1:2">
      <c r="A5629" t="s">
        <v>56458</v>
      </c>
      <c r="B5629" t="s">
        <v>56459</v>
      </c>
    </row>
    <row r="5630" spans="1:2">
      <c r="A5630" t="s">
        <v>56460</v>
      </c>
      <c r="B5630" t="s">
        <v>56461</v>
      </c>
    </row>
    <row r="5631" spans="1:2">
      <c r="A5631" t="s">
        <v>56462</v>
      </c>
      <c r="B5631" t="s">
        <v>56463</v>
      </c>
    </row>
    <row r="5632" spans="1:2">
      <c r="A5632" t="s">
        <v>32336</v>
      </c>
      <c r="B5632" t="s">
        <v>56464</v>
      </c>
    </row>
    <row r="5633" spans="1:2">
      <c r="A5633" t="s">
        <v>56465</v>
      </c>
      <c r="B5633" t="s">
        <v>56466</v>
      </c>
    </row>
    <row r="5634" spans="1:2">
      <c r="A5634" t="s">
        <v>32336</v>
      </c>
      <c r="B5634" t="s">
        <v>56467</v>
      </c>
    </row>
    <row r="5635" spans="1:2">
      <c r="A5635" t="s">
        <v>56468</v>
      </c>
      <c r="B5635" t="s">
        <v>56469</v>
      </c>
    </row>
    <row r="5636" spans="1:2">
      <c r="A5636" t="s">
        <v>56470</v>
      </c>
      <c r="B5636" t="s">
        <v>56471</v>
      </c>
    </row>
    <row r="5637" spans="1:2">
      <c r="A5637" t="s">
        <v>56468</v>
      </c>
      <c r="B5637" t="s">
        <v>56472</v>
      </c>
    </row>
    <row r="5638" spans="1:2">
      <c r="A5638" t="s">
        <v>56473</v>
      </c>
      <c r="B5638" t="s">
        <v>56474</v>
      </c>
    </row>
    <row r="5639" spans="1:2">
      <c r="A5639" t="s">
        <v>56475</v>
      </c>
      <c r="B5639" t="s">
        <v>56476</v>
      </c>
    </row>
    <row r="5640" spans="1:2">
      <c r="A5640" t="s">
        <v>56477</v>
      </c>
      <c r="B5640" t="s">
        <v>56478</v>
      </c>
    </row>
    <row r="5641" spans="1:2">
      <c r="A5641" t="s">
        <v>56479</v>
      </c>
      <c r="B5641" t="s">
        <v>56480</v>
      </c>
    </row>
    <row r="5642" spans="1:2">
      <c r="A5642" t="s">
        <v>56481</v>
      </c>
      <c r="B5642" t="s">
        <v>56482</v>
      </c>
    </row>
    <row r="5643" spans="1:2">
      <c r="A5643" t="s">
        <v>56483</v>
      </c>
      <c r="B5643" t="s">
        <v>56484</v>
      </c>
    </row>
    <row r="5644" spans="1:2">
      <c r="A5644" t="s">
        <v>56485</v>
      </c>
      <c r="B5644" t="s">
        <v>56486</v>
      </c>
    </row>
    <row r="5645" spans="1:2">
      <c r="A5645" t="s">
        <v>56487</v>
      </c>
      <c r="B5645" t="s">
        <v>56488</v>
      </c>
    </row>
    <row r="5646" spans="1:2">
      <c r="A5646" t="s">
        <v>56489</v>
      </c>
      <c r="B5646" t="s">
        <v>56490</v>
      </c>
    </row>
    <row r="5647" spans="1:2">
      <c r="A5647" t="s">
        <v>56491</v>
      </c>
      <c r="B5647" t="s">
        <v>56492</v>
      </c>
    </row>
    <row r="5648" spans="1:2">
      <c r="A5648" t="s">
        <v>56493</v>
      </c>
      <c r="B5648" t="s">
        <v>56494</v>
      </c>
    </row>
    <row r="5649" spans="1:2">
      <c r="A5649" t="s">
        <v>56495</v>
      </c>
      <c r="B5649" t="s">
        <v>56496</v>
      </c>
    </row>
    <row r="5650" spans="1:2">
      <c r="A5650" t="s">
        <v>56497</v>
      </c>
      <c r="B5650" t="s">
        <v>56498</v>
      </c>
    </row>
    <row r="5651" spans="1:2">
      <c r="A5651" t="s">
        <v>56499</v>
      </c>
      <c r="B5651" t="s">
        <v>56500</v>
      </c>
    </row>
    <row r="5652" spans="1:2">
      <c r="A5652" t="s">
        <v>24544</v>
      </c>
      <c r="B5652" t="s">
        <v>56501</v>
      </c>
    </row>
    <row r="5653" spans="1:2">
      <c r="A5653" t="s">
        <v>56502</v>
      </c>
      <c r="B5653" t="s">
        <v>56503</v>
      </c>
    </row>
    <row r="5654" spans="1:2">
      <c r="A5654" t="s">
        <v>56504</v>
      </c>
      <c r="B5654" t="s">
        <v>56505</v>
      </c>
    </row>
    <row r="5655" spans="1:2">
      <c r="A5655" t="s">
        <v>42465</v>
      </c>
      <c r="B5655" t="s">
        <v>56506</v>
      </c>
    </row>
    <row r="5656" spans="1:2">
      <c r="A5656" t="s">
        <v>56507</v>
      </c>
      <c r="B5656" t="s">
        <v>56508</v>
      </c>
    </row>
    <row r="5657" spans="1:2">
      <c r="A5657" t="s">
        <v>56509</v>
      </c>
      <c r="B5657" t="s">
        <v>56510</v>
      </c>
    </row>
    <row r="5658" spans="1:2">
      <c r="A5658" t="s">
        <v>56507</v>
      </c>
      <c r="B5658" t="s">
        <v>56508</v>
      </c>
    </row>
    <row r="5659" spans="1:2">
      <c r="A5659" t="s">
        <v>56511</v>
      </c>
      <c r="B5659" t="s">
        <v>56512</v>
      </c>
    </row>
    <row r="5660" spans="1:2">
      <c r="A5660" t="s">
        <v>56513</v>
      </c>
      <c r="B5660" t="s">
        <v>56514</v>
      </c>
    </row>
    <row r="5661" spans="1:2">
      <c r="A5661" t="s">
        <v>45548</v>
      </c>
      <c r="B5661" t="s">
        <v>56515</v>
      </c>
    </row>
    <row r="5662" spans="1:2">
      <c r="A5662" t="s">
        <v>56516</v>
      </c>
      <c r="B5662" t="s">
        <v>56517</v>
      </c>
    </row>
    <row r="5663" spans="1:2">
      <c r="A5663" t="s">
        <v>56518</v>
      </c>
      <c r="B5663" t="s">
        <v>56519</v>
      </c>
    </row>
    <row r="5664" spans="1:2">
      <c r="A5664" t="s">
        <v>56520</v>
      </c>
      <c r="B5664" t="s">
        <v>56521</v>
      </c>
    </row>
    <row r="5665" spans="1:2">
      <c r="A5665" t="s">
        <v>56522</v>
      </c>
      <c r="B5665" t="s">
        <v>56523</v>
      </c>
    </row>
    <row r="5666" spans="1:2">
      <c r="A5666" t="s">
        <v>56524</v>
      </c>
      <c r="B5666" t="s">
        <v>56525</v>
      </c>
    </row>
    <row r="5667" spans="1:2">
      <c r="A5667" t="s">
        <v>56526</v>
      </c>
      <c r="B5667" t="s">
        <v>56527</v>
      </c>
    </row>
    <row r="5668" spans="1:2">
      <c r="A5668" t="s">
        <v>56528</v>
      </c>
      <c r="B5668" t="s">
        <v>56529</v>
      </c>
    </row>
    <row r="5669" spans="1:2">
      <c r="A5669" t="s">
        <v>56530</v>
      </c>
      <c r="B5669" t="s">
        <v>56531</v>
      </c>
    </row>
    <row r="5670" spans="1:2">
      <c r="A5670" t="s">
        <v>50203</v>
      </c>
      <c r="B5670" t="s">
        <v>56532</v>
      </c>
    </row>
    <row r="5671" spans="1:2">
      <c r="A5671" t="s">
        <v>56533</v>
      </c>
      <c r="B5671" t="s">
        <v>56534</v>
      </c>
    </row>
    <row r="5672" spans="1:2">
      <c r="A5672" t="s">
        <v>15048</v>
      </c>
      <c r="B5672" t="s">
        <v>56535</v>
      </c>
    </row>
    <row r="5673" spans="1:2">
      <c r="A5673" t="s">
        <v>56536</v>
      </c>
      <c r="B5673" t="s">
        <v>56537</v>
      </c>
    </row>
    <row r="5674" spans="1:2">
      <c r="A5674" t="s">
        <v>27913</v>
      </c>
      <c r="B5674" t="s">
        <v>56538</v>
      </c>
    </row>
    <row r="5675" spans="1:2">
      <c r="A5675" t="s">
        <v>54009</v>
      </c>
      <c r="B5675" t="s">
        <v>56539</v>
      </c>
    </row>
    <row r="5676" spans="1:2">
      <c r="A5676" t="s">
        <v>56540</v>
      </c>
      <c r="B5676" t="s">
        <v>56541</v>
      </c>
    </row>
    <row r="5677" spans="1:2">
      <c r="A5677" t="s">
        <v>56542</v>
      </c>
      <c r="B5677" t="s">
        <v>56543</v>
      </c>
    </row>
    <row r="5678" spans="1:2">
      <c r="A5678" t="s">
        <v>56544</v>
      </c>
      <c r="B5678" t="s">
        <v>56545</v>
      </c>
    </row>
    <row r="5679" spans="1:2">
      <c r="A5679" t="s">
        <v>56546</v>
      </c>
      <c r="B5679" t="s">
        <v>56547</v>
      </c>
    </row>
    <row r="5680" spans="1:2">
      <c r="A5680" t="s">
        <v>42368</v>
      </c>
      <c r="B5680" t="s">
        <v>46527</v>
      </c>
    </row>
    <row r="5681" spans="1:2">
      <c r="A5681" t="s">
        <v>56548</v>
      </c>
      <c r="B5681" t="s">
        <v>56549</v>
      </c>
    </row>
    <row r="5682" spans="1:2">
      <c r="A5682" t="s">
        <v>56550</v>
      </c>
      <c r="B5682" t="s">
        <v>56551</v>
      </c>
    </row>
    <row r="5683" spans="1:2">
      <c r="A5683" t="s">
        <v>23431</v>
      </c>
      <c r="B5683" t="s">
        <v>56552</v>
      </c>
    </row>
    <row r="5684" spans="1:2">
      <c r="A5684" t="s">
        <v>56553</v>
      </c>
      <c r="B5684" t="s">
        <v>56554</v>
      </c>
    </row>
    <row r="5685" spans="1:2">
      <c r="A5685" t="s">
        <v>49541</v>
      </c>
      <c r="B5685" t="s">
        <v>56552</v>
      </c>
    </row>
    <row r="5686" spans="1:2">
      <c r="A5686" t="s">
        <v>56555</v>
      </c>
      <c r="B5686" t="s">
        <v>56556</v>
      </c>
    </row>
    <row r="5687" spans="1:2">
      <c r="A5687" t="s">
        <v>56557</v>
      </c>
      <c r="B5687" t="s">
        <v>56558</v>
      </c>
    </row>
    <row r="5688" spans="1:2">
      <c r="A5688" t="s">
        <v>56559</v>
      </c>
      <c r="B5688" t="s">
        <v>56560</v>
      </c>
    </row>
    <row r="5689" spans="1:2">
      <c r="A5689" t="s">
        <v>56561</v>
      </c>
      <c r="B5689" t="s">
        <v>56562</v>
      </c>
    </row>
    <row r="5690" spans="1:2">
      <c r="A5690" t="s">
        <v>56563</v>
      </c>
      <c r="B5690" t="s">
        <v>56564</v>
      </c>
    </row>
    <row r="5691" spans="1:2">
      <c r="A5691" t="s">
        <v>56565</v>
      </c>
      <c r="B5691" t="s">
        <v>56566</v>
      </c>
    </row>
    <row r="5692" spans="1:2">
      <c r="A5692" t="s">
        <v>21221</v>
      </c>
      <c r="B5692" t="s">
        <v>56567</v>
      </c>
    </row>
    <row r="5693" spans="1:2">
      <c r="A5693" t="s">
        <v>56568</v>
      </c>
      <c r="B5693" t="s">
        <v>56569</v>
      </c>
    </row>
    <row r="5694" spans="1:2">
      <c r="A5694" t="s">
        <v>56570</v>
      </c>
      <c r="B5694" t="s">
        <v>56571</v>
      </c>
    </row>
    <row r="5695" spans="1:2">
      <c r="A5695" t="s">
        <v>309</v>
      </c>
      <c r="B5695" t="s">
        <v>56572</v>
      </c>
    </row>
    <row r="5696" spans="1:2">
      <c r="A5696" t="s">
        <v>56573</v>
      </c>
      <c r="B5696" t="s">
        <v>56574</v>
      </c>
    </row>
    <row r="5697" spans="1:2">
      <c r="A5697" t="s">
        <v>56575</v>
      </c>
      <c r="B5697" t="s">
        <v>56576</v>
      </c>
    </row>
    <row r="5698" spans="1:2">
      <c r="A5698" t="s">
        <v>56577</v>
      </c>
      <c r="B5698" t="s">
        <v>56578</v>
      </c>
    </row>
    <row r="5699" spans="1:2">
      <c r="A5699" t="s">
        <v>56579</v>
      </c>
      <c r="B5699" t="s">
        <v>56580</v>
      </c>
    </row>
    <row r="5700" spans="1:2">
      <c r="A5700" t="s">
        <v>56581</v>
      </c>
      <c r="B5700" t="s">
        <v>56582</v>
      </c>
    </row>
    <row r="5701" spans="1:2">
      <c r="A5701" t="s">
        <v>56583</v>
      </c>
      <c r="B5701" t="s">
        <v>56584</v>
      </c>
    </row>
    <row r="5702" spans="1:2">
      <c r="A5702" t="s">
        <v>51685</v>
      </c>
      <c r="B5702" t="s">
        <v>56585</v>
      </c>
    </row>
    <row r="5703" spans="1:2">
      <c r="A5703" t="s">
        <v>56586</v>
      </c>
      <c r="B5703" t="s">
        <v>56587</v>
      </c>
    </row>
    <row r="5704" spans="1:2">
      <c r="A5704" t="s">
        <v>56588</v>
      </c>
      <c r="B5704" t="s">
        <v>56589</v>
      </c>
    </row>
    <row r="5705" spans="1:2">
      <c r="A5705" t="s">
        <v>56590</v>
      </c>
      <c r="B5705" t="s">
        <v>56591</v>
      </c>
    </row>
    <row r="5706" spans="1:2">
      <c r="A5706" t="s">
        <v>56592</v>
      </c>
      <c r="B5706" t="s">
        <v>56593</v>
      </c>
    </row>
    <row r="5707" spans="1:2">
      <c r="A5707" t="s">
        <v>56594</v>
      </c>
      <c r="B5707" t="s">
        <v>56595</v>
      </c>
    </row>
    <row r="5708" spans="1:2">
      <c r="A5708" t="s">
        <v>12162</v>
      </c>
      <c r="B5708" t="s">
        <v>56596</v>
      </c>
    </row>
    <row r="5709" spans="1:2">
      <c r="A5709" t="s">
        <v>56597</v>
      </c>
      <c r="B5709" t="s">
        <v>56598</v>
      </c>
    </row>
    <row r="5710" spans="1:2">
      <c r="A5710" t="s">
        <v>56599</v>
      </c>
      <c r="B5710" t="s">
        <v>56600</v>
      </c>
    </row>
    <row r="5711" spans="1:2">
      <c r="A5711" t="s">
        <v>56601</v>
      </c>
      <c r="B5711" t="s">
        <v>56602</v>
      </c>
    </row>
    <row r="5712" spans="1:2">
      <c r="A5712" t="s">
        <v>56603</v>
      </c>
      <c r="B5712" t="s">
        <v>56604</v>
      </c>
    </row>
    <row r="5713" spans="1:2">
      <c r="A5713" t="s">
        <v>56605</v>
      </c>
      <c r="B5713" t="s">
        <v>56606</v>
      </c>
    </row>
    <row r="5714" spans="1:2">
      <c r="A5714" t="s">
        <v>56607</v>
      </c>
      <c r="B5714" t="s">
        <v>56608</v>
      </c>
    </row>
    <row r="5715" spans="1:2">
      <c r="A5715" t="s">
        <v>48523</v>
      </c>
      <c r="B5715" t="s">
        <v>56609</v>
      </c>
    </row>
    <row r="5716" spans="1:2">
      <c r="A5716" t="s">
        <v>16901</v>
      </c>
      <c r="B5716" t="s">
        <v>56610</v>
      </c>
    </row>
    <row r="5717" spans="1:2">
      <c r="A5717" t="s">
        <v>56611</v>
      </c>
      <c r="B5717" t="s">
        <v>56612</v>
      </c>
    </row>
    <row r="5718" spans="1:2">
      <c r="A5718" t="s">
        <v>45517</v>
      </c>
      <c r="B5718" t="s">
        <v>56613</v>
      </c>
    </row>
    <row r="5719" spans="1:2">
      <c r="A5719" t="s">
        <v>23369</v>
      </c>
      <c r="B5719" t="s">
        <v>56614</v>
      </c>
    </row>
    <row r="5720" spans="1:2">
      <c r="A5720" t="s">
        <v>56615</v>
      </c>
      <c r="B5720" t="s">
        <v>56616</v>
      </c>
    </row>
    <row r="5721" spans="1:2">
      <c r="A5721" t="s">
        <v>56617</v>
      </c>
      <c r="B5721" t="s">
        <v>56618</v>
      </c>
    </row>
    <row r="5722" spans="1:2">
      <c r="A5722" t="s">
        <v>47820</v>
      </c>
      <c r="B5722" t="s">
        <v>56619</v>
      </c>
    </row>
    <row r="5723" spans="1:2">
      <c r="A5723" t="s">
        <v>56620</v>
      </c>
      <c r="B5723" t="s">
        <v>56621</v>
      </c>
    </row>
    <row r="5724" spans="1:2">
      <c r="A5724" t="s">
        <v>53364</v>
      </c>
      <c r="B5724" t="s">
        <v>56622</v>
      </c>
    </row>
    <row r="5725" spans="1:2">
      <c r="A5725" t="s">
        <v>56623</v>
      </c>
      <c r="B5725" t="s">
        <v>56624</v>
      </c>
    </row>
    <row r="5726" spans="1:2">
      <c r="A5726" t="s">
        <v>56625</v>
      </c>
      <c r="B5726" t="s">
        <v>56626</v>
      </c>
    </row>
    <row r="5727" spans="1:2">
      <c r="A5727" t="s">
        <v>56627</v>
      </c>
      <c r="B5727" t="s">
        <v>56628</v>
      </c>
    </row>
    <row r="5728" spans="1:2">
      <c r="A5728" t="s">
        <v>24551</v>
      </c>
      <c r="B5728" t="s">
        <v>56629</v>
      </c>
    </row>
    <row r="5729" spans="1:2">
      <c r="A5729" t="s">
        <v>56630</v>
      </c>
      <c r="B5729" t="s">
        <v>56631</v>
      </c>
    </row>
    <row r="5730" spans="1:2">
      <c r="A5730" t="s">
        <v>56632</v>
      </c>
      <c r="B5730" t="s">
        <v>56633</v>
      </c>
    </row>
    <row r="5731" spans="1:2">
      <c r="A5731" t="s">
        <v>56634</v>
      </c>
      <c r="B5731" t="s">
        <v>56635</v>
      </c>
    </row>
    <row r="5732" spans="1:2">
      <c r="A5732" t="s">
        <v>56636</v>
      </c>
      <c r="B5732" t="s">
        <v>56637</v>
      </c>
    </row>
    <row r="5733" spans="1:2">
      <c r="A5733" t="s">
        <v>56638</v>
      </c>
      <c r="B5733" t="s">
        <v>56639</v>
      </c>
    </row>
    <row r="5734" spans="1:2">
      <c r="A5734" t="s">
        <v>56640</v>
      </c>
      <c r="B5734" t="s">
        <v>56641</v>
      </c>
    </row>
    <row r="5735" spans="1:2">
      <c r="A5735" t="s">
        <v>979</v>
      </c>
      <c r="B5735" t="s">
        <v>56642</v>
      </c>
    </row>
    <row r="5736" spans="1:2">
      <c r="A5736" t="s">
        <v>56643</v>
      </c>
      <c r="B5736" t="s">
        <v>56644</v>
      </c>
    </row>
    <row r="5737" spans="1:2">
      <c r="A5737" t="s">
        <v>979</v>
      </c>
      <c r="B5737" t="s">
        <v>56642</v>
      </c>
    </row>
    <row r="5738" spans="1:2">
      <c r="A5738" t="s">
        <v>31891</v>
      </c>
      <c r="B5738" t="s">
        <v>56645</v>
      </c>
    </row>
    <row r="5739" spans="1:2">
      <c r="A5739" t="s">
        <v>45624</v>
      </c>
      <c r="B5739" t="s">
        <v>45625</v>
      </c>
    </row>
    <row r="5740" spans="1:2">
      <c r="A5740" t="s">
        <v>9954</v>
      </c>
      <c r="B5740" t="s">
        <v>56646</v>
      </c>
    </row>
    <row r="5741" spans="1:2">
      <c r="A5741" t="s">
        <v>56647</v>
      </c>
      <c r="B5741" t="s">
        <v>56648</v>
      </c>
    </row>
    <row r="5742" spans="1:2">
      <c r="A5742" t="s">
        <v>56649</v>
      </c>
      <c r="B5742" t="s">
        <v>56650</v>
      </c>
    </row>
    <row r="5743" spans="1:2">
      <c r="A5743" t="s">
        <v>56651</v>
      </c>
      <c r="B5743" t="s">
        <v>56652</v>
      </c>
    </row>
    <row r="5744" spans="1:2">
      <c r="A5744" t="s">
        <v>56653</v>
      </c>
      <c r="B5744" t="s">
        <v>56654</v>
      </c>
    </row>
    <row r="5745" spans="1:2">
      <c r="A5745" t="s">
        <v>56655</v>
      </c>
      <c r="B5745" t="s">
        <v>56656</v>
      </c>
    </row>
    <row r="5746" spans="1:2">
      <c r="A5746" t="s">
        <v>56657</v>
      </c>
      <c r="B5746" t="s">
        <v>56658</v>
      </c>
    </row>
    <row r="5747" spans="1:2">
      <c r="A5747" t="s">
        <v>56659</v>
      </c>
      <c r="B5747" t="s">
        <v>56660</v>
      </c>
    </row>
    <row r="5748" spans="1:2">
      <c r="A5748" t="s">
        <v>56661</v>
      </c>
      <c r="B5748" t="s">
        <v>56662</v>
      </c>
    </row>
    <row r="5749" spans="1:2">
      <c r="A5749" t="s">
        <v>56663</v>
      </c>
      <c r="B5749" t="s">
        <v>56664</v>
      </c>
    </row>
    <row r="5750" spans="1:2">
      <c r="A5750" t="s">
        <v>56665</v>
      </c>
      <c r="B5750" t="s">
        <v>45201</v>
      </c>
    </row>
    <row r="5751" spans="1:2">
      <c r="A5751" t="s">
        <v>56666</v>
      </c>
      <c r="B5751" t="s">
        <v>56667</v>
      </c>
    </row>
    <row r="5752" spans="1:2">
      <c r="A5752" t="s">
        <v>56668</v>
      </c>
      <c r="B5752" t="s">
        <v>56669</v>
      </c>
    </row>
    <row r="5753" spans="1:2">
      <c r="A5753" t="s">
        <v>56670</v>
      </c>
      <c r="B5753" t="s">
        <v>56671</v>
      </c>
    </row>
    <row r="5754" spans="1:2">
      <c r="A5754" t="s">
        <v>56672</v>
      </c>
      <c r="B5754" t="s">
        <v>56673</v>
      </c>
    </row>
    <row r="5755" spans="1:2">
      <c r="A5755" t="s">
        <v>56674</v>
      </c>
      <c r="B5755" t="s">
        <v>56675</v>
      </c>
    </row>
    <row r="5756" spans="1:2">
      <c r="A5756" t="s">
        <v>56676</v>
      </c>
      <c r="B5756" t="s">
        <v>56677</v>
      </c>
    </row>
    <row r="5757" spans="1:2">
      <c r="A5757" t="s">
        <v>56678</v>
      </c>
      <c r="B5757" t="s">
        <v>56679</v>
      </c>
    </row>
    <row r="5758" spans="1:2">
      <c r="A5758" t="s">
        <v>56680</v>
      </c>
      <c r="B5758" t="s">
        <v>56681</v>
      </c>
    </row>
    <row r="5759" spans="1:2">
      <c r="A5759" t="s">
        <v>13686</v>
      </c>
      <c r="B5759" t="s">
        <v>46768</v>
      </c>
    </row>
    <row r="5760" spans="1:2">
      <c r="A5760" t="s">
        <v>8205</v>
      </c>
      <c r="B5760" t="s">
        <v>56682</v>
      </c>
    </row>
    <row r="5761" spans="1:2">
      <c r="A5761" t="s">
        <v>56683</v>
      </c>
      <c r="B5761" t="s">
        <v>56684</v>
      </c>
    </row>
    <row r="5762" spans="1:2">
      <c r="A5762" t="s">
        <v>44334</v>
      </c>
      <c r="B5762" t="s">
        <v>56685</v>
      </c>
    </row>
    <row r="5763" spans="1:2">
      <c r="A5763" t="s">
        <v>4538</v>
      </c>
      <c r="B5763" t="s">
        <v>56686</v>
      </c>
    </row>
    <row r="5764" spans="1:2">
      <c r="A5764" t="s">
        <v>56687</v>
      </c>
      <c r="B5764" t="s">
        <v>56688</v>
      </c>
    </row>
    <row r="5765" spans="1:2">
      <c r="A5765" t="s">
        <v>4538</v>
      </c>
      <c r="B5765" t="s">
        <v>45185</v>
      </c>
    </row>
    <row r="5766" spans="1:2">
      <c r="A5766" t="s">
        <v>56689</v>
      </c>
      <c r="B5766" t="s">
        <v>56690</v>
      </c>
    </row>
    <row r="5767" spans="1:2">
      <c r="A5767" t="s">
        <v>56691</v>
      </c>
      <c r="B5767" t="s">
        <v>56692</v>
      </c>
    </row>
    <row r="5768" spans="1:2">
      <c r="A5768" t="s">
        <v>56693</v>
      </c>
      <c r="B5768" t="s">
        <v>56694</v>
      </c>
    </row>
    <row r="5769" spans="1:2">
      <c r="A5769" t="s">
        <v>56695</v>
      </c>
      <c r="B5769" t="s">
        <v>49442</v>
      </c>
    </row>
    <row r="5770" spans="1:2">
      <c r="A5770" t="s">
        <v>8184</v>
      </c>
      <c r="B5770" t="s">
        <v>56696</v>
      </c>
    </row>
    <row r="5771" spans="1:2">
      <c r="A5771" t="s">
        <v>56697</v>
      </c>
      <c r="B5771" t="s">
        <v>56698</v>
      </c>
    </row>
    <row r="5772" spans="1:2">
      <c r="A5772" t="s">
        <v>56699</v>
      </c>
      <c r="B5772" t="s">
        <v>56700</v>
      </c>
    </row>
    <row r="5773" spans="1:2">
      <c r="A5773" t="s">
        <v>56701</v>
      </c>
      <c r="B5773" t="s">
        <v>56702</v>
      </c>
    </row>
    <row r="5774" spans="1:2">
      <c r="A5774" t="s">
        <v>5891</v>
      </c>
      <c r="B5774" t="s">
        <v>56703</v>
      </c>
    </row>
    <row r="5775" spans="1:2">
      <c r="A5775" t="s">
        <v>56704</v>
      </c>
      <c r="B5775" t="s">
        <v>56705</v>
      </c>
    </row>
    <row r="5776" spans="1:2">
      <c r="A5776" t="s">
        <v>56706</v>
      </c>
      <c r="B5776" t="s">
        <v>56707</v>
      </c>
    </row>
    <row r="5777" spans="1:2">
      <c r="A5777" t="s">
        <v>56708</v>
      </c>
      <c r="B5777" t="s">
        <v>56709</v>
      </c>
    </row>
    <row r="5778" spans="1:2">
      <c r="A5778" t="s">
        <v>56710</v>
      </c>
      <c r="B5778" t="s">
        <v>56711</v>
      </c>
    </row>
    <row r="5779" spans="1:2">
      <c r="A5779" t="s">
        <v>56712</v>
      </c>
      <c r="B5779" t="s">
        <v>56713</v>
      </c>
    </row>
    <row r="5780" spans="1:2">
      <c r="A5780" t="s">
        <v>56714</v>
      </c>
      <c r="B5780" t="s">
        <v>55816</v>
      </c>
    </row>
    <row r="5781" spans="1:2">
      <c r="A5781" t="s">
        <v>56715</v>
      </c>
      <c r="B5781" t="s">
        <v>56716</v>
      </c>
    </row>
    <row r="5782" spans="1:2">
      <c r="A5782" t="s">
        <v>50855</v>
      </c>
      <c r="B5782" t="s">
        <v>56717</v>
      </c>
    </row>
    <row r="5783" spans="1:2">
      <c r="A5783" t="s">
        <v>56718</v>
      </c>
      <c r="B5783" t="s">
        <v>56719</v>
      </c>
    </row>
    <row r="5784" spans="1:2">
      <c r="A5784" t="s">
        <v>56720</v>
      </c>
      <c r="B5784" t="s">
        <v>56721</v>
      </c>
    </row>
    <row r="5785" spans="1:2">
      <c r="A5785" t="s">
        <v>56722</v>
      </c>
      <c r="B5785" t="s">
        <v>56723</v>
      </c>
    </row>
    <row r="5786" spans="1:2">
      <c r="A5786" t="s">
        <v>56724</v>
      </c>
      <c r="B5786" t="s">
        <v>56725</v>
      </c>
    </row>
    <row r="5787" spans="1:2">
      <c r="A5787" t="s">
        <v>56726</v>
      </c>
      <c r="B5787" t="s">
        <v>56727</v>
      </c>
    </row>
    <row r="5788" spans="1:2">
      <c r="A5788" t="s">
        <v>44785</v>
      </c>
      <c r="B5788" t="s">
        <v>56728</v>
      </c>
    </row>
    <row r="5789" spans="1:2">
      <c r="A5789" t="s">
        <v>56729</v>
      </c>
      <c r="B5789" t="s">
        <v>56730</v>
      </c>
    </row>
    <row r="5790" spans="1:2">
      <c r="A5790" t="s">
        <v>56731</v>
      </c>
      <c r="B5790" t="s">
        <v>56732</v>
      </c>
    </row>
    <row r="5791" spans="1:2">
      <c r="A5791" t="s">
        <v>56733</v>
      </c>
      <c r="B5791" t="s">
        <v>56734</v>
      </c>
    </row>
    <row r="5792" spans="1:2">
      <c r="A5792" t="s">
        <v>56735</v>
      </c>
      <c r="B5792" t="s">
        <v>56736</v>
      </c>
    </row>
    <row r="5793" spans="1:2">
      <c r="A5793" t="s">
        <v>56737</v>
      </c>
      <c r="B5793" t="s">
        <v>56738</v>
      </c>
    </row>
    <row r="5794" spans="1:2">
      <c r="A5794" t="s">
        <v>56739</v>
      </c>
      <c r="B5794" t="s">
        <v>56740</v>
      </c>
    </row>
    <row r="5795" spans="1:2">
      <c r="A5795" t="s">
        <v>56741</v>
      </c>
      <c r="B5795" t="s">
        <v>56742</v>
      </c>
    </row>
    <row r="5796" spans="1:2">
      <c r="A5796" t="s">
        <v>56743</v>
      </c>
      <c r="B5796" t="s">
        <v>56744</v>
      </c>
    </row>
    <row r="5797" spans="1:2">
      <c r="A5797" t="s">
        <v>56745</v>
      </c>
      <c r="B5797" t="s">
        <v>56746</v>
      </c>
    </row>
    <row r="5798" spans="1:2">
      <c r="A5798" t="s">
        <v>56743</v>
      </c>
      <c r="B5798" t="s">
        <v>56744</v>
      </c>
    </row>
    <row r="5799" spans="1:2">
      <c r="A5799" t="s">
        <v>56747</v>
      </c>
      <c r="B5799" t="s">
        <v>56748</v>
      </c>
    </row>
    <row r="5800" spans="1:2">
      <c r="A5800" t="s">
        <v>56749</v>
      </c>
      <c r="B5800" t="s">
        <v>56750</v>
      </c>
    </row>
    <row r="5801" spans="1:2">
      <c r="A5801" t="s">
        <v>56751</v>
      </c>
      <c r="B5801" t="s">
        <v>56752</v>
      </c>
    </row>
    <row r="5802" spans="1:2">
      <c r="A5802" t="s">
        <v>56753</v>
      </c>
      <c r="B5802" t="s">
        <v>56754</v>
      </c>
    </row>
    <row r="5803" spans="1:2">
      <c r="A5803" t="s">
        <v>56755</v>
      </c>
      <c r="B5803" t="s">
        <v>56756</v>
      </c>
    </row>
    <row r="5804" spans="1:2">
      <c r="A5804" t="s">
        <v>56757</v>
      </c>
      <c r="B5804" t="s">
        <v>56758</v>
      </c>
    </row>
    <row r="5805" spans="1:2">
      <c r="A5805" t="s">
        <v>56759</v>
      </c>
      <c r="B5805" t="s">
        <v>56760</v>
      </c>
    </row>
    <row r="5806" spans="1:2">
      <c r="A5806" t="s">
        <v>56761</v>
      </c>
      <c r="B5806" t="s">
        <v>56762</v>
      </c>
    </row>
    <row r="5807" spans="1:2">
      <c r="A5807" t="s">
        <v>56763</v>
      </c>
      <c r="B5807" t="s">
        <v>56764</v>
      </c>
    </row>
    <row r="5808" spans="1:2">
      <c r="A5808" t="s">
        <v>56765</v>
      </c>
      <c r="B5808" t="s">
        <v>56766</v>
      </c>
    </row>
    <row r="5809" spans="1:2">
      <c r="A5809" t="s">
        <v>56767</v>
      </c>
      <c r="B5809" t="s">
        <v>56768</v>
      </c>
    </row>
    <row r="5810" spans="1:2">
      <c r="A5810" t="s">
        <v>56769</v>
      </c>
      <c r="B5810" t="s">
        <v>56770</v>
      </c>
    </row>
    <row r="5811" spans="1:2">
      <c r="A5811" t="s">
        <v>56771</v>
      </c>
      <c r="B5811" t="s">
        <v>56772</v>
      </c>
    </row>
    <row r="5812" spans="1:2">
      <c r="A5812" t="s">
        <v>56773</v>
      </c>
      <c r="B5812" t="s">
        <v>56774</v>
      </c>
    </row>
    <row r="5813" spans="1:2">
      <c r="A5813" t="s">
        <v>56775</v>
      </c>
      <c r="B5813" t="s">
        <v>56776</v>
      </c>
    </row>
    <row r="5814" spans="1:2">
      <c r="A5814" t="s">
        <v>56777</v>
      </c>
      <c r="B5814" t="s">
        <v>56778</v>
      </c>
    </row>
    <row r="5815" spans="1:2">
      <c r="A5815" t="s">
        <v>56779</v>
      </c>
      <c r="B5815" t="s">
        <v>56780</v>
      </c>
    </row>
    <row r="5816" spans="1:2">
      <c r="A5816" t="s">
        <v>56781</v>
      </c>
      <c r="B5816" t="s">
        <v>56782</v>
      </c>
    </row>
    <row r="5817" spans="1:2">
      <c r="A5817" t="s">
        <v>56783</v>
      </c>
      <c r="B5817" t="s">
        <v>56784</v>
      </c>
    </row>
    <row r="5818" spans="1:2">
      <c r="A5818" t="s">
        <v>56785</v>
      </c>
      <c r="B5818" t="s">
        <v>56786</v>
      </c>
    </row>
    <row r="5819" spans="1:2">
      <c r="A5819" t="s">
        <v>56787</v>
      </c>
      <c r="B5819" t="s">
        <v>56788</v>
      </c>
    </row>
    <row r="5820" spans="1:2">
      <c r="A5820" t="s">
        <v>56789</v>
      </c>
      <c r="B5820" t="s">
        <v>46755</v>
      </c>
    </row>
    <row r="5821" spans="1:2">
      <c r="A5821" t="s">
        <v>56790</v>
      </c>
      <c r="B5821" t="s">
        <v>56791</v>
      </c>
    </row>
    <row r="5822" spans="1:2">
      <c r="A5822" t="s">
        <v>56792</v>
      </c>
      <c r="B5822" t="s">
        <v>56793</v>
      </c>
    </row>
    <row r="5823" spans="1:2">
      <c r="A5823" t="s">
        <v>56794</v>
      </c>
      <c r="B5823" t="s">
        <v>56795</v>
      </c>
    </row>
    <row r="5824" spans="1:2">
      <c r="A5824" t="s">
        <v>56796</v>
      </c>
      <c r="B5824" t="s">
        <v>56797</v>
      </c>
    </row>
    <row r="5825" spans="1:2">
      <c r="A5825" t="s">
        <v>56798</v>
      </c>
      <c r="B5825" t="s">
        <v>56799</v>
      </c>
    </row>
    <row r="5826" spans="1:2">
      <c r="A5826" t="s">
        <v>56800</v>
      </c>
      <c r="B5826" t="s">
        <v>56801</v>
      </c>
    </row>
    <row r="5827" spans="1:2">
      <c r="A5827" t="s">
        <v>56802</v>
      </c>
      <c r="B5827" t="s">
        <v>56803</v>
      </c>
    </row>
    <row r="5828" spans="1:2">
      <c r="A5828" t="s">
        <v>56804</v>
      </c>
      <c r="B5828" t="s">
        <v>56805</v>
      </c>
    </row>
    <row r="5829" spans="1:2">
      <c r="A5829" t="s">
        <v>56806</v>
      </c>
      <c r="B5829" t="s">
        <v>56807</v>
      </c>
    </row>
    <row r="5830" spans="1:2">
      <c r="A5830" t="s">
        <v>56808</v>
      </c>
      <c r="B5830" t="s">
        <v>56809</v>
      </c>
    </row>
    <row r="5831" spans="1:2">
      <c r="A5831" t="s">
        <v>56810</v>
      </c>
      <c r="B5831" t="s">
        <v>56811</v>
      </c>
    </row>
    <row r="5832" spans="1:2">
      <c r="A5832" t="s">
        <v>56812</v>
      </c>
      <c r="B5832" t="s">
        <v>56813</v>
      </c>
    </row>
    <row r="5833" spans="1:2">
      <c r="A5833" t="s">
        <v>56814</v>
      </c>
      <c r="B5833" t="s">
        <v>56815</v>
      </c>
    </row>
    <row r="5834" spans="1:2">
      <c r="A5834" t="s">
        <v>56816</v>
      </c>
      <c r="B5834" t="s">
        <v>56817</v>
      </c>
    </row>
    <row r="5835" spans="1:2">
      <c r="A5835" t="s">
        <v>56818</v>
      </c>
      <c r="B5835" t="s">
        <v>56819</v>
      </c>
    </row>
    <row r="5836" spans="1:2">
      <c r="A5836" t="s">
        <v>56820</v>
      </c>
      <c r="B5836" t="s">
        <v>56821</v>
      </c>
    </row>
    <row r="5837" spans="1:2">
      <c r="A5837" t="s">
        <v>56822</v>
      </c>
      <c r="B5837" t="s">
        <v>56823</v>
      </c>
    </row>
    <row r="5838" spans="1:2">
      <c r="A5838" t="s">
        <v>56824</v>
      </c>
      <c r="B5838" t="s">
        <v>56825</v>
      </c>
    </row>
    <row r="5839" spans="1:2">
      <c r="A5839" t="s">
        <v>56826</v>
      </c>
      <c r="B5839" t="s">
        <v>56827</v>
      </c>
    </row>
    <row r="5840" spans="1:2">
      <c r="A5840" t="s">
        <v>56828</v>
      </c>
      <c r="B5840" t="s">
        <v>56829</v>
      </c>
    </row>
    <row r="5841" spans="1:2">
      <c r="A5841" t="s">
        <v>56830</v>
      </c>
      <c r="B5841" t="s">
        <v>56831</v>
      </c>
    </row>
    <row r="5842" spans="1:2">
      <c r="A5842" t="s">
        <v>56832</v>
      </c>
      <c r="B5842" t="s">
        <v>56833</v>
      </c>
    </row>
    <row r="5843" spans="1:2">
      <c r="A5843" t="s">
        <v>56834</v>
      </c>
      <c r="B5843" t="s">
        <v>56835</v>
      </c>
    </row>
    <row r="5844" spans="1:2">
      <c r="A5844" t="s">
        <v>56836</v>
      </c>
      <c r="B5844" t="s">
        <v>56837</v>
      </c>
    </row>
    <row r="5845" spans="1:2">
      <c r="A5845" t="s">
        <v>56838</v>
      </c>
      <c r="B5845" t="s">
        <v>56839</v>
      </c>
    </row>
    <row r="5846" spans="1:2">
      <c r="A5846" t="s">
        <v>56840</v>
      </c>
      <c r="B5846" t="s">
        <v>56841</v>
      </c>
    </row>
    <row r="5847" spans="1:2">
      <c r="A5847" t="s">
        <v>43227</v>
      </c>
      <c r="B5847" t="s">
        <v>56842</v>
      </c>
    </row>
    <row r="5848" spans="1:2">
      <c r="A5848" t="s">
        <v>43210</v>
      </c>
      <c r="B5848" t="s">
        <v>56843</v>
      </c>
    </row>
    <row r="5849" spans="1:2">
      <c r="A5849" t="s">
        <v>43227</v>
      </c>
      <c r="B5849" t="s">
        <v>56844</v>
      </c>
    </row>
    <row r="5850" spans="1:2">
      <c r="A5850" t="s">
        <v>56845</v>
      </c>
      <c r="B5850" t="s">
        <v>56846</v>
      </c>
    </row>
    <row r="5851" spans="1:2">
      <c r="A5851" t="s">
        <v>56847</v>
      </c>
      <c r="B5851" t="s">
        <v>56848</v>
      </c>
    </row>
    <row r="5852" spans="1:2">
      <c r="A5852" t="s">
        <v>56849</v>
      </c>
      <c r="B5852" t="s">
        <v>56850</v>
      </c>
    </row>
    <row r="5853" spans="1:2">
      <c r="A5853" t="s">
        <v>56851</v>
      </c>
      <c r="B5853" t="s">
        <v>56852</v>
      </c>
    </row>
    <row r="5854" spans="1:2">
      <c r="A5854" t="s">
        <v>56853</v>
      </c>
      <c r="B5854" t="s">
        <v>56854</v>
      </c>
    </row>
    <row r="5855" spans="1:2">
      <c r="A5855" t="s">
        <v>56855</v>
      </c>
      <c r="B5855" t="s">
        <v>56856</v>
      </c>
    </row>
    <row r="5856" spans="1:2">
      <c r="A5856" t="s">
        <v>56857</v>
      </c>
      <c r="B5856" t="s">
        <v>56858</v>
      </c>
    </row>
    <row r="5857" spans="1:2">
      <c r="A5857" t="s">
        <v>56859</v>
      </c>
      <c r="B5857" t="s">
        <v>56860</v>
      </c>
    </row>
    <row r="5858" spans="1:2">
      <c r="A5858" t="s">
        <v>56861</v>
      </c>
      <c r="B5858" t="s">
        <v>56862</v>
      </c>
    </row>
    <row r="5859" spans="1:2">
      <c r="A5859" t="s">
        <v>56863</v>
      </c>
      <c r="B5859" t="s">
        <v>56864</v>
      </c>
    </row>
    <row r="5860" spans="1:2">
      <c r="A5860" t="s">
        <v>56865</v>
      </c>
      <c r="B5860" t="s">
        <v>56866</v>
      </c>
    </row>
    <row r="5861" spans="1:2">
      <c r="A5861" t="s">
        <v>56867</v>
      </c>
      <c r="B5861" t="s">
        <v>56868</v>
      </c>
    </row>
    <row r="5862" spans="1:2">
      <c r="A5862" t="s">
        <v>56869</v>
      </c>
      <c r="B5862" t="s">
        <v>56870</v>
      </c>
    </row>
    <row r="5863" spans="1:2">
      <c r="A5863" t="s">
        <v>56871</v>
      </c>
      <c r="B5863" t="s">
        <v>56872</v>
      </c>
    </row>
    <row r="5864" spans="1:2">
      <c r="A5864" t="s">
        <v>56873</v>
      </c>
      <c r="B5864" t="s">
        <v>56874</v>
      </c>
    </row>
    <row r="5865" spans="1:2">
      <c r="A5865" t="s">
        <v>56875</v>
      </c>
      <c r="B5865" t="s">
        <v>56876</v>
      </c>
    </row>
    <row r="5866" spans="1:2">
      <c r="A5866" t="s">
        <v>56877</v>
      </c>
      <c r="B5866" t="s">
        <v>56878</v>
      </c>
    </row>
    <row r="5867" spans="1:2">
      <c r="A5867" t="s">
        <v>56879</v>
      </c>
      <c r="B5867" t="s">
        <v>56880</v>
      </c>
    </row>
    <row r="5868" spans="1:2">
      <c r="A5868" t="s">
        <v>56881</v>
      </c>
      <c r="B5868" t="s">
        <v>56882</v>
      </c>
    </row>
    <row r="5869" spans="1:2">
      <c r="A5869" t="s">
        <v>56883</v>
      </c>
      <c r="B5869" t="s">
        <v>56884</v>
      </c>
    </row>
    <row r="5870" spans="1:2">
      <c r="A5870" t="s">
        <v>56885</v>
      </c>
      <c r="B5870" t="s">
        <v>56886</v>
      </c>
    </row>
    <row r="5871" spans="1:2">
      <c r="A5871" t="s">
        <v>56887</v>
      </c>
      <c r="B5871" t="s">
        <v>56888</v>
      </c>
    </row>
    <row r="5872" spans="1:2">
      <c r="A5872" t="s">
        <v>56889</v>
      </c>
      <c r="B5872" t="s">
        <v>56890</v>
      </c>
    </row>
    <row r="5873" spans="1:2">
      <c r="A5873" t="s">
        <v>56891</v>
      </c>
      <c r="B5873" t="s">
        <v>56892</v>
      </c>
    </row>
    <row r="5874" spans="1:2">
      <c r="A5874" t="s">
        <v>56893</v>
      </c>
      <c r="B5874" t="s">
        <v>56894</v>
      </c>
    </row>
    <row r="5875" spans="1:2">
      <c r="A5875" t="s">
        <v>53251</v>
      </c>
      <c r="B5875" t="s">
        <v>56895</v>
      </c>
    </row>
    <row r="5876" spans="1:2">
      <c r="A5876" t="s">
        <v>56896</v>
      </c>
      <c r="B5876" t="s">
        <v>56897</v>
      </c>
    </row>
    <row r="5877" spans="1:2">
      <c r="A5877" t="s">
        <v>19822</v>
      </c>
      <c r="B5877" t="s">
        <v>56898</v>
      </c>
    </row>
    <row r="5878" spans="1:2">
      <c r="A5878" t="s">
        <v>56899</v>
      </c>
      <c r="B5878" t="s">
        <v>56900</v>
      </c>
    </row>
    <row r="5879" spans="1:2">
      <c r="A5879" t="s">
        <v>56901</v>
      </c>
      <c r="B5879" t="s">
        <v>56902</v>
      </c>
    </row>
    <row r="5880" spans="1:2">
      <c r="A5880" t="s">
        <v>56903</v>
      </c>
      <c r="B5880" t="s">
        <v>56904</v>
      </c>
    </row>
    <row r="5881" spans="1:2">
      <c r="A5881" t="s">
        <v>56905</v>
      </c>
      <c r="B5881" t="s">
        <v>56906</v>
      </c>
    </row>
    <row r="5882" spans="1:2">
      <c r="A5882" t="s">
        <v>56907</v>
      </c>
      <c r="B5882" t="s">
        <v>56908</v>
      </c>
    </row>
    <row r="5883" spans="1:2">
      <c r="A5883" t="s">
        <v>56909</v>
      </c>
      <c r="B5883" t="s">
        <v>56910</v>
      </c>
    </row>
    <row r="5884" spans="1:2">
      <c r="A5884" t="s">
        <v>56911</v>
      </c>
      <c r="B5884" t="s">
        <v>56912</v>
      </c>
    </row>
    <row r="5885" spans="1:2">
      <c r="A5885" t="s">
        <v>56913</v>
      </c>
      <c r="B5885" t="s">
        <v>56914</v>
      </c>
    </row>
    <row r="5886" spans="1:2">
      <c r="A5886" t="s">
        <v>56915</v>
      </c>
      <c r="B5886" t="s">
        <v>56916</v>
      </c>
    </row>
    <row r="5887" spans="1:2">
      <c r="A5887" t="s">
        <v>56917</v>
      </c>
      <c r="B5887" t="s">
        <v>56918</v>
      </c>
    </row>
    <row r="5888" spans="1:2">
      <c r="A5888" t="s">
        <v>56919</v>
      </c>
      <c r="B5888" t="s">
        <v>56920</v>
      </c>
    </row>
    <row r="5889" spans="1:2">
      <c r="A5889" t="s">
        <v>56921</v>
      </c>
      <c r="B5889" t="s">
        <v>56922</v>
      </c>
    </row>
    <row r="5890" spans="1:2">
      <c r="A5890" t="s">
        <v>56923</v>
      </c>
      <c r="B5890" t="s">
        <v>56924</v>
      </c>
    </row>
    <row r="5891" spans="1:2">
      <c r="A5891" t="s">
        <v>56925</v>
      </c>
      <c r="B5891" t="s">
        <v>56926</v>
      </c>
    </row>
    <row r="5892" spans="1:2">
      <c r="A5892" t="s">
        <v>56927</v>
      </c>
      <c r="B5892" t="s">
        <v>56928</v>
      </c>
    </row>
    <row r="5893" spans="1:2">
      <c r="A5893" t="s">
        <v>56929</v>
      </c>
      <c r="B5893" t="s">
        <v>56930</v>
      </c>
    </row>
    <row r="5894" spans="1:2">
      <c r="A5894" t="s">
        <v>56931</v>
      </c>
      <c r="B5894" t="s">
        <v>56932</v>
      </c>
    </row>
    <row r="5895" spans="1:2">
      <c r="A5895" t="s">
        <v>56933</v>
      </c>
      <c r="B5895" t="s">
        <v>56934</v>
      </c>
    </row>
    <row r="5896" spans="1:2">
      <c r="A5896" t="s">
        <v>56935</v>
      </c>
      <c r="B5896" t="s">
        <v>56276</v>
      </c>
    </row>
    <row r="5897" spans="1:2">
      <c r="A5897" t="s">
        <v>35541</v>
      </c>
      <c r="B5897" t="s">
        <v>56936</v>
      </c>
    </row>
    <row r="5898" spans="1:2">
      <c r="A5898" t="s">
        <v>56937</v>
      </c>
      <c r="B5898" t="s">
        <v>56938</v>
      </c>
    </row>
    <row r="5899" spans="1:2">
      <c r="A5899" t="s">
        <v>56939</v>
      </c>
      <c r="B5899" t="s">
        <v>56940</v>
      </c>
    </row>
    <row r="5900" spans="1:2">
      <c r="A5900" t="s">
        <v>56941</v>
      </c>
      <c r="B5900" t="s">
        <v>56942</v>
      </c>
    </row>
    <row r="5901" spans="1:2">
      <c r="A5901" t="s">
        <v>56943</v>
      </c>
      <c r="B5901" t="s">
        <v>56944</v>
      </c>
    </row>
    <row r="5902" spans="1:2">
      <c r="A5902" t="s">
        <v>5227</v>
      </c>
      <c r="B5902" t="s">
        <v>56945</v>
      </c>
    </row>
    <row r="5903" spans="1:2">
      <c r="A5903" t="s">
        <v>56946</v>
      </c>
      <c r="B5903" t="s">
        <v>56947</v>
      </c>
    </row>
    <row r="5904" spans="1:2">
      <c r="A5904" t="s">
        <v>56948</v>
      </c>
      <c r="B5904" t="s">
        <v>56949</v>
      </c>
    </row>
    <row r="5905" spans="1:2">
      <c r="A5905" t="s">
        <v>56950</v>
      </c>
      <c r="B5905" t="s">
        <v>56951</v>
      </c>
    </row>
    <row r="5906" spans="1:2">
      <c r="A5906" t="s">
        <v>56948</v>
      </c>
      <c r="B5906" t="s">
        <v>56949</v>
      </c>
    </row>
    <row r="5907" spans="1:2">
      <c r="A5907" t="s">
        <v>56952</v>
      </c>
      <c r="B5907" t="s">
        <v>56953</v>
      </c>
    </row>
    <row r="5908" spans="1:2">
      <c r="A5908" t="s">
        <v>56954</v>
      </c>
      <c r="B5908" t="s">
        <v>56955</v>
      </c>
    </row>
    <row r="5909" spans="1:2">
      <c r="A5909" t="s">
        <v>56956</v>
      </c>
      <c r="B5909" t="s">
        <v>56957</v>
      </c>
    </row>
    <row r="5910" spans="1:2">
      <c r="A5910" t="s">
        <v>56958</v>
      </c>
      <c r="B5910" t="s">
        <v>56959</v>
      </c>
    </row>
    <row r="5911" spans="1:2">
      <c r="A5911" t="s">
        <v>56960</v>
      </c>
      <c r="B5911" t="s">
        <v>56961</v>
      </c>
    </row>
    <row r="5912" spans="1:2">
      <c r="A5912" t="s">
        <v>56962</v>
      </c>
      <c r="B5912" t="s">
        <v>56963</v>
      </c>
    </row>
    <row r="5913" spans="1:2">
      <c r="A5913" t="s">
        <v>56964</v>
      </c>
      <c r="B5913" t="s">
        <v>56965</v>
      </c>
    </row>
    <row r="5914" spans="1:2">
      <c r="A5914" t="s">
        <v>11266</v>
      </c>
      <c r="B5914" t="s">
        <v>56966</v>
      </c>
    </row>
    <row r="5915" spans="1:2">
      <c r="A5915" t="s">
        <v>56967</v>
      </c>
      <c r="B5915" t="s">
        <v>56968</v>
      </c>
    </row>
    <row r="5916" spans="1:2">
      <c r="A5916" t="s">
        <v>56969</v>
      </c>
      <c r="B5916" t="s">
        <v>56970</v>
      </c>
    </row>
    <row r="5917" spans="1:2">
      <c r="A5917" t="s">
        <v>56971</v>
      </c>
      <c r="B5917" t="s">
        <v>56972</v>
      </c>
    </row>
    <row r="5918" spans="1:2">
      <c r="A5918" t="s">
        <v>56973</v>
      </c>
      <c r="B5918" t="s">
        <v>56974</v>
      </c>
    </row>
    <row r="5919" spans="1:2">
      <c r="A5919" t="s">
        <v>56975</v>
      </c>
      <c r="B5919" t="s">
        <v>56976</v>
      </c>
    </row>
    <row r="5920" spans="1:2">
      <c r="A5920" t="s">
        <v>45483</v>
      </c>
      <c r="B5920" t="s">
        <v>46573</v>
      </c>
    </row>
    <row r="5921" spans="1:2">
      <c r="A5921" t="s">
        <v>56977</v>
      </c>
      <c r="B5921" t="s">
        <v>56978</v>
      </c>
    </row>
    <row r="5922" spans="1:2">
      <c r="A5922" t="s">
        <v>56979</v>
      </c>
      <c r="B5922" t="s">
        <v>56980</v>
      </c>
    </row>
    <row r="5923" spans="1:2">
      <c r="A5923" t="s">
        <v>56981</v>
      </c>
      <c r="B5923" t="s">
        <v>56982</v>
      </c>
    </row>
    <row r="5924" spans="1:2">
      <c r="A5924" t="s">
        <v>52460</v>
      </c>
      <c r="B5924" t="s">
        <v>56983</v>
      </c>
    </row>
    <row r="5925" spans="1:2">
      <c r="A5925" t="s">
        <v>56984</v>
      </c>
      <c r="B5925" t="s">
        <v>56985</v>
      </c>
    </row>
    <row r="5926" spans="1:2">
      <c r="A5926" t="s">
        <v>56986</v>
      </c>
      <c r="B5926" t="s">
        <v>56987</v>
      </c>
    </row>
    <row r="5927" spans="1:2">
      <c r="A5927" t="s">
        <v>56988</v>
      </c>
      <c r="B5927" t="s">
        <v>56989</v>
      </c>
    </row>
    <row r="5928" spans="1:2">
      <c r="A5928" t="s">
        <v>56990</v>
      </c>
      <c r="B5928" t="s">
        <v>56991</v>
      </c>
    </row>
    <row r="5929" spans="1:2">
      <c r="A5929" t="s">
        <v>56992</v>
      </c>
      <c r="B5929" t="s">
        <v>56993</v>
      </c>
    </row>
    <row r="5930" spans="1:2">
      <c r="A5930" t="s">
        <v>56994</v>
      </c>
      <c r="B5930" t="s">
        <v>56995</v>
      </c>
    </row>
    <row r="5931" spans="1:2">
      <c r="A5931" t="s">
        <v>56996</v>
      </c>
      <c r="B5931" t="s">
        <v>56997</v>
      </c>
    </row>
    <row r="5932" spans="1:2">
      <c r="A5932" t="s">
        <v>56998</v>
      </c>
      <c r="B5932" t="s">
        <v>56999</v>
      </c>
    </row>
    <row r="5933" spans="1:2">
      <c r="A5933" t="s">
        <v>57000</v>
      </c>
      <c r="B5933" t="s">
        <v>57001</v>
      </c>
    </row>
    <row r="5934" spans="1:2">
      <c r="A5934" t="s">
        <v>57002</v>
      </c>
      <c r="B5934" t="s">
        <v>57003</v>
      </c>
    </row>
    <row r="5935" spans="1:2">
      <c r="A5935" t="s">
        <v>57004</v>
      </c>
      <c r="B5935" t="s">
        <v>57005</v>
      </c>
    </row>
    <row r="5936" spans="1:2">
      <c r="A5936" t="s">
        <v>57006</v>
      </c>
      <c r="B5936" t="s">
        <v>57003</v>
      </c>
    </row>
    <row r="5937" spans="1:2">
      <c r="A5937" t="s">
        <v>57007</v>
      </c>
      <c r="B5937" t="s">
        <v>57008</v>
      </c>
    </row>
    <row r="5938" spans="1:2">
      <c r="A5938" t="s">
        <v>57009</v>
      </c>
      <c r="B5938" t="s">
        <v>57010</v>
      </c>
    </row>
    <row r="5939" spans="1:2">
      <c r="A5939" t="s">
        <v>48895</v>
      </c>
      <c r="B5939" t="s">
        <v>57011</v>
      </c>
    </row>
    <row r="5940" spans="1:2">
      <c r="A5940" t="s">
        <v>57012</v>
      </c>
      <c r="B5940" t="s">
        <v>57013</v>
      </c>
    </row>
    <row r="5941" spans="1:2">
      <c r="A5941" t="s">
        <v>57014</v>
      </c>
      <c r="B5941" t="s">
        <v>57015</v>
      </c>
    </row>
    <row r="5942" spans="1:2">
      <c r="A5942" t="s">
        <v>57012</v>
      </c>
      <c r="B5942" t="s">
        <v>57013</v>
      </c>
    </row>
    <row r="5943" spans="1:2">
      <c r="A5943" t="s">
        <v>57016</v>
      </c>
      <c r="B5943" t="s">
        <v>57017</v>
      </c>
    </row>
    <row r="5944" spans="1:2">
      <c r="A5944" t="s">
        <v>57018</v>
      </c>
      <c r="B5944" t="s">
        <v>57019</v>
      </c>
    </row>
    <row r="5945" spans="1:2">
      <c r="A5945" t="s">
        <v>57020</v>
      </c>
      <c r="B5945" t="s">
        <v>57021</v>
      </c>
    </row>
    <row r="5946" spans="1:2">
      <c r="A5946" t="s">
        <v>57022</v>
      </c>
      <c r="B5946" t="s">
        <v>57023</v>
      </c>
    </row>
    <row r="5947" spans="1:2">
      <c r="A5947" t="s">
        <v>57024</v>
      </c>
      <c r="B5947" t="s">
        <v>57025</v>
      </c>
    </row>
    <row r="5948" spans="1:2">
      <c r="A5948" t="s">
        <v>57026</v>
      </c>
      <c r="B5948" t="s">
        <v>57027</v>
      </c>
    </row>
    <row r="5949" spans="1:2">
      <c r="A5949" t="s">
        <v>57028</v>
      </c>
      <c r="B5949" t="s">
        <v>57029</v>
      </c>
    </row>
    <row r="5950" spans="1:2">
      <c r="A5950" t="s">
        <v>57030</v>
      </c>
      <c r="B5950" t="s">
        <v>57031</v>
      </c>
    </row>
    <row r="5951" spans="1:2">
      <c r="A5951" t="s">
        <v>57032</v>
      </c>
      <c r="B5951" t="s">
        <v>57033</v>
      </c>
    </row>
    <row r="5952" spans="1:2">
      <c r="A5952" t="s">
        <v>57034</v>
      </c>
      <c r="B5952" t="s">
        <v>57035</v>
      </c>
    </row>
    <row r="5953" spans="1:2">
      <c r="A5953" t="s">
        <v>57036</v>
      </c>
      <c r="B5953" t="s">
        <v>57037</v>
      </c>
    </row>
    <row r="5954" spans="1:2">
      <c r="A5954" t="s">
        <v>46275</v>
      </c>
      <c r="B5954" t="s">
        <v>46276</v>
      </c>
    </row>
    <row r="5955" spans="1:2">
      <c r="A5955" t="s">
        <v>57038</v>
      </c>
      <c r="B5955" t="s">
        <v>57039</v>
      </c>
    </row>
    <row r="5956" spans="1:2">
      <c r="A5956" t="s">
        <v>57040</v>
      </c>
      <c r="B5956" t="s">
        <v>57041</v>
      </c>
    </row>
    <row r="5957" spans="1:2">
      <c r="A5957" t="s">
        <v>57042</v>
      </c>
      <c r="B5957" t="s">
        <v>57043</v>
      </c>
    </row>
    <row r="5958" spans="1:2">
      <c r="A5958" t="s">
        <v>57044</v>
      </c>
      <c r="B5958" t="s">
        <v>57045</v>
      </c>
    </row>
    <row r="5959" spans="1:2">
      <c r="A5959" t="s">
        <v>57046</v>
      </c>
      <c r="B5959" t="s">
        <v>57047</v>
      </c>
    </row>
    <row r="5960" spans="1:2">
      <c r="A5960" t="s">
        <v>37057</v>
      </c>
      <c r="B5960" t="s">
        <v>57048</v>
      </c>
    </row>
    <row r="5961" spans="1:2">
      <c r="A5961" t="s">
        <v>57049</v>
      </c>
      <c r="B5961" t="s">
        <v>57050</v>
      </c>
    </row>
    <row r="5962" spans="1:2">
      <c r="A5962" t="s">
        <v>57051</v>
      </c>
      <c r="B5962" t="s">
        <v>57052</v>
      </c>
    </row>
    <row r="5963" spans="1:2">
      <c r="A5963" t="s">
        <v>57053</v>
      </c>
      <c r="B5963" t="s">
        <v>57054</v>
      </c>
    </row>
    <row r="5964" spans="1:2">
      <c r="A5964" t="s">
        <v>6684</v>
      </c>
      <c r="B5964" t="s">
        <v>57055</v>
      </c>
    </row>
    <row r="5965" spans="1:2">
      <c r="A5965" t="s">
        <v>57056</v>
      </c>
      <c r="B5965" t="s">
        <v>57057</v>
      </c>
    </row>
    <row r="5966" spans="1:2">
      <c r="A5966" t="s">
        <v>6684</v>
      </c>
      <c r="B5966" t="s">
        <v>57058</v>
      </c>
    </row>
    <row r="5967" spans="1:2">
      <c r="A5967" t="s">
        <v>57059</v>
      </c>
      <c r="B5967" t="s">
        <v>57060</v>
      </c>
    </row>
    <row r="5968" spans="1:2">
      <c r="A5968" t="s">
        <v>6684</v>
      </c>
      <c r="B5968" t="s">
        <v>57061</v>
      </c>
    </row>
    <row r="5969" spans="1:2">
      <c r="A5969" t="s">
        <v>57062</v>
      </c>
      <c r="B5969" t="s">
        <v>57063</v>
      </c>
    </row>
    <row r="5970" spans="1:2">
      <c r="A5970" t="s">
        <v>57064</v>
      </c>
      <c r="B5970" t="s">
        <v>57065</v>
      </c>
    </row>
    <row r="5971" spans="1:2">
      <c r="A5971" t="s">
        <v>57066</v>
      </c>
      <c r="B5971" t="s">
        <v>57067</v>
      </c>
    </row>
    <row r="5972" spans="1:2">
      <c r="A5972" t="s">
        <v>57068</v>
      </c>
      <c r="B5972" t="s">
        <v>57069</v>
      </c>
    </row>
    <row r="5973" spans="1:2">
      <c r="A5973" t="s">
        <v>57070</v>
      </c>
      <c r="B5973" t="s">
        <v>46798</v>
      </c>
    </row>
    <row r="5974" spans="1:2">
      <c r="A5974" t="s">
        <v>3062</v>
      </c>
      <c r="B5974" t="s">
        <v>57071</v>
      </c>
    </row>
    <row r="5975" spans="1:2">
      <c r="A5975" t="s">
        <v>57072</v>
      </c>
      <c r="B5975" t="s">
        <v>46798</v>
      </c>
    </row>
    <row r="5976" spans="1:2">
      <c r="A5976" t="s">
        <v>57073</v>
      </c>
      <c r="B5976" t="s">
        <v>57074</v>
      </c>
    </row>
    <row r="5977" spans="1:2">
      <c r="A5977" t="s">
        <v>57075</v>
      </c>
      <c r="B5977" t="s">
        <v>57076</v>
      </c>
    </row>
    <row r="5978" spans="1:2">
      <c r="A5978" t="s">
        <v>9343</v>
      </c>
      <c r="B5978" t="s">
        <v>57077</v>
      </c>
    </row>
    <row r="5979" spans="1:2">
      <c r="A5979" t="s">
        <v>57078</v>
      </c>
      <c r="B5979" t="s">
        <v>57079</v>
      </c>
    </row>
    <row r="5980" spans="1:2">
      <c r="A5980" t="s">
        <v>57080</v>
      </c>
      <c r="B5980" t="s">
        <v>57081</v>
      </c>
    </row>
    <row r="5981" spans="1:2">
      <c r="A5981" t="s">
        <v>57082</v>
      </c>
      <c r="B5981" t="s">
        <v>57083</v>
      </c>
    </row>
    <row r="5982" spans="1:2">
      <c r="A5982" t="s">
        <v>2314</v>
      </c>
      <c r="B5982" t="s">
        <v>57084</v>
      </c>
    </row>
    <row r="5983" spans="1:2">
      <c r="A5983" t="s">
        <v>57085</v>
      </c>
      <c r="B5983" t="s">
        <v>57086</v>
      </c>
    </row>
    <row r="5984" spans="1:2">
      <c r="A5984" t="s">
        <v>57087</v>
      </c>
      <c r="B5984" t="s">
        <v>57088</v>
      </c>
    </row>
    <row r="5985" spans="1:2">
      <c r="A5985" t="s">
        <v>13372</v>
      </c>
      <c r="B5985" t="s">
        <v>57089</v>
      </c>
    </row>
    <row r="5986" spans="1:2">
      <c r="A5986" t="s">
        <v>57090</v>
      </c>
      <c r="B5986" t="s">
        <v>57091</v>
      </c>
    </row>
    <row r="5987" spans="1:2">
      <c r="A5987" t="s">
        <v>36727</v>
      </c>
      <c r="B5987" t="s">
        <v>57092</v>
      </c>
    </row>
    <row r="5988" spans="1:2">
      <c r="A5988" t="s">
        <v>57093</v>
      </c>
      <c r="B5988" t="s">
        <v>57094</v>
      </c>
    </row>
    <row r="5989" spans="1:2">
      <c r="A5989" t="s">
        <v>36727</v>
      </c>
      <c r="B5989" t="s">
        <v>57095</v>
      </c>
    </row>
    <row r="5990" spans="1:2">
      <c r="A5990" t="s">
        <v>57096</v>
      </c>
      <c r="B5990" t="s">
        <v>57097</v>
      </c>
    </row>
    <row r="5991" spans="1:2">
      <c r="A5991" t="s">
        <v>57098</v>
      </c>
      <c r="B5991" t="s">
        <v>57099</v>
      </c>
    </row>
    <row r="5992" spans="1:2">
      <c r="A5992" t="s">
        <v>57100</v>
      </c>
      <c r="B5992" t="s">
        <v>57101</v>
      </c>
    </row>
    <row r="5993" spans="1:2">
      <c r="A5993" t="s">
        <v>57102</v>
      </c>
      <c r="B5993" t="s">
        <v>57103</v>
      </c>
    </row>
    <row r="5994" spans="1:2">
      <c r="A5994" t="s">
        <v>57104</v>
      </c>
      <c r="B5994" t="s">
        <v>57105</v>
      </c>
    </row>
    <row r="5995" spans="1:2">
      <c r="A5995" t="s">
        <v>19173</v>
      </c>
      <c r="B5995" t="s">
        <v>57106</v>
      </c>
    </row>
    <row r="5996" spans="1:2">
      <c r="A5996" t="s">
        <v>57107</v>
      </c>
      <c r="B5996" t="s">
        <v>57108</v>
      </c>
    </row>
    <row r="5997" spans="1:2">
      <c r="A5997" t="s">
        <v>2214</v>
      </c>
      <c r="B5997" t="s">
        <v>57109</v>
      </c>
    </row>
    <row r="5998" spans="1:2">
      <c r="A5998" t="s">
        <v>57110</v>
      </c>
      <c r="B5998" t="s">
        <v>57111</v>
      </c>
    </row>
    <row r="5999" spans="1:2">
      <c r="A5999" t="s">
        <v>31879</v>
      </c>
      <c r="B5999" t="s">
        <v>57112</v>
      </c>
    </row>
    <row r="6000" spans="1:2">
      <c r="A6000" t="s">
        <v>57113</v>
      </c>
      <c r="B6000" t="s">
        <v>57114</v>
      </c>
    </row>
    <row r="6001" spans="1:2">
      <c r="A6001" t="s">
        <v>34840</v>
      </c>
      <c r="B6001" t="s">
        <v>57115</v>
      </c>
    </row>
    <row r="6002" spans="1:2">
      <c r="A6002" t="s">
        <v>57116</v>
      </c>
      <c r="B6002" t="s">
        <v>57117</v>
      </c>
    </row>
    <row r="6003" spans="1:2">
      <c r="A6003" t="s">
        <v>6865</v>
      </c>
      <c r="B6003" t="s">
        <v>57118</v>
      </c>
    </row>
    <row r="6004" spans="1:2">
      <c r="A6004" t="s">
        <v>57119</v>
      </c>
      <c r="B6004" t="s">
        <v>57120</v>
      </c>
    </row>
    <row r="6005" spans="1:2">
      <c r="A6005" t="s">
        <v>10163</v>
      </c>
      <c r="B6005" t="s">
        <v>57121</v>
      </c>
    </row>
    <row r="6006" spans="1:2">
      <c r="A6006" t="s">
        <v>57122</v>
      </c>
      <c r="B6006" t="s">
        <v>57123</v>
      </c>
    </row>
    <row r="6007" spans="1:2">
      <c r="A6007" t="s">
        <v>57124</v>
      </c>
      <c r="B6007" t="s">
        <v>57125</v>
      </c>
    </row>
    <row r="6008" spans="1:2">
      <c r="A6008" t="s">
        <v>57126</v>
      </c>
      <c r="B6008" t="s">
        <v>57127</v>
      </c>
    </row>
    <row r="6009" spans="1:2">
      <c r="A6009" t="s">
        <v>9721</v>
      </c>
      <c r="B6009" t="s">
        <v>57128</v>
      </c>
    </row>
    <row r="6010" spans="1:2">
      <c r="A6010" t="s">
        <v>57129</v>
      </c>
      <c r="B6010" t="s">
        <v>57130</v>
      </c>
    </row>
    <row r="6011" spans="1:2">
      <c r="A6011" t="s">
        <v>52521</v>
      </c>
      <c r="B6011" t="s">
        <v>57131</v>
      </c>
    </row>
    <row r="6012" spans="1:2">
      <c r="A6012" t="s">
        <v>57132</v>
      </c>
      <c r="B6012" t="s">
        <v>57133</v>
      </c>
    </row>
    <row r="6013" spans="1:2">
      <c r="A6013" t="s">
        <v>11833</v>
      </c>
      <c r="B6013" t="s">
        <v>57134</v>
      </c>
    </row>
    <row r="6014" spans="1:2">
      <c r="A6014" t="s">
        <v>57135</v>
      </c>
      <c r="B6014" t="s">
        <v>57136</v>
      </c>
    </row>
    <row r="6015" spans="1:2">
      <c r="A6015" t="s">
        <v>9000</v>
      </c>
      <c r="B6015" t="s">
        <v>57137</v>
      </c>
    </row>
    <row r="6016" spans="1:2">
      <c r="A6016" t="s">
        <v>57138</v>
      </c>
      <c r="B6016" t="s">
        <v>57139</v>
      </c>
    </row>
    <row r="6017" spans="1:2">
      <c r="A6017" t="s">
        <v>57140</v>
      </c>
      <c r="B6017" t="s">
        <v>57141</v>
      </c>
    </row>
    <row r="6018" spans="1:2">
      <c r="A6018" t="s">
        <v>57142</v>
      </c>
      <c r="B6018" t="s">
        <v>57143</v>
      </c>
    </row>
    <row r="6019" spans="1:2">
      <c r="A6019" t="s">
        <v>10549</v>
      </c>
      <c r="B6019" t="s">
        <v>57144</v>
      </c>
    </row>
    <row r="6020" spans="1:2">
      <c r="A6020" t="s">
        <v>57145</v>
      </c>
      <c r="B6020" t="s">
        <v>57146</v>
      </c>
    </row>
    <row r="6021" spans="1:2">
      <c r="A6021" t="s">
        <v>57147</v>
      </c>
      <c r="B6021" t="s">
        <v>57148</v>
      </c>
    </row>
    <row r="6022" spans="1:2">
      <c r="A6022" t="s">
        <v>25067</v>
      </c>
      <c r="B6022" t="s">
        <v>57149</v>
      </c>
    </row>
    <row r="6023" spans="1:2">
      <c r="A6023" t="s">
        <v>57150</v>
      </c>
      <c r="B6023" t="s">
        <v>57151</v>
      </c>
    </row>
    <row r="6024" spans="1:2">
      <c r="A6024" t="s">
        <v>57152</v>
      </c>
      <c r="B6024" t="s">
        <v>57153</v>
      </c>
    </row>
    <row r="6025" spans="1:2">
      <c r="A6025" t="s">
        <v>57154</v>
      </c>
      <c r="B6025" t="s">
        <v>57155</v>
      </c>
    </row>
    <row r="6026" spans="1:2">
      <c r="A6026" t="s">
        <v>57156</v>
      </c>
      <c r="B6026" t="s">
        <v>57157</v>
      </c>
    </row>
    <row r="6027" spans="1:2">
      <c r="A6027" t="s">
        <v>57158</v>
      </c>
      <c r="B6027" t="s">
        <v>57159</v>
      </c>
    </row>
    <row r="6028" spans="1:2">
      <c r="A6028" t="s">
        <v>57160</v>
      </c>
      <c r="B6028" t="s">
        <v>57161</v>
      </c>
    </row>
    <row r="6029" spans="1:2">
      <c r="A6029" t="s">
        <v>57162</v>
      </c>
      <c r="B6029" t="s">
        <v>57163</v>
      </c>
    </row>
    <row r="6030" spans="1:2">
      <c r="A6030" t="s">
        <v>57164</v>
      </c>
      <c r="B6030" t="s">
        <v>45821</v>
      </c>
    </row>
    <row r="6031" spans="1:2">
      <c r="A6031" t="s">
        <v>57165</v>
      </c>
      <c r="B6031" t="s">
        <v>57166</v>
      </c>
    </row>
    <row r="6032" spans="1:2">
      <c r="A6032" t="s">
        <v>54284</v>
      </c>
      <c r="B6032" t="s">
        <v>57167</v>
      </c>
    </row>
    <row r="6033" spans="1:2">
      <c r="A6033" t="s">
        <v>57168</v>
      </c>
      <c r="B6033" t="s">
        <v>57169</v>
      </c>
    </row>
    <row r="6034" spans="1:2">
      <c r="A6034" t="s">
        <v>54284</v>
      </c>
      <c r="B6034" t="s">
        <v>57170</v>
      </c>
    </row>
    <row r="6035" spans="1:2">
      <c r="A6035" t="s">
        <v>57171</v>
      </c>
      <c r="B6035" t="s">
        <v>57172</v>
      </c>
    </row>
    <row r="6036" spans="1:2">
      <c r="A6036" t="s">
        <v>57173</v>
      </c>
      <c r="B6036" t="s">
        <v>57174</v>
      </c>
    </row>
    <row r="6037" spans="1:2">
      <c r="A6037" t="s">
        <v>3111</v>
      </c>
      <c r="B6037" t="s">
        <v>57175</v>
      </c>
    </row>
    <row r="6038" spans="1:2">
      <c r="A6038" t="s">
        <v>57176</v>
      </c>
      <c r="B6038" t="s">
        <v>57177</v>
      </c>
    </row>
    <row r="6039" spans="1:2">
      <c r="A6039" t="s">
        <v>57178</v>
      </c>
      <c r="B6039" t="s">
        <v>57179</v>
      </c>
    </row>
    <row r="6040" spans="1:2">
      <c r="A6040" t="s">
        <v>57180</v>
      </c>
      <c r="B6040" t="s">
        <v>57181</v>
      </c>
    </row>
    <row r="6041" spans="1:2">
      <c r="A6041" t="s">
        <v>8296</v>
      </c>
      <c r="B6041" t="s">
        <v>57182</v>
      </c>
    </row>
    <row r="6042" spans="1:2">
      <c r="A6042" t="s">
        <v>57183</v>
      </c>
      <c r="B6042" t="s">
        <v>57184</v>
      </c>
    </row>
    <row r="6043" spans="1:2">
      <c r="A6043" t="s">
        <v>57185</v>
      </c>
      <c r="B6043" t="s">
        <v>57186</v>
      </c>
    </row>
    <row r="6044" spans="1:2">
      <c r="A6044" t="s">
        <v>32836</v>
      </c>
      <c r="B6044" t="s">
        <v>57187</v>
      </c>
    </row>
    <row r="6045" spans="1:2">
      <c r="A6045" t="s">
        <v>57188</v>
      </c>
      <c r="B6045" t="s">
        <v>57189</v>
      </c>
    </row>
    <row r="6046" spans="1:2">
      <c r="A6046" t="s">
        <v>57190</v>
      </c>
      <c r="B6046" t="s">
        <v>57191</v>
      </c>
    </row>
    <row r="6047" spans="1:2">
      <c r="A6047" t="s">
        <v>57192</v>
      </c>
      <c r="B6047" t="s">
        <v>57193</v>
      </c>
    </row>
    <row r="6048" spans="1:2">
      <c r="A6048" t="s">
        <v>39483</v>
      </c>
      <c r="B6048" t="s">
        <v>57194</v>
      </c>
    </row>
    <row r="6049" spans="1:2">
      <c r="A6049" t="s">
        <v>6895</v>
      </c>
      <c r="B6049" t="s">
        <v>57195</v>
      </c>
    </row>
    <row r="6050" spans="1:2">
      <c r="A6050" t="s">
        <v>6030</v>
      </c>
      <c r="B6050" t="s">
        <v>57196</v>
      </c>
    </row>
    <row r="6051" spans="1:2">
      <c r="A6051" t="s">
        <v>57197</v>
      </c>
      <c r="B6051" t="s">
        <v>57198</v>
      </c>
    </row>
    <row r="6052" spans="1:2">
      <c r="A6052" t="s">
        <v>43489</v>
      </c>
      <c r="B6052" t="s">
        <v>57199</v>
      </c>
    </row>
    <row r="6053" spans="1:2">
      <c r="A6053" t="s">
        <v>57200</v>
      </c>
      <c r="B6053" t="s">
        <v>57201</v>
      </c>
    </row>
    <row r="6054" spans="1:2">
      <c r="A6054" t="s">
        <v>57202</v>
      </c>
      <c r="B6054" t="s">
        <v>57203</v>
      </c>
    </row>
    <row r="6055" spans="1:2">
      <c r="A6055" t="s">
        <v>57204</v>
      </c>
      <c r="B6055" t="s">
        <v>57205</v>
      </c>
    </row>
    <row r="6056" spans="1:2">
      <c r="A6056" t="s">
        <v>57206</v>
      </c>
      <c r="B6056" t="s">
        <v>57207</v>
      </c>
    </row>
    <row r="6057" spans="1:2">
      <c r="A6057" t="s">
        <v>57208</v>
      </c>
      <c r="B6057" t="s">
        <v>57209</v>
      </c>
    </row>
    <row r="6058" spans="1:2">
      <c r="A6058" t="s">
        <v>35303</v>
      </c>
      <c r="B6058" t="s">
        <v>57210</v>
      </c>
    </row>
    <row r="6059" spans="1:2">
      <c r="A6059" t="s">
        <v>57211</v>
      </c>
      <c r="B6059" t="s">
        <v>57212</v>
      </c>
    </row>
    <row r="6060" spans="1:2">
      <c r="A6060" t="s">
        <v>57213</v>
      </c>
      <c r="B6060" t="s">
        <v>57214</v>
      </c>
    </row>
    <row r="6061" spans="1:2">
      <c r="A6061" t="s">
        <v>57215</v>
      </c>
      <c r="B6061" t="s">
        <v>57216</v>
      </c>
    </row>
    <row r="6062" spans="1:2">
      <c r="A6062" t="s">
        <v>57217</v>
      </c>
      <c r="B6062" t="s">
        <v>57218</v>
      </c>
    </row>
    <row r="6063" spans="1:2">
      <c r="A6063" t="s">
        <v>57219</v>
      </c>
      <c r="B6063" t="s">
        <v>57220</v>
      </c>
    </row>
    <row r="6064" spans="1:2">
      <c r="A6064" t="s">
        <v>57221</v>
      </c>
      <c r="B6064" t="s">
        <v>57222</v>
      </c>
    </row>
    <row r="6065" spans="1:2">
      <c r="A6065" t="s">
        <v>57223</v>
      </c>
      <c r="B6065" t="s">
        <v>57224</v>
      </c>
    </row>
    <row r="6066" spans="1:2">
      <c r="A6066" t="s">
        <v>45024</v>
      </c>
      <c r="B6066" t="s">
        <v>45025</v>
      </c>
    </row>
    <row r="6067" spans="1:2">
      <c r="A6067" t="s">
        <v>57225</v>
      </c>
      <c r="B6067" t="s">
        <v>57226</v>
      </c>
    </row>
    <row r="6068" spans="1:2">
      <c r="A6068" t="s">
        <v>57227</v>
      </c>
      <c r="B6068" t="s">
        <v>57228</v>
      </c>
    </row>
    <row r="6069" spans="1:2">
      <c r="A6069" t="s">
        <v>57229</v>
      </c>
      <c r="B6069" t="s">
        <v>57230</v>
      </c>
    </row>
    <row r="6070" spans="1:2">
      <c r="A6070" t="s">
        <v>17970</v>
      </c>
      <c r="B6070" t="s">
        <v>57231</v>
      </c>
    </row>
    <row r="6071" spans="1:2">
      <c r="A6071" t="s">
        <v>57232</v>
      </c>
      <c r="B6071" t="s">
        <v>57233</v>
      </c>
    </row>
    <row r="6072" spans="1:2">
      <c r="A6072" t="s">
        <v>57234</v>
      </c>
      <c r="B6072" t="s">
        <v>57235</v>
      </c>
    </row>
    <row r="6073" spans="1:2">
      <c r="A6073" t="s">
        <v>57236</v>
      </c>
      <c r="B6073" t="s">
        <v>57237</v>
      </c>
    </row>
    <row r="6074" spans="1:2">
      <c r="A6074" t="s">
        <v>57238</v>
      </c>
      <c r="B6074" t="s">
        <v>57239</v>
      </c>
    </row>
    <row r="6075" spans="1:2">
      <c r="A6075" t="s">
        <v>29279</v>
      </c>
      <c r="B6075" t="s">
        <v>57240</v>
      </c>
    </row>
    <row r="6076" spans="1:2">
      <c r="A6076" t="s">
        <v>57241</v>
      </c>
      <c r="B6076" t="s">
        <v>57242</v>
      </c>
    </row>
    <row r="6077" spans="1:2">
      <c r="A6077" t="s">
        <v>57243</v>
      </c>
      <c r="B6077" t="s">
        <v>57244</v>
      </c>
    </row>
    <row r="6078" spans="1:2">
      <c r="A6078" t="s">
        <v>57245</v>
      </c>
      <c r="B6078" t="s">
        <v>57246</v>
      </c>
    </row>
    <row r="6079" spans="1:2">
      <c r="A6079" t="s">
        <v>12431</v>
      </c>
      <c r="B6079" t="s">
        <v>57247</v>
      </c>
    </row>
    <row r="6080" spans="1:2">
      <c r="A6080" t="s">
        <v>57248</v>
      </c>
      <c r="B6080" t="s">
        <v>57249</v>
      </c>
    </row>
    <row r="6081" spans="1:2">
      <c r="A6081" t="s">
        <v>57250</v>
      </c>
      <c r="B6081" t="s">
        <v>57251</v>
      </c>
    </row>
    <row r="6082" spans="1:2">
      <c r="A6082" t="s">
        <v>57252</v>
      </c>
      <c r="B6082" t="s">
        <v>57253</v>
      </c>
    </row>
    <row r="6083" spans="1:2">
      <c r="A6083" t="s">
        <v>57254</v>
      </c>
      <c r="B6083" t="s">
        <v>57255</v>
      </c>
    </row>
    <row r="6084" spans="1:2">
      <c r="A6084" t="s">
        <v>57256</v>
      </c>
      <c r="B6084" t="s">
        <v>57257</v>
      </c>
    </row>
    <row r="6085" spans="1:2">
      <c r="A6085" t="s">
        <v>57258</v>
      </c>
      <c r="B6085" t="s">
        <v>57259</v>
      </c>
    </row>
    <row r="6086" spans="1:2">
      <c r="A6086" t="s">
        <v>57260</v>
      </c>
      <c r="B6086" t="s">
        <v>57261</v>
      </c>
    </row>
    <row r="6087" spans="1:2">
      <c r="A6087" t="s">
        <v>57262</v>
      </c>
      <c r="B6087" t="s">
        <v>57263</v>
      </c>
    </row>
    <row r="6088" spans="1:2">
      <c r="A6088" t="s">
        <v>57264</v>
      </c>
      <c r="B6088" t="s">
        <v>57265</v>
      </c>
    </row>
    <row r="6089" spans="1:2">
      <c r="A6089" t="s">
        <v>57266</v>
      </c>
      <c r="B6089" t="s">
        <v>57267</v>
      </c>
    </row>
    <row r="6090" spans="1:2">
      <c r="A6090" t="s">
        <v>57268</v>
      </c>
      <c r="B6090" t="s">
        <v>57269</v>
      </c>
    </row>
    <row r="6091" spans="1:2">
      <c r="A6091" t="s">
        <v>57270</v>
      </c>
      <c r="B6091" t="s">
        <v>57271</v>
      </c>
    </row>
    <row r="6092" spans="1:2">
      <c r="A6092" t="s">
        <v>57272</v>
      </c>
      <c r="B6092" t="s">
        <v>52227</v>
      </c>
    </row>
    <row r="6093" spans="1:2">
      <c r="A6093" t="s">
        <v>57273</v>
      </c>
      <c r="B6093" t="s">
        <v>57274</v>
      </c>
    </row>
    <row r="6094" spans="1:2">
      <c r="A6094" t="s">
        <v>57275</v>
      </c>
      <c r="B6094" t="s">
        <v>57276</v>
      </c>
    </row>
    <row r="6095" spans="1:2">
      <c r="A6095" t="s">
        <v>6109</v>
      </c>
      <c r="B6095" t="s">
        <v>57277</v>
      </c>
    </row>
    <row r="6096" spans="1:2">
      <c r="A6096" t="s">
        <v>57278</v>
      </c>
      <c r="B6096" t="s">
        <v>57279</v>
      </c>
    </row>
    <row r="6097" spans="1:2">
      <c r="A6097" t="s">
        <v>57280</v>
      </c>
      <c r="B6097" t="s">
        <v>57281</v>
      </c>
    </row>
    <row r="6098" spans="1:2">
      <c r="A6098" t="s">
        <v>57282</v>
      </c>
      <c r="B6098" t="s">
        <v>57283</v>
      </c>
    </row>
    <row r="6099" spans="1:2">
      <c r="A6099" t="s">
        <v>57284</v>
      </c>
      <c r="B6099" t="s">
        <v>57285</v>
      </c>
    </row>
    <row r="6100" spans="1:2">
      <c r="A6100" t="s">
        <v>45426</v>
      </c>
      <c r="B6100" t="s">
        <v>45427</v>
      </c>
    </row>
    <row r="6101" spans="1:2">
      <c r="A6101" t="s">
        <v>57286</v>
      </c>
      <c r="B6101" t="s">
        <v>57287</v>
      </c>
    </row>
    <row r="6102" spans="1:2">
      <c r="A6102" t="s">
        <v>57288</v>
      </c>
      <c r="B6102" t="s">
        <v>57289</v>
      </c>
    </row>
    <row r="6103" spans="1:2">
      <c r="A6103" t="s">
        <v>57290</v>
      </c>
      <c r="B6103" t="s">
        <v>57291</v>
      </c>
    </row>
    <row r="6104" spans="1:2">
      <c r="A6104" t="s">
        <v>57292</v>
      </c>
      <c r="B6104" t="s">
        <v>57293</v>
      </c>
    </row>
    <row r="6105" spans="1:2">
      <c r="A6105" t="s">
        <v>57294</v>
      </c>
      <c r="B6105" t="s">
        <v>57295</v>
      </c>
    </row>
    <row r="6106" spans="1:2">
      <c r="A6106" t="s">
        <v>57296</v>
      </c>
      <c r="B6106" t="s">
        <v>45681</v>
      </c>
    </row>
    <row r="6107" spans="1:2">
      <c r="A6107" t="s">
        <v>48496</v>
      </c>
      <c r="B6107" t="s">
        <v>57297</v>
      </c>
    </row>
    <row r="6108" spans="1:2">
      <c r="A6108" t="s">
        <v>57298</v>
      </c>
      <c r="B6108" t="s">
        <v>57299</v>
      </c>
    </row>
    <row r="6109" spans="1:2">
      <c r="A6109" t="s">
        <v>57300</v>
      </c>
      <c r="B6109" t="s">
        <v>57301</v>
      </c>
    </row>
    <row r="6110" spans="1:2">
      <c r="A6110" t="s">
        <v>57302</v>
      </c>
      <c r="B6110" t="s">
        <v>57303</v>
      </c>
    </row>
    <row r="6111" spans="1:2">
      <c r="A6111" t="s">
        <v>57304</v>
      </c>
      <c r="B6111" t="s">
        <v>57305</v>
      </c>
    </row>
    <row r="6112" spans="1:2">
      <c r="A6112" t="s">
        <v>57306</v>
      </c>
      <c r="B6112" t="s">
        <v>57307</v>
      </c>
    </row>
    <row r="6113" spans="1:2">
      <c r="A6113" t="s">
        <v>57308</v>
      </c>
      <c r="B6113" t="s">
        <v>57309</v>
      </c>
    </row>
    <row r="6114" spans="1:2">
      <c r="A6114" t="s">
        <v>57310</v>
      </c>
      <c r="B6114" t="s">
        <v>57311</v>
      </c>
    </row>
    <row r="6115" spans="1:2">
      <c r="A6115" t="s">
        <v>57312</v>
      </c>
      <c r="B6115" t="s">
        <v>57313</v>
      </c>
    </row>
    <row r="6116" spans="1:2">
      <c r="A6116" t="s">
        <v>57314</v>
      </c>
      <c r="B6116" t="s">
        <v>57315</v>
      </c>
    </row>
    <row r="6117" spans="1:2">
      <c r="A6117" t="s">
        <v>57316</v>
      </c>
      <c r="B6117" t="s">
        <v>57317</v>
      </c>
    </row>
    <row r="6118" spans="1:2">
      <c r="A6118" t="s">
        <v>57318</v>
      </c>
      <c r="B6118" t="s">
        <v>57319</v>
      </c>
    </row>
    <row r="6119" spans="1:2">
      <c r="A6119" t="s">
        <v>45754</v>
      </c>
      <c r="B6119" t="s">
        <v>45755</v>
      </c>
    </row>
    <row r="6120" spans="1:2">
      <c r="A6120" t="s">
        <v>57320</v>
      </c>
      <c r="B6120" t="s">
        <v>57321</v>
      </c>
    </row>
    <row r="6121" spans="1:2">
      <c r="A6121" t="s">
        <v>57322</v>
      </c>
      <c r="B6121" t="s">
        <v>57323</v>
      </c>
    </row>
    <row r="6122" spans="1:2">
      <c r="A6122" t="s">
        <v>57324</v>
      </c>
      <c r="B6122" t="s">
        <v>57325</v>
      </c>
    </row>
    <row r="6123" spans="1:2">
      <c r="A6123" t="s">
        <v>57322</v>
      </c>
      <c r="B6123" t="s">
        <v>57323</v>
      </c>
    </row>
    <row r="6124" spans="1:2">
      <c r="A6124" t="s">
        <v>57326</v>
      </c>
      <c r="B6124" t="s">
        <v>57327</v>
      </c>
    </row>
    <row r="6125" spans="1:2">
      <c r="A6125" t="s">
        <v>57328</v>
      </c>
      <c r="B6125" t="s">
        <v>57329</v>
      </c>
    </row>
    <row r="6126" spans="1:2">
      <c r="A6126" t="s">
        <v>57330</v>
      </c>
      <c r="B6126" t="s">
        <v>57331</v>
      </c>
    </row>
    <row r="6127" spans="1:2">
      <c r="A6127" t="s">
        <v>45778</v>
      </c>
      <c r="B6127" t="s">
        <v>45779</v>
      </c>
    </row>
    <row r="6128" spans="1:2">
      <c r="A6128" t="s">
        <v>57332</v>
      </c>
      <c r="B6128" t="s">
        <v>57333</v>
      </c>
    </row>
    <row r="6129" spans="1:2">
      <c r="A6129" t="s">
        <v>57334</v>
      </c>
      <c r="B6129" t="s">
        <v>57335</v>
      </c>
    </row>
    <row r="6130" spans="1:2">
      <c r="A6130" t="s">
        <v>57336</v>
      </c>
      <c r="B6130" t="s">
        <v>57337</v>
      </c>
    </row>
    <row r="6131" spans="1:2">
      <c r="A6131" t="s">
        <v>57338</v>
      </c>
      <c r="B6131" t="s">
        <v>57339</v>
      </c>
    </row>
    <row r="6132" spans="1:2">
      <c r="A6132" t="s">
        <v>57340</v>
      </c>
      <c r="B6132" t="s">
        <v>57341</v>
      </c>
    </row>
    <row r="6133" spans="1:2">
      <c r="A6133" t="s">
        <v>57342</v>
      </c>
      <c r="B6133" t="s">
        <v>57343</v>
      </c>
    </row>
    <row r="6134" spans="1:2">
      <c r="A6134" t="s">
        <v>57344</v>
      </c>
      <c r="B6134" t="s">
        <v>57345</v>
      </c>
    </row>
    <row r="6135" spans="1:2">
      <c r="A6135" t="s">
        <v>57346</v>
      </c>
      <c r="B6135" t="s">
        <v>57347</v>
      </c>
    </row>
    <row r="6136" spans="1:2">
      <c r="A6136" t="s">
        <v>57348</v>
      </c>
      <c r="B6136" t="s">
        <v>57349</v>
      </c>
    </row>
    <row r="6137" spans="1:2">
      <c r="A6137" t="s">
        <v>57350</v>
      </c>
      <c r="B6137" t="s">
        <v>57351</v>
      </c>
    </row>
    <row r="6138" spans="1:2">
      <c r="A6138" t="s">
        <v>57352</v>
      </c>
      <c r="B6138" t="s">
        <v>57353</v>
      </c>
    </row>
    <row r="6139" spans="1:2">
      <c r="A6139" t="s">
        <v>32545</v>
      </c>
      <c r="B6139" t="s">
        <v>57354</v>
      </c>
    </row>
    <row r="6140" spans="1:2">
      <c r="A6140" t="s">
        <v>57355</v>
      </c>
      <c r="B6140" t="s">
        <v>57356</v>
      </c>
    </row>
    <row r="6141" spans="1:2">
      <c r="A6141" t="s">
        <v>57357</v>
      </c>
      <c r="B6141" t="s">
        <v>57358</v>
      </c>
    </row>
    <row r="6142" spans="1:2">
      <c r="A6142" t="s">
        <v>57359</v>
      </c>
      <c r="B6142" t="s">
        <v>57360</v>
      </c>
    </row>
    <row r="6143" spans="1:2">
      <c r="A6143" t="s">
        <v>57361</v>
      </c>
      <c r="B6143" t="s">
        <v>57362</v>
      </c>
    </row>
    <row r="6144" spans="1:2">
      <c r="A6144" t="s">
        <v>57363</v>
      </c>
      <c r="B6144" t="s">
        <v>57364</v>
      </c>
    </row>
    <row r="6145" spans="1:2">
      <c r="A6145" t="s">
        <v>57365</v>
      </c>
      <c r="B6145" t="s">
        <v>57366</v>
      </c>
    </row>
    <row r="6146" spans="1:2">
      <c r="A6146" t="s">
        <v>57367</v>
      </c>
      <c r="B6146" t="s">
        <v>57368</v>
      </c>
    </row>
    <row r="6147" spans="1:2">
      <c r="A6147" t="s">
        <v>57369</v>
      </c>
      <c r="B6147" t="s">
        <v>57370</v>
      </c>
    </row>
    <row r="6148" spans="1:2">
      <c r="A6148" t="s">
        <v>57371</v>
      </c>
      <c r="B6148" t="s">
        <v>57372</v>
      </c>
    </row>
    <row r="6149" spans="1:2">
      <c r="A6149" t="s">
        <v>43215</v>
      </c>
      <c r="B6149" t="s">
        <v>46385</v>
      </c>
    </row>
    <row r="6150" spans="1:2">
      <c r="A6150" t="s">
        <v>57373</v>
      </c>
      <c r="B6150" t="s">
        <v>57374</v>
      </c>
    </row>
    <row r="6151" spans="1:2">
      <c r="A6151" t="s">
        <v>57375</v>
      </c>
      <c r="B6151" t="s">
        <v>57376</v>
      </c>
    </row>
    <row r="6152" spans="1:2">
      <c r="A6152" t="s">
        <v>57377</v>
      </c>
      <c r="B6152" t="s">
        <v>57378</v>
      </c>
    </row>
    <row r="6153" spans="1:2">
      <c r="A6153" t="s">
        <v>57379</v>
      </c>
      <c r="B6153" t="s">
        <v>57380</v>
      </c>
    </row>
    <row r="6154" spans="1:2">
      <c r="A6154" t="s">
        <v>57381</v>
      </c>
      <c r="B6154" t="s">
        <v>57382</v>
      </c>
    </row>
    <row r="6155" spans="1:2">
      <c r="A6155" t="s">
        <v>57383</v>
      </c>
      <c r="B6155" t="s">
        <v>57384</v>
      </c>
    </row>
    <row r="6156" spans="1:2">
      <c r="A6156" t="s">
        <v>57385</v>
      </c>
      <c r="B6156" t="s">
        <v>57386</v>
      </c>
    </row>
    <row r="6157" spans="1:2">
      <c r="A6157" t="s">
        <v>57387</v>
      </c>
      <c r="B6157" t="s">
        <v>57388</v>
      </c>
    </row>
    <row r="6158" spans="1:2">
      <c r="A6158" t="s">
        <v>57389</v>
      </c>
      <c r="B6158" t="s">
        <v>57390</v>
      </c>
    </row>
    <row r="6159" spans="1:2">
      <c r="A6159" t="s">
        <v>57391</v>
      </c>
      <c r="B6159" t="s">
        <v>57392</v>
      </c>
    </row>
    <row r="6160" spans="1:2">
      <c r="A6160" t="s">
        <v>57393</v>
      </c>
      <c r="B6160" t="s">
        <v>57394</v>
      </c>
    </row>
    <row r="6161" spans="1:2">
      <c r="A6161" t="s">
        <v>57395</v>
      </c>
      <c r="B6161" t="s">
        <v>57396</v>
      </c>
    </row>
    <row r="6162" spans="1:2">
      <c r="A6162" t="s">
        <v>57397</v>
      </c>
      <c r="B6162" t="s">
        <v>57398</v>
      </c>
    </row>
    <row r="6163" spans="1:2">
      <c r="A6163" t="s">
        <v>57399</v>
      </c>
      <c r="B6163" t="s">
        <v>57400</v>
      </c>
    </row>
    <row r="6164" spans="1:2">
      <c r="A6164" t="s">
        <v>57401</v>
      </c>
      <c r="B6164" t="s">
        <v>57402</v>
      </c>
    </row>
    <row r="6165" spans="1:2">
      <c r="A6165" t="s">
        <v>54450</v>
      </c>
      <c r="B6165" t="s">
        <v>57403</v>
      </c>
    </row>
    <row r="6166" spans="1:2">
      <c r="A6166" t="s">
        <v>57404</v>
      </c>
      <c r="B6166" t="s">
        <v>57405</v>
      </c>
    </row>
    <row r="6167" spans="1:2">
      <c r="A6167" t="s">
        <v>57406</v>
      </c>
      <c r="B6167" t="s">
        <v>57407</v>
      </c>
    </row>
    <row r="6168" spans="1:2">
      <c r="A6168" t="s">
        <v>37037</v>
      </c>
      <c r="B6168" t="s">
        <v>57408</v>
      </c>
    </row>
    <row r="6169" spans="1:2">
      <c r="A6169" t="s">
        <v>57409</v>
      </c>
      <c r="B6169" t="s">
        <v>57410</v>
      </c>
    </row>
    <row r="6170" spans="1:2">
      <c r="A6170" t="s">
        <v>57411</v>
      </c>
      <c r="B6170" t="s">
        <v>57412</v>
      </c>
    </row>
    <row r="6171" spans="1:2">
      <c r="A6171" t="s">
        <v>57413</v>
      </c>
      <c r="B6171" t="s">
        <v>57414</v>
      </c>
    </row>
    <row r="6172" spans="1:2">
      <c r="A6172" t="s">
        <v>57415</v>
      </c>
      <c r="B6172" t="s">
        <v>57416</v>
      </c>
    </row>
    <row r="6173" spans="1:2">
      <c r="A6173" t="s">
        <v>310</v>
      </c>
      <c r="B6173" t="s">
        <v>57417</v>
      </c>
    </row>
    <row r="6174" spans="1:2">
      <c r="A6174" t="s">
        <v>57418</v>
      </c>
      <c r="B6174" t="s">
        <v>57419</v>
      </c>
    </row>
    <row r="6175" spans="1:2">
      <c r="A6175" t="s">
        <v>57420</v>
      </c>
      <c r="B6175" t="s">
        <v>57421</v>
      </c>
    </row>
    <row r="6176" spans="1:2">
      <c r="A6176" t="s">
        <v>57422</v>
      </c>
      <c r="B6176" t="s">
        <v>57423</v>
      </c>
    </row>
    <row r="6177" spans="1:2">
      <c r="A6177" t="s">
        <v>23421</v>
      </c>
      <c r="B6177" t="s">
        <v>57424</v>
      </c>
    </row>
    <row r="6178" spans="1:2">
      <c r="A6178" t="s">
        <v>57425</v>
      </c>
      <c r="B6178" t="s">
        <v>57426</v>
      </c>
    </row>
    <row r="6179" spans="1:2">
      <c r="A6179" t="s">
        <v>2568</v>
      </c>
      <c r="B6179" t="s">
        <v>57427</v>
      </c>
    </row>
    <row r="6180" spans="1:2">
      <c r="A6180" t="s">
        <v>57428</v>
      </c>
      <c r="B6180" t="s">
        <v>55451</v>
      </c>
    </row>
    <row r="6181" spans="1:2">
      <c r="A6181" t="s">
        <v>2568</v>
      </c>
      <c r="B6181" t="s">
        <v>57429</v>
      </c>
    </row>
    <row r="6182" spans="1:2">
      <c r="A6182" t="s">
        <v>57430</v>
      </c>
      <c r="B6182" t="s">
        <v>57431</v>
      </c>
    </row>
    <row r="6183" spans="1:2">
      <c r="A6183" t="s">
        <v>57432</v>
      </c>
      <c r="B6183" t="s">
        <v>57433</v>
      </c>
    </row>
    <row r="6184" spans="1:2">
      <c r="A6184" t="s">
        <v>57434</v>
      </c>
      <c r="B6184" t="s">
        <v>57435</v>
      </c>
    </row>
    <row r="6185" spans="1:2">
      <c r="A6185" t="s">
        <v>2168</v>
      </c>
      <c r="B6185" t="s">
        <v>57436</v>
      </c>
    </row>
    <row r="6186" spans="1:2">
      <c r="A6186" t="s">
        <v>57437</v>
      </c>
      <c r="B6186" t="s">
        <v>57438</v>
      </c>
    </row>
    <row r="6187" spans="1:2">
      <c r="A6187" t="s">
        <v>18085</v>
      </c>
      <c r="B6187" t="s">
        <v>57439</v>
      </c>
    </row>
    <row r="6188" spans="1:2">
      <c r="A6188" t="s">
        <v>57440</v>
      </c>
      <c r="B6188" t="s">
        <v>57441</v>
      </c>
    </row>
    <row r="6189" spans="1:2">
      <c r="A6189" t="s">
        <v>57442</v>
      </c>
      <c r="B6189" t="s">
        <v>57443</v>
      </c>
    </row>
    <row r="6190" spans="1:2">
      <c r="A6190" t="s">
        <v>57444</v>
      </c>
      <c r="B6190" t="s">
        <v>57445</v>
      </c>
    </row>
    <row r="6191" spans="1:2">
      <c r="A6191" t="s">
        <v>36247</v>
      </c>
      <c r="B6191" t="s">
        <v>57446</v>
      </c>
    </row>
    <row r="6192" spans="1:2">
      <c r="A6192" t="s">
        <v>57447</v>
      </c>
      <c r="B6192" t="s">
        <v>57448</v>
      </c>
    </row>
    <row r="6193" spans="1:2">
      <c r="A6193" t="s">
        <v>57449</v>
      </c>
      <c r="B6193" t="s">
        <v>57450</v>
      </c>
    </row>
    <row r="6194" spans="1:2">
      <c r="A6194" t="s">
        <v>57451</v>
      </c>
      <c r="B6194" t="s">
        <v>57452</v>
      </c>
    </row>
    <row r="6195" spans="1:2">
      <c r="A6195" t="s">
        <v>57449</v>
      </c>
      <c r="B6195" t="s">
        <v>57450</v>
      </c>
    </row>
    <row r="6196" spans="1:2">
      <c r="A6196" t="s">
        <v>57453</v>
      </c>
      <c r="B6196" t="s">
        <v>57454</v>
      </c>
    </row>
    <row r="6197" spans="1:2">
      <c r="A6197" t="s">
        <v>57455</v>
      </c>
      <c r="B6197" t="s">
        <v>57456</v>
      </c>
    </row>
    <row r="6198" spans="1:2">
      <c r="A6198" t="s">
        <v>57457</v>
      </c>
      <c r="B6198" t="s">
        <v>57458</v>
      </c>
    </row>
    <row r="6199" spans="1:2">
      <c r="A6199" t="s">
        <v>57459</v>
      </c>
      <c r="B6199" t="s">
        <v>57460</v>
      </c>
    </row>
    <row r="6200" spans="1:2">
      <c r="A6200" t="s">
        <v>57461</v>
      </c>
      <c r="B6200" t="s">
        <v>57462</v>
      </c>
    </row>
    <row r="6201" spans="1:2">
      <c r="A6201" t="s">
        <v>57463</v>
      </c>
      <c r="B6201" t="s">
        <v>57464</v>
      </c>
    </row>
    <row r="6202" spans="1:2">
      <c r="A6202" t="s">
        <v>57465</v>
      </c>
      <c r="B6202" t="s">
        <v>57466</v>
      </c>
    </row>
    <row r="6203" spans="1:2">
      <c r="A6203" t="s">
        <v>1999</v>
      </c>
      <c r="B6203" t="s">
        <v>57467</v>
      </c>
    </row>
    <row r="6204" spans="1:2">
      <c r="A6204" t="s">
        <v>57468</v>
      </c>
      <c r="B6204" t="s">
        <v>57469</v>
      </c>
    </row>
    <row r="6205" spans="1:2">
      <c r="A6205" t="s">
        <v>57470</v>
      </c>
      <c r="B6205" t="s">
        <v>57471</v>
      </c>
    </row>
    <row r="6206" spans="1:2">
      <c r="A6206" t="s">
        <v>57472</v>
      </c>
      <c r="B6206" t="s">
        <v>57473</v>
      </c>
    </row>
    <row r="6207" spans="1:2">
      <c r="A6207" t="s">
        <v>57474</v>
      </c>
      <c r="B6207" t="s">
        <v>57475</v>
      </c>
    </row>
    <row r="6208" spans="1:2">
      <c r="A6208" t="s">
        <v>57476</v>
      </c>
      <c r="B6208" t="s">
        <v>57477</v>
      </c>
    </row>
    <row r="6209" spans="1:2">
      <c r="A6209" t="s">
        <v>57478</v>
      </c>
      <c r="B6209" t="s">
        <v>57479</v>
      </c>
    </row>
    <row r="6210" spans="1:2">
      <c r="A6210" t="s">
        <v>57480</v>
      </c>
      <c r="B6210" t="s">
        <v>57481</v>
      </c>
    </row>
    <row r="6211" spans="1:2">
      <c r="A6211" t="s">
        <v>57482</v>
      </c>
      <c r="B6211" t="s">
        <v>57483</v>
      </c>
    </row>
    <row r="6212" spans="1:2">
      <c r="A6212" t="s">
        <v>69</v>
      </c>
      <c r="B6212" t="s">
        <v>57484</v>
      </c>
    </row>
    <row r="6213" spans="1:2">
      <c r="A6213" t="s">
        <v>57485</v>
      </c>
      <c r="B6213" t="s">
        <v>57486</v>
      </c>
    </row>
    <row r="6214" spans="1:2">
      <c r="A6214" t="s">
        <v>57487</v>
      </c>
      <c r="B6214" t="s">
        <v>57488</v>
      </c>
    </row>
    <row r="6215" spans="1:2">
      <c r="A6215" t="s">
        <v>57489</v>
      </c>
      <c r="B6215" t="s">
        <v>57490</v>
      </c>
    </row>
    <row r="6216" spans="1:2">
      <c r="A6216" t="s">
        <v>57491</v>
      </c>
      <c r="B6216" t="s">
        <v>57492</v>
      </c>
    </row>
    <row r="6217" spans="1:2">
      <c r="A6217" t="s">
        <v>57493</v>
      </c>
      <c r="B6217" t="s">
        <v>57494</v>
      </c>
    </row>
    <row r="6218" spans="1:2">
      <c r="A6218" t="s">
        <v>57495</v>
      </c>
      <c r="B6218" t="s">
        <v>57496</v>
      </c>
    </row>
    <row r="6219" spans="1:2">
      <c r="A6219" t="s">
        <v>57497</v>
      </c>
      <c r="B6219" t="s">
        <v>57498</v>
      </c>
    </row>
    <row r="6220" spans="1:2">
      <c r="A6220" t="s">
        <v>57499</v>
      </c>
      <c r="B6220" t="s">
        <v>57500</v>
      </c>
    </row>
    <row r="6221" spans="1:2">
      <c r="A6221" t="s">
        <v>57501</v>
      </c>
      <c r="B6221" t="s">
        <v>57502</v>
      </c>
    </row>
    <row r="6222" spans="1:2">
      <c r="A6222" t="s">
        <v>57503</v>
      </c>
      <c r="B6222" t="s">
        <v>57504</v>
      </c>
    </row>
    <row r="6223" spans="1:2">
      <c r="A6223" t="s">
        <v>57505</v>
      </c>
      <c r="B6223" t="s">
        <v>57506</v>
      </c>
    </row>
    <row r="6224" spans="1:2">
      <c r="A6224" t="s">
        <v>57507</v>
      </c>
      <c r="B6224" t="s">
        <v>57508</v>
      </c>
    </row>
    <row r="6225" spans="1:2">
      <c r="A6225" t="s">
        <v>57509</v>
      </c>
      <c r="B6225" t="s">
        <v>57510</v>
      </c>
    </row>
    <row r="6226" spans="1:2">
      <c r="A6226" t="s">
        <v>57511</v>
      </c>
      <c r="B6226" t="s">
        <v>57512</v>
      </c>
    </row>
    <row r="6227" spans="1:2">
      <c r="A6227" t="s">
        <v>52751</v>
      </c>
      <c r="B6227" t="s">
        <v>57513</v>
      </c>
    </row>
    <row r="6228" spans="1:2">
      <c r="A6228" t="s">
        <v>57514</v>
      </c>
      <c r="B6228" t="s">
        <v>57515</v>
      </c>
    </row>
    <row r="6229" spans="1:2">
      <c r="A6229" t="s">
        <v>57516</v>
      </c>
      <c r="B6229" t="s">
        <v>57517</v>
      </c>
    </row>
    <row r="6230" spans="1:2">
      <c r="A6230" t="s">
        <v>57518</v>
      </c>
      <c r="B6230" t="s">
        <v>57519</v>
      </c>
    </row>
    <row r="6231" spans="1:2">
      <c r="A6231" t="s">
        <v>57520</v>
      </c>
      <c r="B6231" t="s">
        <v>57521</v>
      </c>
    </row>
    <row r="6232" spans="1:2">
      <c r="A6232" t="s">
        <v>42836</v>
      </c>
      <c r="B6232" t="s">
        <v>57522</v>
      </c>
    </row>
    <row r="6233" spans="1:2">
      <c r="A6233" t="s">
        <v>57523</v>
      </c>
      <c r="B6233" t="s">
        <v>57524</v>
      </c>
    </row>
    <row r="6234" spans="1:2">
      <c r="A6234" t="s">
        <v>57525</v>
      </c>
      <c r="B6234" t="s">
        <v>57526</v>
      </c>
    </row>
    <row r="6235" spans="1:2">
      <c r="A6235" t="s">
        <v>57527</v>
      </c>
      <c r="B6235" t="s">
        <v>57528</v>
      </c>
    </row>
    <row r="6236" spans="1:2">
      <c r="A6236" t="s">
        <v>57529</v>
      </c>
      <c r="B6236" t="s">
        <v>57530</v>
      </c>
    </row>
    <row r="6237" spans="1:2">
      <c r="A6237" t="s">
        <v>57531</v>
      </c>
      <c r="B6237" t="s">
        <v>57532</v>
      </c>
    </row>
    <row r="6238" spans="1:2">
      <c r="A6238" t="s">
        <v>57533</v>
      </c>
      <c r="B6238" t="s">
        <v>57534</v>
      </c>
    </row>
    <row r="6239" spans="1:2">
      <c r="A6239" t="s">
        <v>7920</v>
      </c>
      <c r="B6239" t="s">
        <v>57535</v>
      </c>
    </row>
    <row r="6240" spans="1:2">
      <c r="A6240" t="s">
        <v>57536</v>
      </c>
      <c r="B6240" t="s">
        <v>57537</v>
      </c>
    </row>
    <row r="6241" spans="1:2">
      <c r="A6241" t="s">
        <v>7920</v>
      </c>
      <c r="B6241" t="s">
        <v>57538</v>
      </c>
    </row>
    <row r="6242" spans="1:2">
      <c r="A6242" t="s">
        <v>57539</v>
      </c>
      <c r="B6242" t="s">
        <v>57540</v>
      </c>
    </row>
    <row r="6243" spans="1:2">
      <c r="A6243" t="s">
        <v>57541</v>
      </c>
      <c r="B6243" t="s">
        <v>57542</v>
      </c>
    </row>
    <row r="6244" spans="1:2">
      <c r="A6244" t="s">
        <v>57543</v>
      </c>
      <c r="B6244" t="s">
        <v>57544</v>
      </c>
    </row>
    <row r="6245" spans="1:2">
      <c r="A6245" t="s">
        <v>57545</v>
      </c>
      <c r="B6245" t="s">
        <v>57546</v>
      </c>
    </row>
    <row r="6246" spans="1:2">
      <c r="A6246" t="s">
        <v>57547</v>
      </c>
      <c r="B6246" t="s">
        <v>57548</v>
      </c>
    </row>
    <row r="6247" spans="1:2">
      <c r="A6247" t="s">
        <v>57549</v>
      </c>
      <c r="B6247" t="s">
        <v>57550</v>
      </c>
    </row>
    <row r="6248" spans="1:2">
      <c r="A6248" t="s">
        <v>57551</v>
      </c>
      <c r="B6248" t="s">
        <v>57552</v>
      </c>
    </row>
    <row r="6249" spans="1:2">
      <c r="A6249" t="s">
        <v>57553</v>
      </c>
      <c r="B6249" t="s">
        <v>57554</v>
      </c>
    </row>
    <row r="6250" spans="1:2">
      <c r="A6250" t="s">
        <v>57555</v>
      </c>
      <c r="B6250" t="s">
        <v>57556</v>
      </c>
    </row>
    <row r="6251" spans="1:2">
      <c r="A6251" t="s">
        <v>57557</v>
      </c>
      <c r="B6251" t="s">
        <v>57558</v>
      </c>
    </row>
    <row r="6252" spans="1:2">
      <c r="A6252" t="s">
        <v>14761</v>
      </c>
      <c r="B6252" t="s">
        <v>57559</v>
      </c>
    </row>
    <row r="6253" spans="1:2">
      <c r="A6253" t="s">
        <v>57560</v>
      </c>
      <c r="B6253" t="s">
        <v>57561</v>
      </c>
    </row>
    <row r="6254" spans="1:2">
      <c r="A6254" t="s">
        <v>57562</v>
      </c>
      <c r="B6254" t="s">
        <v>57563</v>
      </c>
    </row>
    <row r="6255" spans="1:2">
      <c r="A6255" t="s">
        <v>57564</v>
      </c>
      <c r="B6255" t="s">
        <v>57565</v>
      </c>
    </row>
    <row r="6256" spans="1:2">
      <c r="A6256" t="s">
        <v>57566</v>
      </c>
      <c r="B6256" t="s">
        <v>57567</v>
      </c>
    </row>
    <row r="6257" spans="1:2">
      <c r="A6257" t="s">
        <v>57568</v>
      </c>
      <c r="B6257" t="s">
        <v>57569</v>
      </c>
    </row>
    <row r="6258" spans="1:2">
      <c r="A6258" t="s">
        <v>57570</v>
      </c>
      <c r="B6258" t="s">
        <v>57571</v>
      </c>
    </row>
    <row r="6259" spans="1:2">
      <c r="A6259" t="s">
        <v>57572</v>
      </c>
      <c r="B6259" t="s">
        <v>57573</v>
      </c>
    </row>
    <row r="6260" spans="1:2">
      <c r="A6260" t="s">
        <v>57574</v>
      </c>
      <c r="B6260" t="s">
        <v>57575</v>
      </c>
    </row>
    <row r="6261" spans="1:2">
      <c r="A6261" t="s">
        <v>45869</v>
      </c>
      <c r="B6261" t="s">
        <v>57576</v>
      </c>
    </row>
    <row r="6262" spans="1:2">
      <c r="A6262" t="s">
        <v>57577</v>
      </c>
      <c r="B6262" t="s">
        <v>57578</v>
      </c>
    </row>
    <row r="6263" spans="1:2">
      <c r="A6263" t="s">
        <v>47516</v>
      </c>
      <c r="B6263" t="s">
        <v>54835</v>
      </c>
    </row>
    <row r="6264" spans="1:2">
      <c r="A6264" t="s">
        <v>57579</v>
      </c>
      <c r="B6264" t="s">
        <v>41903</v>
      </c>
    </row>
    <row r="6265" spans="1:2">
      <c r="A6265" t="s">
        <v>57579</v>
      </c>
      <c r="B6265" t="s">
        <v>57580</v>
      </c>
    </row>
    <row r="6266" spans="1:2">
      <c r="A6266" t="s">
        <v>3602</v>
      </c>
      <c r="B6266" t="s">
        <v>57581</v>
      </c>
    </row>
    <row r="6267" spans="1:2">
      <c r="A6267" t="s">
        <v>57582</v>
      </c>
      <c r="B6267" t="s">
        <v>57583</v>
      </c>
    </row>
    <row r="6268" spans="1:2">
      <c r="A6268" t="s">
        <v>57584</v>
      </c>
      <c r="B6268" t="s">
        <v>57585</v>
      </c>
    </row>
    <row r="6269" spans="1:2">
      <c r="A6269" t="s">
        <v>44655</v>
      </c>
      <c r="B6269" t="s">
        <v>57586</v>
      </c>
    </row>
    <row r="6270" spans="1:2">
      <c r="A6270" t="s">
        <v>57587</v>
      </c>
      <c r="B6270" t="s">
        <v>57588</v>
      </c>
    </row>
    <row r="6271" spans="1:2">
      <c r="A6271" t="s">
        <v>57589</v>
      </c>
      <c r="B6271" t="s">
        <v>57590</v>
      </c>
    </row>
    <row r="6272" spans="1:2">
      <c r="A6272" t="s">
        <v>57591</v>
      </c>
      <c r="B6272" t="s">
        <v>57592</v>
      </c>
    </row>
    <row r="6273" spans="1:2">
      <c r="A6273" t="s">
        <v>57593</v>
      </c>
      <c r="B6273" t="s">
        <v>57594</v>
      </c>
    </row>
    <row r="6274" spans="1:2">
      <c r="A6274" t="s">
        <v>57595</v>
      </c>
      <c r="B6274" t="s">
        <v>57596</v>
      </c>
    </row>
    <row r="6275" spans="1:2">
      <c r="A6275" t="s">
        <v>57597</v>
      </c>
      <c r="B6275" t="s">
        <v>57598</v>
      </c>
    </row>
    <row r="6276" spans="1:2">
      <c r="A6276" t="s">
        <v>57599</v>
      </c>
      <c r="B6276" t="s">
        <v>57600</v>
      </c>
    </row>
    <row r="6277" spans="1:2">
      <c r="A6277" t="s">
        <v>57601</v>
      </c>
      <c r="B6277" t="s">
        <v>57602</v>
      </c>
    </row>
    <row r="6278" spans="1:2">
      <c r="A6278" t="s">
        <v>57603</v>
      </c>
      <c r="B6278" t="s">
        <v>57604</v>
      </c>
    </row>
    <row r="6279" spans="1:2">
      <c r="A6279" t="s">
        <v>57605</v>
      </c>
      <c r="B6279" t="s">
        <v>57606</v>
      </c>
    </row>
    <row r="6280" spans="1:2">
      <c r="A6280" t="s">
        <v>48776</v>
      </c>
      <c r="B6280" t="s">
        <v>57607</v>
      </c>
    </row>
    <row r="6281" spans="1:2">
      <c r="A6281" t="s">
        <v>57608</v>
      </c>
      <c r="B6281" t="s">
        <v>57609</v>
      </c>
    </row>
    <row r="6282" spans="1:2">
      <c r="A6282" t="s">
        <v>57610</v>
      </c>
      <c r="B6282" t="s">
        <v>57611</v>
      </c>
    </row>
    <row r="6283" spans="1:2">
      <c r="A6283" t="s">
        <v>57612</v>
      </c>
      <c r="B6283" t="s">
        <v>57613</v>
      </c>
    </row>
    <row r="6284" spans="1:2">
      <c r="A6284" t="s">
        <v>57614</v>
      </c>
      <c r="B6284" t="s">
        <v>57615</v>
      </c>
    </row>
    <row r="6285" spans="1:2">
      <c r="A6285" t="s">
        <v>57616</v>
      </c>
      <c r="B6285" t="s">
        <v>57617</v>
      </c>
    </row>
    <row r="6286" spans="1:2">
      <c r="A6286" t="s">
        <v>57618</v>
      </c>
      <c r="B6286" t="s">
        <v>57619</v>
      </c>
    </row>
    <row r="6287" spans="1:2">
      <c r="A6287" t="s">
        <v>57620</v>
      </c>
      <c r="B6287" t="s">
        <v>57621</v>
      </c>
    </row>
    <row r="6288" spans="1:2">
      <c r="A6288" t="s">
        <v>57622</v>
      </c>
      <c r="B6288" t="s">
        <v>57623</v>
      </c>
    </row>
    <row r="6289" spans="1:2">
      <c r="A6289" t="s">
        <v>57624</v>
      </c>
      <c r="B6289" t="s">
        <v>57625</v>
      </c>
    </row>
    <row r="6290" spans="1:2">
      <c r="A6290" t="s">
        <v>57626</v>
      </c>
      <c r="B6290" t="s">
        <v>57627</v>
      </c>
    </row>
    <row r="6291" spans="1:2">
      <c r="A6291" t="s">
        <v>47779</v>
      </c>
      <c r="B6291" t="s">
        <v>57628</v>
      </c>
    </row>
    <row r="6292" spans="1:2">
      <c r="A6292" t="s">
        <v>57629</v>
      </c>
      <c r="B6292" t="s">
        <v>57630</v>
      </c>
    </row>
    <row r="6293" spans="1:2">
      <c r="A6293" t="s">
        <v>57631</v>
      </c>
      <c r="B6293" t="s">
        <v>57632</v>
      </c>
    </row>
    <row r="6294" spans="1:2">
      <c r="A6294" t="s">
        <v>57633</v>
      </c>
      <c r="B6294" t="s">
        <v>57634</v>
      </c>
    </row>
    <row r="6295" spans="1:2">
      <c r="A6295" t="s">
        <v>57635</v>
      </c>
      <c r="B6295" t="s">
        <v>57636</v>
      </c>
    </row>
    <row r="6296" spans="1:2">
      <c r="A6296" t="s">
        <v>57637</v>
      </c>
      <c r="B6296" t="s">
        <v>57638</v>
      </c>
    </row>
    <row r="6297" spans="1:2">
      <c r="A6297" t="s">
        <v>57639</v>
      </c>
      <c r="B6297" t="s">
        <v>57640</v>
      </c>
    </row>
    <row r="6298" spans="1:2">
      <c r="A6298" t="s">
        <v>57637</v>
      </c>
      <c r="B6298" t="s">
        <v>57638</v>
      </c>
    </row>
    <row r="6299" spans="1:2">
      <c r="A6299" t="s">
        <v>57641</v>
      </c>
      <c r="B6299" t="s">
        <v>57642</v>
      </c>
    </row>
    <row r="6300" spans="1:2">
      <c r="A6300" t="s">
        <v>57643</v>
      </c>
      <c r="B6300" t="s">
        <v>57644</v>
      </c>
    </row>
    <row r="6301" spans="1:2">
      <c r="A6301" t="s">
        <v>57645</v>
      </c>
      <c r="B6301" t="s">
        <v>57646</v>
      </c>
    </row>
    <row r="6302" spans="1:2">
      <c r="A6302" t="s">
        <v>57647</v>
      </c>
      <c r="B6302" t="s">
        <v>57648</v>
      </c>
    </row>
    <row r="6303" spans="1:2">
      <c r="A6303" t="s">
        <v>57649</v>
      </c>
      <c r="B6303" t="s">
        <v>57650</v>
      </c>
    </row>
    <row r="6304" spans="1:2">
      <c r="A6304" t="s">
        <v>57651</v>
      </c>
      <c r="B6304" t="s">
        <v>57652</v>
      </c>
    </row>
    <row r="6305" spans="1:2">
      <c r="A6305" t="s">
        <v>40576</v>
      </c>
      <c r="B6305" t="s">
        <v>57653</v>
      </c>
    </row>
    <row r="6306" spans="1:2">
      <c r="A6306" t="s">
        <v>57654</v>
      </c>
      <c r="B6306" t="s">
        <v>57655</v>
      </c>
    </row>
    <row r="6307" spans="1:2">
      <c r="A6307" t="s">
        <v>57656</v>
      </c>
      <c r="B6307" t="s">
        <v>57657</v>
      </c>
    </row>
    <row r="6308" spans="1:2">
      <c r="A6308" t="s">
        <v>57658</v>
      </c>
      <c r="B6308" t="s">
        <v>57659</v>
      </c>
    </row>
    <row r="6309" spans="1:2">
      <c r="A6309" t="s">
        <v>57660</v>
      </c>
      <c r="B6309" t="s">
        <v>57661</v>
      </c>
    </row>
    <row r="6310" spans="1:2">
      <c r="A6310" t="s">
        <v>57662</v>
      </c>
      <c r="B6310" t="s">
        <v>57663</v>
      </c>
    </row>
    <row r="6311" spans="1:2">
      <c r="A6311" t="s">
        <v>7864</v>
      </c>
      <c r="B6311" t="s">
        <v>57664</v>
      </c>
    </row>
    <row r="6312" spans="1:2">
      <c r="A6312" t="s">
        <v>57665</v>
      </c>
      <c r="B6312" t="s">
        <v>57666</v>
      </c>
    </row>
    <row r="6313" spans="1:2">
      <c r="A6313" t="s">
        <v>57667</v>
      </c>
      <c r="B6313" t="s">
        <v>57668</v>
      </c>
    </row>
    <row r="6314" spans="1:2">
      <c r="A6314" t="s">
        <v>18710</v>
      </c>
      <c r="B6314" t="s">
        <v>57669</v>
      </c>
    </row>
    <row r="6315" spans="1:2">
      <c r="A6315" t="s">
        <v>57670</v>
      </c>
      <c r="B6315" t="s">
        <v>57671</v>
      </c>
    </row>
    <row r="6316" spans="1:2">
      <c r="A6316" t="s">
        <v>57672</v>
      </c>
      <c r="B6316" t="s">
        <v>57673</v>
      </c>
    </row>
    <row r="6317" spans="1:2">
      <c r="A6317" t="s">
        <v>57674</v>
      </c>
      <c r="B6317" t="s">
        <v>57675</v>
      </c>
    </row>
    <row r="6318" spans="1:2">
      <c r="A6318" t="s">
        <v>55075</v>
      </c>
      <c r="B6318" t="s">
        <v>57676</v>
      </c>
    </row>
    <row r="6319" spans="1:2">
      <c r="A6319" t="s">
        <v>57677</v>
      </c>
      <c r="B6319" t="s">
        <v>57678</v>
      </c>
    </row>
    <row r="6320" spans="1:2">
      <c r="A6320" t="s">
        <v>57679</v>
      </c>
      <c r="B6320" t="s">
        <v>57680</v>
      </c>
    </row>
    <row r="6321" spans="1:2">
      <c r="A6321" t="s">
        <v>57681</v>
      </c>
      <c r="B6321" t="s">
        <v>57682</v>
      </c>
    </row>
    <row r="6322" spans="1:2">
      <c r="A6322" t="s">
        <v>57683</v>
      </c>
      <c r="B6322" t="s">
        <v>57684</v>
      </c>
    </row>
    <row r="6323" spans="1:2">
      <c r="A6323" t="s">
        <v>57685</v>
      </c>
      <c r="B6323" t="s">
        <v>57686</v>
      </c>
    </row>
    <row r="6324" spans="1:2">
      <c r="A6324" t="s">
        <v>57687</v>
      </c>
      <c r="B6324" t="s">
        <v>57688</v>
      </c>
    </row>
    <row r="6325" spans="1:2">
      <c r="A6325" t="s">
        <v>16290</v>
      </c>
      <c r="B6325" t="s">
        <v>57689</v>
      </c>
    </row>
    <row r="6326" spans="1:2">
      <c r="A6326" t="s">
        <v>57690</v>
      </c>
      <c r="B6326" t="s">
        <v>57691</v>
      </c>
    </row>
    <row r="6327" spans="1:2">
      <c r="A6327" t="s">
        <v>57692</v>
      </c>
      <c r="B6327" t="s">
        <v>57693</v>
      </c>
    </row>
    <row r="6328" spans="1:2">
      <c r="A6328" t="s">
        <v>57694</v>
      </c>
      <c r="B6328" t="s">
        <v>57695</v>
      </c>
    </row>
    <row r="6329" spans="1:2">
      <c r="A6329" t="s">
        <v>57696</v>
      </c>
      <c r="B6329" t="s">
        <v>57697</v>
      </c>
    </row>
    <row r="6330" spans="1:2">
      <c r="A6330" t="s">
        <v>57698</v>
      </c>
      <c r="B6330" t="s">
        <v>57699</v>
      </c>
    </row>
    <row r="6331" spans="1:2">
      <c r="A6331" t="s">
        <v>57700</v>
      </c>
      <c r="B6331" t="s">
        <v>57701</v>
      </c>
    </row>
    <row r="6332" spans="1:2">
      <c r="A6332" t="s">
        <v>57702</v>
      </c>
      <c r="B6332" t="s">
        <v>57703</v>
      </c>
    </row>
    <row r="6333" spans="1:2">
      <c r="A6333" t="s">
        <v>57704</v>
      </c>
      <c r="B6333" t="s">
        <v>57705</v>
      </c>
    </row>
    <row r="6334" spans="1:2">
      <c r="A6334" t="s">
        <v>57706</v>
      </c>
      <c r="B6334" t="s">
        <v>57707</v>
      </c>
    </row>
    <row r="6335" spans="1:2">
      <c r="A6335" t="s">
        <v>57708</v>
      </c>
      <c r="B6335" t="s">
        <v>57709</v>
      </c>
    </row>
    <row r="6336" spans="1:2">
      <c r="A6336" t="s">
        <v>57706</v>
      </c>
      <c r="B6336" t="s">
        <v>57710</v>
      </c>
    </row>
    <row r="6337" spans="1:2">
      <c r="A6337" t="s">
        <v>17475</v>
      </c>
      <c r="B6337" t="s">
        <v>57711</v>
      </c>
    </row>
    <row r="6338" spans="1:2">
      <c r="A6338" t="s">
        <v>57712</v>
      </c>
      <c r="B6338" t="s">
        <v>57713</v>
      </c>
    </row>
    <row r="6339" spans="1:2">
      <c r="A6339" t="s">
        <v>57714</v>
      </c>
      <c r="B6339" t="s">
        <v>57715</v>
      </c>
    </row>
    <row r="6340" spans="1:2">
      <c r="A6340" t="s">
        <v>57716</v>
      </c>
      <c r="B6340" t="s">
        <v>57717</v>
      </c>
    </row>
    <row r="6341" spans="1:2">
      <c r="A6341" t="s">
        <v>57718</v>
      </c>
      <c r="B6341" t="s">
        <v>57719</v>
      </c>
    </row>
    <row r="6342" spans="1:2">
      <c r="A6342" t="s">
        <v>57720</v>
      </c>
      <c r="B6342" t="s">
        <v>57721</v>
      </c>
    </row>
    <row r="6343" spans="1:2">
      <c r="A6343" t="s">
        <v>57718</v>
      </c>
      <c r="B6343" t="s">
        <v>57719</v>
      </c>
    </row>
    <row r="6344" spans="1:2">
      <c r="A6344" t="s">
        <v>57722</v>
      </c>
      <c r="B6344" t="s">
        <v>57723</v>
      </c>
    </row>
    <row r="6345" spans="1:2">
      <c r="A6345" t="s">
        <v>57724</v>
      </c>
      <c r="B6345" t="s">
        <v>57725</v>
      </c>
    </row>
    <row r="6346" spans="1:2">
      <c r="A6346" t="s">
        <v>57726</v>
      </c>
      <c r="B6346" t="s">
        <v>57727</v>
      </c>
    </row>
    <row r="6347" spans="1:2">
      <c r="A6347" t="s">
        <v>46635</v>
      </c>
      <c r="B6347" t="s">
        <v>46636</v>
      </c>
    </row>
    <row r="6348" spans="1:2">
      <c r="A6348" t="s">
        <v>57728</v>
      </c>
      <c r="B6348" t="s">
        <v>57729</v>
      </c>
    </row>
    <row r="6349" spans="1:2">
      <c r="A6349" t="s">
        <v>57730</v>
      </c>
      <c r="B6349" t="s">
        <v>57731</v>
      </c>
    </row>
    <row r="6350" spans="1:2">
      <c r="A6350" t="s">
        <v>57732</v>
      </c>
      <c r="B6350" t="s">
        <v>57733</v>
      </c>
    </row>
    <row r="6351" spans="1:2">
      <c r="A6351" t="s">
        <v>57734</v>
      </c>
      <c r="B6351" t="s">
        <v>57735</v>
      </c>
    </row>
    <row r="6352" spans="1:2">
      <c r="A6352" t="s">
        <v>57736</v>
      </c>
      <c r="B6352" t="s">
        <v>57737</v>
      </c>
    </row>
    <row r="6353" spans="1:2">
      <c r="A6353" t="s">
        <v>10005</v>
      </c>
      <c r="B6353" t="s">
        <v>57738</v>
      </c>
    </row>
    <row r="6354" spans="1:2">
      <c r="A6354" t="s">
        <v>57739</v>
      </c>
      <c r="B6354" t="s">
        <v>57740</v>
      </c>
    </row>
    <row r="6355" spans="1:2">
      <c r="A6355" t="s">
        <v>28979</v>
      </c>
      <c r="B6355" t="s">
        <v>57741</v>
      </c>
    </row>
    <row r="6356" spans="1:2">
      <c r="A6356" t="s">
        <v>57742</v>
      </c>
      <c r="B6356" t="s">
        <v>57743</v>
      </c>
    </row>
    <row r="6357" spans="1:2">
      <c r="A6357" t="s">
        <v>28979</v>
      </c>
      <c r="B6357" t="s">
        <v>57744</v>
      </c>
    </row>
    <row r="6358" spans="1:2">
      <c r="A6358" t="s">
        <v>57745</v>
      </c>
      <c r="B6358" t="s">
        <v>57746</v>
      </c>
    </row>
    <row r="6359" spans="1:2">
      <c r="A6359" t="s">
        <v>10005</v>
      </c>
      <c r="B6359" t="s">
        <v>57738</v>
      </c>
    </row>
    <row r="6360" spans="1:2">
      <c r="A6360" t="s">
        <v>57747</v>
      </c>
      <c r="B6360" t="s">
        <v>57748</v>
      </c>
    </row>
    <row r="6361" spans="1:2">
      <c r="A6361" t="s">
        <v>57749</v>
      </c>
      <c r="B6361" t="s">
        <v>57750</v>
      </c>
    </row>
    <row r="6362" spans="1:2">
      <c r="A6362" t="s">
        <v>57751</v>
      </c>
      <c r="B6362" t="s">
        <v>57752</v>
      </c>
    </row>
    <row r="6363" spans="1:2">
      <c r="A6363" t="s">
        <v>57753</v>
      </c>
      <c r="B6363" t="s">
        <v>57754</v>
      </c>
    </row>
    <row r="6364" spans="1:2">
      <c r="A6364" t="s">
        <v>36277</v>
      </c>
      <c r="B6364" t="s">
        <v>57755</v>
      </c>
    </row>
    <row r="6365" spans="1:2">
      <c r="A6365" t="s">
        <v>57756</v>
      </c>
      <c r="B6365" t="s">
        <v>57757</v>
      </c>
    </row>
    <row r="6366" spans="1:2">
      <c r="A6366" t="s">
        <v>57758</v>
      </c>
      <c r="B6366" t="s">
        <v>57759</v>
      </c>
    </row>
    <row r="6367" spans="1:2">
      <c r="A6367" t="s">
        <v>57760</v>
      </c>
      <c r="B6367" t="s">
        <v>57761</v>
      </c>
    </row>
    <row r="6368" spans="1:2">
      <c r="A6368" t="s">
        <v>57762</v>
      </c>
      <c r="B6368" t="s">
        <v>57763</v>
      </c>
    </row>
    <row r="6369" spans="1:2">
      <c r="A6369" t="s">
        <v>57764</v>
      </c>
      <c r="B6369" t="s">
        <v>57765</v>
      </c>
    </row>
    <row r="6370" spans="1:2">
      <c r="A6370" t="s">
        <v>57766</v>
      </c>
      <c r="B6370" t="s">
        <v>57767</v>
      </c>
    </row>
    <row r="6371" spans="1:2">
      <c r="A6371" t="s">
        <v>57768</v>
      </c>
      <c r="B6371" t="s">
        <v>57769</v>
      </c>
    </row>
    <row r="6372" spans="1:2">
      <c r="A6372" t="s">
        <v>57770</v>
      </c>
      <c r="B6372" t="s">
        <v>57771</v>
      </c>
    </row>
    <row r="6373" spans="1:2">
      <c r="A6373" t="s">
        <v>57772</v>
      </c>
      <c r="B6373" t="s">
        <v>57773</v>
      </c>
    </row>
    <row r="6374" spans="1:2">
      <c r="A6374" t="s">
        <v>57774</v>
      </c>
      <c r="B6374" t="s">
        <v>57775</v>
      </c>
    </row>
    <row r="6375" spans="1:2">
      <c r="A6375" t="s">
        <v>57776</v>
      </c>
      <c r="B6375" t="s">
        <v>57777</v>
      </c>
    </row>
    <row r="6376" spans="1:2">
      <c r="A6376" t="s">
        <v>57778</v>
      </c>
      <c r="B6376" t="s">
        <v>43455</v>
      </c>
    </row>
    <row r="6377" spans="1:2">
      <c r="A6377" t="s">
        <v>57779</v>
      </c>
      <c r="B6377" t="s">
        <v>57780</v>
      </c>
    </row>
    <row r="6378" spans="1:2">
      <c r="A6378" t="s">
        <v>57781</v>
      </c>
      <c r="B6378" t="s">
        <v>57782</v>
      </c>
    </row>
    <row r="6379" spans="1:2">
      <c r="A6379" t="s">
        <v>57783</v>
      </c>
      <c r="B6379" t="s">
        <v>57784</v>
      </c>
    </row>
    <row r="6380" spans="1:2">
      <c r="A6380" t="s">
        <v>57785</v>
      </c>
      <c r="B6380" t="s">
        <v>57786</v>
      </c>
    </row>
    <row r="6381" spans="1:2">
      <c r="A6381" t="s">
        <v>57787</v>
      </c>
      <c r="B6381" t="s">
        <v>57788</v>
      </c>
    </row>
    <row r="6382" spans="1:2">
      <c r="A6382" t="s">
        <v>52319</v>
      </c>
      <c r="B6382" t="s">
        <v>57789</v>
      </c>
    </row>
    <row r="6383" spans="1:2">
      <c r="A6383" t="s">
        <v>57790</v>
      </c>
      <c r="B6383" t="s">
        <v>57791</v>
      </c>
    </row>
    <row r="6384" spans="1:2">
      <c r="A6384" t="s">
        <v>57792</v>
      </c>
      <c r="B6384" t="s">
        <v>57793</v>
      </c>
    </row>
    <row r="6385" spans="1:2">
      <c r="A6385" t="s">
        <v>57794</v>
      </c>
      <c r="B6385" t="s">
        <v>57795</v>
      </c>
    </row>
    <row r="6386" spans="1:2">
      <c r="A6386" t="s">
        <v>57796</v>
      </c>
      <c r="B6386" t="s">
        <v>57797</v>
      </c>
    </row>
    <row r="6387" spans="1:2">
      <c r="A6387" t="s">
        <v>57798</v>
      </c>
      <c r="B6387" t="s">
        <v>57799</v>
      </c>
    </row>
    <row r="6388" spans="1:2">
      <c r="A6388" t="s">
        <v>57800</v>
      </c>
      <c r="B6388" t="s">
        <v>57801</v>
      </c>
    </row>
    <row r="6389" spans="1:2">
      <c r="A6389" t="s">
        <v>57798</v>
      </c>
      <c r="B6389" t="s">
        <v>57799</v>
      </c>
    </row>
    <row r="6390" spans="1:2">
      <c r="A6390" t="s">
        <v>57802</v>
      </c>
      <c r="B6390" t="s">
        <v>57803</v>
      </c>
    </row>
    <row r="6391" spans="1:2">
      <c r="A6391" t="s">
        <v>57804</v>
      </c>
      <c r="B6391" t="s">
        <v>57805</v>
      </c>
    </row>
    <row r="6392" spans="1:2">
      <c r="A6392" t="s">
        <v>57806</v>
      </c>
      <c r="B6392" t="s">
        <v>57807</v>
      </c>
    </row>
    <row r="6393" spans="1:2">
      <c r="A6393" t="s">
        <v>57808</v>
      </c>
      <c r="B6393" t="s">
        <v>57809</v>
      </c>
    </row>
    <row r="6394" spans="1:2">
      <c r="A6394" t="s">
        <v>57810</v>
      </c>
      <c r="B6394" t="s">
        <v>57811</v>
      </c>
    </row>
    <row r="6395" spans="1:2">
      <c r="A6395" t="s">
        <v>57812</v>
      </c>
      <c r="B6395" t="s">
        <v>57813</v>
      </c>
    </row>
    <row r="6396" spans="1:2">
      <c r="A6396" t="s">
        <v>57814</v>
      </c>
      <c r="B6396" t="s">
        <v>53044</v>
      </c>
    </row>
    <row r="6397" spans="1:2">
      <c r="A6397" t="s">
        <v>57815</v>
      </c>
      <c r="B6397" t="s">
        <v>57816</v>
      </c>
    </row>
    <row r="6398" spans="1:2">
      <c r="A6398" t="s">
        <v>19025</v>
      </c>
      <c r="B6398" t="s">
        <v>57817</v>
      </c>
    </row>
    <row r="6399" spans="1:2">
      <c r="A6399" t="s">
        <v>46236</v>
      </c>
      <c r="B6399" t="s">
        <v>46237</v>
      </c>
    </row>
    <row r="6400" spans="1:2">
      <c r="A6400" t="s">
        <v>6339</v>
      </c>
      <c r="B6400" t="s">
        <v>57818</v>
      </c>
    </row>
    <row r="6401" spans="1:2">
      <c r="A6401" t="s">
        <v>57819</v>
      </c>
      <c r="B6401" t="s">
        <v>57820</v>
      </c>
    </row>
    <row r="6402" spans="1:2">
      <c r="A6402" t="s">
        <v>57821</v>
      </c>
      <c r="B6402" t="s">
        <v>57822</v>
      </c>
    </row>
    <row r="6403" spans="1:2">
      <c r="A6403" t="s">
        <v>57823</v>
      </c>
      <c r="B6403" t="s">
        <v>57824</v>
      </c>
    </row>
    <row r="6404" spans="1:2">
      <c r="A6404" t="s">
        <v>2524</v>
      </c>
      <c r="B6404" t="s">
        <v>57825</v>
      </c>
    </row>
    <row r="6405" spans="1:2">
      <c r="A6405" t="s">
        <v>57826</v>
      </c>
      <c r="B6405" t="s">
        <v>57827</v>
      </c>
    </row>
    <row r="6406" spans="1:2">
      <c r="A6406" t="s">
        <v>57828</v>
      </c>
      <c r="B6406" t="s">
        <v>57829</v>
      </c>
    </row>
    <row r="6407" spans="1:2">
      <c r="A6407" t="s">
        <v>57830</v>
      </c>
      <c r="B6407" t="s">
        <v>57831</v>
      </c>
    </row>
    <row r="6408" spans="1:2">
      <c r="A6408" t="s">
        <v>57832</v>
      </c>
      <c r="B6408" t="s">
        <v>57767</v>
      </c>
    </row>
    <row r="6409" spans="1:2">
      <c r="A6409" t="s">
        <v>57833</v>
      </c>
      <c r="B6409" t="s">
        <v>57834</v>
      </c>
    </row>
    <row r="6410" spans="1:2">
      <c r="A6410" t="s">
        <v>57835</v>
      </c>
      <c r="B6410" t="s">
        <v>57836</v>
      </c>
    </row>
    <row r="6411" spans="1:2">
      <c r="A6411" t="s">
        <v>57837</v>
      </c>
      <c r="B6411" t="s">
        <v>57838</v>
      </c>
    </row>
    <row r="6412" spans="1:2">
      <c r="A6412" t="s">
        <v>57839</v>
      </c>
      <c r="B6412" t="s">
        <v>57840</v>
      </c>
    </row>
    <row r="6413" spans="1:2">
      <c r="A6413" t="s">
        <v>57841</v>
      </c>
      <c r="B6413" t="s">
        <v>57842</v>
      </c>
    </row>
    <row r="6414" spans="1:2">
      <c r="A6414" t="s">
        <v>57843</v>
      </c>
      <c r="B6414" t="s">
        <v>57844</v>
      </c>
    </row>
    <row r="6415" spans="1:2">
      <c r="A6415" t="s">
        <v>57845</v>
      </c>
      <c r="B6415" t="s">
        <v>57846</v>
      </c>
    </row>
    <row r="6416" spans="1:2">
      <c r="A6416" t="s">
        <v>57847</v>
      </c>
      <c r="B6416" t="s">
        <v>57848</v>
      </c>
    </row>
    <row r="6417" spans="1:2">
      <c r="A6417" t="s">
        <v>35763</v>
      </c>
      <c r="B6417" t="s">
        <v>57849</v>
      </c>
    </row>
    <row r="6418" spans="1:2">
      <c r="A6418" t="s">
        <v>57850</v>
      </c>
      <c r="B6418" t="s">
        <v>57851</v>
      </c>
    </row>
    <row r="6419" spans="1:2">
      <c r="A6419" t="s">
        <v>57852</v>
      </c>
      <c r="B6419" t="s">
        <v>57853</v>
      </c>
    </row>
    <row r="6420" spans="1:2">
      <c r="A6420" t="s">
        <v>57854</v>
      </c>
      <c r="B6420" t="s">
        <v>57855</v>
      </c>
    </row>
    <row r="6421" spans="1:2">
      <c r="A6421" t="s">
        <v>57856</v>
      </c>
      <c r="B6421" t="s">
        <v>57857</v>
      </c>
    </row>
    <row r="6422" spans="1:2">
      <c r="A6422" t="s">
        <v>57858</v>
      </c>
      <c r="B6422" t="s">
        <v>57859</v>
      </c>
    </row>
    <row r="6423" spans="1:2">
      <c r="A6423" t="s">
        <v>57860</v>
      </c>
      <c r="B6423" t="s">
        <v>57861</v>
      </c>
    </row>
    <row r="6424" spans="1:2">
      <c r="A6424" t="s">
        <v>44953</v>
      </c>
      <c r="B6424" t="s">
        <v>57862</v>
      </c>
    </row>
    <row r="6425" spans="1:2">
      <c r="A6425" t="s">
        <v>45896</v>
      </c>
      <c r="B6425" t="s">
        <v>45897</v>
      </c>
    </row>
    <row r="6426" spans="1:2">
      <c r="A6426" t="s">
        <v>44953</v>
      </c>
      <c r="B6426" t="s">
        <v>57863</v>
      </c>
    </row>
    <row r="6427" spans="1:2">
      <c r="A6427" t="s">
        <v>57864</v>
      </c>
      <c r="B6427" t="s">
        <v>57865</v>
      </c>
    </row>
    <row r="6428" spans="1:2">
      <c r="A6428" t="s">
        <v>57866</v>
      </c>
      <c r="B6428" t="s">
        <v>57867</v>
      </c>
    </row>
    <row r="6429" spans="1:2">
      <c r="A6429" t="s">
        <v>57868</v>
      </c>
      <c r="B6429" t="s">
        <v>57869</v>
      </c>
    </row>
    <row r="6430" spans="1:2">
      <c r="A6430" t="s">
        <v>57870</v>
      </c>
      <c r="B6430" t="s">
        <v>57871</v>
      </c>
    </row>
    <row r="6431" spans="1:2">
      <c r="A6431" t="s">
        <v>45784</v>
      </c>
      <c r="B6431" t="s">
        <v>57872</v>
      </c>
    </row>
    <row r="6432" spans="1:2">
      <c r="A6432" t="s">
        <v>53090</v>
      </c>
      <c r="B6432" t="s">
        <v>57873</v>
      </c>
    </row>
    <row r="6433" spans="1:2">
      <c r="A6433" t="s">
        <v>57874</v>
      </c>
      <c r="B6433" t="s">
        <v>57875</v>
      </c>
    </row>
    <row r="6434" spans="1:2">
      <c r="A6434" t="s">
        <v>48925</v>
      </c>
      <c r="B6434" t="s">
        <v>57876</v>
      </c>
    </row>
    <row r="6435" spans="1:2">
      <c r="A6435" t="s">
        <v>57877</v>
      </c>
      <c r="B6435" t="s">
        <v>57878</v>
      </c>
    </row>
    <row r="6436" spans="1:2">
      <c r="A6436" t="s">
        <v>48925</v>
      </c>
      <c r="B6436" t="s">
        <v>57876</v>
      </c>
    </row>
    <row r="6437" spans="1:2">
      <c r="A6437" t="s">
        <v>57879</v>
      </c>
      <c r="B6437" t="s">
        <v>57880</v>
      </c>
    </row>
    <row r="6438" spans="1:2">
      <c r="A6438" t="s">
        <v>57881</v>
      </c>
      <c r="B6438" t="s">
        <v>57882</v>
      </c>
    </row>
    <row r="6439" spans="1:2">
      <c r="A6439" t="s">
        <v>57883</v>
      </c>
      <c r="B6439" t="s">
        <v>57884</v>
      </c>
    </row>
    <row r="6440" spans="1:2">
      <c r="A6440" t="s">
        <v>6426</v>
      </c>
      <c r="B6440" t="s">
        <v>57885</v>
      </c>
    </row>
    <row r="6441" spans="1:2">
      <c r="A6441" t="s">
        <v>57886</v>
      </c>
      <c r="B6441" t="s">
        <v>57887</v>
      </c>
    </row>
    <row r="6442" spans="1:2">
      <c r="A6442" t="s">
        <v>57888</v>
      </c>
      <c r="B6442" t="s">
        <v>57889</v>
      </c>
    </row>
    <row r="6443" spans="1:2">
      <c r="A6443" t="s">
        <v>57890</v>
      </c>
      <c r="B6443" t="s">
        <v>57891</v>
      </c>
    </row>
    <row r="6444" spans="1:2">
      <c r="A6444" t="s">
        <v>57892</v>
      </c>
      <c r="B6444" t="s">
        <v>45967</v>
      </c>
    </row>
    <row r="6445" spans="1:2">
      <c r="A6445" t="s">
        <v>57893</v>
      </c>
      <c r="B6445" t="s">
        <v>57894</v>
      </c>
    </row>
    <row r="6446" spans="1:2">
      <c r="A6446" t="s">
        <v>2014</v>
      </c>
      <c r="B6446" t="s">
        <v>57895</v>
      </c>
    </row>
    <row r="6447" spans="1:2">
      <c r="A6447" t="s">
        <v>7543</v>
      </c>
      <c r="B6447" t="s">
        <v>57896</v>
      </c>
    </row>
    <row r="6448" spans="1:2">
      <c r="A6448" t="s">
        <v>57897</v>
      </c>
      <c r="B6448" t="s">
        <v>57898</v>
      </c>
    </row>
    <row r="6449" spans="1:2">
      <c r="A6449" t="s">
        <v>57899</v>
      </c>
      <c r="B6449" t="s">
        <v>57900</v>
      </c>
    </row>
    <row r="6450" spans="1:2">
      <c r="A6450" t="s">
        <v>57901</v>
      </c>
      <c r="B6450" t="s">
        <v>57902</v>
      </c>
    </row>
    <row r="6451" spans="1:2">
      <c r="A6451" t="s">
        <v>57903</v>
      </c>
      <c r="B6451" t="s">
        <v>57904</v>
      </c>
    </row>
    <row r="6452" spans="1:2">
      <c r="A6452" t="s">
        <v>57905</v>
      </c>
      <c r="B6452" t="s">
        <v>57906</v>
      </c>
    </row>
    <row r="6453" spans="1:2">
      <c r="A6453" t="s">
        <v>57907</v>
      </c>
      <c r="B6453" t="s">
        <v>57908</v>
      </c>
    </row>
    <row r="6454" spans="1:2">
      <c r="A6454" t="s">
        <v>48653</v>
      </c>
      <c r="B6454" t="s">
        <v>57909</v>
      </c>
    </row>
    <row r="6455" spans="1:2">
      <c r="A6455" t="s">
        <v>57910</v>
      </c>
      <c r="B6455" t="s">
        <v>57911</v>
      </c>
    </row>
    <row r="6456" spans="1:2">
      <c r="A6456" t="s">
        <v>57912</v>
      </c>
      <c r="B6456" t="s">
        <v>57913</v>
      </c>
    </row>
    <row r="6457" spans="1:2">
      <c r="A6457" t="s">
        <v>57914</v>
      </c>
      <c r="B6457" t="s">
        <v>57915</v>
      </c>
    </row>
    <row r="6458" spans="1:2">
      <c r="A6458" t="s">
        <v>57916</v>
      </c>
      <c r="B6458" t="s">
        <v>57917</v>
      </c>
    </row>
    <row r="6459" spans="1:2">
      <c r="A6459" t="s">
        <v>40257</v>
      </c>
      <c r="B6459" t="s">
        <v>57918</v>
      </c>
    </row>
    <row r="6460" spans="1:2">
      <c r="A6460" t="s">
        <v>57919</v>
      </c>
      <c r="B6460" t="s">
        <v>57920</v>
      </c>
    </row>
    <row r="6461" spans="1:2">
      <c r="A6461" t="s">
        <v>57921</v>
      </c>
      <c r="B6461" t="s">
        <v>57922</v>
      </c>
    </row>
    <row r="6462" spans="1:2">
      <c r="A6462" t="s">
        <v>57923</v>
      </c>
      <c r="B6462" t="s">
        <v>57924</v>
      </c>
    </row>
    <row r="6463" spans="1:2">
      <c r="A6463" t="s">
        <v>57925</v>
      </c>
      <c r="B6463" t="s">
        <v>57926</v>
      </c>
    </row>
    <row r="6464" spans="1:2">
      <c r="A6464" t="s">
        <v>51299</v>
      </c>
      <c r="B6464" t="s">
        <v>57927</v>
      </c>
    </row>
    <row r="6465" spans="1:2">
      <c r="A6465" t="s">
        <v>57925</v>
      </c>
      <c r="B6465" t="s">
        <v>57926</v>
      </c>
    </row>
    <row r="6466" spans="1:2">
      <c r="A6466" t="s">
        <v>57928</v>
      </c>
      <c r="B6466" t="s">
        <v>57929</v>
      </c>
    </row>
    <row r="6467" spans="1:2">
      <c r="A6467" t="s">
        <v>57930</v>
      </c>
      <c r="B6467" t="s">
        <v>57931</v>
      </c>
    </row>
    <row r="6468" spans="1:2">
      <c r="A6468" t="s">
        <v>57932</v>
      </c>
      <c r="B6468" t="s">
        <v>57933</v>
      </c>
    </row>
    <row r="6469" spans="1:2">
      <c r="A6469" t="s">
        <v>57934</v>
      </c>
      <c r="B6469" t="s">
        <v>57935</v>
      </c>
    </row>
    <row r="6470" spans="1:2">
      <c r="A6470" t="s">
        <v>57936</v>
      </c>
      <c r="B6470" t="s">
        <v>57937</v>
      </c>
    </row>
    <row r="6471" spans="1:2">
      <c r="A6471" t="s">
        <v>57938</v>
      </c>
      <c r="B6471" t="s">
        <v>57939</v>
      </c>
    </row>
    <row r="6472" spans="1:2">
      <c r="A6472" t="s">
        <v>57940</v>
      </c>
      <c r="B6472" t="s">
        <v>48547</v>
      </c>
    </row>
    <row r="6473" spans="1:2">
      <c r="A6473" t="s">
        <v>57941</v>
      </c>
      <c r="B6473" t="s">
        <v>57942</v>
      </c>
    </row>
    <row r="6474" spans="1:2">
      <c r="A6474" t="s">
        <v>57943</v>
      </c>
      <c r="B6474" t="s">
        <v>57944</v>
      </c>
    </row>
    <row r="6475" spans="1:2">
      <c r="A6475" t="s">
        <v>53086</v>
      </c>
      <c r="B6475" t="s">
        <v>57945</v>
      </c>
    </row>
    <row r="6476" spans="1:2">
      <c r="A6476" t="s">
        <v>10710</v>
      </c>
      <c r="B6476" t="s">
        <v>57946</v>
      </c>
    </row>
    <row r="6477" spans="1:2">
      <c r="A6477" t="s">
        <v>6924</v>
      </c>
      <c r="B6477" t="s">
        <v>57947</v>
      </c>
    </row>
    <row r="6478" spans="1:2">
      <c r="A6478" t="s">
        <v>57948</v>
      </c>
      <c r="B6478" t="s">
        <v>57949</v>
      </c>
    </row>
    <row r="6479" spans="1:2">
      <c r="A6479" t="s">
        <v>57950</v>
      </c>
      <c r="B6479" t="s">
        <v>57951</v>
      </c>
    </row>
    <row r="6480" spans="1:2">
      <c r="A6480" t="s">
        <v>57952</v>
      </c>
      <c r="B6480" t="s">
        <v>57953</v>
      </c>
    </row>
    <row r="6481" spans="1:2">
      <c r="A6481" t="s">
        <v>2416</v>
      </c>
      <c r="B6481" t="s">
        <v>57954</v>
      </c>
    </row>
    <row r="6482" spans="1:2">
      <c r="A6482" t="s">
        <v>53027</v>
      </c>
      <c r="B6482" t="s">
        <v>57955</v>
      </c>
    </row>
    <row r="6483" spans="1:2">
      <c r="A6483" t="s">
        <v>57956</v>
      </c>
      <c r="B6483" t="s">
        <v>57957</v>
      </c>
    </row>
    <row r="6484" spans="1:2">
      <c r="A6484" t="s">
        <v>57958</v>
      </c>
      <c r="B6484" t="s">
        <v>57959</v>
      </c>
    </row>
    <row r="6485" spans="1:2">
      <c r="A6485" t="s">
        <v>57960</v>
      </c>
      <c r="B6485" t="s">
        <v>57961</v>
      </c>
    </row>
    <row r="6486" spans="1:2">
      <c r="A6486" t="s">
        <v>57962</v>
      </c>
      <c r="B6486" t="s">
        <v>57963</v>
      </c>
    </row>
    <row r="6487" spans="1:2">
      <c r="A6487" t="s">
        <v>57964</v>
      </c>
      <c r="B6487" t="s">
        <v>57965</v>
      </c>
    </row>
    <row r="6488" spans="1:2">
      <c r="A6488" t="s">
        <v>31520</v>
      </c>
      <c r="B6488" t="s">
        <v>57966</v>
      </c>
    </row>
    <row r="6489" spans="1:2">
      <c r="A6489" t="s">
        <v>57967</v>
      </c>
      <c r="B6489" t="s">
        <v>57968</v>
      </c>
    </row>
    <row r="6490" spans="1:2">
      <c r="A6490" t="s">
        <v>57969</v>
      </c>
      <c r="B6490" t="s">
        <v>57970</v>
      </c>
    </row>
    <row r="6491" spans="1:2">
      <c r="A6491" t="s">
        <v>57971</v>
      </c>
      <c r="B6491" t="s">
        <v>57972</v>
      </c>
    </row>
    <row r="6492" spans="1:2">
      <c r="A6492" t="s">
        <v>57973</v>
      </c>
      <c r="B6492" t="s">
        <v>57974</v>
      </c>
    </row>
    <row r="6493" spans="1:2">
      <c r="A6493" t="s">
        <v>57975</v>
      </c>
      <c r="B6493" t="s">
        <v>57976</v>
      </c>
    </row>
    <row r="6494" spans="1:2">
      <c r="A6494" t="s">
        <v>57977</v>
      </c>
      <c r="B6494" t="s">
        <v>57978</v>
      </c>
    </row>
    <row r="6495" spans="1:2">
      <c r="A6495" t="s">
        <v>57979</v>
      </c>
      <c r="B6495" t="s">
        <v>57980</v>
      </c>
    </row>
    <row r="6496" spans="1:2">
      <c r="A6496" t="s">
        <v>57981</v>
      </c>
      <c r="B6496" t="s">
        <v>57982</v>
      </c>
    </row>
    <row r="6497" spans="1:2">
      <c r="A6497" t="s">
        <v>57983</v>
      </c>
      <c r="B6497" t="s">
        <v>57984</v>
      </c>
    </row>
    <row r="6498" spans="1:2">
      <c r="A6498" t="s">
        <v>41447</v>
      </c>
      <c r="B6498" t="s">
        <v>57985</v>
      </c>
    </row>
    <row r="6499" spans="1:2">
      <c r="A6499" t="s">
        <v>57986</v>
      </c>
      <c r="B6499" t="s">
        <v>57987</v>
      </c>
    </row>
    <row r="6500" spans="1:2">
      <c r="A6500" t="s">
        <v>13751</v>
      </c>
      <c r="B6500" t="s">
        <v>57988</v>
      </c>
    </row>
    <row r="6501" spans="1:2">
      <c r="A6501" t="s">
        <v>57989</v>
      </c>
      <c r="B6501" t="s">
        <v>57990</v>
      </c>
    </row>
    <row r="6502" spans="1:2">
      <c r="A6502" t="s">
        <v>57991</v>
      </c>
      <c r="B6502" t="s">
        <v>57992</v>
      </c>
    </row>
    <row r="6503" spans="1:2">
      <c r="A6503" t="s">
        <v>57993</v>
      </c>
      <c r="B6503" t="s">
        <v>57994</v>
      </c>
    </row>
    <row r="6504" spans="1:2">
      <c r="A6504" t="s">
        <v>57995</v>
      </c>
      <c r="B6504" t="s">
        <v>57996</v>
      </c>
    </row>
    <row r="6505" spans="1:2">
      <c r="A6505" t="s">
        <v>53911</v>
      </c>
      <c r="B6505" t="s">
        <v>57997</v>
      </c>
    </row>
    <row r="6506" spans="1:2">
      <c r="A6506" t="s">
        <v>57998</v>
      </c>
      <c r="B6506" t="s">
        <v>57999</v>
      </c>
    </row>
    <row r="6507" spans="1:2">
      <c r="A6507" t="s">
        <v>49912</v>
      </c>
      <c r="B6507" t="s">
        <v>58000</v>
      </c>
    </row>
    <row r="6508" spans="1:2">
      <c r="A6508" t="s">
        <v>58001</v>
      </c>
      <c r="B6508" t="s">
        <v>58002</v>
      </c>
    </row>
    <row r="6509" spans="1:2">
      <c r="A6509" t="s">
        <v>44981</v>
      </c>
      <c r="B6509" t="s">
        <v>58003</v>
      </c>
    </row>
    <row r="6510" spans="1:2">
      <c r="A6510" t="s">
        <v>58004</v>
      </c>
      <c r="B6510" t="s">
        <v>58005</v>
      </c>
    </row>
    <row r="6511" spans="1:2">
      <c r="A6511" t="s">
        <v>58006</v>
      </c>
      <c r="B6511" t="s">
        <v>58007</v>
      </c>
    </row>
    <row r="6512" spans="1:2">
      <c r="A6512" t="s">
        <v>58008</v>
      </c>
      <c r="B6512" t="s">
        <v>58009</v>
      </c>
    </row>
    <row r="6513" spans="1:2">
      <c r="A6513" t="s">
        <v>40290</v>
      </c>
      <c r="B6513" t="s">
        <v>58010</v>
      </c>
    </row>
    <row r="6514" spans="1:2">
      <c r="A6514" t="s">
        <v>50010</v>
      </c>
      <c r="B6514" t="s">
        <v>58011</v>
      </c>
    </row>
    <row r="6515" spans="1:2">
      <c r="A6515" t="s">
        <v>58012</v>
      </c>
      <c r="B6515" t="s">
        <v>58013</v>
      </c>
    </row>
    <row r="6516" spans="1:2">
      <c r="A6516" t="s">
        <v>866</v>
      </c>
      <c r="B6516" t="s">
        <v>58014</v>
      </c>
    </row>
    <row r="6517" spans="1:2">
      <c r="A6517" t="s">
        <v>58015</v>
      </c>
      <c r="B6517" t="s">
        <v>58016</v>
      </c>
    </row>
    <row r="6518" spans="1:2">
      <c r="A6518" t="s">
        <v>58017</v>
      </c>
      <c r="B6518" t="s">
        <v>56821</v>
      </c>
    </row>
    <row r="6519" spans="1:2">
      <c r="A6519" t="s">
        <v>58018</v>
      </c>
      <c r="B6519" t="s">
        <v>58019</v>
      </c>
    </row>
    <row r="6520" spans="1:2">
      <c r="A6520" t="s">
        <v>58020</v>
      </c>
      <c r="B6520" t="s">
        <v>58021</v>
      </c>
    </row>
    <row r="6521" spans="1:2">
      <c r="A6521" t="s">
        <v>58022</v>
      </c>
      <c r="B6521" t="s">
        <v>58023</v>
      </c>
    </row>
    <row r="6522" spans="1:2">
      <c r="A6522" t="s">
        <v>58024</v>
      </c>
      <c r="B6522" t="s">
        <v>58025</v>
      </c>
    </row>
    <row r="6523" spans="1:2">
      <c r="A6523" t="s">
        <v>58026</v>
      </c>
      <c r="B6523" t="s">
        <v>58027</v>
      </c>
    </row>
    <row r="6524" spans="1:2">
      <c r="A6524" t="s">
        <v>58028</v>
      </c>
      <c r="B6524" t="s">
        <v>45948</v>
      </c>
    </row>
    <row r="6525" spans="1:2">
      <c r="A6525" t="s">
        <v>13964</v>
      </c>
      <c r="B6525" t="s">
        <v>58029</v>
      </c>
    </row>
    <row r="6526" spans="1:2">
      <c r="A6526" t="s">
        <v>50764</v>
      </c>
      <c r="B6526" t="s">
        <v>58030</v>
      </c>
    </row>
    <row r="6527" spans="1:2">
      <c r="A6527" t="s">
        <v>58031</v>
      </c>
      <c r="B6527" t="s">
        <v>58032</v>
      </c>
    </row>
    <row r="6528" spans="1:2">
      <c r="A6528" t="s">
        <v>58033</v>
      </c>
      <c r="B6528" t="s">
        <v>58034</v>
      </c>
    </row>
    <row r="6529" spans="1:2">
      <c r="A6529" t="s">
        <v>58035</v>
      </c>
      <c r="B6529" t="s">
        <v>58036</v>
      </c>
    </row>
    <row r="6530" spans="1:2">
      <c r="A6530" t="s">
        <v>58037</v>
      </c>
      <c r="B6530" t="s">
        <v>58038</v>
      </c>
    </row>
    <row r="6531" spans="1:2">
      <c r="A6531" t="s">
        <v>41414</v>
      </c>
      <c r="B6531" t="s">
        <v>58039</v>
      </c>
    </row>
    <row r="6532" spans="1:2">
      <c r="A6532" t="s">
        <v>58040</v>
      </c>
      <c r="B6532" t="s">
        <v>58041</v>
      </c>
    </row>
    <row r="6533" spans="1:2">
      <c r="A6533" t="s">
        <v>58042</v>
      </c>
      <c r="B6533" t="s">
        <v>58043</v>
      </c>
    </row>
    <row r="6534" spans="1:2">
      <c r="A6534" t="s">
        <v>58044</v>
      </c>
      <c r="B6534" t="s">
        <v>58045</v>
      </c>
    </row>
    <row r="6535" spans="1:2">
      <c r="A6535" t="s">
        <v>58046</v>
      </c>
      <c r="B6535" t="s">
        <v>46219</v>
      </c>
    </row>
    <row r="6536" spans="1:2">
      <c r="A6536" t="s">
        <v>6168</v>
      </c>
      <c r="B6536" t="s">
        <v>58047</v>
      </c>
    </row>
    <row r="6537" spans="1:2">
      <c r="A6537" t="s">
        <v>50555</v>
      </c>
      <c r="B6537" t="s">
        <v>58048</v>
      </c>
    </row>
    <row r="6538" spans="1:2">
      <c r="A6538" t="s">
        <v>58049</v>
      </c>
      <c r="B6538" t="s">
        <v>58050</v>
      </c>
    </row>
    <row r="6539" spans="1:2">
      <c r="A6539" t="s">
        <v>58051</v>
      </c>
      <c r="B6539" t="s">
        <v>58052</v>
      </c>
    </row>
    <row r="6540" spans="1:2">
      <c r="A6540" t="s">
        <v>9255</v>
      </c>
      <c r="B6540" t="s">
        <v>58053</v>
      </c>
    </row>
    <row r="6541" spans="1:2">
      <c r="A6541" t="s">
        <v>58054</v>
      </c>
      <c r="B6541" t="s">
        <v>58055</v>
      </c>
    </row>
    <row r="6542" spans="1:2">
      <c r="A6542" t="s">
        <v>58056</v>
      </c>
      <c r="B6542" t="s">
        <v>56648</v>
      </c>
    </row>
    <row r="6543" spans="1:2">
      <c r="A6543" t="s">
        <v>58057</v>
      </c>
      <c r="B6543" t="s">
        <v>58058</v>
      </c>
    </row>
    <row r="6544" spans="1:2">
      <c r="A6544" t="s">
        <v>58059</v>
      </c>
      <c r="B6544" t="s">
        <v>58060</v>
      </c>
    </row>
    <row r="6545" spans="1:2">
      <c r="A6545" t="s">
        <v>58061</v>
      </c>
      <c r="B6545" t="s">
        <v>58062</v>
      </c>
    </row>
    <row r="6546" spans="1:2">
      <c r="A6546" t="s">
        <v>58063</v>
      </c>
      <c r="B6546" t="s">
        <v>58064</v>
      </c>
    </row>
    <row r="6547" spans="1:2">
      <c r="A6547" t="s">
        <v>58065</v>
      </c>
      <c r="B6547" t="s">
        <v>58066</v>
      </c>
    </row>
    <row r="6548" spans="1:2">
      <c r="A6548" t="s">
        <v>58067</v>
      </c>
      <c r="B6548" t="s">
        <v>58068</v>
      </c>
    </row>
    <row r="6549" spans="1:2">
      <c r="A6549" t="s">
        <v>12889</v>
      </c>
      <c r="B6549" t="s">
        <v>58069</v>
      </c>
    </row>
    <row r="6550" spans="1:2">
      <c r="A6550" t="s">
        <v>58070</v>
      </c>
      <c r="B6550" t="s">
        <v>58071</v>
      </c>
    </row>
    <row r="6551" spans="1:2">
      <c r="A6551" t="s">
        <v>58072</v>
      </c>
      <c r="B6551" t="s">
        <v>58073</v>
      </c>
    </row>
    <row r="6552" spans="1:2">
      <c r="A6552" t="s">
        <v>58074</v>
      </c>
      <c r="B6552" t="s">
        <v>58075</v>
      </c>
    </row>
    <row r="6553" spans="1:2">
      <c r="A6553" t="s">
        <v>58076</v>
      </c>
      <c r="B6553" t="s">
        <v>58077</v>
      </c>
    </row>
    <row r="6554" spans="1:2">
      <c r="A6554" t="s">
        <v>58078</v>
      </c>
      <c r="B6554" t="s">
        <v>58079</v>
      </c>
    </row>
    <row r="6555" spans="1:2">
      <c r="A6555" t="s">
        <v>58080</v>
      </c>
      <c r="B6555" t="s">
        <v>58081</v>
      </c>
    </row>
    <row r="6556" spans="1:2">
      <c r="A6556" t="s">
        <v>58082</v>
      </c>
      <c r="B6556" t="s">
        <v>58083</v>
      </c>
    </row>
    <row r="6557" spans="1:2">
      <c r="A6557" t="s">
        <v>58084</v>
      </c>
      <c r="B6557" t="s">
        <v>58085</v>
      </c>
    </row>
    <row r="6558" spans="1:2">
      <c r="A6558" t="s">
        <v>58086</v>
      </c>
      <c r="B6558" t="s">
        <v>58087</v>
      </c>
    </row>
    <row r="6559" spans="1:2">
      <c r="A6559" t="s">
        <v>58088</v>
      </c>
      <c r="B6559" t="s">
        <v>58089</v>
      </c>
    </row>
    <row r="6560" spans="1:2">
      <c r="A6560" t="s">
        <v>58090</v>
      </c>
      <c r="B6560" t="s">
        <v>58091</v>
      </c>
    </row>
    <row r="6561" spans="1:2">
      <c r="A6561" t="s">
        <v>58092</v>
      </c>
      <c r="B6561" t="s">
        <v>58093</v>
      </c>
    </row>
    <row r="6562" spans="1:2">
      <c r="A6562" t="s">
        <v>58094</v>
      </c>
      <c r="B6562" t="s">
        <v>58095</v>
      </c>
    </row>
    <row r="6563" spans="1:2">
      <c r="A6563" t="s">
        <v>58096</v>
      </c>
      <c r="B6563" t="s">
        <v>58097</v>
      </c>
    </row>
    <row r="6564" spans="1:2">
      <c r="A6564" t="s">
        <v>58098</v>
      </c>
      <c r="B6564" t="s">
        <v>58099</v>
      </c>
    </row>
    <row r="6565" spans="1:2">
      <c r="A6565" t="s">
        <v>42205</v>
      </c>
      <c r="B6565" t="s">
        <v>58100</v>
      </c>
    </row>
    <row r="6566" spans="1:2">
      <c r="A6566" t="s">
        <v>58098</v>
      </c>
      <c r="B6566" t="s">
        <v>58101</v>
      </c>
    </row>
    <row r="6567" spans="1:2">
      <c r="A6567" t="s">
        <v>58102</v>
      </c>
      <c r="B6567" t="s">
        <v>58103</v>
      </c>
    </row>
    <row r="6568" spans="1:2">
      <c r="A6568" t="s">
        <v>58104</v>
      </c>
      <c r="B6568" t="s">
        <v>58105</v>
      </c>
    </row>
    <row r="6569" spans="1:2">
      <c r="A6569" t="s">
        <v>58106</v>
      </c>
      <c r="B6569" t="s">
        <v>58107</v>
      </c>
    </row>
    <row r="6570" spans="1:2">
      <c r="A6570" t="s">
        <v>58108</v>
      </c>
      <c r="B6570" t="s">
        <v>58109</v>
      </c>
    </row>
    <row r="6571" spans="1:2">
      <c r="A6571" t="s">
        <v>58110</v>
      </c>
      <c r="B6571" t="s">
        <v>58111</v>
      </c>
    </row>
    <row r="6572" spans="1:2">
      <c r="A6572" t="s">
        <v>58112</v>
      </c>
      <c r="B6572" t="s">
        <v>58113</v>
      </c>
    </row>
    <row r="6573" spans="1:2">
      <c r="A6573" t="s">
        <v>624</v>
      </c>
      <c r="B6573" t="s">
        <v>58114</v>
      </c>
    </row>
    <row r="6574" spans="1:2">
      <c r="A6574" t="s">
        <v>58115</v>
      </c>
      <c r="B6574" t="s">
        <v>58116</v>
      </c>
    </row>
    <row r="6575" spans="1:2">
      <c r="A6575" t="s">
        <v>624</v>
      </c>
      <c r="B6575" t="s">
        <v>58114</v>
      </c>
    </row>
    <row r="6576" spans="1:2">
      <c r="A6576" t="s">
        <v>58117</v>
      </c>
      <c r="B6576" t="s">
        <v>55246</v>
      </c>
    </row>
    <row r="6577" spans="1:2">
      <c r="A6577" t="s">
        <v>17826</v>
      </c>
      <c r="B6577" t="s">
        <v>58118</v>
      </c>
    </row>
    <row r="6578" spans="1:2">
      <c r="A6578" t="s">
        <v>58119</v>
      </c>
      <c r="B6578" t="s">
        <v>58120</v>
      </c>
    </row>
    <row r="6579" spans="1:2">
      <c r="A6579" t="s">
        <v>58121</v>
      </c>
      <c r="B6579" t="s">
        <v>58122</v>
      </c>
    </row>
    <row r="6580" spans="1:2">
      <c r="A6580" t="s">
        <v>58123</v>
      </c>
      <c r="B6580" t="s">
        <v>58124</v>
      </c>
    </row>
    <row r="6581" spans="1:2">
      <c r="A6581" t="s">
        <v>58125</v>
      </c>
      <c r="B6581" t="s">
        <v>58126</v>
      </c>
    </row>
    <row r="6582" spans="1:2">
      <c r="A6582" t="s">
        <v>58127</v>
      </c>
      <c r="B6582" t="s">
        <v>58128</v>
      </c>
    </row>
    <row r="6583" spans="1:2">
      <c r="A6583" t="s">
        <v>43559</v>
      </c>
      <c r="B6583" t="s">
        <v>58129</v>
      </c>
    </row>
    <row r="6584" spans="1:2">
      <c r="A6584" t="s">
        <v>58130</v>
      </c>
      <c r="B6584" t="s">
        <v>58131</v>
      </c>
    </row>
    <row r="6585" spans="1:2">
      <c r="A6585" t="s">
        <v>58132</v>
      </c>
      <c r="B6585" t="s">
        <v>58133</v>
      </c>
    </row>
    <row r="6586" spans="1:2">
      <c r="A6586" t="s">
        <v>58134</v>
      </c>
      <c r="B6586" t="s">
        <v>58135</v>
      </c>
    </row>
    <row r="6587" spans="1:2">
      <c r="A6587" t="s">
        <v>58136</v>
      </c>
      <c r="B6587" t="s">
        <v>58137</v>
      </c>
    </row>
    <row r="6588" spans="1:2">
      <c r="A6588" t="s">
        <v>58138</v>
      </c>
      <c r="B6588" t="s">
        <v>58139</v>
      </c>
    </row>
    <row r="6589" spans="1:2">
      <c r="A6589" t="s">
        <v>58140</v>
      </c>
      <c r="B6589" t="s">
        <v>58141</v>
      </c>
    </row>
    <row r="6590" spans="1:2">
      <c r="A6590" t="s">
        <v>58142</v>
      </c>
      <c r="B6590" t="s">
        <v>58143</v>
      </c>
    </row>
    <row r="6591" spans="1:2">
      <c r="A6591" t="s">
        <v>58144</v>
      </c>
      <c r="B6591" t="s">
        <v>58145</v>
      </c>
    </row>
    <row r="6592" spans="1:2">
      <c r="A6592" t="s">
        <v>58146</v>
      </c>
      <c r="B6592" t="s">
        <v>58147</v>
      </c>
    </row>
    <row r="6593" spans="1:2">
      <c r="A6593" t="s">
        <v>58148</v>
      </c>
      <c r="B6593" t="s">
        <v>58149</v>
      </c>
    </row>
    <row r="6594" spans="1:2">
      <c r="A6594" t="s">
        <v>58150</v>
      </c>
      <c r="B6594" t="s">
        <v>58151</v>
      </c>
    </row>
    <row r="6595" spans="1:2">
      <c r="A6595" t="s">
        <v>58152</v>
      </c>
      <c r="B6595" t="s">
        <v>58153</v>
      </c>
    </row>
    <row r="6596" spans="1:2">
      <c r="A6596" t="s">
        <v>58154</v>
      </c>
      <c r="B6596" t="s">
        <v>58155</v>
      </c>
    </row>
    <row r="6597" spans="1:2">
      <c r="A6597" t="s">
        <v>58156</v>
      </c>
      <c r="B6597" t="s">
        <v>58157</v>
      </c>
    </row>
    <row r="6598" spans="1:2">
      <c r="A6598" t="s">
        <v>58158</v>
      </c>
      <c r="B6598" t="s">
        <v>58159</v>
      </c>
    </row>
    <row r="6599" spans="1:2">
      <c r="A6599" t="s">
        <v>58160</v>
      </c>
      <c r="B6599" t="s">
        <v>58161</v>
      </c>
    </row>
    <row r="6600" spans="1:2">
      <c r="A6600" t="s">
        <v>58162</v>
      </c>
      <c r="B6600" t="s">
        <v>58163</v>
      </c>
    </row>
    <row r="6601" spans="1:2">
      <c r="A6601" t="s">
        <v>58164</v>
      </c>
      <c r="B6601" t="s">
        <v>58165</v>
      </c>
    </row>
    <row r="6602" spans="1:2">
      <c r="A6602" t="s">
        <v>5760</v>
      </c>
      <c r="B6602" t="s">
        <v>58166</v>
      </c>
    </row>
    <row r="6603" spans="1:2">
      <c r="A6603" t="s">
        <v>58167</v>
      </c>
      <c r="B6603" t="s">
        <v>58168</v>
      </c>
    </row>
    <row r="6604" spans="1:2">
      <c r="A6604" t="s">
        <v>58169</v>
      </c>
      <c r="B6604" t="s">
        <v>58170</v>
      </c>
    </row>
    <row r="6605" spans="1:2">
      <c r="A6605" t="s">
        <v>58171</v>
      </c>
      <c r="B6605" t="s">
        <v>58172</v>
      </c>
    </row>
    <row r="6606" spans="1:2">
      <c r="A6606" t="s">
        <v>58173</v>
      </c>
      <c r="B6606" t="s">
        <v>58174</v>
      </c>
    </row>
    <row r="6607" spans="1:2">
      <c r="A6607" t="s">
        <v>58175</v>
      </c>
      <c r="B6607" t="s">
        <v>58176</v>
      </c>
    </row>
    <row r="6608" spans="1:2">
      <c r="A6608" t="s">
        <v>58177</v>
      </c>
      <c r="B6608" t="s">
        <v>58178</v>
      </c>
    </row>
    <row r="6609" spans="1:2">
      <c r="A6609" t="s">
        <v>41705</v>
      </c>
      <c r="B6609" t="s">
        <v>58179</v>
      </c>
    </row>
    <row r="6610" spans="1:2">
      <c r="A6610" t="s">
        <v>14889</v>
      </c>
      <c r="B6610" t="s">
        <v>58180</v>
      </c>
    </row>
    <row r="6611" spans="1:2">
      <c r="A6611" t="s">
        <v>58181</v>
      </c>
      <c r="B6611" t="s">
        <v>58182</v>
      </c>
    </row>
    <row r="6612" spans="1:2">
      <c r="A6612" t="s">
        <v>37760</v>
      </c>
      <c r="B6612" t="s">
        <v>46272</v>
      </c>
    </row>
    <row r="6613" spans="1:2">
      <c r="A6613" t="s">
        <v>58183</v>
      </c>
      <c r="B6613" t="s">
        <v>58184</v>
      </c>
    </row>
    <row r="6614" spans="1:2">
      <c r="A6614" t="s">
        <v>709</v>
      </c>
      <c r="B6614" t="s">
        <v>58185</v>
      </c>
    </row>
    <row r="6615" spans="1:2">
      <c r="A6615" t="s">
        <v>58186</v>
      </c>
      <c r="B6615" t="s">
        <v>58187</v>
      </c>
    </row>
    <row r="6616" spans="1:2">
      <c r="A6616" t="s">
        <v>58188</v>
      </c>
      <c r="B6616" t="s">
        <v>58189</v>
      </c>
    </row>
    <row r="6617" spans="1:2">
      <c r="A6617" t="s">
        <v>58190</v>
      </c>
      <c r="B6617" t="s">
        <v>58191</v>
      </c>
    </row>
    <row r="6618" spans="1:2">
      <c r="A6618" t="s">
        <v>58192</v>
      </c>
      <c r="B6618" t="s">
        <v>58193</v>
      </c>
    </row>
    <row r="6619" spans="1:2">
      <c r="A6619" t="s">
        <v>58194</v>
      </c>
      <c r="B6619" t="s">
        <v>58195</v>
      </c>
    </row>
    <row r="6620" spans="1:2">
      <c r="A6620" t="s">
        <v>58196</v>
      </c>
      <c r="B6620" t="s">
        <v>58197</v>
      </c>
    </row>
    <row r="6621" spans="1:2">
      <c r="A6621" t="s">
        <v>58198</v>
      </c>
      <c r="B6621" t="s">
        <v>58199</v>
      </c>
    </row>
    <row r="6622" spans="1:2">
      <c r="A6622" t="s">
        <v>58200</v>
      </c>
      <c r="B6622" t="s">
        <v>58201</v>
      </c>
    </row>
    <row r="6623" spans="1:2">
      <c r="A6623" t="s">
        <v>41471</v>
      </c>
      <c r="B6623" t="s">
        <v>58202</v>
      </c>
    </row>
    <row r="6624" spans="1:2">
      <c r="A6624" t="s">
        <v>58203</v>
      </c>
      <c r="B6624" t="s">
        <v>58204</v>
      </c>
    </row>
    <row r="6625" spans="1:2">
      <c r="A6625" t="s">
        <v>58205</v>
      </c>
      <c r="B6625" t="s">
        <v>58206</v>
      </c>
    </row>
    <row r="6626" spans="1:2">
      <c r="A6626" t="s">
        <v>58207</v>
      </c>
      <c r="B6626" t="s">
        <v>58208</v>
      </c>
    </row>
    <row r="6627" spans="1:2">
      <c r="A6627" t="s">
        <v>58209</v>
      </c>
      <c r="B6627" t="s">
        <v>58210</v>
      </c>
    </row>
    <row r="6628" spans="1:2">
      <c r="A6628" t="s">
        <v>58211</v>
      </c>
      <c r="B6628" t="s">
        <v>58212</v>
      </c>
    </row>
    <row r="6629" spans="1:2">
      <c r="A6629" t="s">
        <v>58213</v>
      </c>
      <c r="B6629" t="s">
        <v>58214</v>
      </c>
    </row>
    <row r="6630" spans="1:2">
      <c r="A6630" t="s">
        <v>58215</v>
      </c>
      <c r="B6630" t="s">
        <v>58216</v>
      </c>
    </row>
    <row r="6631" spans="1:2">
      <c r="A6631" t="s">
        <v>58213</v>
      </c>
      <c r="B6631" t="s">
        <v>58214</v>
      </c>
    </row>
    <row r="6632" spans="1:2">
      <c r="A6632" t="s">
        <v>58217</v>
      </c>
      <c r="B6632" t="s">
        <v>58218</v>
      </c>
    </row>
    <row r="6633" spans="1:2">
      <c r="A6633" t="s">
        <v>58219</v>
      </c>
      <c r="B6633" t="s">
        <v>58220</v>
      </c>
    </row>
    <row r="6634" spans="1:2">
      <c r="A6634" t="s">
        <v>58221</v>
      </c>
      <c r="B6634" t="s">
        <v>58222</v>
      </c>
    </row>
    <row r="6635" spans="1:2">
      <c r="A6635" t="s">
        <v>58223</v>
      </c>
      <c r="B6635" t="s">
        <v>58224</v>
      </c>
    </row>
    <row r="6636" spans="1:2">
      <c r="A6636" t="s">
        <v>58225</v>
      </c>
      <c r="B6636" t="s">
        <v>58226</v>
      </c>
    </row>
    <row r="6637" spans="1:2">
      <c r="A6637" t="s">
        <v>58227</v>
      </c>
      <c r="B6637" t="s">
        <v>58228</v>
      </c>
    </row>
    <row r="6638" spans="1:2">
      <c r="A6638" t="s">
        <v>58229</v>
      </c>
      <c r="B6638" t="s">
        <v>58230</v>
      </c>
    </row>
    <row r="6639" spans="1:2">
      <c r="A6639" t="s">
        <v>58231</v>
      </c>
      <c r="B6639" t="s">
        <v>58232</v>
      </c>
    </row>
    <row r="6640" spans="1:2">
      <c r="A6640" t="s">
        <v>58233</v>
      </c>
      <c r="B6640" t="s">
        <v>58234</v>
      </c>
    </row>
    <row r="6641" spans="1:2">
      <c r="A6641" t="s">
        <v>58235</v>
      </c>
      <c r="B6641" t="s">
        <v>58236</v>
      </c>
    </row>
    <row r="6642" spans="1:2">
      <c r="A6642" t="s">
        <v>58237</v>
      </c>
      <c r="B6642" t="s">
        <v>58238</v>
      </c>
    </row>
    <row r="6643" spans="1:2">
      <c r="A6643" t="s">
        <v>17308</v>
      </c>
      <c r="B6643" t="s">
        <v>58239</v>
      </c>
    </row>
    <row r="6644" spans="1:2">
      <c r="A6644" t="s">
        <v>58240</v>
      </c>
      <c r="B6644" t="s">
        <v>58241</v>
      </c>
    </row>
    <row r="6645" spans="1:2">
      <c r="A6645" t="s">
        <v>58242</v>
      </c>
      <c r="B6645" t="s">
        <v>58243</v>
      </c>
    </row>
    <row r="6646" spans="1:2">
      <c r="A6646" t="s">
        <v>58244</v>
      </c>
      <c r="B6646" t="s">
        <v>58245</v>
      </c>
    </row>
    <row r="6647" spans="1:2">
      <c r="A6647" t="s">
        <v>58246</v>
      </c>
      <c r="B6647" t="s">
        <v>58247</v>
      </c>
    </row>
    <row r="6648" spans="1:2">
      <c r="A6648" t="s">
        <v>58248</v>
      </c>
      <c r="B6648" t="s">
        <v>58249</v>
      </c>
    </row>
    <row r="6649" spans="1:2">
      <c r="A6649" t="s">
        <v>58250</v>
      </c>
      <c r="B6649" t="s">
        <v>58251</v>
      </c>
    </row>
    <row r="6650" spans="1:2">
      <c r="A6650" t="s">
        <v>58252</v>
      </c>
      <c r="B6650" t="s">
        <v>45271</v>
      </c>
    </row>
    <row r="6651" spans="1:2">
      <c r="A6651" t="s">
        <v>58253</v>
      </c>
      <c r="B6651" t="s">
        <v>58254</v>
      </c>
    </row>
    <row r="6652" spans="1:2">
      <c r="A6652" t="s">
        <v>58255</v>
      </c>
      <c r="B6652" t="s">
        <v>58256</v>
      </c>
    </row>
    <row r="6653" spans="1:2">
      <c r="A6653" t="s">
        <v>58257</v>
      </c>
      <c r="B6653" t="s">
        <v>58258</v>
      </c>
    </row>
    <row r="6654" spans="1:2">
      <c r="A6654" t="s">
        <v>58259</v>
      </c>
      <c r="B6654" t="s">
        <v>56433</v>
      </c>
    </row>
    <row r="6655" spans="1:2">
      <c r="A6655" t="s">
        <v>58260</v>
      </c>
      <c r="B6655" t="s">
        <v>58261</v>
      </c>
    </row>
    <row r="6656" spans="1:2">
      <c r="A6656" t="s">
        <v>58262</v>
      </c>
      <c r="B6656" t="s">
        <v>58263</v>
      </c>
    </row>
    <row r="6657" spans="1:2">
      <c r="A6657" t="s">
        <v>58264</v>
      </c>
      <c r="B6657" t="s">
        <v>58265</v>
      </c>
    </row>
    <row r="6658" spans="1:2">
      <c r="A6658" t="s">
        <v>58266</v>
      </c>
      <c r="B6658" t="s">
        <v>58267</v>
      </c>
    </row>
    <row r="6659" spans="1:2">
      <c r="A6659" t="s">
        <v>58268</v>
      </c>
      <c r="B6659" t="s">
        <v>58269</v>
      </c>
    </row>
    <row r="6660" spans="1:2">
      <c r="A6660" t="s">
        <v>58270</v>
      </c>
      <c r="B6660" t="s">
        <v>58271</v>
      </c>
    </row>
    <row r="6661" spans="1:2">
      <c r="A6661" t="s">
        <v>58272</v>
      </c>
      <c r="B6661" t="s">
        <v>58273</v>
      </c>
    </row>
    <row r="6662" spans="1:2">
      <c r="A6662" t="s">
        <v>14225</v>
      </c>
      <c r="B6662" t="s">
        <v>58274</v>
      </c>
    </row>
    <row r="6663" spans="1:2">
      <c r="A6663" t="s">
        <v>33022</v>
      </c>
      <c r="B6663" t="s">
        <v>58275</v>
      </c>
    </row>
    <row r="6664" spans="1:2">
      <c r="A6664" t="s">
        <v>58276</v>
      </c>
      <c r="B6664" t="s">
        <v>58277</v>
      </c>
    </row>
    <row r="6665" spans="1:2">
      <c r="A6665" t="s">
        <v>58278</v>
      </c>
      <c r="B6665" t="s">
        <v>58279</v>
      </c>
    </row>
    <row r="6666" spans="1:2">
      <c r="A6666" t="s">
        <v>58280</v>
      </c>
      <c r="B6666" t="s">
        <v>58281</v>
      </c>
    </row>
    <row r="6667" spans="1:2">
      <c r="A6667" t="s">
        <v>58282</v>
      </c>
      <c r="B6667" t="s">
        <v>58283</v>
      </c>
    </row>
    <row r="6668" spans="1:2">
      <c r="A6668" t="s">
        <v>58284</v>
      </c>
      <c r="B6668" t="s">
        <v>58285</v>
      </c>
    </row>
    <row r="6669" spans="1:2">
      <c r="A6669" t="s">
        <v>58286</v>
      </c>
      <c r="B6669" t="s">
        <v>58287</v>
      </c>
    </row>
    <row r="6670" spans="1:2">
      <c r="A6670" t="s">
        <v>58288</v>
      </c>
      <c r="B6670" t="s">
        <v>58289</v>
      </c>
    </row>
    <row r="6671" spans="1:2">
      <c r="A6671" t="s">
        <v>58290</v>
      </c>
      <c r="B6671" t="s">
        <v>58291</v>
      </c>
    </row>
    <row r="6672" spans="1:2">
      <c r="A6672" t="s">
        <v>8021</v>
      </c>
      <c r="B6672" t="s">
        <v>58292</v>
      </c>
    </row>
    <row r="6673" spans="1:2">
      <c r="A6673" t="s">
        <v>58293</v>
      </c>
      <c r="B6673" t="s">
        <v>58294</v>
      </c>
    </row>
    <row r="6674" spans="1:2">
      <c r="A6674" t="s">
        <v>12610</v>
      </c>
      <c r="B6674" t="s">
        <v>58295</v>
      </c>
    </row>
    <row r="6675" spans="1:2">
      <c r="A6675" t="s">
        <v>58296</v>
      </c>
      <c r="B6675" t="s">
        <v>58297</v>
      </c>
    </row>
    <row r="6676" spans="1:2">
      <c r="A6676" t="s">
        <v>58298</v>
      </c>
      <c r="B6676" t="s">
        <v>58299</v>
      </c>
    </row>
    <row r="6677" spans="1:2">
      <c r="A6677" t="s">
        <v>58300</v>
      </c>
      <c r="B6677" t="s">
        <v>58301</v>
      </c>
    </row>
    <row r="6678" spans="1:2">
      <c r="A6678" t="s">
        <v>47649</v>
      </c>
      <c r="B6678" t="s">
        <v>58302</v>
      </c>
    </row>
    <row r="6679" spans="1:2">
      <c r="A6679" t="s">
        <v>58303</v>
      </c>
      <c r="B6679" t="s">
        <v>58304</v>
      </c>
    </row>
    <row r="6680" spans="1:2">
      <c r="A6680" t="s">
        <v>58305</v>
      </c>
      <c r="B6680" t="s">
        <v>58306</v>
      </c>
    </row>
    <row r="6681" spans="1:2">
      <c r="A6681" t="s">
        <v>58307</v>
      </c>
      <c r="B6681" t="s">
        <v>58308</v>
      </c>
    </row>
    <row r="6682" spans="1:2">
      <c r="A6682" t="s">
        <v>13535</v>
      </c>
      <c r="B6682" t="s">
        <v>58309</v>
      </c>
    </row>
    <row r="6683" spans="1:2">
      <c r="A6683" t="s">
        <v>58310</v>
      </c>
      <c r="B6683" t="s">
        <v>58311</v>
      </c>
    </row>
    <row r="6684" spans="1:2">
      <c r="A6684" t="s">
        <v>58312</v>
      </c>
      <c r="B6684" t="s">
        <v>58313</v>
      </c>
    </row>
    <row r="6685" spans="1:2">
      <c r="A6685" t="s">
        <v>58314</v>
      </c>
      <c r="B6685" t="s">
        <v>58315</v>
      </c>
    </row>
    <row r="6686" spans="1:2">
      <c r="A6686" t="s">
        <v>58316</v>
      </c>
      <c r="B6686" t="s">
        <v>58317</v>
      </c>
    </row>
    <row r="6687" spans="1:2">
      <c r="A6687" t="s">
        <v>58318</v>
      </c>
      <c r="B6687" t="s">
        <v>58319</v>
      </c>
    </row>
    <row r="6688" spans="1:2">
      <c r="A6688" t="s">
        <v>58320</v>
      </c>
      <c r="B6688" t="s">
        <v>58321</v>
      </c>
    </row>
    <row r="6689" spans="1:2">
      <c r="A6689" t="s">
        <v>58322</v>
      </c>
      <c r="B6689" t="s">
        <v>58323</v>
      </c>
    </row>
    <row r="6690" spans="1:2">
      <c r="A6690" t="s">
        <v>36166</v>
      </c>
      <c r="B6690" t="s">
        <v>58324</v>
      </c>
    </row>
    <row r="6691" spans="1:2">
      <c r="A6691" t="s">
        <v>58325</v>
      </c>
      <c r="B6691" t="s">
        <v>58326</v>
      </c>
    </row>
    <row r="6692" spans="1:2">
      <c r="A6692" t="s">
        <v>36166</v>
      </c>
      <c r="B6692" t="s">
        <v>58327</v>
      </c>
    </row>
    <row r="6693" spans="1:2">
      <c r="A6693" t="s">
        <v>58328</v>
      </c>
      <c r="B6693" t="s">
        <v>58329</v>
      </c>
    </row>
    <row r="6694" spans="1:2">
      <c r="A6694" t="s">
        <v>58330</v>
      </c>
      <c r="B6694" t="s">
        <v>58331</v>
      </c>
    </row>
    <row r="6695" spans="1:2">
      <c r="A6695" t="s">
        <v>58332</v>
      </c>
      <c r="B6695" t="s">
        <v>58333</v>
      </c>
    </row>
    <row r="6696" spans="1:2">
      <c r="A6696" t="s">
        <v>58334</v>
      </c>
      <c r="B6696" t="s">
        <v>58335</v>
      </c>
    </row>
    <row r="6697" spans="1:2">
      <c r="A6697" t="s">
        <v>58336</v>
      </c>
      <c r="B6697" t="s">
        <v>58337</v>
      </c>
    </row>
    <row r="6698" spans="1:2">
      <c r="A6698" t="s">
        <v>58338</v>
      </c>
      <c r="B6698" t="s">
        <v>58335</v>
      </c>
    </row>
    <row r="6699" spans="1:2">
      <c r="A6699" t="s">
        <v>58339</v>
      </c>
      <c r="B6699" t="s">
        <v>58340</v>
      </c>
    </row>
    <row r="6700" spans="1:2">
      <c r="A6700" t="s">
        <v>58341</v>
      </c>
      <c r="B6700" t="s">
        <v>58342</v>
      </c>
    </row>
    <row r="6701" spans="1:2">
      <c r="A6701" t="s">
        <v>58343</v>
      </c>
      <c r="B6701" t="s">
        <v>58344</v>
      </c>
    </row>
    <row r="6702" spans="1:2">
      <c r="A6702" t="s">
        <v>58345</v>
      </c>
      <c r="B6702" t="s">
        <v>58346</v>
      </c>
    </row>
    <row r="6703" spans="1:2">
      <c r="A6703" t="s">
        <v>10008</v>
      </c>
      <c r="B6703" t="s">
        <v>58347</v>
      </c>
    </row>
    <row r="6704" spans="1:2">
      <c r="A6704" t="s">
        <v>58348</v>
      </c>
      <c r="B6704" t="s">
        <v>58349</v>
      </c>
    </row>
    <row r="6705" spans="1:2">
      <c r="A6705" t="s">
        <v>58350</v>
      </c>
      <c r="B6705" t="s">
        <v>58351</v>
      </c>
    </row>
    <row r="6706" spans="1:2">
      <c r="A6706" t="s">
        <v>58352</v>
      </c>
      <c r="B6706" t="s">
        <v>58353</v>
      </c>
    </row>
    <row r="6707" spans="1:2">
      <c r="A6707" t="s">
        <v>58354</v>
      </c>
      <c r="B6707" t="s">
        <v>58355</v>
      </c>
    </row>
    <row r="6708" spans="1:2">
      <c r="A6708" t="s">
        <v>58356</v>
      </c>
      <c r="B6708" t="s">
        <v>58357</v>
      </c>
    </row>
    <row r="6709" spans="1:2">
      <c r="A6709" t="s">
        <v>58358</v>
      </c>
      <c r="B6709" t="s">
        <v>58359</v>
      </c>
    </row>
    <row r="6710" spans="1:2">
      <c r="A6710" t="s">
        <v>58360</v>
      </c>
      <c r="B6710" t="s">
        <v>58361</v>
      </c>
    </row>
    <row r="6711" spans="1:2">
      <c r="A6711" t="s">
        <v>58362</v>
      </c>
      <c r="B6711" t="s">
        <v>58363</v>
      </c>
    </row>
    <row r="6712" spans="1:2">
      <c r="A6712" t="s">
        <v>58364</v>
      </c>
      <c r="B6712" t="s">
        <v>58365</v>
      </c>
    </row>
    <row r="6713" spans="1:2">
      <c r="A6713" t="s">
        <v>58366</v>
      </c>
      <c r="B6713" t="s">
        <v>58367</v>
      </c>
    </row>
    <row r="6714" spans="1:2">
      <c r="A6714" t="s">
        <v>58368</v>
      </c>
      <c r="B6714" t="s">
        <v>58369</v>
      </c>
    </row>
    <row r="6715" spans="1:2">
      <c r="A6715" t="s">
        <v>58370</v>
      </c>
      <c r="B6715" t="s">
        <v>58371</v>
      </c>
    </row>
    <row r="6716" spans="1:2">
      <c r="A6716" t="s">
        <v>58372</v>
      </c>
      <c r="B6716" t="s">
        <v>58373</v>
      </c>
    </row>
    <row r="6717" spans="1:2">
      <c r="A6717" t="s">
        <v>58374</v>
      </c>
      <c r="B6717" t="s">
        <v>58375</v>
      </c>
    </row>
    <row r="6718" spans="1:2">
      <c r="A6718" t="s">
        <v>58376</v>
      </c>
      <c r="B6718" t="s">
        <v>58377</v>
      </c>
    </row>
    <row r="6719" spans="1:2">
      <c r="A6719" t="s">
        <v>58378</v>
      </c>
      <c r="B6719" t="s">
        <v>58379</v>
      </c>
    </row>
    <row r="6720" spans="1:2">
      <c r="A6720" t="s">
        <v>58380</v>
      </c>
      <c r="B6720" t="s">
        <v>58381</v>
      </c>
    </row>
    <row r="6721" spans="1:2">
      <c r="A6721" t="s">
        <v>58382</v>
      </c>
      <c r="B6721" t="s">
        <v>58383</v>
      </c>
    </row>
    <row r="6722" spans="1:2">
      <c r="A6722" t="s">
        <v>58384</v>
      </c>
      <c r="B6722" t="s">
        <v>58385</v>
      </c>
    </row>
    <row r="6723" spans="1:2">
      <c r="A6723" t="s">
        <v>58386</v>
      </c>
      <c r="B6723" t="s">
        <v>58387</v>
      </c>
    </row>
    <row r="6724" spans="1:2">
      <c r="A6724" t="s">
        <v>58388</v>
      </c>
      <c r="B6724" t="s">
        <v>56688</v>
      </c>
    </row>
    <row r="6725" spans="1:2">
      <c r="A6725" t="s">
        <v>58389</v>
      </c>
      <c r="B6725" t="s">
        <v>58390</v>
      </c>
    </row>
    <row r="6726" spans="1:2">
      <c r="A6726" t="s">
        <v>58391</v>
      </c>
      <c r="B6726" t="s">
        <v>58392</v>
      </c>
    </row>
    <row r="6727" spans="1:2">
      <c r="A6727" t="s">
        <v>58393</v>
      </c>
      <c r="B6727" t="s">
        <v>58394</v>
      </c>
    </row>
    <row r="6728" spans="1:2">
      <c r="A6728" t="s">
        <v>58395</v>
      </c>
      <c r="B6728" t="s">
        <v>58396</v>
      </c>
    </row>
    <row r="6729" spans="1:2">
      <c r="A6729" t="s">
        <v>58397</v>
      </c>
      <c r="B6729" t="s">
        <v>58398</v>
      </c>
    </row>
    <row r="6730" spans="1:2">
      <c r="A6730" t="s">
        <v>58399</v>
      </c>
      <c r="B6730" t="s">
        <v>58400</v>
      </c>
    </row>
    <row r="6731" spans="1:2">
      <c r="A6731" t="s">
        <v>58401</v>
      </c>
      <c r="B6731" t="s">
        <v>58402</v>
      </c>
    </row>
    <row r="6732" spans="1:2">
      <c r="A6732" t="s">
        <v>6232</v>
      </c>
      <c r="B6732" t="s">
        <v>58403</v>
      </c>
    </row>
    <row r="6733" spans="1:2">
      <c r="A6733" t="s">
        <v>58404</v>
      </c>
      <c r="B6733" t="s">
        <v>58405</v>
      </c>
    </row>
    <row r="6734" spans="1:2">
      <c r="A6734" t="s">
        <v>19319</v>
      </c>
      <c r="B6734" t="s">
        <v>58406</v>
      </c>
    </row>
    <row r="6735" spans="1:2">
      <c r="A6735" t="s">
        <v>58407</v>
      </c>
      <c r="B6735" t="s">
        <v>58408</v>
      </c>
    </row>
    <row r="6736" spans="1:2">
      <c r="A6736" t="s">
        <v>58409</v>
      </c>
      <c r="B6736" t="s">
        <v>58410</v>
      </c>
    </row>
    <row r="6737" spans="1:2">
      <c r="A6737" t="s">
        <v>58411</v>
      </c>
      <c r="B6737" t="s">
        <v>58412</v>
      </c>
    </row>
    <row r="6738" spans="1:2">
      <c r="A6738" t="s">
        <v>58413</v>
      </c>
      <c r="B6738" t="s">
        <v>58414</v>
      </c>
    </row>
    <row r="6739" spans="1:2">
      <c r="A6739" t="s">
        <v>58415</v>
      </c>
      <c r="B6739" t="s">
        <v>58416</v>
      </c>
    </row>
    <row r="6740" spans="1:2">
      <c r="A6740" t="s">
        <v>58417</v>
      </c>
      <c r="B6740" t="s">
        <v>58418</v>
      </c>
    </row>
    <row r="6741" spans="1:2">
      <c r="A6741" t="s">
        <v>58419</v>
      </c>
      <c r="B6741" t="s">
        <v>58420</v>
      </c>
    </row>
    <row r="6742" spans="1:2">
      <c r="A6742" t="s">
        <v>54792</v>
      </c>
      <c r="B6742" t="s">
        <v>58421</v>
      </c>
    </row>
    <row r="6743" spans="1:2">
      <c r="A6743" t="s">
        <v>46051</v>
      </c>
      <c r="B6743" t="s">
        <v>58422</v>
      </c>
    </row>
    <row r="6744" spans="1:2">
      <c r="A6744" t="s">
        <v>58423</v>
      </c>
      <c r="B6744" t="s">
        <v>58424</v>
      </c>
    </row>
    <row r="6745" spans="1:2">
      <c r="A6745" t="s">
        <v>45721</v>
      </c>
      <c r="B6745" t="s">
        <v>45722</v>
      </c>
    </row>
    <row r="6746" spans="1:2">
      <c r="A6746" t="s">
        <v>58425</v>
      </c>
      <c r="B6746" t="s">
        <v>58426</v>
      </c>
    </row>
    <row r="6747" spans="1:2">
      <c r="A6747" t="s">
        <v>58427</v>
      </c>
      <c r="B6747" t="s">
        <v>58428</v>
      </c>
    </row>
    <row r="6748" spans="1:2">
      <c r="A6748" t="s">
        <v>58429</v>
      </c>
      <c r="B6748" t="s">
        <v>58430</v>
      </c>
    </row>
    <row r="6749" spans="1:2">
      <c r="A6749" t="s">
        <v>58431</v>
      </c>
      <c r="B6749" t="s">
        <v>58432</v>
      </c>
    </row>
    <row r="6750" spans="1:2">
      <c r="A6750" t="s">
        <v>58433</v>
      </c>
      <c r="B6750" t="s">
        <v>58434</v>
      </c>
    </row>
    <row r="6751" spans="1:2">
      <c r="A6751" t="s">
        <v>58435</v>
      </c>
      <c r="B6751" t="s">
        <v>58436</v>
      </c>
    </row>
    <row r="6752" spans="1:2">
      <c r="A6752" t="s">
        <v>58437</v>
      </c>
      <c r="B6752" t="s">
        <v>58438</v>
      </c>
    </row>
    <row r="6753" spans="1:2">
      <c r="A6753" t="s">
        <v>31571</v>
      </c>
      <c r="B6753" t="s">
        <v>58439</v>
      </c>
    </row>
    <row r="6754" spans="1:2">
      <c r="A6754" t="s">
        <v>58440</v>
      </c>
      <c r="B6754" t="s">
        <v>58441</v>
      </c>
    </row>
    <row r="6755" spans="1:2">
      <c r="A6755" t="s">
        <v>58442</v>
      </c>
      <c r="B6755" t="s">
        <v>58443</v>
      </c>
    </row>
    <row r="6756" spans="1:2">
      <c r="A6756" t="s">
        <v>34329</v>
      </c>
      <c r="B6756" t="s">
        <v>58444</v>
      </c>
    </row>
    <row r="6757" spans="1:2">
      <c r="A6757" t="s">
        <v>58445</v>
      </c>
      <c r="B6757" t="s">
        <v>58446</v>
      </c>
    </row>
    <row r="6758" spans="1:2">
      <c r="A6758" t="s">
        <v>58447</v>
      </c>
      <c r="B6758" t="s">
        <v>58448</v>
      </c>
    </row>
    <row r="6759" spans="1:2">
      <c r="A6759" t="s">
        <v>58449</v>
      </c>
      <c r="B6759" t="s">
        <v>58450</v>
      </c>
    </row>
    <row r="6760" spans="1:2">
      <c r="A6760" t="s">
        <v>58451</v>
      </c>
      <c r="B6760" t="s">
        <v>58452</v>
      </c>
    </row>
    <row r="6761" spans="1:2">
      <c r="A6761" t="s">
        <v>58453</v>
      </c>
      <c r="B6761" t="s">
        <v>58454</v>
      </c>
    </row>
    <row r="6762" spans="1:2">
      <c r="A6762" t="s">
        <v>58455</v>
      </c>
      <c r="B6762" t="s">
        <v>58456</v>
      </c>
    </row>
    <row r="6763" spans="1:2">
      <c r="A6763" t="s">
        <v>58457</v>
      </c>
      <c r="B6763" t="s">
        <v>58458</v>
      </c>
    </row>
    <row r="6764" spans="1:2">
      <c r="A6764" t="s">
        <v>58459</v>
      </c>
      <c r="B6764" t="s">
        <v>58460</v>
      </c>
    </row>
    <row r="6765" spans="1:2">
      <c r="A6765" t="s">
        <v>58461</v>
      </c>
      <c r="B6765" t="s">
        <v>58462</v>
      </c>
    </row>
    <row r="6766" spans="1:2">
      <c r="A6766" t="s">
        <v>44865</v>
      </c>
      <c r="B6766" t="s">
        <v>58463</v>
      </c>
    </row>
    <row r="6767" spans="1:2">
      <c r="A6767" t="s">
        <v>58464</v>
      </c>
      <c r="B6767" t="s">
        <v>58465</v>
      </c>
    </row>
    <row r="6768" spans="1:2">
      <c r="A6768" t="s">
        <v>43898</v>
      </c>
      <c r="B6768" t="s">
        <v>58466</v>
      </c>
    </row>
    <row r="6769" spans="1:2">
      <c r="A6769" t="s">
        <v>58467</v>
      </c>
      <c r="B6769" t="s">
        <v>56696</v>
      </c>
    </row>
    <row r="6770" spans="1:2">
      <c r="A6770" t="s">
        <v>58468</v>
      </c>
      <c r="B6770" t="s">
        <v>58469</v>
      </c>
    </row>
    <row r="6771" spans="1:2">
      <c r="A6771" t="s">
        <v>58470</v>
      </c>
      <c r="B6771" t="s">
        <v>58471</v>
      </c>
    </row>
    <row r="6772" spans="1:2">
      <c r="A6772" t="s">
        <v>58472</v>
      </c>
      <c r="B6772" t="s">
        <v>58473</v>
      </c>
    </row>
    <row r="6773" spans="1:2">
      <c r="A6773" t="s">
        <v>58474</v>
      </c>
      <c r="B6773" t="s">
        <v>58475</v>
      </c>
    </row>
    <row r="6774" spans="1:2">
      <c r="A6774" t="s">
        <v>58476</v>
      </c>
      <c r="B6774" t="s">
        <v>58477</v>
      </c>
    </row>
    <row r="6775" spans="1:2">
      <c r="A6775" t="s">
        <v>58478</v>
      </c>
      <c r="B6775" t="s">
        <v>58479</v>
      </c>
    </row>
    <row r="6776" spans="1:2">
      <c r="A6776" t="s">
        <v>58480</v>
      </c>
      <c r="B6776" t="s">
        <v>58481</v>
      </c>
    </row>
    <row r="6777" spans="1:2">
      <c r="A6777" t="s">
        <v>58482</v>
      </c>
      <c r="B6777" t="s">
        <v>57861</v>
      </c>
    </row>
    <row r="6778" spans="1:2">
      <c r="A6778" t="s">
        <v>58483</v>
      </c>
      <c r="B6778" t="s">
        <v>58484</v>
      </c>
    </row>
    <row r="6779" spans="1:2">
      <c r="A6779" t="s">
        <v>2342</v>
      </c>
      <c r="B6779" t="s">
        <v>58485</v>
      </c>
    </row>
    <row r="6780" spans="1:2">
      <c r="A6780" t="s">
        <v>58486</v>
      </c>
      <c r="B6780" t="s">
        <v>58487</v>
      </c>
    </row>
    <row r="6781" spans="1:2">
      <c r="A6781" t="s">
        <v>5949</v>
      </c>
      <c r="B6781" t="s">
        <v>58488</v>
      </c>
    </row>
    <row r="6782" spans="1:2">
      <c r="A6782" t="s">
        <v>58489</v>
      </c>
      <c r="B6782" t="s">
        <v>58490</v>
      </c>
    </row>
    <row r="6783" spans="1:2">
      <c r="A6783" t="s">
        <v>7561</v>
      </c>
      <c r="B6783" t="s">
        <v>58491</v>
      </c>
    </row>
    <row r="6784" spans="1:2">
      <c r="A6784" t="s">
        <v>58492</v>
      </c>
      <c r="B6784" t="s">
        <v>58493</v>
      </c>
    </row>
    <row r="6785" spans="1:2">
      <c r="A6785" t="s">
        <v>58494</v>
      </c>
      <c r="B6785" t="s">
        <v>58495</v>
      </c>
    </row>
    <row r="6786" spans="1:2">
      <c r="A6786" t="s">
        <v>58496</v>
      </c>
      <c r="B6786" t="s">
        <v>58497</v>
      </c>
    </row>
    <row r="6787" spans="1:2">
      <c r="A6787" t="s">
        <v>58498</v>
      </c>
      <c r="B6787" t="s">
        <v>58499</v>
      </c>
    </row>
    <row r="6788" spans="1:2">
      <c r="A6788" t="s">
        <v>58500</v>
      </c>
      <c r="B6788" t="s">
        <v>58501</v>
      </c>
    </row>
    <row r="6789" spans="1:2">
      <c r="A6789" t="s">
        <v>36547</v>
      </c>
      <c r="B6789" t="s">
        <v>58502</v>
      </c>
    </row>
    <row r="6790" spans="1:2">
      <c r="A6790" t="s">
        <v>58503</v>
      </c>
      <c r="B6790" t="s">
        <v>58504</v>
      </c>
    </row>
    <row r="6791" spans="1:2">
      <c r="A6791" t="s">
        <v>36547</v>
      </c>
      <c r="B6791" t="s">
        <v>58505</v>
      </c>
    </row>
    <row r="6792" spans="1:2">
      <c r="A6792" t="s">
        <v>58506</v>
      </c>
      <c r="B6792" t="s">
        <v>58507</v>
      </c>
    </row>
    <row r="6793" spans="1:2">
      <c r="A6793" t="s">
        <v>2644</v>
      </c>
      <c r="B6793" t="s">
        <v>58508</v>
      </c>
    </row>
    <row r="6794" spans="1:2">
      <c r="A6794" t="s">
        <v>58509</v>
      </c>
      <c r="B6794" t="s">
        <v>58510</v>
      </c>
    </row>
    <row r="6795" spans="1:2">
      <c r="A6795" t="s">
        <v>58511</v>
      </c>
      <c r="B6795" t="s">
        <v>58512</v>
      </c>
    </row>
    <row r="6796" spans="1:2">
      <c r="A6796" t="s">
        <v>58513</v>
      </c>
      <c r="B6796" t="s">
        <v>58514</v>
      </c>
    </row>
    <row r="6797" spans="1:2">
      <c r="A6797" t="s">
        <v>58515</v>
      </c>
      <c r="B6797" t="s">
        <v>58516</v>
      </c>
    </row>
    <row r="6798" spans="1:2">
      <c r="A6798" t="s">
        <v>58517</v>
      </c>
      <c r="B6798" t="s">
        <v>58518</v>
      </c>
    </row>
    <row r="6799" spans="1:2">
      <c r="A6799" t="s">
        <v>58519</v>
      </c>
      <c r="B6799" t="s">
        <v>58520</v>
      </c>
    </row>
    <row r="6800" spans="1:2">
      <c r="A6800" t="s">
        <v>58521</v>
      </c>
      <c r="B6800" t="s">
        <v>58522</v>
      </c>
    </row>
    <row r="6801" spans="1:2">
      <c r="A6801" t="s">
        <v>58523</v>
      </c>
      <c r="B6801" t="s">
        <v>58524</v>
      </c>
    </row>
    <row r="6802" spans="1:2">
      <c r="A6802" t="s">
        <v>58525</v>
      </c>
      <c r="B6802" t="s">
        <v>58526</v>
      </c>
    </row>
    <row r="6803" spans="1:2">
      <c r="A6803" t="s">
        <v>58527</v>
      </c>
      <c r="B6803" t="s">
        <v>58528</v>
      </c>
    </row>
    <row r="6804" spans="1:2">
      <c r="A6804" t="s">
        <v>58529</v>
      </c>
      <c r="B6804" t="s">
        <v>58530</v>
      </c>
    </row>
    <row r="6805" spans="1:2">
      <c r="A6805" t="s">
        <v>58531</v>
      </c>
      <c r="B6805" t="s">
        <v>58532</v>
      </c>
    </row>
    <row r="6806" spans="1:2">
      <c r="A6806" t="s">
        <v>58533</v>
      </c>
      <c r="B6806" t="s">
        <v>58534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877D-AD02-4B5E-B889-30FBF4BED6CF}">
  <dimension ref="A1:W4049"/>
  <sheetViews>
    <sheetView zoomScale="85" zoomScaleNormal="85" workbookViewId="0">
      <selection activeCell="E1" sqref="E1"/>
    </sheetView>
  </sheetViews>
  <sheetFormatPr defaultRowHeight="16.5"/>
  <cols>
    <col min="1" max="1" width="9.140625" style="219"/>
    <col min="2" max="2" width="16.7109375" style="219" customWidth="1"/>
    <col min="3" max="3" width="22.85546875" style="219" customWidth="1"/>
    <col min="4" max="4" width="23.5703125" style="219" customWidth="1"/>
    <col min="5" max="5" width="20.140625" style="219" customWidth="1"/>
    <col min="6" max="6" width="23.42578125" style="219" customWidth="1"/>
    <col min="7" max="7" width="14.7109375" style="219" customWidth="1"/>
    <col min="8" max="8" width="15.28515625" style="219" customWidth="1"/>
    <col min="9" max="9" width="15.42578125" style="219" bestFit="1" customWidth="1"/>
    <col min="10" max="10" width="20" style="219" bestFit="1" customWidth="1"/>
    <col min="11" max="11" width="11.5703125" style="219" customWidth="1"/>
    <col min="12" max="12" width="12" style="219" customWidth="1"/>
    <col min="13" max="13" width="15.42578125" style="219" customWidth="1"/>
    <col min="14" max="14" width="20.140625" style="219" customWidth="1"/>
    <col min="15" max="15" width="20.5703125" style="219" customWidth="1"/>
    <col min="16" max="16" width="16.140625" style="219" customWidth="1"/>
    <col min="17" max="18" width="20.5703125" style="219" customWidth="1"/>
    <col min="19" max="19" width="18" style="219" customWidth="1"/>
    <col min="20" max="20" width="16.7109375" style="219" customWidth="1"/>
    <col min="21" max="21" width="20.140625" style="219" bestFit="1" customWidth="1"/>
    <col min="22" max="22" width="10.28515625" style="219" customWidth="1"/>
    <col min="23" max="23" width="10.140625" style="219" bestFit="1" customWidth="1"/>
    <col min="24" max="257" width="9.140625" style="219"/>
    <col min="258" max="258" width="16.7109375" style="219" customWidth="1"/>
    <col min="259" max="259" width="22.85546875" style="219" customWidth="1"/>
    <col min="260" max="260" width="23.5703125" style="219" customWidth="1"/>
    <col min="261" max="261" width="20.140625" style="219" customWidth="1"/>
    <col min="262" max="262" width="23.42578125" style="219" customWidth="1"/>
    <col min="263" max="263" width="14.7109375" style="219" customWidth="1"/>
    <col min="264" max="264" width="15.28515625" style="219" customWidth="1"/>
    <col min="265" max="265" width="15.42578125" style="219" bestFit="1" customWidth="1"/>
    <col min="266" max="266" width="20" style="219" bestFit="1" customWidth="1"/>
    <col min="267" max="267" width="11.5703125" style="219" customWidth="1"/>
    <col min="268" max="268" width="12" style="219" customWidth="1"/>
    <col min="269" max="269" width="15.42578125" style="219" customWidth="1"/>
    <col min="270" max="270" width="20.140625" style="219" customWidth="1"/>
    <col min="271" max="271" width="20.5703125" style="219" customWidth="1"/>
    <col min="272" max="272" width="16.140625" style="219" customWidth="1"/>
    <col min="273" max="274" width="20.5703125" style="219" customWidth="1"/>
    <col min="275" max="275" width="18" style="219" customWidth="1"/>
    <col min="276" max="276" width="16.7109375" style="219" customWidth="1"/>
    <col min="277" max="277" width="20.140625" style="219" bestFit="1" customWidth="1"/>
    <col min="278" max="278" width="10.28515625" style="219" customWidth="1"/>
    <col min="279" max="279" width="10.140625" style="219" bestFit="1" customWidth="1"/>
    <col min="280" max="513" width="9.140625" style="219"/>
    <col min="514" max="514" width="16.7109375" style="219" customWidth="1"/>
    <col min="515" max="515" width="22.85546875" style="219" customWidth="1"/>
    <col min="516" max="516" width="23.5703125" style="219" customWidth="1"/>
    <col min="517" max="517" width="20.140625" style="219" customWidth="1"/>
    <col min="518" max="518" width="23.42578125" style="219" customWidth="1"/>
    <col min="519" max="519" width="14.7109375" style="219" customWidth="1"/>
    <col min="520" max="520" width="15.28515625" style="219" customWidth="1"/>
    <col min="521" max="521" width="15.42578125" style="219" bestFit="1" customWidth="1"/>
    <col min="522" max="522" width="20" style="219" bestFit="1" customWidth="1"/>
    <col min="523" max="523" width="11.5703125" style="219" customWidth="1"/>
    <col min="524" max="524" width="12" style="219" customWidth="1"/>
    <col min="525" max="525" width="15.42578125" style="219" customWidth="1"/>
    <col min="526" max="526" width="20.140625" style="219" customWidth="1"/>
    <col min="527" max="527" width="20.5703125" style="219" customWidth="1"/>
    <col min="528" max="528" width="16.140625" style="219" customWidth="1"/>
    <col min="529" max="530" width="20.5703125" style="219" customWidth="1"/>
    <col min="531" max="531" width="18" style="219" customWidth="1"/>
    <col min="532" max="532" width="16.7109375" style="219" customWidth="1"/>
    <col min="533" max="533" width="20.140625" style="219" bestFit="1" customWidth="1"/>
    <col min="534" max="534" width="10.28515625" style="219" customWidth="1"/>
    <col min="535" max="535" width="10.140625" style="219" bestFit="1" customWidth="1"/>
    <col min="536" max="769" width="9.140625" style="219"/>
    <col min="770" max="770" width="16.7109375" style="219" customWidth="1"/>
    <col min="771" max="771" width="22.85546875" style="219" customWidth="1"/>
    <col min="772" max="772" width="23.5703125" style="219" customWidth="1"/>
    <col min="773" max="773" width="20.140625" style="219" customWidth="1"/>
    <col min="774" max="774" width="23.42578125" style="219" customWidth="1"/>
    <col min="775" max="775" width="14.7109375" style="219" customWidth="1"/>
    <col min="776" max="776" width="15.28515625" style="219" customWidth="1"/>
    <col min="777" max="777" width="15.42578125" style="219" bestFit="1" customWidth="1"/>
    <col min="778" max="778" width="20" style="219" bestFit="1" customWidth="1"/>
    <col min="779" max="779" width="11.5703125" style="219" customWidth="1"/>
    <col min="780" max="780" width="12" style="219" customWidth="1"/>
    <col min="781" max="781" width="15.42578125" style="219" customWidth="1"/>
    <col min="782" max="782" width="20.140625" style="219" customWidth="1"/>
    <col min="783" max="783" width="20.5703125" style="219" customWidth="1"/>
    <col min="784" max="784" width="16.140625" style="219" customWidth="1"/>
    <col min="785" max="786" width="20.5703125" style="219" customWidth="1"/>
    <col min="787" max="787" width="18" style="219" customWidth="1"/>
    <col min="788" max="788" width="16.7109375" style="219" customWidth="1"/>
    <col min="789" max="789" width="20.140625" style="219" bestFit="1" customWidth="1"/>
    <col min="790" max="790" width="10.28515625" style="219" customWidth="1"/>
    <col min="791" max="791" width="10.140625" style="219" bestFit="1" customWidth="1"/>
    <col min="792" max="1025" width="9.140625" style="219"/>
    <col min="1026" max="1026" width="16.7109375" style="219" customWidth="1"/>
    <col min="1027" max="1027" width="22.85546875" style="219" customWidth="1"/>
    <col min="1028" max="1028" width="23.5703125" style="219" customWidth="1"/>
    <col min="1029" max="1029" width="20.140625" style="219" customWidth="1"/>
    <col min="1030" max="1030" width="23.42578125" style="219" customWidth="1"/>
    <col min="1031" max="1031" width="14.7109375" style="219" customWidth="1"/>
    <col min="1032" max="1032" width="15.28515625" style="219" customWidth="1"/>
    <col min="1033" max="1033" width="15.42578125" style="219" bestFit="1" customWidth="1"/>
    <col min="1034" max="1034" width="20" style="219" bestFit="1" customWidth="1"/>
    <col min="1035" max="1035" width="11.5703125" style="219" customWidth="1"/>
    <col min="1036" max="1036" width="12" style="219" customWidth="1"/>
    <col min="1037" max="1037" width="15.42578125" style="219" customWidth="1"/>
    <col min="1038" max="1038" width="20.140625" style="219" customWidth="1"/>
    <col min="1039" max="1039" width="20.5703125" style="219" customWidth="1"/>
    <col min="1040" max="1040" width="16.140625" style="219" customWidth="1"/>
    <col min="1041" max="1042" width="20.5703125" style="219" customWidth="1"/>
    <col min="1043" max="1043" width="18" style="219" customWidth="1"/>
    <col min="1044" max="1044" width="16.7109375" style="219" customWidth="1"/>
    <col min="1045" max="1045" width="20.140625" style="219" bestFit="1" customWidth="1"/>
    <col min="1046" max="1046" width="10.28515625" style="219" customWidth="1"/>
    <col min="1047" max="1047" width="10.140625" style="219" bestFit="1" customWidth="1"/>
    <col min="1048" max="1281" width="9.140625" style="219"/>
    <col min="1282" max="1282" width="16.7109375" style="219" customWidth="1"/>
    <col min="1283" max="1283" width="22.85546875" style="219" customWidth="1"/>
    <col min="1284" max="1284" width="23.5703125" style="219" customWidth="1"/>
    <col min="1285" max="1285" width="20.140625" style="219" customWidth="1"/>
    <col min="1286" max="1286" width="23.42578125" style="219" customWidth="1"/>
    <col min="1287" max="1287" width="14.7109375" style="219" customWidth="1"/>
    <col min="1288" max="1288" width="15.28515625" style="219" customWidth="1"/>
    <col min="1289" max="1289" width="15.42578125" style="219" bestFit="1" customWidth="1"/>
    <col min="1290" max="1290" width="20" style="219" bestFit="1" customWidth="1"/>
    <col min="1291" max="1291" width="11.5703125" style="219" customWidth="1"/>
    <col min="1292" max="1292" width="12" style="219" customWidth="1"/>
    <col min="1293" max="1293" width="15.42578125" style="219" customWidth="1"/>
    <col min="1294" max="1294" width="20.140625" style="219" customWidth="1"/>
    <col min="1295" max="1295" width="20.5703125" style="219" customWidth="1"/>
    <col min="1296" max="1296" width="16.140625" style="219" customWidth="1"/>
    <col min="1297" max="1298" width="20.5703125" style="219" customWidth="1"/>
    <col min="1299" max="1299" width="18" style="219" customWidth="1"/>
    <col min="1300" max="1300" width="16.7109375" style="219" customWidth="1"/>
    <col min="1301" max="1301" width="20.140625" style="219" bestFit="1" customWidth="1"/>
    <col min="1302" max="1302" width="10.28515625" style="219" customWidth="1"/>
    <col min="1303" max="1303" width="10.140625" style="219" bestFit="1" customWidth="1"/>
    <col min="1304" max="1537" width="9.140625" style="219"/>
    <col min="1538" max="1538" width="16.7109375" style="219" customWidth="1"/>
    <col min="1539" max="1539" width="22.85546875" style="219" customWidth="1"/>
    <col min="1540" max="1540" width="23.5703125" style="219" customWidth="1"/>
    <col min="1541" max="1541" width="20.140625" style="219" customWidth="1"/>
    <col min="1542" max="1542" width="23.42578125" style="219" customWidth="1"/>
    <col min="1543" max="1543" width="14.7109375" style="219" customWidth="1"/>
    <col min="1544" max="1544" width="15.28515625" style="219" customWidth="1"/>
    <col min="1545" max="1545" width="15.42578125" style="219" bestFit="1" customWidth="1"/>
    <col min="1546" max="1546" width="20" style="219" bestFit="1" customWidth="1"/>
    <col min="1547" max="1547" width="11.5703125" style="219" customWidth="1"/>
    <col min="1548" max="1548" width="12" style="219" customWidth="1"/>
    <col min="1549" max="1549" width="15.42578125" style="219" customWidth="1"/>
    <col min="1550" max="1550" width="20.140625" style="219" customWidth="1"/>
    <col min="1551" max="1551" width="20.5703125" style="219" customWidth="1"/>
    <col min="1552" max="1552" width="16.140625" style="219" customWidth="1"/>
    <col min="1553" max="1554" width="20.5703125" style="219" customWidth="1"/>
    <col min="1555" max="1555" width="18" style="219" customWidth="1"/>
    <col min="1556" max="1556" width="16.7109375" style="219" customWidth="1"/>
    <col min="1557" max="1557" width="20.140625" style="219" bestFit="1" customWidth="1"/>
    <col min="1558" max="1558" width="10.28515625" style="219" customWidth="1"/>
    <col min="1559" max="1559" width="10.140625" style="219" bestFit="1" customWidth="1"/>
    <col min="1560" max="1793" width="9.140625" style="219"/>
    <col min="1794" max="1794" width="16.7109375" style="219" customWidth="1"/>
    <col min="1795" max="1795" width="22.85546875" style="219" customWidth="1"/>
    <col min="1796" max="1796" width="23.5703125" style="219" customWidth="1"/>
    <col min="1797" max="1797" width="20.140625" style="219" customWidth="1"/>
    <col min="1798" max="1798" width="23.42578125" style="219" customWidth="1"/>
    <col min="1799" max="1799" width="14.7109375" style="219" customWidth="1"/>
    <col min="1800" max="1800" width="15.28515625" style="219" customWidth="1"/>
    <col min="1801" max="1801" width="15.42578125" style="219" bestFit="1" customWidth="1"/>
    <col min="1802" max="1802" width="20" style="219" bestFit="1" customWidth="1"/>
    <col min="1803" max="1803" width="11.5703125" style="219" customWidth="1"/>
    <col min="1804" max="1804" width="12" style="219" customWidth="1"/>
    <col min="1805" max="1805" width="15.42578125" style="219" customWidth="1"/>
    <col min="1806" max="1806" width="20.140625" style="219" customWidth="1"/>
    <col min="1807" max="1807" width="20.5703125" style="219" customWidth="1"/>
    <col min="1808" max="1808" width="16.140625" style="219" customWidth="1"/>
    <col min="1809" max="1810" width="20.5703125" style="219" customWidth="1"/>
    <col min="1811" max="1811" width="18" style="219" customWidth="1"/>
    <col min="1812" max="1812" width="16.7109375" style="219" customWidth="1"/>
    <col min="1813" max="1813" width="20.140625" style="219" bestFit="1" customWidth="1"/>
    <col min="1814" max="1814" width="10.28515625" style="219" customWidth="1"/>
    <col min="1815" max="1815" width="10.140625" style="219" bestFit="1" customWidth="1"/>
    <col min="1816" max="2049" width="9.140625" style="219"/>
    <col min="2050" max="2050" width="16.7109375" style="219" customWidth="1"/>
    <col min="2051" max="2051" width="22.85546875" style="219" customWidth="1"/>
    <col min="2052" max="2052" width="23.5703125" style="219" customWidth="1"/>
    <col min="2053" max="2053" width="20.140625" style="219" customWidth="1"/>
    <col min="2054" max="2054" width="23.42578125" style="219" customWidth="1"/>
    <col min="2055" max="2055" width="14.7109375" style="219" customWidth="1"/>
    <col min="2056" max="2056" width="15.28515625" style="219" customWidth="1"/>
    <col min="2057" max="2057" width="15.42578125" style="219" bestFit="1" customWidth="1"/>
    <col min="2058" max="2058" width="20" style="219" bestFit="1" customWidth="1"/>
    <col min="2059" max="2059" width="11.5703125" style="219" customWidth="1"/>
    <col min="2060" max="2060" width="12" style="219" customWidth="1"/>
    <col min="2061" max="2061" width="15.42578125" style="219" customWidth="1"/>
    <col min="2062" max="2062" width="20.140625" style="219" customWidth="1"/>
    <col min="2063" max="2063" width="20.5703125" style="219" customWidth="1"/>
    <col min="2064" max="2064" width="16.140625" style="219" customWidth="1"/>
    <col min="2065" max="2066" width="20.5703125" style="219" customWidth="1"/>
    <col min="2067" max="2067" width="18" style="219" customWidth="1"/>
    <col min="2068" max="2068" width="16.7109375" style="219" customWidth="1"/>
    <col min="2069" max="2069" width="20.140625" style="219" bestFit="1" customWidth="1"/>
    <col min="2070" max="2070" width="10.28515625" style="219" customWidth="1"/>
    <col min="2071" max="2071" width="10.140625" style="219" bestFit="1" customWidth="1"/>
    <col min="2072" max="2305" width="9.140625" style="219"/>
    <col min="2306" max="2306" width="16.7109375" style="219" customWidth="1"/>
    <col min="2307" max="2307" width="22.85546875" style="219" customWidth="1"/>
    <col min="2308" max="2308" width="23.5703125" style="219" customWidth="1"/>
    <col min="2309" max="2309" width="20.140625" style="219" customWidth="1"/>
    <col min="2310" max="2310" width="23.42578125" style="219" customWidth="1"/>
    <col min="2311" max="2311" width="14.7109375" style="219" customWidth="1"/>
    <col min="2312" max="2312" width="15.28515625" style="219" customWidth="1"/>
    <col min="2313" max="2313" width="15.42578125" style="219" bestFit="1" customWidth="1"/>
    <col min="2314" max="2314" width="20" style="219" bestFit="1" customWidth="1"/>
    <col min="2315" max="2315" width="11.5703125" style="219" customWidth="1"/>
    <col min="2316" max="2316" width="12" style="219" customWidth="1"/>
    <col min="2317" max="2317" width="15.42578125" style="219" customWidth="1"/>
    <col min="2318" max="2318" width="20.140625" style="219" customWidth="1"/>
    <col min="2319" max="2319" width="20.5703125" style="219" customWidth="1"/>
    <col min="2320" max="2320" width="16.140625" style="219" customWidth="1"/>
    <col min="2321" max="2322" width="20.5703125" style="219" customWidth="1"/>
    <col min="2323" max="2323" width="18" style="219" customWidth="1"/>
    <col min="2324" max="2324" width="16.7109375" style="219" customWidth="1"/>
    <col min="2325" max="2325" width="20.140625" style="219" bestFit="1" customWidth="1"/>
    <col min="2326" max="2326" width="10.28515625" style="219" customWidth="1"/>
    <col min="2327" max="2327" width="10.140625" style="219" bestFit="1" customWidth="1"/>
    <col min="2328" max="2561" width="9.140625" style="219"/>
    <col min="2562" max="2562" width="16.7109375" style="219" customWidth="1"/>
    <col min="2563" max="2563" width="22.85546875" style="219" customWidth="1"/>
    <col min="2564" max="2564" width="23.5703125" style="219" customWidth="1"/>
    <col min="2565" max="2565" width="20.140625" style="219" customWidth="1"/>
    <col min="2566" max="2566" width="23.42578125" style="219" customWidth="1"/>
    <col min="2567" max="2567" width="14.7109375" style="219" customWidth="1"/>
    <col min="2568" max="2568" width="15.28515625" style="219" customWidth="1"/>
    <col min="2569" max="2569" width="15.42578125" style="219" bestFit="1" customWidth="1"/>
    <col min="2570" max="2570" width="20" style="219" bestFit="1" customWidth="1"/>
    <col min="2571" max="2571" width="11.5703125" style="219" customWidth="1"/>
    <col min="2572" max="2572" width="12" style="219" customWidth="1"/>
    <col min="2573" max="2573" width="15.42578125" style="219" customWidth="1"/>
    <col min="2574" max="2574" width="20.140625" style="219" customWidth="1"/>
    <col min="2575" max="2575" width="20.5703125" style="219" customWidth="1"/>
    <col min="2576" max="2576" width="16.140625" style="219" customWidth="1"/>
    <col min="2577" max="2578" width="20.5703125" style="219" customWidth="1"/>
    <col min="2579" max="2579" width="18" style="219" customWidth="1"/>
    <col min="2580" max="2580" width="16.7109375" style="219" customWidth="1"/>
    <col min="2581" max="2581" width="20.140625" style="219" bestFit="1" customWidth="1"/>
    <col min="2582" max="2582" width="10.28515625" style="219" customWidth="1"/>
    <col min="2583" max="2583" width="10.140625" style="219" bestFit="1" customWidth="1"/>
    <col min="2584" max="2817" width="9.140625" style="219"/>
    <col min="2818" max="2818" width="16.7109375" style="219" customWidth="1"/>
    <col min="2819" max="2819" width="22.85546875" style="219" customWidth="1"/>
    <col min="2820" max="2820" width="23.5703125" style="219" customWidth="1"/>
    <col min="2821" max="2821" width="20.140625" style="219" customWidth="1"/>
    <col min="2822" max="2822" width="23.42578125" style="219" customWidth="1"/>
    <col min="2823" max="2823" width="14.7109375" style="219" customWidth="1"/>
    <col min="2824" max="2824" width="15.28515625" style="219" customWidth="1"/>
    <col min="2825" max="2825" width="15.42578125" style="219" bestFit="1" customWidth="1"/>
    <col min="2826" max="2826" width="20" style="219" bestFit="1" customWidth="1"/>
    <col min="2827" max="2827" width="11.5703125" style="219" customWidth="1"/>
    <col min="2828" max="2828" width="12" style="219" customWidth="1"/>
    <col min="2829" max="2829" width="15.42578125" style="219" customWidth="1"/>
    <col min="2830" max="2830" width="20.140625" style="219" customWidth="1"/>
    <col min="2831" max="2831" width="20.5703125" style="219" customWidth="1"/>
    <col min="2832" max="2832" width="16.140625" style="219" customWidth="1"/>
    <col min="2833" max="2834" width="20.5703125" style="219" customWidth="1"/>
    <col min="2835" max="2835" width="18" style="219" customWidth="1"/>
    <col min="2836" max="2836" width="16.7109375" style="219" customWidth="1"/>
    <col min="2837" max="2837" width="20.140625" style="219" bestFit="1" customWidth="1"/>
    <col min="2838" max="2838" width="10.28515625" style="219" customWidth="1"/>
    <col min="2839" max="2839" width="10.140625" style="219" bestFit="1" customWidth="1"/>
    <col min="2840" max="3073" width="9.140625" style="219"/>
    <col min="3074" max="3074" width="16.7109375" style="219" customWidth="1"/>
    <col min="3075" max="3075" width="22.85546875" style="219" customWidth="1"/>
    <col min="3076" max="3076" width="23.5703125" style="219" customWidth="1"/>
    <col min="3077" max="3077" width="20.140625" style="219" customWidth="1"/>
    <col min="3078" max="3078" width="23.42578125" style="219" customWidth="1"/>
    <col min="3079" max="3079" width="14.7109375" style="219" customWidth="1"/>
    <col min="3080" max="3080" width="15.28515625" style="219" customWidth="1"/>
    <col min="3081" max="3081" width="15.42578125" style="219" bestFit="1" customWidth="1"/>
    <col min="3082" max="3082" width="20" style="219" bestFit="1" customWidth="1"/>
    <col min="3083" max="3083" width="11.5703125" style="219" customWidth="1"/>
    <col min="3084" max="3084" width="12" style="219" customWidth="1"/>
    <col min="3085" max="3085" width="15.42578125" style="219" customWidth="1"/>
    <col min="3086" max="3086" width="20.140625" style="219" customWidth="1"/>
    <col min="3087" max="3087" width="20.5703125" style="219" customWidth="1"/>
    <col min="3088" max="3088" width="16.140625" style="219" customWidth="1"/>
    <col min="3089" max="3090" width="20.5703125" style="219" customWidth="1"/>
    <col min="3091" max="3091" width="18" style="219" customWidth="1"/>
    <col min="3092" max="3092" width="16.7109375" style="219" customWidth="1"/>
    <col min="3093" max="3093" width="20.140625" style="219" bestFit="1" customWidth="1"/>
    <col min="3094" max="3094" width="10.28515625" style="219" customWidth="1"/>
    <col min="3095" max="3095" width="10.140625" style="219" bestFit="1" customWidth="1"/>
    <col min="3096" max="3329" width="9.140625" style="219"/>
    <col min="3330" max="3330" width="16.7109375" style="219" customWidth="1"/>
    <col min="3331" max="3331" width="22.85546875" style="219" customWidth="1"/>
    <col min="3332" max="3332" width="23.5703125" style="219" customWidth="1"/>
    <col min="3333" max="3333" width="20.140625" style="219" customWidth="1"/>
    <col min="3334" max="3334" width="23.42578125" style="219" customWidth="1"/>
    <col min="3335" max="3335" width="14.7109375" style="219" customWidth="1"/>
    <col min="3336" max="3336" width="15.28515625" style="219" customWidth="1"/>
    <col min="3337" max="3337" width="15.42578125" style="219" bestFit="1" customWidth="1"/>
    <col min="3338" max="3338" width="20" style="219" bestFit="1" customWidth="1"/>
    <col min="3339" max="3339" width="11.5703125" style="219" customWidth="1"/>
    <col min="3340" max="3340" width="12" style="219" customWidth="1"/>
    <col min="3341" max="3341" width="15.42578125" style="219" customWidth="1"/>
    <col min="3342" max="3342" width="20.140625" style="219" customWidth="1"/>
    <col min="3343" max="3343" width="20.5703125" style="219" customWidth="1"/>
    <col min="3344" max="3344" width="16.140625" style="219" customWidth="1"/>
    <col min="3345" max="3346" width="20.5703125" style="219" customWidth="1"/>
    <col min="3347" max="3347" width="18" style="219" customWidth="1"/>
    <col min="3348" max="3348" width="16.7109375" style="219" customWidth="1"/>
    <col min="3349" max="3349" width="20.140625" style="219" bestFit="1" customWidth="1"/>
    <col min="3350" max="3350" width="10.28515625" style="219" customWidth="1"/>
    <col min="3351" max="3351" width="10.140625" style="219" bestFit="1" customWidth="1"/>
    <col min="3352" max="3585" width="9.140625" style="219"/>
    <col min="3586" max="3586" width="16.7109375" style="219" customWidth="1"/>
    <col min="3587" max="3587" width="22.85546875" style="219" customWidth="1"/>
    <col min="3588" max="3588" width="23.5703125" style="219" customWidth="1"/>
    <col min="3589" max="3589" width="20.140625" style="219" customWidth="1"/>
    <col min="3590" max="3590" width="23.42578125" style="219" customWidth="1"/>
    <col min="3591" max="3591" width="14.7109375" style="219" customWidth="1"/>
    <col min="3592" max="3592" width="15.28515625" style="219" customWidth="1"/>
    <col min="3593" max="3593" width="15.42578125" style="219" bestFit="1" customWidth="1"/>
    <col min="3594" max="3594" width="20" style="219" bestFit="1" customWidth="1"/>
    <col min="3595" max="3595" width="11.5703125" style="219" customWidth="1"/>
    <col min="3596" max="3596" width="12" style="219" customWidth="1"/>
    <col min="3597" max="3597" width="15.42578125" style="219" customWidth="1"/>
    <col min="3598" max="3598" width="20.140625" style="219" customWidth="1"/>
    <col min="3599" max="3599" width="20.5703125" style="219" customWidth="1"/>
    <col min="3600" max="3600" width="16.140625" style="219" customWidth="1"/>
    <col min="3601" max="3602" width="20.5703125" style="219" customWidth="1"/>
    <col min="3603" max="3603" width="18" style="219" customWidth="1"/>
    <col min="3604" max="3604" width="16.7109375" style="219" customWidth="1"/>
    <col min="3605" max="3605" width="20.140625" style="219" bestFit="1" customWidth="1"/>
    <col min="3606" max="3606" width="10.28515625" style="219" customWidth="1"/>
    <col min="3607" max="3607" width="10.140625" style="219" bestFit="1" customWidth="1"/>
    <col min="3608" max="3841" width="9.140625" style="219"/>
    <col min="3842" max="3842" width="16.7109375" style="219" customWidth="1"/>
    <col min="3843" max="3843" width="22.85546875" style="219" customWidth="1"/>
    <col min="3844" max="3844" width="23.5703125" style="219" customWidth="1"/>
    <col min="3845" max="3845" width="20.140625" style="219" customWidth="1"/>
    <col min="3846" max="3846" width="23.42578125" style="219" customWidth="1"/>
    <col min="3847" max="3847" width="14.7109375" style="219" customWidth="1"/>
    <col min="3848" max="3848" width="15.28515625" style="219" customWidth="1"/>
    <col min="3849" max="3849" width="15.42578125" style="219" bestFit="1" customWidth="1"/>
    <col min="3850" max="3850" width="20" style="219" bestFit="1" customWidth="1"/>
    <col min="3851" max="3851" width="11.5703125" style="219" customWidth="1"/>
    <col min="3852" max="3852" width="12" style="219" customWidth="1"/>
    <col min="3853" max="3853" width="15.42578125" style="219" customWidth="1"/>
    <col min="3854" max="3854" width="20.140625" style="219" customWidth="1"/>
    <col min="3855" max="3855" width="20.5703125" style="219" customWidth="1"/>
    <col min="3856" max="3856" width="16.140625" style="219" customWidth="1"/>
    <col min="3857" max="3858" width="20.5703125" style="219" customWidth="1"/>
    <col min="3859" max="3859" width="18" style="219" customWidth="1"/>
    <col min="3860" max="3860" width="16.7109375" style="219" customWidth="1"/>
    <col min="3861" max="3861" width="20.140625" style="219" bestFit="1" customWidth="1"/>
    <col min="3862" max="3862" width="10.28515625" style="219" customWidth="1"/>
    <col min="3863" max="3863" width="10.140625" style="219" bestFit="1" customWidth="1"/>
    <col min="3864" max="4097" width="9.140625" style="219"/>
    <col min="4098" max="4098" width="16.7109375" style="219" customWidth="1"/>
    <col min="4099" max="4099" width="22.85546875" style="219" customWidth="1"/>
    <col min="4100" max="4100" width="23.5703125" style="219" customWidth="1"/>
    <col min="4101" max="4101" width="20.140625" style="219" customWidth="1"/>
    <col min="4102" max="4102" width="23.42578125" style="219" customWidth="1"/>
    <col min="4103" max="4103" width="14.7109375" style="219" customWidth="1"/>
    <col min="4104" max="4104" width="15.28515625" style="219" customWidth="1"/>
    <col min="4105" max="4105" width="15.42578125" style="219" bestFit="1" customWidth="1"/>
    <col min="4106" max="4106" width="20" style="219" bestFit="1" customWidth="1"/>
    <col min="4107" max="4107" width="11.5703125" style="219" customWidth="1"/>
    <col min="4108" max="4108" width="12" style="219" customWidth="1"/>
    <col min="4109" max="4109" width="15.42578125" style="219" customWidth="1"/>
    <col min="4110" max="4110" width="20.140625" style="219" customWidth="1"/>
    <col min="4111" max="4111" width="20.5703125" style="219" customWidth="1"/>
    <col min="4112" max="4112" width="16.140625" style="219" customWidth="1"/>
    <col min="4113" max="4114" width="20.5703125" style="219" customWidth="1"/>
    <col min="4115" max="4115" width="18" style="219" customWidth="1"/>
    <col min="4116" max="4116" width="16.7109375" style="219" customWidth="1"/>
    <col min="4117" max="4117" width="20.140625" style="219" bestFit="1" customWidth="1"/>
    <col min="4118" max="4118" width="10.28515625" style="219" customWidth="1"/>
    <col min="4119" max="4119" width="10.140625" style="219" bestFit="1" customWidth="1"/>
    <col min="4120" max="4353" width="9.140625" style="219"/>
    <col min="4354" max="4354" width="16.7109375" style="219" customWidth="1"/>
    <col min="4355" max="4355" width="22.85546875" style="219" customWidth="1"/>
    <col min="4356" max="4356" width="23.5703125" style="219" customWidth="1"/>
    <col min="4357" max="4357" width="20.140625" style="219" customWidth="1"/>
    <col min="4358" max="4358" width="23.42578125" style="219" customWidth="1"/>
    <col min="4359" max="4359" width="14.7109375" style="219" customWidth="1"/>
    <col min="4360" max="4360" width="15.28515625" style="219" customWidth="1"/>
    <col min="4361" max="4361" width="15.42578125" style="219" bestFit="1" customWidth="1"/>
    <col min="4362" max="4362" width="20" style="219" bestFit="1" customWidth="1"/>
    <col min="4363" max="4363" width="11.5703125" style="219" customWidth="1"/>
    <col min="4364" max="4364" width="12" style="219" customWidth="1"/>
    <col min="4365" max="4365" width="15.42578125" style="219" customWidth="1"/>
    <col min="4366" max="4366" width="20.140625" style="219" customWidth="1"/>
    <col min="4367" max="4367" width="20.5703125" style="219" customWidth="1"/>
    <col min="4368" max="4368" width="16.140625" style="219" customWidth="1"/>
    <col min="4369" max="4370" width="20.5703125" style="219" customWidth="1"/>
    <col min="4371" max="4371" width="18" style="219" customWidth="1"/>
    <col min="4372" max="4372" width="16.7109375" style="219" customWidth="1"/>
    <col min="4373" max="4373" width="20.140625" style="219" bestFit="1" customWidth="1"/>
    <col min="4374" max="4374" width="10.28515625" style="219" customWidth="1"/>
    <col min="4375" max="4375" width="10.140625" style="219" bestFit="1" customWidth="1"/>
    <col min="4376" max="4609" width="9.140625" style="219"/>
    <col min="4610" max="4610" width="16.7109375" style="219" customWidth="1"/>
    <col min="4611" max="4611" width="22.85546875" style="219" customWidth="1"/>
    <col min="4612" max="4612" width="23.5703125" style="219" customWidth="1"/>
    <col min="4613" max="4613" width="20.140625" style="219" customWidth="1"/>
    <col min="4614" max="4614" width="23.42578125" style="219" customWidth="1"/>
    <col min="4615" max="4615" width="14.7109375" style="219" customWidth="1"/>
    <col min="4616" max="4616" width="15.28515625" style="219" customWidth="1"/>
    <col min="4617" max="4617" width="15.42578125" style="219" bestFit="1" customWidth="1"/>
    <col min="4618" max="4618" width="20" style="219" bestFit="1" customWidth="1"/>
    <col min="4619" max="4619" width="11.5703125" style="219" customWidth="1"/>
    <col min="4620" max="4620" width="12" style="219" customWidth="1"/>
    <col min="4621" max="4621" width="15.42578125" style="219" customWidth="1"/>
    <col min="4622" max="4622" width="20.140625" style="219" customWidth="1"/>
    <col min="4623" max="4623" width="20.5703125" style="219" customWidth="1"/>
    <col min="4624" max="4624" width="16.140625" style="219" customWidth="1"/>
    <col min="4625" max="4626" width="20.5703125" style="219" customWidth="1"/>
    <col min="4627" max="4627" width="18" style="219" customWidth="1"/>
    <col min="4628" max="4628" width="16.7109375" style="219" customWidth="1"/>
    <col min="4629" max="4629" width="20.140625" style="219" bestFit="1" customWidth="1"/>
    <col min="4630" max="4630" width="10.28515625" style="219" customWidth="1"/>
    <col min="4631" max="4631" width="10.140625" style="219" bestFit="1" customWidth="1"/>
    <col min="4632" max="4865" width="9.140625" style="219"/>
    <col min="4866" max="4866" width="16.7109375" style="219" customWidth="1"/>
    <col min="4867" max="4867" width="22.85546875" style="219" customWidth="1"/>
    <col min="4868" max="4868" width="23.5703125" style="219" customWidth="1"/>
    <col min="4869" max="4869" width="20.140625" style="219" customWidth="1"/>
    <col min="4870" max="4870" width="23.42578125" style="219" customWidth="1"/>
    <col min="4871" max="4871" width="14.7109375" style="219" customWidth="1"/>
    <col min="4872" max="4872" width="15.28515625" style="219" customWidth="1"/>
    <col min="4873" max="4873" width="15.42578125" style="219" bestFit="1" customWidth="1"/>
    <col min="4874" max="4874" width="20" style="219" bestFit="1" customWidth="1"/>
    <col min="4875" max="4875" width="11.5703125" style="219" customWidth="1"/>
    <col min="4876" max="4876" width="12" style="219" customWidth="1"/>
    <col min="4877" max="4877" width="15.42578125" style="219" customWidth="1"/>
    <col min="4878" max="4878" width="20.140625" style="219" customWidth="1"/>
    <col min="4879" max="4879" width="20.5703125" style="219" customWidth="1"/>
    <col min="4880" max="4880" width="16.140625" style="219" customWidth="1"/>
    <col min="4881" max="4882" width="20.5703125" style="219" customWidth="1"/>
    <col min="4883" max="4883" width="18" style="219" customWidth="1"/>
    <col min="4884" max="4884" width="16.7109375" style="219" customWidth="1"/>
    <col min="4885" max="4885" width="20.140625" style="219" bestFit="1" customWidth="1"/>
    <col min="4886" max="4886" width="10.28515625" style="219" customWidth="1"/>
    <col min="4887" max="4887" width="10.140625" style="219" bestFit="1" customWidth="1"/>
    <col min="4888" max="5121" width="9.140625" style="219"/>
    <col min="5122" max="5122" width="16.7109375" style="219" customWidth="1"/>
    <col min="5123" max="5123" width="22.85546875" style="219" customWidth="1"/>
    <col min="5124" max="5124" width="23.5703125" style="219" customWidth="1"/>
    <col min="5125" max="5125" width="20.140625" style="219" customWidth="1"/>
    <col min="5126" max="5126" width="23.42578125" style="219" customWidth="1"/>
    <col min="5127" max="5127" width="14.7109375" style="219" customWidth="1"/>
    <col min="5128" max="5128" width="15.28515625" style="219" customWidth="1"/>
    <col min="5129" max="5129" width="15.42578125" style="219" bestFit="1" customWidth="1"/>
    <col min="5130" max="5130" width="20" style="219" bestFit="1" customWidth="1"/>
    <col min="5131" max="5131" width="11.5703125" style="219" customWidth="1"/>
    <col min="5132" max="5132" width="12" style="219" customWidth="1"/>
    <col min="5133" max="5133" width="15.42578125" style="219" customWidth="1"/>
    <col min="5134" max="5134" width="20.140625" style="219" customWidth="1"/>
    <col min="5135" max="5135" width="20.5703125" style="219" customWidth="1"/>
    <col min="5136" max="5136" width="16.140625" style="219" customWidth="1"/>
    <col min="5137" max="5138" width="20.5703125" style="219" customWidth="1"/>
    <col min="5139" max="5139" width="18" style="219" customWidth="1"/>
    <col min="5140" max="5140" width="16.7109375" style="219" customWidth="1"/>
    <col min="5141" max="5141" width="20.140625" style="219" bestFit="1" customWidth="1"/>
    <col min="5142" max="5142" width="10.28515625" style="219" customWidth="1"/>
    <col min="5143" max="5143" width="10.140625" style="219" bestFit="1" customWidth="1"/>
    <col min="5144" max="5377" width="9.140625" style="219"/>
    <col min="5378" max="5378" width="16.7109375" style="219" customWidth="1"/>
    <col min="5379" max="5379" width="22.85546875" style="219" customWidth="1"/>
    <col min="5380" max="5380" width="23.5703125" style="219" customWidth="1"/>
    <col min="5381" max="5381" width="20.140625" style="219" customWidth="1"/>
    <col min="5382" max="5382" width="23.42578125" style="219" customWidth="1"/>
    <col min="5383" max="5383" width="14.7109375" style="219" customWidth="1"/>
    <col min="5384" max="5384" width="15.28515625" style="219" customWidth="1"/>
    <col min="5385" max="5385" width="15.42578125" style="219" bestFit="1" customWidth="1"/>
    <col min="5386" max="5386" width="20" style="219" bestFit="1" customWidth="1"/>
    <col min="5387" max="5387" width="11.5703125" style="219" customWidth="1"/>
    <col min="5388" max="5388" width="12" style="219" customWidth="1"/>
    <col min="5389" max="5389" width="15.42578125" style="219" customWidth="1"/>
    <col min="5390" max="5390" width="20.140625" style="219" customWidth="1"/>
    <col min="5391" max="5391" width="20.5703125" style="219" customWidth="1"/>
    <col min="5392" max="5392" width="16.140625" style="219" customWidth="1"/>
    <col min="5393" max="5394" width="20.5703125" style="219" customWidth="1"/>
    <col min="5395" max="5395" width="18" style="219" customWidth="1"/>
    <col min="5396" max="5396" width="16.7109375" style="219" customWidth="1"/>
    <col min="5397" max="5397" width="20.140625" style="219" bestFit="1" customWidth="1"/>
    <col min="5398" max="5398" width="10.28515625" style="219" customWidth="1"/>
    <col min="5399" max="5399" width="10.140625" style="219" bestFit="1" customWidth="1"/>
    <col min="5400" max="5633" width="9.140625" style="219"/>
    <col min="5634" max="5634" width="16.7109375" style="219" customWidth="1"/>
    <col min="5635" max="5635" width="22.85546875" style="219" customWidth="1"/>
    <col min="5636" max="5636" width="23.5703125" style="219" customWidth="1"/>
    <col min="5637" max="5637" width="20.140625" style="219" customWidth="1"/>
    <col min="5638" max="5638" width="23.42578125" style="219" customWidth="1"/>
    <col min="5639" max="5639" width="14.7109375" style="219" customWidth="1"/>
    <col min="5640" max="5640" width="15.28515625" style="219" customWidth="1"/>
    <col min="5641" max="5641" width="15.42578125" style="219" bestFit="1" customWidth="1"/>
    <col min="5642" max="5642" width="20" style="219" bestFit="1" customWidth="1"/>
    <col min="5643" max="5643" width="11.5703125" style="219" customWidth="1"/>
    <col min="5644" max="5644" width="12" style="219" customWidth="1"/>
    <col min="5645" max="5645" width="15.42578125" style="219" customWidth="1"/>
    <col min="5646" max="5646" width="20.140625" style="219" customWidth="1"/>
    <col min="5647" max="5647" width="20.5703125" style="219" customWidth="1"/>
    <col min="5648" max="5648" width="16.140625" style="219" customWidth="1"/>
    <col min="5649" max="5650" width="20.5703125" style="219" customWidth="1"/>
    <col min="5651" max="5651" width="18" style="219" customWidth="1"/>
    <col min="5652" max="5652" width="16.7109375" style="219" customWidth="1"/>
    <col min="5653" max="5653" width="20.140625" style="219" bestFit="1" customWidth="1"/>
    <col min="5654" max="5654" width="10.28515625" style="219" customWidth="1"/>
    <col min="5655" max="5655" width="10.140625" style="219" bestFit="1" customWidth="1"/>
    <col min="5656" max="5889" width="9.140625" style="219"/>
    <col min="5890" max="5890" width="16.7109375" style="219" customWidth="1"/>
    <col min="5891" max="5891" width="22.85546875" style="219" customWidth="1"/>
    <col min="5892" max="5892" width="23.5703125" style="219" customWidth="1"/>
    <col min="5893" max="5893" width="20.140625" style="219" customWidth="1"/>
    <col min="5894" max="5894" width="23.42578125" style="219" customWidth="1"/>
    <col min="5895" max="5895" width="14.7109375" style="219" customWidth="1"/>
    <col min="5896" max="5896" width="15.28515625" style="219" customWidth="1"/>
    <col min="5897" max="5897" width="15.42578125" style="219" bestFit="1" customWidth="1"/>
    <col min="5898" max="5898" width="20" style="219" bestFit="1" customWidth="1"/>
    <col min="5899" max="5899" width="11.5703125" style="219" customWidth="1"/>
    <col min="5900" max="5900" width="12" style="219" customWidth="1"/>
    <col min="5901" max="5901" width="15.42578125" style="219" customWidth="1"/>
    <col min="5902" max="5902" width="20.140625" style="219" customWidth="1"/>
    <col min="5903" max="5903" width="20.5703125" style="219" customWidth="1"/>
    <col min="5904" max="5904" width="16.140625" style="219" customWidth="1"/>
    <col min="5905" max="5906" width="20.5703125" style="219" customWidth="1"/>
    <col min="5907" max="5907" width="18" style="219" customWidth="1"/>
    <col min="5908" max="5908" width="16.7109375" style="219" customWidth="1"/>
    <col min="5909" max="5909" width="20.140625" style="219" bestFit="1" customWidth="1"/>
    <col min="5910" max="5910" width="10.28515625" style="219" customWidth="1"/>
    <col min="5911" max="5911" width="10.140625" style="219" bestFit="1" customWidth="1"/>
    <col min="5912" max="6145" width="9.140625" style="219"/>
    <col min="6146" max="6146" width="16.7109375" style="219" customWidth="1"/>
    <col min="6147" max="6147" width="22.85546875" style="219" customWidth="1"/>
    <col min="6148" max="6148" width="23.5703125" style="219" customWidth="1"/>
    <col min="6149" max="6149" width="20.140625" style="219" customWidth="1"/>
    <col min="6150" max="6150" width="23.42578125" style="219" customWidth="1"/>
    <col min="6151" max="6151" width="14.7109375" style="219" customWidth="1"/>
    <col min="6152" max="6152" width="15.28515625" style="219" customWidth="1"/>
    <col min="6153" max="6153" width="15.42578125" style="219" bestFit="1" customWidth="1"/>
    <col min="6154" max="6154" width="20" style="219" bestFit="1" customWidth="1"/>
    <col min="6155" max="6155" width="11.5703125" style="219" customWidth="1"/>
    <col min="6156" max="6156" width="12" style="219" customWidth="1"/>
    <col min="6157" max="6157" width="15.42578125" style="219" customWidth="1"/>
    <col min="6158" max="6158" width="20.140625" style="219" customWidth="1"/>
    <col min="6159" max="6159" width="20.5703125" style="219" customWidth="1"/>
    <col min="6160" max="6160" width="16.140625" style="219" customWidth="1"/>
    <col min="6161" max="6162" width="20.5703125" style="219" customWidth="1"/>
    <col min="6163" max="6163" width="18" style="219" customWidth="1"/>
    <col min="6164" max="6164" width="16.7109375" style="219" customWidth="1"/>
    <col min="6165" max="6165" width="20.140625" style="219" bestFit="1" customWidth="1"/>
    <col min="6166" max="6166" width="10.28515625" style="219" customWidth="1"/>
    <col min="6167" max="6167" width="10.140625" style="219" bestFit="1" customWidth="1"/>
    <col min="6168" max="6401" width="9.140625" style="219"/>
    <col min="6402" max="6402" width="16.7109375" style="219" customWidth="1"/>
    <col min="6403" max="6403" width="22.85546875" style="219" customWidth="1"/>
    <col min="6404" max="6404" width="23.5703125" style="219" customWidth="1"/>
    <col min="6405" max="6405" width="20.140625" style="219" customWidth="1"/>
    <col min="6406" max="6406" width="23.42578125" style="219" customWidth="1"/>
    <col min="6407" max="6407" width="14.7109375" style="219" customWidth="1"/>
    <col min="6408" max="6408" width="15.28515625" style="219" customWidth="1"/>
    <col min="6409" max="6409" width="15.42578125" style="219" bestFit="1" customWidth="1"/>
    <col min="6410" max="6410" width="20" style="219" bestFit="1" customWidth="1"/>
    <col min="6411" max="6411" width="11.5703125" style="219" customWidth="1"/>
    <col min="6412" max="6412" width="12" style="219" customWidth="1"/>
    <col min="6413" max="6413" width="15.42578125" style="219" customWidth="1"/>
    <col min="6414" max="6414" width="20.140625" style="219" customWidth="1"/>
    <col min="6415" max="6415" width="20.5703125" style="219" customWidth="1"/>
    <col min="6416" max="6416" width="16.140625" style="219" customWidth="1"/>
    <col min="6417" max="6418" width="20.5703125" style="219" customWidth="1"/>
    <col min="6419" max="6419" width="18" style="219" customWidth="1"/>
    <col min="6420" max="6420" width="16.7109375" style="219" customWidth="1"/>
    <col min="6421" max="6421" width="20.140625" style="219" bestFit="1" customWidth="1"/>
    <col min="6422" max="6422" width="10.28515625" style="219" customWidth="1"/>
    <col min="6423" max="6423" width="10.140625" style="219" bestFit="1" customWidth="1"/>
    <col min="6424" max="6657" width="9.140625" style="219"/>
    <col min="6658" max="6658" width="16.7109375" style="219" customWidth="1"/>
    <col min="6659" max="6659" width="22.85546875" style="219" customWidth="1"/>
    <col min="6660" max="6660" width="23.5703125" style="219" customWidth="1"/>
    <col min="6661" max="6661" width="20.140625" style="219" customWidth="1"/>
    <col min="6662" max="6662" width="23.42578125" style="219" customWidth="1"/>
    <col min="6663" max="6663" width="14.7109375" style="219" customWidth="1"/>
    <col min="6664" max="6664" width="15.28515625" style="219" customWidth="1"/>
    <col min="6665" max="6665" width="15.42578125" style="219" bestFit="1" customWidth="1"/>
    <col min="6666" max="6666" width="20" style="219" bestFit="1" customWidth="1"/>
    <col min="6667" max="6667" width="11.5703125" style="219" customWidth="1"/>
    <col min="6668" max="6668" width="12" style="219" customWidth="1"/>
    <col min="6669" max="6669" width="15.42578125" style="219" customWidth="1"/>
    <col min="6670" max="6670" width="20.140625" style="219" customWidth="1"/>
    <col min="6671" max="6671" width="20.5703125" style="219" customWidth="1"/>
    <col min="6672" max="6672" width="16.140625" style="219" customWidth="1"/>
    <col min="6673" max="6674" width="20.5703125" style="219" customWidth="1"/>
    <col min="6675" max="6675" width="18" style="219" customWidth="1"/>
    <col min="6676" max="6676" width="16.7109375" style="219" customWidth="1"/>
    <col min="6677" max="6677" width="20.140625" style="219" bestFit="1" customWidth="1"/>
    <col min="6678" max="6678" width="10.28515625" style="219" customWidth="1"/>
    <col min="6679" max="6679" width="10.140625" style="219" bestFit="1" customWidth="1"/>
    <col min="6680" max="6913" width="9.140625" style="219"/>
    <col min="6914" max="6914" width="16.7109375" style="219" customWidth="1"/>
    <col min="6915" max="6915" width="22.85546875" style="219" customWidth="1"/>
    <col min="6916" max="6916" width="23.5703125" style="219" customWidth="1"/>
    <col min="6917" max="6917" width="20.140625" style="219" customWidth="1"/>
    <col min="6918" max="6918" width="23.42578125" style="219" customWidth="1"/>
    <col min="6919" max="6919" width="14.7109375" style="219" customWidth="1"/>
    <col min="6920" max="6920" width="15.28515625" style="219" customWidth="1"/>
    <col min="6921" max="6921" width="15.42578125" style="219" bestFit="1" customWidth="1"/>
    <col min="6922" max="6922" width="20" style="219" bestFit="1" customWidth="1"/>
    <col min="6923" max="6923" width="11.5703125" style="219" customWidth="1"/>
    <col min="6924" max="6924" width="12" style="219" customWidth="1"/>
    <col min="6925" max="6925" width="15.42578125" style="219" customWidth="1"/>
    <col min="6926" max="6926" width="20.140625" style="219" customWidth="1"/>
    <col min="6927" max="6927" width="20.5703125" style="219" customWidth="1"/>
    <col min="6928" max="6928" width="16.140625" style="219" customWidth="1"/>
    <col min="6929" max="6930" width="20.5703125" style="219" customWidth="1"/>
    <col min="6931" max="6931" width="18" style="219" customWidth="1"/>
    <col min="6932" max="6932" width="16.7109375" style="219" customWidth="1"/>
    <col min="6933" max="6933" width="20.140625" style="219" bestFit="1" customWidth="1"/>
    <col min="6934" max="6934" width="10.28515625" style="219" customWidth="1"/>
    <col min="6935" max="6935" width="10.140625" style="219" bestFit="1" customWidth="1"/>
    <col min="6936" max="7169" width="9.140625" style="219"/>
    <col min="7170" max="7170" width="16.7109375" style="219" customWidth="1"/>
    <col min="7171" max="7171" width="22.85546875" style="219" customWidth="1"/>
    <col min="7172" max="7172" width="23.5703125" style="219" customWidth="1"/>
    <col min="7173" max="7173" width="20.140625" style="219" customWidth="1"/>
    <col min="7174" max="7174" width="23.42578125" style="219" customWidth="1"/>
    <col min="7175" max="7175" width="14.7109375" style="219" customWidth="1"/>
    <col min="7176" max="7176" width="15.28515625" style="219" customWidth="1"/>
    <col min="7177" max="7177" width="15.42578125" style="219" bestFit="1" customWidth="1"/>
    <col min="7178" max="7178" width="20" style="219" bestFit="1" customWidth="1"/>
    <col min="7179" max="7179" width="11.5703125" style="219" customWidth="1"/>
    <col min="7180" max="7180" width="12" style="219" customWidth="1"/>
    <col min="7181" max="7181" width="15.42578125" style="219" customWidth="1"/>
    <col min="7182" max="7182" width="20.140625" style="219" customWidth="1"/>
    <col min="7183" max="7183" width="20.5703125" style="219" customWidth="1"/>
    <col min="7184" max="7184" width="16.140625" style="219" customWidth="1"/>
    <col min="7185" max="7186" width="20.5703125" style="219" customWidth="1"/>
    <col min="7187" max="7187" width="18" style="219" customWidth="1"/>
    <col min="7188" max="7188" width="16.7109375" style="219" customWidth="1"/>
    <col min="7189" max="7189" width="20.140625" style="219" bestFit="1" customWidth="1"/>
    <col min="7190" max="7190" width="10.28515625" style="219" customWidth="1"/>
    <col min="7191" max="7191" width="10.140625" style="219" bestFit="1" customWidth="1"/>
    <col min="7192" max="7425" width="9.140625" style="219"/>
    <col min="7426" max="7426" width="16.7109375" style="219" customWidth="1"/>
    <col min="7427" max="7427" width="22.85546875" style="219" customWidth="1"/>
    <col min="7428" max="7428" width="23.5703125" style="219" customWidth="1"/>
    <col min="7429" max="7429" width="20.140625" style="219" customWidth="1"/>
    <col min="7430" max="7430" width="23.42578125" style="219" customWidth="1"/>
    <col min="7431" max="7431" width="14.7109375" style="219" customWidth="1"/>
    <col min="7432" max="7432" width="15.28515625" style="219" customWidth="1"/>
    <col min="7433" max="7433" width="15.42578125" style="219" bestFit="1" customWidth="1"/>
    <col min="7434" max="7434" width="20" style="219" bestFit="1" customWidth="1"/>
    <col min="7435" max="7435" width="11.5703125" style="219" customWidth="1"/>
    <col min="7436" max="7436" width="12" style="219" customWidth="1"/>
    <col min="7437" max="7437" width="15.42578125" style="219" customWidth="1"/>
    <col min="7438" max="7438" width="20.140625" style="219" customWidth="1"/>
    <col min="7439" max="7439" width="20.5703125" style="219" customWidth="1"/>
    <col min="7440" max="7440" width="16.140625" style="219" customWidth="1"/>
    <col min="7441" max="7442" width="20.5703125" style="219" customWidth="1"/>
    <col min="7443" max="7443" width="18" style="219" customWidth="1"/>
    <col min="7444" max="7444" width="16.7109375" style="219" customWidth="1"/>
    <col min="7445" max="7445" width="20.140625" style="219" bestFit="1" customWidth="1"/>
    <col min="7446" max="7446" width="10.28515625" style="219" customWidth="1"/>
    <col min="7447" max="7447" width="10.140625" style="219" bestFit="1" customWidth="1"/>
    <col min="7448" max="7681" width="9.140625" style="219"/>
    <col min="7682" max="7682" width="16.7109375" style="219" customWidth="1"/>
    <col min="7683" max="7683" width="22.85546875" style="219" customWidth="1"/>
    <col min="7684" max="7684" width="23.5703125" style="219" customWidth="1"/>
    <col min="7685" max="7685" width="20.140625" style="219" customWidth="1"/>
    <col min="7686" max="7686" width="23.42578125" style="219" customWidth="1"/>
    <col min="7687" max="7687" width="14.7109375" style="219" customWidth="1"/>
    <col min="7688" max="7688" width="15.28515625" style="219" customWidth="1"/>
    <col min="7689" max="7689" width="15.42578125" style="219" bestFit="1" customWidth="1"/>
    <col min="7690" max="7690" width="20" style="219" bestFit="1" customWidth="1"/>
    <col min="7691" max="7691" width="11.5703125" style="219" customWidth="1"/>
    <col min="7692" max="7692" width="12" style="219" customWidth="1"/>
    <col min="7693" max="7693" width="15.42578125" style="219" customWidth="1"/>
    <col min="7694" max="7694" width="20.140625" style="219" customWidth="1"/>
    <col min="7695" max="7695" width="20.5703125" style="219" customWidth="1"/>
    <col min="7696" max="7696" width="16.140625" style="219" customWidth="1"/>
    <col min="7697" max="7698" width="20.5703125" style="219" customWidth="1"/>
    <col min="7699" max="7699" width="18" style="219" customWidth="1"/>
    <col min="7700" max="7700" width="16.7109375" style="219" customWidth="1"/>
    <col min="7701" max="7701" width="20.140625" style="219" bestFit="1" customWidth="1"/>
    <col min="7702" max="7702" width="10.28515625" style="219" customWidth="1"/>
    <col min="7703" max="7703" width="10.140625" style="219" bestFit="1" customWidth="1"/>
    <col min="7704" max="7937" width="9.140625" style="219"/>
    <col min="7938" max="7938" width="16.7109375" style="219" customWidth="1"/>
    <col min="7939" max="7939" width="22.85546875" style="219" customWidth="1"/>
    <col min="7940" max="7940" width="23.5703125" style="219" customWidth="1"/>
    <col min="7941" max="7941" width="20.140625" style="219" customWidth="1"/>
    <col min="7942" max="7942" width="23.42578125" style="219" customWidth="1"/>
    <col min="7943" max="7943" width="14.7109375" style="219" customWidth="1"/>
    <col min="7944" max="7944" width="15.28515625" style="219" customWidth="1"/>
    <col min="7945" max="7945" width="15.42578125" style="219" bestFit="1" customWidth="1"/>
    <col min="7946" max="7946" width="20" style="219" bestFit="1" customWidth="1"/>
    <col min="7947" max="7947" width="11.5703125" style="219" customWidth="1"/>
    <col min="7948" max="7948" width="12" style="219" customWidth="1"/>
    <col min="7949" max="7949" width="15.42578125" style="219" customWidth="1"/>
    <col min="7950" max="7950" width="20.140625" style="219" customWidth="1"/>
    <col min="7951" max="7951" width="20.5703125" style="219" customWidth="1"/>
    <col min="7952" max="7952" width="16.140625" style="219" customWidth="1"/>
    <col min="7953" max="7954" width="20.5703125" style="219" customWidth="1"/>
    <col min="7955" max="7955" width="18" style="219" customWidth="1"/>
    <col min="7956" max="7956" width="16.7109375" style="219" customWidth="1"/>
    <col min="7957" max="7957" width="20.140625" style="219" bestFit="1" customWidth="1"/>
    <col min="7958" max="7958" width="10.28515625" style="219" customWidth="1"/>
    <col min="7959" max="7959" width="10.140625" style="219" bestFit="1" customWidth="1"/>
    <col min="7960" max="8193" width="9.140625" style="219"/>
    <col min="8194" max="8194" width="16.7109375" style="219" customWidth="1"/>
    <col min="8195" max="8195" width="22.85546875" style="219" customWidth="1"/>
    <col min="8196" max="8196" width="23.5703125" style="219" customWidth="1"/>
    <col min="8197" max="8197" width="20.140625" style="219" customWidth="1"/>
    <col min="8198" max="8198" width="23.42578125" style="219" customWidth="1"/>
    <col min="8199" max="8199" width="14.7109375" style="219" customWidth="1"/>
    <col min="8200" max="8200" width="15.28515625" style="219" customWidth="1"/>
    <col min="8201" max="8201" width="15.42578125" style="219" bestFit="1" customWidth="1"/>
    <col min="8202" max="8202" width="20" style="219" bestFit="1" customWidth="1"/>
    <col min="8203" max="8203" width="11.5703125" style="219" customWidth="1"/>
    <col min="8204" max="8204" width="12" style="219" customWidth="1"/>
    <col min="8205" max="8205" width="15.42578125" style="219" customWidth="1"/>
    <col min="8206" max="8206" width="20.140625" style="219" customWidth="1"/>
    <col min="8207" max="8207" width="20.5703125" style="219" customWidth="1"/>
    <col min="8208" max="8208" width="16.140625" style="219" customWidth="1"/>
    <col min="8209" max="8210" width="20.5703125" style="219" customWidth="1"/>
    <col min="8211" max="8211" width="18" style="219" customWidth="1"/>
    <col min="8212" max="8212" width="16.7109375" style="219" customWidth="1"/>
    <col min="8213" max="8213" width="20.140625" style="219" bestFit="1" customWidth="1"/>
    <col min="8214" max="8214" width="10.28515625" style="219" customWidth="1"/>
    <col min="8215" max="8215" width="10.140625" style="219" bestFit="1" customWidth="1"/>
    <col min="8216" max="8449" width="9.140625" style="219"/>
    <col min="8450" max="8450" width="16.7109375" style="219" customWidth="1"/>
    <col min="8451" max="8451" width="22.85546875" style="219" customWidth="1"/>
    <col min="8452" max="8452" width="23.5703125" style="219" customWidth="1"/>
    <col min="8453" max="8453" width="20.140625" style="219" customWidth="1"/>
    <col min="8454" max="8454" width="23.42578125" style="219" customWidth="1"/>
    <col min="8455" max="8455" width="14.7109375" style="219" customWidth="1"/>
    <col min="8456" max="8456" width="15.28515625" style="219" customWidth="1"/>
    <col min="8457" max="8457" width="15.42578125" style="219" bestFit="1" customWidth="1"/>
    <col min="8458" max="8458" width="20" style="219" bestFit="1" customWidth="1"/>
    <col min="8459" max="8459" width="11.5703125" style="219" customWidth="1"/>
    <col min="8460" max="8460" width="12" style="219" customWidth="1"/>
    <col min="8461" max="8461" width="15.42578125" style="219" customWidth="1"/>
    <col min="8462" max="8462" width="20.140625" style="219" customWidth="1"/>
    <col min="8463" max="8463" width="20.5703125" style="219" customWidth="1"/>
    <col min="8464" max="8464" width="16.140625" style="219" customWidth="1"/>
    <col min="8465" max="8466" width="20.5703125" style="219" customWidth="1"/>
    <col min="8467" max="8467" width="18" style="219" customWidth="1"/>
    <col min="8468" max="8468" width="16.7109375" style="219" customWidth="1"/>
    <col min="8469" max="8469" width="20.140625" style="219" bestFit="1" customWidth="1"/>
    <col min="8470" max="8470" width="10.28515625" style="219" customWidth="1"/>
    <col min="8471" max="8471" width="10.140625" style="219" bestFit="1" customWidth="1"/>
    <col min="8472" max="8705" width="9.140625" style="219"/>
    <col min="8706" max="8706" width="16.7109375" style="219" customWidth="1"/>
    <col min="8707" max="8707" width="22.85546875" style="219" customWidth="1"/>
    <col min="8708" max="8708" width="23.5703125" style="219" customWidth="1"/>
    <col min="8709" max="8709" width="20.140625" style="219" customWidth="1"/>
    <col min="8710" max="8710" width="23.42578125" style="219" customWidth="1"/>
    <col min="8711" max="8711" width="14.7109375" style="219" customWidth="1"/>
    <col min="8712" max="8712" width="15.28515625" style="219" customWidth="1"/>
    <col min="8713" max="8713" width="15.42578125" style="219" bestFit="1" customWidth="1"/>
    <col min="8714" max="8714" width="20" style="219" bestFit="1" customWidth="1"/>
    <col min="8715" max="8715" width="11.5703125" style="219" customWidth="1"/>
    <col min="8716" max="8716" width="12" style="219" customWidth="1"/>
    <col min="8717" max="8717" width="15.42578125" style="219" customWidth="1"/>
    <col min="8718" max="8718" width="20.140625" style="219" customWidth="1"/>
    <col min="8719" max="8719" width="20.5703125" style="219" customWidth="1"/>
    <col min="8720" max="8720" width="16.140625" style="219" customWidth="1"/>
    <col min="8721" max="8722" width="20.5703125" style="219" customWidth="1"/>
    <col min="8723" max="8723" width="18" style="219" customWidth="1"/>
    <col min="8724" max="8724" width="16.7109375" style="219" customWidth="1"/>
    <col min="8725" max="8725" width="20.140625" style="219" bestFit="1" customWidth="1"/>
    <col min="8726" max="8726" width="10.28515625" style="219" customWidth="1"/>
    <col min="8727" max="8727" width="10.140625" style="219" bestFit="1" customWidth="1"/>
    <col min="8728" max="8961" width="9.140625" style="219"/>
    <col min="8962" max="8962" width="16.7109375" style="219" customWidth="1"/>
    <col min="8963" max="8963" width="22.85546875" style="219" customWidth="1"/>
    <col min="8964" max="8964" width="23.5703125" style="219" customWidth="1"/>
    <col min="8965" max="8965" width="20.140625" style="219" customWidth="1"/>
    <col min="8966" max="8966" width="23.42578125" style="219" customWidth="1"/>
    <col min="8967" max="8967" width="14.7109375" style="219" customWidth="1"/>
    <col min="8968" max="8968" width="15.28515625" style="219" customWidth="1"/>
    <col min="8969" max="8969" width="15.42578125" style="219" bestFit="1" customWidth="1"/>
    <col min="8970" max="8970" width="20" style="219" bestFit="1" customWidth="1"/>
    <col min="8971" max="8971" width="11.5703125" style="219" customWidth="1"/>
    <col min="8972" max="8972" width="12" style="219" customWidth="1"/>
    <col min="8973" max="8973" width="15.42578125" style="219" customWidth="1"/>
    <col min="8974" max="8974" width="20.140625" style="219" customWidth="1"/>
    <col min="8975" max="8975" width="20.5703125" style="219" customWidth="1"/>
    <col min="8976" max="8976" width="16.140625" style="219" customWidth="1"/>
    <col min="8977" max="8978" width="20.5703125" style="219" customWidth="1"/>
    <col min="8979" max="8979" width="18" style="219" customWidth="1"/>
    <col min="8980" max="8980" width="16.7109375" style="219" customWidth="1"/>
    <col min="8981" max="8981" width="20.140625" style="219" bestFit="1" customWidth="1"/>
    <col min="8982" max="8982" width="10.28515625" style="219" customWidth="1"/>
    <col min="8983" max="8983" width="10.140625" style="219" bestFit="1" customWidth="1"/>
    <col min="8984" max="9217" width="9.140625" style="219"/>
    <col min="9218" max="9218" width="16.7109375" style="219" customWidth="1"/>
    <col min="9219" max="9219" width="22.85546875" style="219" customWidth="1"/>
    <col min="9220" max="9220" width="23.5703125" style="219" customWidth="1"/>
    <col min="9221" max="9221" width="20.140625" style="219" customWidth="1"/>
    <col min="9222" max="9222" width="23.42578125" style="219" customWidth="1"/>
    <col min="9223" max="9223" width="14.7109375" style="219" customWidth="1"/>
    <col min="9224" max="9224" width="15.28515625" style="219" customWidth="1"/>
    <col min="9225" max="9225" width="15.42578125" style="219" bestFit="1" customWidth="1"/>
    <col min="9226" max="9226" width="20" style="219" bestFit="1" customWidth="1"/>
    <col min="9227" max="9227" width="11.5703125" style="219" customWidth="1"/>
    <col min="9228" max="9228" width="12" style="219" customWidth="1"/>
    <col min="9229" max="9229" width="15.42578125" style="219" customWidth="1"/>
    <col min="9230" max="9230" width="20.140625" style="219" customWidth="1"/>
    <col min="9231" max="9231" width="20.5703125" style="219" customWidth="1"/>
    <col min="9232" max="9232" width="16.140625" style="219" customWidth="1"/>
    <col min="9233" max="9234" width="20.5703125" style="219" customWidth="1"/>
    <col min="9235" max="9235" width="18" style="219" customWidth="1"/>
    <col min="9236" max="9236" width="16.7109375" style="219" customWidth="1"/>
    <col min="9237" max="9237" width="20.140625" style="219" bestFit="1" customWidth="1"/>
    <col min="9238" max="9238" width="10.28515625" style="219" customWidth="1"/>
    <col min="9239" max="9239" width="10.140625" style="219" bestFit="1" customWidth="1"/>
    <col min="9240" max="9473" width="9.140625" style="219"/>
    <col min="9474" max="9474" width="16.7109375" style="219" customWidth="1"/>
    <col min="9475" max="9475" width="22.85546875" style="219" customWidth="1"/>
    <col min="9476" max="9476" width="23.5703125" style="219" customWidth="1"/>
    <col min="9477" max="9477" width="20.140625" style="219" customWidth="1"/>
    <col min="9478" max="9478" width="23.42578125" style="219" customWidth="1"/>
    <col min="9479" max="9479" width="14.7109375" style="219" customWidth="1"/>
    <col min="9480" max="9480" width="15.28515625" style="219" customWidth="1"/>
    <col min="9481" max="9481" width="15.42578125" style="219" bestFit="1" customWidth="1"/>
    <col min="9482" max="9482" width="20" style="219" bestFit="1" customWidth="1"/>
    <col min="9483" max="9483" width="11.5703125" style="219" customWidth="1"/>
    <col min="9484" max="9484" width="12" style="219" customWidth="1"/>
    <col min="9485" max="9485" width="15.42578125" style="219" customWidth="1"/>
    <col min="9486" max="9486" width="20.140625" style="219" customWidth="1"/>
    <col min="9487" max="9487" width="20.5703125" style="219" customWidth="1"/>
    <col min="9488" max="9488" width="16.140625" style="219" customWidth="1"/>
    <col min="9489" max="9490" width="20.5703125" style="219" customWidth="1"/>
    <col min="9491" max="9491" width="18" style="219" customWidth="1"/>
    <col min="9492" max="9492" width="16.7109375" style="219" customWidth="1"/>
    <col min="9493" max="9493" width="20.140625" style="219" bestFit="1" customWidth="1"/>
    <col min="9494" max="9494" width="10.28515625" style="219" customWidth="1"/>
    <col min="9495" max="9495" width="10.140625" style="219" bestFit="1" customWidth="1"/>
    <col min="9496" max="9729" width="9.140625" style="219"/>
    <col min="9730" max="9730" width="16.7109375" style="219" customWidth="1"/>
    <col min="9731" max="9731" width="22.85546875" style="219" customWidth="1"/>
    <col min="9732" max="9732" width="23.5703125" style="219" customWidth="1"/>
    <col min="9733" max="9733" width="20.140625" style="219" customWidth="1"/>
    <col min="9734" max="9734" width="23.42578125" style="219" customWidth="1"/>
    <col min="9735" max="9735" width="14.7109375" style="219" customWidth="1"/>
    <col min="9736" max="9736" width="15.28515625" style="219" customWidth="1"/>
    <col min="9737" max="9737" width="15.42578125" style="219" bestFit="1" customWidth="1"/>
    <col min="9738" max="9738" width="20" style="219" bestFit="1" customWidth="1"/>
    <col min="9739" max="9739" width="11.5703125" style="219" customWidth="1"/>
    <col min="9740" max="9740" width="12" style="219" customWidth="1"/>
    <col min="9741" max="9741" width="15.42578125" style="219" customWidth="1"/>
    <col min="9742" max="9742" width="20.140625" style="219" customWidth="1"/>
    <col min="9743" max="9743" width="20.5703125" style="219" customWidth="1"/>
    <col min="9744" max="9744" width="16.140625" style="219" customWidth="1"/>
    <col min="9745" max="9746" width="20.5703125" style="219" customWidth="1"/>
    <col min="9747" max="9747" width="18" style="219" customWidth="1"/>
    <col min="9748" max="9748" width="16.7109375" style="219" customWidth="1"/>
    <col min="9749" max="9749" width="20.140625" style="219" bestFit="1" customWidth="1"/>
    <col min="9750" max="9750" width="10.28515625" style="219" customWidth="1"/>
    <col min="9751" max="9751" width="10.140625" style="219" bestFit="1" customWidth="1"/>
    <col min="9752" max="9985" width="9.140625" style="219"/>
    <col min="9986" max="9986" width="16.7109375" style="219" customWidth="1"/>
    <col min="9987" max="9987" width="22.85546875" style="219" customWidth="1"/>
    <col min="9988" max="9988" width="23.5703125" style="219" customWidth="1"/>
    <col min="9989" max="9989" width="20.140625" style="219" customWidth="1"/>
    <col min="9990" max="9990" width="23.42578125" style="219" customWidth="1"/>
    <col min="9991" max="9991" width="14.7109375" style="219" customWidth="1"/>
    <col min="9992" max="9992" width="15.28515625" style="219" customWidth="1"/>
    <col min="9993" max="9993" width="15.42578125" style="219" bestFit="1" customWidth="1"/>
    <col min="9994" max="9994" width="20" style="219" bestFit="1" customWidth="1"/>
    <col min="9995" max="9995" width="11.5703125" style="219" customWidth="1"/>
    <col min="9996" max="9996" width="12" style="219" customWidth="1"/>
    <col min="9997" max="9997" width="15.42578125" style="219" customWidth="1"/>
    <col min="9998" max="9998" width="20.140625" style="219" customWidth="1"/>
    <col min="9999" max="9999" width="20.5703125" style="219" customWidth="1"/>
    <col min="10000" max="10000" width="16.140625" style="219" customWidth="1"/>
    <col min="10001" max="10002" width="20.5703125" style="219" customWidth="1"/>
    <col min="10003" max="10003" width="18" style="219" customWidth="1"/>
    <col min="10004" max="10004" width="16.7109375" style="219" customWidth="1"/>
    <col min="10005" max="10005" width="20.140625" style="219" bestFit="1" customWidth="1"/>
    <col min="10006" max="10006" width="10.28515625" style="219" customWidth="1"/>
    <col min="10007" max="10007" width="10.140625" style="219" bestFit="1" customWidth="1"/>
    <col min="10008" max="10241" width="9.140625" style="219"/>
    <col min="10242" max="10242" width="16.7109375" style="219" customWidth="1"/>
    <col min="10243" max="10243" width="22.85546875" style="219" customWidth="1"/>
    <col min="10244" max="10244" width="23.5703125" style="219" customWidth="1"/>
    <col min="10245" max="10245" width="20.140625" style="219" customWidth="1"/>
    <col min="10246" max="10246" width="23.42578125" style="219" customWidth="1"/>
    <col min="10247" max="10247" width="14.7109375" style="219" customWidth="1"/>
    <col min="10248" max="10248" width="15.28515625" style="219" customWidth="1"/>
    <col min="10249" max="10249" width="15.42578125" style="219" bestFit="1" customWidth="1"/>
    <col min="10250" max="10250" width="20" style="219" bestFit="1" customWidth="1"/>
    <col min="10251" max="10251" width="11.5703125" style="219" customWidth="1"/>
    <col min="10252" max="10252" width="12" style="219" customWidth="1"/>
    <col min="10253" max="10253" width="15.42578125" style="219" customWidth="1"/>
    <col min="10254" max="10254" width="20.140625" style="219" customWidth="1"/>
    <col min="10255" max="10255" width="20.5703125" style="219" customWidth="1"/>
    <col min="10256" max="10256" width="16.140625" style="219" customWidth="1"/>
    <col min="10257" max="10258" width="20.5703125" style="219" customWidth="1"/>
    <col min="10259" max="10259" width="18" style="219" customWidth="1"/>
    <col min="10260" max="10260" width="16.7109375" style="219" customWidth="1"/>
    <col min="10261" max="10261" width="20.140625" style="219" bestFit="1" customWidth="1"/>
    <col min="10262" max="10262" width="10.28515625" style="219" customWidth="1"/>
    <col min="10263" max="10263" width="10.140625" style="219" bestFit="1" customWidth="1"/>
    <col min="10264" max="10497" width="9.140625" style="219"/>
    <col min="10498" max="10498" width="16.7109375" style="219" customWidth="1"/>
    <col min="10499" max="10499" width="22.85546875" style="219" customWidth="1"/>
    <col min="10500" max="10500" width="23.5703125" style="219" customWidth="1"/>
    <col min="10501" max="10501" width="20.140625" style="219" customWidth="1"/>
    <col min="10502" max="10502" width="23.42578125" style="219" customWidth="1"/>
    <col min="10503" max="10503" width="14.7109375" style="219" customWidth="1"/>
    <col min="10504" max="10504" width="15.28515625" style="219" customWidth="1"/>
    <col min="10505" max="10505" width="15.42578125" style="219" bestFit="1" customWidth="1"/>
    <col min="10506" max="10506" width="20" style="219" bestFit="1" customWidth="1"/>
    <col min="10507" max="10507" width="11.5703125" style="219" customWidth="1"/>
    <col min="10508" max="10508" width="12" style="219" customWidth="1"/>
    <col min="10509" max="10509" width="15.42578125" style="219" customWidth="1"/>
    <col min="10510" max="10510" width="20.140625" style="219" customWidth="1"/>
    <col min="10511" max="10511" width="20.5703125" style="219" customWidth="1"/>
    <col min="10512" max="10512" width="16.140625" style="219" customWidth="1"/>
    <col min="10513" max="10514" width="20.5703125" style="219" customWidth="1"/>
    <col min="10515" max="10515" width="18" style="219" customWidth="1"/>
    <col min="10516" max="10516" width="16.7109375" style="219" customWidth="1"/>
    <col min="10517" max="10517" width="20.140625" style="219" bestFit="1" customWidth="1"/>
    <col min="10518" max="10518" width="10.28515625" style="219" customWidth="1"/>
    <col min="10519" max="10519" width="10.140625" style="219" bestFit="1" customWidth="1"/>
    <col min="10520" max="10753" width="9.140625" style="219"/>
    <col min="10754" max="10754" width="16.7109375" style="219" customWidth="1"/>
    <col min="10755" max="10755" width="22.85546875" style="219" customWidth="1"/>
    <col min="10756" max="10756" width="23.5703125" style="219" customWidth="1"/>
    <col min="10757" max="10757" width="20.140625" style="219" customWidth="1"/>
    <col min="10758" max="10758" width="23.42578125" style="219" customWidth="1"/>
    <col min="10759" max="10759" width="14.7109375" style="219" customWidth="1"/>
    <col min="10760" max="10760" width="15.28515625" style="219" customWidth="1"/>
    <col min="10761" max="10761" width="15.42578125" style="219" bestFit="1" customWidth="1"/>
    <col min="10762" max="10762" width="20" style="219" bestFit="1" customWidth="1"/>
    <col min="10763" max="10763" width="11.5703125" style="219" customWidth="1"/>
    <col min="10764" max="10764" width="12" style="219" customWidth="1"/>
    <col min="10765" max="10765" width="15.42578125" style="219" customWidth="1"/>
    <col min="10766" max="10766" width="20.140625" style="219" customWidth="1"/>
    <col min="10767" max="10767" width="20.5703125" style="219" customWidth="1"/>
    <col min="10768" max="10768" width="16.140625" style="219" customWidth="1"/>
    <col min="10769" max="10770" width="20.5703125" style="219" customWidth="1"/>
    <col min="10771" max="10771" width="18" style="219" customWidth="1"/>
    <col min="10772" max="10772" width="16.7109375" style="219" customWidth="1"/>
    <col min="10773" max="10773" width="20.140625" style="219" bestFit="1" customWidth="1"/>
    <col min="10774" max="10774" width="10.28515625" style="219" customWidth="1"/>
    <col min="10775" max="10775" width="10.140625" style="219" bestFit="1" customWidth="1"/>
    <col min="10776" max="11009" width="9.140625" style="219"/>
    <col min="11010" max="11010" width="16.7109375" style="219" customWidth="1"/>
    <col min="11011" max="11011" width="22.85546875" style="219" customWidth="1"/>
    <col min="11012" max="11012" width="23.5703125" style="219" customWidth="1"/>
    <col min="11013" max="11013" width="20.140625" style="219" customWidth="1"/>
    <col min="11014" max="11014" width="23.42578125" style="219" customWidth="1"/>
    <col min="11015" max="11015" width="14.7109375" style="219" customWidth="1"/>
    <col min="11016" max="11016" width="15.28515625" style="219" customWidth="1"/>
    <col min="11017" max="11017" width="15.42578125" style="219" bestFit="1" customWidth="1"/>
    <col min="11018" max="11018" width="20" style="219" bestFit="1" customWidth="1"/>
    <col min="11019" max="11019" width="11.5703125" style="219" customWidth="1"/>
    <col min="11020" max="11020" width="12" style="219" customWidth="1"/>
    <col min="11021" max="11021" width="15.42578125" style="219" customWidth="1"/>
    <col min="11022" max="11022" width="20.140625" style="219" customWidth="1"/>
    <col min="11023" max="11023" width="20.5703125" style="219" customWidth="1"/>
    <col min="11024" max="11024" width="16.140625" style="219" customWidth="1"/>
    <col min="11025" max="11026" width="20.5703125" style="219" customWidth="1"/>
    <col min="11027" max="11027" width="18" style="219" customWidth="1"/>
    <col min="11028" max="11028" width="16.7109375" style="219" customWidth="1"/>
    <col min="11029" max="11029" width="20.140625" style="219" bestFit="1" customWidth="1"/>
    <col min="11030" max="11030" width="10.28515625" style="219" customWidth="1"/>
    <col min="11031" max="11031" width="10.140625" style="219" bestFit="1" customWidth="1"/>
    <col min="11032" max="11265" width="9.140625" style="219"/>
    <col min="11266" max="11266" width="16.7109375" style="219" customWidth="1"/>
    <col min="11267" max="11267" width="22.85546875" style="219" customWidth="1"/>
    <col min="11268" max="11268" width="23.5703125" style="219" customWidth="1"/>
    <col min="11269" max="11269" width="20.140625" style="219" customWidth="1"/>
    <col min="11270" max="11270" width="23.42578125" style="219" customWidth="1"/>
    <col min="11271" max="11271" width="14.7109375" style="219" customWidth="1"/>
    <col min="11272" max="11272" width="15.28515625" style="219" customWidth="1"/>
    <col min="11273" max="11273" width="15.42578125" style="219" bestFit="1" customWidth="1"/>
    <col min="11274" max="11274" width="20" style="219" bestFit="1" customWidth="1"/>
    <col min="11275" max="11275" width="11.5703125" style="219" customWidth="1"/>
    <col min="11276" max="11276" width="12" style="219" customWidth="1"/>
    <col min="11277" max="11277" width="15.42578125" style="219" customWidth="1"/>
    <col min="11278" max="11278" width="20.140625" style="219" customWidth="1"/>
    <col min="11279" max="11279" width="20.5703125" style="219" customWidth="1"/>
    <col min="11280" max="11280" width="16.140625" style="219" customWidth="1"/>
    <col min="11281" max="11282" width="20.5703125" style="219" customWidth="1"/>
    <col min="11283" max="11283" width="18" style="219" customWidth="1"/>
    <col min="11284" max="11284" width="16.7109375" style="219" customWidth="1"/>
    <col min="11285" max="11285" width="20.140625" style="219" bestFit="1" customWidth="1"/>
    <col min="11286" max="11286" width="10.28515625" style="219" customWidth="1"/>
    <col min="11287" max="11287" width="10.140625" style="219" bestFit="1" customWidth="1"/>
    <col min="11288" max="11521" width="9.140625" style="219"/>
    <col min="11522" max="11522" width="16.7109375" style="219" customWidth="1"/>
    <col min="11523" max="11523" width="22.85546875" style="219" customWidth="1"/>
    <col min="11524" max="11524" width="23.5703125" style="219" customWidth="1"/>
    <col min="11525" max="11525" width="20.140625" style="219" customWidth="1"/>
    <col min="11526" max="11526" width="23.42578125" style="219" customWidth="1"/>
    <col min="11527" max="11527" width="14.7109375" style="219" customWidth="1"/>
    <col min="11528" max="11528" width="15.28515625" style="219" customWidth="1"/>
    <col min="11529" max="11529" width="15.42578125" style="219" bestFit="1" customWidth="1"/>
    <col min="11530" max="11530" width="20" style="219" bestFit="1" customWidth="1"/>
    <col min="11531" max="11531" width="11.5703125" style="219" customWidth="1"/>
    <col min="11532" max="11532" width="12" style="219" customWidth="1"/>
    <col min="11533" max="11533" width="15.42578125" style="219" customWidth="1"/>
    <col min="11534" max="11534" width="20.140625" style="219" customWidth="1"/>
    <col min="11535" max="11535" width="20.5703125" style="219" customWidth="1"/>
    <col min="11536" max="11536" width="16.140625" style="219" customWidth="1"/>
    <col min="11537" max="11538" width="20.5703125" style="219" customWidth="1"/>
    <col min="11539" max="11539" width="18" style="219" customWidth="1"/>
    <col min="11540" max="11540" width="16.7109375" style="219" customWidth="1"/>
    <col min="11541" max="11541" width="20.140625" style="219" bestFit="1" customWidth="1"/>
    <col min="11542" max="11542" width="10.28515625" style="219" customWidth="1"/>
    <col min="11543" max="11543" width="10.140625" style="219" bestFit="1" customWidth="1"/>
    <col min="11544" max="11777" width="9.140625" style="219"/>
    <col min="11778" max="11778" width="16.7109375" style="219" customWidth="1"/>
    <col min="11779" max="11779" width="22.85546875" style="219" customWidth="1"/>
    <col min="11780" max="11780" width="23.5703125" style="219" customWidth="1"/>
    <col min="11781" max="11781" width="20.140625" style="219" customWidth="1"/>
    <col min="11782" max="11782" width="23.42578125" style="219" customWidth="1"/>
    <col min="11783" max="11783" width="14.7109375" style="219" customWidth="1"/>
    <col min="11784" max="11784" width="15.28515625" style="219" customWidth="1"/>
    <col min="11785" max="11785" width="15.42578125" style="219" bestFit="1" customWidth="1"/>
    <col min="11786" max="11786" width="20" style="219" bestFit="1" customWidth="1"/>
    <col min="11787" max="11787" width="11.5703125" style="219" customWidth="1"/>
    <col min="11788" max="11788" width="12" style="219" customWidth="1"/>
    <col min="11789" max="11789" width="15.42578125" style="219" customWidth="1"/>
    <col min="11790" max="11790" width="20.140625" style="219" customWidth="1"/>
    <col min="11791" max="11791" width="20.5703125" style="219" customWidth="1"/>
    <col min="11792" max="11792" width="16.140625" style="219" customWidth="1"/>
    <col min="11793" max="11794" width="20.5703125" style="219" customWidth="1"/>
    <col min="11795" max="11795" width="18" style="219" customWidth="1"/>
    <col min="11796" max="11796" width="16.7109375" style="219" customWidth="1"/>
    <col min="11797" max="11797" width="20.140625" style="219" bestFit="1" customWidth="1"/>
    <col min="11798" max="11798" width="10.28515625" style="219" customWidth="1"/>
    <col min="11799" max="11799" width="10.140625" style="219" bestFit="1" customWidth="1"/>
    <col min="11800" max="12033" width="9.140625" style="219"/>
    <col min="12034" max="12034" width="16.7109375" style="219" customWidth="1"/>
    <col min="12035" max="12035" width="22.85546875" style="219" customWidth="1"/>
    <col min="12036" max="12036" width="23.5703125" style="219" customWidth="1"/>
    <col min="12037" max="12037" width="20.140625" style="219" customWidth="1"/>
    <col min="12038" max="12038" width="23.42578125" style="219" customWidth="1"/>
    <col min="12039" max="12039" width="14.7109375" style="219" customWidth="1"/>
    <col min="12040" max="12040" width="15.28515625" style="219" customWidth="1"/>
    <col min="12041" max="12041" width="15.42578125" style="219" bestFit="1" customWidth="1"/>
    <col min="12042" max="12042" width="20" style="219" bestFit="1" customWidth="1"/>
    <col min="12043" max="12043" width="11.5703125" style="219" customWidth="1"/>
    <col min="12044" max="12044" width="12" style="219" customWidth="1"/>
    <col min="12045" max="12045" width="15.42578125" style="219" customWidth="1"/>
    <col min="12046" max="12046" width="20.140625" style="219" customWidth="1"/>
    <col min="12047" max="12047" width="20.5703125" style="219" customWidth="1"/>
    <col min="12048" max="12048" width="16.140625" style="219" customWidth="1"/>
    <col min="12049" max="12050" width="20.5703125" style="219" customWidth="1"/>
    <col min="12051" max="12051" width="18" style="219" customWidth="1"/>
    <col min="12052" max="12052" width="16.7109375" style="219" customWidth="1"/>
    <col min="12053" max="12053" width="20.140625" style="219" bestFit="1" customWidth="1"/>
    <col min="12054" max="12054" width="10.28515625" style="219" customWidth="1"/>
    <col min="12055" max="12055" width="10.140625" style="219" bestFit="1" customWidth="1"/>
    <col min="12056" max="12289" width="9.140625" style="219"/>
    <col min="12290" max="12290" width="16.7109375" style="219" customWidth="1"/>
    <col min="12291" max="12291" width="22.85546875" style="219" customWidth="1"/>
    <col min="12292" max="12292" width="23.5703125" style="219" customWidth="1"/>
    <col min="12293" max="12293" width="20.140625" style="219" customWidth="1"/>
    <col min="12294" max="12294" width="23.42578125" style="219" customWidth="1"/>
    <col min="12295" max="12295" width="14.7109375" style="219" customWidth="1"/>
    <col min="12296" max="12296" width="15.28515625" style="219" customWidth="1"/>
    <col min="12297" max="12297" width="15.42578125" style="219" bestFit="1" customWidth="1"/>
    <col min="12298" max="12298" width="20" style="219" bestFit="1" customWidth="1"/>
    <col min="12299" max="12299" width="11.5703125" style="219" customWidth="1"/>
    <col min="12300" max="12300" width="12" style="219" customWidth="1"/>
    <col min="12301" max="12301" width="15.42578125" style="219" customWidth="1"/>
    <col min="12302" max="12302" width="20.140625" style="219" customWidth="1"/>
    <col min="12303" max="12303" width="20.5703125" style="219" customWidth="1"/>
    <col min="12304" max="12304" width="16.140625" style="219" customWidth="1"/>
    <col min="12305" max="12306" width="20.5703125" style="219" customWidth="1"/>
    <col min="12307" max="12307" width="18" style="219" customWidth="1"/>
    <col min="12308" max="12308" width="16.7109375" style="219" customWidth="1"/>
    <col min="12309" max="12309" width="20.140625" style="219" bestFit="1" customWidth="1"/>
    <col min="12310" max="12310" width="10.28515625" style="219" customWidth="1"/>
    <col min="12311" max="12311" width="10.140625" style="219" bestFit="1" customWidth="1"/>
    <col min="12312" max="12545" width="9.140625" style="219"/>
    <col min="12546" max="12546" width="16.7109375" style="219" customWidth="1"/>
    <col min="12547" max="12547" width="22.85546875" style="219" customWidth="1"/>
    <col min="12548" max="12548" width="23.5703125" style="219" customWidth="1"/>
    <col min="12549" max="12549" width="20.140625" style="219" customWidth="1"/>
    <col min="12550" max="12550" width="23.42578125" style="219" customWidth="1"/>
    <col min="12551" max="12551" width="14.7109375" style="219" customWidth="1"/>
    <col min="12552" max="12552" width="15.28515625" style="219" customWidth="1"/>
    <col min="12553" max="12553" width="15.42578125" style="219" bestFit="1" customWidth="1"/>
    <col min="12554" max="12554" width="20" style="219" bestFit="1" customWidth="1"/>
    <col min="12555" max="12555" width="11.5703125" style="219" customWidth="1"/>
    <col min="12556" max="12556" width="12" style="219" customWidth="1"/>
    <col min="12557" max="12557" width="15.42578125" style="219" customWidth="1"/>
    <col min="12558" max="12558" width="20.140625" style="219" customWidth="1"/>
    <col min="12559" max="12559" width="20.5703125" style="219" customWidth="1"/>
    <col min="12560" max="12560" width="16.140625" style="219" customWidth="1"/>
    <col min="12561" max="12562" width="20.5703125" style="219" customWidth="1"/>
    <col min="12563" max="12563" width="18" style="219" customWidth="1"/>
    <col min="12564" max="12564" width="16.7109375" style="219" customWidth="1"/>
    <col min="12565" max="12565" width="20.140625" style="219" bestFit="1" customWidth="1"/>
    <col min="12566" max="12566" width="10.28515625" style="219" customWidth="1"/>
    <col min="12567" max="12567" width="10.140625" style="219" bestFit="1" customWidth="1"/>
    <col min="12568" max="12801" width="9.140625" style="219"/>
    <col min="12802" max="12802" width="16.7109375" style="219" customWidth="1"/>
    <col min="12803" max="12803" width="22.85546875" style="219" customWidth="1"/>
    <col min="12804" max="12804" width="23.5703125" style="219" customWidth="1"/>
    <col min="12805" max="12805" width="20.140625" style="219" customWidth="1"/>
    <col min="12806" max="12806" width="23.42578125" style="219" customWidth="1"/>
    <col min="12807" max="12807" width="14.7109375" style="219" customWidth="1"/>
    <col min="12808" max="12808" width="15.28515625" style="219" customWidth="1"/>
    <col min="12809" max="12809" width="15.42578125" style="219" bestFit="1" customWidth="1"/>
    <col min="12810" max="12810" width="20" style="219" bestFit="1" customWidth="1"/>
    <col min="12811" max="12811" width="11.5703125" style="219" customWidth="1"/>
    <col min="12812" max="12812" width="12" style="219" customWidth="1"/>
    <col min="12813" max="12813" width="15.42578125" style="219" customWidth="1"/>
    <col min="12814" max="12814" width="20.140625" style="219" customWidth="1"/>
    <col min="12815" max="12815" width="20.5703125" style="219" customWidth="1"/>
    <col min="12816" max="12816" width="16.140625" style="219" customWidth="1"/>
    <col min="12817" max="12818" width="20.5703125" style="219" customWidth="1"/>
    <col min="12819" max="12819" width="18" style="219" customWidth="1"/>
    <col min="12820" max="12820" width="16.7109375" style="219" customWidth="1"/>
    <col min="12821" max="12821" width="20.140625" style="219" bestFit="1" customWidth="1"/>
    <col min="12822" max="12822" width="10.28515625" style="219" customWidth="1"/>
    <col min="12823" max="12823" width="10.140625" style="219" bestFit="1" customWidth="1"/>
    <col min="12824" max="13057" width="9.140625" style="219"/>
    <col min="13058" max="13058" width="16.7109375" style="219" customWidth="1"/>
    <col min="13059" max="13059" width="22.85546875" style="219" customWidth="1"/>
    <col min="13060" max="13060" width="23.5703125" style="219" customWidth="1"/>
    <col min="13061" max="13061" width="20.140625" style="219" customWidth="1"/>
    <col min="13062" max="13062" width="23.42578125" style="219" customWidth="1"/>
    <col min="13063" max="13063" width="14.7109375" style="219" customWidth="1"/>
    <col min="13064" max="13064" width="15.28515625" style="219" customWidth="1"/>
    <col min="13065" max="13065" width="15.42578125" style="219" bestFit="1" customWidth="1"/>
    <col min="13066" max="13066" width="20" style="219" bestFit="1" customWidth="1"/>
    <col min="13067" max="13067" width="11.5703125" style="219" customWidth="1"/>
    <col min="13068" max="13068" width="12" style="219" customWidth="1"/>
    <col min="13069" max="13069" width="15.42578125" style="219" customWidth="1"/>
    <col min="13070" max="13070" width="20.140625" style="219" customWidth="1"/>
    <col min="13071" max="13071" width="20.5703125" style="219" customWidth="1"/>
    <col min="13072" max="13072" width="16.140625" style="219" customWidth="1"/>
    <col min="13073" max="13074" width="20.5703125" style="219" customWidth="1"/>
    <col min="13075" max="13075" width="18" style="219" customWidth="1"/>
    <col min="13076" max="13076" width="16.7109375" style="219" customWidth="1"/>
    <col min="13077" max="13077" width="20.140625" style="219" bestFit="1" customWidth="1"/>
    <col min="13078" max="13078" width="10.28515625" style="219" customWidth="1"/>
    <col min="13079" max="13079" width="10.140625" style="219" bestFit="1" customWidth="1"/>
    <col min="13080" max="13313" width="9.140625" style="219"/>
    <col min="13314" max="13314" width="16.7109375" style="219" customWidth="1"/>
    <col min="13315" max="13315" width="22.85546875" style="219" customWidth="1"/>
    <col min="13316" max="13316" width="23.5703125" style="219" customWidth="1"/>
    <col min="13317" max="13317" width="20.140625" style="219" customWidth="1"/>
    <col min="13318" max="13318" width="23.42578125" style="219" customWidth="1"/>
    <col min="13319" max="13319" width="14.7109375" style="219" customWidth="1"/>
    <col min="13320" max="13320" width="15.28515625" style="219" customWidth="1"/>
    <col min="13321" max="13321" width="15.42578125" style="219" bestFit="1" customWidth="1"/>
    <col min="13322" max="13322" width="20" style="219" bestFit="1" customWidth="1"/>
    <col min="13323" max="13323" width="11.5703125" style="219" customWidth="1"/>
    <col min="13324" max="13324" width="12" style="219" customWidth="1"/>
    <col min="13325" max="13325" width="15.42578125" style="219" customWidth="1"/>
    <col min="13326" max="13326" width="20.140625" style="219" customWidth="1"/>
    <col min="13327" max="13327" width="20.5703125" style="219" customWidth="1"/>
    <col min="13328" max="13328" width="16.140625" style="219" customWidth="1"/>
    <col min="13329" max="13330" width="20.5703125" style="219" customWidth="1"/>
    <col min="13331" max="13331" width="18" style="219" customWidth="1"/>
    <col min="13332" max="13332" width="16.7109375" style="219" customWidth="1"/>
    <col min="13333" max="13333" width="20.140625" style="219" bestFit="1" customWidth="1"/>
    <col min="13334" max="13334" width="10.28515625" style="219" customWidth="1"/>
    <col min="13335" max="13335" width="10.140625" style="219" bestFit="1" customWidth="1"/>
    <col min="13336" max="13569" width="9.140625" style="219"/>
    <col min="13570" max="13570" width="16.7109375" style="219" customWidth="1"/>
    <col min="13571" max="13571" width="22.85546875" style="219" customWidth="1"/>
    <col min="13572" max="13572" width="23.5703125" style="219" customWidth="1"/>
    <col min="13573" max="13573" width="20.140625" style="219" customWidth="1"/>
    <col min="13574" max="13574" width="23.42578125" style="219" customWidth="1"/>
    <col min="13575" max="13575" width="14.7109375" style="219" customWidth="1"/>
    <col min="13576" max="13576" width="15.28515625" style="219" customWidth="1"/>
    <col min="13577" max="13577" width="15.42578125" style="219" bestFit="1" customWidth="1"/>
    <col min="13578" max="13578" width="20" style="219" bestFit="1" customWidth="1"/>
    <col min="13579" max="13579" width="11.5703125" style="219" customWidth="1"/>
    <col min="13580" max="13580" width="12" style="219" customWidth="1"/>
    <col min="13581" max="13581" width="15.42578125" style="219" customWidth="1"/>
    <col min="13582" max="13582" width="20.140625" style="219" customWidth="1"/>
    <col min="13583" max="13583" width="20.5703125" style="219" customWidth="1"/>
    <col min="13584" max="13584" width="16.140625" style="219" customWidth="1"/>
    <col min="13585" max="13586" width="20.5703125" style="219" customWidth="1"/>
    <col min="13587" max="13587" width="18" style="219" customWidth="1"/>
    <col min="13588" max="13588" width="16.7109375" style="219" customWidth="1"/>
    <col min="13589" max="13589" width="20.140625" style="219" bestFit="1" customWidth="1"/>
    <col min="13590" max="13590" width="10.28515625" style="219" customWidth="1"/>
    <col min="13591" max="13591" width="10.140625" style="219" bestFit="1" customWidth="1"/>
    <col min="13592" max="13825" width="9.140625" style="219"/>
    <col min="13826" max="13826" width="16.7109375" style="219" customWidth="1"/>
    <col min="13827" max="13827" width="22.85546875" style="219" customWidth="1"/>
    <col min="13828" max="13828" width="23.5703125" style="219" customWidth="1"/>
    <col min="13829" max="13829" width="20.140625" style="219" customWidth="1"/>
    <col min="13830" max="13830" width="23.42578125" style="219" customWidth="1"/>
    <col min="13831" max="13831" width="14.7109375" style="219" customWidth="1"/>
    <col min="13832" max="13832" width="15.28515625" style="219" customWidth="1"/>
    <col min="13833" max="13833" width="15.42578125" style="219" bestFit="1" customWidth="1"/>
    <col min="13834" max="13834" width="20" style="219" bestFit="1" customWidth="1"/>
    <col min="13835" max="13835" width="11.5703125" style="219" customWidth="1"/>
    <col min="13836" max="13836" width="12" style="219" customWidth="1"/>
    <col min="13837" max="13837" width="15.42578125" style="219" customWidth="1"/>
    <col min="13838" max="13838" width="20.140625" style="219" customWidth="1"/>
    <col min="13839" max="13839" width="20.5703125" style="219" customWidth="1"/>
    <col min="13840" max="13840" width="16.140625" style="219" customWidth="1"/>
    <col min="13841" max="13842" width="20.5703125" style="219" customWidth="1"/>
    <col min="13843" max="13843" width="18" style="219" customWidth="1"/>
    <col min="13844" max="13844" width="16.7109375" style="219" customWidth="1"/>
    <col min="13845" max="13845" width="20.140625" style="219" bestFit="1" customWidth="1"/>
    <col min="13846" max="13846" width="10.28515625" style="219" customWidth="1"/>
    <col min="13847" max="13847" width="10.140625" style="219" bestFit="1" customWidth="1"/>
    <col min="13848" max="14081" width="9.140625" style="219"/>
    <col min="14082" max="14082" width="16.7109375" style="219" customWidth="1"/>
    <col min="14083" max="14083" width="22.85546875" style="219" customWidth="1"/>
    <col min="14084" max="14084" width="23.5703125" style="219" customWidth="1"/>
    <col min="14085" max="14085" width="20.140625" style="219" customWidth="1"/>
    <col min="14086" max="14086" width="23.42578125" style="219" customWidth="1"/>
    <col min="14087" max="14087" width="14.7109375" style="219" customWidth="1"/>
    <col min="14088" max="14088" width="15.28515625" style="219" customWidth="1"/>
    <col min="14089" max="14089" width="15.42578125" style="219" bestFit="1" customWidth="1"/>
    <col min="14090" max="14090" width="20" style="219" bestFit="1" customWidth="1"/>
    <col min="14091" max="14091" width="11.5703125" style="219" customWidth="1"/>
    <col min="14092" max="14092" width="12" style="219" customWidth="1"/>
    <col min="14093" max="14093" width="15.42578125" style="219" customWidth="1"/>
    <col min="14094" max="14094" width="20.140625" style="219" customWidth="1"/>
    <col min="14095" max="14095" width="20.5703125" style="219" customWidth="1"/>
    <col min="14096" max="14096" width="16.140625" style="219" customWidth="1"/>
    <col min="14097" max="14098" width="20.5703125" style="219" customWidth="1"/>
    <col min="14099" max="14099" width="18" style="219" customWidth="1"/>
    <col min="14100" max="14100" width="16.7109375" style="219" customWidth="1"/>
    <col min="14101" max="14101" width="20.140625" style="219" bestFit="1" customWidth="1"/>
    <col min="14102" max="14102" width="10.28515625" style="219" customWidth="1"/>
    <col min="14103" max="14103" width="10.140625" style="219" bestFit="1" customWidth="1"/>
    <col min="14104" max="14337" width="9.140625" style="219"/>
    <col min="14338" max="14338" width="16.7109375" style="219" customWidth="1"/>
    <col min="14339" max="14339" width="22.85546875" style="219" customWidth="1"/>
    <col min="14340" max="14340" width="23.5703125" style="219" customWidth="1"/>
    <col min="14341" max="14341" width="20.140625" style="219" customWidth="1"/>
    <col min="14342" max="14342" width="23.42578125" style="219" customWidth="1"/>
    <col min="14343" max="14343" width="14.7109375" style="219" customWidth="1"/>
    <col min="14344" max="14344" width="15.28515625" style="219" customWidth="1"/>
    <col min="14345" max="14345" width="15.42578125" style="219" bestFit="1" customWidth="1"/>
    <col min="14346" max="14346" width="20" style="219" bestFit="1" customWidth="1"/>
    <col min="14347" max="14347" width="11.5703125" style="219" customWidth="1"/>
    <col min="14348" max="14348" width="12" style="219" customWidth="1"/>
    <col min="14349" max="14349" width="15.42578125" style="219" customWidth="1"/>
    <col min="14350" max="14350" width="20.140625" style="219" customWidth="1"/>
    <col min="14351" max="14351" width="20.5703125" style="219" customWidth="1"/>
    <col min="14352" max="14352" width="16.140625" style="219" customWidth="1"/>
    <col min="14353" max="14354" width="20.5703125" style="219" customWidth="1"/>
    <col min="14355" max="14355" width="18" style="219" customWidth="1"/>
    <col min="14356" max="14356" width="16.7109375" style="219" customWidth="1"/>
    <col min="14357" max="14357" width="20.140625" style="219" bestFit="1" customWidth="1"/>
    <col min="14358" max="14358" width="10.28515625" style="219" customWidth="1"/>
    <col min="14359" max="14359" width="10.140625" style="219" bestFit="1" customWidth="1"/>
    <col min="14360" max="14593" width="9.140625" style="219"/>
    <col min="14594" max="14594" width="16.7109375" style="219" customWidth="1"/>
    <col min="14595" max="14595" width="22.85546875" style="219" customWidth="1"/>
    <col min="14596" max="14596" width="23.5703125" style="219" customWidth="1"/>
    <col min="14597" max="14597" width="20.140625" style="219" customWidth="1"/>
    <col min="14598" max="14598" width="23.42578125" style="219" customWidth="1"/>
    <col min="14599" max="14599" width="14.7109375" style="219" customWidth="1"/>
    <col min="14600" max="14600" width="15.28515625" style="219" customWidth="1"/>
    <col min="14601" max="14601" width="15.42578125" style="219" bestFit="1" customWidth="1"/>
    <col min="14602" max="14602" width="20" style="219" bestFit="1" customWidth="1"/>
    <col min="14603" max="14603" width="11.5703125" style="219" customWidth="1"/>
    <col min="14604" max="14604" width="12" style="219" customWidth="1"/>
    <col min="14605" max="14605" width="15.42578125" style="219" customWidth="1"/>
    <col min="14606" max="14606" width="20.140625" style="219" customWidth="1"/>
    <col min="14607" max="14607" width="20.5703125" style="219" customWidth="1"/>
    <col min="14608" max="14608" width="16.140625" style="219" customWidth="1"/>
    <col min="14609" max="14610" width="20.5703125" style="219" customWidth="1"/>
    <col min="14611" max="14611" width="18" style="219" customWidth="1"/>
    <col min="14612" max="14612" width="16.7109375" style="219" customWidth="1"/>
    <col min="14613" max="14613" width="20.140625" style="219" bestFit="1" customWidth="1"/>
    <col min="14614" max="14614" width="10.28515625" style="219" customWidth="1"/>
    <col min="14615" max="14615" width="10.140625" style="219" bestFit="1" customWidth="1"/>
    <col min="14616" max="14849" width="9.140625" style="219"/>
    <col min="14850" max="14850" width="16.7109375" style="219" customWidth="1"/>
    <col min="14851" max="14851" width="22.85546875" style="219" customWidth="1"/>
    <col min="14852" max="14852" width="23.5703125" style="219" customWidth="1"/>
    <col min="14853" max="14853" width="20.140625" style="219" customWidth="1"/>
    <col min="14854" max="14854" width="23.42578125" style="219" customWidth="1"/>
    <col min="14855" max="14855" width="14.7109375" style="219" customWidth="1"/>
    <col min="14856" max="14856" width="15.28515625" style="219" customWidth="1"/>
    <col min="14857" max="14857" width="15.42578125" style="219" bestFit="1" customWidth="1"/>
    <col min="14858" max="14858" width="20" style="219" bestFit="1" customWidth="1"/>
    <col min="14859" max="14859" width="11.5703125" style="219" customWidth="1"/>
    <col min="14860" max="14860" width="12" style="219" customWidth="1"/>
    <col min="14861" max="14861" width="15.42578125" style="219" customWidth="1"/>
    <col min="14862" max="14862" width="20.140625" style="219" customWidth="1"/>
    <col min="14863" max="14863" width="20.5703125" style="219" customWidth="1"/>
    <col min="14864" max="14864" width="16.140625" style="219" customWidth="1"/>
    <col min="14865" max="14866" width="20.5703125" style="219" customWidth="1"/>
    <col min="14867" max="14867" width="18" style="219" customWidth="1"/>
    <col min="14868" max="14868" width="16.7109375" style="219" customWidth="1"/>
    <col min="14869" max="14869" width="20.140625" style="219" bestFit="1" customWidth="1"/>
    <col min="14870" max="14870" width="10.28515625" style="219" customWidth="1"/>
    <col min="14871" max="14871" width="10.140625" style="219" bestFit="1" customWidth="1"/>
    <col min="14872" max="15105" width="9.140625" style="219"/>
    <col min="15106" max="15106" width="16.7109375" style="219" customWidth="1"/>
    <col min="15107" max="15107" width="22.85546875" style="219" customWidth="1"/>
    <col min="15108" max="15108" width="23.5703125" style="219" customWidth="1"/>
    <col min="15109" max="15109" width="20.140625" style="219" customWidth="1"/>
    <col min="15110" max="15110" width="23.42578125" style="219" customWidth="1"/>
    <col min="15111" max="15111" width="14.7109375" style="219" customWidth="1"/>
    <col min="15112" max="15112" width="15.28515625" style="219" customWidth="1"/>
    <col min="15113" max="15113" width="15.42578125" style="219" bestFit="1" customWidth="1"/>
    <col min="15114" max="15114" width="20" style="219" bestFit="1" customWidth="1"/>
    <col min="15115" max="15115" width="11.5703125" style="219" customWidth="1"/>
    <col min="15116" max="15116" width="12" style="219" customWidth="1"/>
    <col min="15117" max="15117" width="15.42578125" style="219" customWidth="1"/>
    <col min="15118" max="15118" width="20.140625" style="219" customWidth="1"/>
    <col min="15119" max="15119" width="20.5703125" style="219" customWidth="1"/>
    <col min="15120" max="15120" width="16.140625" style="219" customWidth="1"/>
    <col min="15121" max="15122" width="20.5703125" style="219" customWidth="1"/>
    <col min="15123" max="15123" width="18" style="219" customWidth="1"/>
    <col min="15124" max="15124" width="16.7109375" style="219" customWidth="1"/>
    <col min="15125" max="15125" width="20.140625" style="219" bestFit="1" customWidth="1"/>
    <col min="15126" max="15126" width="10.28515625" style="219" customWidth="1"/>
    <col min="15127" max="15127" width="10.140625" style="219" bestFit="1" customWidth="1"/>
    <col min="15128" max="15361" width="9.140625" style="219"/>
    <col min="15362" max="15362" width="16.7109375" style="219" customWidth="1"/>
    <col min="15363" max="15363" width="22.85546875" style="219" customWidth="1"/>
    <col min="15364" max="15364" width="23.5703125" style="219" customWidth="1"/>
    <col min="15365" max="15365" width="20.140625" style="219" customWidth="1"/>
    <col min="15366" max="15366" width="23.42578125" style="219" customWidth="1"/>
    <col min="15367" max="15367" width="14.7109375" style="219" customWidth="1"/>
    <col min="15368" max="15368" width="15.28515625" style="219" customWidth="1"/>
    <col min="15369" max="15369" width="15.42578125" style="219" bestFit="1" customWidth="1"/>
    <col min="15370" max="15370" width="20" style="219" bestFit="1" customWidth="1"/>
    <col min="15371" max="15371" width="11.5703125" style="219" customWidth="1"/>
    <col min="15372" max="15372" width="12" style="219" customWidth="1"/>
    <col min="15373" max="15373" width="15.42578125" style="219" customWidth="1"/>
    <col min="15374" max="15374" width="20.140625" style="219" customWidth="1"/>
    <col min="15375" max="15375" width="20.5703125" style="219" customWidth="1"/>
    <col min="15376" max="15376" width="16.140625" style="219" customWidth="1"/>
    <col min="15377" max="15378" width="20.5703125" style="219" customWidth="1"/>
    <col min="15379" max="15379" width="18" style="219" customWidth="1"/>
    <col min="15380" max="15380" width="16.7109375" style="219" customWidth="1"/>
    <col min="15381" max="15381" width="20.140625" style="219" bestFit="1" customWidth="1"/>
    <col min="15382" max="15382" width="10.28515625" style="219" customWidth="1"/>
    <col min="15383" max="15383" width="10.140625" style="219" bestFit="1" customWidth="1"/>
    <col min="15384" max="15617" width="9.140625" style="219"/>
    <col min="15618" max="15618" width="16.7109375" style="219" customWidth="1"/>
    <col min="15619" max="15619" width="22.85546875" style="219" customWidth="1"/>
    <col min="15620" max="15620" width="23.5703125" style="219" customWidth="1"/>
    <col min="15621" max="15621" width="20.140625" style="219" customWidth="1"/>
    <col min="15622" max="15622" width="23.42578125" style="219" customWidth="1"/>
    <col min="15623" max="15623" width="14.7109375" style="219" customWidth="1"/>
    <col min="15624" max="15624" width="15.28515625" style="219" customWidth="1"/>
    <col min="15625" max="15625" width="15.42578125" style="219" bestFit="1" customWidth="1"/>
    <col min="15626" max="15626" width="20" style="219" bestFit="1" customWidth="1"/>
    <col min="15627" max="15627" width="11.5703125" style="219" customWidth="1"/>
    <col min="15628" max="15628" width="12" style="219" customWidth="1"/>
    <col min="15629" max="15629" width="15.42578125" style="219" customWidth="1"/>
    <col min="15630" max="15630" width="20.140625" style="219" customWidth="1"/>
    <col min="15631" max="15631" width="20.5703125" style="219" customWidth="1"/>
    <col min="15632" max="15632" width="16.140625" style="219" customWidth="1"/>
    <col min="15633" max="15634" width="20.5703125" style="219" customWidth="1"/>
    <col min="15635" max="15635" width="18" style="219" customWidth="1"/>
    <col min="15636" max="15636" width="16.7109375" style="219" customWidth="1"/>
    <col min="15637" max="15637" width="20.140625" style="219" bestFit="1" customWidth="1"/>
    <col min="15638" max="15638" width="10.28515625" style="219" customWidth="1"/>
    <col min="15639" max="15639" width="10.140625" style="219" bestFit="1" customWidth="1"/>
    <col min="15640" max="15873" width="9.140625" style="219"/>
    <col min="15874" max="15874" width="16.7109375" style="219" customWidth="1"/>
    <col min="15875" max="15875" width="22.85546875" style="219" customWidth="1"/>
    <col min="15876" max="15876" width="23.5703125" style="219" customWidth="1"/>
    <col min="15877" max="15877" width="20.140625" style="219" customWidth="1"/>
    <col min="15878" max="15878" width="23.42578125" style="219" customWidth="1"/>
    <col min="15879" max="15879" width="14.7109375" style="219" customWidth="1"/>
    <col min="15880" max="15880" width="15.28515625" style="219" customWidth="1"/>
    <col min="15881" max="15881" width="15.42578125" style="219" bestFit="1" customWidth="1"/>
    <col min="15882" max="15882" width="20" style="219" bestFit="1" customWidth="1"/>
    <col min="15883" max="15883" width="11.5703125" style="219" customWidth="1"/>
    <col min="15884" max="15884" width="12" style="219" customWidth="1"/>
    <col min="15885" max="15885" width="15.42578125" style="219" customWidth="1"/>
    <col min="15886" max="15886" width="20.140625" style="219" customWidth="1"/>
    <col min="15887" max="15887" width="20.5703125" style="219" customWidth="1"/>
    <col min="15888" max="15888" width="16.140625" style="219" customWidth="1"/>
    <col min="15889" max="15890" width="20.5703125" style="219" customWidth="1"/>
    <col min="15891" max="15891" width="18" style="219" customWidth="1"/>
    <col min="15892" max="15892" width="16.7109375" style="219" customWidth="1"/>
    <col min="15893" max="15893" width="20.140625" style="219" bestFit="1" customWidth="1"/>
    <col min="15894" max="15894" width="10.28515625" style="219" customWidth="1"/>
    <col min="15895" max="15895" width="10.140625" style="219" bestFit="1" customWidth="1"/>
    <col min="15896" max="16129" width="9.140625" style="219"/>
    <col min="16130" max="16130" width="16.7109375" style="219" customWidth="1"/>
    <col min="16131" max="16131" width="22.85546875" style="219" customWidth="1"/>
    <col min="16132" max="16132" width="23.5703125" style="219" customWidth="1"/>
    <col min="16133" max="16133" width="20.140625" style="219" customWidth="1"/>
    <col min="16134" max="16134" width="23.42578125" style="219" customWidth="1"/>
    <col min="16135" max="16135" width="14.7109375" style="219" customWidth="1"/>
    <col min="16136" max="16136" width="15.28515625" style="219" customWidth="1"/>
    <col min="16137" max="16137" width="15.42578125" style="219" bestFit="1" customWidth="1"/>
    <col min="16138" max="16138" width="20" style="219" bestFit="1" customWidth="1"/>
    <col min="16139" max="16139" width="11.5703125" style="219" customWidth="1"/>
    <col min="16140" max="16140" width="12" style="219" customWidth="1"/>
    <col min="16141" max="16141" width="15.42578125" style="219" customWidth="1"/>
    <col min="16142" max="16142" width="20.140625" style="219" customWidth="1"/>
    <col min="16143" max="16143" width="20.5703125" style="219" customWidth="1"/>
    <col min="16144" max="16144" width="16.140625" style="219" customWidth="1"/>
    <col min="16145" max="16146" width="20.5703125" style="219" customWidth="1"/>
    <col min="16147" max="16147" width="18" style="219" customWidth="1"/>
    <col min="16148" max="16148" width="16.7109375" style="219" customWidth="1"/>
    <col min="16149" max="16149" width="20.140625" style="219" bestFit="1" customWidth="1"/>
    <col min="16150" max="16150" width="10.28515625" style="219" customWidth="1"/>
    <col min="16151" max="16151" width="10.140625" style="219" bestFit="1" customWidth="1"/>
    <col min="16152" max="16384" width="9.140625" style="219"/>
  </cols>
  <sheetData>
    <row r="1" spans="1:23" s="217" customFormat="1" ht="49.5">
      <c r="A1" s="322" t="s">
        <v>58535</v>
      </c>
      <c r="B1" s="216" t="s">
        <v>58536</v>
      </c>
      <c r="C1" s="325" t="s">
        <v>88831</v>
      </c>
      <c r="D1" s="216" t="s">
        <v>58537</v>
      </c>
      <c r="E1" s="325" t="s">
        <v>88832</v>
      </c>
      <c r="F1" s="216" t="s">
        <v>58538</v>
      </c>
      <c r="G1" s="216" t="s">
        <v>33962</v>
      </c>
      <c r="H1" s="216" t="s">
        <v>33963</v>
      </c>
      <c r="I1" s="216" t="s">
        <v>33964</v>
      </c>
      <c r="J1" s="216" t="s">
        <v>33965</v>
      </c>
      <c r="K1" s="216" t="s">
        <v>33966</v>
      </c>
      <c r="L1" s="216" t="s">
        <v>33967</v>
      </c>
      <c r="M1" s="216" t="s">
        <v>31681</v>
      </c>
      <c r="N1" s="216" t="s">
        <v>58539</v>
      </c>
      <c r="O1" s="216" t="s">
        <v>31682</v>
      </c>
      <c r="P1" s="216" t="s">
        <v>58540</v>
      </c>
      <c r="Q1" s="216" t="s">
        <v>58541</v>
      </c>
      <c r="R1" s="216" t="s">
        <v>58542</v>
      </c>
      <c r="S1" s="216" t="s">
        <v>58543</v>
      </c>
      <c r="T1" s="216" t="s">
        <v>58544</v>
      </c>
      <c r="U1" s="216" t="s">
        <v>31683</v>
      </c>
      <c r="V1" s="216" t="s">
        <v>58545</v>
      </c>
      <c r="W1" s="216" t="s">
        <v>58546</v>
      </c>
    </row>
    <row r="2" spans="1:23" ht="82.5">
      <c r="A2" s="323"/>
      <c r="B2" s="218" t="s">
        <v>15030</v>
      </c>
      <c r="C2" s="324" t="s">
        <v>88831</v>
      </c>
      <c r="D2" s="218" t="s">
        <v>58547</v>
      </c>
      <c r="E2" s="324" t="s">
        <v>88832</v>
      </c>
      <c r="F2" s="218" t="s">
        <v>58548</v>
      </c>
      <c r="G2" s="218" t="s">
        <v>58549</v>
      </c>
      <c r="H2" s="218" t="s">
        <v>58550</v>
      </c>
      <c r="I2" s="218" t="s">
        <v>15028</v>
      </c>
      <c r="J2" s="218" t="s">
        <v>58551</v>
      </c>
      <c r="K2" s="218" t="s">
        <v>58552</v>
      </c>
      <c r="L2" s="218" t="s">
        <v>58553</v>
      </c>
      <c r="M2" s="218" t="s">
        <v>15027</v>
      </c>
      <c r="N2" s="218" t="s">
        <v>58554</v>
      </c>
      <c r="O2" s="218" t="s">
        <v>58555</v>
      </c>
      <c r="P2" s="218" t="s">
        <v>58556</v>
      </c>
      <c r="Q2" s="218" t="s">
        <v>58557</v>
      </c>
      <c r="R2" s="218" t="s">
        <v>58558</v>
      </c>
      <c r="S2" s="218" t="s">
        <v>15026</v>
      </c>
      <c r="T2" s="218" t="s">
        <v>58559</v>
      </c>
      <c r="U2" s="218" t="s">
        <v>21359</v>
      </c>
      <c r="V2" s="218" t="s">
        <v>58560</v>
      </c>
      <c r="W2" s="218" t="s">
        <v>58561</v>
      </c>
    </row>
    <row r="3" spans="1:23" ht="33">
      <c r="A3" s="218">
        <v>1</v>
      </c>
      <c r="B3" s="218" t="s">
        <v>58562</v>
      </c>
      <c r="C3" s="218" t="s">
        <v>58563</v>
      </c>
      <c r="D3" s="218" t="s">
        <v>58564</v>
      </c>
      <c r="E3" s="218" t="s">
        <v>9000</v>
      </c>
      <c r="F3" s="218" t="s">
        <v>58565</v>
      </c>
      <c r="G3" s="218" t="s">
        <v>34733</v>
      </c>
      <c r="H3" s="218" t="s">
        <v>4</v>
      </c>
      <c r="I3" s="218" t="s">
        <v>20188</v>
      </c>
      <c r="J3" s="218" t="s">
        <v>58566</v>
      </c>
      <c r="K3" s="218"/>
      <c r="L3" s="218"/>
      <c r="M3" s="218" t="s">
        <v>58567</v>
      </c>
      <c r="N3" s="218" t="s">
        <v>58568</v>
      </c>
      <c r="O3" s="218" t="s">
        <v>58569</v>
      </c>
      <c r="P3" s="218" t="s">
        <v>58570</v>
      </c>
      <c r="Q3" s="218" t="s">
        <v>58571</v>
      </c>
      <c r="R3" s="218" t="s">
        <v>58572</v>
      </c>
      <c r="S3" s="218" t="s">
        <v>58571</v>
      </c>
      <c r="T3" s="218" t="s">
        <v>58572</v>
      </c>
      <c r="U3" s="218">
        <v>7349153497</v>
      </c>
      <c r="V3" s="220" t="s">
        <v>58573</v>
      </c>
      <c r="W3" s="220" t="s">
        <v>58573</v>
      </c>
    </row>
    <row r="4" spans="1:23" ht="49.5">
      <c r="A4" s="218">
        <v>2</v>
      </c>
      <c r="B4" s="218" t="s">
        <v>58562</v>
      </c>
      <c r="C4" s="218" t="s">
        <v>58574</v>
      </c>
      <c r="D4" s="218" t="s">
        <v>58575</v>
      </c>
      <c r="E4" s="218" t="s">
        <v>58576</v>
      </c>
      <c r="F4" s="218" t="s">
        <v>58577</v>
      </c>
      <c r="G4" s="218" t="s">
        <v>34733</v>
      </c>
      <c r="H4" s="218" t="s">
        <v>29</v>
      </c>
      <c r="I4" s="218" t="s">
        <v>14011</v>
      </c>
      <c r="J4" s="218" t="s">
        <v>34158</v>
      </c>
      <c r="K4" s="218">
        <v>154</v>
      </c>
      <c r="L4" s="218">
        <v>154</v>
      </c>
      <c r="M4" s="218" t="s">
        <v>58578</v>
      </c>
      <c r="N4" s="218" t="s">
        <v>58579</v>
      </c>
      <c r="O4" s="218" t="s">
        <v>58571</v>
      </c>
      <c r="P4" s="218" t="s">
        <v>58572</v>
      </c>
      <c r="Q4" s="218" t="s">
        <v>58571</v>
      </c>
      <c r="R4" s="218" t="s">
        <v>58572</v>
      </c>
      <c r="S4" s="218" t="s">
        <v>58571</v>
      </c>
      <c r="T4" s="218" t="s">
        <v>58572</v>
      </c>
      <c r="U4" s="218">
        <v>8553827062</v>
      </c>
      <c r="V4" s="220" t="s">
        <v>58573</v>
      </c>
      <c r="W4" s="220" t="s">
        <v>58573</v>
      </c>
    </row>
    <row r="5" spans="1:23" ht="49.5">
      <c r="A5" s="218">
        <v>3</v>
      </c>
      <c r="B5" s="218" t="s">
        <v>58562</v>
      </c>
      <c r="C5" s="218" t="s">
        <v>58580</v>
      </c>
      <c r="D5" s="218" t="s">
        <v>58581</v>
      </c>
      <c r="E5" s="218" t="s">
        <v>58582</v>
      </c>
      <c r="F5" s="218" t="s">
        <v>58583</v>
      </c>
      <c r="G5" s="218" t="s">
        <v>34728</v>
      </c>
      <c r="H5" s="218" t="s">
        <v>4</v>
      </c>
      <c r="I5" s="218" t="s">
        <v>58584</v>
      </c>
      <c r="J5" s="218" t="s">
        <v>58585</v>
      </c>
      <c r="K5" s="218"/>
      <c r="L5" s="218"/>
      <c r="M5" s="218" t="s">
        <v>58586</v>
      </c>
      <c r="N5" s="218" t="s">
        <v>58587</v>
      </c>
      <c r="O5" s="218" t="s">
        <v>58571</v>
      </c>
      <c r="P5" s="218" t="s">
        <v>58572</v>
      </c>
      <c r="Q5" s="218" t="s">
        <v>58571</v>
      </c>
      <c r="R5" s="218" t="s">
        <v>58572</v>
      </c>
      <c r="S5" s="218" t="s">
        <v>58571</v>
      </c>
      <c r="T5" s="218" t="s">
        <v>58572</v>
      </c>
      <c r="U5" s="218">
        <v>9731800232</v>
      </c>
      <c r="V5" s="220" t="s">
        <v>58573</v>
      </c>
      <c r="W5" s="220" t="s">
        <v>58573</v>
      </c>
    </row>
    <row r="6" spans="1:23" ht="49.5">
      <c r="A6" s="218">
        <v>4</v>
      </c>
      <c r="B6" s="218" t="s">
        <v>58562</v>
      </c>
      <c r="C6" s="218" t="s">
        <v>58588</v>
      </c>
      <c r="D6" s="218" t="s">
        <v>58589</v>
      </c>
      <c r="E6" s="218" t="s">
        <v>58580</v>
      </c>
      <c r="F6" s="218" t="s">
        <v>58581</v>
      </c>
      <c r="G6" s="218" t="s">
        <v>34733</v>
      </c>
      <c r="H6" s="218" t="s">
        <v>4</v>
      </c>
      <c r="I6" s="218" t="s">
        <v>58590</v>
      </c>
      <c r="J6" s="218" t="s">
        <v>35146</v>
      </c>
      <c r="K6" s="218"/>
      <c r="L6" s="218"/>
      <c r="M6" s="218" t="s">
        <v>58586</v>
      </c>
      <c r="N6" s="218" t="s">
        <v>58587</v>
      </c>
      <c r="O6" s="218" t="s">
        <v>58571</v>
      </c>
      <c r="P6" s="218" t="s">
        <v>58572</v>
      </c>
      <c r="Q6" s="218" t="s">
        <v>58571</v>
      </c>
      <c r="R6" s="218" t="s">
        <v>58572</v>
      </c>
      <c r="S6" s="218" t="s">
        <v>58571</v>
      </c>
      <c r="T6" s="218" t="s">
        <v>58572</v>
      </c>
      <c r="U6" s="218">
        <v>9945306972</v>
      </c>
      <c r="V6" s="220" t="s">
        <v>58573</v>
      </c>
      <c r="W6" s="220" t="s">
        <v>58573</v>
      </c>
    </row>
    <row r="7" spans="1:23" ht="33">
      <c r="A7" s="218">
        <v>5</v>
      </c>
      <c r="B7" s="218" t="s">
        <v>58562</v>
      </c>
      <c r="C7" s="218" t="s">
        <v>58591</v>
      </c>
      <c r="D7" s="218" t="s">
        <v>58592</v>
      </c>
      <c r="E7" s="218" t="s">
        <v>58593</v>
      </c>
      <c r="F7" s="218" t="s">
        <v>58594</v>
      </c>
      <c r="G7" s="218" t="s">
        <v>34728</v>
      </c>
      <c r="H7" s="218" t="s">
        <v>4</v>
      </c>
      <c r="I7" s="218" t="s">
        <v>16514</v>
      </c>
      <c r="J7" s="218" t="s">
        <v>34223</v>
      </c>
      <c r="K7" s="218"/>
      <c r="L7" s="218"/>
      <c r="M7" s="218" t="s">
        <v>58595</v>
      </c>
      <c r="N7" s="218" t="s">
        <v>58596</v>
      </c>
      <c r="O7" s="218" t="s">
        <v>58571</v>
      </c>
      <c r="P7" s="218" t="s">
        <v>58572</v>
      </c>
      <c r="Q7" s="218" t="s">
        <v>58571</v>
      </c>
      <c r="R7" s="218" t="s">
        <v>58572</v>
      </c>
      <c r="S7" s="218" t="s">
        <v>58571</v>
      </c>
      <c r="T7" s="218" t="s">
        <v>58572</v>
      </c>
      <c r="U7" s="218">
        <v>7353993851</v>
      </c>
      <c r="V7" s="220" t="s">
        <v>58573</v>
      </c>
      <c r="W7" s="220" t="s">
        <v>58573</v>
      </c>
    </row>
    <row r="8" spans="1:23" ht="33">
      <c r="A8" s="218">
        <v>6</v>
      </c>
      <c r="B8" s="218" t="s">
        <v>58562</v>
      </c>
      <c r="C8" s="218" t="s">
        <v>58597</v>
      </c>
      <c r="D8" s="218" t="s">
        <v>58598</v>
      </c>
      <c r="E8" s="218" t="s">
        <v>58591</v>
      </c>
      <c r="F8" s="218" t="s">
        <v>58592</v>
      </c>
      <c r="G8" s="218" t="s">
        <v>34733</v>
      </c>
      <c r="H8" s="218" t="s">
        <v>403</v>
      </c>
      <c r="I8" s="218" t="s">
        <v>58590</v>
      </c>
      <c r="J8" s="218" t="s">
        <v>35146</v>
      </c>
      <c r="K8" s="218"/>
      <c r="L8" s="218"/>
      <c r="M8" s="218" t="s">
        <v>58595</v>
      </c>
      <c r="N8" s="218" t="s">
        <v>58596</v>
      </c>
      <c r="O8" s="218" t="s">
        <v>58571</v>
      </c>
      <c r="P8" s="218" t="s">
        <v>58572</v>
      </c>
      <c r="Q8" s="218" t="s">
        <v>58571</v>
      </c>
      <c r="R8" s="218" t="s">
        <v>58572</v>
      </c>
      <c r="S8" s="218" t="s">
        <v>58571</v>
      </c>
      <c r="T8" s="218" t="s">
        <v>58572</v>
      </c>
      <c r="U8" s="218">
        <v>8747834632</v>
      </c>
      <c r="V8" s="220" t="s">
        <v>58573</v>
      </c>
      <c r="W8" s="220" t="s">
        <v>58573</v>
      </c>
    </row>
    <row r="9" spans="1:23" ht="49.5">
      <c r="A9" s="218">
        <v>7</v>
      </c>
      <c r="B9" s="218" t="s">
        <v>58562</v>
      </c>
      <c r="C9" s="218" t="s">
        <v>58599</v>
      </c>
      <c r="D9" s="218" t="s">
        <v>58600</v>
      </c>
      <c r="E9" s="218" t="s">
        <v>58601</v>
      </c>
      <c r="F9" s="218" t="s">
        <v>58602</v>
      </c>
      <c r="G9" s="218" t="s">
        <v>34728</v>
      </c>
      <c r="H9" s="218" t="s">
        <v>4</v>
      </c>
      <c r="I9" s="218" t="s">
        <v>58603</v>
      </c>
      <c r="J9" s="218" t="s">
        <v>58604</v>
      </c>
      <c r="K9" s="218"/>
      <c r="L9" s="218"/>
      <c r="M9" s="218" t="s">
        <v>58605</v>
      </c>
      <c r="N9" s="218" t="s">
        <v>58606</v>
      </c>
      <c r="O9" s="218" t="s">
        <v>58571</v>
      </c>
      <c r="P9" s="218" t="s">
        <v>58572</v>
      </c>
      <c r="Q9" s="218" t="s">
        <v>58571</v>
      </c>
      <c r="R9" s="218" t="s">
        <v>58572</v>
      </c>
      <c r="S9" s="218" t="s">
        <v>58571</v>
      </c>
      <c r="T9" s="218" t="s">
        <v>58572</v>
      </c>
      <c r="U9" s="218">
        <v>9482312739</v>
      </c>
      <c r="V9" s="220" t="s">
        <v>58573</v>
      </c>
      <c r="W9" s="220" t="s">
        <v>58573</v>
      </c>
    </row>
    <row r="10" spans="1:23" ht="49.5">
      <c r="A10" s="218">
        <v>8</v>
      </c>
      <c r="B10" s="218" t="s">
        <v>58562</v>
      </c>
      <c r="C10" s="218" t="s">
        <v>58607</v>
      </c>
      <c r="D10" s="218" t="s">
        <v>58608</v>
      </c>
      <c r="E10" s="218" t="s">
        <v>58609</v>
      </c>
      <c r="F10" s="218" t="s">
        <v>58610</v>
      </c>
      <c r="G10" s="218" t="s">
        <v>34728</v>
      </c>
      <c r="H10" s="218" t="s">
        <v>29</v>
      </c>
      <c r="I10" s="218" t="s">
        <v>58611</v>
      </c>
      <c r="J10" s="218" t="s">
        <v>58612</v>
      </c>
      <c r="K10" s="218"/>
      <c r="L10" s="218"/>
      <c r="M10" s="218" t="s">
        <v>58613</v>
      </c>
      <c r="N10" s="218" t="s">
        <v>58614</v>
      </c>
      <c r="O10" s="218" t="s">
        <v>58571</v>
      </c>
      <c r="P10" s="218" t="s">
        <v>58572</v>
      </c>
      <c r="Q10" s="218" t="s">
        <v>58571</v>
      </c>
      <c r="R10" s="218" t="s">
        <v>58572</v>
      </c>
      <c r="S10" s="218" t="s">
        <v>58571</v>
      </c>
      <c r="T10" s="218" t="s">
        <v>58572</v>
      </c>
      <c r="U10" s="218">
        <v>9916012772</v>
      </c>
      <c r="V10" s="220" t="s">
        <v>58573</v>
      </c>
      <c r="W10" s="220" t="s">
        <v>58573</v>
      </c>
    </row>
    <row r="11" spans="1:23" ht="82.5">
      <c r="A11" s="218">
        <v>9</v>
      </c>
      <c r="B11" s="218" t="s">
        <v>58562</v>
      </c>
      <c r="C11" s="218" t="s">
        <v>58615</v>
      </c>
      <c r="D11" s="218" t="s">
        <v>58616</v>
      </c>
      <c r="E11" s="218" t="s">
        <v>58617</v>
      </c>
      <c r="F11" s="218" t="s">
        <v>58618</v>
      </c>
      <c r="G11" s="218" t="s">
        <v>34733</v>
      </c>
      <c r="H11" s="218" t="s">
        <v>4</v>
      </c>
      <c r="I11" s="218" t="s">
        <v>13981</v>
      </c>
      <c r="J11" s="218" t="s">
        <v>34165</v>
      </c>
      <c r="K11" s="218"/>
      <c r="L11" s="218"/>
      <c r="M11" s="218" t="s">
        <v>58619</v>
      </c>
      <c r="N11" s="218" t="s">
        <v>58620</v>
      </c>
      <c r="O11" s="218" t="s">
        <v>58571</v>
      </c>
      <c r="P11" s="218" t="s">
        <v>58572</v>
      </c>
      <c r="Q11" s="218" t="s">
        <v>58571</v>
      </c>
      <c r="R11" s="218" t="s">
        <v>58572</v>
      </c>
      <c r="S11" s="218" t="s">
        <v>58571</v>
      </c>
      <c r="T11" s="218" t="s">
        <v>58572</v>
      </c>
      <c r="U11" s="218"/>
      <c r="V11" s="220" t="s">
        <v>58573</v>
      </c>
      <c r="W11" s="220" t="s">
        <v>58573</v>
      </c>
    </row>
    <row r="12" spans="1:23" ht="66">
      <c r="A12" s="218">
        <v>10</v>
      </c>
      <c r="B12" s="218" t="s">
        <v>58562</v>
      </c>
      <c r="C12" s="218" t="s">
        <v>58621</v>
      </c>
      <c r="D12" s="218" t="s">
        <v>58622</v>
      </c>
      <c r="E12" s="218" t="s">
        <v>58623</v>
      </c>
      <c r="F12" s="218" t="s">
        <v>58624</v>
      </c>
      <c r="G12" s="218" t="s">
        <v>34728</v>
      </c>
      <c r="H12" s="218" t="s">
        <v>7427</v>
      </c>
      <c r="I12" s="218" t="s">
        <v>20188</v>
      </c>
      <c r="J12" s="218" t="s">
        <v>58566</v>
      </c>
      <c r="K12" s="218"/>
      <c r="L12" s="218"/>
      <c r="M12" s="218" t="s">
        <v>58625</v>
      </c>
      <c r="N12" s="218" t="s">
        <v>58626</v>
      </c>
      <c r="O12" s="218" t="s">
        <v>58571</v>
      </c>
      <c r="P12" s="218" t="s">
        <v>58572</v>
      </c>
      <c r="Q12" s="218" t="s">
        <v>58571</v>
      </c>
      <c r="R12" s="218" t="s">
        <v>58572</v>
      </c>
      <c r="S12" s="218" t="s">
        <v>58571</v>
      </c>
      <c r="T12" s="218" t="s">
        <v>58572</v>
      </c>
      <c r="U12" s="218">
        <v>9060079200</v>
      </c>
      <c r="V12" s="220" t="s">
        <v>58573</v>
      </c>
      <c r="W12" s="220" t="s">
        <v>58573</v>
      </c>
    </row>
    <row r="13" spans="1:23" ht="33">
      <c r="A13" s="218">
        <v>11</v>
      </c>
      <c r="B13" s="218" t="s">
        <v>58562</v>
      </c>
      <c r="C13" s="218" t="s">
        <v>20565</v>
      </c>
      <c r="D13" s="218" t="s">
        <v>58627</v>
      </c>
      <c r="E13" s="218" t="s">
        <v>58628</v>
      </c>
      <c r="F13" s="218" t="s">
        <v>58629</v>
      </c>
      <c r="G13" s="218" t="s">
        <v>34728</v>
      </c>
      <c r="H13" s="218" t="s">
        <v>13450</v>
      </c>
      <c r="I13" s="218" t="s">
        <v>20188</v>
      </c>
      <c r="J13" s="218" t="s">
        <v>58566</v>
      </c>
      <c r="K13" s="218"/>
      <c r="L13" s="218"/>
      <c r="M13" s="218" t="s">
        <v>58630</v>
      </c>
      <c r="N13" s="218" t="s">
        <v>58631</v>
      </c>
      <c r="O13" s="218" t="s">
        <v>58569</v>
      </c>
      <c r="P13" s="218" t="s">
        <v>58570</v>
      </c>
      <c r="Q13" s="218" t="s">
        <v>58571</v>
      </c>
      <c r="R13" s="218" t="s">
        <v>58572</v>
      </c>
      <c r="S13" s="218" t="s">
        <v>58571</v>
      </c>
      <c r="T13" s="218" t="s">
        <v>58572</v>
      </c>
      <c r="U13" s="218">
        <v>9880456457</v>
      </c>
      <c r="V13" s="220" t="s">
        <v>58573</v>
      </c>
      <c r="W13" s="220" t="s">
        <v>58573</v>
      </c>
    </row>
    <row r="14" spans="1:23" ht="23.25" customHeight="1">
      <c r="A14" s="218">
        <v>12</v>
      </c>
      <c r="B14" s="218" t="s">
        <v>58562</v>
      </c>
      <c r="C14" s="218" t="s">
        <v>24482</v>
      </c>
      <c r="D14" s="218" t="s">
        <v>58632</v>
      </c>
      <c r="E14" s="218" t="s">
        <v>58633</v>
      </c>
      <c r="F14" s="218" t="s">
        <v>58634</v>
      </c>
      <c r="G14" s="218" t="s">
        <v>34728</v>
      </c>
      <c r="H14" s="218" t="s">
        <v>259</v>
      </c>
      <c r="I14" s="218" t="s">
        <v>20188</v>
      </c>
      <c r="J14" s="218" t="s">
        <v>58566</v>
      </c>
      <c r="K14" s="218"/>
      <c r="L14" s="218"/>
      <c r="M14" s="218" t="s">
        <v>58635</v>
      </c>
      <c r="N14" s="218" t="s">
        <v>58636</v>
      </c>
      <c r="O14" s="218" t="s">
        <v>58569</v>
      </c>
      <c r="P14" s="218" t="s">
        <v>58570</v>
      </c>
      <c r="Q14" s="218" t="s">
        <v>58571</v>
      </c>
      <c r="R14" s="218" t="s">
        <v>58572</v>
      </c>
      <c r="S14" s="218" t="s">
        <v>58571</v>
      </c>
      <c r="T14" s="218" t="s">
        <v>58572</v>
      </c>
      <c r="U14" s="218">
        <v>8217498154</v>
      </c>
      <c r="V14" s="220" t="s">
        <v>58573</v>
      </c>
      <c r="W14" s="220" t="s">
        <v>58573</v>
      </c>
    </row>
    <row r="15" spans="1:23">
      <c r="A15" s="218">
        <v>13</v>
      </c>
      <c r="B15" s="218" t="s">
        <v>58562</v>
      </c>
      <c r="C15" s="218" t="s">
        <v>36277</v>
      </c>
      <c r="D15" s="218" t="s">
        <v>58637</v>
      </c>
      <c r="E15" s="218" t="s">
        <v>58638</v>
      </c>
      <c r="F15" s="218" t="s">
        <v>58639</v>
      </c>
      <c r="G15" s="218" t="s">
        <v>34733</v>
      </c>
      <c r="H15" s="218" t="s">
        <v>259</v>
      </c>
      <c r="I15" s="218" t="s">
        <v>20188</v>
      </c>
      <c r="J15" s="218" t="s">
        <v>58566</v>
      </c>
      <c r="K15" s="218"/>
      <c r="L15" s="218"/>
      <c r="M15" s="218" t="s">
        <v>58640</v>
      </c>
      <c r="N15" s="218" t="s">
        <v>58641</v>
      </c>
      <c r="O15" s="218" t="s">
        <v>58571</v>
      </c>
      <c r="P15" s="218" t="s">
        <v>58572</v>
      </c>
      <c r="Q15" s="218" t="s">
        <v>58571</v>
      </c>
      <c r="R15" s="218" t="s">
        <v>58572</v>
      </c>
      <c r="S15" s="218" t="s">
        <v>58571</v>
      </c>
      <c r="T15" s="218" t="s">
        <v>58572</v>
      </c>
      <c r="U15" s="218">
        <v>9980980696</v>
      </c>
      <c r="V15" s="220" t="s">
        <v>58573</v>
      </c>
      <c r="W15" s="220" t="s">
        <v>58573</v>
      </c>
    </row>
    <row r="16" spans="1:23" ht="33">
      <c r="A16" s="218">
        <v>14</v>
      </c>
      <c r="B16" s="218" t="s">
        <v>58562</v>
      </c>
      <c r="C16" s="218" t="s">
        <v>58642</v>
      </c>
      <c r="D16" s="218" t="s">
        <v>58643</v>
      </c>
      <c r="E16" s="218" t="s">
        <v>2384</v>
      </c>
      <c r="F16" s="218" t="s">
        <v>58644</v>
      </c>
      <c r="G16" s="218" t="s">
        <v>34728</v>
      </c>
      <c r="H16" s="218" t="s">
        <v>5978</v>
      </c>
      <c r="I16" s="218" t="s">
        <v>58590</v>
      </c>
      <c r="J16" s="218" t="s">
        <v>35644</v>
      </c>
      <c r="K16" s="218"/>
      <c r="L16" s="218"/>
      <c r="M16" s="218" t="s">
        <v>58645</v>
      </c>
      <c r="N16" s="218" t="s">
        <v>58646</v>
      </c>
      <c r="O16" s="218" t="s">
        <v>58571</v>
      </c>
      <c r="P16" s="218" t="s">
        <v>58572</v>
      </c>
      <c r="Q16" s="218" t="s">
        <v>58571</v>
      </c>
      <c r="R16" s="218" t="s">
        <v>58572</v>
      </c>
      <c r="S16" s="218" t="s">
        <v>58571</v>
      </c>
      <c r="T16" s="218" t="s">
        <v>58572</v>
      </c>
      <c r="U16" s="218">
        <v>9538682678</v>
      </c>
      <c r="V16" s="220" t="s">
        <v>58573</v>
      </c>
      <c r="W16" s="220" t="s">
        <v>58573</v>
      </c>
    </row>
    <row r="17" spans="1:23" ht="33">
      <c r="A17" s="218">
        <v>15</v>
      </c>
      <c r="B17" s="218" t="s">
        <v>58562</v>
      </c>
      <c r="C17" s="218" t="s">
        <v>58647</v>
      </c>
      <c r="D17" s="218" t="s">
        <v>58648</v>
      </c>
      <c r="E17" s="218" t="s">
        <v>1527</v>
      </c>
      <c r="F17" s="218" t="s">
        <v>58649</v>
      </c>
      <c r="G17" s="218" t="s">
        <v>34728</v>
      </c>
      <c r="H17" s="218" t="s">
        <v>10715</v>
      </c>
      <c r="I17" s="218" t="s">
        <v>20188</v>
      </c>
      <c r="J17" s="218" t="s">
        <v>58566</v>
      </c>
      <c r="K17" s="218"/>
      <c r="L17" s="218"/>
      <c r="M17" s="218" t="s">
        <v>6305</v>
      </c>
      <c r="N17" s="218" t="s">
        <v>58650</v>
      </c>
      <c r="O17" s="218" t="s">
        <v>58569</v>
      </c>
      <c r="P17" s="218" t="s">
        <v>58570</v>
      </c>
      <c r="Q17" s="218" t="s">
        <v>58571</v>
      </c>
      <c r="R17" s="218" t="s">
        <v>58572</v>
      </c>
      <c r="S17" s="218" t="s">
        <v>58571</v>
      </c>
      <c r="T17" s="218" t="s">
        <v>58572</v>
      </c>
      <c r="U17" s="218">
        <v>9591278920</v>
      </c>
      <c r="V17" s="220" t="s">
        <v>58573</v>
      </c>
      <c r="W17" s="220" t="s">
        <v>58573</v>
      </c>
    </row>
    <row r="18" spans="1:23" ht="33">
      <c r="A18" s="218">
        <v>16</v>
      </c>
      <c r="B18" s="218" t="s">
        <v>58562</v>
      </c>
      <c r="C18" s="218" t="s">
        <v>58651</v>
      </c>
      <c r="D18" s="218" t="s">
        <v>58652</v>
      </c>
      <c r="E18" s="218" t="s">
        <v>58653</v>
      </c>
      <c r="F18" s="218" t="s">
        <v>58654</v>
      </c>
      <c r="G18" s="218" t="s">
        <v>34728</v>
      </c>
      <c r="H18" s="218" t="s">
        <v>259</v>
      </c>
      <c r="I18" s="218" t="s">
        <v>13981</v>
      </c>
      <c r="J18" s="218" t="s">
        <v>34049</v>
      </c>
      <c r="K18" s="218"/>
      <c r="L18" s="218"/>
      <c r="M18" s="218" t="s">
        <v>58655</v>
      </c>
      <c r="N18" s="218" t="s">
        <v>58656</v>
      </c>
      <c r="O18" s="218" t="s">
        <v>58657</v>
      </c>
      <c r="P18" s="218" t="s">
        <v>58658</v>
      </c>
      <c r="Q18" s="218" t="s">
        <v>58571</v>
      </c>
      <c r="R18" s="218" t="s">
        <v>58572</v>
      </c>
      <c r="S18" s="218" t="s">
        <v>58571</v>
      </c>
      <c r="T18" s="218" t="s">
        <v>58572</v>
      </c>
      <c r="U18" s="218">
        <v>9980662913</v>
      </c>
      <c r="V18" s="218"/>
      <c r="W18" s="218"/>
    </row>
    <row r="19" spans="1:23" ht="49.5">
      <c r="A19" s="218">
        <v>17</v>
      </c>
      <c r="B19" s="218" t="s">
        <v>58562</v>
      </c>
      <c r="C19" s="218" t="s">
        <v>58659</v>
      </c>
      <c r="D19" s="218" t="s">
        <v>58660</v>
      </c>
      <c r="E19" s="218" t="s">
        <v>58661</v>
      </c>
      <c r="F19" s="218" t="s">
        <v>58662</v>
      </c>
      <c r="G19" s="218" t="s">
        <v>34733</v>
      </c>
      <c r="H19" s="218" t="s">
        <v>5978</v>
      </c>
      <c r="I19" s="218" t="s">
        <v>58590</v>
      </c>
      <c r="J19" s="218" t="s">
        <v>35146</v>
      </c>
      <c r="K19" s="218"/>
      <c r="L19" s="218"/>
      <c r="M19" s="218" t="s">
        <v>58663</v>
      </c>
      <c r="N19" s="218" t="s">
        <v>58664</v>
      </c>
      <c r="O19" s="218" t="s">
        <v>58665</v>
      </c>
      <c r="P19" s="218" t="s">
        <v>58666</v>
      </c>
      <c r="Q19" s="218" t="s">
        <v>58571</v>
      </c>
      <c r="R19" s="218" t="s">
        <v>58572</v>
      </c>
      <c r="S19" s="218" t="s">
        <v>58571</v>
      </c>
      <c r="T19" s="218" t="s">
        <v>58572</v>
      </c>
      <c r="U19" s="218">
        <v>8971744389</v>
      </c>
      <c r="V19" s="218"/>
      <c r="W19" s="218"/>
    </row>
    <row r="20" spans="1:23" ht="49.5">
      <c r="A20" s="218">
        <v>18</v>
      </c>
      <c r="B20" s="218" t="s">
        <v>58562</v>
      </c>
      <c r="C20" s="218" t="s">
        <v>58667</v>
      </c>
      <c r="D20" s="218" t="s">
        <v>58668</v>
      </c>
      <c r="E20" s="218" t="s">
        <v>58669</v>
      </c>
      <c r="F20" s="218" t="s">
        <v>58670</v>
      </c>
      <c r="G20" s="218" t="s">
        <v>34733</v>
      </c>
      <c r="H20" s="218" t="s">
        <v>58671</v>
      </c>
      <c r="I20" s="218" t="s">
        <v>14011</v>
      </c>
      <c r="J20" s="218" t="s">
        <v>34158</v>
      </c>
      <c r="K20" s="218"/>
      <c r="L20" s="218"/>
      <c r="M20" s="218" t="s">
        <v>58663</v>
      </c>
      <c r="N20" s="218" t="s">
        <v>58664</v>
      </c>
      <c r="O20" s="218" t="s">
        <v>58665</v>
      </c>
      <c r="P20" s="218" t="s">
        <v>58666</v>
      </c>
      <c r="Q20" s="218" t="s">
        <v>58571</v>
      </c>
      <c r="R20" s="218" t="s">
        <v>58572</v>
      </c>
      <c r="S20" s="218" t="s">
        <v>58571</v>
      </c>
      <c r="T20" s="218" t="s">
        <v>58572</v>
      </c>
      <c r="U20" s="218">
        <v>9008772080</v>
      </c>
      <c r="V20" s="218"/>
      <c r="W20" s="218"/>
    </row>
    <row r="21" spans="1:23" ht="33">
      <c r="A21" s="218">
        <v>19</v>
      </c>
      <c r="B21" s="218" t="s">
        <v>58562</v>
      </c>
      <c r="C21" s="218" t="s">
        <v>52222</v>
      </c>
      <c r="D21" s="218" t="s">
        <v>58672</v>
      </c>
      <c r="E21" s="218" t="s">
        <v>58673</v>
      </c>
      <c r="F21" s="218" t="s">
        <v>58674</v>
      </c>
      <c r="G21" s="218" t="s">
        <v>34733</v>
      </c>
      <c r="H21" s="218" t="s">
        <v>5978</v>
      </c>
      <c r="I21" s="218" t="s">
        <v>20188</v>
      </c>
      <c r="J21" s="218" t="s">
        <v>58566</v>
      </c>
      <c r="K21" s="218"/>
      <c r="L21" s="218"/>
      <c r="M21" s="218" t="s">
        <v>6305</v>
      </c>
      <c r="N21" s="218" t="s">
        <v>58650</v>
      </c>
      <c r="O21" s="218" t="s">
        <v>58569</v>
      </c>
      <c r="P21" s="218" t="s">
        <v>58570</v>
      </c>
      <c r="Q21" s="218" t="s">
        <v>58571</v>
      </c>
      <c r="R21" s="218" t="s">
        <v>58572</v>
      </c>
      <c r="S21" s="218" t="s">
        <v>58571</v>
      </c>
      <c r="T21" s="218" t="s">
        <v>58572</v>
      </c>
      <c r="U21" s="218">
        <v>8431384063</v>
      </c>
      <c r="V21" s="218"/>
      <c r="W21" s="218"/>
    </row>
    <row r="22" spans="1:23" ht="33">
      <c r="A22" s="218">
        <v>20</v>
      </c>
      <c r="B22" s="218" t="s">
        <v>58562</v>
      </c>
      <c r="C22" s="218" t="s">
        <v>58675</v>
      </c>
      <c r="D22" s="218" t="s">
        <v>58676</v>
      </c>
      <c r="E22" s="218" t="s">
        <v>58677</v>
      </c>
      <c r="F22" s="218" t="s">
        <v>58678</v>
      </c>
      <c r="G22" s="218" t="s">
        <v>34728</v>
      </c>
      <c r="H22" s="218" t="s">
        <v>1532</v>
      </c>
      <c r="I22" s="218" t="s">
        <v>20188</v>
      </c>
      <c r="J22" s="218" t="s">
        <v>58566</v>
      </c>
      <c r="K22" s="218"/>
      <c r="L22" s="218"/>
      <c r="M22" s="218" t="s">
        <v>58595</v>
      </c>
      <c r="N22" s="218" t="s">
        <v>58596</v>
      </c>
      <c r="O22" s="218" t="s">
        <v>58569</v>
      </c>
      <c r="P22" s="218" t="s">
        <v>58570</v>
      </c>
      <c r="Q22" s="218" t="s">
        <v>58571</v>
      </c>
      <c r="R22" s="218" t="s">
        <v>58572</v>
      </c>
      <c r="S22" s="218" t="s">
        <v>58571</v>
      </c>
      <c r="T22" s="218" t="s">
        <v>58572</v>
      </c>
      <c r="U22" s="218">
        <v>9448747815</v>
      </c>
      <c r="V22" s="218"/>
      <c r="W22" s="218"/>
    </row>
    <row r="23" spans="1:23" ht="49.5">
      <c r="A23" s="218">
        <v>21</v>
      </c>
      <c r="B23" s="218" t="s">
        <v>58562</v>
      </c>
      <c r="C23" s="218" t="s">
        <v>58679</v>
      </c>
      <c r="D23" s="218" t="s">
        <v>58680</v>
      </c>
      <c r="E23" s="218" t="s">
        <v>58681</v>
      </c>
      <c r="F23" s="218" t="s">
        <v>58682</v>
      </c>
      <c r="G23" s="218" t="s">
        <v>34733</v>
      </c>
      <c r="H23" s="218" t="s">
        <v>403</v>
      </c>
      <c r="I23" s="218" t="s">
        <v>13981</v>
      </c>
      <c r="J23" s="218" t="s">
        <v>34165</v>
      </c>
      <c r="K23" s="218"/>
      <c r="L23" s="218"/>
      <c r="M23" s="218" t="s">
        <v>58683</v>
      </c>
      <c r="N23" s="218" t="s">
        <v>58684</v>
      </c>
      <c r="O23" s="218" t="s">
        <v>58657</v>
      </c>
      <c r="P23" s="218" t="s">
        <v>58658</v>
      </c>
      <c r="Q23" s="218" t="s">
        <v>58571</v>
      </c>
      <c r="R23" s="218" t="s">
        <v>58572</v>
      </c>
      <c r="S23" s="218" t="s">
        <v>58571</v>
      </c>
      <c r="T23" s="218" t="s">
        <v>58572</v>
      </c>
      <c r="U23" s="218">
        <v>9945289776</v>
      </c>
      <c r="V23" s="218"/>
      <c r="W23" s="218"/>
    </row>
    <row r="24" spans="1:23" ht="49.5">
      <c r="A24" s="218">
        <v>22</v>
      </c>
      <c r="B24" s="218" t="s">
        <v>58562</v>
      </c>
      <c r="C24" s="218" t="s">
        <v>58681</v>
      </c>
      <c r="D24" s="218" t="s">
        <v>58682</v>
      </c>
      <c r="E24" s="218" t="s">
        <v>234</v>
      </c>
      <c r="F24" s="218" t="s">
        <v>58685</v>
      </c>
      <c r="G24" s="218" t="s">
        <v>34728</v>
      </c>
      <c r="H24" s="218" t="s">
        <v>259</v>
      </c>
      <c r="I24" s="218" t="s">
        <v>13981</v>
      </c>
      <c r="J24" s="218" t="s">
        <v>34049</v>
      </c>
      <c r="K24" s="218"/>
      <c r="L24" s="218"/>
      <c r="M24" s="218" t="s">
        <v>58683</v>
      </c>
      <c r="N24" s="218" t="s">
        <v>58684</v>
      </c>
      <c r="O24" s="218" t="s">
        <v>58657</v>
      </c>
      <c r="P24" s="218" t="s">
        <v>58658</v>
      </c>
      <c r="Q24" s="218" t="s">
        <v>58571</v>
      </c>
      <c r="R24" s="218" t="s">
        <v>58572</v>
      </c>
      <c r="S24" s="218" t="s">
        <v>58571</v>
      </c>
      <c r="T24" s="218" t="s">
        <v>58572</v>
      </c>
      <c r="U24" s="218">
        <v>9972981774</v>
      </c>
      <c r="V24" s="218"/>
      <c r="W24" s="218"/>
    </row>
    <row r="25" spans="1:23" ht="49.5">
      <c r="A25" s="218">
        <v>23</v>
      </c>
      <c r="B25" s="218" t="s">
        <v>58562</v>
      </c>
      <c r="C25" s="218" t="s">
        <v>58686</v>
      </c>
      <c r="D25" s="218" t="s">
        <v>58687</v>
      </c>
      <c r="E25" s="218" t="s">
        <v>47800</v>
      </c>
      <c r="F25" s="218" t="s">
        <v>58688</v>
      </c>
      <c r="G25" s="218" t="s">
        <v>34733</v>
      </c>
      <c r="H25" s="218" t="s">
        <v>403</v>
      </c>
      <c r="I25" s="218" t="s">
        <v>14003</v>
      </c>
      <c r="J25" s="218" t="s">
        <v>34238</v>
      </c>
      <c r="K25" s="218"/>
      <c r="L25" s="218"/>
      <c r="M25" s="218" t="s">
        <v>58689</v>
      </c>
      <c r="N25" s="218" t="s">
        <v>58690</v>
      </c>
      <c r="O25" s="218" t="s">
        <v>58657</v>
      </c>
      <c r="P25" s="218" t="s">
        <v>58658</v>
      </c>
      <c r="Q25" s="218" t="s">
        <v>58571</v>
      </c>
      <c r="R25" s="218" t="s">
        <v>58572</v>
      </c>
      <c r="S25" s="218" t="s">
        <v>58571</v>
      </c>
      <c r="T25" s="218" t="s">
        <v>58572</v>
      </c>
      <c r="U25" s="218">
        <v>6362537077</v>
      </c>
      <c r="V25" s="218"/>
      <c r="W25" s="218"/>
    </row>
    <row r="26" spans="1:23" ht="49.5">
      <c r="A26" s="218">
        <v>24</v>
      </c>
      <c r="B26" s="218" t="s">
        <v>58562</v>
      </c>
      <c r="C26" s="218" t="s">
        <v>47800</v>
      </c>
      <c r="D26" s="218" t="s">
        <v>58688</v>
      </c>
      <c r="E26" s="218" t="s">
        <v>5940</v>
      </c>
      <c r="F26" s="218" t="s">
        <v>58691</v>
      </c>
      <c r="G26" s="218" t="s">
        <v>34728</v>
      </c>
      <c r="H26" s="218" t="s">
        <v>403</v>
      </c>
      <c r="I26" s="218" t="s">
        <v>58692</v>
      </c>
      <c r="J26" s="218" t="s">
        <v>58693</v>
      </c>
      <c r="K26" s="218"/>
      <c r="L26" s="218"/>
      <c r="M26" s="218" t="s">
        <v>58689</v>
      </c>
      <c r="N26" s="218" t="s">
        <v>58690</v>
      </c>
      <c r="O26" s="218" t="s">
        <v>58657</v>
      </c>
      <c r="P26" s="218" t="s">
        <v>58658</v>
      </c>
      <c r="Q26" s="218" t="s">
        <v>58571</v>
      </c>
      <c r="R26" s="218" t="s">
        <v>58572</v>
      </c>
      <c r="S26" s="218" t="s">
        <v>58571</v>
      </c>
      <c r="T26" s="218" t="s">
        <v>58572</v>
      </c>
      <c r="U26" s="218">
        <v>9538742170</v>
      </c>
      <c r="V26" s="218"/>
      <c r="W26" s="218"/>
    </row>
    <row r="27" spans="1:23" ht="33">
      <c r="A27" s="218">
        <v>25</v>
      </c>
      <c r="B27" s="218" t="s">
        <v>58562</v>
      </c>
      <c r="C27" s="218" t="s">
        <v>9072</v>
      </c>
      <c r="D27" s="218" t="s">
        <v>58694</v>
      </c>
      <c r="E27" s="218" t="s">
        <v>58695</v>
      </c>
      <c r="F27" s="218" t="s">
        <v>58696</v>
      </c>
      <c r="G27" s="218" t="s">
        <v>34733</v>
      </c>
      <c r="H27" s="218" t="s">
        <v>58697</v>
      </c>
      <c r="I27" s="218" t="s">
        <v>13981</v>
      </c>
      <c r="J27" s="218" t="s">
        <v>34165</v>
      </c>
      <c r="K27" s="218"/>
      <c r="L27" s="218"/>
      <c r="M27" s="218" t="s">
        <v>6305</v>
      </c>
      <c r="N27" s="218" t="s">
        <v>58650</v>
      </c>
      <c r="O27" s="218" t="s">
        <v>58569</v>
      </c>
      <c r="P27" s="218" t="s">
        <v>58570</v>
      </c>
      <c r="Q27" s="218" t="s">
        <v>58571</v>
      </c>
      <c r="R27" s="218" t="s">
        <v>58572</v>
      </c>
      <c r="S27" s="218" t="s">
        <v>58571</v>
      </c>
      <c r="T27" s="218" t="s">
        <v>58572</v>
      </c>
      <c r="U27" s="218">
        <v>7760048322</v>
      </c>
      <c r="V27" s="218"/>
      <c r="W27" s="218"/>
    </row>
    <row r="28" spans="1:23" ht="66">
      <c r="A28" s="218">
        <v>26</v>
      </c>
      <c r="B28" s="218" t="s">
        <v>58562</v>
      </c>
      <c r="C28" s="218" t="s">
        <v>58698</v>
      </c>
      <c r="D28" s="218" t="s">
        <v>58699</v>
      </c>
      <c r="E28" s="218" t="s">
        <v>58700</v>
      </c>
      <c r="F28" s="218" t="s">
        <v>58701</v>
      </c>
      <c r="G28" s="218" t="s">
        <v>34728</v>
      </c>
      <c r="H28" s="218" t="s">
        <v>259</v>
      </c>
      <c r="I28" s="218" t="s">
        <v>20188</v>
      </c>
      <c r="J28" s="218" t="s">
        <v>58702</v>
      </c>
      <c r="K28" s="218"/>
      <c r="L28" s="218"/>
      <c r="M28" s="218" t="s">
        <v>58703</v>
      </c>
      <c r="N28" s="218" t="s">
        <v>58704</v>
      </c>
      <c r="O28" s="218" t="s">
        <v>58657</v>
      </c>
      <c r="P28" s="218" t="s">
        <v>58658</v>
      </c>
      <c r="Q28" s="218" t="s">
        <v>58571</v>
      </c>
      <c r="R28" s="218" t="s">
        <v>58572</v>
      </c>
      <c r="S28" s="218" t="s">
        <v>58571</v>
      </c>
      <c r="T28" s="218" t="s">
        <v>58572</v>
      </c>
      <c r="U28" s="218">
        <v>9743545341</v>
      </c>
      <c r="V28" s="218"/>
      <c r="W28" s="218"/>
    </row>
    <row r="29" spans="1:23" ht="33">
      <c r="A29" s="218">
        <v>27</v>
      </c>
      <c r="B29" s="218" t="s">
        <v>58562</v>
      </c>
      <c r="C29" s="218" t="s">
        <v>58705</v>
      </c>
      <c r="D29" s="218" t="s">
        <v>58706</v>
      </c>
      <c r="E29" s="218" t="s">
        <v>58707</v>
      </c>
      <c r="F29" s="218" t="s">
        <v>58708</v>
      </c>
      <c r="G29" s="218" t="s">
        <v>34728</v>
      </c>
      <c r="H29" s="218" t="s">
        <v>259</v>
      </c>
      <c r="I29" s="218" t="s">
        <v>16514</v>
      </c>
      <c r="J29" s="218" t="s">
        <v>34223</v>
      </c>
      <c r="K29" s="218"/>
      <c r="L29" s="218"/>
      <c r="M29" s="218" t="s">
        <v>58595</v>
      </c>
      <c r="N29" s="218" t="s">
        <v>58596</v>
      </c>
      <c r="O29" s="218" t="s">
        <v>58657</v>
      </c>
      <c r="P29" s="218" t="s">
        <v>58658</v>
      </c>
      <c r="Q29" s="218" t="s">
        <v>58571</v>
      </c>
      <c r="R29" s="218" t="s">
        <v>58572</v>
      </c>
      <c r="S29" s="218" t="s">
        <v>58571</v>
      </c>
      <c r="T29" s="218" t="s">
        <v>58572</v>
      </c>
      <c r="U29" s="218">
        <v>9945291961</v>
      </c>
      <c r="V29" s="218"/>
      <c r="W29" s="218"/>
    </row>
    <row r="30" spans="1:23" ht="33">
      <c r="A30" s="218">
        <v>28</v>
      </c>
      <c r="B30" s="218" t="s">
        <v>58562</v>
      </c>
      <c r="C30" s="218" t="s">
        <v>32827</v>
      </c>
      <c r="D30" s="218" t="s">
        <v>58709</v>
      </c>
      <c r="E30" s="218" t="s">
        <v>58710</v>
      </c>
      <c r="F30" s="218" t="s">
        <v>58711</v>
      </c>
      <c r="G30" s="218" t="s">
        <v>34733</v>
      </c>
      <c r="H30" s="218" t="s">
        <v>5978</v>
      </c>
      <c r="I30" s="218" t="s">
        <v>58590</v>
      </c>
      <c r="J30" s="218" t="s">
        <v>35146</v>
      </c>
      <c r="K30" s="218"/>
      <c r="L30" s="218"/>
      <c r="M30" s="218" t="s">
        <v>58595</v>
      </c>
      <c r="N30" s="218" t="s">
        <v>58596</v>
      </c>
      <c r="O30" s="218" t="s">
        <v>58657</v>
      </c>
      <c r="P30" s="218" t="s">
        <v>58658</v>
      </c>
      <c r="Q30" s="218" t="s">
        <v>58571</v>
      </c>
      <c r="R30" s="218" t="s">
        <v>58572</v>
      </c>
      <c r="S30" s="218" t="s">
        <v>58571</v>
      </c>
      <c r="T30" s="218" t="s">
        <v>58572</v>
      </c>
      <c r="U30" s="218">
        <v>9964959498</v>
      </c>
      <c r="V30" s="218"/>
      <c r="W30" s="218"/>
    </row>
    <row r="31" spans="1:23" ht="33">
      <c r="A31" s="218">
        <v>29</v>
      </c>
      <c r="B31" s="218" t="s">
        <v>58562</v>
      </c>
      <c r="C31" s="218" t="s">
        <v>58710</v>
      </c>
      <c r="D31" s="218" t="s">
        <v>58711</v>
      </c>
      <c r="E31" s="218" t="s">
        <v>58707</v>
      </c>
      <c r="F31" s="218" t="s">
        <v>58708</v>
      </c>
      <c r="G31" s="218" t="s">
        <v>34728</v>
      </c>
      <c r="H31" s="218" t="s">
        <v>10</v>
      </c>
      <c r="I31" s="218" t="s">
        <v>20188</v>
      </c>
      <c r="J31" s="218" t="s">
        <v>58702</v>
      </c>
      <c r="K31" s="218"/>
      <c r="L31" s="218"/>
      <c r="M31" s="218" t="s">
        <v>58595</v>
      </c>
      <c r="N31" s="218" t="s">
        <v>58596</v>
      </c>
      <c r="O31" s="218" t="s">
        <v>58657</v>
      </c>
      <c r="P31" s="218" t="s">
        <v>58658</v>
      </c>
      <c r="Q31" s="218" t="s">
        <v>58571</v>
      </c>
      <c r="R31" s="218" t="s">
        <v>58572</v>
      </c>
      <c r="S31" s="218" t="s">
        <v>58571</v>
      </c>
      <c r="T31" s="218" t="s">
        <v>58572</v>
      </c>
      <c r="U31" s="218">
        <v>9620964909</v>
      </c>
      <c r="V31" s="218"/>
      <c r="W31" s="218"/>
    </row>
    <row r="32" spans="1:23" ht="33">
      <c r="A32" s="218">
        <v>30</v>
      </c>
      <c r="B32" s="218" t="s">
        <v>58562</v>
      </c>
      <c r="C32" s="218" t="s">
        <v>58712</v>
      </c>
      <c r="D32" s="218" t="s">
        <v>58713</v>
      </c>
      <c r="E32" s="218" t="s">
        <v>58714</v>
      </c>
      <c r="F32" s="218" t="s">
        <v>58715</v>
      </c>
      <c r="G32" s="218" t="s">
        <v>34733</v>
      </c>
      <c r="H32" s="218" t="s">
        <v>58716</v>
      </c>
      <c r="I32" s="218" t="s">
        <v>13981</v>
      </c>
      <c r="J32" s="218" t="s">
        <v>34165</v>
      </c>
      <c r="K32" s="218"/>
      <c r="L32" s="218"/>
      <c r="M32" s="218" t="s">
        <v>58595</v>
      </c>
      <c r="N32" s="218" t="s">
        <v>58596</v>
      </c>
      <c r="O32" s="218" t="s">
        <v>58657</v>
      </c>
      <c r="P32" s="218" t="s">
        <v>58658</v>
      </c>
      <c r="Q32" s="218" t="s">
        <v>58571</v>
      </c>
      <c r="R32" s="218" t="s">
        <v>58572</v>
      </c>
      <c r="S32" s="218" t="s">
        <v>58571</v>
      </c>
      <c r="T32" s="218" t="s">
        <v>58572</v>
      </c>
      <c r="U32" s="218">
        <v>8095550802</v>
      </c>
      <c r="V32" s="218"/>
      <c r="W32" s="218"/>
    </row>
    <row r="33" spans="1:23" ht="33">
      <c r="A33" s="218">
        <v>31</v>
      </c>
      <c r="B33" s="218" t="s">
        <v>58562</v>
      </c>
      <c r="C33" s="218" t="s">
        <v>58714</v>
      </c>
      <c r="D33" s="218" t="s">
        <v>58715</v>
      </c>
      <c r="E33" s="218" t="s">
        <v>58717</v>
      </c>
      <c r="F33" s="218" t="s">
        <v>58718</v>
      </c>
      <c r="G33" s="218" t="s">
        <v>34728</v>
      </c>
      <c r="H33" s="218" t="s">
        <v>58719</v>
      </c>
      <c r="I33" s="218" t="s">
        <v>13981</v>
      </c>
      <c r="J33" s="218" t="s">
        <v>34049</v>
      </c>
      <c r="K33" s="218"/>
      <c r="L33" s="218"/>
      <c r="M33" s="218" t="s">
        <v>58595</v>
      </c>
      <c r="N33" s="218" t="s">
        <v>58596</v>
      </c>
      <c r="O33" s="218" t="s">
        <v>58657</v>
      </c>
      <c r="P33" s="218" t="s">
        <v>58658</v>
      </c>
      <c r="Q33" s="218" t="s">
        <v>58571</v>
      </c>
      <c r="R33" s="218" t="s">
        <v>58572</v>
      </c>
      <c r="S33" s="218" t="s">
        <v>58571</v>
      </c>
      <c r="T33" s="218" t="s">
        <v>58572</v>
      </c>
      <c r="U33" s="218">
        <v>8095550803</v>
      </c>
      <c r="V33" s="218"/>
      <c r="W33" s="218"/>
    </row>
    <row r="34" spans="1:23" ht="33">
      <c r="A34" s="218">
        <v>32</v>
      </c>
      <c r="B34" s="218" t="s">
        <v>58562</v>
      </c>
      <c r="C34" s="218" t="s">
        <v>58720</v>
      </c>
      <c r="D34" s="218" t="s">
        <v>58721</v>
      </c>
      <c r="E34" s="218" t="s">
        <v>12909</v>
      </c>
      <c r="F34" s="218" t="s">
        <v>58722</v>
      </c>
      <c r="G34" s="218" t="s">
        <v>34728</v>
      </c>
      <c r="H34" s="218" t="s">
        <v>259</v>
      </c>
      <c r="I34" s="218" t="s">
        <v>20188</v>
      </c>
      <c r="J34" s="218" t="s">
        <v>58702</v>
      </c>
      <c r="K34" s="218"/>
      <c r="L34" s="218"/>
      <c r="M34" s="218" t="s">
        <v>58723</v>
      </c>
      <c r="N34" s="218" t="s">
        <v>58724</v>
      </c>
      <c r="O34" s="218" t="s">
        <v>58569</v>
      </c>
      <c r="P34" s="218" t="s">
        <v>58570</v>
      </c>
      <c r="Q34" s="218" t="s">
        <v>58571</v>
      </c>
      <c r="R34" s="218" t="s">
        <v>58572</v>
      </c>
      <c r="S34" s="218" t="s">
        <v>58571</v>
      </c>
      <c r="T34" s="218" t="s">
        <v>58572</v>
      </c>
      <c r="U34" s="218">
        <v>9448158259</v>
      </c>
      <c r="V34" s="218"/>
      <c r="W34" s="218"/>
    </row>
    <row r="35" spans="1:23" ht="49.5">
      <c r="A35" s="218">
        <v>33</v>
      </c>
      <c r="B35" s="218" t="s">
        <v>58562</v>
      </c>
      <c r="C35" s="218" t="s">
        <v>58725</v>
      </c>
      <c r="D35" s="218" t="s">
        <v>58726</v>
      </c>
      <c r="E35" s="218" t="s">
        <v>58727</v>
      </c>
      <c r="F35" s="218" t="s">
        <v>58728</v>
      </c>
      <c r="G35" s="218" t="s">
        <v>34728</v>
      </c>
      <c r="H35" s="218" t="s">
        <v>1452</v>
      </c>
      <c r="I35" s="218" t="s">
        <v>20188</v>
      </c>
      <c r="J35" s="218" t="s">
        <v>58702</v>
      </c>
      <c r="K35" s="218"/>
      <c r="L35" s="218"/>
      <c r="M35" s="218" t="s">
        <v>58729</v>
      </c>
      <c r="N35" s="218" t="s">
        <v>58730</v>
      </c>
      <c r="O35" s="218" t="s">
        <v>58657</v>
      </c>
      <c r="P35" s="218" t="s">
        <v>58658</v>
      </c>
      <c r="Q35" s="218" t="s">
        <v>58571</v>
      </c>
      <c r="R35" s="218" t="s">
        <v>58572</v>
      </c>
      <c r="S35" s="218" t="s">
        <v>58571</v>
      </c>
      <c r="T35" s="218" t="s">
        <v>58572</v>
      </c>
      <c r="U35" s="218">
        <v>9343310302</v>
      </c>
      <c r="V35" s="218"/>
      <c r="W35" s="218"/>
    </row>
    <row r="36" spans="1:23" ht="49.5">
      <c r="A36" s="218">
        <v>34</v>
      </c>
      <c r="B36" s="218" t="s">
        <v>58562</v>
      </c>
      <c r="C36" s="218" t="s">
        <v>58731</v>
      </c>
      <c r="D36" s="218" t="s">
        <v>58732</v>
      </c>
      <c r="E36" s="218" t="s">
        <v>58725</v>
      </c>
      <c r="F36" s="218" t="s">
        <v>58726</v>
      </c>
      <c r="G36" s="218" t="s">
        <v>34733</v>
      </c>
      <c r="H36" s="218" t="s">
        <v>134</v>
      </c>
      <c r="I36" s="218" t="s">
        <v>20188</v>
      </c>
      <c r="J36" s="218" t="s">
        <v>58702</v>
      </c>
      <c r="K36" s="218"/>
      <c r="L36" s="218"/>
      <c r="M36" s="218" t="s">
        <v>58729</v>
      </c>
      <c r="N36" s="218" t="s">
        <v>58730</v>
      </c>
      <c r="O36" s="218" t="s">
        <v>58657</v>
      </c>
      <c r="P36" s="218" t="s">
        <v>58658</v>
      </c>
      <c r="Q36" s="218" t="s">
        <v>58571</v>
      </c>
      <c r="R36" s="218" t="s">
        <v>58572</v>
      </c>
      <c r="S36" s="218" t="s">
        <v>58571</v>
      </c>
      <c r="T36" s="218" t="s">
        <v>58572</v>
      </c>
      <c r="U36" s="218">
        <v>7760591371</v>
      </c>
      <c r="V36" s="218"/>
      <c r="W36" s="218"/>
    </row>
    <row r="37" spans="1:23" ht="66">
      <c r="A37" s="218">
        <v>35</v>
      </c>
      <c r="B37" s="218" t="s">
        <v>58562</v>
      </c>
      <c r="C37" s="218" t="s">
        <v>7534</v>
      </c>
      <c r="D37" s="218" t="s">
        <v>58733</v>
      </c>
      <c r="E37" s="218" t="s">
        <v>58734</v>
      </c>
      <c r="F37" s="218" t="s">
        <v>58735</v>
      </c>
      <c r="G37" s="218" t="s">
        <v>34728</v>
      </c>
      <c r="H37" s="218" t="s">
        <v>134</v>
      </c>
      <c r="I37" s="218" t="s">
        <v>20188</v>
      </c>
      <c r="J37" s="218" t="s">
        <v>58702</v>
      </c>
      <c r="K37" s="218"/>
      <c r="L37" s="218"/>
      <c r="M37" s="218" t="s">
        <v>58736</v>
      </c>
      <c r="N37" s="218" t="s">
        <v>58737</v>
      </c>
      <c r="O37" s="218" t="s">
        <v>58657</v>
      </c>
      <c r="P37" s="218" t="s">
        <v>58658</v>
      </c>
      <c r="Q37" s="218" t="s">
        <v>58571</v>
      </c>
      <c r="R37" s="218" t="s">
        <v>58572</v>
      </c>
      <c r="S37" s="218" t="s">
        <v>58571</v>
      </c>
      <c r="T37" s="218" t="s">
        <v>58572</v>
      </c>
      <c r="U37" s="218">
        <v>8880028619</v>
      </c>
      <c r="V37" s="218"/>
      <c r="W37" s="218"/>
    </row>
    <row r="38" spans="1:23" ht="49.5">
      <c r="A38" s="218">
        <v>36</v>
      </c>
      <c r="B38" s="218" t="s">
        <v>58562</v>
      </c>
      <c r="C38" s="218" t="s">
        <v>58738</v>
      </c>
      <c r="D38" s="218" t="s">
        <v>58739</v>
      </c>
      <c r="E38" s="218" t="s">
        <v>58740</v>
      </c>
      <c r="F38" s="218" t="s">
        <v>58741</v>
      </c>
      <c r="G38" s="218" t="s">
        <v>34733</v>
      </c>
      <c r="H38" s="218" t="s">
        <v>259</v>
      </c>
      <c r="I38" s="218" t="s">
        <v>13981</v>
      </c>
      <c r="J38" s="218" t="s">
        <v>34165</v>
      </c>
      <c r="K38" s="218"/>
      <c r="L38" s="218"/>
      <c r="M38" s="218" t="s">
        <v>58742</v>
      </c>
      <c r="N38" s="218" t="s">
        <v>58743</v>
      </c>
      <c r="O38" s="218" t="s">
        <v>58657</v>
      </c>
      <c r="P38" s="218" t="s">
        <v>58658</v>
      </c>
      <c r="Q38" s="218" t="s">
        <v>58571</v>
      </c>
      <c r="R38" s="218" t="s">
        <v>58572</v>
      </c>
      <c r="S38" s="218" t="s">
        <v>58571</v>
      </c>
      <c r="T38" s="218" t="s">
        <v>58572</v>
      </c>
      <c r="U38" s="218">
        <v>7760514725</v>
      </c>
      <c r="V38" s="218"/>
      <c r="W38" s="218"/>
    </row>
    <row r="39" spans="1:23" ht="33">
      <c r="A39" s="218">
        <v>37</v>
      </c>
      <c r="B39" s="218" t="s">
        <v>58562</v>
      </c>
      <c r="C39" s="218" t="s">
        <v>58744</v>
      </c>
      <c r="D39" s="218" t="s">
        <v>58745</v>
      </c>
      <c r="E39" s="218" t="s">
        <v>58744</v>
      </c>
      <c r="F39" s="218" t="s">
        <v>58745</v>
      </c>
      <c r="G39" s="218" t="s">
        <v>34728</v>
      </c>
      <c r="H39" s="218" t="s">
        <v>5978</v>
      </c>
      <c r="I39" s="218" t="s">
        <v>14709</v>
      </c>
      <c r="J39" s="218" t="s">
        <v>58746</v>
      </c>
      <c r="K39" s="218"/>
      <c r="L39" s="218"/>
      <c r="M39" s="218" t="s">
        <v>58630</v>
      </c>
      <c r="N39" s="218" t="s">
        <v>58631</v>
      </c>
      <c r="O39" s="218" t="s">
        <v>58569</v>
      </c>
      <c r="P39" s="218" t="s">
        <v>58570</v>
      </c>
      <c r="Q39" s="218" t="s">
        <v>58571</v>
      </c>
      <c r="R39" s="218" t="s">
        <v>58572</v>
      </c>
      <c r="S39" s="218" t="s">
        <v>58571</v>
      </c>
      <c r="T39" s="218" t="s">
        <v>58572</v>
      </c>
      <c r="U39" s="218">
        <v>9964122400</v>
      </c>
      <c r="V39" s="218"/>
      <c r="W39" s="218"/>
    </row>
    <row r="40" spans="1:23" ht="66">
      <c r="A40" s="218">
        <v>38</v>
      </c>
      <c r="B40" s="218" t="s">
        <v>58562</v>
      </c>
      <c r="C40" s="218" t="s">
        <v>58747</v>
      </c>
      <c r="D40" s="218" t="s">
        <v>58748</v>
      </c>
      <c r="E40" s="218" t="s">
        <v>58749</v>
      </c>
      <c r="F40" s="218" t="s">
        <v>58750</v>
      </c>
      <c r="G40" s="218" t="s">
        <v>34733</v>
      </c>
      <c r="H40" s="218" t="s">
        <v>58751</v>
      </c>
      <c r="I40" s="218" t="s">
        <v>13981</v>
      </c>
      <c r="J40" s="218" t="s">
        <v>34165</v>
      </c>
      <c r="K40" s="218"/>
      <c r="L40" s="218"/>
      <c r="M40" s="218" t="s">
        <v>58736</v>
      </c>
      <c r="N40" s="218" t="s">
        <v>58737</v>
      </c>
      <c r="O40" s="218" t="s">
        <v>58657</v>
      </c>
      <c r="P40" s="218" t="s">
        <v>58658</v>
      </c>
      <c r="Q40" s="218" t="s">
        <v>58571</v>
      </c>
      <c r="R40" s="218" t="s">
        <v>58572</v>
      </c>
      <c r="S40" s="218" t="s">
        <v>58571</v>
      </c>
      <c r="T40" s="218" t="s">
        <v>58572</v>
      </c>
      <c r="U40" s="218">
        <v>9740860615</v>
      </c>
      <c r="V40" s="218"/>
      <c r="W40" s="218"/>
    </row>
    <row r="41" spans="1:23" ht="33">
      <c r="A41" s="218">
        <v>39</v>
      </c>
      <c r="B41" s="218" t="s">
        <v>58562</v>
      </c>
      <c r="C41" s="218" t="s">
        <v>58752</v>
      </c>
      <c r="D41" s="218" t="s">
        <v>58753</v>
      </c>
      <c r="E41" s="218" t="s">
        <v>58754</v>
      </c>
      <c r="F41" s="218" t="s">
        <v>58755</v>
      </c>
      <c r="G41" s="218" t="s">
        <v>34733</v>
      </c>
      <c r="H41" s="218" t="s">
        <v>259</v>
      </c>
      <c r="I41" s="218" t="s">
        <v>13981</v>
      </c>
      <c r="J41" s="218" t="s">
        <v>34165</v>
      </c>
      <c r="K41" s="218"/>
      <c r="L41" s="218"/>
      <c r="M41" s="218" t="s">
        <v>58756</v>
      </c>
      <c r="N41" s="218" t="s">
        <v>58757</v>
      </c>
      <c r="O41" s="218" t="s">
        <v>58569</v>
      </c>
      <c r="P41" s="218" t="s">
        <v>58570</v>
      </c>
      <c r="Q41" s="218" t="s">
        <v>58571</v>
      </c>
      <c r="R41" s="218" t="s">
        <v>58572</v>
      </c>
      <c r="S41" s="218" t="s">
        <v>58571</v>
      </c>
      <c r="T41" s="218" t="s">
        <v>58572</v>
      </c>
      <c r="U41" s="218">
        <v>9742504849</v>
      </c>
      <c r="V41" s="218"/>
      <c r="W41" s="218"/>
    </row>
    <row r="42" spans="1:23" ht="66">
      <c r="A42" s="218">
        <v>40</v>
      </c>
      <c r="B42" s="218" t="s">
        <v>58562</v>
      </c>
      <c r="C42" s="218" t="s">
        <v>58758</v>
      </c>
      <c r="D42" s="218" t="s">
        <v>58759</v>
      </c>
      <c r="E42" s="218" t="s">
        <v>16924</v>
      </c>
      <c r="F42" s="218" t="s">
        <v>58760</v>
      </c>
      <c r="G42" s="218" t="s">
        <v>34728</v>
      </c>
      <c r="H42" s="218" t="s">
        <v>259</v>
      </c>
      <c r="I42" s="218" t="s">
        <v>13981</v>
      </c>
      <c r="J42" s="218" t="s">
        <v>34049</v>
      </c>
      <c r="K42" s="218"/>
      <c r="L42" s="218"/>
      <c r="M42" s="218" t="s">
        <v>58761</v>
      </c>
      <c r="N42" s="218" t="s">
        <v>58762</v>
      </c>
      <c r="O42" s="218" t="s">
        <v>58657</v>
      </c>
      <c r="P42" s="218" t="s">
        <v>58658</v>
      </c>
      <c r="Q42" s="218" t="s">
        <v>58571</v>
      </c>
      <c r="R42" s="218" t="s">
        <v>58572</v>
      </c>
      <c r="S42" s="218" t="s">
        <v>58571</v>
      </c>
      <c r="T42" s="218" t="s">
        <v>58572</v>
      </c>
      <c r="U42" s="218">
        <v>9901944745</v>
      </c>
      <c r="V42" s="218"/>
      <c r="W42" s="218"/>
    </row>
    <row r="43" spans="1:23" ht="49.5">
      <c r="A43" s="218">
        <v>41</v>
      </c>
      <c r="B43" s="218" t="s">
        <v>58562</v>
      </c>
      <c r="C43" s="218" t="s">
        <v>5568</v>
      </c>
      <c r="D43" s="218" t="s">
        <v>58763</v>
      </c>
      <c r="E43" s="218" t="s">
        <v>2568</v>
      </c>
      <c r="F43" s="218" t="s">
        <v>58764</v>
      </c>
      <c r="G43" s="218" t="s">
        <v>34733</v>
      </c>
      <c r="H43" s="218" t="s">
        <v>259</v>
      </c>
      <c r="I43" s="218" t="s">
        <v>13981</v>
      </c>
      <c r="J43" s="218" t="s">
        <v>34165</v>
      </c>
      <c r="K43" s="218"/>
      <c r="L43" s="218"/>
      <c r="M43" s="218" t="s">
        <v>58683</v>
      </c>
      <c r="N43" s="218" t="s">
        <v>58684</v>
      </c>
      <c r="O43" s="218" t="s">
        <v>58657</v>
      </c>
      <c r="P43" s="218" t="s">
        <v>58658</v>
      </c>
      <c r="Q43" s="218" t="s">
        <v>58571</v>
      </c>
      <c r="R43" s="218" t="s">
        <v>58572</v>
      </c>
      <c r="S43" s="218" t="s">
        <v>58571</v>
      </c>
      <c r="T43" s="218" t="s">
        <v>58572</v>
      </c>
      <c r="U43" s="218">
        <v>7892329912</v>
      </c>
      <c r="V43" s="218"/>
      <c r="W43" s="218"/>
    </row>
    <row r="44" spans="1:23" ht="33">
      <c r="A44" s="218">
        <v>42</v>
      </c>
      <c r="B44" s="218" t="s">
        <v>58562</v>
      </c>
      <c r="C44" s="218" t="s">
        <v>58765</v>
      </c>
      <c r="D44" s="218" t="s">
        <v>58766</v>
      </c>
      <c r="E44" s="218" t="s">
        <v>58767</v>
      </c>
      <c r="F44" s="218" t="s">
        <v>58768</v>
      </c>
      <c r="G44" s="218" t="s">
        <v>34728</v>
      </c>
      <c r="H44" s="218" t="s">
        <v>259</v>
      </c>
      <c r="I44" s="218" t="s">
        <v>20188</v>
      </c>
      <c r="J44" s="218" t="s">
        <v>58702</v>
      </c>
      <c r="K44" s="218"/>
      <c r="L44" s="218"/>
      <c r="M44" s="218" t="s">
        <v>58630</v>
      </c>
      <c r="N44" s="218" t="s">
        <v>58631</v>
      </c>
      <c r="O44" s="218" t="s">
        <v>58569</v>
      </c>
      <c r="P44" s="218" t="s">
        <v>58570</v>
      </c>
      <c r="Q44" s="218" t="s">
        <v>58571</v>
      </c>
      <c r="R44" s="218" t="s">
        <v>58572</v>
      </c>
      <c r="S44" s="218" t="s">
        <v>58571</v>
      </c>
      <c r="T44" s="218" t="s">
        <v>58572</v>
      </c>
      <c r="U44" s="218">
        <v>8722476978</v>
      </c>
      <c r="V44" s="218"/>
      <c r="W44" s="218"/>
    </row>
    <row r="45" spans="1:23" ht="33">
      <c r="A45" s="218">
        <v>43</v>
      </c>
      <c r="B45" s="218" t="s">
        <v>58562</v>
      </c>
      <c r="C45" s="218" t="s">
        <v>58769</v>
      </c>
      <c r="D45" s="218" t="s">
        <v>58770</v>
      </c>
      <c r="E45" s="218" t="s">
        <v>58771</v>
      </c>
      <c r="F45" s="218" t="s">
        <v>58772</v>
      </c>
      <c r="G45" s="218" t="s">
        <v>34728</v>
      </c>
      <c r="H45" s="218" t="s">
        <v>259</v>
      </c>
      <c r="I45" s="218" t="s">
        <v>20188</v>
      </c>
      <c r="J45" s="218" t="s">
        <v>58702</v>
      </c>
      <c r="K45" s="218"/>
      <c r="L45" s="218"/>
      <c r="M45" s="218" t="s">
        <v>6305</v>
      </c>
      <c r="N45" s="218" t="s">
        <v>58650</v>
      </c>
      <c r="O45" s="218" t="s">
        <v>58569</v>
      </c>
      <c r="P45" s="218" t="s">
        <v>58570</v>
      </c>
      <c r="Q45" s="218" t="s">
        <v>58571</v>
      </c>
      <c r="R45" s="218" t="s">
        <v>58572</v>
      </c>
      <c r="S45" s="218" t="s">
        <v>58571</v>
      </c>
      <c r="T45" s="218" t="s">
        <v>58572</v>
      </c>
      <c r="U45" s="218">
        <v>8105348950</v>
      </c>
      <c r="V45" s="218"/>
      <c r="W45" s="218"/>
    </row>
    <row r="46" spans="1:23" ht="49.5">
      <c r="A46" s="218">
        <v>44</v>
      </c>
      <c r="B46" s="218" t="s">
        <v>58562</v>
      </c>
      <c r="C46" s="218" t="s">
        <v>58773</v>
      </c>
      <c r="D46" s="218" t="s">
        <v>58774</v>
      </c>
      <c r="E46" s="218" t="s">
        <v>20878</v>
      </c>
      <c r="F46" s="218" t="s">
        <v>58775</v>
      </c>
      <c r="G46" s="218" t="s">
        <v>34733</v>
      </c>
      <c r="H46" s="218" t="s">
        <v>5978</v>
      </c>
      <c r="I46" s="218" t="s">
        <v>13981</v>
      </c>
      <c r="J46" s="218" t="s">
        <v>34165</v>
      </c>
      <c r="K46" s="218"/>
      <c r="L46" s="218"/>
      <c r="M46" s="218" t="s">
        <v>58776</v>
      </c>
      <c r="N46" s="218" t="s">
        <v>58777</v>
      </c>
      <c r="O46" s="218" t="s">
        <v>58657</v>
      </c>
      <c r="P46" s="218" t="s">
        <v>58658</v>
      </c>
      <c r="Q46" s="218" t="s">
        <v>58571</v>
      </c>
      <c r="R46" s="218" t="s">
        <v>58572</v>
      </c>
      <c r="S46" s="218" t="s">
        <v>58571</v>
      </c>
      <c r="T46" s="218" t="s">
        <v>58572</v>
      </c>
      <c r="U46" s="218">
        <v>9448401817</v>
      </c>
      <c r="V46" s="218"/>
      <c r="W46" s="218"/>
    </row>
    <row r="47" spans="1:23" ht="49.5">
      <c r="A47" s="218">
        <v>45</v>
      </c>
      <c r="B47" s="218" t="s">
        <v>58562</v>
      </c>
      <c r="C47" s="218" t="s">
        <v>18292</v>
      </c>
      <c r="D47" s="218" t="s">
        <v>58778</v>
      </c>
      <c r="E47" s="218" t="s">
        <v>58779</v>
      </c>
      <c r="F47" s="218" t="s">
        <v>58780</v>
      </c>
      <c r="G47" s="218" t="s">
        <v>34733</v>
      </c>
      <c r="H47" s="218" t="s">
        <v>403</v>
      </c>
      <c r="I47" s="218" t="s">
        <v>13981</v>
      </c>
      <c r="J47" s="218" t="s">
        <v>34165</v>
      </c>
      <c r="K47" s="218"/>
      <c r="L47" s="218"/>
      <c r="M47" s="218" t="s">
        <v>58663</v>
      </c>
      <c r="N47" s="218" t="s">
        <v>58664</v>
      </c>
      <c r="O47" s="218" t="s">
        <v>58665</v>
      </c>
      <c r="P47" s="218" t="s">
        <v>58666</v>
      </c>
      <c r="Q47" s="218" t="s">
        <v>58571</v>
      </c>
      <c r="R47" s="218" t="s">
        <v>58572</v>
      </c>
      <c r="S47" s="218" t="s">
        <v>58571</v>
      </c>
      <c r="T47" s="218" t="s">
        <v>58572</v>
      </c>
      <c r="U47" s="218">
        <v>8123751798</v>
      </c>
      <c r="V47" s="218"/>
      <c r="W47" s="218"/>
    </row>
    <row r="48" spans="1:23" ht="49.5">
      <c r="A48" s="218">
        <v>46</v>
      </c>
      <c r="B48" s="218" t="s">
        <v>58562</v>
      </c>
      <c r="C48" s="218" t="s">
        <v>58779</v>
      </c>
      <c r="D48" s="218" t="s">
        <v>58780</v>
      </c>
      <c r="E48" s="218" t="s">
        <v>58781</v>
      </c>
      <c r="F48" s="218" t="s">
        <v>58782</v>
      </c>
      <c r="G48" s="218" t="s">
        <v>34728</v>
      </c>
      <c r="H48" s="218" t="s">
        <v>259</v>
      </c>
      <c r="I48" s="218" t="s">
        <v>13981</v>
      </c>
      <c r="J48" s="218" t="s">
        <v>34049</v>
      </c>
      <c r="K48" s="218"/>
      <c r="L48" s="218"/>
      <c r="M48" s="218" t="s">
        <v>58663</v>
      </c>
      <c r="N48" s="218" t="s">
        <v>58664</v>
      </c>
      <c r="O48" s="218" t="s">
        <v>58665</v>
      </c>
      <c r="P48" s="218" t="s">
        <v>58666</v>
      </c>
      <c r="Q48" s="218" t="s">
        <v>58571</v>
      </c>
      <c r="R48" s="218" t="s">
        <v>58572</v>
      </c>
      <c r="S48" s="218" t="s">
        <v>58571</v>
      </c>
      <c r="T48" s="218" t="s">
        <v>58572</v>
      </c>
      <c r="U48" s="218">
        <v>9740154128</v>
      </c>
      <c r="V48" s="218"/>
      <c r="W48" s="218"/>
    </row>
    <row r="49" spans="1:23" ht="33">
      <c r="A49" s="218">
        <v>47</v>
      </c>
      <c r="B49" s="218" t="s">
        <v>58562</v>
      </c>
      <c r="C49" s="218" t="s">
        <v>58601</v>
      </c>
      <c r="D49" s="218" t="s">
        <v>58602</v>
      </c>
      <c r="E49" s="218" t="s">
        <v>39602</v>
      </c>
      <c r="F49" s="218" t="s">
        <v>58783</v>
      </c>
      <c r="G49" s="218" t="s">
        <v>34728</v>
      </c>
      <c r="H49" s="218" t="s">
        <v>259</v>
      </c>
      <c r="I49" s="218" t="s">
        <v>13981</v>
      </c>
      <c r="J49" s="218" t="s">
        <v>34049</v>
      </c>
      <c r="K49" s="218"/>
      <c r="L49" s="218"/>
      <c r="M49" s="218" t="s">
        <v>58645</v>
      </c>
      <c r="N49" s="218" t="s">
        <v>58646</v>
      </c>
      <c r="O49" s="218" t="s">
        <v>58657</v>
      </c>
      <c r="P49" s="218" t="s">
        <v>58658</v>
      </c>
      <c r="Q49" s="218" t="s">
        <v>58571</v>
      </c>
      <c r="R49" s="218" t="s">
        <v>58572</v>
      </c>
      <c r="S49" s="218" t="s">
        <v>58571</v>
      </c>
      <c r="T49" s="218" t="s">
        <v>58572</v>
      </c>
      <c r="U49" s="218">
        <v>9880121174</v>
      </c>
      <c r="V49" s="218"/>
      <c r="W49" s="218"/>
    </row>
    <row r="50" spans="1:23" ht="66">
      <c r="A50" s="218">
        <v>48</v>
      </c>
      <c r="B50" s="218" t="s">
        <v>58562</v>
      </c>
      <c r="C50" s="218" t="s">
        <v>58784</v>
      </c>
      <c r="D50" s="218" t="s">
        <v>58785</v>
      </c>
      <c r="E50" s="218" t="s">
        <v>58786</v>
      </c>
      <c r="F50" s="218" t="s">
        <v>58787</v>
      </c>
      <c r="G50" s="218" t="s">
        <v>34733</v>
      </c>
      <c r="H50" s="218" t="s">
        <v>58697</v>
      </c>
      <c r="I50" s="218" t="s">
        <v>14011</v>
      </c>
      <c r="J50" s="218" t="s">
        <v>34158</v>
      </c>
      <c r="K50" s="218"/>
      <c r="L50" s="218"/>
      <c r="M50" s="218" t="s">
        <v>58736</v>
      </c>
      <c r="N50" s="218" t="s">
        <v>58737</v>
      </c>
      <c r="O50" s="218" t="s">
        <v>58657</v>
      </c>
      <c r="P50" s="218" t="s">
        <v>58658</v>
      </c>
      <c r="Q50" s="218" t="s">
        <v>58571</v>
      </c>
      <c r="R50" s="218" t="s">
        <v>58572</v>
      </c>
      <c r="S50" s="218" t="s">
        <v>58571</v>
      </c>
      <c r="T50" s="218" t="s">
        <v>58572</v>
      </c>
      <c r="U50" s="218">
        <v>9482785529</v>
      </c>
      <c r="V50" s="218"/>
      <c r="W50" s="218"/>
    </row>
    <row r="51" spans="1:23" ht="66">
      <c r="A51" s="218">
        <v>49</v>
      </c>
      <c r="B51" s="218" t="s">
        <v>58562</v>
      </c>
      <c r="C51" s="218" t="s">
        <v>58786</v>
      </c>
      <c r="D51" s="218" t="s">
        <v>58787</v>
      </c>
      <c r="E51" s="218" t="s">
        <v>18830</v>
      </c>
      <c r="F51" s="218" t="s">
        <v>58788</v>
      </c>
      <c r="G51" s="218" t="s">
        <v>34728</v>
      </c>
      <c r="H51" s="218" t="s">
        <v>2005</v>
      </c>
      <c r="I51" s="218" t="s">
        <v>20188</v>
      </c>
      <c r="J51" s="218" t="s">
        <v>58702</v>
      </c>
      <c r="K51" s="218"/>
      <c r="L51" s="218"/>
      <c r="M51" s="218" t="s">
        <v>58736</v>
      </c>
      <c r="N51" s="218" t="s">
        <v>58737</v>
      </c>
      <c r="O51" s="218" t="s">
        <v>58657</v>
      </c>
      <c r="P51" s="218" t="s">
        <v>58658</v>
      </c>
      <c r="Q51" s="218" t="s">
        <v>58571</v>
      </c>
      <c r="R51" s="218" t="s">
        <v>58572</v>
      </c>
      <c r="S51" s="218" t="s">
        <v>58571</v>
      </c>
      <c r="T51" s="218" t="s">
        <v>58572</v>
      </c>
      <c r="U51" s="218">
        <v>9008455988</v>
      </c>
      <c r="V51" s="218"/>
      <c r="W51" s="218"/>
    </row>
    <row r="52" spans="1:23" ht="66">
      <c r="A52" s="218">
        <v>50</v>
      </c>
      <c r="B52" s="218" t="s">
        <v>58562</v>
      </c>
      <c r="C52" s="218" t="s">
        <v>58789</v>
      </c>
      <c r="D52" s="218" t="s">
        <v>58790</v>
      </c>
      <c r="E52" s="218" t="s">
        <v>58791</v>
      </c>
      <c r="F52" s="218" t="s">
        <v>58792</v>
      </c>
      <c r="G52" s="218" t="s">
        <v>34733</v>
      </c>
      <c r="H52" s="218" t="s">
        <v>134</v>
      </c>
      <c r="I52" s="218" t="s">
        <v>20188</v>
      </c>
      <c r="J52" s="218" t="s">
        <v>58702</v>
      </c>
      <c r="K52" s="218"/>
      <c r="L52" s="218"/>
      <c r="M52" s="218" t="s">
        <v>58736</v>
      </c>
      <c r="N52" s="218" t="s">
        <v>58737</v>
      </c>
      <c r="O52" s="218" t="s">
        <v>58657</v>
      </c>
      <c r="P52" s="218" t="s">
        <v>58658</v>
      </c>
      <c r="Q52" s="218" t="s">
        <v>58571</v>
      </c>
      <c r="R52" s="218" t="s">
        <v>58572</v>
      </c>
      <c r="S52" s="218" t="s">
        <v>58571</v>
      </c>
      <c r="T52" s="218" t="s">
        <v>58572</v>
      </c>
      <c r="U52" s="218">
        <v>7892556054</v>
      </c>
      <c r="V52" s="218"/>
      <c r="W52" s="218"/>
    </row>
    <row r="53" spans="1:23" ht="49.5">
      <c r="A53" s="218">
        <v>51</v>
      </c>
      <c r="B53" s="218" t="s">
        <v>58562</v>
      </c>
      <c r="C53" s="218" t="s">
        <v>58793</v>
      </c>
      <c r="D53" s="218" t="s">
        <v>58794</v>
      </c>
      <c r="E53" s="218" t="s">
        <v>32266</v>
      </c>
      <c r="F53" s="218" t="s">
        <v>58795</v>
      </c>
      <c r="G53" s="218" t="s">
        <v>34733</v>
      </c>
      <c r="H53" s="218" t="s">
        <v>403</v>
      </c>
      <c r="I53" s="218" t="s">
        <v>20188</v>
      </c>
      <c r="J53" s="218" t="s">
        <v>58702</v>
      </c>
      <c r="K53" s="218"/>
      <c r="L53" s="218"/>
      <c r="M53" s="218" t="s">
        <v>58796</v>
      </c>
      <c r="N53" s="218" t="s">
        <v>58797</v>
      </c>
      <c r="O53" s="218" t="s">
        <v>58657</v>
      </c>
      <c r="P53" s="218" t="s">
        <v>58658</v>
      </c>
      <c r="Q53" s="218" t="s">
        <v>58571</v>
      </c>
      <c r="R53" s="218" t="s">
        <v>58572</v>
      </c>
      <c r="S53" s="218" t="s">
        <v>58571</v>
      </c>
      <c r="T53" s="218" t="s">
        <v>58572</v>
      </c>
      <c r="U53" s="218">
        <v>6362523936</v>
      </c>
      <c r="V53" s="218"/>
      <c r="W53" s="218"/>
    </row>
    <row r="54" spans="1:23" ht="66">
      <c r="A54" s="218">
        <v>52</v>
      </c>
      <c r="B54" s="218" t="s">
        <v>58562</v>
      </c>
      <c r="C54" s="218" t="s">
        <v>58791</v>
      </c>
      <c r="D54" s="218" t="s">
        <v>58792</v>
      </c>
      <c r="E54" s="218" t="s">
        <v>58798</v>
      </c>
      <c r="F54" s="218" t="s">
        <v>58799</v>
      </c>
      <c r="G54" s="218" t="s">
        <v>34728</v>
      </c>
      <c r="H54" s="218" t="s">
        <v>1405</v>
      </c>
      <c r="I54" s="218" t="s">
        <v>20188</v>
      </c>
      <c r="J54" s="218" t="s">
        <v>58702</v>
      </c>
      <c r="K54" s="218"/>
      <c r="L54" s="218"/>
      <c r="M54" s="218" t="s">
        <v>58736</v>
      </c>
      <c r="N54" s="218" t="s">
        <v>58737</v>
      </c>
      <c r="O54" s="218" t="s">
        <v>58657</v>
      </c>
      <c r="P54" s="218" t="s">
        <v>58658</v>
      </c>
      <c r="Q54" s="218" t="s">
        <v>58571</v>
      </c>
      <c r="R54" s="218" t="s">
        <v>58572</v>
      </c>
      <c r="S54" s="218" t="s">
        <v>58571</v>
      </c>
      <c r="T54" s="218" t="s">
        <v>58572</v>
      </c>
      <c r="U54" s="218">
        <v>9900788506</v>
      </c>
      <c r="V54" s="218"/>
      <c r="W54" s="218"/>
    </row>
    <row r="55" spans="1:23" ht="33">
      <c r="A55" s="218">
        <v>53</v>
      </c>
      <c r="B55" s="218" t="s">
        <v>58562</v>
      </c>
      <c r="C55" s="218" t="s">
        <v>39841</v>
      </c>
      <c r="D55" s="218" t="s">
        <v>58800</v>
      </c>
      <c r="E55" s="218" t="s">
        <v>13379</v>
      </c>
      <c r="F55" s="218" t="s">
        <v>58801</v>
      </c>
      <c r="G55" s="218" t="s">
        <v>34728</v>
      </c>
      <c r="H55" s="218" t="s">
        <v>1532</v>
      </c>
      <c r="I55" s="218" t="s">
        <v>13981</v>
      </c>
      <c r="J55" s="218" t="s">
        <v>34049</v>
      </c>
      <c r="K55" s="218"/>
      <c r="L55" s="218"/>
      <c r="M55" s="218" t="s">
        <v>58802</v>
      </c>
      <c r="N55" s="218" t="s">
        <v>58803</v>
      </c>
      <c r="O55" s="218" t="s">
        <v>58657</v>
      </c>
      <c r="P55" s="218" t="s">
        <v>58658</v>
      </c>
      <c r="Q55" s="218" t="s">
        <v>58571</v>
      </c>
      <c r="R55" s="218" t="s">
        <v>58572</v>
      </c>
      <c r="S55" s="218" t="s">
        <v>58571</v>
      </c>
      <c r="T55" s="218" t="s">
        <v>58572</v>
      </c>
      <c r="U55" s="218">
        <v>9972330642</v>
      </c>
      <c r="V55" s="218"/>
      <c r="W55" s="218"/>
    </row>
    <row r="56" spans="1:23" ht="49.5">
      <c r="A56" s="218">
        <v>54</v>
      </c>
      <c r="B56" s="218" t="s">
        <v>58562</v>
      </c>
      <c r="C56" s="218" t="s">
        <v>58804</v>
      </c>
      <c r="D56" s="218" t="s">
        <v>58805</v>
      </c>
      <c r="E56" s="218" t="s">
        <v>32266</v>
      </c>
      <c r="F56" s="218" t="s">
        <v>58795</v>
      </c>
      <c r="G56" s="218" t="s">
        <v>34728</v>
      </c>
      <c r="H56" s="218" t="s">
        <v>1452</v>
      </c>
      <c r="I56" s="218" t="s">
        <v>20188</v>
      </c>
      <c r="J56" s="218" t="s">
        <v>58702</v>
      </c>
      <c r="K56" s="218"/>
      <c r="L56" s="218"/>
      <c r="M56" s="218" t="s">
        <v>58796</v>
      </c>
      <c r="N56" s="218" t="s">
        <v>58797</v>
      </c>
      <c r="O56" s="218" t="s">
        <v>58657</v>
      </c>
      <c r="P56" s="218" t="s">
        <v>58658</v>
      </c>
      <c r="Q56" s="218" t="s">
        <v>58571</v>
      </c>
      <c r="R56" s="218" t="s">
        <v>58572</v>
      </c>
      <c r="S56" s="218" t="s">
        <v>58571</v>
      </c>
      <c r="T56" s="218" t="s">
        <v>58572</v>
      </c>
      <c r="U56" s="218">
        <v>8892943271</v>
      </c>
      <c r="V56" s="218"/>
      <c r="W56" s="218"/>
    </row>
    <row r="57" spans="1:23" ht="49.5">
      <c r="A57" s="218">
        <v>55</v>
      </c>
      <c r="B57" s="218" t="s">
        <v>58562</v>
      </c>
      <c r="C57" s="218" t="s">
        <v>32266</v>
      </c>
      <c r="D57" s="218" t="s">
        <v>58795</v>
      </c>
      <c r="E57" s="218" t="s">
        <v>58806</v>
      </c>
      <c r="F57" s="218" t="s">
        <v>58807</v>
      </c>
      <c r="G57" s="218" t="s">
        <v>34728</v>
      </c>
      <c r="H57" s="218" t="s">
        <v>259</v>
      </c>
      <c r="I57" s="218" t="s">
        <v>58808</v>
      </c>
      <c r="J57" s="218" t="s">
        <v>58809</v>
      </c>
      <c r="K57" s="218"/>
      <c r="L57" s="218"/>
      <c r="M57" s="218" t="s">
        <v>58796</v>
      </c>
      <c r="N57" s="218" t="s">
        <v>58797</v>
      </c>
      <c r="O57" s="218" t="s">
        <v>58657</v>
      </c>
      <c r="P57" s="218" t="s">
        <v>58658</v>
      </c>
      <c r="Q57" s="218" t="s">
        <v>58571</v>
      </c>
      <c r="R57" s="218" t="s">
        <v>58572</v>
      </c>
      <c r="S57" s="218" t="s">
        <v>58571</v>
      </c>
      <c r="T57" s="218" t="s">
        <v>58572</v>
      </c>
      <c r="U57" s="218">
        <v>9448659830</v>
      </c>
      <c r="V57" s="218"/>
      <c r="W57" s="218"/>
    </row>
    <row r="58" spans="1:23" ht="33">
      <c r="A58" s="218">
        <v>56</v>
      </c>
      <c r="B58" s="218" t="s">
        <v>58562</v>
      </c>
      <c r="C58" s="218" t="s">
        <v>58810</v>
      </c>
      <c r="D58" s="218" t="s">
        <v>58811</v>
      </c>
      <c r="E58" s="218" t="s">
        <v>36979</v>
      </c>
      <c r="F58" s="218" t="s">
        <v>58812</v>
      </c>
      <c r="G58" s="218" t="s">
        <v>34733</v>
      </c>
      <c r="H58" s="218" t="s">
        <v>1045</v>
      </c>
      <c r="I58" s="218" t="s">
        <v>20188</v>
      </c>
      <c r="J58" s="218" t="s">
        <v>58702</v>
      </c>
      <c r="K58" s="218"/>
      <c r="L58" s="218"/>
      <c r="M58" s="218" t="s">
        <v>58595</v>
      </c>
      <c r="N58" s="218" t="s">
        <v>58596</v>
      </c>
      <c r="O58" s="218" t="s">
        <v>58657</v>
      </c>
      <c r="P58" s="218" t="s">
        <v>58658</v>
      </c>
      <c r="Q58" s="218" t="s">
        <v>58571</v>
      </c>
      <c r="R58" s="218" t="s">
        <v>58572</v>
      </c>
      <c r="S58" s="218" t="s">
        <v>58571</v>
      </c>
      <c r="T58" s="218" t="s">
        <v>58572</v>
      </c>
      <c r="U58" s="218">
        <v>6360675226</v>
      </c>
      <c r="V58" s="218"/>
      <c r="W58" s="218"/>
    </row>
    <row r="59" spans="1:23">
      <c r="A59" s="218">
        <v>57</v>
      </c>
      <c r="B59" s="218" t="s">
        <v>58562</v>
      </c>
      <c r="C59" s="218" t="s">
        <v>58813</v>
      </c>
      <c r="D59" s="218" t="s">
        <v>58814</v>
      </c>
      <c r="E59" s="218" t="s">
        <v>58815</v>
      </c>
      <c r="F59" s="218" t="s">
        <v>58816</v>
      </c>
      <c r="G59" s="218" t="s">
        <v>34728</v>
      </c>
      <c r="H59" s="218" t="s">
        <v>5978</v>
      </c>
      <c r="I59" s="218" t="s">
        <v>13981</v>
      </c>
      <c r="J59" s="218" t="s">
        <v>34049</v>
      </c>
      <c r="K59" s="218"/>
      <c r="L59" s="218"/>
      <c r="M59" s="218" t="s">
        <v>58640</v>
      </c>
      <c r="N59" s="218" t="s">
        <v>58641</v>
      </c>
      <c r="O59" s="218" t="s">
        <v>58657</v>
      </c>
      <c r="P59" s="218" t="s">
        <v>58658</v>
      </c>
      <c r="Q59" s="218" t="s">
        <v>58571</v>
      </c>
      <c r="R59" s="218" t="s">
        <v>58572</v>
      </c>
      <c r="S59" s="218" t="s">
        <v>58571</v>
      </c>
      <c r="T59" s="218" t="s">
        <v>58572</v>
      </c>
      <c r="U59" s="218">
        <v>9964754404</v>
      </c>
      <c r="V59" s="218"/>
      <c r="W59" s="218"/>
    </row>
    <row r="60" spans="1:23">
      <c r="A60" s="218">
        <v>58</v>
      </c>
      <c r="B60" s="218" t="s">
        <v>58562</v>
      </c>
      <c r="C60" s="218" t="s">
        <v>58817</v>
      </c>
      <c r="D60" s="218" t="s">
        <v>58818</v>
      </c>
      <c r="E60" s="218" t="s">
        <v>58813</v>
      </c>
      <c r="F60" s="218" t="s">
        <v>58814</v>
      </c>
      <c r="G60" s="218" t="s">
        <v>34733</v>
      </c>
      <c r="H60" s="218" t="s">
        <v>403</v>
      </c>
      <c r="I60" s="218" t="s">
        <v>13981</v>
      </c>
      <c r="J60" s="218" t="s">
        <v>34165</v>
      </c>
      <c r="K60" s="218"/>
      <c r="L60" s="218"/>
      <c r="M60" s="218" t="s">
        <v>58640</v>
      </c>
      <c r="N60" s="218" t="s">
        <v>58641</v>
      </c>
      <c r="O60" s="218" t="s">
        <v>58657</v>
      </c>
      <c r="P60" s="218" t="s">
        <v>58658</v>
      </c>
      <c r="Q60" s="218" t="s">
        <v>58571</v>
      </c>
      <c r="R60" s="218" t="s">
        <v>58572</v>
      </c>
      <c r="S60" s="218" t="s">
        <v>58571</v>
      </c>
      <c r="T60" s="218" t="s">
        <v>58572</v>
      </c>
      <c r="U60" s="218">
        <v>9986613924</v>
      </c>
      <c r="V60" s="218"/>
      <c r="W60" s="218"/>
    </row>
    <row r="61" spans="1:23" ht="33">
      <c r="A61" s="218">
        <v>59</v>
      </c>
      <c r="B61" s="218" t="s">
        <v>58562</v>
      </c>
      <c r="C61" s="218" t="s">
        <v>58819</v>
      </c>
      <c r="D61" s="218" t="s">
        <v>58820</v>
      </c>
      <c r="E61" s="218" t="s">
        <v>58821</v>
      </c>
      <c r="F61" s="218" t="s">
        <v>58822</v>
      </c>
      <c r="G61" s="218" t="s">
        <v>34728</v>
      </c>
      <c r="H61" s="218" t="s">
        <v>10</v>
      </c>
      <c r="I61" s="218" t="s">
        <v>20188</v>
      </c>
      <c r="J61" s="218" t="s">
        <v>58702</v>
      </c>
      <c r="K61" s="218"/>
      <c r="L61" s="218"/>
      <c r="M61" s="218" t="s">
        <v>58595</v>
      </c>
      <c r="N61" s="218" t="s">
        <v>58596</v>
      </c>
      <c r="O61" s="218" t="s">
        <v>58657</v>
      </c>
      <c r="P61" s="218" t="s">
        <v>58658</v>
      </c>
      <c r="Q61" s="218" t="s">
        <v>58571</v>
      </c>
      <c r="R61" s="218" t="s">
        <v>58572</v>
      </c>
      <c r="S61" s="218" t="s">
        <v>58571</v>
      </c>
      <c r="T61" s="218" t="s">
        <v>58572</v>
      </c>
      <c r="U61" s="218">
        <v>9986886138</v>
      </c>
      <c r="V61" s="218"/>
      <c r="W61" s="218"/>
    </row>
    <row r="62" spans="1:23" ht="33">
      <c r="A62" s="218">
        <v>60</v>
      </c>
      <c r="B62" s="218" t="s">
        <v>58562</v>
      </c>
      <c r="C62" s="218" t="s">
        <v>58823</v>
      </c>
      <c r="D62" s="218" t="s">
        <v>58824</v>
      </c>
      <c r="E62" s="218" t="s">
        <v>58056</v>
      </c>
      <c r="F62" s="218" t="s">
        <v>58825</v>
      </c>
      <c r="G62" s="218" t="s">
        <v>34733</v>
      </c>
      <c r="H62" s="218" t="s">
        <v>259</v>
      </c>
      <c r="I62" s="218" t="s">
        <v>13981</v>
      </c>
      <c r="J62" s="218" t="s">
        <v>34165</v>
      </c>
      <c r="K62" s="218"/>
      <c r="L62" s="218"/>
      <c r="M62" s="218" t="s">
        <v>58826</v>
      </c>
      <c r="N62" s="218" t="s">
        <v>58827</v>
      </c>
      <c r="O62" s="218" t="s">
        <v>58657</v>
      </c>
      <c r="P62" s="218" t="s">
        <v>58658</v>
      </c>
      <c r="Q62" s="218" t="s">
        <v>58571</v>
      </c>
      <c r="R62" s="218" t="s">
        <v>58572</v>
      </c>
      <c r="S62" s="218" t="s">
        <v>58571</v>
      </c>
      <c r="T62" s="218" t="s">
        <v>58572</v>
      </c>
      <c r="U62" s="218">
        <v>9663567219</v>
      </c>
      <c r="V62" s="218"/>
      <c r="W62" s="218"/>
    </row>
    <row r="63" spans="1:23" ht="66">
      <c r="A63" s="218">
        <v>61</v>
      </c>
      <c r="B63" s="218" t="s">
        <v>58562</v>
      </c>
      <c r="C63" s="218" t="s">
        <v>58828</v>
      </c>
      <c r="D63" s="218" t="s">
        <v>58829</v>
      </c>
      <c r="E63" s="218" t="s">
        <v>58609</v>
      </c>
      <c r="F63" s="218" t="s">
        <v>58610</v>
      </c>
      <c r="G63" s="218" t="s">
        <v>34728</v>
      </c>
      <c r="H63" s="218" t="s">
        <v>259</v>
      </c>
      <c r="I63" s="218" t="s">
        <v>13981</v>
      </c>
      <c r="J63" s="218" t="s">
        <v>34049</v>
      </c>
      <c r="K63" s="218"/>
      <c r="L63" s="218"/>
      <c r="M63" s="218" t="s">
        <v>58736</v>
      </c>
      <c r="N63" s="218" t="s">
        <v>58737</v>
      </c>
      <c r="O63" s="218" t="s">
        <v>58657</v>
      </c>
      <c r="P63" s="218" t="s">
        <v>58658</v>
      </c>
      <c r="Q63" s="218" t="s">
        <v>58571</v>
      </c>
      <c r="R63" s="218" t="s">
        <v>58572</v>
      </c>
      <c r="S63" s="218" t="s">
        <v>58571</v>
      </c>
      <c r="T63" s="218" t="s">
        <v>58572</v>
      </c>
      <c r="U63" s="218">
        <v>9164839513</v>
      </c>
      <c r="V63" s="218"/>
      <c r="W63" s="218"/>
    </row>
    <row r="64" spans="1:23" ht="66">
      <c r="A64" s="218">
        <v>62</v>
      </c>
      <c r="B64" s="218" t="s">
        <v>58562</v>
      </c>
      <c r="C64" s="218" t="s">
        <v>58830</v>
      </c>
      <c r="D64" s="218" t="s">
        <v>58831</v>
      </c>
      <c r="E64" s="218" t="s">
        <v>58828</v>
      </c>
      <c r="F64" s="218" t="s">
        <v>58829</v>
      </c>
      <c r="G64" s="218" t="s">
        <v>34733</v>
      </c>
      <c r="H64" s="218" t="s">
        <v>259</v>
      </c>
      <c r="I64" s="218" t="s">
        <v>14003</v>
      </c>
      <c r="J64" s="218" t="s">
        <v>34238</v>
      </c>
      <c r="K64" s="218"/>
      <c r="L64" s="218"/>
      <c r="M64" s="218" t="s">
        <v>58736</v>
      </c>
      <c r="N64" s="218" t="s">
        <v>58737</v>
      </c>
      <c r="O64" s="218" t="s">
        <v>58657</v>
      </c>
      <c r="P64" s="218" t="s">
        <v>58658</v>
      </c>
      <c r="Q64" s="218" t="s">
        <v>58571</v>
      </c>
      <c r="R64" s="218" t="s">
        <v>58572</v>
      </c>
      <c r="S64" s="218" t="s">
        <v>58571</v>
      </c>
      <c r="T64" s="218" t="s">
        <v>58572</v>
      </c>
      <c r="U64" s="218">
        <v>8792427514</v>
      </c>
      <c r="V64" s="218"/>
      <c r="W64" s="218"/>
    </row>
    <row r="65" spans="1:23" ht="33">
      <c r="A65" s="218">
        <v>63</v>
      </c>
      <c r="B65" s="218" t="s">
        <v>58562</v>
      </c>
      <c r="C65" s="218" t="s">
        <v>58832</v>
      </c>
      <c r="D65" s="218" t="s">
        <v>58833</v>
      </c>
      <c r="E65" s="218" t="s">
        <v>58834</v>
      </c>
      <c r="F65" s="218" t="s">
        <v>58835</v>
      </c>
      <c r="G65" s="218" t="s">
        <v>34728</v>
      </c>
      <c r="H65" s="218" t="s">
        <v>1045</v>
      </c>
      <c r="I65" s="218" t="s">
        <v>20188</v>
      </c>
      <c r="J65" s="218" t="s">
        <v>58702</v>
      </c>
      <c r="K65" s="218"/>
      <c r="L65" s="218"/>
      <c r="M65" s="218" t="s">
        <v>58595</v>
      </c>
      <c r="N65" s="218" t="s">
        <v>58596</v>
      </c>
      <c r="O65" s="218" t="s">
        <v>58657</v>
      </c>
      <c r="P65" s="218" t="s">
        <v>58658</v>
      </c>
      <c r="Q65" s="218" t="s">
        <v>58571</v>
      </c>
      <c r="R65" s="218" t="s">
        <v>58572</v>
      </c>
      <c r="S65" s="218" t="s">
        <v>58571</v>
      </c>
      <c r="T65" s="218" t="s">
        <v>58572</v>
      </c>
      <c r="U65" s="218">
        <v>8105577199</v>
      </c>
      <c r="V65" s="218"/>
      <c r="W65" s="218"/>
    </row>
    <row r="66" spans="1:23" ht="33">
      <c r="A66" s="218">
        <v>64</v>
      </c>
      <c r="B66" s="218" t="s">
        <v>58562</v>
      </c>
      <c r="C66" s="218" t="s">
        <v>58836</v>
      </c>
      <c r="D66" s="218" t="s">
        <v>58837</v>
      </c>
      <c r="E66" s="218" t="s">
        <v>5347</v>
      </c>
      <c r="F66" s="218" t="s">
        <v>58838</v>
      </c>
      <c r="G66" s="218" t="s">
        <v>34728</v>
      </c>
      <c r="H66" s="218" t="s">
        <v>259</v>
      </c>
      <c r="I66" s="218" t="s">
        <v>15120</v>
      </c>
      <c r="J66" s="218" t="s">
        <v>58839</v>
      </c>
      <c r="K66" s="218"/>
      <c r="L66" s="218"/>
      <c r="M66" s="218" t="s">
        <v>58826</v>
      </c>
      <c r="N66" s="218" t="s">
        <v>58827</v>
      </c>
      <c r="O66" s="218" t="s">
        <v>58657</v>
      </c>
      <c r="P66" s="218" t="s">
        <v>58658</v>
      </c>
      <c r="Q66" s="218" t="s">
        <v>58571</v>
      </c>
      <c r="R66" s="218" t="s">
        <v>58572</v>
      </c>
      <c r="S66" s="218" t="s">
        <v>58571</v>
      </c>
      <c r="T66" s="218" t="s">
        <v>58572</v>
      </c>
      <c r="U66" s="218">
        <v>9972409395</v>
      </c>
      <c r="V66" s="218"/>
      <c r="W66" s="218"/>
    </row>
    <row r="67" spans="1:23" ht="33">
      <c r="A67" s="218">
        <v>65</v>
      </c>
      <c r="B67" s="218" t="s">
        <v>58562</v>
      </c>
      <c r="C67" s="218" t="s">
        <v>58840</v>
      </c>
      <c r="D67" s="218" t="s">
        <v>58841</v>
      </c>
      <c r="E67" s="218" t="s">
        <v>10786</v>
      </c>
      <c r="F67" s="218" t="s">
        <v>58842</v>
      </c>
      <c r="G67" s="218" t="s">
        <v>34728</v>
      </c>
      <c r="H67" s="218" t="s">
        <v>1045</v>
      </c>
      <c r="I67" s="218" t="s">
        <v>58843</v>
      </c>
      <c r="J67" s="218" t="s">
        <v>34866</v>
      </c>
      <c r="K67" s="218"/>
      <c r="L67" s="218"/>
      <c r="M67" s="218" t="s">
        <v>58844</v>
      </c>
      <c r="N67" s="218" t="s">
        <v>58845</v>
      </c>
      <c r="O67" s="218" t="s">
        <v>58569</v>
      </c>
      <c r="P67" s="218" t="s">
        <v>58570</v>
      </c>
      <c r="Q67" s="218" t="s">
        <v>58571</v>
      </c>
      <c r="R67" s="218" t="s">
        <v>58572</v>
      </c>
      <c r="S67" s="218" t="s">
        <v>58571</v>
      </c>
      <c r="T67" s="218" t="s">
        <v>58572</v>
      </c>
      <c r="U67" s="218">
        <v>8073265523</v>
      </c>
      <c r="V67" s="218"/>
      <c r="W67" s="218"/>
    </row>
    <row r="68" spans="1:23" ht="33">
      <c r="A68" s="218">
        <v>66</v>
      </c>
      <c r="B68" s="218" t="s">
        <v>58562</v>
      </c>
      <c r="C68" s="218" t="s">
        <v>58846</v>
      </c>
      <c r="D68" s="218" t="s">
        <v>58847</v>
      </c>
      <c r="E68" s="218" t="s">
        <v>7896</v>
      </c>
      <c r="F68" s="218" t="s">
        <v>58848</v>
      </c>
      <c r="G68" s="218" t="s">
        <v>34728</v>
      </c>
      <c r="H68" s="218" t="s">
        <v>10</v>
      </c>
      <c r="I68" s="218" t="s">
        <v>20188</v>
      </c>
      <c r="J68" s="218" t="s">
        <v>58702</v>
      </c>
      <c r="K68" s="218"/>
      <c r="L68" s="218"/>
      <c r="M68" s="218" t="s">
        <v>58595</v>
      </c>
      <c r="N68" s="218" t="s">
        <v>58596</v>
      </c>
      <c r="O68" s="218" t="s">
        <v>58657</v>
      </c>
      <c r="P68" s="218" t="s">
        <v>58658</v>
      </c>
      <c r="Q68" s="218" t="s">
        <v>58571</v>
      </c>
      <c r="R68" s="218" t="s">
        <v>58572</v>
      </c>
      <c r="S68" s="218" t="s">
        <v>58571</v>
      </c>
      <c r="T68" s="218" t="s">
        <v>58572</v>
      </c>
      <c r="U68" s="218">
        <v>9632936965</v>
      </c>
      <c r="V68" s="218"/>
      <c r="W68" s="218"/>
    </row>
    <row r="69" spans="1:23">
      <c r="A69" s="218">
        <v>67</v>
      </c>
      <c r="B69" s="218" t="s">
        <v>58562</v>
      </c>
      <c r="C69" s="218" t="s">
        <v>17775</v>
      </c>
      <c r="D69" s="218" t="s">
        <v>58849</v>
      </c>
      <c r="E69" s="218" t="s">
        <v>58850</v>
      </c>
      <c r="F69" s="218" t="s">
        <v>58851</v>
      </c>
      <c r="G69" s="218" t="s">
        <v>34733</v>
      </c>
      <c r="H69" s="218" t="s">
        <v>10</v>
      </c>
      <c r="I69" s="218" t="s">
        <v>20188</v>
      </c>
      <c r="J69" s="218" t="s">
        <v>58702</v>
      </c>
      <c r="K69" s="218"/>
      <c r="L69" s="218"/>
      <c r="M69" s="218" t="s">
        <v>58852</v>
      </c>
      <c r="N69" s="218" t="s">
        <v>58853</v>
      </c>
      <c r="O69" s="218" t="s">
        <v>58657</v>
      </c>
      <c r="P69" s="218" t="s">
        <v>58658</v>
      </c>
      <c r="Q69" s="218" t="s">
        <v>58571</v>
      </c>
      <c r="R69" s="218" t="s">
        <v>58572</v>
      </c>
      <c r="S69" s="218" t="s">
        <v>58571</v>
      </c>
      <c r="T69" s="218" t="s">
        <v>58572</v>
      </c>
      <c r="U69" s="218">
        <v>8088001006</v>
      </c>
      <c r="V69" s="218"/>
      <c r="W69" s="218"/>
    </row>
    <row r="70" spans="1:23" ht="49.5">
      <c r="A70" s="218">
        <v>68</v>
      </c>
      <c r="B70" s="218" t="s">
        <v>58562</v>
      </c>
      <c r="C70" s="218" t="s">
        <v>58854</v>
      </c>
      <c r="D70" s="218" t="s">
        <v>58855</v>
      </c>
      <c r="E70" s="218" t="s">
        <v>58856</v>
      </c>
      <c r="F70" s="218" t="s">
        <v>58857</v>
      </c>
      <c r="G70" s="218" t="s">
        <v>34733</v>
      </c>
      <c r="H70" s="218" t="s">
        <v>259</v>
      </c>
      <c r="I70" s="218" t="s">
        <v>13981</v>
      </c>
      <c r="J70" s="218" t="s">
        <v>34049</v>
      </c>
      <c r="K70" s="218"/>
      <c r="L70" s="218"/>
      <c r="M70" s="218" t="s">
        <v>58858</v>
      </c>
      <c r="N70" s="218" t="s">
        <v>58859</v>
      </c>
      <c r="O70" s="218" t="s">
        <v>58657</v>
      </c>
      <c r="P70" s="218" t="s">
        <v>58658</v>
      </c>
      <c r="Q70" s="218" t="s">
        <v>58571</v>
      </c>
      <c r="R70" s="218" t="s">
        <v>58572</v>
      </c>
      <c r="S70" s="218" t="s">
        <v>58571</v>
      </c>
      <c r="T70" s="218" t="s">
        <v>58572</v>
      </c>
      <c r="U70" s="218">
        <v>7406004602</v>
      </c>
      <c r="V70" s="218"/>
      <c r="W70" s="218"/>
    </row>
    <row r="71" spans="1:23">
      <c r="A71" s="218">
        <v>69</v>
      </c>
      <c r="B71" s="218" t="s">
        <v>58562</v>
      </c>
      <c r="C71" s="218" t="s">
        <v>58860</v>
      </c>
      <c r="D71" s="218" t="s">
        <v>58861</v>
      </c>
      <c r="E71" s="218" t="s">
        <v>58862</v>
      </c>
      <c r="F71" s="218" t="s">
        <v>58863</v>
      </c>
      <c r="G71" s="218" t="s">
        <v>34728</v>
      </c>
      <c r="H71" s="218" t="s">
        <v>10</v>
      </c>
      <c r="I71" s="218" t="s">
        <v>20188</v>
      </c>
      <c r="J71" s="218" t="s">
        <v>58702</v>
      </c>
      <c r="K71" s="218"/>
      <c r="L71" s="218"/>
      <c r="M71" s="218" t="s">
        <v>58852</v>
      </c>
      <c r="N71" s="218" t="s">
        <v>58853</v>
      </c>
      <c r="O71" s="218" t="s">
        <v>58657</v>
      </c>
      <c r="P71" s="218" t="s">
        <v>58658</v>
      </c>
      <c r="Q71" s="218" t="s">
        <v>58571</v>
      </c>
      <c r="R71" s="218" t="s">
        <v>58572</v>
      </c>
      <c r="S71" s="218" t="s">
        <v>58571</v>
      </c>
      <c r="T71" s="218" t="s">
        <v>58572</v>
      </c>
      <c r="U71" s="218">
        <v>8088001006</v>
      </c>
      <c r="V71" s="218"/>
      <c r="W71" s="218"/>
    </row>
    <row r="72" spans="1:23" ht="49.5">
      <c r="A72" s="218">
        <v>70</v>
      </c>
      <c r="B72" s="218" t="s">
        <v>58562</v>
      </c>
      <c r="C72" s="218" t="s">
        <v>58864</v>
      </c>
      <c r="D72" s="218" t="s">
        <v>58865</v>
      </c>
      <c r="E72" s="218" t="s">
        <v>58866</v>
      </c>
      <c r="F72" s="218" t="s">
        <v>58867</v>
      </c>
      <c r="G72" s="218" t="s">
        <v>34728</v>
      </c>
      <c r="H72" s="218" t="s">
        <v>10</v>
      </c>
      <c r="I72" s="218" t="s">
        <v>20188</v>
      </c>
      <c r="J72" s="218" t="s">
        <v>58702</v>
      </c>
      <c r="K72" s="218"/>
      <c r="L72" s="218"/>
      <c r="M72" s="218" t="s">
        <v>58858</v>
      </c>
      <c r="N72" s="218" t="s">
        <v>58859</v>
      </c>
      <c r="O72" s="218" t="s">
        <v>58657</v>
      </c>
      <c r="P72" s="218" t="s">
        <v>58658</v>
      </c>
      <c r="Q72" s="218" t="s">
        <v>58571</v>
      </c>
      <c r="R72" s="218" t="s">
        <v>58572</v>
      </c>
      <c r="S72" s="218" t="s">
        <v>58571</v>
      </c>
      <c r="T72" s="218" t="s">
        <v>58572</v>
      </c>
      <c r="U72" s="218">
        <v>7899490521</v>
      </c>
      <c r="V72" s="218"/>
      <c r="W72" s="218"/>
    </row>
    <row r="73" spans="1:23">
      <c r="A73" s="218">
        <v>71</v>
      </c>
      <c r="B73" s="218" t="s">
        <v>58562</v>
      </c>
      <c r="C73" s="218" t="s">
        <v>58868</v>
      </c>
      <c r="D73" s="218" t="s">
        <v>58869</v>
      </c>
      <c r="E73" s="218" t="s">
        <v>21286</v>
      </c>
      <c r="F73" s="218" t="s">
        <v>58870</v>
      </c>
      <c r="G73" s="218" t="s">
        <v>34733</v>
      </c>
      <c r="H73" s="218" t="s">
        <v>403</v>
      </c>
      <c r="I73" s="218" t="s">
        <v>14003</v>
      </c>
      <c r="J73" s="218" t="s">
        <v>34238</v>
      </c>
      <c r="K73" s="218"/>
      <c r="L73" s="218"/>
      <c r="M73" s="218" t="s">
        <v>58871</v>
      </c>
      <c r="N73" s="218" t="s">
        <v>58872</v>
      </c>
      <c r="O73" s="218" t="s">
        <v>58657</v>
      </c>
      <c r="P73" s="218" t="s">
        <v>58658</v>
      </c>
      <c r="Q73" s="218" t="s">
        <v>58571</v>
      </c>
      <c r="R73" s="218" t="s">
        <v>58572</v>
      </c>
      <c r="S73" s="218" t="s">
        <v>58571</v>
      </c>
      <c r="T73" s="218" t="s">
        <v>58572</v>
      </c>
      <c r="U73" s="218">
        <v>8088001006</v>
      </c>
      <c r="V73" s="218"/>
      <c r="W73" s="218"/>
    </row>
    <row r="74" spans="1:23" ht="49.5">
      <c r="A74" s="218">
        <v>72</v>
      </c>
      <c r="B74" s="218" t="s">
        <v>58562</v>
      </c>
      <c r="C74" s="218" t="s">
        <v>58873</v>
      </c>
      <c r="D74" s="218" t="s">
        <v>58874</v>
      </c>
      <c r="E74" s="218" t="s">
        <v>58866</v>
      </c>
      <c r="F74" s="218" t="s">
        <v>58867</v>
      </c>
      <c r="G74" s="218" t="s">
        <v>34728</v>
      </c>
      <c r="H74" s="218" t="s">
        <v>11485</v>
      </c>
      <c r="I74" s="218" t="s">
        <v>20188</v>
      </c>
      <c r="J74" s="218" t="s">
        <v>58702</v>
      </c>
      <c r="K74" s="218"/>
      <c r="L74" s="218"/>
      <c r="M74" s="218" t="s">
        <v>58858</v>
      </c>
      <c r="N74" s="218" t="s">
        <v>58859</v>
      </c>
      <c r="O74" s="218" t="s">
        <v>58657</v>
      </c>
      <c r="P74" s="218" t="s">
        <v>58658</v>
      </c>
      <c r="Q74" s="218" t="s">
        <v>58571</v>
      </c>
      <c r="R74" s="218" t="s">
        <v>58572</v>
      </c>
      <c r="S74" s="218" t="s">
        <v>58571</v>
      </c>
      <c r="T74" s="218" t="s">
        <v>58572</v>
      </c>
      <c r="U74" s="218">
        <v>9740811139</v>
      </c>
      <c r="V74" s="218"/>
      <c r="W74" s="218"/>
    </row>
    <row r="75" spans="1:23">
      <c r="A75" s="218">
        <v>73</v>
      </c>
      <c r="B75" s="218" t="s">
        <v>58562</v>
      </c>
      <c r="C75" s="218" t="s">
        <v>58875</v>
      </c>
      <c r="D75" s="218" t="s">
        <v>58876</v>
      </c>
      <c r="E75" s="218" t="s">
        <v>21286</v>
      </c>
      <c r="F75" s="218" t="s">
        <v>58870</v>
      </c>
      <c r="G75" s="218" t="s">
        <v>34733</v>
      </c>
      <c r="H75" s="218" t="s">
        <v>10</v>
      </c>
      <c r="I75" s="218" t="s">
        <v>20188</v>
      </c>
      <c r="J75" s="218" t="s">
        <v>58702</v>
      </c>
      <c r="K75" s="218"/>
      <c r="L75" s="218"/>
      <c r="M75" s="218" t="s">
        <v>58871</v>
      </c>
      <c r="N75" s="218" t="s">
        <v>58872</v>
      </c>
      <c r="O75" s="218" t="s">
        <v>58657</v>
      </c>
      <c r="P75" s="218" t="s">
        <v>58658</v>
      </c>
      <c r="Q75" s="218" t="s">
        <v>58571</v>
      </c>
      <c r="R75" s="218" t="s">
        <v>58572</v>
      </c>
      <c r="S75" s="218" t="s">
        <v>58571</v>
      </c>
      <c r="T75" s="218" t="s">
        <v>58572</v>
      </c>
      <c r="U75" s="218">
        <v>8088001006</v>
      </c>
      <c r="V75" s="218"/>
      <c r="W75" s="218"/>
    </row>
    <row r="76" spans="1:23" ht="33">
      <c r="A76" s="218">
        <v>75</v>
      </c>
      <c r="B76" s="218" t="s">
        <v>58562</v>
      </c>
      <c r="C76" s="218" t="s">
        <v>58877</v>
      </c>
      <c r="D76" s="218" t="s">
        <v>58878</v>
      </c>
      <c r="E76" s="218" t="s">
        <v>58879</v>
      </c>
      <c r="F76" s="218" t="s">
        <v>58880</v>
      </c>
      <c r="G76" s="218" t="s">
        <v>34733</v>
      </c>
      <c r="H76" s="218" t="s">
        <v>403</v>
      </c>
      <c r="I76" s="218" t="s">
        <v>14003</v>
      </c>
      <c r="J76" s="218" t="s">
        <v>34238</v>
      </c>
      <c r="K76" s="218"/>
      <c r="L76" s="218"/>
      <c r="M76" s="218" t="s">
        <v>6305</v>
      </c>
      <c r="N76" s="218" t="s">
        <v>58650</v>
      </c>
      <c r="O76" s="218" t="s">
        <v>58569</v>
      </c>
      <c r="P76" s="218" t="s">
        <v>58570</v>
      </c>
      <c r="Q76" s="218" t="s">
        <v>58571</v>
      </c>
      <c r="R76" s="218" t="s">
        <v>58572</v>
      </c>
      <c r="S76" s="218" t="s">
        <v>58571</v>
      </c>
      <c r="T76" s="218" t="s">
        <v>58572</v>
      </c>
      <c r="U76" s="218">
        <v>9902924751</v>
      </c>
      <c r="V76" s="218"/>
      <c r="W76" s="218"/>
    </row>
    <row r="77" spans="1:23" ht="33">
      <c r="A77" s="218">
        <v>76</v>
      </c>
      <c r="B77" s="218" t="s">
        <v>58562</v>
      </c>
      <c r="C77" s="218" t="s">
        <v>58881</v>
      </c>
      <c r="D77" s="218" t="s">
        <v>58882</v>
      </c>
      <c r="E77" s="218" t="s">
        <v>58883</v>
      </c>
      <c r="F77" s="218" t="s">
        <v>58884</v>
      </c>
      <c r="G77" s="218" t="s">
        <v>34728</v>
      </c>
      <c r="H77" s="218" t="s">
        <v>259</v>
      </c>
      <c r="I77" s="218" t="s">
        <v>20188</v>
      </c>
      <c r="J77" s="218" t="s">
        <v>58702</v>
      </c>
      <c r="K77" s="218"/>
      <c r="L77" s="218"/>
      <c r="M77" s="218" t="s">
        <v>58885</v>
      </c>
      <c r="N77" s="218" t="s">
        <v>58886</v>
      </c>
      <c r="O77" s="218" t="s">
        <v>58569</v>
      </c>
      <c r="P77" s="218" t="s">
        <v>58570</v>
      </c>
      <c r="Q77" s="218" t="s">
        <v>58571</v>
      </c>
      <c r="R77" s="218" t="s">
        <v>58572</v>
      </c>
      <c r="S77" s="218" t="s">
        <v>58571</v>
      </c>
      <c r="T77" s="218" t="s">
        <v>58572</v>
      </c>
      <c r="U77" s="218">
        <v>9148228061</v>
      </c>
      <c r="V77" s="218"/>
      <c r="W77" s="218"/>
    </row>
    <row r="78" spans="1:23" ht="33">
      <c r="A78" s="218">
        <v>77</v>
      </c>
      <c r="B78" s="218" t="s">
        <v>58562</v>
      </c>
      <c r="C78" s="218" t="s">
        <v>58887</v>
      </c>
      <c r="D78" s="218" t="s">
        <v>58888</v>
      </c>
      <c r="E78" s="218" t="s">
        <v>58889</v>
      </c>
      <c r="F78" s="218" t="s">
        <v>58890</v>
      </c>
      <c r="G78" s="218" t="s">
        <v>34728</v>
      </c>
      <c r="H78" s="218" t="s">
        <v>259</v>
      </c>
      <c r="I78" s="218" t="s">
        <v>20188</v>
      </c>
      <c r="J78" s="218" t="s">
        <v>58702</v>
      </c>
      <c r="K78" s="218"/>
      <c r="L78" s="218"/>
      <c r="M78" s="218" t="s">
        <v>58891</v>
      </c>
      <c r="N78" s="218" t="s">
        <v>58892</v>
      </c>
      <c r="O78" s="218" t="s">
        <v>58569</v>
      </c>
      <c r="P78" s="218" t="s">
        <v>58570</v>
      </c>
      <c r="Q78" s="218" t="s">
        <v>58571</v>
      </c>
      <c r="R78" s="218" t="s">
        <v>58572</v>
      </c>
      <c r="S78" s="218" t="s">
        <v>58571</v>
      </c>
      <c r="T78" s="218" t="s">
        <v>58572</v>
      </c>
      <c r="U78" s="218">
        <v>9513023617</v>
      </c>
      <c r="V78" s="218"/>
      <c r="W78" s="218"/>
    </row>
    <row r="79" spans="1:23" ht="33">
      <c r="A79" s="218">
        <v>78</v>
      </c>
      <c r="B79" s="218" t="s">
        <v>58562</v>
      </c>
      <c r="C79" s="218" t="s">
        <v>58893</v>
      </c>
      <c r="D79" s="218" t="s">
        <v>58894</v>
      </c>
      <c r="E79" s="218" t="s">
        <v>591</v>
      </c>
      <c r="F79" s="218" t="s">
        <v>58895</v>
      </c>
      <c r="G79" s="218" t="s">
        <v>34728</v>
      </c>
      <c r="H79" s="218" t="s">
        <v>89</v>
      </c>
      <c r="I79" s="218" t="s">
        <v>20188</v>
      </c>
      <c r="J79" s="218" t="s">
        <v>58702</v>
      </c>
      <c r="K79" s="218"/>
      <c r="L79" s="218"/>
      <c r="M79" s="218" t="s">
        <v>58630</v>
      </c>
      <c r="N79" s="218" t="s">
        <v>58631</v>
      </c>
      <c r="O79" s="218" t="s">
        <v>58569</v>
      </c>
      <c r="P79" s="218" t="s">
        <v>58570</v>
      </c>
      <c r="Q79" s="218" t="s">
        <v>58571</v>
      </c>
      <c r="R79" s="218" t="s">
        <v>58572</v>
      </c>
      <c r="S79" s="218" t="s">
        <v>58571</v>
      </c>
      <c r="T79" s="218" t="s">
        <v>58572</v>
      </c>
      <c r="U79" s="218">
        <v>9008240228</v>
      </c>
      <c r="V79" s="218"/>
      <c r="W79" s="218"/>
    </row>
    <row r="80" spans="1:23" ht="33">
      <c r="A80" s="218">
        <v>79</v>
      </c>
      <c r="B80" s="218" t="s">
        <v>58562</v>
      </c>
      <c r="C80" s="218" t="s">
        <v>58896</v>
      </c>
      <c r="D80" s="218" t="s">
        <v>58897</v>
      </c>
      <c r="E80" s="218" t="s">
        <v>18830</v>
      </c>
      <c r="F80" s="218" t="s">
        <v>58788</v>
      </c>
      <c r="G80" s="218" t="s">
        <v>34728</v>
      </c>
      <c r="H80" s="218" t="s">
        <v>259</v>
      </c>
      <c r="I80" s="218" t="s">
        <v>13981</v>
      </c>
      <c r="J80" s="218" t="s">
        <v>34049</v>
      </c>
      <c r="K80" s="218"/>
      <c r="L80" s="218"/>
      <c r="M80" s="218" t="s">
        <v>58898</v>
      </c>
      <c r="N80" s="218" t="s">
        <v>58899</v>
      </c>
      <c r="O80" s="218" t="s">
        <v>58569</v>
      </c>
      <c r="P80" s="218" t="s">
        <v>58570</v>
      </c>
      <c r="Q80" s="218" t="s">
        <v>58571</v>
      </c>
      <c r="R80" s="218" t="s">
        <v>58572</v>
      </c>
      <c r="S80" s="218" t="s">
        <v>58571</v>
      </c>
      <c r="T80" s="218" t="s">
        <v>58572</v>
      </c>
      <c r="U80" s="218">
        <v>8884906049</v>
      </c>
      <c r="V80" s="218"/>
      <c r="W80" s="218"/>
    </row>
    <row r="81" spans="1:23" ht="33">
      <c r="A81" s="218">
        <v>80</v>
      </c>
      <c r="B81" s="218" t="s">
        <v>58562</v>
      </c>
      <c r="C81" s="218" t="s">
        <v>43489</v>
      </c>
      <c r="D81" s="218" t="s">
        <v>58900</v>
      </c>
      <c r="E81" s="218" t="s">
        <v>2568</v>
      </c>
      <c r="F81" s="218" t="s">
        <v>58764</v>
      </c>
      <c r="G81" s="218" t="s">
        <v>34728</v>
      </c>
      <c r="H81" s="218" t="s">
        <v>1405</v>
      </c>
      <c r="I81" s="218" t="s">
        <v>20188</v>
      </c>
      <c r="J81" s="218" t="s">
        <v>58702</v>
      </c>
      <c r="K81" s="218"/>
      <c r="L81" s="218"/>
      <c r="M81" s="218" t="s">
        <v>58901</v>
      </c>
      <c r="N81" s="218" t="s">
        <v>58902</v>
      </c>
      <c r="O81" s="218" t="s">
        <v>58569</v>
      </c>
      <c r="P81" s="218" t="s">
        <v>58570</v>
      </c>
      <c r="Q81" s="218" t="s">
        <v>58571</v>
      </c>
      <c r="R81" s="218" t="s">
        <v>58572</v>
      </c>
      <c r="S81" s="218" t="s">
        <v>58571</v>
      </c>
      <c r="T81" s="218" t="s">
        <v>58572</v>
      </c>
      <c r="U81" s="218">
        <v>7337663412</v>
      </c>
      <c r="V81" s="218"/>
      <c r="W81" s="218"/>
    </row>
    <row r="82" spans="1:23" ht="33">
      <c r="A82" s="218">
        <v>81</v>
      </c>
      <c r="B82" s="218" t="s">
        <v>58562</v>
      </c>
      <c r="C82" s="218" t="s">
        <v>58903</v>
      </c>
      <c r="D82" s="218" t="s">
        <v>58904</v>
      </c>
      <c r="E82" s="218" t="s">
        <v>58905</v>
      </c>
      <c r="F82" s="218" t="s">
        <v>58906</v>
      </c>
      <c r="G82" s="218" t="s">
        <v>34733</v>
      </c>
      <c r="H82" s="218" t="s">
        <v>259</v>
      </c>
      <c r="I82" s="218" t="s">
        <v>20188</v>
      </c>
      <c r="J82" s="218" t="s">
        <v>58702</v>
      </c>
      <c r="K82" s="218"/>
      <c r="L82" s="218"/>
      <c r="M82" s="218" t="s">
        <v>58901</v>
      </c>
      <c r="N82" s="218" t="s">
        <v>58902</v>
      </c>
      <c r="O82" s="218" t="s">
        <v>58569</v>
      </c>
      <c r="P82" s="218" t="s">
        <v>58570</v>
      </c>
      <c r="Q82" s="218" t="s">
        <v>58571</v>
      </c>
      <c r="R82" s="218" t="s">
        <v>58572</v>
      </c>
      <c r="S82" s="218" t="s">
        <v>58571</v>
      </c>
      <c r="T82" s="218" t="s">
        <v>58572</v>
      </c>
      <c r="U82" s="218">
        <v>8660122313</v>
      </c>
      <c r="V82" s="218"/>
      <c r="W82" s="218"/>
    </row>
    <row r="83" spans="1:23" ht="33">
      <c r="A83" s="218">
        <v>82</v>
      </c>
      <c r="B83" s="218" t="s">
        <v>58562</v>
      </c>
      <c r="C83" s="218" t="s">
        <v>58907</v>
      </c>
      <c r="D83" s="218" t="s">
        <v>58908</v>
      </c>
      <c r="E83" s="218" t="s">
        <v>58909</v>
      </c>
      <c r="F83" s="218" t="s">
        <v>58910</v>
      </c>
      <c r="G83" s="218" t="s">
        <v>34728</v>
      </c>
      <c r="H83" s="218" t="s">
        <v>58911</v>
      </c>
      <c r="I83" s="218" t="s">
        <v>13981</v>
      </c>
      <c r="J83" s="218" t="s">
        <v>34049</v>
      </c>
      <c r="K83" s="218"/>
      <c r="L83" s="218"/>
      <c r="M83" s="218" t="s">
        <v>58912</v>
      </c>
      <c r="N83" s="218" t="s">
        <v>58913</v>
      </c>
      <c r="O83" s="218" t="s">
        <v>58569</v>
      </c>
      <c r="P83" s="218" t="s">
        <v>58570</v>
      </c>
      <c r="Q83" s="218" t="s">
        <v>58571</v>
      </c>
      <c r="R83" s="218" t="s">
        <v>58572</v>
      </c>
      <c r="S83" s="218" t="s">
        <v>58571</v>
      </c>
      <c r="T83" s="218" t="s">
        <v>58572</v>
      </c>
      <c r="U83" s="218">
        <v>7829545935</v>
      </c>
      <c r="V83" s="218"/>
      <c r="W83" s="218"/>
    </row>
    <row r="84" spans="1:23" ht="33">
      <c r="A84" s="218">
        <v>83</v>
      </c>
      <c r="B84" s="218" t="s">
        <v>58562</v>
      </c>
      <c r="C84" s="218" t="s">
        <v>58914</v>
      </c>
      <c r="D84" s="218" t="s">
        <v>58915</v>
      </c>
      <c r="E84" s="218" t="s">
        <v>58916</v>
      </c>
      <c r="F84" s="218" t="s">
        <v>58917</v>
      </c>
      <c r="G84" s="218" t="s">
        <v>34728</v>
      </c>
      <c r="H84" s="218" t="s">
        <v>10452</v>
      </c>
      <c r="I84" s="218" t="s">
        <v>13981</v>
      </c>
      <c r="J84" s="218" t="s">
        <v>34049</v>
      </c>
      <c r="K84" s="218"/>
      <c r="L84" s="218"/>
      <c r="M84" s="218" t="s">
        <v>58918</v>
      </c>
      <c r="N84" s="218" t="s">
        <v>58919</v>
      </c>
      <c r="O84" s="218" t="s">
        <v>58657</v>
      </c>
      <c r="P84" s="218" t="s">
        <v>58658</v>
      </c>
      <c r="Q84" s="218" t="s">
        <v>58571</v>
      </c>
      <c r="R84" s="218" t="s">
        <v>58572</v>
      </c>
      <c r="S84" s="218" t="s">
        <v>58571</v>
      </c>
      <c r="T84" s="218" t="s">
        <v>58572</v>
      </c>
      <c r="U84" s="218">
        <v>9341902053</v>
      </c>
      <c r="V84" s="218"/>
      <c r="W84" s="218"/>
    </row>
    <row r="85" spans="1:23">
      <c r="A85" s="218">
        <v>84</v>
      </c>
      <c r="B85" s="218" t="s">
        <v>58562</v>
      </c>
      <c r="C85" s="218" t="s">
        <v>58920</v>
      </c>
      <c r="D85" s="218" t="s">
        <v>58921</v>
      </c>
      <c r="E85" s="218" t="s">
        <v>58922</v>
      </c>
      <c r="F85" s="218" t="s">
        <v>58923</v>
      </c>
      <c r="G85" s="218" t="s">
        <v>34733</v>
      </c>
      <c r="H85" s="218" t="s">
        <v>58697</v>
      </c>
      <c r="I85" s="218" t="s">
        <v>13981</v>
      </c>
      <c r="J85" s="218" t="s">
        <v>34165</v>
      </c>
      <c r="K85" s="218"/>
      <c r="L85" s="218"/>
      <c r="M85" s="218" t="s">
        <v>58924</v>
      </c>
      <c r="N85" s="218" t="s">
        <v>58925</v>
      </c>
      <c r="O85" s="218" t="s">
        <v>58657</v>
      </c>
      <c r="P85" s="218" t="s">
        <v>58658</v>
      </c>
      <c r="Q85" s="218" t="s">
        <v>58571</v>
      </c>
      <c r="R85" s="218" t="s">
        <v>58572</v>
      </c>
      <c r="S85" s="218" t="s">
        <v>58571</v>
      </c>
      <c r="T85" s="218" t="s">
        <v>58572</v>
      </c>
      <c r="U85" s="218">
        <v>7676133942</v>
      </c>
      <c r="V85" s="218"/>
      <c r="W85" s="218"/>
    </row>
    <row r="86" spans="1:23" ht="33">
      <c r="A86" s="218">
        <v>85</v>
      </c>
      <c r="B86" s="218" t="s">
        <v>58562</v>
      </c>
      <c r="C86" s="218" t="s">
        <v>58926</v>
      </c>
      <c r="D86" s="218" t="s">
        <v>58927</v>
      </c>
      <c r="E86" s="218" t="s">
        <v>906</v>
      </c>
      <c r="F86" s="218" t="s">
        <v>58928</v>
      </c>
      <c r="G86" s="218" t="s">
        <v>34728</v>
      </c>
      <c r="H86" s="218" t="s">
        <v>5978</v>
      </c>
      <c r="I86" s="218" t="s">
        <v>14011</v>
      </c>
      <c r="J86" s="218" t="s">
        <v>34158</v>
      </c>
      <c r="K86" s="218"/>
      <c r="L86" s="218"/>
      <c r="M86" s="218" t="s">
        <v>58929</v>
      </c>
      <c r="N86" s="218" t="s">
        <v>58930</v>
      </c>
      <c r="O86" s="218" t="s">
        <v>58569</v>
      </c>
      <c r="P86" s="218" t="s">
        <v>58570</v>
      </c>
      <c r="Q86" s="218" t="s">
        <v>58571</v>
      </c>
      <c r="R86" s="218" t="s">
        <v>58572</v>
      </c>
      <c r="S86" s="218" t="s">
        <v>58571</v>
      </c>
      <c r="T86" s="218" t="s">
        <v>58572</v>
      </c>
      <c r="U86" s="218">
        <v>9972579840</v>
      </c>
      <c r="V86" s="218"/>
      <c r="W86" s="218"/>
    </row>
    <row r="87" spans="1:23" ht="49.5">
      <c r="A87" s="218">
        <v>86</v>
      </c>
      <c r="B87" s="218" t="s">
        <v>58562</v>
      </c>
      <c r="C87" s="218" t="s">
        <v>58931</v>
      </c>
      <c r="D87" s="218" t="s">
        <v>58932</v>
      </c>
      <c r="E87" s="218" t="s">
        <v>58933</v>
      </c>
      <c r="F87" s="218" t="s">
        <v>58934</v>
      </c>
      <c r="G87" s="218" t="s">
        <v>34728</v>
      </c>
      <c r="H87" s="218" t="s">
        <v>403</v>
      </c>
      <c r="I87" s="218" t="s">
        <v>20188</v>
      </c>
      <c r="J87" s="218" t="s">
        <v>58702</v>
      </c>
      <c r="K87" s="218"/>
      <c r="L87" s="218"/>
      <c r="M87" s="218" t="s">
        <v>58776</v>
      </c>
      <c r="N87" s="218" t="s">
        <v>58777</v>
      </c>
      <c r="O87" s="218" t="s">
        <v>58657</v>
      </c>
      <c r="P87" s="218" t="s">
        <v>58658</v>
      </c>
      <c r="Q87" s="218" t="s">
        <v>58571</v>
      </c>
      <c r="R87" s="218" t="s">
        <v>58572</v>
      </c>
      <c r="S87" s="218" t="s">
        <v>58571</v>
      </c>
      <c r="T87" s="218" t="s">
        <v>58572</v>
      </c>
      <c r="U87" s="218">
        <v>8073385142</v>
      </c>
      <c r="V87" s="218"/>
      <c r="W87" s="218"/>
    </row>
    <row r="88" spans="1:23" ht="33">
      <c r="A88" s="218">
        <v>87</v>
      </c>
      <c r="B88" s="218" t="s">
        <v>58562</v>
      </c>
      <c r="C88" s="218" t="s">
        <v>58935</v>
      </c>
      <c r="D88" s="218" t="s">
        <v>58936</v>
      </c>
      <c r="E88" s="218" t="s">
        <v>291</v>
      </c>
      <c r="F88" s="218" t="s">
        <v>58937</v>
      </c>
      <c r="G88" s="218" t="s">
        <v>34728</v>
      </c>
      <c r="H88" s="218" t="s">
        <v>259</v>
      </c>
      <c r="I88" s="218" t="s">
        <v>20188</v>
      </c>
      <c r="J88" s="218" t="s">
        <v>58702</v>
      </c>
      <c r="K88" s="218"/>
      <c r="L88" s="218"/>
      <c r="M88" s="218" t="s">
        <v>58826</v>
      </c>
      <c r="N88" s="218" t="s">
        <v>58827</v>
      </c>
      <c r="O88" s="218" t="s">
        <v>58657</v>
      </c>
      <c r="P88" s="218" t="s">
        <v>58658</v>
      </c>
      <c r="Q88" s="218" t="s">
        <v>58571</v>
      </c>
      <c r="R88" s="218" t="s">
        <v>58572</v>
      </c>
      <c r="S88" s="218" t="s">
        <v>58571</v>
      </c>
      <c r="T88" s="218" t="s">
        <v>58572</v>
      </c>
      <c r="U88" s="218">
        <v>6360630747</v>
      </c>
      <c r="V88" s="218"/>
      <c r="W88" s="218"/>
    </row>
    <row r="89" spans="1:23" ht="33">
      <c r="A89" s="218">
        <v>88</v>
      </c>
      <c r="B89" s="218" t="s">
        <v>58562</v>
      </c>
      <c r="C89" s="218" t="s">
        <v>58938</v>
      </c>
      <c r="D89" s="218" t="s">
        <v>58939</v>
      </c>
      <c r="E89" s="218" t="s">
        <v>58940</v>
      </c>
      <c r="F89" s="218" t="s">
        <v>58941</v>
      </c>
      <c r="G89" s="218" t="s">
        <v>34733</v>
      </c>
      <c r="H89" s="218" t="s">
        <v>5978</v>
      </c>
      <c r="I89" s="218" t="s">
        <v>13981</v>
      </c>
      <c r="J89" s="218" t="s">
        <v>34165</v>
      </c>
      <c r="K89" s="218"/>
      <c r="L89" s="218"/>
      <c r="M89" s="218" t="s">
        <v>58942</v>
      </c>
      <c r="N89" s="218" t="s">
        <v>58943</v>
      </c>
      <c r="O89" s="218" t="s">
        <v>58657</v>
      </c>
      <c r="P89" s="218" t="s">
        <v>58658</v>
      </c>
      <c r="Q89" s="218" t="s">
        <v>58571</v>
      </c>
      <c r="R89" s="218" t="s">
        <v>58572</v>
      </c>
      <c r="S89" s="218" t="s">
        <v>58571</v>
      </c>
      <c r="T89" s="218" t="s">
        <v>58572</v>
      </c>
      <c r="U89" s="218">
        <v>8310250474</v>
      </c>
      <c r="V89" s="218"/>
      <c r="W89" s="218"/>
    </row>
    <row r="90" spans="1:23">
      <c r="A90" s="218">
        <v>89</v>
      </c>
      <c r="B90" s="218" t="s">
        <v>58562</v>
      </c>
      <c r="C90" s="218" t="s">
        <v>58922</v>
      </c>
      <c r="D90" s="218" t="s">
        <v>58923</v>
      </c>
      <c r="E90" s="218" t="s">
        <v>58944</v>
      </c>
      <c r="F90" s="218" t="s">
        <v>58945</v>
      </c>
      <c r="G90" s="218" t="s">
        <v>34728</v>
      </c>
      <c r="H90" s="218" t="s">
        <v>58697</v>
      </c>
      <c r="I90" s="218" t="s">
        <v>14011</v>
      </c>
      <c r="J90" s="218" t="s">
        <v>34158</v>
      </c>
      <c r="K90" s="218"/>
      <c r="L90" s="218"/>
      <c r="M90" s="218" t="s">
        <v>58924</v>
      </c>
      <c r="N90" s="218" t="s">
        <v>58925</v>
      </c>
      <c r="O90" s="218" t="s">
        <v>58657</v>
      </c>
      <c r="P90" s="218" t="s">
        <v>58658</v>
      </c>
      <c r="Q90" s="218" t="s">
        <v>58571</v>
      </c>
      <c r="R90" s="218" t="s">
        <v>58572</v>
      </c>
      <c r="S90" s="218" t="s">
        <v>58571</v>
      </c>
      <c r="T90" s="218" t="s">
        <v>58572</v>
      </c>
      <c r="U90" s="218">
        <v>7013120523</v>
      </c>
      <c r="V90" s="218"/>
      <c r="W90" s="218"/>
    </row>
    <row r="91" spans="1:23" ht="33">
      <c r="A91" s="218">
        <v>90</v>
      </c>
      <c r="B91" s="218" t="s">
        <v>58562</v>
      </c>
      <c r="C91" s="218" t="s">
        <v>58946</v>
      </c>
      <c r="D91" s="218" t="s">
        <v>58947</v>
      </c>
      <c r="E91" s="218" t="s">
        <v>12909</v>
      </c>
      <c r="F91" s="218" t="s">
        <v>58722</v>
      </c>
      <c r="G91" s="218" t="s">
        <v>34733</v>
      </c>
      <c r="H91" s="218" t="s">
        <v>259</v>
      </c>
      <c r="I91" s="218" t="s">
        <v>20188</v>
      </c>
      <c r="J91" s="218" t="s">
        <v>58702</v>
      </c>
      <c r="K91" s="218"/>
      <c r="L91" s="218"/>
      <c r="M91" s="218" t="s">
        <v>58595</v>
      </c>
      <c r="N91" s="218" t="s">
        <v>58596</v>
      </c>
      <c r="O91" s="218" t="s">
        <v>58657</v>
      </c>
      <c r="P91" s="218" t="s">
        <v>58658</v>
      </c>
      <c r="Q91" s="218" t="s">
        <v>58571</v>
      </c>
      <c r="R91" s="218" t="s">
        <v>58572</v>
      </c>
      <c r="S91" s="218" t="s">
        <v>58571</v>
      </c>
      <c r="T91" s="218" t="s">
        <v>58572</v>
      </c>
      <c r="U91" s="218">
        <v>9590537225</v>
      </c>
      <c r="V91" s="218"/>
      <c r="W91" s="218"/>
    </row>
    <row r="92" spans="1:23">
      <c r="A92" s="218">
        <v>91</v>
      </c>
      <c r="B92" s="218" t="s">
        <v>58562</v>
      </c>
      <c r="C92" s="218" t="s">
        <v>58948</v>
      </c>
      <c r="D92" s="218" t="s">
        <v>58949</v>
      </c>
      <c r="E92" s="218" t="s">
        <v>19811</v>
      </c>
      <c r="F92" s="218" t="s">
        <v>58950</v>
      </c>
      <c r="G92" s="218" t="s">
        <v>34728</v>
      </c>
      <c r="H92" s="218" t="s">
        <v>1045</v>
      </c>
      <c r="I92" s="218" t="s">
        <v>20188</v>
      </c>
      <c r="J92" s="218" t="s">
        <v>58702</v>
      </c>
      <c r="K92" s="218"/>
      <c r="L92" s="218"/>
      <c r="M92" s="218" t="s">
        <v>58951</v>
      </c>
      <c r="N92" s="218" t="s">
        <v>58952</v>
      </c>
      <c r="O92" s="218" t="s">
        <v>58657</v>
      </c>
      <c r="P92" s="218" t="s">
        <v>58658</v>
      </c>
      <c r="Q92" s="218" t="s">
        <v>58571</v>
      </c>
      <c r="R92" s="218" t="s">
        <v>58572</v>
      </c>
      <c r="S92" s="218" t="s">
        <v>58571</v>
      </c>
      <c r="T92" s="218" t="s">
        <v>58572</v>
      </c>
      <c r="U92" s="218">
        <v>8073722149</v>
      </c>
      <c r="V92" s="218"/>
      <c r="W92" s="218"/>
    </row>
    <row r="93" spans="1:23" ht="33">
      <c r="A93" s="218">
        <v>92</v>
      </c>
      <c r="B93" s="218" t="s">
        <v>58562</v>
      </c>
      <c r="C93" s="218" t="s">
        <v>58953</v>
      </c>
      <c r="D93" s="218" t="s">
        <v>58954</v>
      </c>
      <c r="E93" s="218" t="s">
        <v>58955</v>
      </c>
      <c r="F93" s="218" t="s">
        <v>58760</v>
      </c>
      <c r="G93" s="218" t="s">
        <v>34728</v>
      </c>
      <c r="H93" s="218" t="s">
        <v>5978</v>
      </c>
      <c r="I93" s="218" t="s">
        <v>13981</v>
      </c>
      <c r="J93" s="218" t="s">
        <v>34049</v>
      </c>
      <c r="K93" s="218"/>
      <c r="L93" s="218"/>
      <c r="M93" s="218" t="s">
        <v>58956</v>
      </c>
      <c r="N93" s="218" t="s">
        <v>58957</v>
      </c>
      <c r="O93" s="218" t="s">
        <v>58569</v>
      </c>
      <c r="P93" s="218" t="s">
        <v>58570</v>
      </c>
      <c r="Q93" s="218" t="s">
        <v>58571</v>
      </c>
      <c r="R93" s="218" t="s">
        <v>58572</v>
      </c>
      <c r="S93" s="218" t="s">
        <v>58571</v>
      </c>
      <c r="T93" s="218" t="s">
        <v>58572</v>
      </c>
      <c r="U93" s="218">
        <v>9980937555</v>
      </c>
      <c r="V93" s="218"/>
      <c r="W93" s="218"/>
    </row>
    <row r="94" spans="1:23" ht="33">
      <c r="A94" s="218">
        <v>93</v>
      </c>
      <c r="B94" s="218" t="s">
        <v>58562</v>
      </c>
      <c r="C94" s="218" t="s">
        <v>58958</v>
      </c>
      <c r="D94" s="218" t="s">
        <v>58959</v>
      </c>
      <c r="E94" s="218" t="s">
        <v>58960</v>
      </c>
      <c r="F94" s="218" t="s">
        <v>58961</v>
      </c>
      <c r="G94" s="218" t="s">
        <v>34728</v>
      </c>
      <c r="H94" s="218" t="s">
        <v>259</v>
      </c>
      <c r="I94" s="218" t="s">
        <v>13981</v>
      </c>
      <c r="J94" s="218" t="s">
        <v>34049</v>
      </c>
      <c r="K94" s="218"/>
      <c r="L94" s="218"/>
      <c r="M94" s="218" t="s">
        <v>58962</v>
      </c>
      <c r="N94" s="218" t="s">
        <v>58963</v>
      </c>
      <c r="O94" s="218" t="s">
        <v>58657</v>
      </c>
      <c r="P94" s="218" t="s">
        <v>58658</v>
      </c>
      <c r="Q94" s="218" t="s">
        <v>58571</v>
      </c>
      <c r="R94" s="218" t="s">
        <v>58572</v>
      </c>
      <c r="S94" s="218" t="s">
        <v>58571</v>
      </c>
      <c r="T94" s="218" t="s">
        <v>58572</v>
      </c>
      <c r="U94" s="218">
        <v>9449280503</v>
      </c>
      <c r="V94" s="218"/>
      <c r="W94" s="218"/>
    </row>
    <row r="95" spans="1:23" ht="33">
      <c r="A95" s="218">
        <v>94</v>
      </c>
      <c r="B95" s="218" t="s">
        <v>58562</v>
      </c>
      <c r="C95" s="218" t="s">
        <v>58964</v>
      </c>
      <c r="D95" s="218" t="s">
        <v>58965</v>
      </c>
      <c r="E95" s="218" t="s">
        <v>291</v>
      </c>
      <c r="F95" s="218" t="s">
        <v>58937</v>
      </c>
      <c r="G95" s="218" t="s">
        <v>34733</v>
      </c>
      <c r="H95" s="218" t="s">
        <v>10452</v>
      </c>
      <c r="I95" s="218" t="s">
        <v>13981</v>
      </c>
      <c r="J95" s="218" t="s">
        <v>34049</v>
      </c>
      <c r="K95" s="218"/>
      <c r="L95" s="218"/>
      <c r="M95" s="218" t="s">
        <v>58966</v>
      </c>
      <c r="N95" s="218" t="s">
        <v>58967</v>
      </c>
      <c r="O95" s="218" t="s">
        <v>58569</v>
      </c>
      <c r="P95" s="218" t="s">
        <v>58570</v>
      </c>
      <c r="Q95" s="218" t="s">
        <v>58571</v>
      </c>
      <c r="R95" s="218" t="s">
        <v>58572</v>
      </c>
      <c r="S95" s="218" t="s">
        <v>58571</v>
      </c>
      <c r="T95" s="218" t="s">
        <v>58572</v>
      </c>
      <c r="U95" s="218">
        <v>7022888538</v>
      </c>
      <c r="V95" s="218"/>
      <c r="W95" s="218"/>
    </row>
    <row r="96" spans="1:23" ht="33">
      <c r="A96" s="218">
        <v>95</v>
      </c>
      <c r="B96" s="218" t="s">
        <v>58562</v>
      </c>
      <c r="C96" s="218" t="s">
        <v>6514</v>
      </c>
      <c r="D96" s="218" t="s">
        <v>58968</v>
      </c>
      <c r="E96" s="218" t="s">
        <v>10497</v>
      </c>
      <c r="F96" s="218" t="s">
        <v>58969</v>
      </c>
      <c r="G96" s="218" t="s">
        <v>34728</v>
      </c>
      <c r="H96" s="218" t="s">
        <v>259</v>
      </c>
      <c r="I96" s="218" t="s">
        <v>20188</v>
      </c>
      <c r="J96" s="218" t="s">
        <v>58702</v>
      </c>
      <c r="K96" s="218"/>
      <c r="L96" s="218"/>
      <c r="M96" s="218" t="s">
        <v>9145</v>
      </c>
      <c r="N96" s="218" t="s">
        <v>58970</v>
      </c>
      <c r="O96" s="218" t="s">
        <v>58569</v>
      </c>
      <c r="P96" s="218" t="s">
        <v>58570</v>
      </c>
      <c r="Q96" s="218" t="s">
        <v>58571</v>
      </c>
      <c r="R96" s="218" t="s">
        <v>58572</v>
      </c>
      <c r="S96" s="218" t="s">
        <v>58571</v>
      </c>
      <c r="T96" s="218" t="s">
        <v>58572</v>
      </c>
      <c r="U96" s="218">
        <v>7829181968</v>
      </c>
      <c r="V96" s="218"/>
      <c r="W96" s="218"/>
    </row>
    <row r="97" spans="1:23" ht="49.5">
      <c r="A97" s="218">
        <v>96</v>
      </c>
      <c r="B97" s="218" t="s">
        <v>58562</v>
      </c>
      <c r="C97" s="218" t="s">
        <v>58971</v>
      </c>
      <c r="D97" s="218" t="s">
        <v>58972</v>
      </c>
      <c r="E97" s="218" t="s">
        <v>989</v>
      </c>
      <c r="F97" s="218" t="s">
        <v>58973</v>
      </c>
      <c r="G97" s="218" t="s">
        <v>34728</v>
      </c>
      <c r="H97" s="218" t="s">
        <v>259</v>
      </c>
      <c r="I97" s="218" t="s">
        <v>20188</v>
      </c>
      <c r="J97" s="218" t="s">
        <v>58702</v>
      </c>
      <c r="K97" s="218"/>
      <c r="L97" s="218"/>
      <c r="M97" s="218" t="s">
        <v>58776</v>
      </c>
      <c r="N97" s="218" t="s">
        <v>58777</v>
      </c>
      <c r="O97" s="218" t="s">
        <v>58657</v>
      </c>
      <c r="P97" s="218" t="s">
        <v>58658</v>
      </c>
      <c r="Q97" s="218" t="s">
        <v>58571</v>
      </c>
      <c r="R97" s="218" t="s">
        <v>58572</v>
      </c>
      <c r="S97" s="218" t="s">
        <v>58571</v>
      </c>
      <c r="T97" s="218" t="s">
        <v>58572</v>
      </c>
      <c r="U97" s="218">
        <v>9686636542</v>
      </c>
      <c r="V97" s="218"/>
      <c r="W97" s="218"/>
    </row>
    <row r="98" spans="1:23" ht="33">
      <c r="A98" s="218">
        <v>97</v>
      </c>
      <c r="B98" s="218" t="s">
        <v>58562</v>
      </c>
      <c r="C98" s="218" t="s">
        <v>58974</v>
      </c>
      <c r="D98" s="218" t="s">
        <v>58975</v>
      </c>
      <c r="E98" s="218" t="s">
        <v>58617</v>
      </c>
      <c r="F98" s="218" t="s">
        <v>58618</v>
      </c>
      <c r="G98" s="218" t="s">
        <v>34733</v>
      </c>
      <c r="H98" s="218" t="s">
        <v>1045</v>
      </c>
      <c r="I98" s="218" t="s">
        <v>20188</v>
      </c>
      <c r="J98" s="218" t="s">
        <v>58702</v>
      </c>
      <c r="K98" s="218"/>
      <c r="L98" s="218"/>
      <c r="M98" s="218" t="s">
        <v>58976</v>
      </c>
      <c r="N98" s="218" t="s">
        <v>58977</v>
      </c>
      <c r="O98" s="218" t="s">
        <v>58657</v>
      </c>
      <c r="P98" s="218" t="s">
        <v>58658</v>
      </c>
      <c r="Q98" s="218" t="s">
        <v>58571</v>
      </c>
      <c r="R98" s="218" t="s">
        <v>58572</v>
      </c>
      <c r="S98" s="218" t="s">
        <v>58571</v>
      </c>
      <c r="T98" s="218" t="s">
        <v>58572</v>
      </c>
      <c r="U98" s="218">
        <v>9632100589</v>
      </c>
      <c r="V98" s="218"/>
      <c r="W98" s="218"/>
    </row>
    <row r="99" spans="1:23">
      <c r="A99" s="218">
        <v>98</v>
      </c>
      <c r="B99" s="218" t="s">
        <v>58562</v>
      </c>
      <c r="C99" s="218" t="s">
        <v>58978</v>
      </c>
      <c r="D99" s="218" t="s">
        <v>58979</v>
      </c>
      <c r="E99" s="218" t="s">
        <v>58948</v>
      </c>
      <c r="F99" s="218" t="s">
        <v>58949</v>
      </c>
      <c r="G99" s="218" t="s">
        <v>34733</v>
      </c>
      <c r="H99" s="218" t="s">
        <v>58697</v>
      </c>
      <c r="I99" s="218" t="s">
        <v>14011</v>
      </c>
      <c r="J99" s="218" t="s">
        <v>34158</v>
      </c>
      <c r="K99" s="218"/>
      <c r="L99" s="218"/>
      <c r="M99" s="218" t="s">
        <v>58951</v>
      </c>
      <c r="N99" s="218" t="s">
        <v>58952</v>
      </c>
      <c r="O99" s="218" t="s">
        <v>58657</v>
      </c>
      <c r="P99" s="218" t="s">
        <v>58658</v>
      </c>
      <c r="Q99" s="218" t="s">
        <v>58571</v>
      </c>
      <c r="R99" s="218" t="s">
        <v>58572</v>
      </c>
      <c r="S99" s="218" t="s">
        <v>58571</v>
      </c>
      <c r="T99" s="218" t="s">
        <v>58572</v>
      </c>
      <c r="U99" s="218">
        <v>7338021649</v>
      </c>
      <c r="V99" s="218"/>
      <c r="W99" s="218"/>
    </row>
    <row r="100" spans="1:23" ht="33">
      <c r="A100" s="218">
        <v>99</v>
      </c>
      <c r="B100" s="218" t="s">
        <v>58562</v>
      </c>
      <c r="C100" s="218" t="s">
        <v>58980</v>
      </c>
      <c r="D100" s="218" t="s">
        <v>58981</v>
      </c>
      <c r="E100" s="218" t="s">
        <v>58953</v>
      </c>
      <c r="F100" s="218" t="s">
        <v>58982</v>
      </c>
      <c r="G100" s="218" t="s">
        <v>34733</v>
      </c>
      <c r="H100" s="218" t="s">
        <v>58983</v>
      </c>
      <c r="I100" s="218" t="s">
        <v>14003</v>
      </c>
      <c r="J100" s="218" t="s">
        <v>34238</v>
      </c>
      <c r="K100" s="218"/>
      <c r="L100" s="218"/>
      <c r="M100" s="218" t="s">
        <v>58956</v>
      </c>
      <c r="N100" s="218" t="s">
        <v>58957</v>
      </c>
      <c r="O100" s="218" t="s">
        <v>58569</v>
      </c>
      <c r="P100" s="218" t="s">
        <v>58570</v>
      </c>
      <c r="Q100" s="218" t="s">
        <v>58571</v>
      </c>
      <c r="R100" s="218" t="s">
        <v>58572</v>
      </c>
      <c r="S100" s="218" t="s">
        <v>58571</v>
      </c>
      <c r="T100" s="218" t="s">
        <v>58572</v>
      </c>
      <c r="U100" s="218">
        <v>9980937555</v>
      </c>
      <c r="V100" s="218"/>
      <c r="W100" s="218"/>
    </row>
    <row r="101" spans="1:23">
      <c r="A101" s="218">
        <v>100</v>
      </c>
      <c r="B101" s="218" t="s">
        <v>58562</v>
      </c>
      <c r="C101" s="218" t="s">
        <v>58984</v>
      </c>
      <c r="D101" s="218" t="s">
        <v>58985</v>
      </c>
      <c r="E101" s="218" t="s">
        <v>58986</v>
      </c>
      <c r="F101" s="218" t="s">
        <v>58987</v>
      </c>
      <c r="G101" s="218" t="s">
        <v>34728</v>
      </c>
      <c r="H101" s="218" t="s">
        <v>1532</v>
      </c>
      <c r="I101" s="218" t="s">
        <v>14011</v>
      </c>
      <c r="J101" s="218" t="s">
        <v>34158</v>
      </c>
      <c r="K101" s="218"/>
      <c r="L101" s="218"/>
      <c r="M101" s="218" t="s">
        <v>58655</v>
      </c>
      <c r="N101" s="218" t="s">
        <v>58656</v>
      </c>
      <c r="O101" s="218" t="s">
        <v>58657</v>
      </c>
      <c r="P101" s="218" t="s">
        <v>58658</v>
      </c>
      <c r="Q101" s="218" t="s">
        <v>58571</v>
      </c>
      <c r="R101" s="218" t="s">
        <v>58572</v>
      </c>
      <c r="S101" s="218" t="s">
        <v>58571</v>
      </c>
      <c r="T101" s="218" t="s">
        <v>58572</v>
      </c>
      <c r="U101" s="218">
        <v>9448305926</v>
      </c>
      <c r="V101" s="218"/>
      <c r="W101" s="218"/>
    </row>
    <row r="102" spans="1:23" ht="66">
      <c r="A102" s="218">
        <v>101</v>
      </c>
      <c r="B102" s="218" t="s">
        <v>58562</v>
      </c>
      <c r="C102" s="218" t="s">
        <v>58988</v>
      </c>
      <c r="D102" s="218" t="s">
        <v>58989</v>
      </c>
      <c r="E102" s="218" t="s">
        <v>58990</v>
      </c>
      <c r="F102" s="218" t="s">
        <v>58991</v>
      </c>
      <c r="G102" s="218" t="s">
        <v>34728</v>
      </c>
      <c r="H102" s="218" t="s">
        <v>403</v>
      </c>
      <c r="I102" s="218" t="s">
        <v>20188</v>
      </c>
      <c r="J102" s="218" t="s">
        <v>58702</v>
      </c>
      <c r="K102" s="218"/>
      <c r="L102" s="218"/>
      <c r="M102" s="218" t="s">
        <v>58736</v>
      </c>
      <c r="N102" s="218" t="s">
        <v>58737</v>
      </c>
      <c r="O102" s="218" t="s">
        <v>58657</v>
      </c>
      <c r="P102" s="218" t="s">
        <v>58658</v>
      </c>
      <c r="Q102" s="218" t="s">
        <v>58571</v>
      </c>
      <c r="R102" s="218" t="s">
        <v>58572</v>
      </c>
      <c r="S102" s="218" t="s">
        <v>58571</v>
      </c>
      <c r="T102" s="218" t="s">
        <v>58572</v>
      </c>
      <c r="U102" s="218">
        <v>8310691486</v>
      </c>
      <c r="V102" s="218"/>
      <c r="W102" s="218"/>
    </row>
    <row r="103" spans="1:23">
      <c r="A103" s="218">
        <v>102</v>
      </c>
      <c r="B103" s="218" t="s">
        <v>58562</v>
      </c>
      <c r="C103" s="218" t="s">
        <v>58992</v>
      </c>
      <c r="D103" s="218" t="s">
        <v>58993</v>
      </c>
      <c r="E103" s="218" t="s">
        <v>6514</v>
      </c>
      <c r="F103" s="218" t="s">
        <v>58968</v>
      </c>
      <c r="G103" s="218" t="s">
        <v>34728</v>
      </c>
      <c r="H103" s="218" t="s">
        <v>1045</v>
      </c>
      <c r="I103" s="218" t="s">
        <v>20188</v>
      </c>
      <c r="J103" s="218" t="s">
        <v>58702</v>
      </c>
      <c r="K103" s="218"/>
      <c r="L103" s="218"/>
      <c r="M103" s="218" t="s">
        <v>58994</v>
      </c>
      <c r="N103" s="218" t="s">
        <v>58995</v>
      </c>
      <c r="O103" s="218" t="s">
        <v>58657</v>
      </c>
      <c r="P103" s="218" t="s">
        <v>58658</v>
      </c>
      <c r="Q103" s="218" t="s">
        <v>58571</v>
      </c>
      <c r="R103" s="218" t="s">
        <v>58572</v>
      </c>
      <c r="S103" s="218" t="s">
        <v>58571</v>
      </c>
      <c r="T103" s="218" t="s">
        <v>58572</v>
      </c>
      <c r="U103" s="218">
        <v>7259936010</v>
      </c>
      <c r="V103" s="218"/>
      <c r="W103" s="218"/>
    </row>
    <row r="104" spans="1:23" ht="33">
      <c r="A104" s="218">
        <v>103</v>
      </c>
      <c r="B104" s="218" t="s">
        <v>58562</v>
      </c>
      <c r="C104" s="218" t="s">
        <v>58996</v>
      </c>
      <c r="D104" s="218" t="s">
        <v>58997</v>
      </c>
      <c r="E104" s="218" t="s">
        <v>58998</v>
      </c>
      <c r="F104" s="218" t="s">
        <v>58999</v>
      </c>
      <c r="G104" s="218" t="s">
        <v>34728</v>
      </c>
      <c r="H104" s="218" t="s">
        <v>259</v>
      </c>
      <c r="I104" s="218" t="s">
        <v>16496</v>
      </c>
      <c r="J104" s="218" t="s">
        <v>59000</v>
      </c>
      <c r="K104" s="218"/>
      <c r="L104" s="218"/>
      <c r="M104" s="218" t="s">
        <v>59001</v>
      </c>
      <c r="N104" s="218" t="s">
        <v>59002</v>
      </c>
      <c r="O104" s="218" t="s">
        <v>58569</v>
      </c>
      <c r="P104" s="218" t="s">
        <v>58570</v>
      </c>
      <c r="Q104" s="218" t="s">
        <v>58571</v>
      </c>
      <c r="R104" s="218" t="s">
        <v>58572</v>
      </c>
      <c r="S104" s="218" t="s">
        <v>58571</v>
      </c>
      <c r="T104" s="218" t="s">
        <v>58572</v>
      </c>
      <c r="U104" s="218">
        <v>9972021694</v>
      </c>
      <c r="V104" s="218"/>
      <c r="W104" s="218"/>
    </row>
    <row r="105" spans="1:23" ht="33">
      <c r="A105" s="218">
        <v>104</v>
      </c>
      <c r="B105" s="218" t="s">
        <v>58562</v>
      </c>
      <c r="C105" s="218" t="s">
        <v>59003</v>
      </c>
      <c r="D105" s="218" t="s">
        <v>59004</v>
      </c>
      <c r="E105" s="218" t="s">
        <v>58996</v>
      </c>
      <c r="F105" s="218" t="s">
        <v>58997</v>
      </c>
      <c r="G105" s="218" t="s">
        <v>34733</v>
      </c>
      <c r="H105" s="218" t="s">
        <v>10452</v>
      </c>
      <c r="I105" s="218" t="s">
        <v>13981</v>
      </c>
      <c r="J105" s="218" t="s">
        <v>34165</v>
      </c>
      <c r="K105" s="218"/>
      <c r="L105" s="218"/>
      <c r="M105" s="218" t="s">
        <v>59001</v>
      </c>
      <c r="N105" s="218" t="s">
        <v>59002</v>
      </c>
      <c r="O105" s="218" t="s">
        <v>58569</v>
      </c>
      <c r="P105" s="218" t="s">
        <v>58570</v>
      </c>
      <c r="Q105" s="218" t="s">
        <v>58571</v>
      </c>
      <c r="R105" s="218" t="s">
        <v>58572</v>
      </c>
      <c r="S105" s="218" t="s">
        <v>58571</v>
      </c>
      <c r="T105" s="218" t="s">
        <v>58572</v>
      </c>
      <c r="U105" s="218">
        <v>7338394234</v>
      </c>
      <c r="V105" s="218"/>
      <c r="W105" s="218"/>
    </row>
    <row r="106" spans="1:23" ht="33">
      <c r="A106" s="218">
        <v>105</v>
      </c>
      <c r="B106" s="218" t="s">
        <v>58562</v>
      </c>
      <c r="C106" s="218" t="s">
        <v>59005</v>
      </c>
      <c r="D106" s="218" t="s">
        <v>59006</v>
      </c>
      <c r="E106" s="218" t="s">
        <v>18830</v>
      </c>
      <c r="F106" s="218" t="s">
        <v>58788</v>
      </c>
      <c r="G106" s="218" t="s">
        <v>34728</v>
      </c>
      <c r="H106" s="218" t="s">
        <v>259</v>
      </c>
      <c r="I106" s="218" t="s">
        <v>20188</v>
      </c>
      <c r="J106" s="218" t="s">
        <v>58702</v>
      </c>
      <c r="K106" s="218"/>
      <c r="L106" s="218"/>
      <c r="M106" s="218" t="s">
        <v>58635</v>
      </c>
      <c r="N106" s="218" t="s">
        <v>59007</v>
      </c>
      <c r="O106" s="218" t="s">
        <v>58569</v>
      </c>
      <c r="P106" s="218" t="s">
        <v>58570</v>
      </c>
      <c r="Q106" s="218" t="s">
        <v>58571</v>
      </c>
      <c r="R106" s="218" t="s">
        <v>58572</v>
      </c>
      <c r="S106" s="218" t="s">
        <v>58571</v>
      </c>
      <c r="T106" s="218" t="s">
        <v>58572</v>
      </c>
      <c r="U106" s="218">
        <v>9535356235</v>
      </c>
      <c r="V106" s="218"/>
      <c r="W106" s="218"/>
    </row>
    <row r="107" spans="1:23" ht="33">
      <c r="A107" s="218">
        <v>106</v>
      </c>
      <c r="B107" s="218" t="s">
        <v>58562</v>
      </c>
      <c r="C107" s="218" t="s">
        <v>59008</v>
      </c>
      <c r="D107" s="218" t="s">
        <v>59009</v>
      </c>
      <c r="E107" s="218" t="s">
        <v>59010</v>
      </c>
      <c r="F107" s="218" t="s">
        <v>59011</v>
      </c>
      <c r="G107" s="218" t="s">
        <v>34728</v>
      </c>
      <c r="H107" s="218" t="s">
        <v>1532</v>
      </c>
      <c r="I107" s="218" t="s">
        <v>20188</v>
      </c>
      <c r="J107" s="218" t="s">
        <v>58702</v>
      </c>
      <c r="K107" s="218"/>
      <c r="L107" s="218"/>
      <c r="M107" s="218" t="s">
        <v>58994</v>
      </c>
      <c r="N107" s="218" t="s">
        <v>58995</v>
      </c>
      <c r="O107" s="218" t="s">
        <v>58657</v>
      </c>
      <c r="P107" s="218" t="s">
        <v>58658</v>
      </c>
      <c r="Q107" s="218" t="s">
        <v>58571</v>
      </c>
      <c r="R107" s="218" t="s">
        <v>58572</v>
      </c>
      <c r="S107" s="218" t="s">
        <v>58571</v>
      </c>
      <c r="T107" s="218" t="s">
        <v>58572</v>
      </c>
      <c r="U107" s="218">
        <v>7760848491</v>
      </c>
      <c r="V107" s="218"/>
      <c r="W107" s="218"/>
    </row>
    <row r="108" spans="1:23">
      <c r="A108" s="218">
        <v>107</v>
      </c>
      <c r="B108" s="218" t="s">
        <v>58562</v>
      </c>
      <c r="C108" s="218" t="s">
        <v>59012</v>
      </c>
      <c r="D108" s="218" t="s">
        <v>59013</v>
      </c>
      <c r="E108" s="218" t="s">
        <v>45934</v>
      </c>
      <c r="F108" s="218" t="s">
        <v>59014</v>
      </c>
      <c r="G108" s="218" t="s">
        <v>34728</v>
      </c>
      <c r="H108" s="218" t="s">
        <v>259</v>
      </c>
      <c r="I108" s="218" t="s">
        <v>20188</v>
      </c>
      <c r="J108" s="218" t="s">
        <v>58702</v>
      </c>
      <c r="K108" s="218"/>
      <c r="L108" s="218"/>
      <c r="M108" s="218" t="s">
        <v>59015</v>
      </c>
      <c r="N108" s="218" t="s">
        <v>59016</v>
      </c>
      <c r="O108" s="218" t="s">
        <v>58657</v>
      </c>
      <c r="P108" s="218" t="s">
        <v>58658</v>
      </c>
      <c r="Q108" s="218" t="s">
        <v>58571</v>
      </c>
      <c r="R108" s="218" t="s">
        <v>58572</v>
      </c>
      <c r="S108" s="218" t="s">
        <v>58571</v>
      </c>
      <c r="T108" s="218" t="s">
        <v>58572</v>
      </c>
      <c r="U108" s="218">
        <v>7019885656</v>
      </c>
      <c r="V108" s="218"/>
      <c r="W108" s="218"/>
    </row>
    <row r="109" spans="1:23" ht="66">
      <c r="A109" s="218">
        <v>108</v>
      </c>
      <c r="B109" s="218" t="s">
        <v>58562</v>
      </c>
      <c r="C109" s="218" t="s">
        <v>59017</v>
      </c>
      <c r="D109" s="218" t="s">
        <v>59018</v>
      </c>
      <c r="E109" s="218" t="s">
        <v>59019</v>
      </c>
      <c r="F109" s="218" t="s">
        <v>59020</v>
      </c>
      <c r="G109" s="218" t="s">
        <v>34733</v>
      </c>
      <c r="H109" s="218" t="s">
        <v>5905</v>
      </c>
      <c r="I109" s="218" t="s">
        <v>13981</v>
      </c>
      <c r="J109" s="218" t="s">
        <v>34165</v>
      </c>
      <c r="K109" s="218"/>
      <c r="L109" s="218"/>
      <c r="M109" s="218" t="s">
        <v>59021</v>
      </c>
      <c r="N109" s="218" t="s">
        <v>58704</v>
      </c>
      <c r="O109" s="218" t="s">
        <v>58657</v>
      </c>
      <c r="P109" s="218" t="s">
        <v>58658</v>
      </c>
      <c r="Q109" s="218" t="s">
        <v>58571</v>
      </c>
      <c r="R109" s="218" t="s">
        <v>58572</v>
      </c>
      <c r="S109" s="218" t="s">
        <v>58571</v>
      </c>
      <c r="T109" s="218" t="s">
        <v>58572</v>
      </c>
      <c r="U109" s="218">
        <v>9740839026</v>
      </c>
      <c r="V109" s="218"/>
      <c r="W109" s="218"/>
    </row>
    <row r="110" spans="1:23" ht="49.5">
      <c r="A110" s="218">
        <v>109</v>
      </c>
      <c r="B110" s="218" t="s">
        <v>58562</v>
      </c>
      <c r="C110" s="218" t="s">
        <v>59022</v>
      </c>
      <c r="D110" s="218" t="s">
        <v>59023</v>
      </c>
      <c r="E110" s="218" t="s">
        <v>59024</v>
      </c>
      <c r="F110" s="218" t="s">
        <v>59025</v>
      </c>
      <c r="G110" s="218" t="s">
        <v>34733</v>
      </c>
      <c r="H110" s="218" t="s">
        <v>5978</v>
      </c>
      <c r="I110" s="218" t="s">
        <v>13981</v>
      </c>
      <c r="J110" s="218" t="s">
        <v>34165</v>
      </c>
      <c r="K110" s="218"/>
      <c r="L110" s="218"/>
      <c r="M110" s="218" t="s">
        <v>58742</v>
      </c>
      <c r="N110" s="218" t="s">
        <v>58743</v>
      </c>
      <c r="O110" s="218" t="s">
        <v>58657</v>
      </c>
      <c r="P110" s="218" t="s">
        <v>58658</v>
      </c>
      <c r="Q110" s="218" t="s">
        <v>58571</v>
      </c>
      <c r="R110" s="218" t="s">
        <v>58572</v>
      </c>
      <c r="S110" s="218" t="s">
        <v>58571</v>
      </c>
      <c r="T110" s="218" t="s">
        <v>58572</v>
      </c>
      <c r="U110" s="218">
        <v>9945292876</v>
      </c>
      <c r="V110" s="218"/>
      <c r="W110" s="218"/>
    </row>
    <row r="111" spans="1:23">
      <c r="A111" s="218">
        <v>110</v>
      </c>
      <c r="B111" s="218" t="s">
        <v>58562</v>
      </c>
      <c r="C111" s="218" t="s">
        <v>59026</v>
      </c>
      <c r="D111" s="218" t="s">
        <v>59027</v>
      </c>
      <c r="E111" s="218" t="s">
        <v>59028</v>
      </c>
      <c r="F111" s="218" t="s">
        <v>59029</v>
      </c>
      <c r="G111" s="218" t="s">
        <v>34728</v>
      </c>
      <c r="H111" s="218" t="s">
        <v>259</v>
      </c>
      <c r="I111" s="218" t="s">
        <v>20188</v>
      </c>
      <c r="J111" s="218" t="s">
        <v>58702</v>
      </c>
      <c r="K111" s="218"/>
      <c r="L111" s="218"/>
      <c r="M111" s="218" t="s">
        <v>58994</v>
      </c>
      <c r="N111" s="218" t="s">
        <v>58995</v>
      </c>
      <c r="O111" s="218" t="s">
        <v>58657</v>
      </c>
      <c r="P111" s="218" t="s">
        <v>58658</v>
      </c>
      <c r="Q111" s="218" t="s">
        <v>58571</v>
      </c>
      <c r="R111" s="218" t="s">
        <v>58572</v>
      </c>
      <c r="S111" s="218" t="s">
        <v>58571</v>
      </c>
      <c r="T111" s="218" t="s">
        <v>58572</v>
      </c>
      <c r="U111" s="218">
        <v>9902490789</v>
      </c>
      <c r="V111" s="218"/>
      <c r="W111" s="218"/>
    </row>
    <row r="112" spans="1:23" ht="33">
      <c r="A112" s="218">
        <v>111</v>
      </c>
      <c r="B112" s="218" t="s">
        <v>58562</v>
      </c>
      <c r="C112" s="218" t="s">
        <v>59030</v>
      </c>
      <c r="D112" s="218" t="s">
        <v>59031</v>
      </c>
      <c r="E112" s="218" t="s">
        <v>59032</v>
      </c>
      <c r="F112" s="218" t="s">
        <v>59033</v>
      </c>
      <c r="G112" s="218" t="s">
        <v>34728</v>
      </c>
      <c r="H112" s="218" t="s">
        <v>259</v>
      </c>
      <c r="I112" s="218" t="s">
        <v>20188</v>
      </c>
      <c r="J112" s="218" t="s">
        <v>58702</v>
      </c>
      <c r="K112" s="218"/>
      <c r="L112" s="218"/>
      <c r="M112" s="218" t="s">
        <v>58929</v>
      </c>
      <c r="N112" s="218" t="s">
        <v>58930</v>
      </c>
      <c r="O112" s="218" t="s">
        <v>58569</v>
      </c>
      <c r="P112" s="218" t="s">
        <v>58570</v>
      </c>
      <c r="Q112" s="218" t="s">
        <v>58571</v>
      </c>
      <c r="R112" s="218" t="s">
        <v>58572</v>
      </c>
      <c r="S112" s="218" t="s">
        <v>58571</v>
      </c>
      <c r="T112" s="218" t="s">
        <v>58572</v>
      </c>
      <c r="U112" s="218">
        <v>9742728990</v>
      </c>
      <c r="V112" s="218"/>
      <c r="W112" s="218"/>
    </row>
    <row r="113" spans="1:23" ht="33">
      <c r="A113" s="218">
        <v>112</v>
      </c>
      <c r="B113" s="218" t="s">
        <v>58562</v>
      </c>
      <c r="C113" s="218" t="s">
        <v>59034</v>
      </c>
      <c r="D113" s="218" t="s">
        <v>59035</v>
      </c>
      <c r="E113" s="218" t="s">
        <v>49621</v>
      </c>
      <c r="F113" s="218" t="s">
        <v>59036</v>
      </c>
      <c r="G113" s="218" t="s">
        <v>34728</v>
      </c>
      <c r="H113" s="218" t="s">
        <v>1045</v>
      </c>
      <c r="I113" s="218" t="s">
        <v>14011</v>
      </c>
      <c r="J113" s="218" t="s">
        <v>34158</v>
      </c>
      <c r="K113" s="218"/>
      <c r="L113" s="218"/>
      <c r="M113" s="218" t="s">
        <v>58898</v>
      </c>
      <c r="N113" s="218" t="s">
        <v>58899</v>
      </c>
      <c r="O113" s="218" t="s">
        <v>58569</v>
      </c>
      <c r="P113" s="218" t="s">
        <v>58570</v>
      </c>
      <c r="Q113" s="218" t="s">
        <v>58571</v>
      </c>
      <c r="R113" s="218" t="s">
        <v>58572</v>
      </c>
      <c r="S113" s="218" t="s">
        <v>58571</v>
      </c>
      <c r="T113" s="218" t="s">
        <v>58572</v>
      </c>
      <c r="U113" s="218">
        <v>9164942160</v>
      </c>
      <c r="V113" s="218"/>
      <c r="W113" s="218"/>
    </row>
    <row r="114" spans="1:23">
      <c r="A114" s="218">
        <v>113</v>
      </c>
      <c r="B114" s="218" t="s">
        <v>58562</v>
      </c>
      <c r="C114" s="218" t="s">
        <v>59037</v>
      </c>
      <c r="D114" s="218" t="s">
        <v>59038</v>
      </c>
      <c r="E114" s="218" t="s">
        <v>59039</v>
      </c>
      <c r="F114" s="218" t="s">
        <v>59040</v>
      </c>
      <c r="G114" s="218" t="s">
        <v>34733</v>
      </c>
      <c r="H114" s="218" t="s">
        <v>10</v>
      </c>
      <c r="I114" s="218" t="s">
        <v>20188</v>
      </c>
      <c r="J114" s="218" t="s">
        <v>58702</v>
      </c>
      <c r="K114" s="218"/>
      <c r="L114" s="218"/>
      <c r="M114" s="218" t="s">
        <v>58994</v>
      </c>
      <c r="N114" s="218" t="s">
        <v>58995</v>
      </c>
      <c r="O114" s="218" t="s">
        <v>58657</v>
      </c>
      <c r="P114" s="218" t="s">
        <v>58658</v>
      </c>
      <c r="Q114" s="218" t="s">
        <v>58571</v>
      </c>
      <c r="R114" s="218" t="s">
        <v>58572</v>
      </c>
      <c r="S114" s="218" t="s">
        <v>58571</v>
      </c>
      <c r="T114" s="218" t="s">
        <v>58572</v>
      </c>
      <c r="U114" s="218">
        <v>8317362462</v>
      </c>
      <c r="V114" s="218"/>
      <c r="W114" s="218"/>
    </row>
    <row r="115" spans="1:23">
      <c r="A115" s="218">
        <v>114</v>
      </c>
      <c r="B115" s="218" t="s">
        <v>58562</v>
      </c>
      <c r="C115" s="218" t="s">
        <v>59041</v>
      </c>
      <c r="D115" s="218" t="s">
        <v>59042</v>
      </c>
      <c r="E115" s="218" t="s">
        <v>2607</v>
      </c>
      <c r="F115" s="218" t="s">
        <v>59043</v>
      </c>
      <c r="G115" s="218" t="s">
        <v>34733</v>
      </c>
      <c r="H115" s="218" t="s">
        <v>59044</v>
      </c>
      <c r="I115" s="218" t="s">
        <v>13981</v>
      </c>
      <c r="J115" s="218" t="s">
        <v>34165</v>
      </c>
      <c r="K115" s="218"/>
      <c r="L115" s="218"/>
      <c r="M115" s="218" t="s">
        <v>59045</v>
      </c>
      <c r="N115" s="218" t="s">
        <v>59046</v>
      </c>
      <c r="O115" s="218" t="s">
        <v>58657</v>
      </c>
      <c r="P115" s="218" t="s">
        <v>58658</v>
      </c>
      <c r="Q115" s="218" t="s">
        <v>58571</v>
      </c>
      <c r="R115" s="218" t="s">
        <v>58572</v>
      </c>
      <c r="S115" s="218" t="s">
        <v>58571</v>
      </c>
      <c r="T115" s="218" t="s">
        <v>58572</v>
      </c>
      <c r="U115" s="218">
        <v>9964531965</v>
      </c>
      <c r="V115" s="218"/>
      <c r="W115" s="218"/>
    </row>
    <row r="116" spans="1:23">
      <c r="A116" s="218">
        <v>115</v>
      </c>
      <c r="B116" s="218" t="s">
        <v>58562</v>
      </c>
      <c r="C116" s="218" t="s">
        <v>59047</v>
      </c>
      <c r="D116" s="218" t="s">
        <v>59048</v>
      </c>
      <c r="E116" s="218" t="s">
        <v>59049</v>
      </c>
      <c r="F116" s="218" t="s">
        <v>59050</v>
      </c>
      <c r="G116" s="218" t="s">
        <v>34728</v>
      </c>
      <c r="H116" s="218" t="s">
        <v>5978</v>
      </c>
      <c r="I116" s="218" t="s">
        <v>14011</v>
      </c>
      <c r="J116" s="218" t="s">
        <v>34158</v>
      </c>
      <c r="K116" s="218"/>
      <c r="L116" s="218"/>
      <c r="M116" s="218" t="s">
        <v>58912</v>
      </c>
      <c r="N116" s="218" t="s">
        <v>58913</v>
      </c>
      <c r="O116" s="218" t="s">
        <v>58657</v>
      </c>
      <c r="P116" s="218" t="s">
        <v>58658</v>
      </c>
      <c r="Q116" s="218" t="s">
        <v>58571</v>
      </c>
      <c r="R116" s="218" t="s">
        <v>58572</v>
      </c>
      <c r="S116" s="218" t="s">
        <v>58571</v>
      </c>
      <c r="T116" s="218" t="s">
        <v>58572</v>
      </c>
      <c r="U116" s="218">
        <v>9019845885</v>
      </c>
      <c r="V116" s="218"/>
      <c r="W116" s="218"/>
    </row>
    <row r="117" spans="1:23" ht="33">
      <c r="A117" s="218">
        <v>116</v>
      </c>
      <c r="B117" s="218" t="s">
        <v>58562</v>
      </c>
      <c r="C117" s="218" t="s">
        <v>59051</v>
      </c>
      <c r="D117" s="218" t="s">
        <v>59052</v>
      </c>
      <c r="E117" s="218" t="s">
        <v>59053</v>
      </c>
      <c r="F117" s="218" t="s">
        <v>59054</v>
      </c>
      <c r="G117" s="218" t="s">
        <v>34728</v>
      </c>
      <c r="H117" s="218" t="s">
        <v>1045</v>
      </c>
      <c r="I117" s="218" t="s">
        <v>20188</v>
      </c>
      <c r="J117" s="218" t="s">
        <v>58702</v>
      </c>
      <c r="K117" s="218"/>
      <c r="L117" s="218"/>
      <c r="M117" s="218" t="s">
        <v>58630</v>
      </c>
      <c r="N117" s="218" t="s">
        <v>58631</v>
      </c>
      <c r="O117" s="218" t="s">
        <v>58569</v>
      </c>
      <c r="P117" s="218" t="s">
        <v>58570</v>
      </c>
      <c r="Q117" s="218" t="s">
        <v>58571</v>
      </c>
      <c r="R117" s="218" t="s">
        <v>58572</v>
      </c>
      <c r="S117" s="218" t="s">
        <v>58571</v>
      </c>
      <c r="T117" s="218" t="s">
        <v>58572</v>
      </c>
      <c r="U117" s="218">
        <v>9606133078</v>
      </c>
      <c r="V117" s="218"/>
      <c r="W117" s="218"/>
    </row>
    <row r="118" spans="1:23">
      <c r="A118" s="218">
        <v>117</v>
      </c>
      <c r="B118" s="218" t="s">
        <v>58562</v>
      </c>
      <c r="C118" s="218" t="s">
        <v>59055</v>
      </c>
      <c r="D118" s="218" t="s">
        <v>59056</v>
      </c>
      <c r="E118" s="218" t="s">
        <v>59057</v>
      </c>
      <c r="F118" s="218" t="s">
        <v>59058</v>
      </c>
      <c r="G118" s="218" t="s">
        <v>34733</v>
      </c>
      <c r="H118" s="218" t="s">
        <v>10</v>
      </c>
      <c r="I118" s="218" t="s">
        <v>20188</v>
      </c>
      <c r="J118" s="218" t="s">
        <v>58702</v>
      </c>
      <c r="K118" s="218"/>
      <c r="L118" s="218"/>
      <c r="M118" s="218" t="s">
        <v>58994</v>
      </c>
      <c r="N118" s="218" t="s">
        <v>58995</v>
      </c>
      <c r="O118" s="218" t="s">
        <v>58657</v>
      </c>
      <c r="P118" s="218" t="s">
        <v>58658</v>
      </c>
      <c r="Q118" s="218" t="s">
        <v>58571</v>
      </c>
      <c r="R118" s="218" t="s">
        <v>58572</v>
      </c>
      <c r="S118" s="218" t="s">
        <v>58571</v>
      </c>
      <c r="T118" s="218" t="s">
        <v>58572</v>
      </c>
      <c r="U118" s="218">
        <v>8496824580</v>
      </c>
      <c r="V118" s="218"/>
      <c r="W118" s="218"/>
    </row>
    <row r="119" spans="1:23">
      <c r="A119" s="218">
        <v>118</v>
      </c>
      <c r="B119" s="218" t="s">
        <v>58562</v>
      </c>
      <c r="C119" s="218" t="s">
        <v>59059</v>
      </c>
      <c r="D119" s="218" t="s">
        <v>59060</v>
      </c>
      <c r="E119" s="218" t="s">
        <v>59061</v>
      </c>
      <c r="F119" s="218" t="s">
        <v>59062</v>
      </c>
      <c r="G119" s="218" t="s">
        <v>34733</v>
      </c>
      <c r="H119" s="218" t="s">
        <v>10</v>
      </c>
      <c r="I119" s="218" t="s">
        <v>20188</v>
      </c>
      <c r="J119" s="218" t="s">
        <v>58702</v>
      </c>
      <c r="K119" s="218"/>
      <c r="L119" s="218"/>
      <c r="M119" s="218" t="s">
        <v>58994</v>
      </c>
      <c r="N119" s="218" t="s">
        <v>58995</v>
      </c>
      <c r="O119" s="218" t="s">
        <v>58657</v>
      </c>
      <c r="P119" s="218" t="s">
        <v>58658</v>
      </c>
      <c r="Q119" s="218" t="s">
        <v>58571</v>
      </c>
      <c r="R119" s="218" t="s">
        <v>58572</v>
      </c>
      <c r="S119" s="218" t="s">
        <v>58571</v>
      </c>
      <c r="T119" s="218" t="s">
        <v>58572</v>
      </c>
      <c r="U119" s="218">
        <v>9380537988</v>
      </c>
      <c r="V119" s="218"/>
      <c r="W119" s="218"/>
    </row>
    <row r="120" spans="1:23" ht="33">
      <c r="A120" s="218">
        <v>119</v>
      </c>
      <c r="B120" s="218" t="s">
        <v>58562</v>
      </c>
      <c r="C120" s="218" t="s">
        <v>59063</v>
      </c>
      <c r="D120" s="218" t="s">
        <v>59064</v>
      </c>
      <c r="E120" s="218" t="s">
        <v>59065</v>
      </c>
      <c r="F120" s="218" t="s">
        <v>59066</v>
      </c>
      <c r="G120" s="218" t="s">
        <v>34733</v>
      </c>
      <c r="H120" s="218" t="s">
        <v>1045</v>
      </c>
      <c r="I120" s="218" t="s">
        <v>20188</v>
      </c>
      <c r="J120" s="218" t="s">
        <v>58702</v>
      </c>
      <c r="K120" s="218"/>
      <c r="L120" s="218"/>
      <c r="M120" s="218" t="s">
        <v>59067</v>
      </c>
      <c r="N120" s="218" t="s">
        <v>59068</v>
      </c>
      <c r="O120" s="218" t="s">
        <v>58657</v>
      </c>
      <c r="P120" s="218" t="s">
        <v>58658</v>
      </c>
      <c r="Q120" s="218" t="s">
        <v>58571</v>
      </c>
      <c r="R120" s="218" t="s">
        <v>58572</v>
      </c>
      <c r="S120" s="218" t="s">
        <v>58571</v>
      </c>
      <c r="T120" s="218" t="s">
        <v>58572</v>
      </c>
      <c r="U120" s="218">
        <v>9742518117</v>
      </c>
      <c r="V120" s="218"/>
      <c r="W120" s="218"/>
    </row>
    <row r="121" spans="1:23">
      <c r="A121" s="218">
        <v>120</v>
      </c>
      <c r="B121" s="218" t="s">
        <v>58562</v>
      </c>
      <c r="C121" s="218" t="s">
        <v>59069</v>
      </c>
      <c r="D121" s="218" t="s">
        <v>59070</v>
      </c>
      <c r="E121" s="218" t="s">
        <v>59071</v>
      </c>
      <c r="F121" s="218" t="s">
        <v>59072</v>
      </c>
      <c r="G121" s="218" t="s">
        <v>34728</v>
      </c>
      <c r="H121" s="218" t="s">
        <v>10</v>
      </c>
      <c r="I121" s="218" t="s">
        <v>20188</v>
      </c>
      <c r="J121" s="218" t="s">
        <v>58702</v>
      </c>
      <c r="K121" s="218"/>
      <c r="L121" s="218"/>
      <c r="M121" s="218" t="s">
        <v>58994</v>
      </c>
      <c r="N121" s="218" t="s">
        <v>58995</v>
      </c>
      <c r="O121" s="218" t="s">
        <v>58657</v>
      </c>
      <c r="P121" s="218" t="s">
        <v>58658</v>
      </c>
      <c r="Q121" s="218" t="s">
        <v>58571</v>
      </c>
      <c r="R121" s="218" t="s">
        <v>58572</v>
      </c>
      <c r="S121" s="218" t="s">
        <v>58571</v>
      </c>
      <c r="T121" s="218" t="s">
        <v>58572</v>
      </c>
      <c r="U121" s="218">
        <v>9538629894</v>
      </c>
      <c r="V121" s="218"/>
      <c r="W121" s="218"/>
    </row>
    <row r="122" spans="1:23" ht="33">
      <c r="A122" s="218">
        <v>121</v>
      </c>
      <c r="B122" s="218" t="s">
        <v>58562</v>
      </c>
      <c r="C122" s="218" t="s">
        <v>59073</v>
      </c>
      <c r="D122" s="218" t="s">
        <v>59074</v>
      </c>
      <c r="E122" s="218" t="s">
        <v>2568</v>
      </c>
      <c r="F122" s="218" t="s">
        <v>58764</v>
      </c>
      <c r="G122" s="218" t="s">
        <v>34728</v>
      </c>
      <c r="H122" s="218" t="s">
        <v>1045</v>
      </c>
      <c r="I122" s="218" t="s">
        <v>20188</v>
      </c>
      <c r="J122" s="218" t="s">
        <v>58702</v>
      </c>
      <c r="K122" s="218"/>
      <c r="L122" s="218"/>
      <c r="M122" s="218" t="s">
        <v>59075</v>
      </c>
      <c r="N122" s="218" t="s">
        <v>59076</v>
      </c>
      <c r="O122" s="218" t="s">
        <v>58657</v>
      </c>
      <c r="P122" s="218" t="s">
        <v>58658</v>
      </c>
      <c r="Q122" s="218" t="s">
        <v>58571</v>
      </c>
      <c r="R122" s="218" t="s">
        <v>58572</v>
      </c>
      <c r="S122" s="218" t="s">
        <v>58571</v>
      </c>
      <c r="T122" s="218" t="s">
        <v>58572</v>
      </c>
      <c r="U122" s="218">
        <v>9740792025</v>
      </c>
      <c r="V122" s="218"/>
      <c r="W122" s="218"/>
    </row>
    <row r="123" spans="1:23" ht="66">
      <c r="A123" s="218">
        <v>122</v>
      </c>
      <c r="B123" s="218" t="s">
        <v>58562</v>
      </c>
      <c r="C123" s="218" t="s">
        <v>59077</v>
      </c>
      <c r="D123" s="218" t="s">
        <v>59078</v>
      </c>
      <c r="E123" s="218" t="s">
        <v>59079</v>
      </c>
      <c r="F123" s="218" t="s">
        <v>59080</v>
      </c>
      <c r="G123" s="218" t="s">
        <v>34728</v>
      </c>
      <c r="H123" s="218" t="s">
        <v>3248</v>
      </c>
      <c r="I123" s="218" t="s">
        <v>14011</v>
      </c>
      <c r="J123" s="218" t="s">
        <v>34158</v>
      </c>
      <c r="K123" s="218"/>
      <c r="L123" s="218"/>
      <c r="M123" s="218" t="s">
        <v>58736</v>
      </c>
      <c r="N123" s="218" t="s">
        <v>58737</v>
      </c>
      <c r="O123" s="218" t="s">
        <v>58657</v>
      </c>
      <c r="P123" s="218" t="s">
        <v>58658</v>
      </c>
      <c r="Q123" s="218" t="s">
        <v>58571</v>
      </c>
      <c r="R123" s="218" t="s">
        <v>58572</v>
      </c>
      <c r="S123" s="218" t="s">
        <v>58571</v>
      </c>
      <c r="T123" s="218" t="s">
        <v>58572</v>
      </c>
      <c r="U123" s="218">
        <v>8861779931</v>
      </c>
      <c r="V123" s="218"/>
      <c r="W123" s="218"/>
    </row>
    <row r="124" spans="1:23" ht="66">
      <c r="A124" s="218">
        <v>123</v>
      </c>
      <c r="B124" s="218" t="s">
        <v>58562</v>
      </c>
      <c r="C124" s="218" t="s">
        <v>11871</v>
      </c>
      <c r="D124" s="218" t="s">
        <v>59081</v>
      </c>
      <c r="E124" s="218" t="s">
        <v>59082</v>
      </c>
      <c r="F124" s="218" t="s">
        <v>59078</v>
      </c>
      <c r="G124" s="218" t="s">
        <v>34733</v>
      </c>
      <c r="H124" s="218" t="s">
        <v>1045</v>
      </c>
      <c r="I124" s="218" t="s">
        <v>20188</v>
      </c>
      <c r="J124" s="218" t="s">
        <v>58702</v>
      </c>
      <c r="K124" s="218"/>
      <c r="L124" s="218"/>
      <c r="M124" s="218" t="s">
        <v>58736</v>
      </c>
      <c r="N124" s="218" t="s">
        <v>58737</v>
      </c>
      <c r="O124" s="218" t="s">
        <v>58657</v>
      </c>
      <c r="P124" s="218" t="s">
        <v>58658</v>
      </c>
      <c r="Q124" s="218" t="s">
        <v>58571</v>
      </c>
      <c r="R124" s="218" t="s">
        <v>58572</v>
      </c>
      <c r="S124" s="218" t="s">
        <v>58571</v>
      </c>
      <c r="T124" s="218" t="s">
        <v>58572</v>
      </c>
      <c r="U124" s="218">
        <v>9008234801</v>
      </c>
      <c r="V124" s="218"/>
      <c r="W124" s="218"/>
    </row>
    <row r="125" spans="1:23" ht="33">
      <c r="A125" s="218">
        <v>124</v>
      </c>
      <c r="B125" s="218" t="s">
        <v>58562</v>
      </c>
      <c r="C125" s="218" t="s">
        <v>59083</v>
      </c>
      <c r="D125" s="218" t="s">
        <v>59084</v>
      </c>
      <c r="E125" s="218" t="s">
        <v>59085</v>
      </c>
      <c r="F125" s="218" t="s">
        <v>59086</v>
      </c>
      <c r="G125" s="218" t="s">
        <v>34733</v>
      </c>
      <c r="H125" s="218" t="s">
        <v>259</v>
      </c>
      <c r="I125" s="218" t="s">
        <v>20188</v>
      </c>
      <c r="J125" s="218" t="s">
        <v>58702</v>
      </c>
      <c r="K125" s="218"/>
      <c r="L125" s="218"/>
      <c r="M125" s="218" t="s">
        <v>58635</v>
      </c>
      <c r="N125" s="218" t="s">
        <v>59007</v>
      </c>
      <c r="O125" s="218" t="s">
        <v>58569</v>
      </c>
      <c r="P125" s="218" t="s">
        <v>58570</v>
      </c>
      <c r="Q125" s="218" t="s">
        <v>58571</v>
      </c>
      <c r="R125" s="218" t="s">
        <v>58572</v>
      </c>
      <c r="S125" s="218" t="s">
        <v>58571</v>
      </c>
      <c r="T125" s="218" t="s">
        <v>58572</v>
      </c>
      <c r="U125" s="218">
        <v>9164993541</v>
      </c>
      <c r="V125" s="218"/>
      <c r="W125" s="218"/>
    </row>
    <row r="126" spans="1:23">
      <c r="A126" s="218">
        <v>125</v>
      </c>
      <c r="B126" s="218" t="s">
        <v>58562</v>
      </c>
      <c r="C126" s="218" t="s">
        <v>46323</v>
      </c>
      <c r="D126" s="218" t="s">
        <v>59087</v>
      </c>
      <c r="E126" s="218" t="s">
        <v>12195</v>
      </c>
      <c r="F126" s="218" t="s">
        <v>59088</v>
      </c>
      <c r="G126" s="218" t="s">
        <v>34733</v>
      </c>
      <c r="H126" s="218" t="s">
        <v>259</v>
      </c>
      <c r="I126" s="218" t="s">
        <v>59089</v>
      </c>
      <c r="J126" s="218" t="s">
        <v>34223</v>
      </c>
      <c r="K126" s="218"/>
      <c r="L126" s="218"/>
      <c r="M126" s="218" t="s">
        <v>59090</v>
      </c>
      <c r="N126" s="218" t="s">
        <v>59091</v>
      </c>
      <c r="O126" s="218" t="s">
        <v>58657</v>
      </c>
      <c r="P126" s="218" t="s">
        <v>58658</v>
      </c>
      <c r="Q126" s="218" t="s">
        <v>58571</v>
      </c>
      <c r="R126" s="218" t="s">
        <v>58572</v>
      </c>
      <c r="S126" s="218" t="s">
        <v>58571</v>
      </c>
      <c r="T126" s="218" t="s">
        <v>58572</v>
      </c>
      <c r="U126" s="218">
        <v>8088489181</v>
      </c>
      <c r="V126" s="218"/>
      <c r="W126" s="218"/>
    </row>
    <row r="127" spans="1:23" ht="33">
      <c r="A127" s="218">
        <v>126</v>
      </c>
      <c r="B127" s="218" t="s">
        <v>58562</v>
      </c>
      <c r="C127" s="218" t="s">
        <v>56946</v>
      </c>
      <c r="D127" s="218" t="s">
        <v>59092</v>
      </c>
      <c r="E127" s="218" t="s">
        <v>59093</v>
      </c>
      <c r="F127" s="218" t="s">
        <v>59094</v>
      </c>
      <c r="G127" s="218" t="s">
        <v>34733</v>
      </c>
      <c r="H127" s="218" t="s">
        <v>259</v>
      </c>
      <c r="I127" s="218" t="s">
        <v>20188</v>
      </c>
      <c r="J127" s="218" t="s">
        <v>58702</v>
      </c>
      <c r="K127" s="218"/>
      <c r="L127" s="218"/>
      <c r="M127" s="218" t="s">
        <v>59095</v>
      </c>
      <c r="N127" s="218" t="s">
        <v>59096</v>
      </c>
      <c r="O127" s="218" t="s">
        <v>58657</v>
      </c>
      <c r="P127" s="218" t="s">
        <v>58658</v>
      </c>
      <c r="Q127" s="218" t="s">
        <v>58571</v>
      </c>
      <c r="R127" s="218" t="s">
        <v>58572</v>
      </c>
      <c r="S127" s="218" t="s">
        <v>58571</v>
      </c>
      <c r="T127" s="218" t="s">
        <v>58572</v>
      </c>
      <c r="U127" s="218">
        <v>8550854355</v>
      </c>
      <c r="V127" s="218"/>
      <c r="W127" s="218"/>
    </row>
    <row r="128" spans="1:23" ht="33">
      <c r="A128" s="218">
        <v>127</v>
      </c>
      <c r="B128" s="218" t="s">
        <v>58562</v>
      </c>
      <c r="C128" s="218" t="s">
        <v>59097</v>
      </c>
      <c r="D128" s="218" t="s">
        <v>59098</v>
      </c>
      <c r="E128" s="218" t="s">
        <v>59099</v>
      </c>
      <c r="F128" s="218" t="s">
        <v>59100</v>
      </c>
      <c r="G128" s="218" t="s">
        <v>34728</v>
      </c>
      <c r="H128" s="218" t="s">
        <v>259</v>
      </c>
      <c r="I128" s="218" t="s">
        <v>13981</v>
      </c>
      <c r="J128" s="218" t="s">
        <v>34049</v>
      </c>
      <c r="K128" s="218"/>
      <c r="L128" s="218"/>
      <c r="M128" s="218" t="s">
        <v>58956</v>
      </c>
      <c r="N128" s="218" t="s">
        <v>58957</v>
      </c>
      <c r="O128" s="218" t="s">
        <v>58569</v>
      </c>
      <c r="P128" s="218" t="s">
        <v>58570</v>
      </c>
      <c r="Q128" s="218" t="s">
        <v>58571</v>
      </c>
      <c r="R128" s="218" t="s">
        <v>58572</v>
      </c>
      <c r="S128" s="218" t="s">
        <v>58571</v>
      </c>
      <c r="T128" s="218" t="s">
        <v>58572</v>
      </c>
      <c r="U128" s="218">
        <v>9739957275</v>
      </c>
      <c r="V128" s="218"/>
      <c r="W128" s="218"/>
    </row>
    <row r="129" spans="1:23" ht="33">
      <c r="A129" s="218">
        <v>128</v>
      </c>
      <c r="B129" s="218" t="s">
        <v>58562</v>
      </c>
      <c r="C129" s="218" t="s">
        <v>59101</v>
      </c>
      <c r="D129" s="218" t="s">
        <v>59102</v>
      </c>
      <c r="E129" s="218" t="s">
        <v>59097</v>
      </c>
      <c r="F129" s="218" t="s">
        <v>59098</v>
      </c>
      <c r="G129" s="218" t="s">
        <v>34733</v>
      </c>
      <c r="H129" s="218" t="s">
        <v>259</v>
      </c>
      <c r="I129" s="218" t="s">
        <v>13981</v>
      </c>
      <c r="J129" s="218" t="s">
        <v>34165</v>
      </c>
      <c r="K129" s="218"/>
      <c r="L129" s="218"/>
      <c r="M129" s="218" t="s">
        <v>58956</v>
      </c>
      <c r="N129" s="218" t="s">
        <v>58957</v>
      </c>
      <c r="O129" s="218" t="s">
        <v>58569</v>
      </c>
      <c r="P129" s="218" t="s">
        <v>58570</v>
      </c>
      <c r="Q129" s="218" t="s">
        <v>58571</v>
      </c>
      <c r="R129" s="218" t="s">
        <v>58572</v>
      </c>
      <c r="S129" s="218" t="s">
        <v>58571</v>
      </c>
      <c r="T129" s="218" t="s">
        <v>58572</v>
      </c>
      <c r="U129" s="218">
        <v>6362655818</v>
      </c>
      <c r="V129" s="218"/>
      <c r="W129" s="218"/>
    </row>
    <row r="130" spans="1:23" ht="33">
      <c r="A130" s="218">
        <v>129</v>
      </c>
      <c r="B130" s="218" t="s">
        <v>58562</v>
      </c>
      <c r="C130" s="218" t="s">
        <v>59103</v>
      </c>
      <c r="D130" s="218" t="s">
        <v>59104</v>
      </c>
      <c r="E130" s="218" t="s">
        <v>59105</v>
      </c>
      <c r="F130" s="218" t="s">
        <v>59106</v>
      </c>
      <c r="G130" s="218" t="s">
        <v>34733</v>
      </c>
      <c r="H130" s="218" t="s">
        <v>59107</v>
      </c>
      <c r="I130" s="218" t="s">
        <v>16514</v>
      </c>
      <c r="J130" s="218" t="s">
        <v>34223</v>
      </c>
      <c r="K130" s="218"/>
      <c r="L130" s="218"/>
      <c r="M130" s="218" t="s">
        <v>59108</v>
      </c>
      <c r="N130" s="218" t="s">
        <v>59109</v>
      </c>
      <c r="O130" s="218" t="s">
        <v>58657</v>
      </c>
      <c r="P130" s="218" t="s">
        <v>58658</v>
      </c>
      <c r="Q130" s="218" t="s">
        <v>58571</v>
      </c>
      <c r="R130" s="218" t="s">
        <v>58572</v>
      </c>
      <c r="S130" s="218" t="s">
        <v>58571</v>
      </c>
      <c r="T130" s="218" t="s">
        <v>58572</v>
      </c>
      <c r="U130" s="218">
        <v>9742312102</v>
      </c>
      <c r="V130" s="218"/>
      <c r="W130" s="218"/>
    </row>
    <row r="131" spans="1:23" ht="33">
      <c r="A131" s="218">
        <v>130</v>
      </c>
      <c r="B131" s="218" t="s">
        <v>58562</v>
      </c>
      <c r="C131" s="218" t="s">
        <v>59110</v>
      </c>
      <c r="D131" s="218" t="s">
        <v>59111</v>
      </c>
      <c r="E131" s="218" t="s">
        <v>13025</v>
      </c>
      <c r="F131" s="218" t="s">
        <v>59112</v>
      </c>
      <c r="G131" s="218" t="s">
        <v>34733</v>
      </c>
      <c r="H131" s="218" t="s">
        <v>1405</v>
      </c>
      <c r="I131" s="218" t="s">
        <v>20188</v>
      </c>
      <c r="J131" s="218" t="s">
        <v>58702</v>
      </c>
      <c r="K131" s="218"/>
      <c r="L131" s="218"/>
      <c r="M131" s="218" t="s">
        <v>58956</v>
      </c>
      <c r="N131" s="218" t="s">
        <v>58957</v>
      </c>
      <c r="O131" s="218" t="s">
        <v>58569</v>
      </c>
      <c r="P131" s="218" t="s">
        <v>58570</v>
      </c>
      <c r="Q131" s="218" t="s">
        <v>58571</v>
      </c>
      <c r="R131" s="218" t="s">
        <v>58572</v>
      </c>
      <c r="S131" s="218" t="s">
        <v>58571</v>
      </c>
      <c r="T131" s="218" t="s">
        <v>58572</v>
      </c>
      <c r="U131" s="218">
        <v>9632360373</v>
      </c>
      <c r="V131" s="218"/>
      <c r="W131" s="218"/>
    </row>
    <row r="132" spans="1:23" ht="33">
      <c r="A132" s="218">
        <v>131</v>
      </c>
      <c r="B132" s="218" t="s">
        <v>58562</v>
      </c>
      <c r="C132" s="218" t="s">
        <v>59113</v>
      </c>
      <c r="D132" s="218" t="s">
        <v>59114</v>
      </c>
      <c r="E132" s="218" t="s">
        <v>14333</v>
      </c>
      <c r="F132" s="218" t="s">
        <v>59115</v>
      </c>
      <c r="G132" s="218" t="s">
        <v>34733</v>
      </c>
      <c r="H132" s="218" t="s">
        <v>259</v>
      </c>
      <c r="I132" s="218" t="s">
        <v>20188</v>
      </c>
      <c r="J132" s="218" t="s">
        <v>58702</v>
      </c>
      <c r="K132" s="218"/>
      <c r="L132" s="218"/>
      <c r="M132" s="218" t="s">
        <v>59116</v>
      </c>
      <c r="N132" s="218" t="s">
        <v>59117</v>
      </c>
      <c r="O132" s="218" t="s">
        <v>58657</v>
      </c>
      <c r="P132" s="218" t="s">
        <v>58658</v>
      </c>
      <c r="Q132" s="218" t="s">
        <v>58571</v>
      </c>
      <c r="R132" s="218" t="s">
        <v>58572</v>
      </c>
      <c r="S132" s="218" t="s">
        <v>58571</v>
      </c>
      <c r="T132" s="218" t="s">
        <v>58572</v>
      </c>
      <c r="U132" s="218">
        <v>8296717898</v>
      </c>
      <c r="V132" s="218"/>
      <c r="W132" s="218"/>
    </row>
    <row r="133" spans="1:23" ht="33">
      <c r="A133" s="218">
        <v>132</v>
      </c>
      <c r="B133" s="218" t="s">
        <v>58562</v>
      </c>
      <c r="C133" s="218" t="s">
        <v>2342</v>
      </c>
      <c r="D133" s="218" t="s">
        <v>59118</v>
      </c>
      <c r="E133" s="218" t="s">
        <v>39134</v>
      </c>
      <c r="F133" s="218" t="s">
        <v>59119</v>
      </c>
      <c r="G133" s="218" t="s">
        <v>34728</v>
      </c>
      <c r="H133" s="218" t="s">
        <v>259</v>
      </c>
      <c r="I133" s="218" t="s">
        <v>58843</v>
      </c>
      <c r="J133" s="218" t="s">
        <v>34866</v>
      </c>
      <c r="K133" s="218"/>
      <c r="L133" s="218"/>
      <c r="M133" s="218" t="s">
        <v>59116</v>
      </c>
      <c r="N133" s="218" t="s">
        <v>59117</v>
      </c>
      <c r="O133" s="218" t="s">
        <v>58657</v>
      </c>
      <c r="P133" s="218" t="s">
        <v>58658</v>
      </c>
      <c r="Q133" s="218" t="s">
        <v>58571</v>
      </c>
      <c r="R133" s="218" t="s">
        <v>58572</v>
      </c>
      <c r="S133" s="218" t="s">
        <v>58571</v>
      </c>
      <c r="T133" s="218" t="s">
        <v>58572</v>
      </c>
      <c r="U133" s="218">
        <v>9901819994</v>
      </c>
      <c r="V133" s="218"/>
      <c r="W133" s="218"/>
    </row>
    <row r="134" spans="1:23" ht="33">
      <c r="A134" s="218">
        <v>133</v>
      </c>
      <c r="B134" s="218" t="s">
        <v>58562</v>
      </c>
      <c r="C134" s="218" t="s">
        <v>59120</v>
      </c>
      <c r="D134" s="218" t="s">
        <v>59121</v>
      </c>
      <c r="E134" s="218" t="s">
        <v>59122</v>
      </c>
      <c r="F134" s="218" t="s">
        <v>59123</v>
      </c>
      <c r="G134" s="218" t="s">
        <v>34728</v>
      </c>
      <c r="H134" s="218" t="s">
        <v>259</v>
      </c>
      <c r="I134" s="218" t="s">
        <v>16514</v>
      </c>
      <c r="J134" s="218" t="s">
        <v>34223</v>
      </c>
      <c r="K134" s="218"/>
      <c r="L134" s="218"/>
      <c r="M134" s="218" t="s">
        <v>58966</v>
      </c>
      <c r="N134" s="218" t="s">
        <v>58967</v>
      </c>
      <c r="O134" s="218" t="s">
        <v>58569</v>
      </c>
      <c r="P134" s="218" t="s">
        <v>58570</v>
      </c>
      <c r="Q134" s="218" t="s">
        <v>58571</v>
      </c>
      <c r="R134" s="218" t="s">
        <v>58572</v>
      </c>
      <c r="S134" s="218" t="s">
        <v>58571</v>
      </c>
      <c r="T134" s="218" t="s">
        <v>58572</v>
      </c>
      <c r="U134" s="218">
        <v>9901000758</v>
      </c>
      <c r="V134" s="218"/>
      <c r="W134" s="218"/>
    </row>
    <row r="135" spans="1:23" ht="33">
      <c r="A135" s="218">
        <v>134</v>
      </c>
      <c r="B135" s="218" t="s">
        <v>58562</v>
      </c>
      <c r="C135" s="218" t="s">
        <v>59124</v>
      </c>
      <c r="D135" s="218" t="s">
        <v>59125</v>
      </c>
      <c r="E135" s="218" t="s">
        <v>5940</v>
      </c>
      <c r="F135" s="218" t="s">
        <v>58691</v>
      </c>
      <c r="G135" s="218" t="s">
        <v>34728</v>
      </c>
      <c r="H135" s="218" t="s">
        <v>5978</v>
      </c>
      <c r="I135" s="218" t="s">
        <v>13981</v>
      </c>
      <c r="J135" s="218" t="s">
        <v>34049</v>
      </c>
      <c r="K135" s="218"/>
      <c r="L135" s="218"/>
      <c r="M135" s="218" t="s">
        <v>59126</v>
      </c>
      <c r="N135" s="218" t="s">
        <v>59127</v>
      </c>
      <c r="O135" s="218" t="s">
        <v>58569</v>
      </c>
      <c r="P135" s="218" t="s">
        <v>58570</v>
      </c>
      <c r="Q135" s="218" t="s">
        <v>58571</v>
      </c>
      <c r="R135" s="218" t="s">
        <v>58572</v>
      </c>
      <c r="S135" s="218" t="s">
        <v>58571</v>
      </c>
      <c r="T135" s="218" t="s">
        <v>58572</v>
      </c>
      <c r="U135" s="218">
        <v>9740670795</v>
      </c>
      <c r="V135" s="218"/>
      <c r="W135" s="218"/>
    </row>
    <row r="136" spans="1:23">
      <c r="A136" s="218">
        <v>135</v>
      </c>
      <c r="B136" s="218" t="s">
        <v>58562</v>
      </c>
      <c r="C136" s="218" t="s">
        <v>59128</v>
      </c>
      <c r="D136" s="218" t="s">
        <v>59129</v>
      </c>
      <c r="E136" s="218" t="s">
        <v>133</v>
      </c>
      <c r="F136" s="218" t="s">
        <v>59130</v>
      </c>
      <c r="G136" s="218" t="s">
        <v>34728</v>
      </c>
      <c r="H136" s="218" t="s">
        <v>59131</v>
      </c>
      <c r="I136" s="218" t="s">
        <v>14037</v>
      </c>
      <c r="J136" s="218" t="s">
        <v>34223</v>
      </c>
      <c r="K136" s="218"/>
      <c r="L136" s="218"/>
      <c r="M136" s="218" t="s">
        <v>59132</v>
      </c>
      <c r="N136" s="218" t="s">
        <v>59133</v>
      </c>
      <c r="O136" s="218" t="s">
        <v>58657</v>
      </c>
      <c r="P136" s="218" t="s">
        <v>58658</v>
      </c>
      <c r="Q136" s="218" t="s">
        <v>58571</v>
      </c>
      <c r="R136" s="218" t="s">
        <v>58572</v>
      </c>
      <c r="S136" s="218" t="s">
        <v>58571</v>
      </c>
      <c r="T136" s="218" t="s">
        <v>58572</v>
      </c>
      <c r="U136" s="218">
        <v>9901164147</v>
      </c>
      <c r="V136" s="218"/>
      <c r="W136" s="218"/>
    </row>
    <row r="137" spans="1:23" ht="33">
      <c r="A137" s="218">
        <v>136</v>
      </c>
      <c r="B137" s="218" t="s">
        <v>58562</v>
      </c>
      <c r="C137" s="218" t="s">
        <v>59134</v>
      </c>
      <c r="D137" s="218" t="s">
        <v>59135</v>
      </c>
      <c r="E137" s="218" t="s">
        <v>59136</v>
      </c>
      <c r="F137" s="218" t="s">
        <v>59137</v>
      </c>
      <c r="G137" s="218" t="s">
        <v>34728</v>
      </c>
      <c r="H137" s="218" t="s">
        <v>259</v>
      </c>
      <c r="I137" s="218" t="s">
        <v>13981</v>
      </c>
      <c r="J137" s="218" t="s">
        <v>34049</v>
      </c>
      <c r="K137" s="218"/>
      <c r="L137" s="218"/>
      <c r="M137" s="218" t="s">
        <v>59138</v>
      </c>
      <c r="N137" s="218" t="s">
        <v>58658</v>
      </c>
      <c r="O137" s="218" t="s">
        <v>58657</v>
      </c>
      <c r="P137" s="218" t="s">
        <v>58658</v>
      </c>
      <c r="Q137" s="218" t="s">
        <v>58571</v>
      </c>
      <c r="R137" s="218" t="s">
        <v>58572</v>
      </c>
      <c r="S137" s="218" t="s">
        <v>58571</v>
      </c>
      <c r="T137" s="218" t="s">
        <v>58572</v>
      </c>
      <c r="U137" s="218">
        <v>9008559423</v>
      </c>
      <c r="V137" s="218"/>
      <c r="W137" s="218"/>
    </row>
    <row r="138" spans="1:23">
      <c r="A138" s="218">
        <v>137</v>
      </c>
      <c r="B138" s="218" t="s">
        <v>58562</v>
      </c>
      <c r="C138" s="218" t="s">
        <v>59139</v>
      </c>
      <c r="D138" s="218" t="s">
        <v>59140</v>
      </c>
      <c r="E138" s="218" t="s">
        <v>59141</v>
      </c>
      <c r="F138" s="218" t="s">
        <v>59142</v>
      </c>
      <c r="G138" s="218" t="s">
        <v>34733</v>
      </c>
      <c r="H138" s="218" t="s">
        <v>58697</v>
      </c>
      <c r="I138" s="218" t="s">
        <v>20188</v>
      </c>
      <c r="J138" s="218" t="s">
        <v>58702</v>
      </c>
      <c r="K138" s="218"/>
      <c r="L138" s="218"/>
      <c r="M138" s="218" t="s">
        <v>59143</v>
      </c>
      <c r="N138" s="218" t="s">
        <v>59144</v>
      </c>
      <c r="O138" s="218" t="s">
        <v>58657</v>
      </c>
      <c r="P138" s="218" t="s">
        <v>58658</v>
      </c>
      <c r="Q138" s="218" t="s">
        <v>58571</v>
      </c>
      <c r="R138" s="218" t="s">
        <v>58572</v>
      </c>
      <c r="S138" s="218" t="s">
        <v>58571</v>
      </c>
      <c r="T138" s="218" t="s">
        <v>58572</v>
      </c>
      <c r="U138" s="218">
        <v>6363862939</v>
      </c>
      <c r="V138" s="218"/>
      <c r="W138" s="218"/>
    </row>
    <row r="139" spans="1:23" ht="33">
      <c r="A139" s="218">
        <v>138</v>
      </c>
      <c r="B139" s="218" t="s">
        <v>58562</v>
      </c>
      <c r="C139" s="218" t="s">
        <v>59145</v>
      </c>
      <c r="D139" s="218" t="s">
        <v>59146</v>
      </c>
      <c r="E139" s="218" t="s">
        <v>13379</v>
      </c>
      <c r="F139" s="218" t="s">
        <v>58801</v>
      </c>
      <c r="G139" s="218" t="s">
        <v>34728</v>
      </c>
      <c r="H139" s="218" t="s">
        <v>259</v>
      </c>
      <c r="I139" s="218" t="s">
        <v>59147</v>
      </c>
      <c r="J139" s="218" t="s">
        <v>59148</v>
      </c>
      <c r="K139" s="218"/>
      <c r="L139" s="218"/>
      <c r="M139" s="218" t="s">
        <v>12711</v>
      </c>
      <c r="N139" s="218" t="s">
        <v>58845</v>
      </c>
      <c r="O139" s="218" t="s">
        <v>58569</v>
      </c>
      <c r="P139" s="218" t="s">
        <v>58570</v>
      </c>
      <c r="Q139" s="218" t="s">
        <v>58571</v>
      </c>
      <c r="R139" s="218" t="s">
        <v>58572</v>
      </c>
      <c r="S139" s="218" t="s">
        <v>58571</v>
      </c>
      <c r="T139" s="218" t="s">
        <v>58572</v>
      </c>
      <c r="U139" s="218">
        <v>9964838949</v>
      </c>
      <c r="V139" s="218"/>
      <c r="W139" s="218"/>
    </row>
    <row r="140" spans="1:23">
      <c r="A140" s="218">
        <v>139</v>
      </c>
      <c r="B140" s="218" t="s">
        <v>58562</v>
      </c>
      <c r="C140" s="218" t="s">
        <v>59149</v>
      </c>
      <c r="D140" s="218" t="s">
        <v>59150</v>
      </c>
      <c r="E140" s="218" t="s">
        <v>59151</v>
      </c>
      <c r="F140" s="218" t="s">
        <v>59152</v>
      </c>
      <c r="G140" s="218" t="s">
        <v>34733</v>
      </c>
      <c r="H140" s="218" t="s">
        <v>259</v>
      </c>
      <c r="I140" s="218" t="s">
        <v>14003</v>
      </c>
      <c r="J140" s="218" t="s">
        <v>34238</v>
      </c>
      <c r="K140" s="218"/>
      <c r="L140" s="218"/>
      <c r="M140" s="218" t="s">
        <v>59015</v>
      </c>
      <c r="N140" s="218" t="s">
        <v>59016</v>
      </c>
      <c r="O140" s="218" t="s">
        <v>58657</v>
      </c>
      <c r="P140" s="218" t="s">
        <v>58658</v>
      </c>
      <c r="Q140" s="218" t="s">
        <v>58571</v>
      </c>
      <c r="R140" s="218" t="s">
        <v>58572</v>
      </c>
      <c r="S140" s="218" t="s">
        <v>58571</v>
      </c>
      <c r="T140" s="218" t="s">
        <v>58572</v>
      </c>
      <c r="U140" s="218">
        <v>7026413585</v>
      </c>
      <c r="V140" s="218"/>
      <c r="W140" s="218"/>
    </row>
    <row r="141" spans="1:23">
      <c r="A141" s="218">
        <v>140</v>
      </c>
      <c r="B141" s="218" t="s">
        <v>58562</v>
      </c>
      <c r="C141" s="218" t="s">
        <v>59153</v>
      </c>
      <c r="D141" s="218" t="s">
        <v>59154</v>
      </c>
      <c r="E141" s="218" t="s">
        <v>59155</v>
      </c>
      <c r="F141" s="218" t="s">
        <v>59156</v>
      </c>
      <c r="G141" s="218" t="s">
        <v>34733</v>
      </c>
      <c r="H141" s="218" t="s">
        <v>10452</v>
      </c>
      <c r="I141" s="218" t="s">
        <v>13981</v>
      </c>
      <c r="J141" s="218" t="s">
        <v>34165</v>
      </c>
      <c r="K141" s="218"/>
      <c r="L141" s="218"/>
      <c r="M141" s="218" t="s">
        <v>58655</v>
      </c>
      <c r="N141" s="218" t="s">
        <v>58656</v>
      </c>
      <c r="O141" s="218" t="s">
        <v>58657</v>
      </c>
      <c r="P141" s="218" t="s">
        <v>58658</v>
      </c>
      <c r="Q141" s="218" t="s">
        <v>58571</v>
      </c>
      <c r="R141" s="218" t="s">
        <v>58572</v>
      </c>
      <c r="S141" s="218" t="s">
        <v>58571</v>
      </c>
      <c r="T141" s="218" t="s">
        <v>58572</v>
      </c>
      <c r="U141" s="218">
        <v>9845925021</v>
      </c>
      <c r="V141" s="218"/>
      <c r="W141" s="218"/>
    </row>
    <row r="142" spans="1:23" ht="33">
      <c r="A142" s="218">
        <v>141</v>
      </c>
      <c r="B142" s="218" t="s">
        <v>58562</v>
      </c>
      <c r="C142" s="218" t="s">
        <v>53173</v>
      </c>
      <c r="D142" s="218" t="s">
        <v>59157</v>
      </c>
      <c r="E142" s="218" t="s">
        <v>59158</v>
      </c>
      <c r="F142" s="218" t="s">
        <v>59159</v>
      </c>
      <c r="G142" s="218" t="s">
        <v>34733</v>
      </c>
      <c r="H142" s="218" t="s">
        <v>10584</v>
      </c>
      <c r="I142" s="218" t="s">
        <v>20188</v>
      </c>
      <c r="J142" s="218" t="s">
        <v>58702</v>
      </c>
      <c r="K142" s="218"/>
      <c r="L142" s="218"/>
      <c r="M142" s="218" t="s">
        <v>59126</v>
      </c>
      <c r="N142" s="218" t="s">
        <v>59160</v>
      </c>
      <c r="O142" s="218" t="s">
        <v>58569</v>
      </c>
      <c r="P142" s="218" t="s">
        <v>58570</v>
      </c>
      <c r="Q142" s="218" t="s">
        <v>58571</v>
      </c>
      <c r="R142" s="218" t="s">
        <v>58572</v>
      </c>
      <c r="S142" s="218" t="s">
        <v>58571</v>
      </c>
      <c r="T142" s="218" t="s">
        <v>58572</v>
      </c>
      <c r="U142" s="218">
        <v>8296918450</v>
      </c>
      <c r="V142" s="218"/>
      <c r="W142" s="218"/>
    </row>
    <row r="143" spans="1:23">
      <c r="A143" s="218">
        <v>142</v>
      </c>
      <c r="B143" s="218" t="s">
        <v>58562</v>
      </c>
      <c r="C143" s="218" t="s">
        <v>44236</v>
      </c>
      <c r="D143" s="218" t="s">
        <v>59161</v>
      </c>
      <c r="E143" s="218" t="s">
        <v>59162</v>
      </c>
      <c r="F143" s="218" t="s">
        <v>59163</v>
      </c>
      <c r="G143" s="218" t="s">
        <v>34733</v>
      </c>
      <c r="H143" s="218" t="s">
        <v>1045</v>
      </c>
      <c r="I143" s="218" t="s">
        <v>20188</v>
      </c>
      <c r="J143" s="218" t="s">
        <v>58702</v>
      </c>
      <c r="K143" s="218"/>
      <c r="L143" s="218"/>
      <c r="M143" s="218" t="s">
        <v>58994</v>
      </c>
      <c r="N143" s="218" t="s">
        <v>59164</v>
      </c>
      <c r="O143" s="218" t="s">
        <v>58657</v>
      </c>
      <c r="P143" s="218" t="s">
        <v>58658</v>
      </c>
      <c r="Q143" s="218" t="s">
        <v>58571</v>
      </c>
      <c r="R143" s="218" t="s">
        <v>58572</v>
      </c>
      <c r="S143" s="218" t="s">
        <v>58571</v>
      </c>
      <c r="T143" s="218" t="s">
        <v>58572</v>
      </c>
      <c r="U143" s="218">
        <v>6363004858</v>
      </c>
      <c r="V143" s="218"/>
      <c r="W143" s="218"/>
    </row>
    <row r="144" spans="1:23" ht="49.5">
      <c r="A144" s="218">
        <v>143</v>
      </c>
      <c r="B144" s="218" t="s">
        <v>58562</v>
      </c>
      <c r="C144" s="218" t="s">
        <v>59165</v>
      </c>
      <c r="D144" s="218" t="s">
        <v>59166</v>
      </c>
      <c r="E144" s="218" t="s">
        <v>51334</v>
      </c>
      <c r="F144" s="218" t="s">
        <v>59167</v>
      </c>
      <c r="G144" s="218" t="s">
        <v>34733</v>
      </c>
      <c r="H144" s="218" t="s">
        <v>34405</v>
      </c>
      <c r="I144" s="218" t="s">
        <v>13981</v>
      </c>
      <c r="J144" s="218" t="s">
        <v>34165</v>
      </c>
      <c r="K144" s="218"/>
      <c r="L144" s="218"/>
      <c r="M144" s="218" t="s">
        <v>59168</v>
      </c>
      <c r="N144" s="218" t="s">
        <v>59169</v>
      </c>
      <c r="O144" s="218" t="s">
        <v>58657</v>
      </c>
      <c r="P144" s="218" t="s">
        <v>58658</v>
      </c>
      <c r="Q144" s="218" t="s">
        <v>58571</v>
      </c>
      <c r="R144" s="218" t="s">
        <v>58572</v>
      </c>
      <c r="S144" s="218" t="s">
        <v>58571</v>
      </c>
      <c r="T144" s="218" t="s">
        <v>58572</v>
      </c>
      <c r="U144" s="218">
        <v>9972101679</v>
      </c>
      <c r="V144" s="218"/>
      <c r="W144" s="218"/>
    </row>
    <row r="145" spans="1:23" ht="33">
      <c r="A145" s="218">
        <v>144</v>
      </c>
      <c r="B145" s="218" t="s">
        <v>58562</v>
      </c>
      <c r="C145" s="218" t="s">
        <v>59170</v>
      </c>
      <c r="D145" s="218" t="s">
        <v>59171</v>
      </c>
      <c r="E145" s="218" t="s">
        <v>2586</v>
      </c>
      <c r="F145" s="218" t="s">
        <v>59172</v>
      </c>
      <c r="G145" s="218" t="s">
        <v>34728</v>
      </c>
      <c r="H145" s="218" t="s">
        <v>134</v>
      </c>
      <c r="I145" s="218" t="s">
        <v>20188</v>
      </c>
      <c r="J145" s="218" t="s">
        <v>58702</v>
      </c>
      <c r="K145" s="218"/>
      <c r="L145" s="218"/>
      <c r="M145" s="218" t="s">
        <v>58635</v>
      </c>
      <c r="N145" s="218" t="s">
        <v>59007</v>
      </c>
      <c r="O145" s="218" t="s">
        <v>58569</v>
      </c>
      <c r="P145" s="218" t="s">
        <v>58570</v>
      </c>
      <c r="Q145" s="218" t="s">
        <v>58571</v>
      </c>
      <c r="R145" s="218" t="s">
        <v>58572</v>
      </c>
      <c r="S145" s="218" t="s">
        <v>58571</v>
      </c>
      <c r="T145" s="218" t="s">
        <v>58572</v>
      </c>
      <c r="U145" s="218">
        <v>9591277887</v>
      </c>
      <c r="V145" s="218"/>
      <c r="W145" s="218"/>
    </row>
    <row r="146" spans="1:23" ht="33">
      <c r="A146" s="218">
        <v>145</v>
      </c>
      <c r="B146" s="218" t="s">
        <v>58562</v>
      </c>
      <c r="C146" s="218" t="s">
        <v>59173</v>
      </c>
      <c r="D146" s="218" t="s">
        <v>59174</v>
      </c>
      <c r="E146" s="218" t="s">
        <v>9721</v>
      </c>
      <c r="F146" s="218" t="s">
        <v>59175</v>
      </c>
      <c r="G146" s="218" t="s">
        <v>34733</v>
      </c>
      <c r="H146" s="218" t="s">
        <v>10</v>
      </c>
      <c r="I146" s="218" t="s">
        <v>20188</v>
      </c>
      <c r="J146" s="218" t="s">
        <v>58702</v>
      </c>
      <c r="K146" s="218"/>
      <c r="L146" s="218"/>
      <c r="M146" s="218" t="s">
        <v>59176</v>
      </c>
      <c r="N146" s="218" t="s">
        <v>59177</v>
      </c>
      <c r="O146" s="218" t="s">
        <v>58569</v>
      </c>
      <c r="P146" s="218" t="s">
        <v>58570</v>
      </c>
      <c r="Q146" s="218" t="s">
        <v>58571</v>
      </c>
      <c r="R146" s="218" t="s">
        <v>58572</v>
      </c>
      <c r="S146" s="218" t="s">
        <v>58571</v>
      </c>
      <c r="T146" s="218" t="s">
        <v>58572</v>
      </c>
      <c r="U146" s="218">
        <v>9611225658</v>
      </c>
      <c r="V146" s="218"/>
      <c r="W146" s="218"/>
    </row>
    <row r="147" spans="1:23">
      <c r="A147" s="218">
        <v>146</v>
      </c>
      <c r="B147" s="218" t="s">
        <v>58562</v>
      </c>
      <c r="C147" s="218" t="s">
        <v>59178</v>
      </c>
      <c r="D147" s="218" t="s">
        <v>59179</v>
      </c>
      <c r="E147" s="218" t="s">
        <v>59180</v>
      </c>
      <c r="F147" s="218" t="s">
        <v>59181</v>
      </c>
      <c r="G147" s="218" t="s">
        <v>34733</v>
      </c>
      <c r="H147" s="218" t="s">
        <v>259</v>
      </c>
      <c r="I147" s="218" t="s">
        <v>13981</v>
      </c>
      <c r="J147" s="218" t="s">
        <v>34165</v>
      </c>
      <c r="K147" s="218"/>
      <c r="L147" s="218"/>
      <c r="M147" s="218" t="s">
        <v>58994</v>
      </c>
      <c r="N147" s="218" t="s">
        <v>59182</v>
      </c>
      <c r="O147" s="218" t="s">
        <v>58657</v>
      </c>
      <c r="P147" s="218" t="s">
        <v>58658</v>
      </c>
      <c r="Q147" s="218" t="s">
        <v>58571</v>
      </c>
      <c r="R147" s="218" t="s">
        <v>58572</v>
      </c>
      <c r="S147" s="218" t="s">
        <v>58571</v>
      </c>
      <c r="T147" s="218" t="s">
        <v>58572</v>
      </c>
      <c r="U147" s="218">
        <v>8095082237</v>
      </c>
      <c r="V147" s="218"/>
      <c r="W147" s="218"/>
    </row>
    <row r="148" spans="1:23">
      <c r="A148" s="218">
        <v>147</v>
      </c>
      <c r="B148" s="218" t="s">
        <v>58562</v>
      </c>
      <c r="C148" s="218" t="s">
        <v>59183</v>
      </c>
      <c r="D148" s="218" t="s">
        <v>59184</v>
      </c>
      <c r="E148" s="218" t="s">
        <v>59185</v>
      </c>
      <c r="F148" s="218" t="s">
        <v>59186</v>
      </c>
      <c r="G148" s="218" t="s">
        <v>34728</v>
      </c>
      <c r="H148" s="218" t="s">
        <v>5284</v>
      </c>
      <c r="I148" s="218" t="s">
        <v>20188</v>
      </c>
      <c r="J148" s="218" t="s">
        <v>58702</v>
      </c>
      <c r="K148" s="218"/>
      <c r="L148" s="218"/>
      <c r="M148" s="218" t="s">
        <v>175</v>
      </c>
      <c r="N148" s="218" t="s">
        <v>59187</v>
      </c>
      <c r="O148" s="218" t="s">
        <v>58657</v>
      </c>
      <c r="P148" s="218" t="s">
        <v>58658</v>
      </c>
      <c r="Q148" s="218" t="s">
        <v>58571</v>
      </c>
      <c r="R148" s="218" t="s">
        <v>58572</v>
      </c>
      <c r="S148" s="218" t="s">
        <v>58571</v>
      </c>
      <c r="T148" s="218" t="s">
        <v>58572</v>
      </c>
      <c r="U148" s="218">
        <v>9845441704</v>
      </c>
      <c r="V148" s="218"/>
      <c r="W148" s="218"/>
    </row>
    <row r="149" spans="1:23" ht="49.5">
      <c r="A149" s="218">
        <v>148</v>
      </c>
      <c r="B149" s="218" t="s">
        <v>58562</v>
      </c>
      <c r="C149" s="218" t="s">
        <v>59188</v>
      </c>
      <c r="D149" s="218" t="s">
        <v>59189</v>
      </c>
      <c r="E149" s="218" t="s">
        <v>59190</v>
      </c>
      <c r="F149" s="218" t="s">
        <v>59191</v>
      </c>
      <c r="G149" s="218" t="s">
        <v>34728</v>
      </c>
      <c r="H149" s="218" t="s">
        <v>259</v>
      </c>
      <c r="I149" s="218" t="s">
        <v>20188</v>
      </c>
      <c r="J149" s="218" t="s">
        <v>58702</v>
      </c>
      <c r="K149" s="218"/>
      <c r="L149" s="218"/>
      <c r="M149" s="218" t="s">
        <v>59192</v>
      </c>
      <c r="N149" s="218" t="s">
        <v>59193</v>
      </c>
      <c r="O149" s="218" t="s">
        <v>58657</v>
      </c>
      <c r="P149" s="218" t="s">
        <v>58658</v>
      </c>
      <c r="Q149" s="218" t="s">
        <v>58571</v>
      </c>
      <c r="R149" s="218" t="s">
        <v>58572</v>
      </c>
      <c r="S149" s="218" t="s">
        <v>58571</v>
      </c>
      <c r="T149" s="218" t="s">
        <v>58572</v>
      </c>
      <c r="U149" s="218">
        <v>8453867880</v>
      </c>
      <c r="V149" s="218"/>
      <c r="W149" s="218"/>
    </row>
    <row r="150" spans="1:23" ht="33">
      <c r="A150" s="218">
        <v>149</v>
      </c>
      <c r="B150" s="218" t="s">
        <v>58562</v>
      </c>
      <c r="C150" s="218" t="s">
        <v>59194</v>
      </c>
      <c r="D150" s="218" t="s">
        <v>59195</v>
      </c>
      <c r="E150" s="218" t="s">
        <v>59196</v>
      </c>
      <c r="F150" s="218" t="s">
        <v>59197</v>
      </c>
      <c r="G150" s="218" t="s">
        <v>34728</v>
      </c>
      <c r="H150" s="218" t="s">
        <v>259</v>
      </c>
      <c r="I150" s="218" t="s">
        <v>13981</v>
      </c>
      <c r="J150" s="218" t="s">
        <v>34049</v>
      </c>
      <c r="K150" s="218"/>
      <c r="L150" s="218"/>
      <c r="M150" s="218" t="s">
        <v>59015</v>
      </c>
      <c r="N150" s="218" t="s">
        <v>59016</v>
      </c>
      <c r="O150" s="218" t="s">
        <v>58657</v>
      </c>
      <c r="P150" s="218" t="s">
        <v>58658</v>
      </c>
      <c r="Q150" s="218" t="s">
        <v>58571</v>
      </c>
      <c r="R150" s="218" t="s">
        <v>58572</v>
      </c>
      <c r="S150" s="218" t="s">
        <v>58571</v>
      </c>
      <c r="T150" s="218" t="s">
        <v>58572</v>
      </c>
      <c r="U150" s="218">
        <v>9900543222</v>
      </c>
      <c r="V150" s="218"/>
      <c r="W150" s="218"/>
    </row>
    <row r="151" spans="1:23" ht="33">
      <c r="A151" s="218">
        <v>150</v>
      </c>
      <c r="B151" s="218" t="s">
        <v>58562</v>
      </c>
      <c r="C151" s="218" t="s">
        <v>7401</v>
      </c>
      <c r="D151" s="218" t="s">
        <v>59198</v>
      </c>
      <c r="E151" s="218" t="s">
        <v>59199</v>
      </c>
      <c r="F151" s="218" t="s">
        <v>59200</v>
      </c>
      <c r="G151" s="218" t="s">
        <v>34733</v>
      </c>
      <c r="H151" s="218" t="s">
        <v>10</v>
      </c>
      <c r="I151" s="218" t="s">
        <v>59201</v>
      </c>
      <c r="J151" s="218" t="s">
        <v>59202</v>
      </c>
      <c r="K151" s="218"/>
      <c r="L151" s="218"/>
      <c r="M151" s="218" t="s">
        <v>59203</v>
      </c>
      <c r="N151" s="218" t="s">
        <v>59204</v>
      </c>
      <c r="O151" s="218" t="s">
        <v>58657</v>
      </c>
      <c r="P151" s="218" t="s">
        <v>58658</v>
      </c>
      <c r="Q151" s="218" t="s">
        <v>58571</v>
      </c>
      <c r="R151" s="218" t="s">
        <v>58572</v>
      </c>
      <c r="S151" s="218" t="s">
        <v>58571</v>
      </c>
      <c r="T151" s="218" t="s">
        <v>58572</v>
      </c>
      <c r="U151" s="218">
        <v>9740238606</v>
      </c>
      <c r="V151" s="218"/>
      <c r="W151" s="218"/>
    </row>
    <row r="152" spans="1:23" ht="45">
      <c r="A152" s="218">
        <v>151</v>
      </c>
      <c r="B152" s="218" t="s">
        <v>58562</v>
      </c>
      <c r="C152" s="221" t="s">
        <v>59205</v>
      </c>
      <c r="D152" s="221" t="s">
        <v>59206</v>
      </c>
      <c r="E152" s="221" t="s">
        <v>59207</v>
      </c>
      <c r="F152" s="221" t="s">
        <v>59208</v>
      </c>
      <c r="G152" s="222" t="s">
        <v>34733</v>
      </c>
      <c r="H152" s="221" t="s">
        <v>170</v>
      </c>
      <c r="I152" s="222" t="s">
        <v>20188</v>
      </c>
      <c r="J152" s="222" t="s">
        <v>58566</v>
      </c>
      <c r="K152" s="221"/>
      <c r="L152" s="221"/>
      <c r="M152" s="221" t="s">
        <v>59209</v>
      </c>
      <c r="N152" s="221" t="s">
        <v>59210</v>
      </c>
      <c r="O152" s="222" t="s">
        <v>58569</v>
      </c>
      <c r="P152" s="222" t="s">
        <v>58570</v>
      </c>
      <c r="Q152" s="222" t="s">
        <v>58571</v>
      </c>
      <c r="R152" s="222" t="s">
        <v>58572</v>
      </c>
      <c r="S152" s="222" t="s">
        <v>58571</v>
      </c>
      <c r="T152" s="222" t="s">
        <v>58572</v>
      </c>
      <c r="U152" s="221">
        <v>9739395177</v>
      </c>
      <c r="V152" s="222" t="s">
        <v>58573</v>
      </c>
      <c r="W152" s="222" t="s">
        <v>58573</v>
      </c>
    </row>
    <row r="153" spans="1:23" ht="45">
      <c r="A153" s="218">
        <v>152</v>
      </c>
      <c r="B153" s="218" t="s">
        <v>58562</v>
      </c>
      <c r="C153" s="221" t="s">
        <v>59211</v>
      </c>
      <c r="D153" s="221" t="s">
        <v>59212</v>
      </c>
      <c r="E153" s="221" t="s">
        <v>59213</v>
      </c>
      <c r="F153" s="221" t="s">
        <v>59214</v>
      </c>
      <c r="G153" s="221" t="s">
        <v>59215</v>
      </c>
      <c r="H153" s="221" t="s">
        <v>59216</v>
      </c>
      <c r="I153" s="223" t="s">
        <v>20188</v>
      </c>
      <c r="J153" s="223" t="s">
        <v>58566</v>
      </c>
      <c r="K153" s="222"/>
      <c r="L153" s="221"/>
      <c r="M153" s="221" t="s">
        <v>59217</v>
      </c>
      <c r="N153" s="221" t="s">
        <v>59218</v>
      </c>
      <c r="O153" s="222" t="s">
        <v>58569</v>
      </c>
      <c r="P153" s="222" t="s">
        <v>58570</v>
      </c>
      <c r="Q153" s="222" t="s">
        <v>58571</v>
      </c>
      <c r="R153" s="222" t="s">
        <v>58572</v>
      </c>
      <c r="S153" s="222" t="s">
        <v>58571</v>
      </c>
      <c r="T153" s="222" t="s">
        <v>58572</v>
      </c>
      <c r="U153" s="221">
        <v>9972208172</v>
      </c>
      <c r="V153" s="222" t="s">
        <v>58573</v>
      </c>
      <c r="W153" s="222" t="s">
        <v>58573</v>
      </c>
    </row>
    <row r="154" spans="1:23" ht="30">
      <c r="A154" s="218">
        <v>153</v>
      </c>
      <c r="B154" s="218" t="s">
        <v>58562</v>
      </c>
      <c r="C154" s="224" t="s">
        <v>59219</v>
      </c>
      <c r="D154" s="224" t="s">
        <v>59220</v>
      </c>
      <c r="E154" s="224" t="s">
        <v>6662</v>
      </c>
      <c r="F154" s="224" t="s">
        <v>59221</v>
      </c>
      <c r="G154" s="221" t="s">
        <v>59215</v>
      </c>
      <c r="H154" s="224" t="s">
        <v>59222</v>
      </c>
      <c r="I154" s="224" t="s">
        <v>13981</v>
      </c>
      <c r="J154" s="224" t="s">
        <v>33981</v>
      </c>
      <c r="K154" s="222"/>
      <c r="L154" s="221"/>
      <c r="M154" s="224" t="s">
        <v>59223</v>
      </c>
      <c r="N154" s="224" t="s">
        <v>59224</v>
      </c>
      <c r="O154" s="221" t="s">
        <v>59225</v>
      </c>
      <c r="P154" s="222" t="s">
        <v>58572</v>
      </c>
      <c r="Q154" s="222" t="s">
        <v>58571</v>
      </c>
      <c r="R154" s="222" t="s">
        <v>58572</v>
      </c>
      <c r="S154" s="222" t="s">
        <v>58571</v>
      </c>
      <c r="T154" s="222" t="s">
        <v>58572</v>
      </c>
      <c r="U154" s="221">
        <v>9916170864</v>
      </c>
      <c r="V154" s="222" t="s">
        <v>58573</v>
      </c>
      <c r="W154" s="222" t="s">
        <v>58573</v>
      </c>
    </row>
    <row r="155" spans="1:23" ht="45">
      <c r="A155" s="218">
        <v>154</v>
      </c>
      <c r="B155" s="218" t="s">
        <v>58562</v>
      </c>
      <c r="C155" s="224" t="s">
        <v>59226</v>
      </c>
      <c r="D155" s="224" t="s">
        <v>59227</v>
      </c>
      <c r="E155" s="224" t="s">
        <v>59228</v>
      </c>
      <c r="F155" s="224" t="s">
        <v>59229</v>
      </c>
      <c r="G155" s="221" t="s">
        <v>59215</v>
      </c>
      <c r="H155" s="224" t="s">
        <v>59230</v>
      </c>
      <c r="I155" s="224" t="s">
        <v>14220</v>
      </c>
      <c r="J155" s="224" t="s">
        <v>33981</v>
      </c>
      <c r="K155" s="221"/>
      <c r="L155" s="221"/>
      <c r="M155" s="224" t="s">
        <v>59231</v>
      </c>
      <c r="N155" s="224" t="s">
        <v>59232</v>
      </c>
      <c r="O155" s="221" t="s">
        <v>59225</v>
      </c>
      <c r="P155" s="222" t="s">
        <v>58572</v>
      </c>
      <c r="Q155" s="222" t="s">
        <v>58571</v>
      </c>
      <c r="R155" s="222" t="s">
        <v>58572</v>
      </c>
      <c r="S155" s="222" t="s">
        <v>58571</v>
      </c>
      <c r="T155" s="222" t="s">
        <v>58572</v>
      </c>
      <c r="U155" s="221">
        <v>9900545689</v>
      </c>
      <c r="V155" s="222" t="s">
        <v>58573</v>
      </c>
      <c r="W155" s="222" t="s">
        <v>58573</v>
      </c>
    </row>
    <row r="156" spans="1:23" ht="45">
      <c r="A156" s="218">
        <v>155</v>
      </c>
      <c r="B156" s="218" t="s">
        <v>58562</v>
      </c>
      <c r="C156" s="224" t="s">
        <v>59233</v>
      </c>
      <c r="D156" s="224" t="s">
        <v>59234</v>
      </c>
      <c r="E156" s="224" t="s">
        <v>59228</v>
      </c>
      <c r="F156" s="224" t="s">
        <v>59229</v>
      </c>
      <c r="G156" s="222" t="s">
        <v>34733</v>
      </c>
      <c r="H156" s="224" t="s">
        <v>59235</v>
      </c>
      <c r="I156" s="224" t="s">
        <v>20188</v>
      </c>
      <c r="J156" s="224" t="s">
        <v>58702</v>
      </c>
      <c r="K156" s="221"/>
      <c r="L156" s="221"/>
      <c r="M156" s="224" t="s">
        <v>59231</v>
      </c>
      <c r="N156" s="224" t="s">
        <v>59232</v>
      </c>
      <c r="O156" s="222" t="s">
        <v>58571</v>
      </c>
      <c r="P156" s="222" t="s">
        <v>58572</v>
      </c>
      <c r="Q156" s="222" t="s">
        <v>58571</v>
      </c>
      <c r="R156" s="222" t="s">
        <v>58572</v>
      </c>
      <c r="S156" s="222" t="s">
        <v>58571</v>
      </c>
      <c r="T156" s="222" t="s">
        <v>58572</v>
      </c>
      <c r="U156" s="221">
        <v>9611318527</v>
      </c>
      <c r="V156" s="222" t="s">
        <v>58573</v>
      </c>
      <c r="W156" s="222" t="s">
        <v>58573</v>
      </c>
    </row>
    <row r="157" spans="1:23" ht="45">
      <c r="A157" s="218">
        <v>156</v>
      </c>
      <c r="B157" s="218" t="s">
        <v>58562</v>
      </c>
      <c r="C157" s="224" t="s">
        <v>59236</v>
      </c>
      <c r="D157" s="224" t="s">
        <v>59237</v>
      </c>
      <c r="E157" s="221" t="s">
        <v>59226</v>
      </c>
      <c r="F157" s="221" t="s">
        <v>59227</v>
      </c>
      <c r="G157" s="222" t="s">
        <v>34733</v>
      </c>
      <c r="H157" s="224" t="s">
        <v>59238</v>
      </c>
      <c r="I157" s="224" t="s">
        <v>59239</v>
      </c>
      <c r="J157" s="224" t="s">
        <v>59240</v>
      </c>
      <c r="K157" s="221"/>
      <c r="L157" s="221"/>
      <c r="M157" s="221" t="s">
        <v>59231</v>
      </c>
      <c r="N157" s="221" t="s">
        <v>59241</v>
      </c>
      <c r="O157" s="221" t="s">
        <v>59225</v>
      </c>
      <c r="P157" s="222" t="s">
        <v>58572</v>
      </c>
      <c r="Q157" s="222" t="s">
        <v>58571</v>
      </c>
      <c r="R157" s="222" t="s">
        <v>58572</v>
      </c>
      <c r="S157" s="222" t="s">
        <v>58571</v>
      </c>
      <c r="T157" s="222" t="s">
        <v>58572</v>
      </c>
      <c r="U157" s="221">
        <v>6362367512</v>
      </c>
      <c r="V157" s="222" t="s">
        <v>58573</v>
      </c>
      <c r="W157" s="222" t="s">
        <v>58573</v>
      </c>
    </row>
    <row r="158" spans="1:23" ht="30">
      <c r="A158" s="218">
        <v>157</v>
      </c>
      <c r="B158" s="218" t="s">
        <v>58562</v>
      </c>
      <c r="C158" s="224" t="s">
        <v>59242</v>
      </c>
      <c r="D158" s="224" t="s">
        <v>59243</v>
      </c>
      <c r="E158" s="224" t="s">
        <v>27673</v>
      </c>
      <c r="F158" s="224" t="s">
        <v>59244</v>
      </c>
      <c r="G158" s="222" t="s">
        <v>34733</v>
      </c>
      <c r="H158" s="224" t="s">
        <v>4</v>
      </c>
      <c r="I158" s="224" t="s">
        <v>20188</v>
      </c>
      <c r="J158" s="221" t="s">
        <v>58702</v>
      </c>
      <c r="K158" s="221"/>
      <c r="L158" s="221"/>
      <c r="M158" s="224" t="s">
        <v>59245</v>
      </c>
      <c r="N158" s="224" t="s">
        <v>59246</v>
      </c>
      <c r="O158" s="221" t="s">
        <v>59225</v>
      </c>
      <c r="P158" s="222" t="s">
        <v>58572</v>
      </c>
      <c r="Q158" s="222" t="s">
        <v>58571</v>
      </c>
      <c r="R158" s="222" t="s">
        <v>58572</v>
      </c>
      <c r="S158" s="222" t="s">
        <v>58571</v>
      </c>
      <c r="T158" s="222" t="s">
        <v>58572</v>
      </c>
      <c r="U158" s="221">
        <v>9353278410</v>
      </c>
      <c r="V158" s="222" t="s">
        <v>58573</v>
      </c>
      <c r="W158" s="222" t="s">
        <v>58573</v>
      </c>
    </row>
    <row r="159" spans="1:23">
      <c r="A159" s="218">
        <v>158</v>
      </c>
      <c r="B159" s="218" t="s">
        <v>58562</v>
      </c>
      <c r="C159" s="224" t="s">
        <v>59247</v>
      </c>
      <c r="D159" s="224" t="s">
        <v>59248</v>
      </c>
      <c r="E159" s="224" t="s">
        <v>59249</v>
      </c>
      <c r="F159" s="224" t="s">
        <v>59250</v>
      </c>
      <c r="G159" s="222" t="s">
        <v>34733</v>
      </c>
      <c r="H159" s="224" t="s">
        <v>4</v>
      </c>
      <c r="I159" s="224" t="s">
        <v>20188</v>
      </c>
      <c r="J159" s="224" t="s">
        <v>58702</v>
      </c>
      <c r="K159" s="221"/>
      <c r="L159" s="221"/>
      <c r="M159" s="224" t="s">
        <v>58912</v>
      </c>
      <c r="N159" s="224" t="s">
        <v>58913</v>
      </c>
      <c r="O159" s="221" t="s">
        <v>59225</v>
      </c>
      <c r="P159" s="222" t="s">
        <v>58572</v>
      </c>
      <c r="Q159" s="222" t="s">
        <v>58571</v>
      </c>
      <c r="R159" s="222" t="s">
        <v>58572</v>
      </c>
      <c r="S159" s="222" t="s">
        <v>58571</v>
      </c>
      <c r="T159" s="222" t="s">
        <v>58572</v>
      </c>
      <c r="U159" s="221">
        <v>9980224099</v>
      </c>
      <c r="V159" s="222" t="s">
        <v>58573</v>
      </c>
      <c r="W159" s="222" t="s">
        <v>58573</v>
      </c>
    </row>
    <row r="160" spans="1:23">
      <c r="A160" s="218">
        <v>159</v>
      </c>
      <c r="B160" s="218" t="s">
        <v>58562</v>
      </c>
      <c r="C160" s="224" t="s">
        <v>59251</v>
      </c>
      <c r="D160" s="224" t="s">
        <v>59252</v>
      </c>
      <c r="E160" s="224" t="s">
        <v>59253</v>
      </c>
      <c r="F160" s="224" t="s">
        <v>59254</v>
      </c>
      <c r="G160" s="224" t="s">
        <v>59215</v>
      </c>
      <c r="H160" s="224" t="s">
        <v>322</v>
      </c>
      <c r="I160" s="224" t="s">
        <v>20188</v>
      </c>
      <c r="J160" s="221" t="s">
        <v>58702</v>
      </c>
      <c r="K160" s="221"/>
      <c r="L160" s="221"/>
      <c r="M160" s="224" t="s">
        <v>58994</v>
      </c>
      <c r="N160" s="224" t="s">
        <v>59182</v>
      </c>
      <c r="O160" s="221" t="s">
        <v>59225</v>
      </c>
      <c r="P160" s="222" t="s">
        <v>58572</v>
      </c>
      <c r="Q160" s="222" t="s">
        <v>58571</v>
      </c>
      <c r="R160" s="222" t="s">
        <v>58572</v>
      </c>
      <c r="S160" s="222" t="s">
        <v>58571</v>
      </c>
      <c r="T160" s="222" t="s">
        <v>58572</v>
      </c>
      <c r="U160" s="221">
        <v>7899859890</v>
      </c>
      <c r="V160" s="222" t="s">
        <v>58573</v>
      </c>
      <c r="W160" s="222" t="s">
        <v>58573</v>
      </c>
    </row>
    <row r="161" spans="1:23" ht="30">
      <c r="A161" s="218">
        <v>160</v>
      </c>
      <c r="B161" s="218" t="s">
        <v>58562</v>
      </c>
      <c r="C161" s="225" t="s">
        <v>59255</v>
      </c>
      <c r="D161" s="224" t="s">
        <v>59256</v>
      </c>
      <c r="E161" s="224" t="s">
        <v>18120</v>
      </c>
      <c r="F161" s="224" t="s">
        <v>59257</v>
      </c>
      <c r="G161" s="224" t="s">
        <v>59215</v>
      </c>
      <c r="H161" s="224" t="s">
        <v>4</v>
      </c>
      <c r="I161" s="224" t="s">
        <v>17609</v>
      </c>
      <c r="J161" s="224" t="s">
        <v>59258</v>
      </c>
      <c r="K161" s="221"/>
      <c r="L161" s="221"/>
      <c r="M161" s="224" t="s">
        <v>58885</v>
      </c>
      <c r="N161" s="224" t="s">
        <v>59259</v>
      </c>
      <c r="O161" s="222" t="s">
        <v>58569</v>
      </c>
      <c r="P161" s="222" t="s">
        <v>58570</v>
      </c>
      <c r="Q161" s="222" t="s">
        <v>58571</v>
      </c>
      <c r="R161" s="222" t="s">
        <v>58572</v>
      </c>
      <c r="S161" s="222" t="s">
        <v>58571</v>
      </c>
      <c r="T161" s="222" t="s">
        <v>58572</v>
      </c>
      <c r="U161" s="221">
        <v>9740669454</v>
      </c>
      <c r="V161" s="226"/>
      <c r="W161" s="226"/>
    </row>
    <row r="162" spans="1:23" ht="30">
      <c r="A162" s="218">
        <v>161</v>
      </c>
      <c r="B162" s="218" t="s">
        <v>58562</v>
      </c>
      <c r="C162" s="224" t="s">
        <v>59260</v>
      </c>
      <c r="D162" s="224" t="s">
        <v>59261</v>
      </c>
      <c r="E162" s="224" t="s">
        <v>59262</v>
      </c>
      <c r="F162" s="224" t="s">
        <v>59263</v>
      </c>
      <c r="G162" s="224" t="s">
        <v>59215</v>
      </c>
      <c r="H162" s="224" t="s">
        <v>4</v>
      </c>
      <c r="I162" s="224" t="s">
        <v>13958</v>
      </c>
      <c r="J162" s="224" t="s">
        <v>33970</v>
      </c>
      <c r="K162" s="221"/>
      <c r="L162" s="221"/>
      <c r="M162" s="224" t="s">
        <v>59264</v>
      </c>
      <c r="N162" s="224" t="s">
        <v>59265</v>
      </c>
      <c r="O162" s="224" t="s">
        <v>58569</v>
      </c>
      <c r="P162" s="223" t="s">
        <v>58570</v>
      </c>
      <c r="Q162" s="222" t="s">
        <v>58571</v>
      </c>
      <c r="R162" s="222" t="s">
        <v>58572</v>
      </c>
      <c r="S162" s="222" t="s">
        <v>58571</v>
      </c>
      <c r="T162" s="222" t="s">
        <v>58572</v>
      </c>
      <c r="U162" s="221">
        <v>9980749834</v>
      </c>
      <c r="V162" s="222"/>
      <c r="W162" s="221"/>
    </row>
    <row r="163" spans="1:23" ht="30">
      <c r="A163" s="218">
        <v>162</v>
      </c>
      <c r="B163" s="218" t="s">
        <v>58562</v>
      </c>
      <c r="C163" s="224" t="s">
        <v>59266</v>
      </c>
      <c r="D163" s="224" t="s">
        <v>59267</v>
      </c>
      <c r="E163" s="224" t="s">
        <v>59268</v>
      </c>
      <c r="F163" s="224" t="s">
        <v>59269</v>
      </c>
      <c r="G163" s="224" t="s">
        <v>34733</v>
      </c>
      <c r="H163" s="224" t="s">
        <v>60</v>
      </c>
      <c r="I163" s="224" t="s">
        <v>17609</v>
      </c>
      <c r="J163" s="224" t="s">
        <v>59258</v>
      </c>
      <c r="K163" s="221"/>
      <c r="L163" s="221"/>
      <c r="M163" s="224" t="s">
        <v>59264</v>
      </c>
      <c r="N163" s="224" t="s">
        <v>59265</v>
      </c>
      <c r="O163" s="224" t="s">
        <v>58569</v>
      </c>
      <c r="P163" s="223" t="s">
        <v>58570</v>
      </c>
      <c r="Q163" s="222" t="s">
        <v>58571</v>
      </c>
      <c r="R163" s="222" t="s">
        <v>58572</v>
      </c>
      <c r="S163" s="222" t="s">
        <v>58571</v>
      </c>
      <c r="T163" s="222" t="s">
        <v>58572</v>
      </c>
      <c r="U163" s="221">
        <v>9739563422</v>
      </c>
      <c r="V163" s="222"/>
      <c r="W163" s="221"/>
    </row>
    <row r="164" spans="1:23" ht="30">
      <c r="A164" s="218">
        <v>163</v>
      </c>
      <c r="B164" s="218" t="s">
        <v>58562</v>
      </c>
      <c r="C164" s="224" t="s">
        <v>59270</v>
      </c>
      <c r="D164" s="224" t="s">
        <v>59271</v>
      </c>
      <c r="E164" s="224" t="s">
        <v>59272</v>
      </c>
      <c r="F164" s="224" t="s">
        <v>59273</v>
      </c>
      <c r="G164" s="224" t="s">
        <v>34733</v>
      </c>
      <c r="H164" s="224" t="s">
        <v>4</v>
      </c>
      <c r="I164" s="224" t="s">
        <v>14003</v>
      </c>
      <c r="J164" s="224" t="s">
        <v>34238</v>
      </c>
      <c r="K164" s="221"/>
      <c r="L164" s="221"/>
      <c r="M164" s="224" t="s">
        <v>59116</v>
      </c>
      <c r="N164" s="224" t="s">
        <v>59274</v>
      </c>
      <c r="O164" s="224" t="s">
        <v>59225</v>
      </c>
      <c r="P164" s="223" t="s">
        <v>58572</v>
      </c>
      <c r="Q164" s="222" t="s">
        <v>58571</v>
      </c>
      <c r="R164" s="222" t="s">
        <v>58572</v>
      </c>
      <c r="S164" s="222" t="s">
        <v>58571</v>
      </c>
      <c r="T164" s="222" t="s">
        <v>58572</v>
      </c>
      <c r="U164" s="221">
        <v>7090305052</v>
      </c>
      <c r="V164" s="221"/>
      <c r="W164" s="221"/>
    </row>
    <row r="165" spans="1:23" ht="30">
      <c r="A165" s="218">
        <v>164</v>
      </c>
      <c r="B165" s="218" t="s">
        <v>58562</v>
      </c>
      <c r="C165" s="224" t="s">
        <v>59275</v>
      </c>
      <c r="D165" s="224" t="s">
        <v>59276</v>
      </c>
      <c r="E165" s="224" t="s">
        <v>59277</v>
      </c>
      <c r="F165" s="224" t="s">
        <v>59278</v>
      </c>
      <c r="G165" s="224" t="s">
        <v>34733</v>
      </c>
      <c r="H165" s="224" t="s">
        <v>259</v>
      </c>
      <c r="I165" s="224" t="s">
        <v>14003</v>
      </c>
      <c r="J165" s="224" t="s">
        <v>34238</v>
      </c>
      <c r="K165" s="221"/>
      <c r="L165" s="221"/>
      <c r="M165" s="224" t="s">
        <v>59279</v>
      </c>
      <c r="N165" s="224" t="s">
        <v>59280</v>
      </c>
      <c r="O165" s="224" t="s">
        <v>59225</v>
      </c>
      <c r="P165" s="223" t="s">
        <v>58572</v>
      </c>
      <c r="Q165" s="222" t="s">
        <v>58571</v>
      </c>
      <c r="R165" s="222" t="s">
        <v>58572</v>
      </c>
      <c r="S165" s="222" t="s">
        <v>58571</v>
      </c>
      <c r="T165" s="222" t="s">
        <v>58572</v>
      </c>
      <c r="U165" s="221">
        <v>8762323933</v>
      </c>
      <c r="V165" s="221"/>
      <c r="W165" s="221"/>
    </row>
    <row r="166" spans="1:23">
      <c r="A166" s="218">
        <v>165</v>
      </c>
      <c r="B166" s="218" t="s">
        <v>58562</v>
      </c>
      <c r="C166" s="224" t="s">
        <v>59281</v>
      </c>
      <c r="D166" s="224" t="s">
        <v>59282</v>
      </c>
      <c r="E166" s="224" t="s">
        <v>59283</v>
      </c>
      <c r="F166" s="224" t="s">
        <v>59284</v>
      </c>
      <c r="G166" s="224" t="s">
        <v>59215</v>
      </c>
      <c r="H166" s="224" t="s">
        <v>35272</v>
      </c>
      <c r="I166" s="224" t="s">
        <v>13958</v>
      </c>
      <c r="J166" s="224" t="s">
        <v>33970</v>
      </c>
      <c r="K166" s="221"/>
      <c r="L166" s="221"/>
      <c r="M166" s="224" t="s">
        <v>59285</v>
      </c>
      <c r="N166" s="224" t="s">
        <v>59286</v>
      </c>
      <c r="O166" s="224" t="s">
        <v>59225</v>
      </c>
      <c r="P166" s="223" t="s">
        <v>58572</v>
      </c>
      <c r="Q166" s="222" t="s">
        <v>58571</v>
      </c>
      <c r="R166" s="222" t="s">
        <v>58572</v>
      </c>
      <c r="S166" s="222" t="s">
        <v>58571</v>
      </c>
      <c r="T166" s="222" t="s">
        <v>58572</v>
      </c>
      <c r="U166" s="221">
        <v>8861958438</v>
      </c>
      <c r="V166" s="221"/>
      <c r="W166" s="221"/>
    </row>
    <row r="167" spans="1:23">
      <c r="A167" s="218">
        <v>166</v>
      </c>
      <c r="B167" s="218" t="s">
        <v>58562</v>
      </c>
      <c r="C167" s="224" t="s">
        <v>59287</v>
      </c>
      <c r="D167" s="224" t="s">
        <v>59288</v>
      </c>
      <c r="E167" s="224" t="s">
        <v>59289</v>
      </c>
      <c r="F167" s="224" t="s">
        <v>59282</v>
      </c>
      <c r="G167" s="224" t="s">
        <v>34733</v>
      </c>
      <c r="H167" s="224" t="s">
        <v>59235</v>
      </c>
      <c r="I167" s="224" t="s">
        <v>59290</v>
      </c>
      <c r="J167" s="224" t="s">
        <v>59291</v>
      </c>
      <c r="K167" s="221"/>
      <c r="L167" s="221"/>
      <c r="M167" s="224" t="s">
        <v>59285</v>
      </c>
      <c r="N167" s="224" t="s">
        <v>59286</v>
      </c>
      <c r="O167" s="224" t="s">
        <v>59225</v>
      </c>
      <c r="P167" s="223" t="s">
        <v>58572</v>
      </c>
      <c r="Q167" s="222" t="s">
        <v>58571</v>
      </c>
      <c r="R167" s="222" t="s">
        <v>58572</v>
      </c>
      <c r="S167" s="222" t="s">
        <v>58571</v>
      </c>
      <c r="T167" s="222" t="s">
        <v>58572</v>
      </c>
      <c r="U167" s="221">
        <v>7353154619</v>
      </c>
      <c r="V167" s="221"/>
      <c r="W167" s="221"/>
    </row>
    <row r="168" spans="1:23">
      <c r="A168" s="218">
        <v>167</v>
      </c>
      <c r="B168" s="218" t="s">
        <v>58562</v>
      </c>
      <c r="C168" s="224" t="s">
        <v>59292</v>
      </c>
      <c r="D168" s="224" t="s">
        <v>59293</v>
      </c>
      <c r="E168" s="224" t="s">
        <v>59294</v>
      </c>
      <c r="F168" s="224" t="s">
        <v>59295</v>
      </c>
      <c r="G168" s="224" t="s">
        <v>34733</v>
      </c>
      <c r="H168" s="224" t="s">
        <v>4</v>
      </c>
      <c r="I168" s="224" t="s">
        <v>20188</v>
      </c>
      <c r="J168" s="224" t="s">
        <v>58702</v>
      </c>
      <c r="K168" s="221"/>
      <c r="L168" s="221"/>
      <c r="M168" s="224" t="s">
        <v>59296</v>
      </c>
      <c r="N168" s="224" t="s">
        <v>58641</v>
      </c>
      <c r="O168" s="224" t="s">
        <v>59225</v>
      </c>
      <c r="P168" s="223" t="s">
        <v>58572</v>
      </c>
      <c r="Q168" s="222" t="s">
        <v>58571</v>
      </c>
      <c r="R168" s="222" t="s">
        <v>58572</v>
      </c>
      <c r="S168" s="222" t="s">
        <v>58571</v>
      </c>
      <c r="T168" s="222" t="s">
        <v>58572</v>
      </c>
      <c r="U168" s="221">
        <v>9880803082</v>
      </c>
      <c r="V168" s="221"/>
      <c r="W168" s="221"/>
    </row>
    <row r="169" spans="1:23">
      <c r="A169" s="218">
        <v>168</v>
      </c>
      <c r="B169" s="218" t="s">
        <v>58562</v>
      </c>
      <c r="C169" s="224" t="s">
        <v>59297</v>
      </c>
      <c r="D169" s="224" t="s">
        <v>59298</v>
      </c>
      <c r="E169" s="224" t="s">
        <v>59299</v>
      </c>
      <c r="F169" s="224" t="s">
        <v>59300</v>
      </c>
      <c r="G169" s="224" t="s">
        <v>59215</v>
      </c>
      <c r="H169" s="224" t="s">
        <v>403</v>
      </c>
      <c r="I169" s="224" t="s">
        <v>20188</v>
      </c>
      <c r="J169" s="224" t="s">
        <v>58702</v>
      </c>
      <c r="K169" s="221"/>
      <c r="L169" s="221"/>
      <c r="M169" s="224" t="s">
        <v>59296</v>
      </c>
      <c r="N169" s="224" t="s">
        <v>58641</v>
      </c>
      <c r="O169" s="224" t="s">
        <v>59225</v>
      </c>
      <c r="P169" s="223" t="s">
        <v>58572</v>
      </c>
      <c r="Q169" s="222" t="s">
        <v>58571</v>
      </c>
      <c r="R169" s="222" t="s">
        <v>58572</v>
      </c>
      <c r="S169" s="222" t="s">
        <v>58571</v>
      </c>
      <c r="T169" s="222" t="s">
        <v>58572</v>
      </c>
      <c r="U169" s="221">
        <v>9880803082</v>
      </c>
      <c r="V169" s="221"/>
      <c r="W169" s="221"/>
    </row>
    <row r="170" spans="1:23">
      <c r="A170" s="218">
        <v>169</v>
      </c>
      <c r="B170" s="218" t="s">
        <v>58562</v>
      </c>
      <c r="C170" s="224" t="s">
        <v>59301</v>
      </c>
      <c r="D170" s="224" t="s">
        <v>59302</v>
      </c>
      <c r="E170" s="224" t="s">
        <v>54301</v>
      </c>
      <c r="F170" s="224" t="s">
        <v>59303</v>
      </c>
      <c r="G170" s="224" t="s">
        <v>34733</v>
      </c>
      <c r="H170" s="224" t="s">
        <v>403</v>
      </c>
      <c r="I170" s="224" t="s">
        <v>13981</v>
      </c>
      <c r="J170" s="224" t="s">
        <v>34165</v>
      </c>
      <c r="K170" s="221"/>
      <c r="L170" s="221"/>
      <c r="M170" s="224" t="s">
        <v>59296</v>
      </c>
      <c r="N170" s="224" t="s">
        <v>58641</v>
      </c>
      <c r="O170" s="224" t="s">
        <v>59225</v>
      </c>
      <c r="P170" s="223" t="s">
        <v>58572</v>
      </c>
      <c r="Q170" s="222" t="s">
        <v>58571</v>
      </c>
      <c r="R170" s="222" t="s">
        <v>58572</v>
      </c>
      <c r="S170" s="222" t="s">
        <v>58571</v>
      </c>
      <c r="T170" s="222" t="s">
        <v>58572</v>
      </c>
      <c r="U170" s="221">
        <v>9742414589</v>
      </c>
      <c r="V170" s="221"/>
      <c r="W170" s="221"/>
    </row>
    <row r="171" spans="1:23" ht="30">
      <c r="A171" s="218">
        <v>170</v>
      </c>
      <c r="B171" s="218" t="s">
        <v>58562</v>
      </c>
      <c r="C171" s="224" t="s">
        <v>59304</v>
      </c>
      <c r="D171" s="224" t="s">
        <v>59305</v>
      </c>
      <c r="E171" s="224" t="s">
        <v>59306</v>
      </c>
      <c r="F171" s="224" t="s">
        <v>59307</v>
      </c>
      <c r="G171" s="224" t="s">
        <v>34733</v>
      </c>
      <c r="H171" s="224" t="s">
        <v>134</v>
      </c>
      <c r="I171" s="224" t="s">
        <v>14011</v>
      </c>
      <c r="J171" s="224" t="s">
        <v>34158</v>
      </c>
      <c r="K171" s="221"/>
      <c r="L171" s="221"/>
      <c r="M171" s="225" t="s">
        <v>59308</v>
      </c>
      <c r="N171" s="224" t="s">
        <v>59309</v>
      </c>
      <c r="O171" s="224" t="s">
        <v>59225</v>
      </c>
      <c r="P171" s="223" t="s">
        <v>58572</v>
      </c>
      <c r="Q171" s="222" t="s">
        <v>58571</v>
      </c>
      <c r="R171" s="222" t="s">
        <v>58572</v>
      </c>
      <c r="S171" s="222" t="s">
        <v>58571</v>
      </c>
      <c r="T171" s="222" t="s">
        <v>58572</v>
      </c>
      <c r="U171" s="221">
        <v>9900272124</v>
      </c>
      <c r="V171" s="222"/>
      <c r="W171" s="222"/>
    </row>
    <row r="172" spans="1:23" ht="30">
      <c r="A172" s="218">
        <v>171</v>
      </c>
      <c r="B172" s="218" t="s">
        <v>58562</v>
      </c>
      <c r="C172" s="224" t="s">
        <v>59310</v>
      </c>
      <c r="D172" s="224" t="s">
        <v>59311</v>
      </c>
      <c r="E172" s="224" t="s">
        <v>59312</v>
      </c>
      <c r="F172" s="224" t="s">
        <v>59313</v>
      </c>
      <c r="G172" s="224" t="s">
        <v>59215</v>
      </c>
      <c r="H172" s="224" t="s">
        <v>4</v>
      </c>
      <c r="I172" s="224" t="s">
        <v>20188</v>
      </c>
      <c r="J172" s="224" t="s">
        <v>58702</v>
      </c>
      <c r="K172" s="221"/>
      <c r="L172" s="221"/>
      <c r="M172" s="224" t="s">
        <v>59116</v>
      </c>
      <c r="N172" s="224" t="s">
        <v>59117</v>
      </c>
      <c r="O172" s="224" t="s">
        <v>59225</v>
      </c>
      <c r="P172" s="223" t="s">
        <v>58572</v>
      </c>
      <c r="Q172" s="222" t="s">
        <v>58571</v>
      </c>
      <c r="R172" s="222" t="s">
        <v>58572</v>
      </c>
      <c r="S172" s="222" t="s">
        <v>58571</v>
      </c>
      <c r="T172" s="222" t="s">
        <v>58572</v>
      </c>
      <c r="U172" s="221">
        <v>9972144845</v>
      </c>
      <c r="V172" s="221"/>
      <c r="W172" s="221"/>
    </row>
    <row r="173" spans="1:23" ht="30">
      <c r="A173" s="218">
        <v>172</v>
      </c>
      <c r="B173" s="218" t="s">
        <v>58562</v>
      </c>
      <c r="C173" s="224" t="s">
        <v>59314</v>
      </c>
      <c r="D173" s="224" t="s">
        <v>59315</v>
      </c>
      <c r="E173" s="224" t="s">
        <v>59093</v>
      </c>
      <c r="F173" s="224" t="s">
        <v>59094</v>
      </c>
      <c r="G173" s="224" t="s">
        <v>59215</v>
      </c>
      <c r="H173" s="224" t="s">
        <v>4</v>
      </c>
      <c r="I173" s="224" t="s">
        <v>20188</v>
      </c>
      <c r="J173" s="224" t="s">
        <v>58702</v>
      </c>
      <c r="K173" s="221"/>
      <c r="L173" s="221"/>
      <c r="M173" s="224" t="s">
        <v>59316</v>
      </c>
      <c r="N173" s="224" t="s">
        <v>59317</v>
      </c>
      <c r="O173" s="224" t="s">
        <v>59225</v>
      </c>
      <c r="P173" s="223" t="s">
        <v>58572</v>
      </c>
      <c r="Q173" s="222" t="s">
        <v>58571</v>
      </c>
      <c r="R173" s="222" t="s">
        <v>58572</v>
      </c>
      <c r="S173" s="222" t="s">
        <v>58571</v>
      </c>
      <c r="T173" s="222" t="s">
        <v>58572</v>
      </c>
      <c r="U173" s="221">
        <v>9035874279</v>
      </c>
      <c r="V173" s="221"/>
      <c r="W173" s="221"/>
    </row>
    <row r="174" spans="1:23" ht="45">
      <c r="A174" s="218">
        <v>173</v>
      </c>
      <c r="B174" s="218" t="s">
        <v>58562</v>
      </c>
      <c r="C174" s="224" t="s">
        <v>59318</v>
      </c>
      <c r="D174" s="224" t="s">
        <v>59319</v>
      </c>
      <c r="E174" s="224" t="s">
        <v>59320</v>
      </c>
      <c r="F174" s="224" t="s">
        <v>59321</v>
      </c>
      <c r="G174" s="224" t="s">
        <v>59215</v>
      </c>
      <c r="H174" s="224" t="s">
        <v>1964</v>
      </c>
      <c r="I174" s="221" t="s">
        <v>20188</v>
      </c>
      <c r="J174" s="224" t="s">
        <v>58702</v>
      </c>
      <c r="K174" s="221"/>
      <c r="L174" s="221"/>
      <c r="M174" s="224" t="s">
        <v>59209</v>
      </c>
      <c r="N174" s="224" t="s">
        <v>59210</v>
      </c>
      <c r="O174" s="224" t="s">
        <v>58569</v>
      </c>
      <c r="P174" s="223" t="s">
        <v>58570</v>
      </c>
      <c r="Q174" s="222" t="s">
        <v>58571</v>
      </c>
      <c r="R174" s="222" t="s">
        <v>58572</v>
      </c>
      <c r="S174" s="222" t="s">
        <v>58571</v>
      </c>
      <c r="T174" s="222" t="s">
        <v>58572</v>
      </c>
      <c r="U174" s="221">
        <v>6362290207</v>
      </c>
      <c r="V174" s="221"/>
      <c r="W174" s="221"/>
    </row>
    <row r="175" spans="1:23" ht="30">
      <c r="A175" s="218">
        <v>174</v>
      </c>
      <c r="B175" s="218" t="s">
        <v>58562</v>
      </c>
      <c r="C175" s="224" t="s">
        <v>59322</v>
      </c>
      <c r="D175" s="224" t="s">
        <v>59323</v>
      </c>
      <c r="E175" s="224" t="s">
        <v>59324</v>
      </c>
      <c r="F175" s="224" t="s">
        <v>59325</v>
      </c>
      <c r="G175" s="224" t="s">
        <v>59215</v>
      </c>
      <c r="H175" s="224" t="s">
        <v>10</v>
      </c>
      <c r="I175" s="224" t="s">
        <v>20188</v>
      </c>
      <c r="J175" s="224" t="s">
        <v>58702</v>
      </c>
      <c r="K175" s="221"/>
      <c r="L175" s="221"/>
      <c r="M175" s="224" t="s">
        <v>59326</v>
      </c>
      <c r="N175" s="224" t="s">
        <v>59327</v>
      </c>
      <c r="O175" s="224" t="s">
        <v>59225</v>
      </c>
      <c r="P175" s="223" t="s">
        <v>58572</v>
      </c>
      <c r="Q175" s="222" t="s">
        <v>58571</v>
      </c>
      <c r="R175" s="222" t="s">
        <v>58572</v>
      </c>
      <c r="S175" s="222" t="s">
        <v>58571</v>
      </c>
      <c r="T175" s="222" t="s">
        <v>58572</v>
      </c>
      <c r="U175" s="221">
        <v>9811711739</v>
      </c>
      <c r="V175" s="221"/>
      <c r="W175" s="221"/>
    </row>
    <row r="176" spans="1:23" ht="30">
      <c r="A176" s="218">
        <v>175</v>
      </c>
      <c r="B176" s="218" t="s">
        <v>58562</v>
      </c>
      <c r="C176" s="224" t="s">
        <v>59328</v>
      </c>
      <c r="D176" s="224" t="s">
        <v>59329</v>
      </c>
      <c r="E176" s="224" t="s">
        <v>59324</v>
      </c>
      <c r="F176" s="224" t="s">
        <v>59325</v>
      </c>
      <c r="G176" s="224" t="s">
        <v>59215</v>
      </c>
      <c r="H176" s="224" t="s">
        <v>10</v>
      </c>
      <c r="I176" s="224" t="s">
        <v>20188</v>
      </c>
      <c r="J176" s="224" t="s">
        <v>58702</v>
      </c>
      <c r="K176" s="221"/>
      <c r="L176" s="221"/>
      <c r="M176" s="224" t="s">
        <v>59326</v>
      </c>
      <c r="N176" s="224" t="s">
        <v>59327</v>
      </c>
      <c r="O176" s="224" t="s">
        <v>59225</v>
      </c>
      <c r="P176" s="223" t="s">
        <v>58572</v>
      </c>
      <c r="Q176" s="222" t="s">
        <v>58571</v>
      </c>
      <c r="R176" s="222" t="s">
        <v>58572</v>
      </c>
      <c r="S176" s="222" t="s">
        <v>58571</v>
      </c>
      <c r="T176" s="222" t="s">
        <v>58572</v>
      </c>
      <c r="U176" s="221">
        <v>821766533</v>
      </c>
      <c r="V176" s="221"/>
      <c r="W176" s="221"/>
    </row>
    <row r="177" spans="1:23" ht="45">
      <c r="A177" s="218">
        <v>176</v>
      </c>
      <c r="B177" s="218" t="s">
        <v>58562</v>
      </c>
      <c r="C177" s="224" t="s">
        <v>59330</v>
      </c>
      <c r="D177" s="224" t="s">
        <v>59331</v>
      </c>
      <c r="E177" s="224" t="s">
        <v>59332</v>
      </c>
      <c r="F177" s="224" t="s">
        <v>59333</v>
      </c>
      <c r="G177" s="224" t="s">
        <v>59215</v>
      </c>
      <c r="H177" s="224" t="s">
        <v>60</v>
      </c>
      <c r="I177" s="224" t="s">
        <v>20188</v>
      </c>
      <c r="J177" s="224" t="s">
        <v>58702</v>
      </c>
      <c r="K177" s="221"/>
      <c r="L177" s="221"/>
      <c r="M177" s="224" t="s">
        <v>59217</v>
      </c>
      <c r="N177" s="224" t="s">
        <v>59218</v>
      </c>
      <c r="O177" s="224" t="s">
        <v>59225</v>
      </c>
      <c r="P177" s="223" t="s">
        <v>58572</v>
      </c>
      <c r="Q177" s="222" t="s">
        <v>58571</v>
      </c>
      <c r="R177" s="222" t="s">
        <v>58572</v>
      </c>
      <c r="S177" s="222" t="s">
        <v>58571</v>
      </c>
      <c r="T177" s="222" t="s">
        <v>58572</v>
      </c>
      <c r="U177" s="221">
        <v>9448659905</v>
      </c>
      <c r="V177" s="221"/>
      <c r="W177" s="221"/>
    </row>
    <row r="178" spans="1:23" ht="45">
      <c r="A178" s="218">
        <v>177</v>
      </c>
      <c r="B178" s="218" t="s">
        <v>58562</v>
      </c>
      <c r="C178" s="224" t="s">
        <v>59334</v>
      </c>
      <c r="D178" s="224" t="s">
        <v>59335</v>
      </c>
      <c r="E178" s="224" t="s">
        <v>59336</v>
      </c>
      <c r="F178" s="224" t="s">
        <v>59337</v>
      </c>
      <c r="G178" s="224" t="s">
        <v>59215</v>
      </c>
      <c r="H178" s="224" t="s">
        <v>1964</v>
      </c>
      <c r="I178" s="224" t="s">
        <v>20188</v>
      </c>
      <c r="J178" s="224" t="s">
        <v>58702</v>
      </c>
      <c r="K178" s="221"/>
      <c r="L178" s="221"/>
      <c r="M178" s="224" t="s">
        <v>59217</v>
      </c>
      <c r="N178" s="224" t="s">
        <v>59218</v>
      </c>
      <c r="O178" s="224" t="s">
        <v>59225</v>
      </c>
      <c r="P178" s="223" t="s">
        <v>58572</v>
      </c>
      <c r="Q178" s="222" t="s">
        <v>58571</v>
      </c>
      <c r="R178" s="222" t="s">
        <v>58572</v>
      </c>
      <c r="S178" s="222" t="s">
        <v>58571</v>
      </c>
      <c r="T178" s="222" t="s">
        <v>58572</v>
      </c>
      <c r="U178" s="221">
        <v>9964455347</v>
      </c>
      <c r="V178" s="221"/>
      <c r="W178" s="221"/>
    </row>
    <row r="179" spans="1:23">
      <c r="A179" s="218">
        <v>178</v>
      </c>
      <c r="B179" s="218" t="s">
        <v>58562</v>
      </c>
      <c r="C179" s="224" t="s">
        <v>59338</v>
      </c>
      <c r="D179" s="224" t="s">
        <v>59339</v>
      </c>
      <c r="E179" s="224" t="s">
        <v>59340</v>
      </c>
      <c r="F179" s="224" t="s">
        <v>59341</v>
      </c>
      <c r="G179" s="224" t="s">
        <v>59215</v>
      </c>
      <c r="H179" s="224" t="s">
        <v>60</v>
      </c>
      <c r="I179" s="224" t="s">
        <v>13981</v>
      </c>
      <c r="J179" s="224" t="s">
        <v>33981</v>
      </c>
      <c r="K179" s="221"/>
      <c r="L179" s="221"/>
      <c r="M179" s="224" t="s">
        <v>59342</v>
      </c>
      <c r="N179" s="221" t="s">
        <v>58631</v>
      </c>
      <c r="O179" s="224" t="s">
        <v>59225</v>
      </c>
      <c r="P179" s="223" t="s">
        <v>58572</v>
      </c>
      <c r="Q179" s="222" t="s">
        <v>58571</v>
      </c>
      <c r="R179" s="222" t="s">
        <v>58572</v>
      </c>
      <c r="S179" s="222" t="s">
        <v>58571</v>
      </c>
      <c r="T179" s="222" t="s">
        <v>58572</v>
      </c>
      <c r="U179" s="221">
        <v>849422998</v>
      </c>
      <c r="V179" s="221"/>
      <c r="W179" s="221"/>
    </row>
    <row r="180" spans="1:23" ht="30">
      <c r="A180" s="218">
        <v>179</v>
      </c>
      <c r="B180" s="218" t="s">
        <v>58562</v>
      </c>
      <c r="C180" s="224" t="s">
        <v>59343</v>
      </c>
      <c r="D180" s="224" t="s">
        <v>59344</v>
      </c>
      <c r="E180" s="224" t="s">
        <v>59345</v>
      </c>
      <c r="F180" s="224" t="s">
        <v>59346</v>
      </c>
      <c r="G180" s="224" t="s">
        <v>59215</v>
      </c>
      <c r="H180" s="224" t="s">
        <v>59347</v>
      </c>
      <c r="I180" s="224" t="s">
        <v>20188</v>
      </c>
      <c r="J180" s="224" t="s">
        <v>58702</v>
      </c>
      <c r="K180" s="221"/>
      <c r="L180" s="221"/>
      <c r="M180" s="224" t="s">
        <v>59348</v>
      </c>
      <c r="N180" s="224" t="s">
        <v>59349</v>
      </c>
      <c r="O180" s="224" t="s">
        <v>59225</v>
      </c>
      <c r="P180" s="223" t="s">
        <v>58572</v>
      </c>
      <c r="Q180" s="222" t="s">
        <v>58571</v>
      </c>
      <c r="R180" s="222" t="s">
        <v>58572</v>
      </c>
      <c r="S180" s="222" t="s">
        <v>58571</v>
      </c>
      <c r="T180" s="222" t="s">
        <v>58572</v>
      </c>
      <c r="U180" s="221">
        <v>7204774346</v>
      </c>
      <c r="V180" s="221"/>
      <c r="W180" s="221"/>
    </row>
    <row r="181" spans="1:23" ht="30">
      <c r="A181" s="218">
        <v>180</v>
      </c>
      <c r="B181" s="218" t="s">
        <v>58562</v>
      </c>
      <c r="C181" s="224" t="s">
        <v>59350</v>
      </c>
      <c r="D181" s="224" t="s">
        <v>59351</v>
      </c>
      <c r="E181" s="224" t="s">
        <v>59345</v>
      </c>
      <c r="F181" s="224" t="s">
        <v>59346</v>
      </c>
      <c r="G181" s="224" t="s">
        <v>34733</v>
      </c>
      <c r="H181" s="224" t="s">
        <v>59235</v>
      </c>
      <c r="I181" s="224" t="s">
        <v>20188</v>
      </c>
      <c r="J181" s="224" t="s">
        <v>58702</v>
      </c>
      <c r="K181" s="221"/>
      <c r="L181" s="221"/>
      <c r="M181" s="224" t="s">
        <v>59348</v>
      </c>
      <c r="N181" s="224" t="s">
        <v>59349</v>
      </c>
      <c r="O181" s="224" t="s">
        <v>59225</v>
      </c>
      <c r="P181" s="223" t="s">
        <v>58572</v>
      </c>
      <c r="Q181" s="222" t="s">
        <v>58571</v>
      </c>
      <c r="R181" s="222" t="s">
        <v>58572</v>
      </c>
      <c r="S181" s="222" t="s">
        <v>58571</v>
      </c>
      <c r="T181" s="222" t="s">
        <v>58572</v>
      </c>
      <c r="U181" s="221">
        <v>953835505</v>
      </c>
      <c r="V181" s="222" t="s">
        <v>58573</v>
      </c>
      <c r="W181" s="222" t="s">
        <v>58573</v>
      </c>
    </row>
    <row r="182" spans="1:23" ht="30">
      <c r="A182" s="218">
        <v>181</v>
      </c>
      <c r="B182" s="218" t="s">
        <v>58562</v>
      </c>
      <c r="C182" s="224" t="s">
        <v>59352</v>
      </c>
      <c r="D182" s="224" t="s">
        <v>59353</v>
      </c>
      <c r="E182" s="224" t="s">
        <v>59354</v>
      </c>
      <c r="F182" s="224" t="s">
        <v>59355</v>
      </c>
      <c r="G182" s="224" t="s">
        <v>59215</v>
      </c>
      <c r="H182" s="224" t="s">
        <v>1045</v>
      </c>
      <c r="I182" s="224" t="s">
        <v>14003</v>
      </c>
      <c r="J182" s="224" t="s">
        <v>34238</v>
      </c>
      <c r="K182" s="221"/>
      <c r="L182" s="221"/>
      <c r="M182" s="224" t="s">
        <v>59348</v>
      </c>
      <c r="N182" s="224" t="s">
        <v>59349</v>
      </c>
      <c r="O182" s="224" t="s">
        <v>59225</v>
      </c>
      <c r="P182" s="223" t="s">
        <v>58572</v>
      </c>
      <c r="Q182" s="222" t="s">
        <v>58571</v>
      </c>
      <c r="R182" s="222" t="s">
        <v>58572</v>
      </c>
      <c r="S182" s="222" t="s">
        <v>58571</v>
      </c>
      <c r="T182" s="222" t="s">
        <v>58572</v>
      </c>
      <c r="U182" s="221">
        <v>8722779677</v>
      </c>
      <c r="V182" s="221"/>
      <c r="W182" s="221"/>
    </row>
    <row r="183" spans="1:23">
      <c r="A183" s="218">
        <v>182</v>
      </c>
      <c r="B183" s="218" t="s">
        <v>58562</v>
      </c>
      <c r="C183" s="224" t="s">
        <v>50953</v>
      </c>
      <c r="D183" s="224" t="s">
        <v>59356</v>
      </c>
      <c r="E183" s="224" t="s">
        <v>59357</v>
      </c>
      <c r="F183" s="224" t="s">
        <v>59358</v>
      </c>
      <c r="G183" s="224" t="s">
        <v>34733</v>
      </c>
      <c r="H183" s="224" t="s">
        <v>322</v>
      </c>
      <c r="I183" s="224" t="s">
        <v>20188</v>
      </c>
      <c r="J183" s="224" t="s">
        <v>58702</v>
      </c>
      <c r="K183" s="221"/>
      <c r="L183" s="221"/>
      <c r="M183" s="224" t="s">
        <v>59143</v>
      </c>
      <c r="N183" s="224" t="s">
        <v>59144</v>
      </c>
      <c r="O183" s="224" t="s">
        <v>59225</v>
      </c>
      <c r="P183" s="223" t="s">
        <v>58572</v>
      </c>
      <c r="Q183" s="222" t="s">
        <v>58571</v>
      </c>
      <c r="R183" s="222" t="s">
        <v>58572</v>
      </c>
      <c r="S183" s="222" t="s">
        <v>58571</v>
      </c>
      <c r="T183" s="222" t="s">
        <v>58572</v>
      </c>
      <c r="U183" s="221">
        <v>9900718997</v>
      </c>
      <c r="V183" s="222" t="s">
        <v>58573</v>
      </c>
      <c r="W183" s="222" t="s">
        <v>58573</v>
      </c>
    </row>
    <row r="184" spans="1:23">
      <c r="A184" s="218">
        <v>183</v>
      </c>
      <c r="B184" s="218" t="s">
        <v>58562</v>
      </c>
      <c r="C184" s="224" t="s">
        <v>47962</v>
      </c>
      <c r="D184" s="224" t="s">
        <v>59359</v>
      </c>
      <c r="E184" s="224" t="s">
        <v>59360</v>
      </c>
      <c r="F184" s="224" t="s">
        <v>59361</v>
      </c>
      <c r="G184" s="224" t="s">
        <v>59215</v>
      </c>
      <c r="H184" s="224" t="s">
        <v>1964</v>
      </c>
      <c r="I184" s="224" t="s">
        <v>13981</v>
      </c>
      <c r="J184" s="224" t="s">
        <v>33981</v>
      </c>
      <c r="K184" s="221"/>
      <c r="L184" s="221"/>
      <c r="M184" s="224" t="s">
        <v>59362</v>
      </c>
      <c r="N184" s="224" t="s">
        <v>58853</v>
      </c>
      <c r="O184" s="224" t="s">
        <v>59225</v>
      </c>
      <c r="P184" s="223" t="s">
        <v>58572</v>
      </c>
      <c r="Q184" s="222" t="s">
        <v>58571</v>
      </c>
      <c r="R184" s="222" t="s">
        <v>58572</v>
      </c>
      <c r="S184" s="222" t="s">
        <v>58571</v>
      </c>
      <c r="T184" s="222" t="s">
        <v>58572</v>
      </c>
      <c r="U184" s="221">
        <v>6362449743</v>
      </c>
      <c r="V184" s="222" t="s">
        <v>58573</v>
      </c>
      <c r="W184" s="222" t="s">
        <v>58573</v>
      </c>
    </row>
    <row r="185" spans="1:23">
      <c r="A185" s="218">
        <v>184</v>
      </c>
      <c r="B185" s="218" t="s">
        <v>58562</v>
      </c>
      <c r="C185" s="224" t="s">
        <v>58940</v>
      </c>
      <c r="D185" s="224" t="s">
        <v>58941</v>
      </c>
      <c r="E185" s="224" t="s">
        <v>59363</v>
      </c>
      <c r="F185" s="224" t="s">
        <v>59364</v>
      </c>
      <c r="G185" s="224" t="s">
        <v>59215</v>
      </c>
      <c r="H185" s="224" t="s">
        <v>60</v>
      </c>
      <c r="I185" s="224" t="s">
        <v>13981</v>
      </c>
      <c r="J185" s="224" t="s">
        <v>33981</v>
      </c>
      <c r="K185" s="221"/>
      <c r="L185" s="221"/>
      <c r="M185" s="224" t="s">
        <v>59143</v>
      </c>
      <c r="N185" s="224" t="s">
        <v>59144</v>
      </c>
      <c r="O185" s="224" t="s">
        <v>59225</v>
      </c>
      <c r="P185" s="223" t="s">
        <v>58572</v>
      </c>
      <c r="Q185" s="222" t="s">
        <v>58571</v>
      </c>
      <c r="R185" s="222" t="s">
        <v>58572</v>
      </c>
      <c r="S185" s="222" t="s">
        <v>58571</v>
      </c>
      <c r="T185" s="222" t="s">
        <v>58572</v>
      </c>
      <c r="U185" s="221">
        <v>7259804147</v>
      </c>
      <c r="V185" s="222" t="s">
        <v>58573</v>
      </c>
      <c r="W185" s="222" t="s">
        <v>58573</v>
      </c>
    </row>
    <row r="186" spans="1:23">
      <c r="A186" s="218">
        <v>185</v>
      </c>
      <c r="B186" s="218" t="s">
        <v>58562</v>
      </c>
      <c r="C186" s="224" t="s">
        <v>59365</v>
      </c>
      <c r="D186" s="224" t="s">
        <v>59366</v>
      </c>
      <c r="E186" s="224" t="s">
        <v>59367</v>
      </c>
      <c r="F186" s="224" t="s">
        <v>59368</v>
      </c>
      <c r="G186" s="224" t="s">
        <v>34733</v>
      </c>
      <c r="H186" s="224" t="s">
        <v>4</v>
      </c>
      <c r="I186" s="224" t="s">
        <v>20188</v>
      </c>
      <c r="J186" s="224" t="s">
        <v>58702</v>
      </c>
      <c r="K186" s="221"/>
      <c r="L186" s="221"/>
      <c r="M186" s="224" t="s">
        <v>59369</v>
      </c>
      <c r="N186" s="224" t="s">
        <v>59370</v>
      </c>
      <c r="O186" s="224" t="s">
        <v>58571</v>
      </c>
      <c r="P186" s="223" t="s">
        <v>58572</v>
      </c>
      <c r="Q186" s="222" t="s">
        <v>58571</v>
      </c>
      <c r="R186" s="222" t="s">
        <v>58572</v>
      </c>
      <c r="S186" s="222" t="s">
        <v>58571</v>
      </c>
      <c r="T186" s="222" t="s">
        <v>58572</v>
      </c>
      <c r="U186" s="221">
        <v>7353792179</v>
      </c>
      <c r="V186" s="222" t="s">
        <v>58573</v>
      </c>
      <c r="W186" s="222" t="s">
        <v>58573</v>
      </c>
    </row>
    <row r="187" spans="1:23">
      <c r="A187" s="218">
        <v>186</v>
      </c>
      <c r="B187" s="218" t="s">
        <v>58562</v>
      </c>
      <c r="C187" s="224" t="s">
        <v>59367</v>
      </c>
      <c r="D187" s="224" t="s">
        <v>59368</v>
      </c>
      <c r="E187" s="224" t="s">
        <v>10497</v>
      </c>
      <c r="F187" s="224" t="s">
        <v>58969</v>
      </c>
      <c r="G187" s="224" t="s">
        <v>59215</v>
      </c>
      <c r="H187" s="224" t="s">
        <v>60</v>
      </c>
      <c r="I187" s="224" t="s">
        <v>14011</v>
      </c>
      <c r="J187" s="224" t="s">
        <v>34158</v>
      </c>
      <c r="K187" s="221"/>
      <c r="L187" s="221"/>
      <c r="M187" s="224" t="s">
        <v>59369</v>
      </c>
      <c r="N187" s="224" t="s">
        <v>59370</v>
      </c>
      <c r="O187" s="224" t="s">
        <v>58571</v>
      </c>
      <c r="P187" s="223" t="s">
        <v>58572</v>
      </c>
      <c r="Q187" s="222" t="s">
        <v>58571</v>
      </c>
      <c r="R187" s="222" t="s">
        <v>58572</v>
      </c>
      <c r="S187" s="222" t="s">
        <v>58571</v>
      </c>
      <c r="T187" s="222" t="s">
        <v>58572</v>
      </c>
      <c r="U187" s="221">
        <v>9731069035</v>
      </c>
      <c r="V187" s="222" t="s">
        <v>58573</v>
      </c>
      <c r="W187" s="222" t="s">
        <v>58573</v>
      </c>
    </row>
    <row r="188" spans="1:23" ht="30">
      <c r="A188" s="218">
        <v>187</v>
      </c>
      <c r="B188" s="218" t="s">
        <v>58562</v>
      </c>
      <c r="C188" s="224" t="s">
        <v>59371</v>
      </c>
      <c r="D188" s="224" t="s">
        <v>59372</v>
      </c>
      <c r="E188" s="224" t="s">
        <v>59373</v>
      </c>
      <c r="F188" s="224" t="s">
        <v>59374</v>
      </c>
      <c r="G188" s="224" t="s">
        <v>34733</v>
      </c>
      <c r="H188" s="224" t="s">
        <v>362</v>
      </c>
      <c r="I188" s="224" t="s">
        <v>20188</v>
      </c>
      <c r="J188" s="224" t="s">
        <v>58702</v>
      </c>
      <c r="K188" s="221"/>
      <c r="L188" s="221"/>
      <c r="M188" s="224" t="s">
        <v>244</v>
      </c>
      <c r="N188" s="224" t="s">
        <v>59016</v>
      </c>
      <c r="O188" s="224" t="s">
        <v>58571</v>
      </c>
      <c r="P188" s="223" t="s">
        <v>58572</v>
      </c>
      <c r="Q188" s="222" t="s">
        <v>58571</v>
      </c>
      <c r="R188" s="222" t="s">
        <v>58572</v>
      </c>
      <c r="S188" s="222" t="s">
        <v>58571</v>
      </c>
      <c r="T188" s="222" t="s">
        <v>58572</v>
      </c>
      <c r="U188" s="221">
        <v>9620520709</v>
      </c>
      <c r="V188" s="222" t="s">
        <v>58573</v>
      </c>
      <c r="W188" s="222" t="s">
        <v>58573</v>
      </c>
    </row>
    <row r="189" spans="1:23" ht="30">
      <c r="A189" s="218">
        <v>188</v>
      </c>
      <c r="B189" s="218" t="s">
        <v>58562</v>
      </c>
      <c r="C189" s="224" t="s">
        <v>59375</v>
      </c>
      <c r="D189" s="224" t="s">
        <v>59376</v>
      </c>
      <c r="E189" s="224" t="s">
        <v>59377</v>
      </c>
      <c r="F189" s="224" t="s">
        <v>59378</v>
      </c>
      <c r="G189" s="224" t="s">
        <v>59215</v>
      </c>
      <c r="H189" s="224" t="s">
        <v>134</v>
      </c>
      <c r="I189" s="224" t="s">
        <v>14011</v>
      </c>
      <c r="J189" s="224" t="s">
        <v>34158</v>
      </c>
      <c r="K189" s="221"/>
      <c r="L189" s="221"/>
      <c r="M189" s="224" t="s">
        <v>59116</v>
      </c>
      <c r="N189" s="224" t="s">
        <v>59117</v>
      </c>
      <c r="O189" s="224" t="s">
        <v>58571</v>
      </c>
      <c r="P189" s="223" t="s">
        <v>58572</v>
      </c>
      <c r="Q189" s="222" t="s">
        <v>58571</v>
      </c>
      <c r="R189" s="222" t="s">
        <v>58572</v>
      </c>
      <c r="S189" s="222" t="s">
        <v>58571</v>
      </c>
      <c r="T189" s="222" t="s">
        <v>58572</v>
      </c>
      <c r="U189" s="221">
        <v>8722120879</v>
      </c>
      <c r="V189" s="222" t="s">
        <v>58573</v>
      </c>
      <c r="W189" s="222" t="s">
        <v>58573</v>
      </c>
    </row>
    <row r="190" spans="1:23">
      <c r="A190" s="218">
        <v>189</v>
      </c>
      <c r="B190" s="218" t="s">
        <v>58562</v>
      </c>
      <c r="C190" s="224" t="s">
        <v>59379</v>
      </c>
      <c r="D190" s="224" t="s">
        <v>59380</v>
      </c>
      <c r="E190" s="224" t="s">
        <v>10744</v>
      </c>
      <c r="F190" s="224" t="s">
        <v>59381</v>
      </c>
      <c r="G190" s="224" t="s">
        <v>59215</v>
      </c>
      <c r="H190" s="224" t="s">
        <v>6583</v>
      </c>
      <c r="I190" s="224" t="s">
        <v>14037</v>
      </c>
      <c r="J190" s="224" t="s">
        <v>34223</v>
      </c>
      <c r="K190" s="221"/>
      <c r="L190" s="221"/>
      <c r="M190" s="224" t="s">
        <v>59382</v>
      </c>
      <c r="N190" s="224" t="s">
        <v>59383</v>
      </c>
      <c r="O190" s="224" t="s">
        <v>58571</v>
      </c>
      <c r="P190" s="223" t="s">
        <v>58572</v>
      </c>
      <c r="Q190" s="222" t="s">
        <v>58571</v>
      </c>
      <c r="R190" s="222" t="s">
        <v>58572</v>
      </c>
      <c r="S190" s="222" t="s">
        <v>58571</v>
      </c>
      <c r="T190" s="222" t="s">
        <v>58572</v>
      </c>
      <c r="U190" s="221">
        <v>9606133048</v>
      </c>
      <c r="V190" s="222" t="s">
        <v>58573</v>
      </c>
      <c r="W190" s="222" t="s">
        <v>58573</v>
      </c>
    </row>
    <row r="191" spans="1:23" ht="30">
      <c r="A191" s="218">
        <v>190</v>
      </c>
      <c r="B191" s="218" t="s">
        <v>58562</v>
      </c>
      <c r="C191" s="224" t="s">
        <v>42636</v>
      </c>
      <c r="D191" s="224" t="s">
        <v>59384</v>
      </c>
      <c r="E191" s="224" t="s">
        <v>59385</v>
      </c>
      <c r="F191" s="224" t="s">
        <v>59386</v>
      </c>
      <c r="G191" s="224" t="s">
        <v>34733</v>
      </c>
      <c r="H191" s="224" t="s">
        <v>4</v>
      </c>
      <c r="I191" s="224" t="s">
        <v>20188</v>
      </c>
      <c r="J191" s="224" t="s">
        <v>58702</v>
      </c>
      <c r="K191" s="221"/>
      <c r="L191" s="221"/>
      <c r="M191" s="224" t="s">
        <v>59387</v>
      </c>
      <c r="N191" s="224" t="s">
        <v>59388</v>
      </c>
      <c r="O191" s="224" t="s">
        <v>58571</v>
      </c>
      <c r="P191" s="223" t="s">
        <v>58572</v>
      </c>
      <c r="Q191" s="222" t="s">
        <v>58571</v>
      </c>
      <c r="R191" s="222" t="s">
        <v>58572</v>
      </c>
      <c r="S191" s="222" t="s">
        <v>58571</v>
      </c>
      <c r="T191" s="222" t="s">
        <v>58572</v>
      </c>
      <c r="U191" s="221">
        <v>9535482697</v>
      </c>
      <c r="V191" s="221"/>
      <c r="W191" s="221"/>
    </row>
    <row r="192" spans="1:23">
      <c r="A192" s="218">
        <v>191</v>
      </c>
      <c r="B192" s="218" t="s">
        <v>58562</v>
      </c>
      <c r="C192" s="224" t="s">
        <v>59389</v>
      </c>
      <c r="D192" s="224" t="s">
        <v>59390</v>
      </c>
      <c r="E192" s="224" t="s">
        <v>59391</v>
      </c>
      <c r="F192" s="224" t="s">
        <v>59392</v>
      </c>
      <c r="G192" s="224" t="s">
        <v>59215</v>
      </c>
      <c r="H192" s="224" t="s">
        <v>29</v>
      </c>
      <c r="I192" s="224" t="s">
        <v>20188</v>
      </c>
      <c r="J192" s="224" t="s">
        <v>58702</v>
      </c>
      <c r="K192" s="221"/>
      <c r="L192" s="221"/>
      <c r="M192" s="224" t="s">
        <v>59393</v>
      </c>
      <c r="N192" s="224" t="s">
        <v>59394</v>
      </c>
      <c r="O192" s="224" t="s">
        <v>58571</v>
      </c>
      <c r="P192" s="223" t="s">
        <v>58572</v>
      </c>
      <c r="Q192" s="222" t="s">
        <v>58571</v>
      </c>
      <c r="R192" s="222" t="s">
        <v>58572</v>
      </c>
      <c r="S192" s="222" t="s">
        <v>58571</v>
      </c>
      <c r="T192" s="222" t="s">
        <v>58572</v>
      </c>
      <c r="U192" s="221">
        <v>7892453921</v>
      </c>
      <c r="V192" s="221"/>
      <c r="W192" s="221"/>
    </row>
    <row r="193" spans="1:23" ht="30">
      <c r="A193" s="218">
        <v>192</v>
      </c>
      <c r="B193" s="218" t="s">
        <v>58562</v>
      </c>
      <c r="C193" s="224" t="s">
        <v>58935</v>
      </c>
      <c r="D193" s="224" t="s">
        <v>59395</v>
      </c>
      <c r="E193" s="224" t="s">
        <v>59396</v>
      </c>
      <c r="F193" s="224" t="s">
        <v>59397</v>
      </c>
      <c r="G193" s="224" t="s">
        <v>59215</v>
      </c>
      <c r="H193" s="224" t="s">
        <v>2045</v>
      </c>
      <c r="I193" s="224" t="s">
        <v>13981</v>
      </c>
      <c r="J193" s="224" t="s">
        <v>33981</v>
      </c>
      <c r="K193" s="221"/>
      <c r="L193" s="221"/>
      <c r="M193" s="224" t="s">
        <v>59398</v>
      </c>
      <c r="N193" s="224" t="s">
        <v>59399</v>
      </c>
      <c r="O193" s="224" t="s">
        <v>58571</v>
      </c>
      <c r="P193" s="223" t="s">
        <v>58572</v>
      </c>
      <c r="Q193" s="222" t="s">
        <v>58571</v>
      </c>
      <c r="R193" s="222" t="s">
        <v>58572</v>
      </c>
      <c r="S193" s="222" t="s">
        <v>58571</v>
      </c>
      <c r="T193" s="222" t="s">
        <v>58572</v>
      </c>
      <c r="U193" s="221">
        <v>6363611805</v>
      </c>
      <c r="V193" s="221"/>
      <c r="W193" s="221"/>
    </row>
    <row r="194" spans="1:23" ht="30">
      <c r="A194" s="218">
        <v>193</v>
      </c>
      <c r="B194" s="218" t="s">
        <v>58562</v>
      </c>
      <c r="C194" s="224" t="s">
        <v>59400</v>
      </c>
      <c r="D194" s="224" t="s">
        <v>59401</v>
      </c>
      <c r="E194" s="224" t="s">
        <v>59391</v>
      </c>
      <c r="F194" s="224" t="s">
        <v>59392</v>
      </c>
      <c r="G194" s="224" t="s">
        <v>59215</v>
      </c>
      <c r="H194" s="224" t="s">
        <v>29</v>
      </c>
      <c r="I194" s="224" t="s">
        <v>20188</v>
      </c>
      <c r="J194" s="224" t="s">
        <v>58702</v>
      </c>
      <c r="K194" s="221"/>
      <c r="L194" s="221"/>
      <c r="M194" s="224" t="s">
        <v>59402</v>
      </c>
      <c r="N194" s="224" t="s">
        <v>59403</v>
      </c>
      <c r="O194" s="224" t="s">
        <v>58571</v>
      </c>
      <c r="P194" s="223" t="s">
        <v>58572</v>
      </c>
      <c r="Q194" s="222" t="s">
        <v>58571</v>
      </c>
      <c r="R194" s="222" t="s">
        <v>58572</v>
      </c>
      <c r="S194" s="222" t="s">
        <v>58571</v>
      </c>
      <c r="T194" s="222" t="s">
        <v>58572</v>
      </c>
      <c r="U194" s="221">
        <v>8296622484</v>
      </c>
      <c r="V194" s="221"/>
      <c r="W194" s="221"/>
    </row>
    <row r="195" spans="1:23" ht="45">
      <c r="A195" s="218">
        <v>194</v>
      </c>
      <c r="B195" s="218" t="s">
        <v>58562</v>
      </c>
      <c r="C195" s="224" t="s">
        <v>59404</v>
      </c>
      <c r="D195" s="224" t="s">
        <v>59405</v>
      </c>
      <c r="E195" s="224" t="s">
        <v>59406</v>
      </c>
      <c r="F195" s="224" t="s">
        <v>59407</v>
      </c>
      <c r="G195" s="224" t="s">
        <v>34733</v>
      </c>
      <c r="H195" s="224" t="s">
        <v>10715</v>
      </c>
      <c r="I195" s="224" t="s">
        <v>14220</v>
      </c>
      <c r="J195" s="224" t="s">
        <v>34165</v>
      </c>
      <c r="K195" s="221"/>
      <c r="L195" s="221"/>
      <c r="M195" s="224" t="s">
        <v>59408</v>
      </c>
      <c r="N195" s="224" t="s">
        <v>59409</v>
      </c>
      <c r="O195" s="224" t="s">
        <v>58571</v>
      </c>
      <c r="P195" s="223" t="s">
        <v>58572</v>
      </c>
      <c r="Q195" s="222" t="s">
        <v>58571</v>
      </c>
      <c r="R195" s="222" t="s">
        <v>58572</v>
      </c>
      <c r="S195" s="222" t="s">
        <v>58571</v>
      </c>
      <c r="T195" s="222" t="s">
        <v>58572</v>
      </c>
      <c r="U195" s="221">
        <v>9663431516</v>
      </c>
      <c r="V195" s="221"/>
      <c r="W195" s="221"/>
    </row>
    <row r="196" spans="1:23">
      <c r="A196" s="218">
        <v>195</v>
      </c>
      <c r="B196" s="218" t="s">
        <v>58562</v>
      </c>
      <c r="C196" s="224" t="s">
        <v>59410</v>
      </c>
      <c r="D196" s="224" t="s">
        <v>59411</v>
      </c>
      <c r="E196" s="224" t="s">
        <v>14028</v>
      </c>
      <c r="F196" s="224" t="s">
        <v>59412</v>
      </c>
      <c r="G196" s="224" t="s">
        <v>34733</v>
      </c>
      <c r="H196" s="224" t="s">
        <v>134</v>
      </c>
      <c r="I196" s="224" t="s">
        <v>20188</v>
      </c>
      <c r="J196" s="224" t="s">
        <v>58702</v>
      </c>
      <c r="K196" s="221"/>
      <c r="L196" s="221"/>
      <c r="M196" s="224" t="s">
        <v>59296</v>
      </c>
      <c r="N196" s="224" t="s">
        <v>58641</v>
      </c>
      <c r="O196" s="224" t="s">
        <v>58571</v>
      </c>
      <c r="P196" s="223" t="s">
        <v>58572</v>
      </c>
      <c r="Q196" s="222" t="s">
        <v>58571</v>
      </c>
      <c r="R196" s="222" t="s">
        <v>58572</v>
      </c>
      <c r="S196" s="222" t="s">
        <v>58571</v>
      </c>
      <c r="T196" s="222" t="s">
        <v>58572</v>
      </c>
      <c r="U196" s="221">
        <v>8123960343</v>
      </c>
      <c r="V196" s="221"/>
      <c r="W196" s="221"/>
    </row>
    <row r="197" spans="1:23" ht="30">
      <c r="A197" s="218">
        <v>196</v>
      </c>
      <c r="B197" s="218" t="s">
        <v>58562</v>
      </c>
      <c r="C197" s="224" t="s">
        <v>59413</v>
      </c>
      <c r="D197" s="224" t="s">
        <v>59414</v>
      </c>
      <c r="E197" s="224" t="s">
        <v>59415</v>
      </c>
      <c r="F197" s="224" t="s">
        <v>59416</v>
      </c>
      <c r="G197" s="224" t="s">
        <v>34733</v>
      </c>
      <c r="H197" s="224" t="s">
        <v>4</v>
      </c>
      <c r="I197" s="224" t="s">
        <v>20188</v>
      </c>
      <c r="J197" s="224" t="s">
        <v>58702</v>
      </c>
      <c r="K197" s="221"/>
      <c r="L197" s="221"/>
      <c r="M197" s="224" t="s">
        <v>59245</v>
      </c>
      <c r="N197" s="224" t="s">
        <v>59246</v>
      </c>
      <c r="O197" s="224" t="s">
        <v>58571</v>
      </c>
      <c r="P197" s="223" t="s">
        <v>58572</v>
      </c>
      <c r="Q197" s="222" t="s">
        <v>58571</v>
      </c>
      <c r="R197" s="222" t="s">
        <v>58572</v>
      </c>
      <c r="S197" s="222" t="s">
        <v>58571</v>
      </c>
      <c r="T197" s="222" t="s">
        <v>58572</v>
      </c>
      <c r="U197" s="221">
        <v>7259046978</v>
      </c>
      <c r="V197" s="221"/>
      <c r="W197" s="221"/>
    </row>
    <row r="198" spans="1:23" ht="30">
      <c r="A198" s="218">
        <v>197</v>
      </c>
      <c r="B198" s="218" t="s">
        <v>58562</v>
      </c>
      <c r="C198" s="224" t="s">
        <v>59417</v>
      </c>
      <c r="D198" s="224" t="s">
        <v>59418</v>
      </c>
      <c r="E198" s="224" t="s">
        <v>59419</v>
      </c>
      <c r="F198" s="224" t="s">
        <v>59420</v>
      </c>
      <c r="G198" s="224" t="s">
        <v>34733</v>
      </c>
      <c r="H198" s="224" t="s">
        <v>3248</v>
      </c>
      <c r="I198" s="224" t="s">
        <v>20188</v>
      </c>
      <c r="J198" s="224" t="s">
        <v>58702</v>
      </c>
      <c r="K198" s="221"/>
      <c r="L198" s="221"/>
      <c r="M198" s="224" t="s">
        <v>59421</v>
      </c>
      <c r="N198" s="224" t="s">
        <v>59422</v>
      </c>
      <c r="O198" s="224" t="s">
        <v>58571</v>
      </c>
      <c r="P198" s="223" t="s">
        <v>58572</v>
      </c>
      <c r="Q198" s="222" t="s">
        <v>58571</v>
      </c>
      <c r="R198" s="222" t="s">
        <v>58572</v>
      </c>
      <c r="S198" s="222" t="s">
        <v>58571</v>
      </c>
      <c r="T198" s="222" t="s">
        <v>58572</v>
      </c>
      <c r="U198" s="221">
        <v>9449972247</v>
      </c>
      <c r="V198" s="221"/>
      <c r="W198" s="221"/>
    </row>
    <row r="199" spans="1:23" ht="30">
      <c r="A199" s="218">
        <v>198</v>
      </c>
      <c r="B199" s="218" t="s">
        <v>58562</v>
      </c>
      <c r="C199" s="224" t="s">
        <v>59423</v>
      </c>
      <c r="D199" s="224" t="s">
        <v>59424</v>
      </c>
      <c r="E199" s="224" t="s">
        <v>59425</v>
      </c>
      <c r="F199" s="224" t="s">
        <v>59426</v>
      </c>
      <c r="G199" s="224" t="s">
        <v>34733</v>
      </c>
      <c r="H199" s="224" t="s">
        <v>134</v>
      </c>
      <c r="I199" s="224" t="s">
        <v>13981</v>
      </c>
      <c r="J199" s="224" t="s">
        <v>34165</v>
      </c>
      <c r="K199" s="221"/>
      <c r="L199" s="221"/>
      <c r="M199" s="224" t="s">
        <v>59427</v>
      </c>
      <c r="N199" s="224" t="s">
        <v>59428</v>
      </c>
      <c r="O199" s="224" t="s">
        <v>58571</v>
      </c>
      <c r="P199" s="223" t="s">
        <v>58572</v>
      </c>
      <c r="Q199" s="222" t="s">
        <v>58571</v>
      </c>
      <c r="R199" s="222" t="s">
        <v>58572</v>
      </c>
      <c r="S199" s="222" t="s">
        <v>58571</v>
      </c>
      <c r="T199" s="222" t="s">
        <v>58572</v>
      </c>
      <c r="U199" s="221">
        <v>6361170145</v>
      </c>
      <c r="V199" s="221"/>
      <c r="W199" s="221"/>
    </row>
    <row r="200" spans="1:23" ht="30">
      <c r="A200" s="218">
        <v>199</v>
      </c>
      <c r="B200" s="218" t="s">
        <v>58562</v>
      </c>
      <c r="C200" s="224" t="s">
        <v>59429</v>
      </c>
      <c r="D200" s="224" t="s">
        <v>59430</v>
      </c>
      <c r="E200" s="224" t="s">
        <v>14257</v>
      </c>
      <c r="F200" s="224" t="s">
        <v>59431</v>
      </c>
      <c r="G200" s="224" t="s">
        <v>59215</v>
      </c>
      <c r="H200" s="224" t="s">
        <v>6331</v>
      </c>
      <c r="I200" s="224" t="s">
        <v>20188</v>
      </c>
      <c r="J200" s="224" t="s">
        <v>58702</v>
      </c>
      <c r="K200" s="221"/>
      <c r="L200" s="221"/>
      <c r="M200" s="224" t="s">
        <v>59245</v>
      </c>
      <c r="N200" s="224" t="s">
        <v>59432</v>
      </c>
      <c r="O200" s="224" t="s">
        <v>58571</v>
      </c>
      <c r="P200" s="223" t="s">
        <v>58572</v>
      </c>
      <c r="Q200" s="222" t="s">
        <v>58571</v>
      </c>
      <c r="R200" s="222" t="s">
        <v>58572</v>
      </c>
      <c r="S200" s="222" t="s">
        <v>58571</v>
      </c>
      <c r="T200" s="222" t="s">
        <v>58572</v>
      </c>
      <c r="U200" s="221">
        <v>6363603115</v>
      </c>
      <c r="V200" s="221"/>
      <c r="W200" s="221"/>
    </row>
    <row r="201" spans="1:23" ht="30">
      <c r="A201" s="218">
        <v>200</v>
      </c>
      <c r="B201" s="218" t="s">
        <v>58562</v>
      </c>
      <c r="C201" s="224" t="s">
        <v>59433</v>
      </c>
      <c r="D201" s="224" t="s">
        <v>59434</v>
      </c>
      <c r="E201" s="224" t="s">
        <v>59435</v>
      </c>
      <c r="F201" s="224" t="s">
        <v>59436</v>
      </c>
      <c r="G201" s="224" t="s">
        <v>34733</v>
      </c>
      <c r="H201" s="224" t="s">
        <v>5978</v>
      </c>
      <c r="I201" s="224" t="s">
        <v>13981</v>
      </c>
      <c r="J201" s="224" t="s">
        <v>34165</v>
      </c>
      <c r="K201" s="221"/>
      <c r="L201" s="221"/>
      <c r="M201" s="224" t="s">
        <v>59437</v>
      </c>
      <c r="N201" s="224" t="s">
        <v>59438</v>
      </c>
      <c r="O201" s="224" t="s">
        <v>58571</v>
      </c>
      <c r="P201" s="223" t="s">
        <v>58572</v>
      </c>
      <c r="Q201" s="222" t="s">
        <v>58571</v>
      </c>
      <c r="R201" s="222" t="s">
        <v>58572</v>
      </c>
      <c r="S201" s="222" t="s">
        <v>58571</v>
      </c>
      <c r="T201" s="222" t="s">
        <v>58572</v>
      </c>
      <c r="U201" s="221">
        <v>9164588727</v>
      </c>
      <c r="V201" s="221"/>
      <c r="W201" s="221"/>
    </row>
    <row r="202" spans="1:23" ht="30">
      <c r="A202" s="218">
        <v>201</v>
      </c>
      <c r="B202" s="218" t="s">
        <v>58562</v>
      </c>
      <c r="C202" s="20" t="s">
        <v>59439</v>
      </c>
      <c r="D202" s="20" t="s">
        <v>59440</v>
      </c>
      <c r="E202" s="20" t="s">
        <v>59441</v>
      </c>
      <c r="F202" s="20" t="s">
        <v>59442</v>
      </c>
      <c r="G202" s="20" t="s">
        <v>34733</v>
      </c>
      <c r="H202" s="20" t="s">
        <v>4</v>
      </c>
      <c r="I202" s="20" t="s">
        <v>20188</v>
      </c>
      <c r="J202" s="20" t="s">
        <v>58566</v>
      </c>
      <c r="K202" s="20">
        <v>154</v>
      </c>
      <c r="L202" s="20">
        <v>154</v>
      </c>
      <c r="M202" s="20" t="s">
        <v>59443</v>
      </c>
      <c r="N202" s="20" t="s">
        <v>59444</v>
      </c>
      <c r="O202" s="20" t="s">
        <v>58569</v>
      </c>
      <c r="P202" s="20" t="s">
        <v>58570</v>
      </c>
      <c r="Q202" s="20" t="s">
        <v>58571</v>
      </c>
      <c r="R202" s="20" t="s">
        <v>58572</v>
      </c>
      <c r="S202" s="20" t="s">
        <v>58571</v>
      </c>
      <c r="T202" s="20" t="s">
        <v>58572</v>
      </c>
      <c r="U202" s="20">
        <v>7676321624</v>
      </c>
      <c r="V202" s="227" t="s">
        <v>58573</v>
      </c>
      <c r="W202" s="227" t="s">
        <v>58573</v>
      </c>
    </row>
    <row r="203" spans="1:23" ht="30">
      <c r="A203" s="218">
        <v>202</v>
      </c>
      <c r="B203" s="218" t="s">
        <v>58562</v>
      </c>
      <c r="C203" s="20" t="s">
        <v>59445</v>
      </c>
      <c r="D203" s="20" t="s">
        <v>59446</v>
      </c>
      <c r="E203" s="20" t="s">
        <v>59447</v>
      </c>
      <c r="F203" s="20" t="s">
        <v>59448</v>
      </c>
      <c r="G203" s="20" t="s">
        <v>34728</v>
      </c>
      <c r="H203" s="20" t="s">
        <v>29</v>
      </c>
      <c r="I203" s="20" t="s">
        <v>20188</v>
      </c>
      <c r="J203" s="20" t="s">
        <v>58566</v>
      </c>
      <c r="K203" s="20"/>
      <c r="L203" s="20"/>
      <c r="M203" s="20" t="s">
        <v>59449</v>
      </c>
      <c r="N203" s="20" t="s">
        <v>58977</v>
      </c>
      <c r="O203" s="20" t="s">
        <v>58571</v>
      </c>
      <c r="P203" s="20" t="s">
        <v>58572</v>
      </c>
      <c r="Q203" s="20" t="s">
        <v>58571</v>
      </c>
      <c r="R203" s="20" t="s">
        <v>58572</v>
      </c>
      <c r="S203" s="20" t="s">
        <v>58571</v>
      </c>
      <c r="T203" s="20" t="s">
        <v>58572</v>
      </c>
      <c r="U203" s="20">
        <v>9845641707</v>
      </c>
      <c r="V203" s="227" t="s">
        <v>58573</v>
      </c>
      <c r="W203" s="227" t="s">
        <v>58573</v>
      </c>
    </row>
    <row r="204" spans="1:23" ht="30">
      <c r="A204" s="218">
        <v>203</v>
      </c>
      <c r="B204" s="218" t="s">
        <v>58562</v>
      </c>
      <c r="C204" s="20" t="s">
        <v>59450</v>
      </c>
      <c r="D204" s="20" t="s">
        <v>59451</v>
      </c>
      <c r="E204" s="20" t="s">
        <v>59452</v>
      </c>
      <c r="F204" s="20" t="s">
        <v>59453</v>
      </c>
      <c r="G204" s="20" t="s">
        <v>34728</v>
      </c>
      <c r="H204" s="20" t="s">
        <v>336</v>
      </c>
      <c r="I204" s="20" t="s">
        <v>19796</v>
      </c>
      <c r="J204" s="20" t="s">
        <v>34462</v>
      </c>
      <c r="K204" s="20"/>
      <c r="L204" s="20"/>
      <c r="M204" s="20" t="s">
        <v>59454</v>
      </c>
      <c r="N204" s="20" t="s">
        <v>59455</v>
      </c>
      <c r="O204" s="20" t="s">
        <v>58571</v>
      </c>
      <c r="P204" s="20" t="s">
        <v>58572</v>
      </c>
      <c r="Q204" s="20" t="s">
        <v>58571</v>
      </c>
      <c r="R204" s="20" t="s">
        <v>58572</v>
      </c>
      <c r="S204" s="20" t="s">
        <v>58571</v>
      </c>
      <c r="T204" s="20" t="s">
        <v>58572</v>
      </c>
      <c r="U204" s="20">
        <v>9449948553</v>
      </c>
      <c r="V204" s="227" t="s">
        <v>58573</v>
      </c>
      <c r="W204" s="227" t="s">
        <v>58573</v>
      </c>
    </row>
    <row r="205" spans="1:23" ht="30">
      <c r="A205" s="218">
        <v>204</v>
      </c>
      <c r="B205" s="218" t="s">
        <v>58562</v>
      </c>
      <c r="C205" s="20" t="s">
        <v>52319</v>
      </c>
      <c r="D205" s="20" t="s">
        <v>59456</v>
      </c>
      <c r="E205" s="20" t="s">
        <v>59457</v>
      </c>
      <c r="F205" s="20" t="s">
        <v>59458</v>
      </c>
      <c r="G205" s="20" t="s">
        <v>34733</v>
      </c>
      <c r="H205" s="20" t="s">
        <v>4911</v>
      </c>
      <c r="I205" s="20" t="s">
        <v>19796</v>
      </c>
      <c r="J205" s="20" t="s">
        <v>34462</v>
      </c>
      <c r="K205" s="20"/>
      <c r="L205" s="20"/>
      <c r="M205" s="20" t="s">
        <v>59454</v>
      </c>
      <c r="N205" s="20" t="s">
        <v>59455</v>
      </c>
      <c r="O205" s="20" t="s">
        <v>58571</v>
      </c>
      <c r="P205" s="20" t="s">
        <v>58572</v>
      </c>
      <c r="Q205" s="20" t="s">
        <v>58571</v>
      </c>
      <c r="R205" s="20" t="s">
        <v>58572</v>
      </c>
      <c r="S205" s="20" t="s">
        <v>58571</v>
      </c>
      <c r="T205" s="20" t="s">
        <v>58572</v>
      </c>
      <c r="U205" s="20">
        <v>9591181057</v>
      </c>
      <c r="V205" s="227" t="s">
        <v>58573</v>
      </c>
      <c r="W205" s="227" t="s">
        <v>58573</v>
      </c>
    </row>
    <row r="206" spans="1:23">
      <c r="A206" s="218">
        <v>205</v>
      </c>
      <c r="B206" s="218" t="s">
        <v>58562</v>
      </c>
      <c r="C206" s="20" t="s">
        <v>48899</v>
      </c>
      <c r="D206" s="20" t="s">
        <v>59459</v>
      </c>
      <c r="E206" s="20" t="s">
        <v>59460</v>
      </c>
      <c r="F206" s="20" t="s">
        <v>59461</v>
      </c>
      <c r="G206" s="20" t="s">
        <v>34733</v>
      </c>
      <c r="H206" s="20" t="s">
        <v>60</v>
      </c>
      <c r="I206" s="20" t="s">
        <v>13981</v>
      </c>
      <c r="J206" s="20" t="s">
        <v>34165</v>
      </c>
      <c r="K206" s="20"/>
      <c r="L206" s="20"/>
      <c r="M206" s="20" t="s">
        <v>59462</v>
      </c>
      <c r="N206" s="20" t="s">
        <v>59463</v>
      </c>
      <c r="O206" s="20" t="s">
        <v>58571</v>
      </c>
      <c r="P206" s="20" t="s">
        <v>58572</v>
      </c>
      <c r="Q206" s="20" t="s">
        <v>58571</v>
      </c>
      <c r="R206" s="20" t="s">
        <v>58572</v>
      </c>
      <c r="S206" s="20" t="s">
        <v>58571</v>
      </c>
      <c r="T206" s="20" t="s">
        <v>58572</v>
      </c>
      <c r="U206" s="20">
        <v>94823275534</v>
      </c>
      <c r="V206" s="227" t="s">
        <v>58573</v>
      </c>
      <c r="W206" s="227" t="s">
        <v>58573</v>
      </c>
    </row>
    <row r="207" spans="1:23" ht="30">
      <c r="A207" s="218">
        <v>206</v>
      </c>
      <c r="B207" s="218" t="s">
        <v>58562</v>
      </c>
      <c r="C207" s="20" t="s">
        <v>59464</v>
      </c>
      <c r="D207" s="20" t="s">
        <v>59465</v>
      </c>
      <c r="E207" s="20" t="s">
        <v>59466</v>
      </c>
      <c r="F207" s="20" t="s">
        <v>59467</v>
      </c>
      <c r="G207" s="20" t="s">
        <v>34728</v>
      </c>
      <c r="H207" s="20" t="s">
        <v>4</v>
      </c>
      <c r="I207" s="20" t="s">
        <v>16874</v>
      </c>
      <c r="J207" s="20" t="s">
        <v>59468</v>
      </c>
      <c r="K207" s="20"/>
      <c r="L207" s="20"/>
      <c r="M207" s="20" t="s">
        <v>59469</v>
      </c>
      <c r="N207" s="20" t="s">
        <v>59470</v>
      </c>
      <c r="O207" s="20" t="s">
        <v>58571</v>
      </c>
      <c r="P207" s="20" t="s">
        <v>58572</v>
      </c>
      <c r="Q207" s="20" t="s">
        <v>58571</v>
      </c>
      <c r="R207" s="20" t="s">
        <v>58572</v>
      </c>
      <c r="S207" s="20" t="s">
        <v>58571</v>
      </c>
      <c r="T207" s="20" t="s">
        <v>58572</v>
      </c>
      <c r="U207" s="20">
        <v>9448950784</v>
      </c>
      <c r="V207" s="227" t="s">
        <v>58573</v>
      </c>
      <c r="W207" s="227" t="s">
        <v>58573</v>
      </c>
    </row>
    <row r="208" spans="1:23">
      <c r="A208" s="218">
        <v>207</v>
      </c>
      <c r="B208" s="218" t="s">
        <v>58562</v>
      </c>
      <c r="C208" s="20" t="s">
        <v>10332</v>
      </c>
      <c r="D208" s="20" t="s">
        <v>59471</v>
      </c>
      <c r="E208" s="20" t="s">
        <v>59472</v>
      </c>
      <c r="F208" s="20" t="s">
        <v>59473</v>
      </c>
      <c r="G208" s="20" t="s">
        <v>34728</v>
      </c>
      <c r="H208" s="20" t="s">
        <v>4</v>
      </c>
      <c r="I208" s="20" t="s">
        <v>19796</v>
      </c>
      <c r="J208" s="20" t="s">
        <v>34462</v>
      </c>
      <c r="K208" s="20"/>
      <c r="L208" s="20"/>
      <c r="M208" s="20" t="s">
        <v>59474</v>
      </c>
      <c r="N208" s="20" t="s">
        <v>59383</v>
      </c>
      <c r="O208" s="20" t="s">
        <v>58571</v>
      </c>
      <c r="P208" s="20" t="s">
        <v>58572</v>
      </c>
      <c r="Q208" s="20" t="s">
        <v>58571</v>
      </c>
      <c r="R208" s="20" t="s">
        <v>58572</v>
      </c>
      <c r="S208" s="20" t="s">
        <v>58571</v>
      </c>
      <c r="T208" s="20" t="s">
        <v>58572</v>
      </c>
      <c r="U208" s="20">
        <v>9738317232</v>
      </c>
      <c r="V208" s="227" t="s">
        <v>58573</v>
      </c>
      <c r="W208" s="227" t="s">
        <v>58573</v>
      </c>
    </row>
    <row r="209" spans="1:23">
      <c r="A209" s="218">
        <v>208</v>
      </c>
      <c r="B209" s="218" t="s">
        <v>58562</v>
      </c>
      <c r="C209" s="20" t="s">
        <v>59475</v>
      </c>
      <c r="D209" s="20" t="s">
        <v>59476</v>
      </c>
      <c r="E209" s="20" t="s">
        <v>59477</v>
      </c>
      <c r="F209" s="20" t="s">
        <v>59478</v>
      </c>
      <c r="G209" s="20" t="s">
        <v>34728</v>
      </c>
      <c r="H209" s="20" t="s">
        <v>526</v>
      </c>
      <c r="I209" s="20" t="s">
        <v>14011</v>
      </c>
      <c r="J209" s="20" t="s">
        <v>34158</v>
      </c>
      <c r="K209" s="20"/>
      <c r="L209" s="20"/>
      <c r="M209" s="20" t="s">
        <v>59479</v>
      </c>
      <c r="N209" s="20" t="s">
        <v>59480</v>
      </c>
      <c r="O209" s="20" t="s">
        <v>58571</v>
      </c>
      <c r="P209" s="20" t="s">
        <v>58572</v>
      </c>
      <c r="Q209" s="20" t="s">
        <v>58571</v>
      </c>
      <c r="R209" s="20" t="s">
        <v>58572</v>
      </c>
      <c r="S209" s="20" t="s">
        <v>58571</v>
      </c>
      <c r="T209" s="20" t="s">
        <v>58572</v>
      </c>
      <c r="U209" s="20">
        <v>8970883352</v>
      </c>
      <c r="V209" s="227" t="s">
        <v>58573</v>
      </c>
      <c r="W209" s="227" t="s">
        <v>58573</v>
      </c>
    </row>
    <row r="210" spans="1:23">
      <c r="A210" s="218">
        <v>209</v>
      </c>
      <c r="B210" s="218" t="s">
        <v>58562</v>
      </c>
      <c r="C210" s="20" t="s">
        <v>59481</v>
      </c>
      <c r="D210" s="20" t="s">
        <v>59482</v>
      </c>
      <c r="E210" s="20" t="s">
        <v>7896</v>
      </c>
      <c r="F210" s="20" t="s">
        <v>58848</v>
      </c>
      <c r="G210" s="20" t="s">
        <v>59483</v>
      </c>
      <c r="H210" s="20" t="s">
        <v>4</v>
      </c>
      <c r="I210" s="20" t="s">
        <v>13958</v>
      </c>
      <c r="J210" s="20" t="s">
        <v>59484</v>
      </c>
      <c r="K210" s="20"/>
      <c r="L210" s="20"/>
      <c r="M210" s="20" t="s">
        <v>59485</v>
      </c>
      <c r="N210" s="20" t="s">
        <v>59486</v>
      </c>
      <c r="O210" s="20" t="s">
        <v>58571</v>
      </c>
      <c r="P210" s="20" t="s">
        <v>58572</v>
      </c>
      <c r="Q210" s="20" t="s">
        <v>58571</v>
      </c>
      <c r="R210" s="20" t="s">
        <v>58572</v>
      </c>
      <c r="S210" s="20" t="s">
        <v>58571</v>
      </c>
      <c r="T210" s="20" t="s">
        <v>58572</v>
      </c>
      <c r="U210" s="20">
        <v>9731293099</v>
      </c>
      <c r="V210" s="227" t="s">
        <v>58573</v>
      </c>
      <c r="W210" s="227" t="s">
        <v>58573</v>
      </c>
    </row>
    <row r="211" spans="1:23" ht="30">
      <c r="A211" s="218">
        <v>210</v>
      </c>
      <c r="B211" s="218" t="s">
        <v>58562</v>
      </c>
      <c r="C211" s="93" t="s">
        <v>59487</v>
      </c>
      <c r="D211" s="93" t="s">
        <v>59488</v>
      </c>
      <c r="E211" s="93" t="s">
        <v>59489</v>
      </c>
      <c r="F211" s="93" t="s">
        <v>59490</v>
      </c>
      <c r="G211" s="93" t="s">
        <v>34728</v>
      </c>
      <c r="H211" s="93" t="s">
        <v>4</v>
      </c>
      <c r="I211" s="93" t="s">
        <v>20188</v>
      </c>
      <c r="J211" s="93" t="s">
        <v>58702</v>
      </c>
      <c r="K211" s="93"/>
      <c r="L211" s="93"/>
      <c r="M211" s="93" t="s">
        <v>59491</v>
      </c>
      <c r="N211" s="93" t="s">
        <v>58957</v>
      </c>
      <c r="O211" s="93" t="s">
        <v>58571</v>
      </c>
      <c r="P211" s="93" t="s">
        <v>58572</v>
      </c>
      <c r="Q211" s="20" t="s">
        <v>58571</v>
      </c>
      <c r="R211" s="20" t="s">
        <v>58572</v>
      </c>
      <c r="S211" s="20" t="s">
        <v>58571</v>
      </c>
      <c r="T211" s="20" t="s">
        <v>58572</v>
      </c>
      <c r="U211" s="93">
        <v>9663565725</v>
      </c>
      <c r="V211" s="93"/>
      <c r="W211" s="93"/>
    </row>
    <row r="212" spans="1:23">
      <c r="A212" s="218">
        <v>211</v>
      </c>
      <c r="B212" s="218" t="s">
        <v>58562</v>
      </c>
      <c r="C212" s="93" t="s">
        <v>46876</v>
      </c>
      <c r="D212" s="93" t="s">
        <v>59492</v>
      </c>
      <c r="E212" s="93" t="s">
        <v>59493</v>
      </c>
      <c r="F212" s="93" t="s">
        <v>59494</v>
      </c>
      <c r="G212" s="93" t="s">
        <v>34733</v>
      </c>
      <c r="H212" s="93" t="s">
        <v>4</v>
      </c>
      <c r="I212" s="93" t="s">
        <v>59495</v>
      </c>
      <c r="J212" s="93" t="s">
        <v>34238</v>
      </c>
      <c r="K212" s="93"/>
      <c r="L212" s="93"/>
      <c r="M212" s="93" t="s">
        <v>59496</v>
      </c>
      <c r="N212" s="93" t="s">
        <v>59016</v>
      </c>
      <c r="O212" s="93" t="s">
        <v>58571</v>
      </c>
      <c r="P212" s="93" t="s">
        <v>58572</v>
      </c>
      <c r="Q212" s="20" t="s">
        <v>58571</v>
      </c>
      <c r="R212" s="20" t="s">
        <v>58572</v>
      </c>
      <c r="S212" s="20" t="s">
        <v>58571</v>
      </c>
      <c r="T212" s="20" t="s">
        <v>58572</v>
      </c>
      <c r="U212" s="93">
        <v>7338094694</v>
      </c>
      <c r="V212" s="93"/>
      <c r="W212" s="93"/>
    </row>
    <row r="213" spans="1:23">
      <c r="A213" s="218">
        <v>212</v>
      </c>
      <c r="B213" s="218" t="s">
        <v>58562</v>
      </c>
      <c r="C213" s="93" t="s">
        <v>59493</v>
      </c>
      <c r="D213" s="93" t="s">
        <v>59497</v>
      </c>
      <c r="E213" s="93" t="s">
        <v>59498</v>
      </c>
      <c r="F213" s="93" t="s">
        <v>59499</v>
      </c>
      <c r="G213" s="93" t="s">
        <v>34728</v>
      </c>
      <c r="H213" s="93" t="s">
        <v>4</v>
      </c>
      <c r="I213" s="93" t="s">
        <v>20188</v>
      </c>
      <c r="J213" s="93" t="s">
        <v>58702</v>
      </c>
      <c r="K213" s="93"/>
      <c r="L213" s="93"/>
      <c r="M213" s="93" t="s">
        <v>59496</v>
      </c>
      <c r="N213" s="93" t="s">
        <v>59016</v>
      </c>
      <c r="O213" s="93" t="s">
        <v>58571</v>
      </c>
      <c r="P213" s="93" t="s">
        <v>58572</v>
      </c>
      <c r="Q213" s="20" t="s">
        <v>58571</v>
      </c>
      <c r="R213" s="20" t="s">
        <v>58572</v>
      </c>
      <c r="S213" s="20" t="s">
        <v>58571</v>
      </c>
      <c r="T213" s="20" t="s">
        <v>58572</v>
      </c>
      <c r="U213" s="93">
        <v>9611320040</v>
      </c>
      <c r="V213" s="93"/>
      <c r="W213" s="93"/>
    </row>
    <row r="214" spans="1:23">
      <c r="A214" s="218">
        <v>213</v>
      </c>
      <c r="B214" s="218" t="s">
        <v>58562</v>
      </c>
      <c r="C214" s="93" t="s">
        <v>59500</v>
      </c>
      <c r="D214" s="93" t="s">
        <v>59501</v>
      </c>
      <c r="E214" s="93" t="s">
        <v>58609</v>
      </c>
      <c r="F214" s="93" t="s">
        <v>58610</v>
      </c>
      <c r="G214" s="93" t="s">
        <v>34733</v>
      </c>
      <c r="H214" s="93" t="s">
        <v>4</v>
      </c>
      <c r="I214" s="93" t="s">
        <v>13981</v>
      </c>
      <c r="J214" s="93" t="s">
        <v>34165</v>
      </c>
      <c r="K214" s="93"/>
      <c r="L214" s="93"/>
      <c r="M214" s="93" t="s">
        <v>6305</v>
      </c>
      <c r="N214" s="93" t="s">
        <v>58650</v>
      </c>
      <c r="O214" s="93" t="s">
        <v>58571</v>
      </c>
      <c r="P214" s="93" t="s">
        <v>58572</v>
      </c>
      <c r="Q214" s="20" t="s">
        <v>58571</v>
      </c>
      <c r="R214" s="20" t="s">
        <v>58572</v>
      </c>
      <c r="S214" s="20" t="s">
        <v>58571</v>
      </c>
      <c r="T214" s="20" t="s">
        <v>58572</v>
      </c>
      <c r="U214" s="93">
        <v>9844955841</v>
      </c>
      <c r="V214" s="93"/>
      <c r="W214" s="93"/>
    </row>
    <row r="215" spans="1:23" ht="30">
      <c r="A215" s="218">
        <v>214</v>
      </c>
      <c r="B215" s="218" t="s">
        <v>58562</v>
      </c>
      <c r="C215" s="93" t="s">
        <v>45993</v>
      </c>
      <c r="D215" s="93" t="s">
        <v>59502</v>
      </c>
      <c r="E215" s="93" t="s">
        <v>59503</v>
      </c>
      <c r="F215" s="93" t="s">
        <v>59504</v>
      </c>
      <c r="G215" s="93" t="s">
        <v>34733</v>
      </c>
      <c r="H215" s="93" t="s">
        <v>1964</v>
      </c>
      <c r="I215" s="93" t="s">
        <v>59495</v>
      </c>
      <c r="J215" s="93" t="s">
        <v>34238</v>
      </c>
      <c r="K215" s="93"/>
      <c r="L215" s="93"/>
      <c r="M215" s="93" t="s">
        <v>59505</v>
      </c>
      <c r="N215" s="93" t="s">
        <v>59506</v>
      </c>
      <c r="O215" s="93" t="s">
        <v>58571</v>
      </c>
      <c r="P215" s="93" t="s">
        <v>58572</v>
      </c>
      <c r="Q215" s="20" t="s">
        <v>58571</v>
      </c>
      <c r="R215" s="20" t="s">
        <v>58572</v>
      </c>
      <c r="S215" s="20" t="s">
        <v>58571</v>
      </c>
      <c r="T215" s="20" t="s">
        <v>58572</v>
      </c>
      <c r="U215" s="93">
        <v>9632233395</v>
      </c>
      <c r="V215" s="93"/>
      <c r="W215" s="93"/>
    </row>
    <row r="216" spans="1:23" ht="30">
      <c r="A216" s="218">
        <v>215</v>
      </c>
      <c r="B216" s="218" t="s">
        <v>58562</v>
      </c>
      <c r="C216" s="93" t="s">
        <v>59507</v>
      </c>
      <c r="D216" s="93" t="s">
        <v>59508</v>
      </c>
      <c r="E216" s="93" t="s">
        <v>57411</v>
      </c>
      <c r="F216" s="93" t="s">
        <v>59509</v>
      </c>
      <c r="G216" s="93" t="s">
        <v>34733</v>
      </c>
      <c r="H216" s="93" t="s">
        <v>60</v>
      </c>
      <c r="I216" s="93" t="s">
        <v>59495</v>
      </c>
      <c r="J216" s="93" t="s">
        <v>34238</v>
      </c>
      <c r="K216" s="93"/>
      <c r="L216" s="93"/>
      <c r="M216" s="93" t="s">
        <v>59505</v>
      </c>
      <c r="N216" s="93" t="s">
        <v>59506</v>
      </c>
      <c r="O216" s="93" t="s">
        <v>59510</v>
      </c>
      <c r="P216" s="93" t="s">
        <v>58572</v>
      </c>
      <c r="Q216" s="20" t="s">
        <v>58571</v>
      </c>
      <c r="R216" s="20" t="s">
        <v>58572</v>
      </c>
      <c r="S216" s="20" t="s">
        <v>58571</v>
      </c>
      <c r="T216" s="20" t="s">
        <v>58572</v>
      </c>
      <c r="U216" s="93">
        <v>9480377152</v>
      </c>
      <c r="V216" s="93"/>
      <c r="W216" s="93"/>
    </row>
    <row r="217" spans="1:23" ht="30">
      <c r="A217" s="218">
        <v>216</v>
      </c>
      <c r="B217" s="218" t="s">
        <v>58562</v>
      </c>
      <c r="C217" s="93" t="s">
        <v>59511</v>
      </c>
      <c r="D217" s="93" t="s">
        <v>59512</v>
      </c>
      <c r="E217" s="93" t="s">
        <v>59513</v>
      </c>
      <c r="F217" s="93" t="s">
        <v>59514</v>
      </c>
      <c r="G217" s="93" t="s">
        <v>34728</v>
      </c>
      <c r="H217" s="93" t="s">
        <v>259</v>
      </c>
      <c r="I217" s="93" t="s">
        <v>13981</v>
      </c>
      <c r="J217" s="93" t="s">
        <v>33981</v>
      </c>
      <c r="K217" s="93"/>
      <c r="L217" s="93"/>
      <c r="M217" s="93" t="s">
        <v>59515</v>
      </c>
      <c r="N217" s="93" t="s">
        <v>59182</v>
      </c>
      <c r="O217" s="93" t="s">
        <v>58571</v>
      </c>
      <c r="P217" s="93" t="s">
        <v>58572</v>
      </c>
      <c r="Q217" s="20" t="s">
        <v>58571</v>
      </c>
      <c r="R217" s="20" t="s">
        <v>58572</v>
      </c>
      <c r="S217" s="20" t="s">
        <v>58571</v>
      </c>
      <c r="T217" s="20" t="s">
        <v>58572</v>
      </c>
      <c r="U217" s="93">
        <v>9342727110</v>
      </c>
      <c r="V217" s="93"/>
      <c r="W217" s="93"/>
    </row>
    <row r="218" spans="1:23">
      <c r="A218" s="218">
        <v>217</v>
      </c>
      <c r="B218" s="218" t="s">
        <v>58562</v>
      </c>
      <c r="C218" s="93" t="s">
        <v>59516</v>
      </c>
      <c r="D218" s="93" t="s">
        <v>59517</v>
      </c>
      <c r="E218" s="93" t="s">
        <v>59511</v>
      </c>
      <c r="F218" s="93" t="s">
        <v>59512</v>
      </c>
      <c r="G218" s="93" t="s">
        <v>34733</v>
      </c>
      <c r="H218" s="93" t="s">
        <v>59518</v>
      </c>
      <c r="I218" s="93" t="s">
        <v>13981</v>
      </c>
      <c r="J218" s="93" t="s">
        <v>34165</v>
      </c>
      <c r="K218" s="93"/>
      <c r="L218" s="93"/>
      <c r="M218" s="93" t="s">
        <v>59515</v>
      </c>
      <c r="N218" s="93" t="s">
        <v>59182</v>
      </c>
      <c r="O218" s="93" t="s">
        <v>58571</v>
      </c>
      <c r="P218" s="93" t="s">
        <v>58572</v>
      </c>
      <c r="Q218" s="20" t="s">
        <v>58571</v>
      </c>
      <c r="R218" s="20" t="s">
        <v>58572</v>
      </c>
      <c r="S218" s="20" t="s">
        <v>58571</v>
      </c>
      <c r="T218" s="20" t="s">
        <v>58572</v>
      </c>
      <c r="U218" s="93">
        <v>7815003231</v>
      </c>
      <c r="V218" s="93"/>
      <c r="W218" s="93"/>
    </row>
    <row r="219" spans="1:23" ht="30">
      <c r="A219" s="218">
        <v>218</v>
      </c>
      <c r="B219" s="218" t="s">
        <v>58562</v>
      </c>
      <c r="C219" s="93" t="s">
        <v>845</v>
      </c>
      <c r="D219" s="93" t="s">
        <v>59519</v>
      </c>
      <c r="E219" s="93" t="s">
        <v>59520</v>
      </c>
      <c r="F219" s="93" t="s">
        <v>59521</v>
      </c>
      <c r="G219" s="93" t="s">
        <v>34728</v>
      </c>
      <c r="H219" s="93" t="s">
        <v>259</v>
      </c>
      <c r="I219" s="93" t="s">
        <v>20188</v>
      </c>
      <c r="J219" s="93" t="s">
        <v>58702</v>
      </c>
      <c r="K219" s="93"/>
      <c r="L219" s="93"/>
      <c r="M219" s="93" t="s">
        <v>59522</v>
      </c>
      <c r="N219" s="93" t="s">
        <v>59523</v>
      </c>
      <c r="O219" s="93" t="s">
        <v>58571</v>
      </c>
      <c r="P219" s="93" t="s">
        <v>58572</v>
      </c>
      <c r="Q219" s="20" t="s">
        <v>58571</v>
      </c>
      <c r="R219" s="20" t="s">
        <v>58572</v>
      </c>
      <c r="S219" s="20" t="s">
        <v>58571</v>
      </c>
      <c r="T219" s="20" t="s">
        <v>58572</v>
      </c>
      <c r="U219" s="93">
        <v>9008714769</v>
      </c>
      <c r="V219" s="93"/>
      <c r="W219" s="93"/>
    </row>
    <row r="220" spans="1:23">
      <c r="A220" s="218">
        <v>219</v>
      </c>
      <c r="B220" s="218" t="s">
        <v>58562</v>
      </c>
      <c r="C220" s="93" t="s">
        <v>59524</v>
      </c>
      <c r="D220" s="93" t="s">
        <v>59525</v>
      </c>
      <c r="E220" s="93" t="s">
        <v>59526</v>
      </c>
      <c r="F220" s="93" t="s">
        <v>59527</v>
      </c>
      <c r="G220" s="93" t="s">
        <v>34728</v>
      </c>
      <c r="H220" s="93" t="s">
        <v>1045</v>
      </c>
      <c r="I220" s="93" t="s">
        <v>20188</v>
      </c>
      <c r="J220" s="93" t="s">
        <v>58702</v>
      </c>
      <c r="K220" s="93"/>
      <c r="L220" s="93"/>
      <c r="M220" s="93" t="s">
        <v>59528</v>
      </c>
      <c r="N220" s="93" t="s">
        <v>58845</v>
      </c>
      <c r="O220" s="93" t="s">
        <v>58571</v>
      </c>
      <c r="P220" s="93" t="s">
        <v>58572</v>
      </c>
      <c r="Q220" s="20" t="s">
        <v>58571</v>
      </c>
      <c r="R220" s="20" t="s">
        <v>58572</v>
      </c>
      <c r="S220" s="20" t="s">
        <v>58571</v>
      </c>
      <c r="T220" s="20" t="s">
        <v>58572</v>
      </c>
      <c r="U220" s="93">
        <v>9686252049</v>
      </c>
      <c r="V220" s="93"/>
      <c r="W220" s="93"/>
    </row>
    <row r="221" spans="1:23">
      <c r="A221" s="218">
        <v>220</v>
      </c>
      <c r="B221" s="218" t="s">
        <v>58562</v>
      </c>
      <c r="C221" s="93" t="s">
        <v>59529</v>
      </c>
      <c r="D221" s="93" t="s">
        <v>59530</v>
      </c>
      <c r="E221" s="93" t="s">
        <v>59524</v>
      </c>
      <c r="F221" s="93" t="s">
        <v>59531</v>
      </c>
      <c r="G221" s="93" t="s">
        <v>34733</v>
      </c>
      <c r="H221" s="93" t="s">
        <v>29</v>
      </c>
      <c r="I221" s="93" t="s">
        <v>20188</v>
      </c>
      <c r="J221" s="93" t="s">
        <v>58702</v>
      </c>
      <c r="K221" s="93"/>
      <c r="L221" s="93"/>
      <c r="M221" s="93" t="s">
        <v>59528</v>
      </c>
      <c r="N221" s="93" t="s">
        <v>58845</v>
      </c>
      <c r="O221" s="93" t="s">
        <v>58571</v>
      </c>
      <c r="P221" s="93" t="s">
        <v>58572</v>
      </c>
      <c r="Q221" s="20" t="s">
        <v>58571</v>
      </c>
      <c r="R221" s="20" t="s">
        <v>58572</v>
      </c>
      <c r="S221" s="20" t="s">
        <v>58571</v>
      </c>
      <c r="T221" s="20" t="s">
        <v>58572</v>
      </c>
      <c r="U221" s="93">
        <v>9739935941</v>
      </c>
      <c r="V221" s="93"/>
      <c r="W221" s="93"/>
    </row>
    <row r="222" spans="1:23">
      <c r="A222" s="218">
        <v>221</v>
      </c>
      <c r="B222" s="218" t="s">
        <v>58562</v>
      </c>
      <c r="C222" s="93" t="s">
        <v>59532</v>
      </c>
      <c r="D222" s="93" t="s">
        <v>59533</v>
      </c>
      <c r="E222" s="93" t="s">
        <v>59534</v>
      </c>
      <c r="F222" s="93" t="s">
        <v>59535</v>
      </c>
      <c r="G222" s="93" t="s">
        <v>34728</v>
      </c>
      <c r="H222" s="93" t="s">
        <v>4</v>
      </c>
      <c r="I222" s="93" t="s">
        <v>59536</v>
      </c>
      <c r="J222" s="93" t="s">
        <v>58585</v>
      </c>
      <c r="K222" s="93"/>
      <c r="L222" s="93"/>
      <c r="M222" s="93" t="s">
        <v>59496</v>
      </c>
      <c r="N222" s="93" t="s">
        <v>59016</v>
      </c>
      <c r="O222" s="93" t="s">
        <v>58571</v>
      </c>
      <c r="P222" s="93" t="s">
        <v>58572</v>
      </c>
      <c r="Q222" s="20" t="s">
        <v>58571</v>
      </c>
      <c r="R222" s="20" t="s">
        <v>58572</v>
      </c>
      <c r="S222" s="20" t="s">
        <v>58571</v>
      </c>
      <c r="T222" s="20" t="s">
        <v>58572</v>
      </c>
      <c r="U222" s="93">
        <v>9972051534</v>
      </c>
      <c r="V222" s="93"/>
      <c r="W222" s="93"/>
    </row>
    <row r="223" spans="1:23">
      <c r="A223" s="218">
        <v>222</v>
      </c>
      <c r="B223" s="218" t="s">
        <v>58562</v>
      </c>
      <c r="C223" s="93" t="s">
        <v>59537</v>
      </c>
      <c r="D223" s="93" t="s">
        <v>59538</v>
      </c>
      <c r="E223" s="93" t="s">
        <v>11118</v>
      </c>
      <c r="F223" s="93" t="s">
        <v>59539</v>
      </c>
      <c r="G223" s="93" t="s">
        <v>34728</v>
      </c>
      <c r="H223" s="93" t="s">
        <v>4</v>
      </c>
      <c r="I223" s="93" t="s">
        <v>20188</v>
      </c>
      <c r="J223" s="93" t="s">
        <v>58702</v>
      </c>
      <c r="K223" s="93"/>
      <c r="L223" s="93"/>
      <c r="M223" s="93" t="s">
        <v>58956</v>
      </c>
      <c r="N223" s="93" t="s">
        <v>58957</v>
      </c>
      <c r="O223" s="93" t="s">
        <v>58571</v>
      </c>
      <c r="P223" s="93" t="s">
        <v>58572</v>
      </c>
      <c r="Q223" s="20" t="s">
        <v>58571</v>
      </c>
      <c r="R223" s="20" t="s">
        <v>58572</v>
      </c>
      <c r="S223" s="20" t="s">
        <v>58571</v>
      </c>
      <c r="T223" s="20" t="s">
        <v>58572</v>
      </c>
      <c r="U223" s="93">
        <v>8495928741</v>
      </c>
      <c r="V223" s="93"/>
      <c r="W223" s="93"/>
    </row>
    <row r="224" spans="1:23">
      <c r="A224" s="218">
        <v>223</v>
      </c>
      <c r="B224" s="218" t="s">
        <v>58562</v>
      </c>
      <c r="C224" s="93" t="s">
        <v>59540</v>
      </c>
      <c r="D224" s="93" t="s">
        <v>59541</v>
      </c>
      <c r="E224" s="93" t="s">
        <v>59542</v>
      </c>
      <c r="F224" s="93" t="s">
        <v>59543</v>
      </c>
      <c r="G224" s="93" t="s">
        <v>34728</v>
      </c>
      <c r="H224" s="93" t="s">
        <v>1405</v>
      </c>
      <c r="I224" s="93" t="s">
        <v>20188</v>
      </c>
      <c r="J224" s="93" t="s">
        <v>58702</v>
      </c>
      <c r="K224" s="93"/>
      <c r="L224" s="93"/>
      <c r="M224" s="93" t="s">
        <v>58956</v>
      </c>
      <c r="N224" s="93" t="s">
        <v>58957</v>
      </c>
      <c r="O224" s="93" t="s">
        <v>58571</v>
      </c>
      <c r="P224" s="93" t="s">
        <v>58572</v>
      </c>
      <c r="Q224" s="20" t="s">
        <v>58571</v>
      </c>
      <c r="R224" s="20" t="s">
        <v>58572</v>
      </c>
      <c r="S224" s="20" t="s">
        <v>58571</v>
      </c>
      <c r="T224" s="20" t="s">
        <v>58572</v>
      </c>
      <c r="U224" s="93">
        <v>9113234135</v>
      </c>
      <c r="V224" s="93"/>
      <c r="W224" s="93"/>
    </row>
    <row r="225" spans="1:23" ht="30">
      <c r="A225" s="218">
        <v>224</v>
      </c>
      <c r="B225" s="218" t="s">
        <v>58562</v>
      </c>
      <c r="C225" s="93" t="s">
        <v>59544</v>
      </c>
      <c r="D225" s="93" t="s">
        <v>59545</v>
      </c>
      <c r="E225" s="93" t="s">
        <v>59546</v>
      </c>
      <c r="F225" s="93" t="s">
        <v>59547</v>
      </c>
      <c r="G225" s="93" t="s">
        <v>34728</v>
      </c>
      <c r="H225" s="93" t="s">
        <v>259</v>
      </c>
      <c r="I225" s="93" t="s">
        <v>59548</v>
      </c>
      <c r="J225" s="93" t="s">
        <v>59549</v>
      </c>
      <c r="K225" s="93"/>
      <c r="L225" s="93"/>
      <c r="M225" s="93" t="s">
        <v>59505</v>
      </c>
      <c r="N225" s="93" t="s">
        <v>59506</v>
      </c>
      <c r="O225" s="93" t="s">
        <v>58571</v>
      </c>
      <c r="P225" s="93" t="s">
        <v>58572</v>
      </c>
      <c r="Q225" s="20" t="s">
        <v>58571</v>
      </c>
      <c r="R225" s="20" t="s">
        <v>58572</v>
      </c>
      <c r="S225" s="20" t="s">
        <v>58571</v>
      </c>
      <c r="T225" s="20" t="s">
        <v>58572</v>
      </c>
      <c r="U225" s="93">
        <v>9141711501</v>
      </c>
      <c r="V225" s="93"/>
      <c r="W225" s="93"/>
    </row>
    <row r="226" spans="1:23">
      <c r="A226" s="218">
        <v>225</v>
      </c>
      <c r="B226" s="218" t="s">
        <v>58562</v>
      </c>
      <c r="C226" s="93" t="s">
        <v>59550</v>
      </c>
      <c r="D226" s="93" t="s">
        <v>59551</v>
      </c>
      <c r="E226" s="93" t="s">
        <v>59552</v>
      </c>
      <c r="F226" s="93" t="s">
        <v>59553</v>
      </c>
      <c r="G226" s="93" t="s">
        <v>34733</v>
      </c>
      <c r="H226" s="93" t="s">
        <v>259</v>
      </c>
      <c r="I226" s="93" t="s">
        <v>13981</v>
      </c>
      <c r="J226" s="93" t="s">
        <v>34165</v>
      </c>
      <c r="K226" s="93"/>
      <c r="L226" s="93"/>
      <c r="M226" s="93" t="s">
        <v>59554</v>
      </c>
      <c r="N226" s="93" t="s">
        <v>58845</v>
      </c>
      <c r="O226" s="93" t="s">
        <v>58571</v>
      </c>
      <c r="P226" s="93" t="s">
        <v>58572</v>
      </c>
      <c r="Q226" s="20" t="s">
        <v>58571</v>
      </c>
      <c r="R226" s="20" t="s">
        <v>58572</v>
      </c>
      <c r="S226" s="20" t="s">
        <v>58571</v>
      </c>
      <c r="T226" s="20" t="s">
        <v>58572</v>
      </c>
      <c r="U226" s="93">
        <v>9740861116</v>
      </c>
      <c r="V226" s="93"/>
      <c r="W226" s="93"/>
    </row>
    <row r="227" spans="1:23" ht="30">
      <c r="A227" s="218">
        <v>226</v>
      </c>
      <c r="B227" s="218" t="s">
        <v>58562</v>
      </c>
      <c r="C227" s="93" t="s">
        <v>52702</v>
      </c>
      <c r="D227" s="93" t="s">
        <v>59555</v>
      </c>
      <c r="E227" s="93" t="s">
        <v>10744</v>
      </c>
      <c r="F227" s="93" t="s">
        <v>59381</v>
      </c>
      <c r="G227" s="93" t="s">
        <v>34728</v>
      </c>
      <c r="H227" s="93" t="s">
        <v>1964</v>
      </c>
      <c r="I227" s="93" t="s">
        <v>20188</v>
      </c>
      <c r="J227" s="93" t="s">
        <v>58702</v>
      </c>
      <c r="K227" s="93"/>
      <c r="L227" s="93"/>
      <c r="M227" s="93" t="s">
        <v>59556</v>
      </c>
      <c r="N227" s="93" t="s">
        <v>59557</v>
      </c>
      <c r="O227" s="93" t="s">
        <v>58571</v>
      </c>
      <c r="P227" s="93" t="s">
        <v>58572</v>
      </c>
      <c r="Q227" s="20" t="s">
        <v>58571</v>
      </c>
      <c r="R227" s="20" t="s">
        <v>58572</v>
      </c>
      <c r="S227" s="20" t="s">
        <v>58571</v>
      </c>
      <c r="T227" s="20" t="s">
        <v>58572</v>
      </c>
      <c r="U227" s="93">
        <v>9686588864</v>
      </c>
      <c r="V227" s="93"/>
      <c r="W227" s="93"/>
    </row>
    <row r="228" spans="1:23" ht="30">
      <c r="A228" s="218">
        <v>227</v>
      </c>
      <c r="B228" s="218" t="s">
        <v>58562</v>
      </c>
      <c r="C228" s="93" t="s">
        <v>59558</v>
      </c>
      <c r="D228" s="93" t="s">
        <v>59559</v>
      </c>
      <c r="E228" s="93" t="s">
        <v>58609</v>
      </c>
      <c r="F228" s="93" t="s">
        <v>58610</v>
      </c>
      <c r="G228" s="93" t="s">
        <v>34728</v>
      </c>
      <c r="H228" s="93" t="s">
        <v>1045</v>
      </c>
      <c r="I228" s="93" t="s">
        <v>20188</v>
      </c>
      <c r="J228" s="93" t="s">
        <v>58702</v>
      </c>
      <c r="K228" s="93"/>
      <c r="L228" s="93"/>
      <c r="M228" s="93" t="s">
        <v>59556</v>
      </c>
      <c r="N228" s="93" t="s">
        <v>59557</v>
      </c>
      <c r="O228" s="93" t="s">
        <v>58571</v>
      </c>
      <c r="P228" s="93" t="s">
        <v>58572</v>
      </c>
      <c r="Q228" s="20" t="s">
        <v>58571</v>
      </c>
      <c r="R228" s="20" t="s">
        <v>58572</v>
      </c>
      <c r="S228" s="20" t="s">
        <v>58571</v>
      </c>
      <c r="T228" s="20" t="s">
        <v>58572</v>
      </c>
      <c r="U228" s="93">
        <v>9686569545</v>
      </c>
      <c r="V228" s="93"/>
      <c r="W228" s="93"/>
    </row>
    <row r="229" spans="1:23" ht="30">
      <c r="A229" s="218">
        <v>228</v>
      </c>
      <c r="B229" s="218" t="s">
        <v>58562</v>
      </c>
      <c r="C229" s="93" t="s">
        <v>59560</v>
      </c>
      <c r="D229" s="93" t="s">
        <v>59561</v>
      </c>
      <c r="E229" s="93" t="s">
        <v>59562</v>
      </c>
      <c r="F229" s="93" t="s">
        <v>59563</v>
      </c>
      <c r="G229" s="93" t="s">
        <v>34733</v>
      </c>
      <c r="H229" s="93" t="s">
        <v>1405</v>
      </c>
      <c r="I229" s="93" t="s">
        <v>20188</v>
      </c>
      <c r="J229" s="93" t="s">
        <v>58702</v>
      </c>
      <c r="K229" s="93"/>
      <c r="L229" s="93"/>
      <c r="M229" s="93" t="s">
        <v>58885</v>
      </c>
      <c r="N229" s="93" t="s">
        <v>59259</v>
      </c>
      <c r="O229" s="93" t="s">
        <v>58571</v>
      </c>
      <c r="P229" s="93" t="s">
        <v>58572</v>
      </c>
      <c r="Q229" s="20" t="s">
        <v>58571</v>
      </c>
      <c r="R229" s="20" t="s">
        <v>58572</v>
      </c>
      <c r="S229" s="20" t="s">
        <v>58571</v>
      </c>
      <c r="T229" s="20" t="s">
        <v>58572</v>
      </c>
      <c r="U229" s="93">
        <v>8884374690</v>
      </c>
      <c r="V229" s="93"/>
      <c r="W229" s="93"/>
    </row>
    <row r="230" spans="1:23">
      <c r="A230" s="218">
        <v>229</v>
      </c>
      <c r="B230" s="218" t="s">
        <v>58562</v>
      </c>
      <c r="C230" s="93" t="s">
        <v>59564</v>
      </c>
      <c r="D230" s="93" t="s">
        <v>59565</v>
      </c>
      <c r="E230" s="93" t="s">
        <v>32724</v>
      </c>
      <c r="F230" s="93" t="s">
        <v>59566</v>
      </c>
      <c r="G230" s="93" t="s">
        <v>34728</v>
      </c>
      <c r="H230" s="93" t="s">
        <v>1532</v>
      </c>
      <c r="I230" s="93" t="s">
        <v>13981</v>
      </c>
      <c r="J230" s="93" t="s">
        <v>33981</v>
      </c>
      <c r="K230" s="93"/>
      <c r="L230" s="93"/>
      <c r="M230" s="93" t="s">
        <v>59515</v>
      </c>
      <c r="N230" s="93" t="s">
        <v>59182</v>
      </c>
      <c r="O230" s="93" t="s">
        <v>58571</v>
      </c>
      <c r="P230" s="93" t="s">
        <v>58572</v>
      </c>
      <c r="Q230" s="20" t="s">
        <v>58571</v>
      </c>
      <c r="R230" s="20" t="s">
        <v>58572</v>
      </c>
      <c r="S230" s="20" t="s">
        <v>58571</v>
      </c>
      <c r="T230" s="20" t="s">
        <v>58572</v>
      </c>
      <c r="U230" s="93">
        <v>9945089579</v>
      </c>
      <c r="V230" s="93"/>
      <c r="W230" s="93"/>
    </row>
    <row r="231" spans="1:23">
      <c r="A231" s="218">
        <v>230</v>
      </c>
      <c r="B231" s="218" t="s">
        <v>58562</v>
      </c>
      <c r="C231" s="93" t="s">
        <v>10497</v>
      </c>
      <c r="D231" s="93" t="s">
        <v>58969</v>
      </c>
      <c r="E231" s="93" t="s">
        <v>59567</v>
      </c>
      <c r="F231" s="93" t="s">
        <v>59568</v>
      </c>
      <c r="G231" s="93" t="s">
        <v>34728</v>
      </c>
      <c r="H231" s="93" t="s">
        <v>259</v>
      </c>
      <c r="I231" s="93" t="s">
        <v>13981</v>
      </c>
      <c r="J231" s="93" t="s">
        <v>33981</v>
      </c>
      <c r="K231" s="93"/>
      <c r="L231" s="93"/>
      <c r="M231" s="93" t="s">
        <v>58826</v>
      </c>
      <c r="N231" s="93" t="s">
        <v>59286</v>
      </c>
      <c r="O231" s="93" t="s">
        <v>58571</v>
      </c>
      <c r="P231" s="93" t="s">
        <v>58572</v>
      </c>
      <c r="Q231" s="20" t="s">
        <v>58571</v>
      </c>
      <c r="R231" s="20" t="s">
        <v>58572</v>
      </c>
      <c r="S231" s="20" t="s">
        <v>58571</v>
      </c>
      <c r="T231" s="20" t="s">
        <v>58572</v>
      </c>
      <c r="U231" s="93">
        <v>9742411867</v>
      </c>
      <c r="V231" s="93"/>
      <c r="W231" s="93"/>
    </row>
    <row r="232" spans="1:23" ht="30">
      <c r="A232" s="218">
        <v>231</v>
      </c>
      <c r="B232" s="218" t="s">
        <v>58562</v>
      </c>
      <c r="C232" s="93" t="s">
        <v>59569</v>
      </c>
      <c r="D232" s="93" t="s">
        <v>59570</v>
      </c>
      <c r="E232" s="93" t="s">
        <v>59571</v>
      </c>
      <c r="F232" s="93" t="s">
        <v>59572</v>
      </c>
      <c r="G232" s="93" t="s">
        <v>34733</v>
      </c>
      <c r="H232" s="93" t="s">
        <v>60</v>
      </c>
      <c r="I232" s="93" t="s">
        <v>13981</v>
      </c>
      <c r="J232" s="93" t="s">
        <v>34165</v>
      </c>
      <c r="K232" s="93"/>
      <c r="L232" s="93"/>
      <c r="M232" s="93" t="s">
        <v>59505</v>
      </c>
      <c r="N232" s="93" t="s">
        <v>59506</v>
      </c>
      <c r="O232" s="93" t="s">
        <v>58571</v>
      </c>
      <c r="P232" s="93" t="s">
        <v>58572</v>
      </c>
      <c r="Q232" s="20" t="s">
        <v>58571</v>
      </c>
      <c r="R232" s="20" t="s">
        <v>58572</v>
      </c>
      <c r="S232" s="20" t="s">
        <v>58571</v>
      </c>
      <c r="T232" s="20" t="s">
        <v>58572</v>
      </c>
      <c r="U232" s="93">
        <v>9032339675</v>
      </c>
      <c r="V232" s="93"/>
      <c r="W232" s="93"/>
    </row>
    <row r="233" spans="1:23" ht="30">
      <c r="A233" s="218">
        <v>232</v>
      </c>
      <c r="B233" s="218" t="s">
        <v>58562</v>
      </c>
      <c r="C233" s="93" t="s">
        <v>59573</v>
      </c>
      <c r="D233" s="93" t="s">
        <v>59574</v>
      </c>
      <c r="E233" s="98" t="s">
        <v>59575</v>
      </c>
      <c r="F233" s="93" t="s">
        <v>59572</v>
      </c>
      <c r="G233" s="93" t="s">
        <v>34733</v>
      </c>
      <c r="H233" s="93" t="s">
        <v>13679</v>
      </c>
      <c r="I233" s="93" t="s">
        <v>20188</v>
      </c>
      <c r="J233" s="93" t="s">
        <v>58702</v>
      </c>
      <c r="K233" s="93"/>
      <c r="L233" s="93"/>
      <c r="M233" s="93" t="s">
        <v>59505</v>
      </c>
      <c r="N233" s="93" t="s">
        <v>59506</v>
      </c>
      <c r="O233" s="93" t="s">
        <v>58571</v>
      </c>
      <c r="P233" s="93" t="s">
        <v>58572</v>
      </c>
      <c r="Q233" s="20" t="s">
        <v>58571</v>
      </c>
      <c r="R233" s="20" t="s">
        <v>58572</v>
      </c>
      <c r="S233" s="20" t="s">
        <v>58571</v>
      </c>
      <c r="T233" s="20" t="s">
        <v>58572</v>
      </c>
      <c r="U233" s="93">
        <v>7619637106</v>
      </c>
      <c r="V233" s="93"/>
      <c r="W233" s="93"/>
    </row>
    <row r="234" spans="1:23">
      <c r="A234" s="218">
        <v>233</v>
      </c>
      <c r="B234" s="218" t="s">
        <v>58562</v>
      </c>
      <c r="C234" s="93" t="s">
        <v>59576</v>
      </c>
      <c r="D234" s="93" t="s">
        <v>59577</v>
      </c>
      <c r="E234" s="93" t="s">
        <v>59578</v>
      </c>
      <c r="F234" s="93" t="s">
        <v>59579</v>
      </c>
      <c r="G234" s="93" t="s">
        <v>34728</v>
      </c>
      <c r="H234" s="93" t="s">
        <v>764</v>
      </c>
      <c r="I234" s="93" t="s">
        <v>20188</v>
      </c>
      <c r="J234" s="93" t="s">
        <v>58702</v>
      </c>
      <c r="K234" s="93"/>
      <c r="L234" s="93"/>
      <c r="M234" s="93" t="s">
        <v>6305</v>
      </c>
      <c r="N234" s="93" t="s">
        <v>58650</v>
      </c>
      <c r="O234" s="93" t="s">
        <v>58571</v>
      </c>
      <c r="P234" s="93" t="s">
        <v>58572</v>
      </c>
      <c r="Q234" s="20" t="s">
        <v>58571</v>
      </c>
      <c r="R234" s="20" t="s">
        <v>58572</v>
      </c>
      <c r="S234" s="20" t="s">
        <v>58571</v>
      </c>
      <c r="T234" s="20" t="s">
        <v>58572</v>
      </c>
      <c r="U234" s="93">
        <v>9964355054</v>
      </c>
      <c r="V234" s="93"/>
      <c r="W234" s="93"/>
    </row>
    <row r="235" spans="1:23">
      <c r="A235" s="218">
        <v>235</v>
      </c>
      <c r="B235" s="218" t="s">
        <v>58562</v>
      </c>
      <c r="C235" s="93" t="s">
        <v>59580</v>
      </c>
      <c r="D235" s="93" t="s">
        <v>59581</v>
      </c>
      <c r="E235" s="93" t="s">
        <v>39578</v>
      </c>
      <c r="F235" s="93" t="s">
        <v>59582</v>
      </c>
      <c r="G235" s="93" t="s">
        <v>34733</v>
      </c>
      <c r="H235" s="93" t="s">
        <v>259</v>
      </c>
      <c r="I235" s="93" t="s">
        <v>20188</v>
      </c>
      <c r="J235" s="93" t="s">
        <v>58702</v>
      </c>
      <c r="K235" s="93"/>
      <c r="L235" s="93"/>
      <c r="M235" s="93" t="s">
        <v>59583</v>
      </c>
      <c r="N235" s="93" t="s">
        <v>59584</v>
      </c>
      <c r="O235" s="93" t="s">
        <v>58571</v>
      </c>
      <c r="P235" s="93" t="s">
        <v>58572</v>
      </c>
      <c r="Q235" s="20" t="s">
        <v>58571</v>
      </c>
      <c r="R235" s="20" t="s">
        <v>58572</v>
      </c>
      <c r="S235" s="20" t="s">
        <v>58571</v>
      </c>
      <c r="T235" s="20" t="s">
        <v>58572</v>
      </c>
      <c r="U235" s="93">
        <v>7026118484</v>
      </c>
      <c r="V235" s="93"/>
      <c r="W235" s="93"/>
    </row>
    <row r="236" spans="1:23">
      <c r="A236" s="218">
        <v>236</v>
      </c>
      <c r="B236" s="218" t="s">
        <v>58562</v>
      </c>
      <c r="C236" s="93" t="s">
        <v>59585</v>
      </c>
      <c r="D236" s="93" t="s">
        <v>59586</v>
      </c>
      <c r="E236" s="93" t="s">
        <v>59587</v>
      </c>
      <c r="F236" s="93" t="s">
        <v>59588</v>
      </c>
      <c r="G236" s="93" t="s">
        <v>34728</v>
      </c>
      <c r="H236" s="93" t="s">
        <v>362</v>
      </c>
      <c r="I236" s="93" t="s">
        <v>13981</v>
      </c>
      <c r="J236" s="93" t="s">
        <v>33981</v>
      </c>
      <c r="K236" s="93"/>
      <c r="L236" s="93"/>
      <c r="M236" s="93" t="s">
        <v>59462</v>
      </c>
      <c r="N236" s="93" t="s">
        <v>59463</v>
      </c>
      <c r="O236" s="93" t="s">
        <v>58571</v>
      </c>
      <c r="P236" s="93" t="s">
        <v>58572</v>
      </c>
      <c r="Q236" s="20" t="s">
        <v>58571</v>
      </c>
      <c r="R236" s="20" t="s">
        <v>58572</v>
      </c>
      <c r="S236" s="20" t="s">
        <v>58571</v>
      </c>
      <c r="T236" s="20" t="s">
        <v>58572</v>
      </c>
      <c r="U236" s="93">
        <v>9886535664</v>
      </c>
      <c r="V236" s="93"/>
      <c r="W236" s="93"/>
    </row>
    <row r="237" spans="1:23">
      <c r="A237" s="218">
        <v>237</v>
      </c>
      <c r="B237" s="218" t="s">
        <v>58562</v>
      </c>
      <c r="C237" s="93" t="s">
        <v>59589</v>
      </c>
      <c r="D237" s="93" t="s">
        <v>59590</v>
      </c>
      <c r="E237" s="93" t="s">
        <v>59591</v>
      </c>
      <c r="F237" s="93" t="s">
        <v>59592</v>
      </c>
      <c r="G237" s="93" t="s">
        <v>34733</v>
      </c>
      <c r="H237" s="93" t="s">
        <v>306</v>
      </c>
      <c r="I237" s="93" t="s">
        <v>20188</v>
      </c>
      <c r="J237" s="93" t="s">
        <v>58702</v>
      </c>
      <c r="K237" s="93"/>
      <c r="L237" s="93"/>
      <c r="M237" s="93" t="s">
        <v>59515</v>
      </c>
      <c r="N237" s="93" t="s">
        <v>59182</v>
      </c>
      <c r="O237" s="93" t="s">
        <v>58571</v>
      </c>
      <c r="P237" s="93" t="s">
        <v>58572</v>
      </c>
      <c r="Q237" s="20" t="s">
        <v>58571</v>
      </c>
      <c r="R237" s="20" t="s">
        <v>58572</v>
      </c>
      <c r="S237" s="20" t="s">
        <v>58571</v>
      </c>
      <c r="T237" s="20" t="s">
        <v>58572</v>
      </c>
      <c r="U237" s="93">
        <v>8970410081</v>
      </c>
      <c r="V237" s="93"/>
      <c r="W237" s="93"/>
    </row>
    <row r="238" spans="1:23" ht="30">
      <c r="A238" s="218">
        <v>238</v>
      </c>
      <c r="B238" s="218" t="s">
        <v>58562</v>
      </c>
      <c r="C238" s="93" t="s">
        <v>59593</v>
      </c>
      <c r="D238" s="93" t="s">
        <v>59594</v>
      </c>
      <c r="E238" s="93" t="s">
        <v>59093</v>
      </c>
      <c r="F238" s="93" t="s">
        <v>59094</v>
      </c>
      <c r="G238" s="93" t="s">
        <v>34728</v>
      </c>
      <c r="H238" s="93" t="s">
        <v>2045</v>
      </c>
      <c r="I238" s="93" t="s">
        <v>21343</v>
      </c>
      <c r="J238" s="93" t="s">
        <v>59595</v>
      </c>
      <c r="K238" s="93"/>
      <c r="L238" s="93"/>
      <c r="M238" s="93" t="s">
        <v>59596</v>
      </c>
      <c r="N238" s="93" t="s">
        <v>59597</v>
      </c>
      <c r="O238" s="93" t="s">
        <v>58571</v>
      </c>
      <c r="P238" s="93" t="s">
        <v>58572</v>
      </c>
      <c r="Q238" s="20" t="s">
        <v>58571</v>
      </c>
      <c r="R238" s="20" t="s">
        <v>58572</v>
      </c>
      <c r="S238" s="20" t="s">
        <v>58571</v>
      </c>
      <c r="T238" s="20" t="s">
        <v>58572</v>
      </c>
      <c r="U238" s="93">
        <v>8105681297</v>
      </c>
      <c r="V238" s="93"/>
      <c r="W238" s="93"/>
    </row>
    <row r="239" spans="1:23" ht="30">
      <c r="A239" s="218">
        <v>239</v>
      </c>
      <c r="B239" s="218" t="s">
        <v>58562</v>
      </c>
      <c r="C239" s="93" t="s">
        <v>59598</v>
      </c>
      <c r="D239" s="93" t="s">
        <v>59599</v>
      </c>
      <c r="E239" s="93" t="s">
        <v>59600</v>
      </c>
      <c r="F239" s="93" t="s">
        <v>59601</v>
      </c>
      <c r="G239" s="93" t="s">
        <v>34728</v>
      </c>
      <c r="H239" s="93" t="s">
        <v>60</v>
      </c>
      <c r="I239" s="93" t="s">
        <v>13981</v>
      </c>
      <c r="J239" s="93" t="s">
        <v>33981</v>
      </c>
      <c r="K239" s="93"/>
      <c r="L239" s="93"/>
      <c r="M239" s="93" t="s">
        <v>59602</v>
      </c>
      <c r="N239" s="93" t="s">
        <v>59117</v>
      </c>
      <c r="O239" s="93" t="s">
        <v>58571</v>
      </c>
      <c r="P239" s="93" t="s">
        <v>58572</v>
      </c>
      <c r="Q239" s="20" t="s">
        <v>58571</v>
      </c>
      <c r="R239" s="20" t="s">
        <v>58572</v>
      </c>
      <c r="S239" s="20" t="s">
        <v>58571</v>
      </c>
      <c r="T239" s="20" t="s">
        <v>58572</v>
      </c>
      <c r="U239" s="93">
        <v>9448309571</v>
      </c>
      <c r="V239" s="93"/>
      <c r="W239" s="93"/>
    </row>
    <row r="240" spans="1:23">
      <c r="A240" s="218">
        <v>240</v>
      </c>
      <c r="B240" s="218" t="s">
        <v>58562</v>
      </c>
      <c r="C240" s="93" t="s">
        <v>59603</v>
      </c>
      <c r="D240" s="93" t="s">
        <v>59604</v>
      </c>
      <c r="E240" s="93" t="s">
        <v>59605</v>
      </c>
      <c r="F240" s="93" t="s">
        <v>59606</v>
      </c>
      <c r="G240" s="93" t="s">
        <v>34733</v>
      </c>
      <c r="H240" s="93" t="s">
        <v>4</v>
      </c>
      <c r="I240" s="93" t="s">
        <v>20188</v>
      </c>
      <c r="J240" s="93" t="s">
        <v>58702</v>
      </c>
      <c r="K240" s="93"/>
      <c r="L240" s="93"/>
      <c r="M240" s="93" t="s">
        <v>59496</v>
      </c>
      <c r="N240" s="93" t="s">
        <v>59016</v>
      </c>
      <c r="O240" s="93" t="s">
        <v>58571</v>
      </c>
      <c r="P240" s="93" t="s">
        <v>58572</v>
      </c>
      <c r="Q240" s="20" t="s">
        <v>58571</v>
      </c>
      <c r="R240" s="20" t="s">
        <v>58572</v>
      </c>
      <c r="S240" s="20" t="s">
        <v>58571</v>
      </c>
      <c r="T240" s="20" t="s">
        <v>58572</v>
      </c>
      <c r="U240" s="93">
        <v>6361773631</v>
      </c>
      <c r="V240" s="93"/>
      <c r="W240" s="93"/>
    </row>
    <row r="241" spans="1:23" ht="30">
      <c r="A241" s="218">
        <v>241</v>
      </c>
      <c r="B241" s="218" t="s">
        <v>58562</v>
      </c>
      <c r="C241" s="93" t="s">
        <v>59607</v>
      </c>
      <c r="D241" s="93" t="s">
        <v>59608</v>
      </c>
      <c r="E241" s="93" t="s">
        <v>13977</v>
      </c>
      <c r="F241" s="93" t="s">
        <v>59609</v>
      </c>
      <c r="G241" s="93" t="s">
        <v>34728</v>
      </c>
      <c r="H241" s="93" t="s">
        <v>4</v>
      </c>
      <c r="I241" s="93" t="s">
        <v>21343</v>
      </c>
      <c r="J241" s="93" t="s">
        <v>59595</v>
      </c>
      <c r="K241" s="93"/>
      <c r="L241" s="93"/>
      <c r="M241" s="93" t="s">
        <v>59496</v>
      </c>
      <c r="N241" s="93" t="s">
        <v>59016</v>
      </c>
      <c r="O241" s="93" t="s">
        <v>58571</v>
      </c>
      <c r="P241" s="93" t="s">
        <v>58572</v>
      </c>
      <c r="Q241" s="20" t="s">
        <v>58571</v>
      </c>
      <c r="R241" s="20" t="s">
        <v>58572</v>
      </c>
      <c r="S241" s="20" t="s">
        <v>58571</v>
      </c>
      <c r="T241" s="20" t="s">
        <v>58572</v>
      </c>
      <c r="U241" s="93">
        <v>8884253969</v>
      </c>
      <c r="V241" s="93"/>
      <c r="W241" s="93"/>
    </row>
    <row r="242" spans="1:23">
      <c r="A242" s="218">
        <v>242</v>
      </c>
      <c r="B242" s="218" t="s">
        <v>58562</v>
      </c>
      <c r="C242" s="93" t="s">
        <v>59610</v>
      </c>
      <c r="D242" s="93" t="s">
        <v>59611</v>
      </c>
      <c r="E242" s="93" t="s">
        <v>59612</v>
      </c>
      <c r="F242" s="93" t="s">
        <v>59613</v>
      </c>
      <c r="G242" s="93" t="s">
        <v>34733</v>
      </c>
      <c r="H242" s="93" t="s">
        <v>322</v>
      </c>
      <c r="I242" s="93" t="s">
        <v>13981</v>
      </c>
      <c r="J242" s="93" t="s">
        <v>34165</v>
      </c>
      <c r="K242" s="93"/>
      <c r="L242" s="93"/>
      <c r="M242" s="93" t="s">
        <v>20769</v>
      </c>
      <c r="N242" s="93" t="s">
        <v>59614</v>
      </c>
      <c r="O242" s="93" t="s">
        <v>58571</v>
      </c>
      <c r="P242" s="93" t="s">
        <v>58572</v>
      </c>
      <c r="Q242" s="20" t="s">
        <v>58571</v>
      </c>
      <c r="R242" s="20" t="s">
        <v>58572</v>
      </c>
      <c r="S242" s="20" t="s">
        <v>58571</v>
      </c>
      <c r="T242" s="20" t="s">
        <v>58572</v>
      </c>
      <c r="U242" s="93">
        <v>9980660689</v>
      </c>
      <c r="V242" s="93"/>
      <c r="W242" s="93"/>
    </row>
    <row r="243" spans="1:23" ht="30">
      <c r="A243" s="218">
        <v>243</v>
      </c>
      <c r="B243" s="218" t="s">
        <v>58562</v>
      </c>
      <c r="C243" s="93" t="s">
        <v>59615</v>
      </c>
      <c r="D243" s="93" t="s">
        <v>59616</v>
      </c>
      <c r="E243" s="93" t="s">
        <v>59617</v>
      </c>
      <c r="F243" s="93" t="s">
        <v>59618</v>
      </c>
      <c r="G243" s="93" t="s">
        <v>34728</v>
      </c>
      <c r="H243" s="93" t="s">
        <v>12270</v>
      </c>
      <c r="I243" s="93" t="s">
        <v>59619</v>
      </c>
      <c r="J243" s="93" t="s">
        <v>59620</v>
      </c>
      <c r="K243" s="93"/>
      <c r="L243" s="93"/>
      <c r="M243" s="93" t="s">
        <v>59505</v>
      </c>
      <c r="N243" s="93" t="s">
        <v>59506</v>
      </c>
      <c r="O243" s="93" t="s">
        <v>58571</v>
      </c>
      <c r="P243" s="93" t="s">
        <v>58572</v>
      </c>
      <c r="Q243" s="20" t="s">
        <v>58571</v>
      </c>
      <c r="R243" s="20" t="s">
        <v>58572</v>
      </c>
      <c r="S243" s="20" t="s">
        <v>58571</v>
      </c>
      <c r="T243" s="20" t="s">
        <v>58572</v>
      </c>
      <c r="U243" s="93">
        <v>99642543645</v>
      </c>
      <c r="V243" s="93"/>
      <c r="W243" s="93"/>
    </row>
    <row r="244" spans="1:23">
      <c r="A244" s="218">
        <v>244</v>
      </c>
      <c r="B244" s="218" t="s">
        <v>58562</v>
      </c>
      <c r="C244" s="93" t="s">
        <v>59621</v>
      </c>
      <c r="D244" s="93" t="s">
        <v>59622</v>
      </c>
      <c r="E244" s="93" t="s">
        <v>59623</v>
      </c>
      <c r="F244" s="93" t="s">
        <v>59624</v>
      </c>
      <c r="G244" s="93" t="s">
        <v>34733</v>
      </c>
      <c r="H244" s="93" t="s">
        <v>59625</v>
      </c>
      <c r="I244" s="93" t="s">
        <v>59495</v>
      </c>
      <c r="J244" s="93" t="s">
        <v>34238</v>
      </c>
      <c r="K244" s="93"/>
      <c r="L244" s="93"/>
      <c r="M244" s="93" t="s">
        <v>59626</v>
      </c>
      <c r="N244" s="93" t="s">
        <v>59627</v>
      </c>
      <c r="O244" s="93" t="s">
        <v>58571</v>
      </c>
      <c r="P244" s="93" t="s">
        <v>58572</v>
      </c>
      <c r="Q244" s="20" t="s">
        <v>58571</v>
      </c>
      <c r="R244" s="20" t="s">
        <v>58572</v>
      </c>
      <c r="S244" s="20" t="s">
        <v>58571</v>
      </c>
      <c r="T244" s="20" t="s">
        <v>58572</v>
      </c>
      <c r="U244" s="93">
        <v>8088656699</v>
      </c>
      <c r="V244" s="93"/>
      <c r="W244" s="93"/>
    </row>
    <row r="245" spans="1:23" ht="30">
      <c r="A245" s="218">
        <v>245</v>
      </c>
      <c r="B245" s="218" t="s">
        <v>58562</v>
      </c>
      <c r="C245" s="93" t="s">
        <v>17837</v>
      </c>
      <c r="D245" s="93" t="s">
        <v>59628</v>
      </c>
      <c r="E245" s="93" t="s">
        <v>59629</v>
      </c>
      <c r="F245" s="93" t="s">
        <v>59630</v>
      </c>
      <c r="G245" s="93" t="s">
        <v>34728</v>
      </c>
      <c r="H245" s="93" t="s">
        <v>764</v>
      </c>
      <c r="I245" s="93" t="s">
        <v>13981</v>
      </c>
      <c r="J245" s="93" t="s">
        <v>33981</v>
      </c>
      <c r="K245" s="93"/>
      <c r="L245" s="93"/>
      <c r="M245" s="93" t="s">
        <v>59631</v>
      </c>
      <c r="N245" s="93" t="s">
        <v>59632</v>
      </c>
      <c r="O245" s="93" t="s">
        <v>58571</v>
      </c>
      <c r="P245" s="93" t="s">
        <v>58572</v>
      </c>
      <c r="Q245" s="20" t="s">
        <v>58571</v>
      </c>
      <c r="R245" s="20" t="s">
        <v>58572</v>
      </c>
      <c r="S245" s="20" t="s">
        <v>58571</v>
      </c>
      <c r="T245" s="20" t="s">
        <v>58572</v>
      </c>
      <c r="U245" s="93">
        <v>9743251399</v>
      </c>
      <c r="V245" s="93"/>
      <c r="W245" s="93"/>
    </row>
    <row r="246" spans="1:23" ht="30">
      <c r="A246" s="218">
        <v>246</v>
      </c>
      <c r="B246" s="218" t="s">
        <v>58562</v>
      </c>
      <c r="C246" s="93" t="s">
        <v>59633</v>
      </c>
      <c r="D246" s="93" t="s">
        <v>59634</v>
      </c>
      <c r="E246" s="93" t="s">
        <v>59635</v>
      </c>
      <c r="F246" s="93" t="s">
        <v>59636</v>
      </c>
      <c r="G246" s="93" t="s">
        <v>59637</v>
      </c>
      <c r="H246" s="93" t="s">
        <v>259</v>
      </c>
      <c r="I246" s="93" t="s">
        <v>59495</v>
      </c>
      <c r="J246" s="93" t="s">
        <v>34238</v>
      </c>
      <c r="K246" s="93"/>
      <c r="L246" s="93"/>
      <c r="M246" s="93" t="s">
        <v>59602</v>
      </c>
      <c r="N246" s="93" t="s">
        <v>59117</v>
      </c>
      <c r="O246" s="93" t="s">
        <v>58571</v>
      </c>
      <c r="P246" s="93" t="s">
        <v>58572</v>
      </c>
      <c r="Q246" s="20" t="s">
        <v>58571</v>
      </c>
      <c r="R246" s="20" t="s">
        <v>58572</v>
      </c>
      <c r="S246" s="20" t="s">
        <v>58571</v>
      </c>
      <c r="T246" s="20" t="s">
        <v>58572</v>
      </c>
      <c r="U246" s="93">
        <v>9986539555</v>
      </c>
      <c r="V246" s="93"/>
      <c r="W246" s="93"/>
    </row>
    <row r="247" spans="1:23">
      <c r="A247" s="218">
        <v>247</v>
      </c>
      <c r="B247" s="218" t="s">
        <v>58562</v>
      </c>
      <c r="C247" s="93" t="s">
        <v>39661</v>
      </c>
      <c r="D247" s="93" t="s">
        <v>59638</v>
      </c>
      <c r="E247" s="93" t="s">
        <v>59639</v>
      </c>
      <c r="F247" s="93" t="s">
        <v>59640</v>
      </c>
      <c r="G247" s="93" t="s">
        <v>34733</v>
      </c>
      <c r="H247" s="93" t="s">
        <v>1964</v>
      </c>
      <c r="I247" s="93" t="s">
        <v>59495</v>
      </c>
      <c r="J247" s="93" t="s">
        <v>34238</v>
      </c>
      <c r="K247" s="93"/>
      <c r="L247" s="93"/>
      <c r="M247" s="93" t="s">
        <v>20769</v>
      </c>
      <c r="N247" s="93" t="s">
        <v>59614</v>
      </c>
      <c r="O247" s="93" t="s">
        <v>58571</v>
      </c>
      <c r="P247" s="93" t="s">
        <v>58572</v>
      </c>
      <c r="Q247" s="20" t="s">
        <v>58571</v>
      </c>
      <c r="R247" s="20" t="s">
        <v>58572</v>
      </c>
      <c r="S247" s="20" t="s">
        <v>58571</v>
      </c>
      <c r="T247" s="20" t="s">
        <v>58572</v>
      </c>
      <c r="U247" s="93">
        <v>9632520577</v>
      </c>
      <c r="V247" s="93"/>
      <c r="W247" s="93"/>
    </row>
    <row r="248" spans="1:23" ht="30">
      <c r="A248" s="218">
        <v>248</v>
      </c>
      <c r="B248" s="218" t="s">
        <v>58562</v>
      </c>
      <c r="C248" s="93" t="s">
        <v>73</v>
      </c>
      <c r="D248" s="93" t="s">
        <v>59641</v>
      </c>
      <c r="E248" s="93" t="s">
        <v>59642</v>
      </c>
      <c r="F248" s="93" t="s">
        <v>59643</v>
      </c>
      <c r="G248" s="93" t="s">
        <v>34733</v>
      </c>
      <c r="H248" s="93" t="s">
        <v>59644</v>
      </c>
      <c r="I248" s="93" t="s">
        <v>13981</v>
      </c>
      <c r="J248" s="93" t="s">
        <v>34165</v>
      </c>
      <c r="K248" s="93"/>
      <c r="L248" s="93"/>
      <c r="M248" s="93" t="s">
        <v>59556</v>
      </c>
      <c r="N248" s="93" t="s">
        <v>59557</v>
      </c>
      <c r="O248" s="93" t="s">
        <v>58571</v>
      </c>
      <c r="P248" s="93" t="s">
        <v>58572</v>
      </c>
      <c r="Q248" s="20" t="s">
        <v>58571</v>
      </c>
      <c r="R248" s="20" t="s">
        <v>58572</v>
      </c>
      <c r="S248" s="20" t="s">
        <v>58571</v>
      </c>
      <c r="T248" s="20" t="s">
        <v>58572</v>
      </c>
      <c r="U248" s="93">
        <v>8747991253</v>
      </c>
      <c r="V248" s="93"/>
      <c r="W248" s="93"/>
    </row>
    <row r="249" spans="1:23">
      <c r="A249" s="218">
        <v>249</v>
      </c>
      <c r="B249" s="218" t="s">
        <v>58562</v>
      </c>
      <c r="C249" s="93" t="s">
        <v>18830</v>
      </c>
      <c r="D249" s="93" t="s">
        <v>58788</v>
      </c>
      <c r="E249" s="93" t="s">
        <v>59645</v>
      </c>
      <c r="F249" s="93" t="s">
        <v>59646</v>
      </c>
      <c r="G249" s="93" t="s">
        <v>34728</v>
      </c>
      <c r="H249" s="93" t="s">
        <v>259</v>
      </c>
      <c r="I249" s="93" t="s">
        <v>20188</v>
      </c>
      <c r="J249" s="93" t="s">
        <v>58702</v>
      </c>
      <c r="K249" s="93"/>
      <c r="L249" s="93"/>
      <c r="M249" s="93" t="s">
        <v>6305</v>
      </c>
      <c r="N249" s="93" t="s">
        <v>58650</v>
      </c>
      <c r="O249" s="93" t="s">
        <v>58571</v>
      </c>
      <c r="P249" s="93" t="s">
        <v>58572</v>
      </c>
      <c r="Q249" s="20" t="s">
        <v>58571</v>
      </c>
      <c r="R249" s="20" t="s">
        <v>58572</v>
      </c>
      <c r="S249" s="20" t="s">
        <v>58571</v>
      </c>
      <c r="T249" s="20" t="s">
        <v>58572</v>
      </c>
      <c r="U249" s="93">
        <v>9900213516</v>
      </c>
      <c r="V249" s="93"/>
      <c r="W249" s="93"/>
    </row>
    <row r="250" spans="1:23" ht="30">
      <c r="A250" s="218">
        <v>250</v>
      </c>
      <c r="B250" s="218" t="s">
        <v>58562</v>
      </c>
      <c r="C250" s="93" t="s">
        <v>59647</v>
      </c>
      <c r="D250" s="93" t="s">
        <v>59648</v>
      </c>
      <c r="E250" s="93" t="s">
        <v>59649</v>
      </c>
      <c r="F250" s="93" t="s">
        <v>59650</v>
      </c>
      <c r="G250" s="93" t="s">
        <v>34728</v>
      </c>
      <c r="H250" s="93" t="s">
        <v>4</v>
      </c>
      <c r="I250" s="93" t="s">
        <v>20188</v>
      </c>
      <c r="J250" s="93" t="s">
        <v>58702</v>
      </c>
      <c r="K250" s="93"/>
      <c r="L250" s="93"/>
      <c r="M250" s="93" t="s">
        <v>59496</v>
      </c>
      <c r="N250" s="93" t="s">
        <v>59016</v>
      </c>
      <c r="O250" s="93" t="s">
        <v>58571</v>
      </c>
      <c r="P250" s="93" t="s">
        <v>58572</v>
      </c>
      <c r="Q250" s="20" t="s">
        <v>58571</v>
      </c>
      <c r="R250" s="20" t="s">
        <v>58572</v>
      </c>
      <c r="S250" s="20" t="s">
        <v>58571</v>
      </c>
      <c r="T250" s="20" t="s">
        <v>58572</v>
      </c>
      <c r="U250" s="93">
        <v>9611321206</v>
      </c>
      <c r="V250" s="93"/>
      <c r="W250" s="93"/>
    </row>
    <row r="251" spans="1:23">
      <c r="A251" s="218">
        <v>251</v>
      </c>
      <c r="B251" s="218" t="s">
        <v>58562</v>
      </c>
      <c r="C251" s="93" t="s">
        <v>59651</v>
      </c>
      <c r="D251" s="93" t="s">
        <v>59652</v>
      </c>
      <c r="E251" s="93" t="s">
        <v>58609</v>
      </c>
      <c r="F251" s="93" t="s">
        <v>58610</v>
      </c>
      <c r="G251" s="93" t="s">
        <v>34728</v>
      </c>
      <c r="H251" s="93" t="s">
        <v>34588</v>
      </c>
      <c r="I251" s="93" t="s">
        <v>20188</v>
      </c>
      <c r="J251" s="93" t="s">
        <v>58702</v>
      </c>
      <c r="K251" s="93"/>
      <c r="L251" s="93"/>
      <c r="M251" s="93" t="s">
        <v>59653</v>
      </c>
      <c r="N251" s="93" t="s">
        <v>59654</v>
      </c>
      <c r="O251" s="93" t="s">
        <v>58571</v>
      </c>
      <c r="P251" s="93" t="s">
        <v>58572</v>
      </c>
      <c r="Q251" s="20" t="s">
        <v>58571</v>
      </c>
      <c r="R251" s="20" t="s">
        <v>58572</v>
      </c>
      <c r="S251" s="20" t="s">
        <v>58571</v>
      </c>
      <c r="T251" s="20" t="s">
        <v>58572</v>
      </c>
      <c r="U251" s="93">
        <v>7353073345</v>
      </c>
      <c r="V251" s="93"/>
      <c r="W251" s="93"/>
    </row>
    <row r="252" spans="1:23">
      <c r="A252" s="218">
        <v>252</v>
      </c>
      <c r="B252" s="218" t="s">
        <v>58562</v>
      </c>
      <c r="C252" s="93" t="s">
        <v>59655</v>
      </c>
      <c r="D252" s="93" t="s">
        <v>59656</v>
      </c>
      <c r="E252" s="93" t="s">
        <v>59657</v>
      </c>
      <c r="F252" s="93" t="s">
        <v>59658</v>
      </c>
      <c r="G252" s="93" t="s">
        <v>34733</v>
      </c>
      <c r="H252" s="93" t="s">
        <v>1964</v>
      </c>
      <c r="I252" s="93" t="s">
        <v>20188</v>
      </c>
      <c r="J252" s="93" t="s">
        <v>58702</v>
      </c>
      <c r="K252" s="93"/>
      <c r="L252" s="93"/>
      <c r="M252" s="93" t="s">
        <v>59090</v>
      </c>
      <c r="N252" s="93" t="s">
        <v>59659</v>
      </c>
      <c r="O252" s="93" t="s">
        <v>58571</v>
      </c>
      <c r="P252" s="93" t="s">
        <v>58572</v>
      </c>
      <c r="Q252" s="20" t="s">
        <v>58571</v>
      </c>
      <c r="R252" s="20" t="s">
        <v>58572</v>
      </c>
      <c r="S252" s="20" t="s">
        <v>58571</v>
      </c>
      <c r="T252" s="20" t="s">
        <v>58572</v>
      </c>
      <c r="U252" s="93">
        <v>9535560130</v>
      </c>
      <c r="V252" s="93"/>
      <c r="W252" s="93"/>
    </row>
    <row r="253" spans="1:23">
      <c r="A253" s="218">
        <v>253</v>
      </c>
      <c r="B253" s="218" t="s">
        <v>58562</v>
      </c>
      <c r="C253" s="93" t="s">
        <v>59660</v>
      </c>
      <c r="D253" s="93" t="s">
        <v>59661</v>
      </c>
      <c r="E253" s="93" t="s">
        <v>59662</v>
      </c>
      <c r="F253" s="93" t="s">
        <v>59663</v>
      </c>
      <c r="G253" s="93" t="s">
        <v>34733</v>
      </c>
      <c r="H253" s="93" t="s">
        <v>259</v>
      </c>
      <c r="I253" s="93" t="s">
        <v>13981</v>
      </c>
      <c r="J253" s="93" t="s">
        <v>34165</v>
      </c>
      <c r="K253" s="93"/>
      <c r="L253" s="93"/>
      <c r="M253" s="93" t="s">
        <v>58640</v>
      </c>
      <c r="N253" s="93" t="s">
        <v>58641</v>
      </c>
      <c r="O253" s="93" t="s">
        <v>58571</v>
      </c>
      <c r="P253" s="93" t="s">
        <v>58572</v>
      </c>
      <c r="Q253" s="20" t="s">
        <v>58571</v>
      </c>
      <c r="R253" s="20" t="s">
        <v>58572</v>
      </c>
      <c r="S253" s="20" t="s">
        <v>58571</v>
      </c>
      <c r="T253" s="20" t="s">
        <v>58572</v>
      </c>
      <c r="U253" s="93">
        <v>9902259659</v>
      </c>
      <c r="V253" s="93"/>
      <c r="W253" s="93"/>
    </row>
    <row r="254" spans="1:23" ht="30">
      <c r="A254" s="218">
        <v>254</v>
      </c>
      <c r="B254" s="218" t="s">
        <v>58562</v>
      </c>
      <c r="C254" s="93" t="s">
        <v>59664</v>
      </c>
      <c r="D254" s="93" t="s">
        <v>59665</v>
      </c>
      <c r="E254" s="93" t="s">
        <v>59666</v>
      </c>
      <c r="F254" s="93" t="s">
        <v>59667</v>
      </c>
      <c r="G254" s="93" t="s">
        <v>34733</v>
      </c>
      <c r="H254" s="93" t="s">
        <v>322</v>
      </c>
      <c r="I254" s="93" t="s">
        <v>20188</v>
      </c>
      <c r="J254" s="93" t="s">
        <v>58702</v>
      </c>
      <c r="K254" s="93"/>
      <c r="L254" s="93"/>
      <c r="M254" s="93" t="s">
        <v>59522</v>
      </c>
      <c r="N254" s="93" t="s">
        <v>59523</v>
      </c>
      <c r="O254" s="93" t="s">
        <v>58571</v>
      </c>
      <c r="P254" s="93" t="s">
        <v>58572</v>
      </c>
      <c r="Q254" s="20" t="s">
        <v>58571</v>
      </c>
      <c r="R254" s="20" t="s">
        <v>58572</v>
      </c>
      <c r="S254" s="20" t="s">
        <v>58571</v>
      </c>
      <c r="T254" s="20" t="s">
        <v>58572</v>
      </c>
      <c r="U254" s="93">
        <v>9036544512</v>
      </c>
      <c r="V254" s="93"/>
      <c r="W254" s="93"/>
    </row>
    <row r="255" spans="1:23">
      <c r="A255" s="218">
        <v>255</v>
      </c>
      <c r="B255" s="218" t="s">
        <v>58562</v>
      </c>
      <c r="C255" s="93" t="s">
        <v>59668</v>
      </c>
      <c r="D255" s="93" t="s">
        <v>59669</v>
      </c>
      <c r="E255" s="93" t="s">
        <v>59670</v>
      </c>
      <c r="F255" s="93" t="s">
        <v>59671</v>
      </c>
      <c r="G255" s="93" t="s">
        <v>34733</v>
      </c>
      <c r="H255" s="93" t="s">
        <v>60</v>
      </c>
      <c r="I255" s="93" t="s">
        <v>20188</v>
      </c>
      <c r="J255" s="93" t="s">
        <v>58702</v>
      </c>
      <c r="K255" s="93"/>
      <c r="L255" s="93"/>
      <c r="M255" s="93" t="s">
        <v>6305</v>
      </c>
      <c r="N255" s="93" t="s">
        <v>58650</v>
      </c>
      <c r="O255" s="93" t="s">
        <v>58571</v>
      </c>
      <c r="P255" s="93" t="s">
        <v>58572</v>
      </c>
      <c r="Q255" s="20" t="s">
        <v>58571</v>
      </c>
      <c r="R255" s="20" t="s">
        <v>58572</v>
      </c>
      <c r="S255" s="20" t="s">
        <v>58571</v>
      </c>
      <c r="T255" s="20" t="s">
        <v>58572</v>
      </c>
      <c r="U255" s="93">
        <v>8867276475</v>
      </c>
      <c r="V255" s="93"/>
      <c r="W255" s="93"/>
    </row>
    <row r="256" spans="1:23">
      <c r="A256" s="218">
        <v>256</v>
      </c>
      <c r="B256" s="218" t="s">
        <v>58562</v>
      </c>
      <c r="C256" s="93" t="s">
        <v>59672</v>
      </c>
      <c r="D256" s="93" t="s">
        <v>59673</v>
      </c>
      <c r="E256" s="93" t="s">
        <v>59670</v>
      </c>
      <c r="F256" s="93" t="s">
        <v>59671</v>
      </c>
      <c r="G256" s="93" t="s">
        <v>34733</v>
      </c>
      <c r="H256" s="93" t="s">
        <v>322</v>
      </c>
      <c r="I256" s="93" t="s">
        <v>20188</v>
      </c>
      <c r="J256" s="93" t="s">
        <v>58702</v>
      </c>
      <c r="K256" s="93"/>
      <c r="L256" s="93"/>
      <c r="M256" s="93" t="s">
        <v>59674</v>
      </c>
      <c r="N256" s="93" t="s">
        <v>58650</v>
      </c>
      <c r="O256" s="93" t="s">
        <v>58571</v>
      </c>
      <c r="P256" s="93" t="s">
        <v>58572</v>
      </c>
      <c r="Q256" s="20" t="s">
        <v>58571</v>
      </c>
      <c r="R256" s="20" t="s">
        <v>58572</v>
      </c>
      <c r="S256" s="20" t="s">
        <v>58571</v>
      </c>
      <c r="T256" s="20" t="s">
        <v>58572</v>
      </c>
      <c r="U256" s="93">
        <v>9535709008</v>
      </c>
      <c r="V256" s="93"/>
      <c r="W256" s="93"/>
    </row>
    <row r="257" spans="1:23">
      <c r="A257" s="218">
        <v>257</v>
      </c>
      <c r="B257" s="218" t="s">
        <v>58562</v>
      </c>
      <c r="C257" s="93" t="s">
        <v>59675</v>
      </c>
      <c r="D257" s="93" t="s">
        <v>59676</v>
      </c>
      <c r="E257" s="93" t="s">
        <v>150</v>
      </c>
      <c r="F257" s="93" t="s">
        <v>59677</v>
      </c>
      <c r="G257" s="93" t="s">
        <v>34728</v>
      </c>
      <c r="H257" s="93" t="s">
        <v>259</v>
      </c>
      <c r="I257" s="93" t="s">
        <v>20188</v>
      </c>
      <c r="J257" s="93" t="s">
        <v>58702</v>
      </c>
      <c r="K257" s="93"/>
      <c r="L257" s="93"/>
      <c r="M257" s="93" t="s">
        <v>6305</v>
      </c>
      <c r="N257" s="93" t="s">
        <v>58650</v>
      </c>
      <c r="O257" s="93" t="s">
        <v>58571</v>
      </c>
      <c r="P257" s="93" t="s">
        <v>58572</v>
      </c>
      <c r="Q257" s="20" t="s">
        <v>58571</v>
      </c>
      <c r="R257" s="20" t="s">
        <v>58572</v>
      </c>
      <c r="S257" s="20" t="s">
        <v>58571</v>
      </c>
      <c r="T257" s="20" t="s">
        <v>58572</v>
      </c>
      <c r="U257" s="93">
        <v>9945851980</v>
      </c>
      <c r="V257" s="93"/>
      <c r="W257" s="93"/>
    </row>
    <row r="258" spans="1:23">
      <c r="A258" s="218">
        <v>258</v>
      </c>
      <c r="B258" s="218" t="s">
        <v>58562</v>
      </c>
      <c r="C258" s="93" t="s">
        <v>42894</v>
      </c>
      <c r="D258" s="93" t="s">
        <v>59678</v>
      </c>
      <c r="E258" s="93" t="s">
        <v>59679</v>
      </c>
      <c r="F258" s="93" t="s">
        <v>59680</v>
      </c>
      <c r="G258" s="93" t="s">
        <v>34733</v>
      </c>
      <c r="H258" s="93" t="s">
        <v>59681</v>
      </c>
      <c r="I258" s="93" t="s">
        <v>59495</v>
      </c>
      <c r="J258" s="93" t="s">
        <v>58702</v>
      </c>
      <c r="K258" s="93"/>
      <c r="L258" s="93"/>
      <c r="M258" s="93" t="s">
        <v>59515</v>
      </c>
      <c r="N258" s="93" t="s">
        <v>59182</v>
      </c>
      <c r="O258" s="93" t="s">
        <v>58571</v>
      </c>
      <c r="P258" s="93" t="s">
        <v>58572</v>
      </c>
      <c r="Q258" s="20" t="s">
        <v>58571</v>
      </c>
      <c r="R258" s="20" t="s">
        <v>58572</v>
      </c>
      <c r="S258" s="20" t="s">
        <v>58571</v>
      </c>
      <c r="T258" s="20" t="s">
        <v>58572</v>
      </c>
      <c r="U258" s="93">
        <v>9686505135</v>
      </c>
      <c r="V258" s="93"/>
      <c r="W258" s="93"/>
    </row>
    <row r="259" spans="1:23">
      <c r="A259" s="218">
        <v>259</v>
      </c>
      <c r="B259" s="218" t="s">
        <v>58562</v>
      </c>
      <c r="C259" s="93" t="s">
        <v>59682</v>
      </c>
      <c r="D259" s="93" t="s">
        <v>59683</v>
      </c>
      <c r="E259" s="93" t="s">
        <v>59684</v>
      </c>
      <c r="F259" s="93" t="s">
        <v>59685</v>
      </c>
      <c r="G259" s="93" t="s">
        <v>59483</v>
      </c>
      <c r="H259" s="93" t="s">
        <v>60</v>
      </c>
      <c r="I259" s="93" t="s">
        <v>20188</v>
      </c>
      <c r="J259" s="93" t="s">
        <v>58702</v>
      </c>
      <c r="K259" s="93"/>
      <c r="L259" s="93"/>
      <c r="M259" s="93" t="s">
        <v>6305</v>
      </c>
      <c r="N259" s="93" t="s">
        <v>58650</v>
      </c>
      <c r="O259" s="93" t="s">
        <v>58571</v>
      </c>
      <c r="P259" s="93" t="s">
        <v>58572</v>
      </c>
      <c r="Q259" s="20" t="s">
        <v>58571</v>
      </c>
      <c r="R259" s="20" t="s">
        <v>58572</v>
      </c>
      <c r="S259" s="20" t="s">
        <v>58571</v>
      </c>
      <c r="T259" s="20" t="s">
        <v>58572</v>
      </c>
      <c r="U259" s="93">
        <v>7996077496</v>
      </c>
      <c r="V259" s="93"/>
      <c r="W259" s="93"/>
    </row>
    <row r="260" spans="1:23" ht="30">
      <c r="A260" s="218">
        <v>260</v>
      </c>
      <c r="B260" s="218" t="s">
        <v>58562</v>
      </c>
      <c r="C260" s="93" t="s">
        <v>53410</v>
      </c>
      <c r="D260" s="93" t="s">
        <v>59686</v>
      </c>
      <c r="E260" s="93" t="s">
        <v>59687</v>
      </c>
      <c r="F260" s="93" t="s">
        <v>59688</v>
      </c>
      <c r="G260" s="93" t="s">
        <v>34728</v>
      </c>
      <c r="H260" s="93" t="s">
        <v>60</v>
      </c>
      <c r="I260" s="93" t="s">
        <v>13981</v>
      </c>
      <c r="J260" s="93" t="s">
        <v>33981</v>
      </c>
      <c r="K260" s="93"/>
      <c r="L260" s="93"/>
      <c r="M260" s="93" t="s">
        <v>59689</v>
      </c>
      <c r="N260" s="93" t="s">
        <v>59690</v>
      </c>
      <c r="O260" s="93" t="s">
        <v>58571</v>
      </c>
      <c r="P260" s="93" t="s">
        <v>58572</v>
      </c>
      <c r="Q260" s="20" t="s">
        <v>58571</v>
      </c>
      <c r="R260" s="20" t="s">
        <v>58572</v>
      </c>
      <c r="S260" s="20" t="s">
        <v>58571</v>
      </c>
      <c r="T260" s="20" t="s">
        <v>58572</v>
      </c>
      <c r="U260" s="93">
        <v>9902259404</v>
      </c>
      <c r="V260" s="93"/>
      <c r="W260" s="93"/>
    </row>
    <row r="261" spans="1:23">
      <c r="A261" s="218">
        <v>261</v>
      </c>
      <c r="B261" s="218" t="s">
        <v>58562</v>
      </c>
      <c r="C261" s="93" t="s">
        <v>59691</v>
      </c>
      <c r="D261" s="93" t="s">
        <v>59692</v>
      </c>
      <c r="E261" s="93" t="s">
        <v>59693</v>
      </c>
      <c r="F261" s="93" t="s">
        <v>59694</v>
      </c>
      <c r="G261" s="93" t="s">
        <v>34728</v>
      </c>
      <c r="H261" s="93" t="s">
        <v>1405</v>
      </c>
      <c r="I261" s="93" t="s">
        <v>20188</v>
      </c>
      <c r="J261" s="93" t="s">
        <v>58702</v>
      </c>
      <c r="K261" s="93"/>
      <c r="L261" s="93"/>
      <c r="M261" s="93" t="s">
        <v>59449</v>
      </c>
      <c r="N261" s="93" t="s">
        <v>58977</v>
      </c>
      <c r="O261" s="93" t="s">
        <v>58571</v>
      </c>
      <c r="P261" s="93" t="s">
        <v>58572</v>
      </c>
      <c r="Q261" s="20" t="s">
        <v>58571</v>
      </c>
      <c r="R261" s="20" t="s">
        <v>58572</v>
      </c>
      <c r="S261" s="20" t="s">
        <v>58571</v>
      </c>
      <c r="T261" s="20" t="s">
        <v>58572</v>
      </c>
      <c r="U261" s="93">
        <v>9844341233</v>
      </c>
      <c r="V261" s="93"/>
      <c r="W261" s="93"/>
    </row>
    <row r="262" spans="1:23" ht="30">
      <c r="A262" s="218">
        <v>262</v>
      </c>
      <c r="B262" s="218" t="s">
        <v>58562</v>
      </c>
      <c r="C262" s="93" t="s">
        <v>59695</v>
      </c>
      <c r="D262" s="93" t="s">
        <v>59696</v>
      </c>
      <c r="E262" s="93" t="s">
        <v>59697</v>
      </c>
      <c r="F262" s="93" t="s">
        <v>59698</v>
      </c>
      <c r="G262" s="93" t="s">
        <v>34728</v>
      </c>
      <c r="H262" s="93" t="s">
        <v>1964</v>
      </c>
      <c r="I262" s="93" t="s">
        <v>20188</v>
      </c>
      <c r="J262" s="93" t="s">
        <v>58702</v>
      </c>
      <c r="K262" s="93"/>
      <c r="L262" s="93"/>
      <c r="M262" s="93" t="s">
        <v>59515</v>
      </c>
      <c r="N262" s="93" t="s">
        <v>59182</v>
      </c>
      <c r="O262" s="93" t="s">
        <v>58571</v>
      </c>
      <c r="P262" s="93" t="s">
        <v>58572</v>
      </c>
      <c r="Q262" s="20" t="s">
        <v>58571</v>
      </c>
      <c r="R262" s="20" t="s">
        <v>58572</v>
      </c>
      <c r="S262" s="20" t="s">
        <v>58571</v>
      </c>
      <c r="T262" s="20" t="s">
        <v>58572</v>
      </c>
      <c r="U262" s="93">
        <v>9483963135</v>
      </c>
      <c r="V262" s="93"/>
      <c r="W262" s="93"/>
    </row>
    <row r="263" spans="1:23">
      <c r="A263" s="218">
        <v>263</v>
      </c>
      <c r="B263" s="218" t="s">
        <v>58562</v>
      </c>
      <c r="C263" s="93" t="s">
        <v>59699</v>
      </c>
      <c r="D263" s="93" t="s">
        <v>59700</v>
      </c>
      <c r="E263" s="93" t="s">
        <v>18001</v>
      </c>
      <c r="F263" s="93" t="s">
        <v>59701</v>
      </c>
      <c r="G263" s="93" t="s">
        <v>34728</v>
      </c>
      <c r="H263" s="93" t="s">
        <v>59702</v>
      </c>
      <c r="I263" s="93" t="s">
        <v>13981</v>
      </c>
      <c r="J263" s="93" t="s">
        <v>33981</v>
      </c>
      <c r="K263" s="93"/>
      <c r="L263" s="93"/>
      <c r="M263" s="93" t="s">
        <v>59703</v>
      </c>
      <c r="N263" s="93" t="s">
        <v>59704</v>
      </c>
      <c r="O263" s="93" t="s">
        <v>58571</v>
      </c>
      <c r="P263" s="93" t="s">
        <v>58572</v>
      </c>
      <c r="Q263" s="20" t="s">
        <v>58571</v>
      </c>
      <c r="R263" s="20" t="s">
        <v>58572</v>
      </c>
      <c r="S263" s="20" t="s">
        <v>58571</v>
      </c>
      <c r="T263" s="20" t="s">
        <v>58572</v>
      </c>
      <c r="U263" s="93">
        <v>9731719381</v>
      </c>
      <c r="V263" s="93"/>
      <c r="W263" s="93"/>
    </row>
    <row r="264" spans="1:23" ht="30">
      <c r="A264" s="218">
        <v>264</v>
      </c>
      <c r="B264" s="218" t="s">
        <v>58562</v>
      </c>
      <c r="C264" s="93" t="s">
        <v>59705</v>
      </c>
      <c r="D264" s="93" t="s">
        <v>59706</v>
      </c>
      <c r="E264" s="93" t="s">
        <v>59707</v>
      </c>
      <c r="F264" s="93" t="s">
        <v>59708</v>
      </c>
      <c r="G264" s="93" t="s">
        <v>59709</v>
      </c>
      <c r="H264" s="93" t="s">
        <v>34588</v>
      </c>
      <c r="I264" s="93" t="s">
        <v>13981</v>
      </c>
      <c r="J264" s="93" t="s">
        <v>34165</v>
      </c>
      <c r="K264" s="93"/>
      <c r="L264" s="93"/>
      <c r="M264" s="93" t="s">
        <v>59090</v>
      </c>
      <c r="N264" s="93" t="s">
        <v>59659</v>
      </c>
      <c r="O264" s="93" t="s">
        <v>58571</v>
      </c>
      <c r="P264" s="93" t="s">
        <v>58572</v>
      </c>
      <c r="Q264" s="20" t="s">
        <v>58571</v>
      </c>
      <c r="R264" s="20" t="s">
        <v>58572</v>
      </c>
      <c r="S264" s="20" t="s">
        <v>58571</v>
      </c>
      <c r="T264" s="20" t="s">
        <v>58572</v>
      </c>
      <c r="U264" s="93">
        <v>9844256795</v>
      </c>
      <c r="V264" s="93"/>
      <c r="W264" s="93"/>
    </row>
    <row r="265" spans="1:23">
      <c r="A265" s="218">
        <v>265</v>
      </c>
      <c r="B265" s="218" t="s">
        <v>58562</v>
      </c>
      <c r="C265" s="93" t="s">
        <v>59710</v>
      </c>
      <c r="D265" s="93" t="s">
        <v>59711</v>
      </c>
      <c r="E265" s="93" t="s">
        <v>59712</v>
      </c>
      <c r="F265" s="93" t="s">
        <v>59713</v>
      </c>
      <c r="G265" s="93" t="s">
        <v>34733</v>
      </c>
      <c r="H265" s="93" t="s">
        <v>6001</v>
      </c>
      <c r="I265" s="93" t="s">
        <v>59495</v>
      </c>
      <c r="J265" s="93" t="s">
        <v>58702</v>
      </c>
      <c r="K265" s="93"/>
      <c r="L265" s="93"/>
      <c r="M265" s="93" t="s">
        <v>59703</v>
      </c>
      <c r="N265" s="93" t="s">
        <v>59704</v>
      </c>
      <c r="O265" s="93" t="s">
        <v>58571</v>
      </c>
      <c r="P265" s="93" t="s">
        <v>58572</v>
      </c>
      <c r="Q265" s="20" t="s">
        <v>58571</v>
      </c>
      <c r="R265" s="20" t="s">
        <v>58572</v>
      </c>
      <c r="S265" s="20" t="s">
        <v>58571</v>
      </c>
      <c r="T265" s="20" t="s">
        <v>58572</v>
      </c>
      <c r="U265" s="93">
        <v>9731719381</v>
      </c>
      <c r="V265" s="93"/>
      <c r="W265" s="93"/>
    </row>
    <row r="266" spans="1:23">
      <c r="A266" s="218">
        <v>266</v>
      </c>
      <c r="B266" s="218" t="s">
        <v>58562</v>
      </c>
      <c r="C266" s="93" t="s">
        <v>12722</v>
      </c>
      <c r="D266" s="93" t="s">
        <v>59714</v>
      </c>
      <c r="E266" s="93" t="s">
        <v>59715</v>
      </c>
      <c r="F266" s="93" t="s">
        <v>59716</v>
      </c>
      <c r="G266" s="93" t="s">
        <v>34728</v>
      </c>
      <c r="H266" s="93" t="s">
        <v>1532</v>
      </c>
      <c r="I266" s="93" t="s">
        <v>20188</v>
      </c>
      <c r="J266" s="93" t="s">
        <v>58702</v>
      </c>
      <c r="K266" s="93"/>
      <c r="L266" s="93"/>
      <c r="M266" s="93" t="s">
        <v>58635</v>
      </c>
      <c r="N266" s="93" t="s">
        <v>59007</v>
      </c>
      <c r="O266" s="93" t="s">
        <v>58571</v>
      </c>
      <c r="P266" s="93" t="s">
        <v>58572</v>
      </c>
      <c r="Q266" s="20" t="s">
        <v>58571</v>
      </c>
      <c r="R266" s="20" t="s">
        <v>58572</v>
      </c>
      <c r="S266" s="20" t="s">
        <v>58571</v>
      </c>
      <c r="T266" s="20" t="s">
        <v>58572</v>
      </c>
      <c r="U266" s="93">
        <v>8073211819</v>
      </c>
      <c r="V266" s="93"/>
      <c r="W266" s="93"/>
    </row>
    <row r="267" spans="1:23">
      <c r="A267" s="218">
        <v>267</v>
      </c>
      <c r="B267" s="218" t="s">
        <v>58562</v>
      </c>
      <c r="C267" s="93" t="s">
        <v>59717</v>
      </c>
      <c r="D267" s="93" t="s">
        <v>59718</v>
      </c>
      <c r="E267" s="93" t="s">
        <v>291</v>
      </c>
      <c r="F267" s="93" t="s">
        <v>58937</v>
      </c>
      <c r="G267" s="93" t="s">
        <v>34728</v>
      </c>
      <c r="H267" s="93" t="s">
        <v>4</v>
      </c>
      <c r="I267" s="93" t="s">
        <v>20188</v>
      </c>
      <c r="J267" s="93" t="s">
        <v>58702</v>
      </c>
      <c r="K267" s="93"/>
      <c r="L267" s="93"/>
      <c r="M267" s="93" t="s">
        <v>59719</v>
      </c>
      <c r="N267" s="93" t="s">
        <v>59720</v>
      </c>
      <c r="O267" s="93" t="s">
        <v>58571</v>
      </c>
      <c r="P267" s="93" t="s">
        <v>58572</v>
      </c>
      <c r="Q267" s="20" t="s">
        <v>58571</v>
      </c>
      <c r="R267" s="20" t="s">
        <v>58572</v>
      </c>
      <c r="S267" s="20" t="s">
        <v>58571</v>
      </c>
      <c r="T267" s="20" t="s">
        <v>58572</v>
      </c>
      <c r="U267" s="93">
        <v>8095270882</v>
      </c>
      <c r="V267" s="93"/>
      <c r="W267" s="93"/>
    </row>
    <row r="268" spans="1:23">
      <c r="A268" s="218">
        <v>268</v>
      </c>
      <c r="B268" s="218" t="s">
        <v>58562</v>
      </c>
      <c r="C268" s="93" t="s">
        <v>59721</v>
      </c>
      <c r="D268" s="93" t="s">
        <v>59722</v>
      </c>
      <c r="E268" s="93" t="s">
        <v>59723</v>
      </c>
      <c r="F268" s="93" t="s">
        <v>59724</v>
      </c>
      <c r="G268" s="93" t="s">
        <v>34728</v>
      </c>
      <c r="H268" s="93" t="s">
        <v>59725</v>
      </c>
      <c r="I268" s="93" t="s">
        <v>13981</v>
      </c>
      <c r="J268" s="93" t="s">
        <v>34049</v>
      </c>
      <c r="K268" s="93"/>
      <c r="L268" s="93"/>
      <c r="M268" s="93" t="s">
        <v>59726</v>
      </c>
      <c r="N268" s="93" t="s">
        <v>59127</v>
      </c>
      <c r="O268" s="93" t="s">
        <v>58571</v>
      </c>
      <c r="P268" s="93" t="s">
        <v>58572</v>
      </c>
      <c r="Q268" s="20" t="s">
        <v>58571</v>
      </c>
      <c r="R268" s="20" t="s">
        <v>58572</v>
      </c>
      <c r="S268" s="20" t="s">
        <v>58571</v>
      </c>
      <c r="T268" s="20" t="s">
        <v>58572</v>
      </c>
      <c r="U268" s="93">
        <v>9164167592</v>
      </c>
      <c r="V268" s="93"/>
      <c r="W268" s="93"/>
    </row>
    <row r="269" spans="1:23" ht="30">
      <c r="A269" s="218">
        <v>269</v>
      </c>
      <c r="B269" s="218" t="s">
        <v>58562</v>
      </c>
      <c r="C269" s="93" t="s">
        <v>59727</v>
      </c>
      <c r="D269" s="93" t="s">
        <v>59728</v>
      </c>
      <c r="E269" s="93" t="s">
        <v>59729</v>
      </c>
      <c r="F269" s="93" t="s">
        <v>59730</v>
      </c>
      <c r="G269" s="93" t="s">
        <v>59483</v>
      </c>
      <c r="H269" s="93" t="s">
        <v>34405</v>
      </c>
      <c r="I269" s="93" t="s">
        <v>14247</v>
      </c>
      <c r="J269" s="93" t="s">
        <v>59731</v>
      </c>
      <c r="K269" s="93"/>
      <c r="L269" s="93"/>
      <c r="M269" s="93" t="s">
        <v>59732</v>
      </c>
      <c r="N269" s="93" t="s">
        <v>59733</v>
      </c>
      <c r="O269" s="93" t="s">
        <v>58571</v>
      </c>
      <c r="P269" s="93" t="s">
        <v>58572</v>
      </c>
      <c r="Q269" s="20" t="s">
        <v>58571</v>
      </c>
      <c r="R269" s="20" t="s">
        <v>58572</v>
      </c>
      <c r="S269" s="20" t="s">
        <v>58571</v>
      </c>
      <c r="T269" s="20" t="s">
        <v>58572</v>
      </c>
      <c r="U269" s="93">
        <v>9901120003</v>
      </c>
      <c r="V269" s="93"/>
      <c r="W269" s="93"/>
    </row>
    <row r="270" spans="1:23" ht="30">
      <c r="A270" s="218">
        <v>270</v>
      </c>
      <c r="B270" s="218" t="s">
        <v>58562</v>
      </c>
      <c r="C270" s="93" t="s">
        <v>59734</v>
      </c>
      <c r="D270" s="93" t="s">
        <v>59735</v>
      </c>
      <c r="E270" s="93" t="s">
        <v>59736</v>
      </c>
      <c r="F270" s="93" t="s">
        <v>58783</v>
      </c>
      <c r="G270" s="93" t="s">
        <v>34728</v>
      </c>
      <c r="H270" s="93" t="s">
        <v>1405</v>
      </c>
      <c r="I270" s="93" t="s">
        <v>20188</v>
      </c>
      <c r="J270" s="93" t="s">
        <v>58702</v>
      </c>
      <c r="K270" s="93"/>
      <c r="L270" s="93"/>
      <c r="M270" s="93" t="s">
        <v>59505</v>
      </c>
      <c r="N270" s="93" t="s">
        <v>59506</v>
      </c>
      <c r="O270" s="93" t="s">
        <v>58571</v>
      </c>
      <c r="P270" s="93" t="s">
        <v>58572</v>
      </c>
      <c r="Q270" s="20" t="s">
        <v>58571</v>
      </c>
      <c r="R270" s="20" t="s">
        <v>58572</v>
      </c>
      <c r="S270" s="20" t="s">
        <v>58571</v>
      </c>
      <c r="T270" s="20" t="s">
        <v>58572</v>
      </c>
      <c r="U270" s="93">
        <v>9844635597</v>
      </c>
      <c r="V270" s="93"/>
      <c r="W270" s="93"/>
    </row>
    <row r="271" spans="1:23" ht="30">
      <c r="A271" s="218">
        <v>271</v>
      </c>
      <c r="B271" s="218" t="s">
        <v>58562</v>
      </c>
      <c r="C271" s="224" t="s">
        <v>59737</v>
      </c>
      <c r="D271" s="224" t="s">
        <v>59738</v>
      </c>
      <c r="E271" s="224" t="s">
        <v>14520</v>
      </c>
      <c r="F271" s="224" t="s">
        <v>59739</v>
      </c>
      <c r="G271" s="224" t="s">
        <v>34728</v>
      </c>
      <c r="H271" s="224" t="s">
        <v>259</v>
      </c>
      <c r="I271" s="224" t="s">
        <v>20188</v>
      </c>
      <c r="J271" s="93" t="s">
        <v>58702</v>
      </c>
      <c r="K271" s="221"/>
      <c r="L271" s="221"/>
      <c r="M271" s="224" t="s">
        <v>59740</v>
      </c>
      <c r="N271" s="224" t="s">
        <v>59741</v>
      </c>
      <c r="O271" s="224" t="s">
        <v>58569</v>
      </c>
      <c r="P271" s="223" t="s">
        <v>58570</v>
      </c>
      <c r="Q271" s="218" t="s">
        <v>58571</v>
      </c>
      <c r="R271" s="218" t="s">
        <v>58572</v>
      </c>
      <c r="S271" s="218" t="s">
        <v>58571</v>
      </c>
      <c r="T271" s="218" t="s">
        <v>58572</v>
      </c>
      <c r="U271" s="221">
        <v>7026343530</v>
      </c>
      <c r="V271" s="221"/>
      <c r="W271" s="221"/>
    </row>
    <row r="272" spans="1:23" ht="30">
      <c r="A272" s="218">
        <v>272</v>
      </c>
      <c r="B272" s="218" t="s">
        <v>58562</v>
      </c>
      <c r="C272" s="224" t="s">
        <v>59742</v>
      </c>
      <c r="D272" s="224" t="s">
        <v>59743</v>
      </c>
      <c r="E272" s="224" t="s">
        <v>59744</v>
      </c>
      <c r="F272" s="224" t="s">
        <v>59745</v>
      </c>
      <c r="G272" s="224" t="s">
        <v>34733</v>
      </c>
      <c r="H272" s="224" t="s">
        <v>5978</v>
      </c>
      <c r="I272" s="224" t="s">
        <v>13981</v>
      </c>
      <c r="J272" s="224" t="s">
        <v>34165</v>
      </c>
      <c r="K272" s="221"/>
      <c r="L272" s="221"/>
      <c r="M272" s="224" t="s">
        <v>59126</v>
      </c>
      <c r="N272" s="224" t="s">
        <v>59160</v>
      </c>
      <c r="O272" s="224" t="s">
        <v>58569</v>
      </c>
      <c r="P272" s="223" t="s">
        <v>58570</v>
      </c>
      <c r="Q272" s="218" t="s">
        <v>58571</v>
      </c>
      <c r="R272" s="218" t="s">
        <v>58572</v>
      </c>
      <c r="S272" s="218" t="s">
        <v>58571</v>
      </c>
      <c r="T272" s="218" t="s">
        <v>58572</v>
      </c>
      <c r="U272" s="221">
        <v>9901200820</v>
      </c>
      <c r="V272" s="221"/>
      <c r="W272" s="221"/>
    </row>
    <row r="273" spans="1:23" ht="33">
      <c r="A273" s="218">
        <v>273</v>
      </c>
      <c r="B273" s="218" t="s">
        <v>58562</v>
      </c>
      <c r="C273" s="219" t="s">
        <v>53976</v>
      </c>
      <c r="D273" s="219" t="s">
        <v>59746</v>
      </c>
      <c r="E273" s="219" t="s">
        <v>33218</v>
      </c>
      <c r="F273" s="219" t="s">
        <v>59747</v>
      </c>
      <c r="G273" s="219" t="s">
        <v>34733</v>
      </c>
      <c r="H273" s="219" t="s">
        <v>259</v>
      </c>
      <c r="I273" s="219" t="s">
        <v>20188</v>
      </c>
      <c r="J273" s="219" t="s">
        <v>58702</v>
      </c>
      <c r="M273" s="219" t="s">
        <v>59748</v>
      </c>
      <c r="N273" s="219" t="s">
        <v>59749</v>
      </c>
      <c r="O273" s="219" t="s">
        <v>59750</v>
      </c>
      <c r="P273" s="219" t="s">
        <v>59751</v>
      </c>
      <c r="Q273" s="218" t="s">
        <v>58571</v>
      </c>
      <c r="R273" s="218" t="s">
        <v>58572</v>
      </c>
      <c r="S273" s="218" t="s">
        <v>58571</v>
      </c>
      <c r="T273" s="218" t="s">
        <v>58572</v>
      </c>
      <c r="U273" s="219">
        <v>9148928507</v>
      </c>
    </row>
    <row r="274" spans="1:23" ht="30">
      <c r="A274" s="218">
        <v>274</v>
      </c>
      <c r="B274" s="218" t="s">
        <v>58562</v>
      </c>
      <c r="C274" s="224" t="s">
        <v>4365</v>
      </c>
      <c r="D274" s="224" t="s">
        <v>59752</v>
      </c>
      <c r="E274" s="224" t="s">
        <v>58744</v>
      </c>
      <c r="F274" s="224" t="s">
        <v>58745</v>
      </c>
      <c r="G274" s="224" t="s">
        <v>34728</v>
      </c>
      <c r="H274" s="219" t="s">
        <v>259</v>
      </c>
      <c r="I274" s="219" t="s">
        <v>20188</v>
      </c>
      <c r="J274" s="219" t="s">
        <v>58702</v>
      </c>
      <c r="K274" s="221"/>
      <c r="L274" s="221"/>
      <c r="M274" s="224" t="s">
        <v>59753</v>
      </c>
      <c r="N274" s="224" t="s">
        <v>59754</v>
      </c>
      <c r="O274" s="224" t="s">
        <v>58569</v>
      </c>
      <c r="P274" s="223" t="s">
        <v>58570</v>
      </c>
      <c r="Q274" s="218" t="s">
        <v>58571</v>
      </c>
      <c r="R274" s="218" t="s">
        <v>58572</v>
      </c>
      <c r="S274" s="218" t="s">
        <v>58571</v>
      </c>
      <c r="T274" s="218" t="s">
        <v>58572</v>
      </c>
      <c r="U274" s="221">
        <v>9980356829</v>
      </c>
      <c r="V274" s="221"/>
      <c r="W274" s="221"/>
    </row>
    <row r="275" spans="1:23" ht="30">
      <c r="A275" s="218">
        <v>275</v>
      </c>
      <c r="B275" s="218" t="s">
        <v>58562</v>
      </c>
      <c r="C275" s="224" t="s">
        <v>59755</v>
      </c>
      <c r="D275" s="224" t="s">
        <v>59756</v>
      </c>
      <c r="E275" s="224" t="s">
        <v>6975</v>
      </c>
      <c r="F275" s="224" t="s">
        <v>59757</v>
      </c>
      <c r="G275" s="224" t="s">
        <v>34728</v>
      </c>
      <c r="H275" s="224" t="s">
        <v>259</v>
      </c>
      <c r="I275" s="219" t="s">
        <v>20188</v>
      </c>
      <c r="J275" s="219" t="s">
        <v>58702</v>
      </c>
      <c r="K275" s="221"/>
      <c r="L275" s="221"/>
      <c r="M275" s="224" t="s">
        <v>59758</v>
      </c>
      <c r="N275" s="224" t="s">
        <v>59177</v>
      </c>
      <c r="O275" s="224" t="s">
        <v>58569</v>
      </c>
      <c r="P275" s="223" t="s">
        <v>58570</v>
      </c>
      <c r="Q275" s="218" t="s">
        <v>58571</v>
      </c>
      <c r="R275" s="218" t="s">
        <v>58572</v>
      </c>
      <c r="S275" s="218" t="s">
        <v>58571</v>
      </c>
      <c r="T275" s="218" t="s">
        <v>58572</v>
      </c>
      <c r="U275" s="221">
        <v>9972981761</v>
      </c>
      <c r="V275" s="221"/>
      <c r="W275" s="221"/>
    </row>
    <row r="276" spans="1:23">
      <c r="A276" s="218">
        <v>276</v>
      </c>
      <c r="B276" s="218" t="s">
        <v>58562</v>
      </c>
      <c r="C276" s="224" t="s">
        <v>59759</v>
      </c>
      <c r="D276" s="224" t="s">
        <v>59760</v>
      </c>
      <c r="E276" s="224" t="s">
        <v>59761</v>
      </c>
      <c r="F276" s="224" t="s">
        <v>59762</v>
      </c>
      <c r="G276" s="224" t="s">
        <v>34733</v>
      </c>
      <c r="H276" s="224" t="s">
        <v>58751</v>
      </c>
      <c r="I276" s="224" t="s">
        <v>13981</v>
      </c>
      <c r="J276" s="224" t="s">
        <v>34165</v>
      </c>
      <c r="K276" s="221"/>
      <c r="L276" s="221"/>
      <c r="M276" s="224" t="s">
        <v>175</v>
      </c>
      <c r="N276" s="224" t="s">
        <v>59763</v>
      </c>
      <c r="O276" s="224" t="s">
        <v>58657</v>
      </c>
      <c r="P276" s="223" t="s">
        <v>58658</v>
      </c>
      <c r="Q276" s="218" t="s">
        <v>58571</v>
      </c>
      <c r="R276" s="218" t="s">
        <v>58572</v>
      </c>
      <c r="S276" s="218" t="s">
        <v>58571</v>
      </c>
      <c r="T276" s="218" t="s">
        <v>58572</v>
      </c>
      <c r="U276" s="221">
        <v>8722500779</v>
      </c>
      <c r="V276" s="221"/>
      <c r="W276" s="221"/>
    </row>
    <row r="277" spans="1:23" ht="30">
      <c r="A277" s="218">
        <v>277</v>
      </c>
      <c r="B277" s="218" t="s">
        <v>58562</v>
      </c>
      <c r="C277" s="224" t="s">
        <v>59764</v>
      </c>
      <c r="D277" s="224" t="s">
        <v>59765</v>
      </c>
      <c r="E277" s="224" t="s">
        <v>59766</v>
      </c>
      <c r="F277" s="224" t="s">
        <v>59767</v>
      </c>
      <c r="G277" s="224" t="s">
        <v>34728</v>
      </c>
      <c r="H277" s="224" t="s">
        <v>1045</v>
      </c>
      <c r="I277" s="224" t="s">
        <v>20188</v>
      </c>
      <c r="J277" s="224" t="s">
        <v>58702</v>
      </c>
      <c r="K277" s="221"/>
      <c r="L277" s="221"/>
      <c r="M277" s="224" t="s">
        <v>58956</v>
      </c>
      <c r="N277" s="224" t="s">
        <v>58957</v>
      </c>
      <c r="O277" s="224" t="s">
        <v>58569</v>
      </c>
      <c r="P277" s="223" t="s">
        <v>58570</v>
      </c>
      <c r="Q277" s="218" t="s">
        <v>58571</v>
      </c>
      <c r="R277" s="218" t="s">
        <v>58572</v>
      </c>
      <c r="S277" s="218" t="s">
        <v>58571</v>
      </c>
      <c r="T277" s="218" t="s">
        <v>58572</v>
      </c>
      <c r="U277" s="221">
        <v>9742415841</v>
      </c>
      <c r="V277" s="221"/>
      <c r="W277" s="221"/>
    </row>
    <row r="278" spans="1:23" ht="30">
      <c r="A278" s="218">
        <v>278</v>
      </c>
      <c r="B278" s="218" t="s">
        <v>58562</v>
      </c>
      <c r="C278" s="224" t="s">
        <v>59768</v>
      </c>
      <c r="D278" s="224" t="s">
        <v>59769</v>
      </c>
      <c r="E278" s="224" t="s">
        <v>59770</v>
      </c>
      <c r="F278" s="224" t="s">
        <v>59771</v>
      </c>
      <c r="G278" s="224" t="s">
        <v>34728</v>
      </c>
      <c r="H278" s="224" t="s">
        <v>1532</v>
      </c>
      <c r="I278" s="224" t="s">
        <v>20188</v>
      </c>
      <c r="J278" s="224" t="s">
        <v>58702</v>
      </c>
      <c r="K278" s="221"/>
      <c r="L278" s="221"/>
      <c r="M278" s="224" t="s">
        <v>58635</v>
      </c>
      <c r="N278" s="224" t="s">
        <v>59007</v>
      </c>
      <c r="O278" s="224" t="s">
        <v>58569</v>
      </c>
      <c r="P278" s="223" t="s">
        <v>58570</v>
      </c>
      <c r="Q278" s="218" t="s">
        <v>58571</v>
      </c>
      <c r="R278" s="218" t="s">
        <v>58572</v>
      </c>
      <c r="S278" s="218" t="s">
        <v>58571</v>
      </c>
      <c r="T278" s="218" t="s">
        <v>58572</v>
      </c>
      <c r="U278" s="221">
        <v>8884271945</v>
      </c>
      <c r="V278" s="221"/>
      <c r="W278" s="221"/>
    </row>
    <row r="279" spans="1:23" ht="30">
      <c r="A279" s="218">
        <v>279</v>
      </c>
      <c r="B279" s="218" t="s">
        <v>58562</v>
      </c>
      <c r="C279" s="224" t="s">
        <v>59772</v>
      </c>
      <c r="D279" s="224" t="s">
        <v>59773</v>
      </c>
      <c r="E279" s="224" t="s">
        <v>59774</v>
      </c>
      <c r="F279" s="224" t="s">
        <v>59775</v>
      </c>
      <c r="G279" s="224" t="s">
        <v>34728</v>
      </c>
      <c r="H279" s="224" t="s">
        <v>259</v>
      </c>
      <c r="I279" s="224" t="s">
        <v>13981</v>
      </c>
      <c r="J279" s="224" t="s">
        <v>34049</v>
      </c>
      <c r="K279" s="221"/>
      <c r="L279" s="221"/>
      <c r="M279" s="224" t="s">
        <v>58640</v>
      </c>
      <c r="N279" s="224" t="s">
        <v>58641</v>
      </c>
      <c r="O279" s="224" t="s">
        <v>58657</v>
      </c>
      <c r="P279" s="223" t="s">
        <v>58658</v>
      </c>
      <c r="Q279" s="218" t="s">
        <v>58571</v>
      </c>
      <c r="R279" s="218" t="s">
        <v>58572</v>
      </c>
      <c r="S279" s="218" t="s">
        <v>58571</v>
      </c>
      <c r="T279" s="218" t="s">
        <v>58572</v>
      </c>
      <c r="U279" s="221">
        <v>9964171301</v>
      </c>
      <c r="V279" s="221"/>
      <c r="W279" s="221"/>
    </row>
    <row r="280" spans="1:23" ht="30">
      <c r="A280" s="218">
        <v>280</v>
      </c>
      <c r="B280" s="218" t="s">
        <v>58562</v>
      </c>
      <c r="C280" s="224" t="s">
        <v>59776</v>
      </c>
      <c r="D280" s="224" t="s">
        <v>59777</v>
      </c>
      <c r="E280" s="224" t="s">
        <v>49395</v>
      </c>
      <c r="F280" s="224" t="s">
        <v>59778</v>
      </c>
      <c r="G280" s="224" t="s">
        <v>34728</v>
      </c>
      <c r="H280" s="224" t="s">
        <v>1850</v>
      </c>
      <c r="I280" s="224" t="s">
        <v>20188</v>
      </c>
      <c r="J280" s="224" t="s">
        <v>58702</v>
      </c>
      <c r="K280" s="221"/>
      <c r="L280" s="221"/>
      <c r="M280" s="224" t="s">
        <v>59779</v>
      </c>
      <c r="N280" s="224" t="s">
        <v>59780</v>
      </c>
      <c r="O280" s="224" t="s">
        <v>58569</v>
      </c>
      <c r="P280" s="223" t="s">
        <v>58570</v>
      </c>
      <c r="Q280" s="218" t="s">
        <v>58571</v>
      </c>
      <c r="R280" s="218" t="s">
        <v>58572</v>
      </c>
      <c r="S280" s="218" t="s">
        <v>58571</v>
      </c>
      <c r="T280" s="218" t="s">
        <v>58572</v>
      </c>
      <c r="U280" s="221">
        <v>9620334083</v>
      </c>
      <c r="V280" s="221"/>
      <c r="W280" s="221"/>
    </row>
    <row r="281" spans="1:23" ht="30">
      <c r="A281" s="218">
        <v>281</v>
      </c>
      <c r="B281" s="218" t="s">
        <v>58562</v>
      </c>
      <c r="C281" s="224" t="s">
        <v>59781</v>
      </c>
      <c r="D281" s="224" t="s">
        <v>59782</v>
      </c>
      <c r="E281" s="224" t="s">
        <v>2568</v>
      </c>
      <c r="F281" s="224" t="s">
        <v>58764</v>
      </c>
      <c r="G281" s="224" t="s">
        <v>34733</v>
      </c>
      <c r="H281" s="224" t="s">
        <v>403</v>
      </c>
      <c r="I281" s="224" t="s">
        <v>13981</v>
      </c>
      <c r="J281" s="224" t="s">
        <v>34165</v>
      </c>
      <c r="K281" s="221"/>
      <c r="L281" s="221"/>
      <c r="M281" s="224" t="s">
        <v>59783</v>
      </c>
      <c r="N281" s="224" t="s">
        <v>59784</v>
      </c>
      <c r="O281" s="224" t="s">
        <v>58657</v>
      </c>
      <c r="P281" s="223" t="s">
        <v>58658</v>
      </c>
      <c r="Q281" s="218" t="s">
        <v>58571</v>
      </c>
      <c r="R281" s="218" t="s">
        <v>58572</v>
      </c>
      <c r="S281" s="218" t="s">
        <v>58571</v>
      </c>
      <c r="T281" s="218" t="s">
        <v>58572</v>
      </c>
      <c r="U281" s="221">
        <v>7349161337</v>
      </c>
      <c r="V281" s="221"/>
      <c r="W281" s="221"/>
    </row>
    <row r="282" spans="1:23">
      <c r="A282" s="218">
        <v>282</v>
      </c>
      <c r="B282" s="218" t="s">
        <v>58562</v>
      </c>
      <c r="C282" s="224" t="s">
        <v>17357</v>
      </c>
      <c r="D282" s="224" t="s">
        <v>59785</v>
      </c>
      <c r="E282" s="224" t="s">
        <v>59786</v>
      </c>
      <c r="F282" s="224" t="s">
        <v>59787</v>
      </c>
      <c r="G282" s="224" t="s">
        <v>34728</v>
      </c>
      <c r="H282" s="224" t="s">
        <v>259</v>
      </c>
      <c r="I282" s="224" t="s">
        <v>58611</v>
      </c>
      <c r="J282" s="224" t="s">
        <v>58612</v>
      </c>
      <c r="K282" s="221"/>
      <c r="L282" s="221"/>
      <c r="M282" s="224" t="s">
        <v>175</v>
      </c>
      <c r="N282" s="224" t="s">
        <v>59187</v>
      </c>
      <c r="O282" s="224" t="s">
        <v>58657</v>
      </c>
      <c r="P282" s="223" t="s">
        <v>58658</v>
      </c>
      <c r="Q282" s="218" t="s">
        <v>58571</v>
      </c>
      <c r="R282" s="218" t="s">
        <v>58572</v>
      </c>
      <c r="S282" s="218" t="s">
        <v>58571</v>
      </c>
      <c r="T282" s="218" t="s">
        <v>58572</v>
      </c>
      <c r="U282" s="221">
        <v>9845466296</v>
      </c>
      <c r="V282" s="221"/>
      <c r="W282" s="221"/>
    </row>
    <row r="283" spans="1:23" ht="45">
      <c r="A283" s="218">
        <v>283</v>
      </c>
      <c r="B283" s="218" t="s">
        <v>58562</v>
      </c>
      <c r="C283" s="224" t="s">
        <v>59788</v>
      </c>
      <c r="D283" s="224" t="s">
        <v>59789</v>
      </c>
      <c r="E283" s="224" t="s">
        <v>59790</v>
      </c>
      <c r="F283" s="224" t="s">
        <v>59791</v>
      </c>
      <c r="G283" s="224" t="s">
        <v>34733</v>
      </c>
      <c r="H283" s="224" t="s">
        <v>10452</v>
      </c>
      <c r="I283" s="224" t="s">
        <v>13981</v>
      </c>
      <c r="J283" s="224" t="s">
        <v>34165</v>
      </c>
      <c r="K283" s="221"/>
      <c r="L283" s="221"/>
      <c r="M283" s="224" t="s">
        <v>58605</v>
      </c>
      <c r="N283" s="224" t="s">
        <v>58606</v>
      </c>
      <c r="O283" s="224" t="s">
        <v>58657</v>
      </c>
      <c r="P283" s="223" t="s">
        <v>58658</v>
      </c>
      <c r="Q283" s="218" t="s">
        <v>58571</v>
      </c>
      <c r="R283" s="218" t="s">
        <v>58572</v>
      </c>
      <c r="S283" s="218" t="s">
        <v>58571</v>
      </c>
      <c r="T283" s="218" t="s">
        <v>58572</v>
      </c>
      <c r="U283" s="221">
        <v>9731282979</v>
      </c>
      <c r="V283" s="221"/>
      <c r="W283" s="221"/>
    </row>
    <row r="284" spans="1:23" ht="30">
      <c r="A284" s="218">
        <v>284</v>
      </c>
      <c r="B284" s="218" t="s">
        <v>58562</v>
      </c>
      <c r="C284" s="224" t="s">
        <v>59792</v>
      </c>
      <c r="D284" s="224" t="s">
        <v>59793</v>
      </c>
      <c r="E284" s="224" t="s">
        <v>59794</v>
      </c>
      <c r="F284" s="224" t="s">
        <v>59795</v>
      </c>
      <c r="G284" s="224" t="s">
        <v>34733</v>
      </c>
      <c r="H284" s="224" t="s">
        <v>3676</v>
      </c>
      <c r="I284" s="224" t="s">
        <v>59796</v>
      </c>
      <c r="J284" s="224" t="s">
        <v>35406</v>
      </c>
      <c r="K284" s="221"/>
      <c r="L284" s="221"/>
      <c r="M284" s="224" t="s">
        <v>59090</v>
      </c>
      <c r="N284" s="224" t="s">
        <v>59091</v>
      </c>
      <c r="O284" s="224" t="s">
        <v>58657</v>
      </c>
      <c r="P284" s="223" t="s">
        <v>58658</v>
      </c>
      <c r="Q284" s="218" t="s">
        <v>58571</v>
      </c>
      <c r="R284" s="218" t="s">
        <v>58572</v>
      </c>
      <c r="S284" s="218" t="s">
        <v>58571</v>
      </c>
      <c r="T284" s="218" t="s">
        <v>58572</v>
      </c>
      <c r="U284" s="221">
        <v>7996191107</v>
      </c>
      <c r="V284" s="221"/>
      <c r="W284" s="221"/>
    </row>
    <row r="285" spans="1:23" ht="45">
      <c r="A285" s="218">
        <v>285</v>
      </c>
      <c r="B285" s="218" t="s">
        <v>58562</v>
      </c>
      <c r="C285" s="224" t="s">
        <v>59797</v>
      </c>
      <c r="D285" s="224" t="s">
        <v>59798</v>
      </c>
      <c r="E285" s="224" t="s">
        <v>59799</v>
      </c>
      <c r="F285" s="224" t="s">
        <v>59800</v>
      </c>
      <c r="G285" s="224" t="s">
        <v>34733</v>
      </c>
      <c r="H285" s="224" t="s">
        <v>259</v>
      </c>
      <c r="I285" s="224" t="s">
        <v>13981</v>
      </c>
      <c r="J285" s="224" t="s">
        <v>34165</v>
      </c>
      <c r="K285" s="221"/>
      <c r="L285" s="221"/>
      <c r="M285" s="224" t="s">
        <v>58736</v>
      </c>
      <c r="N285" s="224" t="s">
        <v>58737</v>
      </c>
      <c r="O285" s="224" t="s">
        <v>58657</v>
      </c>
      <c r="P285" s="223" t="s">
        <v>58658</v>
      </c>
      <c r="Q285" s="218" t="s">
        <v>58571</v>
      </c>
      <c r="R285" s="218" t="s">
        <v>58572</v>
      </c>
      <c r="S285" s="218" t="s">
        <v>58571</v>
      </c>
      <c r="T285" s="218" t="s">
        <v>58572</v>
      </c>
      <c r="U285" s="221">
        <v>9481426900</v>
      </c>
      <c r="V285" s="221"/>
      <c r="W285" s="221"/>
    </row>
    <row r="286" spans="1:23" ht="30">
      <c r="A286" s="218">
        <v>286</v>
      </c>
      <c r="B286" s="218" t="s">
        <v>58562</v>
      </c>
      <c r="C286" s="224" t="s">
        <v>59801</v>
      </c>
      <c r="D286" s="224" t="s">
        <v>59802</v>
      </c>
      <c r="E286" s="224" t="s">
        <v>59803</v>
      </c>
      <c r="F286" s="224" t="s">
        <v>59804</v>
      </c>
      <c r="G286" s="224" t="s">
        <v>34733</v>
      </c>
      <c r="H286" s="224" t="s">
        <v>764</v>
      </c>
      <c r="I286" s="224" t="s">
        <v>20188</v>
      </c>
      <c r="J286" s="224" t="s">
        <v>58702</v>
      </c>
      <c r="K286" s="221"/>
      <c r="L286" s="221"/>
      <c r="M286" s="224" t="s">
        <v>59015</v>
      </c>
      <c r="N286" s="224" t="s">
        <v>59016</v>
      </c>
      <c r="O286" s="224" t="s">
        <v>58657</v>
      </c>
      <c r="P286" s="223" t="s">
        <v>58658</v>
      </c>
      <c r="Q286" s="218" t="s">
        <v>58571</v>
      </c>
      <c r="R286" s="218" t="s">
        <v>58572</v>
      </c>
      <c r="S286" s="218" t="s">
        <v>58571</v>
      </c>
      <c r="T286" s="218" t="s">
        <v>58572</v>
      </c>
      <c r="U286" s="221">
        <v>7996579241</v>
      </c>
      <c r="V286" s="221"/>
      <c r="W286" s="221"/>
    </row>
    <row r="287" spans="1:23" ht="30">
      <c r="A287" s="218">
        <v>287</v>
      </c>
      <c r="B287" s="218" t="s">
        <v>58562</v>
      </c>
      <c r="C287" s="224" t="s">
        <v>59803</v>
      </c>
      <c r="D287" s="224" t="s">
        <v>59804</v>
      </c>
      <c r="E287" s="224" t="s">
        <v>59805</v>
      </c>
      <c r="F287" s="224" t="s">
        <v>59806</v>
      </c>
      <c r="G287" s="224" t="s">
        <v>34728</v>
      </c>
      <c r="H287" s="224" t="s">
        <v>10452</v>
      </c>
      <c r="I287" s="224" t="s">
        <v>13981</v>
      </c>
      <c r="J287" s="224" t="s">
        <v>34049</v>
      </c>
      <c r="K287" s="221"/>
      <c r="L287" s="221"/>
      <c r="M287" s="224" t="s">
        <v>59015</v>
      </c>
      <c r="N287" s="224" t="s">
        <v>59016</v>
      </c>
      <c r="O287" s="224" t="s">
        <v>58657</v>
      </c>
      <c r="P287" s="223" t="s">
        <v>58658</v>
      </c>
      <c r="Q287" s="218" t="s">
        <v>58571</v>
      </c>
      <c r="R287" s="218" t="s">
        <v>58572</v>
      </c>
      <c r="S287" s="218" t="s">
        <v>58571</v>
      </c>
      <c r="T287" s="218" t="s">
        <v>58572</v>
      </c>
      <c r="U287" s="221">
        <v>8095274037</v>
      </c>
      <c r="V287" s="221"/>
      <c r="W287" s="221"/>
    </row>
    <row r="288" spans="1:23" ht="30">
      <c r="A288" s="218">
        <v>288</v>
      </c>
      <c r="B288" s="218" t="s">
        <v>58562</v>
      </c>
      <c r="C288" s="224" t="s">
        <v>59807</v>
      </c>
      <c r="D288" s="224" t="s">
        <v>59808</v>
      </c>
      <c r="E288" s="224" t="s">
        <v>12421</v>
      </c>
      <c r="F288" s="224" t="s">
        <v>59809</v>
      </c>
      <c r="G288" s="224" t="s">
        <v>34728</v>
      </c>
      <c r="H288" s="224" t="s">
        <v>1045</v>
      </c>
      <c r="I288" s="224" t="s">
        <v>20188</v>
      </c>
      <c r="J288" s="224" t="s">
        <v>58702</v>
      </c>
      <c r="K288" s="221"/>
      <c r="L288" s="221"/>
      <c r="M288" s="224" t="s">
        <v>12711</v>
      </c>
      <c r="N288" s="224" t="s">
        <v>58845</v>
      </c>
      <c r="O288" s="224" t="s">
        <v>58569</v>
      </c>
      <c r="P288" s="223" t="s">
        <v>58570</v>
      </c>
      <c r="Q288" s="218" t="s">
        <v>58571</v>
      </c>
      <c r="R288" s="218" t="s">
        <v>58572</v>
      </c>
      <c r="S288" s="218" t="s">
        <v>58571</v>
      </c>
      <c r="T288" s="218" t="s">
        <v>58572</v>
      </c>
      <c r="U288" s="221">
        <v>7847950545</v>
      </c>
      <c r="V288" s="221"/>
      <c r="W288" s="221"/>
    </row>
    <row r="289" spans="1:23" ht="45">
      <c r="A289" s="218">
        <v>289</v>
      </c>
      <c r="B289" s="218" t="s">
        <v>58562</v>
      </c>
      <c r="C289" s="224" t="s">
        <v>59810</v>
      </c>
      <c r="D289" s="224" t="s">
        <v>59811</v>
      </c>
      <c r="E289" s="224" t="s">
        <v>59812</v>
      </c>
      <c r="F289" s="224" t="s">
        <v>59813</v>
      </c>
      <c r="G289" s="224" t="s">
        <v>34728</v>
      </c>
      <c r="H289" s="224" t="s">
        <v>259</v>
      </c>
      <c r="I289" s="224" t="s">
        <v>20188</v>
      </c>
      <c r="J289" s="224" t="s">
        <v>58702</v>
      </c>
      <c r="K289" s="221"/>
      <c r="L289" s="221"/>
      <c r="M289" s="224" t="s">
        <v>58586</v>
      </c>
      <c r="N289" s="224" t="s">
        <v>58587</v>
      </c>
      <c r="O289" s="224" t="s">
        <v>58657</v>
      </c>
      <c r="P289" s="223" t="s">
        <v>58658</v>
      </c>
      <c r="Q289" s="218" t="s">
        <v>58571</v>
      </c>
      <c r="R289" s="218" t="s">
        <v>58572</v>
      </c>
      <c r="S289" s="218" t="s">
        <v>58571</v>
      </c>
      <c r="T289" s="218" t="s">
        <v>58572</v>
      </c>
      <c r="U289" s="221">
        <v>8762812119</v>
      </c>
      <c r="V289" s="221"/>
      <c r="W289" s="221"/>
    </row>
    <row r="290" spans="1:23" ht="45">
      <c r="A290" s="218">
        <v>290</v>
      </c>
      <c r="B290" s="218" t="s">
        <v>58562</v>
      </c>
      <c r="C290" s="224" t="s">
        <v>59814</v>
      </c>
      <c r="D290" s="224" t="s">
        <v>59815</v>
      </c>
      <c r="E290" s="224" t="s">
        <v>59810</v>
      </c>
      <c r="F290" s="224" t="s">
        <v>59811</v>
      </c>
      <c r="G290" s="224" t="s">
        <v>34733</v>
      </c>
      <c r="H290" s="224" t="s">
        <v>259</v>
      </c>
      <c r="I290" s="224" t="s">
        <v>13981</v>
      </c>
      <c r="J290" s="224" t="s">
        <v>34165</v>
      </c>
      <c r="K290" s="221"/>
      <c r="L290" s="221"/>
      <c r="M290" s="224" t="s">
        <v>58586</v>
      </c>
      <c r="N290" s="224" t="s">
        <v>58587</v>
      </c>
      <c r="O290" s="224" t="s">
        <v>58657</v>
      </c>
      <c r="P290" s="223" t="s">
        <v>58658</v>
      </c>
      <c r="Q290" s="218" t="s">
        <v>58571</v>
      </c>
      <c r="R290" s="218" t="s">
        <v>58572</v>
      </c>
      <c r="S290" s="218" t="s">
        <v>58571</v>
      </c>
      <c r="T290" s="218" t="s">
        <v>58572</v>
      </c>
      <c r="U290" s="221">
        <v>8762812118</v>
      </c>
      <c r="V290" s="221"/>
      <c r="W290" s="221"/>
    </row>
    <row r="291" spans="1:23" ht="30">
      <c r="A291" s="218">
        <v>291</v>
      </c>
      <c r="B291" s="218" t="s">
        <v>58562</v>
      </c>
      <c r="C291" s="224" t="s">
        <v>43439</v>
      </c>
      <c r="D291" s="224" t="s">
        <v>59816</v>
      </c>
      <c r="E291" s="224" t="s">
        <v>59158</v>
      </c>
      <c r="F291" s="224" t="s">
        <v>59159</v>
      </c>
      <c r="G291" s="224" t="s">
        <v>34728</v>
      </c>
      <c r="H291" s="224" t="s">
        <v>1045</v>
      </c>
      <c r="I291" s="224" t="s">
        <v>20188</v>
      </c>
      <c r="J291" s="224" t="s">
        <v>58702</v>
      </c>
      <c r="K291" s="221"/>
      <c r="L291" s="221"/>
      <c r="M291" s="224" t="s">
        <v>59126</v>
      </c>
      <c r="N291" s="224" t="s">
        <v>59127</v>
      </c>
      <c r="O291" s="224" t="s">
        <v>58569</v>
      </c>
      <c r="P291" s="223" t="s">
        <v>58570</v>
      </c>
      <c r="Q291" s="218" t="s">
        <v>58571</v>
      </c>
      <c r="R291" s="218" t="s">
        <v>58572</v>
      </c>
      <c r="S291" s="218" t="s">
        <v>58571</v>
      </c>
      <c r="T291" s="218" t="s">
        <v>58572</v>
      </c>
      <c r="U291" s="221">
        <v>9008898844</v>
      </c>
      <c r="V291" s="221"/>
      <c r="W291" s="221"/>
    </row>
    <row r="292" spans="1:23" ht="30">
      <c r="A292" s="218">
        <v>292</v>
      </c>
      <c r="B292" s="218" t="s">
        <v>58562</v>
      </c>
      <c r="C292" s="224" t="s">
        <v>59817</v>
      </c>
      <c r="D292" s="224" t="s">
        <v>59818</v>
      </c>
      <c r="E292" s="224" t="s">
        <v>16938</v>
      </c>
      <c r="F292" s="224" t="s">
        <v>59819</v>
      </c>
      <c r="G292" s="224" t="s">
        <v>34728</v>
      </c>
      <c r="H292" s="224" t="s">
        <v>259</v>
      </c>
      <c r="I292" s="224" t="s">
        <v>59820</v>
      </c>
      <c r="J292" s="224" t="s">
        <v>59821</v>
      </c>
      <c r="K292" s="221"/>
      <c r="L292" s="221"/>
      <c r="M292" s="224" t="s">
        <v>58901</v>
      </c>
      <c r="N292" s="224" t="s">
        <v>58902</v>
      </c>
      <c r="O292" s="224" t="s">
        <v>58569</v>
      </c>
      <c r="P292" s="223" t="s">
        <v>58570</v>
      </c>
      <c r="Q292" s="218" t="s">
        <v>58571</v>
      </c>
      <c r="R292" s="218" t="s">
        <v>58572</v>
      </c>
      <c r="S292" s="218" t="s">
        <v>58571</v>
      </c>
      <c r="T292" s="218" t="s">
        <v>58572</v>
      </c>
      <c r="U292" s="221">
        <v>9141449789</v>
      </c>
      <c r="V292" s="221"/>
      <c r="W292" s="221"/>
    </row>
    <row r="293" spans="1:23" ht="30">
      <c r="A293" s="218">
        <v>293</v>
      </c>
      <c r="B293" s="218" t="s">
        <v>58562</v>
      </c>
      <c r="C293" s="224" t="s">
        <v>59822</v>
      </c>
      <c r="D293" s="224" t="s">
        <v>59823</v>
      </c>
      <c r="E293" s="224" t="s">
        <v>59817</v>
      </c>
      <c r="F293" s="224" t="s">
        <v>59818</v>
      </c>
      <c r="G293" s="224" t="s">
        <v>34733</v>
      </c>
      <c r="H293" s="224" t="s">
        <v>403</v>
      </c>
      <c r="I293" s="224" t="s">
        <v>59495</v>
      </c>
      <c r="J293" s="224" t="s">
        <v>34238</v>
      </c>
      <c r="K293" s="221"/>
      <c r="L293" s="221"/>
      <c r="M293" s="224" t="s">
        <v>58901</v>
      </c>
      <c r="N293" s="224" t="s">
        <v>58902</v>
      </c>
      <c r="O293" s="224" t="s">
        <v>58569</v>
      </c>
      <c r="P293" s="223" t="s">
        <v>58570</v>
      </c>
      <c r="Q293" s="218" t="s">
        <v>58571</v>
      </c>
      <c r="R293" s="218" t="s">
        <v>58572</v>
      </c>
      <c r="S293" s="218" t="s">
        <v>58571</v>
      </c>
      <c r="T293" s="218" t="s">
        <v>58572</v>
      </c>
      <c r="U293" s="221">
        <v>9141449789</v>
      </c>
      <c r="V293" s="221"/>
      <c r="W293" s="221"/>
    </row>
    <row r="294" spans="1:23">
      <c r="A294" s="218">
        <v>294</v>
      </c>
      <c r="B294" s="218" t="s">
        <v>58562</v>
      </c>
      <c r="C294" s="224" t="s">
        <v>59824</v>
      </c>
      <c r="D294" s="224" t="s">
        <v>59825</v>
      </c>
      <c r="E294" s="224" t="s">
        <v>59826</v>
      </c>
      <c r="F294" s="224" t="s">
        <v>59827</v>
      </c>
      <c r="G294" s="224" t="s">
        <v>34728</v>
      </c>
      <c r="H294" s="224" t="s">
        <v>59828</v>
      </c>
      <c r="I294" s="224" t="s">
        <v>20188</v>
      </c>
      <c r="J294" s="224" t="s">
        <v>58702</v>
      </c>
      <c r="K294" s="221"/>
      <c r="L294" s="221"/>
      <c r="M294" s="224" t="s">
        <v>58852</v>
      </c>
      <c r="N294" s="224" t="s">
        <v>58853</v>
      </c>
      <c r="O294" s="224" t="s">
        <v>58657</v>
      </c>
      <c r="P294" s="223" t="s">
        <v>58658</v>
      </c>
      <c r="Q294" s="218" t="s">
        <v>58571</v>
      </c>
      <c r="R294" s="218" t="s">
        <v>58572</v>
      </c>
      <c r="S294" s="218" t="s">
        <v>58571</v>
      </c>
      <c r="T294" s="218" t="s">
        <v>58572</v>
      </c>
      <c r="U294" s="221">
        <v>9916979907</v>
      </c>
      <c r="V294" s="221"/>
      <c r="W294" s="221"/>
    </row>
    <row r="295" spans="1:23">
      <c r="A295" s="218">
        <v>295</v>
      </c>
      <c r="B295" s="218" t="s">
        <v>58562</v>
      </c>
      <c r="C295" s="224" t="s">
        <v>59829</v>
      </c>
      <c r="D295" s="224" t="s">
        <v>59830</v>
      </c>
      <c r="E295" s="224" t="s">
        <v>59824</v>
      </c>
      <c r="F295" s="224" t="s">
        <v>59825</v>
      </c>
      <c r="G295" s="224" t="s">
        <v>34733</v>
      </c>
      <c r="H295" s="224" t="s">
        <v>10</v>
      </c>
      <c r="I295" s="224" t="s">
        <v>20188</v>
      </c>
      <c r="J295" s="224" t="s">
        <v>58702</v>
      </c>
      <c r="K295" s="221"/>
      <c r="L295" s="221"/>
      <c r="M295" s="224" t="s">
        <v>58852</v>
      </c>
      <c r="N295" s="224" t="s">
        <v>58853</v>
      </c>
      <c r="O295" s="224" t="s">
        <v>58657</v>
      </c>
      <c r="P295" s="223" t="s">
        <v>58658</v>
      </c>
      <c r="Q295" s="218" t="s">
        <v>58571</v>
      </c>
      <c r="R295" s="218" t="s">
        <v>58572</v>
      </c>
      <c r="S295" s="218" t="s">
        <v>58571</v>
      </c>
      <c r="T295" s="218" t="s">
        <v>58572</v>
      </c>
      <c r="U295" s="221">
        <v>7026894748</v>
      </c>
      <c r="V295" s="221"/>
      <c r="W295" s="221"/>
    </row>
    <row r="296" spans="1:23">
      <c r="A296" s="218">
        <v>296</v>
      </c>
      <c r="B296" s="218" t="s">
        <v>58562</v>
      </c>
      <c r="C296" s="224" t="s">
        <v>47588</v>
      </c>
      <c r="D296" s="224" t="s">
        <v>59831</v>
      </c>
      <c r="E296" s="224" t="s">
        <v>59832</v>
      </c>
      <c r="F296" s="224" t="s">
        <v>59833</v>
      </c>
      <c r="G296" s="224" t="s">
        <v>34728</v>
      </c>
      <c r="H296" s="224" t="s">
        <v>259</v>
      </c>
      <c r="I296" s="224" t="s">
        <v>20188</v>
      </c>
      <c r="J296" s="224" t="s">
        <v>58702</v>
      </c>
      <c r="K296" s="221"/>
      <c r="L296" s="221"/>
      <c r="M296" s="224" t="s">
        <v>59138</v>
      </c>
      <c r="N296" s="224" t="s">
        <v>58658</v>
      </c>
      <c r="O296" s="224" t="s">
        <v>58657</v>
      </c>
      <c r="P296" s="223" t="s">
        <v>58658</v>
      </c>
      <c r="Q296" s="218" t="s">
        <v>58571</v>
      </c>
      <c r="R296" s="218" t="s">
        <v>58572</v>
      </c>
      <c r="S296" s="218" t="s">
        <v>58571</v>
      </c>
      <c r="T296" s="218" t="s">
        <v>58572</v>
      </c>
      <c r="U296" s="221">
        <v>8904498100</v>
      </c>
      <c r="V296" s="221"/>
      <c r="W296" s="221"/>
    </row>
    <row r="297" spans="1:23" ht="30">
      <c r="A297" s="218">
        <v>297</v>
      </c>
      <c r="B297" s="218" t="s">
        <v>58562</v>
      </c>
      <c r="C297" s="224" t="s">
        <v>59834</v>
      </c>
      <c r="D297" s="224" t="s">
        <v>59835</v>
      </c>
      <c r="E297" s="224" t="s">
        <v>59836</v>
      </c>
      <c r="F297" s="224" t="s">
        <v>59837</v>
      </c>
      <c r="G297" s="224" t="s">
        <v>34728</v>
      </c>
      <c r="H297" s="224" t="s">
        <v>34405</v>
      </c>
      <c r="I297" s="224" t="s">
        <v>20188</v>
      </c>
      <c r="J297" s="224" t="s">
        <v>58702</v>
      </c>
      <c r="K297" s="221"/>
      <c r="L297" s="221"/>
      <c r="M297" s="224" t="s">
        <v>6305</v>
      </c>
      <c r="N297" s="224" t="s">
        <v>58650</v>
      </c>
      <c r="O297" s="224" t="s">
        <v>58569</v>
      </c>
      <c r="P297" s="223" t="s">
        <v>58570</v>
      </c>
      <c r="Q297" s="218" t="s">
        <v>58571</v>
      </c>
      <c r="R297" s="218" t="s">
        <v>58572</v>
      </c>
      <c r="S297" s="218" t="s">
        <v>58571</v>
      </c>
      <c r="T297" s="218" t="s">
        <v>58572</v>
      </c>
      <c r="U297" s="221">
        <v>9845966942</v>
      </c>
      <c r="V297" s="221"/>
      <c r="W297" s="221"/>
    </row>
    <row r="298" spans="1:23" ht="30">
      <c r="A298" s="218">
        <v>298</v>
      </c>
      <c r="B298" s="218" t="s">
        <v>58562</v>
      </c>
      <c r="C298" s="224" t="s">
        <v>59838</v>
      </c>
      <c r="D298" s="224" t="s">
        <v>59839</v>
      </c>
      <c r="E298" s="224" t="s">
        <v>59840</v>
      </c>
      <c r="F298" s="224" t="s">
        <v>59841</v>
      </c>
      <c r="G298" s="224" t="s">
        <v>34728</v>
      </c>
      <c r="H298" s="224" t="s">
        <v>34405</v>
      </c>
      <c r="I298" s="224" t="s">
        <v>20188</v>
      </c>
      <c r="J298" s="224" t="s">
        <v>58702</v>
      </c>
      <c r="K298" s="221"/>
      <c r="L298" s="221"/>
      <c r="M298" s="224" t="s">
        <v>58852</v>
      </c>
      <c r="N298" s="224" t="s">
        <v>58853</v>
      </c>
      <c r="O298" s="224" t="s">
        <v>58569</v>
      </c>
      <c r="P298" s="223" t="s">
        <v>58570</v>
      </c>
      <c r="Q298" s="218" t="s">
        <v>58571</v>
      </c>
      <c r="R298" s="218" t="s">
        <v>58572</v>
      </c>
      <c r="S298" s="218" t="s">
        <v>58571</v>
      </c>
      <c r="T298" s="218" t="s">
        <v>58572</v>
      </c>
      <c r="U298" s="221">
        <v>9591603167</v>
      </c>
      <c r="V298" s="221"/>
      <c r="W298" s="221"/>
    </row>
    <row r="299" spans="1:23" ht="45">
      <c r="A299" s="218">
        <v>299</v>
      </c>
      <c r="B299" s="218" t="s">
        <v>58562</v>
      </c>
      <c r="C299" s="224" t="s">
        <v>59842</v>
      </c>
      <c r="D299" s="224" t="s">
        <v>59843</v>
      </c>
      <c r="E299" s="224" t="s">
        <v>59844</v>
      </c>
      <c r="F299" s="224" t="s">
        <v>59845</v>
      </c>
      <c r="G299" s="224" t="s">
        <v>34733</v>
      </c>
      <c r="H299" s="224" t="s">
        <v>34405</v>
      </c>
      <c r="I299" s="224" t="s">
        <v>59846</v>
      </c>
      <c r="J299" s="224" t="s">
        <v>59847</v>
      </c>
      <c r="K299" s="221"/>
      <c r="L299" s="221"/>
      <c r="M299" s="224" t="s">
        <v>58736</v>
      </c>
      <c r="N299" s="224" t="s">
        <v>58737</v>
      </c>
      <c r="O299" s="224" t="s">
        <v>58657</v>
      </c>
      <c r="P299" s="223" t="s">
        <v>58658</v>
      </c>
      <c r="Q299" s="218" t="s">
        <v>58571</v>
      </c>
      <c r="R299" s="218" t="s">
        <v>58572</v>
      </c>
      <c r="S299" s="218" t="s">
        <v>58571</v>
      </c>
      <c r="T299" s="218" t="s">
        <v>58572</v>
      </c>
      <c r="U299" s="221">
        <v>9449168674</v>
      </c>
      <c r="V299" s="221"/>
      <c r="W299" s="221"/>
    </row>
    <row r="300" spans="1:23" ht="45">
      <c r="A300" s="218">
        <v>300</v>
      </c>
      <c r="B300" s="218" t="s">
        <v>58562</v>
      </c>
      <c r="C300" s="224" t="s">
        <v>59848</v>
      </c>
      <c r="D300" s="224" t="s">
        <v>59849</v>
      </c>
      <c r="E300" s="224" t="s">
        <v>59850</v>
      </c>
      <c r="F300" s="224" t="s">
        <v>59851</v>
      </c>
      <c r="G300" s="224" t="s">
        <v>34733</v>
      </c>
      <c r="H300" s="224" t="s">
        <v>34405</v>
      </c>
      <c r="I300" s="224" t="s">
        <v>59495</v>
      </c>
      <c r="J300" s="224" t="s">
        <v>34238</v>
      </c>
      <c r="K300" s="221"/>
      <c r="L300" s="221"/>
      <c r="M300" s="224" t="s">
        <v>58736</v>
      </c>
      <c r="N300" s="224" t="s">
        <v>58737</v>
      </c>
      <c r="O300" s="224" t="s">
        <v>58657</v>
      </c>
      <c r="P300" s="223" t="s">
        <v>58658</v>
      </c>
      <c r="Q300" s="218" t="s">
        <v>58571</v>
      </c>
      <c r="R300" s="218" t="s">
        <v>58572</v>
      </c>
      <c r="S300" s="218" t="s">
        <v>58571</v>
      </c>
      <c r="T300" s="218" t="s">
        <v>58572</v>
      </c>
      <c r="U300" s="221">
        <v>9448820606</v>
      </c>
      <c r="V300" s="221"/>
      <c r="W300" s="221"/>
    </row>
    <row r="301" spans="1:23" ht="30">
      <c r="A301" s="218">
        <v>301</v>
      </c>
      <c r="B301" s="218" t="s">
        <v>58562</v>
      </c>
      <c r="C301" s="20" t="s">
        <v>59852</v>
      </c>
      <c r="D301" s="20" t="s">
        <v>59853</v>
      </c>
      <c r="E301" s="20" t="s">
        <v>59854</v>
      </c>
      <c r="F301" s="20" t="s">
        <v>59855</v>
      </c>
      <c r="G301" s="20" t="s">
        <v>34733</v>
      </c>
      <c r="H301" s="20" t="s">
        <v>322</v>
      </c>
      <c r="I301" s="20" t="s">
        <v>20188</v>
      </c>
      <c r="J301" s="20" t="s">
        <v>58566</v>
      </c>
      <c r="K301" s="20"/>
      <c r="L301" s="20"/>
      <c r="M301" s="20" t="s">
        <v>58595</v>
      </c>
      <c r="N301" s="20" t="s">
        <v>58596</v>
      </c>
      <c r="O301" s="20" t="s">
        <v>58571</v>
      </c>
      <c r="P301" s="20" t="s">
        <v>58572</v>
      </c>
      <c r="Q301" s="20" t="s">
        <v>58571</v>
      </c>
      <c r="R301" s="20" t="s">
        <v>58572</v>
      </c>
      <c r="S301" s="18" t="s">
        <v>58571</v>
      </c>
      <c r="T301" s="18" t="s">
        <v>58572</v>
      </c>
      <c r="U301" s="20">
        <v>9535120555</v>
      </c>
      <c r="V301" s="227" t="s">
        <v>58573</v>
      </c>
      <c r="W301" s="227" t="s">
        <v>58573</v>
      </c>
    </row>
    <row r="302" spans="1:23" ht="30">
      <c r="A302" s="218">
        <v>302</v>
      </c>
      <c r="B302" s="218" t="s">
        <v>58562</v>
      </c>
      <c r="C302" s="20" t="s">
        <v>58580</v>
      </c>
      <c r="D302" s="20" t="s">
        <v>59856</v>
      </c>
      <c r="E302" s="20" t="s">
        <v>59857</v>
      </c>
      <c r="F302" s="20" t="s">
        <v>59858</v>
      </c>
      <c r="G302" s="20" t="s">
        <v>34733</v>
      </c>
      <c r="H302" s="20" t="s">
        <v>170</v>
      </c>
      <c r="I302" s="20" t="s">
        <v>58590</v>
      </c>
      <c r="J302" s="20" t="s">
        <v>59859</v>
      </c>
      <c r="K302" s="20"/>
      <c r="L302" s="20"/>
      <c r="M302" s="20" t="s">
        <v>58595</v>
      </c>
      <c r="N302" s="20" t="s">
        <v>58596</v>
      </c>
      <c r="O302" s="20" t="s">
        <v>58571</v>
      </c>
      <c r="P302" s="20" t="s">
        <v>58572</v>
      </c>
      <c r="Q302" s="20" t="s">
        <v>58571</v>
      </c>
      <c r="R302" s="20" t="s">
        <v>58572</v>
      </c>
      <c r="S302" s="18" t="s">
        <v>58571</v>
      </c>
      <c r="T302" s="18" t="s">
        <v>58572</v>
      </c>
      <c r="U302" s="20">
        <v>7760678651</v>
      </c>
      <c r="V302" s="227" t="s">
        <v>58573</v>
      </c>
      <c r="W302" s="227" t="s">
        <v>58573</v>
      </c>
    </row>
    <row r="303" spans="1:23" ht="30">
      <c r="A303" s="218">
        <v>303</v>
      </c>
      <c r="B303" s="218" t="s">
        <v>58562</v>
      </c>
      <c r="C303" s="98" t="s">
        <v>7561</v>
      </c>
      <c r="D303" s="20" t="s">
        <v>59860</v>
      </c>
      <c r="E303" s="20" t="s">
        <v>59861</v>
      </c>
      <c r="F303" s="20" t="s">
        <v>59862</v>
      </c>
      <c r="G303" s="20" t="s">
        <v>34728</v>
      </c>
      <c r="H303" s="20" t="s">
        <v>4</v>
      </c>
      <c r="I303" s="20" t="s">
        <v>58611</v>
      </c>
      <c r="J303" s="20" t="s">
        <v>58612</v>
      </c>
      <c r="K303" s="20"/>
      <c r="L303" s="20"/>
      <c r="M303" s="20" t="s">
        <v>59863</v>
      </c>
      <c r="N303" s="20" t="s">
        <v>58892</v>
      </c>
      <c r="O303" s="20" t="s">
        <v>58569</v>
      </c>
      <c r="P303" s="20" t="s">
        <v>58570</v>
      </c>
      <c r="Q303" s="20" t="s">
        <v>58571</v>
      </c>
      <c r="R303" s="20" t="s">
        <v>58572</v>
      </c>
      <c r="S303" s="18" t="s">
        <v>20769</v>
      </c>
      <c r="T303" s="18" t="s">
        <v>59614</v>
      </c>
      <c r="U303" s="20">
        <v>63622877785</v>
      </c>
      <c r="V303" s="227" t="s">
        <v>58573</v>
      </c>
      <c r="W303" s="227" t="s">
        <v>58573</v>
      </c>
    </row>
    <row r="304" spans="1:23">
      <c r="A304" s="218">
        <v>304</v>
      </c>
      <c r="B304" s="218" t="s">
        <v>58562</v>
      </c>
      <c r="C304" s="20" t="s">
        <v>59864</v>
      </c>
      <c r="D304" s="20" t="s">
        <v>59865</v>
      </c>
      <c r="E304" s="20" t="s">
        <v>16730</v>
      </c>
      <c r="F304" s="20" t="s">
        <v>59866</v>
      </c>
      <c r="G304" s="20" t="s">
        <v>34733</v>
      </c>
      <c r="H304" s="20" t="s">
        <v>4</v>
      </c>
      <c r="I304" s="20" t="s">
        <v>20188</v>
      </c>
      <c r="J304" s="20" t="s">
        <v>58566</v>
      </c>
      <c r="K304" s="20"/>
      <c r="L304" s="20"/>
      <c r="M304" s="20" t="s">
        <v>58640</v>
      </c>
      <c r="N304" s="20" t="s">
        <v>58641</v>
      </c>
      <c r="O304" s="20" t="s">
        <v>58571</v>
      </c>
      <c r="P304" s="20" t="s">
        <v>58572</v>
      </c>
      <c r="Q304" s="20" t="s">
        <v>58571</v>
      </c>
      <c r="R304" s="20" t="s">
        <v>58572</v>
      </c>
      <c r="S304" s="18" t="s">
        <v>58571</v>
      </c>
      <c r="T304" s="18" t="s">
        <v>58572</v>
      </c>
      <c r="U304" s="20">
        <v>8618029582</v>
      </c>
      <c r="V304" s="227" t="s">
        <v>58573</v>
      </c>
      <c r="W304" s="227" t="s">
        <v>58573</v>
      </c>
    </row>
    <row r="305" spans="1:23">
      <c r="A305" s="218">
        <v>305</v>
      </c>
      <c r="B305" s="218" t="s">
        <v>58562</v>
      </c>
      <c r="C305" s="20" t="s">
        <v>59867</v>
      </c>
      <c r="D305" s="20" t="s">
        <v>59868</v>
      </c>
      <c r="E305" s="20" t="s">
        <v>59134</v>
      </c>
      <c r="F305" s="20" t="s">
        <v>59135</v>
      </c>
      <c r="G305" s="20" t="s">
        <v>34728</v>
      </c>
      <c r="H305" s="20" t="s">
        <v>259</v>
      </c>
      <c r="I305" s="20" t="s">
        <v>20188</v>
      </c>
      <c r="J305" s="20" t="s">
        <v>58566</v>
      </c>
      <c r="K305" s="20"/>
      <c r="L305" s="20"/>
      <c r="M305" s="20" t="s">
        <v>59869</v>
      </c>
      <c r="N305" s="20" t="s">
        <v>59870</v>
      </c>
      <c r="O305" s="20" t="s">
        <v>58571</v>
      </c>
      <c r="P305" s="20" t="s">
        <v>58572</v>
      </c>
      <c r="Q305" s="20" t="s">
        <v>58571</v>
      </c>
      <c r="R305" s="20" t="s">
        <v>58572</v>
      </c>
      <c r="S305" s="18" t="s">
        <v>58571</v>
      </c>
      <c r="T305" s="18" t="s">
        <v>58572</v>
      </c>
      <c r="U305" s="20">
        <v>9901081299</v>
      </c>
      <c r="V305" s="227" t="s">
        <v>58573</v>
      </c>
      <c r="W305" s="227" t="s">
        <v>58573</v>
      </c>
    </row>
    <row r="306" spans="1:23" ht="30">
      <c r="A306" s="218">
        <v>306</v>
      </c>
      <c r="B306" s="218" t="s">
        <v>58562</v>
      </c>
      <c r="C306" s="20" t="s">
        <v>59871</v>
      </c>
      <c r="D306" s="20" t="s">
        <v>59872</v>
      </c>
      <c r="E306" s="20" t="s">
        <v>59873</v>
      </c>
      <c r="F306" s="20" t="s">
        <v>59874</v>
      </c>
      <c r="G306" s="20" t="s">
        <v>34733</v>
      </c>
      <c r="H306" s="20" t="s">
        <v>492</v>
      </c>
      <c r="I306" s="20" t="s">
        <v>20188</v>
      </c>
      <c r="J306" s="20" t="s">
        <v>58566</v>
      </c>
      <c r="K306" s="20"/>
      <c r="L306" s="20"/>
      <c r="M306" s="20" t="s">
        <v>59875</v>
      </c>
      <c r="N306" s="20" t="s">
        <v>59876</v>
      </c>
      <c r="O306" s="20" t="s">
        <v>58569</v>
      </c>
      <c r="P306" s="20" t="s">
        <v>58570</v>
      </c>
      <c r="Q306" s="20" t="s">
        <v>58571</v>
      </c>
      <c r="R306" s="20" t="s">
        <v>58572</v>
      </c>
      <c r="S306" s="18" t="s">
        <v>58571</v>
      </c>
      <c r="T306" s="18" t="s">
        <v>58572</v>
      </c>
      <c r="U306" s="20">
        <v>7899348451</v>
      </c>
      <c r="V306" s="227" t="s">
        <v>58573</v>
      </c>
      <c r="W306" s="227" t="s">
        <v>58573</v>
      </c>
    </row>
    <row r="307" spans="1:23" ht="45">
      <c r="A307" s="218">
        <v>307</v>
      </c>
      <c r="B307" s="218" t="s">
        <v>58562</v>
      </c>
      <c r="C307" s="20" t="s">
        <v>59877</v>
      </c>
      <c r="D307" s="20" t="s">
        <v>59878</v>
      </c>
      <c r="E307" s="20" t="s">
        <v>5940</v>
      </c>
      <c r="F307" s="20" t="s">
        <v>58691</v>
      </c>
      <c r="G307" s="20" t="s">
        <v>34728</v>
      </c>
      <c r="H307" s="20" t="s">
        <v>128</v>
      </c>
      <c r="I307" s="20" t="s">
        <v>20188</v>
      </c>
      <c r="J307" s="20" t="s">
        <v>58566</v>
      </c>
      <c r="K307" s="20"/>
      <c r="L307" s="20"/>
      <c r="M307" s="20" t="s">
        <v>59879</v>
      </c>
      <c r="N307" s="20" t="s">
        <v>59880</v>
      </c>
      <c r="O307" s="20" t="s">
        <v>58571</v>
      </c>
      <c r="P307" s="20" t="s">
        <v>58572</v>
      </c>
      <c r="Q307" s="20" t="s">
        <v>58571</v>
      </c>
      <c r="R307" s="20" t="s">
        <v>58572</v>
      </c>
      <c r="S307" s="18" t="s">
        <v>58571</v>
      </c>
      <c r="T307" s="18" t="s">
        <v>58572</v>
      </c>
      <c r="U307" s="20">
        <v>9964354990</v>
      </c>
      <c r="V307" s="227" t="s">
        <v>58573</v>
      </c>
      <c r="W307" s="227" t="s">
        <v>58573</v>
      </c>
    </row>
    <row r="308" spans="1:23" ht="60">
      <c r="A308" s="218">
        <v>308</v>
      </c>
      <c r="B308" s="218" t="s">
        <v>58562</v>
      </c>
      <c r="C308" s="20" t="s">
        <v>12496</v>
      </c>
      <c r="D308" s="20" t="s">
        <v>59881</v>
      </c>
      <c r="E308" s="20" t="s">
        <v>59882</v>
      </c>
      <c r="F308" s="20" t="s">
        <v>59130</v>
      </c>
      <c r="G308" s="20" t="s">
        <v>34733</v>
      </c>
      <c r="H308" s="20" t="s">
        <v>128</v>
      </c>
      <c r="I308" s="20" t="s">
        <v>20188</v>
      </c>
      <c r="J308" s="20" t="s">
        <v>58566</v>
      </c>
      <c r="K308" s="20"/>
      <c r="L308" s="20"/>
      <c r="M308" s="20" t="s">
        <v>58619</v>
      </c>
      <c r="N308" s="20" t="s">
        <v>58620</v>
      </c>
      <c r="O308" s="20" t="s">
        <v>58571</v>
      </c>
      <c r="P308" s="20" t="s">
        <v>58572</v>
      </c>
      <c r="Q308" s="20" t="s">
        <v>58571</v>
      </c>
      <c r="R308" s="20" t="s">
        <v>58572</v>
      </c>
      <c r="S308" s="18" t="s">
        <v>58571</v>
      </c>
      <c r="T308" s="18" t="s">
        <v>58572</v>
      </c>
      <c r="U308" s="20">
        <v>8867278137</v>
      </c>
      <c r="V308" s="227" t="s">
        <v>58573</v>
      </c>
      <c r="W308" s="227" t="s">
        <v>58573</v>
      </c>
    </row>
    <row r="309" spans="1:23" ht="30">
      <c r="A309" s="218">
        <v>309</v>
      </c>
      <c r="B309" s="218" t="s">
        <v>58562</v>
      </c>
      <c r="C309" s="20" t="s">
        <v>59883</v>
      </c>
      <c r="D309" s="20" t="s">
        <v>59884</v>
      </c>
      <c r="E309" s="20" t="s">
        <v>59885</v>
      </c>
      <c r="F309" s="20" t="s">
        <v>59886</v>
      </c>
      <c r="G309" s="20" t="s">
        <v>34728</v>
      </c>
      <c r="H309" s="20" t="s">
        <v>1045</v>
      </c>
      <c r="I309" s="20" t="s">
        <v>20188</v>
      </c>
      <c r="J309" s="20" t="s">
        <v>58566</v>
      </c>
      <c r="K309" s="20"/>
      <c r="L309" s="20"/>
      <c r="M309" s="20" t="s">
        <v>59437</v>
      </c>
      <c r="N309" s="20" t="s">
        <v>59438</v>
      </c>
      <c r="O309" s="20" t="s">
        <v>58571</v>
      </c>
      <c r="P309" s="20" t="s">
        <v>58572</v>
      </c>
      <c r="Q309" s="20" t="s">
        <v>58571</v>
      </c>
      <c r="R309" s="20" t="s">
        <v>58572</v>
      </c>
      <c r="S309" s="18" t="s">
        <v>58571</v>
      </c>
      <c r="T309" s="18" t="s">
        <v>58572</v>
      </c>
      <c r="U309" s="20">
        <v>9731224446</v>
      </c>
      <c r="V309" s="227" t="s">
        <v>58573</v>
      </c>
      <c r="W309" s="227" t="s">
        <v>58573</v>
      </c>
    </row>
    <row r="310" spans="1:23" ht="30">
      <c r="A310" s="218">
        <v>310</v>
      </c>
      <c r="B310" s="218" t="s">
        <v>58562</v>
      </c>
      <c r="C310" s="93" t="s">
        <v>59887</v>
      </c>
      <c r="D310" s="93" t="s">
        <v>59888</v>
      </c>
      <c r="E310" s="93" t="s">
        <v>59889</v>
      </c>
      <c r="F310" s="93" t="s">
        <v>59890</v>
      </c>
      <c r="G310" s="93" t="s">
        <v>34733</v>
      </c>
      <c r="H310" s="93" t="s">
        <v>5125</v>
      </c>
      <c r="I310" s="93" t="s">
        <v>20188</v>
      </c>
      <c r="J310" s="20" t="s">
        <v>58566</v>
      </c>
      <c r="K310" s="93"/>
      <c r="L310" s="93"/>
      <c r="M310" s="20" t="s">
        <v>59437</v>
      </c>
      <c r="N310" s="20" t="s">
        <v>59438</v>
      </c>
      <c r="O310" s="20" t="s">
        <v>58571</v>
      </c>
      <c r="P310" s="20" t="s">
        <v>58572</v>
      </c>
      <c r="Q310" s="20" t="s">
        <v>58571</v>
      </c>
      <c r="R310" s="20" t="s">
        <v>58572</v>
      </c>
      <c r="S310" s="18" t="s">
        <v>58571</v>
      </c>
      <c r="T310" s="18" t="s">
        <v>58572</v>
      </c>
      <c r="U310" s="93">
        <v>9900752273</v>
      </c>
      <c r="V310" s="227" t="s">
        <v>58573</v>
      </c>
      <c r="W310" s="227" t="s">
        <v>58573</v>
      </c>
    </row>
    <row r="311" spans="1:23">
      <c r="A311" s="218">
        <v>311</v>
      </c>
      <c r="B311" s="218" t="s">
        <v>58562</v>
      </c>
      <c r="C311" s="20" t="s">
        <v>59891</v>
      </c>
      <c r="D311" s="20" t="s">
        <v>59892</v>
      </c>
      <c r="E311" s="20" t="s">
        <v>59893</v>
      </c>
      <c r="F311" s="20" t="s">
        <v>59894</v>
      </c>
      <c r="G311" s="20" t="s">
        <v>34733</v>
      </c>
      <c r="H311" s="20" t="s">
        <v>4</v>
      </c>
      <c r="I311" s="20" t="s">
        <v>58611</v>
      </c>
      <c r="J311" s="20" t="s">
        <v>58612</v>
      </c>
      <c r="K311" s="20"/>
      <c r="L311" s="20"/>
      <c r="M311" s="20" t="s">
        <v>175</v>
      </c>
      <c r="N311" s="20" t="s">
        <v>59895</v>
      </c>
      <c r="O311" s="20" t="s">
        <v>58571</v>
      </c>
      <c r="P311" s="20" t="s">
        <v>58572</v>
      </c>
      <c r="Q311" s="20" t="s">
        <v>58571</v>
      </c>
      <c r="R311" s="20" t="s">
        <v>58572</v>
      </c>
      <c r="S311" s="18" t="s">
        <v>58571</v>
      </c>
      <c r="T311" s="18" t="s">
        <v>58572</v>
      </c>
      <c r="U311" s="20">
        <v>8105222120</v>
      </c>
      <c r="V311" s="227" t="s">
        <v>58573</v>
      </c>
      <c r="W311" s="227" t="s">
        <v>58573</v>
      </c>
    </row>
    <row r="312" spans="1:23">
      <c r="A312" s="218">
        <v>312</v>
      </c>
      <c r="B312" s="218" t="s">
        <v>58562</v>
      </c>
      <c r="C312" s="20" t="s">
        <v>59896</v>
      </c>
      <c r="D312" s="20" t="s">
        <v>59897</v>
      </c>
      <c r="E312" s="20" t="s">
        <v>59898</v>
      </c>
      <c r="F312" s="20" t="s">
        <v>59899</v>
      </c>
      <c r="G312" s="20" t="s">
        <v>34733</v>
      </c>
      <c r="H312" s="20" t="s">
        <v>259</v>
      </c>
      <c r="I312" s="20" t="s">
        <v>20188</v>
      </c>
      <c r="J312" s="20" t="s">
        <v>58566</v>
      </c>
      <c r="K312" s="20"/>
      <c r="L312" s="20"/>
      <c r="M312" s="20" t="s">
        <v>58640</v>
      </c>
      <c r="N312" s="20" t="s">
        <v>58641</v>
      </c>
      <c r="O312" s="20" t="s">
        <v>58571</v>
      </c>
      <c r="P312" s="20" t="s">
        <v>58572</v>
      </c>
      <c r="Q312" s="20" t="s">
        <v>58571</v>
      </c>
      <c r="R312" s="20" t="s">
        <v>58572</v>
      </c>
      <c r="S312" s="18" t="s">
        <v>58571</v>
      </c>
      <c r="T312" s="18" t="s">
        <v>58572</v>
      </c>
      <c r="U312" s="20">
        <v>9880285383</v>
      </c>
      <c r="V312" s="227" t="s">
        <v>58573</v>
      </c>
      <c r="W312" s="227" t="s">
        <v>58573</v>
      </c>
    </row>
    <row r="313" spans="1:23">
      <c r="A313" s="218">
        <v>313</v>
      </c>
      <c r="B313" s="218" t="s">
        <v>58562</v>
      </c>
      <c r="C313" s="20" t="s">
        <v>59900</v>
      </c>
      <c r="D313" s="20" t="s">
        <v>59901</v>
      </c>
      <c r="E313" s="20" t="s">
        <v>59902</v>
      </c>
      <c r="F313" s="20" t="s">
        <v>59903</v>
      </c>
      <c r="G313" s="20" t="s">
        <v>34733</v>
      </c>
      <c r="H313" s="20" t="s">
        <v>322</v>
      </c>
      <c r="I313" s="20" t="s">
        <v>13965</v>
      </c>
      <c r="J313" s="20" t="s">
        <v>35546</v>
      </c>
      <c r="K313" s="20"/>
      <c r="L313" s="20"/>
      <c r="M313" s="20" t="s">
        <v>175</v>
      </c>
      <c r="N313" s="20" t="s">
        <v>59895</v>
      </c>
      <c r="O313" s="20" t="s">
        <v>58571</v>
      </c>
      <c r="P313" s="20" t="s">
        <v>58572</v>
      </c>
      <c r="Q313" s="20" t="s">
        <v>58571</v>
      </c>
      <c r="R313" s="20" t="s">
        <v>58572</v>
      </c>
      <c r="S313" s="18" t="s">
        <v>58571</v>
      </c>
      <c r="T313" s="18" t="s">
        <v>58572</v>
      </c>
      <c r="U313" s="20">
        <v>9611990864</v>
      </c>
      <c r="V313" s="227" t="s">
        <v>58573</v>
      </c>
      <c r="W313" s="227" t="s">
        <v>58573</v>
      </c>
    </row>
    <row r="314" spans="1:23">
      <c r="A314" s="218">
        <v>314</v>
      </c>
      <c r="B314" s="218" t="s">
        <v>58562</v>
      </c>
      <c r="C314" s="98" t="s">
        <v>16730</v>
      </c>
      <c r="D314" s="20" t="s">
        <v>59866</v>
      </c>
      <c r="E314" s="20" t="s">
        <v>59904</v>
      </c>
      <c r="F314" s="20" t="s">
        <v>59905</v>
      </c>
      <c r="G314" s="20" t="s">
        <v>34728</v>
      </c>
      <c r="H314" s="20" t="s">
        <v>4</v>
      </c>
      <c r="I314" s="20" t="s">
        <v>13981</v>
      </c>
      <c r="J314" s="20" t="s">
        <v>33981</v>
      </c>
      <c r="K314" s="20"/>
      <c r="L314" s="20"/>
      <c r="M314" s="20" t="s">
        <v>58640</v>
      </c>
      <c r="N314" s="20" t="s">
        <v>58641</v>
      </c>
      <c r="O314" s="20" t="s">
        <v>58571</v>
      </c>
      <c r="P314" s="20" t="s">
        <v>58572</v>
      </c>
      <c r="Q314" s="20" t="s">
        <v>58571</v>
      </c>
      <c r="R314" s="20" t="s">
        <v>58572</v>
      </c>
      <c r="S314" s="18" t="s">
        <v>58571</v>
      </c>
      <c r="T314" s="18" t="s">
        <v>58572</v>
      </c>
      <c r="U314" s="20">
        <v>8971441123</v>
      </c>
      <c r="V314" s="227" t="s">
        <v>58573</v>
      </c>
      <c r="W314" s="227" t="s">
        <v>58573</v>
      </c>
    </row>
    <row r="315" spans="1:23">
      <c r="A315" s="218">
        <v>315</v>
      </c>
      <c r="B315" s="218" t="s">
        <v>58562</v>
      </c>
      <c r="C315" s="20" t="s">
        <v>59906</v>
      </c>
      <c r="D315" s="20" t="s">
        <v>59907</v>
      </c>
      <c r="E315" s="20" t="s">
        <v>58609</v>
      </c>
      <c r="F315" s="20" t="s">
        <v>58610</v>
      </c>
      <c r="G315" s="20" t="s">
        <v>34728</v>
      </c>
      <c r="H315" s="20" t="s">
        <v>4</v>
      </c>
      <c r="I315" s="20" t="s">
        <v>13981</v>
      </c>
      <c r="J315" s="20" t="s">
        <v>33981</v>
      </c>
      <c r="K315" s="20"/>
      <c r="L315" s="20"/>
      <c r="M315" s="20" t="s">
        <v>59908</v>
      </c>
      <c r="N315" s="20" t="s">
        <v>59909</v>
      </c>
      <c r="O315" s="20" t="s">
        <v>58571</v>
      </c>
      <c r="P315" s="20" t="s">
        <v>58572</v>
      </c>
      <c r="Q315" s="20" t="s">
        <v>58571</v>
      </c>
      <c r="R315" s="20" t="s">
        <v>58572</v>
      </c>
      <c r="S315" s="18" t="s">
        <v>58630</v>
      </c>
      <c r="T315" s="18" t="s">
        <v>58631</v>
      </c>
      <c r="U315" s="20">
        <v>9901111613</v>
      </c>
      <c r="V315" s="227" t="s">
        <v>58573</v>
      </c>
      <c r="W315" s="227" t="s">
        <v>58573</v>
      </c>
    </row>
    <row r="316" spans="1:23" ht="33">
      <c r="A316" s="218">
        <v>316</v>
      </c>
      <c r="B316" s="218" t="s">
        <v>58562</v>
      </c>
      <c r="C316" s="218" t="s">
        <v>59910</v>
      </c>
      <c r="D316" s="218" t="s">
        <v>59911</v>
      </c>
      <c r="E316" s="218" t="s">
        <v>792</v>
      </c>
      <c r="F316" s="218" t="s">
        <v>59912</v>
      </c>
      <c r="G316" s="218" t="s">
        <v>34728</v>
      </c>
      <c r="H316" s="218" t="s">
        <v>322</v>
      </c>
      <c r="I316" s="218" t="s">
        <v>20188</v>
      </c>
      <c r="J316" s="20" t="s">
        <v>58702</v>
      </c>
      <c r="K316" s="218"/>
      <c r="L316" s="218"/>
      <c r="M316" s="218" t="s">
        <v>58630</v>
      </c>
      <c r="N316" s="218" t="s">
        <v>58631</v>
      </c>
      <c r="O316" s="228" t="s">
        <v>59913</v>
      </c>
      <c r="P316" s="228" t="s">
        <v>58570</v>
      </c>
      <c r="Q316" s="228" t="s">
        <v>58571</v>
      </c>
      <c r="R316" s="228" t="s">
        <v>58572</v>
      </c>
      <c r="S316" s="228" t="s">
        <v>58571</v>
      </c>
      <c r="T316" s="228" t="s">
        <v>58572</v>
      </c>
      <c r="U316" s="218">
        <v>8431324040</v>
      </c>
      <c r="V316" s="228" t="s">
        <v>58573</v>
      </c>
      <c r="W316" s="229" t="s">
        <v>58573</v>
      </c>
    </row>
    <row r="317" spans="1:23">
      <c r="A317" s="218">
        <v>317</v>
      </c>
      <c r="B317" s="218" t="s">
        <v>58562</v>
      </c>
      <c r="C317" s="20" t="s">
        <v>59914</v>
      </c>
      <c r="D317" s="20" t="s">
        <v>59915</v>
      </c>
      <c r="E317" s="20" t="s">
        <v>59916</v>
      </c>
      <c r="F317" s="20" t="s">
        <v>59917</v>
      </c>
      <c r="G317" s="20" t="s">
        <v>34733</v>
      </c>
      <c r="H317" s="20" t="s">
        <v>170</v>
      </c>
      <c r="I317" s="20" t="s">
        <v>20188</v>
      </c>
      <c r="J317" s="20" t="s">
        <v>58566</v>
      </c>
      <c r="K317" s="20"/>
      <c r="L317" s="20"/>
      <c r="M317" s="20" t="s">
        <v>58571</v>
      </c>
      <c r="N317" s="20" t="s">
        <v>58572</v>
      </c>
      <c r="O317" s="20" t="s">
        <v>58571</v>
      </c>
      <c r="P317" s="20" t="s">
        <v>58572</v>
      </c>
      <c r="Q317" s="20" t="s">
        <v>58571</v>
      </c>
      <c r="R317" s="20" t="s">
        <v>58572</v>
      </c>
      <c r="S317" s="18" t="s">
        <v>58571</v>
      </c>
      <c r="T317" s="18" t="s">
        <v>58572</v>
      </c>
      <c r="U317" s="20">
        <v>9449127847</v>
      </c>
      <c r="V317" s="227" t="s">
        <v>58573</v>
      </c>
      <c r="W317" s="227" t="s">
        <v>58573</v>
      </c>
    </row>
    <row r="318" spans="1:23" ht="30">
      <c r="A318" s="218">
        <v>318</v>
      </c>
      <c r="B318" s="218" t="s">
        <v>58562</v>
      </c>
      <c r="C318" s="20" t="s">
        <v>14815</v>
      </c>
      <c r="D318" s="20" t="s">
        <v>59918</v>
      </c>
      <c r="E318" s="20" t="s">
        <v>59919</v>
      </c>
      <c r="F318" s="20" t="s">
        <v>59920</v>
      </c>
      <c r="G318" s="20" t="s">
        <v>34728</v>
      </c>
      <c r="H318" s="20" t="s">
        <v>4</v>
      </c>
      <c r="I318" s="20" t="s">
        <v>58611</v>
      </c>
      <c r="J318" s="20" t="s">
        <v>58612</v>
      </c>
      <c r="K318" s="20"/>
      <c r="L318" s="20"/>
      <c r="M318" s="20" t="s">
        <v>59067</v>
      </c>
      <c r="N318" s="20" t="s">
        <v>59068</v>
      </c>
      <c r="O318" s="20" t="s">
        <v>58571</v>
      </c>
      <c r="P318" s="20" t="s">
        <v>58572</v>
      </c>
      <c r="Q318" s="20" t="s">
        <v>58571</v>
      </c>
      <c r="R318" s="20" t="s">
        <v>58572</v>
      </c>
      <c r="S318" s="18" t="s">
        <v>58571</v>
      </c>
      <c r="T318" s="18" t="s">
        <v>58572</v>
      </c>
      <c r="U318" s="20">
        <v>8088866687</v>
      </c>
      <c r="V318" s="227" t="s">
        <v>58573</v>
      </c>
      <c r="W318" s="227" t="s">
        <v>58573</v>
      </c>
    </row>
    <row r="319" spans="1:23" ht="30">
      <c r="A319" s="218">
        <v>319</v>
      </c>
      <c r="B319" s="218" t="s">
        <v>58562</v>
      </c>
      <c r="C319" s="20" t="s">
        <v>2714</v>
      </c>
      <c r="D319" s="20" t="s">
        <v>59921</v>
      </c>
      <c r="E319" s="20" t="s">
        <v>13025</v>
      </c>
      <c r="F319" s="20" t="s">
        <v>59112</v>
      </c>
      <c r="G319" s="20" t="s">
        <v>34728</v>
      </c>
      <c r="H319" s="20" t="s">
        <v>4</v>
      </c>
      <c r="I319" s="20" t="s">
        <v>20188</v>
      </c>
      <c r="J319" s="20" t="s">
        <v>58702</v>
      </c>
      <c r="K319" s="20"/>
      <c r="L319" s="20"/>
      <c r="M319" s="20" t="s">
        <v>12271</v>
      </c>
      <c r="N319" s="20" t="s">
        <v>59444</v>
      </c>
      <c r="O319" s="20" t="s">
        <v>58569</v>
      </c>
      <c r="P319" s="20" t="s">
        <v>58570</v>
      </c>
      <c r="Q319" s="20" t="s">
        <v>58571</v>
      </c>
      <c r="R319" s="20" t="s">
        <v>58572</v>
      </c>
      <c r="S319" s="18" t="s">
        <v>59922</v>
      </c>
      <c r="T319" s="18" t="s">
        <v>59923</v>
      </c>
      <c r="U319" s="20">
        <v>6360266120</v>
      </c>
      <c r="V319" s="227" t="s">
        <v>58573</v>
      </c>
      <c r="W319" s="227" t="s">
        <v>58573</v>
      </c>
    </row>
    <row r="320" spans="1:23" ht="30">
      <c r="A320" s="218">
        <v>320</v>
      </c>
      <c r="B320" s="218" t="s">
        <v>58562</v>
      </c>
      <c r="C320" s="93" t="s">
        <v>59924</v>
      </c>
      <c r="D320" s="93" t="s">
        <v>59925</v>
      </c>
      <c r="E320" s="93" t="s">
        <v>59926</v>
      </c>
      <c r="F320" s="93" t="s">
        <v>59927</v>
      </c>
      <c r="G320" s="93" t="s">
        <v>34733</v>
      </c>
      <c r="H320" s="93" t="s">
        <v>4</v>
      </c>
      <c r="I320" s="20" t="s">
        <v>20188</v>
      </c>
      <c r="J320" s="20" t="s">
        <v>58702</v>
      </c>
      <c r="K320" s="20"/>
      <c r="L320" s="20"/>
      <c r="M320" s="20" t="s">
        <v>59067</v>
      </c>
      <c r="N320" s="20" t="s">
        <v>59068</v>
      </c>
      <c r="O320" s="20" t="s">
        <v>58571</v>
      </c>
      <c r="P320" s="20" t="s">
        <v>58572</v>
      </c>
      <c r="Q320" s="20" t="s">
        <v>58571</v>
      </c>
      <c r="R320" s="20" t="s">
        <v>58572</v>
      </c>
      <c r="S320" s="18" t="s">
        <v>58571</v>
      </c>
      <c r="T320" s="18" t="s">
        <v>58572</v>
      </c>
      <c r="U320" s="20">
        <v>8088866687</v>
      </c>
      <c r="V320" s="227" t="s">
        <v>58573</v>
      </c>
      <c r="W320" s="227" t="s">
        <v>58573</v>
      </c>
    </row>
    <row r="321" spans="1:23" ht="30">
      <c r="A321" s="218">
        <v>321</v>
      </c>
      <c r="B321" s="218" t="s">
        <v>58562</v>
      </c>
      <c r="C321" s="93" t="s">
        <v>59928</v>
      </c>
      <c r="D321" s="93" t="s">
        <v>59929</v>
      </c>
      <c r="E321" s="93" t="s">
        <v>59930</v>
      </c>
      <c r="F321" s="93" t="s">
        <v>59931</v>
      </c>
      <c r="G321" s="93" t="s">
        <v>34728</v>
      </c>
      <c r="H321" s="93" t="s">
        <v>1405</v>
      </c>
      <c r="I321" s="20" t="s">
        <v>20188</v>
      </c>
      <c r="J321" s="20" t="s">
        <v>58566</v>
      </c>
      <c r="K321" s="20"/>
      <c r="L321" s="20"/>
      <c r="M321" s="20" t="s">
        <v>59932</v>
      </c>
      <c r="N321" s="20" t="s">
        <v>59933</v>
      </c>
      <c r="O321" s="20" t="s">
        <v>58571</v>
      </c>
      <c r="P321" s="20" t="s">
        <v>58572</v>
      </c>
      <c r="Q321" s="20" t="s">
        <v>58571</v>
      </c>
      <c r="R321" s="20" t="s">
        <v>58572</v>
      </c>
      <c r="S321" s="18" t="s">
        <v>58571</v>
      </c>
      <c r="T321" s="18" t="s">
        <v>58572</v>
      </c>
      <c r="U321" s="20">
        <v>9448174669</v>
      </c>
      <c r="V321" s="227" t="s">
        <v>58573</v>
      </c>
      <c r="W321" s="227" t="s">
        <v>58573</v>
      </c>
    </row>
    <row r="322" spans="1:23" ht="30">
      <c r="A322" s="218">
        <v>322</v>
      </c>
      <c r="B322" s="218" t="s">
        <v>58562</v>
      </c>
      <c r="C322" s="93" t="s">
        <v>59934</v>
      </c>
      <c r="D322" s="93" t="s">
        <v>59935</v>
      </c>
      <c r="E322" s="93" t="s">
        <v>59936</v>
      </c>
      <c r="F322" s="93" t="s">
        <v>59937</v>
      </c>
      <c r="G322" s="93" t="s">
        <v>34728</v>
      </c>
      <c r="H322" s="93" t="s">
        <v>128</v>
      </c>
      <c r="I322" s="20" t="s">
        <v>20188</v>
      </c>
      <c r="J322" s="20" t="s">
        <v>58566</v>
      </c>
      <c r="K322" s="20"/>
      <c r="L322" s="20"/>
      <c r="M322" s="20" t="s">
        <v>58898</v>
      </c>
      <c r="N322" s="20" t="s">
        <v>58899</v>
      </c>
      <c r="O322" s="20" t="s">
        <v>58569</v>
      </c>
      <c r="P322" s="20" t="s">
        <v>58570</v>
      </c>
      <c r="Q322" s="20" t="s">
        <v>58571</v>
      </c>
      <c r="R322" s="20" t="s">
        <v>58572</v>
      </c>
      <c r="S322" s="18" t="s">
        <v>58571</v>
      </c>
      <c r="T322" s="18" t="s">
        <v>58572</v>
      </c>
      <c r="U322" s="20">
        <v>9611523109</v>
      </c>
      <c r="V322" s="227" t="s">
        <v>58573</v>
      </c>
      <c r="W322" s="227" t="s">
        <v>58573</v>
      </c>
    </row>
    <row r="323" spans="1:23">
      <c r="A323" s="218">
        <v>323</v>
      </c>
      <c r="B323" s="218" t="s">
        <v>58562</v>
      </c>
      <c r="C323" s="98" t="s">
        <v>59938</v>
      </c>
      <c r="D323" s="93" t="s">
        <v>59939</v>
      </c>
      <c r="E323" s="93" t="s">
        <v>59940</v>
      </c>
      <c r="F323" s="93" t="s">
        <v>59941</v>
      </c>
      <c r="G323" s="93" t="s">
        <v>34733</v>
      </c>
      <c r="H323" s="93" t="s">
        <v>259</v>
      </c>
      <c r="I323" s="20" t="s">
        <v>13981</v>
      </c>
      <c r="J323" s="20" t="s">
        <v>33981</v>
      </c>
      <c r="K323" s="20"/>
      <c r="L323" s="20"/>
      <c r="M323" s="20" t="s">
        <v>58640</v>
      </c>
      <c r="N323" s="20" t="s">
        <v>58641</v>
      </c>
      <c r="O323" s="20" t="s">
        <v>58571</v>
      </c>
      <c r="P323" s="20" t="s">
        <v>58572</v>
      </c>
      <c r="Q323" s="20" t="s">
        <v>58571</v>
      </c>
      <c r="R323" s="20" t="s">
        <v>58572</v>
      </c>
      <c r="S323" s="18" t="s">
        <v>58571</v>
      </c>
      <c r="T323" s="18" t="s">
        <v>58572</v>
      </c>
      <c r="U323" s="20">
        <v>8197480313</v>
      </c>
      <c r="V323" s="227" t="s">
        <v>58573</v>
      </c>
      <c r="W323" s="227" t="s">
        <v>58573</v>
      </c>
    </row>
    <row r="324" spans="1:23" ht="30">
      <c r="A324" s="218">
        <v>324</v>
      </c>
      <c r="B324" s="218" t="s">
        <v>58562</v>
      </c>
      <c r="C324" s="93" t="s">
        <v>59942</v>
      </c>
      <c r="D324" s="93" t="s">
        <v>59943</v>
      </c>
      <c r="E324" s="93" t="s">
        <v>59944</v>
      </c>
      <c r="F324" s="93" t="s">
        <v>59945</v>
      </c>
      <c r="G324" s="93" t="s">
        <v>34733</v>
      </c>
      <c r="H324" s="93" t="s">
        <v>4</v>
      </c>
      <c r="I324" s="20" t="s">
        <v>13981</v>
      </c>
      <c r="J324" s="20" t="s">
        <v>33981</v>
      </c>
      <c r="K324" s="20"/>
      <c r="L324" s="20"/>
      <c r="M324" s="20" t="s">
        <v>59946</v>
      </c>
      <c r="N324" s="20" t="s">
        <v>59947</v>
      </c>
      <c r="O324" s="20" t="s">
        <v>58569</v>
      </c>
      <c r="P324" s="20" t="s">
        <v>58570</v>
      </c>
      <c r="Q324" s="20" t="s">
        <v>58571</v>
      </c>
      <c r="R324" s="20" t="s">
        <v>58572</v>
      </c>
      <c r="S324" s="18" t="s">
        <v>58571</v>
      </c>
      <c r="T324" s="18" t="s">
        <v>58572</v>
      </c>
      <c r="U324" s="20">
        <v>6361474496</v>
      </c>
      <c r="V324" s="227" t="s">
        <v>58573</v>
      </c>
      <c r="W324" s="227" t="s">
        <v>58573</v>
      </c>
    </row>
    <row r="325" spans="1:23" ht="30">
      <c r="A325" s="218">
        <v>325</v>
      </c>
      <c r="B325" s="218" t="s">
        <v>58562</v>
      </c>
      <c r="C325" s="93" t="s">
        <v>54382</v>
      </c>
      <c r="D325" s="93" t="s">
        <v>59948</v>
      </c>
      <c r="E325" s="93" t="s">
        <v>2433</v>
      </c>
      <c r="F325" s="93" t="s">
        <v>59949</v>
      </c>
      <c r="G325" s="93" t="s">
        <v>34728</v>
      </c>
      <c r="H325" s="93" t="s">
        <v>4</v>
      </c>
      <c r="I325" s="20" t="s">
        <v>20188</v>
      </c>
      <c r="J325" s="20" t="s">
        <v>58566</v>
      </c>
      <c r="K325" s="20"/>
      <c r="L325" s="20"/>
      <c r="M325" s="20" t="s">
        <v>59950</v>
      </c>
      <c r="N325" s="20" t="s">
        <v>59951</v>
      </c>
      <c r="O325" s="20" t="s">
        <v>58571</v>
      </c>
      <c r="P325" s="20" t="s">
        <v>58572</v>
      </c>
      <c r="Q325" s="20" t="s">
        <v>58571</v>
      </c>
      <c r="R325" s="20" t="s">
        <v>58572</v>
      </c>
      <c r="S325" s="18" t="s">
        <v>58630</v>
      </c>
      <c r="T325" s="18" t="s">
        <v>58631</v>
      </c>
      <c r="U325" s="20">
        <v>9980423472</v>
      </c>
      <c r="V325" s="227" t="s">
        <v>58573</v>
      </c>
      <c r="W325" s="227" t="s">
        <v>58573</v>
      </c>
    </row>
    <row r="326" spans="1:23">
      <c r="A326" s="218">
        <v>326</v>
      </c>
      <c r="B326" s="218" t="s">
        <v>58562</v>
      </c>
      <c r="C326" s="93" t="s">
        <v>7361</v>
      </c>
      <c r="D326" s="93" t="s">
        <v>59952</v>
      </c>
      <c r="E326" s="93" t="s">
        <v>59953</v>
      </c>
      <c r="F326" s="93" t="s">
        <v>59954</v>
      </c>
      <c r="G326" s="93" t="s">
        <v>34728</v>
      </c>
      <c r="H326" s="93" t="s">
        <v>4</v>
      </c>
      <c r="I326" s="20" t="s">
        <v>20188</v>
      </c>
      <c r="J326" s="20" t="s">
        <v>58566</v>
      </c>
      <c r="K326" s="20"/>
      <c r="L326" s="20"/>
      <c r="M326" s="20" t="s">
        <v>6305</v>
      </c>
      <c r="N326" s="20" t="s">
        <v>58650</v>
      </c>
      <c r="O326" s="20" t="s">
        <v>58571</v>
      </c>
      <c r="P326" s="20" t="s">
        <v>58572</v>
      </c>
      <c r="Q326" s="20" t="s">
        <v>58571</v>
      </c>
      <c r="R326" s="20" t="s">
        <v>58572</v>
      </c>
      <c r="S326" s="18" t="s">
        <v>6305</v>
      </c>
      <c r="T326" s="18" t="s">
        <v>58650</v>
      </c>
      <c r="U326" s="20">
        <v>9741151844</v>
      </c>
      <c r="V326" s="227" t="s">
        <v>58573</v>
      </c>
      <c r="W326" s="227" t="s">
        <v>58573</v>
      </c>
    </row>
    <row r="327" spans="1:23" ht="30">
      <c r="A327" s="218">
        <v>327</v>
      </c>
      <c r="B327" s="218" t="s">
        <v>58562</v>
      </c>
      <c r="C327" s="93" t="s">
        <v>59955</v>
      </c>
      <c r="D327" s="93" t="s">
        <v>59956</v>
      </c>
      <c r="E327" s="93" t="s">
        <v>59957</v>
      </c>
      <c r="F327" s="93" t="s">
        <v>59958</v>
      </c>
      <c r="G327" s="93" t="s">
        <v>34728</v>
      </c>
      <c r="H327" s="93" t="s">
        <v>128</v>
      </c>
      <c r="I327" s="93" t="s">
        <v>20188</v>
      </c>
      <c r="J327" s="20" t="s">
        <v>58566</v>
      </c>
      <c r="K327" s="93"/>
      <c r="L327" s="93"/>
      <c r="M327" s="20" t="s">
        <v>59437</v>
      </c>
      <c r="N327" s="20" t="s">
        <v>59438</v>
      </c>
      <c r="O327" s="20" t="s">
        <v>58571</v>
      </c>
      <c r="P327" s="20" t="s">
        <v>58572</v>
      </c>
      <c r="Q327" s="20" t="s">
        <v>58571</v>
      </c>
      <c r="R327" s="20" t="s">
        <v>58572</v>
      </c>
      <c r="S327" s="18" t="s">
        <v>58571</v>
      </c>
      <c r="T327" s="18" t="s">
        <v>58572</v>
      </c>
      <c r="U327" s="93">
        <v>9844078744</v>
      </c>
      <c r="V327" s="227" t="s">
        <v>58573</v>
      </c>
      <c r="W327" s="227" t="s">
        <v>58573</v>
      </c>
    </row>
    <row r="328" spans="1:23" ht="30">
      <c r="A328" s="218">
        <v>328</v>
      </c>
      <c r="B328" s="218" t="s">
        <v>58562</v>
      </c>
      <c r="C328" s="93" t="s">
        <v>59959</v>
      </c>
      <c r="D328" s="93" t="s">
        <v>59960</v>
      </c>
      <c r="E328" s="93" t="s">
        <v>59961</v>
      </c>
      <c r="F328" s="93" t="s">
        <v>59956</v>
      </c>
      <c r="G328" s="93" t="s">
        <v>59962</v>
      </c>
      <c r="H328" s="93" t="s">
        <v>1045</v>
      </c>
      <c r="I328" s="93" t="s">
        <v>20188</v>
      </c>
      <c r="J328" s="20" t="s">
        <v>58566</v>
      </c>
      <c r="K328" s="20"/>
      <c r="L328" s="20"/>
      <c r="M328" s="20" t="s">
        <v>59437</v>
      </c>
      <c r="N328" s="20" t="s">
        <v>59438</v>
      </c>
      <c r="O328" s="20" t="s">
        <v>58571</v>
      </c>
      <c r="P328" s="20" t="s">
        <v>58572</v>
      </c>
      <c r="Q328" s="20" t="s">
        <v>58571</v>
      </c>
      <c r="R328" s="20" t="s">
        <v>58572</v>
      </c>
      <c r="S328" s="18" t="s">
        <v>58571</v>
      </c>
      <c r="T328" s="18" t="s">
        <v>58572</v>
      </c>
      <c r="U328" s="20">
        <v>9900437643</v>
      </c>
      <c r="V328" s="227" t="s">
        <v>58573</v>
      </c>
      <c r="W328" s="227" t="s">
        <v>58573</v>
      </c>
    </row>
    <row r="329" spans="1:23" ht="30">
      <c r="A329" s="218">
        <v>329</v>
      </c>
      <c r="B329" s="218" t="s">
        <v>58562</v>
      </c>
      <c r="C329" s="93" t="s">
        <v>18056</v>
      </c>
      <c r="D329" s="93" t="s">
        <v>59963</v>
      </c>
      <c r="E329" s="93" t="s">
        <v>7517</v>
      </c>
      <c r="F329" s="93" t="s">
        <v>59964</v>
      </c>
      <c r="G329" s="98" t="s">
        <v>34728</v>
      </c>
      <c r="H329" s="93" t="s">
        <v>4</v>
      </c>
      <c r="I329" s="20" t="s">
        <v>59965</v>
      </c>
      <c r="J329" s="20" t="s">
        <v>58585</v>
      </c>
      <c r="K329" s="20"/>
      <c r="L329" s="20"/>
      <c r="M329" s="20" t="s">
        <v>59437</v>
      </c>
      <c r="N329" s="20" t="s">
        <v>59438</v>
      </c>
      <c r="O329" s="20" t="s">
        <v>58571</v>
      </c>
      <c r="P329" s="20" t="s">
        <v>58572</v>
      </c>
      <c r="Q329" s="20" t="s">
        <v>58571</v>
      </c>
      <c r="R329" s="20" t="s">
        <v>58572</v>
      </c>
      <c r="S329" s="18" t="s">
        <v>58571</v>
      </c>
      <c r="T329" s="18" t="s">
        <v>58572</v>
      </c>
      <c r="U329" s="20">
        <v>9964843424</v>
      </c>
      <c r="V329" s="227" t="s">
        <v>58573</v>
      </c>
      <c r="W329" s="227" t="s">
        <v>58573</v>
      </c>
    </row>
    <row r="330" spans="1:23" ht="30">
      <c r="A330" s="218">
        <v>330</v>
      </c>
      <c r="B330" s="218" t="s">
        <v>58562</v>
      </c>
      <c r="C330" s="98" t="s">
        <v>59966</v>
      </c>
      <c r="D330" s="93" t="s">
        <v>59967</v>
      </c>
      <c r="E330" s="98" t="s">
        <v>18056</v>
      </c>
      <c r="F330" s="98" t="s">
        <v>59968</v>
      </c>
      <c r="G330" s="93" t="s">
        <v>34728</v>
      </c>
      <c r="H330" s="93" t="s">
        <v>1045</v>
      </c>
      <c r="I330" s="20" t="s">
        <v>13965</v>
      </c>
      <c r="J330" s="20" t="s">
        <v>35546</v>
      </c>
      <c r="K330" s="20"/>
      <c r="L330" s="20"/>
      <c r="M330" s="20" t="s">
        <v>59437</v>
      </c>
      <c r="N330" s="20" t="s">
        <v>59438</v>
      </c>
      <c r="O330" s="20" t="s">
        <v>58571</v>
      </c>
      <c r="P330" s="20" t="s">
        <v>58572</v>
      </c>
      <c r="Q330" s="20" t="s">
        <v>58571</v>
      </c>
      <c r="R330" s="20" t="s">
        <v>58572</v>
      </c>
      <c r="S330" s="18" t="s">
        <v>58571</v>
      </c>
      <c r="T330" s="18" t="s">
        <v>58572</v>
      </c>
      <c r="U330" s="20">
        <v>9380593492</v>
      </c>
      <c r="V330" s="227" t="s">
        <v>58573</v>
      </c>
      <c r="W330" s="227" t="s">
        <v>58573</v>
      </c>
    </row>
    <row r="331" spans="1:23" ht="30">
      <c r="A331" s="218">
        <v>331</v>
      </c>
      <c r="B331" s="218" t="s">
        <v>58562</v>
      </c>
      <c r="C331" s="93" t="s">
        <v>46198</v>
      </c>
      <c r="D331" s="93" t="s">
        <v>59969</v>
      </c>
      <c r="E331" s="93" t="s">
        <v>18056</v>
      </c>
      <c r="F331" s="98" t="s">
        <v>59968</v>
      </c>
      <c r="G331" s="93" t="s">
        <v>34733</v>
      </c>
      <c r="H331" s="93" t="s">
        <v>4</v>
      </c>
      <c r="I331" s="20" t="s">
        <v>59965</v>
      </c>
      <c r="J331" s="20" t="s">
        <v>58585</v>
      </c>
      <c r="K331" s="20"/>
      <c r="L331" s="20"/>
      <c r="M331" s="20" t="s">
        <v>59437</v>
      </c>
      <c r="N331" s="20" t="s">
        <v>59438</v>
      </c>
      <c r="O331" s="20" t="s">
        <v>58571</v>
      </c>
      <c r="P331" s="20" t="s">
        <v>58572</v>
      </c>
      <c r="Q331" s="20" t="s">
        <v>58571</v>
      </c>
      <c r="R331" s="20" t="s">
        <v>58572</v>
      </c>
      <c r="S331" s="18" t="s">
        <v>58571</v>
      </c>
      <c r="T331" s="18" t="s">
        <v>58572</v>
      </c>
      <c r="U331" s="20">
        <v>8618174418</v>
      </c>
      <c r="V331" s="227" t="s">
        <v>58573</v>
      </c>
      <c r="W331" s="227" t="s">
        <v>58573</v>
      </c>
    </row>
    <row r="332" spans="1:23" ht="30">
      <c r="A332" s="218">
        <v>332</v>
      </c>
      <c r="B332" s="218" t="s">
        <v>58562</v>
      </c>
      <c r="C332" s="93" t="s">
        <v>16612</v>
      </c>
      <c r="D332" s="93" t="s">
        <v>59970</v>
      </c>
      <c r="E332" s="93" t="s">
        <v>2714</v>
      </c>
      <c r="F332" s="93" t="s">
        <v>59921</v>
      </c>
      <c r="G332" s="93" t="s">
        <v>34728</v>
      </c>
      <c r="H332" s="93" t="s">
        <v>170</v>
      </c>
      <c r="I332" s="20" t="s">
        <v>59971</v>
      </c>
      <c r="J332" s="20" t="s">
        <v>35803</v>
      </c>
      <c r="K332" s="20"/>
      <c r="L332" s="20"/>
      <c r="M332" s="20" t="s">
        <v>58571</v>
      </c>
      <c r="N332" s="20" t="s">
        <v>58572</v>
      </c>
      <c r="O332" s="20" t="s">
        <v>58571</v>
      </c>
      <c r="P332" s="20" t="s">
        <v>58572</v>
      </c>
      <c r="Q332" s="20" t="s">
        <v>58571</v>
      </c>
      <c r="R332" s="20" t="s">
        <v>58572</v>
      </c>
      <c r="S332" s="18" t="s">
        <v>58571</v>
      </c>
      <c r="T332" s="18" t="s">
        <v>58572</v>
      </c>
      <c r="U332" s="20">
        <v>9740291673</v>
      </c>
      <c r="V332" s="227" t="s">
        <v>58573</v>
      </c>
      <c r="W332" s="227" t="s">
        <v>58573</v>
      </c>
    </row>
    <row r="333" spans="1:23" ht="30">
      <c r="A333" s="218">
        <v>333</v>
      </c>
      <c r="B333" s="218" t="s">
        <v>58562</v>
      </c>
      <c r="C333" s="93" t="s">
        <v>10500</v>
      </c>
      <c r="D333" s="93" t="s">
        <v>59972</v>
      </c>
      <c r="E333" s="93" t="s">
        <v>59973</v>
      </c>
      <c r="F333" s="93" t="s">
        <v>59974</v>
      </c>
      <c r="G333" s="93" t="s">
        <v>34728</v>
      </c>
      <c r="H333" s="93" t="s">
        <v>259</v>
      </c>
      <c r="I333" s="20" t="s">
        <v>59971</v>
      </c>
      <c r="J333" s="20" t="s">
        <v>35803</v>
      </c>
      <c r="K333" s="20"/>
      <c r="L333" s="98"/>
      <c r="M333" s="20" t="s">
        <v>58956</v>
      </c>
      <c r="N333" s="20" t="s">
        <v>58957</v>
      </c>
      <c r="O333" s="20" t="s">
        <v>58569</v>
      </c>
      <c r="P333" s="20" t="s">
        <v>58570</v>
      </c>
      <c r="Q333" s="20" t="s">
        <v>58571</v>
      </c>
      <c r="R333" s="20" t="s">
        <v>58572</v>
      </c>
      <c r="S333" s="18" t="s">
        <v>58956</v>
      </c>
      <c r="T333" s="18" t="s">
        <v>58957</v>
      </c>
      <c r="U333" s="20">
        <v>9901080143</v>
      </c>
      <c r="V333" s="227" t="s">
        <v>58573</v>
      </c>
      <c r="W333" s="227" t="s">
        <v>58573</v>
      </c>
    </row>
    <row r="334" spans="1:23">
      <c r="A334" s="218">
        <v>334</v>
      </c>
      <c r="B334" s="218" t="s">
        <v>58562</v>
      </c>
      <c r="C334" s="93" t="s">
        <v>31913</v>
      </c>
      <c r="D334" s="93" t="s">
        <v>59975</v>
      </c>
      <c r="E334" s="93" t="s">
        <v>59976</v>
      </c>
      <c r="F334" s="93" t="s">
        <v>59977</v>
      </c>
      <c r="G334" s="93" t="s">
        <v>59709</v>
      </c>
      <c r="H334" s="93" t="s">
        <v>259</v>
      </c>
      <c r="I334" s="20" t="s">
        <v>20188</v>
      </c>
      <c r="J334" s="20" t="s">
        <v>58566</v>
      </c>
      <c r="K334" s="20"/>
      <c r="L334" s="20"/>
      <c r="M334" s="20" t="s">
        <v>59978</v>
      </c>
      <c r="N334" s="20" t="s">
        <v>59979</v>
      </c>
      <c r="O334" s="20" t="s">
        <v>58571</v>
      </c>
      <c r="P334" s="20" t="s">
        <v>58572</v>
      </c>
      <c r="Q334" s="20" t="s">
        <v>58571</v>
      </c>
      <c r="R334" s="20" t="s">
        <v>58572</v>
      </c>
      <c r="S334" s="18" t="s">
        <v>58571</v>
      </c>
      <c r="T334" s="18" t="s">
        <v>58572</v>
      </c>
      <c r="U334" s="20">
        <v>9900522434</v>
      </c>
      <c r="V334" s="227" t="s">
        <v>58573</v>
      </c>
      <c r="W334" s="227" t="s">
        <v>58573</v>
      </c>
    </row>
    <row r="335" spans="1:23" ht="30">
      <c r="A335" s="218">
        <v>335</v>
      </c>
      <c r="B335" s="218" t="s">
        <v>58562</v>
      </c>
      <c r="C335" s="93" t="s">
        <v>55295</v>
      </c>
      <c r="D335" s="93" t="s">
        <v>59980</v>
      </c>
      <c r="E335" s="93" t="s">
        <v>59981</v>
      </c>
      <c r="F335" s="93" t="s">
        <v>58937</v>
      </c>
      <c r="G335" s="93" t="s">
        <v>34728</v>
      </c>
      <c r="H335" s="93" t="s">
        <v>1045</v>
      </c>
      <c r="I335" s="20" t="s">
        <v>20188</v>
      </c>
      <c r="J335" s="20" t="s">
        <v>58702</v>
      </c>
      <c r="K335" s="20"/>
      <c r="L335" s="20"/>
      <c r="M335" s="20" t="s">
        <v>59437</v>
      </c>
      <c r="N335" s="20" t="s">
        <v>59438</v>
      </c>
      <c r="O335" s="20" t="s">
        <v>58571</v>
      </c>
      <c r="P335" s="20" t="s">
        <v>58572</v>
      </c>
      <c r="Q335" s="20" t="s">
        <v>58571</v>
      </c>
      <c r="R335" s="20" t="s">
        <v>58572</v>
      </c>
      <c r="S335" s="18" t="s">
        <v>58571</v>
      </c>
      <c r="T335" s="18" t="s">
        <v>58572</v>
      </c>
      <c r="U335" s="20">
        <v>9538857992</v>
      </c>
      <c r="V335" s="227" t="s">
        <v>58573</v>
      </c>
      <c r="W335" s="227" t="s">
        <v>58573</v>
      </c>
    </row>
    <row r="336" spans="1:23" ht="30">
      <c r="A336" s="218">
        <v>336</v>
      </c>
      <c r="B336" s="218" t="s">
        <v>58562</v>
      </c>
      <c r="C336" s="93" t="s">
        <v>59982</v>
      </c>
      <c r="D336" s="93" t="s">
        <v>59983</v>
      </c>
      <c r="E336" s="93" t="s">
        <v>59882</v>
      </c>
      <c r="F336" s="93" t="s">
        <v>59130</v>
      </c>
      <c r="G336" s="93" t="s">
        <v>34733</v>
      </c>
      <c r="H336" s="93" t="s">
        <v>7737</v>
      </c>
      <c r="I336" s="93" t="s">
        <v>20188</v>
      </c>
      <c r="J336" s="20" t="s">
        <v>58702</v>
      </c>
      <c r="K336" s="93"/>
      <c r="L336" s="93"/>
      <c r="M336" s="93" t="s">
        <v>58567</v>
      </c>
      <c r="N336" s="93" t="s">
        <v>59984</v>
      </c>
      <c r="O336" s="93" t="s">
        <v>58569</v>
      </c>
      <c r="P336" s="93" t="s">
        <v>58570</v>
      </c>
      <c r="Q336" s="93" t="s">
        <v>58571</v>
      </c>
      <c r="R336" s="20" t="s">
        <v>58572</v>
      </c>
      <c r="S336" s="230" t="s">
        <v>58956</v>
      </c>
      <c r="T336" s="230" t="s">
        <v>58957</v>
      </c>
      <c r="U336" s="93">
        <v>9901737897</v>
      </c>
      <c r="V336" s="227" t="s">
        <v>58573</v>
      </c>
      <c r="W336" s="227" t="s">
        <v>58573</v>
      </c>
    </row>
    <row r="337" spans="1:23" ht="30">
      <c r="A337" s="218">
        <v>337</v>
      </c>
      <c r="B337" s="218" t="s">
        <v>58562</v>
      </c>
      <c r="C337" s="93" t="s">
        <v>59985</v>
      </c>
      <c r="D337" s="93" t="s">
        <v>59986</v>
      </c>
      <c r="E337" s="93" t="s">
        <v>59987</v>
      </c>
      <c r="F337" s="93" t="s">
        <v>59988</v>
      </c>
      <c r="G337" s="93" t="s">
        <v>34728</v>
      </c>
      <c r="H337" s="93" t="s">
        <v>1405</v>
      </c>
      <c r="I337" s="20" t="s">
        <v>59989</v>
      </c>
      <c r="J337" s="20" t="s">
        <v>59990</v>
      </c>
      <c r="K337" s="20"/>
      <c r="L337" s="20"/>
      <c r="M337" s="20" t="s">
        <v>59946</v>
      </c>
      <c r="N337" s="20" t="s">
        <v>59947</v>
      </c>
      <c r="O337" s="20" t="s">
        <v>58569</v>
      </c>
      <c r="P337" s="20" t="s">
        <v>58570</v>
      </c>
      <c r="Q337" s="20" t="s">
        <v>58571</v>
      </c>
      <c r="R337" s="20" t="s">
        <v>58572</v>
      </c>
      <c r="S337" s="18" t="s">
        <v>20769</v>
      </c>
      <c r="T337" s="18" t="s">
        <v>59614</v>
      </c>
      <c r="U337" s="20">
        <v>9480558662</v>
      </c>
      <c r="V337" s="227" t="s">
        <v>58573</v>
      </c>
      <c r="W337" s="227" t="s">
        <v>58573</v>
      </c>
    </row>
    <row r="338" spans="1:23" ht="30">
      <c r="A338" s="218">
        <v>338</v>
      </c>
      <c r="B338" s="218" t="s">
        <v>58562</v>
      </c>
      <c r="C338" s="93" t="s">
        <v>59991</v>
      </c>
      <c r="D338" s="93" t="s">
        <v>59992</v>
      </c>
      <c r="E338" s="93" t="s">
        <v>1434</v>
      </c>
      <c r="F338" s="93" t="s">
        <v>59986</v>
      </c>
      <c r="G338" s="93" t="s">
        <v>34728</v>
      </c>
      <c r="H338" s="93" t="s">
        <v>128</v>
      </c>
      <c r="I338" s="20" t="s">
        <v>20188</v>
      </c>
      <c r="J338" s="20" t="s">
        <v>58566</v>
      </c>
      <c r="K338" s="20"/>
      <c r="L338" s="20"/>
      <c r="M338" s="20" t="s">
        <v>59946</v>
      </c>
      <c r="N338" s="20" t="s">
        <v>59947</v>
      </c>
      <c r="O338" s="20" t="s">
        <v>58569</v>
      </c>
      <c r="P338" s="20" t="s">
        <v>58570</v>
      </c>
      <c r="Q338" s="20" t="s">
        <v>58571</v>
      </c>
      <c r="R338" s="20" t="s">
        <v>58572</v>
      </c>
      <c r="S338" s="18" t="s">
        <v>20769</v>
      </c>
      <c r="T338" s="18" t="s">
        <v>59614</v>
      </c>
      <c r="U338" s="20">
        <v>9916984027</v>
      </c>
      <c r="V338" s="227" t="s">
        <v>58573</v>
      </c>
      <c r="W338" s="227" t="s">
        <v>58573</v>
      </c>
    </row>
    <row r="339" spans="1:23" ht="30">
      <c r="A339" s="218">
        <v>339</v>
      </c>
      <c r="B339" s="218" t="s">
        <v>58562</v>
      </c>
      <c r="C339" s="98" t="s">
        <v>59993</v>
      </c>
      <c r="D339" s="93" t="s">
        <v>59994</v>
      </c>
      <c r="E339" s="93" t="s">
        <v>59995</v>
      </c>
      <c r="F339" s="93" t="s">
        <v>59677</v>
      </c>
      <c r="G339" s="93" t="s">
        <v>34728</v>
      </c>
      <c r="H339" s="93" t="s">
        <v>259</v>
      </c>
      <c r="I339" s="20" t="s">
        <v>13981</v>
      </c>
      <c r="J339" s="20" t="s">
        <v>33981</v>
      </c>
      <c r="K339" s="20"/>
      <c r="L339" s="20"/>
      <c r="M339" s="20" t="s">
        <v>59950</v>
      </c>
      <c r="N339" s="20" t="s">
        <v>59951</v>
      </c>
      <c r="O339" s="20" t="s">
        <v>58569</v>
      </c>
      <c r="P339" s="20" t="s">
        <v>58570</v>
      </c>
      <c r="Q339" s="20" t="s">
        <v>58571</v>
      </c>
      <c r="R339" s="20" t="s">
        <v>58572</v>
      </c>
      <c r="S339" s="18" t="s">
        <v>58630</v>
      </c>
      <c r="T339" s="18" t="s">
        <v>58631</v>
      </c>
      <c r="U339" s="20">
        <v>9731702421</v>
      </c>
      <c r="V339" s="227" t="s">
        <v>58573</v>
      </c>
      <c r="W339" s="227" t="s">
        <v>58573</v>
      </c>
    </row>
    <row r="340" spans="1:23" ht="30">
      <c r="A340" s="218">
        <v>340</v>
      </c>
      <c r="B340" s="218" t="s">
        <v>58562</v>
      </c>
      <c r="C340" s="93" t="s">
        <v>59996</v>
      </c>
      <c r="D340" s="93" t="s">
        <v>59997</v>
      </c>
      <c r="E340" s="93" t="s">
        <v>59998</v>
      </c>
      <c r="F340" s="93" t="s">
        <v>59999</v>
      </c>
      <c r="G340" s="93" t="s">
        <v>34733</v>
      </c>
      <c r="H340" s="93" t="s">
        <v>4</v>
      </c>
      <c r="I340" s="20" t="s">
        <v>13981</v>
      </c>
      <c r="J340" s="20" t="s">
        <v>33981</v>
      </c>
      <c r="K340" s="20"/>
      <c r="L340" s="20"/>
      <c r="M340" s="20" t="s">
        <v>59116</v>
      </c>
      <c r="N340" s="20" t="s">
        <v>59117</v>
      </c>
      <c r="O340" s="20" t="s">
        <v>58571</v>
      </c>
      <c r="P340" s="20" t="s">
        <v>58572</v>
      </c>
      <c r="Q340" s="20" t="s">
        <v>58571</v>
      </c>
      <c r="R340" s="20" t="s">
        <v>58572</v>
      </c>
      <c r="S340" s="18" t="s">
        <v>58571</v>
      </c>
      <c r="T340" s="18" t="s">
        <v>58572</v>
      </c>
      <c r="U340" s="20">
        <v>8861528284</v>
      </c>
      <c r="V340" s="227" t="s">
        <v>58573</v>
      </c>
      <c r="W340" s="227" t="s">
        <v>58573</v>
      </c>
    </row>
    <row r="341" spans="1:23" ht="30">
      <c r="A341" s="218">
        <v>341</v>
      </c>
      <c r="B341" s="218" t="s">
        <v>58562</v>
      </c>
      <c r="C341" s="93" t="s">
        <v>60000</v>
      </c>
      <c r="D341" s="93" t="s">
        <v>60001</v>
      </c>
      <c r="E341" s="93" t="s">
        <v>60002</v>
      </c>
      <c r="F341" s="93" t="s">
        <v>60003</v>
      </c>
      <c r="G341" s="93" t="s">
        <v>34733</v>
      </c>
      <c r="H341" s="93" t="s">
        <v>4</v>
      </c>
      <c r="I341" s="20" t="s">
        <v>20188</v>
      </c>
      <c r="J341" s="20" t="s">
        <v>58566</v>
      </c>
      <c r="K341" s="20"/>
      <c r="L341" s="20"/>
      <c r="M341" s="20" t="s">
        <v>60004</v>
      </c>
      <c r="N341" s="20" t="s">
        <v>60005</v>
      </c>
      <c r="O341" s="20" t="s">
        <v>58571</v>
      </c>
      <c r="P341" s="20" t="s">
        <v>58572</v>
      </c>
      <c r="Q341" s="20" t="s">
        <v>58571</v>
      </c>
      <c r="R341" s="20" t="s">
        <v>58572</v>
      </c>
      <c r="S341" s="18" t="s">
        <v>58630</v>
      </c>
      <c r="T341" s="18" t="s">
        <v>58631</v>
      </c>
      <c r="U341" s="20">
        <v>9741172958</v>
      </c>
      <c r="V341" s="227" t="s">
        <v>58573</v>
      </c>
      <c r="W341" s="227" t="s">
        <v>58573</v>
      </c>
    </row>
    <row r="342" spans="1:23" ht="30">
      <c r="A342" s="218">
        <v>342</v>
      </c>
      <c r="B342" s="218" t="s">
        <v>58562</v>
      </c>
      <c r="C342" s="93" t="s">
        <v>60002</v>
      </c>
      <c r="D342" s="93" t="s">
        <v>60003</v>
      </c>
      <c r="E342" s="93" t="s">
        <v>60006</v>
      </c>
      <c r="F342" s="93" t="s">
        <v>60007</v>
      </c>
      <c r="G342" s="93" t="s">
        <v>34728</v>
      </c>
      <c r="H342" s="93" t="s">
        <v>4</v>
      </c>
      <c r="I342" s="20" t="s">
        <v>20188</v>
      </c>
      <c r="J342" s="20" t="s">
        <v>58566</v>
      </c>
      <c r="K342" s="20"/>
      <c r="L342" s="20"/>
      <c r="M342" s="20" t="s">
        <v>60004</v>
      </c>
      <c r="N342" s="20" t="s">
        <v>60005</v>
      </c>
      <c r="O342" s="20" t="s">
        <v>58571</v>
      </c>
      <c r="P342" s="20" t="s">
        <v>58572</v>
      </c>
      <c r="Q342" s="20" t="s">
        <v>58571</v>
      </c>
      <c r="R342" s="20" t="s">
        <v>58572</v>
      </c>
      <c r="S342" s="18" t="s">
        <v>58630</v>
      </c>
      <c r="T342" s="18" t="s">
        <v>58631</v>
      </c>
      <c r="U342" s="20">
        <v>9591284145</v>
      </c>
      <c r="V342" s="227" t="s">
        <v>58573</v>
      </c>
      <c r="W342" s="227" t="s">
        <v>58573</v>
      </c>
    </row>
    <row r="343" spans="1:23" ht="45">
      <c r="A343" s="218">
        <v>343</v>
      </c>
      <c r="B343" s="218" t="s">
        <v>58562</v>
      </c>
      <c r="C343" s="93" t="s">
        <v>60008</v>
      </c>
      <c r="D343" s="93" t="s">
        <v>60009</v>
      </c>
      <c r="E343" s="93" t="s">
        <v>60010</v>
      </c>
      <c r="F343" s="93" t="s">
        <v>60011</v>
      </c>
      <c r="G343" s="93" t="s">
        <v>34728</v>
      </c>
      <c r="H343" s="93" t="s">
        <v>128</v>
      </c>
      <c r="I343" s="93" t="s">
        <v>20188</v>
      </c>
      <c r="J343" s="20" t="s">
        <v>58566</v>
      </c>
      <c r="K343" s="93"/>
      <c r="L343" s="93"/>
      <c r="M343" s="20" t="s">
        <v>60012</v>
      </c>
      <c r="N343" s="20" t="s">
        <v>60013</v>
      </c>
      <c r="O343" s="20" t="s">
        <v>58571</v>
      </c>
      <c r="P343" s="20" t="s">
        <v>58572</v>
      </c>
      <c r="Q343" s="20" t="s">
        <v>58571</v>
      </c>
      <c r="R343" s="20" t="s">
        <v>58572</v>
      </c>
      <c r="S343" s="18" t="s">
        <v>58571</v>
      </c>
      <c r="T343" s="18" t="s">
        <v>58572</v>
      </c>
      <c r="U343" s="93">
        <v>9739460472</v>
      </c>
      <c r="V343" s="227" t="s">
        <v>58573</v>
      </c>
      <c r="W343" s="227" t="s">
        <v>58573</v>
      </c>
    </row>
    <row r="344" spans="1:23" ht="45">
      <c r="A344" s="218">
        <v>344</v>
      </c>
      <c r="B344" s="218" t="s">
        <v>58562</v>
      </c>
      <c r="C344" s="93" t="s">
        <v>47392</v>
      </c>
      <c r="D344" s="93" t="s">
        <v>60014</v>
      </c>
      <c r="E344" s="93" t="s">
        <v>60015</v>
      </c>
      <c r="F344" s="93" t="s">
        <v>60016</v>
      </c>
      <c r="G344" s="93" t="s">
        <v>34728</v>
      </c>
      <c r="H344" s="93" t="s">
        <v>1045</v>
      </c>
      <c r="I344" s="93" t="s">
        <v>20188</v>
      </c>
      <c r="J344" s="20" t="s">
        <v>58566</v>
      </c>
      <c r="K344" s="20"/>
      <c r="L344" s="20"/>
      <c r="M344" s="20" t="s">
        <v>60012</v>
      </c>
      <c r="N344" s="20" t="s">
        <v>60013</v>
      </c>
      <c r="O344" s="20" t="s">
        <v>58571</v>
      </c>
      <c r="P344" s="20" t="s">
        <v>58572</v>
      </c>
      <c r="Q344" s="20" t="s">
        <v>58571</v>
      </c>
      <c r="R344" s="20" t="s">
        <v>58572</v>
      </c>
      <c r="S344" s="18" t="s">
        <v>58571</v>
      </c>
      <c r="T344" s="18" t="s">
        <v>58572</v>
      </c>
      <c r="U344" s="20">
        <v>9035445575</v>
      </c>
      <c r="V344" s="227" t="s">
        <v>58573</v>
      </c>
      <c r="W344" s="227" t="s">
        <v>58573</v>
      </c>
    </row>
    <row r="345" spans="1:23">
      <c r="A345" s="218">
        <v>345</v>
      </c>
      <c r="B345" s="218" t="s">
        <v>58562</v>
      </c>
      <c r="C345" s="93" t="s">
        <v>60017</v>
      </c>
      <c r="D345" s="93" t="s">
        <v>60018</v>
      </c>
      <c r="E345" s="93" t="s">
        <v>60019</v>
      </c>
      <c r="F345" s="93" t="s">
        <v>60020</v>
      </c>
      <c r="G345" s="98" t="s">
        <v>34728</v>
      </c>
      <c r="H345" s="93" t="s">
        <v>1405</v>
      </c>
      <c r="I345" s="20" t="s">
        <v>20188</v>
      </c>
      <c r="J345" s="20" t="s">
        <v>58566</v>
      </c>
      <c r="K345" s="20"/>
      <c r="L345" s="20"/>
      <c r="M345" s="20" t="s">
        <v>6305</v>
      </c>
      <c r="N345" s="20" t="s">
        <v>58650</v>
      </c>
      <c r="O345" s="20" t="s">
        <v>58571</v>
      </c>
      <c r="P345" s="20" t="s">
        <v>58572</v>
      </c>
      <c r="Q345" s="20" t="s">
        <v>58571</v>
      </c>
      <c r="R345" s="20" t="s">
        <v>58572</v>
      </c>
      <c r="S345" s="18" t="s">
        <v>6305</v>
      </c>
      <c r="T345" s="18" t="s">
        <v>58650</v>
      </c>
      <c r="U345" s="20">
        <v>7259766756</v>
      </c>
      <c r="V345" s="227" t="s">
        <v>58573</v>
      </c>
      <c r="W345" s="227" t="s">
        <v>58573</v>
      </c>
    </row>
    <row r="346" spans="1:23" ht="45">
      <c r="A346" s="218">
        <v>346</v>
      </c>
      <c r="B346" s="218" t="s">
        <v>58562</v>
      </c>
      <c r="C346" s="98" t="s">
        <v>56145</v>
      </c>
      <c r="D346" s="93" t="s">
        <v>60021</v>
      </c>
      <c r="E346" s="98" t="s">
        <v>60015</v>
      </c>
      <c r="F346" s="98" t="s">
        <v>60016</v>
      </c>
      <c r="G346" s="93" t="s">
        <v>34728</v>
      </c>
      <c r="H346" s="93" t="s">
        <v>1045</v>
      </c>
      <c r="I346" s="20" t="s">
        <v>20188</v>
      </c>
      <c r="J346" s="20" t="s">
        <v>58566</v>
      </c>
      <c r="K346" s="20"/>
      <c r="L346" s="20"/>
      <c r="M346" s="20" t="s">
        <v>60012</v>
      </c>
      <c r="N346" s="20" t="s">
        <v>60013</v>
      </c>
      <c r="O346" s="20" t="s">
        <v>58571</v>
      </c>
      <c r="P346" s="20" t="s">
        <v>58572</v>
      </c>
      <c r="Q346" s="20" t="s">
        <v>58571</v>
      </c>
      <c r="R346" s="20" t="s">
        <v>58572</v>
      </c>
      <c r="S346" s="18" t="s">
        <v>58571</v>
      </c>
      <c r="T346" s="18" t="s">
        <v>58572</v>
      </c>
      <c r="U346" s="20">
        <v>7899168090</v>
      </c>
      <c r="V346" s="227" t="s">
        <v>58573</v>
      </c>
      <c r="W346" s="227" t="s">
        <v>58573</v>
      </c>
    </row>
    <row r="347" spans="1:23" ht="30">
      <c r="A347" s="218">
        <v>347</v>
      </c>
      <c r="B347" s="218" t="s">
        <v>58562</v>
      </c>
      <c r="C347" s="93" t="s">
        <v>10619</v>
      </c>
      <c r="D347" s="93" t="s">
        <v>60022</v>
      </c>
      <c r="E347" s="93" t="s">
        <v>60023</v>
      </c>
      <c r="F347" s="98" t="s">
        <v>60024</v>
      </c>
      <c r="G347" s="93" t="s">
        <v>34728</v>
      </c>
      <c r="H347" s="93" t="s">
        <v>34712</v>
      </c>
      <c r="I347" s="20" t="s">
        <v>59971</v>
      </c>
      <c r="J347" s="20" t="s">
        <v>35803</v>
      </c>
      <c r="K347" s="20"/>
      <c r="L347" s="20"/>
      <c r="M347" s="20" t="s">
        <v>58640</v>
      </c>
      <c r="N347" s="20" t="s">
        <v>58641</v>
      </c>
      <c r="O347" s="20" t="s">
        <v>58571</v>
      </c>
      <c r="P347" s="20" t="s">
        <v>58572</v>
      </c>
      <c r="Q347" s="20" t="s">
        <v>58571</v>
      </c>
      <c r="R347" s="20" t="s">
        <v>58572</v>
      </c>
      <c r="S347" s="18" t="s">
        <v>58571</v>
      </c>
      <c r="T347" s="18" t="s">
        <v>58572</v>
      </c>
      <c r="U347" s="20">
        <v>9206378119</v>
      </c>
      <c r="V347" s="227" t="s">
        <v>58573</v>
      </c>
      <c r="W347" s="227" t="s">
        <v>58573</v>
      </c>
    </row>
    <row r="348" spans="1:23" ht="30">
      <c r="A348" s="218">
        <v>348</v>
      </c>
      <c r="B348" s="218" t="s">
        <v>58562</v>
      </c>
      <c r="C348" s="93" t="s">
        <v>60025</v>
      </c>
      <c r="D348" s="93" t="s">
        <v>60026</v>
      </c>
      <c r="E348" s="93" t="s">
        <v>60027</v>
      </c>
      <c r="F348" s="93" t="s">
        <v>60028</v>
      </c>
      <c r="G348" s="93" t="s">
        <v>34728</v>
      </c>
      <c r="H348" s="93" t="s">
        <v>128</v>
      </c>
      <c r="I348" s="20" t="s">
        <v>58611</v>
      </c>
      <c r="J348" s="20" t="s">
        <v>58612</v>
      </c>
      <c r="K348" s="20"/>
      <c r="L348" s="20"/>
      <c r="M348" s="20" t="s">
        <v>59437</v>
      </c>
      <c r="N348" s="20" t="s">
        <v>59438</v>
      </c>
      <c r="O348" s="20" t="s">
        <v>58571</v>
      </c>
      <c r="P348" s="20" t="s">
        <v>58572</v>
      </c>
      <c r="Q348" s="20" t="s">
        <v>58571</v>
      </c>
      <c r="R348" s="20" t="s">
        <v>58572</v>
      </c>
      <c r="S348" s="18" t="s">
        <v>58571</v>
      </c>
      <c r="T348" s="18" t="s">
        <v>58572</v>
      </c>
      <c r="U348" s="20">
        <v>9902033299</v>
      </c>
      <c r="V348" s="227" t="s">
        <v>58573</v>
      </c>
      <c r="W348" s="227" t="s">
        <v>58573</v>
      </c>
    </row>
    <row r="349" spans="1:23">
      <c r="A349" s="218">
        <v>349</v>
      </c>
      <c r="B349" s="218" t="s">
        <v>58562</v>
      </c>
      <c r="C349" s="93" t="s">
        <v>60029</v>
      </c>
      <c r="D349" s="93" t="s">
        <v>60030</v>
      </c>
      <c r="E349" s="93" t="s">
        <v>4275</v>
      </c>
      <c r="F349" s="93" t="s">
        <v>60031</v>
      </c>
      <c r="G349" s="93" t="s">
        <v>34728</v>
      </c>
      <c r="H349" s="93" t="s">
        <v>134</v>
      </c>
      <c r="I349" s="20" t="s">
        <v>20188</v>
      </c>
      <c r="J349" s="20" t="s">
        <v>58566</v>
      </c>
      <c r="K349" s="20"/>
      <c r="L349" s="98"/>
      <c r="M349" s="20" t="s">
        <v>6305</v>
      </c>
      <c r="N349" s="20" t="s">
        <v>58650</v>
      </c>
      <c r="O349" s="20" t="s">
        <v>58571</v>
      </c>
      <c r="P349" s="20" t="s">
        <v>58572</v>
      </c>
      <c r="Q349" s="20" t="s">
        <v>58571</v>
      </c>
      <c r="R349" s="20" t="s">
        <v>58572</v>
      </c>
      <c r="S349" s="18" t="s">
        <v>6305</v>
      </c>
      <c r="T349" s="18" t="s">
        <v>58650</v>
      </c>
      <c r="U349" s="20">
        <v>8553972358</v>
      </c>
      <c r="V349" s="227" t="s">
        <v>58573</v>
      </c>
      <c r="W349" s="227" t="s">
        <v>58573</v>
      </c>
    </row>
    <row r="350" spans="1:23" ht="30">
      <c r="A350" s="218">
        <v>350</v>
      </c>
      <c r="B350" s="218" t="s">
        <v>58562</v>
      </c>
      <c r="C350" s="93" t="s">
        <v>21202</v>
      </c>
      <c r="D350" s="93" t="s">
        <v>60032</v>
      </c>
      <c r="E350" s="93" t="s">
        <v>60033</v>
      </c>
      <c r="F350" s="93" t="s">
        <v>60034</v>
      </c>
      <c r="G350" s="93" t="s">
        <v>59709</v>
      </c>
      <c r="H350" s="93" t="s">
        <v>1405</v>
      </c>
      <c r="I350" s="20" t="s">
        <v>20188</v>
      </c>
      <c r="J350" s="20" t="s">
        <v>58566</v>
      </c>
      <c r="K350" s="20"/>
      <c r="L350" s="20"/>
      <c r="M350" s="20" t="s">
        <v>58567</v>
      </c>
      <c r="N350" s="20" t="s">
        <v>58568</v>
      </c>
      <c r="O350" s="20" t="s">
        <v>58569</v>
      </c>
      <c r="P350" s="20" t="s">
        <v>58570</v>
      </c>
      <c r="Q350" s="20" t="s">
        <v>58571</v>
      </c>
      <c r="R350" s="20" t="s">
        <v>58572</v>
      </c>
      <c r="S350" s="18" t="s">
        <v>58956</v>
      </c>
      <c r="T350" s="18" t="s">
        <v>58957</v>
      </c>
      <c r="U350" s="20">
        <v>8660023807</v>
      </c>
      <c r="V350" s="227" t="s">
        <v>58573</v>
      </c>
      <c r="W350" s="227" t="s">
        <v>58573</v>
      </c>
    </row>
    <row r="351" spans="1:23" ht="30">
      <c r="A351" s="218">
        <v>351</v>
      </c>
      <c r="B351" s="218" t="s">
        <v>58562</v>
      </c>
      <c r="C351" s="93" t="s">
        <v>60035</v>
      </c>
      <c r="D351" s="93" t="s">
        <v>60036</v>
      </c>
      <c r="E351" s="93" t="s">
        <v>60037</v>
      </c>
      <c r="F351" s="93" t="s">
        <v>60038</v>
      </c>
      <c r="G351" s="93" t="s">
        <v>34733</v>
      </c>
      <c r="H351" s="93" t="s">
        <v>10</v>
      </c>
      <c r="I351" s="20" t="s">
        <v>20188</v>
      </c>
      <c r="J351" s="20" t="s">
        <v>58702</v>
      </c>
      <c r="K351" s="20"/>
      <c r="L351" s="20"/>
      <c r="M351" s="20" t="s">
        <v>59437</v>
      </c>
      <c r="N351" s="20" t="s">
        <v>59438</v>
      </c>
      <c r="O351" s="20" t="s">
        <v>58571</v>
      </c>
      <c r="P351" s="20" t="s">
        <v>58572</v>
      </c>
      <c r="Q351" s="20" t="s">
        <v>58571</v>
      </c>
      <c r="R351" s="20" t="s">
        <v>58572</v>
      </c>
      <c r="S351" s="18" t="s">
        <v>58571</v>
      </c>
      <c r="T351" s="18" t="s">
        <v>58572</v>
      </c>
      <c r="U351" s="20">
        <v>7996942906</v>
      </c>
      <c r="V351" s="227" t="s">
        <v>58573</v>
      </c>
      <c r="W351" s="227" t="s">
        <v>58573</v>
      </c>
    </row>
    <row r="352" spans="1:23">
      <c r="A352" s="218">
        <v>352</v>
      </c>
      <c r="B352" s="218" t="s">
        <v>58562</v>
      </c>
      <c r="C352" s="224" t="s">
        <v>60039</v>
      </c>
      <c r="D352" s="224" t="s">
        <v>60040</v>
      </c>
      <c r="E352" s="224" t="s">
        <v>4051</v>
      </c>
      <c r="F352" s="224" t="s">
        <v>60041</v>
      </c>
      <c r="G352" s="224" t="s">
        <v>34728</v>
      </c>
      <c r="H352" s="224" t="s">
        <v>259</v>
      </c>
      <c r="I352" s="20" t="s">
        <v>20188</v>
      </c>
      <c r="J352" s="20" t="s">
        <v>58702</v>
      </c>
      <c r="K352" s="221"/>
      <c r="L352" s="221"/>
      <c r="M352" s="224" t="s">
        <v>60042</v>
      </c>
      <c r="N352" s="224" t="s">
        <v>60043</v>
      </c>
      <c r="O352" s="224" t="s">
        <v>58657</v>
      </c>
      <c r="P352" s="223" t="s">
        <v>58658</v>
      </c>
      <c r="Q352" s="20" t="s">
        <v>58571</v>
      </c>
      <c r="R352" s="20" t="s">
        <v>58572</v>
      </c>
      <c r="S352" s="18" t="s">
        <v>58571</v>
      </c>
      <c r="T352" s="18" t="s">
        <v>58572</v>
      </c>
      <c r="U352" s="221">
        <v>6360778847</v>
      </c>
      <c r="V352" s="227" t="s">
        <v>58573</v>
      </c>
      <c r="W352" s="227" t="s">
        <v>58573</v>
      </c>
    </row>
    <row r="353" spans="1:23" ht="30">
      <c r="A353" s="218">
        <v>353</v>
      </c>
      <c r="B353" s="218" t="s">
        <v>58562</v>
      </c>
      <c r="C353" s="224" t="s">
        <v>60044</v>
      </c>
      <c r="D353" s="224" t="s">
        <v>60045</v>
      </c>
      <c r="E353" s="224" t="s">
        <v>60046</v>
      </c>
      <c r="F353" s="224" t="s">
        <v>60047</v>
      </c>
      <c r="G353" s="224" t="s">
        <v>34728</v>
      </c>
      <c r="H353" s="224" t="s">
        <v>259</v>
      </c>
      <c r="I353" s="20" t="s">
        <v>20188</v>
      </c>
      <c r="J353" s="20" t="s">
        <v>58702</v>
      </c>
      <c r="K353" s="221"/>
      <c r="L353" s="221"/>
      <c r="M353" s="224" t="s">
        <v>60048</v>
      </c>
      <c r="N353" s="224" t="s">
        <v>58606</v>
      </c>
      <c r="O353" s="224" t="s">
        <v>58657</v>
      </c>
      <c r="P353" s="223" t="s">
        <v>58658</v>
      </c>
      <c r="Q353" s="20" t="s">
        <v>58571</v>
      </c>
      <c r="R353" s="20" t="s">
        <v>58572</v>
      </c>
      <c r="S353" s="18" t="s">
        <v>58571</v>
      </c>
      <c r="T353" s="18" t="s">
        <v>58572</v>
      </c>
      <c r="U353" s="221">
        <v>9611497606</v>
      </c>
      <c r="V353" s="227" t="s">
        <v>58573</v>
      </c>
      <c r="W353" s="227" t="s">
        <v>58573</v>
      </c>
    </row>
    <row r="354" spans="1:23" ht="30">
      <c r="A354" s="218">
        <v>354</v>
      </c>
      <c r="B354" s="218" t="s">
        <v>58562</v>
      </c>
      <c r="C354" s="224" t="s">
        <v>60049</v>
      </c>
      <c r="D354" s="224" t="s">
        <v>60050</v>
      </c>
      <c r="E354" s="224" t="s">
        <v>60051</v>
      </c>
      <c r="F354" s="224" t="s">
        <v>60052</v>
      </c>
      <c r="G354" s="224" t="s">
        <v>34728</v>
      </c>
      <c r="H354" s="224" t="s">
        <v>259</v>
      </c>
      <c r="I354" s="20" t="s">
        <v>20188</v>
      </c>
      <c r="J354" s="20" t="s">
        <v>58702</v>
      </c>
      <c r="K354" s="221"/>
      <c r="L354" s="221"/>
      <c r="M354" s="224" t="s">
        <v>60053</v>
      </c>
      <c r="N354" s="224" t="s">
        <v>60054</v>
      </c>
      <c r="O354" s="224" t="s">
        <v>58569</v>
      </c>
      <c r="P354" s="223" t="s">
        <v>58570</v>
      </c>
      <c r="Q354" s="20" t="s">
        <v>58571</v>
      </c>
      <c r="R354" s="20" t="s">
        <v>58572</v>
      </c>
      <c r="S354" s="18" t="s">
        <v>58571</v>
      </c>
      <c r="T354" s="18" t="s">
        <v>58572</v>
      </c>
      <c r="U354" s="221">
        <v>9742755829</v>
      </c>
      <c r="V354" s="227" t="s">
        <v>58573</v>
      </c>
      <c r="W354" s="227" t="s">
        <v>58573</v>
      </c>
    </row>
    <row r="355" spans="1:23">
      <c r="A355" s="218">
        <v>355</v>
      </c>
      <c r="B355" s="218" t="s">
        <v>58562</v>
      </c>
      <c r="C355" s="224" t="s">
        <v>73</v>
      </c>
      <c r="D355" s="224" t="s">
        <v>59641</v>
      </c>
      <c r="E355" s="224" t="s">
        <v>60055</v>
      </c>
      <c r="F355" s="224" t="s">
        <v>60056</v>
      </c>
      <c r="G355" s="224" t="s">
        <v>34733</v>
      </c>
      <c r="H355" s="224" t="s">
        <v>259</v>
      </c>
      <c r="I355" s="20" t="s">
        <v>20188</v>
      </c>
      <c r="J355" s="20" t="s">
        <v>58702</v>
      </c>
      <c r="K355" s="221"/>
      <c r="L355" s="221"/>
      <c r="M355" s="224" t="s">
        <v>58655</v>
      </c>
      <c r="N355" s="224" t="s">
        <v>58656</v>
      </c>
      <c r="O355" s="224" t="s">
        <v>58657</v>
      </c>
      <c r="P355" s="223" t="s">
        <v>58658</v>
      </c>
      <c r="Q355" s="20" t="s">
        <v>58571</v>
      </c>
      <c r="R355" s="20" t="s">
        <v>58572</v>
      </c>
      <c r="S355" s="18" t="s">
        <v>58571</v>
      </c>
      <c r="T355" s="18" t="s">
        <v>58572</v>
      </c>
      <c r="U355" s="221">
        <v>7022795094</v>
      </c>
      <c r="V355" s="227" t="s">
        <v>58573</v>
      </c>
      <c r="W355" s="227" t="s">
        <v>58573</v>
      </c>
    </row>
    <row r="356" spans="1:23">
      <c r="A356" s="218">
        <v>356</v>
      </c>
      <c r="B356" s="218" t="s">
        <v>58562</v>
      </c>
      <c r="C356" s="224" t="s">
        <v>60057</v>
      </c>
      <c r="D356" s="224" t="s">
        <v>60058</v>
      </c>
      <c r="E356" s="224" t="s">
        <v>60059</v>
      </c>
      <c r="F356" s="224" t="s">
        <v>60060</v>
      </c>
      <c r="G356" s="224" t="s">
        <v>34728</v>
      </c>
      <c r="H356" s="224" t="s">
        <v>259</v>
      </c>
      <c r="I356" s="224" t="s">
        <v>13981</v>
      </c>
      <c r="J356" s="224" t="s">
        <v>34049</v>
      </c>
      <c r="K356" s="221"/>
      <c r="L356" s="221"/>
      <c r="M356" s="224" t="s">
        <v>58924</v>
      </c>
      <c r="N356" s="224" t="s">
        <v>58925</v>
      </c>
      <c r="O356" s="224" t="s">
        <v>58657</v>
      </c>
      <c r="P356" s="223" t="s">
        <v>58658</v>
      </c>
      <c r="Q356" s="20" t="s">
        <v>58571</v>
      </c>
      <c r="R356" s="20" t="s">
        <v>58572</v>
      </c>
      <c r="S356" s="18" t="s">
        <v>58571</v>
      </c>
      <c r="T356" s="18" t="s">
        <v>58572</v>
      </c>
      <c r="U356" s="221">
        <v>9880996115</v>
      </c>
      <c r="V356" s="227" t="s">
        <v>58573</v>
      </c>
      <c r="W356" s="227" t="s">
        <v>58573</v>
      </c>
    </row>
    <row r="357" spans="1:23" ht="30">
      <c r="A357" s="218">
        <v>357</v>
      </c>
      <c r="B357" s="218" t="s">
        <v>58562</v>
      </c>
      <c r="C357" s="224" t="s">
        <v>60061</v>
      </c>
      <c r="D357" s="224" t="s">
        <v>60062</v>
      </c>
      <c r="E357" s="224" t="s">
        <v>60063</v>
      </c>
      <c r="F357" s="224" t="s">
        <v>60064</v>
      </c>
      <c r="G357" s="224" t="s">
        <v>34728</v>
      </c>
      <c r="H357" s="224" t="s">
        <v>59044</v>
      </c>
      <c r="I357" s="224" t="s">
        <v>20188</v>
      </c>
      <c r="J357" s="224" t="s">
        <v>58702</v>
      </c>
      <c r="K357" s="221"/>
      <c r="L357" s="221"/>
      <c r="M357" s="224" t="s">
        <v>59126</v>
      </c>
      <c r="N357" s="224" t="s">
        <v>59127</v>
      </c>
      <c r="O357" s="224" t="s">
        <v>58569</v>
      </c>
      <c r="P357" s="223" t="s">
        <v>58570</v>
      </c>
      <c r="Q357" s="20" t="s">
        <v>58571</v>
      </c>
      <c r="R357" s="20" t="s">
        <v>58572</v>
      </c>
      <c r="S357" s="18" t="s">
        <v>58571</v>
      </c>
      <c r="T357" s="18" t="s">
        <v>58572</v>
      </c>
      <c r="U357" s="221">
        <v>9663075111</v>
      </c>
      <c r="V357" s="227" t="s">
        <v>58573</v>
      </c>
      <c r="W357" s="227" t="s">
        <v>58573</v>
      </c>
    </row>
    <row r="358" spans="1:23" ht="30">
      <c r="A358" s="218">
        <v>358</v>
      </c>
      <c r="B358" s="218" t="s">
        <v>58562</v>
      </c>
      <c r="C358" s="224" t="s">
        <v>60065</v>
      </c>
      <c r="D358" s="224" t="s">
        <v>60066</v>
      </c>
      <c r="E358" s="224" t="s">
        <v>60061</v>
      </c>
      <c r="F358" s="224" t="s">
        <v>60062</v>
      </c>
      <c r="G358" s="224" t="s">
        <v>34733</v>
      </c>
      <c r="H358" s="224" t="s">
        <v>58697</v>
      </c>
      <c r="I358" s="224" t="s">
        <v>20188</v>
      </c>
      <c r="J358" s="224" t="s">
        <v>58702</v>
      </c>
      <c r="K358" s="221"/>
      <c r="L358" s="221"/>
      <c r="M358" s="224" t="s">
        <v>59126</v>
      </c>
      <c r="N358" s="224" t="s">
        <v>59127</v>
      </c>
      <c r="O358" s="224" t="s">
        <v>58569</v>
      </c>
      <c r="P358" s="223" t="s">
        <v>58570</v>
      </c>
      <c r="Q358" s="20" t="s">
        <v>58571</v>
      </c>
      <c r="R358" s="20" t="s">
        <v>58572</v>
      </c>
      <c r="S358" s="18" t="s">
        <v>58571</v>
      </c>
      <c r="T358" s="18" t="s">
        <v>58572</v>
      </c>
      <c r="U358" s="221">
        <v>9739321611</v>
      </c>
      <c r="V358" s="227" t="s">
        <v>58573</v>
      </c>
      <c r="W358" s="227" t="s">
        <v>58573</v>
      </c>
    </row>
    <row r="359" spans="1:23">
      <c r="A359" s="218">
        <v>359</v>
      </c>
      <c r="B359" s="218" t="s">
        <v>58562</v>
      </c>
      <c r="C359" s="224" t="s">
        <v>60067</v>
      </c>
      <c r="D359" s="224" t="s">
        <v>60068</v>
      </c>
      <c r="E359" s="224" t="s">
        <v>60069</v>
      </c>
      <c r="F359" s="224" t="s">
        <v>60070</v>
      </c>
      <c r="G359" s="224" t="s">
        <v>34733</v>
      </c>
      <c r="H359" s="224" t="s">
        <v>259</v>
      </c>
      <c r="I359" s="224" t="s">
        <v>19244</v>
      </c>
      <c r="J359" s="224" t="s">
        <v>34165</v>
      </c>
      <c r="K359" s="221"/>
      <c r="L359" s="221"/>
      <c r="M359" s="224" t="s">
        <v>58994</v>
      </c>
      <c r="N359" s="224" t="s">
        <v>59182</v>
      </c>
      <c r="O359" s="224" t="s">
        <v>58657</v>
      </c>
      <c r="P359" s="223" t="s">
        <v>58658</v>
      </c>
      <c r="Q359" s="20" t="s">
        <v>58571</v>
      </c>
      <c r="R359" s="20" t="s">
        <v>58572</v>
      </c>
      <c r="S359" s="18" t="s">
        <v>58571</v>
      </c>
      <c r="T359" s="18" t="s">
        <v>58572</v>
      </c>
      <c r="U359" s="221">
        <v>9731801221</v>
      </c>
      <c r="V359" s="227" t="s">
        <v>58573</v>
      </c>
      <c r="W359" s="227" t="s">
        <v>58573</v>
      </c>
    </row>
    <row r="360" spans="1:23">
      <c r="A360" s="218">
        <v>360</v>
      </c>
      <c r="B360" s="218" t="s">
        <v>58562</v>
      </c>
      <c r="C360" s="224" t="s">
        <v>60071</v>
      </c>
      <c r="D360" s="224" t="s">
        <v>60072</v>
      </c>
      <c r="E360" s="224" t="s">
        <v>60073</v>
      </c>
      <c r="F360" s="224" t="s">
        <v>60074</v>
      </c>
      <c r="G360" s="224" t="s">
        <v>34733</v>
      </c>
      <c r="H360" s="224" t="s">
        <v>259</v>
      </c>
      <c r="I360" s="224" t="s">
        <v>13981</v>
      </c>
      <c r="J360" s="224" t="s">
        <v>34165</v>
      </c>
      <c r="K360" s="221"/>
      <c r="L360" s="221"/>
      <c r="M360" s="224" t="s">
        <v>58655</v>
      </c>
      <c r="N360" s="224" t="s">
        <v>58656</v>
      </c>
      <c r="O360" s="224" t="s">
        <v>58657</v>
      </c>
      <c r="P360" s="223" t="s">
        <v>58658</v>
      </c>
      <c r="Q360" s="20" t="s">
        <v>58571</v>
      </c>
      <c r="R360" s="20" t="s">
        <v>58572</v>
      </c>
      <c r="S360" s="18" t="s">
        <v>58571</v>
      </c>
      <c r="T360" s="18" t="s">
        <v>58572</v>
      </c>
      <c r="U360" s="221">
        <v>7899315207</v>
      </c>
      <c r="V360" s="221"/>
      <c r="W360" s="221"/>
    </row>
    <row r="361" spans="1:23" ht="45">
      <c r="A361" s="218">
        <v>361</v>
      </c>
      <c r="B361" s="218" t="s">
        <v>58562</v>
      </c>
      <c r="C361" s="224" t="s">
        <v>60075</v>
      </c>
      <c r="D361" s="224" t="s">
        <v>60076</v>
      </c>
      <c r="E361" s="224" t="s">
        <v>60077</v>
      </c>
      <c r="F361" s="224" t="s">
        <v>60078</v>
      </c>
      <c r="G361" s="224" t="s">
        <v>34733</v>
      </c>
      <c r="H361" s="224" t="s">
        <v>5978</v>
      </c>
      <c r="I361" s="224" t="s">
        <v>13981</v>
      </c>
      <c r="J361" s="224" t="s">
        <v>34165</v>
      </c>
      <c r="K361" s="221"/>
      <c r="L361" s="221"/>
      <c r="M361" s="224" t="s">
        <v>59168</v>
      </c>
      <c r="N361" s="224" t="s">
        <v>59169</v>
      </c>
      <c r="O361" s="224" t="s">
        <v>58571</v>
      </c>
      <c r="P361" s="223" t="s">
        <v>58572</v>
      </c>
      <c r="Q361" s="222" t="s">
        <v>58571</v>
      </c>
      <c r="R361" s="222" t="s">
        <v>58572</v>
      </c>
      <c r="S361" s="222" t="s">
        <v>58571</v>
      </c>
      <c r="T361" s="222" t="s">
        <v>58572</v>
      </c>
      <c r="U361" s="221">
        <v>7411553062</v>
      </c>
      <c r="V361" s="221"/>
      <c r="W361" s="221"/>
    </row>
    <row r="362" spans="1:23" ht="30">
      <c r="A362" s="218">
        <v>362</v>
      </c>
      <c r="B362" s="218" t="s">
        <v>58562</v>
      </c>
      <c r="C362" s="224" t="s">
        <v>60079</v>
      </c>
      <c r="D362" s="224" t="s">
        <v>60080</v>
      </c>
      <c r="E362" s="224" t="s">
        <v>60081</v>
      </c>
      <c r="F362" s="224" t="s">
        <v>60082</v>
      </c>
      <c r="G362" s="224" t="s">
        <v>59215</v>
      </c>
      <c r="H362" s="224" t="s">
        <v>259</v>
      </c>
      <c r="I362" s="224" t="s">
        <v>13981</v>
      </c>
      <c r="J362" s="224" t="s">
        <v>34165</v>
      </c>
      <c r="K362" s="221"/>
      <c r="L362" s="221"/>
      <c r="M362" s="224" t="s">
        <v>59740</v>
      </c>
      <c r="N362" s="224" t="s">
        <v>59741</v>
      </c>
      <c r="O362" s="224" t="s">
        <v>58571</v>
      </c>
      <c r="P362" s="223" t="s">
        <v>58572</v>
      </c>
      <c r="Q362" s="222" t="s">
        <v>58571</v>
      </c>
      <c r="R362" s="222" t="s">
        <v>58572</v>
      </c>
      <c r="S362" s="222" t="s">
        <v>58571</v>
      </c>
      <c r="T362" s="222" t="s">
        <v>58572</v>
      </c>
      <c r="U362" s="221">
        <v>9164854131</v>
      </c>
      <c r="V362" s="221"/>
      <c r="W362" s="221"/>
    </row>
    <row r="363" spans="1:23" ht="30">
      <c r="A363" s="218">
        <v>363</v>
      </c>
      <c r="B363" s="218" t="s">
        <v>58562</v>
      </c>
      <c r="C363" s="224" t="s">
        <v>58935</v>
      </c>
      <c r="D363" s="224" t="s">
        <v>59395</v>
      </c>
      <c r="E363" s="224" t="s">
        <v>60083</v>
      </c>
      <c r="F363" s="224" t="s">
        <v>60084</v>
      </c>
      <c r="G363" s="224" t="s">
        <v>59215</v>
      </c>
      <c r="H363" s="224" t="s">
        <v>4</v>
      </c>
      <c r="I363" s="224" t="s">
        <v>20188</v>
      </c>
      <c r="J363" s="224" t="s">
        <v>58702</v>
      </c>
      <c r="K363" s="221"/>
      <c r="L363" s="221"/>
      <c r="M363" s="224" t="s">
        <v>60085</v>
      </c>
      <c r="N363" s="224" t="s">
        <v>60086</v>
      </c>
      <c r="O363" s="224" t="s">
        <v>58571</v>
      </c>
      <c r="P363" s="223" t="s">
        <v>58572</v>
      </c>
      <c r="Q363" s="222" t="s">
        <v>58571</v>
      </c>
      <c r="R363" s="222" t="s">
        <v>58572</v>
      </c>
      <c r="S363" s="222" t="s">
        <v>58571</v>
      </c>
      <c r="T363" s="222" t="s">
        <v>58572</v>
      </c>
      <c r="U363" s="221">
        <v>9902665968</v>
      </c>
      <c r="V363" s="221"/>
      <c r="W363" s="221"/>
    </row>
    <row r="364" spans="1:23" ht="30">
      <c r="A364" s="218">
        <v>364</v>
      </c>
      <c r="B364" s="218" t="s">
        <v>58562</v>
      </c>
      <c r="C364" s="224" t="s">
        <v>60087</v>
      </c>
      <c r="D364" s="224" t="s">
        <v>60088</v>
      </c>
      <c r="E364" s="224" t="s">
        <v>60089</v>
      </c>
      <c r="F364" s="224" t="s">
        <v>60090</v>
      </c>
      <c r="G364" s="224" t="s">
        <v>59215</v>
      </c>
      <c r="H364" s="224" t="s">
        <v>4</v>
      </c>
      <c r="I364" s="224" t="s">
        <v>20188</v>
      </c>
      <c r="J364" s="224" t="s">
        <v>58702</v>
      </c>
      <c r="K364" s="221"/>
      <c r="L364" s="221"/>
      <c r="M364" s="224" t="s">
        <v>60091</v>
      </c>
      <c r="N364" s="224" t="s">
        <v>60092</v>
      </c>
      <c r="O364" s="224" t="s">
        <v>58571</v>
      </c>
      <c r="P364" s="223" t="s">
        <v>58572</v>
      </c>
      <c r="Q364" s="222" t="s">
        <v>58571</v>
      </c>
      <c r="R364" s="222" t="s">
        <v>58572</v>
      </c>
      <c r="S364" s="222" t="s">
        <v>58571</v>
      </c>
      <c r="T364" s="222" t="s">
        <v>58572</v>
      </c>
      <c r="U364" s="221">
        <v>9400407273</v>
      </c>
      <c r="V364" s="221"/>
      <c r="W364" s="221"/>
    </row>
    <row r="365" spans="1:23" ht="30">
      <c r="A365" s="218">
        <v>365</v>
      </c>
      <c r="B365" s="218" t="s">
        <v>58562</v>
      </c>
      <c r="C365" s="224" t="s">
        <v>60093</v>
      </c>
      <c r="D365" s="224" t="s">
        <v>60094</v>
      </c>
      <c r="E365" s="224" t="s">
        <v>60095</v>
      </c>
      <c r="F365" s="224" t="s">
        <v>60096</v>
      </c>
      <c r="G365" s="224" t="s">
        <v>34733</v>
      </c>
      <c r="H365" s="224" t="s">
        <v>29</v>
      </c>
      <c r="I365" s="224" t="s">
        <v>20188</v>
      </c>
      <c r="J365" s="224" t="s">
        <v>58702</v>
      </c>
      <c r="K365" s="221"/>
      <c r="L365" s="221"/>
      <c r="M365" s="224" t="s">
        <v>59138</v>
      </c>
      <c r="N365" s="224" t="s">
        <v>58658</v>
      </c>
      <c r="O365" s="224" t="s">
        <v>58571</v>
      </c>
      <c r="P365" s="223" t="s">
        <v>58572</v>
      </c>
      <c r="Q365" s="222" t="s">
        <v>58571</v>
      </c>
      <c r="R365" s="222" t="s">
        <v>58572</v>
      </c>
      <c r="S365" s="222" t="s">
        <v>58571</v>
      </c>
      <c r="T365" s="222" t="s">
        <v>58572</v>
      </c>
      <c r="U365" s="221">
        <v>9620797926</v>
      </c>
      <c r="V365" s="221"/>
      <c r="W365" s="221"/>
    </row>
    <row r="366" spans="1:23" ht="30">
      <c r="A366" s="218">
        <v>366</v>
      </c>
      <c r="B366" s="218" t="s">
        <v>58562</v>
      </c>
      <c r="C366" s="224" t="s">
        <v>60097</v>
      </c>
      <c r="D366" s="224" t="s">
        <v>60098</v>
      </c>
      <c r="E366" s="224" t="s">
        <v>60087</v>
      </c>
      <c r="F366" s="224" t="s">
        <v>60099</v>
      </c>
      <c r="G366" s="224" t="s">
        <v>59215</v>
      </c>
      <c r="H366" s="224" t="s">
        <v>1045</v>
      </c>
      <c r="I366" s="224" t="s">
        <v>20188</v>
      </c>
      <c r="J366" s="224" t="s">
        <v>58702</v>
      </c>
      <c r="K366" s="221"/>
      <c r="L366" s="221"/>
      <c r="M366" s="224" t="s">
        <v>59279</v>
      </c>
      <c r="N366" s="221" t="s">
        <v>60092</v>
      </c>
      <c r="O366" s="224" t="s">
        <v>58571</v>
      </c>
      <c r="P366" s="223" t="s">
        <v>58572</v>
      </c>
      <c r="Q366" s="222" t="s">
        <v>58571</v>
      </c>
      <c r="R366" s="222" t="s">
        <v>58572</v>
      </c>
      <c r="S366" s="222" t="s">
        <v>58571</v>
      </c>
      <c r="T366" s="222" t="s">
        <v>58572</v>
      </c>
      <c r="U366" s="221">
        <v>8296817300</v>
      </c>
      <c r="V366" s="221"/>
      <c r="W366" s="221"/>
    </row>
    <row r="367" spans="1:23" ht="30">
      <c r="A367" s="218">
        <v>367</v>
      </c>
      <c r="B367" s="218" t="s">
        <v>58562</v>
      </c>
      <c r="C367" s="224" t="s">
        <v>60100</v>
      </c>
      <c r="D367" s="224" t="s">
        <v>60101</v>
      </c>
      <c r="E367" s="224" t="s">
        <v>60102</v>
      </c>
      <c r="F367" s="224" t="s">
        <v>60103</v>
      </c>
      <c r="G367" s="224" t="s">
        <v>34733</v>
      </c>
      <c r="H367" s="224" t="s">
        <v>134</v>
      </c>
      <c r="I367" s="224" t="s">
        <v>20188</v>
      </c>
      <c r="J367" s="224" t="s">
        <v>58702</v>
      </c>
      <c r="K367" s="221"/>
      <c r="L367" s="221"/>
      <c r="M367" s="224" t="s">
        <v>60104</v>
      </c>
      <c r="N367" s="224" t="s">
        <v>60105</v>
      </c>
      <c r="O367" s="224" t="s">
        <v>58571</v>
      </c>
      <c r="P367" s="223" t="s">
        <v>58572</v>
      </c>
      <c r="Q367" s="222" t="s">
        <v>58571</v>
      </c>
      <c r="R367" s="222" t="s">
        <v>58572</v>
      </c>
      <c r="S367" s="222" t="s">
        <v>58571</v>
      </c>
      <c r="T367" s="222" t="s">
        <v>58572</v>
      </c>
      <c r="U367" s="221">
        <v>9964069948</v>
      </c>
      <c r="V367" s="221"/>
      <c r="W367" s="221"/>
    </row>
    <row r="368" spans="1:23" ht="30">
      <c r="A368" s="218">
        <v>368</v>
      </c>
      <c r="B368" s="218" t="s">
        <v>58562</v>
      </c>
      <c r="C368" s="224" t="s">
        <v>60106</v>
      </c>
      <c r="D368" s="224" t="s">
        <v>60107</v>
      </c>
      <c r="E368" s="224" t="s">
        <v>60108</v>
      </c>
      <c r="F368" s="224" t="s">
        <v>60109</v>
      </c>
      <c r="G368" s="224" t="s">
        <v>34733</v>
      </c>
      <c r="H368" s="224" t="s">
        <v>59235</v>
      </c>
      <c r="I368" s="224" t="s">
        <v>60110</v>
      </c>
      <c r="J368" s="224" t="s">
        <v>60111</v>
      </c>
      <c r="K368" s="221"/>
      <c r="L368" s="221"/>
      <c r="M368" s="224" t="s">
        <v>60112</v>
      </c>
      <c r="N368" s="224" t="s">
        <v>60092</v>
      </c>
      <c r="O368" s="224" t="s">
        <v>58571</v>
      </c>
      <c r="P368" s="223" t="s">
        <v>58572</v>
      </c>
      <c r="Q368" s="222" t="s">
        <v>58571</v>
      </c>
      <c r="R368" s="222" t="s">
        <v>58572</v>
      </c>
      <c r="S368" s="222" t="s">
        <v>58571</v>
      </c>
      <c r="T368" s="222" t="s">
        <v>58572</v>
      </c>
      <c r="U368" s="221">
        <v>8105431026</v>
      </c>
      <c r="V368" s="221"/>
      <c r="W368" s="221"/>
    </row>
    <row r="369" spans="1:23" ht="30">
      <c r="A369" s="218">
        <v>369</v>
      </c>
      <c r="B369" s="218" t="s">
        <v>58562</v>
      </c>
      <c r="C369" s="224" t="s">
        <v>60113</v>
      </c>
      <c r="D369" s="224" t="s">
        <v>60114</v>
      </c>
      <c r="E369" s="224" t="s">
        <v>60115</v>
      </c>
      <c r="F369" s="224" t="s">
        <v>60116</v>
      </c>
      <c r="G369" s="224" t="s">
        <v>34733</v>
      </c>
      <c r="H369" s="224" t="s">
        <v>6331</v>
      </c>
      <c r="I369" s="224" t="s">
        <v>14003</v>
      </c>
      <c r="J369" s="224" t="s">
        <v>34238</v>
      </c>
      <c r="K369" s="221"/>
      <c r="L369" s="221"/>
      <c r="M369" s="224" t="s">
        <v>60112</v>
      </c>
      <c r="N369" s="224" t="s">
        <v>60092</v>
      </c>
      <c r="O369" s="224" t="s">
        <v>58571</v>
      </c>
      <c r="P369" s="223" t="s">
        <v>58572</v>
      </c>
      <c r="Q369" s="222" t="s">
        <v>58571</v>
      </c>
      <c r="R369" s="222" t="s">
        <v>58572</v>
      </c>
      <c r="S369" s="222" t="s">
        <v>58571</v>
      </c>
      <c r="T369" s="222" t="s">
        <v>58572</v>
      </c>
      <c r="U369" s="221">
        <v>9141033583</v>
      </c>
      <c r="V369" s="221"/>
      <c r="W369" s="221"/>
    </row>
    <row r="370" spans="1:23">
      <c r="A370" s="218">
        <v>370</v>
      </c>
      <c r="B370" s="218" t="s">
        <v>58562</v>
      </c>
      <c r="C370" s="224" t="s">
        <v>60117</v>
      </c>
      <c r="D370" s="224" t="s">
        <v>60118</v>
      </c>
      <c r="E370" s="224" t="s">
        <v>47398</v>
      </c>
      <c r="F370" s="224" t="s">
        <v>60119</v>
      </c>
      <c r="G370" s="224" t="s">
        <v>59215</v>
      </c>
      <c r="H370" s="224" t="s">
        <v>29</v>
      </c>
      <c r="I370" s="224" t="s">
        <v>20188</v>
      </c>
      <c r="J370" s="224" t="s">
        <v>58702</v>
      </c>
      <c r="K370" s="221"/>
      <c r="L370" s="221"/>
      <c r="M370" s="224" t="s">
        <v>59138</v>
      </c>
      <c r="N370" s="224" t="s">
        <v>58658</v>
      </c>
      <c r="O370" s="224" t="s">
        <v>58571</v>
      </c>
      <c r="P370" s="223" t="s">
        <v>58572</v>
      </c>
      <c r="Q370" s="222" t="s">
        <v>58571</v>
      </c>
      <c r="R370" s="222" t="s">
        <v>58572</v>
      </c>
      <c r="S370" s="222" t="s">
        <v>58571</v>
      </c>
      <c r="T370" s="222" t="s">
        <v>58572</v>
      </c>
      <c r="U370" s="221">
        <v>8884569062</v>
      </c>
      <c r="V370" s="221"/>
      <c r="W370" s="221"/>
    </row>
    <row r="371" spans="1:23">
      <c r="A371" s="218">
        <v>371</v>
      </c>
      <c r="B371" s="218" t="s">
        <v>58562</v>
      </c>
      <c r="C371" s="224" t="s">
        <v>60120</v>
      </c>
      <c r="D371" s="224" t="s">
        <v>60121</v>
      </c>
      <c r="E371" s="224" t="s">
        <v>60122</v>
      </c>
      <c r="F371" s="224" t="s">
        <v>60123</v>
      </c>
      <c r="G371" s="224" t="s">
        <v>59215</v>
      </c>
      <c r="H371" s="224" t="s">
        <v>29</v>
      </c>
      <c r="I371" s="224" t="s">
        <v>20188</v>
      </c>
      <c r="J371" s="224" t="s">
        <v>58702</v>
      </c>
      <c r="K371" s="221"/>
      <c r="L371" s="221"/>
      <c r="M371" s="224" t="s">
        <v>59138</v>
      </c>
      <c r="N371" s="224" t="s">
        <v>58658</v>
      </c>
      <c r="O371" s="224" t="s">
        <v>58571</v>
      </c>
      <c r="P371" s="223" t="s">
        <v>58572</v>
      </c>
      <c r="Q371" s="222" t="s">
        <v>58571</v>
      </c>
      <c r="R371" s="222" t="s">
        <v>58572</v>
      </c>
      <c r="S371" s="222" t="s">
        <v>58571</v>
      </c>
      <c r="T371" s="222" t="s">
        <v>58572</v>
      </c>
      <c r="U371" s="221">
        <v>8910840507</v>
      </c>
      <c r="V371" s="221"/>
      <c r="W371" s="221"/>
    </row>
    <row r="372" spans="1:23" ht="30">
      <c r="A372" s="218">
        <v>372</v>
      </c>
      <c r="B372" s="218" t="s">
        <v>58562</v>
      </c>
      <c r="C372" s="224" t="s">
        <v>60124</v>
      </c>
      <c r="D372" s="224" t="s">
        <v>60125</v>
      </c>
      <c r="E372" s="224" t="s">
        <v>31873</v>
      </c>
      <c r="F372" s="224" t="s">
        <v>60126</v>
      </c>
      <c r="G372" s="224" t="s">
        <v>59215</v>
      </c>
      <c r="H372" s="224" t="s">
        <v>4</v>
      </c>
      <c r="I372" s="224" t="s">
        <v>20188</v>
      </c>
      <c r="J372" s="224" t="s">
        <v>58702</v>
      </c>
      <c r="K372" s="221"/>
      <c r="L372" s="221"/>
      <c r="M372" s="224" t="s">
        <v>59138</v>
      </c>
      <c r="N372" s="224" t="s">
        <v>58658</v>
      </c>
      <c r="O372" s="224" t="s">
        <v>58571</v>
      </c>
      <c r="P372" s="223" t="s">
        <v>58572</v>
      </c>
      <c r="Q372" s="222" t="s">
        <v>58571</v>
      </c>
      <c r="R372" s="222" t="s">
        <v>58572</v>
      </c>
      <c r="S372" s="222" t="s">
        <v>58571</v>
      </c>
      <c r="T372" s="222" t="s">
        <v>58572</v>
      </c>
      <c r="U372" s="221">
        <v>7348804257</v>
      </c>
      <c r="V372" s="221"/>
      <c r="W372" s="221"/>
    </row>
    <row r="373" spans="1:23">
      <c r="A373" s="218">
        <v>373</v>
      </c>
      <c r="B373" s="218" t="s">
        <v>58562</v>
      </c>
      <c r="C373" s="224" t="s">
        <v>60127</v>
      </c>
      <c r="D373" s="224" t="s">
        <v>60128</v>
      </c>
      <c r="E373" s="224" t="s">
        <v>31873</v>
      </c>
      <c r="F373" s="224" t="s">
        <v>60126</v>
      </c>
      <c r="G373" s="224" t="s">
        <v>34733</v>
      </c>
      <c r="H373" s="224" t="s">
        <v>8050</v>
      </c>
      <c r="I373" s="224" t="s">
        <v>13981</v>
      </c>
      <c r="J373" s="224" t="s">
        <v>34165</v>
      </c>
      <c r="K373" s="221"/>
      <c r="L373" s="221"/>
      <c r="M373" s="224" t="s">
        <v>59138</v>
      </c>
      <c r="N373" s="224" t="s">
        <v>58658</v>
      </c>
      <c r="O373" s="224" t="s">
        <v>58571</v>
      </c>
      <c r="P373" s="223" t="s">
        <v>58572</v>
      </c>
      <c r="Q373" s="222" t="s">
        <v>58571</v>
      </c>
      <c r="R373" s="222" t="s">
        <v>58572</v>
      </c>
      <c r="S373" s="222" t="s">
        <v>58571</v>
      </c>
      <c r="T373" s="222" t="s">
        <v>58572</v>
      </c>
      <c r="U373" s="221">
        <v>9663237872</v>
      </c>
      <c r="V373" s="221"/>
      <c r="W373" s="221"/>
    </row>
    <row r="374" spans="1:23">
      <c r="A374" s="218">
        <v>374</v>
      </c>
      <c r="B374" s="218" t="s">
        <v>58562</v>
      </c>
      <c r="C374" s="224" t="s">
        <v>60129</v>
      </c>
      <c r="D374" s="224" t="s">
        <v>60130</v>
      </c>
      <c r="E374" s="224" t="s">
        <v>31873</v>
      </c>
      <c r="F374" s="224" t="s">
        <v>60126</v>
      </c>
      <c r="G374" s="224" t="s">
        <v>34733</v>
      </c>
      <c r="H374" s="231" t="s">
        <v>29</v>
      </c>
      <c r="I374" s="224" t="s">
        <v>20188</v>
      </c>
      <c r="J374" s="224" t="s">
        <v>58702</v>
      </c>
      <c r="K374" s="221"/>
      <c r="L374" s="221"/>
      <c r="M374" s="224" t="s">
        <v>59296</v>
      </c>
      <c r="N374" s="224" t="s">
        <v>58641</v>
      </c>
      <c r="O374" s="224" t="s">
        <v>58571</v>
      </c>
      <c r="P374" s="223" t="s">
        <v>58572</v>
      </c>
      <c r="Q374" s="222" t="s">
        <v>58571</v>
      </c>
      <c r="R374" s="222" t="s">
        <v>58572</v>
      </c>
      <c r="S374" s="222" t="s">
        <v>58571</v>
      </c>
      <c r="T374" s="222" t="s">
        <v>58572</v>
      </c>
      <c r="U374" s="221">
        <v>9980758955</v>
      </c>
      <c r="V374" s="221"/>
      <c r="W374" s="221"/>
    </row>
    <row r="375" spans="1:23">
      <c r="A375" s="218">
        <v>375</v>
      </c>
      <c r="B375" s="218" t="s">
        <v>58562</v>
      </c>
      <c r="C375" s="224" t="s">
        <v>60131</v>
      </c>
      <c r="D375" s="224" t="s">
        <v>60132</v>
      </c>
      <c r="E375" s="224" t="s">
        <v>60133</v>
      </c>
      <c r="F375" s="224" t="s">
        <v>60134</v>
      </c>
      <c r="G375" s="224" t="s">
        <v>34733</v>
      </c>
      <c r="H375" s="224" t="s">
        <v>322</v>
      </c>
      <c r="I375" s="224" t="s">
        <v>20188</v>
      </c>
      <c r="J375" s="224" t="s">
        <v>58702</v>
      </c>
      <c r="K375" s="221"/>
      <c r="L375" s="221"/>
      <c r="M375" s="224" t="s">
        <v>58885</v>
      </c>
      <c r="N375" s="224" t="s">
        <v>59259</v>
      </c>
      <c r="O375" s="224" t="s">
        <v>58571</v>
      </c>
      <c r="P375" s="223" t="s">
        <v>58572</v>
      </c>
      <c r="Q375" s="222" t="s">
        <v>58571</v>
      </c>
      <c r="R375" s="222" t="s">
        <v>58572</v>
      </c>
      <c r="S375" s="222" t="s">
        <v>58571</v>
      </c>
      <c r="T375" s="222" t="s">
        <v>58572</v>
      </c>
      <c r="U375" s="221">
        <v>9986941332</v>
      </c>
      <c r="V375" s="221"/>
      <c r="W375" s="221"/>
    </row>
    <row r="376" spans="1:23" ht="30">
      <c r="A376" s="218">
        <v>376</v>
      </c>
      <c r="B376" s="218" t="s">
        <v>58562</v>
      </c>
      <c r="C376" s="224" t="s">
        <v>7401</v>
      </c>
      <c r="D376" s="224" t="s">
        <v>59198</v>
      </c>
      <c r="E376" s="224" t="s">
        <v>10794</v>
      </c>
      <c r="F376" s="224" t="s">
        <v>60135</v>
      </c>
      <c r="G376" s="224" t="s">
        <v>34733</v>
      </c>
      <c r="H376" s="224" t="s">
        <v>306</v>
      </c>
      <c r="I376" s="224" t="s">
        <v>20188</v>
      </c>
      <c r="J376" s="224" t="s">
        <v>58702</v>
      </c>
      <c r="K376" s="221"/>
      <c r="L376" s="221"/>
      <c r="M376" s="224" t="s">
        <v>60136</v>
      </c>
      <c r="N376" s="224" t="s">
        <v>60137</v>
      </c>
      <c r="O376" s="224" t="s">
        <v>58569</v>
      </c>
      <c r="P376" s="224" t="s">
        <v>58570</v>
      </c>
      <c r="Q376" s="222" t="s">
        <v>58571</v>
      </c>
      <c r="R376" s="222" t="s">
        <v>58572</v>
      </c>
      <c r="S376" s="222" t="s">
        <v>58571</v>
      </c>
      <c r="T376" s="222" t="s">
        <v>58572</v>
      </c>
      <c r="U376" s="221">
        <v>6361500943</v>
      </c>
      <c r="V376" s="221"/>
      <c r="W376" s="221"/>
    </row>
    <row r="377" spans="1:23" ht="30">
      <c r="A377" s="218">
        <v>377</v>
      </c>
      <c r="B377" s="218" t="s">
        <v>58562</v>
      </c>
      <c r="C377" s="224" t="s">
        <v>60138</v>
      </c>
      <c r="D377" s="224" t="s">
        <v>60139</v>
      </c>
      <c r="E377" s="224" t="s">
        <v>7217</v>
      </c>
      <c r="F377" s="224" t="s">
        <v>60140</v>
      </c>
      <c r="G377" s="224" t="s">
        <v>59215</v>
      </c>
      <c r="H377" s="224" t="s">
        <v>306</v>
      </c>
      <c r="I377" s="224" t="s">
        <v>20188</v>
      </c>
      <c r="J377" s="224" t="s">
        <v>58702</v>
      </c>
      <c r="K377" s="221"/>
      <c r="L377" s="221"/>
      <c r="M377" s="224" t="s">
        <v>58898</v>
      </c>
      <c r="N377" s="224" t="s">
        <v>58899</v>
      </c>
      <c r="O377" s="224" t="s">
        <v>58569</v>
      </c>
      <c r="P377" s="224" t="s">
        <v>58570</v>
      </c>
      <c r="Q377" s="222" t="s">
        <v>58571</v>
      </c>
      <c r="R377" s="222" t="s">
        <v>58572</v>
      </c>
      <c r="S377" s="222" t="s">
        <v>58571</v>
      </c>
      <c r="T377" s="222" t="s">
        <v>58572</v>
      </c>
      <c r="U377" s="221">
        <v>9972442820</v>
      </c>
      <c r="V377" s="221"/>
      <c r="W377" s="221"/>
    </row>
    <row r="378" spans="1:23" ht="30">
      <c r="A378" s="218">
        <v>378</v>
      </c>
      <c r="B378" s="218" t="s">
        <v>58562</v>
      </c>
      <c r="C378" s="224" t="s">
        <v>60141</v>
      </c>
      <c r="D378" s="224" t="s">
        <v>60142</v>
      </c>
      <c r="E378" s="224" t="s">
        <v>60143</v>
      </c>
      <c r="F378" s="224" t="s">
        <v>60144</v>
      </c>
      <c r="G378" s="224" t="s">
        <v>34733</v>
      </c>
      <c r="H378" s="224" t="s">
        <v>4</v>
      </c>
      <c r="I378" s="224" t="s">
        <v>14003</v>
      </c>
      <c r="J378" s="224" t="s">
        <v>34238</v>
      </c>
      <c r="K378" s="221"/>
      <c r="L378" s="221"/>
      <c r="M378" s="224" t="s">
        <v>59285</v>
      </c>
      <c r="N378" s="224" t="s">
        <v>59286</v>
      </c>
      <c r="O378" s="224" t="s">
        <v>58569</v>
      </c>
      <c r="P378" s="224" t="s">
        <v>58570</v>
      </c>
      <c r="Q378" s="222" t="s">
        <v>58571</v>
      </c>
      <c r="R378" s="222" t="s">
        <v>58572</v>
      </c>
      <c r="S378" s="222" t="s">
        <v>58571</v>
      </c>
      <c r="T378" s="222" t="s">
        <v>58572</v>
      </c>
      <c r="U378" s="221">
        <v>8951413233</v>
      </c>
      <c r="V378" s="221"/>
      <c r="W378" s="221"/>
    </row>
    <row r="379" spans="1:23" ht="30">
      <c r="A379" s="218">
        <v>379</v>
      </c>
      <c r="B379" s="218" t="s">
        <v>58562</v>
      </c>
      <c r="C379" s="224" t="s">
        <v>60145</v>
      </c>
      <c r="D379" s="224" t="s">
        <v>60146</v>
      </c>
      <c r="E379" s="224" t="s">
        <v>133</v>
      </c>
      <c r="F379" s="224" t="s">
        <v>60147</v>
      </c>
      <c r="G379" s="224" t="s">
        <v>34733</v>
      </c>
      <c r="H379" s="224" t="s">
        <v>4</v>
      </c>
      <c r="I379" s="224" t="s">
        <v>20188</v>
      </c>
      <c r="J379" s="224" t="s">
        <v>58702</v>
      </c>
      <c r="K379" s="221"/>
      <c r="L379" s="221"/>
      <c r="M379" s="224" t="s">
        <v>59758</v>
      </c>
      <c r="N379" s="224" t="s">
        <v>59177</v>
      </c>
      <c r="O379" s="224" t="s">
        <v>58569</v>
      </c>
      <c r="P379" s="224" t="s">
        <v>58570</v>
      </c>
      <c r="Q379" s="222" t="s">
        <v>58571</v>
      </c>
      <c r="R379" s="222" t="s">
        <v>58572</v>
      </c>
      <c r="S379" s="222" t="s">
        <v>58571</v>
      </c>
      <c r="T379" s="222" t="s">
        <v>58572</v>
      </c>
      <c r="U379" s="221">
        <v>7022310562</v>
      </c>
      <c r="V379" s="221"/>
      <c r="W379" s="221"/>
    </row>
    <row r="380" spans="1:23" ht="30">
      <c r="A380" s="218">
        <v>380</v>
      </c>
      <c r="B380" s="218" t="s">
        <v>58562</v>
      </c>
      <c r="C380" s="224" t="s">
        <v>8184</v>
      </c>
      <c r="D380" s="224" t="s">
        <v>60148</v>
      </c>
      <c r="E380" s="224" t="s">
        <v>60149</v>
      </c>
      <c r="F380" s="224" t="s">
        <v>60150</v>
      </c>
      <c r="G380" s="224" t="s">
        <v>59215</v>
      </c>
      <c r="H380" s="224" t="s">
        <v>306</v>
      </c>
      <c r="I380" s="224" t="s">
        <v>20188</v>
      </c>
      <c r="J380" s="224" t="s">
        <v>58702</v>
      </c>
      <c r="K380" s="221"/>
      <c r="L380" s="221"/>
      <c r="M380" s="224" t="s">
        <v>59296</v>
      </c>
      <c r="N380" s="224" t="s">
        <v>58641</v>
      </c>
      <c r="O380" s="224" t="s">
        <v>58569</v>
      </c>
      <c r="P380" s="224" t="s">
        <v>58570</v>
      </c>
      <c r="Q380" s="222" t="s">
        <v>58571</v>
      </c>
      <c r="R380" s="222" t="s">
        <v>58572</v>
      </c>
      <c r="S380" s="222" t="s">
        <v>58571</v>
      </c>
      <c r="T380" s="222" t="s">
        <v>58572</v>
      </c>
      <c r="U380" s="221">
        <v>9611984897</v>
      </c>
      <c r="V380" s="221"/>
      <c r="W380" s="221"/>
    </row>
    <row r="381" spans="1:23" ht="33">
      <c r="A381" s="218">
        <v>381</v>
      </c>
      <c r="B381" s="218" t="s">
        <v>58562</v>
      </c>
      <c r="C381" s="218" t="s">
        <v>60151</v>
      </c>
      <c r="D381" s="218" t="s">
        <v>60152</v>
      </c>
      <c r="E381" s="218" t="s">
        <v>41369</v>
      </c>
      <c r="F381" s="218" t="s">
        <v>60153</v>
      </c>
      <c r="G381" s="218" t="s">
        <v>34728</v>
      </c>
      <c r="H381" s="218" t="s">
        <v>1405</v>
      </c>
      <c r="I381" s="224" t="s">
        <v>20188</v>
      </c>
      <c r="J381" s="224" t="s">
        <v>58702</v>
      </c>
      <c r="K381" s="218"/>
      <c r="L381" s="218"/>
      <c r="M381" s="218" t="s">
        <v>59779</v>
      </c>
      <c r="N381" s="218" t="s">
        <v>59780</v>
      </c>
      <c r="O381" s="224" t="s">
        <v>58569</v>
      </c>
      <c r="P381" s="224" t="s">
        <v>58570</v>
      </c>
      <c r="Q381" s="222" t="s">
        <v>58571</v>
      </c>
      <c r="R381" s="222" t="s">
        <v>58572</v>
      </c>
      <c r="S381" s="222" t="s">
        <v>58571</v>
      </c>
      <c r="T381" s="222" t="s">
        <v>58572</v>
      </c>
      <c r="U381" s="218">
        <v>9880609114</v>
      </c>
      <c r="V381" s="218"/>
      <c r="W381" s="218"/>
    </row>
    <row r="382" spans="1:23" ht="33">
      <c r="A382" s="218">
        <v>382</v>
      </c>
      <c r="B382" s="218" t="s">
        <v>58562</v>
      </c>
      <c r="C382" s="218" t="s">
        <v>60154</v>
      </c>
      <c r="D382" s="218" t="s">
        <v>60155</v>
      </c>
      <c r="E382" s="218" t="s">
        <v>60156</v>
      </c>
      <c r="F382" s="218" t="s">
        <v>60157</v>
      </c>
      <c r="G382" s="218" t="s">
        <v>34733</v>
      </c>
      <c r="H382" s="218" t="s">
        <v>5978</v>
      </c>
      <c r="I382" s="218" t="s">
        <v>13981</v>
      </c>
      <c r="J382" s="218" t="s">
        <v>34165</v>
      </c>
      <c r="K382" s="218"/>
      <c r="L382" s="218"/>
      <c r="M382" s="218" t="s">
        <v>58640</v>
      </c>
      <c r="N382" s="218" t="s">
        <v>58641</v>
      </c>
      <c r="O382" s="218" t="s">
        <v>58657</v>
      </c>
      <c r="P382" s="218" t="s">
        <v>58658</v>
      </c>
      <c r="Q382" s="222" t="s">
        <v>58571</v>
      </c>
      <c r="R382" s="222" t="s">
        <v>58572</v>
      </c>
      <c r="S382" s="222" t="s">
        <v>58571</v>
      </c>
      <c r="T382" s="222" t="s">
        <v>58572</v>
      </c>
      <c r="U382" s="218">
        <v>9663306316</v>
      </c>
      <c r="V382" s="218"/>
      <c r="W382" s="218"/>
    </row>
    <row r="383" spans="1:23" ht="66">
      <c r="A383" s="218">
        <v>383</v>
      </c>
      <c r="B383" s="218" t="s">
        <v>58562</v>
      </c>
      <c r="C383" s="218" t="s">
        <v>60158</v>
      </c>
      <c r="D383" s="218" t="s">
        <v>60159</v>
      </c>
      <c r="E383" s="218" t="s">
        <v>60160</v>
      </c>
      <c r="F383" s="218" t="s">
        <v>60161</v>
      </c>
      <c r="G383" s="218" t="s">
        <v>34733</v>
      </c>
      <c r="H383" s="218" t="s">
        <v>259</v>
      </c>
      <c r="I383" s="218" t="s">
        <v>13981</v>
      </c>
      <c r="J383" s="218" t="s">
        <v>34165</v>
      </c>
      <c r="K383" s="218"/>
      <c r="L383" s="218"/>
      <c r="M383" s="218" t="s">
        <v>58736</v>
      </c>
      <c r="N383" s="218" t="s">
        <v>60162</v>
      </c>
      <c r="O383" s="218" t="s">
        <v>58657</v>
      </c>
      <c r="P383" s="218" t="s">
        <v>58658</v>
      </c>
      <c r="Q383" s="222" t="s">
        <v>58571</v>
      </c>
      <c r="R383" s="222" t="s">
        <v>58572</v>
      </c>
      <c r="S383" s="222" t="s">
        <v>58571</v>
      </c>
      <c r="T383" s="222" t="s">
        <v>58572</v>
      </c>
      <c r="U383" s="218">
        <v>8277568450</v>
      </c>
      <c r="V383" s="218"/>
      <c r="W383" s="218"/>
    </row>
    <row r="384" spans="1:23" ht="33">
      <c r="A384" s="218">
        <v>384</v>
      </c>
      <c r="B384" s="218" t="s">
        <v>58562</v>
      </c>
      <c r="C384" s="218" t="s">
        <v>60163</v>
      </c>
      <c r="D384" s="218" t="s">
        <v>60164</v>
      </c>
      <c r="E384" s="218" t="s">
        <v>60165</v>
      </c>
      <c r="F384" s="218" t="s">
        <v>60166</v>
      </c>
      <c r="G384" s="218" t="s">
        <v>34728</v>
      </c>
      <c r="H384" s="218" t="s">
        <v>1405</v>
      </c>
      <c r="I384" s="218" t="s">
        <v>58611</v>
      </c>
      <c r="J384" s="218" t="s">
        <v>58612</v>
      </c>
      <c r="K384" s="218"/>
      <c r="L384" s="218"/>
      <c r="M384" s="218" t="s">
        <v>59583</v>
      </c>
      <c r="N384" s="218" t="s">
        <v>59584</v>
      </c>
      <c r="O384" s="218" t="s">
        <v>58657</v>
      </c>
      <c r="P384" s="218" t="s">
        <v>58658</v>
      </c>
      <c r="Q384" s="222" t="s">
        <v>58571</v>
      </c>
      <c r="R384" s="222" t="s">
        <v>58572</v>
      </c>
      <c r="S384" s="222" t="s">
        <v>58571</v>
      </c>
      <c r="T384" s="222" t="s">
        <v>58572</v>
      </c>
      <c r="U384" s="218">
        <v>8073115158</v>
      </c>
      <c r="V384" s="218"/>
      <c r="W384" s="218"/>
    </row>
    <row r="385" spans="1:23" ht="33">
      <c r="A385" s="218">
        <v>385</v>
      </c>
      <c r="B385" s="218" t="s">
        <v>58562</v>
      </c>
      <c r="C385" s="218" t="s">
        <v>60167</v>
      </c>
      <c r="D385" s="218" t="s">
        <v>60168</v>
      </c>
      <c r="E385" s="218" t="s">
        <v>59766</v>
      </c>
      <c r="F385" s="218" t="s">
        <v>60169</v>
      </c>
      <c r="G385" s="218" t="s">
        <v>34733</v>
      </c>
      <c r="H385" s="218" t="s">
        <v>1405</v>
      </c>
      <c r="I385" s="218" t="s">
        <v>59495</v>
      </c>
      <c r="J385" s="218" t="s">
        <v>34238</v>
      </c>
      <c r="K385" s="218"/>
      <c r="L385" s="218"/>
      <c r="M385" s="218" t="s">
        <v>59583</v>
      </c>
      <c r="N385" s="218" t="s">
        <v>59584</v>
      </c>
      <c r="O385" s="218" t="s">
        <v>58657</v>
      </c>
      <c r="P385" s="218" t="s">
        <v>58658</v>
      </c>
      <c r="Q385" s="222" t="s">
        <v>58571</v>
      </c>
      <c r="R385" s="222" t="s">
        <v>58572</v>
      </c>
      <c r="S385" s="222" t="s">
        <v>58571</v>
      </c>
      <c r="T385" s="222" t="s">
        <v>58572</v>
      </c>
      <c r="U385" s="218">
        <v>6360534426</v>
      </c>
      <c r="V385" s="218"/>
      <c r="W385" s="218"/>
    </row>
    <row r="386" spans="1:23">
      <c r="A386" s="218">
        <v>386</v>
      </c>
      <c r="B386" s="218" t="s">
        <v>58562</v>
      </c>
      <c r="C386" s="218" t="s">
        <v>60170</v>
      </c>
      <c r="D386" s="218" t="s">
        <v>60171</v>
      </c>
      <c r="E386" s="218" t="s">
        <v>59617</v>
      </c>
      <c r="F386" s="218" t="s">
        <v>59618</v>
      </c>
      <c r="G386" s="218" t="s">
        <v>34728</v>
      </c>
      <c r="H386" s="218" t="s">
        <v>259</v>
      </c>
      <c r="I386" s="218" t="s">
        <v>13981</v>
      </c>
      <c r="J386" s="218" t="s">
        <v>34049</v>
      </c>
      <c r="K386" s="218"/>
      <c r="L386" s="218"/>
      <c r="M386" s="218" t="s">
        <v>59015</v>
      </c>
      <c r="N386" s="218" t="s">
        <v>59016</v>
      </c>
      <c r="O386" s="218" t="s">
        <v>58657</v>
      </c>
      <c r="P386" s="218" t="s">
        <v>58658</v>
      </c>
      <c r="Q386" s="222" t="s">
        <v>58571</v>
      </c>
      <c r="R386" s="222" t="s">
        <v>58572</v>
      </c>
      <c r="S386" s="222" t="s">
        <v>58571</v>
      </c>
      <c r="T386" s="222" t="s">
        <v>58572</v>
      </c>
      <c r="U386" s="218">
        <v>9901113046</v>
      </c>
      <c r="V386" s="218"/>
      <c r="W386" s="218"/>
    </row>
    <row r="387" spans="1:23" ht="33">
      <c r="A387" s="218">
        <v>387</v>
      </c>
      <c r="B387" s="218" t="s">
        <v>58562</v>
      </c>
      <c r="C387" s="218" t="s">
        <v>2437</v>
      </c>
      <c r="D387" s="218" t="s">
        <v>60172</v>
      </c>
      <c r="E387" s="218" t="s">
        <v>60173</v>
      </c>
      <c r="F387" s="218" t="s">
        <v>60174</v>
      </c>
      <c r="G387" s="218" t="s">
        <v>34733</v>
      </c>
      <c r="H387" s="218" t="s">
        <v>5978</v>
      </c>
      <c r="I387" s="218" t="s">
        <v>13981</v>
      </c>
      <c r="J387" s="218" t="s">
        <v>34049</v>
      </c>
      <c r="K387" s="218"/>
      <c r="L387" s="218"/>
      <c r="M387" s="218" t="s">
        <v>60175</v>
      </c>
      <c r="N387" s="218" t="s">
        <v>60176</v>
      </c>
      <c r="O387" s="218" t="s">
        <v>58657</v>
      </c>
      <c r="P387" s="218" t="s">
        <v>58658</v>
      </c>
      <c r="Q387" s="222" t="s">
        <v>58571</v>
      </c>
      <c r="R387" s="222" t="s">
        <v>58572</v>
      </c>
      <c r="S387" s="222" t="s">
        <v>58571</v>
      </c>
      <c r="T387" s="222" t="s">
        <v>58572</v>
      </c>
      <c r="U387" s="218">
        <v>8970401568</v>
      </c>
      <c r="V387" s="218"/>
      <c r="W387" s="218"/>
    </row>
    <row r="388" spans="1:23" ht="33">
      <c r="A388" s="218">
        <v>388</v>
      </c>
      <c r="B388" s="218" t="s">
        <v>58562</v>
      </c>
      <c r="C388" s="218" t="s">
        <v>60177</v>
      </c>
      <c r="D388" s="218" t="s">
        <v>60178</v>
      </c>
      <c r="E388" s="218" t="s">
        <v>60179</v>
      </c>
      <c r="F388" s="218" t="s">
        <v>60180</v>
      </c>
      <c r="G388" s="218" t="s">
        <v>34728</v>
      </c>
      <c r="H388" s="218" t="s">
        <v>10452</v>
      </c>
      <c r="I388" s="218" t="s">
        <v>13981</v>
      </c>
      <c r="J388" s="218" t="s">
        <v>34049</v>
      </c>
      <c r="K388" s="218"/>
      <c r="L388" s="218"/>
      <c r="M388" s="218" t="s">
        <v>58826</v>
      </c>
      <c r="N388" s="218" t="s">
        <v>59286</v>
      </c>
      <c r="O388" s="218" t="s">
        <v>58657</v>
      </c>
      <c r="P388" s="218" t="s">
        <v>58658</v>
      </c>
      <c r="Q388" s="222" t="s">
        <v>58571</v>
      </c>
      <c r="R388" s="222" t="s">
        <v>58572</v>
      </c>
      <c r="S388" s="222" t="s">
        <v>58571</v>
      </c>
      <c r="T388" s="222" t="s">
        <v>58572</v>
      </c>
      <c r="U388" s="218">
        <v>8217312798</v>
      </c>
      <c r="V388" s="218"/>
      <c r="W388" s="218"/>
    </row>
    <row r="389" spans="1:23" ht="33">
      <c r="A389" s="218">
        <v>389</v>
      </c>
      <c r="B389" s="218" t="s">
        <v>58562</v>
      </c>
      <c r="C389" s="218" t="s">
        <v>60181</v>
      </c>
      <c r="D389" s="218" t="s">
        <v>60182</v>
      </c>
      <c r="E389" s="218" t="s">
        <v>60183</v>
      </c>
      <c r="F389" s="218" t="s">
        <v>60184</v>
      </c>
      <c r="G389" s="218" t="s">
        <v>34733</v>
      </c>
      <c r="H389" s="218" t="s">
        <v>259</v>
      </c>
      <c r="I389" s="218" t="s">
        <v>59495</v>
      </c>
      <c r="J389" s="218" t="s">
        <v>34238</v>
      </c>
      <c r="K389" s="218"/>
      <c r="L389" s="218"/>
      <c r="M389" s="218" t="s">
        <v>60185</v>
      </c>
      <c r="N389" s="218" t="s">
        <v>60186</v>
      </c>
      <c r="O389" s="218" t="s">
        <v>58657</v>
      </c>
      <c r="P389" s="218" t="s">
        <v>58658</v>
      </c>
      <c r="Q389" s="222" t="s">
        <v>58571</v>
      </c>
      <c r="R389" s="222" t="s">
        <v>58572</v>
      </c>
      <c r="S389" s="222" t="s">
        <v>58571</v>
      </c>
      <c r="T389" s="222" t="s">
        <v>58572</v>
      </c>
      <c r="U389" s="218">
        <v>9663468478</v>
      </c>
      <c r="V389" s="218"/>
      <c r="W389" s="218"/>
    </row>
    <row r="390" spans="1:23" ht="33">
      <c r="A390" s="218">
        <v>390</v>
      </c>
      <c r="B390" s="218" t="s">
        <v>58562</v>
      </c>
      <c r="C390" s="218" t="s">
        <v>60133</v>
      </c>
      <c r="D390" s="218" t="s">
        <v>60134</v>
      </c>
      <c r="E390" s="218" t="s">
        <v>60187</v>
      </c>
      <c r="F390" s="218" t="s">
        <v>60188</v>
      </c>
      <c r="G390" s="218" t="s">
        <v>34728</v>
      </c>
      <c r="H390" s="218" t="s">
        <v>5978</v>
      </c>
      <c r="I390" s="218" t="s">
        <v>20188</v>
      </c>
      <c r="J390" s="218" t="s">
        <v>58702</v>
      </c>
      <c r="K390" s="218"/>
      <c r="L390" s="218"/>
      <c r="M390" s="218" t="s">
        <v>58885</v>
      </c>
      <c r="N390" s="218" t="s">
        <v>59259</v>
      </c>
      <c r="O390" s="218" t="s">
        <v>58569</v>
      </c>
      <c r="P390" s="218" t="s">
        <v>58570</v>
      </c>
      <c r="Q390" s="222" t="s">
        <v>58571</v>
      </c>
      <c r="R390" s="222" t="s">
        <v>58572</v>
      </c>
      <c r="S390" s="222" t="s">
        <v>58571</v>
      </c>
      <c r="T390" s="222" t="s">
        <v>58572</v>
      </c>
      <c r="U390" s="218">
        <v>9986941332</v>
      </c>
      <c r="V390" s="218"/>
      <c r="W390" s="218"/>
    </row>
    <row r="391" spans="1:23" ht="33">
      <c r="A391" s="218">
        <v>391</v>
      </c>
      <c r="B391" s="218" t="s">
        <v>58562</v>
      </c>
      <c r="C391" s="218" t="s">
        <v>60189</v>
      </c>
      <c r="D391" s="218" t="s">
        <v>60190</v>
      </c>
      <c r="E391" s="218" t="s">
        <v>39094</v>
      </c>
      <c r="F391" s="218" t="s">
        <v>60191</v>
      </c>
      <c r="G391" s="218" t="s">
        <v>34733</v>
      </c>
      <c r="H391" s="218" t="s">
        <v>259</v>
      </c>
      <c r="I391" s="218" t="s">
        <v>59495</v>
      </c>
      <c r="J391" s="218" t="s">
        <v>34238</v>
      </c>
      <c r="K391" s="218"/>
      <c r="L391" s="218"/>
      <c r="M391" s="218" t="s">
        <v>58826</v>
      </c>
      <c r="N391" s="218" t="s">
        <v>58827</v>
      </c>
      <c r="O391" s="218" t="s">
        <v>58569</v>
      </c>
      <c r="P391" s="218" t="s">
        <v>58570</v>
      </c>
      <c r="Q391" s="222" t="s">
        <v>58571</v>
      </c>
      <c r="R391" s="222" t="s">
        <v>58572</v>
      </c>
      <c r="S391" s="222" t="s">
        <v>58571</v>
      </c>
      <c r="T391" s="222" t="s">
        <v>58572</v>
      </c>
      <c r="U391" s="218">
        <v>7892461018</v>
      </c>
      <c r="V391" s="218"/>
      <c r="W391" s="218"/>
    </row>
    <row r="392" spans="1:23" ht="33">
      <c r="A392" s="218">
        <v>392</v>
      </c>
      <c r="B392" s="218" t="s">
        <v>58562</v>
      </c>
      <c r="C392" s="218" t="s">
        <v>39094</v>
      </c>
      <c r="D392" s="218" t="s">
        <v>60191</v>
      </c>
      <c r="E392" s="218" t="s">
        <v>17948</v>
      </c>
      <c r="F392" s="218" t="s">
        <v>60192</v>
      </c>
      <c r="G392" s="218" t="s">
        <v>34728</v>
      </c>
      <c r="H392" s="218" t="s">
        <v>259</v>
      </c>
      <c r="I392" s="218" t="s">
        <v>60110</v>
      </c>
      <c r="J392" s="218" t="s">
        <v>58839</v>
      </c>
      <c r="K392" s="218"/>
      <c r="L392" s="218"/>
      <c r="M392" s="218" t="s">
        <v>58826</v>
      </c>
      <c r="N392" s="218" t="s">
        <v>58827</v>
      </c>
      <c r="O392" s="218" t="s">
        <v>58569</v>
      </c>
      <c r="P392" s="218" t="s">
        <v>58570</v>
      </c>
      <c r="Q392" s="222" t="s">
        <v>58571</v>
      </c>
      <c r="R392" s="222" t="s">
        <v>58572</v>
      </c>
      <c r="S392" s="222" t="s">
        <v>58571</v>
      </c>
      <c r="T392" s="222" t="s">
        <v>58572</v>
      </c>
      <c r="U392" s="218">
        <v>7892461018</v>
      </c>
      <c r="V392" s="218"/>
      <c r="W392" s="218"/>
    </row>
    <row r="393" spans="1:23" ht="33">
      <c r="A393" s="218">
        <v>393</v>
      </c>
      <c r="B393" s="218" t="s">
        <v>58562</v>
      </c>
      <c r="C393" s="218" t="s">
        <v>60193</v>
      </c>
      <c r="D393" s="218" t="s">
        <v>60194</v>
      </c>
      <c r="E393" s="218" t="s">
        <v>10497</v>
      </c>
      <c r="F393" s="218" t="s">
        <v>58969</v>
      </c>
      <c r="G393" s="218" t="s">
        <v>34728</v>
      </c>
      <c r="H393" s="218" t="s">
        <v>259</v>
      </c>
      <c r="I393" s="218" t="s">
        <v>20188</v>
      </c>
      <c r="J393" s="218" t="s">
        <v>58702</v>
      </c>
      <c r="K393" s="218"/>
      <c r="L393" s="218"/>
      <c r="M393" s="218" t="s">
        <v>6305</v>
      </c>
      <c r="N393" s="218" t="s">
        <v>58650</v>
      </c>
      <c r="O393" s="218" t="s">
        <v>58569</v>
      </c>
      <c r="P393" s="218" t="s">
        <v>58570</v>
      </c>
      <c r="Q393" s="222" t="s">
        <v>58571</v>
      </c>
      <c r="R393" s="222" t="s">
        <v>58572</v>
      </c>
      <c r="S393" s="222" t="s">
        <v>58571</v>
      </c>
      <c r="T393" s="222" t="s">
        <v>58572</v>
      </c>
      <c r="U393" s="218">
        <v>8197481807</v>
      </c>
      <c r="V393" s="218"/>
      <c r="W393" s="218"/>
    </row>
    <row r="394" spans="1:23" ht="33">
      <c r="A394" s="218">
        <v>394</v>
      </c>
      <c r="B394" s="218" t="s">
        <v>58562</v>
      </c>
      <c r="C394" s="218" t="s">
        <v>60195</v>
      </c>
      <c r="D394" s="218" t="s">
        <v>60196</v>
      </c>
      <c r="E394" s="218" t="s">
        <v>133</v>
      </c>
      <c r="F394" s="218" t="s">
        <v>59130</v>
      </c>
      <c r="G394" s="218" t="s">
        <v>34733</v>
      </c>
      <c r="H394" s="218" t="s">
        <v>60197</v>
      </c>
      <c r="I394" s="218" t="s">
        <v>20188</v>
      </c>
      <c r="J394" s="218" t="s">
        <v>58702</v>
      </c>
      <c r="K394" s="218"/>
      <c r="L394" s="218"/>
      <c r="M394" s="218" t="s">
        <v>60198</v>
      </c>
      <c r="N394" s="218" t="s">
        <v>60199</v>
      </c>
      <c r="O394" s="218" t="s">
        <v>58657</v>
      </c>
      <c r="P394" s="218" t="s">
        <v>58658</v>
      </c>
      <c r="Q394" s="222" t="s">
        <v>58571</v>
      </c>
      <c r="R394" s="222" t="s">
        <v>58572</v>
      </c>
      <c r="S394" s="222" t="s">
        <v>58571</v>
      </c>
      <c r="T394" s="222" t="s">
        <v>58572</v>
      </c>
      <c r="U394" s="218">
        <v>9620061022</v>
      </c>
      <c r="V394" s="218"/>
      <c r="W394" s="218"/>
    </row>
    <row r="395" spans="1:23" ht="33">
      <c r="A395" s="218">
        <v>395</v>
      </c>
      <c r="B395" s="218" t="s">
        <v>58562</v>
      </c>
      <c r="C395" s="218" t="s">
        <v>60200</v>
      </c>
      <c r="D395" s="218" t="s">
        <v>60201</v>
      </c>
      <c r="E395" s="218" t="s">
        <v>133</v>
      </c>
      <c r="F395" s="218" t="s">
        <v>59130</v>
      </c>
      <c r="G395" s="218" t="s">
        <v>34728</v>
      </c>
      <c r="H395" s="218" t="s">
        <v>1045</v>
      </c>
      <c r="I395" s="218" t="s">
        <v>20188</v>
      </c>
      <c r="J395" s="218" t="s">
        <v>58702</v>
      </c>
      <c r="K395" s="218"/>
      <c r="L395" s="218"/>
      <c r="M395" s="218" t="s">
        <v>60198</v>
      </c>
      <c r="N395" s="218" t="s">
        <v>60199</v>
      </c>
      <c r="O395" s="218" t="s">
        <v>58657</v>
      </c>
      <c r="P395" s="218" t="s">
        <v>58658</v>
      </c>
      <c r="Q395" s="222" t="s">
        <v>58571</v>
      </c>
      <c r="R395" s="222" t="s">
        <v>58572</v>
      </c>
      <c r="S395" s="222" t="s">
        <v>58571</v>
      </c>
      <c r="T395" s="222" t="s">
        <v>58572</v>
      </c>
      <c r="U395" s="218">
        <v>9945008448</v>
      </c>
      <c r="V395" s="218"/>
      <c r="W395" s="218"/>
    </row>
    <row r="396" spans="1:23">
      <c r="A396" s="218">
        <v>396</v>
      </c>
      <c r="B396" s="218" t="s">
        <v>58562</v>
      </c>
      <c r="C396" s="218" t="s">
        <v>60202</v>
      </c>
      <c r="D396" s="218" t="s">
        <v>60203</v>
      </c>
      <c r="E396" s="218" t="s">
        <v>16678</v>
      </c>
      <c r="F396" s="218" t="s">
        <v>60204</v>
      </c>
      <c r="G396" s="218" t="s">
        <v>34728</v>
      </c>
      <c r="H396" s="218" t="s">
        <v>1405</v>
      </c>
      <c r="I396" s="218" t="s">
        <v>20188</v>
      </c>
      <c r="J396" s="218" t="s">
        <v>58702</v>
      </c>
      <c r="K396" s="218"/>
      <c r="L396" s="218"/>
      <c r="M396" s="218" t="s">
        <v>60205</v>
      </c>
      <c r="N396" s="218" t="s">
        <v>60206</v>
      </c>
      <c r="O396" s="218" t="s">
        <v>58657</v>
      </c>
      <c r="P396" s="218" t="s">
        <v>58658</v>
      </c>
      <c r="Q396" s="222" t="s">
        <v>58571</v>
      </c>
      <c r="R396" s="222" t="s">
        <v>58572</v>
      </c>
      <c r="S396" s="222" t="s">
        <v>58571</v>
      </c>
      <c r="T396" s="222" t="s">
        <v>58572</v>
      </c>
      <c r="U396" s="218">
        <v>8310780392</v>
      </c>
      <c r="V396" s="218"/>
      <c r="W396" s="218"/>
    </row>
    <row r="397" spans="1:23" ht="33">
      <c r="A397" s="218">
        <v>397</v>
      </c>
      <c r="B397" s="218" t="s">
        <v>58562</v>
      </c>
      <c r="C397" s="218" t="s">
        <v>60207</v>
      </c>
      <c r="D397" s="218" t="s">
        <v>60208</v>
      </c>
      <c r="E397" s="218" t="s">
        <v>60209</v>
      </c>
      <c r="F397" s="218" t="s">
        <v>60210</v>
      </c>
      <c r="G397" s="218" t="s">
        <v>34728</v>
      </c>
      <c r="H397" s="218" t="s">
        <v>259</v>
      </c>
      <c r="I397" s="218" t="s">
        <v>20188</v>
      </c>
      <c r="J397" s="218" t="s">
        <v>58702</v>
      </c>
      <c r="K397" s="218"/>
      <c r="L397" s="218"/>
      <c r="M397" s="218" t="s">
        <v>60211</v>
      </c>
      <c r="N397" s="218" t="s">
        <v>60212</v>
      </c>
      <c r="O397" s="218" t="s">
        <v>58569</v>
      </c>
      <c r="P397" s="218" t="s">
        <v>58570</v>
      </c>
      <c r="Q397" s="222" t="s">
        <v>58571</v>
      </c>
      <c r="R397" s="222" t="s">
        <v>58572</v>
      </c>
      <c r="S397" s="222" t="s">
        <v>58571</v>
      </c>
      <c r="T397" s="222" t="s">
        <v>58572</v>
      </c>
      <c r="U397" s="218">
        <v>6361048634</v>
      </c>
      <c r="V397" s="218"/>
      <c r="W397" s="218"/>
    </row>
    <row r="398" spans="1:23" ht="33">
      <c r="A398" s="218">
        <v>398</v>
      </c>
      <c r="B398" s="218" t="s">
        <v>58562</v>
      </c>
      <c r="C398" s="218" t="s">
        <v>60213</v>
      </c>
      <c r="D398" s="218" t="s">
        <v>60214</v>
      </c>
      <c r="E398" s="218" t="s">
        <v>5931</v>
      </c>
      <c r="F398" s="218" t="s">
        <v>59186</v>
      </c>
      <c r="G398" s="218" t="s">
        <v>34728</v>
      </c>
      <c r="H398" s="218" t="s">
        <v>10452</v>
      </c>
      <c r="I398" s="218" t="s">
        <v>13981</v>
      </c>
      <c r="J398" s="218" t="s">
        <v>34049</v>
      </c>
      <c r="K398" s="218"/>
      <c r="L398" s="218"/>
      <c r="M398" s="218" t="s">
        <v>58956</v>
      </c>
      <c r="N398" s="218" t="s">
        <v>58957</v>
      </c>
      <c r="O398" s="218" t="s">
        <v>58569</v>
      </c>
      <c r="P398" s="218" t="s">
        <v>58570</v>
      </c>
      <c r="Q398" s="222" t="s">
        <v>58571</v>
      </c>
      <c r="R398" s="222" t="s">
        <v>58572</v>
      </c>
      <c r="S398" s="222" t="s">
        <v>58571</v>
      </c>
      <c r="T398" s="222" t="s">
        <v>58572</v>
      </c>
      <c r="U398" s="218">
        <v>7349129785</v>
      </c>
      <c r="V398" s="218"/>
      <c r="W398" s="218"/>
    </row>
    <row r="399" spans="1:23">
      <c r="A399" s="218">
        <v>399</v>
      </c>
      <c r="B399" s="218" t="s">
        <v>58562</v>
      </c>
      <c r="C399" s="218" t="s">
        <v>60215</v>
      </c>
      <c r="D399" s="218" t="s">
        <v>60216</v>
      </c>
      <c r="E399" s="218" t="s">
        <v>60217</v>
      </c>
      <c r="F399" s="218" t="s">
        <v>60218</v>
      </c>
      <c r="G399" s="218" t="s">
        <v>34728</v>
      </c>
      <c r="H399" s="218" t="s">
        <v>5978</v>
      </c>
      <c r="I399" s="218" t="s">
        <v>19244</v>
      </c>
      <c r="J399" s="218" t="s">
        <v>34049</v>
      </c>
      <c r="K399" s="218"/>
      <c r="L399" s="218"/>
      <c r="M399" s="218" t="s">
        <v>59015</v>
      </c>
      <c r="N399" s="218" t="s">
        <v>59016</v>
      </c>
      <c r="O399" s="218" t="s">
        <v>58657</v>
      </c>
      <c r="P399" s="218" t="s">
        <v>58658</v>
      </c>
      <c r="Q399" s="222" t="s">
        <v>58571</v>
      </c>
      <c r="R399" s="222" t="s">
        <v>58572</v>
      </c>
      <c r="S399" s="222" t="s">
        <v>58571</v>
      </c>
      <c r="T399" s="222" t="s">
        <v>58572</v>
      </c>
      <c r="U399" s="218">
        <v>9611371780</v>
      </c>
      <c r="V399" s="218"/>
      <c r="W399" s="218"/>
    </row>
    <row r="400" spans="1:23">
      <c r="A400" s="218">
        <v>400</v>
      </c>
      <c r="B400" s="218" t="s">
        <v>58562</v>
      </c>
      <c r="C400" s="218" t="s">
        <v>60219</v>
      </c>
      <c r="D400" s="218" t="s">
        <v>60220</v>
      </c>
      <c r="E400" s="218" t="s">
        <v>60221</v>
      </c>
      <c r="F400" s="218" t="s">
        <v>60222</v>
      </c>
      <c r="G400" s="218" t="s">
        <v>34728</v>
      </c>
      <c r="H400" s="218" t="s">
        <v>1532</v>
      </c>
      <c r="I400" s="218" t="s">
        <v>14011</v>
      </c>
      <c r="J400" s="218" t="s">
        <v>34158</v>
      </c>
      <c r="K400" s="218"/>
      <c r="L400" s="218"/>
      <c r="M400" s="218" t="s">
        <v>59015</v>
      </c>
      <c r="N400" s="218" t="s">
        <v>59016</v>
      </c>
      <c r="O400" s="218" t="s">
        <v>58657</v>
      </c>
      <c r="P400" s="218" t="s">
        <v>58658</v>
      </c>
      <c r="Q400" s="222" t="s">
        <v>58571</v>
      </c>
      <c r="R400" s="222" t="s">
        <v>58572</v>
      </c>
      <c r="S400" s="222" t="s">
        <v>58571</v>
      </c>
      <c r="T400" s="222" t="s">
        <v>58572</v>
      </c>
      <c r="U400" s="218">
        <v>9742972305</v>
      </c>
      <c r="V400" s="218"/>
      <c r="W400" s="218"/>
    </row>
    <row r="401" spans="1:23" customFormat="1" ht="45">
      <c r="A401" s="218">
        <v>401</v>
      </c>
      <c r="B401" s="218" t="s">
        <v>58562</v>
      </c>
      <c r="C401" s="232" t="s">
        <v>60223</v>
      </c>
      <c r="D401" s="232" t="s">
        <v>60224</v>
      </c>
      <c r="E401" s="232" t="s">
        <v>60225</v>
      </c>
      <c r="F401" s="232" t="s">
        <v>60226</v>
      </c>
      <c r="G401" s="228" t="s">
        <v>34733</v>
      </c>
      <c r="H401" s="232" t="s">
        <v>29</v>
      </c>
      <c r="I401" s="20" t="s">
        <v>20188</v>
      </c>
      <c r="J401" s="20" t="s">
        <v>58566</v>
      </c>
      <c r="K401" s="20"/>
      <c r="L401" s="20"/>
      <c r="M401" s="232" t="s">
        <v>60227</v>
      </c>
      <c r="N401" s="232" t="s">
        <v>60228</v>
      </c>
      <c r="O401" s="228" t="s">
        <v>58571</v>
      </c>
      <c r="P401" s="228" t="s">
        <v>58572</v>
      </c>
      <c r="Q401" s="228" t="s">
        <v>58571</v>
      </c>
      <c r="R401" s="228" t="s">
        <v>58572</v>
      </c>
      <c r="S401" s="228" t="s">
        <v>58571</v>
      </c>
      <c r="T401" s="228" t="s">
        <v>58572</v>
      </c>
      <c r="U401" s="232">
        <v>9353974425</v>
      </c>
      <c r="V401" s="228" t="s">
        <v>58573</v>
      </c>
      <c r="W401" s="228" t="s">
        <v>58573</v>
      </c>
    </row>
    <row r="402" spans="1:23" customFormat="1" ht="45">
      <c r="A402" s="218">
        <v>402</v>
      </c>
      <c r="B402" s="218" t="s">
        <v>58562</v>
      </c>
      <c r="C402" s="232" t="s">
        <v>60225</v>
      </c>
      <c r="D402" s="232" t="s">
        <v>60229</v>
      </c>
      <c r="E402" s="232" t="s">
        <v>60230</v>
      </c>
      <c r="F402" s="232" t="s">
        <v>60231</v>
      </c>
      <c r="G402" s="232" t="s">
        <v>34728</v>
      </c>
      <c r="H402" s="232" t="s">
        <v>3248</v>
      </c>
      <c r="I402" s="20" t="s">
        <v>20188</v>
      </c>
      <c r="J402" s="20" t="s">
        <v>58566</v>
      </c>
      <c r="K402" s="228"/>
      <c r="L402" s="232"/>
      <c r="M402" s="232" t="s">
        <v>60227</v>
      </c>
      <c r="N402" s="232" t="s">
        <v>60228</v>
      </c>
      <c r="O402" s="228" t="s">
        <v>58571</v>
      </c>
      <c r="P402" s="228" t="s">
        <v>58572</v>
      </c>
      <c r="Q402" s="228" t="s">
        <v>58571</v>
      </c>
      <c r="R402" s="228" t="s">
        <v>58572</v>
      </c>
      <c r="S402" s="228" t="s">
        <v>58571</v>
      </c>
      <c r="T402" s="228" t="s">
        <v>58572</v>
      </c>
      <c r="U402" s="232">
        <v>95385533915</v>
      </c>
      <c r="V402" s="228" t="s">
        <v>58573</v>
      </c>
      <c r="W402" s="228" t="s">
        <v>58573</v>
      </c>
    </row>
    <row r="403" spans="1:23" customFormat="1" ht="45">
      <c r="A403" s="218">
        <v>403</v>
      </c>
      <c r="B403" s="218" t="s">
        <v>58562</v>
      </c>
      <c r="C403" s="233" t="s">
        <v>60232</v>
      </c>
      <c r="D403" s="233" t="s">
        <v>60233</v>
      </c>
      <c r="E403" s="233" t="s">
        <v>60234</v>
      </c>
      <c r="F403" s="233" t="s">
        <v>60235</v>
      </c>
      <c r="G403" s="232" t="s">
        <v>34728</v>
      </c>
      <c r="H403" s="233" t="s">
        <v>29</v>
      </c>
      <c r="I403" s="20" t="s">
        <v>20188</v>
      </c>
      <c r="J403" s="20" t="s">
        <v>58566</v>
      </c>
      <c r="K403" s="228"/>
      <c r="L403" s="232"/>
      <c r="M403" s="232" t="s">
        <v>60227</v>
      </c>
      <c r="N403" s="232" t="s">
        <v>60228</v>
      </c>
      <c r="O403" s="228" t="s">
        <v>58571</v>
      </c>
      <c r="P403" s="228" t="s">
        <v>58572</v>
      </c>
      <c r="Q403" s="228" t="s">
        <v>58571</v>
      </c>
      <c r="R403" s="228" t="s">
        <v>58572</v>
      </c>
      <c r="S403" s="228" t="s">
        <v>58571</v>
      </c>
      <c r="T403" s="228" t="s">
        <v>58572</v>
      </c>
      <c r="U403" s="232">
        <v>8884046452</v>
      </c>
      <c r="V403" s="228" t="s">
        <v>58573</v>
      </c>
      <c r="W403" s="228" t="s">
        <v>58573</v>
      </c>
    </row>
    <row r="404" spans="1:23" customFormat="1" ht="45">
      <c r="A404" s="218">
        <v>404</v>
      </c>
      <c r="B404" s="218" t="s">
        <v>58562</v>
      </c>
      <c r="C404" s="233" t="s">
        <v>60236</v>
      </c>
      <c r="D404" s="233" t="s">
        <v>60237</v>
      </c>
      <c r="E404" s="233" t="s">
        <v>60238</v>
      </c>
      <c r="F404" s="233" t="s">
        <v>60239</v>
      </c>
      <c r="G404" s="232" t="s">
        <v>34733</v>
      </c>
      <c r="H404" s="233" t="s">
        <v>1532</v>
      </c>
      <c r="I404" s="20" t="s">
        <v>20188</v>
      </c>
      <c r="J404" s="20" t="s">
        <v>58566</v>
      </c>
      <c r="K404" s="228"/>
      <c r="L404" s="232"/>
      <c r="M404" s="232" t="s">
        <v>60227</v>
      </c>
      <c r="N404" s="232" t="s">
        <v>60228</v>
      </c>
      <c r="O404" s="228" t="s">
        <v>58571</v>
      </c>
      <c r="P404" s="228" t="s">
        <v>58572</v>
      </c>
      <c r="Q404" s="228" t="s">
        <v>58571</v>
      </c>
      <c r="R404" s="228" t="s">
        <v>58572</v>
      </c>
      <c r="S404" s="228" t="s">
        <v>58571</v>
      </c>
      <c r="T404" s="228" t="s">
        <v>58572</v>
      </c>
      <c r="U404" s="232">
        <v>9343112512</v>
      </c>
      <c r="V404" s="228" t="s">
        <v>58573</v>
      </c>
      <c r="W404" s="228" t="s">
        <v>58573</v>
      </c>
    </row>
    <row r="405" spans="1:23" customFormat="1" ht="45">
      <c r="A405" s="218">
        <v>405</v>
      </c>
      <c r="B405" s="218" t="s">
        <v>58562</v>
      </c>
      <c r="C405" s="233" t="s">
        <v>60240</v>
      </c>
      <c r="D405" s="233" t="s">
        <v>60241</v>
      </c>
      <c r="E405" s="233" t="s">
        <v>60242</v>
      </c>
      <c r="F405" s="233" t="s">
        <v>60243</v>
      </c>
      <c r="G405" s="228" t="s">
        <v>34728</v>
      </c>
      <c r="H405" s="233" t="s">
        <v>60244</v>
      </c>
      <c r="I405" s="20" t="s">
        <v>20188</v>
      </c>
      <c r="J405" s="20" t="s">
        <v>58566</v>
      </c>
      <c r="K405" s="232"/>
      <c r="L405" s="232"/>
      <c r="M405" s="233" t="s">
        <v>60245</v>
      </c>
      <c r="N405" s="233" t="s">
        <v>58737</v>
      </c>
      <c r="O405" s="228" t="s">
        <v>58571</v>
      </c>
      <c r="P405" s="228" t="s">
        <v>58572</v>
      </c>
      <c r="Q405" s="228" t="s">
        <v>58571</v>
      </c>
      <c r="R405" s="228" t="s">
        <v>58572</v>
      </c>
      <c r="S405" s="228" t="s">
        <v>58571</v>
      </c>
      <c r="T405" s="228" t="s">
        <v>58572</v>
      </c>
      <c r="U405" s="232">
        <v>98808832824</v>
      </c>
      <c r="V405" s="228" t="s">
        <v>58573</v>
      </c>
      <c r="W405" s="228" t="s">
        <v>58573</v>
      </c>
    </row>
    <row r="406" spans="1:23" customFormat="1" ht="45">
      <c r="A406" s="218">
        <v>406</v>
      </c>
      <c r="B406" s="218" t="s">
        <v>58562</v>
      </c>
      <c r="C406" s="233" t="s">
        <v>60246</v>
      </c>
      <c r="D406" s="233" t="s">
        <v>60247</v>
      </c>
      <c r="E406" s="232" t="s">
        <v>60248</v>
      </c>
      <c r="F406" s="232" t="s">
        <v>60249</v>
      </c>
      <c r="G406" s="228" t="s">
        <v>34728</v>
      </c>
      <c r="H406" s="233" t="s">
        <v>403</v>
      </c>
      <c r="I406" s="20" t="s">
        <v>20188</v>
      </c>
      <c r="J406" s="20" t="s">
        <v>58566</v>
      </c>
      <c r="K406" s="232"/>
      <c r="L406" s="232"/>
      <c r="M406" s="232" t="s">
        <v>59209</v>
      </c>
      <c r="N406" s="232" t="s">
        <v>60250</v>
      </c>
      <c r="O406" s="228" t="s">
        <v>58571</v>
      </c>
      <c r="P406" s="228" t="s">
        <v>58572</v>
      </c>
      <c r="Q406" s="228" t="s">
        <v>58571</v>
      </c>
      <c r="R406" s="228" t="s">
        <v>58572</v>
      </c>
      <c r="S406" s="228" t="s">
        <v>58571</v>
      </c>
      <c r="T406" s="228" t="s">
        <v>58572</v>
      </c>
      <c r="U406" s="232">
        <v>9900845843</v>
      </c>
      <c r="V406" s="228" t="s">
        <v>58573</v>
      </c>
      <c r="W406" s="228" t="s">
        <v>58573</v>
      </c>
    </row>
    <row r="407" spans="1:23" customFormat="1">
      <c r="A407" s="218">
        <v>407</v>
      </c>
      <c r="B407" s="218" t="s">
        <v>58562</v>
      </c>
      <c r="C407" s="233" t="s">
        <v>60251</v>
      </c>
      <c r="D407" s="233" t="s">
        <v>60252</v>
      </c>
      <c r="E407" s="233" t="s">
        <v>60253</v>
      </c>
      <c r="F407" s="233" t="s">
        <v>60254</v>
      </c>
      <c r="G407" s="228" t="s">
        <v>34728</v>
      </c>
      <c r="H407" s="233" t="s">
        <v>5337</v>
      </c>
      <c r="I407" s="20" t="s">
        <v>60255</v>
      </c>
      <c r="J407" s="20" t="s">
        <v>60256</v>
      </c>
      <c r="K407" s="232"/>
      <c r="L407" s="232"/>
      <c r="M407" s="233" t="s">
        <v>59015</v>
      </c>
      <c r="N407" s="233" t="s">
        <v>59016</v>
      </c>
      <c r="O407" s="228" t="s">
        <v>58571</v>
      </c>
      <c r="P407" s="228" t="s">
        <v>58572</v>
      </c>
      <c r="Q407" s="228" t="s">
        <v>58571</v>
      </c>
      <c r="R407" s="228" t="s">
        <v>58572</v>
      </c>
      <c r="S407" s="228" t="s">
        <v>58571</v>
      </c>
      <c r="T407" s="228" t="s">
        <v>58572</v>
      </c>
      <c r="U407" s="232">
        <v>9379604900</v>
      </c>
      <c r="V407" s="228" t="s">
        <v>58573</v>
      </c>
      <c r="W407" s="228" t="s">
        <v>58573</v>
      </c>
    </row>
    <row r="408" spans="1:23" customFormat="1" ht="45">
      <c r="A408" s="218">
        <v>408</v>
      </c>
      <c r="B408" s="218" t="s">
        <v>58562</v>
      </c>
      <c r="C408" s="232" t="s">
        <v>60248</v>
      </c>
      <c r="D408" s="232" t="s">
        <v>60249</v>
      </c>
      <c r="E408" s="232" t="s">
        <v>60257</v>
      </c>
      <c r="F408" s="232" t="s">
        <v>60258</v>
      </c>
      <c r="G408" s="228" t="s">
        <v>34728</v>
      </c>
      <c r="H408" s="233" t="s">
        <v>259</v>
      </c>
      <c r="I408" s="20" t="s">
        <v>20188</v>
      </c>
      <c r="J408" s="20" t="s">
        <v>58566</v>
      </c>
      <c r="K408" s="232"/>
      <c r="L408" s="232"/>
      <c r="M408" s="232" t="s">
        <v>59209</v>
      </c>
      <c r="N408" s="232" t="s">
        <v>60250</v>
      </c>
      <c r="O408" s="228" t="s">
        <v>58571</v>
      </c>
      <c r="P408" s="228" t="s">
        <v>58572</v>
      </c>
      <c r="Q408" s="228" t="s">
        <v>58571</v>
      </c>
      <c r="R408" s="228" t="s">
        <v>58572</v>
      </c>
      <c r="S408" s="228" t="s">
        <v>58571</v>
      </c>
      <c r="T408" s="228" t="s">
        <v>58572</v>
      </c>
      <c r="U408" s="232">
        <v>9900845843</v>
      </c>
      <c r="V408" s="228" t="s">
        <v>58573</v>
      </c>
      <c r="W408" s="228" t="s">
        <v>58573</v>
      </c>
    </row>
    <row r="409" spans="1:23" customFormat="1">
      <c r="A409" s="218">
        <v>409</v>
      </c>
      <c r="B409" s="218" t="s">
        <v>58562</v>
      </c>
      <c r="C409" s="233" t="s">
        <v>60259</v>
      </c>
      <c r="D409" s="233" t="s">
        <v>60260</v>
      </c>
      <c r="E409" s="233" t="s">
        <v>60261</v>
      </c>
      <c r="F409" s="233" t="s">
        <v>60262</v>
      </c>
      <c r="G409" s="233" t="s">
        <v>34728</v>
      </c>
      <c r="H409" s="233" t="s">
        <v>4</v>
      </c>
      <c r="I409" s="20" t="s">
        <v>20188</v>
      </c>
      <c r="J409" s="20" t="s">
        <v>58566</v>
      </c>
      <c r="K409" s="232"/>
      <c r="L409" s="232"/>
      <c r="M409" s="233" t="s">
        <v>60263</v>
      </c>
      <c r="N409" s="233" t="s">
        <v>60264</v>
      </c>
      <c r="O409" s="228" t="s">
        <v>58571</v>
      </c>
      <c r="P409" s="228" t="s">
        <v>58572</v>
      </c>
      <c r="Q409" s="228" t="s">
        <v>58571</v>
      </c>
      <c r="R409" s="228" t="s">
        <v>58572</v>
      </c>
      <c r="S409" s="228" t="s">
        <v>58571</v>
      </c>
      <c r="T409" s="228" t="s">
        <v>58572</v>
      </c>
      <c r="U409" s="232">
        <v>8861348087</v>
      </c>
      <c r="V409" s="228" t="s">
        <v>58573</v>
      </c>
      <c r="W409" s="228" t="s">
        <v>58573</v>
      </c>
    </row>
    <row r="410" spans="1:23" customFormat="1">
      <c r="A410" s="218">
        <v>410</v>
      </c>
      <c r="B410" s="218" t="s">
        <v>58562</v>
      </c>
      <c r="C410" s="234" t="s">
        <v>17765</v>
      </c>
      <c r="D410" s="233" t="s">
        <v>60265</v>
      </c>
      <c r="E410" s="233" t="s">
        <v>60266</v>
      </c>
      <c r="F410" s="233" t="s">
        <v>60267</v>
      </c>
      <c r="G410" s="233" t="s">
        <v>34728</v>
      </c>
      <c r="H410" s="233" t="s">
        <v>4196</v>
      </c>
      <c r="I410" s="20" t="s">
        <v>20188</v>
      </c>
      <c r="J410" s="20" t="s">
        <v>58566</v>
      </c>
      <c r="K410" s="232"/>
      <c r="L410" s="232"/>
      <c r="M410" s="233" t="s">
        <v>60268</v>
      </c>
      <c r="N410" s="233" t="s">
        <v>58899</v>
      </c>
      <c r="O410" s="228" t="s">
        <v>58571</v>
      </c>
      <c r="P410" s="228" t="s">
        <v>58572</v>
      </c>
      <c r="Q410" s="228" t="s">
        <v>58571</v>
      </c>
      <c r="R410" s="228" t="s">
        <v>58572</v>
      </c>
      <c r="S410" s="228" t="s">
        <v>58571</v>
      </c>
      <c r="T410" s="228" t="s">
        <v>58572</v>
      </c>
      <c r="U410" s="232">
        <v>6360073613</v>
      </c>
      <c r="V410" s="228" t="s">
        <v>58573</v>
      </c>
      <c r="W410" s="228" t="s">
        <v>58573</v>
      </c>
    </row>
    <row r="411" spans="1:23" customFormat="1" ht="30">
      <c r="A411" s="218">
        <v>411</v>
      </c>
      <c r="B411" s="218" t="s">
        <v>58562</v>
      </c>
      <c r="C411" s="233" t="s">
        <v>60269</v>
      </c>
      <c r="D411" s="233" t="s">
        <v>60270</v>
      </c>
      <c r="E411" s="233" t="s">
        <v>60271</v>
      </c>
      <c r="F411" s="233" t="s">
        <v>60272</v>
      </c>
      <c r="G411" s="233" t="s">
        <v>34728</v>
      </c>
      <c r="H411" s="233" t="s">
        <v>29</v>
      </c>
      <c r="I411" s="20" t="s">
        <v>20188</v>
      </c>
      <c r="J411" s="20" t="s">
        <v>58566</v>
      </c>
      <c r="K411" s="232"/>
      <c r="L411" s="232"/>
      <c r="M411" s="233" t="s">
        <v>60273</v>
      </c>
      <c r="N411" s="233" t="s">
        <v>60274</v>
      </c>
      <c r="O411" s="228" t="s">
        <v>58571</v>
      </c>
      <c r="P411" s="228" t="s">
        <v>58572</v>
      </c>
      <c r="Q411" s="228" t="s">
        <v>58571</v>
      </c>
      <c r="R411" s="228" t="s">
        <v>58572</v>
      </c>
      <c r="S411" s="228" t="s">
        <v>58571</v>
      </c>
      <c r="T411" s="228" t="s">
        <v>58572</v>
      </c>
      <c r="U411" s="232">
        <v>9980850078</v>
      </c>
      <c r="V411" s="228" t="s">
        <v>58573</v>
      </c>
      <c r="W411" s="228" t="s">
        <v>58573</v>
      </c>
    </row>
    <row r="412" spans="1:23" customFormat="1">
      <c r="A412" s="218">
        <v>412</v>
      </c>
      <c r="B412" s="218" t="s">
        <v>58562</v>
      </c>
      <c r="C412" s="233" t="s">
        <v>5251</v>
      </c>
      <c r="D412" s="233" t="s">
        <v>60275</v>
      </c>
      <c r="E412" s="233" t="s">
        <v>60276</v>
      </c>
      <c r="F412" s="233" t="s">
        <v>58838</v>
      </c>
      <c r="G412" s="233" t="s">
        <v>34728</v>
      </c>
      <c r="H412" s="233" t="s">
        <v>4196</v>
      </c>
      <c r="I412" s="20" t="s">
        <v>20188</v>
      </c>
      <c r="J412" s="20" t="s">
        <v>58566</v>
      </c>
      <c r="K412" s="232"/>
      <c r="L412" s="232"/>
      <c r="M412" s="233" t="s">
        <v>60277</v>
      </c>
      <c r="N412" s="233" t="s">
        <v>60278</v>
      </c>
      <c r="O412" s="228" t="s">
        <v>58571</v>
      </c>
      <c r="P412" s="228" t="s">
        <v>58572</v>
      </c>
      <c r="Q412" s="228" t="s">
        <v>58571</v>
      </c>
      <c r="R412" s="228" t="s">
        <v>58572</v>
      </c>
      <c r="S412" s="228" t="s">
        <v>58571</v>
      </c>
      <c r="T412" s="228" t="s">
        <v>58572</v>
      </c>
      <c r="U412" s="232">
        <v>97434090324</v>
      </c>
      <c r="V412" s="228" t="s">
        <v>58573</v>
      </c>
      <c r="W412" s="228" t="s">
        <v>58573</v>
      </c>
    </row>
    <row r="413" spans="1:23" customFormat="1" ht="30">
      <c r="A413" s="218">
        <v>413</v>
      </c>
      <c r="B413" s="218" t="s">
        <v>58562</v>
      </c>
      <c r="C413" s="233" t="s">
        <v>60279</v>
      </c>
      <c r="D413" s="233" t="s">
        <v>60280</v>
      </c>
      <c r="E413" s="233" t="s">
        <v>60281</v>
      </c>
      <c r="F413" s="233" t="s">
        <v>60282</v>
      </c>
      <c r="G413" s="233" t="s">
        <v>59215</v>
      </c>
      <c r="H413" s="233" t="s">
        <v>1405</v>
      </c>
      <c r="I413" s="233" t="s">
        <v>60283</v>
      </c>
      <c r="J413" s="233" t="s">
        <v>60284</v>
      </c>
      <c r="K413" s="232"/>
      <c r="L413" s="232"/>
      <c r="M413" s="233" t="s">
        <v>60285</v>
      </c>
      <c r="N413" s="233" t="s">
        <v>60286</v>
      </c>
      <c r="O413" s="228" t="s">
        <v>58571</v>
      </c>
      <c r="P413" s="228" t="s">
        <v>58572</v>
      </c>
      <c r="Q413" s="228" t="s">
        <v>58571</v>
      </c>
      <c r="R413" s="228" t="s">
        <v>58572</v>
      </c>
      <c r="S413" s="228" t="s">
        <v>58571</v>
      </c>
      <c r="T413" s="228" t="s">
        <v>58572</v>
      </c>
      <c r="U413" s="232">
        <v>9901228060</v>
      </c>
      <c r="V413" s="228" t="s">
        <v>58573</v>
      </c>
      <c r="W413" s="228" t="s">
        <v>58573</v>
      </c>
    </row>
    <row r="414" spans="1:23" customFormat="1">
      <c r="A414" s="218">
        <v>414</v>
      </c>
      <c r="B414" s="218" t="s">
        <v>58562</v>
      </c>
      <c r="C414" s="233" t="s">
        <v>60287</v>
      </c>
      <c r="D414" s="233" t="s">
        <v>60288</v>
      </c>
      <c r="E414" s="233" t="s">
        <v>60289</v>
      </c>
      <c r="F414" s="233" t="s">
        <v>60290</v>
      </c>
      <c r="G414" s="233" t="s">
        <v>34728</v>
      </c>
      <c r="H414" s="233" t="s">
        <v>60291</v>
      </c>
      <c r="I414" s="20" t="s">
        <v>60255</v>
      </c>
      <c r="J414" s="20" t="s">
        <v>60292</v>
      </c>
      <c r="K414" s="232"/>
      <c r="L414" s="232"/>
      <c r="M414" s="233" t="s">
        <v>60293</v>
      </c>
      <c r="N414" s="233" t="s">
        <v>60294</v>
      </c>
      <c r="O414" s="228" t="s">
        <v>58571</v>
      </c>
      <c r="P414" s="228" t="s">
        <v>58572</v>
      </c>
      <c r="Q414" s="228" t="s">
        <v>58571</v>
      </c>
      <c r="R414" s="228" t="s">
        <v>58572</v>
      </c>
      <c r="S414" s="228" t="s">
        <v>58571</v>
      </c>
      <c r="T414" s="228" t="s">
        <v>58572</v>
      </c>
      <c r="U414" s="232">
        <v>9663580067</v>
      </c>
      <c r="V414" s="228" t="s">
        <v>58573</v>
      </c>
      <c r="W414" s="228" t="s">
        <v>58573</v>
      </c>
    </row>
    <row r="415" spans="1:23" customFormat="1" ht="45">
      <c r="A415" s="218">
        <v>415</v>
      </c>
      <c r="B415" s="218" t="s">
        <v>58562</v>
      </c>
      <c r="C415" s="233" t="s">
        <v>60295</v>
      </c>
      <c r="D415" s="233" t="s">
        <v>60296</v>
      </c>
      <c r="E415" s="233" t="s">
        <v>60297</v>
      </c>
      <c r="F415" s="233" t="s">
        <v>60298</v>
      </c>
      <c r="G415" s="233" t="s">
        <v>34733</v>
      </c>
      <c r="H415" s="233" t="s">
        <v>60299</v>
      </c>
      <c r="I415" s="20" t="s">
        <v>60255</v>
      </c>
      <c r="J415" s="20" t="s">
        <v>60292</v>
      </c>
      <c r="K415" s="232"/>
      <c r="L415" s="232"/>
      <c r="M415" s="233" t="s">
        <v>59209</v>
      </c>
      <c r="N415" s="233" t="s">
        <v>60250</v>
      </c>
      <c r="O415" s="228" t="s">
        <v>58571</v>
      </c>
      <c r="P415" s="228" t="s">
        <v>58572</v>
      </c>
      <c r="Q415" s="228" t="s">
        <v>58571</v>
      </c>
      <c r="R415" s="228" t="s">
        <v>58572</v>
      </c>
      <c r="S415" s="228" t="s">
        <v>58571</v>
      </c>
      <c r="T415" s="228" t="s">
        <v>58572</v>
      </c>
      <c r="U415" s="232">
        <v>7026624802</v>
      </c>
      <c r="V415" s="228" t="s">
        <v>58573</v>
      </c>
      <c r="W415" s="228" t="s">
        <v>58573</v>
      </c>
    </row>
    <row r="416" spans="1:23" customFormat="1" ht="30">
      <c r="A416" s="218">
        <v>416</v>
      </c>
      <c r="B416" s="218" t="s">
        <v>58562</v>
      </c>
      <c r="C416" s="233" t="s">
        <v>60300</v>
      </c>
      <c r="D416" s="233" t="s">
        <v>60301</v>
      </c>
      <c r="E416" s="233" t="s">
        <v>60302</v>
      </c>
      <c r="F416" s="233" t="s">
        <v>60303</v>
      </c>
      <c r="G416" s="233" t="s">
        <v>59215</v>
      </c>
      <c r="H416" s="233" t="s">
        <v>29</v>
      </c>
      <c r="I416" s="20" t="s">
        <v>20188</v>
      </c>
      <c r="J416" s="20" t="s">
        <v>58566</v>
      </c>
      <c r="K416" s="232"/>
      <c r="L416" s="232"/>
      <c r="M416" s="233" t="s">
        <v>60304</v>
      </c>
      <c r="N416" s="233" t="s">
        <v>60305</v>
      </c>
      <c r="O416" s="228" t="s">
        <v>58571</v>
      </c>
      <c r="P416" s="228" t="s">
        <v>58572</v>
      </c>
      <c r="Q416" s="228" t="s">
        <v>58571</v>
      </c>
      <c r="R416" s="228" t="s">
        <v>58572</v>
      </c>
      <c r="S416" s="228" t="s">
        <v>58571</v>
      </c>
      <c r="T416" s="228" t="s">
        <v>58572</v>
      </c>
      <c r="U416" s="232">
        <v>9916555592</v>
      </c>
      <c r="V416" s="228" t="s">
        <v>58573</v>
      </c>
      <c r="W416" s="228" t="s">
        <v>58573</v>
      </c>
    </row>
    <row r="417" spans="1:23" customFormat="1">
      <c r="A417" s="218">
        <v>417</v>
      </c>
      <c r="B417" s="218" t="s">
        <v>58562</v>
      </c>
      <c r="C417" s="233" t="s">
        <v>60306</v>
      </c>
      <c r="D417" s="233" t="s">
        <v>60307</v>
      </c>
      <c r="E417" s="233" t="s">
        <v>2342</v>
      </c>
      <c r="F417" s="233" t="s">
        <v>59115</v>
      </c>
      <c r="G417" s="233" t="s">
        <v>59215</v>
      </c>
      <c r="H417" s="233" t="s">
        <v>1090</v>
      </c>
      <c r="I417" s="20" t="s">
        <v>60255</v>
      </c>
      <c r="J417" s="20" t="s">
        <v>60292</v>
      </c>
      <c r="K417" s="232"/>
      <c r="L417" s="232"/>
      <c r="M417" s="233" t="s">
        <v>60308</v>
      </c>
      <c r="N417" s="233" t="s">
        <v>60309</v>
      </c>
      <c r="O417" s="228" t="s">
        <v>58571</v>
      </c>
      <c r="P417" s="228" t="s">
        <v>58572</v>
      </c>
      <c r="Q417" s="228" t="s">
        <v>58571</v>
      </c>
      <c r="R417" s="228" t="s">
        <v>58572</v>
      </c>
      <c r="S417" s="228" t="s">
        <v>58571</v>
      </c>
      <c r="T417" s="228" t="s">
        <v>58572</v>
      </c>
      <c r="U417" s="232">
        <v>8197582238</v>
      </c>
      <c r="V417" s="228" t="s">
        <v>58573</v>
      </c>
      <c r="W417" s="228" t="s">
        <v>58573</v>
      </c>
    </row>
    <row r="418" spans="1:23" customFormat="1">
      <c r="A418" s="218">
        <v>418</v>
      </c>
      <c r="B418" s="218" t="s">
        <v>58562</v>
      </c>
      <c r="C418" s="233" t="s">
        <v>59805</v>
      </c>
      <c r="D418" s="233" t="s">
        <v>60310</v>
      </c>
      <c r="E418" s="233" t="s">
        <v>12909</v>
      </c>
      <c r="F418" s="233" t="s">
        <v>58722</v>
      </c>
      <c r="G418" s="233" t="s">
        <v>59215</v>
      </c>
      <c r="H418" s="233" t="s">
        <v>1090</v>
      </c>
      <c r="I418" s="20" t="s">
        <v>13981</v>
      </c>
      <c r="J418" s="20" t="s">
        <v>60292</v>
      </c>
      <c r="K418" s="232"/>
      <c r="L418" s="232"/>
      <c r="M418" s="233" t="s">
        <v>60277</v>
      </c>
      <c r="N418" s="233" t="s">
        <v>60278</v>
      </c>
      <c r="O418" s="228" t="s">
        <v>58571</v>
      </c>
      <c r="P418" s="228" t="s">
        <v>58572</v>
      </c>
      <c r="Q418" s="228" t="s">
        <v>58571</v>
      </c>
      <c r="R418" s="228" t="s">
        <v>58572</v>
      </c>
      <c r="S418" s="228" t="s">
        <v>58571</v>
      </c>
      <c r="T418" s="228" t="s">
        <v>58572</v>
      </c>
      <c r="U418" s="232">
        <v>9901087561</v>
      </c>
      <c r="V418" s="228" t="s">
        <v>58573</v>
      </c>
      <c r="W418" s="228" t="s">
        <v>58573</v>
      </c>
    </row>
    <row r="419" spans="1:23" customFormat="1">
      <c r="A419" s="218">
        <v>419</v>
      </c>
      <c r="B419" s="218" t="s">
        <v>58562</v>
      </c>
      <c r="C419" s="233" t="s">
        <v>60311</v>
      </c>
      <c r="D419" s="233" t="s">
        <v>60312</v>
      </c>
      <c r="E419" s="233" t="s">
        <v>60313</v>
      </c>
      <c r="F419" s="233" t="s">
        <v>60314</v>
      </c>
      <c r="G419" s="233" t="s">
        <v>34733</v>
      </c>
      <c r="H419" s="233" t="s">
        <v>2005</v>
      </c>
      <c r="I419" s="20" t="s">
        <v>13981</v>
      </c>
      <c r="J419" s="20" t="s">
        <v>60292</v>
      </c>
      <c r="K419" s="232"/>
      <c r="L419" s="232"/>
      <c r="M419" s="233" t="s">
        <v>60277</v>
      </c>
      <c r="N419" s="233" t="s">
        <v>60278</v>
      </c>
      <c r="O419" s="228" t="s">
        <v>58571</v>
      </c>
      <c r="P419" s="228" t="s">
        <v>58572</v>
      </c>
      <c r="Q419" s="228" t="s">
        <v>58571</v>
      </c>
      <c r="R419" s="228" t="s">
        <v>58572</v>
      </c>
      <c r="S419" s="228" t="s">
        <v>58571</v>
      </c>
      <c r="T419" s="228" t="s">
        <v>58572</v>
      </c>
      <c r="U419" s="232">
        <v>9902869235</v>
      </c>
      <c r="V419" s="228" t="s">
        <v>58573</v>
      </c>
      <c r="W419" s="228" t="s">
        <v>58573</v>
      </c>
    </row>
    <row r="420" spans="1:23" customFormat="1">
      <c r="A420" s="218">
        <v>420</v>
      </c>
      <c r="B420" s="218" t="s">
        <v>58562</v>
      </c>
      <c r="C420" s="233" t="s">
        <v>60315</v>
      </c>
      <c r="D420" s="233" t="s">
        <v>60316</v>
      </c>
      <c r="E420" s="233" t="s">
        <v>60317</v>
      </c>
      <c r="F420" s="233" t="s">
        <v>60318</v>
      </c>
      <c r="G420" s="233" t="s">
        <v>34728</v>
      </c>
      <c r="H420" s="233" t="s">
        <v>1405</v>
      </c>
      <c r="I420" s="20" t="s">
        <v>20188</v>
      </c>
      <c r="J420" s="20" t="s">
        <v>58566</v>
      </c>
      <c r="K420" s="232"/>
      <c r="L420" s="232"/>
      <c r="M420" s="234" t="s">
        <v>60319</v>
      </c>
      <c r="N420" s="233" t="s">
        <v>60320</v>
      </c>
      <c r="O420" s="228" t="s">
        <v>58571</v>
      </c>
      <c r="P420" s="228" t="s">
        <v>58572</v>
      </c>
      <c r="Q420" s="228" t="s">
        <v>58571</v>
      </c>
      <c r="R420" s="228" t="s">
        <v>58572</v>
      </c>
      <c r="S420" s="228" t="s">
        <v>58571</v>
      </c>
      <c r="T420" s="228" t="s">
        <v>58572</v>
      </c>
      <c r="U420" s="232">
        <v>9591162612</v>
      </c>
      <c r="V420" s="228" t="s">
        <v>58573</v>
      </c>
      <c r="W420" s="228" t="s">
        <v>58573</v>
      </c>
    </row>
    <row r="421" spans="1:23" customFormat="1" ht="30">
      <c r="A421" s="218">
        <v>421</v>
      </c>
      <c r="B421" s="218" t="s">
        <v>58562</v>
      </c>
      <c r="C421" s="233" t="s">
        <v>60321</v>
      </c>
      <c r="D421" s="233" t="s">
        <v>60322</v>
      </c>
      <c r="E421" s="233" t="s">
        <v>60323</v>
      </c>
      <c r="F421" s="233" t="s">
        <v>60324</v>
      </c>
      <c r="G421" s="233" t="s">
        <v>34728</v>
      </c>
      <c r="H421" s="233" t="s">
        <v>60325</v>
      </c>
      <c r="I421" s="20" t="s">
        <v>13981</v>
      </c>
      <c r="J421" s="20" t="s">
        <v>60292</v>
      </c>
      <c r="K421" s="232"/>
      <c r="L421" s="232"/>
      <c r="M421" s="233" t="s">
        <v>59015</v>
      </c>
      <c r="N421" s="233" t="s">
        <v>59016</v>
      </c>
      <c r="O421" s="228" t="s">
        <v>58571</v>
      </c>
      <c r="P421" s="228" t="s">
        <v>58572</v>
      </c>
      <c r="Q421" s="228" t="s">
        <v>58571</v>
      </c>
      <c r="R421" s="228" t="s">
        <v>58572</v>
      </c>
      <c r="S421" s="228" t="s">
        <v>58571</v>
      </c>
      <c r="T421" s="228" t="s">
        <v>58572</v>
      </c>
      <c r="U421" s="232">
        <v>9916297930</v>
      </c>
      <c r="V421" s="228" t="s">
        <v>58573</v>
      </c>
      <c r="W421" s="228" t="s">
        <v>58573</v>
      </c>
    </row>
    <row r="422" spans="1:23" customFormat="1" ht="30">
      <c r="A422" s="218">
        <v>422</v>
      </c>
      <c r="B422" s="218" t="s">
        <v>58562</v>
      </c>
      <c r="C422" s="233" t="s">
        <v>60326</v>
      </c>
      <c r="D422" s="233" t="s">
        <v>60327</v>
      </c>
      <c r="E422" s="233" t="s">
        <v>60328</v>
      </c>
      <c r="F422" s="233" t="s">
        <v>60329</v>
      </c>
      <c r="G422" s="233" t="s">
        <v>34728</v>
      </c>
      <c r="H422" s="233" t="s">
        <v>3248</v>
      </c>
      <c r="I422" s="20" t="s">
        <v>20188</v>
      </c>
      <c r="J422" s="20" t="s">
        <v>58566</v>
      </c>
      <c r="K422" s="232"/>
      <c r="L422" s="232"/>
      <c r="M422" s="233" t="s">
        <v>60330</v>
      </c>
      <c r="N422" s="233" t="s">
        <v>60331</v>
      </c>
      <c r="O422" s="228" t="s">
        <v>58571</v>
      </c>
      <c r="P422" s="228" t="s">
        <v>58572</v>
      </c>
      <c r="Q422" s="228" t="s">
        <v>58571</v>
      </c>
      <c r="R422" s="228" t="s">
        <v>58572</v>
      </c>
      <c r="S422" s="228" t="s">
        <v>58571</v>
      </c>
      <c r="T422" s="228" t="s">
        <v>58572</v>
      </c>
      <c r="U422" s="232">
        <v>9686255560</v>
      </c>
      <c r="V422" s="228" t="s">
        <v>58573</v>
      </c>
      <c r="W422" s="228" t="s">
        <v>58573</v>
      </c>
    </row>
    <row r="423" spans="1:23" customFormat="1">
      <c r="A423" s="218">
        <v>423</v>
      </c>
      <c r="B423" s="218" t="s">
        <v>58562</v>
      </c>
      <c r="C423" s="233" t="s">
        <v>60332</v>
      </c>
      <c r="D423" s="233" t="s">
        <v>60333</v>
      </c>
      <c r="E423" s="233" t="s">
        <v>2568</v>
      </c>
      <c r="F423" s="233" t="s">
        <v>58764</v>
      </c>
      <c r="G423" s="233" t="s">
        <v>59215</v>
      </c>
      <c r="H423" s="233" t="s">
        <v>10</v>
      </c>
      <c r="I423" s="20" t="s">
        <v>20188</v>
      </c>
      <c r="J423" s="20" t="s">
        <v>58566</v>
      </c>
      <c r="K423" s="232"/>
      <c r="L423" s="232"/>
      <c r="M423" s="233" t="s">
        <v>19786</v>
      </c>
      <c r="N423" s="233" t="s">
        <v>60334</v>
      </c>
      <c r="O423" s="228" t="s">
        <v>58571</v>
      </c>
      <c r="P423" s="228" t="s">
        <v>58572</v>
      </c>
      <c r="Q423" s="228" t="s">
        <v>58571</v>
      </c>
      <c r="R423" s="228" t="s">
        <v>58572</v>
      </c>
      <c r="S423" s="228" t="s">
        <v>58571</v>
      </c>
      <c r="T423" s="228" t="s">
        <v>58572</v>
      </c>
      <c r="U423" s="232">
        <v>9353005860</v>
      </c>
      <c r="V423" s="228" t="s">
        <v>58573</v>
      </c>
      <c r="W423" s="228" t="s">
        <v>58573</v>
      </c>
    </row>
    <row r="424" spans="1:23" customFormat="1">
      <c r="A424" s="218">
        <v>424</v>
      </c>
      <c r="B424" s="218" t="s">
        <v>58562</v>
      </c>
      <c r="C424" s="233" t="s">
        <v>60335</v>
      </c>
      <c r="D424" s="233" t="s">
        <v>60336</v>
      </c>
      <c r="E424" s="233" t="s">
        <v>44023</v>
      </c>
      <c r="F424" s="233" t="s">
        <v>60337</v>
      </c>
      <c r="G424" s="233" t="s">
        <v>59215</v>
      </c>
      <c r="H424" s="233" t="s">
        <v>1090</v>
      </c>
      <c r="I424" s="20" t="s">
        <v>13981</v>
      </c>
      <c r="J424" s="20" t="s">
        <v>60292</v>
      </c>
      <c r="K424" s="232"/>
      <c r="L424" s="232"/>
      <c r="M424" s="233" t="s">
        <v>58956</v>
      </c>
      <c r="N424" s="233" t="s">
        <v>58957</v>
      </c>
      <c r="O424" s="228" t="s">
        <v>58571</v>
      </c>
      <c r="P424" s="228" t="s">
        <v>58572</v>
      </c>
      <c r="Q424" s="228" t="s">
        <v>58571</v>
      </c>
      <c r="R424" s="228" t="s">
        <v>58572</v>
      </c>
      <c r="S424" s="228" t="s">
        <v>58571</v>
      </c>
      <c r="T424" s="228" t="s">
        <v>58572</v>
      </c>
      <c r="U424" s="232">
        <v>8050095801</v>
      </c>
      <c r="V424" s="228" t="s">
        <v>58573</v>
      </c>
      <c r="W424" s="228" t="s">
        <v>58573</v>
      </c>
    </row>
    <row r="425" spans="1:23" customFormat="1">
      <c r="A425" s="218">
        <v>425</v>
      </c>
      <c r="B425" s="218" t="s">
        <v>58562</v>
      </c>
      <c r="C425" s="233" t="s">
        <v>60338</v>
      </c>
      <c r="D425" s="233" t="s">
        <v>60339</v>
      </c>
      <c r="E425" s="233" t="s">
        <v>60340</v>
      </c>
      <c r="F425" s="233" t="s">
        <v>60341</v>
      </c>
      <c r="G425" s="233" t="s">
        <v>59215</v>
      </c>
      <c r="H425" s="233" t="s">
        <v>5337</v>
      </c>
      <c r="I425" s="20" t="s">
        <v>13981</v>
      </c>
      <c r="J425" s="20" t="s">
        <v>60292</v>
      </c>
      <c r="K425" s="232"/>
      <c r="L425" s="232"/>
      <c r="M425" s="233" t="s">
        <v>60277</v>
      </c>
      <c r="N425" s="233" t="s">
        <v>60278</v>
      </c>
      <c r="O425" s="228" t="s">
        <v>58571</v>
      </c>
      <c r="P425" s="228" t="s">
        <v>58572</v>
      </c>
      <c r="Q425" s="228" t="s">
        <v>58571</v>
      </c>
      <c r="R425" s="228" t="s">
        <v>58572</v>
      </c>
      <c r="S425" s="228" t="s">
        <v>58571</v>
      </c>
      <c r="T425" s="228" t="s">
        <v>58572</v>
      </c>
      <c r="U425" s="232">
        <v>9916809792</v>
      </c>
      <c r="V425" s="228" t="s">
        <v>58573</v>
      </c>
      <c r="W425" s="228" t="s">
        <v>58573</v>
      </c>
    </row>
    <row r="426" spans="1:23" customFormat="1" ht="30">
      <c r="A426" s="218">
        <v>426</v>
      </c>
      <c r="B426" s="218" t="s">
        <v>58562</v>
      </c>
      <c r="C426" s="233" t="s">
        <v>60342</v>
      </c>
      <c r="D426" s="233" t="s">
        <v>60343</v>
      </c>
      <c r="E426" s="233" t="s">
        <v>60344</v>
      </c>
      <c r="F426" s="233" t="s">
        <v>60345</v>
      </c>
      <c r="G426" s="233" t="s">
        <v>34733</v>
      </c>
      <c r="H426" s="233" t="s">
        <v>60346</v>
      </c>
      <c r="I426" s="20" t="s">
        <v>13981</v>
      </c>
      <c r="J426" s="20" t="s">
        <v>60292</v>
      </c>
      <c r="K426" s="232"/>
      <c r="L426" s="232"/>
      <c r="M426" s="233" t="s">
        <v>60347</v>
      </c>
      <c r="N426" s="233" t="s">
        <v>60348</v>
      </c>
      <c r="O426" s="228" t="s">
        <v>58571</v>
      </c>
      <c r="P426" s="228" t="s">
        <v>58572</v>
      </c>
      <c r="Q426" s="228" t="s">
        <v>58571</v>
      </c>
      <c r="R426" s="228" t="s">
        <v>58572</v>
      </c>
      <c r="S426" s="228" t="s">
        <v>58571</v>
      </c>
      <c r="T426" s="228" t="s">
        <v>58572</v>
      </c>
      <c r="U426" s="232">
        <v>9611750789</v>
      </c>
      <c r="V426" s="228" t="s">
        <v>58573</v>
      </c>
      <c r="W426" s="228" t="s">
        <v>58573</v>
      </c>
    </row>
    <row r="427" spans="1:23" customFormat="1">
      <c r="A427" s="218">
        <v>427</v>
      </c>
      <c r="B427" s="218" t="s">
        <v>58562</v>
      </c>
      <c r="C427" s="233" t="s">
        <v>60349</v>
      </c>
      <c r="D427" s="233" t="s">
        <v>60350</v>
      </c>
      <c r="E427" s="233" t="s">
        <v>133</v>
      </c>
      <c r="F427" s="233" t="s">
        <v>59130</v>
      </c>
      <c r="G427" s="233" t="s">
        <v>34733</v>
      </c>
      <c r="H427" s="233" t="s">
        <v>4</v>
      </c>
      <c r="I427" s="20" t="s">
        <v>13981</v>
      </c>
      <c r="J427" s="20" t="s">
        <v>60292</v>
      </c>
      <c r="K427" s="232"/>
      <c r="L427" s="232"/>
      <c r="M427" s="233" t="s">
        <v>58929</v>
      </c>
      <c r="N427" s="233" t="s">
        <v>58930</v>
      </c>
      <c r="O427" s="228" t="s">
        <v>58571</v>
      </c>
      <c r="P427" s="228" t="s">
        <v>58572</v>
      </c>
      <c r="Q427" s="228" t="s">
        <v>58571</v>
      </c>
      <c r="R427" s="228" t="s">
        <v>58572</v>
      </c>
      <c r="S427" s="228" t="s">
        <v>58571</v>
      </c>
      <c r="T427" s="228" t="s">
        <v>58572</v>
      </c>
      <c r="U427" s="232">
        <v>9686407887</v>
      </c>
      <c r="V427" s="228" t="s">
        <v>58573</v>
      </c>
      <c r="W427" s="228" t="s">
        <v>58573</v>
      </c>
    </row>
    <row r="428" spans="1:23" customFormat="1" ht="30">
      <c r="A428" s="218">
        <v>428</v>
      </c>
      <c r="B428" s="218" t="s">
        <v>58562</v>
      </c>
      <c r="C428" s="233" t="s">
        <v>60351</v>
      </c>
      <c r="D428" s="233" t="s">
        <v>60352</v>
      </c>
      <c r="E428" s="233" t="s">
        <v>60353</v>
      </c>
      <c r="F428" s="233" t="s">
        <v>60354</v>
      </c>
      <c r="G428" s="233" t="s">
        <v>34728</v>
      </c>
      <c r="H428" s="233" t="s">
        <v>134</v>
      </c>
      <c r="I428" s="233" t="s">
        <v>60355</v>
      </c>
      <c r="J428" s="233" t="s">
        <v>60356</v>
      </c>
      <c r="K428" s="232"/>
      <c r="L428" s="232"/>
      <c r="M428" s="233" t="s">
        <v>60357</v>
      </c>
      <c r="N428" s="232" t="s">
        <v>60358</v>
      </c>
      <c r="O428" s="228" t="s">
        <v>58571</v>
      </c>
      <c r="P428" s="228" t="s">
        <v>58572</v>
      </c>
      <c r="Q428" s="228" t="s">
        <v>58571</v>
      </c>
      <c r="R428" s="228" t="s">
        <v>58572</v>
      </c>
      <c r="S428" s="228" t="s">
        <v>58571</v>
      </c>
      <c r="T428" s="228" t="s">
        <v>58572</v>
      </c>
      <c r="U428" s="232">
        <v>8123436377</v>
      </c>
      <c r="V428" s="228" t="s">
        <v>58573</v>
      </c>
      <c r="W428" s="228" t="s">
        <v>58573</v>
      </c>
    </row>
    <row r="429" spans="1:23" customFormat="1" ht="30">
      <c r="A429" s="218">
        <v>429</v>
      </c>
      <c r="B429" s="218" t="s">
        <v>58562</v>
      </c>
      <c r="C429" s="233" t="s">
        <v>60359</v>
      </c>
      <c r="D429" s="233" t="s">
        <v>60360</v>
      </c>
      <c r="E429" s="233" t="s">
        <v>60361</v>
      </c>
      <c r="F429" s="233" t="s">
        <v>60362</v>
      </c>
      <c r="G429" s="233" t="s">
        <v>59215</v>
      </c>
      <c r="H429" s="233" t="s">
        <v>60363</v>
      </c>
      <c r="I429" s="20" t="s">
        <v>13981</v>
      </c>
      <c r="J429" s="20" t="s">
        <v>60292</v>
      </c>
      <c r="K429" s="232"/>
      <c r="L429" s="232"/>
      <c r="M429" s="233" t="s">
        <v>60364</v>
      </c>
      <c r="N429" s="233" t="s">
        <v>59274</v>
      </c>
      <c r="O429" s="228" t="s">
        <v>58571</v>
      </c>
      <c r="P429" s="228" t="s">
        <v>58572</v>
      </c>
      <c r="Q429" s="228" t="s">
        <v>58571</v>
      </c>
      <c r="R429" s="228" t="s">
        <v>58572</v>
      </c>
      <c r="S429" s="228" t="s">
        <v>58571</v>
      </c>
      <c r="T429" s="228" t="s">
        <v>58572</v>
      </c>
      <c r="U429" s="232">
        <v>9743341241</v>
      </c>
      <c r="V429" s="228" t="s">
        <v>58573</v>
      </c>
      <c r="W429" s="228" t="s">
        <v>58573</v>
      </c>
    </row>
    <row r="430" spans="1:23" customFormat="1">
      <c r="A430" s="218">
        <v>430</v>
      </c>
      <c r="B430" s="218" t="s">
        <v>58562</v>
      </c>
      <c r="C430" s="233" t="s">
        <v>60365</v>
      </c>
      <c r="D430" s="233" t="s">
        <v>60366</v>
      </c>
      <c r="E430" s="233" t="s">
        <v>60367</v>
      </c>
      <c r="F430" s="233" t="s">
        <v>60368</v>
      </c>
      <c r="G430" s="233" t="s">
        <v>34728</v>
      </c>
      <c r="H430" s="233" t="s">
        <v>4</v>
      </c>
      <c r="I430" s="233" t="s">
        <v>60369</v>
      </c>
      <c r="J430" s="233" t="s">
        <v>60370</v>
      </c>
      <c r="K430" s="232"/>
      <c r="L430" s="232"/>
      <c r="M430" s="233" t="s">
        <v>35131</v>
      </c>
      <c r="N430" s="233" t="s">
        <v>60371</v>
      </c>
      <c r="O430" s="228" t="s">
        <v>58571</v>
      </c>
      <c r="P430" s="228" t="s">
        <v>58572</v>
      </c>
      <c r="Q430" s="228" t="s">
        <v>58571</v>
      </c>
      <c r="R430" s="228" t="s">
        <v>58572</v>
      </c>
      <c r="S430" s="228" t="s">
        <v>58571</v>
      </c>
      <c r="T430" s="228" t="s">
        <v>58572</v>
      </c>
      <c r="U430" s="232">
        <v>8073438310</v>
      </c>
      <c r="V430" s="228" t="s">
        <v>58573</v>
      </c>
      <c r="W430" s="228" t="s">
        <v>58573</v>
      </c>
    </row>
    <row r="431" spans="1:23" customFormat="1">
      <c r="A431" s="218">
        <v>431</v>
      </c>
      <c r="B431" s="218" t="s">
        <v>58562</v>
      </c>
      <c r="C431" s="233" t="s">
        <v>60372</v>
      </c>
      <c r="D431" s="233" t="s">
        <v>60373</v>
      </c>
      <c r="E431" s="233" t="s">
        <v>60374</v>
      </c>
      <c r="F431" s="233" t="s">
        <v>60375</v>
      </c>
      <c r="G431" s="233" t="s">
        <v>34733</v>
      </c>
      <c r="H431" s="233" t="s">
        <v>60363</v>
      </c>
      <c r="I431" s="20" t="s">
        <v>13981</v>
      </c>
      <c r="J431" s="20" t="s">
        <v>60292</v>
      </c>
      <c r="K431" s="232"/>
      <c r="L431" s="232"/>
      <c r="M431" s="233" t="s">
        <v>35131</v>
      </c>
      <c r="N431" s="233" t="s">
        <v>60371</v>
      </c>
      <c r="O431" s="228" t="s">
        <v>58571</v>
      </c>
      <c r="P431" s="228" t="s">
        <v>58572</v>
      </c>
      <c r="Q431" s="228" t="s">
        <v>58571</v>
      </c>
      <c r="R431" s="228" t="s">
        <v>58572</v>
      </c>
      <c r="S431" s="228" t="s">
        <v>58571</v>
      </c>
      <c r="T431" s="228" t="s">
        <v>58572</v>
      </c>
      <c r="U431" s="232">
        <v>7975788129</v>
      </c>
      <c r="V431" s="228" t="s">
        <v>58573</v>
      </c>
      <c r="W431" s="228" t="s">
        <v>58573</v>
      </c>
    </row>
    <row r="432" spans="1:23" customFormat="1">
      <c r="A432" s="218">
        <v>432</v>
      </c>
      <c r="B432" s="218" t="s">
        <v>58562</v>
      </c>
      <c r="C432" s="233" t="s">
        <v>60376</v>
      </c>
      <c r="D432" s="233" t="s">
        <v>60377</v>
      </c>
      <c r="E432" s="233" t="s">
        <v>133</v>
      </c>
      <c r="F432" s="233" t="s">
        <v>59130</v>
      </c>
      <c r="G432" s="233" t="s">
        <v>34733</v>
      </c>
      <c r="H432" s="233" t="s">
        <v>60378</v>
      </c>
      <c r="I432" s="233" t="s">
        <v>60379</v>
      </c>
      <c r="J432" s="233" t="s">
        <v>60380</v>
      </c>
      <c r="K432" s="232"/>
      <c r="L432" s="232"/>
      <c r="M432" s="233" t="s">
        <v>59015</v>
      </c>
      <c r="N432" s="233" t="s">
        <v>59016</v>
      </c>
      <c r="O432" s="228" t="s">
        <v>58571</v>
      </c>
      <c r="P432" s="228" t="s">
        <v>58572</v>
      </c>
      <c r="Q432" s="228" t="s">
        <v>58571</v>
      </c>
      <c r="R432" s="228" t="s">
        <v>58572</v>
      </c>
      <c r="S432" s="228" t="s">
        <v>58571</v>
      </c>
      <c r="T432" s="228" t="s">
        <v>58572</v>
      </c>
      <c r="U432" s="232">
        <v>9448417199</v>
      </c>
      <c r="V432" s="228" t="s">
        <v>58573</v>
      </c>
      <c r="W432" s="228" t="s">
        <v>58573</v>
      </c>
    </row>
    <row r="433" spans="1:23" customFormat="1">
      <c r="A433" s="218">
        <v>433</v>
      </c>
      <c r="B433" s="218" t="s">
        <v>58562</v>
      </c>
      <c r="C433" s="233" t="s">
        <v>60381</v>
      </c>
      <c r="D433" s="233" t="s">
        <v>60382</v>
      </c>
      <c r="E433" s="233" t="s">
        <v>16718</v>
      </c>
      <c r="F433" s="233" t="s">
        <v>60383</v>
      </c>
      <c r="G433" s="233" t="s">
        <v>59215</v>
      </c>
      <c r="H433" s="233" t="s">
        <v>1405</v>
      </c>
      <c r="I433" s="20" t="s">
        <v>20188</v>
      </c>
      <c r="J433" s="20" t="s">
        <v>58566</v>
      </c>
      <c r="K433" s="232"/>
      <c r="L433" s="232"/>
      <c r="M433" s="233" t="s">
        <v>60384</v>
      </c>
      <c r="N433" s="233" t="s">
        <v>60385</v>
      </c>
      <c r="O433" s="228" t="s">
        <v>58571</v>
      </c>
      <c r="P433" s="228" t="s">
        <v>58572</v>
      </c>
      <c r="Q433" s="228" t="s">
        <v>58571</v>
      </c>
      <c r="R433" s="228" t="s">
        <v>58572</v>
      </c>
      <c r="S433" s="228" t="s">
        <v>58571</v>
      </c>
      <c r="T433" s="228" t="s">
        <v>58572</v>
      </c>
      <c r="U433" s="232">
        <v>9739758236</v>
      </c>
      <c r="V433" s="228" t="s">
        <v>58573</v>
      </c>
      <c r="W433" s="228" t="s">
        <v>58573</v>
      </c>
    </row>
    <row r="434" spans="1:23" customFormat="1">
      <c r="A434" s="218">
        <v>434</v>
      </c>
      <c r="B434" s="218" t="s">
        <v>58562</v>
      </c>
      <c r="C434" s="233" t="s">
        <v>60386</v>
      </c>
      <c r="D434" s="233" t="s">
        <v>60387</v>
      </c>
      <c r="E434" s="233" t="s">
        <v>60388</v>
      </c>
      <c r="F434" s="233" t="s">
        <v>60389</v>
      </c>
      <c r="G434" s="233" t="s">
        <v>34733</v>
      </c>
      <c r="H434" s="233" t="s">
        <v>60390</v>
      </c>
      <c r="I434" s="233" t="s">
        <v>13981</v>
      </c>
      <c r="J434" s="20" t="s">
        <v>60292</v>
      </c>
      <c r="K434" s="232"/>
      <c r="L434" s="232"/>
      <c r="M434" s="233" t="s">
        <v>58640</v>
      </c>
      <c r="N434" s="233" t="s">
        <v>60391</v>
      </c>
      <c r="O434" s="228" t="s">
        <v>58571</v>
      </c>
      <c r="P434" s="228" t="s">
        <v>58572</v>
      </c>
      <c r="Q434" s="228" t="s">
        <v>58571</v>
      </c>
      <c r="R434" s="228" t="s">
        <v>58572</v>
      </c>
      <c r="S434" s="228" t="s">
        <v>58571</v>
      </c>
      <c r="T434" s="228" t="s">
        <v>58572</v>
      </c>
      <c r="U434" s="232">
        <v>9845441574</v>
      </c>
      <c r="V434" s="228" t="s">
        <v>58573</v>
      </c>
      <c r="W434" s="228" t="s">
        <v>58573</v>
      </c>
    </row>
    <row r="435" spans="1:23" customFormat="1">
      <c r="A435" s="218">
        <v>435</v>
      </c>
      <c r="B435" s="218" t="s">
        <v>58562</v>
      </c>
      <c r="C435" s="233" t="s">
        <v>20540</v>
      </c>
      <c r="D435" s="233" t="s">
        <v>60392</v>
      </c>
      <c r="E435" s="233" t="s">
        <v>60393</v>
      </c>
      <c r="F435" s="233" t="s">
        <v>60394</v>
      </c>
      <c r="G435" s="233" t="s">
        <v>34733</v>
      </c>
      <c r="H435" s="233" t="s">
        <v>60395</v>
      </c>
      <c r="I435" s="20" t="s">
        <v>20188</v>
      </c>
      <c r="J435" s="20" t="s">
        <v>58566</v>
      </c>
      <c r="K435" s="232"/>
      <c r="L435" s="232"/>
      <c r="M435" s="233" t="s">
        <v>58912</v>
      </c>
      <c r="N435" s="233" t="s">
        <v>58913</v>
      </c>
      <c r="O435" s="228" t="s">
        <v>58571</v>
      </c>
      <c r="P435" s="228" t="s">
        <v>58572</v>
      </c>
      <c r="Q435" s="228" t="s">
        <v>58571</v>
      </c>
      <c r="R435" s="228" t="s">
        <v>58572</v>
      </c>
      <c r="S435" s="228" t="s">
        <v>58571</v>
      </c>
      <c r="T435" s="228" t="s">
        <v>58572</v>
      </c>
      <c r="U435" s="232">
        <v>8095463532</v>
      </c>
      <c r="V435" s="228" t="s">
        <v>58573</v>
      </c>
      <c r="W435" s="228" t="s">
        <v>58573</v>
      </c>
    </row>
    <row r="436" spans="1:23" customFormat="1" ht="30">
      <c r="A436" s="218">
        <v>436</v>
      </c>
      <c r="B436" s="218" t="s">
        <v>58562</v>
      </c>
      <c r="C436" s="233" t="s">
        <v>60396</v>
      </c>
      <c r="D436" s="233" t="s">
        <v>60397</v>
      </c>
      <c r="E436" s="233" t="s">
        <v>60398</v>
      </c>
      <c r="F436" s="233" t="s">
        <v>60399</v>
      </c>
      <c r="G436" s="233" t="s">
        <v>34733</v>
      </c>
      <c r="H436" s="233" t="s">
        <v>1405</v>
      </c>
      <c r="I436" s="233" t="s">
        <v>13981</v>
      </c>
      <c r="J436" s="20" t="s">
        <v>60292</v>
      </c>
      <c r="K436" s="232"/>
      <c r="L436" s="232"/>
      <c r="M436" s="233" t="s">
        <v>60400</v>
      </c>
      <c r="N436" s="233" t="s">
        <v>60401</v>
      </c>
      <c r="O436" s="228" t="s">
        <v>58571</v>
      </c>
      <c r="P436" s="228" t="s">
        <v>58572</v>
      </c>
      <c r="Q436" s="228" t="s">
        <v>58571</v>
      </c>
      <c r="R436" s="228" t="s">
        <v>58572</v>
      </c>
      <c r="S436" s="228" t="s">
        <v>58571</v>
      </c>
      <c r="T436" s="228" t="s">
        <v>58572</v>
      </c>
      <c r="U436" s="232">
        <v>9901294349</v>
      </c>
      <c r="V436" s="228" t="s">
        <v>58573</v>
      </c>
      <c r="W436" s="228" t="s">
        <v>58573</v>
      </c>
    </row>
    <row r="437" spans="1:23" customFormat="1" ht="30">
      <c r="A437" s="218">
        <v>437</v>
      </c>
      <c r="B437" s="218" t="s">
        <v>58562</v>
      </c>
      <c r="C437" s="233" t="s">
        <v>60402</v>
      </c>
      <c r="D437" s="233" t="s">
        <v>60403</v>
      </c>
      <c r="E437" s="233" t="s">
        <v>6415</v>
      </c>
      <c r="F437" s="233" t="s">
        <v>60404</v>
      </c>
      <c r="G437" s="233" t="s">
        <v>34733</v>
      </c>
      <c r="H437" s="233" t="s">
        <v>60405</v>
      </c>
      <c r="I437" s="233" t="s">
        <v>13981</v>
      </c>
      <c r="J437" s="20" t="s">
        <v>60292</v>
      </c>
      <c r="K437" s="232"/>
      <c r="L437" s="232"/>
      <c r="M437" s="233" t="s">
        <v>60400</v>
      </c>
      <c r="N437" s="233" t="s">
        <v>60401</v>
      </c>
      <c r="O437" s="228" t="s">
        <v>58571</v>
      </c>
      <c r="P437" s="228" t="s">
        <v>58572</v>
      </c>
      <c r="Q437" s="228" t="s">
        <v>58571</v>
      </c>
      <c r="R437" s="228" t="s">
        <v>58572</v>
      </c>
      <c r="S437" s="228" t="s">
        <v>58571</v>
      </c>
      <c r="T437" s="228" t="s">
        <v>58572</v>
      </c>
      <c r="U437" s="232">
        <v>99727220316</v>
      </c>
      <c r="V437" s="228" t="s">
        <v>58573</v>
      </c>
      <c r="W437" s="228" t="s">
        <v>58573</v>
      </c>
    </row>
    <row r="438" spans="1:23" customFormat="1" ht="30">
      <c r="A438" s="218">
        <v>438</v>
      </c>
      <c r="B438" s="218" t="s">
        <v>58562</v>
      </c>
      <c r="C438" s="233" t="s">
        <v>60406</v>
      </c>
      <c r="D438" s="233" t="s">
        <v>60407</v>
      </c>
      <c r="E438" s="233" t="s">
        <v>58740</v>
      </c>
      <c r="F438" s="233" t="s">
        <v>58741</v>
      </c>
      <c r="G438" s="233" t="s">
        <v>59215</v>
      </c>
      <c r="H438" s="233" t="s">
        <v>4</v>
      </c>
      <c r="I438" s="20" t="s">
        <v>20188</v>
      </c>
      <c r="J438" s="20" t="s">
        <v>58566</v>
      </c>
      <c r="K438" s="232"/>
      <c r="L438" s="232"/>
      <c r="M438" s="233" t="s">
        <v>60357</v>
      </c>
      <c r="N438" s="233" t="s">
        <v>60358</v>
      </c>
      <c r="O438" s="228" t="s">
        <v>58571</v>
      </c>
      <c r="P438" s="228" t="s">
        <v>58572</v>
      </c>
      <c r="Q438" s="228" t="s">
        <v>58571</v>
      </c>
      <c r="R438" s="228" t="s">
        <v>58572</v>
      </c>
      <c r="S438" s="228" t="s">
        <v>58571</v>
      </c>
      <c r="T438" s="228" t="s">
        <v>58572</v>
      </c>
      <c r="U438" s="232">
        <v>9449267040</v>
      </c>
      <c r="V438" s="228" t="s">
        <v>58573</v>
      </c>
      <c r="W438" s="228" t="s">
        <v>58573</v>
      </c>
    </row>
    <row r="439" spans="1:23" customFormat="1">
      <c r="A439" s="218">
        <v>439</v>
      </c>
      <c r="B439" s="218" t="s">
        <v>58562</v>
      </c>
      <c r="C439" s="233" t="s">
        <v>60408</v>
      </c>
      <c r="D439" s="233" t="s">
        <v>60409</v>
      </c>
      <c r="E439" s="233" t="s">
        <v>60406</v>
      </c>
      <c r="F439" s="233" t="s">
        <v>60407</v>
      </c>
      <c r="G439" s="233" t="s">
        <v>34733</v>
      </c>
      <c r="H439" s="233" t="s">
        <v>4</v>
      </c>
      <c r="I439" s="20" t="s">
        <v>20188</v>
      </c>
      <c r="J439" s="20" t="s">
        <v>58566</v>
      </c>
      <c r="K439" s="232"/>
      <c r="L439" s="232"/>
      <c r="M439" s="233" t="s">
        <v>60357</v>
      </c>
      <c r="N439" s="233" t="s">
        <v>60358</v>
      </c>
      <c r="O439" s="228" t="s">
        <v>58571</v>
      </c>
      <c r="P439" s="228" t="s">
        <v>58572</v>
      </c>
      <c r="Q439" s="228" t="s">
        <v>58571</v>
      </c>
      <c r="R439" s="228" t="s">
        <v>58572</v>
      </c>
      <c r="S439" s="228" t="s">
        <v>58571</v>
      </c>
      <c r="T439" s="228" t="s">
        <v>58572</v>
      </c>
      <c r="U439" s="232">
        <v>8904557529</v>
      </c>
      <c r="V439" s="228" t="s">
        <v>58573</v>
      </c>
      <c r="W439" s="228" t="s">
        <v>58573</v>
      </c>
    </row>
    <row r="440" spans="1:23" customFormat="1" ht="45">
      <c r="A440" s="218">
        <v>440</v>
      </c>
      <c r="B440" s="218" t="s">
        <v>58562</v>
      </c>
      <c r="C440" s="233" t="s">
        <v>60410</v>
      </c>
      <c r="D440" s="233" t="s">
        <v>60411</v>
      </c>
      <c r="E440" s="233" t="s">
        <v>60412</v>
      </c>
      <c r="F440" s="233" t="s">
        <v>60413</v>
      </c>
      <c r="G440" s="233" t="s">
        <v>34728</v>
      </c>
      <c r="H440" s="233" t="s">
        <v>8050</v>
      </c>
      <c r="I440" s="20" t="s">
        <v>13981</v>
      </c>
      <c r="J440" s="20" t="s">
        <v>60292</v>
      </c>
      <c r="K440" s="232"/>
      <c r="L440" s="232"/>
      <c r="M440" s="233" t="s">
        <v>60414</v>
      </c>
      <c r="N440" s="233" t="s">
        <v>58737</v>
      </c>
      <c r="O440" s="228" t="s">
        <v>58571</v>
      </c>
      <c r="P440" s="228" t="s">
        <v>58572</v>
      </c>
      <c r="Q440" s="228" t="s">
        <v>58571</v>
      </c>
      <c r="R440" s="228" t="s">
        <v>58572</v>
      </c>
      <c r="S440" s="228" t="s">
        <v>58571</v>
      </c>
      <c r="T440" s="228" t="s">
        <v>58572</v>
      </c>
      <c r="U440" s="232">
        <v>9945260303</v>
      </c>
      <c r="V440" s="228" t="s">
        <v>58573</v>
      </c>
      <c r="W440" s="228" t="s">
        <v>58573</v>
      </c>
    </row>
    <row r="441" spans="1:23" customFormat="1" ht="45">
      <c r="A441" s="218">
        <v>441</v>
      </c>
      <c r="B441" s="218" t="s">
        <v>58562</v>
      </c>
      <c r="C441" s="233" t="s">
        <v>60415</v>
      </c>
      <c r="D441" s="233" t="s">
        <v>60416</v>
      </c>
      <c r="E441" s="233" t="s">
        <v>60410</v>
      </c>
      <c r="F441" s="233" t="s">
        <v>60411</v>
      </c>
      <c r="G441" s="233" t="s">
        <v>34733</v>
      </c>
      <c r="H441" s="233" t="s">
        <v>60417</v>
      </c>
      <c r="I441" s="20" t="s">
        <v>13981</v>
      </c>
      <c r="J441" s="20" t="s">
        <v>60292</v>
      </c>
      <c r="K441" s="232"/>
      <c r="L441" s="232"/>
      <c r="M441" s="233" t="s">
        <v>60414</v>
      </c>
      <c r="N441" s="233" t="s">
        <v>58737</v>
      </c>
      <c r="O441" s="228" t="s">
        <v>58571</v>
      </c>
      <c r="P441" s="228" t="s">
        <v>58572</v>
      </c>
      <c r="Q441" s="228" t="s">
        <v>58571</v>
      </c>
      <c r="R441" s="228" t="s">
        <v>58572</v>
      </c>
      <c r="S441" s="228" t="s">
        <v>58571</v>
      </c>
      <c r="T441" s="228" t="s">
        <v>58572</v>
      </c>
      <c r="U441" s="232">
        <v>9611912326</v>
      </c>
      <c r="V441" s="228" t="s">
        <v>58573</v>
      </c>
      <c r="W441" s="228" t="s">
        <v>58573</v>
      </c>
    </row>
    <row r="442" spans="1:23" customFormat="1" ht="45">
      <c r="A442" s="218">
        <v>442</v>
      </c>
      <c r="B442" s="218" t="s">
        <v>58562</v>
      </c>
      <c r="C442" s="233" t="s">
        <v>60418</v>
      </c>
      <c r="D442" s="233" t="s">
        <v>60419</v>
      </c>
      <c r="E442" s="233" t="s">
        <v>60410</v>
      </c>
      <c r="F442" s="233" t="s">
        <v>60411</v>
      </c>
      <c r="G442" s="233" t="s">
        <v>34733</v>
      </c>
      <c r="H442" s="233" t="s">
        <v>29</v>
      </c>
      <c r="I442" s="20" t="s">
        <v>13981</v>
      </c>
      <c r="J442" s="20" t="s">
        <v>60292</v>
      </c>
      <c r="K442" s="232"/>
      <c r="L442" s="232"/>
      <c r="M442" s="233" t="s">
        <v>60414</v>
      </c>
      <c r="N442" s="233" t="s">
        <v>58737</v>
      </c>
      <c r="O442" s="228" t="s">
        <v>58571</v>
      </c>
      <c r="P442" s="228" t="s">
        <v>58572</v>
      </c>
      <c r="Q442" s="228" t="s">
        <v>58571</v>
      </c>
      <c r="R442" s="228" t="s">
        <v>58572</v>
      </c>
      <c r="S442" s="228" t="s">
        <v>58571</v>
      </c>
      <c r="T442" s="228" t="s">
        <v>58572</v>
      </c>
      <c r="U442" s="232">
        <v>9742426115</v>
      </c>
      <c r="V442" s="228" t="s">
        <v>58573</v>
      </c>
      <c r="W442" s="228" t="s">
        <v>58573</v>
      </c>
    </row>
    <row r="443" spans="1:23" customFormat="1" ht="30">
      <c r="A443" s="218">
        <v>443</v>
      </c>
      <c r="B443" s="218" t="s">
        <v>58562</v>
      </c>
      <c r="C443" s="233" t="s">
        <v>60420</v>
      </c>
      <c r="D443" s="233" t="s">
        <v>60421</v>
      </c>
      <c r="E443" s="233" t="s">
        <v>234</v>
      </c>
      <c r="F443" s="233" t="s">
        <v>58685</v>
      </c>
      <c r="G443" s="233" t="s">
        <v>34728</v>
      </c>
      <c r="H443" s="233" t="s">
        <v>4</v>
      </c>
      <c r="I443" s="20" t="s">
        <v>13981</v>
      </c>
      <c r="J443" s="20" t="s">
        <v>60292</v>
      </c>
      <c r="K443" s="232"/>
      <c r="L443" s="232"/>
      <c r="M443" s="233" t="s">
        <v>60285</v>
      </c>
      <c r="N443" s="233" t="s">
        <v>60286</v>
      </c>
      <c r="O443" s="228" t="s">
        <v>58571</v>
      </c>
      <c r="P443" s="228" t="s">
        <v>58572</v>
      </c>
      <c r="Q443" s="228" t="s">
        <v>58571</v>
      </c>
      <c r="R443" s="228" t="s">
        <v>58572</v>
      </c>
      <c r="S443" s="228" t="s">
        <v>58571</v>
      </c>
      <c r="T443" s="228" t="s">
        <v>58572</v>
      </c>
      <c r="U443" s="232">
        <v>9964647158</v>
      </c>
      <c r="V443" s="228" t="s">
        <v>58573</v>
      </c>
      <c r="W443" s="228" t="s">
        <v>58573</v>
      </c>
    </row>
    <row r="444" spans="1:23" customFormat="1">
      <c r="A444" s="218">
        <v>444</v>
      </c>
      <c r="B444" s="218" t="s">
        <v>58562</v>
      </c>
      <c r="C444" s="233" t="s">
        <v>60422</v>
      </c>
      <c r="D444" s="233" t="s">
        <v>60423</v>
      </c>
      <c r="E444" s="233" t="s">
        <v>60424</v>
      </c>
      <c r="F444" s="233" t="s">
        <v>60425</v>
      </c>
      <c r="G444" s="233" t="s">
        <v>34728</v>
      </c>
      <c r="H444" s="233" t="s">
        <v>2113</v>
      </c>
      <c r="I444" s="20" t="s">
        <v>13981</v>
      </c>
      <c r="J444" s="20" t="s">
        <v>60292</v>
      </c>
      <c r="K444" s="232"/>
      <c r="L444" s="232"/>
      <c r="M444" s="233" t="s">
        <v>60426</v>
      </c>
      <c r="N444" s="233" t="s">
        <v>60427</v>
      </c>
      <c r="O444" s="228" t="s">
        <v>58571</v>
      </c>
      <c r="P444" s="228" t="s">
        <v>58572</v>
      </c>
      <c r="Q444" s="228" t="s">
        <v>58571</v>
      </c>
      <c r="R444" s="228" t="s">
        <v>58572</v>
      </c>
      <c r="S444" s="228" t="s">
        <v>58571</v>
      </c>
      <c r="T444" s="228" t="s">
        <v>58572</v>
      </c>
      <c r="U444" s="232">
        <v>6364635969</v>
      </c>
      <c r="V444" s="228" t="s">
        <v>58573</v>
      </c>
      <c r="W444" s="228" t="s">
        <v>58573</v>
      </c>
    </row>
    <row r="445" spans="1:23" customFormat="1">
      <c r="A445" s="218">
        <v>445</v>
      </c>
      <c r="B445" s="218" t="s">
        <v>58562</v>
      </c>
      <c r="C445" s="233" t="s">
        <v>60428</v>
      </c>
      <c r="D445" s="233" t="s">
        <v>60429</v>
      </c>
      <c r="E445" s="233" t="s">
        <v>60430</v>
      </c>
      <c r="F445" s="233" t="s">
        <v>60431</v>
      </c>
      <c r="G445" s="233" t="s">
        <v>34733</v>
      </c>
      <c r="H445" s="233" t="s">
        <v>6357</v>
      </c>
      <c r="I445" s="20" t="s">
        <v>13981</v>
      </c>
      <c r="J445" s="20" t="s">
        <v>60292</v>
      </c>
      <c r="K445" s="232"/>
      <c r="L445" s="232"/>
      <c r="M445" s="233" t="s">
        <v>60432</v>
      </c>
      <c r="N445" s="233" t="s">
        <v>60433</v>
      </c>
      <c r="O445" s="228" t="s">
        <v>58571</v>
      </c>
      <c r="P445" s="228" t="s">
        <v>58572</v>
      </c>
      <c r="Q445" s="228" t="s">
        <v>58571</v>
      </c>
      <c r="R445" s="228" t="s">
        <v>58572</v>
      </c>
      <c r="S445" s="228" t="s">
        <v>58571</v>
      </c>
      <c r="T445" s="228" t="s">
        <v>58572</v>
      </c>
      <c r="U445" s="232">
        <v>9964254483</v>
      </c>
      <c r="V445" s="228" t="s">
        <v>58573</v>
      </c>
      <c r="W445" s="228" t="s">
        <v>58573</v>
      </c>
    </row>
    <row r="446" spans="1:23" customFormat="1" ht="45">
      <c r="A446" s="218">
        <v>446</v>
      </c>
      <c r="B446" s="218" t="s">
        <v>58562</v>
      </c>
      <c r="C446" s="233" t="s">
        <v>60434</v>
      </c>
      <c r="D446" s="233" t="s">
        <v>60435</v>
      </c>
      <c r="E446" s="233" t="s">
        <v>60436</v>
      </c>
      <c r="F446" s="233" t="s">
        <v>60437</v>
      </c>
      <c r="G446" s="233" t="s">
        <v>34733</v>
      </c>
      <c r="H446" s="233" t="s">
        <v>10</v>
      </c>
      <c r="I446" s="20" t="s">
        <v>20188</v>
      </c>
      <c r="J446" s="20" t="s">
        <v>58566</v>
      </c>
      <c r="K446" s="232"/>
      <c r="L446" s="232"/>
      <c r="M446" s="233" t="s">
        <v>59209</v>
      </c>
      <c r="N446" s="233" t="s">
        <v>60250</v>
      </c>
      <c r="O446" s="228" t="s">
        <v>58571</v>
      </c>
      <c r="P446" s="228" t="s">
        <v>58572</v>
      </c>
      <c r="Q446" s="228" t="s">
        <v>58571</v>
      </c>
      <c r="R446" s="228" t="s">
        <v>58572</v>
      </c>
      <c r="S446" s="228" t="s">
        <v>58571</v>
      </c>
      <c r="T446" s="228" t="s">
        <v>58572</v>
      </c>
      <c r="U446" s="232">
        <v>9591485712</v>
      </c>
      <c r="V446" s="228" t="s">
        <v>58573</v>
      </c>
      <c r="W446" s="228" t="s">
        <v>58573</v>
      </c>
    </row>
    <row r="447" spans="1:23" customFormat="1" ht="30">
      <c r="A447" s="218">
        <v>447</v>
      </c>
      <c r="B447" s="218" t="s">
        <v>58562</v>
      </c>
      <c r="C447" s="233" t="s">
        <v>60438</v>
      </c>
      <c r="D447" s="233" t="s">
        <v>60439</v>
      </c>
      <c r="E447" s="233" t="s">
        <v>60440</v>
      </c>
      <c r="F447" s="233" t="s">
        <v>60441</v>
      </c>
      <c r="G447" s="233" t="s">
        <v>34728</v>
      </c>
      <c r="H447" s="233" t="s">
        <v>6357</v>
      </c>
      <c r="I447" s="20" t="s">
        <v>13981</v>
      </c>
      <c r="J447" s="20" t="s">
        <v>60292</v>
      </c>
      <c r="K447" s="232"/>
      <c r="L447" s="232"/>
      <c r="M447" s="233" t="s">
        <v>60357</v>
      </c>
      <c r="N447" s="233" t="s">
        <v>60358</v>
      </c>
      <c r="O447" s="228" t="s">
        <v>58571</v>
      </c>
      <c r="P447" s="228" t="s">
        <v>58572</v>
      </c>
      <c r="Q447" s="228" t="s">
        <v>58571</v>
      </c>
      <c r="R447" s="228" t="s">
        <v>58572</v>
      </c>
      <c r="S447" s="228" t="s">
        <v>58571</v>
      </c>
      <c r="T447" s="228" t="s">
        <v>58572</v>
      </c>
      <c r="U447" s="232">
        <v>9483454194</v>
      </c>
      <c r="V447" s="228" t="s">
        <v>58573</v>
      </c>
      <c r="W447" s="228" t="s">
        <v>58573</v>
      </c>
    </row>
    <row r="448" spans="1:23" customFormat="1">
      <c r="A448" s="218">
        <v>448</v>
      </c>
      <c r="B448" s="218" t="s">
        <v>58562</v>
      </c>
      <c r="C448" s="233" t="s">
        <v>60442</v>
      </c>
      <c r="D448" s="233" t="s">
        <v>60443</v>
      </c>
      <c r="E448" s="233" t="s">
        <v>16742</v>
      </c>
      <c r="F448" s="233" t="s">
        <v>60444</v>
      </c>
      <c r="G448" s="233" t="s">
        <v>34728</v>
      </c>
      <c r="H448" s="233" t="s">
        <v>4</v>
      </c>
      <c r="I448" s="20" t="s">
        <v>20188</v>
      </c>
      <c r="J448" s="20" t="s">
        <v>58566</v>
      </c>
      <c r="K448" s="232"/>
      <c r="L448" s="232"/>
      <c r="M448" s="233" t="s">
        <v>60445</v>
      </c>
      <c r="N448" s="233" t="s">
        <v>60446</v>
      </c>
      <c r="O448" s="228" t="s">
        <v>58571</v>
      </c>
      <c r="P448" s="228" t="s">
        <v>58572</v>
      </c>
      <c r="Q448" s="228" t="s">
        <v>58571</v>
      </c>
      <c r="R448" s="228" t="s">
        <v>58572</v>
      </c>
      <c r="S448" s="228" t="s">
        <v>58571</v>
      </c>
      <c r="T448" s="228" t="s">
        <v>58572</v>
      </c>
      <c r="U448" s="232">
        <v>9591727266</v>
      </c>
      <c r="V448" s="228" t="s">
        <v>58573</v>
      </c>
      <c r="W448" s="228" t="s">
        <v>58573</v>
      </c>
    </row>
    <row r="449" spans="1:23" customFormat="1" ht="30">
      <c r="A449" s="218">
        <v>449</v>
      </c>
      <c r="B449" s="218" t="s">
        <v>58562</v>
      </c>
      <c r="C449" s="233" t="s">
        <v>60447</v>
      </c>
      <c r="D449" s="233" t="s">
        <v>60448</v>
      </c>
      <c r="E449" s="233" t="s">
        <v>60449</v>
      </c>
      <c r="F449" s="233" t="s">
        <v>60450</v>
      </c>
      <c r="G449" s="233" t="s">
        <v>34733</v>
      </c>
      <c r="H449" s="233" t="s">
        <v>60451</v>
      </c>
      <c r="I449" s="20" t="s">
        <v>20188</v>
      </c>
      <c r="J449" s="20" t="s">
        <v>58566</v>
      </c>
      <c r="K449" s="232"/>
      <c r="L449" s="232"/>
      <c r="M449" s="233" t="s">
        <v>60452</v>
      </c>
      <c r="N449" s="233" t="s">
        <v>60453</v>
      </c>
      <c r="O449" s="228" t="s">
        <v>58571</v>
      </c>
      <c r="P449" s="228" t="s">
        <v>58572</v>
      </c>
      <c r="Q449" s="228" t="s">
        <v>58571</v>
      </c>
      <c r="R449" s="228" t="s">
        <v>58572</v>
      </c>
      <c r="S449" s="228" t="s">
        <v>58571</v>
      </c>
      <c r="T449" s="228" t="s">
        <v>58572</v>
      </c>
      <c r="U449" s="232">
        <v>9972654530</v>
      </c>
      <c r="V449" s="228" t="s">
        <v>58573</v>
      </c>
      <c r="W449" s="228" t="s">
        <v>58573</v>
      </c>
    </row>
    <row r="450" spans="1:23" customFormat="1">
      <c r="A450" s="218">
        <v>450</v>
      </c>
      <c r="B450" s="218" t="s">
        <v>58562</v>
      </c>
      <c r="C450" s="233" t="s">
        <v>60454</v>
      </c>
      <c r="D450" s="233" t="s">
        <v>60455</v>
      </c>
      <c r="E450" s="233" t="s">
        <v>60456</v>
      </c>
      <c r="F450" s="233" t="s">
        <v>58764</v>
      </c>
      <c r="G450" s="233" t="s">
        <v>34728</v>
      </c>
      <c r="H450" s="233" t="s">
        <v>1405</v>
      </c>
      <c r="I450" s="20" t="s">
        <v>20188</v>
      </c>
      <c r="J450" s="20" t="s">
        <v>58566</v>
      </c>
      <c r="K450" s="232"/>
      <c r="L450" s="232"/>
      <c r="M450" s="233" t="s">
        <v>60452</v>
      </c>
      <c r="N450" s="233" t="s">
        <v>60453</v>
      </c>
      <c r="O450" s="228" t="s">
        <v>58571</v>
      </c>
      <c r="P450" s="228" t="s">
        <v>58572</v>
      </c>
      <c r="Q450" s="228" t="s">
        <v>58571</v>
      </c>
      <c r="R450" s="228" t="s">
        <v>58572</v>
      </c>
      <c r="S450" s="228" t="s">
        <v>58571</v>
      </c>
      <c r="T450" s="228" t="s">
        <v>58572</v>
      </c>
      <c r="U450" s="232">
        <v>7975374104</v>
      </c>
      <c r="V450" s="228" t="s">
        <v>58573</v>
      </c>
      <c r="W450" s="228" t="s">
        <v>58573</v>
      </c>
    </row>
    <row r="451" spans="1:23" customFormat="1">
      <c r="A451" s="218">
        <v>451</v>
      </c>
      <c r="B451" s="218" t="s">
        <v>58562</v>
      </c>
      <c r="C451" s="233" t="s">
        <v>60457</v>
      </c>
      <c r="D451" s="233" t="s">
        <v>60458</v>
      </c>
      <c r="E451" s="233" t="s">
        <v>60459</v>
      </c>
      <c r="F451" s="233" t="s">
        <v>60460</v>
      </c>
      <c r="G451" s="233" t="s">
        <v>59215</v>
      </c>
      <c r="H451" s="233" t="s">
        <v>134</v>
      </c>
      <c r="I451" s="20" t="s">
        <v>20188</v>
      </c>
      <c r="J451" s="20" t="s">
        <v>58566</v>
      </c>
      <c r="K451" s="232"/>
      <c r="L451" s="232"/>
      <c r="M451" s="233" t="s">
        <v>60461</v>
      </c>
      <c r="N451" s="233" t="s">
        <v>60462</v>
      </c>
      <c r="O451" s="228" t="s">
        <v>58571</v>
      </c>
      <c r="P451" s="228" t="s">
        <v>58572</v>
      </c>
      <c r="Q451" s="228" t="s">
        <v>58571</v>
      </c>
      <c r="R451" s="228" t="s">
        <v>58572</v>
      </c>
      <c r="S451" s="228" t="s">
        <v>58571</v>
      </c>
      <c r="T451" s="228" t="s">
        <v>58572</v>
      </c>
      <c r="U451" s="232">
        <v>9880803006</v>
      </c>
      <c r="V451" s="228" t="s">
        <v>58573</v>
      </c>
      <c r="W451" s="228" t="s">
        <v>58573</v>
      </c>
    </row>
    <row r="452" spans="1:23" customFormat="1" ht="30">
      <c r="A452" s="218">
        <v>452</v>
      </c>
      <c r="B452" s="218" t="s">
        <v>58562</v>
      </c>
      <c r="C452" s="233" t="s">
        <v>49884</v>
      </c>
      <c r="D452" s="233" t="s">
        <v>60463</v>
      </c>
      <c r="E452" s="233" t="s">
        <v>60464</v>
      </c>
      <c r="F452" s="233" t="s">
        <v>60465</v>
      </c>
      <c r="G452" s="233" t="s">
        <v>34733</v>
      </c>
      <c r="H452" s="233" t="s">
        <v>60466</v>
      </c>
      <c r="I452" s="20" t="s">
        <v>20188</v>
      </c>
      <c r="J452" s="20" t="s">
        <v>58566</v>
      </c>
      <c r="K452" s="232"/>
      <c r="L452" s="232"/>
      <c r="M452" s="233" t="s">
        <v>60467</v>
      </c>
      <c r="N452" s="233" t="s">
        <v>60468</v>
      </c>
      <c r="O452" s="228" t="s">
        <v>58571</v>
      </c>
      <c r="P452" s="228" t="s">
        <v>58572</v>
      </c>
      <c r="Q452" s="228" t="s">
        <v>58571</v>
      </c>
      <c r="R452" s="228" t="s">
        <v>58572</v>
      </c>
      <c r="S452" s="228" t="s">
        <v>58571</v>
      </c>
      <c r="T452" s="228" t="s">
        <v>58572</v>
      </c>
      <c r="U452" s="232">
        <v>8941895520</v>
      </c>
      <c r="V452" s="228" t="s">
        <v>58573</v>
      </c>
      <c r="W452" s="228" t="s">
        <v>58573</v>
      </c>
    </row>
    <row r="453" spans="1:23" customFormat="1">
      <c r="A453" s="218">
        <v>453</v>
      </c>
      <c r="B453" s="218" t="s">
        <v>58562</v>
      </c>
      <c r="C453" s="233" t="s">
        <v>60469</v>
      </c>
      <c r="D453" s="233" t="s">
        <v>60470</v>
      </c>
      <c r="E453" s="233" t="s">
        <v>60317</v>
      </c>
      <c r="F453" s="233" t="s">
        <v>60318</v>
      </c>
      <c r="G453" s="233" t="s">
        <v>34728</v>
      </c>
      <c r="H453" s="233" t="s">
        <v>1405</v>
      </c>
      <c r="I453" s="20" t="s">
        <v>20188</v>
      </c>
      <c r="J453" s="20" t="s">
        <v>58566</v>
      </c>
      <c r="K453" s="232"/>
      <c r="L453" s="232"/>
      <c r="M453" s="233" t="s">
        <v>60461</v>
      </c>
      <c r="N453" s="233" t="s">
        <v>60462</v>
      </c>
      <c r="O453" s="228" t="s">
        <v>58571</v>
      </c>
      <c r="P453" s="228" t="s">
        <v>58572</v>
      </c>
      <c r="Q453" s="228" t="s">
        <v>58571</v>
      </c>
      <c r="R453" s="228" t="s">
        <v>58572</v>
      </c>
      <c r="S453" s="228" t="s">
        <v>58571</v>
      </c>
      <c r="T453" s="228" t="s">
        <v>58572</v>
      </c>
      <c r="U453" s="232">
        <v>8971109613</v>
      </c>
      <c r="V453" s="228" t="s">
        <v>58573</v>
      </c>
      <c r="W453" s="228" t="s">
        <v>58573</v>
      </c>
    </row>
    <row r="454" spans="1:23" customFormat="1">
      <c r="A454" s="218">
        <v>454</v>
      </c>
      <c r="B454" s="218" t="s">
        <v>58562</v>
      </c>
      <c r="C454" s="233" t="s">
        <v>39217</v>
      </c>
      <c r="D454" s="233" t="s">
        <v>60471</v>
      </c>
      <c r="E454" s="233" t="s">
        <v>10869</v>
      </c>
      <c r="F454" s="233" t="s">
        <v>60472</v>
      </c>
      <c r="G454" s="233" t="s">
        <v>34728</v>
      </c>
      <c r="H454" s="233" t="s">
        <v>259</v>
      </c>
      <c r="I454" s="20" t="s">
        <v>20188</v>
      </c>
      <c r="J454" s="20" t="s">
        <v>58566</v>
      </c>
      <c r="K454" s="232"/>
      <c r="L454" s="232"/>
      <c r="M454" s="233" t="s">
        <v>60473</v>
      </c>
      <c r="N454" s="233" t="s">
        <v>60474</v>
      </c>
      <c r="O454" s="228" t="s">
        <v>58571</v>
      </c>
      <c r="P454" s="228" t="s">
        <v>58572</v>
      </c>
      <c r="Q454" s="228" t="s">
        <v>58571</v>
      </c>
      <c r="R454" s="228" t="s">
        <v>58572</v>
      </c>
      <c r="S454" s="228" t="s">
        <v>58571</v>
      </c>
      <c r="T454" s="228" t="s">
        <v>58572</v>
      </c>
      <c r="U454" s="232">
        <v>9980610023</v>
      </c>
      <c r="V454" s="228" t="s">
        <v>58573</v>
      </c>
      <c r="W454" s="228" t="s">
        <v>58573</v>
      </c>
    </row>
    <row r="455" spans="1:23" customFormat="1" ht="45">
      <c r="A455" s="218">
        <v>455</v>
      </c>
      <c r="B455" s="218" t="s">
        <v>58562</v>
      </c>
      <c r="C455" s="233" t="s">
        <v>60475</v>
      </c>
      <c r="D455" s="233" t="s">
        <v>60476</v>
      </c>
      <c r="E455" s="233" t="s">
        <v>58673</v>
      </c>
      <c r="F455" s="233" t="s">
        <v>60477</v>
      </c>
      <c r="G455" s="233" t="s">
        <v>34728</v>
      </c>
      <c r="H455" s="233" t="s">
        <v>259</v>
      </c>
      <c r="I455" s="233" t="s">
        <v>16559</v>
      </c>
      <c r="J455" s="233" t="s">
        <v>60478</v>
      </c>
      <c r="K455" s="232"/>
      <c r="L455" s="232"/>
      <c r="M455" s="233" t="s">
        <v>59209</v>
      </c>
      <c r="N455" s="233" t="s">
        <v>60250</v>
      </c>
      <c r="O455" s="228" t="s">
        <v>58571</v>
      </c>
      <c r="P455" s="228" t="s">
        <v>58572</v>
      </c>
      <c r="Q455" s="228" t="s">
        <v>58571</v>
      </c>
      <c r="R455" s="228" t="s">
        <v>58572</v>
      </c>
      <c r="S455" s="228" t="s">
        <v>58571</v>
      </c>
      <c r="T455" s="228" t="s">
        <v>58572</v>
      </c>
      <c r="U455" s="232">
        <v>9844499161</v>
      </c>
      <c r="V455" s="228" t="s">
        <v>58573</v>
      </c>
      <c r="W455" s="228" t="s">
        <v>58573</v>
      </c>
    </row>
    <row r="456" spans="1:23" customFormat="1">
      <c r="A456" s="218">
        <v>456</v>
      </c>
      <c r="B456" s="218" t="s">
        <v>58562</v>
      </c>
      <c r="C456" s="233" t="s">
        <v>60479</v>
      </c>
      <c r="D456" s="233" t="s">
        <v>60480</v>
      </c>
      <c r="E456" s="233" t="s">
        <v>60046</v>
      </c>
      <c r="F456" s="233" t="s">
        <v>60481</v>
      </c>
      <c r="G456" s="233" t="s">
        <v>34733</v>
      </c>
      <c r="H456" s="233" t="s">
        <v>4</v>
      </c>
      <c r="I456" s="20" t="s">
        <v>20188</v>
      </c>
      <c r="J456" s="20" t="s">
        <v>58566</v>
      </c>
      <c r="K456" s="232"/>
      <c r="L456" s="232"/>
      <c r="M456" s="233" t="s">
        <v>59225</v>
      </c>
      <c r="N456" s="233" t="s">
        <v>60358</v>
      </c>
      <c r="O456" s="228" t="s">
        <v>58571</v>
      </c>
      <c r="P456" s="228" t="s">
        <v>58572</v>
      </c>
      <c r="Q456" s="228" t="s">
        <v>58571</v>
      </c>
      <c r="R456" s="228" t="s">
        <v>58572</v>
      </c>
      <c r="S456" s="228" t="s">
        <v>58571</v>
      </c>
      <c r="T456" s="228" t="s">
        <v>58572</v>
      </c>
      <c r="U456" s="232">
        <v>6364158445</v>
      </c>
      <c r="V456" s="228" t="s">
        <v>58573</v>
      </c>
      <c r="W456" s="228" t="s">
        <v>58573</v>
      </c>
    </row>
    <row r="457" spans="1:23" customFormat="1" ht="45">
      <c r="A457" s="218">
        <v>457</v>
      </c>
      <c r="B457" s="218" t="s">
        <v>58562</v>
      </c>
      <c r="C457" s="233" t="s">
        <v>60482</v>
      </c>
      <c r="D457" s="233" t="s">
        <v>60483</v>
      </c>
      <c r="E457" s="233" t="s">
        <v>60484</v>
      </c>
      <c r="F457" s="233" t="s">
        <v>60485</v>
      </c>
      <c r="G457" s="233" t="s">
        <v>34733</v>
      </c>
      <c r="H457" s="233" t="s">
        <v>1405</v>
      </c>
      <c r="I457" s="20" t="s">
        <v>20188</v>
      </c>
      <c r="J457" s="20" t="s">
        <v>58566</v>
      </c>
      <c r="K457" s="232"/>
      <c r="L457" s="232"/>
      <c r="M457" s="233" t="s">
        <v>60486</v>
      </c>
      <c r="N457" s="233" t="s">
        <v>60487</v>
      </c>
      <c r="O457" s="228" t="s">
        <v>58571</v>
      </c>
      <c r="P457" s="228" t="s">
        <v>58572</v>
      </c>
      <c r="Q457" s="228" t="s">
        <v>58571</v>
      </c>
      <c r="R457" s="228" t="s">
        <v>58572</v>
      </c>
      <c r="S457" s="228" t="s">
        <v>58571</v>
      </c>
      <c r="T457" s="228" t="s">
        <v>58572</v>
      </c>
      <c r="U457" s="232">
        <v>9448979679</v>
      </c>
      <c r="V457" s="228" t="s">
        <v>58573</v>
      </c>
      <c r="W457" s="228" t="s">
        <v>58573</v>
      </c>
    </row>
    <row r="458" spans="1:23" customFormat="1" ht="45">
      <c r="A458" s="218">
        <v>458</v>
      </c>
      <c r="B458" s="218" t="s">
        <v>58562</v>
      </c>
      <c r="C458" s="233" t="s">
        <v>60488</v>
      </c>
      <c r="D458" s="233" t="s">
        <v>60489</v>
      </c>
      <c r="E458" s="233" t="s">
        <v>60490</v>
      </c>
      <c r="F458" s="233" t="s">
        <v>60491</v>
      </c>
      <c r="G458" s="233" t="s">
        <v>34733</v>
      </c>
      <c r="H458" s="233" t="s">
        <v>2005</v>
      </c>
      <c r="I458" s="20" t="s">
        <v>20188</v>
      </c>
      <c r="J458" s="20" t="s">
        <v>58566</v>
      </c>
      <c r="K458" s="232"/>
      <c r="L458" s="232"/>
      <c r="M458" s="233" t="s">
        <v>60486</v>
      </c>
      <c r="N458" s="233" t="s">
        <v>60487</v>
      </c>
      <c r="O458" s="228" t="s">
        <v>58571</v>
      </c>
      <c r="P458" s="228" t="s">
        <v>58572</v>
      </c>
      <c r="Q458" s="228" t="s">
        <v>58571</v>
      </c>
      <c r="R458" s="228" t="s">
        <v>58572</v>
      </c>
      <c r="S458" s="228" t="s">
        <v>58571</v>
      </c>
      <c r="T458" s="228" t="s">
        <v>58572</v>
      </c>
      <c r="U458" s="232">
        <v>9620766703</v>
      </c>
      <c r="V458" s="228" t="s">
        <v>58573</v>
      </c>
      <c r="W458" s="228" t="s">
        <v>58573</v>
      </c>
    </row>
    <row r="459" spans="1:23" customFormat="1" ht="45">
      <c r="A459" s="218">
        <v>459</v>
      </c>
      <c r="B459" s="218" t="s">
        <v>58562</v>
      </c>
      <c r="C459" s="233" t="s">
        <v>60492</v>
      </c>
      <c r="D459" s="233" t="s">
        <v>60493</v>
      </c>
      <c r="E459" s="233" t="s">
        <v>792</v>
      </c>
      <c r="F459" s="233" t="s">
        <v>59912</v>
      </c>
      <c r="G459" s="233" t="s">
        <v>34728</v>
      </c>
      <c r="H459" s="233" t="s">
        <v>29</v>
      </c>
      <c r="I459" s="20" t="s">
        <v>20188</v>
      </c>
      <c r="J459" s="20" t="s">
        <v>58566</v>
      </c>
      <c r="K459" s="232"/>
      <c r="L459" s="232"/>
      <c r="M459" s="233" t="s">
        <v>59209</v>
      </c>
      <c r="N459" s="233" t="s">
        <v>60250</v>
      </c>
      <c r="O459" s="228" t="s">
        <v>58571</v>
      </c>
      <c r="P459" s="228" t="s">
        <v>58572</v>
      </c>
      <c r="Q459" s="228" t="s">
        <v>58571</v>
      </c>
      <c r="R459" s="228" t="s">
        <v>58572</v>
      </c>
      <c r="S459" s="228" t="s">
        <v>58571</v>
      </c>
      <c r="T459" s="228" t="s">
        <v>58572</v>
      </c>
      <c r="U459" s="232">
        <v>7996450370</v>
      </c>
      <c r="V459" s="228" t="s">
        <v>58573</v>
      </c>
      <c r="W459" s="228" t="s">
        <v>58573</v>
      </c>
    </row>
    <row r="460" spans="1:23" customFormat="1" ht="30">
      <c r="A460" s="218">
        <v>460</v>
      </c>
      <c r="B460" s="218" t="s">
        <v>58562</v>
      </c>
      <c r="C460" s="233" t="s">
        <v>60494</v>
      </c>
      <c r="D460" s="233" t="s">
        <v>60495</v>
      </c>
      <c r="E460" s="233" t="s">
        <v>60496</v>
      </c>
      <c r="F460" s="233" t="s">
        <v>60497</v>
      </c>
      <c r="G460" s="233" t="s">
        <v>34733</v>
      </c>
      <c r="H460" s="233" t="s">
        <v>60498</v>
      </c>
      <c r="I460" s="20" t="s">
        <v>20188</v>
      </c>
      <c r="J460" s="20" t="s">
        <v>58566</v>
      </c>
      <c r="K460" s="232"/>
      <c r="L460" s="232"/>
      <c r="M460" s="233" t="s">
        <v>60499</v>
      </c>
      <c r="N460" s="233" t="s">
        <v>60500</v>
      </c>
      <c r="O460" s="228" t="s">
        <v>58571</v>
      </c>
      <c r="P460" s="228" t="s">
        <v>58572</v>
      </c>
      <c r="Q460" s="228" t="s">
        <v>58571</v>
      </c>
      <c r="R460" s="228" t="s">
        <v>58572</v>
      </c>
      <c r="S460" s="228" t="s">
        <v>58571</v>
      </c>
      <c r="T460" s="228" t="s">
        <v>58572</v>
      </c>
      <c r="U460" s="232">
        <v>9945284753</v>
      </c>
      <c r="V460" s="228" t="s">
        <v>58573</v>
      </c>
      <c r="W460" s="228" t="s">
        <v>58573</v>
      </c>
    </row>
    <row r="461" spans="1:23" customFormat="1" ht="30">
      <c r="A461" s="218">
        <v>461</v>
      </c>
      <c r="B461" s="218" t="s">
        <v>58562</v>
      </c>
      <c r="C461" s="233" t="s">
        <v>60496</v>
      </c>
      <c r="D461" s="233" t="s">
        <v>60497</v>
      </c>
      <c r="E461" s="233" t="s">
        <v>14306</v>
      </c>
      <c r="F461" s="233" t="s">
        <v>60501</v>
      </c>
      <c r="G461" s="233" t="s">
        <v>34728</v>
      </c>
      <c r="H461" s="233" t="s">
        <v>134</v>
      </c>
      <c r="I461" s="233" t="s">
        <v>60502</v>
      </c>
      <c r="J461" s="233" t="s">
        <v>60503</v>
      </c>
      <c r="K461" s="232"/>
      <c r="L461" s="232"/>
      <c r="M461" s="233" t="s">
        <v>60499</v>
      </c>
      <c r="N461" s="233" t="s">
        <v>60500</v>
      </c>
      <c r="O461" s="228" t="s">
        <v>58571</v>
      </c>
      <c r="P461" s="228" t="s">
        <v>58572</v>
      </c>
      <c r="Q461" s="228" t="s">
        <v>58571</v>
      </c>
      <c r="R461" s="228" t="s">
        <v>58572</v>
      </c>
      <c r="S461" s="228" t="s">
        <v>58571</v>
      </c>
      <c r="T461" s="228" t="s">
        <v>58572</v>
      </c>
      <c r="U461" s="232">
        <v>8970587875</v>
      </c>
      <c r="V461" s="228" t="s">
        <v>58573</v>
      </c>
      <c r="W461" s="228" t="s">
        <v>58573</v>
      </c>
    </row>
    <row r="462" spans="1:23" customFormat="1">
      <c r="A462" s="218">
        <v>462</v>
      </c>
      <c r="B462" s="218" t="s">
        <v>58562</v>
      </c>
      <c r="C462" s="233" t="s">
        <v>60079</v>
      </c>
      <c r="D462" s="233" t="s">
        <v>60504</v>
      </c>
      <c r="E462" s="233" t="s">
        <v>60505</v>
      </c>
      <c r="F462" s="233" t="s">
        <v>60506</v>
      </c>
      <c r="G462" s="233" t="s">
        <v>34728</v>
      </c>
      <c r="H462" s="233" t="s">
        <v>259</v>
      </c>
      <c r="I462" s="233" t="s">
        <v>17517</v>
      </c>
      <c r="J462" s="233" t="s">
        <v>34559</v>
      </c>
      <c r="K462" s="232"/>
      <c r="L462" s="232"/>
      <c r="M462" s="233" t="s">
        <v>59143</v>
      </c>
      <c r="N462" s="233" t="s">
        <v>60507</v>
      </c>
      <c r="O462" s="228" t="s">
        <v>58571</v>
      </c>
      <c r="P462" s="228" t="s">
        <v>58572</v>
      </c>
      <c r="Q462" s="228" t="s">
        <v>58571</v>
      </c>
      <c r="R462" s="228" t="s">
        <v>58572</v>
      </c>
      <c r="S462" s="228" t="s">
        <v>58571</v>
      </c>
      <c r="T462" s="228" t="s">
        <v>58572</v>
      </c>
      <c r="U462" s="232">
        <v>9008479937</v>
      </c>
      <c r="V462" s="228" t="s">
        <v>58573</v>
      </c>
      <c r="W462" s="228" t="s">
        <v>58573</v>
      </c>
    </row>
    <row r="463" spans="1:23" customFormat="1" ht="45">
      <c r="A463" s="218">
        <v>463</v>
      </c>
      <c r="B463" s="218" t="s">
        <v>58562</v>
      </c>
      <c r="C463" s="233" t="s">
        <v>60508</v>
      </c>
      <c r="D463" s="233" t="s">
        <v>60509</v>
      </c>
      <c r="E463" s="233" t="s">
        <v>60059</v>
      </c>
      <c r="F463" s="233" t="s">
        <v>60060</v>
      </c>
      <c r="G463" s="233" t="s">
        <v>34733</v>
      </c>
      <c r="H463" s="233" t="s">
        <v>10</v>
      </c>
      <c r="I463" s="233" t="s">
        <v>60369</v>
      </c>
      <c r="J463" s="233" t="s">
        <v>60370</v>
      </c>
      <c r="K463" s="232"/>
      <c r="L463" s="232"/>
      <c r="M463" s="233" t="s">
        <v>60227</v>
      </c>
      <c r="N463" s="233" t="s">
        <v>60228</v>
      </c>
      <c r="O463" s="228" t="s">
        <v>58571</v>
      </c>
      <c r="P463" s="228" t="s">
        <v>58572</v>
      </c>
      <c r="Q463" s="228" t="s">
        <v>58571</v>
      </c>
      <c r="R463" s="228" t="s">
        <v>58572</v>
      </c>
      <c r="S463" s="228" t="s">
        <v>58571</v>
      </c>
      <c r="T463" s="228" t="s">
        <v>58572</v>
      </c>
      <c r="U463" s="232">
        <v>9740238606</v>
      </c>
      <c r="V463" s="228" t="s">
        <v>58573</v>
      </c>
      <c r="W463" s="228" t="s">
        <v>58573</v>
      </c>
    </row>
    <row r="464" spans="1:23" customFormat="1" ht="45">
      <c r="A464" s="218">
        <v>464</v>
      </c>
      <c r="B464" s="218" t="s">
        <v>58562</v>
      </c>
      <c r="C464" s="233" t="s">
        <v>60059</v>
      </c>
      <c r="D464" s="233" t="s">
        <v>60060</v>
      </c>
      <c r="E464" s="233" t="s">
        <v>59617</v>
      </c>
      <c r="F464" s="233" t="s">
        <v>59618</v>
      </c>
      <c r="G464" s="233" t="s">
        <v>59215</v>
      </c>
      <c r="H464" s="235" t="s">
        <v>4</v>
      </c>
      <c r="I464" s="20" t="s">
        <v>20188</v>
      </c>
      <c r="J464" s="20" t="s">
        <v>58566</v>
      </c>
      <c r="K464" s="232"/>
      <c r="L464" s="232"/>
      <c r="M464" s="233" t="s">
        <v>60227</v>
      </c>
      <c r="N464" s="233" t="s">
        <v>60228</v>
      </c>
      <c r="O464" s="228" t="s">
        <v>58571</v>
      </c>
      <c r="P464" s="228" t="s">
        <v>58572</v>
      </c>
      <c r="Q464" s="228" t="s">
        <v>58571</v>
      </c>
      <c r="R464" s="228" t="s">
        <v>58572</v>
      </c>
      <c r="S464" s="228" t="s">
        <v>58571</v>
      </c>
      <c r="T464" s="228" t="s">
        <v>58572</v>
      </c>
      <c r="U464" s="232">
        <v>9740238606</v>
      </c>
      <c r="V464" s="228" t="s">
        <v>58573</v>
      </c>
      <c r="W464" s="228" t="s">
        <v>58573</v>
      </c>
    </row>
    <row r="465" spans="1:23" customFormat="1" ht="30">
      <c r="A465" s="218">
        <v>465</v>
      </c>
      <c r="B465" s="218" t="s">
        <v>58562</v>
      </c>
      <c r="C465" s="233" t="s">
        <v>60510</v>
      </c>
      <c r="D465" s="233" t="s">
        <v>60511</v>
      </c>
      <c r="E465" s="233" t="s">
        <v>58806</v>
      </c>
      <c r="F465" s="233" t="s">
        <v>58807</v>
      </c>
      <c r="G465" s="233" t="s">
        <v>59215</v>
      </c>
      <c r="H465" s="233" t="s">
        <v>60512</v>
      </c>
      <c r="I465" s="20" t="s">
        <v>20188</v>
      </c>
      <c r="J465" s="20" t="s">
        <v>58566</v>
      </c>
      <c r="K465" s="232"/>
      <c r="L465" s="232"/>
      <c r="M465" s="233" t="s">
        <v>60513</v>
      </c>
      <c r="N465" s="233" t="s">
        <v>60514</v>
      </c>
      <c r="O465" s="228" t="s">
        <v>58571</v>
      </c>
      <c r="P465" s="228" t="s">
        <v>58572</v>
      </c>
      <c r="Q465" s="228" t="s">
        <v>58571</v>
      </c>
      <c r="R465" s="228" t="s">
        <v>58572</v>
      </c>
      <c r="S465" s="228" t="s">
        <v>58571</v>
      </c>
      <c r="T465" s="228" t="s">
        <v>58572</v>
      </c>
      <c r="U465" s="232">
        <v>9900987294</v>
      </c>
      <c r="V465" s="228" t="s">
        <v>58573</v>
      </c>
      <c r="W465" s="228" t="s">
        <v>58573</v>
      </c>
    </row>
    <row r="466" spans="1:23" customFormat="1" ht="30">
      <c r="A466" s="218">
        <v>466</v>
      </c>
      <c r="B466" s="218" t="s">
        <v>58562</v>
      </c>
      <c r="C466" s="233" t="s">
        <v>60515</v>
      </c>
      <c r="D466" s="233" t="s">
        <v>60516</v>
      </c>
      <c r="E466" s="233" t="s">
        <v>60517</v>
      </c>
      <c r="F466" s="233" t="s">
        <v>60518</v>
      </c>
      <c r="G466" s="233" t="s">
        <v>34733</v>
      </c>
      <c r="H466" s="233" t="s">
        <v>4</v>
      </c>
      <c r="I466" s="20" t="s">
        <v>13981</v>
      </c>
      <c r="J466" s="20" t="s">
        <v>60292</v>
      </c>
      <c r="K466" s="232"/>
      <c r="L466" s="232"/>
      <c r="M466" s="233" t="s">
        <v>60347</v>
      </c>
      <c r="N466" s="233" t="s">
        <v>60348</v>
      </c>
      <c r="O466" s="228" t="s">
        <v>58571</v>
      </c>
      <c r="P466" s="228" t="s">
        <v>58572</v>
      </c>
      <c r="Q466" s="228" t="s">
        <v>58571</v>
      </c>
      <c r="R466" s="228" t="s">
        <v>58572</v>
      </c>
      <c r="S466" s="228" t="s">
        <v>58571</v>
      </c>
      <c r="T466" s="228" t="s">
        <v>58572</v>
      </c>
      <c r="U466" s="232">
        <v>9731701917</v>
      </c>
      <c r="V466" s="228" t="s">
        <v>58573</v>
      </c>
      <c r="W466" s="228" t="s">
        <v>58573</v>
      </c>
    </row>
    <row r="467" spans="1:23" customFormat="1">
      <c r="A467" s="218">
        <v>467</v>
      </c>
      <c r="B467" s="218" t="s">
        <v>58562</v>
      </c>
      <c r="C467" s="233" t="s">
        <v>60519</v>
      </c>
      <c r="D467" s="233" t="s">
        <v>60520</v>
      </c>
      <c r="E467" s="233" t="s">
        <v>60521</v>
      </c>
      <c r="F467" s="233" t="s">
        <v>60522</v>
      </c>
      <c r="G467" s="233" t="s">
        <v>34728</v>
      </c>
      <c r="H467" s="233" t="s">
        <v>4196</v>
      </c>
      <c r="I467" s="20" t="s">
        <v>20188</v>
      </c>
      <c r="J467" s="20" t="s">
        <v>58566</v>
      </c>
      <c r="K467" s="232"/>
      <c r="L467" s="232"/>
      <c r="M467" s="233" t="s">
        <v>58640</v>
      </c>
      <c r="N467" s="233" t="s">
        <v>60391</v>
      </c>
      <c r="O467" s="228" t="s">
        <v>58571</v>
      </c>
      <c r="P467" s="228" t="s">
        <v>58572</v>
      </c>
      <c r="Q467" s="228" t="s">
        <v>58571</v>
      </c>
      <c r="R467" s="228" t="s">
        <v>58572</v>
      </c>
      <c r="S467" s="228" t="s">
        <v>58571</v>
      </c>
      <c r="T467" s="228" t="s">
        <v>58572</v>
      </c>
      <c r="U467" s="232">
        <v>9900841299</v>
      </c>
      <c r="V467" s="228" t="s">
        <v>58573</v>
      </c>
      <c r="W467" s="228" t="s">
        <v>58573</v>
      </c>
    </row>
    <row r="468" spans="1:23" customFormat="1" ht="45">
      <c r="A468" s="218">
        <v>468</v>
      </c>
      <c r="B468" s="218" t="s">
        <v>58562</v>
      </c>
      <c r="C468" s="233" t="s">
        <v>60523</v>
      </c>
      <c r="D468" s="233" t="s">
        <v>60524</v>
      </c>
      <c r="E468" s="233" t="s">
        <v>60525</v>
      </c>
      <c r="F468" s="233" t="s">
        <v>60526</v>
      </c>
      <c r="G468" s="233" t="s">
        <v>59215</v>
      </c>
      <c r="H468" s="233" t="s">
        <v>4</v>
      </c>
      <c r="I468" s="20" t="s">
        <v>13981</v>
      </c>
      <c r="J468" s="20" t="s">
        <v>60292</v>
      </c>
      <c r="K468" s="232"/>
      <c r="L468" s="232"/>
      <c r="M468" s="233" t="s">
        <v>59209</v>
      </c>
      <c r="N468" s="233" t="s">
        <v>60250</v>
      </c>
      <c r="O468" s="228" t="s">
        <v>58571</v>
      </c>
      <c r="P468" s="228" t="s">
        <v>58572</v>
      </c>
      <c r="Q468" s="228" t="s">
        <v>58571</v>
      </c>
      <c r="R468" s="228" t="s">
        <v>58572</v>
      </c>
      <c r="S468" s="228" t="s">
        <v>58571</v>
      </c>
      <c r="T468" s="228" t="s">
        <v>58572</v>
      </c>
      <c r="U468" s="232">
        <v>9538954841</v>
      </c>
      <c r="V468" s="228" t="s">
        <v>58573</v>
      </c>
      <c r="W468" s="228" t="s">
        <v>58573</v>
      </c>
    </row>
    <row r="469" spans="1:23" customFormat="1" ht="30">
      <c r="A469" s="218">
        <v>469</v>
      </c>
      <c r="B469" s="218" t="s">
        <v>58562</v>
      </c>
      <c r="C469" s="233" t="s">
        <v>60527</v>
      </c>
      <c r="D469" s="233" t="s">
        <v>60528</v>
      </c>
      <c r="E469" s="233" t="s">
        <v>58423</v>
      </c>
      <c r="F469" s="233" t="s">
        <v>60529</v>
      </c>
      <c r="G469" s="233" t="s">
        <v>34728</v>
      </c>
      <c r="H469" s="233" t="s">
        <v>4</v>
      </c>
      <c r="I469" s="20" t="s">
        <v>20188</v>
      </c>
      <c r="J469" s="20" t="s">
        <v>58566</v>
      </c>
      <c r="K469" s="232"/>
      <c r="L469" s="232"/>
      <c r="M469" s="233" t="s">
        <v>58756</v>
      </c>
      <c r="N469" s="233" t="s">
        <v>58757</v>
      </c>
      <c r="O469" s="228" t="s">
        <v>58571</v>
      </c>
      <c r="P469" s="228" t="s">
        <v>58572</v>
      </c>
      <c r="Q469" s="228" t="s">
        <v>58571</v>
      </c>
      <c r="R469" s="228" t="s">
        <v>58572</v>
      </c>
      <c r="S469" s="228" t="s">
        <v>58571</v>
      </c>
      <c r="T469" s="228" t="s">
        <v>58572</v>
      </c>
      <c r="U469" s="232">
        <v>9945816498</v>
      </c>
      <c r="V469" s="228" t="s">
        <v>58573</v>
      </c>
      <c r="W469" s="228" t="s">
        <v>58573</v>
      </c>
    </row>
    <row r="470" spans="1:23" customFormat="1">
      <c r="A470" s="218">
        <v>470</v>
      </c>
      <c r="B470" s="218" t="s">
        <v>58562</v>
      </c>
      <c r="C470" s="233" t="s">
        <v>60530</v>
      </c>
      <c r="D470" s="233" t="s">
        <v>60531</v>
      </c>
      <c r="E470" s="233" t="s">
        <v>3265</v>
      </c>
      <c r="F470" s="233" t="s">
        <v>60532</v>
      </c>
      <c r="G470" s="233" t="s">
        <v>34733</v>
      </c>
      <c r="H470" s="233" t="s">
        <v>1301</v>
      </c>
      <c r="I470" s="20" t="s">
        <v>13981</v>
      </c>
      <c r="J470" s="20" t="s">
        <v>60292</v>
      </c>
      <c r="K470" s="232"/>
      <c r="L470" s="232"/>
      <c r="M470" s="233" t="s">
        <v>58929</v>
      </c>
      <c r="N470" s="233" t="s">
        <v>58930</v>
      </c>
      <c r="O470" s="228" t="s">
        <v>58571</v>
      </c>
      <c r="P470" s="228" t="s">
        <v>58572</v>
      </c>
      <c r="Q470" s="228" t="s">
        <v>58571</v>
      </c>
      <c r="R470" s="228" t="s">
        <v>58572</v>
      </c>
      <c r="S470" s="228" t="s">
        <v>58571</v>
      </c>
      <c r="T470" s="228" t="s">
        <v>58572</v>
      </c>
      <c r="U470" s="232">
        <v>9620451826</v>
      </c>
      <c r="V470" s="228" t="s">
        <v>58573</v>
      </c>
      <c r="W470" s="228" t="s">
        <v>58573</v>
      </c>
    </row>
    <row r="471" spans="1:23" customFormat="1" ht="30">
      <c r="A471" s="218">
        <v>471</v>
      </c>
      <c r="B471" s="218" t="s">
        <v>58562</v>
      </c>
      <c r="C471" s="232" t="s">
        <v>60533</v>
      </c>
      <c r="D471" s="232" t="s">
        <v>60534</v>
      </c>
      <c r="E471" s="232" t="s">
        <v>60535</v>
      </c>
      <c r="F471" s="232" t="s">
        <v>60536</v>
      </c>
      <c r="G471" s="232" t="s">
        <v>34733</v>
      </c>
      <c r="H471" s="232" t="s">
        <v>764</v>
      </c>
      <c r="I471" s="20" t="s">
        <v>20188</v>
      </c>
      <c r="J471" s="20" t="s">
        <v>58566</v>
      </c>
      <c r="K471" s="232"/>
      <c r="L471" s="232"/>
      <c r="M471" s="232" t="s">
        <v>58630</v>
      </c>
      <c r="N471" s="232" t="s">
        <v>58631</v>
      </c>
      <c r="O471" s="228" t="s">
        <v>58571</v>
      </c>
      <c r="P471" s="228" t="s">
        <v>58572</v>
      </c>
      <c r="Q471" s="228" t="s">
        <v>58571</v>
      </c>
      <c r="R471" s="228" t="s">
        <v>58572</v>
      </c>
      <c r="S471" s="228" t="s">
        <v>58571</v>
      </c>
      <c r="T471" s="228" t="s">
        <v>58572</v>
      </c>
      <c r="U471" s="232">
        <v>9148511415</v>
      </c>
      <c r="V471" s="228" t="s">
        <v>58573</v>
      </c>
      <c r="W471" s="228" t="s">
        <v>58573</v>
      </c>
    </row>
    <row r="472" spans="1:23" customFormat="1" ht="30">
      <c r="A472" s="218">
        <v>472</v>
      </c>
      <c r="B472" s="218" t="s">
        <v>58562</v>
      </c>
      <c r="C472" s="232" t="s">
        <v>60535</v>
      </c>
      <c r="D472" s="232" t="s">
        <v>60537</v>
      </c>
      <c r="E472" s="232" t="s">
        <v>60538</v>
      </c>
      <c r="F472" s="232" t="s">
        <v>60539</v>
      </c>
      <c r="G472" s="232" t="s">
        <v>59215</v>
      </c>
      <c r="H472" s="232" t="s">
        <v>10</v>
      </c>
      <c r="I472" s="20" t="s">
        <v>20188</v>
      </c>
      <c r="J472" s="20" t="s">
        <v>58566</v>
      </c>
      <c r="K472" s="232"/>
      <c r="L472" s="232"/>
      <c r="M472" s="232" t="s">
        <v>58630</v>
      </c>
      <c r="N472" s="232" t="s">
        <v>58631</v>
      </c>
      <c r="O472" s="228" t="s">
        <v>58571</v>
      </c>
      <c r="P472" s="228" t="s">
        <v>58572</v>
      </c>
      <c r="Q472" s="228" t="s">
        <v>58571</v>
      </c>
      <c r="R472" s="228" t="s">
        <v>58572</v>
      </c>
      <c r="S472" s="228" t="s">
        <v>58571</v>
      </c>
      <c r="T472" s="228" t="s">
        <v>58572</v>
      </c>
      <c r="U472" s="232">
        <v>8722721849</v>
      </c>
      <c r="V472" s="228" t="s">
        <v>58573</v>
      </c>
      <c r="W472" s="228" t="s">
        <v>58573</v>
      </c>
    </row>
    <row r="473" spans="1:23" customFormat="1" ht="30">
      <c r="A473" s="218">
        <v>473</v>
      </c>
      <c r="B473" s="218" t="s">
        <v>58562</v>
      </c>
      <c r="C473" s="232" t="s">
        <v>60540</v>
      </c>
      <c r="D473" s="232" t="s">
        <v>60541</v>
      </c>
      <c r="E473" s="232" t="s">
        <v>60542</v>
      </c>
      <c r="F473" s="232" t="s">
        <v>60543</v>
      </c>
      <c r="G473" s="232" t="s">
        <v>59215</v>
      </c>
      <c r="H473" s="232" t="s">
        <v>259</v>
      </c>
      <c r="I473" s="20" t="s">
        <v>20188</v>
      </c>
      <c r="J473" s="20" t="s">
        <v>58566</v>
      </c>
      <c r="K473" s="232"/>
      <c r="L473" s="232"/>
      <c r="M473" s="232" t="s">
        <v>60544</v>
      </c>
      <c r="N473" s="232" t="s">
        <v>59895</v>
      </c>
      <c r="O473" s="228" t="s">
        <v>58571</v>
      </c>
      <c r="P473" s="228" t="s">
        <v>58572</v>
      </c>
      <c r="Q473" s="228" t="s">
        <v>58571</v>
      </c>
      <c r="R473" s="228" t="s">
        <v>58572</v>
      </c>
      <c r="S473" s="228" t="s">
        <v>58571</v>
      </c>
      <c r="T473" s="228" t="s">
        <v>58572</v>
      </c>
      <c r="U473" s="232">
        <v>9483582856</v>
      </c>
      <c r="V473" s="228" t="s">
        <v>58573</v>
      </c>
      <c r="W473" s="228" t="s">
        <v>58573</v>
      </c>
    </row>
    <row r="474" spans="1:23" customFormat="1">
      <c r="A474" s="218">
        <v>474</v>
      </c>
      <c r="B474" s="218" t="s">
        <v>58562</v>
      </c>
      <c r="C474" s="232" t="s">
        <v>60545</v>
      </c>
      <c r="D474" s="232" t="s">
        <v>60546</v>
      </c>
      <c r="E474" s="232" t="s">
        <v>60547</v>
      </c>
      <c r="F474" s="232" t="s">
        <v>60548</v>
      </c>
      <c r="G474" s="232" t="s">
        <v>34733</v>
      </c>
      <c r="H474" s="232" t="s">
        <v>29</v>
      </c>
      <c r="I474" s="20" t="s">
        <v>20188</v>
      </c>
      <c r="J474" s="20" t="s">
        <v>58566</v>
      </c>
      <c r="K474" s="232"/>
      <c r="L474" s="232"/>
      <c r="M474" s="232" t="s">
        <v>58956</v>
      </c>
      <c r="N474" s="232" t="s">
        <v>58957</v>
      </c>
      <c r="O474" s="228" t="s">
        <v>58571</v>
      </c>
      <c r="P474" s="228" t="s">
        <v>58572</v>
      </c>
      <c r="Q474" s="228" t="s">
        <v>58571</v>
      </c>
      <c r="R474" s="228" t="s">
        <v>58572</v>
      </c>
      <c r="S474" s="228" t="s">
        <v>58571</v>
      </c>
      <c r="T474" s="228" t="s">
        <v>58572</v>
      </c>
      <c r="U474" s="232">
        <v>7619380206</v>
      </c>
      <c r="V474" s="228" t="s">
        <v>58573</v>
      </c>
      <c r="W474" s="228" t="s">
        <v>58573</v>
      </c>
    </row>
    <row r="475" spans="1:23" customFormat="1">
      <c r="A475" s="218">
        <v>475</v>
      </c>
      <c r="B475" s="218" t="s">
        <v>58562</v>
      </c>
      <c r="C475" s="232" t="s">
        <v>60549</v>
      </c>
      <c r="D475" s="232" t="s">
        <v>60550</v>
      </c>
      <c r="E475" s="232" t="s">
        <v>60551</v>
      </c>
      <c r="F475" s="232" t="s">
        <v>60552</v>
      </c>
      <c r="G475" s="232" t="s">
        <v>34728</v>
      </c>
      <c r="H475" s="232" t="s">
        <v>4</v>
      </c>
      <c r="I475" s="20" t="s">
        <v>20188</v>
      </c>
      <c r="J475" s="20" t="s">
        <v>58566</v>
      </c>
      <c r="K475" s="232"/>
      <c r="L475" s="232"/>
      <c r="M475" s="232" t="s">
        <v>58956</v>
      </c>
      <c r="N475" s="232" t="s">
        <v>58957</v>
      </c>
      <c r="O475" s="228" t="s">
        <v>58571</v>
      </c>
      <c r="P475" s="228" t="s">
        <v>58572</v>
      </c>
      <c r="Q475" s="228" t="s">
        <v>58571</v>
      </c>
      <c r="R475" s="228" t="s">
        <v>58572</v>
      </c>
      <c r="S475" s="228" t="s">
        <v>58571</v>
      </c>
      <c r="T475" s="228" t="s">
        <v>58572</v>
      </c>
      <c r="U475" s="232">
        <v>9731702558</v>
      </c>
      <c r="V475" s="228" t="s">
        <v>58573</v>
      </c>
      <c r="W475" s="228" t="s">
        <v>58573</v>
      </c>
    </row>
    <row r="476" spans="1:23" customFormat="1">
      <c r="A476" s="218">
        <v>476</v>
      </c>
      <c r="B476" s="218" t="s">
        <v>58562</v>
      </c>
      <c r="C476" s="232" t="s">
        <v>60553</v>
      </c>
      <c r="D476" s="232" t="s">
        <v>60554</v>
      </c>
      <c r="E476" s="232" t="s">
        <v>1632</v>
      </c>
      <c r="F476" s="232" t="s">
        <v>60555</v>
      </c>
      <c r="G476" s="232" t="s">
        <v>34733</v>
      </c>
      <c r="H476" s="232" t="s">
        <v>29</v>
      </c>
      <c r="I476" s="20" t="s">
        <v>20188</v>
      </c>
      <c r="J476" s="20" t="s">
        <v>58566</v>
      </c>
      <c r="K476" s="232"/>
      <c r="L476" s="232"/>
      <c r="M476" s="232" t="s">
        <v>58956</v>
      </c>
      <c r="N476" s="232" t="s">
        <v>58957</v>
      </c>
      <c r="O476" s="228" t="s">
        <v>58571</v>
      </c>
      <c r="P476" s="228" t="s">
        <v>58572</v>
      </c>
      <c r="Q476" s="228" t="s">
        <v>58571</v>
      </c>
      <c r="R476" s="228" t="s">
        <v>58572</v>
      </c>
      <c r="S476" s="228" t="s">
        <v>58571</v>
      </c>
      <c r="T476" s="228" t="s">
        <v>58572</v>
      </c>
      <c r="U476" s="232">
        <v>9964233311</v>
      </c>
      <c r="V476" s="228" t="s">
        <v>58573</v>
      </c>
      <c r="W476" s="228" t="s">
        <v>58573</v>
      </c>
    </row>
    <row r="477" spans="1:23" customFormat="1" ht="45">
      <c r="A477" s="218">
        <v>477</v>
      </c>
      <c r="B477" s="218" t="s">
        <v>58562</v>
      </c>
      <c r="C477" s="232" t="s">
        <v>60556</v>
      </c>
      <c r="D477" s="232" t="s">
        <v>60557</v>
      </c>
      <c r="E477" s="232" t="s">
        <v>60558</v>
      </c>
      <c r="F477" s="232" t="s">
        <v>60559</v>
      </c>
      <c r="G477" s="232" t="s">
        <v>34728</v>
      </c>
      <c r="H477" s="232" t="s">
        <v>4</v>
      </c>
      <c r="I477" s="20" t="s">
        <v>20188</v>
      </c>
      <c r="J477" s="20" t="s">
        <v>58566</v>
      </c>
      <c r="K477" s="232"/>
      <c r="L477" s="232"/>
      <c r="M477" s="232" t="s">
        <v>59209</v>
      </c>
      <c r="N477" s="232" t="s">
        <v>60250</v>
      </c>
      <c r="O477" s="228" t="s">
        <v>58571</v>
      </c>
      <c r="P477" s="228" t="s">
        <v>58572</v>
      </c>
      <c r="Q477" s="228" t="s">
        <v>58571</v>
      </c>
      <c r="R477" s="228" t="s">
        <v>58572</v>
      </c>
      <c r="S477" s="228" t="s">
        <v>58571</v>
      </c>
      <c r="T477" s="228" t="s">
        <v>58572</v>
      </c>
      <c r="U477" s="232">
        <v>8105615367</v>
      </c>
      <c r="V477" s="228" t="s">
        <v>58573</v>
      </c>
      <c r="W477" s="228" t="s">
        <v>58573</v>
      </c>
    </row>
    <row r="478" spans="1:23" customFormat="1">
      <c r="A478" s="218">
        <v>478</v>
      </c>
      <c r="B478" s="218" t="s">
        <v>58562</v>
      </c>
      <c r="C478" s="232" t="s">
        <v>60560</v>
      </c>
      <c r="D478" s="236" t="s">
        <v>60561</v>
      </c>
      <c r="E478" s="232" t="s">
        <v>60562</v>
      </c>
      <c r="F478" s="232" t="s">
        <v>60563</v>
      </c>
      <c r="G478" s="232" t="s">
        <v>34733</v>
      </c>
      <c r="H478" s="232" t="s">
        <v>4196</v>
      </c>
      <c r="I478" s="20" t="s">
        <v>13981</v>
      </c>
      <c r="J478" s="20" t="s">
        <v>60292</v>
      </c>
      <c r="K478" s="232"/>
      <c r="L478" s="232"/>
      <c r="M478" s="232" t="s">
        <v>60564</v>
      </c>
      <c r="N478" s="232" t="s">
        <v>60565</v>
      </c>
      <c r="O478" s="228" t="s">
        <v>58571</v>
      </c>
      <c r="P478" s="228" t="s">
        <v>58572</v>
      </c>
      <c r="Q478" s="228" t="s">
        <v>58571</v>
      </c>
      <c r="R478" s="228" t="s">
        <v>58572</v>
      </c>
      <c r="S478" s="228" t="s">
        <v>58571</v>
      </c>
      <c r="T478" s="228" t="s">
        <v>58572</v>
      </c>
      <c r="U478" s="232">
        <v>80733158933</v>
      </c>
      <c r="V478" s="228" t="s">
        <v>58573</v>
      </c>
      <c r="W478" s="228" t="s">
        <v>58573</v>
      </c>
    </row>
    <row r="479" spans="1:23" customFormat="1">
      <c r="A479" s="218">
        <v>479</v>
      </c>
      <c r="B479" s="218" t="s">
        <v>58562</v>
      </c>
      <c r="C479" s="232" t="s">
        <v>60566</v>
      </c>
      <c r="D479" s="232" t="s">
        <v>60567</v>
      </c>
      <c r="E479" s="232" t="s">
        <v>60568</v>
      </c>
      <c r="F479" s="232" t="s">
        <v>60569</v>
      </c>
      <c r="G479" s="232" t="s">
        <v>34728</v>
      </c>
      <c r="H479" s="232" t="s">
        <v>1301</v>
      </c>
      <c r="I479" s="20" t="s">
        <v>13981</v>
      </c>
      <c r="J479" s="20" t="s">
        <v>60292</v>
      </c>
      <c r="K479" s="232"/>
      <c r="L479" s="232"/>
      <c r="M479" s="232" t="s">
        <v>58640</v>
      </c>
      <c r="N479" s="232" t="s">
        <v>60391</v>
      </c>
      <c r="O479" s="228" t="s">
        <v>58571</v>
      </c>
      <c r="P479" s="228" t="s">
        <v>58572</v>
      </c>
      <c r="Q479" s="228" t="s">
        <v>58571</v>
      </c>
      <c r="R479" s="228" t="s">
        <v>58572</v>
      </c>
      <c r="S479" s="228" t="s">
        <v>58571</v>
      </c>
      <c r="T479" s="228" t="s">
        <v>58572</v>
      </c>
      <c r="U479" s="232">
        <v>7899917275</v>
      </c>
      <c r="V479" s="228" t="s">
        <v>58573</v>
      </c>
      <c r="W479" s="228" t="s">
        <v>58573</v>
      </c>
    </row>
    <row r="480" spans="1:23" customFormat="1">
      <c r="A480" s="218">
        <v>480</v>
      </c>
      <c r="B480" s="218" t="s">
        <v>58562</v>
      </c>
      <c r="C480" s="232" t="s">
        <v>60570</v>
      </c>
      <c r="D480" s="232" t="s">
        <v>60571</v>
      </c>
      <c r="E480" s="232" t="s">
        <v>60572</v>
      </c>
      <c r="F480" s="232" t="s">
        <v>60573</v>
      </c>
      <c r="G480" s="232" t="s">
        <v>59215</v>
      </c>
      <c r="H480" s="232" t="s">
        <v>4</v>
      </c>
      <c r="I480" s="20" t="s">
        <v>13981</v>
      </c>
      <c r="J480" s="20" t="s">
        <v>60292</v>
      </c>
      <c r="K480" s="232"/>
      <c r="L480" s="232"/>
      <c r="M480" s="232" t="s">
        <v>60574</v>
      </c>
      <c r="N480" s="232" t="s">
        <v>60575</v>
      </c>
      <c r="O480" s="228" t="s">
        <v>58571</v>
      </c>
      <c r="P480" s="228" t="s">
        <v>58572</v>
      </c>
      <c r="Q480" s="228" t="s">
        <v>58571</v>
      </c>
      <c r="R480" s="228" t="s">
        <v>58572</v>
      </c>
      <c r="S480" s="228" t="s">
        <v>58571</v>
      </c>
      <c r="T480" s="228" t="s">
        <v>58572</v>
      </c>
      <c r="U480" s="232">
        <v>9901119011</v>
      </c>
      <c r="V480" s="228" t="s">
        <v>58573</v>
      </c>
      <c r="W480" s="228" t="s">
        <v>58573</v>
      </c>
    </row>
    <row r="481" spans="1:23" customFormat="1" ht="30">
      <c r="A481" s="218">
        <v>481</v>
      </c>
      <c r="B481" s="218" t="s">
        <v>58562</v>
      </c>
      <c r="C481" s="232" t="s">
        <v>57649</v>
      </c>
      <c r="D481" s="232" t="s">
        <v>60576</v>
      </c>
      <c r="E481" s="232" t="s">
        <v>60577</v>
      </c>
      <c r="F481" s="232" t="s">
        <v>60578</v>
      </c>
      <c r="G481" s="232" t="s">
        <v>59215</v>
      </c>
      <c r="H481" s="232" t="s">
        <v>4</v>
      </c>
      <c r="I481" s="232" t="s">
        <v>19796</v>
      </c>
      <c r="J481" s="232" t="s">
        <v>34462</v>
      </c>
      <c r="K481" s="232"/>
      <c r="L481" s="232"/>
      <c r="M481" s="232" t="s">
        <v>59875</v>
      </c>
      <c r="N481" s="232" t="s">
        <v>59876</v>
      </c>
      <c r="O481" s="228" t="s">
        <v>58571</v>
      </c>
      <c r="P481" s="228" t="s">
        <v>58572</v>
      </c>
      <c r="Q481" s="228" t="s">
        <v>58571</v>
      </c>
      <c r="R481" s="228" t="s">
        <v>58572</v>
      </c>
      <c r="S481" s="228" t="s">
        <v>58571</v>
      </c>
      <c r="T481" s="228" t="s">
        <v>58572</v>
      </c>
      <c r="U481" s="232">
        <v>9449011086</v>
      </c>
      <c r="V481" s="228" t="s">
        <v>58573</v>
      </c>
      <c r="W481" s="228" t="s">
        <v>58573</v>
      </c>
    </row>
    <row r="482" spans="1:23" customFormat="1" ht="30">
      <c r="A482" s="218">
        <v>482</v>
      </c>
      <c r="B482" s="218" t="s">
        <v>58562</v>
      </c>
      <c r="C482" s="232" t="s">
        <v>9721</v>
      </c>
      <c r="D482" s="232" t="s">
        <v>59175</v>
      </c>
      <c r="E482" s="232" t="s">
        <v>7896</v>
      </c>
      <c r="F482" s="232" t="s">
        <v>58848</v>
      </c>
      <c r="G482" s="232" t="s">
        <v>59215</v>
      </c>
      <c r="H482" s="232" t="s">
        <v>4</v>
      </c>
      <c r="I482" s="20" t="s">
        <v>20188</v>
      </c>
      <c r="J482" s="20" t="s">
        <v>58566</v>
      </c>
      <c r="K482" s="232"/>
      <c r="L482" s="232"/>
      <c r="M482" s="232" t="s">
        <v>60579</v>
      </c>
      <c r="N482" s="232" t="s">
        <v>59177</v>
      </c>
      <c r="O482" s="228" t="s">
        <v>18379</v>
      </c>
      <c r="P482" s="228" t="s">
        <v>60580</v>
      </c>
      <c r="Q482" s="228" t="s">
        <v>58571</v>
      </c>
      <c r="R482" s="228" t="s">
        <v>58572</v>
      </c>
      <c r="S482" s="228" t="s">
        <v>58571</v>
      </c>
      <c r="T482" s="228" t="s">
        <v>58572</v>
      </c>
      <c r="U482" s="232">
        <v>7338394055</v>
      </c>
      <c r="V482" s="228" t="s">
        <v>58573</v>
      </c>
      <c r="W482" s="228" t="s">
        <v>58573</v>
      </c>
    </row>
    <row r="483" spans="1:23" customFormat="1" ht="30">
      <c r="A483" s="218">
        <v>483</v>
      </c>
      <c r="B483" s="218" t="s">
        <v>58562</v>
      </c>
      <c r="C483" s="232" t="s">
        <v>60581</v>
      </c>
      <c r="D483" s="232" t="s">
        <v>60582</v>
      </c>
      <c r="E483" s="232" t="s">
        <v>60583</v>
      </c>
      <c r="F483" s="232" t="s">
        <v>60135</v>
      </c>
      <c r="G483" s="232" t="s">
        <v>59215</v>
      </c>
      <c r="H483" s="232" t="s">
        <v>29</v>
      </c>
      <c r="I483" s="20" t="s">
        <v>20188</v>
      </c>
      <c r="J483" s="20" t="s">
        <v>58566</v>
      </c>
      <c r="K483" s="232"/>
      <c r="L483" s="232"/>
      <c r="M483" s="232" t="s">
        <v>60584</v>
      </c>
      <c r="N483" s="232" t="s">
        <v>60585</v>
      </c>
      <c r="O483" s="228" t="s">
        <v>58571</v>
      </c>
      <c r="P483" s="228" t="s">
        <v>58572</v>
      </c>
      <c r="Q483" s="228" t="s">
        <v>58571</v>
      </c>
      <c r="R483" s="228" t="s">
        <v>58572</v>
      </c>
      <c r="S483" s="228" t="s">
        <v>58571</v>
      </c>
      <c r="T483" s="228" t="s">
        <v>58572</v>
      </c>
      <c r="U483" s="232">
        <v>9980478562</v>
      </c>
      <c r="V483" s="228" t="s">
        <v>58573</v>
      </c>
      <c r="W483" s="228" t="s">
        <v>58573</v>
      </c>
    </row>
    <row r="484" spans="1:23" customFormat="1">
      <c r="A484" s="218">
        <v>484</v>
      </c>
      <c r="B484" s="218" t="s">
        <v>58562</v>
      </c>
      <c r="C484" s="232" t="s">
        <v>60586</v>
      </c>
      <c r="D484" s="232" t="s">
        <v>60587</v>
      </c>
      <c r="E484" s="232" t="s">
        <v>59336</v>
      </c>
      <c r="F484" s="232" t="s">
        <v>60588</v>
      </c>
      <c r="G484" s="232" t="s">
        <v>34733</v>
      </c>
      <c r="H484" s="232" t="s">
        <v>29</v>
      </c>
      <c r="I484" s="20" t="s">
        <v>20188</v>
      </c>
      <c r="J484" s="20" t="s">
        <v>58566</v>
      </c>
      <c r="K484" s="232"/>
      <c r="L484" s="232"/>
      <c r="M484" s="232" t="s">
        <v>58956</v>
      </c>
      <c r="N484" s="232" t="s">
        <v>58957</v>
      </c>
      <c r="O484" s="228" t="s">
        <v>58571</v>
      </c>
      <c r="P484" s="228" t="s">
        <v>58572</v>
      </c>
      <c r="Q484" s="228" t="s">
        <v>58571</v>
      </c>
      <c r="R484" s="228" t="s">
        <v>58572</v>
      </c>
      <c r="S484" s="228" t="s">
        <v>58571</v>
      </c>
      <c r="T484" s="228" t="s">
        <v>58572</v>
      </c>
      <c r="U484" s="232">
        <v>8792423572</v>
      </c>
      <c r="V484" s="228" t="s">
        <v>58573</v>
      </c>
      <c r="W484" s="228" t="s">
        <v>58573</v>
      </c>
    </row>
    <row r="485" spans="1:23" s="239" customFormat="1">
      <c r="A485" s="218">
        <v>485</v>
      </c>
      <c r="B485" s="218" t="s">
        <v>58562</v>
      </c>
      <c r="C485" s="237" t="s">
        <v>60589</v>
      </c>
      <c r="D485" s="237" t="s">
        <v>60590</v>
      </c>
      <c r="E485" s="237" t="s">
        <v>3620</v>
      </c>
      <c r="F485" s="237" t="s">
        <v>60591</v>
      </c>
      <c r="G485" s="237" t="s">
        <v>59215</v>
      </c>
      <c r="H485" s="237" t="s">
        <v>60</v>
      </c>
      <c r="I485" s="237" t="s">
        <v>13981</v>
      </c>
      <c r="J485" s="237" t="s">
        <v>33981</v>
      </c>
      <c r="K485" s="237"/>
      <c r="L485" s="237"/>
      <c r="M485" s="237" t="s">
        <v>58929</v>
      </c>
      <c r="N485" s="237" t="s">
        <v>58930</v>
      </c>
      <c r="O485" s="238" t="s">
        <v>58571</v>
      </c>
      <c r="P485" s="238" t="s">
        <v>58572</v>
      </c>
      <c r="Q485" s="238" t="s">
        <v>58571</v>
      </c>
      <c r="R485" s="238" t="s">
        <v>58572</v>
      </c>
      <c r="S485" s="238" t="s">
        <v>58571</v>
      </c>
      <c r="T485" s="238" t="s">
        <v>58572</v>
      </c>
      <c r="U485" s="237">
        <v>9901317833</v>
      </c>
      <c r="V485" s="238" t="s">
        <v>58573</v>
      </c>
      <c r="W485" s="238" t="s">
        <v>58573</v>
      </c>
    </row>
    <row r="486" spans="1:23" s="239" customFormat="1" ht="30">
      <c r="A486" s="218">
        <v>486</v>
      </c>
      <c r="B486" s="218" t="s">
        <v>58562</v>
      </c>
      <c r="C486" s="237" t="s">
        <v>37338</v>
      </c>
      <c r="D486" s="237" t="s">
        <v>60592</v>
      </c>
      <c r="E486" s="237" t="s">
        <v>19456</v>
      </c>
      <c r="F486" s="237" t="s">
        <v>60593</v>
      </c>
      <c r="G486" s="237" t="s">
        <v>59215</v>
      </c>
      <c r="H486" s="237" t="s">
        <v>322</v>
      </c>
      <c r="I486" s="18" t="s">
        <v>14373</v>
      </c>
      <c r="J486" s="18" t="s">
        <v>34238</v>
      </c>
      <c r="K486" s="237"/>
      <c r="L486" s="237"/>
      <c r="M486" s="237" t="s">
        <v>60594</v>
      </c>
      <c r="N486" s="237" t="s">
        <v>59876</v>
      </c>
      <c r="O486" s="238" t="s">
        <v>58571</v>
      </c>
      <c r="P486" s="238" t="s">
        <v>58572</v>
      </c>
      <c r="Q486" s="238" t="s">
        <v>58571</v>
      </c>
      <c r="R486" s="238" t="s">
        <v>58572</v>
      </c>
      <c r="S486" s="238" t="s">
        <v>58571</v>
      </c>
      <c r="T486" s="238" t="s">
        <v>58572</v>
      </c>
      <c r="U486" s="237">
        <v>8660982612</v>
      </c>
      <c r="V486" s="238" t="s">
        <v>58573</v>
      </c>
      <c r="W486" s="238" t="s">
        <v>58573</v>
      </c>
    </row>
    <row r="487" spans="1:23" s="239" customFormat="1" ht="30">
      <c r="A487" s="218">
        <v>487</v>
      </c>
      <c r="B487" s="218" t="s">
        <v>58562</v>
      </c>
      <c r="C487" s="237" t="s">
        <v>60595</v>
      </c>
      <c r="D487" s="237" t="s">
        <v>60596</v>
      </c>
      <c r="E487" s="237" t="s">
        <v>2341</v>
      </c>
      <c r="F487" s="237" t="s">
        <v>60597</v>
      </c>
      <c r="G487" s="237" t="s">
        <v>59215</v>
      </c>
      <c r="H487" s="237" t="s">
        <v>1604</v>
      </c>
      <c r="I487" s="237" t="s">
        <v>19796</v>
      </c>
      <c r="J487" s="237" t="s">
        <v>34462</v>
      </c>
      <c r="K487" s="237"/>
      <c r="L487" s="237"/>
      <c r="M487" s="237" t="s">
        <v>60594</v>
      </c>
      <c r="N487" s="237" t="s">
        <v>59876</v>
      </c>
      <c r="O487" s="238" t="s">
        <v>58571</v>
      </c>
      <c r="P487" s="238" t="s">
        <v>58572</v>
      </c>
      <c r="Q487" s="238" t="s">
        <v>58571</v>
      </c>
      <c r="R487" s="238" t="s">
        <v>58572</v>
      </c>
      <c r="S487" s="238" t="s">
        <v>58571</v>
      </c>
      <c r="T487" s="238" t="s">
        <v>58572</v>
      </c>
      <c r="U487" s="237">
        <v>8660982612</v>
      </c>
      <c r="V487" s="238" t="s">
        <v>58573</v>
      </c>
      <c r="W487" s="238" t="s">
        <v>58573</v>
      </c>
    </row>
    <row r="488" spans="1:23" customFormat="1" ht="30">
      <c r="A488" s="218">
        <v>488</v>
      </c>
      <c r="B488" s="218" t="s">
        <v>58562</v>
      </c>
      <c r="C488" s="232" t="s">
        <v>60598</v>
      </c>
      <c r="D488" s="232" t="s">
        <v>60599</v>
      </c>
      <c r="E488" s="232" t="s">
        <v>5949</v>
      </c>
      <c r="F488" s="232" t="s">
        <v>60600</v>
      </c>
      <c r="G488" s="232" t="s">
        <v>34733</v>
      </c>
      <c r="H488" s="232" t="s">
        <v>60</v>
      </c>
      <c r="I488" s="232" t="s">
        <v>16874</v>
      </c>
      <c r="J488" s="232" t="s">
        <v>34270</v>
      </c>
      <c r="K488" s="232"/>
      <c r="L488" s="232"/>
      <c r="M488" s="232" t="s">
        <v>60364</v>
      </c>
      <c r="N488" s="232" t="s">
        <v>59117</v>
      </c>
      <c r="O488" s="228" t="s">
        <v>58571</v>
      </c>
      <c r="P488" s="228" t="s">
        <v>58572</v>
      </c>
      <c r="Q488" s="228" t="s">
        <v>58571</v>
      </c>
      <c r="R488" s="228" t="s">
        <v>58572</v>
      </c>
      <c r="S488" s="228" t="s">
        <v>58571</v>
      </c>
      <c r="T488" s="228" t="s">
        <v>58572</v>
      </c>
      <c r="U488" s="232">
        <v>8197719912</v>
      </c>
      <c r="V488" s="228" t="s">
        <v>58573</v>
      </c>
      <c r="W488" s="228" t="s">
        <v>58573</v>
      </c>
    </row>
    <row r="489" spans="1:23" customFormat="1">
      <c r="A489" s="218">
        <v>489</v>
      </c>
      <c r="B489" s="218" t="s">
        <v>58562</v>
      </c>
      <c r="C489" s="27" t="s">
        <v>60601</v>
      </c>
      <c r="D489" s="27" t="s">
        <v>60602</v>
      </c>
      <c r="E489" s="27" t="s">
        <v>60603</v>
      </c>
      <c r="F489" s="27" t="s">
        <v>60604</v>
      </c>
      <c r="G489" s="232" t="s">
        <v>34733</v>
      </c>
      <c r="H489" s="232" t="s">
        <v>60</v>
      </c>
      <c r="I489" s="240" t="s">
        <v>14011</v>
      </c>
      <c r="J489" s="240" t="s">
        <v>34158</v>
      </c>
      <c r="K489" s="240"/>
      <c r="L489" s="240"/>
      <c r="M489" s="240" t="s">
        <v>31763</v>
      </c>
      <c r="N489" s="240" t="s">
        <v>60605</v>
      </c>
      <c r="O489" s="228" t="s">
        <v>58571</v>
      </c>
      <c r="P489" s="228" t="s">
        <v>58572</v>
      </c>
      <c r="Q489" s="228" t="s">
        <v>58571</v>
      </c>
      <c r="R489" s="228" t="s">
        <v>58572</v>
      </c>
      <c r="S489" s="228" t="s">
        <v>58571</v>
      </c>
      <c r="T489" s="228" t="s">
        <v>58572</v>
      </c>
      <c r="U489" s="27">
        <v>9108184195</v>
      </c>
      <c r="V489" s="228" t="s">
        <v>58573</v>
      </c>
      <c r="W489" s="228" t="s">
        <v>58573</v>
      </c>
    </row>
    <row r="490" spans="1:23" customFormat="1" ht="30">
      <c r="A490" s="218">
        <v>490</v>
      </c>
      <c r="B490" s="218" t="s">
        <v>58562</v>
      </c>
      <c r="C490" s="27" t="s">
        <v>60606</v>
      </c>
      <c r="D490" s="27" t="s">
        <v>60607</v>
      </c>
      <c r="E490" s="27" t="s">
        <v>60608</v>
      </c>
      <c r="F490" s="27" t="s">
        <v>60609</v>
      </c>
      <c r="G490" s="232" t="s">
        <v>34733</v>
      </c>
      <c r="H490" s="240" t="s">
        <v>1604</v>
      </c>
      <c r="I490" s="20" t="s">
        <v>20188</v>
      </c>
      <c r="J490" s="20" t="s">
        <v>58566</v>
      </c>
      <c r="K490" s="240"/>
      <c r="L490" s="240"/>
      <c r="M490" s="125" t="s">
        <v>60610</v>
      </c>
      <c r="N490" s="93" t="s">
        <v>59117</v>
      </c>
      <c r="O490" s="228" t="s">
        <v>58571</v>
      </c>
      <c r="P490" s="228" t="s">
        <v>58572</v>
      </c>
      <c r="Q490" s="228" t="s">
        <v>58571</v>
      </c>
      <c r="R490" s="228" t="s">
        <v>58572</v>
      </c>
      <c r="S490" s="228" t="s">
        <v>58571</v>
      </c>
      <c r="T490" s="228" t="s">
        <v>58572</v>
      </c>
      <c r="U490" s="27">
        <v>6303157589</v>
      </c>
      <c r="V490" s="228" t="s">
        <v>58573</v>
      </c>
      <c r="W490" s="228" t="s">
        <v>58573</v>
      </c>
    </row>
    <row r="491" spans="1:23" customFormat="1" ht="30">
      <c r="A491" s="218">
        <v>491</v>
      </c>
      <c r="B491" s="218" t="s">
        <v>58562</v>
      </c>
      <c r="C491" s="27" t="s">
        <v>60608</v>
      </c>
      <c r="D491" s="27" t="s">
        <v>60611</v>
      </c>
      <c r="E491" s="27" t="s">
        <v>60612</v>
      </c>
      <c r="F491" s="27" t="s">
        <v>60613</v>
      </c>
      <c r="G491" s="232" t="s">
        <v>34728</v>
      </c>
      <c r="H491" s="240" t="s">
        <v>60</v>
      </c>
      <c r="I491" s="20" t="s">
        <v>20188</v>
      </c>
      <c r="J491" s="20" t="s">
        <v>58566</v>
      </c>
      <c r="K491" s="240"/>
      <c r="L491" s="240"/>
      <c r="M491" s="125" t="s">
        <v>60610</v>
      </c>
      <c r="N491" s="93" t="s">
        <v>59117</v>
      </c>
      <c r="O491" s="228" t="s">
        <v>58571</v>
      </c>
      <c r="P491" s="228" t="s">
        <v>58572</v>
      </c>
      <c r="Q491" s="228" t="s">
        <v>58571</v>
      </c>
      <c r="R491" s="228" t="s">
        <v>58572</v>
      </c>
      <c r="S491" s="228" t="s">
        <v>58571</v>
      </c>
      <c r="T491" s="228" t="s">
        <v>58572</v>
      </c>
      <c r="U491" s="27">
        <v>8147085659</v>
      </c>
      <c r="V491" s="228" t="s">
        <v>58573</v>
      </c>
      <c r="W491" s="228" t="s">
        <v>58573</v>
      </c>
    </row>
    <row r="492" spans="1:23" customFormat="1" ht="30">
      <c r="A492" s="218">
        <v>492</v>
      </c>
      <c r="B492" s="218" t="s">
        <v>58562</v>
      </c>
      <c r="C492" s="93" t="s">
        <v>60614</v>
      </c>
      <c r="D492" s="93" t="s">
        <v>60615</v>
      </c>
      <c r="E492" s="93" t="s">
        <v>4365</v>
      </c>
      <c r="F492" s="93" t="s">
        <v>59752</v>
      </c>
      <c r="G492" s="232" t="s">
        <v>34728</v>
      </c>
      <c r="H492" s="125" t="s">
        <v>492</v>
      </c>
      <c r="I492" s="20" t="s">
        <v>20188</v>
      </c>
      <c r="J492" s="20" t="s">
        <v>58566</v>
      </c>
      <c r="K492" s="125"/>
      <c r="L492" s="125"/>
      <c r="M492" s="125" t="s">
        <v>60616</v>
      </c>
      <c r="N492" s="125" t="s">
        <v>59880</v>
      </c>
      <c r="O492" s="228" t="s">
        <v>58571</v>
      </c>
      <c r="P492" s="228" t="s">
        <v>58572</v>
      </c>
      <c r="Q492" s="228" t="s">
        <v>58571</v>
      </c>
      <c r="R492" s="228" t="s">
        <v>58572</v>
      </c>
      <c r="S492" s="228" t="s">
        <v>58571</v>
      </c>
      <c r="T492" s="228" t="s">
        <v>58572</v>
      </c>
      <c r="U492" s="93">
        <v>8618346822</v>
      </c>
      <c r="V492" s="228" t="s">
        <v>58573</v>
      </c>
      <c r="W492" s="228" t="s">
        <v>58573</v>
      </c>
    </row>
    <row r="493" spans="1:23" customFormat="1">
      <c r="A493" s="218">
        <v>493</v>
      </c>
      <c r="B493" s="218" t="s">
        <v>58562</v>
      </c>
      <c r="C493" s="93" t="s">
        <v>54382</v>
      </c>
      <c r="D493" s="93" t="s">
        <v>60617</v>
      </c>
      <c r="E493" s="93" t="s">
        <v>60618</v>
      </c>
      <c r="F493" s="93" t="s">
        <v>60619</v>
      </c>
      <c r="G493" s="232" t="s">
        <v>34728</v>
      </c>
      <c r="H493" s="125" t="s">
        <v>128</v>
      </c>
      <c r="I493" s="20" t="s">
        <v>20188</v>
      </c>
      <c r="J493" s="20" t="s">
        <v>58566</v>
      </c>
      <c r="K493" s="125"/>
      <c r="L493" s="125"/>
      <c r="M493" s="125" t="s">
        <v>60620</v>
      </c>
      <c r="N493" s="125" t="s">
        <v>60621</v>
      </c>
      <c r="O493" s="228" t="s">
        <v>58571</v>
      </c>
      <c r="P493" s="228" t="s">
        <v>58572</v>
      </c>
      <c r="Q493" s="228" t="s">
        <v>58571</v>
      </c>
      <c r="R493" s="228" t="s">
        <v>58572</v>
      </c>
      <c r="S493" s="228" t="s">
        <v>58571</v>
      </c>
      <c r="T493" s="228" t="s">
        <v>58572</v>
      </c>
      <c r="U493" s="93">
        <v>9844499975</v>
      </c>
      <c r="V493" s="228" t="s">
        <v>58573</v>
      </c>
      <c r="W493" s="228" t="s">
        <v>58573</v>
      </c>
    </row>
    <row r="494" spans="1:23" customFormat="1" ht="30">
      <c r="A494" s="218">
        <v>494</v>
      </c>
      <c r="B494" s="218" t="s">
        <v>58562</v>
      </c>
      <c r="C494" s="93" t="s">
        <v>60622</v>
      </c>
      <c r="D494" s="93" t="s">
        <v>60623</v>
      </c>
      <c r="E494" s="93" t="s">
        <v>60624</v>
      </c>
      <c r="F494" s="93" t="s">
        <v>60625</v>
      </c>
      <c r="G494" s="232" t="s">
        <v>34728</v>
      </c>
      <c r="H494" s="125" t="s">
        <v>128</v>
      </c>
      <c r="I494" s="20" t="s">
        <v>20188</v>
      </c>
      <c r="J494" s="20" t="s">
        <v>58566</v>
      </c>
      <c r="K494" s="125"/>
      <c r="L494" s="125"/>
      <c r="M494" s="125" t="s">
        <v>175</v>
      </c>
      <c r="N494" s="125" t="s">
        <v>59895</v>
      </c>
      <c r="O494" s="228" t="s">
        <v>58571</v>
      </c>
      <c r="P494" s="228" t="s">
        <v>58572</v>
      </c>
      <c r="Q494" s="228" t="s">
        <v>58571</v>
      </c>
      <c r="R494" s="228" t="s">
        <v>58572</v>
      </c>
      <c r="S494" s="228" t="s">
        <v>58571</v>
      </c>
      <c r="T494" s="228" t="s">
        <v>58572</v>
      </c>
      <c r="U494" s="93">
        <v>7795353817</v>
      </c>
      <c r="V494" s="228" t="s">
        <v>58573</v>
      </c>
      <c r="W494" s="228" t="s">
        <v>58573</v>
      </c>
    </row>
    <row r="495" spans="1:23" customFormat="1" ht="30">
      <c r="A495" s="218">
        <v>495</v>
      </c>
      <c r="B495" s="218" t="s">
        <v>58562</v>
      </c>
      <c r="C495" s="93" t="s">
        <v>60626</v>
      </c>
      <c r="D495" s="93" t="s">
        <v>60627</v>
      </c>
      <c r="E495" s="93" t="s">
        <v>1632</v>
      </c>
      <c r="F495" s="93" t="s">
        <v>60555</v>
      </c>
      <c r="G495" s="232" t="s">
        <v>34728</v>
      </c>
      <c r="H495" s="125" t="s">
        <v>29</v>
      </c>
      <c r="I495" s="20" t="s">
        <v>20188</v>
      </c>
      <c r="J495" s="20" t="s">
        <v>58566</v>
      </c>
      <c r="K495" s="125"/>
      <c r="L495" s="125"/>
      <c r="M495" s="125" t="s">
        <v>60628</v>
      </c>
      <c r="N495" s="125" t="s">
        <v>60629</v>
      </c>
      <c r="O495" s="228" t="s">
        <v>58571</v>
      </c>
      <c r="P495" s="228" t="s">
        <v>58572</v>
      </c>
      <c r="Q495" s="228" t="s">
        <v>58571</v>
      </c>
      <c r="R495" s="228" t="s">
        <v>58572</v>
      </c>
      <c r="S495" s="228" t="s">
        <v>58571</v>
      </c>
      <c r="T495" s="228" t="s">
        <v>58572</v>
      </c>
      <c r="U495" s="93">
        <v>9916999852</v>
      </c>
      <c r="V495" s="228" t="s">
        <v>58573</v>
      </c>
      <c r="W495" s="228" t="s">
        <v>58573</v>
      </c>
    </row>
    <row r="496" spans="1:23" customFormat="1" ht="30">
      <c r="A496" s="218">
        <v>496</v>
      </c>
      <c r="B496" s="218" t="s">
        <v>58562</v>
      </c>
      <c r="C496" s="93" t="s">
        <v>60630</v>
      </c>
      <c r="D496" s="93" t="s">
        <v>60631</v>
      </c>
      <c r="E496" s="93" t="s">
        <v>60632</v>
      </c>
      <c r="F496" s="93" t="s">
        <v>60633</v>
      </c>
      <c r="G496" s="232" t="s">
        <v>34733</v>
      </c>
      <c r="H496" s="125" t="s">
        <v>4</v>
      </c>
      <c r="I496" s="125" t="s">
        <v>13981</v>
      </c>
      <c r="J496" s="125" t="s">
        <v>33981</v>
      </c>
      <c r="K496" s="125"/>
      <c r="L496" s="125"/>
      <c r="M496" s="125" t="s">
        <v>60574</v>
      </c>
      <c r="N496" s="125" t="s">
        <v>60634</v>
      </c>
      <c r="O496" s="228" t="s">
        <v>58571</v>
      </c>
      <c r="P496" s="228" t="s">
        <v>58572</v>
      </c>
      <c r="Q496" s="228" t="s">
        <v>58571</v>
      </c>
      <c r="R496" s="228" t="s">
        <v>58572</v>
      </c>
      <c r="S496" s="228" t="s">
        <v>58571</v>
      </c>
      <c r="T496" s="228" t="s">
        <v>58572</v>
      </c>
      <c r="U496" s="93">
        <v>8618955263</v>
      </c>
      <c r="V496" s="228" t="s">
        <v>58573</v>
      </c>
      <c r="W496" s="228" t="s">
        <v>58573</v>
      </c>
    </row>
    <row r="497" spans="1:23" customFormat="1">
      <c r="A497" s="218">
        <v>497</v>
      </c>
      <c r="B497" s="218" t="s">
        <v>58562</v>
      </c>
      <c r="C497" s="93" t="s">
        <v>60635</v>
      </c>
      <c r="D497" s="93" t="s">
        <v>58745</v>
      </c>
      <c r="E497" s="93" t="s">
        <v>60636</v>
      </c>
      <c r="F497" s="93" t="s">
        <v>60637</v>
      </c>
      <c r="G497" s="232" t="s">
        <v>34728</v>
      </c>
      <c r="H497" s="125" t="s">
        <v>34712</v>
      </c>
      <c r="I497" s="125" t="s">
        <v>14037</v>
      </c>
      <c r="J497" s="125" t="s">
        <v>60638</v>
      </c>
      <c r="K497" s="125"/>
      <c r="L497" s="125"/>
      <c r="M497" s="125" t="s">
        <v>60639</v>
      </c>
      <c r="N497" s="125" t="s">
        <v>60640</v>
      </c>
      <c r="O497" s="228" t="s">
        <v>58571</v>
      </c>
      <c r="P497" s="228" t="s">
        <v>58572</v>
      </c>
      <c r="Q497" s="228" t="s">
        <v>58571</v>
      </c>
      <c r="R497" s="228" t="s">
        <v>58572</v>
      </c>
      <c r="S497" s="228" t="s">
        <v>60641</v>
      </c>
      <c r="T497" s="228" t="s">
        <v>58902</v>
      </c>
      <c r="U497" s="93">
        <v>8971954469</v>
      </c>
      <c r="V497" s="228" t="s">
        <v>58573</v>
      </c>
      <c r="W497" s="228" t="s">
        <v>58573</v>
      </c>
    </row>
    <row r="498" spans="1:23" customFormat="1" ht="30">
      <c r="A498" s="218">
        <v>498</v>
      </c>
      <c r="B498" s="218" t="s">
        <v>58562</v>
      </c>
      <c r="C498" s="93" t="s">
        <v>60642</v>
      </c>
      <c r="D498" s="93" t="s">
        <v>60643</v>
      </c>
      <c r="E498" s="93" t="s">
        <v>1545</v>
      </c>
      <c r="F498" s="93" t="s">
        <v>60644</v>
      </c>
      <c r="G498" s="232" t="s">
        <v>34728</v>
      </c>
      <c r="H498" s="125" t="s">
        <v>4</v>
      </c>
      <c r="I498" s="20" t="s">
        <v>20188</v>
      </c>
      <c r="J498" s="20" t="s">
        <v>58566</v>
      </c>
      <c r="K498" s="125"/>
      <c r="L498" s="125"/>
      <c r="M498" s="125" t="s">
        <v>60645</v>
      </c>
      <c r="N498" s="125" t="s">
        <v>60646</v>
      </c>
      <c r="O498" s="228" t="s">
        <v>58571</v>
      </c>
      <c r="P498" s="228" t="s">
        <v>58572</v>
      </c>
      <c r="Q498" s="228" t="s">
        <v>58571</v>
      </c>
      <c r="R498" s="228" t="s">
        <v>58572</v>
      </c>
      <c r="S498" s="228" t="s">
        <v>58571</v>
      </c>
      <c r="T498" s="228" t="s">
        <v>58572</v>
      </c>
      <c r="U498" s="93">
        <v>8904560791</v>
      </c>
      <c r="V498" s="228" t="s">
        <v>58573</v>
      </c>
      <c r="W498" s="228" t="s">
        <v>58573</v>
      </c>
    </row>
    <row r="499" spans="1:23" customFormat="1">
      <c r="A499" s="218">
        <v>499</v>
      </c>
      <c r="B499" s="218" t="s">
        <v>58562</v>
      </c>
      <c r="C499" s="93" t="s">
        <v>60647</v>
      </c>
      <c r="D499" s="93" t="s">
        <v>60648</v>
      </c>
      <c r="E499" s="93" t="s">
        <v>60649</v>
      </c>
      <c r="F499" s="93" t="s">
        <v>60650</v>
      </c>
      <c r="G499" s="232" t="s">
        <v>34728</v>
      </c>
      <c r="H499" s="125" t="s">
        <v>29</v>
      </c>
      <c r="I499" s="20" t="s">
        <v>20188</v>
      </c>
      <c r="J499" s="20" t="s">
        <v>58566</v>
      </c>
      <c r="K499" s="125"/>
      <c r="L499" s="125"/>
      <c r="M499" s="125" t="s">
        <v>58635</v>
      </c>
      <c r="N499" s="125" t="s">
        <v>59007</v>
      </c>
      <c r="O499" s="228" t="s">
        <v>58571</v>
      </c>
      <c r="P499" s="228" t="s">
        <v>58572</v>
      </c>
      <c r="Q499" s="228" t="s">
        <v>58571</v>
      </c>
      <c r="R499" s="228" t="s">
        <v>58572</v>
      </c>
      <c r="S499" s="228" t="s">
        <v>12711</v>
      </c>
      <c r="T499" s="228" t="s">
        <v>60651</v>
      </c>
      <c r="U499" s="93">
        <v>8095180666</v>
      </c>
      <c r="V499" s="228" t="s">
        <v>58573</v>
      </c>
      <c r="W499" s="228" t="s">
        <v>58573</v>
      </c>
    </row>
    <row r="500" spans="1:23" customFormat="1">
      <c r="A500" s="218">
        <v>500</v>
      </c>
      <c r="B500" s="218" t="s">
        <v>58562</v>
      </c>
      <c r="C500" s="27" t="s">
        <v>33328</v>
      </c>
      <c r="D500" s="27" t="s">
        <v>60652</v>
      </c>
      <c r="E500" s="27" t="s">
        <v>60653</v>
      </c>
      <c r="F500" s="27" t="s">
        <v>60654</v>
      </c>
      <c r="G500" s="232" t="s">
        <v>34728</v>
      </c>
      <c r="H500" s="240" t="s">
        <v>259</v>
      </c>
      <c r="I500" s="20" t="s">
        <v>20188</v>
      </c>
      <c r="J500" s="20" t="s">
        <v>58566</v>
      </c>
      <c r="K500" s="240"/>
      <c r="L500" s="240"/>
      <c r="M500" s="240" t="s">
        <v>58976</v>
      </c>
      <c r="N500" s="240" t="s">
        <v>58977</v>
      </c>
      <c r="O500" s="228" t="s">
        <v>58571</v>
      </c>
      <c r="P500" s="228" t="s">
        <v>58572</v>
      </c>
      <c r="Q500" s="228" t="s">
        <v>58571</v>
      </c>
      <c r="R500" s="228" t="s">
        <v>58572</v>
      </c>
      <c r="S500" s="228" t="s">
        <v>58571</v>
      </c>
      <c r="T500" s="228" t="s">
        <v>58572</v>
      </c>
      <c r="U500" s="27">
        <v>9902260525</v>
      </c>
      <c r="V500" s="228" t="s">
        <v>58573</v>
      </c>
      <c r="W500" s="228" t="s">
        <v>58573</v>
      </c>
    </row>
    <row r="501" spans="1:23" customFormat="1" ht="30">
      <c r="A501" s="218">
        <v>501</v>
      </c>
      <c r="B501" s="218" t="s">
        <v>58562</v>
      </c>
      <c r="C501" s="233" t="s">
        <v>60655</v>
      </c>
      <c r="D501" s="233" t="s">
        <v>60656</v>
      </c>
      <c r="E501" s="233" t="s">
        <v>60657</v>
      </c>
      <c r="F501" s="233" t="s">
        <v>60658</v>
      </c>
      <c r="G501" s="241" t="s">
        <v>34728</v>
      </c>
      <c r="H501" s="233" t="s">
        <v>60</v>
      </c>
      <c r="I501" s="241" t="s">
        <v>13986</v>
      </c>
      <c r="J501" s="20" t="s">
        <v>58566</v>
      </c>
      <c r="K501" s="233"/>
      <c r="L501" s="233"/>
      <c r="M501" s="233" t="s">
        <v>60659</v>
      </c>
      <c r="N501" s="233" t="s">
        <v>60660</v>
      </c>
      <c r="O501" s="241" t="s">
        <v>58571</v>
      </c>
      <c r="P501" s="241" t="s">
        <v>58572</v>
      </c>
      <c r="Q501" s="241" t="s">
        <v>58571</v>
      </c>
      <c r="R501" s="241" t="s">
        <v>58572</v>
      </c>
      <c r="S501" s="241" t="s">
        <v>58571</v>
      </c>
      <c r="T501" s="241" t="s">
        <v>58572</v>
      </c>
      <c r="U501" s="233">
        <v>9448979659</v>
      </c>
      <c r="V501" s="241" t="s">
        <v>58573</v>
      </c>
      <c r="W501" s="241" t="s">
        <v>58573</v>
      </c>
    </row>
    <row r="502" spans="1:23" customFormat="1" ht="30">
      <c r="A502" s="218">
        <v>502</v>
      </c>
      <c r="B502" s="218" t="s">
        <v>58562</v>
      </c>
      <c r="C502" s="233" t="s">
        <v>60661</v>
      </c>
      <c r="D502" s="233" t="s">
        <v>60662</v>
      </c>
      <c r="E502" s="233" t="s">
        <v>60655</v>
      </c>
      <c r="F502" s="233" t="s">
        <v>60656</v>
      </c>
      <c r="G502" s="233" t="s">
        <v>34733</v>
      </c>
      <c r="H502" s="233" t="s">
        <v>3301</v>
      </c>
      <c r="I502" s="241" t="s">
        <v>13986</v>
      </c>
      <c r="J502" s="20" t="s">
        <v>58566</v>
      </c>
      <c r="K502" s="241"/>
      <c r="L502" s="233"/>
      <c r="M502" s="233" t="s">
        <v>60659</v>
      </c>
      <c r="N502" s="233" t="s">
        <v>60660</v>
      </c>
      <c r="O502" s="241" t="s">
        <v>58571</v>
      </c>
      <c r="P502" s="241" t="s">
        <v>58572</v>
      </c>
      <c r="Q502" s="241" t="s">
        <v>58571</v>
      </c>
      <c r="R502" s="241" t="s">
        <v>58572</v>
      </c>
      <c r="S502" s="241" t="s">
        <v>58571</v>
      </c>
      <c r="T502" s="241" t="s">
        <v>58572</v>
      </c>
      <c r="U502" s="233">
        <v>9480222199</v>
      </c>
      <c r="V502" s="241" t="s">
        <v>58573</v>
      </c>
      <c r="W502" s="241" t="s">
        <v>58573</v>
      </c>
    </row>
    <row r="503" spans="1:23" customFormat="1" ht="30">
      <c r="A503" s="218">
        <v>503</v>
      </c>
      <c r="B503" s="218" t="s">
        <v>58562</v>
      </c>
      <c r="C503" s="233" t="s">
        <v>60663</v>
      </c>
      <c r="D503" s="233" t="s">
        <v>60664</v>
      </c>
      <c r="E503" s="233" t="s">
        <v>60665</v>
      </c>
      <c r="F503" s="233" t="s">
        <v>60666</v>
      </c>
      <c r="G503" s="233" t="s">
        <v>34728</v>
      </c>
      <c r="H503" s="233" t="s">
        <v>1045</v>
      </c>
      <c r="I503" s="233" t="s">
        <v>13986</v>
      </c>
      <c r="J503" s="20" t="s">
        <v>58566</v>
      </c>
      <c r="K503" s="241"/>
      <c r="L503" s="233"/>
      <c r="M503" s="233" t="s">
        <v>60667</v>
      </c>
      <c r="N503" s="233" t="s">
        <v>58952</v>
      </c>
      <c r="O503" s="233" t="s">
        <v>58571</v>
      </c>
      <c r="P503" s="241" t="s">
        <v>58572</v>
      </c>
      <c r="Q503" s="241" t="s">
        <v>58571</v>
      </c>
      <c r="R503" s="241" t="s">
        <v>58572</v>
      </c>
      <c r="S503" s="241" t="s">
        <v>58571</v>
      </c>
      <c r="T503" s="241" t="s">
        <v>58572</v>
      </c>
      <c r="U503" s="233">
        <v>9964532030</v>
      </c>
      <c r="V503" s="241" t="s">
        <v>58573</v>
      </c>
      <c r="W503" s="241" t="s">
        <v>58573</v>
      </c>
    </row>
    <row r="504" spans="1:23" customFormat="1" ht="30">
      <c r="A504" s="218">
        <v>504</v>
      </c>
      <c r="B504" s="218" t="s">
        <v>58562</v>
      </c>
      <c r="C504" s="233" t="s">
        <v>60668</v>
      </c>
      <c r="D504" s="233" t="s">
        <v>60669</v>
      </c>
      <c r="E504" s="233" t="s">
        <v>60670</v>
      </c>
      <c r="F504" s="233" t="s">
        <v>60671</v>
      </c>
      <c r="G504" s="233" t="s">
        <v>34728</v>
      </c>
      <c r="H504" s="233" t="s">
        <v>259</v>
      </c>
      <c r="I504" s="233" t="s">
        <v>13986</v>
      </c>
      <c r="J504" s="20" t="s">
        <v>58566</v>
      </c>
      <c r="K504" s="233"/>
      <c r="L504" s="233"/>
      <c r="M504" s="233" t="s">
        <v>60672</v>
      </c>
      <c r="N504" s="233" t="s">
        <v>60673</v>
      </c>
      <c r="O504" s="233" t="s">
        <v>18379</v>
      </c>
      <c r="P504" s="241" t="s">
        <v>60580</v>
      </c>
      <c r="Q504" s="241" t="s">
        <v>58571</v>
      </c>
      <c r="R504" s="241" t="s">
        <v>58572</v>
      </c>
      <c r="S504" s="241" t="s">
        <v>58571</v>
      </c>
      <c r="T504" s="241" t="s">
        <v>58572</v>
      </c>
      <c r="U504" s="233">
        <v>9900853519</v>
      </c>
      <c r="V504" s="241" t="s">
        <v>58573</v>
      </c>
      <c r="W504" s="241" t="s">
        <v>58573</v>
      </c>
    </row>
    <row r="505" spans="1:23" customFormat="1">
      <c r="A505" s="218">
        <v>505</v>
      </c>
      <c r="B505" s="218" t="s">
        <v>58562</v>
      </c>
      <c r="C505" s="233" t="s">
        <v>60674</v>
      </c>
      <c r="D505" s="233" t="s">
        <v>60675</v>
      </c>
      <c r="E505" s="233" t="s">
        <v>234</v>
      </c>
      <c r="F505" s="233" t="s">
        <v>58685</v>
      </c>
      <c r="G505" s="241" t="s">
        <v>34728</v>
      </c>
      <c r="H505" s="233" t="s">
        <v>259</v>
      </c>
      <c r="I505" s="233" t="s">
        <v>60676</v>
      </c>
      <c r="J505" s="233" t="s">
        <v>60677</v>
      </c>
      <c r="K505" s="233"/>
      <c r="L505" s="233"/>
      <c r="M505" s="233" t="s">
        <v>58630</v>
      </c>
      <c r="N505" s="233" t="s">
        <v>58631</v>
      </c>
      <c r="O505" s="241" t="s">
        <v>18379</v>
      </c>
      <c r="P505" s="241" t="s">
        <v>60580</v>
      </c>
      <c r="Q505" s="241" t="s">
        <v>58571</v>
      </c>
      <c r="R505" s="241" t="s">
        <v>58572</v>
      </c>
      <c r="S505" s="241" t="s">
        <v>58571</v>
      </c>
      <c r="T505" s="241" t="s">
        <v>58572</v>
      </c>
      <c r="U505" s="233">
        <v>9902226615</v>
      </c>
      <c r="V505" s="241" t="s">
        <v>58573</v>
      </c>
      <c r="W505" s="241" t="s">
        <v>58573</v>
      </c>
    </row>
    <row r="506" spans="1:23" customFormat="1" ht="30">
      <c r="A506" s="218">
        <v>506</v>
      </c>
      <c r="B506" s="218" t="s">
        <v>58562</v>
      </c>
      <c r="C506" s="233" t="s">
        <v>60678</v>
      </c>
      <c r="D506" s="233" t="s">
        <v>60679</v>
      </c>
      <c r="E506" s="233" t="s">
        <v>60680</v>
      </c>
      <c r="F506" s="233" t="s">
        <v>60681</v>
      </c>
      <c r="G506" s="241" t="s">
        <v>34728</v>
      </c>
      <c r="H506" s="233" t="s">
        <v>4</v>
      </c>
      <c r="I506" s="233" t="s">
        <v>13986</v>
      </c>
      <c r="J506" s="20" t="s">
        <v>58566</v>
      </c>
      <c r="K506" s="233"/>
      <c r="L506" s="233"/>
      <c r="M506" s="233" t="s">
        <v>60682</v>
      </c>
      <c r="N506" s="233" t="s">
        <v>60683</v>
      </c>
      <c r="O506" s="233" t="s">
        <v>58571</v>
      </c>
      <c r="P506" s="241" t="s">
        <v>58572</v>
      </c>
      <c r="Q506" s="241" t="s">
        <v>58571</v>
      </c>
      <c r="R506" s="241" t="s">
        <v>58572</v>
      </c>
      <c r="S506" s="241" t="s">
        <v>58571</v>
      </c>
      <c r="T506" s="241" t="s">
        <v>58572</v>
      </c>
      <c r="U506" s="233">
        <v>9972647442</v>
      </c>
      <c r="V506" s="241" t="s">
        <v>58573</v>
      </c>
      <c r="W506" s="241" t="s">
        <v>58573</v>
      </c>
    </row>
    <row r="507" spans="1:23" customFormat="1">
      <c r="A507" s="218">
        <v>507</v>
      </c>
      <c r="B507" s="218" t="s">
        <v>58562</v>
      </c>
      <c r="C507" s="233" t="s">
        <v>20819</v>
      </c>
      <c r="D507" s="233" t="s">
        <v>60684</v>
      </c>
      <c r="E507" s="233" t="s">
        <v>60685</v>
      </c>
      <c r="F507" s="233" t="s">
        <v>60203</v>
      </c>
      <c r="G507" s="241" t="s">
        <v>34733</v>
      </c>
      <c r="H507" s="233" t="s">
        <v>60686</v>
      </c>
      <c r="I507" s="233" t="s">
        <v>13986</v>
      </c>
      <c r="J507" s="20" t="s">
        <v>58566</v>
      </c>
      <c r="K507" s="233"/>
      <c r="L507" s="233"/>
      <c r="M507" s="233" t="s">
        <v>60687</v>
      </c>
      <c r="N507" s="233" t="s">
        <v>60688</v>
      </c>
      <c r="O507" s="233" t="s">
        <v>58571</v>
      </c>
      <c r="P507" s="241" t="s">
        <v>58572</v>
      </c>
      <c r="Q507" s="241" t="s">
        <v>58571</v>
      </c>
      <c r="R507" s="241" t="s">
        <v>58572</v>
      </c>
      <c r="S507" s="241" t="s">
        <v>58571</v>
      </c>
      <c r="T507" s="241" t="s">
        <v>58572</v>
      </c>
      <c r="U507" s="233">
        <v>911381799</v>
      </c>
      <c r="V507" s="241" t="s">
        <v>58573</v>
      </c>
      <c r="W507" s="241" t="s">
        <v>58573</v>
      </c>
    </row>
    <row r="508" spans="1:23" customFormat="1" ht="30">
      <c r="A508" s="218">
        <v>508</v>
      </c>
      <c r="B508" s="218" t="s">
        <v>58562</v>
      </c>
      <c r="C508" s="233" t="s">
        <v>60689</v>
      </c>
      <c r="D508" s="233" t="s">
        <v>60690</v>
      </c>
      <c r="E508" s="233" t="s">
        <v>60691</v>
      </c>
      <c r="F508" s="233" t="s">
        <v>60692</v>
      </c>
      <c r="G508" s="241" t="s">
        <v>34728</v>
      </c>
      <c r="H508" s="233" t="s">
        <v>10</v>
      </c>
      <c r="I508" s="233" t="s">
        <v>60693</v>
      </c>
      <c r="J508" s="233" t="s">
        <v>58612</v>
      </c>
      <c r="K508" s="233"/>
      <c r="L508" s="233"/>
      <c r="M508" s="233" t="s">
        <v>60694</v>
      </c>
      <c r="N508" s="233" t="s">
        <v>60695</v>
      </c>
      <c r="O508" s="233" t="s">
        <v>58571</v>
      </c>
      <c r="P508" s="241" t="s">
        <v>58572</v>
      </c>
      <c r="Q508" s="241" t="s">
        <v>58571</v>
      </c>
      <c r="R508" s="241" t="s">
        <v>58572</v>
      </c>
      <c r="S508" s="241" t="s">
        <v>58571</v>
      </c>
      <c r="T508" s="241" t="s">
        <v>58572</v>
      </c>
      <c r="U508" s="233">
        <v>855059549</v>
      </c>
      <c r="V508" s="241" t="s">
        <v>58573</v>
      </c>
      <c r="W508" s="241" t="s">
        <v>58573</v>
      </c>
    </row>
    <row r="509" spans="1:23" customFormat="1">
      <c r="A509" s="218">
        <v>509</v>
      </c>
      <c r="B509" s="218" t="s">
        <v>58562</v>
      </c>
      <c r="C509" s="233" t="s">
        <v>60696</v>
      </c>
      <c r="D509" s="233" t="s">
        <v>60697</v>
      </c>
      <c r="E509" s="233" t="s">
        <v>60698</v>
      </c>
      <c r="F509" s="233" t="s">
        <v>60699</v>
      </c>
      <c r="G509" s="233" t="s">
        <v>34728</v>
      </c>
      <c r="H509" s="233" t="s">
        <v>60700</v>
      </c>
      <c r="I509" s="233" t="s">
        <v>13981</v>
      </c>
      <c r="J509" s="233" t="s">
        <v>33981</v>
      </c>
      <c r="K509" s="233"/>
      <c r="L509" s="233"/>
      <c r="M509" s="233" t="s">
        <v>59015</v>
      </c>
      <c r="N509" s="233" t="s">
        <v>59016</v>
      </c>
      <c r="O509" s="233" t="s">
        <v>58571</v>
      </c>
      <c r="P509" s="241" t="s">
        <v>58572</v>
      </c>
      <c r="Q509" s="241" t="s">
        <v>58571</v>
      </c>
      <c r="R509" s="241" t="s">
        <v>58572</v>
      </c>
      <c r="S509" s="241" t="s">
        <v>58571</v>
      </c>
      <c r="T509" s="241" t="s">
        <v>58572</v>
      </c>
      <c r="U509" s="233">
        <v>9663939838</v>
      </c>
      <c r="V509" s="241" t="s">
        <v>58573</v>
      </c>
      <c r="W509" s="241" t="s">
        <v>58573</v>
      </c>
    </row>
    <row r="510" spans="1:23" customFormat="1">
      <c r="A510" s="218">
        <v>510</v>
      </c>
      <c r="B510" s="218" t="s">
        <v>58562</v>
      </c>
      <c r="C510" s="234" t="s">
        <v>60701</v>
      </c>
      <c r="D510" s="233" t="s">
        <v>60702</v>
      </c>
      <c r="E510" s="233" t="s">
        <v>60703</v>
      </c>
      <c r="F510" s="233" t="s">
        <v>59130</v>
      </c>
      <c r="G510" s="233" t="s">
        <v>34728</v>
      </c>
      <c r="H510" s="233" t="s">
        <v>4</v>
      </c>
      <c r="I510" s="233" t="s">
        <v>13986</v>
      </c>
      <c r="J510" s="20" t="s">
        <v>58566</v>
      </c>
      <c r="K510" s="233"/>
      <c r="L510" s="233"/>
      <c r="M510" s="233" t="s">
        <v>60704</v>
      </c>
      <c r="N510" s="233" t="s">
        <v>60705</v>
      </c>
      <c r="O510" s="233" t="s">
        <v>58571</v>
      </c>
      <c r="P510" s="241" t="s">
        <v>58572</v>
      </c>
      <c r="Q510" s="241" t="s">
        <v>58571</v>
      </c>
      <c r="R510" s="241" t="s">
        <v>58572</v>
      </c>
      <c r="S510" s="241" t="s">
        <v>58571</v>
      </c>
      <c r="T510" s="241" t="s">
        <v>58572</v>
      </c>
      <c r="U510" s="233">
        <v>7026292929</v>
      </c>
      <c r="V510" s="241" t="s">
        <v>58573</v>
      </c>
      <c r="W510" s="241" t="s">
        <v>58573</v>
      </c>
    </row>
    <row r="511" spans="1:23" customFormat="1">
      <c r="A511" s="218">
        <v>511</v>
      </c>
      <c r="B511" s="218" t="s">
        <v>58562</v>
      </c>
      <c r="C511" s="233" t="s">
        <v>60706</v>
      </c>
      <c r="D511" s="233" t="s">
        <v>60707</v>
      </c>
      <c r="E511" s="233" t="s">
        <v>60701</v>
      </c>
      <c r="F511" s="233" t="s">
        <v>60708</v>
      </c>
      <c r="G511" s="233" t="s">
        <v>34733</v>
      </c>
      <c r="H511" s="233" t="s">
        <v>1964</v>
      </c>
      <c r="I511" s="233" t="s">
        <v>13986</v>
      </c>
      <c r="J511" s="20" t="s">
        <v>58566</v>
      </c>
      <c r="K511" s="233"/>
      <c r="L511" s="233"/>
      <c r="M511" s="233" t="s">
        <v>60704</v>
      </c>
      <c r="N511" s="233" t="s">
        <v>60705</v>
      </c>
      <c r="O511" s="233" t="s">
        <v>58571</v>
      </c>
      <c r="P511" s="241" t="s">
        <v>58572</v>
      </c>
      <c r="Q511" s="241" t="s">
        <v>58571</v>
      </c>
      <c r="R511" s="241" t="s">
        <v>58572</v>
      </c>
      <c r="S511" s="241" t="s">
        <v>58571</v>
      </c>
      <c r="T511" s="241" t="s">
        <v>58572</v>
      </c>
      <c r="U511" s="233">
        <v>9538309749</v>
      </c>
      <c r="V511" s="241" t="s">
        <v>58573</v>
      </c>
      <c r="W511" s="241" t="s">
        <v>58573</v>
      </c>
    </row>
    <row r="512" spans="1:23" customFormat="1" ht="30">
      <c r="A512" s="218">
        <v>512</v>
      </c>
      <c r="B512" s="218" t="s">
        <v>58562</v>
      </c>
      <c r="C512" s="233" t="s">
        <v>60709</v>
      </c>
      <c r="D512" s="233" t="s">
        <v>60710</v>
      </c>
      <c r="E512" s="233" t="s">
        <v>5347</v>
      </c>
      <c r="F512" s="233" t="s">
        <v>58838</v>
      </c>
      <c r="G512" s="233" t="s">
        <v>60711</v>
      </c>
      <c r="H512" s="233" t="s">
        <v>259</v>
      </c>
      <c r="I512" s="233" t="s">
        <v>13986</v>
      </c>
      <c r="J512" s="20" t="s">
        <v>58566</v>
      </c>
      <c r="K512" s="233"/>
      <c r="L512" s="233"/>
      <c r="M512" s="233" t="s">
        <v>2353</v>
      </c>
      <c r="N512" s="233" t="s">
        <v>60712</v>
      </c>
      <c r="O512" s="233" t="s">
        <v>58571</v>
      </c>
      <c r="P512" s="241" t="s">
        <v>58572</v>
      </c>
      <c r="Q512" s="241" t="s">
        <v>58571</v>
      </c>
      <c r="R512" s="241" t="s">
        <v>58572</v>
      </c>
      <c r="S512" s="241" t="s">
        <v>58571</v>
      </c>
      <c r="T512" s="241" t="s">
        <v>58572</v>
      </c>
      <c r="U512" s="233">
        <v>9108010094</v>
      </c>
      <c r="V512" s="241" t="s">
        <v>58573</v>
      </c>
      <c r="W512" s="241" t="s">
        <v>58573</v>
      </c>
    </row>
    <row r="513" spans="1:23" customFormat="1">
      <c r="A513" s="218">
        <v>513</v>
      </c>
      <c r="B513" s="218" t="s">
        <v>58562</v>
      </c>
      <c r="C513" s="233" t="s">
        <v>12909</v>
      </c>
      <c r="D513" s="233" t="s">
        <v>58722</v>
      </c>
      <c r="E513" s="233" t="s">
        <v>60713</v>
      </c>
      <c r="F513" s="233" t="s">
        <v>60714</v>
      </c>
      <c r="G513" s="233" t="s">
        <v>60715</v>
      </c>
      <c r="H513" s="233" t="s">
        <v>60</v>
      </c>
      <c r="I513" s="233" t="s">
        <v>13981</v>
      </c>
      <c r="J513" s="233" t="s">
        <v>33981</v>
      </c>
      <c r="K513" s="233"/>
      <c r="L513" s="233"/>
      <c r="M513" s="233" t="s">
        <v>58956</v>
      </c>
      <c r="N513" s="233" t="s">
        <v>58957</v>
      </c>
      <c r="O513" s="233" t="s">
        <v>18379</v>
      </c>
      <c r="P513" s="241" t="s">
        <v>60580</v>
      </c>
      <c r="Q513" s="241" t="s">
        <v>58571</v>
      </c>
      <c r="R513" s="241" t="s">
        <v>58572</v>
      </c>
      <c r="S513" s="241" t="s">
        <v>58571</v>
      </c>
      <c r="T513" s="241" t="s">
        <v>58572</v>
      </c>
      <c r="U513" s="233">
        <v>9448107794</v>
      </c>
      <c r="V513" s="241" t="s">
        <v>58573</v>
      </c>
      <c r="W513" s="241" t="s">
        <v>58573</v>
      </c>
    </row>
    <row r="514" spans="1:23" customFormat="1">
      <c r="A514" s="218">
        <v>514</v>
      </c>
      <c r="B514" s="218" t="s">
        <v>58562</v>
      </c>
      <c r="C514" s="233" t="s">
        <v>60716</v>
      </c>
      <c r="D514" s="233" t="s">
        <v>60717</v>
      </c>
      <c r="E514" s="233" t="s">
        <v>60718</v>
      </c>
      <c r="F514" s="233" t="s">
        <v>60719</v>
      </c>
      <c r="G514" s="233" t="s">
        <v>34733</v>
      </c>
      <c r="H514" s="233" t="s">
        <v>4</v>
      </c>
      <c r="I514" s="233" t="s">
        <v>13981</v>
      </c>
      <c r="J514" s="233" t="s">
        <v>34165</v>
      </c>
      <c r="K514" s="233"/>
      <c r="L514" s="233"/>
      <c r="M514" s="233" t="s">
        <v>58994</v>
      </c>
      <c r="N514" s="233" t="s">
        <v>59182</v>
      </c>
      <c r="O514" s="233" t="s">
        <v>58571</v>
      </c>
      <c r="P514" s="241" t="s">
        <v>58572</v>
      </c>
      <c r="Q514" s="241" t="s">
        <v>58571</v>
      </c>
      <c r="R514" s="241" t="s">
        <v>58572</v>
      </c>
      <c r="S514" s="241" t="s">
        <v>58571</v>
      </c>
      <c r="T514" s="241" t="s">
        <v>58572</v>
      </c>
      <c r="U514" s="233">
        <v>7338506938</v>
      </c>
      <c r="V514" s="241" t="s">
        <v>58573</v>
      </c>
      <c r="W514" s="241" t="s">
        <v>58573</v>
      </c>
    </row>
    <row r="515" spans="1:23" customFormat="1">
      <c r="A515" s="218">
        <v>515</v>
      </c>
      <c r="B515" s="218" t="s">
        <v>58562</v>
      </c>
      <c r="C515" s="233" t="s">
        <v>60720</v>
      </c>
      <c r="D515" s="233" t="s">
        <v>60721</v>
      </c>
      <c r="E515" s="233" t="s">
        <v>60722</v>
      </c>
      <c r="F515" s="233" t="s">
        <v>60723</v>
      </c>
      <c r="G515" s="233" t="s">
        <v>60715</v>
      </c>
      <c r="H515" s="233" t="s">
        <v>4</v>
      </c>
      <c r="I515" s="233" t="s">
        <v>13981</v>
      </c>
      <c r="J515" s="233" t="s">
        <v>33981</v>
      </c>
      <c r="K515" s="233"/>
      <c r="L515" s="233"/>
      <c r="M515" s="233" t="s">
        <v>58994</v>
      </c>
      <c r="N515" s="233" t="s">
        <v>59182</v>
      </c>
      <c r="O515" s="233" t="s">
        <v>58571</v>
      </c>
      <c r="P515" s="241" t="s">
        <v>58572</v>
      </c>
      <c r="Q515" s="241" t="s">
        <v>58571</v>
      </c>
      <c r="R515" s="241" t="s">
        <v>58572</v>
      </c>
      <c r="S515" s="241" t="s">
        <v>58571</v>
      </c>
      <c r="T515" s="241" t="s">
        <v>58572</v>
      </c>
      <c r="U515" s="233">
        <v>9663315598</v>
      </c>
      <c r="V515" s="241" t="s">
        <v>58573</v>
      </c>
      <c r="W515" s="241" t="s">
        <v>58573</v>
      </c>
    </row>
    <row r="516" spans="1:23" customFormat="1" ht="30">
      <c r="A516" s="218">
        <v>516</v>
      </c>
      <c r="B516" s="218" t="s">
        <v>58562</v>
      </c>
      <c r="C516" s="233" t="s">
        <v>60724</v>
      </c>
      <c r="D516" s="233" t="s">
        <v>60725</v>
      </c>
      <c r="E516" s="233" t="s">
        <v>60726</v>
      </c>
      <c r="F516" s="233" t="s">
        <v>59130</v>
      </c>
      <c r="G516" s="233" t="s">
        <v>34728</v>
      </c>
      <c r="H516" s="233" t="s">
        <v>526</v>
      </c>
      <c r="I516" s="233" t="s">
        <v>13986</v>
      </c>
      <c r="J516" s="20" t="s">
        <v>58566</v>
      </c>
      <c r="K516" s="233"/>
      <c r="L516" s="233"/>
      <c r="M516" s="233" t="s">
        <v>58567</v>
      </c>
      <c r="N516" s="233" t="s">
        <v>60727</v>
      </c>
      <c r="O516" s="233" t="s">
        <v>18379</v>
      </c>
      <c r="P516" s="241" t="s">
        <v>58572</v>
      </c>
      <c r="Q516" s="241" t="s">
        <v>58571</v>
      </c>
      <c r="R516" s="241" t="s">
        <v>58572</v>
      </c>
      <c r="S516" s="241" t="s">
        <v>58571</v>
      </c>
      <c r="T516" s="241" t="s">
        <v>58572</v>
      </c>
      <c r="U516" s="233">
        <v>8971157175</v>
      </c>
      <c r="V516" s="241" t="s">
        <v>58573</v>
      </c>
      <c r="W516" s="241" t="s">
        <v>58573</v>
      </c>
    </row>
    <row r="517" spans="1:23" customFormat="1">
      <c r="A517" s="218">
        <v>517</v>
      </c>
      <c r="B517" s="218" t="s">
        <v>58562</v>
      </c>
      <c r="C517" s="233" t="s">
        <v>60728</v>
      </c>
      <c r="D517" s="233" t="s">
        <v>60729</v>
      </c>
      <c r="E517" s="233" t="s">
        <v>59253</v>
      </c>
      <c r="F517" s="233" t="s">
        <v>59254</v>
      </c>
      <c r="G517" s="233" t="s">
        <v>34733</v>
      </c>
      <c r="H517" s="233" t="s">
        <v>322</v>
      </c>
      <c r="I517" s="233" t="s">
        <v>13986</v>
      </c>
      <c r="J517" s="20" t="s">
        <v>58566</v>
      </c>
      <c r="K517" s="233"/>
      <c r="L517" s="233"/>
      <c r="M517" s="233" t="s">
        <v>58994</v>
      </c>
      <c r="N517" s="233" t="s">
        <v>59182</v>
      </c>
      <c r="O517" s="233" t="s">
        <v>58571</v>
      </c>
      <c r="P517" s="241" t="s">
        <v>58572</v>
      </c>
      <c r="Q517" s="241" t="s">
        <v>58571</v>
      </c>
      <c r="R517" s="241" t="s">
        <v>58572</v>
      </c>
      <c r="S517" s="241" t="s">
        <v>58571</v>
      </c>
      <c r="T517" s="241" t="s">
        <v>58572</v>
      </c>
      <c r="U517" s="233">
        <v>9591493651</v>
      </c>
      <c r="V517" s="241" t="s">
        <v>58573</v>
      </c>
      <c r="W517" s="241" t="s">
        <v>58573</v>
      </c>
    </row>
    <row r="518" spans="1:23" customFormat="1">
      <c r="A518" s="218">
        <v>518</v>
      </c>
      <c r="B518" s="218" t="s">
        <v>58562</v>
      </c>
      <c r="C518" s="233" t="s">
        <v>34329</v>
      </c>
      <c r="D518" s="233" t="s">
        <v>60730</v>
      </c>
      <c r="E518" s="233" t="s">
        <v>36510</v>
      </c>
      <c r="F518" s="233" t="s">
        <v>60731</v>
      </c>
      <c r="G518" s="233" t="s">
        <v>34728</v>
      </c>
      <c r="H518" s="233" t="s">
        <v>1964</v>
      </c>
      <c r="I518" s="233" t="s">
        <v>13986</v>
      </c>
      <c r="J518" s="20" t="s">
        <v>58566</v>
      </c>
      <c r="K518" s="233"/>
      <c r="L518" s="233"/>
      <c r="M518" s="233" t="s">
        <v>20769</v>
      </c>
      <c r="N518" s="233" t="s">
        <v>59614</v>
      </c>
      <c r="O518" s="233" t="s">
        <v>58571</v>
      </c>
      <c r="P518" s="241" t="s">
        <v>58572</v>
      </c>
      <c r="Q518" s="241" t="s">
        <v>58571</v>
      </c>
      <c r="R518" s="241" t="s">
        <v>58572</v>
      </c>
      <c r="S518" s="241" t="s">
        <v>58571</v>
      </c>
      <c r="T518" s="241" t="s">
        <v>58572</v>
      </c>
      <c r="U518" s="233">
        <v>8884363945</v>
      </c>
      <c r="V518" s="241" t="s">
        <v>58573</v>
      </c>
      <c r="W518" s="241" t="s">
        <v>58573</v>
      </c>
    </row>
    <row r="519" spans="1:23" customFormat="1">
      <c r="A519" s="218">
        <v>519</v>
      </c>
      <c r="B519" s="218" t="s">
        <v>58562</v>
      </c>
      <c r="C519" s="233" t="s">
        <v>60732</v>
      </c>
      <c r="D519" s="233" t="s">
        <v>60733</v>
      </c>
      <c r="E519" s="233" t="s">
        <v>7517</v>
      </c>
      <c r="F519" s="233" t="s">
        <v>59964</v>
      </c>
      <c r="G519" s="233" t="s">
        <v>34728</v>
      </c>
      <c r="H519" s="233" t="s">
        <v>1405</v>
      </c>
      <c r="I519" s="233" t="s">
        <v>13986</v>
      </c>
      <c r="J519" s="20" t="s">
        <v>58566</v>
      </c>
      <c r="K519" s="233"/>
      <c r="L519" s="233"/>
      <c r="M519" s="233" t="s">
        <v>12271</v>
      </c>
      <c r="N519" s="233" t="s">
        <v>59444</v>
      </c>
      <c r="O519" s="233" t="s">
        <v>18379</v>
      </c>
      <c r="P519" s="241" t="s">
        <v>60580</v>
      </c>
      <c r="Q519" s="241" t="s">
        <v>58571</v>
      </c>
      <c r="R519" s="241" t="s">
        <v>58572</v>
      </c>
      <c r="S519" s="241" t="s">
        <v>58571</v>
      </c>
      <c r="T519" s="241" t="s">
        <v>58572</v>
      </c>
      <c r="U519" s="233">
        <v>8309349541</v>
      </c>
      <c r="V519" s="241" t="s">
        <v>58573</v>
      </c>
      <c r="W519" s="241" t="s">
        <v>58573</v>
      </c>
    </row>
    <row r="520" spans="1:23" customFormat="1">
      <c r="A520" s="218">
        <v>520</v>
      </c>
      <c r="B520" s="218" t="s">
        <v>58562</v>
      </c>
      <c r="C520" s="233" t="s">
        <v>60734</v>
      </c>
      <c r="D520" s="233" t="s">
        <v>60735</v>
      </c>
      <c r="E520" s="233" t="s">
        <v>60736</v>
      </c>
      <c r="F520" s="233" t="s">
        <v>60737</v>
      </c>
      <c r="G520" s="233" t="s">
        <v>34733</v>
      </c>
      <c r="H520" s="233" t="s">
        <v>4</v>
      </c>
      <c r="I520" s="233" t="s">
        <v>13986</v>
      </c>
      <c r="J520" s="20" t="s">
        <v>58566</v>
      </c>
      <c r="K520" s="233"/>
      <c r="L520" s="233"/>
      <c r="M520" s="234" t="s">
        <v>60738</v>
      </c>
      <c r="N520" s="233" t="s">
        <v>60739</v>
      </c>
      <c r="O520" s="233" t="s">
        <v>58571</v>
      </c>
      <c r="P520" s="241" t="s">
        <v>58572</v>
      </c>
      <c r="Q520" s="241" t="s">
        <v>58571</v>
      </c>
      <c r="R520" s="241" t="s">
        <v>58572</v>
      </c>
      <c r="S520" s="241" t="s">
        <v>58571</v>
      </c>
      <c r="T520" s="241" t="s">
        <v>58572</v>
      </c>
      <c r="U520" s="233">
        <v>9964968637</v>
      </c>
      <c r="V520" s="241" t="s">
        <v>58573</v>
      </c>
      <c r="W520" s="241" t="s">
        <v>58573</v>
      </c>
    </row>
    <row r="521" spans="1:23" customFormat="1">
      <c r="A521" s="218">
        <v>521</v>
      </c>
      <c r="B521" s="218" t="s">
        <v>58562</v>
      </c>
      <c r="C521" s="233" t="s">
        <v>60740</v>
      </c>
      <c r="D521" s="233" t="s">
        <v>60741</v>
      </c>
      <c r="E521" s="233" t="s">
        <v>60742</v>
      </c>
      <c r="F521" s="233" t="s">
        <v>60743</v>
      </c>
      <c r="G521" s="233" t="s">
        <v>34733</v>
      </c>
      <c r="H521" s="233" t="s">
        <v>322</v>
      </c>
      <c r="I521" s="233" t="s">
        <v>13981</v>
      </c>
      <c r="J521" s="233" t="s">
        <v>34165</v>
      </c>
      <c r="K521" s="233"/>
      <c r="L521" s="233"/>
      <c r="M521" s="233" t="s">
        <v>60744</v>
      </c>
      <c r="N521" s="233" t="s">
        <v>58641</v>
      </c>
      <c r="O521" s="233" t="s">
        <v>58571</v>
      </c>
      <c r="P521" s="241" t="s">
        <v>58572</v>
      </c>
      <c r="Q521" s="241" t="s">
        <v>58571</v>
      </c>
      <c r="R521" s="241" t="s">
        <v>58572</v>
      </c>
      <c r="S521" s="241" t="s">
        <v>58571</v>
      </c>
      <c r="T521" s="241" t="s">
        <v>58572</v>
      </c>
      <c r="U521" s="233">
        <v>7338393890</v>
      </c>
      <c r="V521" s="241" t="s">
        <v>58573</v>
      </c>
      <c r="W521" s="241" t="s">
        <v>58573</v>
      </c>
    </row>
    <row r="522" spans="1:23" customFormat="1">
      <c r="A522" s="218">
        <v>522</v>
      </c>
      <c r="B522" s="218" t="s">
        <v>58562</v>
      </c>
      <c r="C522" s="233" t="s">
        <v>60745</v>
      </c>
      <c r="D522" s="233" t="s">
        <v>60746</v>
      </c>
      <c r="E522" s="233" t="s">
        <v>60747</v>
      </c>
      <c r="F522" s="233" t="s">
        <v>60748</v>
      </c>
      <c r="G522" s="233" t="s">
        <v>34733</v>
      </c>
      <c r="H522" s="233" t="s">
        <v>4</v>
      </c>
      <c r="I522" s="233" t="s">
        <v>13986</v>
      </c>
      <c r="J522" s="20" t="s">
        <v>58566</v>
      </c>
      <c r="K522" s="233"/>
      <c r="L522" s="233"/>
      <c r="M522" s="233" t="s">
        <v>60749</v>
      </c>
      <c r="N522" s="233" t="s">
        <v>60750</v>
      </c>
      <c r="O522" s="233" t="s">
        <v>18379</v>
      </c>
      <c r="P522" s="241" t="s">
        <v>58572</v>
      </c>
      <c r="Q522" s="241" t="s">
        <v>58571</v>
      </c>
      <c r="R522" s="241" t="s">
        <v>58572</v>
      </c>
      <c r="S522" s="241" t="s">
        <v>58571</v>
      </c>
      <c r="T522" s="241" t="s">
        <v>58572</v>
      </c>
      <c r="U522" s="233">
        <v>7026138630</v>
      </c>
      <c r="V522" s="241" t="s">
        <v>58573</v>
      </c>
      <c r="W522" s="241" t="s">
        <v>58573</v>
      </c>
    </row>
    <row r="523" spans="1:23" customFormat="1" ht="30">
      <c r="A523" s="218">
        <v>523</v>
      </c>
      <c r="B523" s="218" t="s">
        <v>58562</v>
      </c>
      <c r="C523" s="233" t="s">
        <v>12644</v>
      </c>
      <c r="D523" s="233" t="s">
        <v>60751</v>
      </c>
      <c r="E523" s="233" t="s">
        <v>60752</v>
      </c>
      <c r="F523" s="233" t="s">
        <v>60753</v>
      </c>
      <c r="G523" s="233" t="s">
        <v>34733</v>
      </c>
      <c r="H523" s="233" t="s">
        <v>1964</v>
      </c>
      <c r="I523" s="233" t="s">
        <v>14373</v>
      </c>
      <c r="J523" s="233" t="s">
        <v>34238</v>
      </c>
      <c r="K523" s="233"/>
      <c r="L523" s="233"/>
      <c r="M523" s="233" t="s">
        <v>58567</v>
      </c>
      <c r="N523" s="233" t="s">
        <v>60727</v>
      </c>
      <c r="O523" s="233" t="s">
        <v>18379</v>
      </c>
      <c r="P523" s="241" t="s">
        <v>58572</v>
      </c>
      <c r="Q523" s="241" t="s">
        <v>58571</v>
      </c>
      <c r="R523" s="241" t="s">
        <v>58572</v>
      </c>
      <c r="S523" s="241" t="s">
        <v>58571</v>
      </c>
      <c r="T523" s="241" t="s">
        <v>58572</v>
      </c>
      <c r="U523" s="233">
        <v>9008157013</v>
      </c>
      <c r="V523" s="241" t="s">
        <v>58573</v>
      </c>
      <c r="W523" s="241" t="s">
        <v>58573</v>
      </c>
    </row>
    <row r="524" spans="1:23" customFormat="1">
      <c r="A524" s="218">
        <v>524</v>
      </c>
      <c r="B524" s="218" t="s">
        <v>58562</v>
      </c>
      <c r="C524" s="233" t="s">
        <v>47245</v>
      </c>
      <c r="D524" s="233" t="s">
        <v>60754</v>
      </c>
      <c r="E524" s="233" t="s">
        <v>58771</v>
      </c>
      <c r="F524" s="233" t="s">
        <v>58772</v>
      </c>
      <c r="G524" s="233" t="s">
        <v>34728</v>
      </c>
      <c r="H524" s="233" t="s">
        <v>4</v>
      </c>
      <c r="I524" s="233" t="s">
        <v>13981</v>
      </c>
      <c r="J524" s="233" t="s">
        <v>33981</v>
      </c>
      <c r="K524" s="233"/>
      <c r="L524" s="233"/>
      <c r="M524" s="233" t="s">
        <v>60755</v>
      </c>
      <c r="N524" s="233" t="s">
        <v>58967</v>
      </c>
      <c r="O524" s="233" t="s">
        <v>18379</v>
      </c>
      <c r="P524" s="241" t="s">
        <v>58572</v>
      </c>
      <c r="Q524" s="241" t="s">
        <v>58571</v>
      </c>
      <c r="R524" s="241" t="s">
        <v>58572</v>
      </c>
      <c r="S524" s="241" t="s">
        <v>58571</v>
      </c>
      <c r="T524" s="241" t="s">
        <v>58572</v>
      </c>
      <c r="U524" s="233">
        <v>9945072383</v>
      </c>
      <c r="V524" s="241" t="s">
        <v>58573</v>
      </c>
      <c r="W524" s="241" t="s">
        <v>58573</v>
      </c>
    </row>
    <row r="525" spans="1:23" customFormat="1">
      <c r="A525" s="218">
        <v>525</v>
      </c>
      <c r="B525" s="218" t="s">
        <v>58562</v>
      </c>
      <c r="C525" s="233" t="s">
        <v>7068</v>
      </c>
      <c r="D525" s="233" t="s">
        <v>60756</v>
      </c>
      <c r="E525" s="233" t="s">
        <v>60757</v>
      </c>
      <c r="F525" s="233" t="s">
        <v>60758</v>
      </c>
      <c r="G525" s="233" t="s">
        <v>60711</v>
      </c>
      <c r="H525" s="233" t="s">
        <v>60759</v>
      </c>
      <c r="I525" s="233" t="s">
        <v>13986</v>
      </c>
      <c r="J525" s="20" t="s">
        <v>58566</v>
      </c>
      <c r="K525" s="233"/>
      <c r="L525" s="233"/>
      <c r="M525" s="233" t="s">
        <v>59015</v>
      </c>
      <c r="N525" s="233" t="s">
        <v>59016</v>
      </c>
      <c r="O525" s="233" t="s">
        <v>58571</v>
      </c>
      <c r="P525" s="241" t="s">
        <v>58572</v>
      </c>
      <c r="Q525" s="241" t="s">
        <v>58571</v>
      </c>
      <c r="R525" s="241" t="s">
        <v>58572</v>
      </c>
      <c r="S525" s="241" t="s">
        <v>58571</v>
      </c>
      <c r="T525" s="241" t="s">
        <v>58572</v>
      </c>
      <c r="U525" s="233">
        <v>9449684369</v>
      </c>
      <c r="V525" s="241" t="s">
        <v>58573</v>
      </c>
      <c r="W525" s="241" t="s">
        <v>58573</v>
      </c>
    </row>
    <row r="526" spans="1:23" customFormat="1">
      <c r="A526" s="218">
        <v>526</v>
      </c>
      <c r="B526" s="218" t="s">
        <v>58562</v>
      </c>
      <c r="C526" s="233" t="s">
        <v>60760</v>
      </c>
      <c r="D526" s="233" t="s">
        <v>60761</v>
      </c>
      <c r="E526" s="233" t="s">
        <v>60762</v>
      </c>
      <c r="F526" s="233" t="s">
        <v>60024</v>
      </c>
      <c r="G526" s="233" t="s">
        <v>34728</v>
      </c>
      <c r="H526" s="233" t="s">
        <v>60759</v>
      </c>
      <c r="I526" s="233" t="s">
        <v>13986</v>
      </c>
      <c r="J526" s="20" t="s">
        <v>58566</v>
      </c>
      <c r="K526" s="233"/>
      <c r="L526" s="233"/>
      <c r="M526" s="233" t="s">
        <v>60763</v>
      </c>
      <c r="N526" s="233" t="s">
        <v>58899</v>
      </c>
      <c r="O526" s="233" t="s">
        <v>58571</v>
      </c>
      <c r="P526" s="241" t="s">
        <v>58572</v>
      </c>
      <c r="Q526" s="241" t="s">
        <v>58571</v>
      </c>
      <c r="R526" s="241" t="s">
        <v>58572</v>
      </c>
      <c r="S526" s="241" t="s">
        <v>58571</v>
      </c>
      <c r="T526" s="241" t="s">
        <v>58572</v>
      </c>
      <c r="U526" s="233">
        <v>8050587535</v>
      </c>
      <c r="V526" s="241" t="s">
        <v>58573</v>
      </c>
      <c r="W526" s="241" t="s">
        <v>58573</v>
      </c>
    </row>
    <row r="527" spans="1:23" customFormat="1" ht="30">
      <c r="A527" s="218">
        <v>527</v>
      </c>
      <c r="B527" s="218" t="s">
        <v>58562</v>
      </c>
      <c r="C527" s="233" t="s">
        <v>60764</v>
      </c>
      <c r="D527" s="233" t="s">
        <v>60765</v>
      </c>
      <c r="E527" s="233" t="s">
        <v>60766</v>
      </c>
      <c r="F527" s="233" t="s">
        <v>60767</v>
      </c>
      <c r="G527" s="233" t="s">
        <v>34728</v>
      </c>
      <c r="H527" s="233" t="s">
        <v>336</v>
      </c>
      <c r="I527" s="233" t="s">
        <v>13986</v>
      </c>
      <c r="J527" s="20" t="s">
        <v>58566</v>
      </c>
      <c r="K527" s="233"/>
      <c r="L527" s="233"/>
      <c r="M527" s="233" t="s">
        <v>60628</v>
      </c>
      <c r="N527" s="233" t="s">
        <v>60629</v>
      </c>
      <c r="O527" s="233" t="s">
        <v>58571</v>
      </c>
      <c r="P527" s="241" t="s">
        <v>58572</v>
      </c>
      <c r="Q527" s="241" t="s">
        <v>58571</v>
      </c>
      <c r="R527" s="241" t="s">
        <v>58572</v>
      </c>
      <c r="S527" s="241" t="s">
        <v>58571</v>
      </c>
      <c r="T527" s="241" t="s">
        <v>58572</v>
      </c>
      <c r="U527" s="233">
        <v>9141821436</v>
      </c>
      <c r="V527" s="241" t="s">
        <v>58573</v>
      </c>
      <c r="W527" s="241" t="s">
        <v>58573</v>
      </c>
    </row>
    <row r="528" spans="1:23" customFormat="1">
      <c r="A528" s="218">
        <v>528</v>
      </c>
      <c r="B528" s="218" t="s">
        <v>58562</v>
      </c>
      <c r="C528" s="233" t="s">
        <v>60732</v>
      </c>
      <c r="D528" s="233" t="s">
        <v>60733</v>
      </c>
      <c r="E528" s="233" t="s">
        <v>60768</v>
      </c>
      <c r="F528" s="233" t="s">
        <v>59964</v>
      </c>
      <c r="G528" s="233" t="s">
        <v>34728</v>
      </c>
      <c r="H528" s="233" t="s">
        <v>128</v>
      </c>
      <c r="I528" s="233" t="s">
        <v>14052</v>
      </c>
      <c r="J528" s="233" t="s">
        <v>60769</v>
      </c>
      <c r="K528" s="233"/>
      <c r="L528" s="233"/>
      <c r="M528" s="233" t="s">
        <v>60770</v>
      </c>
      <c r="N528" s="233" t="s">
        <v>60771</v>
      </c>
      <c r="O528" s="233" t="s">
        <v>58571</v>
      </c>
      <c r="P528" s="241" t="s">
        <v>58572</v>
      </c>
      <c r="Q528" s="241" t="s">
        <v>58571</v>
      </c>
      <c r="R528" s="241" t="s">
        <v>58572</v>
      </c>
      <c r="S528" s="241" t="s">
        <v>58571</v>
      </c>
      <c r="T528" s="241" t="s">
        <v>58572</v>
      </c>
      <c r="U528" s="233">
        <v>9141698174</v>
      </c>
      <c r="V528" s="241" t="s">
        <v>58573</v>
      </c>
      <c r="W528" s="241" t="s">
        <v>58573</v>
      </c>
    </row>
    <row r="529" spans="1:23" customFormat="1">
      <c r="A529" s="218">
        <v>529</v>
      </c>
      <c r="B529" s="218" t="s">
        <v>58562</v>
      </c>
      <c r="C529" s="233" t="s">
        <v>60772</v>
      </c>
      <c r="D529" s="233" t="s">
        <v>60773</v>
      </c>
      <c r="E529" s="233" t="s">
        <v>60774</v>
      </c>
      <c r="F529" s="233" t="s">
        <v>60775</v>
      </c>
      <c r="G529" s="233" t="s">
        <v>34733</v>
      </c>
      <c r="H529" s="233" t="s">
        <v>362</v>
      </c>
      <c r="I529" s="233" t="s">
        <v>13981</v>
      </c>
      <c r="J529" s="233" t="s">
        <v>34165</v>
      </c>
      <c r="K529" s="233"/>
      <c r="L529" s="233"/>
      <c r="M529" s="233" t="s">
        <v>60776</v>
      </c>
      <c r="N529" s="233" t="s">
        <v>59895</v>
      </c>
      <c r="O529" s="233" t="s">
        <v>58571</v>
      </c>
      <c r="P529" s="241" t="s">
        <v>58572</v>
      </c>
      <c r="Q529" s="241" t="s">
        <v>58571</v>
      </c>
      <c r="R529" s="241" t="s">
        <v>58572</v>
      </c>
      <c r="S529" s="241" t="s">
        <v>58571</v>
      </c>
      <c r="T529" s="241" t="s">
        <v>58572</v>
      </c>
      <c r="U529" s="233">
        <v>9686760067</v>
      </c>
      <c r="V529" s="241" t="s">
        <v>58573</v>
      </c>
      <c r="W529" s="241" t="s">
        <v>58573</v>
      </c>
    </row>
    <row r="530" spans="1:23" customFormat="1" ht="30">
      <c r="A530" s="218">
        <v>530</v>
      </c>
      <c r="B530" s="218" t="s">
        <v>58562</v>
      </c>
      <c r="C530" s="233" t="s">
        <v>55844</v>
      </c>
      <c r="D530" s="233" t="s">
        <v>60777</v>
      </c>
      <c r="E530" s="233" t="s">
        <v>5949</v>
      </c>
      <c r="F530" s="233" t="s">
        <v>60600</v>
      </c>
      <c r="G530" s="233" t="s">
        <v>34728</v>
      </c>
      <c r="H530" s="233" t="s">
        <v>259</v>
      </c>
      <c r="I530" s="233" t="s">
        <v>13986</v>
      </c>
      <c r="J530" s="20" t="s">
        <v>58566</v>
      </c>
      <c r="K530" s="233"/>
      <c r="L530" s="233"/>
      <c r="M530" s="233" t="s">
        <v>59863</v>
      </c>
      <c r="N530" s="233" t="s">
        <v>58892</v>
      </c>
      <c r="O530" s="233" t="s">
        <v>18379</v>
      </c>
      <c r="P530" s="241" t="s">
        <v>60580</v>
      </c>
      <c r="Q530" s="241" t="s">
        <v>58571</v>
      </c>
      <c r="R530" s="241" t="s">
        <v>58572</v>
      </c>
      <c r="S530" s="241" t="s">
        <v>58571</v>
      </c>
      <c r="T530" s="241" t="s">
        <v>58572</v>
      </c>
      <c r="U530" s="233">
        <v>9380642180</v>
      </c>
      <c r="V530" s="241" t="s">
        <v>58573</v>
      </c>
      <c r="W530" s="241" t="s">
        <v>58573</v>
      </c>
    </row>
    <row r="531" spans="1:23" customFormat="1">
      <c r="A531" s="218">
        <v>531</v>
      </c>
      <c r="B531" s="218" t="s">
        <v>58562</v>
      </c>
      <c r="C531" s="233" t="s">
        <v>60778</v>
      </c>
      <c r="D531" s="233" t="s">
        <v>60779</v>
      </c>
      <c r="E531" s="233" t="s">
        <v>10497</v>
      </c>
      <c r="F531" s="233" t="s">
        <v>58969</v>
      </c>
      <c r="G531" s="233" t="s">
        <v>34728</v>
      </c>
      <c r="H531" s="233" t="s">
        <v>1964</v>
      </c>
      <c r="I531" s="233" t="s">
        <v>60676</v>
      </c>
      <c r="J531" s="233" t="s">
        <v>60677</v>
      </c>
      <c r="K531" s="233"/>
      <c r="L531" s="233"/>
      <c r="M531" s="233" t="s">
        <v>59779</v>
      </c>
      <c r="N531" s="233" t="s">
        <v>60780</v>
      </c>
      <c r="O531" s="233" t="s">
        <v>18379</v>
      </c>
      <c r="P531" s="241" t="s">
        <v>60580</v>
      </c>
      <c r="Q531" s="241" t="s">
        <v>58571</v>
      </c>
      <c r="R531" s="241" t="s">
        <v>58572</v>
      </c>
      <c r="S531" s="241" t="s">
        <v>58571</v>
      </c>
      <c r="T531" s="241" t="s">
        <v>58572</v>
      </c>
      <c r="U531" s="233">
        <v>9880609114</v>
      </c>
      <c r="V531" s="241" t="s">
        <v>58573</v>
      </c>
      <c r="W531" s="241" t="s">
        <v>58573</v>
      </c>
    </row>
    <row r="532" spans="1:23" customFormat="1" ht="30">
      <c r="A532" s="218">
        <v>532</v>
      </c>
      <c r="B532" s="218" t="s">
        <v>58562</v>
      </c>
      <c r="C532" s="233" t="s">
        <v>60781</v>
      </c>
      <c r="D532" s="233" t="s">
        <v>60782</v>
      </c>
      <c r="E532" s="233" t="s">
        <v>59805</v>
      </c>
      <c r="F532" s="233" t="s">
        <v>59643</v>
      </c>
      <c r="G532" s="233" t="s">
        <v>34728</v>
      </c>
      <c r="H532" s="233" t="s">
        <v>1532</v>
      </c>
      <c r="I532" s="233" t="s">
        <v>13981</v>
      </c>
      <c r="J532" s="233" t="s">
        <v>33981</v>
      </c>
      <c r="K532" s="233"/>
      <c r="L532" s="233"/>
      <c r="M532" s="233" t="s">
        <v>60628</v>
      </c>
      <c r="N532" s="233" t="s">
        <v>60629</v>
      </c>
      <c r="O532" s="233" t="s">
        <v>58571</v>
      </c>
      <c r="P532" s="241" t="s">
        <v>58572</v>
      </c>
      <c r="Q532" s="241" t="s">
        <v>58571</v>
      </c>
      <c r="R532" s="241" t="s">
        <v>58572</v>
      </c>
      <c r="S532" s="241" t="s">
        <v>58571</v>
      </c>
      <c r="T532" s="241" t="s">
        <v>58572</v>
      </c>
      <c r="U532" s="233">
        <v>9980227312</v>
      </c>
      <c r="V532" s="241" t="s">
        <v>58573</v>
      </c>
      <c r="W532" s="241" t="s">
        <v>58573</v>
      </c>
    </row>
    <row r="533" spans="1:23" customFormat="1" ht="30">
      <c r="A533" s="218">
        <v>533</v>
      </c>
      <c r="B533" s="218" t="s">
        <v>58562</v>
      </c>
      <c r="C533" s="233" t="s">
        <v>60783</v>
      </c>
      <c r="D533" s="233" t="s">
        <v>60784</v>
      </c>
      <c r="E533" s="233" t="s">
        <v>60785</v>
      </c>
      <c r="F533" s="233" t="s">
        <v>60786</v>
      </c>
      <c r="G533" s="233" t="s">
        <v>34733</v>
      </c>
      <c r="H533" s="233" t="s">
        <v>4</v>
      </c>
      <c r="I533" s="233" t="s">
        <v>13981</v>
      </c>
      <c r="J533" s="233" t="s">
        <v>34165</v>
      </c>
      <c r="K533" s="233"/>
      <c r="L533" s="233"/>
      <c r="M533" s="233" t="s">
        <v>59863</v>
      </c>
      <c r="N533" s="233" t="s">
        <v>58892</v>
      </c>
      <c r="O533" s="233" t="s">
        <v>18379</v>
      </c>
      <c r="P533" s="241" t="s">
        <v>60580</v>
      </c>
      <c r="Q533" s="241" t="s">
        <v>58571</v>
      </c>
      <c r="R533" s="241" t="s">
        <v>58572</v>
      </c>
      <c r="S533" s="241" t="s">
        <v>58571</v>
      </c>
      <c r="T533" s="241" t="s">
        <v>58572</v>
      </c>
      <c r="U533" s="233">
        <v>9482823089</v>
      </c>
      <c r="V533" s="241" t="s">
        <v>58573</v>
      </c>
      <c r="W533" s="241" t="s">
        <v>58573</v>
      </c>
    </row>
    <row r="534" spans="1:23" customFormat="1" ht="30">
      <c r="A534" s="218">
        <v>534</v>
      </c>
      <c r="B534" s="218" t="s">
        <v>58562</v>
      </c>
      <c r="C534" s="233" t="s">
        <v>60787</v>
      </c>
      <c r="D534" s="233" t="s">
        <v>60788</v>
      </c>
      <c r="E534" s="233" t="s">
        <v>60789</v>
      </c>
      <c r="F534" s="233" t="s">
        <v>60790</v>
      </c>
      <c r="G534" s="233" t="s">
        <v>34728</v>
      </c>
      <c r="H534" s="233" t="s">
        <v>134</v>
      </c>
      <c r="I534" s="233" t="s">
        <v>13986</v>
      </c>
      <c r="J534" s="20" t="s">
        <v>58566</v>
      </c>
      <c r="K534" s="233"/>
      <c r="L534" s="233"/>
      <c r="M534" s="233" t="s">
        <v>60791</v>
      </c>
      <c r="N534" s="233" t="s">
        <v>60792</v>
      </c>
      <c r="O534" s="233" t="s">
        <v>18379</v>
      </c>
      <c r="P534" s="241" t="s">
        <v>58572</v>
      </c>
      <c r="Q534" s="241" t="s">
        <v>58571</v>
      </c>
      <c r="R534" s="241" t="s">
        <v>58572</v>
      </c>
      <c r="S534" s="241" t="s">
        <v>58571</v>
      </c>
      <c r="T534" s="241" t="s">
        <v>58572</v>
      </c>
      <c r="U534" s="233">
        <v>7483948235</v>
      </c>
      <c r="V534" s="241" t="s">
        <v>58573</v>
      </c>
      <c r="W534" s="241" t="s">
        <v>58573</v>
      </c>
    </row>
    <row r="535" spans="1:23" customFormat="1">
      <c r="A535" s="218">
        <v>535</v>
      </c>
      <c r="B535" s="218" t="s">
        <v>58562</v>
      </c>
      <c r="C535" s="233" t="s">
        <v>7856</v>
      </c>
      <c r="D535" s="233" t="s">
        <v>60793</v>
      </c>
      <c r="E535" s="233" t="s">
        <v>60794</v>
      </c>
      <c r="F535" s="233" t="s">
        <v>60795</v>
      </c>
      <c r="G535" s="233" t="s">
        <v>34728</v>
      </c>
      <c r="H535" s="233" t="s">
        <v>1532</v>
      </c>
      <c r="I535" s="233" t="s">
        <v>13981</v>
      </c>
      <c r="J535" s="233" t="s">
        <v>33981</v>
      </c>
      <c r="K535" s="233"/>
      <c r="L535" s="233"/>
      <c r="M535" s="233" t="s">
        <v>58826</v>
      </c>
      <c r="N535" s="233" t="s">
        <v>59286</v>
      </c>
      <c r="O535" s="233" t="s">
        <v>58571</v>
      </c>
      <c r="P535" s="241" t="s">
        <v>58572</v>
      </c>
      <c r="Q535" s="241" t="s">
        <v>58571</v>
      </c>
      <c r="R535" s="241" t="s">
        <v>58572</v>
      </c>
      <c r="S535" s="241" t="s">
        <v>58571</v>
      </c>
      <c r="T535" s="241" t="s">
        <v>58572</v>
      </c>
      <c r="U535" s="233">
        <v>9380930508</v>
      </c>
      <c r="V535" s="241" t="s">
        <v>58573</v>
      </c>
      <c r="W535" s="241" t="s">
        <v>58573</v>
      </c>
    </row>
    <row r="536" spans="1:23" customFormat="1" ht="30">
      <c r="A536" s="218">
        <v>536</v>
      </c>
      <c r="B536" s="218" t="s">
        <v>58562</v>
      </c>
      <c r="C536" s="233" t="s">
        <v>60796</v>
      </c>
      <c r="D536" s="233" t="s">
        <v>59636</v>
      </c>
      <c r="E536" s="233" t="s">
        <v>60797</v>
      </c>
      <c r="F536" s="233" t="s">
        <v>60798</v>
      </c>
      <c r="G536" s="233" t="s">
        <v>34728</v>
      </c>
      <c r="H536" s="233" t="s">
        <v>1045</v>
      </c>
      <c r="I536" s="233" t="s">
        <v>13986</v>
      </c>
      <c r="J536" s="20" t="s">
        <v>58566</v>
      </c>
      <c r="K536" s="233"/>
      <c r="L536" s="233"/>
      <c r="M536" s="233" t="s">
        <v>60799</v>
      </c>
      <c r="N536" s="233" t="s">
        <v>59117</v>
      </c>
      <c r="O536" s="233" t="s">
        <v>58571</v>
      </c>
      <c r="P536" s="241" t="s">
        <v>58572</v>
      </c>
      <c r="Q536" s="241" t="s">
        <v>58571</v>
      </c>
      <c r="R536" s="241" t="s">
        <v>58572</v>
      </c>
      <c r="S536" s="241" t="s">
        <v>58571</v>
      </c>
      <c r="T536" s="241" t="s">
        <v>58572</v>
      </c>
      <c r="U536" s="233">
        <v>9972224731</v>
      </c>
      <c r="V536" s="241" t="s">
        <v>58573</v>
      </c>
      <c r="W536" s="241" t="s">
        <v>58573</v>
      </c>
    </row>
    <row r="537" spans="1:23" customFormat="1">
      <c r="A537" s="218">
        <v>537</v>
      </c>
      <c r="B537" s="218" t="s">
        <v>58562</v>
      </c>
      <c r="C537" s="233" t="s">
        <v>60800</v>
      </c>
      <c r="D537" s="233" t="s">
        <v>60801</v>
      </c>
      <c r="E537" s="233" t="s">
        <v>31874</v>
      </c>
      <c r="F537" s="233" t="s">
        <v>60802</v>
      </c>
      <c r="G537" s="233" t="s">
        <v>34733</v>
      </c>
      <c r="H537" s="233" t="s">
        <v>336</v>
      </c>
      <c r="I537" s="233" t="s">
        <v>13986</v>
      </c>
      <c r="J537" s="20" t="s">
        <v>58566</v>
      </c>
      <c r="K537" s="233"/>
      <c r="L537" s="233"/>
      <c r="M537" s="233" t="s">
        <v>60803</v>
      </c>
      <c r="N537" s="233" t="s">
        <v>60804</v>
      </c>
      <c r="O537" s="233" t="s">
        <v>58571</v>
      </c>
      <c r="P537" s="241" t="s">
        <v>58572</v>
      </c>
      <c r="Q537" s="241" t="s">
        <v>58571</v>
      </c>
      <c r="R537" s="241" t="s">
        <v>58572</v>
      </c>
      <c r="S537" s="241" t="s">
        <v>58571</v>
      </c>
      <c r="T537" s="241" t="s">
        <v>58572</v>
      </c>
      <c r="U537" s="233">
        <v>8495928765</v>
      </c>
      <c r="V537" s="241" t="s">
        <v>58573</v>
      </c>
      <c r="W537" s="241" t="s">
        <v>58573</v>
      </c>
    </row>
    <row r="538" spans="1:23" customFormat="1">
      <c r="A538" s="218">
        <v>538</v>
      </c>
      <c r="B538" s="218" t="s">
        <v>58562</v>
      </c>
      <c r="C538" s="233" t="s">
        <v>58312</v>
      </c>
      <c r="D538" s="233" t="s">
        <v>60805</v>
      </c>
      <c r="E538" s="233" t="s">
        <v>59340</v>
      </c>
      <c r="F538" s="233" t="s">
        <v>60806</v>
      </c>
      <c r="G538" s="233" t="s">
        <v>34728</v>
      </c>
      <c r="H538" s="233" t="s">
        <v>4</v>
      </c>
      <c r="I538" s="233" t="s">
        <v>13981</v>
      </c>
      <c r="J538" s="233" t="s">
        <v>33981</v>
      </c>
      <c r="K538" s="233"/>
      <c r="L538" s="233"/>
      <c r="M538" s="233" t="s">
        <v>60807</v>
      </c>
      <c r="N538" s="233" t="s">
        <v>60507</v>
      </c>
      <c r="O538" s="233" t="s">
        <v>58571</v>
      </c>
      <c r="P538" s="241" t="s">
        <v>58572</v>
      </c>
      <c r="Q538" s="241" t="s">
        <v>58571</v>
      </c>
      <c r="R538" s="241" t="s">
        <v>58572</v>
      </c>
      <c r="S538" s="241" t="s">
        <v>58571</v>
      </c>
      <c r="T538" s="241" t="s">
        <v>58572</v>
      </c>
      <c r="U538" s="233">
        <v>9743753936</v>
      </c>
      <c r="V538" s="241" t="s">
        <v>58573</v>
      </c>
      <c r="W538" s="241" t="s">
        <v>58573</v>
      </c>
    </row>
    <row r="539" spans="1:23" customFormat="1" ht="30">
      <c r="A539" s="218">
        <v>539</v>
      </c>
      <c r="B539" s="218" t="s">
        <v>58562</v>
      </c>
      <c r="C539" s="233" t="s">
        <v>60808</v>
      </c>
      <c r="D539" s="233" t="s">
        <v>60809</v>
      </c>
      <c r="E539" s="233" t="s">
        <v>60810</v>
      </c>
      <c r="F539" s="233" t="s">
        <v>60811</v>
      </c>
      <c r="G539" s="233" t="s">
        <v>34728</v>
      </c>
      <c r="H539" s="233" t="s">
        <v>1045</v>
      </c>
      <c r="I539" s="233" t="s">
        <v>13986</v>
      </c>
      <c r="J539" s="20" t="s">
        <v>58566</v>
      </c>
      <c r="K539" s="233"/>
      <c r="L539" s="233"/>
      <c r="M539" s="233" t="s">
        <v>60628</v>
      </c>
      <c r="N539" s="233" t="s">
        <v>60629</v>
      </c>
      <c r="O539" s="233" t="s">
        <v>58571</v>
      </c>
      <c r="P539" s="241" t="s">
        <v>58572</v>
      </c>
      <c r="Q539" s="241" t="s">
        <v>58571</v>
      </c>
      <c r="R539" s="241" t="s">
        <v>58572</v>
      </c>
      <c r="S539" s="241" t="s">
        <v>58571</v>
      </c>
      <c r="T539" s="241" t="s">
        <v>58572</v>
      </c>
      <c r="U539" s="233">
        <v>7676759273</v>
      </c>
      <c r="V539" s="241" t="s">
        <v>58573</v>
      </c>
      <c r="W539" s="241" t="s">
        <v>58573</v>
      </c>
    </row>
    <row r="540" spans="1:23" customFormat="1" ht="30">
      <c r="A540" s="218">
        <v>540</v>
      </c>
      <c r="B540" s="218" t="s">
        <v>58562</v>
      </c>
      <c r="C540" s="233" t="s">
        <v>60812</v>
      </c>
      <c r="D540" s="233" t="s">
        <v>60813</v>
      </c>
      <c r="E540" s="233" t="s">
        <v>60814</v>
      </c>
      <c r="F540" s="233" t="s">
        <v>60815</v>
      </c>
      <c r="G540" s="233" t="s">
        <v>60816</v>
      </c>
      <c r="H540" s="233" t="s">
        <v>1045</v>
      </c>
      <c r="I540" s="233" t="s">
        <v>13986</v>
      </c>
      <c r="J540" s="20" t="s">
        <v>58566</v>
      </c>
      <c r="K540" s="233"/>
      <c r="L540" s="233"/>
      <c r="M540" s="233" t="s">
        <v>60628</v>
      </c>
      <c r="N540" s="233" t="s">
        <v>60629</v>
      </c>
      <c r="O540" s="233" t="s">
        <v>58571</v>
      </c>
      <c r="P540" s="241" t="s">
        <v>58572</v>
      </c>
      <c r="Q540" s="241" t="s">
        <v>58571</v>
      </c>
      <c r="R540" s="241" t="s">
        <v>58572</v>
      </c>
      <c r="S540" s="241" t="s">
        <v>58571</v>
      </c>
      <c r="T540" s="241" t="s">
        <v>58572</v>
      </c>
      <c r="U540" s="233">
        <v>9513176056</v>
      </c>
      <c r="V540" s="241" t="s">
        <v>58573</v>
      </c>
      <c r="W540" s="241" t="s">
        <v>58573</v>
      </c>
    </row>
    <row r="541" spans="1:23" customFormat="1">
      <c r="A541" s="218">
        <v>541</v>
      </c>
      <c r="B541" s="218" t="s">
        <v>58562</v>
      </c>
      <c r="C541" s="233" t="s">
        <v>60817</v>
      </c>
      <c r="D541" s="233" t="s">
        <v>60818</v>
      </c>
      <c r="E541" s="233" t="s">
        <v>60819</v>
      </c>
      <c r="F541" s="233" t="s">
        <v>60820</v>
      </c>
      <c r="G541" s="233" t="s">
        <v>60711</v>
      </c>
      <c r="H541" s="233" t="s">
        <v>60</v>
      </c>
      <c r="I541" s="233" t="s">
        <v>13981</v>
      </c>
      <c r="J541" s="233" t="s">
        <v>35923</v>
      </c>
      <c r="K541" s="233"/>
      <c r="L541" s="233"/>
      <c r="M541" s="233" t="s">
        <v>59015</v>
      </c>
      <c r="N541" s="233" t="s">
        <v>59016</v>
      </c>
      <c r="O541" s="233" t="s">
        <v>58571</v>
      </c>
      <c r="P541" s="241" t="s">
        <v>58572</v>
      </c>
      <c r="Q541" s="241" t="s">
        <v>58571</v>
      </c>
      <c r="R541" s="241" t="s">
        <v>58572</v>
      </c>
      <c r="S541" s="241" t="s">
        <v>58571</v>
      </c>
      <c r="T541" s="241" t="s">
        <v>58572</v>
      </c>
      <c r="U541" s="233">
        <v>9916461117</v>
      </c>
      <c r="V541" s="241" t="s">
        <v>58573</v>
      </c>
      <c r="W541" s="241" t="s">
        <v>58573</v>
      </c>
    </row>
    <row r="542" spans="1:23" customFormat="1">
      <c r="A542" s="218">
        <v>542</v>
      </c>
      <c r="B542" s="218" t="s">
        <v>58562</v>
      </c>
      <c r="C542" s="233" t="s">
        <v>60819</v>
      </c>
      <c r="D542" s="233" t="s">
        <v>60820</v>
      </c>
      <c r="E542" s="233" t="s">
        <v>60821</v>
      </c>
      <c r="F542" s="233" t="s">
        <v>60822</v>
      </c>
      <c r="G542" s="233" t="s">
        <v>34728</v>
      </c>
      <c r="H542" s="233" t="s">
        <v>4</v>
      </c>
      <c r="I542" s="233" t="s">
        <v>13981</v>
      </c>
      <c r="J542" s="233" t="s">
        <v>33981</v>
      </c>
      <c r="K542" s="233"/>
      <c r="L542" s="233"/>
      <c r="M542" s="233" t="s">
        <v>59015</v>
      </c>
      <c r="N542" s="233" t="s">
        <v>59016</v>
      </c>
      <c r="O542" s="233" t="s">
        <v>58571</v>
      </c>
      <c r="P542" s="241" t="s">
        <v>58572</v>
      </c>
      <c r="Q542" s="241" t="s">
        <v>58571</v>
      </c>
      <c r="R542" s="241" t="s">
        <v>58572</v>
      </c>
      <c r="S542" s="241" t="s">
        <v>58571</v>
      </c>
      <c r="T542" s="241" t="s">
        <v>58572</v>
      </c>
      <c r="U542" s="233">
        <v>9916495557</v>
      </c>
      <c r="V542" s="241" t="s">
        <v>58573</v>
      </c>
      <c r="W542" s="241" t="s">
        <v>58573</v>
      </c>
    </row>
    <row r="543" spans="1:23" customFormat="1">
      <c r="A543" s="218">
        <v>543</v>
      </c>
      <c r="B543" s="218" t="s">
        <v>58562</v>
      </c>
      <c r="C543" s="233" t="s">
        <v>60823</v>
      </c>
      <c r="D543" s="233" t="s">
        <v>60824</v>
      </c>
      <c r="E543" s="233" t="s">
        <v>60825</v>
      </c>
      <c r="F543" s="233" t="s">
        <v>60826</v>
      </c>
      <c r="G543" s="233" t="s">
        <v>34733</v>
      </c>
      <c r="H543" s="233" t="s">
        <v>29</v>
      </c>
      <c r="I543" s="233" t="s">
        <v>13986</v>
      </c>
      <c r="J543" s="20" t="s">
        <v>58566</v>
      </c>
      <c r="K543" s="233"/>
      <c r="L543" s="233"/>
      <c r="M543" s="233" t="s">
        <v>60827</v>
      </c>
      <c r="N543" s="233" t="s">
        <v>60828</v>
      </c>
      <c r="O543" s="233" t="s">
        <v>58571</v>
      </c>
      <c r="P543" s="241" t="s">
        <v>58572</v>
      </c>
      <c r="Q543" s="241" t="s">
        <v>58571</v>
      </c>
      <c r="R543" s="241" t="s">
        <v>58572</v>
      </c>
      <c r="S543" s="241" t="s">
        <v>58571</v>
      </c>
      <c r="T543" s="241" t="s">
        <v>58572</v>
      </c>
      <c r="U543" s="233">
        <v>9740968281</v>
      </c>
      <c r="V543" s="241" t="s">
        <v>58573</v>
      </c>
      <c r="W543" s="241" t="s">
        <v>58573</v>
      </c>
    </row>
    <row r="544" spans="1:23" customFormat="1">
      <c r="A544" s="218">
        <v>544</v>
      </c>
      <c r="B544" s="218" t="s">
        <v>58562</v>
      </c>
      <c r="C544" s="233" t="s">
        <v>60829</v>
      </c>
      <c r="D544" s="233" t="s">
        <v>60830</v>
      </c>
      <c r="E544" s="233" t="s">
        <v>60831</v>
      </c>
      <c r="F544" s="233" t="s">
        <v>60832</v>
      </c>
      <c r="G544" s="233" t="s">
        <v>34728</v>
      </c>
      <c r="H544" s="233" t="s">
        <v>1532</v>
      </c>
      <c r="I544" s="233" t="s">
        <v>13981</v>
      </c>
      <c r="J544" s="233" t="s">
        <v>33981</v>
      </c>
      <c r="K544" s="233"/>
      <c r="L544" s="233"/>
      <c r="M544" s="233" t="s">
        <v>60574</v>
      </c>
      <c r="N544" s="233" t="s">
        <v>60575</v>
      </c>
      <c r="O544" s="233" t="s">
        <v>58571</v>
      </c>
      <c r="P544" s="241" t="s">
        <v>58572</v>
      </c>
      <c r="Q544" s="241" t="s">
        <v>58571</v>
      </c>
      <c r="R544" s="241" t="s">
        <v>58572</v>
      </c>
      <c r="S544" s="241" t="s">
        <v>58571</v>
      </c>
      <c r="T544" s="241" t="s">
        <v>58572</v>
      </c>
      <c r="U544" s="233">
        <v>8073253315</v>
      </c>
      <c r="V544" s="241" t="s">
        <v>58573</v>
      </c>
      <c r="W544" s="241" t="s">
        <v>58573</v>
      </c>
    </row>
    <row r="545" spans="1:23" customFormat="1">
      <c r="A545" s="218">
        <v>545</v>
      </c>
      <c r="B545" s="218" t="s">
        <v>58562</v>
      </c>
      <c r="C545" s="233" t="s">
        <v>60833</v>
      </c>
      <c r="D545" s="233" t="s">
        <v>60834</v>
      </c>
      <c r="E545" s="233" t="s">
        <v>60835</v>
      </c>
      <c r="F545" s="233" t="s">
        <v>60836</v>
      </c>
      <c r="G545" s="233" t="s">
        <v>34733</v>
      </c>
      <c r="H545" s="233" t="s">
        <v>128</v>
      </c>
      <c r="I545" s="233" t="s">
        <v>13981</v>
      </c>
      <c r="J545" s="233" t="s">
        <v>34165</v>
      </c>
      <c r="K545" s="233"/>
      <c r="L545" s="233"/>
      <c r="M545" s="233" t="s">
        <v>60574</v>
      </c>
      <c r="N545" s="233" t="s">
        <v>60575</v>
      </c>
      <c r="O545" s="233" t="s">
        <v>58571</v>
      </c>
      <c r="P545" s="241" t="s">
        <v>58572</v>
      </c>
      <c r="Q545" s="241" t="s">
        <v>58571</v>
      </c>
      <c r="R545" s="241" t="s">
        <v>58572</v>
      </c>
      <c r="S545" s="241" t="s">
        <v>58571</v>
      </c>
      <c r="T545" s="241" t="s">
        <v>58572</v>
      </c>
      <c r="U545" s="233">
        <v>8197485611</v>
      </c>
      <c r="V545" s="241" t="s">
        <v>58573</v>
      </c>
      <c r="W545" s="241" t="s">
        <v>58573</v>
      </c>
    </row>
    <row r="546" spans="1:23" customFormat="1" ht="30">
      <c r="A546" s="218">
        <v>546</v>
      </c>
      <c r="B546" s="218" t="s">
        <v>58562</v>
      </c>
      <c r="C546" s="233" t="s">
        <v>60837</v>
      </c>
      <c r="D546" s="233" t="s">
        <v>60838</v>
      </c>
      <c r="E546" s="233" t="s">
        <v>14061</v>
      </c>
      <c r="F546" s="233" t="s">
        <v>60839</v>
      </c>
      <c r="G546" s="233" t="s">
        <v>60715</v>
      </c>
      <c r="H546" s="233" t="s">
        <v>29</v>
      </c>
      <c r="I546" s="233" t="s">
        <v>13986</v>
      </c>
      <c r="J546" s="20" t="s">
        <v>58566</v>
      </c>
      <c r="K546" s="233"/>
      <c r="L546" s="233"/>
      <c r="M546" s="233" t="s">
        <v>60628</v>
      </c>
      <c r="N546" s="233" t="s">
        <v>60629</v>
      </c>
      <c r="O546" s="233" t="s">
        <v>58571</v>
      </c>
      <c r="P546" s="241" t="s">
        <v>58572</v>
      </c>
      <c r="Q546" s="241" t="s">
        <v>58571</v>
      </c>
      <c r="R546" s="241" t="s">
        <v>58572</v>
      </c>
      <c r="S546" s="241" t="s">
        <v>58571</v>
      </c>
      <c r="T546" s="241" t="s">
        <v>58572</v>
      </c>
      <c r="U546" s="233">
        <v>9008894990</v>
      </c>
      <c r="V546" s="241" t="s">
        <v>58573</v>
      </c>
      <c r="W546" s="241" t="s">
        <v>58573</v>
      </c>
    </row>
    <row r="547" spans="1:23" customFormat="1" ht="30">
      <c r="A547" s="218">
        <v>547</v>
      </c>
      <c r="B547" s="218" t="s">
        <v>58562</v>
      </c>
      <c r="C547" s="233" t="s">
        <v>13372</v>
      </c>
      <c r="D547" s="233" t="s">
        <v>60840</v>
      </c>
      <c r="E547" s="233" t="s">
        <v>60841</v>
      </c>
      <c r="F547" s="233" t="s">
        <v>60842</v>
      </c>
      <c r="G547" s="233" t="s">
        <v>34733</v>
      </c>
      <c r="H547" s="233" t="s">
        <v>4</v>
      </c>
      <c r="I547" s="233" t="s">
        <v>13981</v>
      </c>
      <c r="J547" s="20" t="s">
        <v>58566</v>
      </c>
      <c r="K547" s="233"/>
      <c r="L547" s="233"/>
      <c r="M547" s="233" t="s">
        <v>60628</v>
      </c>
      <c r="N547" s="233" t="s">
        <v>60629</v>
      </c>
      <c r="O547" s="233" t="s">
        <v>58571</v>
      </c>
      <c r="P547" s="241" t="s">
        <v>58572</v>
      </c>
      <c r="Q547" s="241" t="s">
        <v>58571</v>
      </c>
      <c r="R547" s="241" t="s">
        <v>58572</v>
      </c>
      <c r="S547" s="241" t="s">
        <v>58571</v>
      </c>
      <c r="T547" s="241" t="s">
        <v>58572</v>
      </c>
      <c r="U547" s="233">
        <v>9449639361</v>
      </c>
      <c r="V547" s="241" t="s">
        <v>58573</v>
      </c>
      <c r="W547" s="241" t="s">
        <v>58573</v>
      </c>
    </row>
    <row r="548" spans="1:23" customFormat="1" ht="30">
      <c r="A548" s="218">
        <v>548</v>
      </c>
      <c r="B548" s="218" t="s">
        <v>58562</v>
      </c>
      <c r="C548" s="233" t="s">
        <v>60843</v>
      </c>
      <c r="D548" s="233" t="s">
        <v>60844</v>
      </c>
      <c r="E548" s="233" t="s">
        <v>60841</v>
      </c>
      <c r="F548" s="233" t="s">
        <v>60842</v>
      </c>
      <c r="G548" s="233" t="s">
        <v>34728</v>
      </c>
      <c r="H548" s="233" t="s">
        <v>1045</v>
      </c>
      <c r="I548" s="233" t="s">
        <v>13986</v>
      </c>
      <c r="J548" s="20" t="s">
        <v>58566</v>
      </c>
      <c r="K548" s="233"/>
      <c r="L548" s="233"/>
      <c r="M548" s="233" t="s">
        <v>60628</v>
      </c>
      <c r="N548" s="233" t="s">
        <v>60629</v>
      </c>
      <c r="O548" s="233" t="s">
        <v>58571</v>
      </c>
      <c r="P548" s="241" t="s">
        <v>58572</v>
      </c>
      <c r="Q548" s="241" t="s">
        <v>58571</v>
      </c>
      <c r="R548" s="241" t="s">
        <v>58572</v>
      </c>
      <c r="S548" s="241" t="s">
        <v>58571</v>
      </c>
      <c r="T548" s="241" t="s">
        <v>58572</v>
      </c>
      <c r="U548" s="233">
        <v>9110479993</v>
      </c>
      <c r="V548" s="241" t="s">
        <v>58573</v>
      </c>
      <c r="W548" s="241" t="s">
        <v>58573</v>
      </c>
    </row>
    <row r="549" spans="1:23" customFormat="1">
      <c r="A549" s="218">
        <v>549</v>
      </c>
      <c r="B549" s="218" t="s">
        <v>58562</v>
      </c>
      <c r="C549" s="233" t="s">
        <v>38427</v>
      </c>
      <c r="D549" s="233" t="s">
        <v>60845</v>
      </c>
      <c r="E549" s="233" t="s">
        <v>60846</v>
      </c>
      <c r="F549" s="233" t="s">
        <v>60847</v>
      </c>
      <c r="G549" s="233" t="s">
        <v>34728</v>
      </c>
      <c r="H549" s="233" t="s">
        <v>1045</v>
      </c>
      <c r="I549" s="233" t="s">
        <v>13986</v>
      </c>
      <c r="J549" s="20" t="s">
        <v>58566</v>
      </c>
      <c r="K549" s="233"/>
      <c r="L549" s="233"/>
      <c r="M549" s="233" t="s">
        <v>60848</v>
      </c>
      <c r="N549" s="233" t="s">
        <v>60771</v>
      </c>
      <c r="O549" s="233" t="s">
        <v>58571</v>
      </c>
      <c r="P549" s="241" t="s">
        <v>58572</v>
      </c>
      <c r="Q549" s="241" t="s">
        <v>58571</v>
      </c>
      <c r="R549" s="241" t="s">
        <v>58572</v>
      </c>
      <c r="S549" s="241" t="s">
        <v>58571</v>
      </c>
      <c r="T549" s="241" t="s">
        <v>58572</v>
      </c>
      <c r="U549" s="233">
        <v>9916180599</v>
      </c>
      <c r="V549" s="241" t="s">
        <v>58573</v>
      </c>
      <c r="W549" s="241" t="s">
        <v>58573</v>
      </c>
    </row>
    <row r="550" spans="1:23" customFormat="1">
      <c r="A550" s="218">
        <v>550</v>
      </c>
      <c r="B550" s="218" t="s">
        <v>58562</v>
      </c>
      <c r="C550" s="233" t="s">
        <v>60849</v>
      </c>
      <c r="D550" s="233" t="s">
        <v>60850</v>
      </c>
      <c r="E550" s="233" t="s">
        <v>60851</v>
      </c>
      <c r="F550" s="233" t="s">
        <v>60852</v>
      </c>
      <c r="G550" s="233" t="s">
        <v>34728</v>
      </c>
      <c r="H550" s="233" t="s">
        <v>362</v>
      </c>
      <c r="I550" s="233" t="s">
        <v>13981</v>
      </c>
      <c r="J550" s="233" t="s">
        <v>33981</v>
      </c>
      <c r="K550" s="233"/>
      <c r="L550" s="233"/>
      <c r="M550" s="233" t="s">
        <v>60853</v>
      </c>
      <c r="N550" s="233" t="s">
        <v>60854</v>
      </c>
      <c r="O550" s="233" t="s">
        <v>58571</v>
      </c>
      <c r="P550" s="241" t="s">
        <v>58572</v>
      </c>
      <c r="Q550" s="241" t="s">
        <v>58571</v>
      </c>
      <c r="R550" s="241" t="s">
        <v>58572</v>
      </c>
      <c r="S550" s="241" t="s">
        <v>58571</v>
      </c>
      <c r="T550" s="241" t="s">
        <v>58572</v>
      </c>
      <c r="U550" s="233">
        <v>9008514229</v>
      </c>
      <c r="V550" s="241" t="s">
        <v>58573</v>
      </c>
      <c r="W550" s="241" t="s">
        <v>58573</v>
      </c>
    </row>
    <row r="551" spans="1:23" customFormat="1" ht="30">
      <c r="A551" s="218">
        <v>551</v>
      </c>
      <c r="B551" s="218" t="s">
        <v>58562</v>
      </c>
      <c r="C551" s="233" t="s">
        <v>60855</v>
      </c>
      <c r="D551" s="233" t="s">
        <v>60856</v>
      </c>
      <c r="E551" s="233" t="s">
        <v>60857</v>
      </c>
      <c r="F551" s="233" t="s">
        <v>60858</v>
      </c>
      <c r="G551" s="233" t="s">
        <v>34733</v>
      </c>
      <c r="H551" s="233" t="s">
        <v>29</v>
      </c>
      <c r="I551" s="233" t="s">
        <v>13986</v>
      </c>
      <c r="J551" s="20" t="s">
        <v>58566</v>
      </c>
      <c r="K551" s="233"/>
      <c r="L551" s="233"/>
      <c r="M551" s="233" t="s">
        <v>60628</v>
      </c>
      <c r="N551" s="233" t="s">
        <v>60629</v>
      </c>
      <c r="O551" s="233" t="s">
        <v>58571</v>
      </c>
      <c r="P551" s="241" t="s">
        <v>58572</v>
      </c>
      <c r="Q551" s="241" t="s">
        <v>58571</v>
      </c>
      <c r="R551" s="241" t="s">
        <v>58572</v>
      </c>
      <c r="S551" s="241" t="s">
        <v>58571</v>
      </c>
      <c r="T551" s="241" t="s">
        <v>58572</v>
      </c>
      <c r="U551" s="233">
        <v>9964838564</v>
      </c>
      <c r="V551" s="241" t="s">
        <v>58573</v>
      </c>
      <c r="W551" s="241" t="s">
        <v>58573</v>
      </c>
    </row>
    <row r="552" spans="1:23" customFormat="1" ht="30">
      <c r="A552" s="218">
        <v>552</v>
      </c>
      <c r="B552" s="218" t="s">
        <v>58562</v>
      </c>
      <c r="C552" s="233" t="s">
        <v>60857</v>
      </c>
      <c r="D552" s="233" t="s">
        <v>60859</v>
      </c>
      <c r="E552" s="233" t="s">
        <v>60860</v>
      </c>
      <c r="F552" s="233" t="s">
        <v>60861</v>
      </c>
      <c r="G552" s="233" t="s">
        <v>34733</v>
      </c>
      <c r="H552" s="233" t="s">
        <v>60862</v>
      </c>
      <c r="I552" s="233" t="s">
        <v>60863</v>
      </c>
      <c r="J552" s="233" t="s">
        <v>60864</v>
      </c>
      <c r="K552" s="233"/>
      <c r="L552" s="233"/>
      <c r="M552" s="233" t="s">
        <v>60628</v>
      </c>
      <c r="N552" s="233" t="s">
        <v>60629</v>
      </c>
      <c r="O552" s="233" t="s">
        <v>58571</v>
      </c>
      <c r="P552" s="241" t="s">
        <v>58572</v>
      </c>
      <c r="Q552" s="241" t="s">
        <v>58571</v>
      </c>
      <c r="R552" s="241" t="s">
        <v>58572</v>
      </c>
      <c r="S552" s="241" t="s">
        <v>58571</v>
      </c>
      <c r="T552" s="241" t="s">
        <v>58572</v>
      </c>
      <c r="U552" s="233">
        <v>9964208077</v>
      </c>
      <c r="V552" s="241" t="s">
        <v>58573</v>
      </c>
      <c r="W552" s="241" t="s">
        <v>58573</v>
      </c>
    </row>
    <row r="553" spans="1:23" customFormat="1">
      <c r="A553" s="218">
        <v>553</v>
      </c>
      <c r="B553" s="218" t="s">
        <v>58562</v>
      </c>
      <c r="C553" s="233" t="s">
        <v>60865</v>
      </c>
      <c r="D553" s="233" t="s">
        <v>60866</v>
      </c>
      <c r="E553" s="233" t="s">
        <v>58609</v>
      </c>
      <c r="F553" s="233" t="s">
        <v>58610</v>
      </c>
      <c r="G553" s="233" t="s">
        <v>34728</v>
      </c>
      <c r="H553" s="233" t="s">
        <v>1532</v>
      </c>
      <c r="I553" s="233" t="s">
        <v>13981</v>
      </c>
      <c r="J553" s="233" t="s">
        <v>33981</v>
      </c>
      <c r="K553" s="233"/>
      <c r="L553" s="233"/>
      <c r="M553" s="233" t="s">
        <v>58956</v>
      </c>
      <c r="N553" s="233" t="s">
        <v>58957</v>
      </c>
      <c r="O553" s="233" t="s">
        <v>18379</v>
      </c>
      <c r="P553" s="241" t="s">
        <v>60580</v>
      </c>
      <c r="Q553" s="241" t="s">
        <v>58571</v>
      </c>
      <c r="R553" s="241" t="s">
        <v>58572</v>
      </c>
      <c r="S553" s="241" t="s">
        <v>58571</v>
      </c>
      <c r="T553" s="241" t="s">
        <v>58572</v>
      </c>
      <c r="U553" s="233">
        <v>9686174173</v>
      </c>
      <c r="V553" s="241" t="s">
        <v>58573</v>
      </c>
      <c r="W553" s="241" t="s">
        <v>58573</v>
      </c>
    </row>
    <row r="554" spans="1:23" customFormat="1">
      <c r="A554" s="218">
        <v>554</v>
      </c>
      <c r="B554" s="218" t="s">
        <v>58562</v>
      </c>
      <c r="C554" s="233" t="s">
        <v>60133</v>
      </c>
      <c r="D554" s="233" t="s">
        <v>60867</v>
      </c>
      <c r="E554" s="233" t="s">
        <v>60868</v>
      </c>
      <c r="F554" s="233" t="s">
        <v>60869</v>
      </c>
      <c r="G554" s="233" t="s">
        <v>34728</v>
      </c>
      <c r="H554" s="233" t="s">
        <v>259</v>
      </c>
      <c r="I554" s="233" t="s">
        <v>13986</v>
      </c>
      <c r="J554" s="20" t="s">
        <v>58566</v>
      </c>
      <c r="K554" s="233"/>
      <c r="L554" s="233"/>
      <c r="M554" s="233" t="s">
        <v>60870</v>
      </c>
      <c r="N554" s="233" t="s">
        <v>60871</v>
      </c>
      <c r="O554" s="233" t="s">
        <v>18379</v>
      </c>
      <c r="P554" s="241" t="s">
        <v>60580</v>
      </c>
      <c r="Q554" s="241" t="s">
        <v>58571</v>
      </c>
      <c r="R554" s="241" t="s">
        <v>58572</v>
      </c>
      <c r="S554" s="241" t="s">
        <v>58571</v>
      </c>
      <c r="T554" s="241" t="s">
        <v>58572</v>
      </c>
      <c r="U554" s="233">
        <v>8722464947</v>
      </c>
      <c r="V554" s="241" t="s">
        <v>58573</v>
      </c>
      <c r="W554" s="241" t="s">
        <v>58573</v>
      </c>
    </row>
    <row r="555" spans="1:23" customFormat="1">
      <c r="A555" s="218">
        <v>555</v>
      </c>
      <c r="B555" s="218" t="s">
        <v>58562</v>
      </c>
      <c r="C555" s="233" t="s">
        <v>60872</v>
      </c>
      <c r="D555" s="233" t="s">
        <v>60873</v>
      </c>
      <c r="E555" s="233" t="s">
        <v>58609</v>
      </c>
      <c r="F555" s="233" t="s">
        <v>58610</v>
      </c>
      <c r="G555" s="233" t="s">
        <v>34728</v>
      </c>
      <c r="H555" s="233" t="s">
        <v>4</v>
      </c>
      <c r="I555" s="233" t="s">
        <v>13986</v>
      </c>
      <c r="J555" s="20" t="s">
        <v>58566</v>
      </c>
      <c r="K555" s="233"/>
      <c r="L555" s="233"/>
      <c r="M555" s="233" t="s">
        <v>60426</v>
      </c>
      <c r="N555" s="233" t="s">
        <v>59909</v>
      </c>
      <c r="O555" s="233" t="s">
        <v>18379</v>
      </c>
      <c r="P555" s="241" t="s">
        <v>60580</v>
      </c>
      <c r="Q555" s="241" t="s">
        <v>58571</v>
      </c>
      <c r="R555" s="241" t="s">
        <v>58572</v>
      </c>
      <c r="S555" s="241" t="s">
        <v>58571</v>
      </c>
      <c r="T555" s="241" t="s">
        <v>58572</v>
      </c>
      <c r="U555" s="233"/>
      <c r="V555" s="241" t="s">
        <v>58573</v>
      </c>
      <c r="W555" s="241" t="s">
        <v>58573</v>
      </c>
    </row>
    <row r="556" spans="1:23" customFormat="1">
      <c r="A556" s="218">
        <v>556</v>
      </c>
      <c r="B556" s="218" t="s">
        <v>58562</v>
      </c>
      <c r="C556" s="233" t="s">
        <v>60874</v>
      </c>
      <c r="D556" s="233" t="s">
        <v>60875</v>
      </c>
      <c r="E556" s="233" t="s">
        <v>133</v>
      </c>
      <c r="F556" s="233" t="s">
        <v>59130</v>
      </c>
      <c r="G556" s="233" t="s">
        <v>34728</v>
      </c>
      <c r="H556" s="233" t="s">
        <v>336</v>
      </c>
      <c r="I556" s="233" t="s">
        <v>13981</v>
      </c>
      <c r="J556" s="233" t="s">
        <v>33981</v>
      </c>
      <c r="K556" s="233"/>
      <c r="L556" s="233"/>
      <c r="M556" s="233" t="s">
        <v>60876</v>
      </c>
      <c r="N556" s="233" t="s">
        <v>60877</v>
      </c>
      <c r="O556" s="233" t="s">
        <v>18379</v>
      </c>
      <c r="P556" s="241" t="s">
        <v>60580</v>
      </c>
      <c r="Q556" s="241" t="s">
        <v>58571</v>
      </c>
      <c r="R556" s="241" t="s">
        <v>58572</v>
      </c>
      <c r="S556" s="241" t="s">
        <v>58571</v>
      </c>
      <c r="T556" s="241" t="s">
        <v>58572</v>
      </c>
      <c r="U556" s="233">
        <v>9902771647</v>
      </c>
      <c r="V556" s="241" t="s">
        <v>58573</v>
      </c>
      <c r="W556" s="241" t="s">
        <v>58573</v>
      </c>
    </row>
    <row r="557" spans="1:23" customFormat="1" ht="30">
      <c r="A557" s="218">
        <v>557</v>
      </c>
      <c r="B557" s="218" t="s">
        <v>58562</v>
      </c>
      <c r="C557" s="233" t="s">
        <v>60878</v>
      </c>
      <c r="D557" s="233" t="s">
        <v>60879</v>
      </c>
      <c r="E557" s="233" t="s">
        <v>60880</v>
      </c>
      <c r="F557" s="233" t="s">
        <v>60881</v>
      </c>
      <c r="G557" s="233" t="s">
        <v>34733</v>
      </c>
      <c r="H557" s="233" t="s">
        <v>1267</v>
      </c>
      <c r="I557" s="233" t="s">
        <v>13986</v>
      </c>
      <c r="J557" s="20" t="s">
        <v>58566</v>
      </c>
      <c r="K557" s="233"/>
      <c r="L557" s="233"/>
      <c r="M557" s="233" t="s">
        <v>60628</v>
      </c>
      <c r="N557" s="233" t="s">
        <v>60629</v>
      </c>
      <c r="O557" s="233" t="s">
        <v>58571</v>
      </c>
      <c r="P557" s="241" t="s">
        <v>58572</v>
      </c>
      <c r="Q557" s="241" t="s">
        <v>58571</v>
      </c>
      <c r="R557" s="241" t="s">
        <v>58572</v>
      </c>
      <c r="S557" s="241" t="s">
        <v>58571</v>
      </c>
      <c r="T557" s="241" t="s">
        <v>58572</v>
      </c>
      <c r="U557" s="233">
        <v>9731336775</v>
      </c>
      <c r="V557" s="241" t="s">
        <v>58573</v>
      </c>
      <c r="W557" s="241" t="s">
        <v>58573</v>
      </c>
    </row>
    <row r="558" spans="1:23" customFormat="1" ht="30">
      <c r="A558" s="218">
        <v>558</v>
      </c>
      <c r="B558" s="218" t="s">
        <v>58562</v>
      </c>
      <c r="C558" s="233" t="s">
        <v>60880</v>
      </c>
      <c r="D558" s="233" t="s">
        <v>60881</v>
      </c>
      <c r="E558" s="233" t="s">
        <v>8</v>
      </c>
      <c r="F558" s="233" t="s">
        <v>60882</v>
      </c>
      <c r="G558" s="233" t="s">
        <v>34728</v>
      </c>
      <c r="H558" s="233" t="s">
        <v>60883</v>
      </c>
      <c r="I558" s="233" t="s">
        <v>13986</v>
      </c>
      <c r="J558" s="20" t="s">
        <v>58566</v>
      </c>
      <c r="K558" s="233"/>
      <c r="L558" s="233"/>
      <c r="M558" s="233" t="s">
        <v>60628</v>
      </c>
      <c r="N558" s="233" t="s">
        <v>60629</v>
      </c>
      <c r="O558" s="233" t="s">
        <v>58571</v>
      </c>
      <c r="P558" s="241" t="s">
        <v>58572</v>
      </c>
      <c r="Q558" s="241" t="s">
        <v>58571</v>
      </c>
      <c r="R558" s="241" t="s">
        <v>58572</v>
      </c>
      <c r="S558" s="241" t="s">
        <v>58571</v>
      </c>
      <c r="T558" s="241" t="s">
        <v>58572</v>
      </c>
      <c r="U558" s="233">
        <v>9731336775</v>
      </c>
      <c r="V558" s="241" t="s">
        <v>58573</v>
      </c>
      <c r="W558" s="241" t="s">
        <v>58573</v>
      </c>
    </row>
    <row r="559" spans="1:23" customFormat="1" ht="30">
      <c r="A559" s="218">
        <v>559</v>
      </c>
      <c r="B559" s="218" t="s">
        <v>58562</v>
      </c>
      <c r="C559" s="233" t="s">
        <v>42211</v>
      </c>
      <c r="D559" s="233" t="s">
        <v>60884</v>
      </c>
      <c r="E559" s="233" t="s">
        <v>60885</v>
      </c>
      <c r="F559" s="233" t="s">
        <v>60886</v>
      </c>
      <c r="G559" s="233" t="s">
        <v>34733</v>
      </c>
      <c r="H559" s="233" t="s">
        <v>1267</v>
      </c>
      <c r="I559" s="233" t="s">
        <v>13986</v>
      </c>
      <c r="J559" s="20" t="s">
        <v>58566</v>
      </c>
      <c r="K559" s="233"/>
      <c r="L559" s="233"/>
      <c r="M559" s="233" t="s">
        <v>59015</v>
      </c>
      <c r="N559" s="233" t="s">
        <v>59016</v>
      </c>
      <c r="O559" s="233" t="s">
        <v>58571</v>
      </c>
      <c r="P559" s="241" t="s">
        <v>58572</v>
      </c>
      <c r="Q559" s="241" t="s">
        <v>58571</v>
      </c>
      <c r="R559" s="241" t="s">
        <v>58572</v>
      </c>
      <c r="S559" s="241" t="s">
        <v>58571</v>
      </c>
      <c r="T559" s="241" t="s">
        <v>58572</v>
      </c>
      <c r="U559" s="233">
        <v>6362220866</v>
      </c>
      <c r="V559" s="241" t="s">
        <v>58573</v>
      </c>
      <c r="W559" s="241" t="s">
        <v>58573</v>
      </c>
    </row>
    <row r="560" spans="1:23" customFormat="1">
      <c r="A560" s="218">
        <v>560</v>
      </c>
      <c r="B560" s="218" t="s">
        <v>58562</v>
      </c>
      <c r="C560" s="233" t="s">
        <v>60887</v>
      </c>
      <c r="D560" s="233" t="s">
        <v>60888</v>
      </c>
      <c r="E560" s="233" t="s">
        <v>60889</v>
      </c>
      <c r="F560" s="233" t="s">
        <v>60890</v>
      </c>
      <c r="G560" s="233" t="s">
        <v>34733</v>
      </c>
      <c r="H560" s="233" t="s">
        <v>1964</v>
      </c>
      <c r="I560" s="233" t="s">
        <v>13986</v>
      </c>
      <c r="J560" s="20" t="s">
        <v>58566</v>
      </c>
      <c r="K560" s="233"/>
      <c r="L560" s="233"/>
      <c r="M560" s="233" t="s">
        <v>12711</v>
      </c>
      <c r="N560" s="233" t="s">
        <v>58845</v>
      </c>
      <c r="O560" s="233" t="s">
        <v>18379</v>
      </c>
      <c r="P560" s="241" t="s">
        <v>60580</v>
      </c>
      <c r="Q560" s="241" t="s">
        <v>58571</v>
      </c>
      <c r="R560" s="241" t="s">
        <v>58572</v>
      </c>
      <c r="S560" s="241" t="s">
        <v>58571</v>
      </c>
      <c r="T560" s="241" t="s">
        <v>58572</v>
      </c>
      <c r="U560" s="233">
        <v>7676640068</v>
      </c>
      <c r="V560" s="241" t="s">
        <v>58573</v>
      </c>
      <c r="W560" s="241" t="s">
        <v>58573</v>
      </c>
    </row>
    <row r="561" spans="1:23" customFormat="1">
      <c r="A561" s="218">
        <v>561</v>
      </c>
      <c r="B561" s="218" t="s">
        <v>58562</v>
      </c>
      <c r="C561" s="233" t="s">
        <v>60891</v>
      </c>
      <c r="D561" s="233" t="s">
        <v>60892</v>
      </c>
      <c r="E561" s="233" t="s">
        <v>60893</v>
      </c>
      <c r="F561" s="233" t="s">
        <v>60894</v>
      </c>
      <c r="G561" s="233" t="s">
        <v>34728</v>
      </c>
      <c r="H561" s="233" t="s">
        <v>4</v>
      </c>
      <c r="I561" s="233" t="s">
        <v>13986</v>
      </c>
      <c r="J561" s="20" t="s">
        <v>58566</v>
      </c>
      <c r="K561" s="233"/>
      <c r="L561" s="233"/>
      <c r="M561" s="233" t="s">
        <v>59015</v>
      </c>
      <c r="N561" s="233" t="s">
        <v>59016</v>
      </c>
      <c r="O561" s="233" t="s">
        <v>58571</v>
      </c>
      <c r="P561" s="241" t="s">
        <v>58572</v>
      </c>
      <c r="Q561" s="241" t="s">
        <v>58571</v>
      </c>
      <c r="R561" s="241" t="s">
        <v>58572</v>
      </c>
      <c r="S561" s="241" t="s">
        <v>58571</v>
      </c>
      <c r="T561" s="241" t="s">
        <v>58572</v>
      </c>
      <c r="U561" s="233">
        <v>7483353778</v>
      </c>
      <c r="V561" s="241" t="s">
        <v>58573</v>
      </c>
      <c r="W561" s="241" t="s">
        <v>58573</v>
      </c>
    </row>
    <row r="562" spans="1:23" customFormat="1">
      <c r="A562" s="218">
        <v>562</v>
      </c>
      <c r="B562" s="218" t="s">
        <v>58562</v>
      </c>
      <c r="C562" s="233" t="s">
        <v>60895</v>
      </c>
      <c r="D562" s="233" t="s">
        <v>60896</v>
      </c>
      <c r="E562" s="233" t="s">
        <v>60897</v>
      </c>
      <c r="F562" s="233" t="s">
        <v>59130</v>
      </c>
      <c r="G562" s="233" t="s">
        <v>34733</v>
      </c>
      <c r="H562" s="233" t="s">
        <v>4</v>
      </c>
      <c r="I562" s="233" t="s">
        <v>13986</v>
      </c>
      <c r="J562" s="20" t="s">
        <v>58566</v>
      </c>
      <c r="K562" s="233"/>
      <c r="L562" s="233"/>
      <c r="M562" s="233" t="s">
        <v>20769</v>
      </c>
      <c r="N562" s="233" t="s">
        <v>59614</v>
      </c>
      <c r="O562" s="233" t="s">
        <v>58571</v>
      </c>
      <c r="P562" s="241" t="s">
        <v>58572</v>
      </c>
      <c r="Q562" s="241" t="s">
        <v>58571</v>
      </c>
      <c r="R562" s="241" t="s">
        <v>58572</v>
      </c>
      <c r="S562" s="241" t="s">
        <v>58571</v>
      </c>
      <c r="T562" s="241" t="s">
        <v>58572</v>
      </c>
      <c r="U562" s="233">
        <v>6361447295</v>
      </c>
      <c r="V562" s="241" t="s">
        <v>58573</v>
      </c>
      <c r="W562" s="241" t="s">
        <v>58573</v>
      </c>
    </row>
    <row r="563" spans="1:23" customFormat="1">
      <c r="A563" s="218">
        <v>563</v>
      </c>
      <c r="B563" s="218" t="s">
        <v>58562</v>
      </c>
      <c r="C563" s="233" t="s">
        <v>60898</v>
      </c>
      <c r="D563" s="233" t="s">
        <v>60899</v>
      </c>
      <c r="E563" s="233" t="s">
        <v>60900</v>
      </c>
      <c r="F563" s="233" t="s">
        <v>60901</v>
      </c>
      <c r="G563" s="233" t="s">
        <v>34733</v>
      </c>
      <c r="H563" s="233" t="s">
        <v>4</v>
      </c>
      <c r="I563" s="233" t="s">
        <v>13986</v>
      </c>
      <c r="J563" s="20" t="s">
        <v>58566</v>
      </c>
      <c r="K563" s="233"/>
      <c r="L563" s="233"/>
      <c r="M563" s="233" t="s">
        <v>60902</v>
      </c>
      <c r="N563" s="233" t="s">
        <v>60903</v>
      </c>
      <c r="O563" s="233" t="s">
        <v>18379</v>
      </c>
      <c r="P563" s="241" t="s">
        <v>60580</v>
      </c>
      <c r="Q563" s="241" t="s">
        <v>58571</v>
      </c>
      <c r="R563" s="241" t="s">
        <v>58572</v>
      </c>
      <c r="S563" s="241" t="s">
        <v>58571</v>
      </c>
      <c r="T563" s="241" t="s">
        <v>58572</v>
      </c>
      <c r="U563" s="233">
        <v>8495080565</v>
      </c>
      <c r="V563" s="241" t="s">
        <v>58573</v>
      </c>
      <c r="W563" s="241" t="s">
        <v>58573</v>
      </c>
    </row>
    <row r="564" spans="1:23" customFormat="1" ht="30">
      <c r="A564" s="218">
        <v>564</v>
      </c>
      <c r="B564" s="218" t="s">
        <v>58562</v>
      </c>
      <c r="C564" s="233" t="s">
        <v>60904</v>
      </c>
      <c r="D564" s="233" t="s">
        <v>60905</v>
      </c>
      <c r="E564" s="233" t="s">
        <v>60906</v>
      </c>
      <c r="F564" s="233" t="s">
        <v>60907</v>
      </c>
      <c r="G564" s="233" t="s">
        <v>34733</v>
      </c>
      <c r="H564" s="233" t="s">
        <v>4</v>
      </c>
      <c r="I564" s="233" t="s">
        <v>13986</v>
      </c>
      <c r="J564" s="20" t="s">
        <v>58566</v>
      </c>
      <c r="K564" s="233"/>
      <c r="L564" s="233"/>
      <c r="M564" s="233" t="s">
        <v>60908</v>
      </c>
      <c r="N564" s="233" t="s">
        <v>60909</v>
      </c>
      <c r="O564" s="233" t="s">
        <v>18379</v>
      </c>
      <c r="P564" s="241" t="s">
        <v>60580</v>
      </c>
      <c r="Q564" s="241" t="s">
        <v>58571</v>
      </c>
      <c r="R564" s="241" t="s">
        <v>58572</v>
      </c>
      <c r="S564" s="241" t="s">
        <v>58571</v>
      </c>
      <c r="T564" s="241" t="s">
        <v>58572</v>
      </c>
      <c r="U564" s="233">
        <v>9035185874</v>
      </c>
      <c r="V564" s="241" t="s">
        <v>58573</v>
      </c>
      <c r="W564" s="241" t="s">
        <v>58573</v>
      </c>
    </row>
    <row r="565" spans="1:23" customFormat="1">
      <c r="A565" s="218">
        <v>565</v>
      </c>
      <c r="B565" s="218" t="s">
        <v>58562</v>
      </c>
      <c r="C565" s="233" t="s">
        <v>60910</v>
      </c>
      <c r="D565" s="233" t="s">
        <v>60911</v>
      </c>
      <c r="E565" s="233" t="s">
        <v>60912</v>
      </c>
      <c r="F565" s="233" t="s">
        <v>60913</v>
      </c>
      <c r="G565" s="233" t="s">
        <v>34728</v>
      </c>
      <c r="H565" s="233" t="s">
        <v>4</v>
      </c>
      <c r="I565" s="233" t="s">
        <v>13986</v>
      </c>
      <c r="J565" s="20" t="s">
        <v>58566</v>
      </c>
      <c r="K565" s="233"/>
      <c r="L565" s="233"/>
      <c r="M565" s="233" t="s">
        <v>60749</v>
      </c>
      <c r="N565" s="233" t="s">
        <v>60750</v>
      </c>
      <c r="O565" s="233" t="s">
        <v>18379</v>
      </c>
      <c r="P565" s="241" t="s">
        <v>60580</v>
      </c>
      <c r="Q565" s="241" t="s">
        <v>58571</v>
      </c>
      <c r="R565" s="241" t="s">
        <v>58572</v>
      </c>
      <c r="S565" s="241" t="s">
        <v>58571</v>
      </c>
      <c r="T565" s="241" t="s">
        <v>58572</v>
      </c>
      <c r="U565" s="233">
        <v>9844441309</v>
      </c>
      <c r="V565" s="241" t="s">
        <v>58573</v>
      </c>
      <c r="W565" s="241" t="s">
        <v>58573</v>
      </c>
    </row>
    <row r="566" spans="1:23" customFormat="1" ht="30">
      <c r="A566" s="218">
        <v>566</v>
      </c>
      <c r="B566" s="218" t="s">
        <v>58562</v>
      </c>
      <c r="C566" s="233" t="s">
        <v>60914</v>
      </c>
      <c r="D566" s="233" t="s">
        <v>60882</v>
      </c>
      <c r="E566" s="233" t="s">
        <v>60915</v>
      </c>
      <c r="F566" s="233" t="s">
        <v>60916</v>
      </c>
      <c r="G566" s="233" t="s">
        <v>34728</v>
      </c>
      <c r="H566" s="233" t="s">
        <v>4</v>
      </c>
      <c r="I566" s="233" t="s">
        <v>13986</v>
      </c>
      <c r="J566" s="20" t="s">
        <v>58566</v>
      </c>
      <c r="K566" s="233"/>
      <c r="L566" s="233"/>
      <c r="M566" s="233" t="s">
        <v>60628</v>
      </c>
      <c r="N566" s="233" t="s">
        <v>60629</v>
      </c>
      <c r="O566" s="233" t="s">
        <v>58571</v>
      </c>
      <c r="P566" s="233" t="s">
        <v>58572</v>
      </c>
      <c r="Q566" s="241" t="s">
        <v>58571</v>
      </c>
      <c r="R566" s="241" t="s">
        <v>58572</v>
      </c>
      <c r="S566" s="241" t="s">
        <v>58571</v>
      </c>
      <c r="T566" s="241" t="s">
        <v>58572</v>
      </c>
      <c r="U566" s="233">
        <v>9845154744</v>
      </c>
      <c r="V566" s="241" t="s">
        <v>58573</v>
      </c>
      <c r="W566" s="241" t="s">
        <v>58573</v>
      </c>
    </row>
    <row r="567" spans="1:23" customFormat="1" ht="30">
      <c r="A567" s="218">
        <v>567</v>
      </c>
      <c r="B567" s="218" t="s">
        <v>58562</v>
      </c>
      <c r="C567" s="233" t="s">
        <v>60917</v>
      </c>
      <c r="D567" s="233" t="s">
        <v>60918</v>
      </c>
      <c r="E567" s="233" t="s">
        <v>60919</v>
      </c>
      <c r="F567" s="233" t="s">
        <v>60920</v>
      </c>
      <c r="G567" s="233" t="s">
        <v>34728</v>
      </c>
      <c r="H567" s="233" t="s">
        <v>1964</v>
      </c>
      <c r="I567" s="233" t="s">
        <v>13986</v>
      </c>
      <c r="J567" s="20" t="s">
        <v>58566</v>
      </c>
      <c r="K567" s="233"/>
      <c r="L567" s="233"/>
      <c r="M567" s="233" t="s">
        <v>60628</v>
      </c>
      <c r="N567" s="233" t="s">
        <v>60921</v>
      </c>
      <c r="O567" s="233" t="s">
        <v>58571</v>
      </c>
      <c r="P567" s="233" t="s">
        <v>58572</v>
      </c>
      <c r="Q567" s="241" t="s">
        <v>58571</v>
      </c>
      <c r="R567" s="241" t="s">
        <v>58572</v>
      </c>
      <c r="S567" s="241" t="s">
        <v>58571</v>
      </c>
      <c r="T567" s="241" t="s">
        <v>58572</v>
      </c>
      <c r="U567" s="233">
        <v>8553747860</v>
      </c>
      <c r="V567" s="241" t="s">
        <v>58573</v>
      </c>
      <c r="W567" s="241" t="s">
        <v>58573</v>
      </c>
    </row>
    <row r="568" spans="1:23" customFormat="1">
      <c r="A568" s="218">
        <v>568</v>
      </c>
      <c r="B568" s="218" t="s">
        <v>58562</v>
      </c>
      <c r="C568" s="233" t="s">
        <v>60922</v>
      </c>
      <c r="D568" s="233" t="s">
        <v>60923</v>
      </c>
      <c r="E568" s="233" t="s">
        <v>60924</v>
      </c>
      <c r="F568" s="233" t="s">
        <v>60925</v>
      </c>
      <c r="G568" s="233" t="s">
        <v>34728</v>
      </c>
      <c r="H568" s="233" t="s">
        <v>3248</v>
      </c>
      <c r="I568" s="233" t="s">
        <v>13986</v>
      </c>
      <c r="J568" s="20" t="s">
        <v>58566</v>
      </c>
      <c r="K568" s="233"/>
      <c r="L568" s="233"/>
      <c r="M568" s="233" t="s">
        <v>59015</v>
      </c>
      <c r="N568" s="233" t="s">
        <v>59016</v>
      </c>
      <c r="O568" s="233" t="s">
        <v>58571</v>
      </c>
      <c r="P568" s="233" t="s">
        <v>58572</v>
      </c>
      <c r="Q568" s="241" t="s">
        <v>58571</v>
      </c>
      <c r="R568" s="241" t="s">
        <v>58572</v>
      </c>
      <c r="S568" s="241" t="s">
        <v>58571</v>
      </c>
      <c r="T568" s="241" t="s">
        <v>58572</v>
      </c>
      <c r="U568" s="233">
        <v>8880999141</v>
      </c>
      <c r="V568" s="241" t="s">
        <v>58573</v>
      </c>
      <c r="W568" s="241" t="s">
        <v>58573</v>
      </c>
    </row>
    <row r="569" spans="1:23" customFormat="1" ht="30">
      <c r="A569" s="218">
        <v>569</v>
      </c>
      <c r="B569" s="218" t="s">
        <v>58562</v>
      </c>
      <c r="C569" s="233" t="s">
        <v>47530</v>
      </c>
      <c r="D569" s="233" t="s">
        <v>60926</v>
      </c>
      <c r="E569" s="233" t="s">
        <v>60927</v>
      </c>
      <c r="F569" s="233" t="s">
        <v>60928</v>
      </c>
      <c r="G569" s="233" t="s">
        <v>59637</v>
      </c>
      <c r="H569" s="233" t="s">
        <v>1045</v>
      </c>
      <c r="I569" s="233" t="s">
        <v>13986</v>
      </c>
      <c r="J569" s="20" t="s">
        <v>58566</v>
      </c>
      <c r="K569" s="233"/>
      <c r="L569" s="233"/>
      <c r="M569" s="233" t="s">
        <v>60628</v>
      </c>
      <c r="N569" s="233" t="s">
        <v>59506</v>
      </c>
      <c r="O569" s="233" t="s">
        <v>58571</v>
      </c>
      <c r="P569" s="233" t="s">
        <v>58572</v>
      </c>
      <c r="Q569" s="241" t="s">
        <v>58571</v>
      </c>
      <c r="R569" s="241" t="s">
        <v>58572</v>
      </c>
      <c r="S569" s="241" t="s">
        <v>58571</v>
      </c>
      <c r="T569" s="241" t="s">
        <v>58572</v>
      </c>
      <c r="U569" s="233">
        <v>7760355841</v>
      </c>
      <c r="V569" s="241" t="s">
        <v>58573</v>
      </c>
      <c r="W569" s="241" t="s">
        <v>58573</v>
      </c>
    </row>
    <row r="570" spans="1:23" customFormat="1">
      <c r="A570" s="218">
        <v>570</v>
      </c>
      <c r="B570" s="218" t="s">
        <v>58562</v>
      </c>
      <c r="C570" s="233" t="s">
        <v>60929</v>
      </c>
      <c r="D570" s="233" t="s">
        <v>60930</v>
      </c>
      <c r="E570" s="233" t="s">
        <v>60931</v>
      </c>
      <c r="F570" s="233" t="s">
        <v>60932</v>
      </c>
      <c r="G570" s="233" t="s">
        <v>34728</v>
      </c>
      <c r="H570" s="233" t="s">
        <v>259</v>
      </c>
      <c r="I570" s="233" t="s">
        <v>13986</v>
      </c>
      <c r="J570" s="20" t="s">
        <v>58566</v>
      </c>
      <c r="K570" s="233"/>
      <c r="L570" s="233"/>
      <c r="M570" s="233" t="s">
        <v>60870</v>
      </c>
      <c r="N570" s="233" t="s">
        <v>60933</v>
      </c>
      <c r="O570" s="233" t="s">
        <v>18379</v>
      </c>
      <c r="P570" s="233" t="s">
        <v>60580</v>
      </c>
      <c r="Q570" s="241" t="s">
        <v>58571</v>
      </c>
      <c r="R570" s="241" t="s">
        <v>58572</v>
      </c>
      <c r="S570" s="241" t="s">
        <v>58571</v>
      </c>
      <c r="T570" s="241" t="s">
        <v>58572</v>
      </c>
      <c r="U570" s="233">
        <v>7483464225</v>
      </c>
      <c r="V570" s="241" t="s">
        <v>58573</v>
      </c>
      <c r="W570" s="241" t="s">
        <v>58573</v>
      </c>
    </row>
    <row r="571" spans="1:23" customFormat="1">
      <c r="A571" s="218">
        <v>571</v>
      </c>
      <c r="B571" s="218" t="s">
        <v>58562</v>
      </c>
      <c r="C571" s="233" t="s">
        <v>60934</v>
      </c>
      <c r="D571" s="233" t="s">
        <v>60935</v>
      </c>
      <c r="E571" s="233" t="s">
        <v>60936</v>
      </c>
      <c r="F571" s="233" t="s">
        <v>60937</v>
      </c>
      <c r="G571" s="233" t="s">
        <v>34733</v>
      </c>
      <c r="H571" s="233" t="s">
        <v>322</v>
      </c>
      <c r="I571" s="233" t="s">
        <v>14373</v>
      </c>
      <c r="J571" s="233" t="s">
        <v>34238</v>
      </c>
      <c r="K571" s="233"/>
      <c r="L571" s="233"/>
      <c r="M571" s="233" t="s">
        <v>60938</v>
      </c>
      <c r="N571" s="233" t="s">
        <v>60939</v>
      </c>
      <c r="O571" s="233" t="s">
        <v>18379</v>
      </c>
      <c r="P571" s="233" t="s">
        <v>60580</v>
      </c>
      <c r="Q571" s="241" t="s">
        <v>58571</v>
      </c>
      <c r="R571" s="241" t="s">
        <v>58572</v>
      </c>
      <c r="S571" s="241" t="s">
        <v>58571</v>
      </c>
      <c r="T571" s="241" t="s">
        <v>58572</v>
      </c>
      <c r="U571" s="233">
        <v>9036782154</v>
      </c>
      <c r="V571" s="241" t="s">
        <v>58573</v>
      </c>
      <c r="W571" s="241" t="s">
        <v>58573</v>
      </c>
    </row>
    <row r="572" spans="1:23" customFormat="1" ht="30">
      <c r="A572" s="218">
        <v>572</v>
      </c>
      <c r="B572" s="218" t="s">
        <v>58562</v>
      </c>
      <c r="C572" s="233" t="s">
        <v>60940</v>
      </c>
      <c r="D572" s="233" t="s">
        <v>60941</v>
      </c>
      <c r="E572" s="233" t="s">
        <v>60942</v>
      </c>
      <c r="F572" s="233" t="s">
        <v>60943</v>
      </c>
      <c r="G572" s="233" t="s">
        <v>34733</v>
      </c>
      <c r="H572" s="233" t="s">
        <v>128</v>
      </c>
      <c r="I572" s="233" t="s">
        <v>14373</v>
      </c>
      <c r="J572" s="233" t="s">
        <v>34238</v>
      </c>
      <c r="K572" s="233"/>
      <c r="L572" s="233"/>
      <c r="M572" s="233" t="s">
        <v>59015</v>
      </c>
      <c r="N572" s="233" t="s">
        <v>59016</v>
      </c>
      <c r="O572" s="233" t="s">
        <v>58571</v>
      </c>
      <c r="P572" s="233" t="s">
        <v>58572</v>
      </c>
      <c r="Q572" s="241" t="s">
        <v>58571</v>
      </c>
      <c r="R572" s="241" t="s">
        <v>58572</v>
      </c>
      <c r="S572" s="241" t="s">
        <v>58571</v>
      </c>
      <c r="T572" s="241" t="s">
        <v>58572</v>
      </c>
      <c r="U572" s="233">
        <v>9964300567</v>
      </c>
      <c r="V572" s="241" t="s">
        <v>58573</v>
      </c>
      <c r="W572" s="241" t="s">
        <v>58573</v>
      </c>
    </row>
    <row r="573" spans="1:23" customFormat="1">
      <c r="A573" s="218">
        <v>573</v>
      </c>
      <c r="B573" s="218" t="s">
        <v>58562</v>
      </c>
      <c r="C573" s="233" t="s">
        <v>60944</v>
      </c>
      <c r="D573" s="233" t="s">
        <v>60945</v>
      </c>
      <c r="E573" s="233" t="s">
        <v>60946</v>
      </c>
      <c r="F573" s="233" t="s">
        <v>60947</v>
      </c>
      <c r="G573" s="233" t="s">
        <v>34728</v>
      </c>
      <c r="H573" s="233" t="s">
        <v>259</v>
      </c>
      <c r="I573" s="233" t="s">
        <v>13986</v>
      </c>
      <c r="J573" s="20" t="s">
        <v>58566</v>
      </c>
      <c r="K573" s="233"/>
      <c r="L573" s="233"/>
      <c r="M573" s="233" t="s">
        <v>59015</v>
      </c>
      <c r="N573" s="233" t="s">
        <v>59016</v>
      </c>
      <c r="O573" s="233" t="s">
        <v>58571</v>
      </c>
      <c r="P573" s="233" t="s">
        <v>58572</v>
      </c>
      <c r="Q573" s="241" t="s">
        <v>58571</v>
      </c>
      <c r="R573" s="241" t="s">
        <v>58572</v>
      </c>
      <c r="S573" s="241" t="s">
        <v>58571</v>
      </c>
      <c r="T573" s="241" t="s">
        <v>58572</v>
      </c>
      <c r="U573" s="233">
        <v>9964738343</v>
      </c>
      <c r="V573" s="241" t="s">
        <v>58573</v>
      </c>
      <c r="W573" s="241" t="s">
        <v>58573</v>
      </c>
    </row>
    <row r="574" spans="1:23" customFormat="1">
      <c r="A574" s="218">
        <v>574</v>
      </c>
      <c r="B574" s="218" t="s">
        <v>58562</v>
      </c>
      <c r="C574" s="233" t="s">
        <v>60946</v>
      </c>
      <c r="D574" s="233" t="s">
        <v>60947</v>
      </c>
      <c r="E574" s="233" t="s">
        <v>60948</v>
      </c>
      <c r="F574" s="233" t="s">
        <v>60949</v>
      </c>
      <c r="G574" s="233" t="s">
        <v>34728</v>
      </c>
      <c r="H574" s="233" t="s">
        <v>259</v>
      </c>
      <c r="I574" s="233" t="s">
        <v>13986</v>
      </c>
      <c r="J574" s="20" t="s">
        <v>58566</v>
      </c>
      <c r="K574" s="233"/>
      <c r="L574" s="233"/>
      <c r="M574" s="233" t="s">
        <v>59015</v>
      </c>
      <c r="N574" s="233" t="s">
        <v>59016</v>
      </c>
      <c r="O574" s="233" t="s">
        <v>58571</v>
      </c>
      <c r="P574" s="233" t="s">
        <v>58572</v>
      </c>
      <c r="Q574" s="241" t="s">
        <v>58571</v>
      </c>
      <c r="R574" s="241" t="s">
        <v>58572</v>
      </c>
      <c r="S574" s="241" t="s">
        <v>58571</v>
      </c>
      <c r="T574" s="241" t="s">
        <v>58572</v>
      </c>
      <c r="U574" s="233">
        <v>9964532147</v>
      </c>
      <c r="V574" s="241" t="s">
        <v>58573</v>
      </c>
      <c r="W574" s="241" t="s">
        <v>58573</v>
      </c>
    </row>
    <row r="575" spans="1:23" customFormat="1">
      <c r="A575" s="218">
        <v>575</v>
      </c>
      <c r="B575" s="218" t="s">
        <v>58562</v>
      </c>
      <c r="C575" s="233" t="s">
        <v>60950</v>
      </c>
      <c r="D575" s="233" t="s">
        <v>60951</v>
      </c>
      <c r="E575" s="233" t="s">
        <v>60952</v>
      </c>
      <c r="F575" s="233" t="s">
        <v>60953</v>
      </c>
      <c r="G575" s="233" t="s">
        <v>60711</v>
      </c>
      <c r="H575" s="233" t="s">
        <v>34712</v>
      </c>
      <c r="I575" s="233" t="s">
        <v>13981</v>
      </c>
      <c r="J575" s="233" t="s">
        <v>34165</v>
      </c>
      <c r="K575" s="233"/>
      <c r="L575" s="233"/>
      <c r="M575" s="233" t="s">
        <v>58826</v>
      </c>
      <c r="N575" s="233" t="s">
        <v>59286</v>
      </c>
      <c r="O575" s="233" t="s">
        <v>58571</v>
      </c>
      <c r="P575" s="233" t="s">
        <v>58572</v>
      </c>
      <c r="Q575" s="241" t="s">
        <v>58571</v>
      </c>
      <c r="R575" s="241" t="s">
        <v>58572</v>
      </c>
      <c r="S575" s="241" t="s">
        <v>58571</v>
      </c>
      <c r="T575" s="241" t="s">
        <v>58572</v>
      </c>
      <c r="U575" s="233">
        <v>9964254313</v>
      </c>
      <c r="V575" s="241" t="s">
        <v>58573</v>
      </c>
      <c r="W575" s="241" t="s">
        <v>58573</v>
      </c>
    </row>
    <row r="576" spans="1:23" customFormat="1">
      <c r="A576" s="218">
        <v>576</v>
      </c>
      <c r="B576" s="218" t="s">
        <v>58562</v>
      </c>
      <c r="C576" s="233" t="s">
        <v>60954</v>
      </c>
      <c r="D576" s="233" t="s">
        <v>60955</v>
      </c>
      <c r="E576" s="233" t="s">
        <v>60956</v>
      </c>
      <c r="F576" s="233" t="s">
        <v>60957</v>
      </c>
      <c r="G576" s="233" t="s">
        <v>34733</v>
      </c>
      <c r="H576" s="233" t="s">
        <v>2045</v>
      </c>
      <c r="I576" s="233" t="s">
        <v>13986</v>
      </c>
      <c r="J576" s="20" t="s">
        <v>58566</v>
      </c>
      <c r="K576" s="233"/>
      <c r="L576" s="233"/>
      <c r="M576" s="233" t="s">
        <v>58956</v>
      </c>
      <c r="N576" s="233" t="s">
        <v>58957</v>
      </c>
      <c r="O576" s="233" t="s">
        <v>18379</v>
      </c>
      <c r="P576" s="233" t="s">
        <v>60580</v>
      </c>
      <c r="Q576" s="241" t="s">
        <v>58571</v>
      </c>
      <c r="R576" s="241" t="s">
        <v>58572</v>
      </c>
      <c r="S576" s="241" t="s">
        <v>58571</v>
      </c>
      <c r="T576" s="241" t="s">
        <v>58572</v>
      </c>
      <c r="U576" s="233">
        <v>7204290250</v>
      </c>
      <c r="V576" s="241" t="s">
        <v>58573</v>
      </c>
      <c r="W576" s="241" t="s">
        <v>58573</v>
      </c>
    </row>
    <row r="577" spans="1:23" customFormat="1" ht="30">
      <c r="A577" s="218">
        <v>577</v>
      </c>
      <c r="B577" s="218" t="s">
        <v>58562</v>
      </c>
      <c r="C577" s="233" t="s">
        <v>60958</v>
      </c>
      <c r="D577" s="233" t="s">
        <v>60959</v>
      </c>
      <c r="E577" s="233" t="s">
        <v>4856</v>
      </c>
      <c r="F577" s="233" t="s">
        <v>60960</v>
      </c>
      <c r="G577" s="233" t="s">
        <v>34733</v>
      </c>
      <c r="H577" s="233" t="s">
        <v>4</v>
      </c>
      <c r="I577" s="233" t="s">
        <v>14373</v>
      </c>
      <c r="J577" s="233" t="s">
        <v>34238</v>
      </c>
      <c r="K577" s="233"/>
      <c r="L577" s="233"/>
      <c r="M577" s="233" t="s">
        <v>60628</v>
      </c>
      <c r="N577" s="233" t="s">
        <v>60629</v>
      </c>
      <c r="O577" s="233" t="s">
        <v>58571</v>
      </c>
      <c r="P577" s="233" t="s">
        <v>58572</v>
      </c>
      <c r="Q577" s="241" t="s">
        <v>58571</v>
      </c>
      <c r="R577" s="241" t="s">
        <v>58572</v>
      </c>
      <c r="S577" s="241" t="s">
        <v>58571</v>
      </c>
      <c r="T577" s="241" t="s">
        <v>58572</v>
      </c>
      <c r="U577" s="233">
        <v>9880688595</v>
      </c>
      <c r="V577" s="241" t="s">
        <v>58573</v>
      </c>
      <c r="W577" s="241" t="s">
        <v>58573</v>
      </c>
    </row>
    <row r="578" spans="1:23" customFormat="1">
      <c r="A578" s="218">
        <v>578</v>
      </c>
      <c r="B578" s="218" t="s">
        <v>58562</v>
      </c>
      <c r="C578" s="233" t="s">
        <v>60961</v>
      </c>
      <c r="D578" s="233" t="s">
        <v>60962</v>
      </c>
      <c r="E578" s="233" t="s">
        <v>60963</v>
      </c>
      <c r="F578" s="233" t="s">
        <v>60964</v>
      </c>
      <c r="G578" s="233" t="s">
        <v>34728</v>
      </c>
      <c r="H578" s="233" t="s">
        <v>259</v>
      </c>
      <c r="I578" s="233" t="s">
        <v>13986</v>
      </c>
      <c r="J578" s="20" t="s">
        <v>58566</v>
      </c>
      <c r="K578" s="233"/>
      <c r="L578" s="233"/>
      <c r="M578" s="233" t="s">
        <v>6305</v>
      </c>
      <c r="N578" s="233" t="s">
        <v>58650</v>
      </c>
      <c r="O578" s="233" t="s">
        <v>18379</v>
      </c>
      <c r="P578" s="233" t="s">
        <v>60580</v>
      </c>
      <c r="Q578" s="241" t="s">
        <v>58571</v>
      </c>
      <c r="R578" s="241" t="s">
        <v>58572</v>
      </c>
      <c r="S578" s="241" t="s">
        <v>58571</v>
      </c>
      <c r="T578" s="241" t="s">
        <v>58572</v>
      </c>
      <c r="U578" s="233">
        <v>9945559858</v>
      </c>
      <c r="V578" s="241" t="s">
        <v>58573</v>
      </c>
      <c r="W578" s="241" t="s">
        <v>58573</v>
      </c>
    </row>
    <row r="579" spans="1:23" customFormat="1">
      <c r="A579" s="218">
        <v>579</v>
      </c>
      <c r="B579" s="218" t="s">
        <v>58562</v>
      </c>
      <c r="C579" s="233" t="s">
        <v>60965</v>
      </c>
      <c r="D579" s="233" t="s">
        <v>60966</v>
      </c>
      <c r="E579" s="233" t="s">
        <v>60967</v>
      </c>
      <c r="F579" s="233" t="s">
        <v>60968</v>
      </c>
      <c r="G579" s="233" t="s">
        <v>34733</v>
      </c>
      <c r="H579" s="233" t="s">
        <v>4</v>
      </c>
      <c r="I579" s="233" t="s">
        <v>13986</v>
      </c>
      <c r="J579" s="20" t="s">
        <v>58566</v>
      </c>
      <c r="K579" s="233"/>
      <c r="L579" s="233"/>
      <c r="M579" s="233" t="s">
        <v>60776</v>
      </c>
      <c r="N579" s="233" t="s">
        <v>59895</v>
      </c>
      <c r="O579" s="233" t="s">
        <v>58571</v>
      </c>
      <c r="P579" s="233" t="s">
        <v>58572</v>
      </c>
      <c r="Q579" s="241" t="s">
        <v>58571</v>
      </c>
      <c r="R579" s="241" t="s">
        <v>58572</v>
      </c>
      <c r="S579" s="241" t="s">
        <v>58571</v>
      </c>
      <c r="T579" s="241" t="s">
        <v>58572</v>
      </c>
      <c r="U579" s="233">
        <v>9742278339</v>
      </c>
      <c r="V579" s="241" t="s">
        <v>58573</v>
      </c>
      <c r="W579" s="241" t="s">
        <v>58573</v>
      </c>
    </row>
    <row r="580" spans="1:23" customFormat="1">
      <c r="A580" s="218">
        <v>580</v>
      </c>
      <c r="B580" s="218" t="s">
        <v>58562</v>
      </c>
      <c r="C580" s="233" t="s">
        <v>60965</v>
      </c>
      <c r="D580" s="233" t="s">
        <v>60966</v>
      </c>
      <c r="E580" s="233" t="s">
        <v>60967</v>
      </c>
      <c r="F580" s="233" t="s">
        <v>60968</v>
      </c>
      <c r="G580" s="233" t="s">
        <v>34733</v>
      </c>
      <c r="H580" s="233" t="s">
        <v>4</v>
      </c>
      <c r="I580" s="233" t="s">
        <v>13986</v>
      </c>
      <c r="J580" s="20" t="s">
        <v>58566</v>
      </c>
      <c r="K580" s="233"/>
      <c r="L580" s="233"/>
      <c r="M580" s="233" t="s">
        <v>60776</v>
      </c>
      <c r="N580" s="233" t="s">
        <v>59895</v>
      </c>
      <c r="O580" s="233" t="s">
        <v>58571</v>
      </c>
      <c r="P580" s="233" t="s">
        <v>58572</v>
      </c>
      <c r="Q580" s="241" t="s">
        <v>58571</v>
      </c>
      <c r="R580" s="241" t="s">
        <v>58572</v>
      </c>
      <c r="S580" s="241" t="s">
        <v>58571</v>
      </c>
      <c r="T580" s="241" t="s">
        <v>58572</v>
      </c>
      <c r="U580" s="233">
        <v>9964355033</v>
      </c>
      <c r="V580" s="241" t="s">
        <v>58573</v>
      </c>
      <c r="W580" s="241"/>
    </row>
    <row r="581" spans="1:23" customFormat="1">
      <c r="A581" s="218">
        <v>581</v>
      </c>
      <c r="B581" s="218" t="s">
        <v>58562</v>
      </c>
      <c r="C581" s="233" t="s">
        <v>60969</v>
      </c>
      <c r="D581" s="233" t="s">
        <v>60970</v>
      </c>
      <c r="E581" s="233" t="s">
        <v>4606</v>
      </c>
      <c r="F581" s="233" t="s">
        <v>60971</v>
      </c>
      <c r="G581" s="233" t="s">
        <v>34728</v>
      </c>
      <c r="H581" s="233" t="s">
        <v>4</v>
      </c>
      <c r="I581" s="233" t="s">
        <v>13986</v>
      </c>
      <c r="J581" s="20" t="s">
        <v>58566</v>
      </c>
      <c r="K581" s="233"/>
      <c r="L581" s="233"/>
      <c r="M581" s="233" t="s">
        <v>58994</v>
      </c>
      <c r="N581" s="233" t="s">
        <v>59182</v>
      </c>
      <c r="O581" s="233" t="s">
        <v>58571</v>
      </c>
      <c r="P581" s="233" t="s">
        <v>58572</v>
      </c>
      <c r="Q581" s="241" t="s">
        <v>58571</v>
      </c>
      <c r="R581" s="241" t="s">
        <v>58572</v>
      </c>
      <c r="S581" s="241" t="s">
        <v>58571</v>
      </c>
      <c r="T581" s="241" t="s">
        <v>58572</v>
      </c>
      <c r="U581" s="233">
        <v>9900362127</v>
      </c>
      <c r="V581" s="241" t="s">
        <v>58573</v>
      </c>
      <c r="W581" s="241" t="s">
        <v>58573</v>
      </c>
    </row>
    <row r="582" spans="1:23" customFormat="1">
      <c r="A582" s="218">
        <v>582</v>
      </c>
      <c r="B582" s="218" t="s">
        <v>58562</v>
      </c>
      <c r="C582" s="233" t="s">
        <v>60972</v>
      </c>
      <c r="D582" s="233" t="s">
        <v>60973</v>
      </c>
      <c r="E582" s="233" t="s">
        <v>14175</v>
      </c>
      <c r="F582" s="233" t="s">
        <v>60974</v>
      </c>
      <c r="G582" s="233" t="s">
        <v>34733</v>
      </c>
      <c r="H582" s="233" t="s">
        <v>9591</v>
      </c>
      <c r="I582" s="233" t="s">
        <v>13986</v>
      </c>
      <c r="J582" s="20" t="s">
        <v>58566</v>
      </c>
      <c r="K582" s="233"/>
      <c r="L582" s="233"/>
      <c r="M582" s="233" t="s">
        <v>58994</v>
      </c>
      <c r="N582" s="233" t="s">
        <v>59182</v>
      </c>
      <c r="O582" s="233" t="s">
        <v>58571</v>
      </c>
      <c r="P582" s="233" t="s">
        <v>58572</v>
      </c>
      <c r="Q582" s="241" t="s">
        <v>58571</v>
      </c>
      <c r="R582" s="241" t="s">
        <v>58572</v>
      </c>
      <c r="S582" s="241" t="s">
        <v>58571</v>
      </c>
      <c r="T582" s="241" t="s">
        <v>58572</v>
      </c>
      <c r="U582" s="233">
        <v>7996191715</v>
      </c>
      <c r="V582" s="241" t="s">
        <v>58573</v>
      </c>
      <c r="W582" s="241" t="s">
        <v>58573</v>
      </c>
    </row>
    <row r="583" spans="1:23" customFormat="1" ht="30">
      <c r="A583" s="218">
        <v>583</v>
      </c>
      <c r="B583" s="218" t="s">
        <v>58562</v>
      </c>
      <c r="C583" s="233" t="s">
        <v>60975</v>
      </c>
      <c r="D583" s="233" t="s">
        <v>60976</v>
      </c>
      <c r="E583" s="233" t="s">
        <v>14241</v>
      </c>
      <c r="F583" s="233" t="s">
        <v>60977</v>
      </c>
      <c r="G583" s="233" t="s">
        <v>34728</v>
      </c>
      <c r="H583" s="233" t="s">
        <v>1964</v>
      </c>
      <c r="I583" s="233" t="s">
        <v>13986</v>
      </c>
      <c r="J583" s="20" t="s">
        <v>58566</v>
      </c>
      <c r="K583" s="233"/>
      <c r="L583" s="233"/>
      <c r="M583" s="233" t="s">
        <v>59863</v>
      </c>
      <c r="N583" s="233" t="s">
        <v>58892</v>
      </c>
      <c r="O583" s="233" t="s">
        <v>18379</v>
      </c>
      <c r="P583" s="233" t="s">
        <v>60580</v>
      </c>
      <c r="Q583" s="241" t="s">
        <v>58571</v>
      </c>
      <c r="R583" s="241" t="s">
        <v>58572</v>
      </c>
      <c r="S583" s="241" t="s">
        <v>58571</v>
      </c>
      <c r="T583" s="241" t="s">
        <v>58572</v>
      </c>
      <c r="U583" s="233">
        <v>9739832820</v>
      </c>
      <c r="V583" s="241" t="s">
        <v>58573</v>
      </c>
      <c r="W583" s="241" t="s">
        <v>58573</v>
      </c>
    </row>
    <row r="584" spans="1:23" customFormat="1">
      <c r="A584" s="218">
        <v>584</v>
      </c>
      <c r="B584" s="218" t="s">
        <v>58562</v>
      </c>
      <c r="C584" s="233" t="s">
        <v>60978</v>
      </c>
      <c r="D584" s="233" t="s">
        <v>60979</v>
      </c>
      <c r="E584" s="233" t="s">
        <v>60980</v>
      </c>
      <c r="F584" s="233" t="s">
        <v>60981</v>
      </c>
      <c r="G584" s="233" t="s">
        <v>34733</v>
      </c>
      <c r="H584" s="233" t="s">
        <v>10727</v>
      </c>
      <c r="I584" s="233" t="s">
        <v>13986</v>
      </c>
      <c r="J584" s="20" t="s">
        <v>58566</v>
      </c>
      <c r="K584" s="233"/>
      <c r="L584" s="233"/>
      <c r="M584" s="233" t="s">
        <v>60982</v>
      </c>
      <c r="N584" s="233" t="s">
        <v>60391</v>
      </c>
      <c r="O584" s="233" t="s">
        <v>58657</v>
      </c>
      <c r="P584" s="233" t="s">
        <v>58658</v>
      </c>
      <c r="Q584" s="241" t="s">
        <v>58571</v>
      </c>
      <c r="R584" s="241" t="s">
        <v>58572</v>
      </c>
      <c r="S584" s="241" t="s">
        <v>58571</v>
      </c>
      <c r="T584" s="241" t="s">
        <v>58572</v>
      </c>
      <c r="U584" s="233">
        <v>9845603561</v>
      </c>
      <c r="V584" s="241" t="s">
        <v>58573</v>
      </c>
      <c r="W584" s="241" t="s">
        <v>58573</v>
      </c>
    </row>
    <row r="585" spans="1:23" customFormat="1" ht="33">
      <c r="A585" s="218">
        <v>585</v>
      </c>
      <c r="B585" s="218" t="s">
        <v>58562</v>
      </c>
      <c r="C585" s="218" t="s">
        <v>60983</v>
      </c>
      <c r="D585" s="218" t="s">
        <v>60984</v>
      </c>
      <c r="E585" s="218" t="s">
        <v>58423</v>
      </c>
      <c r="F585" s="218" t="s">
        <v>60529</v>
      </c>
      <c r="G585" s="218" t="s">
        <v>34728</v>
      </c>
      <c r="H585" s="218" t="s">
        <v>13450</v>
      </c>
      <c r="I585" s="218" t="s">
        <v>20188</v>
      </c>
      <c r="J585" s="20" t="s">
        <v>58702</v>
      </c>
      <c r="K585" s="218"/>
      <c r="L585" s="218"/>
      <c r="M585" s="218" t="s">
        <v>59449</v>
      </c>
      <c r="N585" s="218" t="s">
        <v>58977</v>
      </c>
      <c r="O585" s="228" t="s">
        <v>58571</v>
      </c>
      <c r="P585" s="228" t="s">
        <v>58572</v>
      </c>
      <c r="Q585" s="228" t="s">
        <v>58571</v>
      </c>
      <c r="R585" s="228" t="s">
        <v>58572</v>
      </c>
      <c r="S585" s="228" t="s">
        <v>58571</v>
      </c>
      <c r="T585" s="228" t="s">
        <v>58572</v>
      </c>
      <c r="U585" s="218">
        <v>9980618194</v>
      </c>
      <c r="V585" s="228" t="s">
        <v>58573</v>
      </c>
      <c r="W585" s="229" t="s">
        <v>58573</v>
      </c>
    </row>
    <row r="586" spans="1:23" customFormat="1" ht="30">
      <c r="A586" s="218">
        <v>586</v>
      </c>
      <c r="B586" s="218" t="s">
        <v>58562</v>
      </c>
      <c r="C586" s="234" t="s">
        <v>60985</v>
      </c>
      <c r="D586" s="234" t="s">
        <v>60986</v>
      </c>
      <c r="E586" s="233" t="s">
        <v>60987</v>
      </c>
      <c r="F586" s="233" t="s">
        <v>60988</v>
      </c>
      <c r="G586" s="233" t="s">
        <v>34733</v>
      </c>
      <c r="H586" s="233" t="s">
        <v>10</v>
      </c>
      <c r="I586" s="233" t="s">
        <v>14373</v>
      </c>
      <c r="J586" s="233" t="s">
        <v>34238</v>
      </c>
      <c r="K586" s="233"/>
      <c r="L586" s="233"/>
      <c r="M586" s="233" t="s">
        <v>12711</v>
      </c>
      <c r="N586" s="233" t="s">
        <v>58845</v>
      </c>
      <c r="O586" s="233" t="s">
        <v>59913</v>
      </c>
      <c r="P586" s="233" t="s">
        <v>58570</v>
      </c>
      <c r="Q586" s="241" t="s">
        <v>58571</v>
      </c>
      <c r="R586" s="241" t="s">
        <v>58572</v>
      </c>
      <c r="S586" s="241" t="s">
        <v>58571</v>
      </c>
      <c r="T586" s="241" t="s">
        <v>58572</v>
      </c>
      <c r="U586" s="233">
        <v>9611293049</v>
      </c>
      <c r="V586" s="241" t="s">
        <v>58573</v>
      </c>
      <c r="W586" s="241" t="s">
        <v>58573</v>
      </c>
    </row>
    <row r="587" spans="1:23" customFormat="1">
      <c r="A587" s="218">
        <v>587</v>
      </c>
      <c r="B587" s="218" t="s">
        <v>58562</v>
      </c>
      <c r="C587" s="233" t="s">
        <v>379</v>
      </c>
      <c r="D587" s="233" t="s">
        <v>60989</v>
      </c>
      <c r="E587" s="233" t="s">
        <v>234</v>
      </c>
      <c r="F587" s="233" t="s">
        <v>58685</v>
      </c>
      <c r="G587" s="233" t="s">
        <v>34728</v>
      </c>
      <c r="H587" s="233" t="s">
        <v>259</v>
      </c>
      <c r="I587" s="233" t="s">
        <v>13986</v>
      </c>
      <c r="J587" s="233" t="s">
        <v>58702</v>
      </c>
      <c r="K587" s="233"/>
      <c r="L587" s="233"/>
      <c r="M587" s="233" t="s">
        <v>59015</v>
      </c>
      <c r="N587" s="233" t="s">
        <v>59016</v>
      </c>
      <c r="O587" s="233" t="s">
        <v>58657</v>
      </c>
      <c r="P587" s="233" t="s">
        <v>58658</v>
      </c>
      <c r="Q587" s="241" t="s">
        <v>58571</v>
      </c>
      <c r="R587" s="241" t="s">
        <v>58572</v>
      </c>
      <c r="S587" s="241" t="s">
        <v>58571</v>
      </c>
      <c r="T587" s="241" t="s">
        <v>58572</v>
      </c>
      <c r="U587" s="233">
        <v>9945000892</v>
      </c>
      <c r="V587" s="241" t="s">
        <v>58573</v>
      </c>
      <c r="W587" s="241" t="s">
        <v>58573</v>
      </c>
    </row>
    <row r="588" spans="1:23" customFormat="1" ht="30">
      <c r="A588" s="218">
        <v>588</v>
      </c>
      <c r="B588" s="218" t="s">
        <v>58562</v>
      </c>
      <c r="C588" s="233" t="s">
        <v>60990</v>
      </c>
      <c r="D588" s="233" t="s">
        <v>60991</v>
      </c>
      <c r="E588" s="233" t="s">
        <v>60992</v>
      </c>
      <c r="F588" s="233" t="s">
        <v>60993</v>
      </c>
      <c r="G588" s="233" t="s">
        <v>34733</v>
      </c>
      <c r="H588" s="233" t="s">
        <v>259</v>
      </c>
      <c r="I588" s="233" t="s">
        <v>13986</v>
      </c>
      <c r="J588" s="233" t="s">
        <v>58702</v>
      </c>
      <c r="K588" s="233"/>
      <c r="L588" s="233"/>
      <c r="M588" s="233" t="s">
        <v>58929</v>
      </c>
      <c r="N588" s="233" t="s">
        <v>58930</v>
      </c>
      <c r="O588" s="233" t="s">
        <v>59913</v>
      </c>
      <c r="P588" s="233" t="s">
        <v>58570</v>
      </c>
      <c r="Q588" s="241" t="s">
        <v>58571</v>
      </c>
      <c r="R588" s="241" t="s">
        <v>58572</v>
      </c>
      <c r="S588" s="241" t="s">
        <v>58571</v>
      </c>
      <c r="T588" s="241" t="s">
        <v>58572</v>
      </c>
      <c r="U588" s="233">
        <v>7619148738</v>
      </c>
      <c r="V588" s="241" t="s">
        <v>58573</v>
      </c>
      <c r="W588" s="241" t="s">
        <v>58573</v>
      </c>
    </row>
    <row r="589" spans="1:23" customFormat="1" ht="30">
      <c r="A589" s="218">
        <v>589</v>
      </c>
      <c r="B589" s="218" t="s">
        <v>58562</v>
      </c>
      <c r="C589" s="233" t="s">
        <v>60994</v>
      </c>
      <c r="D589" s="233" t="s">
        <v>60995</v>
      </c>
      <c r="E589" s="233" t="s">
        <v>906</v>
      </c>
      <c r="F589" s="233" t="s">
        <v>58928</v>
      </c>
      <c r="G589" s="233" t="s">
        <v>34728</v>
      </c>
      <c r="H589" s="233" t="s">
        <v>1045</v>
      </c>
      <c r="I589" s="233" t="s">
        <v>13986</v>
      </c>
      <c r="J589" s="233" t="s">
        <v>58702</v>
      </c>
      <c r="K589" s="233"/>
      <c r="L589" s="233"/>
      <c r="M589" s="233" t="s">
        <v>12711</v>
      </c>
      <c r="N589" s="233" t="s">
        <v>58845</v>
      </c>
      <c r="O589" s="233" t="s">
        <v>59913</v>
      </c>
      <c r="P589" s="233" t="s">
        <v>58570</v>
      </c>
      <c r="Q589" s="241" t="s">
        <v>58571</v>
      </c>
      <c r="R589" s="241" t="s">
        <v>58572</v>
      </c>
      <c r="S589" s="241" t="s">
        <v>58571</v>
      </c>
      <c r="T589" s="241" t="s">
        <v>58572</v>
      </c>
      <c r="U589" s="233">
        <v>9611293049</v>
      </c>
      <c r="V589" s="241" t="s">
        <v>58573</v>
      </c>
      <c r="W589" s="241" t="s">
        <v>58573</v>
      </c>
    </row>
    <row r="590" spans="1:23" customFormat="1" ht="30">
      <c r="A590" s="218">
        <v>590</v>
      </c>
      <c r="B590" s="218" t="s">
        <v>58562</v>
      </c>
      <c r="C590" s="27" t="s">
        <v>60996</v>
      </c>
      <c r="D590" s="27" t="s">
        <v>60997</v>
      </c>
      <c r="E590" s="27" t="s">
        <v>60998</v>
      </c>
      <c r="F590" s="27" t="s">
        <v>60999</v>
      </c>
      <c r="G590" s="233" t="s">
        <v>34728</v>
      </c>
      <c r="H590" s="27" t="s">
        <v>7353</v>
      </c>
      <c r="I590" s="27" t="s">
        <v>13981</v>
      </c>
      <c r="J590" s="27" t="s">
        <v>34049</v>
      </c>
      <c r="K590" s="27"/>
      <c r="L590" s="27"/>
      <c r="M590" s="93" t="s">
        <v>61000</v>
      </c>
      <c r="N590" s="93" t="s">
        <v>61001</v>
      </c>
      <c r="O590" s="233" t="s">
        <v>58657</v>
      </c>
      <c r="P590" s="233" t="s">
        <v>58658</v>
      </c>
      <c r="Q590" s="241" t="s">
        <v>58571</v>
      </c>
      <c r="R590" s="241" t="s">
        <v>58572</v>
      </c>
      <c r="S590" s="241" t="s">
        <v>58571</v>
      </c>
      <c r="T590" s="241" t="s">
        <v>58572</v>
      </c>
      <c r="U590" s="27">
        <v>9743025606</v>
      </c>
      <c r="V590" s="241" t="s">
        <v>58573</v>
      </c>
      <c r="W590" s="241" t="s">
        <v>58573</v>
      </c>
    </row>
    <row r="591" spans="1:23" customFormat="1" ht="30">
      <c r="A591" s="218">
        <v>591</v>
      </c>
      <c r="B591" s="218" t="s">
        <v>58562</v>
      </c>
      <c r="C591" s="27" t="s">
        <v>61002</v>
      </c>
      <c r="D591" s="27" t="s">
        <v>61003</v>
      </c>
      <c r="E591" s="27" t="s">
        <v>60996</v>
      </c>
      <c r="F591" s="27" t="s">
        <v>60997</v>
      </c>
      <c r="G591" s="27" t="s">
        <v>34733</v>
      </c>
      <c r="H591" s="27" t="s">
        <v>259</v>
      </c>
      <c r="I591" s="27" t="s">
        <v>13981</v>
      </c>
      <c r="J591" s="27" t="s">
        <v>34049</v>
      </c>
      <c r="K591" s="27"/>
      <c r="L591" s="27"/>
      <c r="M591" s="93" t="s">
        <v>61000</v>
      </c>
      <c r="N591" s="93" t="s">
        <v>61001</v>
      </c>
      <c r="O591" s="233" t="s">
        <v>58657</v>
      </c>
      <c r="P591" s="233" t="s">
        <v>58658</v>
      </c>
      <c r="Q591" s="241" t="s">
        <v>58571</v>
      </c>
      <c r="R591" s="241" t="s">
        <v>58572</v>
      </c>
      <c r="S591" s="241" t="s">
        <v>58571</v>
      </c>
      <c r="T591" s="241" t="s">
        <v>58572</v>
      </c>
      <c r="U591" s="27">
        <v>9980730665</v>
      </c>
      <c r="V591" s="241" t="s">
        <v>58573</v>
      </c>
      <c r="W591" s="241" t="s">
        <v>58573</v>
      </c>
    </row>
    <row r="592" spans="1:23" customFormat="1" ht="30">
      <c r="A592" s="218">
        <v>592</v>
      </c>
      <c r="B592" s="218" t="s">
        <v>58562</v>
      </c>
      <c r="C592" s="27" t="s">
        <v>61004</v>
      </c>
      <c r="D592" s="27" t="s">
        <v>61005</v>
      </c>
      <c r="E592" s="27" t="s">
        <v>989</v>
      </c>
      <c r="F592" s="27" t="s">
        <v>58973</v>
      </c>
      <c r="G592" s="27" t="s">
        <v>34733</v>
      </c>
      <c r="H592" s="27" t="s">
        <v>10727</v>
      </c>
      <c r="I592" s="27" t="s">
        <v>13981</v>
      </c>
      <c r="J592" s="27" t="s">
        <v>34049</v>
      </c>
      <c r="K592" s="27"/>
      <c r="L592" s="27"/>
      <c r="M592" s="93" t="s">
        <v>61006</v>
      </c>
      <c r="N592" s="93" t="s">
        <v>61007</v>
      </c>
      <c r="O592" s="233" t="s">
        <v>58657</v>
      </c>
      <c r="P592" s="233" t="s">
        <v>58658</v>
      </c>
      <c r="Q592" s="241" t="s">
        <v>58571</v>
      </c>
      <c r="R592" s="241" t="s">
        <v>58572</v>
      </c>
      <c r="S592" s="241" t="s">
        <v>58571</v>
      </c>
      <c r="T592" s="241" t="s">
        <v>58572</v>
      </c>
      <c r="U592" s="27">
        <v>9620384691</v>
      </c>
      <c r="V592" s="241" t="s">
        <v>58573</v>
      </c>
      <c r="W592" s="241" t="s">
        <v>58573</v>
      </c>
    </row>
    <row r="593" spans="1:23" customFormat="1">
      <c r="A593" s="218">
        <v>593</v>
      </c>
      <c r="B593" s="218" t="s">
        <v>58562</v>
      </c>
      <c r="C593" s="27" t="s">
        <v>61008</v>
      </c>
      <c r="D593" s="27" t="s">
        <v>61009</v>
      </c>
      <c r="E593" s="27" t="s">
        <v>61010</v>
      </c>
      <c r="F593" s="27" t="s">
        <v>61011</v>
      </c>
      <c r="G593" s="27" t="s">
        <v>34728</v>
      </c>
      <c r="H593" s="27" t="s">
        <v>259</v>
      </c>
      <c r="I593" s="27" t="s">
        <v>13986</v>
      </c>
      <c r="J593" s="27" t="s">
        <v>61012</v>
      </c>
      <c r="K593" s="27"/>
      <c r="L593" s="27"/>
      <c r="M593" s="93" t="s">
        <v>61013</v>
      </c>
      <c r="N593" s="93" t="s">
        <v>60933</v>
      </c>
      <c r="O593" s="27" t="s">
        <v>59913</v>
      </c>
      <c r="P593" s="27" t="s">
        <v>58570</v>
      </c>
      <c r="Q593" s="241" t="s">
        <v>58571</v>
      </c>
      <c r="R593" s="241" t="s">
        <v>58572</v>
      </c>
      <c r="S593" s="241" t="s">
        <v>58571</v>
      </c>
      <c r="T593" s="241" t="s">
        <v>58572</v>
      </c>
      <c r="U593" s="27">
        <v>9008455391</v>
      </c>
      <c r="V593" s="241" t="s">
        <v>58573</v>
      </c>
      <c r="W593" s="241" t="s">
        <v>58573</v>
      </c>
    </row>
    <row r="594" spans="1:23" customFormat="1">
      <c r="A594" s="218">
        <v>594</v>
      </c>
      <c r="B594" s="218" t="s">
        <v>58562</v>
      </c>
      <c r="C594" s="27" t="s">
        <v>61014</v>
      </c>
      <c r="D594" s="27" t="s">
        <v>61015</v>
      </c>
      <c r="E594" s="27" t="s">
        <v>21116</v>
      </c>
      <c r="F594" s="27" t="s">
        <v>61016</v>
      </c>
      <c r="G594" s="27" t="s">
        <v>34728</v>
      </c>
      <c r="H594" s="27" t="s">
        <v>259</v>
      </c>
      <c r="I594" s="27" t="s">
        <v>13986</v>
      </c>
      <c r="J594" s="27" t="s">
        <v>61012</v>
      </c>
      <c r="K594" s="27"/>
      <c r="L594" s="27"/>
      <c r="M594" s="93" t="s">
        <v>61013</v>
      </c>
      <c r="N594" s="93" t="s">
        <v>60933</v>
      </c>
      <c r="O594" s="27" t="s">
        <v>59913</v>
      </c>
      <c r="P594" s="27" t="s">
        <v>58570</v>
      </c>
      <c r="Q594" s="241" t="s">
        <v>58571</v>
      </c>
      <c r="R594" s="241" t="s">
        <v>58572</v>
      </c>
      <c r="S594" s="241" t="s">
        <v>58571</v>
      </c>
      <c r="T594" s="241" t="s">
        <v>58572</v>
      </c>
      <c r="U594" s="27">
        <v>9148020843</v>
      </c>
      <c r="V594" s="241" t="s">
        <v>58573</v>
      </c>
      <c r="W594" s="241" t="s">
        <v>58573</v>
      </c>
    </row>
    <row r="595" spans="1:23" customFormat="1">
      <c r="A595" s="218">
        <v>595</v>
      </c>
      <c r="B595" s="218" t="s">
        <v>58562</v>
      </c>
      <c r="C595" s="27" t="s">
        <v>35592</v>
      </c>
      <c r="D595" s="27" t="s">
        <v>61017</v>
      </c>
      <c r="E595" s="27" t="s">
        <v>61018</v>
      </c>
      <c r="F595" s="27" t="s">
        <v>61019</v>
      </c>
      <c r="G595" s="27" t="s">
        <v>34733</v>
      </c>
      <c r="H595" s="27" t="s">
        <v>3248</v>
      </c>
      <c r="I595" s="27" t="s">
        <v>13986</v>
      </c>
      <c r="J595" s="27" t="s">
        <v>61012</v>
      </c>
      <c r="K595" s="27"/>
      <c r="L595" s="27"/>
      <c r="M595" s="93" t="s">
        <v>61020</v>
      </c>
      <c r="N595" s="93" t="s">
        <v>61021</v>
      </c>
      <c r="O595" s="27" t="s">
        <v>59913</v>
      </c>
      <c r="P595" s="27" t="s">
        <v>58570</v>
      </c>
      <c r="Q595" s="241" t="s">
        <v>58571</v>
      </c>
      <c r="R595" s="241" t="s">
        <v>58572</v>
      </c>
      <c r="S595" s="241" t="s">
        <v>58571</v>
      </c>
      <c r="T595" s="241" t="s">
        <v>58572</v>
      </c>
      <c r="U595" s="27">
        <v>9148767853</v>
      </c>
      <c r="V595" s="241" t="s">
        <v>58573</v>
      </c>
      <c r="W595" s="241" t="s">
        <v>58573</v>
      </c>
    </row>
    <row r="596" spans="1:23" customFormat="1">
      <c r="A596" s="218">
        <v>596</v>
      </c>
      <c r="B596" s="218" t="s">
        <v>58562</v>
      </c>
      <c r="C596" s="27" t="s">
        <v>61022</v>
      </c>
      <c r="D596" s="27" t="s">
        <v>61023</v>
      </c>
      <c r="E596" s="27" t="s">
        <v>61024</v>
      </c>
      <c r="F596" s="27" t="s">
        <v>61025</v>
      </c>
      <c r="G596" s="27" t="s">
        <v>34728</v>
      </c>
      <c r="H596" s="27" t="s">
        <v>35272</v>
      </c>
      <c r="I596" s="27" t="s">
        <v>13981</v>
      </c>
      <c r="J596" s="27" t="s">
        <v>34049</v>
      </c>
      <c r="K596" s="27"/>
      <c r="L596" s="27"/>
      <c r="M596" s="93" t="s">
        <v>59485</v>
      </c>
      <c r="N596" s="93" t="s">
        <v>59486</v>
      </c>
      <c r="O596" s="27" t="s">
        <v>59913</v>
      </c>
      <c r="P596" s="27" t="s">
        <v>58570</v>
      </c>
      <c r="Q596" s="241" t="s">
        <v>58571</v>
      </c>
      <c r="R596" s="241" t="s">
        <v>58572</v>
      </c>
      <c r="S596" s="241" t="s">
        <v>58630</v>
      </c>
      <c r="T596" s="241" t="s">
        <v>58631</v>
      </c>
      <c r="U596" s="27">
        <v>9980375097</v>
      </c>
      <c r="V596" s="241" t="s">
        <v>58573</v>
      </c>
      <c r="W596" s="241" t="s">
        <v>58573</v>
      </c>
    </row>
    <row r="597" spans="1:23" customFormat="1" ht="30">
      <c r="A597" s="218">
        <v>597</v>
      </c>
      <c r="B597" s="218" t="s">
        <v>58562</v>
      </c>
      <c r="C597" s="27" t="s">
        <v>9847</v>
      </c>
      <c r="D597" s="27" t="s">
        <v>61026</v>
      </c>
      <c r="E597" s="93" t="s">
        <v>61027</v>
      </c>
      <c r="F597" s="93" t="s">
        <v>61028</v>
      </c>
      <c r="G597" s="27" t="s">
        <v>34733</v>
      </c>
      <c r="H597" s="27" t="s">
        <v>58751</v>
      </c>
      <c r="I597" s="27" t="s">
        <v>14373</v>
      </c>
      <c r="J597" s="27" t="s">
        <v>34238</v>
      </c>
      <c r="K597" s="27"/>
      <c r="L597" s="27"/>
      <c r="M597" s="93" t="s">
        <v>61029</v>
      </c>
      <c r="N597" s="93" t="s">
        <v>59506</v>
      </c>
      <c r="O597" s="27" t="s">
        <v>58657</v>
      </c>
      <c r="P597" s="27" t="s">
        <v>58658</v>
      </c>
      <c r="Q597" s="241" t="s">
        <v>58571</v>
      </c>
      <c r="R597" s="241" t="s">
        <v>58572</v>
      </c>
      <c r="S597" s="241" t="s">
        <v>58571</v>
      </c>
      <c r="T597" s="241" t="s">
        <v>58572</v>
      </c>
      <c r="U597" s="27">
        <v>9148348486</v>
      </c>
      <c r="V597" s="241" t="s">
        <v>58573</v>
      </c>
      <c r="W597" s="241" t="s">
        <v>58573</v>
      </c>
    </row>
    <row r="598" spans="1:23" customFormat="1">
      <c r="A598" s="218">
        <v>598</v>
      </c>
      <c r="B598" s="218" t="s">
        <v>58562</v>
      </c>
      <c r="C598" s="27" t="s">
        <v>61030</v>
      </c>
      <c r="D598" s="27" t="s">
        <v>61031</v>
      </c>
      <c r="E598" s="93" t="s">
        <v>61032</v>
      </c>
      <c r="F598" s="93" t="s">
        <v>58848</v>
      </c>
      <c r="G598" s="27" t="s">
        <v>34728</v>
      </c>
      <c r="H598" s="27" t="s">
        <v>1045</v>
      </c>
      <c r="I598" s="27" t="s">
        <v>13986</v>
      </c>
      <c r="J598" s="27" t="s">
        <v>61012</v>
      </c>
      <c r="K598" s="27"/>
      <c r="L598" s="27"/>
      <c r="M598" s="93" t="s">
        <v>60982</v>
      </c>
      <c r="N598" s="93" t="s">
        <v>60391</v>
      </c>
      <c r="O598" s="27" t="s">
        <v>58657</v>
      </c>
      <c r="P598" s="27" t="s">
        <v>58658</v>
      </c>
      <c r="Q598" s="241" t="s">
        <v>58571</v>
      </c>
      <c r="R598" s="241" t="s">
        <v>58572</v>
      </c>
      <c r="S598" s="241" t="s">
        <v>58571</v>
      </c>
      <c r="T598" s="241" t="s">
        <v>58572</v>
      </c>
      <c r="U598" s="27">
        <v>9902529868</v>
      </c>
      <c r="V598" s="241" t="s">
        <v>58573</v>
      </c>
      <c r="W598" s="241" t="s">
        <v>58573</v>
      </c>
    </row>
    <row r="599" spans="1:23" customFormat="1">
      <c r="A599" s="218">
        <v>599</v>
      </c>
      <c r="B599" s="218" t="s">
        <v>58562</v>
      </c>
      <c r="C599" s="27" t="s">
        <v>61033</v>
      </c>
      <c r="D599" s="27" t="s">
        <v>61034</v>
      </c>
      <c r="E599" s="93" t="s">
        <v>61035</v>
      </c>
      <c r="F599" s="93" t="s">
        <v>61036</v>
      </c>
      <c r="G599" s="27" t="s">
        <v>34728</v>
      </c>
      <c r="H599" s="27" t="s">
        <v>34405</v>
      </c>
      <c r="I599" s="27" t="s">
        <v>13986</v>
      </c>
      <c r="J599" s="27" t="s">
        <v>61012</v>
      </c>
      <c r="K599" s="27"/>
      <c r="L599" s="27"/>
      <c r="M599" s="93" t="s">
        <v>61020</v>
      </c>
      <c r="N599" s="93" t="s">
        <v>61021</v>
      </c>
      <c r="O599" s="27" t="s">
        <v>59913</v>
      </c>
      <c r="P599" s="27" t="s">
        <v>61037</v>
      </c>
      <c r="Q599" s="241" t="s">
        <v>58571</v>
      </c>
      <c r="R599" s="241" t="s">
        <v>58572</v>
      </c>
      <c r="S599" s="241" t="s">
        <v>60876</v>
      </c>
      <c r="T599" s="241" t="s">
        <v>60877</v>
      </c>
      <c r="U599" s="27">
        <v>9008531319</v>
      </c>
      <c r="V599" s="241" t="s">
        <v>58573</v>
      </c>
      <c r="W599" s="241" t="s">
        <v>58573</v>
      </c>
    </row>
    <row r="600" spans="1:23" customFormat="1" ht="33">
      <c r="A600" s="218">
        <v>600</v>
      </c>
      <c r="B600" s="218" t="s">
        <v>58562</v>
      </c>
      <c r="C600" s="218" t="s">
        <v>43129</v>
      </c>
      <c r="D600" s="218" t="s">
        <v>61038</v>
      </c>
      <c r="E600" s="218" t="s">
        <v>61039</v>
      </c>
      <c r="F600" s="218" t="s">
        <v>61040</v>
      </c>
      <c r="G600" s="233" t="s">
        <v>34733</v>
      </c>
      <c r="H600" s="218" t="s">
        <v>4</v>
      </c>
      <c r="I600" s="218" t="s">
        <v>20188</v>
      </c>
      <c r="J600" s="20" t="s">
        <v>58702</v>
      </c>
      <c r="K600" s="218"/>
      <c r="L600" s="218"/>
      <c r="M600" s="218" t="s">
        <v>12271</v>
      </c>
      <c r="N600" s="218" t="s">
        <v>59444</v>
      </c>
      <c r="O600" s="228" t="s">
        <v>58571</v>
      </c>
      <c r="P600" s="228" t="s">
        <v>58572</v>
      </c>
      <c r="Q600" s="228" t="s">
        <v>58571</v>
      </c>
      <c r="R600" s="228" t="s">
        <v>58572</v>
      </c>
      <c r="S600" s="228" t="s">
        <v>58571</v>
      </c>
      <c r="T600" s="228" t="s">
        <v>58572</v>
      </c>
      <c r="U600" s="218">
        <v>8792072126</v>
      </c>
      <c r="V600" s="228" t="s">
        <v>58573</v>
      </c>
      <c r="W600" s="229" t="s">
        <v>58573</v>
      </c>
    </row>
    <row r="601" spans="1:23" customFormat="1">
      <c r="A601" s="218">
        <v>601</v>
      </c>
      <c r="B601" s="218" t="s">
        <v>58562</v>
      </c>
      <c r="C601" s="242" t="s">
        <v>61041</v>
      </c>
      <c r="D601" s="242" t="s">
        <v>61042</v>
      </c>
      <c r="E601" s="242" t="s">
        <v>61043</v>
      </c>
      <c r="F601" s="242" t="s">
        <v>61044</v>
      </c>
      <c r="G601" s="242" t="s">
        <v>34728</v>
      </c>
      <c r="H601" s="242" t="s">
        <v>4</v>
      </c>
      <c r="I601" s="241" t="s">
        <v>61045</v>
      </c>
      <c r="J601" s="241" t="s">
        <v>61046</v>
      </c>
      <c r="K601" s="241"/>
      <c r="L601" s="242"/>
      <c r="M601" s="242" t="s">
        <v>60445</v>
      </c>
      <c r="N601" s="242" t="s">
        <v>60877</v>
      </c>
      <c r="O601" s="241" t="s">
        <v>61047</v>
      </c>
      <c r="P601" s="241" t="s">
        <v>60580</v>
      </c>
      <c r="Q601" s="241" t="s">
        <v>58571</v>
      </c>
      <c r="R601" s="241" t="s">
        <v>58572</v>
      </c>
      <c r="S601" s="241" t="s">
        <v>58571</v>
      </c>
      <c r="T601" s="241" t="s">
        <v>58572</v>
      </c>
      <c r="U601" s="242">
        <v>9900720029</v>
      </c>
      <c r="V601" s="241" t="s">
        <v>58573</v>
      </c>
      <c r="W601" s="241" t="s">
        <v>58573</v>
      </c>
    </row>
    <row r="602" spans="1:23" customFormat="1" ht="30">
      <c r="A602" s="218">
        <v>602</v>
      </c>
      <c r="B602" s="218" t="s">
        <v>58562</v>
      </c>
      <c r="C602" s="242" t="s">
        <v>61048</v>
      </c>
      <c r="D602" s="242" t="s">
        <v>61049</v>
      </c>
      <c r="E602" s="242" t="s">
        <v>61050</v>
      </c>
      <c r="F602" s="242" t="s">
        <v>61051</v>
      </c>
      <c r="G602" s="242" t="s">
        <v>34728</v>
      </c>
      <c r="H602" s="242" t="s">
        <v>170</v>
      </c>
      <c r="I602" s="242" t="s">
        <v>13958</v>
      </c>
      <c r="J602" s="242" t="s">
        <v>33970</v>
      </c>
      <c r="K602" s="241"/>
      <c r="L602" s="242"/>
      <c r="M602" s="242" t="s">
        <v>60982</v>
      </c>
      <c r="N602" s="242" t="s">
        <v>60391</v>
      </c>
      <c r="O602" s="242" t="s">
        <v>61052</v>
      </c>
      <c r="P602" s="241" t="s">
        <v>61053</v>
      </c>
      <c r="Q602" s="241" t="s">
        <v>58571</v>
      </c>
      <c r="R602" s="241" t="s">
        <v>58572</v>
      </c>
      <c r="S602" s="241" t="s">
        <v>58571</v>
      </c>
      <c r="T602" s="241" t="s">
        <v>58572</v>
      </c>
      <c r="U602" s="242">
        <v>9591407853</v>
      </c>
      <c r="V602" s="241" t="s">
        <v>58573</v>
      </c>
      <c r="W602" s="241" t="s">
        <v>58573</v>
      </c>
    </row>
    <row r="603" spans="1:23" customFormat="1" ht="30">
      <c r="A603" s="218">
        <v>603</v>
      </c>
      <c r="B603" s="218" t="s">
        <v>58562</v>
      </c>
      <c r="C603" s="242" t="s">
        <v>61054</v>
      </c>
      <c r="D603" s="242" t="s">
        <v>61055</v>
      </c>
      <c r="E603" s="242" t="s">
        <v>61056</v>
      </c>
      <c r="F603" s="242" t="s">
        <v>61057</v>
      </c>
      <c r="G603" s="242" t="s">
        <v>34728</v>
      </c>
      <c r="H603" s="242" t="s">
        <v>4</v>
      </c>
      <c r="I603" s="242" t="s">
        <v>13958</v>
      </c>
      <c r="J603" s="242" t="s">
        <v>33970</v>
      </c>
      <c r="K603" s="242"/>
      <c r="L603" s="242"/>
      <c r="M603" s="242" t="s">
        <v>58756</v>
      </c>
      <c r="N603" s="242" t="s">
        <v>58757</v>
      </c>
      <c r="O603" s="242" t="s">
        <v>61047</v>
      </c>
      <c r="P603" s="241" t="s">
        <v>60580</v>
      </c>
      <c r="Q603" s="241" t="s">
        <v>58571</v>
      </c>
      <c r="R603" s="241" t="s">
        <v>58572</v>
      </c>
      <c r="S603" s="241" t="s">
        <v>58571</v>
      </c>
      <c r="T603" s="241" t="s">
        <v>58572</v>
      </c>
      <c r="U603" s="242">
        <v>8971785730</v>
      </c>
      <c r="V603" s="241" t="s">
        <v>58573</v>
      </c>
      <c r="W603" s="241" t="s">
        <v>58573</v>
      </c>
    </row>
    <row r="604" spans="1:23" customFormat="1" ht="45">
      <c r="A604" s="218">
        <v>604</v>
      </c>
      <c r="B604" s="218" t="s">
        <v>58562</v>
      </c>
      <c r="C604" s="242" t="s">
        <v>61058</v>
      </c>
      <c r="D604" s="242" t="s">
        <v>61028</v>
      </c>
      <c r="E604" s="242" t="s">
        <v>61059</v>
      </c>
      <c r="F604" s="242" t="s">
        <v>61060</v>
      </c>
      <c r="G604" s="242" t="s">
        <v>34728</v>
      </c>
      <c r="H604" s="242" t="s">
        <v>1090</v>
      </c>
      <c r="I604" s="242" t="s">
        <v>17609</v>
      </c>
      <c r="J604" s="242" t="s">
        <v>34797</v>
      </c>
      <c r="K604" s="242">
        <v>26</v>
      </c>
      <c r="L604" s="242">
        <v>26</v>
      </c>
      <c r="M604" s="242" t="s">
        <v>61061</v>
      </c>
      <c r="N604" s="242" t="s">
        <v>61062</v>
      </c>
      <c r="O604" s="241" t="s">
        <v>61063</v>
      </c>
      <c r="P604" s="241" t="s">
        <v>61053</v>
      </c>
      <c r="Q604" s="241" t="s">
        <v>58571</v>
      </c>
      <c r="R604" s="241" t="s">
        <v>58572</v>
      </c>
      <c r="S604" s="241" t="s">
        <v>58571</v>
      </c>
      <c r="T604" s="241" t="s">
        <v>58572</v>
      </c>
      <c r="U604" s="242">
        <v>9964171308</v>
      </c>
      <c r="V604" s="241" t="s">
        <v>58573</v>
      </c>
      <c r="W604" s="241" t="s">
        <v>58573</v>
      </c>
    </row>
    <row r="605" spans="1:23" customFormat="1" ht="30">
      <c r="A605" s="218">
        <v>605</v>
      </c>
      <c r="B605" s="218" t="s">
        <v>58562</v>
      </c>
      <c r="C605" s="242" t="s">
        <v>61064</v>
      </c>
      <c r="D605" s="242" t="s">
        <v>61065</v>
      </c>
      <c r="E605" s="242" t="s">
        <v>61066</v>
      </c>
      <c r="F605" s="242" t="s">
        <v>61067</v>
      </c>
      <c r="G605" s="242" t="s">
        <v>59637</v>
      </c>
      <c r="H605" s="242" t="s">
        <v>29</v>
      </c>
      <c r="I605" s="242" t="s">
        <v>20188</v>
      </c>
      <c r="J605" s="242" t="s">
        <v>34469</v>
      </c>
      <c r="K605" s="242"/>
      <c r="L605" s="242"/>
      <c r="M605" s="242" t="s">
        <v>61068</v>
      </c>
      <c r="N605" s="242" t="s">
        <v>61069</v>
      </c>
      <c r="O605" s="241" t="s">
        <v>61063</v>
      </c>
      <c r="P605" s="241" t="s">
        <v>61053</v>
      </c>
      <c r="Q605" s="241" t="s">
        <v>58571</v>
      </c>
      <c r="R605" s="241" t="s">
        <v>58572</v>
      </c>
      <c r="S605" s="241" t="s">
        <v>58571</v>
      </c>
      <c r="T605" s="241" t="s">
        <v>58572</v>
      </c>
      <c r="U605" s="242">
        <v>7892770715</v>
      </c>
      <c r="V605" s="241" t="s">
        <v>58573</v>
      </c>
      <c r="W605" s="241" t="s">
        <v>58573</v>
      </c>
    </row>
    <row r="606" spans="1:23" customFormat="1" ht="30">
      <c r="A606" s="218">
        <v>606</v>
      </c>
      <c r="B606" s="218" t="s">
        <v>58562</v>
      </c>
      <c r="C606" s="242" t="s">
        <v>61070</v>
      </c>
      <c r="D606" s="242" t="s">
        <v>61071</v>
      </c>
      <c r="E606" s="242" t="s">
        <v>61072</v>
      </c>
      <c r="F606" s="242" t="s">
        <v>61073</v>
      </c>
      <c r="G606" s="242" t="s">
        <v>59637</v>
      </c>
      <c r="H606" s="242" t="s">
        <v>60</v>
      </c>
      <c r="I606" s="242" t="s">
        <v>13981</v>
      </c>
      <c r="J606" s="242" t="s">
        <v>34049</v>
      </c>
      <c r="K606" s="242"/>
      <c r="L606" s="242"/>
      <c r="M606" s="242" t="s">
        <v>61074</v>
      </c>
      <c r="N606" s="242" t="s">
        <v>59016</v>
      </c>
      <c r="O606" s="242" t="s">
        <v>61063</v>
      </c>
      <c r="P606" s="241" t="s">
        <v>61053</v>
      </c>
      <c r="Q606" s="241" t="s">
        <v>58571</v>
      </c>
      <c r="R606" s="241" t="s">
        <v>58572</v>
      </c>
      <c r="S606" s="241" t="s">
        <v>58571</v>
      </c>
      <c r="T606" s="241" t="s">
        <v>58572</v>
      </c>
      <c r="U606" s="242">
        <v>8970676736</v>
      </c>
      <c r="V606" s="241" t="s">
        <v>58573</v>
      </c>
      <c r="W606" s="241" t="s">
        <v>58573</v>
      </c>
    </row>
    <row r="607" spans="1:23" customFormat="1">
      <c r="A607" s="218">
        <v>607</v>
      </c>
      <c r="B607" s="218" t="s">
        <v>58562</v>
      </c>
      <c r="C607" s="242" t="s">
        <v>61075</v>
      </c>
      <c r="D607" s="242" t="s">
        <v>61076</v>
      </c>
      <c r="E607" s="242" t="s">
        <v>58673</v>
      </c>
      <c r="F607" s="242" t="s">
        <v>58674</v>
      </c>
      <c r="G607" s="241" t="s">
        <v>34728</v>
      </c>
      <c r="H607" s="242" t="s">
        <v>3301</v>
      </c>
      <c r="I607" s="242" t="s">
        <v>61077</v>
      </c>
      <c r="J607" s="242" t="s">
        <v>61078</v>
      </c>
      <c r="K607" s="242">
        <v>248</v>
      </c>
      <c r="L607" s="242">
        <v>248</v>
      </c>
      <c r="M607" s="242" t="s">
        <v>60426</v>
      </c>
      <c r="N607" s="242" t="s">
        <v>59909</v>
      </c>
      <c r="O607" s="242" t="s">
        <v>61063</v>
      </c>
      <c r="P607" s="241" t="s">
        <v>60580</v>
      </c>
      <c r="Q607" s="241" t="s">
        <v>58571</v>
      </c>
      <c r="R607" s="241" t="s">
        <v>58572</v>
      </c>
      <c r="S607" s="241" t="s">
        <v>58571</v>
      </c>
      <c r="T607" s="241" t="s">
        <v>58572</v>
      </c>
      <c r="U607" s="242">
        <v>8453934602</v>
      </c>
      <c r="V607" s="241" t="s">
        <v>58573</v>
      </c>
      <c r="W607" s="241" t="s">
        <v>58573</v>
      </c>
    </row>
    <row r="608" spans="1:23" customFormat="1">
      <c r="A608" s="218">
        <v>608</v>
      </c>
      <c r="B608" s="218" t="s">
        <v>58562</v>
      </c>
      <c r="C608" s="242" t="s">
        <v>61079</v>
      </c>
      <c r="D608" s="242" t="s">
        <v>61080</v>
      </c>
      <c r="E608" s="242" t="s">
        <v>61081</v>
      </c>
      <c r="F608" s="242" t="s">
        <v>61082</v>
      </c>
      <c r="G608" s="241" t="s">
        <v>34733</v>
      </c>
      <c r="H608" s="242" t="s">
        <v>1090</v>
      </c>
      <c r="I608" s="242" t="s">
        <v>61083</v>
      </c>
      <c r="J608" s="242" t="s">
        <v>34165</v>
      </c>
      <c r="K608" s="242">
        <v>100</v>
      </c>
      <c r="L608" s="242">
        <v>100</v>
      </c>
      <c r="M608" s="242" t="s">
        <v>60982</v>
      </c>
      <c r="N608" s="242" t="s">
        <v>60391</v>
      </c>
      <c r="O608" s="242" t="s">
        <v>61063</v>
      </c>
      <c r="P608" s="241" t="s">
        <v>61053</v>
      </c>
      <c r="Q608" s="241" t="s">
        <v>58571</v>
      </c>
      <c r="R608" s="241" t="s">
        <v>58572</v>
      </c>
      <c r="S608" s="241" t="s">
        <v>58571</v>
      </c>
      <c r="T608" s="241" t="s">
        <v>58572</v>
      </c>
      <c r="U608" s="242">
        <v>9008446201</v>
      </c>
      <c r="V608" s="241" t="s">
        <v>58573</v>
      </c>
      <c r="W608" s="241" t="s">
        <v>58573</v>
      </c>
    </row>
    <row r="609" spans="1:23" customFormat="1" ht="30">
      <c r="A609" s="218">
        <v>609</v>
      </c>
      <c r="B609" s="218" t="s">
        <v>58562</v>
      </c>
      <c r="C609" s="242" t="s">
        <v>61084</v>
      </c>
      <c r="D609" s="242" t="s">
        <v>61085</v>
      </c>
      <c r="E609" s="242" t="s">
        <v>61086</v>
      </c>
      <c r="F609" s="242" t="s">
        <v>61087</v>
      </c>
      <c r="G609" s="242" t="s">
        <v>34728</v>
      </c>
      <c r="H609" s="242" t="s">
        <v>1301</v>
      </c>
      <c r="I609" s="242" t="s">
        <v>61088</v>
      </c>
      <c r="J609" s="242" t="s">
        <v>61089</v>
      </c>
      <c r="K609" s="242"/>
      <c r="L609" s="242"/>
      <c r="M609" s="242" t="s">
        <v>61090</v>
      </c>
      <c r="N609" s="242" t="s">
        <v>60854</v>
      </c>
      <c r="O609" s="242" t="s">
        <v>61063</v>
      </c>
      <c r="P609" s="241" t="s">
        <v>61053</v>
      </c>
      <c r="Q609" s="241" t="s">
        <v>58571</v>
      </c>
      <c r="R609" s="241" t="s">
        <v>58572</v>
      </c>
      <c r="S609" s="241" t="s">
        <v>58571</v>
      </c>
      <c r="T609" s="241" t="s">
        <v>58572</v>
      </c>
      <c r="U609" s="242">
        <v>9739565608</v>
      </c>
      <c r="V609" s="241" t="s">
        <v>58573</v>
      </c>
      <c r="W609" s="241" t="s">
        <v>58573</v>
      </c>
    </row>
    <row r="610" spans="1:23" customFormat="1">
      <c r="A610" s="218">
        <v>610</v>
      </c>
      <c r="B610" s="218" t="s">
        <v>58562</v>
      </c>
      <c r="C610" s="243" t="s">
        <v>61091</v>
      </c>
      <c r="D610" s="242" t="s">
        <v>61092</v>
      </c>
      <c r="E610" s="242" t="s">
        <v>61081</v>
      </c>
      <c r="F610" s="242" t="s">
        <v>61093</v>
      </c>
      <c r="G610" s="242" t="s">
        <v>34733</v>
      </c>
      <c r="H610" s="242" t="s">
        <v>61094</v>
      </c>
      <c r="I610" s="242" t="s">
        <v>61083</v>
      </c>
      <c r="J610" s="242" t="s">
        <v>34165</v>
      </c>
      <c r="K610" s="242">
        <v>100</v>
      </c>
      <c r="L610" s="242">
        <v>100</v>
      </c>
      <c r="M610" s="242" t="s">
        <v>60982</v>
      </c>
      <c r="N610" s="242" t="s">
        <v>60391</v>
      </c>
      <c r="O610" s="242" t="s">
        <v>61063</v>
      </c>
      <c r="P610" s="241" t="s">
        <v>61053</v>
      </c>
      <c r="Q610" s="241" t="s">
        <v>58571</v>
      </c>
      <c r="R610" s="241" t="s">
        <v>58572</v>
      </c>
      <c r="S610" s="241" t="s">
        <v>58571</v>
      </c>
      <c r="T610" s="241" t="s">
        <v>58572</v>
      </c>
      <c r="U610" s="242">
        <v>9916501423</v>
      </c>
      <c r="V610" s="241" t="s">
        <v>58573</v>
      </c>
      <c r="W610" s="241" t="s">
        <v>58573</v>
      </c>
    </row>
    <row r="611" spans="1:23" customFormat="1">
      <c r="A611" s="218">
        <v>612</v>
      </c>
      <c r="B611" s="218" t="s">
        <v>58562</v>
      </c>
      <c r="C611" s="242" t="s">
        <v>61095</v>
      </c>
      <c r="D611" s="242" t="s">
        <v>61096</v>
      </c>
      <c r="E611" s="242" t="s">
        <v>61097</v>
      </c>
      <c r="F611" s="242" t="s">
        <v>61098</v>
      </c>
      <c r="G611" s="242" t="s">
        <v>34733</v>
      </c>
      <c r="H611" s="242" t="s">
        <v>60363</v>
      </c>
      <c r="I611" s="242" t="s">
        <v>13981</v>
      </c>
      <c r="J611" s="242" t="s">
        <v>34165</v>
      </c>
      <c r="K611" s="242">
        <v>27</v>
      </c>
      <c r="L611" s="242">
        <v>27</v>
      </c>
      <c r="M611" s="242" t="s">
        <v>61099</v>
      </c>
      <c r="N611" s="242" t="s">
        <v>61100</v>
      </c>
      <c r="O611" s="242" t="s">
        <v>61063</v>
      </c>
      <c r="P611" s="241" t="s">
        <v>61053</v>
      </c>
      <c r="Q611" s="241" t="s">
        <v>58571</v>
      </c>
      <c r="R611" s="241" t="s">
        <v>58572</v>
      </c>
      <c r="S611" s="241" t="s">
        <v>58571</v>
      </c>
      <c r="T611" s="241" t="s">
        <v>58572</v>
      </c>
      <c r="U611" s="242">
        <v>9901946515</v>
      </c>
      <c r="V611" s="241" t="s">
        <v>58573</v>
      </c>
      <c r="W611" s="241" t="s">
        <v>58573</v>
      </c>
    </row>
    <row r="612" spans="1:23" customFormat="1">
      <c r="A612" s="218">
        <v>613</v>
      </c>
      <c r="B612" s="218" t="s">
        <v>58562</v>
      </c>
      <c r="C612" s="242" t="s">
        <v>61101</v>
      </c>
      <c r="D612" s="242" t="s">
        <v>61098</v>
      </c>
      <c r="E612" s="242" t="s">
        <v>61102</v>
      </c>
      <c r="F612" s="242" t="s">
        <v>61103</v>
      </c>
      <c r="G612" s="242" t="s">
        <v>34728</v>
      </c>
      <c r="H612" s="242" t="s">
        <v>1090</v>
      </c>
      <c r="I612" s="242" t="s">
        <v>13981</v>
      </c>
      <c r="J612" s="242" t="s">
        <v>60292</v>
      </c>
      <c r="K612" s="242">
        <v>27</v>
      </c>
      <c r="L612" s="242">
        <v>27</v>
      </c>
      <c r="M612" s="242" t="s">
        <v>61099</v>
      </c>
      <c r="N612" s="242" t="s">
        <v>61100</v>
      </c>
      <c r="O612" s="242" t="s">
        <v>61063</v>
      </c>
      <c r="P612" s="241" t="s">
        <v>61053</v>
      </c>
      <c r="Q612" s="241" t="s">
        <v>58571</v>
      </c>
      <c r="R612" s="241" t="s">
        <v>58572</v>
      </c>
      <c r="S612" s="241" t="s">
        <v>58571</v>
      </c>
      <c r="T612" s="241" t="s">
        <v>58572</v>
      </c>
      <c r="U612" s="242">
        <v>9901946515</v>
      </c>
      <c r="V612" s="241" t="s">
        <v>58573</v>
      </c>
      <c r="W612" s="241" t="s">
        <v>58573</v>
      </c>
    </row>
    <row r="613" spans="1:23" customFormat="1" ht="30">
      <c r="A613" s="218">
        <v>614</v>
      </c>
      <c r="B613" s="218" t="s">
        <v>58562</v>
      </c>
      <c r="C613" s="242" t="s">
        <v>61104</v>
      </c>
      <c r="D613" s="242" t="s">
        <v>61105</v>
      </c>
      <c r="E613" s="242" t="s">
        <v>61106</v>
      </c>
      <c r="F613" s="242" t="s">
        <v>61107</v>
      </c>
      <c r="G613" s="242" t="s">
        <v>34728</v>
      </c>
      <c r="H613" s="242" t="s">
        <v>1090</v>
      </c>
      <c r="I613" s="242" t="s">
        <v>13981</v>
      </c>
      <c r="J613" s="242" t="s">
        <v>60292</v>
      </c>
      <c r="K613" s="242"/>
      <c r="L613" s="242"/>
      <c r="M613" s="242" t="s">
        <v>61108</v>
      </c>
      <c r="N613" s="242" t="s">
        <v>59438</v>
      </c>
      <c r="O613" s="242" t="s">
        <v>61063</v>
      </c>
      <c r="P613" s="241" t="s">
        <v>61053</v>
      </c>
      <c r="Q613" s="241" t="s">
        <v>58571</v>
      </c>
      <c r="R613" s="241" t="s">
        <v>58572</v>
      </c>
      <c r="S613" s="241" t="s">
        <v>58571</v>
      </c>
      <c r="T613" s="241" t="s">
        <v>58572</v>
      </c>
      <c r="U613" s="242">
        <v>8095853897</v>
      </c>
      <c r="V613" s="241" t="s">
        <v>58573</v>
      </c>
      <c r="W613" s="241" t="s">
        <v>58573</v>
      </c>
    </row>
    <row r="614" spans="1:23" customFormat="1" ht="30">
      <c r="A614" s="218">
        <v>615</v>
      </c>
      <c r="B614" s="218" t="s">
        <v>58562</v>
      </c>
      <c r="C614" s="242" t="s">
        <v>61109</v>
      </c>
      <c r="D614" s="242" t="s">
        <v>61110</v>
      </c>
      <c r="E614" s="242" t="s">
        <v>61111</v>
      </c>
      <c r="F614" s="242" t="s">
        <v>61112</v>
      </c>
      <c r="G614" s="242" t="s">
        <v>34733</v>
      </c>
      <c r="H614" s="242" t="s">
        <v>259</v>
      </c>
      <c r="I614" s="242" t="s">
        <v>15158</v>
      </c>
      <c r="J614" s="242" t="s">
        <v>61113</v>
      </c>
      <c r="K614" s="242"/>
      <c r="L614" s="242"/>
      <c r="M614" s="242" t="s">
        <v>60982</v>
      </c>
      <c r="N614" s="242" t="s">
        <v>60391</v>
      </c>
      <c r="O614" s="242" t="s">
        <v>61063</v>
      </c>
      <c r="P614" s="241" t="s">
        <v>61053</v>
      </c>
      <c r="Q614" s="241" t="s">
        <v>58571</v>
      </c>
      <c r="R614" s="241" t="s">
        <v>58572</v>
      </c>
      <c r="S614" s="241" t="s">
        <v>58571</v>
      </c>
      <c r="T614" s="241" t="s">
        <v>58572</v>
      </c>
      <c r="U614" s="242">
        <v>7795201915</v>
      </c>
      <c r="V614" s="241" t="s">
        <v>58573</v>
      </c>
      <c r="W614" s="241" t="s">
        <v>58573</v>
      </c>
    </row>
    <row r="615" spans="1:23" customFormat="1">
      <c r="A615" s="218">
        <v>616</v>
      </c>
      <c r="B615" s="218" t="s">
        <v>58562</v>
      </c>
      <c r="C615" s="242" t="s">
        <v>61114</v>
      </c>
      <c r="D615" s="242" t="s">
        <v>61115</v>
      </c>
      <c r="E615" s="242" t="s">
        <v>61116</v>
      </c>
      <c r="F615" s="242" t="s">
        <v>61117</v>
      </c>
      <c r="G615" s="242" t="s">
        <v>34733</v>
      </c>
      <c r="H615" s="242" t="s">
        <v>336</v>
      </c>
      <c r="I615" s="242" t="s">
        <v>15158</v>
      </c>
      <c r="J615" s="242" t="s">
        <v>61113</v>
      </c>
      <c r="K615" s="242"/>
      <c r="L615" s="242"/>
      <c r="M615" s="242" t="s">
        <v>60982</v>
      </c>
      <c r="N615" s="242" t="s">
        <v>60391</v>
      </c>
      <c r="O615" s="242" t="s">
        <v>61063</v>
      </c>
      <c r="P615" s="241" t="s">
        <v>61053</v>
      </c>
      <c r="Q615" s="241" t="s">
        <v>58571</v>
      </c>
      <c r="R615" s="241" t="s">
        <v>58572</v>
      </c>
      <c r="S615" s="241" t="s">
        <v>58571</v>
      </c>
      <c r="T615" s="241" t="s">
        <v>58572</v>
      </c>
      <c r="U615" s="242">
        <v>9902037794</v>
      </c>
      <c r="V615" s="241" t="s">
        <v>58573</v>
      </c>
      <c r="W615" s="241" t="s">
        <v>58573</v>
      </c>
    </row>
    <row r="616" spans="1:23" customFormat="1" ht="30">
      <c r="A616" s="218">
        <v>617</v>
      </c>
      <c r="B616" s="218" t="s">
        <v>58562</v>
      </c>
      <c r="C616" s="242" t="s">
        <v>61118</v>
      </c>
      <c r="D616" s="242" t="s">
        <v>61119</v>
      </c>
      <c r="E616" s="242" t="s">
        <v>61120</v>
      </c>
      <c r="F616" s="242" t="s">
        <v>61121</v>
      </c>
      <c r="G616" s="242" t="s">
        <v>34733</v>
      </c>
      <c r="H616" s="242" t="s">
        <v>1090</v>
      </c>
      <c r="I616" s="242" t="s">
        <v>61083</v>
      </c>
      <c r="J616" s="242" t="s">
        <v>61122</v>
      </c>
      <c r="K616" s="242"/>
      <c r="L616" s="242"/>
      <c r="M616" s="242" t="s">
        <v>61123</v>
      </c>
      <c r="N616" s="242" t="s">
        <v>61124</v>
      </c>
      <c r="O616" s="242" t="s">
        <v>61063</v>
      </c>
      <c r="P616" s="241" t="s">
        <v>61053</v>
      </c>
      <c r="Q616" s="241" t="s">
        <v>58571</v>
      </c>
      <c r="R616" s="241" t="s">
        <v>58572</v>
      </c>
      <c r="S616" s="241" t="s">
        <v>58571</v>
      </c>
      <c r="T616" s="241" t="s">
        <v>58572</v>
      </c>
      <c r="U616" s="242">
        <v>9538673305</v>
      </c>
      <c r="V616" s="241" t="s">
        <v>58573</v>
      </c>
      <c r="W616" s="241" t="s">
        <v>58573</v>
      </c>
    </row>
    <row r="617" spans="1:23" customFormat="1">
      <c r="A617" s="218">
        <v>618</v>
      </c>
      <c r="B617" s="218" t="s">
        <v>58562</v>
      </c>
      <c r="C617" s="242" t="s">
        <v>61125</v>
      </c>
      <c r="D617" s="242" t="s">
        <v>61126</v>
      </c>
      <c r="E617" s="242" t="s">
        <v>61127</v>
      </c>
      <c r="F617" s="242" t="s">
        <v>61128</v>
      </c>
      <c r="G617" s="242" t="s">
        <v>34728</v>
      </c>
      <c r="H617" s="242" t="s">
        <v>61129</v>
      </c>
      <c r="I617" s="242" t="s">
        <v>61130</v>
      </c>
      <c r="J617" s="242" t="s">
        <v>61131</v>
      </c>
      <c r="K617" s="242"/>
      <c r="L617" s="242"/>
      <c r="M617" s="242" t="s">
        <v>61074</v>
      </c>
      <c r="N617" s="242" t="s">
        <v>59016</v>
      </c>
      <c r="O617" s="242" t="s">
        <v>61063</v>
      </c>
      <c r="P617" s="241" t="s">
        <v>61053</v>
      </c>
      <c r="Q617" s="241" t="s">
        <v>58571</v>
      </c>
      <c r="R617" s="241" t="s">
        <v>58572</v>
      </c>
      <c r="S617" s="241" t="s">
        <v>58571</v>
      </c>
      <c r="T617" s="241" t="s">
        <v>58572</v>
      </c>
      <c r="U617" s="242">
        <v>9901690693</v>
      </c>
      <c r="V617" s="241" t="s">
        <v>58573</v>
      </c>
      <c r="W617" s="241" t="s">
        <v>58573</v>
      </c>
    </row>
    <row r="618" spans="1:23" customFormat="1">
      <c r="A618" s="218">
        <v>619</v>
      </c>
      <c r="B618" s="218" t="s">
        <v>58562</v>
      </c>
      <c r="C618" s="242" t="s">
        <v>5342</v>
      </c>
      <c r="D618" s="242" t="s">
        <v>61132</v>
      </c>
      <c r="E618" s="242" t="s">
        <v>55952</v>
      </c>
      <c r="F618" s="242" t="s">
        <v>61133</v>
      </c>
      <c r="G618" s="242" t="s">
        <v>34728</v>
      </c>
      <c r="H618" s="242" t="s">
        <v>7562</v>
      </c>
      <c r="I618" s="242" t="s">
        <v>13981</v>
      </c>
      <c r="J618" s="242" t="s">
        <v>34049</v>
      </c>
      <c r="K618" s="242"/>
      <c r="L618" s="242"/>
      <c r="M618" s="242" t="s">
        <v>61099</v>
      </c>
      <c r="N618" s="242" t="s">
        <v>61100</v>
      </c>
      <c r="O618" s="242" t="s">
        <v>61063</v>
      </c>
      <c r="P618" s="241" t="s">
        <v>61053</v>
      </c>
      <c r="Q618" s="241" t="s">
        <v>58571</v>
      </c>
      <c r="R618" s="241" t="s">
        <v>58572</v>
      </c>
      <c r="S618" s="241" t="s">
        <v>58571</v>
      </c>
      <c r="T618" s="241" t="s">
        <v>58572</v>
      </c>
      <c r="U618" s="242">
        <v>9972602150</v>
      </c>
      <c r="V618" s="241" t="s">
        <v>58573</v>
      </c>
      <c r="W618" s="241" t="s">
        <v>58573</v>
      </c>
    </row>
    <row r="619" spans="1:23" customFormat="1">
      <c r="A619" s="218">
        <v>620</v>
      </c>
      <c r="B619" s="218" t="s">
        <v>58562</v>
      </c>
      <c r="C619" s="242" t="s">
        <v>61134</v>
      </c>
      <c r="D619" s="242" t="s">
        <v>61135</v>
      </c>
      <c r="E619" s="242" t="s">
        <v>61136</v>
      </c>
      <c r="F619" s="242" t="s">
        <v>61137</v>
      </c>
      <c r="G619" s="242" t="s">
        <v>34733</v>
      </c>
      <c r="H619" s="242" t="s">
        <v>1090</v>
      </c>
      <c r="I619" s="242" t="s">
        <v>20188</v>
      </c>
      <c r="J619" s="242" t="s">
        <v>34469</v>
      </c>
      <c r="K619" s="242"/>
      <c r="L619" s="242"/>
      <c r="M619" s="243" t="s">
        <v>61138</v>
      </c>
      <c r="N619" s="242" t="s">
        <v>61139</v>
      </c>
      <c r="O619" s="242" t="s">
        <v>61063</v>
      </c>
      <c r="P619" s="241" t="s">
        <v>61053</v>
      </c>
      <c r="Q619" s="241" t="s">
        <v>58571</v>
      </c>
      <c r="R619" s="241" t="s">
        <v>58572</v>
      </c>
      <c r="S619" s="241" t="s">
        <v>58571</v>
      </c>
      <c r="T619" s="241" t="s">
        <v>58572</v>
      </c>
      <c r="U619" s="242">
        <v>7483297953</v>
      </c>
      <c r="V619" s="241" t="s">
        <v>58573</v>
      </c>
      <c r="W619" s="241" t="s">
        <v>58573</v>
      </c>
    </row>
    <row r="620" spans="1:23" customFormat="1" ht="30">
      <c r="A620" s="218">
        <v>621</v>
      </c>
      <c r="B620" s="218" t="s">
        <v>58562</v>
      </c>
      <c r="C620" s="242" t="s">
        <v>61140</v>
      </c>
      <c r="D620" s="242" t="s">
        <v>61141</v>
      </c>
      <c r="E620" s="242" t="s">
        <v>58806</v>
      </c>
      <c r="F620" s="242" t="s">
        <v>61142</v>
      </c>
      <c r="G620" s="242" t="s">
        <v>34728</v>
      </c>
      <c r="H620" s="242" t="s">
        <v>1090</v>
      </c>
      <c r="I620" s="242" t="s">
        <v>61083</v>
      </c>
      <c r="J620" s="242" t="s">
        <v>34049</v>
      </c>
      <c r="K620" s="242">
        <v>16</v>
      </c>
      <c r="L620" s="242">
        <v>16</v>
      </c>
      <c r="M620" s="242" t="s">
        <v>61143</v>
      </c>
      <c r="N620" s="242" t="s">
        <v>61144</v>
      </c>
      <c r="O620" s="242" t="s">
        <v>61047</v>
      </c>
      <c r="P620" s="241" t="s">
        <v>60580</v>
      </c>
      <c r="Q620" s="241" t="s">
        <v>58571</v>
      </c>
      <c r="R620" s="241" t="s">
        <v>58572</v>
      </c>
      <c r="S620" s="241" t="s">
        <v>58571</v>
      </c>
      <c r="T620" s="241" t="s">
        <v>58572</v>
      </c>
      <c r="U620" s="242">
        <v>8660386337</v>
      </c>
      <c r="V620" s="241" t="s">
        <v>58573</v>
      </c>
      <c r="W620" s="241" t="s">
        <v>58573</v>
      </c>
    </row>
    <row r="621" spans="1:23" customFormat="1" ht="30">
      <c r="A621" s="218">
        <v>622</v>
      </c>
      <c r="B621" s="218" t="s">
        <v>58562</v>
      </c>
      <c r="C621" s="242" t="s">
        <v>61145</v>
      </c>
      <c r="D621" s="242" t="s">
        <v>61146</v>
      </c>
      <c r="E621" s="242" t="s">
        <v>61147</v>
      </c>
      <c r="F621" s="242" t="s">
        <v>61148</v>
      </c>
      <c r="G621" s="242" t="s">
        <v>34728</v>
      </c>
      <c r="H621" s="242" t="s">
        <v>7353</v>
      </c>
      <c r="I621" s="242" t="s">
        <v>61083</v>
      </c>
      <c r="J621" s="242" t="s">
        <v>34049</v>
      </c>
      <c r="K621" s="242"/>
      <c r="L621" s="242"/>
      <c r="M621" s="242" t="s">
        <v>61149</v>
      </c>
      <c r="N621" s="242" t="s">
        <v>61150</v>
      </c>
      <c r="O621" s="242" t="s">
        <v>61047</v>
      </c>
      <c r="P621" s="241" t="s">
        <v>60580</v>
      </c>
      <c r="Q621" s="241" t="s">
        <v>58571</v>
      </c>
      <c r="R621" s="241" t="s">
        <v>58572</v>
      </c>
      <c r="S621" s="241" t="s">
        <v>58571</v>
      </c>
      <c r="T621" s="241" t="s">
        <v>58572</v>
      </c>
      <c r="U621" s="242">
        <v>8073027442</v>
      </c>
      <c r="V621" s="241" t="s">
        <v>58573</v>
      </c>
      <c r="W621" s="241" t="s">
        <v>58573</v>
      </c>
    </row>
    <row r="622" spans="1:23" customFormat="1" ht="30">
      <c r="A622" s="218">
        <v>623</v>
      </c>
      <c r="B622" s="218" t="s">
        <v>58562</v>
      </c>
      <c r="C622" s="242" t="s">
        <v>61151</v>
      </c>
      <c r="D622" s="242" t="s">
        <v>61152</v>
      </c>
      <c r="E622" s="242" t="s">
        <v>61153</v>
      </c>
      <c r="F622" s="242" t="s">
        <v>61154</v>
      </c>
      <c r="G622" s="242" t="s">
        <v>34728</v>
      </c>
      <c r="H622" s="242" t="s">
        <v>4</v>
      </c>
      <c r="I622" s="242" t="s">
        <v>61155</v>
      </c>
      <c r="J622" s="242" t="s">
        <v>61156</v>
      </c>
      <c r="K622" s="242"/>
      <c r="L622" s="242"/>
      <c r="M622" s="242" t="s">
        <v>59479</v>
      </c>
      <c r="N622" s="242" t="s">
        <v>61157</v>
      </c>
      <c r="O622" s="242" t="s">
        <v>61047</v>
      </c>
      <c r="P622" s="241" t="s">
        <v>60580</v>
      </c>
      <c r="Q622" s="241" t="s">
        <v>58571</v>
      </c>
      <c r="R622" s="241" t="s">
        <v>58572</v>
      </c>
      <c r="S622" s="241" t="s">
        <v>58571</v>
      </c>
      <c r="T622" s="241" t="s">
        <v>58572</v>
      </c>
      <c r="U622" s="242">
        <v>7204773113</v>
      </c>
      <c r="V622" s="241" t="s">
        <v>58573</v>
      </c>
      <c r="W622" s="241" t="s">
        <v>58573</v>
      </c>
    </row>
    <row r="623" spans="1:23" customFormat="1" ht="30">
      <c r="A623" s="218">
        <v>624</v>
      </c>
      <c r="B623" s="218" t="s">
        <v>58562</v>
      </c>
      <c r="C623" s="242" t="s">
        <v>61158</v>
      </c>
      <c r="D623" s="242" t="s">
        <v>61159</v>
      </c>
      <c r="E623" s="242" t="s">
        <v>61160</v>
      </c>
      <c r="F623" s="242" t="s">
        <v>61161</v>
      </c>
      <c r="G623" s="242" t="s">
        <v>34728</v>
      </c>
      <c r="H623" s="242" t="s">
        <v>4</v>
      </c>
      <c r="I623" s="242" t="s">
        <v>13958</v>
      </c>
      <c r="J623" s="242" t="s">
        <v>33970</v>
      </c>
      <c r="K623" s="242"/>
      <c r="L623" s="242"/>
      <c r="M623" s="242" t="s">
        <v>61020</v>
      </c>
      <c r="N623" s="242" t="s">
        <v>61021</v>
      </c>
      <c r="O623" s="242" t="s">
        <v>61047</v>
      </c>
      <c r="P623" s="241" t="s">
        <v>60580</v>
      </c>
      <c r="Q623" s="241" t="s">
        <v>58571</v>
      </c>
      <c r="R623" s="241" t="s">
        <v>58572</v>
      </c>
      <c r="S623" s="241" t="s">
        <v>58571</v>
      </c>
      <c r="T623" s="241" t="s">
        <v>58572</v>
      </c>
      <c r="U623" s="242">
        <v>9964532166</v>
      </c>
      <c r="V623" s="241" t="s">
        <v>58573</v>
      </c>
      <c r="W623" s="241" t="s">
        <v>58573</v>
      </c>
    </row>
    <row r="624" spans="1:23" customFormat="1" ht="30">
      <c r="A624" s="218">
        <v>625</v>
      </c>
      <c r="B624" s="218" t="s">
        <v>58562</v>
      </c>
      <c r="C624" s="242" t="s">
        <v>12854</v>
      </c>
      <c r="D624" s="242" t="s">
        <v>61162</v>
      </c>
      <c r="E624" s="242" t="s">
        <v>59283</v>
      </c>
      <c r="F624" s="242" t="s">
        <v>61163</v>
      </c>
      <c r="G624" s="242" t="s">
        <v>34728</v>
      </c>
      <c r="H624" s="242" t="s">
        <v>4</v>
      </c>
      <c r="I624" s="242" t="s">
        <v>61083</v>
      </c>
      <c r="J624" s="242" t="s">
        <v>34165</v>
      </c>
      <c r="K624" s="242"/>
      <c r="L624" s="242"/>
      <c r="M624" s="242" t="s">
        <v>61164</v>
      </c>
      <c r="N624" s="242" t="s">
        <v>61165</v>
      </c>
      <c r="O624" s="242" t="s">
        <v>61047</v>
      </c>
      <c r="P624" s="241" t="s">
        <v>60580</v>
      </c>
      <c r="Q624" s="241" t="s">
        <v>58571</v>
      </c>
      <c r="R624" s="241" t="s">
        <v>58572</v>
      </c>
      <c r="S624" s="241" t="s">
        <v>58571</v>
      </c>
      <c r="T624" s="241" t="s">
        <v>58572</v>
      </c>
      <c r="U624" s="242">
        <v>9449293988</v>
      </c>
      <c r="V624" s="241" t="s">
        <v>58573</v>
      </c>
      <c r="W624" s="241" t="s">
        <v>58573</v>
      </c>
    </row>
    <row r="625" spans="1:23" customFormat="1" ht="30">
      <c r="A625" s="218">
        <v>626</v>
      </c>
      <c r="B625" s="218" t="s">
        <v>58562</v>
      </c>
      <c r="C625" s="242" t="s">
        <v>61166</v>
      </c>
      <c r="D625" s="242" t="s">
        <v>61167</v>
      </c>
      <c r="E625" s="242" t="s">
        <v>61168</v>
      </c>
      <c r="F625" s="242" t="s">
        <v>61169</v>
      </c>
      <c r="G625" s="242" t="s">
        <v>34733</v>
      </c>
      <c r="H625" s="242" t="s">
        <v>10</v>
      </c>
      <c r="I625" s="242" t="s">
        <v>13958</v>
      </c>
      <c r="J625" s="242" t="s">
        <v>33970</v>
      </c>
      <c r="K625" s="242"/>
      <c r="L625" s="242"/>
      <c r="M625" s="242" t="s">
        <v>61170</v>
      </c>
      <c r="N625" s="242" t="s">
        <v>61171</v>
      </c>
      <c r="O625" s="242" t="s">
        <v>61047</v>
      </c>
      <c r="P625" s="241" t="s">
        <v>60580</v>
      </c>
      <c r="Q625" s="241" t="s">
        <v>58571</v>
      </c>
      <c r="R625" s="241" t="s">
        <v>58572</v>
      </c>
      <c r="S625" s="241" t="s">
        <v>58571</v>
      </c>
      <c r="T625" s="241" t="s">
        <v>58572</v>
      </c>
      <c r="U625" s="242">
        <v>8722784731</v>
      </c>
      <c r="V625" s="241" t="s">
        <v>58573</v>
      </c>
      <c r="W625" s="241" t="s">
        <v>58573</v>
      </c>
    </row>
    <row r="626" spans="1:23" customFormat="1" ht="30">
      <c r="A626" s="218">
        <v>627</v>
      </c>
      <c r="B626" s="218" t="s">
        <v>58562</v>
      </c>
      <c r="C626" s="242" t="s">
        <v>61172</v>
      </c>
      <c r="D626" s="242" t="s">
        <v>61173</v>
      </c>
      <c r="E626" s="242" t="s">
        <v>792</v>
      </c>
      <c r="F626" s="242" t="s">
        <v>61174</v>
      </c>
      <c r="G626" s="242" t="s">
        <v>34733</v>
      </c>
      <c r="H626" s="242" t="s">
        <v>4</v>
      </c>
      <c r="I626" s="242" t="s">
        <v>13958</v>
      </c>
      <c r="J626" s="242" t="s">
        <v>33970</v>
      </c>
      <c r="K626" s="242"/>
      <c r="L626" s="242"/>
      <c r="M626" s="242" t="s">
        <v>58756</v>
      </c>
      <c r="N626" s="242" t="s">
        <v>58757</v>
      </c>
      <c r="O626" s="242" t="s">
        <v>61047</v>
      </c>
      <c r="P626" s="241" t="s">
        <v>60580</v>
      </c>
      <c r="Q626" s="241" t="s">
        <v>58571</v>
      </c>
      <c r="R626" s="241" t="s">
        <v>58572</v>
      </c>
      <c r="S626" s="241" t="s">
        <v>58571</v>
      </c>
      <c r="T626" s="241" t="s">
        <v>58572</v>
      </c>
      <c r="U626" s="242">
        <v>9353985897</v>
      </c>
      <c r="V626" s="241" t="s">
        <v>58573</v>
      </c>
      <c r="W626" s="241" t="s">
        <v>58573</v>
      </c>
    </row>
    <row r="627" spans="1:23" customFormat="1">
      <c r="A627" s="218">
        <v>628</v>
      </c>
      <c r="B627" s="218" t="s">
        <v>58562</v>
      </c>
      <c r="C627" s="242" t="s">
        <v>61175</v>
      </c>
      <c r="D627" s="242" t="s">
        <v>61176</v>
      </c>
      <c r="E627" s="242" t="s">
        <v>61177</v>
      </c>
      <c r="F627" s="242" t="s">
        <v>61178</v>
      </c>
      <c r="G627" s="242" t="s">
        <v>34728</v>
      </c>
      <c r="H627" s="242" t="s">
        <v>36007</v>
      </c>
      <c r="I627" s="242" t="s">
        <v>13958</v>
      </c>
      <c r="J627" s="242" t="s">
        <v>33970</v>
      </c>
      <c r="K627" s="242"/>
      <c r="L627" s="242"/>
      <c r="M627" s="242" t="s">
        <v>61020</v>
      </c>
      <c r="N627" s="242" t="s">
        <v>61021</v>
      </c>
      <c r="O627" s="242" t="s">
        <v>61047</v>
      </c>
      <c r="P627" s="241" t="s">
        <v>60580</v>
      </c>
      <c r="Q627" s="241" t="s">
        <v>58571</v>
      </c>
      <c r="R627" s="241" t="s">
        <v>58572</v>
      </c>
      <c r="S627" s="241" t="s">
        <v>58571</v>
      </c>
      <c r="T627" s="241" t="s">
        <v>58572</v>
      </c>
      <c r="U627" s="242">
        <v>6363858929</v>
      </c>
      <c r="V627" s="241" t="s">
        <v>58573</v>
      </c>
      <c r="W627" s="241" t="s">
        <v>58573</v>
      </c>
    </row>
    <row r="628" spans="1:23" customFormat="1">
      <c r="A628" s="218">
        <v>629</v>
      </c>
      <c r="B628" s="218" t="s">
        <v>58562</v>
      </c>
      <c r="C628" s="242" t="s">
        <v>61179</v>
      </c>
      <c r="D628" s="242" t="s">
        <v>61180</v>
      </c>
      <c r="E628" s="242" t="s">
        <v>61181</v>
      </c>
      <c r="F628" s="242" t="s">
        <v>61182</v>
      </c>
      <c r="G628" s="242" t="s">
        <v>60715</v>
      </c>
      <c r="H628" s="242" t="s">
        <v>4</v>
      </c>
      <c r="I628" s="242" t="s">
        <v>20188</v>
      </c>
      <c r="J628" s="242" t="s">
        <v>34469</v>
      </c>
      <c r="K628" s="242"/>
      <c r="L628" s="242"/>
      <c r="M628" s="242" t="s">
        <v>61183</v>
      </c>
      <c r="N628" s="242" t="s">
        <v>61184</v>
      </c>
      <c r="O628" s="242" t="s">
        <v>61047</v>
      </c>
      <c r="P628" s="241" t="s">
        <v>60580</v>
      </c>
      <c r="Q628" s="241" t="s">
        <v>58571</v>
      </c>
      <c r="R628" s="241" t="s">
        <v>58572</v>
      </c>
      <c r="S628" s="241" t="s">
        <v>58571</v>
      </c>
      <c r="T628" s="241" t="s">
        <v>58572</v>
      </c>
      <c r="U628" s="242">
        <v>9740985822</v>
      </c>
      <c r="V628" s="241" t="s">
        <v>58573</v>
      </c>
      <c r="W628" s="241" t="s">
        <v>58573</v>
      </c>
    </row>
    <row r="629" spans="1:23" customFormat="1">
      <c r="A629" s="218">
        <v>630</v>
      </c>
      <c r="B629" s="218" t="s">
        <v>58562</v>
      </c>
      <c r="C629" s="242" t="s">
        <v>61185</v>
      </c>
      <c r="D629" s="242" t="s">
        <v>61186</v>
      </c>
      <c r="E629" s="242" t="s">
        <v>61187</v>
      </c>
      <c r="F629" s="242" t="s">
        <v>61188</v>
      </c>
      <c r="G629" s="242" t="s">
        <v>60715</v>
      </c>
      <c r="H629" s="242" t="s">
        <v>61189</v>
      </c>
      <c r="I629" s="242" t="s">
        <v>13981</v>
      </c>
      <c r="J629" s="242" t="s">
        <v>34049</v>
      </c>
      <c r="K629" s="242"/>
      <c r="L629" s="242"/>
      <c r="M629" s="242" t="s">
        <v>61190</v>
      </c>
      <c r="N629" s="242" t="s">
        <v>61191</v>
      </c>
      <c r="O629" s="242" t="s">
        <v>61047</v>
      </c>
      <c r="P629" s="241" t="s">
        <v>60580</v>
      </c>
      <c r="Q629" s="241" t="s">
        <v>58571</v>
      </c>
      <c r="R629" s="241" t="s">
        <v>58572</v>
      </c>
      <c r="S629" s="241" t="s">
        <v>58571</v>
      </c>
      <c r="T629" s="241" t="s">
        <v>58572</v>
      </c>
      <c r="U629" s="242">
        <v>7353676027</v>
      </c>
      <c r="V629" s="241" t="s">
        <v>58573</v>
      </c>
      <c r="W629" s="241" t="s">
        <v>58573</v>
      </c>
    </row>
    <row r="630" spans="1:23" customFormat="1" ht="30">
      <c r="A630" s="218">
        <v>631</v>
      </c>
      <c r="B630" s="218" t="s">
        <v>58562</v>
      </c>
      <c r="C630" s="242" t="s">
        <v>59010</v>
      </c>
      <c r="D630" s="242" t="s">
        <v>59011</v>
      </c>
      <c r="E630" s="242" t="s">
        <v>61192</v>
      </c>
      <c r="F630" s="242" t="s">
        <v>61193</v>
      </c>
      <c r="G630" s="242" t="s">
        <v>60715</v>
      </c>
      <c r="H630" s="242" t="s">
        <v>1301</v>
      </c>
      <c r="I630" s="242" t="s">
        <v>61155</v>
      </c>
      <c r="J630" s="242" t="s">
        <v>61156</v>
      </c>
      <c r="K630" s="242"/>
      <c r="L630" s="242"/>
      <c r="M630" s="242" t="s">
        <v>61074</v>
      </c>
      <c r="N630" s="242" t="s">
        <v>59016</v>
      </c>
      <c r="O630" s="242" t="s">
        <v>61063</v>
      </c>
      <c r="P630" s="241" t="s">
        <v>61053</v>
      </c>
      <c r="Q630" s="241" t="s">
        <v>58571</v>
      </c>
      <c r="R630" s="241" t="s">
        <v>58572</v>
      </c>
      <c r="S630" s="241" t="s">
        <v>58571</v>
      </c>
      <c r="T630" s="241" t="s">
        <v>58572</v>
      </c>
      <c r="U630" s="242">
        <v>9449667197</v>
      </c>
      <c r="V630" s="241" t="s">
        <v>58573</v>
      </c>
      <c r="W630" s="241" t="s">
        <v>58573</v>
      </c>
    </row>
    <row r="631" spans="1:23" customFormat="1" ht="30">
      <c r="A631" s="218">
        <v>632</v>
      </c>
      <c r="B631" s="218" t="s">
        <v>58562</v>
      </c>
      <c r="C631" s="242" t="s">
        <v>61194</v>
      </c>
      <c r="D631" s="242" t="s">
        <v>61195</v>
      </c>
      <c r="E631" s="242" t="s">
        <v>61196</v>
      </c>
      <c r="F631" s="242" t="s">
        <v>61197</v>
      </c>
      <c r="G631" s="242" t="s">
        <v>34728</v>
      </c>
      <c r="H631" s="242" t="s">
        <v>1267</v>
      </c>
      <c r="I631" s="242" t="s">
        <v>20188</v>
      </c>
      <c r="J631" s="242" t="s">
        <v>34469</v>
      </c>
      <c r="K631" s="242">
        <v>41</v>
      </c>
      <c r="L631" s="242">
        <v>41</v>
      </c>
      <c r="M631" s="242" t="s">
        <v>61198</v>
      </c>
      <c r="N631" s="242" t="s">
        <v>61199</v>
      </c>
      <c r="O631" s="242" t="s">
        <v>61063</v>
      </c>
      <c r="P631" s="241" t="s">
        <v>61053</v>
      </c>
      <c r="Q631" s="241" t="s">
        <v>58571</v>
      </c>
      <c r="R631" s="241" t="s">
        <v>58572</v>
      </c>
      <c r="S631" s="241" t="s">
        <v>58571</v>
      </c>
      <c r="T631" s="241" t="s">
        <v>58572</v>
      </c>
      <c r="U631" s="242">
        <v>7259804675</v>
      </c>
      <c r="V631" s="241" t="s">
        <v>58573</v>
      </c>
      <c r="W631" s="241" t="s">
        <v>58573</v>
      </c>
    </row>
    <row r="632" spans="1:23" customFormat="1">
      <c r="A632" s="218">
        <v>633</v>
      </c>
      <c r="B632" s="218" t="s">
        <v>58562</v>
      </c>
      <c r="C632" s="242" t="s">
        <v>10463</v>
      </c>
      <c r="D632" s="242" t="s">
        <v>61200</v>
      </c>
      <c r="E632" s="242" t="s">
        <v>38427</v>
      </c>
      <c r="F632" s="242" t="s">
        <v>60845</v>
      </c>
      <c r="G632" s="242" t="s">
        <v>34733</v>
      </c>
      <c r="H632" s="242" t="s">
        <v>362</v>
      </c>
      <c r="I632" s="242" t="s">
        <v>20188</v>
      </c>
      <c r="J632" s="242" t="s">
        <v>34469</v>
      </c>
      <c r="K632" s="242" t="s">
        <v>61201</v>
      </c>
      <c r="L632" s="242" t="s">
        <v>61202</v>
      </c>
      <c r="M632" s="242" t="s">
        <v>58826</v>
      </c>
      <c r="N632" s="242" t="s">
        <v>59286</v>
      </c>
      <c r="O632" s="242" t="s">
        <v>61063</v>
      </c>
      <c r="P632" s="241" t="s">
        <v>61053</v>
      </c>
      <c r="Q632" s="241" t="s">
        <v>58571</v>
      </c>
      <c r="R632" s="241" t="s">
        <v>58572</v>
      </c>
      <c r="S632" s="241" t="s">
        <v>58571</v>
      </c>
      <c r="T632" s="241" t="s">
        <v>58572</v>
      </c>
      <c r="U632" s="242">
        <v>7676932908</v>
      </c>
      <c r="V632" s="241" t="s">
        <v>58573</v>
      </c>
      <c r="W632" s="241" t="s">
        <v>58573</v>
      </c>
    </row>
    <row r="633" spans="1:23" customFormat="1" ht="30">
      <c r="A633" s="218">
        <v>634</v>
      </c>
      <c r="B633" s="218" t="s">
        <v>58562</v>
      </c>
      <c r="C633" s="242" t="s">
        <v>61203</v>
      </c>
      <c r="D633" s="242" t="s">
        <v>61204</v>
      </c>
      <c r="E633" s="242" t="s">
        <v>61205</v>
      </c>
      <c r="F633" s="242" t="s">
        <v>61206</v>
      </c>
      <c r="G633" s="242" t="s">
        <v>59637</v>
      </c>
      <c r="H633" s="242" t="s">
        <v>61207</v>
      </c>
      <c r="I633" s="242" t="s">
        <v>61208</v>
      </c>
      <c r="J633" s="242" t="s">
        <v>61209</v>
      </c>
      <c r="K633" s="242" t="s">
        <v>61210</v>
      </c>
      <c r="L633" s="242" t="s">
        <v>61210</v>
      </c>
      <c r="M633" s="242" t="s">
        <v>61170</v>
      </c>
      <c r="N633" s="242" t="s">
        <v>61171</v>
      </c>
      <c r="O633" s="242" t="s">
        <v>61063</v>
      </c>
      <c r="P633" s="241" t="s">
        <v>61053</v>
      </c>
      <c r="Q633" s="241" t="s">
        <v>58571</v>
      </c>
      <c r="R633" s="241" t="s">
        <v>58572</v>
      </c>
      <c r="S633" s="241" t="s">
        <v>58571</v>
      </c>
      <c r="T633" s="241" t="s">
        <v>58572</v>
      </c>
      <c r="U633" s="242">
        <v>7337657343</v>
      </c>
      <c r="V633" s="241" t="s">
        <v>58573</v>
      </c>
      <c r="W633" s="241" t="s">
        <v>58573</v>
      </c>
    </row>
    <row r="634" spans="1:23" customFormat="1" ht="30">
      <c r="A634" s="218">
        <v>635</v>
      </c>
      <c r="B634" s="218" t="s">
        <v>58562</v>
      </c>
      <c r="C634" s="242" t="s">
        <v>61211</v>
      </c>
      <c r="D634" s="242" t="s">
        <v>61212</v>
      </c>
      <c r="E634" s="242" t="s">
        <v>61213</v>
      </c>
      <c r="F634" s="242" t="s">
        <v>61214</v>
      </c>
      <c r="G634" s="242" t="s">
        <v>59637</v>
      </c>
      <c r="H634" s="242" t="s">
        <v>34588</v>
      </c>
      <c r="I634" s="242" t="s">
        <v>13981</v>
      </c>
      <c r="J634" s="242" t="s">
        <v>34165</v>
      </c>
      <c r="K634" s="242">
        <v>17</v>
      </c>
      <c r="L634" s="242">
        <v>17</v>
      </c>
      <c r="M634" s="242" t="s">
        <v>61215</v>
      </c>
      <c r="N634" s="242" t="s">
        <v>61216</v>
      </c>
      <c r="O634" s="242" t="s">
        <v>61063</v>
      </c>
      <c r="P634" s="241" t="s">
        <v>61053</v>
      </c>
      <c r="Q634" s="241" t="s">
        <v>58571</v>
      </c>
      <c r="R634" s="241" t="s">
        <v>58572</v>
      </c>
      <c r="S634" s="241" t="s">
        <v>58571</v>
      </c>
      <c r="T634" s="241" t="s">
        <v>58572</v>
      </c>
      <c r="U634" s="242">
        <v>9141782851</v>
      </c>
      <c r="V634" s="241" t="s">
        <v>58573</v>
      </c>
      <c r="W634" s="241" t="s">
        <v>58573</v>
      </c>
    </row>
    <row r="635" spans="1:23" customFormat="1">
      <c r="A635" s="218">
        <v>636</v>
      </c>
      <c r="B635" s="218" t="s">
        <v>58562</v>
      </c>
      <c r="C635" s="242" t="s">
        <v>61217</v>
      </c>
      <c r="D635" s="242" t="s">
        <v>61218</v>
      </c>
      <c r="E635" s="242" t="s">
        <v>7425</v>
      </c>
      <c r="F635" s="242" t="s">
        <v>61219</v>
      </c>
      <c r="G635" s="242" t="s">
        <v>34733</v>
      </c>
      <c r="H635" s="242" t="s">
        <v>4</v>
      </c>
      <c r="I635" s="242" t="s">
        <v>20188</v>
      </c>
      <c r="J635" s="242" t="s">
        <v>34469</v>
      </c>
      <c r="K635" s="242">
        <v>38</v>
      </c>
      <c r="L635" s="242">
        <v>38</v>
      </c>
      <c r="M635" s="242" t="s">
        <v>61099</v>
      </c>
      <c r="N635" s="242" t="s">
        <v>61100</v>
      </c>
      <c r="O635" s="242" t="s">
        <v>61063</v>
      </c>
      <c r="P635" s="241" t="s">
        <v>61053</v>
      </c>
      <c r="Q635" s="241" t="s">
        <v>58571</v>
      </c>
      <c r="R635" s="241" t="s">
        <v>58572</v>
      </c>
      <c r="S635" s="241" t="s">
        <v>58571</v>
      </c>
      <c r="T635" s="241" t="s">
        <v>58572</v>
      </c>
      <c r="U635" s="242">
        <v>9880262371</v>
      </c>
      <c r="V635" s="241" t="s">
        <v>58573</v>
      </c>
      <c r="W635" s="241" t="s">
        <v>58573</v>
      </c>
    </row>
    <row r="636" spans="1:23" customFormat="1">
      <c r="A636" s="218">
        <v>637</v>
      </c>
      <c r="B636" s="218" t="s">
        <v>58562</v>
      </c>
      <c r="C636" s="242" t="s">
        <v>61220</v>
      </c>
      <c r="D636" s="242" t="s">
        <v>61221</v>
      </c>
      <c r="E636" s="242" t="s">
        <v>61222</v>
      </c>
      <c r="F636" s="242" t="s">
        <v>61223</v>
      </c>
      <c r="G636" s="242" t="s">
        <v>34728</v>
      </c>
      <c r="H636" s="242" t="s">
        <v>336</v>
      </c>
      <c r="I636" s="242" t="s">
        <v>13965</v>
      </c>
      <c r="J636" s="242" t="s">
        <v>61224</v>
      </c>
      <c r="K636" s="242">
        <v>38</v>
      </c>
      <c r="L636" s="242">
        <v>38</v>
      </c>
      <c r="M636" s="242" t="s">
        <v>61099</v>
      </c>
      <c r="N636" s="242" t="s">
        <v>61100</v>
      </c>
      <c r="O636" s="242" t="s">
        <v>61063</v>
      </c>
      <c r="P636" s="241" t="s">
        <v>61053</v>
      </c>
      <c r="Q636" s="241" t="s">
        <v>58571</v>
      </c>
      <c r="R636" s="241" t="s">
        <v>58572</v>
      </c>
      <c r="S636" s="241" t="s">
        <v>58571</v>
      </c>
      <c r="T636" s="241" t="s">
        <v>58572</v>
      </c>
      <c r="U636" s="242">
        <v>9448793611</v>
      </c>
      <c r="V636" s="241" t="s">
        <v>58573</v>
      </c>
      <c r="W636" s="241" t="s">
        <v>58573</v>
      </c>
    </row>
    <row r="637" spans="1:23" customFormat="1">
      <c r="A637" s="218">
        <v>638</v>
      </c>
      <c r="B637" s="218" t="s">
        <v>58562</v>
      </c>
      <c r="C637" s="242" t="s">
        <v>61225</v>
      </c>
      <c r="D637" s="242" t="s">
        <v>61226</v>
      </c>
      <c r="E637" s="242" t="s">
        <v>792</v>
      </c>
      <c r="F637" s="242" t="s">
        <v>61174</v>
      </c>
      <c r="G637" s="242" t="s">
        <v>34733</v>
      </c>
      <c r="H637" s="242" t="s">
        <v>4</v>
      </c>
      <c r="I637" s="242" t="s">
        <v>20188</v>
      </c>
      <c r="J637" s="242" t="s">
        <v>34469</v>
      </c>
      <c r="K637" s="242">
        <v>144</v>
      </c>
      <c r="L637" s="242">
        <v>144</v>
      </c>
      <c r="M637" s="242" t="s">
        <v>60982</v>
      </c>
      <c r="N637" s="242" t="s">
        <v>60391</v>
      </c>
      <c r="O637" s="242" t="s">
        <v>61063</v>
      </c>
      <c r="P637" s="241" t="s">
        <v>61053</v>
      </c>
      <c r="Q637" s="241" t="s">
        <v>58571</v>
      </c>
      <c r="R637" s="241" t="s">
        <v>58572</v>
      </c>
      <c r="S637" s="241" t="s">
        <v>58571</v>
      </c>
      <c r="T637" s="241" t="s">
        <v>58572</v>
      </c>
      <c r="U637" s="242">
        <v>9066005340</v>
      </c>
      <c r="V637" s="241" t="s">
        <v>58573</v>
      </c>
      <c r="W637" s="241" t="s">
        <v>58573</v>
      </c>
    </row>
    <row r="638" spans="1:23" customFormat="1">
      <c r="A638" s="218">
        <v>639</v>
      </c>
      <c r="B638" s="218" t="s">
        <v>58562</v>
      </c>
      <c r="C638" s="242" t="s">
        <v>61227</v>
      </c>
      <c r="D638" s="242" t="s">
        <v>61228</v>
      </c>
      <c r="E638" s="242" t="s">
        <v>61229</v>
      </c>
      <c r="F638" s="242" t="s">
        <v>61230</v>
      </c>
      <c r="G638" s="242" t="s">
        <v>34728</v>
      </c>
      <c r="H638" s="242" t="s">
        <v>4</v>
      </c>
      <c r="I638" s="242" t="s">
        <v>14247</v>
      </c>
      <c r="J638" s="242" t="s">
        <v>59731</v>
      </c>
      <c r="K638" s="242"/>
      <c r="L638" s="242"/>
      <c r="M638" s="242" t="s">
        <v>9145</v>
      </c>
      <c r="N638" s="242" t="s">
        <v>58970</v>
      </c>
      <c r="O638" s="242" t="s">
        <v>61047</v>
      </c>
      <c r="P638" s="241" t="s">
        <v>60580</v>
      </c>
      <c r="Q638" s="241" t="s">
        <v>58571</v>
      </c>
      <c r="R638" s="241" t="s">
        <v>58572</v>
      </c>
      <c r="S638" s="241" t="s">
        <v>58571</v>
      </c>
      <c r="T638" s="241" t="s">
        <v>58572</v>
      </c>
      <c r="U638" s="242">
        <v>9880964871</v>
      </c>
      <c r="V638" s="241" t="s">
        <v>58573</v>
      </c>
      <c r="W638" s="241" t="s">
        <v>58573</v>
      </c>
    </row>
    <row r="639" spans="1:23" customFormat="1" ht="30">
      <c r="A639" s="218">
        <v>640</v>
      </c>
      <c r="B639" s="218" t="s">
        <v>58562</v>
      </c>
      <c r="C639" s="242" t="s">
        <v>61213</v>
      </c>
      <c r="D639" s="242" t="s">
        <v>61231</v>
      </c>
      <c r="E639" s="242" t="s">
        <v>61232</v>
      </c>
      <c r="F639" s="242" t="s">
        <v>61233</v>
      </c>
      <c r="G639" s="242" t="s">
        <v>34728</v>
      </c>
      <c r="H639" s="242" t="s">
        <v>1090</v>
      </c>
      <c r="I639" s="242" t="s">
        <v>13981</v>
      </c>
      <c r="J639" s="242" t="s">
        <v>34049</v>
      </c>
      <c r="K639" s="242">
        <v>17</v>
      </c>
      <c r="L639" s="242">
        <v>17</v>
      </c>
      <c r="M639" s="242" t="s">
        <v>61215</v>
      </c>
      <c r="N639" s="242" t="s">
        <v>61216</v>
      </c>
      <c r="O639" s="242" t="s">
        <v>61063</v>
      </c>
      <c r="P639" s="241" t="s">
        <v>61053</v>
      </c>
      <c r="Q639" s="241" t="s">
        <v>58571</v>
      </c>
      <c r="R639" s="241" t="s">
        <v>58572</v>
      </c>
      <c r="S639" s="241" t="s">
        <v>58571</v>
      </c>
      <c r="T639" s="241" t="s">
        <v>58572</v>
      </c>
      <c r="U639" s="242">
        <v>9980789394</v>
      </c>
      <c r="V639" s="241" t="s">
        <v>58573</v>
      </c>
      <c r="W639" s="241" t="s">
        <v>58573</v>
      </c>
    </row>
    <row r="640" spans="1:23" customFormat="1" ht="30">
      <c r="A640" s="218">
        <v>641</v>
      </c>
      <c r="B640" s="218" t="s">
        <v>58562</v>
      </c>
      <c r="C640" s="242" t="s">
        <v>61234</v>
      </c>
      <c r="D640" s="242" t="s">
        <v>61235</v>
      </c>
      <c r="E640" s="242" t="s">
        <v>61236</v>
      </c>
      <c r="F640" s="242" t="s">
        <v>61237</v>
      </c>
      <c r="G640" s="242" t="s">
        <v>34733</v>
      </c>
      <c r="H640" s="242" t="s">
        <v>29</v>
      </c>
      <c r="I640" s="242" t="s">
        <v>20188</v>
      </c>
      <c r="J640" s="242" t="s">
        <v>34469</v>
      </c>
      <c r="K640" s="242">
        <v>1185</v>
      </c>
      <c r="L640" s="242">
        <v>1185</v>
      </c>
      <c r="M640" s="242" t="s">
        <v>35368</v>
      </c>
      <c r="N640" s="242" t="s">
        <v>61238</v>
      </c>
      <c r="O640" s="242" t="s">
        <v>61063</v>
      </c>
      <c r="P640" s="241" t="s">
        <v>61053</v>
      </c>
      <c r="Q640" s="241" t="s">
        <v>58571</v>
      </c>
      <c r="R640" s="241" t="s">
        <v>58572</v>
      </c>
      <c r="S640" s="241" t="s">
        <v>58571</v>
      </c>
      <c r="T640" s="241" t="s">
        <v>58572</v>
      </c>
      <c r="U640" s="242">
        <v>8618605657</v>
      </c>
      <c r="V640" s="241" t="s">
        <v>58573</v>
      </c>
      <c r="W640" s="241" t="s">
        <v>58573</v>
      </c>
    </row>
    <row r="641" spans="1:23" customFormat="1" ht="30">
      <c r="A641" s="218">
        <v>642</v>
      </c>
      <c r="B641" s="218" t="s">
        <v>58562</v>
      </c>
      <c r="C641" s="242" t="s">
        <v>61239</v>
      </c>
      <c r="D641" s="242" t="s">
        <v>61240</v>
      </c>
      <c r="E641" s="242" t="s">
        <v>61241</v>
      </c>
      <c r="F641" s="242" t="s">
        <v>61242</v>
      </c>
      <c r="G641" s="242" t="s">
        <v>34728</v>
      </c>
      <c r="H641" s="242" t="s">
        <v>60</v>
      </c>
      <c r="I641" s="242" t="s">
        <v>61155</v>
      </c>
      <c r="J641" s="242" t="s">
        <v>61156</v>
      </c>
      <c r="K641" s="242"/>
      <c r="L641" s="242"/>
      <c r="M641" s="242" t="s">
        <v>61198</v>
      </c>
      <c r="N641" s="242" t="s">
        <v>61199</v>
      </c>
      <c r="O641" s="242" t="s">
        <v>61063</v>
      </c>
      <c r="P641" s="241" t="s">
        <v>61053</v>
      </c>
      <c r="Q641" s="241" t="s">
        <v>58571</v>
      </c>
      <c r="R641" s="241" t="s">
        <v>58572</v>
      </c>
      <c r="S641" s="241" t="s">
        <v>58571</v>
      </c>
      <c r="T641" s="241" t="s">
        <v>58572</v>
      </c>
      <c r="U641" s="242">
        <v>8095487542</v>
      </c>
      <c r="V641" s="241" t="s">
        <v>58573</v>
      </c>
      <c r="W641" s="241" t="s">
        <v>58573</v>
      </c>
    </row>
    <row r="642" spans="1:23" customFormat="1" ht="30">
      <c r="A642" s="218">
        <v>643</v>
      </c>
      <c r="B642" s="218" t="s">
        <v>58562</v>
      </c>
      <c r="C642" s="242" t="s">
        <v>61243</v>
      </c>
      <c r="D642" s="242" t="s">
        <v>61244</v>
      </c>
      <c r="E642" s="242" t="s">
        <v>61245</v>
      </c>
      <c r="F642" s="242" t="s">
        <v>61246</v>
      </c>
      <c r="G642" s="242" t="s">
        <v>34728</v>
      </c>
      <c r="H642" s="242" t="s">
        <v>4</v>
      </c>
      <c r="I642" s="242" t="s">
        <v>13958</v>
      </c>
      <c r="J642" s="242" t="s">
        <v>33970</v>
      </c>
      <c r="K642" s="242"/>
      <c r="L642" s="242"/>
      <c r="M642" s="242" t="s">
        <v>61108</v>
      </c>
      <c r="N642" s="242" t="s">
        <v>59438</v>
      </c>
      <c r="O642" s="242" t="s">
        <v>61063</v>
      </c>
      <c r="P642" s="241" t="s">
        <v>61053</v>
      </c>
      <c r="Q642" s="241" t="s">
        <v>58571</v>
      </c>
      <c r="R642" s="241" t="s">
        <v>58572</v>
      </c>
      <c r="S642" s="241" t="s">
        <v>58571</v>
      </c>
      <c r="T642" s="241" t="s">
        <v>58572</v>
      </c>
      <c r="U642" s="242">
        <v>9449201871</v>
      </c>
      <c r="V642" s="241" t="s">
        <v>58573</v>
      </c>
      <c r="W642" s="241" t="s">
        <v>58573</v>
      </c>
    </row>
    <row r="643" spans="1:23" customFormat="1" ht="30">
      <c r="A643" s="218">
        <v>644</v>
      </c>
      <c r="B643" s="218" t="s">
        <v>58562</v>
      </c>
      <c r="C643" s="242" t="s">
        <v>61247</v>
      </c>
      <c r="D643" s="242" t="s">
        <v>61248</v>
      </c>
      <c r="E643" s="242" t="s">
        <v>61249</v>
      </c>
      <c r="F643" s="242" t="s">
        <v>60679</v>
      </c>
      <c r="G643" s="242" t="s">
        <v>34733</v>
      </c>
      <c r="H643" s="242" t="s">
        <v>29</v>
      </c>
      <c r="I643" s="242" t="s">
        <v>20188</v>
      </c>
      <c r="J643" s="242" t="s">
        <v>34469</v>
      </c>
      <c r="K643" s="242">
        <v>1185</v>
      </c>
      <c r="L643" s="242">
        <v>1185</v>
      </c>
      <c r="M643" s="242" t="s">
        <v>35368</v>
      </c>
      <c r="N643" s="242" t="s">
        <v>61250</v>
      </c>
      <c r="O643" s="242" t="s">
        <v>61063</v>
      </c>
      <c r="P643" s="241" t="s">
        <v>61053</v>
      </c>
      <c r="Q643" s="241" t="s">
        <v>58571</v>
      </c>
      <c r="R643" s="241" t="s">
        <v>58572</v>
      </c>
      <c r="S643" s="241" t="s">
        <v>58571</v>
      </c>
      <c r="T643" s="241" t="s">
        <v>58572</v>
      </c>
      <c r="U643" s="242">
        <v>9972647442</v>
      </c>
      <c r="V643" s="241" t="s">
        <v>58573</v>
      </c>
      <c r="W643" s="241" t="s">
        <v>58573</v>
      </c>
    </row>
    <row r="644" spans="1:23" customFormat="1">
      <c r="A644" s="218">
        <v>645</v>
      </c>
      <c r="B644" s="218" t="s">
        <v>58562</v>
      </c>
      <c r="C644" s="242" t="s">
        <v>61251</v>
      </c>
      <c r="D644" s="242" t="s">
        <v>61252</v>
      </c>
      <c r="E644" s="242" t="s">
        <v>61253</v>
      </c>
      <c r="F644" s="242" t="s">
        <v>61254</v>
      </c>
      <c r="G644" s="242" t="s">
        <v>34728</v>
      </c>
      <c r="H644" s="242" t="s">
        <v>34588</v>
      </c>
      <c r="I644" s="242" t="s">
        <v>14037</v>
      </c>
      <c r="J644" s="242" t="s">
        <v>34349</v>
      </c>
      <c r="K644" s="242"/>
      <c r="L644" s="242"/>
      <c r="M644" s="242" t="s">
        <v>60268</v>
      </c>
      <c r="N644" s="242" t="s">
        <v>58899</v>
      </c>
      <c r="O644" s="242" t="s">
        <v>61047</v>
      </c>
      <c r="P644" s="241" t="s">
        <v>60580</v>
      </c>
      <c r="Q644" s="241" t="s">
        <v>58571</v>
      </c>
      <c r="R644" s="241" t="s">
        <v>58572</v>
      </c>
      <c r="S644" s="241" t="s">
        <v>58571</v>
      </c>
      <c r="T644" s="241" t="s">
        <v>58572</v>
      </c>
      <c r="U644" s="242">
        <v>8073833789</v>
      </c>
      <c r="V644" s="241" t="s">
        <v>58573</v>
      </c>
      <c r="W644" s="241" t="s">
        <v>58573</v>
      </c>
    </row>
    <row r="645" spans="1:23" customFormat="1" ht="30">
      <c r="A645" s="218">
        <v>646</v>
      </c>
      <c r="B645" s="218" t="s">
        <v>58562</v>
      </c>
      <c r="C645" s="242" t="s">
        <v>61255</v>
      </c>
      <c r="D645" s="242" t="s">
        <v>61256</v>
      </c>
      <c r="E645" s="242" t="s">
        <v>61257</v>
      </c>
      <c r="F645" s="242" t="s">
        <v>61258</v>
      </c>
      <c r="G645" s="242" t="s">
        <v>34733</v>
      </c>
      <c r="H645" s="242" t="s">
        <v>60</v>
      </c>
      <c r="I645" s="242" t="s">
        <v>13981</v>
      </c>
      <c r="J645" s="242" t="s">
        <v>34165</v>
      </c>
      <c r="K645" s="242"/>
      <c r="L645" s="242"/>
      <c r="M645" s="242" t="s">
        <v>61259</v>
      </c>
      <c r="N645" s="242" t="s">
        <v>61260</v>
      </c>
      <c r="O645" s="242" t="s">
        <v>61047</v>
      </c>
      <c r="P645" s="241" t="s">
        <v>60580</v>
      </c>
      <c r="Q645" s="241" t="s">
        <v>58571</v>
      </c>
      <c r="R645" s="241" t="s">
        <v>58572</v>
      </c>
      <c r="S645" s="241" t="s">
        <v>58571</v>
      </c>
      <c r="T645" s="241" t="s">
        <v>58572</v>
      </c>
      <c r="U645" s="242">
        <v>8073119483</v>
      </c>
      <c r="V645" s="241" t="s">
        <v>58573</v>
      </c>
      <c r="W645" s="241" t="s">
        <v>58573</v>
      </c>
    </row>
    <row r="646" spans="1:23" customFormat="1" ht="30">
      <c r="A646" s="218">
        <v>647</v>
      </c>
      <c r="B646" s="218" t="s">
        <v>58562</v>
      </c>
      <c r="C646" s="242" t="s">
        <v>61261</v>
      </c>
      <c r="D646" s="242" t="s">
        <v>60613</v>
      </c>
      <c r="E646" s="242" t="s">
        <v>61262</v>
      </c>
      <c r="F646" s="242" t="s">
        <v>61263</v>
      </c>
      <c r="G646" s="242" t="s">
        <v>34733</v>
      </c>
      <c r="H646" s="242" t="s">
        <v>4</v>
      </c>
      <c r="I646" s="242" t="s">
        <v>61155</v>
      </c>
      <c r="J646" s="242" t="s">
        <v>61156</v>
      </c>
      <c r="K646" s="242"/>
      <c r="L646" s="242"/>
      <c r="M646" s="242" t="s">
        <v>59225</v>
      </c>
      <c r="N646" s="242" t="s">
        <v>60358</v>
      </c>
      <c r="O646" s="242" t="s">
        <v>61063</v>
      </c>
      <c r="P646" s="241" t="s">
        <v>61053</v>
      </c>
      <c r="Q646" s="241" t="s">
        <v>58571</v>
      </c>
      <c r="R646" s="241" t="s">
        <v>58572</v>
      </c>
      <c r="S646" s="241" t="s">
        <v>58571</v>
      </c>
      <c r="T646" s="241" t="s">
        <v>58572</v>
      </c>
      <c r="U646" s="242">
        <v>9845608095</v>
      </c>
      <c r="V646" s="241" t="s">
        <v>58573</v>
      </c>
      <c r="W646" s="241" t="s">
        <v>58573</v>
      </c>
    </row>
    <row r="647" spans="1:23" customFormat="1">
      <c r="A647" s="218">
        <v>648</v>
      </c>
      <c r="B647" s="218" t="s">
        <v>58562</v>
      </c>
      <c r="C647" s="242" t="s">
        <v>61264</v>
      </c>
      <c r="D647" s="242" t="s">
        <v>61265</v>
      </c>
      <c r="E647" s="242" t="s">
        <v>61266</v>
      </c>
      <c r="F647" s="242" t="s">
        <v>61267</v>
      </c>
      <c r="G647" s="242" t="s">
        <v>34728</v>
      </c>
      <c r="H647" s="242" t="s">
        <v>61268</v>
      </c>
      <c r="I647" s="242" t="s">
        <v>20188</v>
      </c>
      <c r="J647" s="242" t="s">
        <v>34469</v>
      </c>
      <c r="K647" s="242">
        <v>83</v>
      </c>
      <c r="L647" s="242">
        <v>83</v>
      </c>
      <c r="M647" s="242" t="s">
        <v>61074</v>
      </c>
      <c r="N647" s="242" t="s">
        <v>59016</v>
      </c>
      <c r="O647" s="242" t="s">
        <v>61063</v>
      </c>
      <c r="P647" s="241" t="s">
        <v>61053</v>
      </c>
      <c r="Q647" s="241" t="s">
        <v>58571</v>
      </c>
      <c r="R647" s="241" t="s">
        <v>58572</v>
      </c>
      <c r="S647" s="241" t="s">
        <v>58571</v>
      </c>
      <c r="T647" s="241" t="s">
        <v>58572</v>
      </c>
      <c r="U647" s="242">
        <v>7760624333</v>
      </c>
      <c r="V647" s="241" t="s">
        <v>58573</v>
      </c>
      <c r="W647" s="241" t="s">
        <v>58573</v>
      </c>
    </row>
    <row r="648" spans="1:23" customFormat="1">
      <c r="A648" s="218">
        <v>649</v>
      </c>
      <c r="B648" s="218" t="s">
        <v>58562</v>
      </c>
      <c r="C648" s="242" t="s">
        <v>61269</v>
      </c>
      <c r="D648" s="242" t="s">
        <v>61270</v>
      </c>
      <c r="E648" s="242" t="s">
        <v>61271</v>
      </c>
      <c r="F648" s="242" t="s">
        <v>61272</v>
      </c>
      <c r="G648" s="242" t="s">
        <v>34733</v>
      </c>
      <c r="H648" s="242" t="s">
        <v>1267</v>
      </c>
      <c r="I648" s="242" t="s">
        <v>20188</v>
      </c>
      <c r="J648" s="242" t="s">
        <v>34469</v>
      </c>
      <c r="K648" s="242"/>
      <c r="L648" s="242"/>
      <c r="M648" s="242" t="s">
        <v>59225</v>
      </c>
      <c r="N648" s="242" t="s">
        <v>60358</v>
      </c>
      <c r="O648" s="242" t="s">
        <v>61063</v>
      </c>
      <c r="P648" s="241" t="s">
        <v>61053</v>
      </c>
      <c r="Q648" s="241" t="s">
        <v>58571</v>
      </c>
      <c r="R648" s="241" t="s">
        <v>58572</v>
      </c>
      <c r="S648" s="241" t="s">
        <v>58571</v>
      </c>
      <c r="T648" s="241" t="s">
        <v>58572</v>
      </c>
      <c r="U648" s="242">
        <v>9964185221</v>
      </c>
      <c r="V648" s="241" t="s">
        <v>58573</v>
      </c>
      <c r="W648" s="241" t="s">
        <v>58573</v>
      </c>
    </row>
    <row r="649" spans="1:23" customFormat="1">
      <c r="A649" s="218">
        <v>650</v>
      </c>
      <c r="B649" s="218" t="s">
        <v>58562</v>
      </c>
      <c r="C649" s="242" t="s">
        <v>8987</v>
      </c>
      <c r="D649" s="242" t="s">
        <v>61273</v>
      </c>
      <c r="E649" s="242" t="s">
        <v>61264</v>
      </c>
      <c r="F649" s="242" t="s">
        <v>61265</v>
      </c>
      <c r="G649" s="242" t="s">
        <v>34728</v>
      </c>
      <c r="H649" s="242" t="s">
        <v>1267</v>
      </c>
      <c r="I649" s="242" t="s">
        <v>20188</v>
      </c>
      <c r="J649" s="242" t="s">
        <v>34469</v>
      </c>
      <c r="K649" s="242">
        <v>83</v>
      </c>
      <c r="L649" s="242">
        <v>83</v>
      </c>
      <c r="M649" s="242" t="s">
        <v>61074</v>
      </c>
      <c r="N649" s="242" t="s">
        <v>59016</v>
      </c>
      <c r="O649" s="242" t="s">
        <v>61063</v>
      </c>
      <c r="P649" s="241" t="s">
        <v>61053</v>
      </c>
      <c r="Q649" s="241" t="s">
        <v>58571</v>
      </c>
      <c r="R649" s="241" t="s">
        <v>58572</v>
      </c>
      <c r="S649" s="241" t="s">
        <v>58571</v>
      </c>
      <c r="T649" s="241" t="s">
        <v>58572</v>
      </c>
      <c r="U649" s="242">
        <v>9071594944</v>
      </c>
      <c r="V649" s="241" t="s">
        <v>58573</v>
      </c>
      <c r="W649" s="241" t="s">
        <v>58573</v>
      </c>
    </row>
    <row r="650" spans="1:23" customFormat="1" ht="30">
      <c r="A650" s="218">
        <v>651</v>
      </c>
      <c r="B650" s="218" t="s">
        <v>58562</v>
      </c>
      <c r="C650" s="242" t="s">
        <v>61274</v>
      </c>
      <c r="D650" s="242" t="s">
        <v>61275</v>
      </c>
      <c r="E650" s="242" t="s">
        <v>61276</v>
      </c>
      <c r="F650" s="242" t="s">
        <v>61277</v>
      </c>
      <c r="G650" s="242" t="s">
        <v>34728</v>
      </c>
      <c r="H650" s="242" t="s">
        <v>29</v>
      </c>
      <c r="I650" s="242" t="s">
        <v>20188</v>
      </c>
      <c r="J650" s="242" t="s">
        <v>34469</v>
      </c>
      <c r="K650" s="242"/>
      <c r="L650" s="242"/>
      <c r="M650" s="242" t="s">
        <v>61278</v>
      </c>
      <c r="N650" s="242" t="s">
        <v>61279</v>
      </c>
      <c r="O650" s="242" t="s">
        <v>61063</v>
      </c>
      <c r="P650" s="241" t="s">
        <v>61053</v>
      </c>
      <c r="Q650" s="241" t="s">
        <v>58571</v>
      </c>
      <c r="R650" s="241" t="s">
        <v>58572</v>
      </c>
      <c r="S650" s="241" t="s">
        <v>58571</v>
      </c>
      <c r="T650" s="241" t="s">
        <v>58572</v>
      </c>
      <c r="U650" s="242">
        <v>9448769359</v>
      </c>
      <c r="V650" s="241" t="s">
        <v>58573</v>
      </c>
      <c r="W650" s="241" t="s">
        <v>58573</v>
      </c>
    </row>
    <row r="651" spans="1:23" customFormat="1" ht="30">
      <c r="A651" s="218">
        <v>652</v>
      </c>
      <c r="B651" s="218" t="s">
        <v>58562</v>
      </c>
      <c r="C651" s="242" t="s">
        <v>61280</v>
      </c>
      <c r="D651" s="242" t="s">
        <v>61281</v>
      </c>
      <c r="E651" s="242" t="s">
        <v>61282</v>
      </c>
      <c r="F651" s="242" t="s">
        <v>61283</v>
      </c>
      <c r="G651" s="242" t="s">
        <v>34728</v>
      </c>
      <c r="H651" s="242" t="s">
        <v>336</v>
      </c>
      <c r="I651" s="242" t="s">
        <v>16559</v>
      </c>
      <c r="J651" s="242" t="s">
        <v>61284</v>
      </c>
      <c r="K651" s="242"/>
      <c r="L651" s="242"/>
      <c r="M651" s="242" t="s">
        <v>61285</v>
      </c>
      <c r="N651" s="242" t="s">
        <v>61286</v>
      </c>
      <c r="O651" s="242" t="s">
        <v>61047</v>
      </c>
      <c r="P651" s="241" t="s">
        <v>60580</v>
      </c>
      <c r="Q651" s="241" t="s">
        <v>58571</v>
      </c>
      <c r="R651" s="241" t="s">
        <v>58572</v>
      </c>
      <c r="S651" s="241" t="s">
        <v>58571</v>
      </c>
      <c r="T651" s="241" t="s">
        <v>58572</v>
      </c>
      <c r="U651" s="242">
        <v>9538487464</v>
      </c>
      <c r="V651" s="241" t="s">
        <v>58573</v>
      </c>
      <c r="W651" s="241" t="s">
        <v>58573</v>
      </c>
    </row>
    <row r="652" spans="1:23" customFormat="1">
      <c r="A652" s="218">
        <v>653</v>
      </c>
      <c r="B652" s="218" t="s">
        <v>58562</v>
      </c>
      <c r="C652" s="242" t="s">
        <v>61287</v>
      </c>
      <c r="D652" s="242" t="s">
        <v>61288</v>
      </c>
      <c r="E652" s="242" t="s">
        <v>61289</v>
      </c>
      <c r="F652" s="242" t="s">
        <v>61290</v>
      </c>
      <c r="G652" s="242" t="s">
        <v>34733</v>
      </c>
      <c r="H652" s="242" t="s">
        <v>1267</v>
      </c>
      <c r="I652" s="242" t="s">
        <v>20188</v>
      </c>
      <c r="J652" s="242" t="s">
        <v>34469</v>
      </c>
      <c r="K652" s="242"/>
      <c r="L652" s="242"/>
      <c r="M652" s="242" t="s">
        <v>59626</v>
      </c>
      <c r="N652" s="242" t="s">
        <v>59627</v>
      </c>
      <c r="O652" s="242" t="s">
        <v>61047</v>
      </c>
      <c r="P652" s="241" t="s">
        <v>60580</v>
      </c>
      <c r="Q652" s="241" t="s">
        <v>58571</v>
      </c>
      <c r="R652" s="241" t="s">
        <v>58572</v>
      </c>
      <c r="S652" s="241" t="s">
        <v>58571</v>
      </c>
      <c r="T652" s="241" t="s">
        <v>58572</v>
      </c>
      <c r="U652" s="242">
        <v>9986007890</v>
      </c>
      <c r="V652" s="241" t="s">
        <v>58573</v>
      </c>
      <c r="W652" s="241" t="s">
        <v>58573</v>
      </c>
    </row>
    <row r="653" spans="1:23" customFormat="1">
      <c r="A653" s="218">
        <v>654</v>
      </c>
      <c r="B653" s="218" t="s">
        <v>58562</v>
      </c>
      <c r="C653" s="242" t="s">
        <v>61291</v>
      </c>
      <c r="D653" s="242" t="s">
        <v>61292</v>
      </c>
      <c r="E653" s="242" t="s">
        <v>13982</v>
      </c>
      <c r="F653" s="242" t="s">
        <v>61293</v>
      </c>
      <c r="G653" s="242" t="s">
        <v>34728</v>
      </c>
      <c r="H653" s="242" t="s">
        <v>4</v>
      </c>
      <c r="I653" s="242" t="s">
        <v>13981</v>
      </c>
      <c r="J653" s="242" t="s">
        <v>34049</v>
      </c>
      <c r="K653" s="242">
        <v>309</v>
      </c>
      <c r="L653" s="242">
        <v>309</v>
      </c>
      <c r="M653" s="242" t="s">
        <v>60982</v>
      </c>
      <c r="N653" s="242" t="s">
        <v>60391</v>
      </c>
      <c r="O653" s="242" t="s">
        <v>61063</v>
      </c>
      <c r="P653" s="241" t="s">
        <v>61053</v>
      </c>
      <c r="Q653" s="241" t="s">
        <v>58571</v>
      </c>
      <c r="R653" s="241" t="s">
        <v>58572</v>
      </c>
      <c r="S653" s="241" t="s">
        <v>58571</v>
      </c>
      <c r="T653" s="241" t="s">
        <v>58572</v>
      </c>
      <c r="U653" s="242">
        <v>9632041430</v>
      </c>
      <c r="V653" s="241" t="s">
        <v>58573</v>
      </c>
      <c r="W653" s="241" t="s">
        <v>58573</v>
      </c>
    </row>
    <row r="654" spans="1:23" customFormat="1" ht="30">
      <c r="A654" s="218">
        <v>655</v>
      </c>
      <c r="B654" s="218" t="s">
        <v>58562</v>
      </c>
      <c r="C654" s="242" t="s">
        <v>61294</v>
      </c>
      <c r="D654" s="242" t="s">
        <v>61295</v>
      </c>
      <c r="E654" s="242" t="s">
        <v>150</v>
      </c>
      <c r="F654" s="242" t="s">
        <v>59677</v>
      </c>
      <c r="G654" s="242" t="s">
        <v>34728</v>
      </c>
      <c r="H654" s="242" t="s">
        <v>3301</v>
      </c>
      <c r="I654" s="242" t="s">
        <v>13981</v>
      </c>
      <c r="J654" s="242" t="s">
        <v>34049</v>
      </c>
      <c r="K654" s="242"/>
      <c r="L654" s="242"/>
      <c r="M654" s="242" t="s">
        <v>61296</v>
      </c>
      <c r="N654" s="242" t="s">
        <v>61297</v>
      </c>
      <c r="O654" s="242" t="s">
        <v>61063</v>
      </c>
      <c r="P654" s="241" t="s">
        <v>61053</v>
      </c>
      <c r="Q654" s="241" t="s">
        <v>58571</v>
      </c>
      <c r="R654" s="241" t="s">
        <v>58572</v>
      </c>
      <c r="S654" s="241" t="s">
        <v>58571</v>
      </c>
      <c r="T654" s="241" t="s">
        <v>58572</v>
      </c>
      <c r="U654" s="242">
        <v>9482358627</v>
      </c>
      <c r="V654" s="241" t="s">
        <v>58573</v>
      </c>
      <c r="W654" s="241" t="s">
        <v>58573</v>
      </c>
    </row>
    <row r="655" spans="1:23" customFormat="1" ht="30">
      <c r="A655" s="218">
        <v>656</v>
      </c>
      <c r="B655" s="218" t="s">
        <v>58562</v>
      </c>
      <c r="C655" s="242" t="s">
        <v>61298</v>
      </c>
      <c r="D655" s="242" t="s">
        <v>61299</v>
      </c>
      <c r="E655" s="242" t="s">
        <v>61300</v>
      </c>
      <c r="F655" s="242" t="s">
        <v>61301</v>
      </c>
      <c r="G655" s="242" t="s">
        <v>34728</v>
      </c>
      <c r="H655" s="242" t="s">
        <v>1090</v>
      </c>
      <c r="I655" s="242" t="s">
        <v>61083</v>
      </c>
      <c r="J655" s="242" t="s">
        <v>34049</v>
      </c>
      <c r="K655" s="242">
        <v>245</v>
      </c>
      <c r="L655" s="242">
        <v>245</v>
      </c>
      <c r="M655" s="242" t="s">
        <v>61183</v>
      </c>
      <c r="N655" s="242" t="s">
        <v>61184</v>
      </c>
      <c r="O655" s="242" t="s">
        <v>61047</v>
      </c>
      <c r="P655" s="241" t="s">
        <v>60580</v>
      </c>
      <c r="Q655" s="241" t="s">
        <v>58571</v>
      </c>
      <c r="R655" s="241" t="s">
        <v>58572</v>
      </c>
      <c r="S655" s="241" t="s">
        <v>58571</v>
      </c>
      <c r="T655" s="241" t="s">
        <v>58572</v>
      </c>
      <c r="U655" s="242">
        <v>9916783561</v>
      </c>
      <c r="V655" s="241" t="s">
        <v>58573</v>
      </c>
      <c r="W655" s="241" t="s">
        <v>58573</v>
      </c>
    </row>
    <row r="656" spans="1:23" customFormat="1">
      <c r="A656" s="218">
        <v>657</v>
      </c>
      <c r="B656" s="218" t="s">
        <v>58562</v>
      </c>
      <c r="C656" s="242" t="s">
        <v>61302</v>
      </c>
      <c r="D656" s="242" t="s">
        <v>61303</v>
      </c>
      <c r="E656" s="242" t="s">
        <v>61304</v>
      </c>
      <c r="F656" s="242" t="s">
        <v>60052</v>
      </c>
      <c r="G656" s="242" t="s">
        <v>34728</v>
      </c>
      <c r="H656" s="242" t="s">
        <v>1267</v>
      </c>
      <c r="I656" s="242" t="s">
        <v>20188</v>
      </c>
      <c r="J656" s="242" t="s">
        <v>34469</v>
      </c>
      <c r="K656" s="242"/>
      <c r="L656" s="242"/>
      <c r="M656" s="242" t="s">
        <v>58826</v>
      </c>
      <c r="N656" s="242" t="s">
        <v>59286</v>
      </c>
      <c r="O656" s="242" t="s">
        <v>61063</v>
      </c>
      <c r="P656" s="241" t="s">
        <v>61053</v>
      </c>
      <c r="Q656" s="241" t="s">
        <v>58571</v>
      </c>
      <c r="R656" s="241" t="s">
        <v>58572</v>
      </c>
      <c r="S656" s="241" t="s">
        <v>58571</v>
      </c>
      <c r="T656" s="241" t="s">
        <v>58572</v>
      </c>
      <c r="U656" s="242">
        <v>9632441183</v>
      </c>
      <c r="V656" s="241" t="s">
        <v>58573</v>
      </c>
      <c r="W656" s="241" t="s">
        <v>58573</v>
      </c>
    </row>
    <row r="657" spans="1:23" customFormat="1">
      <c r="A657" s="218">
        <v>658</v>
      </c>
      <c r="B657" s="218" t="s">
        <v>58562</v>
      </c>
      <c r="C657" s="242" t="s">
        <v>61305</v>
      </c>
      <c r="D657" s="242" t="s">
        <v>61306</v>
      </c>
      <c r="E657" s="242" t="s">
        <v>59882</v>
      </c>
      <c r="F657" s="242" t="s">
        <v>59130</v>
      </c>
      <c r="G657" s="242" t="s">
        <v>34728</v>
      </c>
      <c r="H657" s="242" t="s">
        <v>336</v>
      </c>
      <c r="I657" s="242" t="s">
        <v>20188</v>
      </c>
      <c r="J657" s="242" t="s">
        <v>34469</v>
      </c>
      <c r="K657" s="242"/>
      <c r="L657" s="242"/>
      <c r="M657" s="242" t="s">
        <v>61307</v>
      </c>
      <c r="N657" s="242" t="s">
        <v>61308</v>
      </c>
      <c r="O657" s="242" t="s">
        <v>61047</v>
      </c>
      <c r="P657" s="241" t="s">
        <v>60580</v>
      </c>
      <c r="Q657" s="241" t="s">
        <v>58571</v>
      </c>
      <c r="R657" s="241" t="s">
        <v>58572</v>
      </c>
      <c r="S657" s="241" t="s">
        <v>58571</v>
      </c>
      <c r="T657" s="241" t="s">
        <v>58572</v>
      </c>
      <c r="U657" s="242">
        <v>9742054433</v>
      </c>
      <c r="V657" s="241" t="s">
        <v>58573</v>
      </c>
      <c r="W657" s="241" t="s">
        <v>58573</v>
      </c>
    </row>
    <row r="658" spans="1:23" customFormat="1">
      <c r="A658" s="218">
        <v>659</v>
      </c>
      <c r="B658" s="218" t="s">
        <v>58562</v>
      </c>
      <c r="C658" s="242" t="s">
        <v>61309</v>
      </c>
      <c r="D658" s="242" t="s">
        <v>61310</v>
      </c>
      <c r="E658" s="242" t="s">
        <v>61311</v>
      </c>
      <c r="F658" s="242" t="s">
        <v>61312</v>
      </c>
      <c r="G658" s="242" t="s">
        <v>34728</v>
      </c>
      <c r="H658" s="242" t="s">
        <v>60</v>
      </c>
      <c r="I658" s="242" t="s">
        <v>13981</v>
      </c>
      <c r="J658" s="242" t="s">
        <v>34049</v>
      </c>
      <c r="K658" s="242">
        <v>81</v>
      </c>
      <c r="L658" s="242">
        <v>81</v>
      </c>
      <c r="M658" s="242" t="s">
        <v>61074</v>
      </c>
      <c r="N658" s="242" t="s">
        <v>59016</v>
      </c>
      <c r="O658" s="242" t="s">
        <v>61063</v>
      </c>
      <c r="P658" s="241" t="s">
        <v>61053</v>
      </c>
      <c r="Q658" s="241" t="s">
        <v>58571</v>
      </c>
      <c r="R658" s="241" t="s">
        <v>58572</v>
      </c>
      <c r="S658" s="241" t="s">
        <v>58571</v>
      </c>
      <c r="T658" s="241" t="s">
        <v>58572</v>
      </c>
      <c r="U658" s="242">
        <v>9980977693</v>
      </c>
      <c r="V658" s="241" t="s">
        <v>58573</v>
      </c>
      <c r="W658" s="241" t="s">
        <v>58573</v>
      </c>
    </row>
    <row r="659" spans="1:23" customFormat="1" ht="30">
      <c r="A659" s="218">
        <v>660</v>
      </c>
      <c r="B659" s="218" t="s">
        <v>58562</v>
      </c>
      <c r="C659" s="242" t="s">
        <v>61313</v>
      </c>
      <c r="D659" s="242" t="s">
        <v>61314</v>
      </c>
      <c r="E659" s="242" t="s">
        <v>7361</v>
      </c>
      <c r="F659" s="242" t="s">
        <v>61315</v>
      </c>
      <c r="G659" s="242" t="s">
        <v>34728</v>
      </c>
      <c r="H659" s="242" t="s">
        <v>4</v>
      </c>
      <c r="I659" s="242" t="s">
        <v>14756</v>
      </c>
      <c r="J659" s="242" t="s">
        <v>61316</v>
      </c>
      <c r="K659" s="242"/>
      <c r="L659" s="242"/>
      <c r="M659" s="242" t="s">
        <v>61317</v>
      </c>
      <c r="N659" s="242" t="s">
        <v>61318</v>
      </c>
      <c r="O659" s="242" t="s">
        <v>61063</v>
      </c>
      <c r="P659" s="241" t="s">
        <v>61053</v>
      </c>
      <c r="Q659" s="241" t="s">
        <v>58571</v>
      </c>
      <c r="R659" s="241" t="s">
        <v>58572</v>
      </c>
      <c r="S659" s="241" t="s">
        <v>58571</v>
      </c>
      <c r="T659" s="241" t="s">
        <v>58572</v>
      </c>
      <c r="U659" s="242">
        <v>9611317364</v>
      </c>
      <c r="V659" s="241" t="s">
        <v>58573</v>
      </c>
      <c r="W659" s="241" t="s">
        <v>58573</v>
      </c>
    </row>
    <row r="660" spans="1:23" customFormat="1" ht="30">
      <c r="A660" s="218">
        <v>661</v>
      </c>
      <c r="B660" s="218" t="s">
        <v>58562</v>
      </c>
      <c r="C660" s="242" t="s">
        <v>61319</v>
      </c>
      <c r="D660" s="242" t="s">
        <v>61320</v>
      </c>
      <c r="E660" s="242" t="s">
        <v>61321</v>
      </c>
      <c r="F660" s="242" t="s">
        <v>61322</v>
      </c>
      <c r="G660" s="242" t="s">
        <v>34728</v>
      </c>
      <c r="H660" s="242" t="s">
        <v>336</v>
      </c>
      <c r="I660" s="242" t="s">
        <v>61323</v>
      </c>
      <c r="J660" s="242" t="s">
        <v>61324</v>
      </c>
      <c r="K660" s="242">
        <v>95</v>
      </c>
      <c r="L660" s="242">
        <v>95</v>
      </c>
      <c r="M660" s="242" t="s">
        <v>6305</v>
      </c>
      <c r="N660" s="242" t="s">
        <v>61325</v>
      </c>
      <c r="O660" s="242" t="s">
        <v>61047</v>
      </c>
      <c r="P660" s="241" t="s">
        <v>60580</v>
      </c>
      <c r="Q660" s="241" t="s">
        <v>58571</v>
      </c>
      <c r="R660" s="241" t="s">
        <v>58572</v>
      </c>
      <c r="S660" s="241" t="s">
        <v>58571</v>
      </c>
      <c r="T660" s="241" t="s">
        <v>58572</v>
      </c>
      <c r="U660" s="242">
        <v>7353029011</v>
      </c>
      <c r="V660" s="241" t="s">
        <v>58573</v>
      </c>
      <c r="W660" s="241" t="s">
        <v>58573</v>
      </c>
    </row>
    <row r="661" spans="1:23" customFormat="1" ht="30">
      <c r="A661" s="218">
        <v>662</v>
      </c>
      <c r="B661" s="218" t="s">
        <v>58562</v>
      </c>
      <c r="C661" s="242" t="s">
        <v>61326</v>
      </c>
      <c r="D661" s="242" t="s">
        <v>61327</v>
      </c>
      <c r="E661" s="242" t="s">
        <v>17443</v>
      </c>
      <c r="F661" s="242" t="s">
        <v>61328</v>
      </c>
      <c r="G661" s="242" t="s">
        <v>34728</v>
      </c>
      <c r="H661" s="242" t="s">
        <v>336</v>
      </c>
      <c r="I661" s="242" t="s">
        <v>13958</v>
      </c>
      <c r="J661" s="242" t="s">
        <v>33970</v>
      </c>
      <c r="K661" s="242">
        <v>95</v>
      </c>
      <c r="L661" s="242">
        <v>95</v>
      </c>
      <c r="M661" s="242" t="s">
        <v>6305</v>
      </c>
      <c r="N661" s="242" t="s">
        <v>61325</v>
      </c>
      <c r="O661" s="242" t="s">
        <v>61047</v>
      </c>
      <c r="P661" s="241" t="s">
        <v>60580</v>
      </c>
      <c r="Q661" s="241" t="s">
        <v>58571</v>
      </c>
      <c r="R661" s="241" t="s">
        <v>58572</v>
      </c>
      <c r="S661" s="241" t="s">
        <v>58571</v>
      </c>
      <c r="T661" s="241" t="s">
        <v>58572</v>
      </c>
      <c r="U661" s="242">
        <v>9481458158</v>
      </c>
      <c r="V661" s="241" t="s">
        <v>58573</v>
      </c>
      <c r="W661" s="241" t="s">
        <v>58573</v>
      </c>
    </row>
    <row r="662" spans="1:23" customFormat="1">
      <c r="A662" s="218">
        <v>663</v>
      </c>
      <c r="B662" s="218" t="s">
        <v>58562</v>
      </c>
      <c r="C662" s="242" t="s">
        <v>61329</v>
      </c>
      <c r="D662" s="242" t="s">
        <v>61330</v>
      </c>
      <c r="E662" s="242" t="s">
        <v>61331</v>
      </c>
      <c r="F662" s="242" t="s">
        <v>61332</v>
      </c>
      <c r="G662" s="242" t="s">
        <v>34733</v>
      </c>
      <c r="H662" s="242" t="s">
        <v>4</v>
      </c>
      <c r="I662" s="242" t="s">
        <v>20188</v>
      </c>
      <c r="J662" s="242" t="s">
        <v>34469</v>
      </c>
      <c r="K662" s="242">
        <v>95</v>
      </c>
      <c r="L662" s="242">
        <v>95</v>
      </c>
      <c r="M662" s="242" t="s">
        <v>6305</v>
      </c>
      <c r="N662" s="242" t="s">
        <v>61325</v>
      </c>
      <c r="O662" s="242" t="s">
        <v>61047</v>
      </c>
      <c r="P662" s="241" t="s">
        <v>60580</v>
      </c>
      <c r="Q662" s="241" t="s">
        <v>58571</v>
      </c>
      <c r="R662" s="241" t="s">
        <v>58572</v>
      </c>
      <c r="S662" s="241" t="s">
        <v>58571</v>
      </c>
      <c r="T662" s="241" t="s">
        <v>58572</v>
      </c>
      <c r="U662" s="242">
        <v>9164428502</v>
      </c>
      <c r="V662" s="241" t="s">
        <v>58573</v>
      </c>
      <c r="W662" s="241" t="s">
        <v>58573</v>
      </c>
    </row>
    <row r="663" spans="1:23" customFormat="1">
      <c r="A663" s="218">
        <v>664</v>
      </c>
      <c r="B663" s="218" t="s">
        <v>58562</v>
      </c>
      <c r="C663" s="242" t="s">
        <v>61333</v>
      </c>
      <c r="D663" s="242" t="s">
        <v>61334</v>
      </c>
      <c r="E663" s="242" t="s">
        <v>58609</v>
      </c>
      <c r="F663" s="242" t="s">
        <v>61230</v>
      </c>
      <c r="G663" s="242" t="s">
        <v>34728</v>
      </c>
      <c r="H663" s="244" t="s">
        <v>1301</v>
      </c>
      <c r="I663" s="242" t="s">
        <v>13981</v>
      </c>
      <c r="J663" s="242" t="s">
        <v>34049</v>
      </c>
      <c r="K663" s="242"/>
      <c r="L663" s="242"/>
      <c r="M663" s="242" t="s">
        <v>61183</v>
      </c>
      <c r="N663" s="242" t="s">
        <v>61184</v>
      </c>
      <c r="O663" s="242" t="s">
        <v>61047</v>
      </c>
      <c r="P663" s="241" t="s">
        <v>60580</v>
      </c>
      <c r="Q663" s="241" t="s">
        <v>58571</v>
      </c>
      <c r="R663" s="241" t="s">
        <v>58572</v>
      </c>
      <c r="S663" s="241" t="s">
        <v>58571</v>
      </c>
      <c r="T663" s="241" t="s">
        <v>58572</v>
      </c>
      <c r="U663" s="242">
        <v>8073006009</v>
      </c>
      <c r="V663" s="241" t="s">
        <v>58573</v>
      </c>
      <c r="W663" s="241" t="s">
        <v>58573</v>
      </c>
    </row>
    <row r="664" spans="1:23" customFormat="1">
      <c r="A664" s="218">
        <v>665</v>
      </c>
      <c r="B664" s="218" t="s">
        <v>58562</v>
      </c>
      <c r="C664" s="242" t="s">
        <v>61335</v>
      </c>
      <c r="D664" s="242" t="s">
        <v>61336</v>
      </c>
      <c r="E664" s="242" t="s">
        <v>59213</v>
      </c>
      <c r="F664" s="242" t="s">
        <v>59214</v>
      </c>
      <c r="G664" s="242" t="s">
        <v>34728</v>
      </c>
      <c r="H664" s="242" t="s">
        <v>1301</v>
      </c>
      <c r="I664" s="242" t="s">
        <v>13981</v>
      </c>
      <c r="J664" s="242" t="s">
        <v>34049</v>
      </c>
      <c r="K664" s="242">
        <v>230</v>
      </c>
      <c r="L664" s="242">
        <v>230</v>
      </c>
      <c r="M664" s="242" t="s">
        <v>61183</v>
      </c>
      <c r="N664" s="242" t="s">
        <v>61184</v>
      </c>
      <c r="O664" s="242" t="s">
        <v>61047</v>
      </c>
      <c r="P664" s="241" t="s">
        <v>60580</v>
      </c>
      <c r="Q664" s="241" t="s">
        <v>58571</v>
      </c>
      <c r="R664" s="241" t="s">
        <v>58572</v>
      </c>
      <c r="S664" s="241" t="s">
        <v>58571</v>
      </c>
      <c r="T664" s="241" t="s">
        <v>58572</v>
      </c>
      <c r="U664" s="242">
        <v>9535264651</v>
      </c>
      <c r="V664" s="241" t="s">
        <v>58573</v>
      </c>
      <c r="W664" s="241" t="s">
        <v>58573</v>
      </c>
    </row>
    <row r="665" spans="1:23" customFormat="1" ht="30">
      <c r="A665" s="218">
        <v>666</v>
      </c>
      <c r="B665" s="218" t="s">
        <v>58562</v>
      </c>
      <c r="C665" s="242" t="s">
        <v>61337</v>
      </c>
      <c r="D665" s="242" t="s">
        <v>61338</v>
      </c>
      <c r="E665" s="242" t="s">
        <v>7361</v>
      </c>
      <c r="F665" s="242" t="s">
        <v>61339</v>
      </c>
      <c r="G665" s="242" t="s">
        <v>34728</v>
      </c>
      <c r="H665" s="242" t="s">
        <v>1301</v>
      </c>
      <c r="I665" s="242" t="s">
        <v>13981</v>
      </c>
      <c r="J665" s="242" t="s">
        <v>34049</v>
      </c>
      <c r="K665" s="242"/>
      <c r="L665" s="242"/>
      <c r="M665" s="242" t="s">
        <v>61340</v>
      </c>
      <c r="N665" s="242" t="s">
        <v>61341</v>
      </c>
      <c r="O665" s="242" t="s">
        <v>61047</v>
      </c>
      <c r="P665" s="241" t="s">
        <v>60580</v>
      </c>
      <c r="Q665" s="241" t="s">
        <v>58571</v>
      </c>
      <c r="R665" s="241" t="s">
        <v>58572</v>
      </c>
      <c r="S665" s="241" t="s">
        <v>58571</v>
      </c>
      <c r="T665" s="241" t="s">
        <v>58572</v>
      </c>
      <c r="U665" s="242">
        <v>7337657658</v>
      </c>
      <c r="V665" s="241" t="s">
        <v>58573</v>
      </c>
      <c r="W665" s="241" t="s">
        <v>58573</v>
      </c>
    </row>
    <row r="666" spans="1:23" customFormat="1" ht="30">
      <c r="A666" s="218">
        <v>667</v>
      </c>
      <c r="B666" s="218" t="s">
        <v>58562</v>
      </c>
      <c r="C666" s="242" t="s">
        <v>4377</v>
      </c>
      <c r="D666" s="242" t="s">
        <v>61342</v>
      </c>
      <c r="E666" s="242" t="s">
        <v>61343</v>
      </c>
      <c r="F666" s="242" t="s">
        <v>61344</v>
      </c>
      <c r="G666" s="242" t="s">
        <v>34728</v>
      </c>
      <c r="H666" s="242" t="s">
        <v>1301</v>
      </c>
      <c r="I666" s="242" t="s">
        <v>21354</v>
      </c>
      <c r="J666" s="242" t="s">
        <v>61345</v>
      </c>
      <c r="K666" s="242"/>
      <c r="L666" s="242"/>
      <c r="M666" s="242" t="s">
        <v>61108</v>
      </c>
      <c r="N666" s="242" t="s">
        <v>59438</v>
      </c>
      <c r="O666" s="242" t="s">
        <v>61063</v>
      </c>
      <c r="P666" s="242" t="s">
        <v>61053</v>
      </c>
      <c r="Q666" s="241" t="s">
        <v>58571</v>
      </c>
      <c r="R666" s="241" t="s">
        <v>58572</v>
      </c>
      <c r="S666" s="241" t="s">
        <v>58571</v>
      </c>
      <c r="T666" s="241" t="s">
        <v>58572</v>
      </c>
      <c r="U666" s="242">
        <v>9448681234</v>
      </c>
      <c r="V666" s="241" t="s">
        <v>58573</v>
      </c>
      <c r="W666" s="241" t="s">
        <v>58573</v>
      </c>
    </row>
    <row r="667" spans="1:23" customFormat="1">
      <c r="A667" s="218">
        <v>668</v>
      </c>
      <c r="B667" s="218" t="s">
        <v>58562</v>
      </c>
      <c r="C667" s="242" t="s">
        <v>17882</v>
      </c>
      <c r="D667" s="242" t="s">
        <v>61346</v>
      </c>
      <c r="E667" s="242" t="s">
        <v>59213</v>
      </c>
      <c r="F667" s="242" t="s">
        <v>59214</v>
      </c>
      <c r="G667" s="242" t="s">
        <v>34728</v>
      </c>
      <c r="H667" s="242" t="s">
        <v>1090</v>
      </c>
      <c r="I667" s="242" t="s">
        <v>20188</v>
      </c>
      <c r="J667" s="242" t="s">
        <v>34469</v>
      </c>
      <c r="K667" s="242">
        <v>263</v>
      </c>
      <c r="L667" s="242">
        <v>263</v>
      </c>
      <c r="M667" s="242" t="s">
        <v>61183</v>
      </c>
      <c r="N667" s="242" t="s">
        <v>61184</v>
      </c>
      <c r="O667" s="242" t="s">
        <v>61047</v>
      </c>
      <c r="P667" s="242" t="s">
        <v>60580</v>
      </c>
      <c r="Q667" s="241" t="s">
        <v>58571</v>
      </c>
      <c r="R667" s="241" t="s">
        <v>58572</v>
      </c>
      <c r="S667" s="241" t="s">
        <v>58571</v>
      </c>
      <c r="T667" s="241" t="s">
        <v>58572</v>
      </c>
      <c r="U667" s="242">
        <v>9663792730</v>
      </c>
      <c r="V667" s="241" t="s">
        <v>58573</v>
      </c>
      <c r="W667" s="241" t="s">
        <v>58573</v>
      </c>
    </row>
    <row r="668" spans="1:23" customFormat="1">
      <c r="A668" s="218">
        <v>669</v>
      </c>
      <c r="B668" s="218" t="s">
        <v>58562</v>
      </c>
      <c r="C668" s="242" t="s">
        <v>61347</v>
      </c>
      <c r="D668" s="242" t="s">
        <v>61348</v>
      </c>
      <c r="E668" s="242" t="s">
        <v>61349</v>
      </c>
      <c r="F668" s="242" t="s">
        <v>61350</v>
      </c>
      <c r="G668" s="242" t="s">
        <v>34728</v>
      </c>
      <c r="H668" s="242" t="s">
        <v>1090</v>
      </c>
      <c r="I668" s="242" t="s">
        <v>20188</v>
      </c>
      <c r="J668" s="242" t="s">
        <v>34469</v>
      </c>
      <c r="K668" s="242">
        <v>206</v>
      </c>
      <c r="L668" s="242">
        <v>206</v>
      </c>
      <c r="M668" s="242" t="s">
        <v>61183</v>
      </c>
      <c r="N668" s="242" t="s">
        <v>61184</v>
      </c>
      <c r="O668" s="242" t="s">
        <v>61047</v>
      </c>
      <c r="P668" s="242" t="s">
        <v>60580</v>
      </c>
      <c r="Q668" s="241" t="s">
        <v>58571</v>
      </c>
      <c r="R668" s="241" t="s">
        <v>58572</v>
      </c>
      <c r="S668" s="241" t="s">
        <v>58571</v>
      </c>
      <c r="T668" s="241" t="s">
        <v>58572</v>
      </c>
      <c r="U668" s="242">
        <v>8310742703</v>
      </c>
      <c r="V668" s="241" t="s">
        <v>58573</v>
      </c>
      <c r="W668" s="241" t="s">
        <v>58573</v>
      </c>
    </row>
    <row r="669" spans="1:23" customFormat="1">
      <c r="A669" s="218">
        <v>670</v>
      </c>
      <c r="B669" s="218" t="s">
        <v>58562</v>
      </c>
      <c r="C669" s="242" t="s">
        <v>61351</v>
      </c>
      <c r="D669" s="242" t="s">
        <v>61352</v>
      </c>
      <c r="E669" s="242" t="s">
        <v>61353</v>
      </c>
      <c r="F669" s="242" t="s">
        <v>61354</v>
      </c>
      <c r="G669" s="242" t="s">
        <v>34728</v>
      </c>
      <c r="H669" s="242" t="s">
        <v>60</v>
      </c>
      <c r="I669" s="242" t="s">
        <v>14243</v>
      </c>
      <c r="J669" s="242" t="s">
        <v>59202</v>
      </c>
      <c r="K669" s="242">
        <v>32</v>
      </c>
      <c r="L669" s="242">
        <v>32</v>
      </c>
      <c r="M669" s="242" t="s">
        <v>61013</v>
      </c>
      <c r="N669" s="242" t="s">
        <v>60933</v>
      </c>
      <c r="O669" s="242" t="s">
        <v>61047</v>
      </c>
      <c r="P669" s="242" t="s">
        <v>60580</v>
      </c>
      <c r="Q669" s="241" t="s">
        <v>58571</v>
      </c>
      <c r="R669" s="241" t="s">
        <v>58572</v>
      </c>
      <c r="S669" s="241" t="s">
        <v>58571</v>
      </c>
      <c r="T669" s="241" t="s">
        <v>58572</v>
      </c>
      <c r="U669" s="242">
        <v>9964744418</v>
      </c>
      <c r="V669" s="241" t="s">
        <v>58573</v>
      </c>
      <c r="W669" s="241" t="s">
        <v>58573</v>
      </c>
    </row>
    <row r="670" spans="1:23" customFormat="1">
      <c r="A670" s="218">
        <v>671</v>
      </c>
      <c r="B670" s="218" t="s">
        <v>58562</v>
      </c>
      <c r="C670" s="242" t="s">
        <v>61355</v>
      </c>
      <c r="D670" s="242" t="s">
        <v>61356</v>
      </c>
      <c r="E670" s="242" t="s">
        <v>58219</v>
      </c>
      <c r="F670" s="242" t="s">
        <v>61357</v>
      </c>
      <c r="G670" s="242" t="s">
        <v>34728</v>
      </c>
      <c r="H670" s="242" t="s">
        <v>1090</v>
      </c>
      <c r="I670" s="242" t="s">
        <v>13981</v>
      </c>
      <c r="J670" s="242" t="s">
        <v>34049</v>
      </c>
      <c r="K670" s="242">
        <v>303</v>
      </c>
      <c r="L670" s="242">
        <v>303</v>
      </c>
      <c r="M670" s="242" t="s">
        <v>61183</v>
      </c>
      <c r="N670" s="242" t="s">
        <v>61184</v>
      </c>
      <c r="O670" s="242" t="s">
        <v>61047</v>
      </c>
      <c r="P670" s="242" t="s">
        <v>60580</v>
      </c>
      <c r="Q670" s="241" t="s">
        <v>58571</v>
      </c>
      <c r="R670" s="241" t="s">
        <v>58572</v>
      </c>
      <c r="S670" s="241" t="s">
        <v>58571</v>
      </c>
      <c r="T670" s="241" t="s">
        <v>58572</v>
      </c>
      <c r="U670" s="242">
        <v>9742050562</v>
      </c>
      <c r="V670" s="241" t="s">
        <v>58573</v>
      </c>
      <c r="W670" s="241" t="s">
        <v>58573</v>
      </c>
    </row>
    <row r="671" spans="1:23" customFormat="1" ht="45">
      <c r="A671" s="218">
        <v>672</v>
      </c>
      <c r="B671" s="218" t="s">
        <v>58562</v>
      </c>
      <c r="C671" s="242" t="s">
        <v>61358</v>
      </c>
      <c r="D671" s="242" t="s">
        <v>61359</v>
      </c>
      <c r="E671" s="242" t="s">
        <v>11220</v>
      </c>
      <c r="F671" s="242" t="s">
        <v>61360</v>
      </c>
      <c r="G671" s="242" t="s">
        <v>34728</v>
      </c>
      <c r="H671" s="242" t="s">
        <v>4</v>
      </c>
      <c r="I671" s="242" t="s">
        <v>13981</v>
      </c>
      <c r="J671" s="242" t="s">
        <v>34049</v>
      </c>
      <c r="K671" s="242"/>
      <c r="L671" s="242"/>
      <c r="M671" s="242" t="s">
        <v>61361</v>
      </c>
      <c r="N671" s="242" t="s">
        <v>61362</v>
      </c>
      <c r="O671" s="242" t="s">
        <v>61063</v>
      </c>
      <c r="P671" s="242" t="s">
        <v>61053</v>
      </c>
      <c r="Q671" s="241" t="s">
        <v>58571</v>
      </c>
      <c r="R671" s="241" t="s">
        <v>58572</v>
      </c>
      <c r="S671" s="241" t="s">
        <v>58571</v>
      </c>
      <c r="T671" s="241" t="s">
        <v>58572</v>
      </c>
      <c r="U671" s="242">
        <v>9008656792</v>
      </c>
      <c r="V671" s="241" t="s">
        <v>58573</v>
      </c>
      <c r="W671" s="241" t="s">
        <v>58573</v>
      </c>
    </row>
    <row r="672" spans="1:23" customFormat="1">
      <c r="A672" s="218">
        <v>673</v>
      </c>
      <c r="B672" s="218" t="s">
        <v>58562</v>
      </c>
      <c r="C672" s="242" t="s">
        <v>61363</v>
      </c>
      <c r="D672" s="242" t="s">
        <v>61364</v>
      </c>
      <c r="E672" s="242" t="s">
        <v>59882</v>
      </c>
      <c r="F672" s="242" t="s">
        <v>59130</v>
      </c>
      <c r="G672" s="242" t="s">
        <v>34733</v>
      </c>
      <c r="H672" s="242" t="s">
        <v>336</v>
      </c>
      <c r="I672" s="242" t="s">
        <v>20188</v>
      </c>
      <c r="J672" s="242" t="s">
        <v>34469</v>
      </c>
      <c r="K672" s="242"/>
      <c r="L672" s="242"/>
      <c r="M672" s="242" t="s">
        <v>61307</v>
      </c>
      <c r="N672" s="242" t="s">
        <v>61308</v>
      </c>
      <c r="O672" s="242" t="s">
        <v>61047</v>
      </c>
      <c r="P672" s="242" t="s">
        <v>60580</v>
      </c>
      <c r="Q672" s="241" t="s">
        <v>58571</v>
      </c>
      <c r="R672" s="241" t="s">
        <v>58572</v>
      </c>
      <c r="S672" s="241" t="s">
        <v>58571</v>
      </c>
      <c r="T672" s="241" t="s">
        <v>58572</v>
      </c>
      <c r="U672" s="242">
        <v>9742778952</v>
      </c>
      <c r="V672" s="241" t="s">
        <v>58573</v>
      </c>
      <c r="W672" s="241" t="s">
        <v>58573</v>
      </c>
    </row>
    <row r="673" spans="1:23" customFormat="1">
      <c r="A673" s="218">
        <v>674</v>
      </c>
      <c r="B673" s="218" t="s">
        <v>58562</v>
      </c>
      <c r="C673" s="242" t="s">
        <v>61365</v>
      </c>
      <c r="D673" s="242" t="s">
        <v>61366</v>
      </c>
      <c r="E673" s="242" t="s">
        <v>33747</v>
      </c>
      <c r="F673" s="242" t="s">
        <v>60135</v>
      </c>
      <c r="G673" s="242" t="s">
        <v>34728</v>
      </c>
      <c r="H673" s="242" t="s">
        <v>1301</v>
      </c>
      <c r="I673" s="242" t="s">
        <v>20188</v>
      </c>
      <c r="J673" s="242" t="s">
        <v>34469</v>
      </c>
      <c r="K673" s="242"/>
      <c r="L673" s="242"/>
      <c r="M673" s="242" t="s">
        <v>61367</v>
      </c>
      <c r="N673" s="242" t="s">
        <v>60186</v>
      </c>
      <c r="O673" s="242" t="s">
        <v>61063</v>
      </c>
      <c r="P673" s="242" t="s">
        <v>61053</v>
      </c>
      <c r="Q673" s="241" t="s">
        <v>58571</v>
      </c>
      <c r="R673" s="241" t="s">
        <v>58572</v>
      </c>
      <c r="S673" s="241" t="s">
        <v>58571</v>
      </c>
      <c r="T673" s="241" t="s">
        <v>58572</v>
      </c>
      <c r="U673" s="242">
        <v>9972981737</v>
      </c>
      <c r="V673" s="241" t="s">
        <v>58573</v>
      </c>
      <c r="W673" s="241" t="s">
        <v>58573</v>
      </c>
    </row>
    <row r="674" spans="1:23" customFormat="1">
      <c r="A674" s="218">
        <v>675</v>
      </c>
      <c r="B674" s="218" t="s">
        <v>58562</v>
      </c>
      <c r="C674" s="242" t="s">
        <v>61368</v>
      </c>
      <c r="D674" s="242" t="s">
        <v>61369</v>
      </c>
      <c r="E674" s="242" t="s">
        <v>61370</v>
      </c>
      <c r="F674" s="242" t="s">
        <v>61371</v>
      </c>
      <c r="G674" s="242" t="s">
        <v>34728</v>
      </c>
      <c r="H674" s="242" t="s">
        <v>336</v>
      </c>
      <c r="I674" s="242" t="s">
        <v>13958</v>
      </c>
      <c r="J674" s="242" t="s">
        <v>33970</v>
      </c>
      <c r="K674" s="242"/>
      <c r="L674" s="242"/>
      <c r="M674" s="242" t="s">
        <v>6305</v>
      </c>
      <c r="N674" s="242" t="s">
        <v>61325</v>
      </c>
      <c r="O674" s="242" t="s">
        <v>61047</v>
      </c>
      <c r="P674" s="242" t="s">
        <v>60580</v>
      </c>
      <c r="Q674" s="241" t="s">
        <v>58571</v>
      </c>
      <c r="R674" s="241" t="s">
        <v>58572</v>
      </c>
      <c r="S674" s="241" t="s">
        <v>58571</v>
      </c>
      <c r="T674" s="241" t="s">
        <v>58572</v>
      </c>
      <c r="U674" s="242">
        <v>9686583127</v>
      </c>
      <c r="V674" s="241" t="s">
        <v>58573</v>
      </c>
      <c r="W674" s="241" t="s">
        <v>58573</v>
      </c>
    </row>
    <row r="675" spans="1:23" customFormat="1" ht="30">
      <c r="A675" s="218">
        <v>676</v>
      </c>
      <c r="B675" s="218" t="s">
        <v>58562</v>
      </c>
      <c r="C675" s="242" t="s">
        <v>61372</v>
      </c>
      <c r="D675" s="242" t="s">
        <v>61373</v>
      </c>
      <c r="E675" s="242" t="s">
        <v>61374</v>
      </c>
      <c r="F675" s="242" t="s">
        <v>61375</v>
      </c>
      <c r="G675" s="242" t="s">
        <v>34728</v>
      </c>
      <c r="H675" s="242" t="s">
        <v>336</v>
      </c>
      <c r="I675" s="242" t="s">
        <v>20188</v>
      </c>
      <c r="J675" s="242" t="s">
        <v>34469</v>
      </c>
      <c r="K675" s="242"/>
      <c r="L675" s="242"/>
      <c r="M675" s="242" t="s">
        <v>61108</v>
      </c>
      <c r="N675" s="242" t="s">
        <v>59438</v>
      </c>
      <c r="O675" s="242" t="s">
        <v>61063</v>
      </c>
      <c r="P675" s="242" t="s">
        <v>61053</v>
      </c>
      <c r="Q675" s="241" t="s">
        <v>58571</v>
      </c>
      <c r="R675" s="241" t="s">
        <v>58572</v>
      </c>
      <c r="S675" s="241" t="s">
        <v>58571</v>
      </c>
      <c r="T675" s="241" t="s">
        <v>58572</v>
      </c>
      <c r="U675" s="242">
        <v>9986134596</v>
      </c>
      <c r="V675" s="241" t="s">
        <v>58573</v>
      </c>
      <c r="W675" s="241" t="s">
        <v>58573</v>
      </c>
    </row>
    <row r="676" spans="1:23" customFormat="1" ht="30">
      <c r="A676" s="218">
        <v>677</v>
      </c>
      <c r="B676" s="218" t="s">
        <v>58562</v>
      </c>
      <c r="C676" s="242" t="s">
        <v>61376</v>
      </c>
      <c r="D676" s="242" t="s">
        <v>61377</v>
      </c>
      <c r="E676" s="242" t="s">
        <v>61372</v>
      </c>
      <c r="F676" s="242" t="s">
        <v>61373</v>
      </c>
      <c r="G676" s="242" t="s">
        <v>34733</v>
      </c>
      <c r="H676" s="242" t="s">
        <v>61378</v>
      </c>
      <c r="I676" s="242" t="s">
        <v>16874</v>
      </c>
      <c r="J676" s="242" t="s">
        <v>34270</v>
      </c>
      <c r="K676" s="242"/>
      <c r="L676" s="242"/>
      <c r="M676" s="242" t="s">
        <v>61108</v>
      </c>
      <c r="N676" s="242" t="s">
        <v>59438</v>
      </c>
      <c r="O676" s="242" t="s">
        <v>61063</v>
      </c>
      <c r="P676" s="242" t="s">
        <v>61053</v>
      </c>
      <c r="Q676" s="241" t="s">
        <v>58571</v>
      </c>
      <c r="R676" s="241" t="s">
        <v>58572</v>
      </c>
      <c r="S676" s="241" t="s">
        <v>58571</v>
      </c>
      <c r="T676" s="241" t="s">
        <v>58572</v>
      </c>
      <c r="U676" s="242">
        <v>9845899469</v>
      </c>
      <c r="V676" s="241" t="s">
        <v>58573</v>
      </c>
      <c r="W676" s="241" t="s">
        <v>58573</v>
      </c>
    </row>
    <row r="677" spans="1:23" customFormat="1">
      <c r="A677" s="218">
        <v>678</v>
      </c>
      <c r="B677" s="218" t="s">
        <v>58562</v>
      </c>
      <c r="C677" s="242" t="s">
        <v>61379</v>
      </c>
      <c r="D677" s="242" t="s">
        <v>61380</v>
      </c>
      <c r="E677" s="242" t="s">
        <v>36409</v>
      </c>
      <c r="F677" s="242" t="s">
        <v>58685</v>
      </c>
      <c r="G677" s="242" t="s">
        <v>34728</v>
      </c>
      <c r="H677" s="242" t="s">
        <v>6583</v>
      </c>
      <c r="I677" s="242" t="s">
        <v>14037</v>
      </c>
      <c r="J677" s="242" t="s">
        <v>34349</v>
      </c>
      <c r="K677" s="242"/>
      <c r="L677" s="242"/>
      <c r="M677" s="242" t="s">
        <v>61340</v>
      </c>
      <c r="N677" s="242" t="s">
        <v>61341</v>
      </c>
      <c r="O677" s="242" t="s">
        <v>61047</v>
      </c>
      <c r="P677" s="242" t="s">
        <v>60580</v>
      </c>
      <c r="Q677" s="241" t="s">
        <v>58571</v>
      </c>
      <c r="R677" s="241" t="s">
        <v>58572</v>
      </c>
      <c r="S677" s="241" t="s">
        <v>58571</v>
      </c>
      <c r="T677" s="241" t="s">
        <v>58572</v>
      </c>
      <c r="U677" s="242">
        <v>9663093791</v>
      </c>
      <c r="V677" s="241" t="s">
        <v>58573</v>
      </c>
      <c r="W677" s="241" t="s">
        <v>58573</v>
      </c>
    </row>
    <row r="678" spans="1:23" customFormat="1">
      <c r="A678" s="218">
        <v>679</v>
      </c>
      <c r="B678" s="218" t="s">
        <v>58562</v>
      </c>
      <c r="C678" s="242" t="s">
        <v>413</v>
      </c>
      <c r="D678" s="242" t="s">
        <v>61381</v>
      </c>
      <c r="E678" s="242" t="s">
        <v>61382</v>
      </c>
      <c r="F678" s="242" t="s">
        <v>61383</v>
      </c>
      <c r="G678" s="242" t="s">
        <v>34728</v>
      </c>
      <c r="H678" s="242" t="s">
        <v>1090</v>
      </c>
      <c r="I678" s="242" t="s">
        <v>61384</v>
      </c>
      <c r="J678" s="242" t="s">
        <v>61385</v>
      </c>
      <c r="K678" s="242"/>
      <c r="L678" s="242"/>
      <c r="M678" s="242" t="s">
        <v>6305</v>
      </c>
      <c r="N678" s="242" t="s">
        <v>61325</v>
      </c>
      <c r="O678" s="242" t="s">
        <v>61047</v>
      </c>
      <c r="P678" s="242" t="s">
        <v>60580</v>
      </c>
      <c r="Q678" s="241" t="s">
        <v>58571</v>
      </c>
      <c r="R678" s="241" t="s">
        <v>58572</v>
      </c>
      <c r="S678" s="241" t="s">
        <v>58571</v>
      </c>
      <c r="T678" s="241" t="s">
        <v>58572</v>
      </c>
      <c r="U678" s="242">
        <v>8892933133</v>
      </c>
      <c r="V678" s="241" t="s">
        <v>58573</v>
      </c>
      <c r="W678" s="241" t="s">
        <v>58573</v>
      </c>
    </row>
    <row r="679" spans="1:23" customFormat="1" ht="30">
      <c r="A679" s="218">
        <v>680</v>
      </c>
      <c r="B679" s="218" t="s">
        <v>58562</v>
      </c>
      <c r="C679" s="242" t="s">
        <v>61386</v>
      </c>
      <c r="D679" s="242" t="s">
        <v>61387</v>
      </c>
      <c r="E679" s="242" t="s">
        <v>61388</v>
      </c>
      <c r="F679" s="242" t="s">
        <v>61389</v>
      </c>
      <c r="G679" s="242" t="s">
        <v>34733</v>
      </c>
      <c r="H679" s="242" t="s">
        <v>34588</v>
      </c>
      <c r="I679" s="242" t="s">
        <v>13981</v>
      </c>
      <c r="J679" s="242" t="s">
        <v>34165</v>
      </c>
      <c r="K679" s="242">
        <v>21</v>
      </c>
      <c r="L679" s="242">
        <v>21</v>
      </c>
      <c r="M679" s="242" t="s">
        <v>61390</v>
      </c>
      <c r="N679" s="242" t="s">
        <v>61391</v>
      </c>
      <c r="O679" s="242" t="s">
        <v>61063</v>
      </c>
      <c r="P679" s="242" t="s">
        <v>61053</v>
      </c>
      <c r="Q679" s="241" t="s">
        <v>58571</v>
      </c>
      <c r="R679" s="241" t="s">
        <v>58572</v>
      </c>
      <c r="S679" s="241" t="s">
        <v>58571</v>
      </c>
      <c r="T679" s="241" t="s">
        <v>58572</v>
      </c>
      <c r="U679" s="242">
        <v>7019491776</v>
      </c>
      <c r="V679" s="241" t="s">
        <v>58573</v>
      </c>
      <c r="W679" s="241" t="s">
        <v>58573</v>
      </c>
    </row>
    <row r="680" spans="1:23" customFormat="1" ht="30">
      <c r="A680" s="218">
        <v>681</v>
      </c>
      <c r="B680" s="218" t="s">
        <v>58562</v>
      </c>
      <c r="C680" s="242" t="s">
        <v>61392</v>
      </c>
      <c r="D680" s="242" t="s">
        <v>61393</v>
      </c>
      <c r="E680" s="242" t="s">
        <v>61388</v>
      </c>
      <c r="F680" s="242" t="s">
        <v>61389</v>
      </c>
      <c r="G680" s="242" t="s">
        <v>34728</v>
      </c>
      <c r="H680" s="242" t="s">
        <v>492</v>
      </c>
      <c r="I680" s="242" t="s">
        <v>61394</v>
      </c>
      <c r="J680" s="242" t="s">
        <v>61395</v>
      </c>
      <c r="K680" s="242">
        <v>21</v>
      </c>
      <c r="L680" s="242">
        <v>21</v>
      </c>
      <c r="M680" s="242" t="s">
        <v>61390</v>
      </c>
      <c r="N680" s="242" t="s">
        <v>61391</v>
      </c>
      <c r="O680" s="242" t="s">
        <v>61063</v>
      </c>
      <c r="P680" s="242" t="s">
        <v>61053</v>
      </c>
      <c r="Q680" s="241" t="s">
        <v>58571</v>
      </c>
      <c r="R680" s="241" t="s">
        <v>58572</v>
      </c>
      <c r="S680" s="241" t="s">
        <v>58571</v>
      </c>
      <c r="T680" s="241" t="s">
        <v>58572</v>
      </c>
      <c r="U680" s="242">
        <v>8660681593</v>
      </c>
      <c r="V680" s="241" t="s">
        <v>58573</v>
      </c>
      <c r="W680" s="241" t="s">
        <v>58573</v>
      </c>
    </row>
    <row r="681" spans="1:23" customFormat="1">
      <c r="A681" s="218">
        <v>682</v>
      </c>
      <c r="B681" s="218" t="s">
        <v>58562</v>
      </c>
      <c r="C681" s="242" t="s">
        <v>52174</v>
      </c>
      <c r="D681" s="242" t="s">
        <v>61396</v>
      </c>
      <c r="E681" s="242" t="s">
        <v>1527</v>
      </c>
      <c r="F681" s="242" t="s">
        <v>58649</v>
      </c>
      <c r="G681" s="242" t="s">
        <v>34728</v>
      </c>
      <c r="H681" s="242" t="s">
        <v>7398</v>
      </c>
      <c r="I681" s="242" t="s">
        <v>20188</v>
      </c>
      <c r="J681" s="242" t="s">
        <v>34469</v>
      </c>
      <c r="K681" s="242"/>
      <c r="L681" s="242"/>
      <c r="M681" s="242" t="s">
        <v>60982</v>
      </c>
      <c r="N681" s="242" t="s">
        <v>60391</v>
      </c>
      <c r="O681" s="242" t="s">
        <v>61063</v>
      </c>
      <c r="P681" s="242" t="s">
        <v>61053</v>
      </c>
      <c r="Q681" s="241" t="s">
        <v>58571</v>
      </c>
      <c r="R681" s="241" t="s">
        <v>58572</v>
      </c>
      <c r="S681" s="241" t="s">
        <v>58571</v>
      </c>
      <c r="T681" s="241" t="s">
        <v>58572</v>
      </c>
      <c r="U681" s="242">
        <v>9513198541</v>
      </c>
      <c r="V681" s="241" t="s">
        <v>58573</v>
      </c>
      <c r="W681" s="241" t="s">
        <v>58573</v>
      </c>
    </row>
    <row r="682" spans="1:23" customFormat="1">
      <c r="A682" s="218">
        <v>683</v>
      </c>
      <c r="B682" s="218" t="s">
        <v>58562</v>
      </c>
      <c r="C682" s="242" t="s">
        <v>61397</v>
      </c>
      <c r="D682" s="242" t="s">
        <v>61398</v>
      </c>
      <c r="E682" s="242" t="s">
        <v>2446</v>
      </c>
      <c r="F682" s="242" t="s">
        <v>61399</v>
      </c>
      <c r="G682" s="242" t="s">
        <v>34728</v>
      </c>
      <c r="H682" s="242" t="s">
        <v>4</v>
      </c>
      <c r="I682" s="242" t="s">
        <v>20188</v>
      </c>
      <c r="J682" s="242" t="s">
        <v>34469</v>
      </c>
      <c r="K682" s="242" t="s">
        <v>61400</v>
      </c>
      <c r="L682" s="242" t="s">
        <v>61400</v>
      </c>
      <c r="M682" s="242" t="s">
        <v>61099</v>
      </c>
      <c r="N682" s="242" t="s">
        <v>61100</v>
      </c>
      <c r="O682" s="242" t="s">
        <v>61063</v>
      </c>
      <c r="P682" s="242" t="s">
        <v>61053</v>
      </c>
      <c r="Q682" s="241" t="s">
        <v>58571</v>
      </c>
      <c r="R682" s="241" t="s">
        <v>58572</v>
      </c>
      <c r="S682" s="241" t="s">
        <v>58571</v>
      </c>
      <c r="T682" s="241" t="s">
        <v>58572</v>
      </c>
      <c r="U682" s="242">
        <v>9480919686</v>
      </c>
      <c r="V682" s="241" t="s">
        <v>58573</v>
      </c>
      <c r="W682" s="241" t="s">
        <v>58573</v>
      </c>
    </row>
    <row r="683" spans="1:23" customFormat="1">
      <c r="A683" s="218">
        <v>684</v>
      </c>
      <c r="B683" s="218" t="s">
        <v>58562</v>
      </c>
      <c r="C683" s="242" t="s">
        <v>61401</v>
      </c>
      <c r="D683" s="242" t="s">
        <v>61402</v>
      </c>
      <c r="E683" s="242" t="s">
        <v>11593</v>
      </c>
      <c r="F683" s="242" t="s">
        <v>61403</v>
      </c>
      <c r="G683" s="242" t="s">
        <v>34728</v>
      </c>
      <c r="H683" s="242" t="s">
        <v>34712</v>
      </c>
      <c r="I683" s="242" t="s">
        <v>20188</v>
      </c>
      <c r="J683" s="242" t="s">
        <v>34469</v>
      </c>
      <c r="K683" s="242"/>
      <c r="L683" s="242"/>
      <c r="M683" s="242" t="s">
        <v>60902</v>
      </c>
      <c r="N683" s="242" t="s">
        <v>60903</v>
      </c>
      <c r="O683" s="242" t="s">
        <v>61063</v>
      </c>
      <c r="P683" s="242" t="s">
        <v>61053</v>
      </c>
      <c r="Q683" s="241" t="s">
        <v>58571</v>
      </c>
      <c r="R683" s="241" t="s">
        <v>58572</v>
      </c>
      <c r="S683" s="241" t="s">
        <v>58571</v>
      </c>
      <c r="T683" s="241" t="s">
        <v>58572</v>
      </c>
      <c r="U683" s="242">
        <v>9980222119</v>
      </c>
      <c r="V683" s="241" t="s">
        <v>58573</v>
      </c>
      <c r="W683" s="241" t="s">
        <v>58573</v>
      </c>
    </row>
    <row r="684" spans="1:23" customFormat="1" ht="30">
      <c r="A684" s="218">
        <v>685</v>
      </c>
      <c r="B684" s="218" t="s">
        <v>58562</v>
      </c>
      <c r="C684" s="242" t="s">
        <v>61404</v>
      </c>
      <c r="D684" s="242" t="s">
        <v>61405</v>
      </c>
      <c r="E684" s="242" t="s">
        <v>14339</v>
      </c>
      <c r="F684" s="242" t="s">
        <v>58691</v>
      </c>
      <c r="G684" s="242" t="s">
        <v>34728</v>
      </c>
      <c r="H684" s="242" t="s">
        <v>3223</v>
      </c>
      <c r="I684" s="242" t="s">
        <v>13981</v>
      </c>
      <c r="J684" s="242" t="s">
        <v>34049</v>
      </c>
      <c r="K684" s="242"/>
      <c r="L684" s="242"/>
      <c r="M684" s="242" t="s">
        <v>61406</v>
      </c>
      <c r="N684" s="242" t="s">
        <v>61407</v>
      </c>
      <c r="O684" s="242" t="s">
        <v>61063</v>
      </c>
      <c r="P684" s="242" t="s">
        <v>61053</v>
      </c>
      <c r="Q684" s="241" t="s">
        <v>58571</v>
      </c>
      <c r="R684" s="241" t="s">
        <v>58572</v>
      </c>
      <c r="S684" s="241" t="s">
        <v>58571</v>
      </c>
      <c r="T684" s="241" t="s">
        <v>58572</v>
      </c>
      <c r="U684" s="242">
        <v>7353148776</v>
      </c>
      <c r="V684" s="241" t="s">
        <v>58573</v>
      </c>
      <c r="W684" s="241" t="s">
        <v>58573</v>
      </c>
    </row>
    <row r="685" spans="1:23" customFormat="1">
      <c r="A685" s="218">
        <v>686</v>
      </c>
      <c r="B685" s="218" t="s">
        <v>58562</v>
      </c>
      <c r="C685" s="242" t="s">
        <v>61408</v>
      </c>
      <c r="D685" s="242" t="s">
        <v>61409</v>
      </c>
      <c r="E685" s="242" t="s">
        <v>61410</v>
      </c>
      <c r="F685" s="242" t="s">
        <v>61411</v>
      </c>
      <c r="G685" s="242" t="s">
        <v>34728</v>
      </c>
      <c r="H685" s="242" t="s">
        <v>3223</v>
      </c>
      <c r="I685" s="242" t="s">
        <v>16874</v>
      </c>
      <c r="J685" s="242" t="s">
        <v>34270</v>
      </c>
      <c r="K685" s="242"/>
      <c r="L685" s="242"/>
      <c r="M685" s="242" t="s">
        <v>61406</v>
      </c>
      <c r="N685" s="242" t="s">
        <v>61407</v>
      </c>
      <c r="O685" s="242" t="s">
        <v>61063</v>
      </c>
      <c r="P685" s="242" t="s">
        <v>61053</v>
      </c>
      <c r="Q685" s="241" t="s">
        <v>58571</v>
      </c>
      <c r="R685" s="241" t="s">
        <v>58572</v>
      </c>
      <c r="S685" s="241" t="s">
        <v>58571</v>
      </c>
      <c r="T685" s="241" t="s">
        <v>58572</v>
      </c>
      <c r="U685" s="242">
        <v>9449377743</v>
      </c>
      <c r="V685" s="241" t="s">
        <v>58573</v>
      </c>
      <c r="W685" s="241" t="s">
        <v>58573</v>
      </c>
    </row>
    <row r="686" spans="1:23" customFormat="1">
      <c r="A686" s="218">
        <v>687</v>
      </c>
      <c r="B686" s="218" t="s">
        <v>58562</v>
      </c>
      <c r="C686" s="242" t="s">
        <v>61412</v>
      </c>
      <c r="D686" s="242" t="s">
        <v>61409</v>
      </c>
      <c r="E686" s="242" t="s">
        <v>61413</v>
      </c>
      <c r="F686" s="242" t="s">
        <v>61414</v>
      </c>
      <c r="G686" s="242" t="s">
        <v>34728</v>
      </c>
      <c r="H686" s="242" t="s">
        <v>4</v>
      </c>
      <c r="I686" s="242" t="s">
        <v>16559</v>
      </c>
      <c r="J686" s="242" t="s">
        <v>35406</v>
      </c>
      <c r="K686" s="242"/>
      <c r="L686" s="242"/>
      <c r="M686" s="242" t="s">
        <v>6305</v>
      </c>
      <c r="N686" s="242" t="s">
        <v>61325</v>
      </c>
      <c r="O686" s="242" t="s">
        <v>61047</v>
      </c>
      <c r="P686" s="242" t="s">
        <v>60580</v>
      </c>
      <c r="Q686" s="241" t="s">
        <v>58571</v>
      </c>
      <c r="R686" s="241" t="s">
        <v>58572</v>
      </c>
      <c r="S686" s="241" t="s">
        <v>58571</v>
      </c>
      <c r="T686" s="241" t="s">
        <v>58572</v>
      </c>
      <c r="U686" s="242">
        <v>9740567836</v>
      </c>
      <c r="V686" s="241" t="s">
        <v>58573</v>
      </c>
      <c r="W686" s="241" t="s">
        <v>58573</v>
      </c>
    </row>
    <row r="687" spans="1:23" customFormat="1" ht="30">
      <c r="A687" s="218">
        <v>688</v>
      </c>
      <c r="B687" s="218" t="s">
        <v>58562</v>
      </c>
      <c r="C687" s="242" t="s">
        <v>61415</v>
      </c>
      <c r="D687" s="242" t="s">
        <v>61416</v>
      </c>
      <c r="E687" s="242" t="s">
        <v>16335</v>
      </c>
      <c r="F687" s="242" t="s">
        <v>61417</v>
      </c>
      <c r="G687" s="242" t="s">
        <v>34733</v>
      </c>
      <c r="H687" s="242" t="s">
        <v>4457</v>
      </c>
      <c r="I687" s="242" t="s">
        <v>61418</v>
      </c>
      <c r="J687" s="242" t="s">
        <v>34158</v>
      </c>
      <c r="K687" s="242"/>
      <c r="L687" s="242"/>
      <c r="M687" s="242" t="s">
        <v>61108</v>
      </c>
      <c r="N687" s="242" t="s">
        <v>59438</v>
      </c>
      <c r="O687" s="242" t="s">
        <v>61063</v>
      </c>
      <c r="P687" s="242" t="s">
        <v>61053</v>
      </c>
      <c r="Q687" s="241" t="s">
        <v>58571</v>
      </c>
      <c r="R687" s="241" t="s">
        <v>58572</v>
      </c>
      <c r="S687" s="241" t="s">
        <v>58571</v>
      </c>
      <c r="T687" s="241" t="s">
        <v>58572</v>
      </c>
      <c r="U687" s="242">
        <v>9964532088</v>
      </c>
      <c r="V687" s="241" t="s">
        <v>58573</v>
      </c>
      <c r="W687" s="241" t="s">
        <v>58573</v>
      </c>
    </row>
    <row r="688" spans="1:23" customFormat="1">
      <c r="A688" s="218">
        <v>689</v>
      </c>
      <c r="B688" s="218" t="s">
        <v>58562</v>
      </c>
      <c r="C688" s="245" t="s">
        <v>61419</v>
      </c>
      <c r="D688" s="245" t="s">
        <v>61420</v>
      </c>
      <c r="E688" s="245" t="s">
        <v>61421</v>
      </c>
      <c r="F688" s="245" t="s">
        <v>61422</v>
      </c>
      <c r="G688" s="245" t="s">
        <v>34728</v>
      </c>
      <c r="H688" s="245" t="s">
        <v>4</v>
      </c>
      <c r="I688" s="245" t="s">
        <v>20188</v>
      </c>
      <c r="J688" s="245" t="s">
        <v>34469</v>
      </c>
      <c r="K688" s="245"/>
      <c r="L688" s="245"/>
      <c r="M688" s="245" t="s">
        <v>61074</v>
      </c>
      <c r="N688" s="245" t="s">
        <v>59016</v>
      </c>
      <c r="O688" s="245" t="s">
        <v>61063</v>
      </c>
      <c r="P688" s="242" t="s">
        <v>61053</v>
      </c>
      <c r="Q688" s="241" t="s">
        <v>58571</v>
      </c>
      <c r="R688" s="241" t="s">
        <v>58572</v>
      </c>
      <c r="S688" s="241" t="s">
        <v>58571</v>
      </c>
      <c r="T688" s="241" t="s">
        <v>58572</v>
      </c>
      <c r="U688" s="245">
        <v>9242076615</v>
      </c>
      <c r="V688" s="241" t="s">
        <v>58573</v>
      </c>
      <c r="W688" s="241" t="s">
        <v>58573</v>
      </c>
    </row>
    <row r="689" spans="1:23" customFormat="1">
      <c r="A689" s="218">
        <v>690</v>
      </c>
      <c r="B689" s="218" t="s">
        <v>58562</v>
      </c>
      <c r="C689" s="245" t="s">
        <v>61423</v>
      </c>
      <c r="D689" s="245" t="s">
        <v>61424</v>
      </c>
      <c r="E689" s="245" t="s">
        <v>7534</v>
      </c>
      <c r="F689" s="245" t="s">
        <v>59685</v>
      </c>
      <c r="G689" s="245" t="s">
        <v>34728</v>
      </c>
      <c r="H689" s="245" t="s">
        <v>3301</v>
      </c>
      <c r="I689" s="245" t="s">
        <v>61418</v>
      </c>
      <c r="J689" s="245" t="s">
        <v>34158</v>
      </c>
      <c r="K689" s="245"/>
      <c r="L689" s="245"/>
      <c r="M689" s="245" t="s">
        <v>61425</v>
      </c>
      <c r="N689" s="245" t="s">
        <v>61426</v>
      </c>
      <c r="O689" s="245" t="s">
        <v>61063</v>
      </c>
      <c r="P689" s="245" t="s">
        <v>61053</v>
      </c>
      <c r="Q689" s="241" t="s">
        <v>58571</v>
      </c>
      <c r="R689" s="241" t="s">
        <v>58572</v>
      </c>
      <c r="S689" s="241" t="s">
        <v>58571</v>
      </c>
      <c r="T689" s="241" t="s">
        <v>58572</v>
      </c>
      <c r="U689" s="245">
        <v>8722968697</v>
      </c>
      <c r="V689" s="241" t="s">
        <v>58573</v>
      </c>
      <c r="W689" s="241" t="s">
        <v>58573</v>
      </c>
    </row>
    <row r="690" spans="1:23" customFormat="1">
      <c r="A690" s="218">
        <v>691</v>
      </c>
      <c r="B690" s="218" t="s">
        <v>58562</v>
      </c>
      <c r="C690" s="245" t="s">
        <v>58767</v>
      </c>
      <c r="D690" s="245" t="s">
        <v>58768</v>
      </c>
      <c r="E690" s="245" t="s">
        <v>61427</v>
      </c>
      <c r="F690" s="245" t="s">
        <v>61428</v>
      </c>
      <c r="G690" s="245" t="s">
        <v>34728</v>
      </c>
      <c r="H690" s="245" t="s">
        <v>1267</v>
      </c>
      <c r="I690" s="245" t="s">
        <v>13958</v>
      </c>
      <c r="J690" s="245" t="s">
        <v>33970</v>
      </c>
      <c r="K690" s="245"/>
      <c r="L690" s="245"/>
      <c r="M690" s="245" t="s">
        <v>61429</v>
      </c>
      <c r="N690" s="245" t="s">
        <v>58845</v>
      </c>
      <c r="O690" s="245" t="s">
        <v>61047</v>
      </c>
      <c r="P690" s="245" t="s">
        <v>60580</v>
      </c>
      <c r="Q690" s="241" t="s">
        <v>58571</v>
      </c>
      <c r="R690" s="241" t="s">
        <v>58572</v>
      </c>
      <c r="S690" s="241" t="s">
        <v>58571</v>
      </c>
      <c r="T690" s="241" t="s">
        <v>58572</v>
      </c>
      <c r="U690" s="245">
        <v>9632171702</v>
      </c>
      <c r="V690" s="241" t="s">
        <v>58573</v>
      </c>
      <c r="W690" s="241" t="s">
        <v>58573</v>
      </c>
    </row>
    <row r="691" spans="1:23" customFormat="1" ht="30">
      <c r="A691" s="218">
        <v>692</v>
      </c>
      <c r="B691" s="218" t="s">
        <v>58562</v>
      </c>
      <c r="C691" s="245" t="s">
        <v>61430</v>
      </c>
      <c r="D691" s="245" t="s">
        <v>61431</v>
      </c>
      <c r="E691" s="245" t="s">
        <v>61432</v>
      </c>
      <c r="F691" s="245" t="s">
        <v>61433</v>
      </c>
      <c r="G691" s="245" t="s">
        <v>34733</v>
      </c>
      <c r="H691" s="245" t="s">
        <v>29</v>
      </c>
      <c r="I691" s="245" t="s">
        <v>20188</v>
      </c>
      <c r="J691" s="245" t="s">
        <v>34469</v>
      </c>
      <c r="K691" s="245"/>
      <c r="L691" s="245"/>
      <c r="M691" s="242" t="s">
        <v>61434</v>
      </c>
      <c r="N691" s="245" t="s">
        <v>61435</v>
      </c>
      <c r="O691" s="245" t="s">
        <v>61063</v>
      </c>
      <c r="P691" s="245" t="s">
        <v>61053</v>
      </c>
      <c r="Q691" s="241" t="s">
        <v>58571</v>
      </c>
      <c r="R691" s="241" t="s">
        <v>58572</v>
      </c>
      <c r="S691" s="241" t="s">
        <v>58571</v>
      </c>
      <c r="T691" s="241" t="s">
        <v>58572</v>
      </c>
      <c r="U691" s="245">
        <v>6361912381</v>
      </c>
      <c r="V691" s="241" t="s">
        <v>58573</v>
      </c>
      <c r="W691" s="241" t="s">
        <v>58573</v>
      </c>
    </row>
    <row r="692" spans="1:23" customFormat="1">
      <c r="A692" s="218">
        <v>693</v>
      </c>
      <c r="B692" s="218" t="s">
        <v>58562</v>
      </c>
      <c r="C692" s="245" t="s">
        <v>61436</v>
      </c>
      <c r="D692" s="245" t="s">
        <v>61437</v>
      </c>
      <c r="E692" s="245" t="s">
        <v>61438</v>
      </c>
      <c r="F692" s="245" t="s">
        <v>61439</v>
      </c>
      <c r="G692" s="245" t="s">
        <v>34728</v>
      </c>
      <c r="H692" s="245" t="s">
        <v>6583</v>
      </c>
      <c r="I692" s="245" t="s">
        <v>14037</v>
      </c>
      <c r="J692" s="245" t="s">
        <v>34349</v>
      </c>
      <c r="K692" s="245">
        <v>298</v>
      </c>
      <c r="L692" s="245">
        <v>298</v>
      </c>
      <c r="M692" s="245" t="s">
        <v>60426</v>
      </c>
      <c r="N692" s="245" t="s">
        <v>59909</v>
      </c>
      <c r="O692" s="245" t="s">
        <v>61047</v>
      </c>
      <c r="P692" s="245" t="s">
        <v>61053</v>
      </c>
      <c r="Q692" s="241" t="s">
        <v>58571</v>
      </c>
      <c r="R692" s="241" t="s">
        <v>58572</v>
      </c>
      <c r="S692" s="241" t="s">
        <v>58571</v>
      </c>
      <c r="T692" s="241" t="s">
        <v>58572</v>
      </c>
      <c r="U692" s="245">
        <v>9742079494</v>
      </c>
      <c r="V692" s="241" t="s">
        <v>58573</v>
      </c>
      <c r="W692" s="241" t="s">
        <v>58573</v>
      </c>
    </row>
    <row r="693" spans="1:23" customFormat="1">
      <c r="A693" s="218">
        <v>694</v>
      </c>
      <c r="B693" s="218" t="s">
        <v>58562</v>
      </c>
      <c r="C693" s="245" t="s">
        <v>61440</v>
      </c>
      <c r="D693" s="245" t="s">
        <v>61441</v>
      </c>
      <c r="E693" s="245" t="s">
        <v>61442</v>
      </c>
      <c r="F693" s="245" t="s">
        <v>61443</v>
      </c>
      <c r="G693" s="245" t="s">
        <v>34733</v>
      </c>
      <c r="H693" s="245" t="s">
        <v>34588</v>
      </c>
      <c r="I693" s="245" t="s">
        <v>13981</v>
      </c>
      <c r="J693" s="245" t="s">
        <v>34165</v>
      </c>
      <c r="K693" s="245">
        <v>41</v>
      </c>
      <c r="L693" s="245">
        <v>41</v>
      </c>
      <c r="M693" s="245" t="s">
        <v>61317</v>
      </c>
      <c r="N693" s="245" t="s">
        <v>61318</v>
      </c>
      <c r="O693" s="245" t="s">
        <v>61063</v>
      </c>
      <c r="P693" s="245" t="s">
        <v>61053</v>
      </c>
      <c r="Q693" s="241" t="s">
        <v>58571</v>
      </c>
      <c r="R693" s="241" t="s">
        <v>58572</v>
      </c>
      <c r="S693" s="241" t="s">
        <v>58571</v>
      </c>
      <c r="T693" s="241" t="s">
        <v>58572</v>
      </c>
      <c r="U693" s="245">
        <v>9945915491</v>
      </c>
      <c r="V693" s="241" t="s">
        <v>58573</v>
      </c>
      <c r="W693" s="241" t="s">
        <v>58573</v>
      </c>
    </row>
    <row r="694" spans="1:23" customFormat="1">
      <c r="A694" s="218">
        <v>695</v>
      </c>
      <c r="B694" s="218" t="s">
        <v>58562</v>
      </c>
      <c r="C694" s="245" t="s">
        <v>61444</v>
      </c>
      <c r="D694" s="245" t="s">
        <v>61445</v>
      </c>
      <c r="E694" s="245" t="s">
        <v>13982</v>
      </c>
      <c r="F694" s="245" t="s">
        <v>61293</v>
      </c>
      <c r="G694" s="245" t="s">
        <v>34728</v>
      </c>
      <c r="H694" s="245" t="s">
        <v>6583</v>
      </c>
      <c r="I694" s="245" t="s">
        <v>14037</v>
      </c>
      <c r="J694" s="245" t="s">
        <v>34349</v>
      </c>
      <c r="K694" s="245">
        <v>128</v>
      </c>
      <c r="L694" s="245">
        <v>128</v>
      </c>
      <c r="M694" s="245" t="s">
        <v>59479</v>
      </c>
      <c r="N694" s="245" t="s">
        <v>61157</v>
      </c>
      <c r="O694" s="245" t="s">
        <v>61063</v>
      </c>
      <c r="P694" s="245" t="s">
        <v>61053</v>
      </c>
      <c r="Q694" s="241" t="s">
        <v>58571</v>
      </c>
      <c r="R694" s="241" t="s">
        <v>58572</v>
      </c>
      <c r="S694" s="241" t="s">
        <v>58571</v>
      </c>
      <c r="T694" s="241" t="s">
        <v>58572</v>
      </c>
      <c r="U694" s="245">
        <v>8147547142</v>
      </c>
      <c r="V694" s="241" t="s">
        <v>58573</v>
      </c>
      <c r="W694" s="241" t="s">
        <v>58573</v>
      </c>
    </row>
    <row r="695" spans="1:23" customFormat="1">
      <c r="A695" s="218">
        <v>696</v>
      </c>
      <c r="B695" s="218" t="s">
        <v>58562</v>
      </c>
      <c r="C695" s="245" t="s">
        <v>20948</v>
      </c>
      <c r="D695" s="245" t="s">
        <v>61446</v>
      </c>
      <c r="E695" s="245" t="s">
        <v>61447</v>
      </c>
      <c r="F695" s="245" t="s">
        <v>61448</v>
      </c>
      <c r="G695" s="245" t="s">
        <v>34733</v>
      </c>
      <c r="H695" s="245" t="s">
        <v>3223</v>
      </c>
      <c r="I695" s="245" t="s">
        <v>13981</v>
      </c>
      <c r="J695" s="245" t="s">
        <v>34165</v>
      </c>
      <c r="K695" s="245">
        <v>20</v>
      </c>
      <c r="L695" s="245">
        <v>20</v>
      </c>
      <c r="M695" s="245" t="s">
        <v>61449</v>
      </c>
      <c r="N695" s="245" t="s">
        <v>61391</v>
      </c>
      <c r="O695" s="245" t="s">
        <v>61063</v>
      </c>
      <c r="P695" s="245" t="s">
        <v>61053</v>
      </c>
      <c r="Q695" s="241" t="s">
        <v>58571</v>
      </c>
      <c r="R695" s="241" t="s">
        <v>58572</v>
      </c>
      <c r="S695" s="241" t="s">
        <v>58571</v>
      </c>
      <c r="T695" s="241" t="s">
        <v>58572</v>
      </c>
      <c r="U695" s="245">
        <v>7204291080</v>
      </c>
      <c r="V695" s="241" t="s">
        <v>58573</v>
      </c>
      <c r="W695" s="241" t="s">
        <v>58573</v>
      </c>
    </row>
    <row r="696" spans="1:23" customFormat="1">
      <c r="A696" s="218">
        <v>697</v>
      </c>
      <c r="B696" s="218" t="s">
        <v>58562</v>
      </c>
      <c r="C696" s="245" t="s">
        <v>61450</v>
      </c>
      <c r="D696" s="245" t="s">
        <v>61451</v>
      </c>
      <c r="E696" s="245" t="s">
        <v>12909</v>
      </c>
      <c r="F696" s="245" t="s">
        <v>58722</v>
      </c>
      <c r="G696" s="245" t="s">
        <v>34728</v>
      </c>
      <c r="H696" s="245" t="s">
        <v>29</v>
      </c>
      <c r="I696" s="245" t="s">
        <v>20188</v>
      </c>
      <c r="J696" s="245" t="s">
        <v>34469</v>
      </c>
      <c r="K696" s="245">
        <v>3</v>
      </c>
      <c r="L696" s="245">
        <v>3</v>
      </c>
      <c r="M696" s="245" t="s">
        <v>61099</v>
      </c>
      <c r="N696" s="245" t="s">
        <v>58995</v>
      </c>
      <c r="O696" s="245" t="s">
        <v>61063</v>
      </c>
      <c r="P696" s="245" t="s">
        <v>61053</v>
      </c>
      <c r="Q696" s="241" t="s">
        <v>58571</v>
      </c>
      <c r="R696" s="241" t="s">
        <v>58572</v>
      </c>
      <c r="S696" s="241" t="s">
        <v>58571</v>
      </c>
      <c r="T696" s="241" t="s">
        <v>58572</v>
      </c>
      <c r="U696" s="245">
        <v>9845643174</v>
      </c>
      <c r="V696" s="241" t="s">
        <v>58573</v>
      </c>
      <c r="W696" s="241" t="s">
        <v>58573</v>
      </c>
    </row>
    <row r="697" spans="1:23" customFormat="1">
      <c r="A697" s="218">
        <v>698</v>
      </c>
      <c r="B697" s="218" t="s">
        <v>58562</v>
      </c>
      <c r="C697" s="245" t="s">
        <v>61452</v>
      </c>
      <c r="D697" s="245" t="s">
        <v>61453</v>
      </c>
      <c r="E697" s="245" t="s">
        <v>61454</v>
      </c>
      <c r="F697" s="245" t="s">
        <v>61357</v>
      </c>
      <c r="G697" s="245" t="s">
        <v>34728</v>
      </c>
      <c r="H697" s="245" t="s">
        <v>581</v>
      </c>
      <c r="I697" s="245" t="s">
        <v>20447</v>
      </c>
      <c r="J697" s="245" t="s">
        <v>34866</v>
      </c>
      <c r="K697" s="245"/>
      <c r="L697" s="245"/>
      <c r="M697" s="245" t="s">
        <v>61170</v>
      </c>
      <c r="N697" s="245" t="s">
        <v>61171</v>
      </c>
      <c r="O697" s="245" t="s">
        <v>61047</v>
      </c>
      <c r="P697" s="245" t="s">
        <v>60580</v>
      </c>
      <c r="Q697" s="241" t="s">
        <v>58571</v>
      </c>
      <c r="R697" s="241" t="s">
        <v>58572</v>
      </c>
      <c r="S697" s="241" t="s">
        <v>58571</v>
      </c>
      <c r="T697" s="241" t="s">
        <v>58572</v>
      </c>
      <c r="U697" s="245">
        <v>6364767114</v>
      </c>
      <c r="V697" s="241" t="s">
        <v>58573</v>
      </c>
      <c r="W697" s="241" t="s">
        <v>58573</v>
      </c>
    </row>
    <row r="698" spans="1:23" customFormat="1">
      <c r="A698" s="218">
        <v>699</v>
      </c>
      <c r="B698" s="218" t="s">
        <v>58562</v>
      </c>
      <c r="C698" s="245" t="s">
        <v>61455</v>
      </c>
      <c r="D698" s="245" t="s">
        <v>61456</v>
      </c>
      <c r="E698" s="245" t="s">
        <v>7380</v>
      </c>
      <c r="F698" s="245" t="s">
        <v>60383</v>
      </c>
      <c r="G698" s="245" t="s">
        <v>34728</v>
      </c>
      <c r="H698" s="245" t="s">
        <v>4</v>
      </c>
      <c r="I698" s="245" t="s">
        <v>20188</v>
      </c>
      <c r="J698" s="245" t="s">
        <v>34469</v>
      </c>
      <c r="K698" s="245"/>
      <c r="L698" s="245"/>
      <c r="M698" s="245" t="s">
        <v>59674</v>
      </c>
      <c r="N698" s="245" t="s">
        <v>61325</v>
      </c>
      <c r="O698" s="245" t="s">
        <v>61047</v>
      </c>
      <c r="P698" s="245" t="s">
        <v>60580</v>
      </c>
      <c r="Q698" s="241" t="s">
        <v>58571</v>
      </c>
      <c r="R698" s="241" t="s">
        <v>58572</v>
      </c>
      <c r="S698" s="241" t="s">
        <v>58571</v>
      </c>
      <c r="T698" s="241" t="s">
        <v>58572</v>
      </c>
      <c r="U698" s="245">
        <v>9164205305</v>
      </c>
      <c r="V698" s="241" t="s">
        <v>58573</v>
      </c>
      <c r="W698" s="241" t="s">
        <v>58573</v>
      </c>
    </row>
    <row r="699" spans="1:23" customFormat="1">
      <c r="A699" s="218">
        <v>700</v>
      </c>
      <c r="B699" s="218" t="s">
        <v>58562</v>
      </c>
      <c r="C699" s="246" t="s">
        <v>61457</v>
      </c>
      <c r="D699" s="246" t="s">
        <v>61458</v>
      </c>
      <c r="E699" s="246" t="s">
        <v>61459</v>
      </c>
      <c r="F699" s="246" t="s">
        <v>61460</v>
      </c>
      <c r="G699" s="246" t="s">
        <v>34733</v>
      </c>
      <c r="H699" s="246" t="s">
        <v>1301</v>
      </c>
      <c r="I699" s="246" t="s">
        <v>20188</v>
      </c>
      <c r="J699" s="246" t="s">
        <v>34469</v>
      </c>
      <c r="K699" s="246"/>
      <c r="L699" s="246"/>
      <c r="M699" s="246" t="s">
        <v>59225</v>
      </c>
      <c r="N699" s="246" t="s">
        <v>60358</v>
      </c>
      <c r="O699" s="246" t="s">
        <v>61063</v>
      </c>
      <c r="P699" s="246" t="s">
        <v>61053</v>
      </c>
      <c r="Q699" s="247" t="s">
        <v>58571</v>
      </c>
      <c r="R699" s="247" t="s">
        <v>58572</v>
      </c>
      <c r="S699" s="247" t="s">
        <v>58571</v>
      </c>
      <c r="T699" s="247" t="s">
        <v>58572</v>
      </c>
      <c r="U699" s="246">
        <v>9986106722</v>
      </c>
      <c r="V699" s="247" t="s">
        <v>58573</v>
      </c>
      <c r="W699" s="247" t="s">
        <v>58573</v>
      </c>
    </row>
    <row r="700" spans="1:23" s="98" customFormat="1">
      <c r="A700" s="218">
        <v>701</v>
      </c>
      <c r="B700" s="218" t="s">
        <v>58562</v>
      </c>
      <c r="C700" s="232" t="s">
        <v>61461</v>
      </c>
      <c r="D700" s="232" t="s">
        <v>59378</v>
      </c>
      <c r="E700" s="232" t="s">
        <v>61462</v>
      </c>
      <c r="F700" s="232" t="s">
        <v>61463</v>
      </c>
      <c r="G700" s="232" t="s">
        <v>34728</v>
      </c>
      <c r="H700" s="232" t="s">
        <v>441</v>
      </c>
      <c r="I700" s="20" t="s">
        <v>61464</v>
      </c>
      <c r="J700" s="20" t="s">
        <v>34223</v>
      </c>
      <c r="K700" s="20"/>
      <c r="L700" s="20"/>
      <c r="M700" s="232" t="s">
        <v>61465</v>
      </c>
      <c r="N700" s="232" t="s">
        <v>59016</v>
      </c>
      <c r="O700" s="228" t="s">
        <v>58571</v>
      </c>
      <c r="P700" s="228" t="s">
        <v>58572</v>
      </c>
      <c r="Q700" s="228" t="s">
        <v>58571</v>
      </c>
      <c r="R700" s="228" t="s">
        <v>58572</v>
      </c>
      <c r="S700" s="228" t="s">
        <v>58571</v>
      </c>
      <c r="T700" s="228" t="s">
        <v>58572</v>
      </c>
      <c r="U700" s="232">
        <v>9343382594</v>
      </c>
      <c r="V700" s="228" t="s">
        <v>58573</v>
      </c>
      <c r="W700" s="228" t="s">
        <v>58573</v>
      </c>
    </row>
    <row r="701" spans="1:23" s="98" customFormat="1">
      <c r="A701" s="218">
        <v>702</v>
      </c>
      <c r="B701" s="218" t="s">
        <v>58562</v>
      </c>
      <c r="C701" s="232" t="s">
        <v>61466</v>
      </c>
      <c r="D701" s="232" t="s">
        <v>61467</v>
      </c>
      <c r="E701" s="232" t="s">
        <v>61468</v>
      </c>
      <c r="F701" s="232" t="s">
        <v>61469</v>
      </c>
      <c r="G701" s="232" t="s">
        <v>34733</v>
      </c>
      <c r="H701" s="232" t="s">
        <v>61470</v>
      </c>
      <c r="I701" s="20" t="s">
        <v>20188</v>
      </c>
      <c r="J701" s="20" t="s">
        <v>58566</v>
      </c>
      <c r="K701" s="228"/>
      <c r="L701" s="232"/>
      <c r="M701" s="232" t="s">
        <v>61465</v>
      </c>
      <c r="N701" s="232" t="s">
        <v>59016</v>
      </c>
      <c r="O701" s="228" t="s">
        <v>58571</v>
      </c>
      <c r="P701" s="228" t="s">
        <v>58572</v>
      </c>
      <c r="Q701" s="228" t="s">
        <v>58571</v>
      </c>
      <c r="R701" s="228" t="s">
        <v>58572</v>
      </c>
      <c r="S701" s="228" t="s">
        <v>58571</v>
      </c>
      <c r="T701" s="228" t="s">
        <v>58572</v>
      </c>
      <c r="U701" s="232">
        <v>9108445608</v>
      </c>
      <c r="V701" s="228" t="s">
        <v>58573</v>
      </c>
      <c r="W701" s="228" t="s">
        <v>58573</v>
      </c>
    </row>
    <row r="702" spans="1:23" s="98" customFormat="1">
      <c r="A702" s="218">
        <v>703</v>
      </c>
      <c r="B702" s="218" t="s">
        <v>58562</v>
      </c>
      <c r="C702" s="233" t="s">
        <v>61471</v>
      </c>
      <c r="D702" s="233" t="s">
        <v>61472</v>
      </c>
      <c r="E702" s="233" t="s">
        <v>61473</v>
      </c>
      <c r="F702" s="233" t="s">
        <v>61474</v>
      </c>
      <c r="G702" s="232" t="s">
        <v>34728</v>
      </c>
      <c r="H702" s="233" t="s">
        <v>4</v>
      </c>
      <c r="I702" s="20" t="s">
        <v>20188</v>
      </c>
      <c r="J702" s="20" t="s">
        <v>58566</v>
      </c>
      <c r="K702" s="228"/>
      <c r="L702" s="232"/>
      <c r="M702" s="232" t="s">
        <v>61465</v>
      </c>
      <c r="N702" s="232" t="s">
        <v>59016</v>
      </c>
      <c r="O702" s="228" t="s">
        <v>58571</v>
      </c>
      <c r="P702" s="228" t="s">
        <v>58572</v>
      </c>
      <c r="Q702" s="228" t="s">
        <v>58571</v>
      </c>
      <c r="R702" s="228" t="s">
        <v>58572</v>
      </c>
      <c r="S702" s="228" t="s">
        <v>58571</v>
      </c>
      <c r="T702" s="228" t="s">
        <v>58572</v>
      </c>
      <c r="U702" s="232">
        <v>8310079379</v>
      </c>
      <c r="V702" s="228" t="s">
        <v>58573</v>
      </c>
      <c r="W702" s="228" t="s">
        <v>58573</v>
      </c>
    </row>
    <row r="703" spans="1:23" s="98" customFormat="1">
      <c r="A703" s="218">
        <v>704</v>
      </c>
      <c r="B703" s="218" t="s">
        <v>58562</v>
      </c>
      <c r="C703" s="233" t="s">
        <v>133</v>
      </c>
      <c r="D703" s="233" t="s">
        <v>59130</v>
      </c>
      <c r="E703" s="233" t="s">
        <v>53090</v>
      </c>
      <c r="F703" s="233" t="s">
        <v>61475</v>
      </c>
      <c r="G703" s="232" t="s">
        <v>34728</v>
      </c>
      <c r="H703" s="233" t="s">
        <v>536</v>
      </c>
      <c r="I703" s="20" t="s">
        <v>20188</v>
      </c>
      <c r="J703" s="20" t="s">
        <v>58566</v>
      </c>
      <c r="K703" s="228"/>
      <c r="L703" s="232"/>
      <c r="M703" s="232" t="s">
        <v>6305</v>
      </c>
      <c r="N703" s="232" t="s">
        <v>58650</v>
      </c>
      <c r="O703" s="228" t="s">
        <v>58571</v>
      </c>
      <c r="P703" s="228" t="s">
        <v>58572</v>
      </c>
      <c r="Q703" s="228" t="s">
        <v>58571</v>
      </c>
      <c r="R703" s="228" t="s">
        <v>58572</v>
      </c>
      <c r="S703" s="228" t="s">
        <v>58571</v>
      </c>
      <c r="T703" s="228" t="s">
        <v>58572</v>
      </c>
      <c r="U703" s="232">
        <v>9480181744</v>
      </c>
      <c r="V703" s="228" t="s">
        <v>58573</v>
      </c>
      <c r="W703" s="228" t="s">
        <v>58573</v>
      </c>
    </row>
    <row r="704" spans="1:23" s="98" customFormat="1">
      <c r="A704" s="218">
        <v>705</v>
      </c>
      <c r="B704" s="218" t="s">
        <v>58562</v>
      </c>
      <c r="C704" s="233" t="s">
        <v>61476</v>
      </c>
      <c r="D704" s="233" t="s">
        <v>61477</v>
      </c>
      <c r="E704" s="233" t="s">
        <v>61478</v>
      </c>
      <c r="F704" s="233" t="s">
        <v>61479</v>
      </c>
      <c r="G704" s="228" t="s">
        <v>34728</v>
      </c>
      <c r="H704" s="233" t="s">
        <v>89</v>
      </c>
      <c r="I704" s="20" t="s">
        <v>20188</v>
      </c>
      <c r="J704" s="20" t="s">
        <v>58566</v>
      </c>
      <c r="K704" s="232"/>
      <c r="L704" s="232"/>
      <c r="M704" s="233" t="s">
        <v>61480</v>
      </c>
      <c r="N704" s="233" t="s">
        <v>61481</v>
      </c>
      <c r="O704" s="228" t="s">
        <v>58571</v>
      </c>
      <c r="P704" s="228" t="s">
        <v>58572</v>
      </c>
      <c r="Q704" s="228" t="s">
        <v>58571</v>
      </c>
      <c r="R704" s="228" t="s">
        <v>58572</v>
      </c>
      <c r="S704" s="228" t="s">
        <v>58571</v>
      </c>
      <c r="T704" s="228" t="s">
        <v>58572</v>
      </c>
      <c r="U704" s="232">
        <v>9731993650</v>
      </c>
      <c r="V704" s="228" t="s">
        <v>58573</v>
      </c>
      <c r="W704" s="228" t="s">
        <v>58573</v>
      </c>
    </row>
    <row r="705" spans="1:23" s="98" customFormat="1" ht="30">
      <c r="A705" s="218">
        <v>706</v>
      </c>
      <c r="B705" s="218" t="s">
        <v>58562</v>
      </c>
      <c r="C705" s="233" t="s">
        <v>14054</v>
      </c>
      <c r="D705" s="233" t="s">
        <v>61482</v>
      </c>
      <c r="E705" s="232" t="s">
        <v>60624</v>
      </c>
      <c r="F705" s="232" t="s">
        <v>60625</v>
      </c>
      <c r="G705" s="228" t="s">
        <v>34733</v>
      </c>
      <c r="H705" s="233" t="s">
        <v>322</v>
      </c>
      <c r="I705" s="20" t="s">
        <v>14709</v>
      </c>
      <c r="J705" s="20" t="s">
        <v>61483</v>
      </c>
      <c r="K705" s="232"/>
      <c r="L705" s="232"/>
      <c r="M705" s="233" t="s">
        <v>61480</v>
      </c>
      <c r="N705" s="233" t="s">
        <v>61481</v>
      </c>
      <c r="O705" s="228" t="s">
        <v>58571</v>
      </c>
      <c r="P705" s="228" t="s">
        <v>58572</v>
      </c>
      <c r="Q705" s="228" t="s">
        <v>58571</v>
      </c>
      <c r="R705" s="228" t="s">
        <v>58572</v>
      </c>
      <c r="S705" s="228" t="s">
        <v>58571</v>
      </c>
      <c r="T705" s="228" t="s">
        <v>58572</v>
      </c>
      <c r="U705" s="232">
        <v>9731702143</v>
      </c>
      <c r="V705" s="228" t="s">
        <v>58573</v>
      </c>
      <c r="W705" s="228" t="s">
        <v>58573</v>
      </c>
    </row>
    <row r="706" spans="1:23" s="98" customFormat="1" ht="30">
      <c r="A706" s="218">
        <v>707</v>
      </c>
      <c r="B706" s="218" t="s">
        <v>58562</v>
      </c>
      <c r="C706" s="233" t="s">
        <v>61484</v>
      </c>
      <c r="D706" s="233" t="s">
        <v>61485</v>
      </c>
      <c r="E706" s="233" t="s">
        <v>61486</v>
      </c>
      <c r="F706" s="233" t="s">
        <v>61487</v>
      </c>
      <c r="G706" s="228" t="s">
        <v>34728</v>
      </c>
      <c r="H706" s="233" t="s">
        <v>4</v>
      </c>
      <c r="I706" s="20" t="s">
        <v>61464</v>
      </c>
      <c r="J706" s="20" t="s">
        <v>34223</v>
      </c>
      <c r="K706" s="232"/>
      <c r="L706" s="232"/>
      <c r="M706" s="233" t="s">
        <v>61488</v>
      </c>
      <c r="N706" s="233" t="s">
        <v>61489</v>
      </c>
      <c r="O706" s="228" t="s">
        <v>58571</v>
      </c>
      <c r="P706" s="228" t="s">
        <v>58572</v>
      </c>
      <c r="Q706" s="228" t="s">
        <v>58571</v>
      </c>
      <c r="R706" s="228" t="s">
        <v>58572</v>
      </c>
      <c r="S706" s="228" t="s">
        <v>58571</v>
      </c>
      <c r="T706" s="228" t="s">
        <v>58572</v>
      </c>
      <c r="U706" s="232">
        <v>7406707650</v>
      </c>
      <c r="V706" s="228" t="s">
        <v>58573</v>
      </c>
      <c r="W706" s="228" t="s">
        <v>58573</v>
      </c>
    </row>
    <row r="707" spans="1:23" s="98" customFormat="1" ht="30">
      <c r="A707" s="218">
        <v>708</v>
      </c>
      <c r="B707" s="218" t="s">
        <v>58562</v>
      </c>
      <c r="C707" s="232" t="s">
        <v>61490</v>
      </c>
      <c r="D707" s="232" t="s">
        <v>61491</v>
      </c>
      <c r="E707" s="232" t="s">
        <v>61492</v>
      </c>
      <c r="F707" s="232" t="s">
        <v>61493</v>
      </c>
      <c r="G707" s="228" t="s">
        <v>34728</v>
      </c>
      <c r="H707" s="233" t="s">
        <v>60</v>
      </c>
      <c r="I707" s="20" t="s">
        <v>14709</v>
      </c>
      <c r="J707" s="20" t="s">
        <v>61483</v>
      </c>
      <c r="K707" s="232"/>
      <c r="L707" s="232"/>
      <c r="M707" s="232" t="s">
        <v>61494</v>
      </c>
      <c r="N707" s="232" t="s">
        <v>61495</v>
      </c>
      <c r="O707" s="228" t="s">
        <v>58571</v>
      </c>
      <c r="P707" s="228" t="s">
        <v>58572</v>
      </c>
      <c r="Q707" s="228" t="s">
        <v>58571</v>
      </c>
      <c r="R707" s="228" t="s">
        <v>58572</v>
      </c>
      <c r="S707" s="228" t="s">
        <v>58571</v>
      </c>
      <c r="T707" s="228" t="s">
        <v>58572</v>
      </c>
      <c r="U707" s="232">
        <v>9844846163</v>
      </c>
      <c r="V707" s="228" t="s">
        <v>58573</v>
      </c>
      <c r="W707" s="228" t="s">
        <v>58573</v>
      </c>
    </row>
    <row r="708" spans="1:23" s="98" customFormat="1" ht="30">
      <c r="A708" s="218">
        <v>709</v>
      </c>
      <c r="B708" s="218" t="s">
        <v>58562</v>
      </c>
      <c r="C708" s="233" t="s">
        <v>61496</v>
      </c>
      <c r="D708" s="233" t="s">
        <v>61497</v>
      </c>
      <c r="E708" s="233" t="s">
        <v>61498</v>
      </c>
      <c r="F708" s="233" t="s">
        <v>61499</v>
      </c>
      <c r="G708" s="233" t="s">
        <v>34728</v>
      </c>
      <c r="H708" s="233" t="s">
        <v>60</v>
      </c>
      <c r="I708" s="20" t="s">
        <v>61500</v>
      </c>
      <c r="J708" s="20" t="s">
        <v>61501</v>
      </c>
      <c r="K708" s="232"/>
      <c r="L708" s="232"/>
      <c r="M708" s="233" t="s">
        <v>61502</v>
      </c>
      <c r="N708" s="233" t="s">
        <v>59438</v>
      </c>
      <c r="O708" s="228" t="s">
        <v>58571</v>
      </c>
      <c r="P708" s="228" t="s">
        <v>58572</v>
      </c>
      <c r="Q708" s="228" t="s">
        <v>58571</v>
      </c>
      <c r="R708" s="228" t="s">
        <v>58572</v>
      </c>
      <c r="S708" s="228" t="s">
        <v>58571</v>
      </c>
      <c r="T708" s="228" t="s">
        <v>58572</v>
      </c>
      <c r="U708" s="232">
        <v>9844609029</v>
      </c>
      <c r="V708" s="228" t="s">
        <v>58573</v>
      </c>
      <c r="W708" s="228" t="s">
        <v>58573</v>
      </c>
    </row>
    <row r="709" spans="1:23" s="98" customFormat="1">
      <c r="A709" s="218">
        <v>710</v>
      </c>
      <c r="B709" s="218" t="s">
        <v>58562</v>
      </c>
      <c r="C709" s="234" t="s">
        <v>61442</v>
      </c>
      <c r="D709" s="233" t="s">
        <v>61503</v>
      </c>
      <c r="E709" s="233" t="s">
        <v>6975</v>
      </c>
      <c r="F709" s="233" t="s">
        <v>59757</v>
      </c>
      <c r="G709" s="233" t="s">
        <v>34728</v>
      </c>
      <c r="H709" s="233" t="s">
        <v>662</v>
      </c>
      <c r="I709" s="20" t="s">
        <v>13981</v>
      </c>
      <c r="J709" s="20" t="s">
        <v>61504</v>
      </c>
      <c r="K709" s="232"/>
      <c r="L709" s="232"/>
      <c r="M709" s="233" t="s">
        <v>61505</v>
      </c>
      <c r="N709" s="233" t="s">
        <v>61506</v>
      </c>
      <c r="O709" s="228" t="s">
        <v>58571</v>
      </c>
      <c r="P709" s="228" t="s">
        <v>58572</v>
      </c>
      <c r="Q709" s="228" t="s">
        <v>58571</v>
      </c>
      <c r="R709" s="228" t="s">
        <v>58572</v>
      </c>
      <c r="S709" s="228" t="s">
        <v>58571</v>
      </c>
      <c r="T709" s="228" t="s">
        <v>58572</v>
      </c>
      <c r="U709" s="232">
        <v>9742791323</v>
      </c>
      <c r="V709" s="228" t="s">
        <v>58573</v>
      </c>
      <c r="W709" s="228" t="s">
        <v>58573</v>
      </c>
    </row>
    <row r="710" spans="1:23" s="98" customFormat="1">
      <c r="A710" s="218">
        <v>711</v>
      </c>
      <c r="B710" s="218" t="s">
        <v>58562</v>
      </c>
      <c r="C710" s="233" t="s">
        <v>61507</v>
      </c>
      <c r="D710" s="233" t="s">
        <v>61508</v>
      </c>
      <c r="E710" s="233" t="s">
        <v>61509</v>
      </c>
      <c r="F710" s="233" t="s">
        <v>61510</v>
      </c>
      <c r="G710" s="233" t="s">
        <v>34728</v>
      </c>
      <c r="H710" s="233" t="s">
        <v>6001</v>
      </c>
      <c r="I710" s="20" t="s">
        <v>20188</v>
      </c>
      <c r="J710" s="20" t="s">
        <v>58702</v>
      </c>
      <c r="K710" s="232"/>
      <c r="L710" s="232"/>
      <c r="M710" s="233" t="s">
        <v>61465</v>
      </c>
      <c r="N710" s="233" t="s">
        <v>59016</v>
      </c>
      <c r="O710" s="228" t="s">
        <v>58571</v>
      </c>
      <c r="P710" s="228" t="s">
        <v>58572</v>
      </c>
      <c r="Q710" s="228" t="s">
        <v>58571</v>
      </c>
      <c r="R710" s="228" t="s">
        <v>58572</v>
      </c>
      <c r="S710" s="228" t="s">
        <v>58571</v>
      </c>
      <c r="T710" s="228" t="s">
        <v>58572</v>
      </c>
      <c r="U710" s="232">
        <v>9844708092</v>
      </c>
      <c r="V710" s="228" t="s">
        <v>58573</v>
      </c>
      <c r="W710" s="228" t="s">
        <v>58573</v>
      </c>
    </row>
    <row r="711" spans="1:23" s="98" customFormat="1" ht="30">
      <c r="A711" s="218">
        <v>712</v>
      </c>
      <c r="B711" s="218" t="s">
        <v>58562</v>
      </c>
      <c r="C711" s="233" t="s">
        <v>61511</v>
      </c>
      <c r="D711" s="233" t="s">
        <v>61512</v>
      </c>
      <c r="E711" s="233" t="s">
        <v>61513</v>
      </c>
      <c r="F711" s="233" t="s">
        <v>61514</v>
      </c>
      <c r="G711" s="233" t="s">
        <v>34733</v>
      </c>
      <c r="H711" s="233" t="s">
        <v>4</v>
      </c>
      <c r="I711" s="20" t="s">
        <v>16269</v>
      </c>
      <c r="J711" s="20" t="s">
        <v>61515</v>
      </c>
      <c r="K711" s="232"/>
      <c r="L711" s="232"/>
      <c r="M711" s="233" t="s">
        <v>58956</v>
      </c>
      <c r="N711" s="233" t="s">
        <v>58957</v>
      </c>
      <c r="O711" s="228" t="s">
        <v>58571</v>
      </c>
      <c r="P711" s="228" t="s">
        <v>58572</v>
      </c>
      <c r="Q711" s="228" t="s">
        <v>58571</v>
      </c>
      <c r="R711" s="228" t="s">
        <v>58572</v>
      </c>
      <c r="S711" s="228" t="s">
        <v>58571</v>
      </c>
      <c r="T711" s="228" t="s">
        <v>58572</v>
      </c>
      <c r="U711" s="232">
        <v>8722632593</v>
      </c>
      <c r="V711" s="228" t="s">
        <v>58573</v>
      </c>
      <c r="W711" s="228" t="s">
        <v>58573</v>
      </c>
    </row>
    <row r="712" spans="1:23" s="98" customFormat="1">
      <c r="A712" s="218">
        <v>713</v>
      </c>
      <c r="B712" s="218" t="s">
        <v>58562</v>
      </c>
      <c r="C712" s="233" t="s">
        <v>61516</v>
      </c>
      <c r="D712" s="233" t="s">
        <v>61517</v>
      </c>
      <c r="E712" s="233" t="s">
        <v>61518</v>
      </c>
      <c r="F712" s="233" t="s">
        <v>58895</v>
      </c>
      <c r="G712" s="233" t="s">
        <v>34733</v>
      </c>
      <c r="H712" s="233" t="s">
        <v>2113</v>
      </c>
      <c r="I712" s="233" t="s">
        <v>13981</v>
      </c>
      <c r="J712" s="233" t="s">
        <v>61504</v>
      </c>
      <c r="K712" s="232"/>
      <c r="L712" s="232"/>
      <c r="M712" s="233" t="s">
        <v>61465</v>
      </c>
      <c r="N712" s="233" t="s">
        <v>59016</v>
      </c>
      <c r="O712" s="228" t="s">
        <v>58571</v>
      </c>
      <c r="P712" s="228" t="s">
        <v>58572</v>
      </c>
      <c r="Q712" s="228" t="s">
        <v>58571</v>
      </c>
      <c r="R712" s="228" t="s">
        <v>58572</v>
      </c>
      <c r="S712" s="228" t="s">
        <v>58571</v>
      </c>
      <c r="T712" s="228" t="s">
        <v>58572</v>
      </c>
      <c r="U712" s="232">
        <v>7899549148</v>
      </c>
      <c r="V712" s="228" t="s">
        <v>58573</v>
      </c>
      <c r="W712" s="228" t="s">
        <v>58573</v>
      </c>
    </row>
    <row r="713" spans="1:23" s="98" customFormat="1">
      <c r="A713" s="218">
        <v>714</v>
      </c>
      <c r="B713" s="218" t="s">
        <v>58562</v>
      </c>
      <c r="C713" s="233" t="s">
        <v>59340</v>
      </c>
      <c r="D713" s="233" t="s">
        <v>61519</v>
      </c>
      <c r="E713" s="233" t="s">
        <v>1527</v>
      </c>
      <c r="F713" s="233" t="s">
        <v>58649</v>
      </c>
      <c r="G713" s="233" t="s">
        <v>34728</v>
      </c>
      <c r="H713" s="233" t="s">
        <v>60</v>
      </c>
      <c r="I713" s="20" t="s">
        <v>13981</v>
      </c>
      <c r="J713" s="20" t="s">
        <v>61504</v>
      </c>
      <c r="K713" s="232"/>
      <c r="L713" s="232"/>
      <c r="M713" s="233" t="s">
        <v>61465</v>
      </c>
      <c r="N713" s="233" t="s">
        <v>59016</v>
      </c>
      <c r="O713" s="228" t="s">
        <v>58571</v>
      </c>
      <c r="P713" s="228" t="s">
        <v>58572</v>
      </c>
      <c r="Q713" s="228" t="s">
        <v>58571</v>
      </c>
      <c r="R713" s="228" t="s">
        <v>58572</v>
      </c>
      <c r="S713" s="228" t="s">
        <v>58571</v>
      </c>
      <c r="T713" s="228" t="s">
        <v>58572</v>
      </c>
      <c r="U713" s="232">
        <v>9945713014</v>
      </c>
      <c r="V713" s="228" t="s">
        <v>58573</v>
      </c>
      <c r="W713" s="228" t="s">
        <v>58573</v>
      </c>
    </row>
    <row r="714" spans="1:23" s="98" customFormat="1">
      <c r="A714" s="218">
        <v>715</v>
      </c>
      <c r="B714" s="218" t="s">
        <v>58562</v>
      </c>
      <c r="C714" s="233" t="s">
        <v>61520</v>
      </c>
      <c r="D714" s="233" t="s">
        <v>61521</v>
      </c>
      <c r="E714" s="233" t="s">
        <v>13025</v>
      </c>
      <c r="F714" s="233" t="s">
        <v>59112</v>
      </c>
      <c r="G714" s="233" t="s">
        <v>34728</v>
      </c>
      <c r="H714" s="233" t="s">
        <v>536</v>
      </c>
      <c r="I714" s="20" t="s">
        <v>13981</v>
      </c>
      <c r="J714" s="20" t="s">
        <v>61504</v>
      </c>
      <c r="K714" s="232"/>
      <c r="L714" s="232"/>
      <c r="M714" s="233" t="s">
        <v>61522</v>
      </c>
      <c r="N714" s="233" t="s">
        <v>61523</v>
      </c>
      <c r="O714" s="228" t="s">
        <v>58571</v>
      </c>
      <c r="P714" s="228" t="s">
        <v>58572</v>
      </c>
      <c r="Q714" s="228" t="s">
        <v>58571</v>
      </c>
      <c r="R714" s="228" t="s">
        <v>58572</v>
      </c>
      <c r="S714" s="228" t="s">
        <v>58571</v>
      </c>
      <c r="T714" s="228" t="s">
        <v>58572</v>
      </c>
      <c r="U714" s="232">
        <v>8722149488</v>
      </c>
      <c r="V714" s="228" t="s">
        <v>58573</v>
      </c>
      <c r="W714" s="228" t="s">
        <v>58573</v>
      </c>
    </row>
    <row r="715" spans="1:23" s="98" customFormat="1">
      <c r="A715" s="218">
        <v>716</v>
      </c>
      <c r="B715" s="218" t="s">
        <v>58562</v>
      </c>
      <c r="C715" s="233" t="s">
        <v>61524</v>
      </c>
      <c r="D715" s="233" t="s">
        <v>61525</v>
      </c>
      <c r="E715" s="233" t="s">
        <v>61520</v>
      </c>
      <c r="F715" s="233" t="s">
        <v>61521</v>
      </c>
      <c r="G715" s="233" t="s">
        <v>34733</v>
      </c>
      <c r="H715" s="233" t="s">
        <v>4</v>
      </c>
      <c r="I715" s="20" t="s">
        <v>20188</v>
      </c>
      <c r="J715" s="20" t="s">
        <v>58702</v>
      </c>
      <c r="K715" s="232"/>
      <c r="L715" s="232"/>
      <c r="M715" s="233" t="s">
        <v>61522</v>
      </c>
      <c r="N715" s="233" t="s">
        <v>61523</v>
      </c>
      <c r="O715" s="228" t="s">
        <v>58571</v>
      </c>
      <c r="P715" s="228" t="s">
        <v>58572</v>
      </c>
      <c r="Q715" s="228" t="s">
        <v>58571</v>
      </c>
      <c r="R715" s="228" t="s">
        <v>58572</v>
      </c>
      <c r="S715" s="228" t="s">
        <v>58571</v>
      </c>
      <c r="T715" s="228" t="s">
        <v>58572</v>
      </c>
      <c r="U715" s="232">
        <v>6363753830</v>
      </c>
      <c r="V715" s="228" t="s">
        <v>58573</v>
      </c>
      <c r="W715" s="228" t="s">
        <v>58573</v>
      </c>
    </row>
    <row r="716" spans="1:23" s="98" customFormat="1">
      <c r="A716" s="218">
        <v>717</v>
      </c>
      <c r="B716" s="218" t="s">
        <v>58562</v>
      </c>
      <c r="C716" s="233" t="s">
        <v>61526</v>
      </c>
      <c r="D716" s="233" t="s">
        <v>61527</v>
      </c>
      <c r="E716" s="233" t="s">
        <v>61528</v>
      </c>
      <c r="F716" s="233" t="s">
        <v>61529</v>
      </c>
      <c r="G716" s="233" t="s">
        <v>59215</v>
      </c>
      <c r="H716" s="233" t="s">
        <v>60</v>
      </c>
      <c r="I716" s="20" t="s">
        <v>61530</v>
      </c>
      <c r="J716" s="20" t="s">
        <v>34722</v>
      </c>
      <c r="K716" s="232"/>
      <c r="L716" s="232"/>
      <c r="M716" s="233" t="s">
        <v>58630</v>
      </c>
      <c r="N716" s="233" t="s">
        <v>58631</v>
      </c>
      <c r="O716" s="228" t="s">
        <v>58571</v>
      </c>
      <c r="P716" s="228" t="s">
        <v>58572</v>
      </c>
      <c r="Q716" s="228" t="s">
        <v>58571</v>
      </c>
      <c r="R716" s="228" t="s">
        <v>58572</v>
      </c>
      <c r="S716" s="228" t="s">
        <v>58571</v>
      </c>
      <c r="T716" s="228" t="s">
        <v>58572</v>
      </c>
      <c r="U716" s="232">
        <v>9900646306</v>
      </c>
      <c r="V716" s="228" t="s">
        <v>58573</v>
      </c>
      <c r="W716" s="228" t="s">
        <v>58573</v>
      </c>
    </row>
    <row r="717" spans="1:23" s="98" customFormat="1">
      <c r="A717" s="218">
        <v>718</v>
      </c>
      <c r="B717" s="218" t="s">
        <v>58562</v>
      </c>
      <c r="C717" s="233" t="s">
        <v>61531</v>
      </c>
      <c r="D717" s="233" t="s">
        <v>61532</v>
      </c>
      <c r="E717" s="233" t="s">
        <v>59697</v>
      </c>
      <c r="F717" s="233" t="s">
        <v>61533</v>
      </c>
      <c r="G717" s="233" t="s">
        <v>34733</v>
      </c>
      <c r="H717" s="233" t="s">
        <v>536</v>
      </c>
      <c r="I717" s="20" t="s">
        <v>13981</v>
      </c>
      <c r="J717" s="20" t="s">
        <v>61504</v>
      </c>
      <c r="K717" s="232"/>
      <c r="L717" s="232"/>
      <c r="M717" s="233" t="s">
        <v>61465</v>
      </c>
      <c r="N717" s="233" t="s">
        <v>59016</v>
      </c>
      <c r="O717" s="228" t="s">
        <v>58571</v>
      </c>
      <c r="P717" s="228" t="s">
        <v>58572</v>
      </c>
      <c r="Q717" s="228" t="s">
        <v>58571</v>
      </c>
      <c r="R717" s="228" t="s">
        <v>58572</v>
      </c>
      <c r="S717" s="228" t="s">
        <v>58571</v>
      </c>
      <c r="T717" s="228" t="s">
        <v>58572</v>
      </c>
      <c r="U717" s="232">
        <v>6364694895</v>
      </c>
      <c r="V717" s="228" t="s">
        <v>58573</v>
      </c>
      <c r="W717" s="228" t="s">
        <v>58573</v>
      </c>
    </row>
    <row r="718" spans="1:23" s="98" customFormat="1" ht="30">
      <c r="A718" s="218">
        <v>719</v>
      </c>
      <c r="B718" s="218" t="s">
        <v>58562</v>
      </c>
      <c r="C718" s="233" t="s">
        <v>49058</v>
      </c>
      <c r="D718" s="233" t="s">
        <v>61534</v>
      </c>
      <c r="E718" s="233" t="s">
        <v>38065</v>
      </c>
      <c r="F718" s="233" t="s">
        <v>61535</v>
      </c>
      <c r="G718" s="233" t="s">
        <v>34733</v>
      </c>
      <c r="H718" s="233" t="s">
        <v>61536</v>
      </c>
      <c r="I718" s="20" t="s">
        <v>61537</v>
      </c>
      <c r="J718" s="20" t="s">
        <v>61538</v>
      </c>
      <c r="K718" s="232"/>
      <c r="L718" s="232"/>
      <c r="M718" s="233" t="s">
        <v>61465</v>
      </c>
      <c r="N718" s="233" t="s">
        <v>59016</v>
      </c>
      <c r="O718" s="228" t="s">
        <v>58571</v>
      </c>
      <c r="P718" s="228" t="s">
        <v>58572</v>
      </c>
      <c r="Q718" s="228" t="s">
        <v>58571</v>
      </c>
      <c r="R718" s="228" t="s">
        <v>58572</v>
      </c>
      <c r="S718" s="228" t="s">
        <v>58571</v>
      </c>
      <c r="T718" s="228" t="s">
        <v>58572</v>
      </c>
      <c r="U718" s="232">
        <v>7090369124</v>
      </c>
      <c r="V718" s="228" t="s">
        <v>58573</v>
      </c>
      <c r="W718" s="228" t="s">
        <v>58573</v>
      </c>
    </row>
    <row r="719" spans="1:23" s="98" customFormat="1" ht="30">
      <c r="A719" s="218">
        <v>720</v>
      </c>
      <c r="B719" s="218" t="s">
        <v>58562</v>
      </c>
      <c r="C719" s="233" t="s">
        <v>61539</v>
      </c>
      <c r="D719" s="233" t="s">
        <v>61540</v>
      </c>
      <c r="E719" s="233" t="s">
        <v>61541</v>
      </c>
      <c r="F719" s="233" t="s">
        <v>61542</v>
      </c>
      <c r="G719" s="233" t="s">
        <v>34733</v>
      </c>
      <c r="H719" s="233" t="s">
        <v>441</v>
      </c>
      <c r="I719" s="20" t="s">
        <v>61464</v>
      </c>
      <c r="J719" s="20" t="s">
        <v>34223</v>
      </c>
      <c r="K719" s="232"/>
      <c r="L719" s="232"/>
      <c r="M719" s="234" t="s">
        <v>61543</v>
      </c>
      <c r="N719" s="233" t="s">
        <v>61544</v>
      </c>
      <c r="O719" s="228" t="s">
        <v>58571</v>
      </c>
      <c r="P719" s="228" t="s">
        <v>58572</v>
      </c>
      <c r="Q719" s="228" t="s">
        <v>58571</v>
      </c>
      <c r="R719" s="228" t="s">
        <v>58572</v>
      </c>
      <c r="S719" s="228" t="s">
        <v>58571</v>
      </c>
      <c r="T719" s="228" t="s">
        <v>58572</v>
      </c>
      <c r="U719" s="232">
        <v>9731012616</v>
      </c>
      <c r="V719" s="228" t="s">
        <v>58573</v>
      </c>
      <c r="W719" s="228" t="s">
        <v>58573</v>
      </c>
    </row>
    <row r="720" spans="1:23" s="98" customFormat="1">
      <c r="A720" s="218">
        <v>721</v>
      </c>
      <c r="B720" s="218" t="s">
        <v>58562</v>
      </c>
      <c r="C720" s="233" t="s">
        <v>61545</v>
      </c>
      <c r="D720" s="233" t="s">
        <v>61546</v>
      </c>
      <c r="E720" s="233" t="s">
        <v>61547</v>
      </c>
      <c r="F720" s="233" t="s">
        <v>61548</v>
      </c>
      <c r="G720" s="233" t="s">
        <v>34733</v>
      </c>
      <c r="H720" s="233" t="s">
        <v>306</v>
      </c>
      <c r="I720" s="20" t="s">
        <v>20188</v>
      </c>
      <c r="J720" s="20" t="s">
        <v>58702</v>
      </c>
      <c r="K720" s="232"/>
      <c r="L720" s="232"/>
      <c r="M720" s="233" t="s">
        <v>61465</v>
      </c>
      <c r="N720" s="233" t="s">
        <v>59016</v>
      </c>
      <c r="O720" s="228" t="s">
        <v>58571</v>
      </c>
      <c r="P720" s="228" t="s">
        <v>58572</v>
      </c>
      <c r="Q720" s="228" t="s">
        <v>58571</v>
      </c>
      <c r="R720" s="228" t="s">
        <v>58572</v>
      </c>
      <c r="S720" s="228" t="s">
        <v>58571</v>
      </c>
      <c r="T720" s="228" t="s">
        <v>58572</v>
      </c>
      <c r="U720" s="232">
        <v>9242802370</v>
      </c>
      <c r="V720" s="228" t="s">
        <v>58573</v>
      </c>
      <c r="W720" s="228" t="s">
        <v>58573</v>
      </c>
    </row>
    <row r="721" spans="1:23" s="98" customFormat="1" ht="30">
      <c r="A721" s="218">
        <v>722</v>
      </c>
      <c r="B721" s="218" t="s">
        <v>58562</v>
      </c>
      <c r="C721" s="233" t="s">
        <v>61547</v>
      </c>
      <c r="D721" s="233" t="s">
        <v>61548</v>
      </c>
      <c r="E721" s="233" t="s">
        <v>61549</v>
      </c>
      <c r="F721" s="233" t="s">
        <v>61550</v>
      </c>
      <c r="G721" s="233" t="s">
        <v>34728</v>
      </c>
      <c r="H721" s="233" t="s">
        <v>306</v>
      </c>
      <c r="I721" s="20" t="s">
        <v>20188</v>
      </c>
      <c r="J721" s="20" t="s">
        <v>58702</v>
      </c>
      <c r="K721" s="232"/>
      <c r="L721" s="232"/>
      <c r="M721" s="233" t="s">
        <v>61465</v>
      </c>
      <c r="N721" s="233" t="s">
        <v>59016</v>
      </c>
      <c r="O721" s="228" t="s">
        <v>58571</v>
      </c>
      <c r="P721" s="228" t="s">
        <v>58572</v>
      </c>
      <c r="Q721" s="228" t="s">
        <v>58571</v>
      </c>
      <c r="R721" s="228" t="s">
        <v>58572</v>
      </c>
      <c r="S721" s="228" t="s">
        <v>58571</v>
      </c>
      <c r="T721" s="228" t="s">
        <v>58572</v>
      </c>
      <c r="U721" s="232">
        <v>9731802470</v>
      </c>
      <c r="V721" s="228" t="s">
        <v>58573</v>
      </c>
      <c r="W721" s="228" t="s">
        <v>58573</v>
      </c>
    </row>
    <row r="722" spans="1:23" s="98" customFormat="1" ht="30">
      <c r="A722" s="218">
        <v>723</v>
      </c>
      <c r="B722" s="218" t="s">
        <v>58562</v>
      </c>
      <c r="C722" s="233" t="s">
        <v>61551</v>
      </c>
      <c r="D722" s="233" t="s">
        <v>61552</v>
      </c>
      <c r="E722" s="233" t="s">
        <v>61553</v>
      </c>
      <c r="F722" s="233" t="s">
        <v>61554</v>
      </c>
      <c r="G722" s="233" t="s">
        <v>59215</v>
      </c>
      <c r="H722" s="233" t="s">
        <v>128</v>
      </c>
      <c r="I722" s="20" t="s">
        <v>20188</v>
      </c>
      <c r="J722" s="20" t="s">
        <v>58702</v>
      </c>
      <c r="K722" s="232"/>
      <c r="L722" s="232"/>
      <c r="M722" s="233" t="s">
        <v>61465</v>
      </c>
      <c r="N722" s="233" t="s">
        <v>59016</v>
      </c>
      <c r="O722" s="228" t="s">
        <v>58571</v>
      </c>
      <c r="P722" s="228" t="s">
        <v>58572</v>
      </c>
      <c r="Q722" s="228" t="s">
        <v>58571</v>
      </c>
      <c r="R722" s="228" t="s">
        <v>58572</v>
      </c>
      <c r="S722" s="228" t="s">
        <v>58571</v>
      </c>
      <c r="T722" s="228" t="s">
        <v>58572</v>
      </c>
      <c r="U722" s="232">
        <v>9448659793</v>
      </c>
      <c r="V722" s="228" t="s">
        <v>58573</v>
      </c>
      <c r="W722" s="228" t="s">
        <v>58573</v>
      </c>
    </row>
    <row r="723" spans="1:23" s="98" customFormat="1">
      <c r="A723" s="218">
        <v>724</v>
      </c>
      <c r="B723" s="218" t="s">
        <v>58562</v>
      </c>
      <c r="C723" s="233" t="s">
        <v>61555</v>
      </c>
      <c r="D723" s="233" t="s">
        <v>61556</v>
      </c>
      <c r="E723" s="233" t="s">
        <v>61557</v>
      </c>
      <c r="F723" s="233" t="s">
        <v>61558</v>
      </c>
      <c r="G723" s="233" t="s">
        <v>34733</v>
      </c>
      <c r="H723" s="233" t="s">
        <v>65</v>
      </c>
      <c r="I723" s="20" t="s">
        <v>20188</v>
      </c>
      <c r="J723" s="20" t="s">
        <v>58702</v>
      </c>
      <c r="K723" s="232"/>
      <c r="L723" s="232"/>
      <c r="M723" s="233" t="s">
        <v>58630</v>
      </c>
      <c r="N723" s="233" t="s">
        <v>58631</v>
      </c>
      <c r="O723" s="228" t="s">
        <v>58571</v>
      </c>
      <c r="P723" s="228" t="s">
        <v>58572</v>
      </c>
      <c r="Q723" s="228" t="s">
        <v>58571</v>
      </c>
      <c r="R723" s="228" t="s">
        <v>58572</v>
      </c>
      <c r="S723" s="228" t="s">
        <v>58571</v>
      </c>
      <c r="T723" s="228" t="s">
        <v>58572</v>
      </c>
      <c r="U723" s="232">
        <v>9606418692</v>
      </c>
      <c r="V723" s="228" t="s">
        <v>58573</v>
      </c>
      <c r="W723" s="228" t="s">
        <v>58573</v>
      </c>
    </row>
    <row r="724" spans="1:23" s="98" customFormat="1">
      <c r="A724" s="218">
        <v>725</v>
      </c>
      <c r="B724" s="218" t="s">
        <v>58562</v>
      </c>
      <c r="C724" s="233" t="s">
        <v>61559</v>
      </c>
      <c r="D724" s="233" t="s">
        <v>61560</v>
      </c>
      <c r="E724" s="233" t="s">
        <v>7896</v>
      </c>
      <c r="F724" s="233" t="s">
        <v>58848</v>
      </c>
      <c r="G724" s="233" t="s">
        <v>59215</v>
      </c>
      <c r="H724" s="233" t="s">
        <v>7353</v>
      </c>
      <c r="I724" s="20" t="s">
        <v>20188</v>
      </c>
      <c r="J724" s="20" t="s">
        <v>58702</v>
      </c>
      <c r="K724" s="232"/>
      <c r="L724" s="232"/>
      <c r="M724" s="233" t="s">
        <v>58951</v>
      </c>
      <c r="N724" s="233" t="s">
        <v>58952</v>
      </c>
      <c r="O724" s="228" t="s">
        <v>58571</v>
      </c>
      <c r="P724" s="228" t="s">
        <v>58572</v>
      </c>
      <c r="Q724" s="228" t="s">
        <v>58571</v>
      </c>
      <c r="R724" s="228" t="s">
        <v>58572</v>
      </c>
      <c r="S724" s="228" t="s">
        <v>58571</v>
      </c>
      <c r="T724" s="228" t="s">
        <v>58572</v>
      </c>
      <c r="U724" s="232">
        <v>9742965574</v>
      </c>
      <c r="V724" s="228" t="s">
        <v>58573</v>
      </c>
      <c r="W724" s="228" t="s">
        <v>58573</v>
      </c>
    </row>
    <row r="725" spans="1:23" s="98" customFormat="1" ht="30">
      <c r="A725" s="218">
        <v>726</v>
      </c>
      <c r="B725" s="218" t="s">
        <v>58562</v>
      </c>
      <c r="C725" s="233" t="s">
        <v>61561</v>
      </c>
      <c r="D725" s="233" t="s">
        <v>61562</v>
      </c>
      <c r="E725" s="233" t="s">
        <v>61563</v>
      </c>
      <c r="F725" s="233" t="s">
        <v>61564</v>
      </c>
      <c r="G725" s="233" t="s">
        <v>34728</v>
      </c>
      <c r="H725" s="233" t="s">
        <v>10265</v>
      </c>
      <c r="I725" s="20" t="s">
        <v>20188</v>
      </c>
      <c r="J725" s="20" t="s">
        <v>58702</v>
      </c>
      <c r="K725" s="232"/>
      <c r="L725" s="232"/>
      <c r="M725" s="233" t="s">
        <v>61565</v>
      </c>
      <c r="N725" s="233" t="s">
        <v>61566</v>
      </c>
      <c r="O725" s="228" t="s">
        <v>58571</v>
      </c>
      <c r="P725" s="228" t="s">
        <v>58572</v>
      </c>
      <c r="Q725" s="228" t="s">
        <v>58571</v>
      </c>
      <c r="R725" s="228" t="s">
        <v>58572</v>
      </c>
      <c r="S725" s="228" t="s">
        <v>58571</v>
      </c>
      <c r="T725" s="228" t="s">
        <v>58572</v>
      </c>
      <c r="U725" s="232">
        <v>9449966147</v>
      </c>
      <c r="V725" s="228" t="s">
        <v>58573</v>
      </c>
      <c r="W725" s="228" t="s">
        <v>58573</v>
      </c>
    </row>
    <row r="726" spans="1:23" s="98" customFormat="1" ht="30">
      <c r="A726" s="218">
        <v>727</v>
      </c>
      <c r="B726" s="218" t="s">
        <v>58562</v>
      </c>
      <c r="C726" s="233" t="s">
        <v>61567</v>
      </c>
      <c r="D726" s="233" t="s">
        <v>61568</v>
      </c>
      <c r="E726" s="233" t="s">
        <v>53263</v>
      </c>
      <c r="F726" s="233" t="s">
        <v>61569</v>
      </c>
      <c r="G726" s="233" t="s">
        <v>34728</v>
      </c>
      <c r="H726" s="233" t="s">
        <v>662</v>
      </c>
      <c r="I726" s="20" t="s">
        <v>13981</v>
      </c>
      <c r="J726" s="20" t="s">
        <v>61504</v>
      </c>
      <c r="K726" s="232"/>
      <c r="L726" s="232"/>
      <c r="M726" s="233" t="s">
        <v>61570</v>
      </c>
      <c r="N726" s="233" t="s">
        <v>61571</v>
      </c>
      <c r="O726" s="228" t="s">
        <v>58571</v>
      </c>
      <c r="P726" s="228" t="s">
        <v>58572</v>
      </c>
      <c r="Q726" s="228" t="s">
        <v>58571</v>
      </c>
      <c r="R726" s="228" t="s">
        <v>58572</v>
      </c>
      <c r="S726" s="228" t="s">
        <v>58571</v>
      </c>
      <c r="T726" s="228" t="s">
        <v>58572</v>
      </c>
      <c r="U726" s="232">
        <v>9110243146</v>
      </c>
      <c r="V726" s="228" t="s">
        <v>58573</v>
      </c>
      <c r="W726" s="228" t="s">
        <v>58573</v>
      </c>
    </row>
    <row r="727" spans="1:23" s="98" customFormat="1">
      <c r="A727" s="218">
        <v>728</v>
      </c>
      <c r="B727" s="218" t="s">
        <v>58562</v>
      </c>
      <c r="C727" s="218" t="s">
        <v>61572</v>
      </c>
      <c r="D727" s="218" t="s">
        <v>61573</v>
      </c>
      <c r="E727" s="218" t="s">
        <v>39841</v>
      </c>
      <c r="F727" s="218" t="s">
        <v>58800</v>
      </c>
      <c r="G727" s="218" t="s">
        <v>34728</v>
      </c>
      <c r="H727" s="218" t="s">
        <v>322</v>
      </c>
      <c r="I727" s="218" t="s">
        <v>20188</v>
      </c>
      <c r="J727" s="20" t="s">
        <v>58702</v>
      </c>
      <c r="K727" s="218"/>
      <c r="L727" s="218"/>
      <c r="M727" s="218" t="s">
        <v>58912</v>
      </c>
      <c r="N727" s="218" t="s">
        <v>58913</v>
      </c>
      <c r="O727" s="228" t="s">
        <v>58571</v>
      </c>
      <c r="P727" s="228" t="s">
        <v>58572</v>
      </c>
      <c r="Q727" s="228" t="s">
        <v>58571</v>
      </c>
      <c r="R727" s="228" t="s">
        <v>58572</v>
      </c>
      <c r="S727" s="228" t="s">
        <v>58571</v>
      </c>
      <c r="T727" s="228" t="s">
        <v>58572</v>
      </c>
      <c r="U727" s="218">
        <v>9035810001</v>
      </c>
      <c r="V727" s="228" t="s">
        <v>58573</v>
      </c>
      <c r="W727" s="229" t="s">
        <v>58573</v>
      </c>
    </row>
    <row r="728" spans="1:23" s="98" customFormat="1">
      <c r="A728" s="218">
        <v>729</v>
      </c>
      <c r="B728" s="218" t="s">
        <v>58562</v>
      </c>
      <c r="C728" s="233" t="s">
        <v>61574</v>
      </c>
      <c r="D728" s="233" t="s">
        <v>61575</v>
      </c>
      <c r="E728" s="233" t="s">
        <v>61576</v>
      </c>
      <c r="F728" s="233" t="s">
        <v>61577</v>
      </c>
      <c r="G728" s="233" t="s">
        <v>34733</v>
      </c>
      <c r="H728" s="233" t="s">
        <v>4</v>
      </c>
      <c r="I728" s="20" t="s">
        <v>20188</v>
      </c>
      <c r="J728" s="20" t="s">
        <v>58702</v>
      </c>
      <c r="K728" s="232"/>
      <c r="L728" s="232"/>
      <c r="M728" s="233" t="s">
        <v>6305</v>
      </c>
      <c r="N728" s="233" t="s">
        <v>61578</v>
      </c>
      <c r="O728" s="228" t="s">
        <v>58571</v>
      </c>
      <c r="P728" s="228" t="s">
        <v>58572</v>
      </c>
      <c r="Q728" s="228" t="s">
        <v>58571</v>
      </c>
      <c r="R728" s="228" t="s">
        <v>58572</v>
      </c>
      <c r="S728" s="228" t="s">
        <v>58571</v>
      </c>
      <c r="T728" s="228" t="s">
        <v>58572</v>
      </c>
      <c r="U728" s="232">
        <v>9902767093</v>
      </c>
      <c r="V728" s="228" t="s">
        <v>58573</v>
      </c>
      <c r="W728" s="228" t="s">
        <v>58573</v>
      </c>
    </row>
    <row r="729" spans="1:23" s="98" customFormat="1">
      <c r="A729" s="218">
        <v>730</v>
      </c>
      <c r="B729" s="218" t="s">
        <v>58562</v>
      </c>
      <c r="C729" s="233" t="s">
        <v>61579</v>
      </c>
      <c r="D729" s="233" t="s">
        <v>61580</v>
      </c>
      <c r="E729" s="233" t="s">
        <v>61581</v>
      </c>
      <c r="F729" s="233" t="s">
        <v>61582</v>
      </c>
      <c r="G729" s="233" t="s">
        <v>34728</v>
      </c>
      <c r="H729" s="233" t="s">
        <v>536</v>
      </c>
      <c r="I729" s="233" t="s">
        <v>20188</v>
      </c>
      <c r="J729" s="20" t="s">
        <v>58702</v>
      </c>
      <c r="K729" s="232"/>
      <c r="L729" s="232"/>
      <c r="M729" s="233" t="s">
        <v>61465</v>
      </c>
      <c r="N729" s="233" t="s">
        <v>59016</v>
      </c>
      <c r="O729" s="228" t="s">
        <v>58571</v>
      </c>
      <c r="P729" s="228" t="s">
        <v>58572</v>
      </c>
      <c r="Q729" s="228" t="s">
        <v>58571</v>
      </c>
      <c r="R729" s="228" t="s">
        <v>58572</v>
      </c>
      <c r="S729" s="228" t="s">
        <v>58571</v>
      </c>
      <c r="T729" s="228" t="s">
        <v>58572</v>
      </c>
      <c r="U729" s="232">
        <v>9481692906</v>
      </c>
      <c r="V729" s="228" t="s">
        <v>58573</v>
      </c>
      <c r="W729" s="228" t="s">
        <v>58573</v>
      </c>
    </row>
    <row r="730" spans="1:23" s="98" customFormat="1">
      <c r="A730" s="218">
        <v>731</v>
      </c>
      <c r="B730" s="218" t="s">
        <v>58562</v>
      </c>
      <c r="C730" s="233" t="s">
        <v>61583</v>
      </c>
      <c r="D730" s="233" t="s">
        <v>61584</v>
      </c>
      <c r="E730" s="233" t="s">
        <v>61585</v>
      </c>
      <c r="F730" s="233" t="s">
        <v>61350</v>
      </c>
      <c r="G730" s="233" t="s">
        <v>34728</v>
      </c>
      <c r="H730" s="233" t="s">
        <v>1405</v>
      </c>
      <c r="I730" s="20" t="s">
        <v>20188</v>
      </c>
      <c r="J730" s="20" t="s">
        <v>58702</v>
      </c>
      <c r="K730" s="232"/>
      <c r="L730" s="232"/>
      <c r="M730" s="233" t="s">
        <v>58956</v>
      </c>
      <c r="N730" s="233" t="s">
        <v>58957</v>
      </c>
      <c r="O730" s="228" t="s">
        <v>58571</v>
      </c>
      <c r="P730" s="228" t="s">
        <v>58572</v>
      </c>
      <c r="Q730" s="228" t="s">
        <v>58571</v>
      </c>
      <c r="R730" s="228" t="s">
        <v>58572</v>
      </c>
      <c r="S730" s="228" t="s">
        <v>58571</v>
      </c>
      <c r="T730" s="228" t="s">
        <v>58572</v>
      </c>
      <c r="U730" s="232">
        <v>8495885181</v>
      </c>
      <c r="V730" s="228" t="s">
        <v>58573</v>
      </c>
      <c r="W730" s="228" t="s">
        <v>58573</v>
      </c>
    </row>
    <row r="731" spans="1:23" s="98" customFormat="1">
      <c r="A731" s="218">
        <v>732</v>
      </c>
      <c r="B731" s="218" t="s">
        <v>58562</v>
      </c>
      <c r="C731" s="233" t="s">
        <v>61586</v>
      </c>
      <c r="D731" s="233" t="s">
        <v>61587</v>
      </c>
      <c r="E731" s="233" t="s">
        <v>61588</v>
      </c>
      <c r="F731" s="233" t="s">
        <v>61589</v>
      </c>
      <c r="G731" s="233" t="s">
        <v>34733</v>
      </c>
      <c r="H731" s="233" t="s">
        <v>128</v>
      </c>
      <c r="I731" s="233" t="s">
        <v>20188</v>
      </c>
      <c r="J731" s="20" t="s">
        <v>58702</v>
      </c>
      <c r="K731" s="232"/>
      <c r="L731" s="232"/>
      <c r="M731" s="233" t="s">
        <v>61543</v>
      </c>
      <c r="N731" s="233" t="s">
        <v>61544</v>
      </c>
      <c r="O731" s="228" t="s">
        <v>58571</v>
      </c>
      <c r="P731" s="228" t="s">
        <v>58572</v>
      </c>
      <c r="Q731" s="228" t="s">
        <v>58571</v>
      </c>
      <c r="R731" s="228" t="s">
        <v>58572</v>
      </c>
      <c r="S731" s="228" t="s">
        <v>58571</v>
      </c>
      <c r="T731" s="228" t="s">
        <v>58572</v>
      </c>
      <c r="U731" s="232">
        <v>9886993265</v>
      </c>
      <c r="V731" s="228" t="s">
        <v>58573</v>
      </c>
      <c r="W731" s="228" t="s">
        <v>58573</v>
      </c>
    </row>
    <row r="732" spans="1:23" s="98" customFormat="1">
      <c r="A732" s="218">
        <v>733</v>
      </c>
      <c r="B732" s="218" t="s">
        <v>58562</v>
      </c>
      <c r="C732" s="233" t="s">
        <v>58580</v>
      </c>
      <c r="D732" s="233" t="s">
        <v>58581</v>
      </c>
      <c r="E732" s="233" t="s">
        <v>59340</v>
      </c>
      <c r="F732" s="233" t="s">
        <v>61519</v>
      </c>
      <c r="G732" s="233" t="s">
        <v>59215</v>
      </c>
      <c r="H732" s="233" t="s">
        <v>4</v>
      </c>
      <c r="I732" s="20" t="s">
        <v>20188</v>
      </c>
      <c r="J732" s="20" t="s">
        <v>58702</v>
      </c>
      <c r="K732" s="232"/>
      <c r="L732" s="232"/>
      <c r="M732" s="233" t="s">
        <v>58630</v>
      </c>
      <c r="N732" s="233" t="s">
        <v>58631</v>
      </c>
      <c r="O732" s="228" t="s">
        <v>58571</v>
      </c>
      <c r="P732" s="228" t="s">
        <v>58572</v>
      </c>
      <c r="Q732" s="228" t="s">
        <v>58571</v>
      </c>
      <c r="R732" s="228" t="s">
        <v>58572</v>
      </c>
      <c r="S732" s="228" t="s">
        <v>58571</v>
      </c>
      <c r="T732" s="228" t="s">
        <v>58572</v>
      </c>
      <c r="U732" s="232">
        <v>9964871525</v>
      </c>
      <c r="V732" s="228" t="s">
        <v>58573</v>
      </c>
      <c r="W732" s="228" t="s">
        <v>58573</v>
      </c>
    </row>
    <row r="733" spans="1:23" s="98" customFormat="1" ht="30">
      <c r="A733" s="218">
        <v>734</v>
      </c>
      <c r="B733" s="218" t="s">
        <v>58562</v>
      </c>
      <c r="C733" s="233" t="s">
        <v>61590</v>
      </c>
      <c r="D733" s="233" t="s">
        <v>61591</v>
      </c>
      <c r="E733" s="233" t="s">
        <v>61592</v>
      </c>
      <c r="F733" s="233" t="s">
        <v>61593</v>
      </c>
      <c r="G733" s="233" t="s">
        <v>34728</v>
      </c>
      <c r="H733" s="233" t="s">
        <v>29</v>
      </c>
      <c r="I733" s="20" t="s">
        <v>20188</v>
      </c>
      <c r="J733" s="20" t="s">
        <v>58702</v>
      </c>
      <c r="K733" s="232"/>
      <c r="L733" s="232"/>
      <c r="M733" s="233" t="s">
        <v>61594</v>
      </c>
      <c r="N733" s="233" t="s">
        <v>59506</v>
      </c>
      <c r="O733" s="228" t="s">
        <v>58571</v>
      </c>
      <c r="P733" s="228" t="s">
        <v>58572</v>
      </c>
      <c r="Q733" s="228" t="s">
        <v>58571</v>
      </c>
      <c r="R733" s="228" t="s">
        <v>58572</v>
      </c>
      <c r="S733" s="228" t="s">
        <v>58571</v>
      </c>
      <c r="T733" s="228" t="s">
        <v>58572</v>
      </c>
      <c r="U733" s="232">
        <v>9980288955</v>
      </c>
      <c r="V733" s="228" t="s">
        <v>58573</v>
      </c>
      <c r="W733" s="228" t="s">
        <v>58573</v>
      </c>
    </row>
    <row r="734" spans="1:23" s="98" customFormat="1">
      <c r="A734" s="218">
        <v>735</v>
      </c>
      <c r="B734" s="218" t="s">
        <v>58562</v>
      </c>
      <c r="C734" s="233" t="s">
        <v>61595</v>
      </c>
      <c r="D734" s="233" t="s">
        <v>61596</v>
      </c>
      <c r="E734" s="233" t="s">
        <v>61597</v>
      </c>
      <c r="F734" s="233" t="s">
        <v>61598</v>
      </c>
      <c r="G734" s="233" t="s">
        <v>34728</v>
      </c>
      <c r="H734" s="233" t="s">
        <v>4</v>
      </c>
      <c r="I734" s="20" t="s">
        <v>13981</v>
      </c>
      <c r="J734" s="20" t="s">
        <v>61504</v>
      </c>
      <c r="K734" s="232"/>
      <c r="L734" s="232"/>
      <c r="M734" s="233" t="s">
        <v>61465</v>
      </c>
      <c r="N734" s="233" t="s">
        <v>59016</v>
      </c>
      <c r="O734" s="228" t="s">
        <v>58571</v>
      </c>
      <c r="P734" s="228" t="s">
        <v>58572</v>
      </c>
      <c r="Q734" s="228" t="s">
        <v>58571</v>
      </c>
      <c r="R734" s="228" t="s">
        <v>58572</v>
      </c>
      <c r="S734" s="228" t="s">
        <v>58571</v>
      </c>
      <c r="T734" s="228" t="s">
        <v>58572</v>
      </c>
      <c r="U734" s="232">
        <v>9901539220</v>
      </c>
      <c r="V734" s="228" t="s">
        <v>58573</v>
      </c>
      <c r="W734" s="228" t="s">
        <v>58573</v>
      </c>
    </row>
    <row r="735" spans="1:23" s="98" customFormat="1">
      <c r="A735" s="218">
        <v>736</v>
      </c>
      <c r="B735" s="218" t="s">
        <v>58562</v>
      </c>
      <c r="C735" s="233" t="s">
        <v>61599</v>
      </c>
      <c r="D735" s="233" t="s">
        <v>61600</v>
      </c>
      <c r="E735" s="233" t="s">
        <v>61595</v>
      </c>
      <c r="F735" s="233" t="s">
        <v>61596</v>
      </c>
      <c r="G735" s="233" t="s">
        <v>34728</v>
      </c>
      <c r="H735" s="233" t="s">
        <v>306</v>
      </c>
      <c r="I735" s="233" t="s">
        <v>20188</v>
      </c>
      <c r="J735" s="20" t="s">
        <v>58702</v>
      </c>
      <c r="K735" s="232"/>
      <c r="L735" s="232"/>
      <c r="M735" s="233" t="s">
        <v>61465</v>
      </c>
      <c r="N735" s="233" t="s">
        <v>59016</v>
      </c>
      <c r="O735" s="228" t="s">
        <v>58571</v>
      </c>
      <c r="P735" s="228" t="s">
        <v>58572</v>
      </c>
      <c r="Q735" s="228" t="s">
        <v>58571</v>
      </c>
      <c r="R735" s="228" t="s">
        <v>58572</v>
      </c>
      <c r="S735" s="228" t="s">
        <v>58571</v>
      </c>
      <c r="T735" s="228" t="s">
        <v>58572</v>
      </c>
      <c r="U735" s="232">
        <v>9945923790</v>
      </c>
      <c r="V735" s="228" t="s">
        <v>58573</v>
      </c>
      <c r="W735" s="228" t="s">
        <v>58573</v>
      </c>
    </row>
    <row r="736" spans="1:23" s="98" customFormat="1">
      <c r="A736" s="218">
        <v>737</v>
      </c>
      <c r="B736" s="218" t="s">
        <v>58562</v>
      </c>
      <c r="C736" s="233" t="s">
        <v>61601</v>
      </c>
      <c r="D736" s="233" t="s">
        <v>61602</v>
      </c>
      <c r="E736" s="233" t="s">
        <v>61603</v>
      </c>
      <c r="F736" s="233" t="s">
        <v>61604</v>
      </c>
      <c r="G736" s="233" t="s">
        <v>34728</v>
      </c>
      <c r="H736" s="233" t="s">
        <v>4</v>
      </c>
      <c r="I736" s="233" t="s">
        <v>20188</v>
      </c>
      <c r="J736" s="20" t="s">
        <v>58702</v>
      </c>
      <c r="K736" s="232"/>
      <c r="L736" s="232"/>
      <c r="M736" s="233" t="s">
        <v>61465</v>
      </c>
      <c r="N736" s="233" t="s">
        <v>59016</v>
      </c>
      <c r="O736" s="228" t="s">
        <v>58571</v>
      </c>
      <c r="P736" s="228" t="s">
        <v>58572</v>
      </c>
      <c r="Q736" s="228" t="s">
        <v>58571</v>
      </c>
      <c r="R736" s="228" t="s">
        <v>58572</v>
      </c>
      <c r="S736" s="228" t="s">
        <v>58571</v>
      </c>
      <c r="T736" s="228" t="s">
        <v>58572</v>
      </c>
      <c r="U736" s="232">
        <v>9242270086</v>
      </c>
      <c r="V736" s="228" t="s">
        <v>58573</v>
      </c>
      <c r="W736" s="228" t="s">
        <v>58573</v>
      </c>
    </row>
    <row r="737" spans="1:23" s="98" customFormat="1">
      <c r="A737" s="218">
        <v>738</v>
      </c>
      <c r="B737" s="218" t="s">
        <v>58562</v>
      </c>
      <c r="C737" s="233" t="s">
        <v>61605</v>
      </c>
      <c r="D737" s="233" t="s">
        <v>61606</v>
      </c>
      <c r="E737" s="233" t="s">
        <v>61595</v>
      </c>
      <c r="F737" s="233" t="s">
        <v>61596</v>
      </c>
      <c r="G737" s="233" t="s">
        <v>34733</v>
      </c>
      <c r="H737" s="233" t="s">
        <v>29</v>
      </c>
      <c r="I737" s="20" t="s">
        <v>20188</v>
      </c>
      <c r="J737" s="20" t="s">
        <v>58702</v>
      </c>
      <c r="K737" s="232"/>
      <c r="L737" s="232"/>
      <c r="M737" s="233" t="s">
        <v>61465</v>
      </c>
      <c r="N737" s="233" t="s">
        <v>59016</v>
      </c>
      <c r="O737" s="228" t="s">
        <v>58571</v>
      </c>
      <c r="P737" s="228" t="s">
        <v>58572</v>
      </c>
      <c r="Q737" s="228" t="s">
        <v>58571</v>
      </c>
      <c r="R737" s="228" t="s">
        <v>58572</v>
      </c>
      <c r="S737" s="228" t="s">
        <v>58571</v>
      </c>
      <c r="T737" s="228" t="s">
        <v>58572</v>
      </c>
      <c r="U737" s="232">
        <v>7619626907</v>
      </c>
      <c r="V737" s="228" t="s">
        <v>58573</v>
      </c>
      <c r="W737" s="228" t="s">
        <v>58573</v>
      </c>
    </row>
    <row r="738" spans="1:23" s="98" customFormat="1">
      <c r="A738" s="218">
        <v>739</v>
      </c>
      <c r="B738" s="218" t="s">
        <v>58562</v>
      </c>
      <c r="C738" s="233" t="s">
        <v>61607</v>
      </c>
      <c r="D738" s="233" t="s">
        <v>61608</v>
      </c>
      <c r="E738" s="233" t="s">
        <v>61579</v>
      </c>
      <c r="F738" s="233" t="s">
        <v>61580</v>
      </c>
      <c r="G738" s="233" t="s">
        <v>34733</v>
      </c>
      <c r="H738" s="233" t="s">
        <v>662</v>
      </c>
      <c r="I738" s="20" t="s">
        <v>13981</v>
      </c>
      <c r="J738" s="20" t="s">
        <v>61504</v>
      </c>
      <c r="K738" s="232"/>
      <c r="L738" s="232"/>
      <c r="M738" s="233" t="s">
        <v>61465</v>
      </c>
      <c r="N738" s="233" t="s">
        <v>59016</v>
      </c>
      <c r="O738" s="228" t="s">
        <v>58571</v>
      </c>
      <c r="P738" s="228" t="s">
        <v>58572</v>
      </c>
      <c r="Q738" s="228" t="s">
        <v>58571</v>
      </c>
      <c r="R738" s="228" t="s">
        <v>58572</v>
      </c>
      <c r="S738" s="228" t="s">
        <v>58571</v>
      </c>
      <c r="T738" s="228" t="s">
        <v>58572</v>
      </c>
      <c r="U738" s="232">
        <v>9449935620</v>
      </c>
      <c r="V738" s="228" t="s">
        <v>58573</v>
      </c>
      <c r="W738" s="228" t="s">
        <v>58573</v>
      </c>
    </row>
    <row r="739" spans="1:23" s="98" customFormat="1" ht="30">
      <c r="A739" s="218">
        <v>740</v>
      </c>
      <c r="B739" s="218" t="s">
        <v>58562</v>
      </c>
      <c r="C739" s="233" t="s">
        <v>61609</v>
      </c>
      <c r="D739" s="233" t="s">
        <v>61610</v>
      </c>
      <c r="E739" s="233" t="s">
        <v>60023</v>
      </c>
      <c r="F739" s="233" t="s">
        <v>60024</v>
      </c>
      <c r="G739" s="233" t="s">
        <v>34728</v>
      </c>
      <c r="H739" s="233" t="s">
        <v>4</v>
      </c>
      <c r="I739" s="20" t="s">
        <v>13981</v>
      </c>
      <c r="J739" s="20" t="s">
        <v>61504</v>
      </c>
      <c r="K739" s="232"/>
      <c r="L739" s="232"/>
      <c r="M739" s="233" t="s">
        <v>61611</v>
      </c>
      <c r="N739" s="233" t="s">
        <v>61612</v>
      </c>
      <c r="O739" s="228" t="s">
        <v>58571</v>
      </c>
      <c r="P739" s="228" t="s">
        <v>58572</v>
      </c>
      <c r="Q739" s="228" t="s">
        <v>58571</v>
      </c>
      <c r="R739" s="228" t="s">
        <v>58572</v>
      </c>
      <c r="S739" s="228" t="s">
        <v>58571</v>
      </c>
      <c r="T739" s="228" t="s">
        <v>58572</v>
      </c>
      <c r="U739" s="232">
        <v>8431104044</v>
      </c>
      <c r="V739" s="228" t="s">
        <v>58573</v>
      </c>
      <c r="W739" s="228" t="s">
        <v>58573</v>
      </c>
    </row>
    <row r="740" spans="1:23" s="98" customFormat="1" ht="30">
      <c r="A740" s="218">
        <v>741</v>
      </c>
      <c r="B740" s="218" t="s">
        <v>58562</v>
      </c>
      <c r="C740" s="233" t="s">
        <v>61613</v>
      </c>
      <c r="D740" s="233" t="s">
        <v>61614</v>
      </c>
      <c r="E740" s="233" t="s">
        <v>61615</v>
      </c>
      <c r="F740" s="233" t="s">
        <v>61610</v>
      </c>
      <c r="G740" s="233" t="s">
        <v>34733</v>
      </c>
      <c r="H740" s="233" t="s">
        <v>29</v>
      </c>
      <c r="I740" s="20" t="s">
        <v>20188</v>
      </c>
      <c r="J740" s="20" t="s">
        <v>58702</v>
      </c>
      <c r="K740" s="232"/>
      <c r="L740" s="232"/>
      <c r="M740" s="233" t="s">
        <v>61611</v>
      </c>
      <c r="N740" s="233" t="s">
        <v>61612</v>
      </c>
      <c r="O740" s="228" t="s">
        <v>58571</v>
      </c>
      <c r="P740" s="228" t="s">
        <v>58572</v>
      </c>
      <c r="Q740" s="228" t="s">
        <v>58571</v>
      </c>
      <c r="R740" s="228" t="s">
        <v>58572</v>
      </c>
      <c r="S740" s="228" t="s">
        <v>58571</v>
      </c>
      <c r="T740" s="228" t="s">
        <v>58572</v>
      </c>
      <c r="U740" s="232">
        <v>6363216573</v>
      </c>
      <c r="V740" s="228" t="s">
        <v>58573</v>
      </c>
      <c r="W740" s="228" t="s">
        <v>58573</v>
      </c>
    </row>
    <row r="741" spans="1:23" s="98" customFormat="1" ht="30">
      <c r="A741" s="218">
        <v>742</v>
      </c>
      <c r="B741" s="218" t="s">
        <v>58562</v>
      </c>
      <c r="C741" s="233" t="s">
        <v>9000</v>
      </c>
      <c r="D741" s="233" t="s">
        <v>58565</v>
      </c>
      <c r="E741" s="233" t="s">
        <v>10794</v>
      </c>
      <c r="F741" s="233" t="s">
        <v>60135</v>
      </c>
      <c r="G741" s="233" t="s">
        <v>34728</v>
      </c>
      <c r="H741" s="233" t="s">
        <v>306</v>
      </c>
      <c r="I741" s="20" t="s">
        <v>20188</v>
      </c>
      <c r="J741" s="20" t="s">
        <v>58702</v>
      </c>
      <c r="K741" s="232"/>
      <c r="L741" s="232"/>
      <c r="M741" s="233" t="s">
        <v>61616</v>
      </c>
      <c r="N741" s="233" t="s">
        <v>61617</v>
      </c>
      <c r="O741" s="228" t="s">
        <v>58571</v>
      </c>
      <c r="P741" s="228" t="s">
        <v>58572</v>
      </c>
      <c r="Q741" s="228" t="s">
        <v>58571</v>
      </c>
      <c r="R741" s="228" t="s">
        <v>58572</v>
      </c>
      <c r="S741" s="228" t="s">
        <v>58571</v>
      </c>
      <c r="T741" s="228" t="s">
        <v>58572</v>
      </c>
      <c r="U741" s="232">
        <v>7022234770</v>
      </c>
      <c r="V741" s="228" t="s">
        <v>58573</v>
      </c>
      <c r="W741" s="228" t="s">
        <v>58573</v>
      </c>
    </row>
    <row r="742" spans="1:23" s="98" customFormat="1">
      <c r="A742" s="218">
        <v>743</v>
      </c>
      <c r="B742" s="218" t="s">
        <v>58562</v>
      </c>
      <c r="C742" s="233" t="s">
        <v>61618</v>
      </c>
      <c r="D742" s="233" t="s">
        <v>61619</v>
      </c>
      <c r="E742" s="233" t="s">
        <v>61620</v>
      </c>
      <c r="F742" s="233" t="s">
        <v>61621</v>
      </c>
      <c r="G742" s="233" t="s">
        <v>34728</v>
      </c>
      <c r="H742" s="233" t="s">
        <v>2113</v>
      </c>
      <c r="I742" s="20" t="s">
        <v>20188</v>
      </c>
      <c r="J742" s="20" t="s">
        <v>58702</v>
      </c>
      <c r="K742" s="232"/>
      <c r="L742" s="232"/>
      <c r="M742" s="233" t="s">
        <v>58956</v>
      </c>
      <c r="N742" s="233" t="s">
        <v>58957</v>
      </c>
      <c r="O742" s="228" t="s">
        <v>58571</v>
      </c>
      <c r="P742" s="228" t="s">
        <v>58572</v>
      </c>
      <c r="Q742" s="228" t="s">
        <v>58571</v>
      </c>
      <c r="R742" s="228" t="s">
        <v>58572</v>
      </c>
      <c r="S742" s="228" t="s">
        <v>58571</v>
      </c>
      <c r="T742" s="228" t="s">
        <v>58572</v>
      </c>
      <c r="U742" s="232">
        <v>7829521198</v>
      </c>
      <c r="V742" s="228" t="s">
        <v>58573</v>
      </c>
      <c r="W742" s="228" t="s">
        <v>58573</v>
      </c>
    </row>
    <row r="743" spans="1:23" s="98" customFormat="1">
      <c r="A743" s="218">
        <v>744</v>
      </c>
      <c r="B743" s="218" t="s">
        <v>58562</v>
      </c>
      <c r="C743" s="233" t="s">
        <v>61622</v>
      </c>
      <c r="D743" s="233" t="s">
        <v>61623</v>
      </c>
      <c r="E743" s="233" t="s">
        <v>19598</v>
      </c>
      <c r="F743" s="233" t="s">
        <v>61624</v>
      </c>
      <c r="G743" s="233" t="s">
        <v>34728</v>
      </c>
      <c r="H743" s="233" t="s">
        <v>4</v>
      </c>
      <c r="I743" s="20" t="s">
        <v>20188</v>
      </c>
      <c r="J743" s="20" t="s">
        <v>58702</v>
      </c>
      <c r="K743" s="232"/>
      <c r="L743" s="232"/>
      <c r="M743" s="233" t="s">
        <v>60876</v>
      </c>
      <c r="N743" s="233" t="s">
        <v>60877</v>
      </c>
      <c r="O743" s="228" t="s">
        <v>58571</v>
      </c>
      <c r="P743" s="228" t="s">
        <v>58572</v>
      </c>
      <c r="Q743" s="228" t="s">
        <v>58571</v>
      </c>
      <c r="R743" s="228" t="s">
        <v>58572</v>
      </c>
      <c r="S743" s="228" t="s">
        <v>58571</v>
      </c>
      <c r="T743" s="228" t="s">
        <v>58572</v>
      </c>
      <c r="U743" s="232">
        <v>8660955159</v>
      </c>
      <c r="V743" s="228" t="s">
        <v>58573</v>
      </c>
      <c r="W743" s="228" t="s">
        <v>58573</v>
      </c>
    </row>
    <row r="744" spans="1:23" s="98" customFormat="1">
      <c r="A744" s="218">
        <v>745</v>
      </c>
      <c r="B744" s="218" t="s">
        <v>58562</v>
      </c>
      <c r="C744" s="233" t="s">
        <v>61625</v>
      </c>
      <c r="D744" s="233" t="s">
        <v>61626</v>
      </c>
      <c r="E744" s="233" t="s">
        <v>61627</v>
      </c>
      <c r="F744" s="233" t="s">
        <v>61628</v>
      </c>
      <c r="G744" s="233" t="s">
        <v>34733</v>
      </c>
      <c r="H744" s="233" t="s">
        <v>4</v>
      </c>
      <c r="I744" s="20" t="s">
        <v>20188</v>
      </c>
      <c r="J744" s="20" t="s">
        <v>58702</v>
      </c>
      <c r="K744" s="232"/>
      <c r="L744" s="232"/>
      <c r="M744" s="233" t="s">
        <v>58994</v>
      </c>
      <c r="N744" s="233" t="s">
        <v>61629</v>
      </c>
      <c r="O744" s="228" t="s">
        <v>58571</v>
      </c>
      <c r="P744" s="228" t="s">
        <v>58572</v>
      </c>
      <c r="Q744" s="228" t="s">
        <v>58571</v>
      </c>
      <c r="R744" s="228" t="s">
        <v>58572</v>
      </c>
      <c r="S744" s="228" t="s">
        <v>58571</v>
      </c>
      <c r="T744" s="228" t="s">
        <v>58572</v>
      </c>
      <c r="U744" s="232">
        <v>9591305295</v>
      </c>
      <c r="V744" s="228" t="s">
        <v>58573</v>
      </c>
      <c r="W744" s="228" t="s">
        <v>58573</v>
      </c>
    </row>
    <row r="745" spans="1:23" s="98" customFormat="1" ht="45">
      <c r="A745" s="218">
        <v>746</v>
      </c>
      <c r="B745" s="218" t="s">
        <v>58562</v>
      </c>
      <c r="C745" s="233" t="s">
        <v>61630</v>
      </c>
      <c r="D745" s="233" t="s">
        <v>61631</v>
      </c>
      <c r="E745" s="233" t="s">
        <v>61632</v>
      </c>
      <c r="F745" s="233" t="s">
        <v>61633</v>
      </c>
      <c r="G745" s="233" t="s">
        <v>34728</v>
      </c>
      <c r="H745" s="233" t="s">
        <v>2113</v>
      </c>
      <c r="I745" s="20" t="s">
        <v>61634</v>
      </c>
      <c r="J745" s="20" t="s">
        <v>61635</v>
      </c>
      <c r="K745" s="232"/>
      <c r="L745" s="232"/>
      <c r="M745" s="233" t="s">
        <v>61636</v>
      </c>
      <c r="N745" s="233" t="s">
        <v>61637</v>
      </c>
      <c r="O745" s="228" t="s">
        <v>58571</v>
      </c>
      <c r="P745" s="228" t="s">
        <v>58572</v>
      </c>
      <c r="Q745" s="228" t="s">
        <v>58571</v>
      </c>
      <c r="R745" s="228" t="s">
        <v>58572</v>
      </c>
      <c r="S745" s="228" t="s">
        <v>58571</v>
      </c>
      <c r="T745" s="228" t="s">
        <v>58572</v>
      </c>
      <c r="U745" s="232">
        <v>7026497517</v>
      </c>
      <c r="V745" s="228" t="s">
        <v>58573</v>
      </c>
      <c r="W745" s="228" t="s">
        <v>58573</v>
      </c>
    </row>
    <row r="746" spans="1:23" s="98" customFormat="1">
      <c r="A746" s="218">
        <v>747</v>
      </c>
      <c r="B746" s="218" t="s">
        <v>58562</v>
      </c>
      <c r="C746" s="233" t="s">
        <v>61638</v>
      </c>
      <c r="D746" s="233" t="s">
        <v>61639</v>
      </c>
      <c r="E746" s="233" t="s">
        <v>10497</v>
      </c>
      <c r="F746" s="233" t="s">
        <v>58969</v>
      </c>
      <c r="G746" s="233" t="s">
        <v>34728</v>
      </c>
      <c r="H746" s="233" t="s">
        <v>2151</v>
      </c>
      <c r="I746" s="248" t="s">
        <v>20188</v>
      </c>
      <c r="J746" s="248" t="s">
        <v>58702</v>
      </c>
      <c r="K746" s="232"/>
      <c r="L746" s="232"/>
      <c r="M746" s="20" t="s">
        <v>61640</v>
      </c>
      <c r="N746" s="20" t="s">
        <v>59016</v>
      </c>
      <c r="O746" s="228" t="s">
        <v>58571</v>
      </c>
      <c r="P746" s="228" t="s">
        <v>58572</v>
      </c>
      <c r="Q746" s="228" t="s">
        <v>58571</v>
      </c>
      <c r="R746" s="228" t="s">
        <v>58572</v>
      </c>
      <c r="S746" s="228" t="s">
        <v>58571</v>
      </c>
      <c r="T746" s="228" t="s">
        <v>58572</v>
      </c>
      <c r="U746" s="232">
        <v>8073937041</v>
      </c>
      <c r="V746" s="228" t="s">
        <v>58573</v>
      </c>
      <c r="W746" s="228" t="s">
        <v>58573</v>
      </c>
    </row>
    <row r="747" spans="1:23" s="98" customFormat="1" ht="30">
      <c r="A747" s="218">
        <v>748</v>
      </c>
      <c r="B747" s="218" t="s">
        <v>58562</v>
      </c>
      <c r="C747" s="233" t="s">
        <v>61641</v>
      </c>
      <c r="D747" s="233" t="s">
        <v>61642</v>
      </c>
      <c r="E747" s="233" t="s">
        <v>61643</v>
      </c>
      <c r="F747" s="233" t="s">
        <v>61644</v>
      </c>
      <c r="G747" s="233" t="s">
        <v>34728</v>
      </c>
      <c r="H747" s="233" t="s">
        <v>4</v>
      </c>
      <c r="I747" s="248" t="s">
        <v>20188</v>
      </c>
      <c r="J747" s="248" t="s">
        <v>58702</v>
      </c>
      <c r="K747" s="232"/>
      <c r="L747" s="232"/>
      <c r="M747" s="20" t="s">
        <v>61645</v>
      </c>
      <c r="N747" s="20" t="s">
        <v>61646</v>
      </c>
      <c r="O747" s="228" t="s">
        <v>58571</v>
      </c>
      <c r="P747" s="228" t="s">
        <v>58572</v>
      </c>
      <c r="Q747" s="228" t="s">
        <v>58571</v>
      </c>
      <c r="R747" s="228" t="s">
        <v>58572</v>
      </c>
      <c r="S747" s="228" t="s">
        <v>58571</v>
      </c>
      <c r="T747" s="228" t="s">
        <v>58572</v>
      </c>
      <c r="U747" s="232">
        <v>8971736288</v>
      </c>
      <c r="V747" s="228" t="s">
        <v>58573</v>
      </c>
      <c r="W747" s="228" t="s">
        <v>58573</v>
      </c>
    </row>
    <row r="748" spans="1:23" s="98" customFormat="1" ht="30">
      <c r="A748" s="218">
        <v>749</v>
      </c>
      <c r="B748" s="218" t="s">
        <v>58562</v>
      </c>
      <c r="C748" s="233" t="s">
        <v>61647</v>
      </c>
      <c r="D748" s="233" t="s">
        <v>61648</v>
      </c>
      <c r="E748" s="233" t="s">
        <v>61649</v>
      </c>
      <c r="F748" s="233" t="s">
        <v>61650</v>
      </c>
      <c r="G748" s="233" t="s">
        <v>34728</v>
      </c>
      <c r="H748" s="233" t="s">
        <v>89</v>
      </c>
      <c r="I748" s="248" t="s">
        <v>20188</v>
      </c>
      <c r="J748" s="248" t="s">
        <v>58702</v>
      </c>
      <c r="K748" s="232"/>
      <c r="L748" s="232"/>
      <c r="M748" s="233" t="s">
        <v>61651</v>
      </c>
      <c r="N748" s="233" t="s">
        <v>61652</v>
      </c>
      <c r="O748" s="228" t="s">
        <v>58571</v>
      </c>
      <c r="P748" s="228" t="s">
        <v>58572</v>
      </c>
      <c r="Q748" s="228" t="s">
        <v>58571</v>
      </c>
      <c r="R748" s="228" t="s">
        <v>58572</v>
      </c>
      <c r="S748" s="228" t="s">
        <v>58571</v>
      </c>
      <c r="T748" s="228" t="s">
        <v>58572</v>
      </c>
      <c r="U748" s="232">
        <v>9535100905</v>
      </c>
      <c r="V748" s="228" t="s">
        <v>58573</v>
      </c>
      <c r="W748" s="228" t="s">
        <v>58573</v>
      </c>
    </row>
    <row r="749" spans="1:23" s="98" customFormat="1" ht="30">
      <c r="A749" s="218">
        <v>750</v>
      </c>
      <c r="B749" s="218" t="s">
        <v>58562</v>
      </c>
      <c r="C749" s="233" t="s">
        <v>61653</v>
      </c>
      <c r="D749" s="233" t="s">
        <v>61654</v>
      </c>
      <c r="E749" s="233" t="s">
        <v>61655</v>
      </c>
      <c r="F749" s="233" t="s">
        <v>61656</v>
      </c>
      <c r="G749" s="233" t="s">
        <v>34733</v>
      </c>
      <c r="H749" s="233" t="s">
        <v>4</v>
      </c>
      <c r="I749" s="248" t="s">
        <v>20188</v>
      </c>
      <c r="J749" s="248" t="s">
        <v>58702</v>
      </c>
      <c r="K749" s="232"/>
      <c r="L749" s="232"/>
      <c r="M749" s="233" t="s">
        <v>59108</v>
      </c>
      <c r="N749" s="233" t="s">
        <v>61657</v>
      </c>
      <c r="O749" s="228" t="s">
        <v>58571</v>
      </c>
      <c r="P749" s="228" t="s">
        <v>58572</v>
      </c>
      <c r="Q749" s="228" t="s">
        <v>58571</v>
      </c>
      <c r="R749" s="228" t="s">
        <v>58572</v>
      </c>
      <c r="S749" s="228" t="s">
        <v>58571</v>
      </c>
      <c r="T749" s="228" t="s">
        <v>58572</v>
      </c>
      <c r="U749" s="232">
        <v>9901062924</v>
      </c>
      <c r="V749" s="228" t="s">
        <v>58573</v>
      </c>
      <c r="W749" s="228" t="s">
        <v>58573</v>
      </c>
    </row>
    <row r="750" spans="1:23" s="98" customFormat="1">
      <c r="A750" s="218">
        <v>751</v>
      </c>
      <c r="B750" s="218" t="s">
        <v>58562</v>
      </c>
      <c r="C750" s="233" t="s">
        <v>61658</v>
      </c>
      <c r="D750" s="233" t="s">
        <v>61659</v>
      </c>
      <c r="E750" s="233" t="s">
        <v>61660</v>
      </c>
      <c r="F750" s="233" t="s">
        <v>61661</v>
      </c>
      <c r="G750" s="233" t="s">
        <v>59215</v>
      </c>
      <c r="H750" s="233" t="s">
        <v>322</v>
      </c>
      <c r="I750" s="248" t="s">
        <v>20188</v>
      </c>
      <c r="J750" s="248" t="s">
        <v>58702</v>
      </c>
      <c r="K750" s="232"/>
      <c r="L750" s="232"/>
      <c r="M750" s="233" t="s">
        <v>61662</v>
      </c>
      <c r="N750" s="233" t="s">
        <v>58913</v>
      </c>
      <c r="O750" s="228" t="s">
        <v>58571</v>
      </c>
      <c r="P750" s="228" t="s">
        <v>58572</v>
      </c>
      <c r="Q750" s="228" t="s">
        <v>58571</v>
      </c>
      <c r="R750" s="228" t="s">
        <v>58572</v>
      </c>
      <c r="S750" s="228" t="s">
        <v>58571</v>
      </c>
      <c r="T750" s="228" t="s">
        <v>58572</v>
      </c>
      <c r="U750" s="232">
        <v>9845441881</v>
      </c>
      <c r="V750" s="228" t="s">
        <v>58573</v>
      </c>
      <c r="W750" s="228" t="s">
        <v>58573</v>
      </c>
    </row>
    <row r="751" spans="1:23" s="98" customFormat="1">
      <c r="A751" s="218">
        <v>752</v>
      </c>
      <c r="B751" s="218" t="s">
        <v>58562</v>
      </c>
      <c r="C751" s="233" t="s">
        <v>61663</v>
      </c>
      <c r="D751" s="233" t="s">
        <v>61664</v>
      </c>
      <c r="E751" s="233" t="s">
        <v>61658</v>
      </c>
      <c r="F751" s="233" t="s">
        <v>61659</v>
      </c>
      <c r="G751" s="233" t="s">
        <v>34733</v>
      </c>
      <c r="H751" s="233" t="s">
        <v>7860</v>
      </c>
      <c r="I751" s="248" t="s">
        <v>20188</v>
      </c>
      <c r="J751" s="248" t="s">
        <v>58702</v>
      </c>
      <c r="K751" s="232"/>
      <c r="L751" s="232"/>
      <c r="M751" s="233" t="s">
        <v>61662</v>
      </c>
      <c r="N751" s="233" t="s">
        <v>58913</v>
      </c>
      <c r="O751" s="228" t="s">
        <v>58571</v>
      </c>
      <c r="P751" s="228" t="s">
        <v>58572</v>
      </c>
      <c r="Q751" s="228" t="s">
        <v>58571</v>
      </c>
      <c r="R751" s="228" t="s">
        <v>58572</v>
      </c>
      <c r="S751" s="228" t="s">
        <v>58571</v>
      </c>
      <c r="T751" s="228" t="s">
        <v>58572</v>
      </c>
      <c r="U751" s="232">
        <v>9844567819</v>
      </c>
      <c r="V751" s="228" t="s">
        <v>58573</v>
      </c>
      <c r="W751" s="228" t="s">
        <v>58573</v>
      </c>
    </row>
    <row r="752" spans="1:23" s="98" customFormat="1">
      <c r="A752" s="218">
        <v>753</v>
      </c>
      <c r="B752" s="218" t="s">
        <v>58562</v>
      </c>
      <c r="C752" s="233" t="s">
        <v>61002</v>
      </c>
      <c r="D752" s="233" t="s">
        <v>61003</v>
      </c>
      <c r="E752" s="233" t="s">
        <v>61665</v>
      </c>
      <c r="F752" s="233" t="s">
        <v>61666</v>
      </c>
      <c r="G752" s="233" t="s">
        <v>34733</v>
      </c>
      <c r="H752" s="233" t="s">
        <v>4</v>
      </c>
      <c r="I752" s="20" t="s">
        <v>13981</v>
      </c>
      <c r="J752" s="20" t="s">
        <v>61504</v>
      </c>
      <c r="K752" s="232"/>
      <c r="L752" s="232"/>
      <c r="M752" s="233" t="s">
        <v>60641</v>
      </c>
      <c r="N752" s="233" t="s">
        <v>58902</v>
      </c>
      <c r="O752" s="228" t="s">
        <v>58571</v>
      </c>
      <c r="P752" s="228" t="s">
        <v>58572</v>
      </c>
      <c r="Q752" s="228" t="s">
        <v>58571</v>
      </c>
      <c r="R752" s="228" t="s">
        <v>58572</v>
      </c>
      <c r="S752" s="228" t="s">
        <v>58571</v>
      </c>
      <c r="T752" s="228" t="s">
        <v>58572</v>
      </c>
      <c r="U752" s="232">
        <v>6362037683</v>
      </c>
      <c r="V752" s="228" t="s">
        <v>58573</v>
      </c>
      <c r="W752" s="228" t="s">
        <v>58573</v>
      </c>
    </row>
    <row r="753" spans="1:23" s="98" customFormat="1">
      <c r="A753" s="218">
        <v>754</v>
      </c>
      <c r="B753" s="218" t="s">
        <v>58562</v>
      </c>
      <c r="C753" s="233" t="s">
        <v>61667</v>
      </c>
      <c r="D753" s="233" t="s">
        <v>61668</v>
      </c>
      <c r="E753" s="233" t="s">
        <v>61669</v>
      </c>
      <c r="F753" s="233" t="s">
        <v>61670</v>
      </c>
      <c r="G753" s="233" t="s">
        <v>34733</v>
      </c>
      <c r="H753" s="233" t="s">
        <v>61671</v>
      </c>
      <c r="I753" s="20" t="s">
        <v>13981</v>
      </c>
      <c r="J753" s="20" t="s">
        <v>61504</v>
      </c>
      <c r="K753" s="232"/>
      <c r="L753" s="232"/>
      <c r="M753" s="233" t="s">
        <v>61672</v>
      </c>
      <c r="N753" s="233" t="s">
        <v>61673</v>
      </c>
      <c r="O753" s="228" t="s">
        <v>58571</v>
      </c>
      <c r="P753" s="228" t="s">
        <v>58572</v>
      </c>
      <c r="Q753" s="228" t="s">
        <v>58571</v>
      </c>
      <c r="R753" s="228" t="s">
        <v>58572</v>
      </c>
      <c r="S753" s="228" t="s">
        <v>58571</v>
      </c>
      <c r="T753" s="228" t="s">
        <v>58572</v>
      </c>
      <c r="U753" s="232">
        <v>9742308528</v>
      </c>
      <c r="V753" s="228" t="s">
        <v>58573</v>
      </c>
      <c r="W753" s="228" t="s">
        <v>58573</v>
      </c>
    </row>
    <row r="754" spans="1:23" s="98" customFormat="1">
      <c r="A754" s="218">
        <v>755</v>
      </c>
      <c r="B754" s="218" t="s">
        <v>58562</v>
      </c>
      <c r="C754" s="234" t="s">
        <v>61674</v>
      </c>
      <c r="D754" s="233" t="s">
        <v>61675</v>
      </c>
      <c r="E754" s="233" t="s">
        <v>58601</v>
      </c>
      <c r="F754" s="233" t="s">
        <v>58602</v>
      </c>
      <c r="G754" s="233" t="s">
        <v>34728</v>
      </c>
      <c r="H754" s="233" t="s">
        <v>4</v>
      </c>
      <c r="I754" s="233" t="s">
        <v>20188</v>
      </c>
      <c r="J754" s="233" t="s">
        <v>58702</v>
      </c>
      <c r="K754" s="232"/>
      <c r="L754" s="232"/>
      <c r="M754" s="233" t="s">
        <v>16579</v>
      </c>
      <c r="N754" s="233" t="s">
        <v>61676</v>
      </c>
      <c r="O754" s="228" t="s">
        <v>58571</v>
      </c>
      <c r="P754" s="228" t="s">
        <v>58572</v>
      </c>
      <c r="Q754" s="228" t="s">
        <v>58571</v>
      </c>
      <c r="R754" s="228" t="s">
        <v>58572</v>
      </c>
      <c r="S754" s="228" t="s">
        <v>58571</v>
      </c>
      <c r="T754" s="228" t="s">
        <v>58572</v>
      </c>
      <c r="U754" s="232">
        <v>9036247827</v>
      </c>
      <c r="V754" s="228" t="s">
        <v>58573</v>
      </c>
      <c r="W754" s="228" t="s">
        <v>58573</v>
      </c>
    </row>
    <row r="755" spans="1:23" s="98" customFormat="1">
      <c r="A755" s="218">
        <v>756</v>
      </c>
      <c r="B755" s="218" t="s">
        <v>58562</v>
      </c>
      <c r="C755" s="233" t="s">
        <v>61677</v>
      </c>
      <c r="D755" s="233" t="s">
        <v>61678</v>
      </c>
      <c r="E755" s="233" t="s">
        <v>48225</v>
      </c>
      <c r="F755" s="233" t="s">
        <v>61679</v>
      </c>
      <c r="G755" s="233" t="s">
        <v>34728</v>
      </c>
      <c r="H755" s="233" t="s">
        <v>662</v>
      </c>
      <c r="I755" s="20" t="s">
        <v>13981</v>
      </c>
      <c r="J755" s="20" t="s">
        <v>61504</v>
      </c>
      <c r="K755" s="232"/>
      <c r="L755" s="232"/>
      <c r="M755" s="233" t="s">
        <v>58956</v>
      </c>
      <c r="N755" s="233" t="s">
        <v>58957</v>
      </c>
      <c r="O755" s="228" t="s">
        <v>58571</v>
      </c>
      <c r="P755" s="228" t="s">
        <v>58572</v>
      </c>
      <c r="Q755" s="228" t="s">
        <v>58571</v>
      </c>
      <c r="R755" s="228" t="s">
        <v>58572</v>
      </c>
      <c r="S755" s="228" t="s">
        <v>58571</v>
      </c>
      <c r="T755" s="228" t="s">
        <v>58572</v>
      </c>
      <c r="U755" s="232">
        <v>7899144813</v>
      </c>
      <c r="V755" s="228" t="s">
        <v>58573</v>
      </c>
      <c r="W755" s="228" t="s">
        <v>58573</v>
      </c>
    </row>
    <row r="756" spans="1:23" s="98" customFormat="1" ht="30">
      <c r="A756" s="218">
        <v>757</v>
      </c>
      <c r="B756" s="218" t="s">
        <v>58562</v>
      </c>
      <c r="C756" s="233" t="s">
        <v>61680</v>
      </c>
      <c r="D756" s="233" t="s">
        <v>61681</v>
      </c>
      <c r="E756" s="233" t="s">
        <v>16672</v>
      </c>
      <c r="F756" s="233" t="s">
        <v>61682</v>
      </c>
      <c r="G756" s="233" t="s">
        <v>34733</v>
      </c>
      <c r="H756" s="233" t="s">
        <v>4</v>
      </c>
      <c r="I756" s="20" t="s">
        <v>13981</v>
      </c>
      <c r="J756" s="20" t="s">
        <v>61504</v>
      </c>
      <c r="K756" s="232"/>
      <c r="L756" s="232"/>
      <c r="M756" s="233" t="s">
        <v>61570</v>
      </c>
      <c r="N756" s="233" t="s">
        <v>61571</v>
      </c>
      <c r="O756" s="228" t="s">
        <v>58571</v>
      </c>
      <c r="P756" s="228" t="s">
        <v>58572</v>
      </c>
      <c r="Q756" s="228" t="s">
        <v>58571</v>
      </c>
      <c r="R756" s="228" t="s">
        <v>58572</v>
      </c>
      <c r="S756" s="228" t="s">
        <v>58571</v>
      </c>
      <c r="T756" s="228" t="s">
        <v>58572</v>
      </c>
      <c r="U756" s="232">
        <v>9880609470</v>
      </c>
      <c r="V756" s="228" t="s">
        <v>58573</v>
      </c>
      <c r="W756" s="228" t="s">
        <v>58573</v>
      </c>
    </row>
    <row r="757" spans="1:23" s="98" customFormat="1">
      <c r="A757" s="218">
        <v>758</v>
      </c>
      <c r="B757" s="218" t="s">
        <v>58562</v>
      </c>
      <c r="C757" s="233" t="s">
        <v>61683</v>
      </c>
      <c r="D757" s="233" t="s">
        <v>61684</v>
      </c>
      <c r="E757" s="233" t="s">
        <v>61685</v>
      </c>
      <c r="F757" s="233" t="s">
        <v>61686</v>
      </c>
      <c r="G757" s="233" t="s">
        <v>34728</v>
      </c>
      <c r="H757" s="233" t="s">
        <v>61687</v>
      </c>
      <c r="I757" s="20" t="s">
        <v>13981</v>
      </c>
      <c r="J757" s="20" t="s">
        <v>61504</v>
      </c>
      <c r="K757" s="232"/>
      <c r="L757" s="232"/>
      <c r="M757" s="233" t="s">
        <v>61688</v>
      </c>
      <c r="N757" s="233" t="s">
        <v>61689</v>
      </c>
      <c r="O757" s="228" t="s">
        <v>58571</v>
      </c>
      <c r="P757" s="228" t="s">
        <v>58572</v>
      </c>
      <c r="Q757" s="228" t="s">
        <v>58571</v>
      </c>
      <c r="R757" s="228" t="s">
        <v>58572</v>
      </c>
      <c r="S757" s="228" t="s">
        <v>58571</v>
      </c>
      <c r="T757" s="228" t="s">
        <v>58572</v>
      </c>
      <c r="U757" s="232">
        <v>8971492863</v>
      </c>
      <c r="V757" s="228" t="s">
        <v>58573</v>
      </c>
      <c r="W757" s="228" t="s">
        <v>58573</v>
      </c>
    </row>
    <row r="758" spans="1:23" s="98" customFormat="1">
      <c r="A758" s="218">
        <v>759</v>
      </c>
      <c r="B758" s="218" t="s">
        <v>58562</v>
      </c>
      <c r="C758" s="234" t="s">
        <v>61690</v>
      </c>
      <c r="D758" s="234" t="s">
        <v>61691</v>
      </c>
      <c r="E758" s="233" t="s">
        <v>11177</v>
      </c>
      <c r="F758" s="233" t="s">
        <v>61692</v>
      </c>
      <c r="G758" s="233" t="s">
        <v>34728</v>
      </c>
      <c r="H758" s="233" t="s">
        <v>4</v>
      </c>
      <c r="I758" s="20" t="s">
        <v>20188</v>
      </c>
      <c r="J758" s="20" t="s">
        <v>58702</v>
      </c>
      <c r="K758" s="232"/>
      <c r="L758" s="232"/>
      <c r="M758" s="233" t="s">
        <v>61693</v>
      </c>
      <c r="N758" s="233" t="s">
        <v>59016</v>
      </c>
      <c r="O758" s="228" t="s">
        <v>58571</v>
      </c>
      <c r="P758" s="228" t="s">
        <v>58572</v>
      </c>
      <c r="Q758" s="228" t="s">
        <v>58571</v>
      </c>
      <c r="R758" s="228" t="s">
        <v>58572</v>
      </c>
      <c r="S758" s="228" t="s">
        <v>58571</v>
      </c>
      <c r="T758" s="228" t="s">
        <v>58572</v>
      </c>
      <c r="U758" s="232">
        <v>8792802332</v>
      </c>
      <c r="V758" s="228" t="s">
        <v>58573</v>
      </c>
      <c r="W758" s="228" t="s">
        <v>58573</v>
      </c>
    </row>
    <row r="759" spans="1:23" s="98" customFormat="1" ht="30">
      <c r="A759" s="218">
        <v>760</v>
      </c>
      <c r="B759" s="218" t="s">
        <v>58562</v>
      </c>
      <c r="C759" s="233" t="s">
        <v>61694</v>
      </c>
      <c r="D759" s="233" t="s">
        <v>61695</v>
      </c>
      <c r="E759" s="233" t="s">
        <v>61696</v>
      </c>
      <c r="F759" s="233" t="s">
        <v>61697</v>
      </c>
      <c r="G759" s="233" t="s">
        <v>34728</v>
      </c>
      <c r="H759" s="233" t="s">
        <v>4</v>
      </c>
      <c r="I759" s="20" t="s">
        <v>20188</v>
      </c>
      <c r="J759" s="20" t="s">
        <v>58702</v>
      </c>
      <c r="K759" s="232"/>
      <c r="L759" s="232"/>
      <c r="M759" s="233" t="s">
        <v>6305</v>
      </c>
      <c r="N759" s="233" t="s">
        <v>58650</v>
      </c>
      <c r="O759" s="228" t="s">
        <v>58571</v>
      </c>
      <c r="P759" s="228" t="s">
        <v>58572</v>
      </c>
      <c r="Q759" s="228" t="s">
        <v>58571</v>
      </c>
      <c r="R759" s="228" t="s">
        <v>58572</v>
      </c>
      <c r="S759" s="228" t="s">
        <v>58571</v>
      </c>
      <c r="T759" s="228" t="s">
        <v>58572</v>
      </c>
      <c r="U759" s="232">
        <v>9739504077</v>
      </c>
      <c r="V759" s="228" t="s">
        <v>58573</v>
      </c>
      <c r="W759" s="228" t="s">
        <v>58573</v>
      </c>
    </row>
    <row r="760" spans="1:23" s="98" customFormat="1">
      <c r="A760" s="218">
        <v>761</v>
      </c>
      <c r="B760" s="218" t="s">
        <v>58562</v>
      </c>
      <c r="C760" s="233" t="s">
        <v>8948</v>
      </c>
      <c r="D760" s="233" t="s">
        <v>61698</v>
      </c>
      <c r="E760" s="233" t="s">
        <v>234</v>
      </c>
      <c r="F760" s="233" t="s">
        <v>58685</v>
      </c>
      <c r="G760" s="233" t="s">
        <v>34728</v>
      </c>
      <c r="H760" s="233" t="s">
        <v>662</v>
      </c>
      <c r="I760" s="233" t="s">
        <v>13981</v>
      </c>
      <c r="J760" s="233" t="s">
        <v>61504</v>
      </c>
      <c r="K760" s="232"/>
      <c r="L760" s="232"/>
      <c r="M760" s="233" t="s">
        <v>58571</v>
      </c>
      <c r="N760" s="233" t="s">
        <v>58572</v>
      </c>
      <c r="O760" s="228" t="s">
        <v>58571</v>
      </c>
      <c r="P760" s="228" t="s">
        <v>58572</v>
      </c>
      <c r="Q760" s="228" t="s">
        <v>58571</v>
      </c>
      <c r="R760" s="228" t="s">
        <v>58572</v>
      </c>
      <c r="S760" s="228" t="s">
        <v>58571</v>
      </c>
      <c r="T760" s="228" t="s">
        <v>58572</v>
      </c>
      <c r="U760" s="232">
        <v>9353509319</v>
      </c>
      <c r="V760" s="228" t="s">
        <v>58573</v>
      </c>
      <c r="W760" s="228" t="s">
        <v>58573</v>
      </c>
    </row>
    <row r="761" spans="1:23" s="98" customFormat="1">
      <c r="A761" s="218">
        <v>762</v>
      </c>
      <c r="B761" s="218" t="s">
        <v>58562</v>
      </c>
      <c r="C761" s="233" t="s">
        <v>61699</v>
      </c>
      <c r="D761" s="233" t="s">
        <v>61700</v>
      </c>
      <c r="E761" s="233" t="s">
        <v>61701</v>
      </c>
      <c r="F761" s="233" t="s">
        <v>61702</v>
      </c>
      <c r="G761" s="233" t="s">
        <v>34733</v>
      </c>
      <c r="H761" s="233" t="s">
        <v>29</v>
      </c>
      <c r="I761" s="233" t="s">
        <v>20188</v>
      </c>
      <c r="J761" s="233" t="s">
        <v>58702</v>
      </c>
      <c r="K761" s="232"/>
      <c r="L761" s="232"/>
      <c r="M761" s="233" t="s">
        <v>60876</v>
      </c>
      <c r="N761" s="233" t="s">
        <v>60877</v>
      </c>
      <c r="O761" s="228" t="s">
        <v>58571</v>
      </c>
      <c r="P761" s="228" t="s">
        <v>58572</v>
      </c>
      <c r="Q761" s="228" t="s">
        <v>58571</v>
      </c>
      <c r="R761" s="228" t="s">
        <v>58572</v>
      </c>
      <c r="S761" s="228" t="s">
        <v>58571</v>
      </c>
      <c r="T761" s="228" t="s">
        <v>58572</v>
      </c>
      <c r="U761" s="232">
        <v>9380090580</v>
      </c>
      <c r="V761" s="228" t="s">
        <v>58573</v>
      </c>
      <c r="W761" s="228" t="s">
        <v>58573</v>
      </c>
    </row>
    <row r="762" spans="1:23" s="98" customFormat="1">
      <c r="A762" s="218">
        <v>763</v>
      </c>
      <c r="B762" s="218" t="s">
        <v>58562</v>
      </c>
      <c r="C762" s="233" t="s">
        <v>61703</v>
      </c>
      <c r="D762" s="233" t="s">
        <v>61704</v>
      </c>
      <c r="E762" s="233" t="s">
        <v>11976</v>
      </c>
      <c r="F762" s="233" t="s">
        <v>61705</v>
      </c>
      <c r="G762" s="233" t="s">
        <v>34728</v>
      </c>
      <c r="H762" s="233" t="s">
        <v>662</v>
      </c>
      <c r="I762" s="233" t="s">
        <v>13981</v>
      </c>
      <c r="J762" s="233" t="s">
        <v>61504</v>
      </c>
      <c r="K762" s="232"/>
      <c r="L762" s="232"/>
      <c r="M762" s="233" t="s">
        <v>58956</v>
      </c>
      <c r="N762" s="233" t="s">
        <v>58957</v>
      </c>
      <c r="O762" s="228" t="s">
        <v>58571</v>
      </c>
      <c r="P762" s="228" t="s">
        <v>58572</v>
      </c>
      <c r="Q762" s="228" t="s">
        <v>58571</v>
      </c>
      <c r="R762" s="228" t="s">
        <v>58572</v>
      </c>
      <c r="S762" s="228" t="s">
        <v>58571</v>
      </c>
      <c r="T762" s="228" t="s">
        <v>58572</v>
      </c>
      <c r="U762" s="232">
        <v>9945918815</v>
      </c>
      <c r="V762" s="228" t="s">
        <v>58573</v>
      </c>
      <c r="W762" s="228" t="s">
        <v>58573</v>
      </c>
    </row>
    <row r="763" spans="1:23" s="98" customFormat="1" ht="30">
      <c r="A763" s="218">
        <v>764</v>
      </c>
      <c r="B763" s="218" t="s">
        <v>58562</v>
      </c>
      <c r="C763" s="233" t="s">
        <v>61706</v>
      </c>
      <c r="D763" s="233" t="s">
        <v>61707</v>
      </c>
      <c r="E763" s="233" t="s">
        <v>61708</v>
      </c>
      <c r="F763" s="233" t="s">
        <v>61709</v>
      </c>
      <c r="G763" s="233" t="s">
        <v>34733</v>
      </c>
      <c r="H763" s="235" t="s">
        <v>128</v>
      </c>
      <c r="I763" s="20" t="s">
        <v>20188</v>
      </c>
      <c r="J763" s="20" t="s">
        <v>58702</v>
      </c>
      <c r="K763" s="232"/>
      <c r="L763" s="232"/>
      <c r="M763" s="233" t="s">
        <v>61710</v>
      </c>
      <c r="N763" s="233" t="s">
        <v>61711</v>
      </c>
      <c r="O763" s="228" t="s">
        <v>58571</v>
      </c>
      <c r="P763" s="228" t="s">
        <v>58572</v>
      </c>
      <c r="Q763" s="228" t="s">
        <v>58571</v>
      </c>
      <c r="R763" s="228" t="s">
        <v>58572</v>
      </c>
      <c r="S763" s="228" t="s">
        <v>58571</v>
      </c>
      <c r="T763" s="228" t="s">
        <v>58572</v>
      </c>
      <c r="U763" s="232">
        <v>6362148143</v>
      </c>
      <c r="V763" s="228" t="s">
        <v>58573</v>
      </c>
      <c r="W763" s="228" t="s">
        <v>58573</v>
      </c>
    </row>
    <row r="764" spans="1:23" s="98" customFormat="1">
      <c r="A764" s="218">
        <v>765</v>
      </c>
      <c r="B764" s="218" t="s">
        <v>58562</v>
      </c>
      <c r="C764" s="233" t="s">
        <v>34525</v>
      </c>
      <c r="D764" s="233" t="s">
        <v>61712</v>
      </c>
      <c r="E764" s="233" t="s">
        <v>10505</v>
      </c>
      <c r="F764" s="233" t="s">
        <v>61713</v>
      </c>
      <c r="G764" s="233" t="s">
        <v>59215</v>
      </c>
      <c r="H764" s="233" t="s">
        <v>662</v>
      </c>
      <c r="I764" s="20" t="s">
        <v>13981</v>
      </c>
      <c r="J764" s="20" t="s">
        <v>61504</v>
      </c>
      <c r="K764" s="232"/>
      <c r="L764" s="232"/>
      <c r="M764" s="233" t="s">
        <v>58956</v>
      </c>
      <c r="N764" s="233" t="s">
        <v>58957</v>
      </c>
      <c r="O764" s="228" t="s">
        <v>58571</v>
      </c>
      <c r="P764" s="228" t="s">
        <v>58572</v>
      </c>
      <c r="Q764" s="228" t="s">
        <v>58571</v>
      </c>
      <c r="R764" s="228" t="s">
        <v>58572</v>
      </c>
      <c r="S764" s="228" t="s">
        <v>58571</v>
      </c>
      <c r="T764" s="228" t="s">
        <v>58572</v>
      </c>
      <c r="U764" s="232">
        <v>9606248978</v>
      </c>
      <c r="V764" s="228" t="s">
        <v>58573</v>
      </c>
      <c r="W764" s="228" t="s">
        <v>58573</v>
      </c>
    </row>
    <row r="765" spans="1:23" s="98" customFormat="1" ht="30">
      <c r="A765" s="218">
        <v>766</v>
      </c>
      <c r="B765" s="218" t="s">
        <v>58562</v>
      </c>
      <c r="C765" s="233" t="s">
        <v>61714</v>
      </c>
      <c r="D765" s="233" t="s">
        <v>61715</v>
      </c>
      <c r="E765" s="233" t="s">
        <v>61716</v>
      </c>
      <c r="F765" s="233" t="s">
        <v>61717</v>
      </c>
      <c r="G765" s="233" t="s">
        <v>34728</v>
      </c>
      <c r="H765" s="233" t="s">
        <v>8425</v>
      </c>
      <c r="I765" s="20" t="s">
        <v>13981</v>
      </c>
      <c r="J765" s="20" t="s">
        <v>61504</v>
      </c>
      <c r="K765" s="232"/>
      <c r="L765" s="232"/>
      <c r="M765" s="233" t="s">
        <v>61718</v>
      </c>
      <c r="N765" s="233" t="s">
        <v>61719</v>
      </c>
      <c r="O765" s="228" t="s">
        <v>58571</v>
      </c>
      <c r="P765" s="228" t="s">
        <v>58572</v>
      </c>
      <c r="Q765" s="228" t="s">
        <v>58571</v>
      </c>
      <c r="R765" s="228" t="s">
        <v>58572</v>
      </c>
      <c r="S765" s="228" t="s">
        <v>58571</v>
      </c>
      <c r="T765" s="228" t="s">
        <v>58572</v>
      </c>
      <c r="U765" s="232">
        <v>9110469496</v>
      </c>
      <c r="V765" s="228" t="s">
        <v>58573</v>
      </c>
      <c r="W765" s="228" t="s">
        <v>58573</v>
      </c>
    </row>
    <row r="766" spans="1:23" s="98" customFormat="1" ht="30">
      <c r="A766" s="218">
        <v>767</v>
      </c>
      <c r="B766" s="218" t="s">
        <v>58562</v>
      </c>
      <c r="C766" s="233" t="s">
        <v>56145</v>
      </c>
      <c r="D766" s="233" t="s">
        <v>61720</v>
      </c>
      <c r="E766" s="233" t="s">
        <v>61721</v>
      </c>
      <c r="F766" s="233" t="s">
        <v>60153</v>
      </c>
      <c r="G766" s="233" t="s">
        <v>34728</v>
      </c>
      <c r="H766" s="233" t="s">
        <v>306</v>
      </c>
      <c r="I766" s="20" t="s">
        <v>61722</v>
      </c>
      <c r="J766" s="20" t="s">
        <v>61723</v>
      </c>
      <c r="K766" s="232"/>
      <c r="L766" s="232"/>
      <c r="M766" s="233" t="s">
        <v>61724</v>
      </c>
      <c r="N766" s="233" t="s">
        <v>61725</v>
      </c>
      <c r="O766" s="228" t="s">
        <v>58571</v>
      </c>
      <c r="P766" s="228" t="s">
        <v>58572</v>
      </c>
      <c r="Q766" s="228" t="s">
        <v>58571</v>
      </c>
      <c r="R766" s="228" t="s">
        <v>58572</v>
      </c>
      <c r="S766" s="228" t="s">
        <v>58571</v>
      </c>
      <c r="T766" s="228" t="s">
        <v>58572</v>
      </c>
      <c r="U766" s="232">
        <v>9739690650</v>
      </c>
      <c r="V766" s="228" t="s">
        <v>58573</v>
      </c>
      <c r="W766" s="228" t="s">
        <v>58573</v>
      </c>
    </row>
    <row r="767" spans="1:23" s="98" customFormat="1" ht="30">
      <c r="A767" s="218">
        <v>768</v>
      </c>
      <c r="B767" s="218" t="s">
        <v>58562</v>
      </c>
      <c r="C767" s="233" t="s">
        <v>61726</v>
      </c>
      <c r="D767" s="233" t="s">
        <v>61727</v>
      </c>
      <c r="E767" s="233" t="s">
        <v>56145</v>
      </c>
      <c r="F767" s="233" t="s">
        <v>61728</v>
      </c>
      <c r="G767" s="233" t="s">
        <v>34733</v>
      </c>
      <c r="H767" s="233" t="s">
        <v>306</v>
      </c>
      <c r="I767" s="20" t="s">
        <v>20188</v>
      </c>
      <c r="J767" s="20" t="s">
        <v>58702</v>
      </c>
      <c r="K767" s="232"/>
      <c r="L767" s="232"/>
      <c r="M767" s="233" t="s">
        <v>61724</v>
      </c>
      <c r="N767" s="233" t="s">
        <v>61725</v>
      </c>
      <c r="O767" s="228" t="s">
        <v>58571</v>
      </c>
      <c r="P767" s="228" t="s">
        <v>58572</v>
      </c>
      <c r="Q767" s="228" t="s">
        <v>58571</v>
      </c>
      <c r="R767" s="228" t="s">
        <v>58572</v>
      </c>
      <c r="S767" s="228" t="s">
        <v>58571</v>
      </c>
      <c r="T767" s="228" t="s">
        <v>58572</v>
      </c>
      <c r="U767" s="232">
        <v>9739690650</v>
      </c>
      <c r="V767" s="228" t="s">
        <v>58573</v>
      </c>
      <c r="W767" s="228" t="s">
        <v>58573</v>
      </c>
    </row>
    <row r="768" spans="1:23" s="98" customFormat="1">
      <c r="A768" s="218">
        <v>769</v>
      </c>
      <c r="B768" s="218" t="s">
        <v>58562</v>
      </c>
      <c r="C768" s="233" t="s">
        <v>845</v>
      </c>
      <c r="D768" s="233" t="s">
        <v>61729</v>
      </c>
      <c r="E768" s="233" t="s">
        <v>61730</v>
      </c>
      <c r="F768" s="233" t="s">
        <v>61731</v>
      </c>
      <c r="G768" s="233" t="s">
        <v>34733</v>
      </c>
      <c r="H768" s="233" t="s">
        <v>536</v>
      </c>
      <c r="I768" s="20" t="s">
        <v>13981</v>
      </c>
      <c r="J768" s="20" t="s">
        <v>61504</v>
      </c>
      <c r="K768" s="232"/>
      <c r="L768" s="232"/>
      <c r="M768" s="233" t="s">
        <v>61672</v>
      </c>
      <c r="N768" s="233" t="s">
        <v>61673</v>
      </c>
      <c r="O768" s="228" t="s">
        <v>58571</v>
      </c>
      <c r="P768" s="228" t="s">
        <v>58572</v>
      </c>
      <c r="Q768" s="228" t="s">
        <v>58571</v>
      </c>
      <c r="R768" s="228" t="s">
        <v>58572</v>
      </c>
      <c r="S768" s="228" t="s">
        <v>58571</v>
      </c>
      <c r="T768" s="228" t="s">
        <v>58572</v>
      </c>
      <c r="U768" s="232">
        <v>9591411291</v>
      </c>
      <c r="V768" s="228" t="s">
        <v>58573</v>
      </c>
      <c r="W768" s="228" t="s">
        <v>58573</v>
      </c>
    </row>
    <row r="769" spans="1:23" s="98" customFormat="1" ht="30">
      <c r="A769" s="218">
        <v>770</v>
      </c>
      <c r="B769" s="218" t="s">
        <v>58562</v>
      </c>
      <c r="C769" s="233" t="s">
        <v>61732</v>
      </c>
      <c r="D769" s="233" t="s">
        <v>61733</v>
      </c>
      <c r="E769" s="233" t="s">
        <v>61734</v>
      </c>
      <c r="F769" s="233" t="s">
        <v>61735</v>
      </c>
      <c r="G769" s="233" t="s">
        <v>34728</v>
      </c>
      <c r="H769" s="233" t="s">
        <v>2113</v>
      </c>
      <c r="I769" s="20" t="s">
        <v>13981</v>
      </c>
      <c r="J769" s="20" t="s">
        <v>61504</v>
      </c>
      <c r="K769" s="232"/>
      <c r="L769" s="232"/>
      <c r="M769" s="233" t="s">
        <v>58826</v>
      </c>
      <c r="N769" s="233" t="s">
        <v>59286</v>
      </c>
      <c r="O769" s="228" t="s">
        <v>58571</v>
      </c>
      <c r="P769" s="228" t="s">
        <v>58572</v>
      </c>
      <c r="Q769" s="228" t="s">
        <v>58571</v>
      </c>
      <c r="R769" s="228" t="s">
        <v>58572</v>
      </c>
      <c r="S769" s="228" t="s">
        <v>58571</v>
      </c>
      <c r="T769" s="228" t="s">
        <v>58572</v>
      </c>
      <c r="U769" s="232">
        <v>8105422014</v>
      </c>
      <c r="V769" s="228" t="s">
        <v>58573</v>
      </c>
      <c r="W769" s="228" t="s">
        <v>58573</v>
      </c>
    </row>
    <row r="770" spans="1:23" s="98" customFormat="1">
      <c r="A770" s="218">
        <v>771</v>
      </c>
      <c r="B770" s="218" t="s">
        <v>58562</v>
      </c>
      <c r="C770" s="233" t="s">
        <v>61736</v>
      </c>
      <c r="D770" s="233" t="s">
        <v>61737</v>
      </c>
      <c r="E770" s="233" t="s">
        <v>61738</v>
      </c>
      <c r="F770" s="233" t="s">
        <v>59964</v>
      </c>
      <c r="G770" s="233" t="s">
        <v>34728</v>
      </c>
      <c r="H770" s="233" t="s">
        <v>662</v>
      </c>
      <c r="I770" s="20" t="s">
        <v>20188</v>
      </c>
      <c r="J770" s="20" t="s">
        <v>58702</v>
      </c>
      <c r="K770" s="232"/>
      <c r="L770" s="232"/>
      <c r="M770" s="233" t="s">
        <v>58898</v>
      </c>
      <c r="N770" s="233" t="s">
        <v>58899</v>
      </c>
      <c r="O770" s="228" t="s">
        <v>58571</v>
      </c>
      <c r="P770" s="228" t="s">
        <v>58572</v>
      </c>
      <c r="Q770" s="228" t="s">
        <v>58571</v>
      </c>
      <c r="R770" s="228" t="s">
        <v>58572</v>
      </c>
      <c r="S770" s="228" t="s">
        <v>58571</v>
      </c>
      <c r="T770" s="228" t="s">
        <v>58572</v>
      </c>
      <c r="U770" s="232">
        <v>8310575858</v>
      </c>
      <c r="V770" s="228" t="s">
        <v>58573</v>
      </c>
      <c r="W770" s="228" t="s">
        <v>58573</v>
      </c>
    </row>
    <row r="771" spans="1:23" s="98" customFormat="1" ht="30">
      <c r="A771" s="218">
        <v>772</v>
      </c>
      <c r="B771" s="218" t="s">
        <v>58562</v>
      </c>
      <c r="C771" s="233" t="s">
        <v>61739</v>
      </c>
      <c r="D771" s="233" t="s">
        <v>61740</v>
      </c>
      <c r="E771" s="233" t="s">
        <v>61741</v>
      </c>
      <c r="F771" s="233" t="s">
        <v>61742</v>
      </c>
      <c r="G771" s="232" t="s">
        <v>59215</v>
      </c>
      <c r="H771" s="233" t="s">
        <v>34588</v>
      </c>
      <c r="I771" s="20" t="s">
        <v>13981</v>
      </c>
      <c r="J771" s="20" t="s">
        <v>61504</v>
      </c>
      <c r="K771" s="232"/>
      <c r="L771" s="232"/>
      <c r="M771" s="233" t="s">
        <v>61743</v>
      </c>
      <c r="N771" s="233" t="s">
        <v>61001</v>
      </c>
      <c r="O771" s="228" t="s">
        <v>58571</v>
      </c>
      <c r="P771" s="228" t="s">
        <v>58572</v>
      </c>
      <c r="Q771" s="228" t="s">
        <v>58571</v>
      </c>
      <c r="R771" s="228" t="s">
        <v>58572</v>
      </c>
      <c r="S771" s="228" t="s">
        <v>58571</v>
      </c>
      <c r="T771" s="228" t="s">
        <v>58572</v>
      </c>
      <c r="U771" s="232">
        <v>9916483337</v>
      </c>
      <c r="V771" s="228" t="s">
        <v>58573</v>
      </c>
      <c r="W771" s="228" t="s">
        <v>58573</v>
      </c>
    </row>
    <row r="772" spans="1:23" s="98" customFormat="1" ht="30">
      <c r="A772" s="218">
        <v>773</v>
      </c>
      <c r="B772" s="218" t="s">
        <v>58562</v>
      </c>
      <c r="C772" s="233" t="s">
        <v>61744</v>
      </c>
      <c r="D772" s="233" t="s">
        <v>61745</v>
      </c>
      <c r="E772" s="233" t="s">
        <v>61746</v>
      </c>
      <c r="F772" s="233" t="s">
        <v>61747</v>
      </c>
      <c r="G772" s="232" t="s">
        <v>59215</v>
      </c>
      <c r="H772" s="233" t="s">
        <v>29</v>
      </c>
      <c r="I772" s="20" t="s">
        <v>20188</v>
      </c>
      <c r="J772" s="20" t="s">
        <v>58702</v>
      </c>
      <c r="K772" s="232"/>
      <c r="L772" s="232"/>
      <c r="M772" s="233" t="s">
        <v>61748</v>
      </c>
      <c r="N772" s="233" t="s">
        <v>59947</v>
      </c>
      <c r="O772" s="228" t="s">
        <v>58571</v>
      </c>
      <c r="P772" s="228" t="s">
        <v>58572</v>
      </c>
      <c r="Q772" s="228" t="s">
        <v>58571</v>
      </c>
      <c r="R772" s="228" t="s">
        <v>58572</v>
      </c>
      <c r="S772" s="228" t="s">
        <v>58571</v>
      </c>
      <c r="T772" s="228" t="s">
        <v>58572</v>
      </c>
      <c r="U772" s="232">
        <v>9380407321</v>
      </c>
      <c r="V772" s="228" t="s">
        <v>58573</v>
      </c>
      <c r="W772" s="228" t="s">
        <v>58573</v>
      </c>
    </row>
    <row r="773" spans="1:23" s="98" customFormat="1">
      <c r="A773" s="218">
        <v>774</v>
      </c>
      <c r="B773" s="218" t="s">
        <v>58562</v>
      </c>
      <c r="C773" s="233" t="s">
        <v>61749</v>
      </c>
      <c r="D773" s="233" t="s">
        <v>61750</v>
      </c>
      <c r="E773" s="233" t="s">
        <v>58609</v>
      </c>
      <c r="F773" s="233" t="s">
        <v>58610</v>
      </c>
      <c r="G773" s="233" t="s">
        <v>34728</v>
      </c>
      <c r="H773" s="233" t="s">
        <v>662</v>
      </c>
      <c r="I773" s="20" t="s">
        <v>13981</v>
      </c>
      <c r="J773" s="20" t="s">
        <v>61504</v>
      </c>
      <c r="K773" s="232"/>
      <c r="L773" s="232"/>
      <c r="M773" s="233" t="s">
        <v>12271</v>
      </c>
      <c r="N773" s="233" t="s">
        <v>59444</v>
      </c>
      <c r="O773" s="228" t="s">
        <v>58571</v>
      </c>
      <c r="P773" s="228" t="s">
        <v>58572</v>
      </c>
      <c r="Q773" s="228" t="s">
        <v>58571</v>
      </c>
      <c r="R773" s="228" t="s">
        <v>58572</v>
      </c>
      <c r="S773" s="228" t="s">
        <v>58571</v>
      </c>
      <c r="T773" s="228" t="s">
        <v>58572</v>
      </c>
      <c r="U773" s="232">
        <v>9164613078</v>
      </c>
      <c r="V773" s="228" t="s">
        <v>58573</v>
      </c>
      <c r="W773" s="228" t="s">
        <v>58573</v>
      </c>
    </row>
    <row r="774" spans="1:23" s="98" customFormat="1">
      <c r="A774" s="218">
        <v>775</v>
      </c>
      <c r="B774" s="218" t="s">
        <v>58562</v>
      </c>
      <c r="C774" s="233" t="s">
        <v>61751</v>
      </c>
      <c r="D774" s="233" t="s">
        <v>61752</v>
      </c>
      <c r="E774" s="233" t="s">
        <v>55940</v>
      </c>
      <c r="F774" s="233" t="s">
        <v>61753</v>
      </c>
      <c r="G774" s="232" t="s">
        <v>34728</v>
      </c>
      <c r="H774" s="233" t="s">
        <v>662</v>
      </c>
      <c r="I774" s="20" t="s">
        <v>13981</v>
      </c>
      <c r="J774" s="20" t="s">
        <v>61504</v>
      </c>
      <c r="K774" s="232"/>
      <c r="L774" s="232"/>
      <c r="M774" s="233" t="s">
        <v>61754</v>
      </c>
      <c r="N774" s="233" t="s">
        <v>61755</v>
      </c>
      <c r="O774" s="228" t="s">
        <v>58571</v>
      </c>
      <c r="P774" s="228" t="s">
        <v>58572</v>
      </c>
      <c r="Q774" s="228" t="s">
        <v>58571</v>
      </c>
      <c r="R774" s="228" t="s">
        <v>58572</v>
      </c>
      <c r="S774" s="228" t="s">
        <v>58571</v>
      </c>
      <c r="T774" s="228" t="s">
        <v>58572</v>
      </c>
      <c r="U774" s="232">
        <v>9741180704</v>
      </c>
      <c r="V774" s="228" t="s">
        <v>58573</v>
      </c>
      <c r="W774" s="228" t="s">
        <v>58573</v>
      </c>
    </row>
    <row r="775" spans="1:23" s="98" customFormat="1">
      <c r="A775" s="218">
        <v>776</v>
      </c>
      <c r="B775" s="218" t="s">
        <v>58562</v>
      </c>
      <c r="C775" s="233" t="s">
        <v>43210</v>
      </c>
      <c r="D775" s="233" t="s">
        <v>61756</v>
      </c>
      <c r="E775" s="233" t="s">
        <v>61757</v>
      </c>
      <c r="F775" s="233" t="s">
        <v>61758</v>
      </c>
      <c r="G775" s="233" t="s">
        <v>34728</v>
      </c>
      <c r="H775" s="233" t="s">
        <v>536</v>
      </c>
      <c r="I775" s="20" t="s">
        <v>13981</v>
      </c>
      <c r="J775" s="20" t="s">
        <v>61504</v>
      </c>
      <c r="K775" s="232"/>
      <c r="L775" s="232"/>
      <c r="M775" s="233" t="s">
        <v>58657</v>
      </c>
      <c r="N775" s="233" t="s">
        <v>61759</v>
      </c>
      <c r="O775" s="228" t="s">
        <v>58571</v>
      </c>
      <c r="P775" s="228" t="s">
        <v>58572</v>
      </c>
      <c r="Q775" s="228" t="s">
        <v>58571</v>
      </c>
      <c r="R775" s="228" t="s">
        <v>58572</v>
      </c>
      <c r="S775" s="228" t="s">
        <v>58571</v>
      </c>
      <c r="T775" s="228" t="s">
        <v>58572</v>
      </c>
      <c r="U775" s="232">
        <v>9448092486</v>
      </c>
      <c r="V775" s="228" t="s">
        <v>58573</v>
      </c>
      <c r="W775" s="228" t="s">
        <v>58573</v>
      </c>
    </row>
    <row r="776" spans="1:23" s="98" customFormat="1" ht="30">
      <c r="A776" s="218">
        <v>777</v>
      </c>
      <c r="B776" s="218" t="s">
        <v>58562</v>
      </c>
      <c r="C776" s="233" t="s">
        <v>61760</v>
      </c>
      <c r="D776" s="233" t="s">
        <v>61761</v>
      </c>
      <c r="E776" s="233" t="s">
        <v>61762</v>
      </c>
      <c r="F776" s="233" t="s">
        <v>61763</v>
      </c>
      <c r="G776" s="232" t="s">
        <v>34728</v>
      </c>
      <c r="H776" s="233" t="s">
        <v>662</v>
      </c>
      <c r="I776" s="20" t="s">
        <v>20188</v>
      </c>
      <c r="J776" s="20" t="s">
        <v>58702</v>
      </c>
      <c r="K776" s="232"/>
      <c r="L776" s="232"/>
      <c r="M776" s="233" t="s">
        <v>61764</v>
      </c>
      <c r="N776" s="233" t="s">
        <v>61765</v>
      </c>
      <c r="O776" s="228" t="s">
        <v>58571</v>
      </c>
      <c r="P776" s="228" t="s">
        <v>58572</v>
      </c>
      <c r="Q776" s="228" t="s">
        <v>58571</v>
      </c>
      <c r="R776" s="228" t="s">
        <v>58572</v>
      </c>
      <c r="S776" s="228" t="s">
        <v>58571</v>
      </c>
      <c r="T776" s="228" t="s">
        <v>58572</v>
      </c>
      <c r="U776" s="233">
        <v>9449029291</v>
      </c>
      <c r="V776" s="228" t="s">
        <v>58573</v>
      </c>
      <c r="W776" s="228" t="s">
        <v>58573</v>
      </c>
    </row>
    <row r="777" spans="1:23" s="98" customFormat="1">
      <c r="A777" s="218">
        <v>778</v>
      </c>
      <c r="B777" s="218" t="s">
        <v>58562</v>
      </c>
      <c r="C777" s="233" t="s">
        <v>61766</v>
      </c>
      <c r="D777" s="234" t="s">
        <v>61767</v>
      </c>
      <c r="E777" s="233" t="s">
        <v>9911</v>
      </c>
      <c r="F777" s="233" t="s">
        <v>61768</v>
      </c>
      <c r="G777" s="233" t="s">
        <v>34728</v>
      </c>
      <c r="H777" s="233" t="s">
        <v>662</v>
      </c>
      <c r="I777" s="20" t="s">
        <v>13981</v>
      </c>
      <c r="J777" s="20" t="s">
        <v>61504</v>
      </c>
      <c r="K777" s="232"/>
      <c r="L777" s="232"/>
      <c r="M777" s="233" t="s">
        <v>58956</v>
      </c>
      <c r="N777" s="233" t="s">
        <v>58957</v>
      </c>
      <c r="O777" s="228" t="s">
        <v>58571</v>
      </c>
      <c r="P777" s="228" t="s">
        <v>58572</v>
      </c>
      <c r="Q777" s="228" t="s">
        <v>58571</v>
      </c>
      <c r="R777" s="228" t="s">
        <v>58572</v>
      </c>
      <c r="S777" s="228" t="s">
        <v>58571</v>
      </c>
      <c r="T777" s="228" t="s">
        <v>58572</v>
      </c>
      <c r="U777" s="232">
        <v>9538425848</v>
      </c>
      <c r="V777" s="228" t="s">
        <v>58573</v>
      </c>
      <c r="W777" s="228" t="s">
        <v>58573</v>
      </c>
    </row>
    <row r="778" spans="1:23" s="98" customFormat="1">
      <c r="A778" s="218">
        <v>779</v>
      </c>
      <c r="B778" s="218" t="s">
        <v>58562</v>
      </c>
      <c r="C778" s="233" t="s">
        <v>61769</v>
      </c>
      <c r="D778" s="233" t="s">
        <v>61770</v>
      </c>
      <c r="E778" s="233" t="s">
        <v>36409</v>
      </c>
      <c r="F778" s="233" t="s">
        <v>61771</v>
      </c>
      <c r="G778" s="232" t="s">
        <v>34728</v>
      </c>
      <c r="H778" s="233" t="s">
        <v>306</v>
      </c>
      <c r="I778" s="20" t="s">
        <v>20188</v>
      </c>
      <c r="J778" s="20" t="s">
        <v>58702</v>
      </c>
      <c r="K778" s="232"/>
      <c r="L778" s="232"/>
      <c r="M778" s="233" t="s">
        <v>58898</v>
      </c>
      <c r="N778" s="233" t="s">
        <v>58899</v>
      </c>
      <c r="O778" s="228" t="s">
        <v>58571</v>
      </c>
      <c r="P778" s="228" t="s">
        <v>58572</v>
      </c>
      <c r="Q778" s="228" t="s">
        <v>58571</v>
      </c>
      <c r="R778" s="228" t="s">
        <v>58572</v>
      </c>
      <c r="S778" s="228" t="s">
        <v>58571</v>
      </c>
      <c r="T778" s="228" t="s">
        <v>58572</v>
      </c>
      <c r="U778" s="232">
        <v>8495913015</v>
      </c>
      <c r="V778" s="228" t="s">
        <v>58573</v>
      </c>
      <c r="W778" s="228" t="s">
        <v>58573</v>
      </c>
    </row>
    <row r="779" spans="1:23" s="98" customFormat="1" ht="30">
      <c r="A779" s="218">
        <v>780</v>
      </c>
      <c r="B779" s="218" t="s">
        <v>58562</v>
      </c>
      <c r="C779" s="233" t="s">
        <v>61772</v>
      </c>
      <c r="D779" s="233" t="s">
        <v>61773</v>
      </c>
      <c r="E779" s="233" t="s">
        <v>61774</v>
      </c>
      <c r="F779" s="233" t="s">
        <v>61775</v>
      </c>
      <c r="G779" s="232" t="s">
        <v>59215</v>
      </c>
      <c r="H779" s="233" t="s">
        <v>4</v>
      </c>
      <c r="I779" s="20" t="s">
        <v>13981</v>
      </c>
      <c r="J779" s="20" t="s">
        <v>61504</v>
      </c>
      <c r="K779" s="232"/>
      <c r="L779" s="232"/>
      <c r="M779" s="233" t="s">
        <v>61776</v>
      </c>
      <c r="N779" s="233" t="s">
        <v>61777</v>
      </c>
      <c r="O779" s="228" t="s">
        <v>58571</v>
      </c>
      <c r="P779" s="228" t="s">
        <v>58572</v>
      </c>
      <c r="Q779" s="228" t="s">
        <v>58571</v>
      </c>
      <c r="R779" s="228" t="s">
        <v>58572</v>
      </c>
      <c r="S779" s="228" t="s">
        <v>58571</v>
      </c>
      <c r="T779" s="228" t="s">
        <v>58572</v>
      </c>
      <c r="U779" s="232">
        <v>9741310926</v>
      </c>
      <c r="V779" s="228" t="s">
        <v>58573</v>
      </c>
      <c r="W779" s="228" t="s">
        <v>58573</v>
      </c>
    </row>
    <row r="780" spans="1:23" s="98" customFormat="1">
      <c r="A780" s="218">
        <v>781</v>
      </c>
      <c r="B780" s="218" t="s">
        <v>58562</v>
      </c>
      <c r="C780" s="233" t="s">
        <v>61778</v>
      </c>
      <c r="D780" s="233" t="s">
        <v>61779</v>
      </c>
      <c r="E780" s="233" t="s">
        <v>58955</v>
      </c>
      <c r="F780" s="233" t="s">
        <v>58760</v>
      </c>
      <c r="G780" s="232" t="s">
        <v>59215</v>
      </c>
      <c r="H780" s="233" t="s">
        <v>4</v>
      </c>
      <c r="I780" s="233" t="s">
        <v>13981</v>
      </c>
      <c r="J780" s="233" t="s">
        <v>61504</v>
      </c>
      <c r="K780" s="232"/>
      <c r="L780" s="232"/>
      <c r="M780" s="233" t="s">
        <v>58924</v>
      </c>
      <c r="N780" s="233" t="s">
        <v>58925</v>
      </c>
      <c r="O780" s="228" t="s">
        <v>58571</v>
      </c>
      <c r="P780" s="228" t="s">
        <v>58572</v>
      </c>
      <c r="Q780" s="228" t="s">
        <v>58571</v>
      </c>
      <c r="R780" s="228" t="s">
        <v>58572</v>
      </c>
      <c r="S780" s="228" t="s">
        <v>58571</v>
      </c>
      <c r="T780" s="228" t="s">
        <v>58572</v>
      </c>
      <c r="U780" s="232">
        <v>9880626926</v>
      </c>
      <c r="V780" s="228" t="s">
        <v>58573</v>
      </c>
      <c r="W780" s="228" t="s">
        <v>58573</v>
      </c>
    </row>
    <row r="781" spans="1:23" s="98" customFormat="1">
      <c r="A781" s="218">
        <v>782</v>
      </c>
      <c r="B781" s="218" t="s">
        <v>58562</v>
      </c>
      <c r="C781" s="233" t="s">
        <v>61780</v>
      </c>
      <c r="D781" s="233" t="s">
        <v>61781</v>
      </c>
      <c r="E781" s="233" t="s">
        <v>61782</v>
      </c>
      <c r="F781" s="233" t="s">
        <v>61783</v>
      </c>
      <c r="G781" s="232" t="s">
        <v>59215</v>
      </c>
      <c r="H781" s="233" t="s">
        <v>6681</v>
      </c>
      <c r="I781" s="233" t="s">
        <v>13981</v>
      </c>
      <c r="J781" s="233" t="s">
        <v>61504</v>
      </c>
      <c r="K781" s="232"/>
      <c r="L781" s="232"/>
      <c r="M781" s="233" t="s">
        <v>58924</v>
      </c>
      <c r="N781" s="233" t="s">
        <v>58925</v>
      </c>
      <c r="O781" s="228" t="s">
        <v>58571</v>
      </c>
      <c r="P781" s="228" t="s">
        <v>58572</v>
      </c>
      <c r="Q781" s="228" t="s">
        <v>58571</v>
      </c>
      <c r="R781" s="228" t="s">
        <v>58572</v>
      </c>
      <c r="S781" s="228" t="s">
        <v>58571</v>
      </c>
      <c r="T781" s="228" t="s">
        <v>58572</v>
      </c>
      <c r="U781" s="232">
        <v>9535154223</v>
      </c>
      <c r="V781" s="228" t="s">
        <v>58573</v>
      </c>
      <c r="W781" s="228" t="s">
        <v>58573</v>
      </c>
    </row>
    <row r="782" spans="1:23" s="98" customFormat="1" ht="45">
      <c r="A782" s="218">
        <v>783</v>
      </c>
      <c r="B782" s="218" t="s">
        <v>58562</v>
      </c>
      <c r="C782" s="233" t="s">
        <v>61730</v>
      </c>
      <c r="D782" s="233" t="s">
        <v>61731</v>
      </c>
      <c r="E782" s="233" t="s">
        <v>61784</v>
      </c>
      <c r="F782" s="233" t="s">
        <v>61785</v>
      </c>
      <c r="G782" s="232" t="s">
        <v>59215</v>
      </c>
      <c r="H782" s="233" t="s">
        <v>4</v>
      </c>
      <c r="I782" s="233" t="s">
        <v>13981</v>
      </c>
      <c r="J782" s="233" t="s">
        <v>61504</v>
      </c>
      <c r="K782" s="232"/>
      <c r="L782" s="232"/>
      <c r="M782" s="233" t="s">
        <v>61786</v>
      </c>
      <c r="N782" s="233" t="s">
        <v>61787</v>
      </c>
      <c r="O782" s="228" t="s">
        <v>58571</v>
      </c>
      <c r="P782" s="228" t="s">
        <v>58572</v>
      </c>
      <c r="Q782" s="228" t="s">
        <v>58571</v>
      </c>
      <c r="R782" s="228" t="s">
        <v>58572</v>
      </c>
      <c r="S782" s="228" t="s">
        <v>58571</v>
      </c>
      <c r="T782" s="228" t="s">
        <v>58572</v>
      </c>
      <c r="U782" s="232">
        <v>9740675751</v>
      </c>
      <c r="V782" s="228" t="s">
        <v>58573</v>
      </c>
      <c r="W782" s="228" t="s">
        <v>58573</v>
      </c>
    </row>
    <row r="783" spans="1:23" s="98" customFormat="1">
      <c r="A783" s="218">
        <v>784</v>
      </c>
      <c r="B783" s="218" t="s">
        <v>58562</v>
      </c>
      <c r="C783" s="233" t="s">
        <v>61788</v>
      </c>
      <c r="D783" s="233" t="s">
        <v>61789</v>
      </c>
      <c r="E783" s="233" t="s">
        <v>61790</v>
      </c>
      <c r="F783" s="233" t="s">
        <v>61791</v>
      </c>
      <c r="G783" s="232" t="s">
        <v>59215</v>
      </c>
      <c r="H783" s="233" t="s">
        <v>2182</v>
      </c>
      <c r="I783" s="233" t="s">
        <v>20188</v>
      </c>
      <c r="J783" s="233" t="s">
        <v>58702</v>
      </c>
      <c r="K783" s="232"/>
      <c r="L783" s="232"/>
      <c r="M783" s="233" t="s">
        <v>58956</v>
      </c>
      <c r="N783" s="233" t="s">
        <v>58957</v>
      </c>
      <c r="O783" s="228" t="s">
        <v>58571</v>
      </c>
      <c r="P783" s="228" t="s">
        <v>58572</v>
      </c>
      <c r="Q783" s="228" t="s">
        <v>58571</v>
      </c>
      <c r="R783" s="228" t="s">
        <v>58572</v>
      </c>
      <c r="S783" s="228" t="s">
        <v>58571</v>
      </c>
      <c r="T783" s="228" t="s">
        <v>58572</v>
      </c>
      <c r="U783" s="232">
        <v>9845939332</v>
      </c>
      <c r="V783" s="228" t="s">
        <v>58573</v>
      </c>
      <c r="W783" s="228" t="s">
        <v>58573</v>
      </c>
    </row>
    <row r="784" spans="1:23" s="98" customFormat="1">
      <c r="A784" s="218">
        <v>785</v>
      </c>
      <c r="B784" s="218" t="s">
        <v>58562</v>
      </c>
      <c r="C784" s="233" t="s">
        <v>61792</v>
      </c>
      <c r="D784" s="233" t="s">
        <v>61793</v>
      </c>
      <c r="E784" s="233" t="s">
        <v>61790</v>
      </c>
      <c r="F784" s="233" t="s">
        <v>61791</v>
      </c>
      <c r="G784" s="232" t="s">
        <v>59215</v>
      </c>
      <c r="H784" s="233" t="s">
        <v>60</v>
      </c>
      <c r="I784" s="233" t="s">
        <v>20188</v>
      </c>
      <c r="J784" s="233" t="s">
        <v>58702</v>
      </c>
      <c r="K784" s="232"/>
      <c r="L784" s="232"/>
      <c r="M784" s="233" t="s">
        <v>61522</v>
      </c>
      <c r="N784" s="233" t="s">
        <v>61523</v>
      </c>
      <c r="O784" s="228" t="s">
        <v>58571</v>
      </c>
      <c r="P784" s="228" t="s">
        <v>58572</v>
      </c>
      <c r="Q784" s="228" t="s">
        <v>58571</v>
      </c>
      <c r="R784" s="228" t="s">
        <v>58572</v>
      </c>
      <c r="S784" s="228" t="s">
        <v>58571</v>
      </c>
      <c r="T784" s="228" t="s">
        <v>58572</v>
      </c>
      <c r="U784" s="232">
        <v>9008739046</v>
      </c>
      <c r="V784" s="228" t="s">
        <v>58573</v>
      </c>
      <c r="W784" s="228" t="s">
        <v>58573</v>
      </c>
    </row>
    <row r="785" spans="1:23" s="98" customFormat="1">
      <c r="A785" s="218">
        <v>786</v>
      </c>
      <c r="B785" s="218" t="s">
        <v>58562</v>
      </c>
      <c r="C785" s="233" t="s">
        <v>61794</v>
      </c>
      <c r="D785" s="233" t="s">
        <v>61795</v>
      </c>
      <c r="E785" s="233" t="s">
        <v>61796</v>
      </c>
      <c r="F785" s="233" t="s">
        <v>61797</v>
      </c>
      <c r="G785" s="232" t="s">
        <v>59215</v>
      </c>
      <c r="H785" s="233" t="s">
        <v>492</v>
      </c>
      <c r="I785" s="233" t="s">
        <v>20188</v>
      </c>
      <c r="J785" s="233" t="s">
        <v>58702</v>
      </c>
      <c r="K785" s="232"/>
      <c r="L785" s="232"/>
      <c r="M785" s="233" t="s">
        <v>61798</v>
      </c>
      <c r="N785" s="233" t="s">
        <v>61799</v>
      </c>
      <c r="O785" s="228" t="s">
        <v>58571</v>
      </c>
      <c r="P785" s="228" t="s">
        <v>58572</v>
      </c>
      <c r="Q785" s="228" t="s">
        <v>58571</v>
      </c>
      <c r="R785" s="228" t="s">
        <v>58572</v>
      </c>
      <c r="S785" s="228" t="s">
        <v>58571</v>
      </c>
      <c r="T785" s="228" t="s">
        <v>58572</v>
      </c>
      <c r="U785" s="232">
        <v>9535126619</v>
      </c>
      <c r="V785" s="228" t="s">
        <v>58573</v>
      </c>
      <c r="W785" s="228" t="s">
        <v>58573</v>
      </c>
    </row>
    <row r="786" spans="1:23" s="98" customFormat="1" ht="30">
      <c r="A786" s="218">
        <v>787</v>
      </c>
      <c r="B786" s="218" t="s">
        <v>58562</v>
      </c>
      <c r="C786" s="233" t="s">
        <v>61800</v>
      </c>
      <c r="D786" s="233" t="s">
        <v>61801</v>
      </c>
      <c r="E786" s="233" t="s">
        <v>61802</v>
      </c>
      <c r="F786" s="233" t="s">
        <v>61803</v>
      </c>
      <c r="G786" s="232" t="s">
        <v>59215</v>
      </c>
      <c r="H786" s="233" t="s">
        <v>4</v>
      </c>
      <c r="I786" s="233" t="s">
        <v>20188</v>
      </c>
      <c r="J786" s="233" t="s">
        <v>58702</v>
      </c>
      <c r="K786" s="232"/>
      <c r="L786" s="232"/>
      <c r="M786" s="233" t="s">
        <v>61543</v>
      </c>
      <c r="N786" s="233" t="s">
        <v>61544</v>
      </c>
      <c r="O786" s="228" t="s">
        <v>58571</v>
      </c>
      <c r="P786" s="228" t="s">
        <v>58572</v>
      </c>
      <c r="Q786" s="228" t="s">
        <v>58571</v>
      </c>
      <c r="R786" s="228" t="s">
        <v>58572</v>
      </c>
      <c r="S786" s="228" t="s">
        <v>58571</v>
      </c>
      <c r="T786" s="228" t="s">
        <v>58572</v>
      </c>
      <c r="U786" s="232">
        <v>9483763078</v>
      </c>
      <c r="V786" s="228" t="s">
        <v>58573</v>
      </c>
      <c r="W786" s="228" t="s">
        <v>58573</v>
      </c>
    </row>
    <row r="787" spans="1:23" s="98" customFormat="1">
      <c r="A787" s="218">
        <v>788</v>
      </c>
      <c r="B787" s="218" t="s">
        <v>58562</v>
      </c>
      <c r="C787" s="233" t="s">
        <v>61804</v>
      </c>
      <c r="D787" s="233" t="s">
        <v>61805</v>
      </c>
      <c r="E787" s="233" t="s">
        <v>61796</v>
      </c>
      <c r="F787" s="233" t="s">
        <v>61797</v>
      </c>
      <c r="G787" s="232" t="s">
        <v>59215</v>
      </c>
      <c r="H787" s="233" t="s">
        <v>29</v>
      </c>
      <c r="I787" s="233" t="s">
        <v>20188</v>
      </c>
      <c r="J787" s="233" t="s">
        <v>58702</v>
      </c>
      <c r="K787" s="232"/>
      <c r="L787" s="232"/>
      <c r="M787" s="233" t="s">
        <v>61798</v>
      </c>
      <c r="N787" s="233" t="s">
        <v>61799</v>
      </c>
      <c r="O787" s="228" t="s">
        <v>58571</v>
      </c>
      <c r="P787" s="228" t="s">
        <v>58572</v>
      </c>
      <c r="Q787" s="228" t="s">
        <v>58571</v>
      </c>
      <c r="R787" s="228" t="s">
        <v>58572</v>
      </c>
      <c r="S787" s="228" t="s">
        <v>58571</v>
      </c>
      <c r="T787" s="228" t="s">
        <v>58572</v>
      </c>
      <c r="U787" s="232">
        <v>9611914446</v>
      </c>
      <c r="V787" s="228" t="s">
        <v>58573</v>
      </c>
      <c r="W787" s="228" t="s">
        <v>58573</v>
      </c>
    </row>
    <row r="788" spans="1:23" s="98" customFormat="1">
      <c r="A788" s="218">
        <v>789</v>
      </c>
      <c r="B788" s="218" t="s">
        <v>58562</v>
      </c>
      <c r="C788" s="96" t="s">
        <v>61806</v>
      </c>
      <c r="D788" s="96" t="s">
        <v>61807</v>
      </c>
      <c r="E788" s="96" t="s">
        <v>61802</v>
      </c>
      <c r="F788" s="96" t="s">
        <v>61803</v>
      </c>
      <c r="G788" s="232" t="s">
        <v>59215</v>
      </c>
      <c r="H788" s="96" t="s">
        <v>322</v>
      </c>
      <c r="I788" s="233" t="s">
        <v>20188</v>
      </c>
      <c r="J788" s="233" t="s">
        <v>58702</v>
      </c>
      <c r="K788" s="93"/>
      <c r="L788" s="93"/>
      <c r="M788" s="96" t="s">
        <v>61543</v>
      </c>
      <c r="N788" s="96" t="s">
        <v>61544</v>
      </c>
      <c r="O788" s="228" t="s">
        <v>58571</v>
      </c>
      <c r="P788" s="228" t="s">
        <v>58572</v>
      </c>
      <c r="Q788" s="228" t="s">
        <v>58571</v>
      </c>
      <c r="R788" s="228" t="s">
        <v>58572</v>
      </c>
      <c r="S788" s="228" t="s">
        <v>58571</v>
      </c>
      <c r="T788" s="228" t="s">
        <v>58572</v>
      </c>
      <c r="U788" s="93">
        <v>9449164807</v>
      </c>
      <c r="V788" s="228" t="s">
        <v>58573</v>
      </c>
      <c r="W788" s="228" t="s">
        <v>58573</v>
      </c>
    </row>
    <row r="789" spans="1:23" s="98" customFormat="1" ht="30">
      <c r="A789" s="218">
        <v>790</v>
      </c>
      <c r="B789" s="218" t="s">
        <v>58562</v>
      </c>
      <c r="C789" s="96" t="s">
        <v>61808</v>
      </c>
      <c r="D789" s="96" t="s">
        <v>61809</v>
      </c>
      <c r="E789" s="96" t="s">
        <v>61810</v>
      </c>
      <c r="F789" s="96" t="s">
        <v>61811</v>
      </c>
      <c r="G789" s="232" t="s">
        <v>59215</v>
      </c>
      <c r="H789" s="96" t="s">
        <v>441</v>
      </c>
      <c r="I789" s="96" t="s">
        <v>61464</v>
      </c>
      <c r="J789" s="96" t="s">
        <v>34223</v>
      </c>
      <c r="K789" s="93"/>
      <c r="L789" s="93"/>
      <c r="M789" s="96" t="s">
        <v>58571</v>
      </c>
      <c r="N789" s="96" t="s">
        <v>58572</v>
      </c>
      <c r="O789" s="228" t="s">
        <v>58571</v>
      </c>
      <c r="P789" s="228" t="s">
        <v>58572</v>
      </c>
      <c r="Q789" s="228" t="s">
        <v>58571</v>
      </c>
      <c r="R789" s="228" t="s">
        <v>58572</v>
      </c>
      <c r="S789" s="228" t="s">
        <v>58571</v>
      </c>
      <c r="T789" s="228" t="s">
        <v>58572</v>
      </c>
      <c r="U789" s="93">
        <v>9242097364</v>
      </c>
      <c r="V789" s="228" t="s">
        <v>58573</v>
      </c>
      <c r="W789" s="228" t="s">
        <v>58573</v>
      </c>
    </row>
    <row r="790" spans="1:23" s="98" customFormat="1">
      <c r="A790" s="218">
        <v>791</v>
      </c>
      <c r="B790" s="218" t="s">
        <v>58562</v>
      </c>
      <c r="C790" s="96" t="s">
        <v>61812</v>
      </c>
      <c r="D790" s="96" t="s">
        <v>61813</v>
      </c>
      <c r="E790" s="96" t="s">
        <v>61814</v>
      </c>
      <c r="F790" s="96" t="s">
        <v>61815</v>
      </c>
      <c r="G790" s="232" t="s">
        <v>59215</v>
      </c>
      <c r="H790" s="96" t="s">
        <v>4</v>
      </c>
      <c r="I790" s="96" t="s">
        <v>13981</v>
      </c>
      <c r="J790" s="96" t="s">
        <v>61504</v>
      </c>
      <c r="K790" s="93"/>
      <c r="L790" s="93"/>
      <c r="M790" s="96" t="s">
        <v>6305</v>
      </c>
      <c r="N790" s="96" t="s">
        <v>58650</v>
      </c>
      <c r="O790" s="228" t="s">
        <v>58571</v>
      </c>
      <c r="P790" s="228" t="s">
        <v>58572</v>
      </c>
      <c r="Q790" s="228" t="s">
        <v>58571</v>
      </c>
      <c r="R790" s="228" t="s">
        <v>58572</v>
      </c>
      <c r="S790" s="228" t="s">
        <v>58571</v>
      </c>
      <c r="T790" s="228" t="s">
        <v>58572</v>
      </c>
      <c r="U790" s="93">
        <v>6360911015</v>
      </c>
      <c r="V790" s="228" t="s">
        <v>58573</v>
      </c>
      <c r="W790" s="228" t="s">
        <v>58573</v>
      </c>
    </row>
    <row r="791" spans="1:23" s="98" customFormat="1">
      <c r="A791" s="218">
        <v>792</v>
      </c>
      <c r="B791" s="218" t="s">
        <v>58562</v>
      </c>
      <c r="C791" s="96" t="s">
        <v>7199</v>
      </c>
      <c r="D791" s="96" t="s">
        <v>61816</v>
      </c>
      <c r="E791" s="96" t="s">
        <v>58580</v>
      </c>
      <c r="F791" s="96" t="s">
        <v>58581</v>
      </c>
      <c r="G791" s="232" t="s">
        <v>59215</v>
      </c>
      <c r="H791" s="96" t="s">
        <v>4</v>
      </c>
      <c r="I791" s="96" t="s">
        <v>13981</v>
      </c>
      <c r="J791" s="96" t="s">
        <v>61504</v>
      </c>
      <c r="K791" s="93"/>
      <c r="L791" s="93"/>
      <c r="M791" s="96" t="s">
        <v>61340</v>
      </c>
      <c r="N791" s="96" t="s">
        <v>61817</v>
      </c>
      <c r="O791" s="228" t="s">
        <v>58571</v>
      </c>
      <c r="P791" s="228" t="s">
        <v>58572</v>
      </c>
      <c r="Q791" s="228" t="s">
        <v>58571</v>
      </c>
      <c r="R791" s="228" t="s">
        <v>58572</v>
      </c>
      <c r="S791" s="228" t="s">
        <v>58571</v>
      </c>
      <c r="T791" s="228" t="s">
        <v>58572</v>
      </c>
      <c r="U791" s="93">
        <v>9353710098</v>
      </c>
      <c r="V791" s="228" t="s">
        <v>58573</v>
      </c>
      <c r="W791" s="228" t="s">
        <v>58573</v>
      </c>
    </row>
    <row r="792" spans="1:23" s="98" customFormat="1">
      <c r="A792" s="218">
        <v>793</v>
      </c>
      <c r="B792" s="218" t="s">
        <v>58562</v>
      </c>
      <c r="C792" s="96" t="s">
        <v>133</v>
      </c>
      <c r="D792" s="96" t="s">
        <v>59130</v>
      </c>
      <c r="E792" s="96" t="s">
        <v>61818</v>
      </c>
      <c r="F792" s="96" t="s">
        <v>61819</v>
      </c>
      <c r="G792" s="232" t="s">
        <v>59215</v>
      </c>
      <c r="H792" s="96" t="s">
        <v>4</v>
      </c>
      <c r="I792" s="96" t="s">
        <v>20188</v>
      </c>
      <c r="J792" s="96" t="s">
        <v>58702</v>
      </c>
      <c r="K792" s="93"/>
      <c r="L792" s="93"/>
      <c r="M792" s="96" t="s">
        <v>61820</v>
      </c>
      <c r="N792" s="96" t="s">
        <v>61139</v>
      </c>
      <c r="O792" s="228" t="s">
        <v>58571</v>
      </c>
      <c r="P792" s="228" t="s">
        <v>58572</v>
      </c>
      <c r="Q792" s="228" t="s">
        <v>58571</v>
      </c>
      <c r="R792" s="228" t="s">
        <v>58572</v>
      </c>
      <c r="S792" s="228" t="s">
        <v>58571</v>
      </c>
      <c r="T792" s="228" t="s">
        <v>58572</v>
      </c>
      <c r="U792" s="93">
        <v>9742734304</v>
      </c>
      <c r="V792" s="228" t="s">
        <v>58573</v>
      </c>
      <c r="W792" s="228" t="s">
        <v>58573</v>
      </c>
    </row>
    <row r="793" spans="1:23" s="98" customFormat="1" ht="30">
      <c r="A793" s="218">
        <v>794</v>
      </c>
      <c r="B793" s="218" t="s">
        <v>58562</v>
      </c>
      <c r="C793" s="96" t="s">
        <v>61821</v>
      </c>
      <c r="D793" s="96" t="s">
        <v>61822</v>
      </c>
      <c r="E793" s="96" t="s">
        <v>3624</v>
      </c>
      <c r="F793" s="96" t="s">
        <v>61823</v>
      </c>
      <c r="G793" s="232" t="s">
        <v>59215</v>
      </c>
      <c r="H793" s="96" t="s">
        <v>60</v>
      </c>
      <c r="I793" s="96" t="s">
        <v>13981</v>
      </c>
      <c r="J793" s="96" t="s">
        <v>61504</v>
      </c>
      <c r="K793" s="93"/>
      <c r="L793" s="93"/>
      <c r="M793" s="96" t="s">
        <v>61029</v>
      </c>
      <c r="N793" s="96" t="s">
        <v>59506</v>
      </c>
      <c r="O793" s="228" t="s">
        <v>58571</v>
      </c>
      <c r="P793" s="228" t="s">
        <v>58572</v>
      </c>
      <c r="Q793" s="228" t="s">
        <v>58571</v>
      </c>
      <c r="R793" s="228" t="s">
        <v>58572</v>
      </c>
      <c r="S793" s="228" t="s">
        <v>58571</v>
      </c>
      <c r="T793" s="228" t="s">
        <v>58572</v>
      </c>
      <c r="U793" s="93">
        <v>6363213872</v>
      </c>
      <c r="V793" s="228" t="s">
        <v>58573</v>
      </c>
      <c r="W793" s="228" t="s">
        <v>58573</v>
      </c>
    </row>
    <row r="794" spans="1:23" s="98" customFormat="1">
      <c r="A794" s="218">
        <v>795</v>
      </c>
      <c r="B794" s="218" t="s">
        <v>58562</v>
      </c>
      <c r="C794" s="96" t="s">
        <v>61824</v>
      </c>
      <c r="D794" s="96" t="s">
        <v>61825</v>
      </c>
      <c r="E794" s="96" t="s">
        <v>3620</v>
      </c>
      <c r="F794" s="96" t="s">
        <v>60591</v>
      </c>
      <c r="G794" s="232" t="s">
        <v>59215</v>
      </c>
      <c r="H794" s="96" t="s">
        <v>4</v>
      </c>
      <c r="I794" s="96" t="s">
        <v>61530</v>
      </c>
      <c r="J794" s="96" t="s">
        <v>61826</v>
      </c>
      <c r="K794" s="93"/>
      <c r="L794" s="93"/>
      <c r="M794" s="96" t="s">
        <v>20769</v>
      </c>
      <c r="N794" s="96" t="s">
        <v>59614</v>
      </c>
      <c r="O794" s="228" t="s">
        <v>58571</v>
      </c>
      <c r="P794" s="228" t="s">
        <v>58572</v>
      </c>
      <c r="Q794" s="228" t="s">
        <v>58571</v>
      </c>
      <c r="R794" s="228" t="s">
        <v>58572</v>
      </c>
      <c r="S794" s="228" t="s">
        <v>58571</v>
      </c>
      <c r="T794" s="228" t="s">
        <v>58572</v>
      </c>
      <c r="U794" s="93">
        <v>6363284130</v>
      </c>
      <c r="V794" s="228" t="s">
        <v>58573</v>
      </c>
      <c r="W794" s="228" t="s">
        <v>58573</v>
      </c>
    </row>
    <row r="795" spans="1:23" s="98" customFormat="1">
      <c r="A795" s="218">
        <v>796</v>
      </c>
      <c r="B795" s="218" t="s">
        <v>58562</v>
      </c>
      <c r="C795" s="96" t="s">
        <v>14889</v>
      </c>
      <c r="D795" s="96" t="s">
        <v>61827</v>
      </c>
      <c r="E795" s="96" t="s">
        <v>4365</v>
      </c>
      <c r="F795" s="96" t="s">
        <v>59752</v>
      </c>
      <c r="G795" s="232" t="s">
        <v>59215</v>
      </c>
      <c r="H795" s="96" t="s">
        <v>4</v>
      </c>
      <c r="I795" s="96" t="s">
        <v>13981</v>
      </c>
      <c r="J795" s="96" t="s">
        <v>61504</v>
      </c>
      <c r="K795" s="93"/>
      <c r="L795" s="93"/>
      <c r="M795" s="96" t="s">
        <v>61340</v>
      </c>
      <c r="N795" s="96" t="s">
        <v>61817</v>
      </c>
      <c r="O795" s="228" t="s">
        <v>58571</v>
      </c>
      <c r="P795" s="228" t="s">
        <v>58572</v>
      </c>
      <c r="Q795" s="228" t="s">
        <v>58571</v>
      </c>
      <c r="R795" s="228" t="s">
        <v>58572</v>
      </c>
      <c r="S795" s="228" t="s">
        <v>58571</v>
      </c>
      <c r="T795" s="228" t="s">
        <v>58572</v>
      </c>
      <c r="U795" s="93">
        <v>9964008239</v>
      </c>
      <c r="V795" s="228" t="s">
        <v>58573</v>
      </c>
      <c r="W795" s="228" t="s">
        <v>58573</v>
      </c>
    </row>
    <row r="796" spans="1:23" s="98" customFormat="1" ht="30">
      <c r="A796" s="218">
        <v>797</v>
      </c>
      <c r="B796" s="218" t="s">
        <v>58562</v>
      </c>
      <c r="C796" s="96" t="s">
        <v>61828</v>
      </c>
      <c r="D796" s="96" t="s">
        <v>61829</v>
      </c>
      <c r="E796" s="96" t="s">
        <v>61830</v>
      </c>
      <c r="F796" s="96" t="s">
        <v>61831</v>
      </c>
      <c r="G796" s="232" t="s">
        <v>59215</v>
      </c>
      <c r="H796" s="96" t="s">
        <v>4</v>
      </c>
      <c r="I796" s="96" t="s">
        <v>13981</v>
      </c>
      <c r="J796" s="96" t="s">
        <v>61504</v>
      </c>
      <c r="K796" s="93"/>
      <c r="L796" s="93"/>
      <c r="M796" s="96" t="s">
        <v>61832</v>
      </c>
      <c r="N796" s="96" t="s">
        <v>59317</v>
      </c>
      <c r="O796" s="228" t="s">
        <v>58571</v>
      </c>
      <c r="P796" s="228" t="s">
        <v>58572</v>
      </c>
      <c r="Q796" s="228" t="s">
        <v>58571</v>
      </c>
      <c r="R796" s="228" t="s">
        <v>58572</v>
      </c>
      <c r="S796" s="228" t="s">
        <v>58571</v>
      </c>
      <c r="T796" s="228" t="s">
        <v>58572</v>
      </c>
      <c r="U796" s="93">
        <v>9731698404</v>
      </c>
      <c r="V796" s="228" t="s">
        <v>58573</v>
      </c>
      <c r="W796" s="228" t="s">
        <v>58573</v>
      </c>
    </row>
    <row r="797" spans="1:23" s="98" customFormat="1" ht="30">
      <c r="A797" s="218">
        <v>798</v>
      </c>
      <c r="B797" s="218" t="s">
        <v>58562</v>
      </c>
      <c r="C797" s="96" t="s">
        <v>61833</v>
      </c>
      <c r="D797" s="96" t="s">
        <v>61834</v>
      </c>
      <c r="E797" s="96" t="s">
        <v>7361</v>
      </c>
      <c r="F797" s="96" t="s">
        <v>61315</v>
      </c>
      <c r="G797" s="232" t="s">
        <v>59215</v>
      </c>
      <c r="H797" s="96" t="s">
        <v>4</v>
      </c>
      <c r="I797" s="96" t="s">
        <v>13981</v>
      </c>
      <c r="J797" s="96" t="s">
        <v>61504</v>
      </c>
      <c r="K797" s="93"/>
      <c r="L797" s="93"/>
      <c r="M797" s="96" t="s">
        <v>61835</v>
      </c>
      <c r="N797" s="96" t="s">
        <v>61836</v>
      </c>
      <c r="O797" s="228" t="s">
        <v>58571</v>
      </c>
      <c r="P797" s="228" t="s">
        <v>58572</v>
      </c>
      <c r="Q797" s="228" t="s">
        <v>58571</v>
      </c>
      <c r="R797" s="228" t="s">
        <v>58572</v>
      </c>
      <c r="S797" s="228" t="s">
        <v>58571</v>
      </c>
      <c r="T797" s="228" t="s">
        <v>58572</v>
      </c>
      <c r="U797" s="93">
        <v>8867558526</v>
      </c>
      <c r="V797" s="228" t="s">
        <v>58573</v>
      </c>
      <c r="W797" s="228" t="s">
        <v>58573</v>
      </c>
    </row>
    <row r="798" spans="1:23" s="98" customFormat="1">
      <c r="A798" s="218">
        <v>799</v>
      </c>
      <c r="B798" s="218" t="s">
        <v>58562</v>
      </c>
      <c r="C798" s="96" t="s">
        <v>61837</v>
      </c>
      <c r="D798" s="96" t="s">
        <v>61838</v>
      </c>
      <c r="E798" s="96" t="s">
        <v>2433</v>
      </c>
      <c r="F798" s="96" t="s">
        <v>61839</v>
      </c>
      <c r="G798" s="232" t="s">
        <v>59215</v>
      </c>
      <c r="H798" s="96" t="s">
        <v>4</v>
      </c>
      <c r="I798" s="96" t="s">
        <v>13981</v>
      </c>
      <c r="J798" s="96" t="s">
        <v>61504</v>
      </c>
      <c r="K798" s="93"/>
      <c r="L798" s="93"/>
      <c r="M798" s="96" t="s">
        <v>244</v>
      </c>
      <c r="N798" s="96" t="s">
        <v>59016</v>
      </c>
      <c r="O798" s="228" t="s">
        <v>58571</v>
      </c>
      <c r="P798" s="228" t="s">
        <v>58572</v>
      </c>
      <c r="Q798" s="228" t="s">
        <v>58571</v>
      </c>
      <c r="R798" s="228" t="s">
        <v>58572</v>
      </c>
      <c r="S798" s="228" t="s">
        <v>58571</v>
      </c>
      <c r="T798" s="228" t="s">
        <v>58572</v>
      </c>
      <c r="U798" s="93">
        <v>9880802717</v>
      </c>
      <c r="V798" s="228" t="s">
        <v>58573</v>
      </c>
      <c r="W798" s="228" t="s">
        <v>58573</v>
      </c>
    </row>
    <row r="799" spans="1:23" s="98" customFormat="1">
      <c r="A799" s="218">
        <v>800</v>
      </c>
      <c r="B799" s="218" t="s">
        <v>58562</v>
      </c>
      <c r="C799" s="96" t="s">
        <v>11593</v>
      </c>
      <c r="D799" s="96" t="s">
        <v>61403</v>
      </c>
      <c r="E799" s="96" t="s">
        <v>58744</v>
      </c>
      <c r="F799" s="96" t="s">
        <v>58745</v>
      </c>
      <c r="G799" s="232" t="s">
        <v>59215</v>
      </c>
      <c r="H799" s="96" t="s">
        <v>1604</v>
      </c>
      <c r="I799" s="96" t="s">
        <v>20188</v>
      </c>
      <c r="J799" s="96" t="s">
        <v>61840</v>
      </c>
      <c r="K799" s="93"/>
      <c r="L799" s="93"/>
      <c r="M799" s="96" t="s">
        <v>61013</v>
      </c>
      <c r="N799" s="96" t="s">
        <v>60933</v>
      </c>
      <c r="O799" s="228" t="s">
        <v>58571</v>
      </c>
      <c r="P799" s="228" t="s">
        <v>58572</v>
      </c>
      <c r="Q799" s="228" t="s">
        <v>58571</v>
      </c>
      <c r="R799" s="228" t="s">
        <v>58572</v>
      </c>
      <c r="S799" s="228" t="s">
        <v>58571</v>
      </c>
      <c r="T799" s="228" t="s">
        <v>58572</v>
      </c>
      <c r="U799" s="93">
        <v>8746001445</v>
      </c>
      <c r="V799" s="228" t="s">
        <v>58573</v>
      </c>
      <c r="W799" s="228" t="s">
        <v>58573</v>
      </c>
    </row>
    <row r="800" spans="1:23" s="98" customFormat="1" ht="30">
      <c r="A800" s="218">
        <v>801</v>
      </c>
      <c r="B800" s="218" t="s">
        <v>58562</v>
      </c>
      <c r="C800" s="233" t="s">
        <v>61841</v>
      </c>
      <c r="D800" s="233" t="s">
        <v>61842</v>
      </c>
      <c r="E800" s="233" t="s">
        <v>5779</v>
      </c>
      <c r="F800" s="233" t="s">
        <v>61843</v>
      </c>
      <c r="G800" s="241" t="str">
        <f>$G$5</f>
        <v>Male</v>
      </c>
      <c r="H800" s="233" t="s">
        <v>61844</v>
      </c>
      <c r="I800" s="241" t="s">
        <v>13981</v>
      </c>
      <c r="J800" s="241" t="s">
        <v>34049</v>
      </c>
      <c r="K800" s="233"/>
      <c r="L800" s="233"/>
      <c r="M800" s="233" t="s">
        <v>61845</v>
      </c>
      <c r="N800" s="233" t="s">
        <v>61846</v>
      </c>
      <c r="O800" s="241" t="s">
        <v>61847</v>
      </c>
      <c r="P800" s="241" t="s">
        <v>61848</v>
      </c>
      <c r="Q800" s="241" t="s">
        <v>58571</v>
      </c>
      <c r="R800" s="241" t="s">
        <v>58572</v>
      </c>
      <c r="S800" s="241" t="s">
        <v>58571</v>
      </c>
      <c r="T800" s="241" t="s">
        <v>58572</v>
      </c>
      <c r="U800" s="249" t="s">
        <v>61849</v>
      </c>
      <c r="V800" s="241" t="s">
        <v>58573</v>
      </c>
      <c r="W800" s="241" t="s">
        <v>58573</v>
      </c>
    </row>
    <row r="801" spans="1:23" s="98" customFormat="1">
      <c r="A801" s="218">
        <v>802</v>
      </c>
      <c r="B801" s="218" t="s">
        <v>58562</v>
      </c>
      <c r="C801" s="233" t="s">
        <v>8948</v>
      </c>
      <c r="D801" s="233" t="s">
        <v>61698</v>
      </c>
      <c r="E801" s="233" t="s">
        <v>2568</v>
      </c>
      <c r="F801" s="233" t="s">
        <v>58764</v>
      </c>
      <c r="G801" s="233" t="s">
        <v>34728</v>
      </c>
      <c r="H801" s="233" t="s">
        <v>259</v>
      </c>
      <c r="I801" s="241" t="s">
        <v>13986</v>
      </c>
      <c r="J801" s="241" t="s">
        <v>58702</v>
      </c>
      <c r="K801" s="241">
        <v>32</v>
      </c>
      <c r="L801" s="233">
        <v>32</v>
      </c>
      <c r="M801" s="233" t="s">
        <v>61850</v>
      </c>
      <c r="N801" s="233" t="s">
        <v>61851</v>
      </c>
      <c r="O801" s="241" t="s">
        <v>61847</v>
      </c>
      <c r="P801" s="241" t="s">
        <v>61848</v>
      </c>
      <c r="Q801" s="241" t="s">
        <v>58571</v>
      </c>
      <c r="R801" s="241" t="s">
        <v>58572</v>
      </c>
      <c r="S801" s="241" t="s">
        <v>58571</v>
      </c>
      <c r="T801" s="241" t="s">
        <v>58572</v>
      </c>
      <c r="U801" s="249" t="s">
        <v>61852</v>
      </c>
      <c r="V801" s="241" t="s">
        <v>58573</v>
      </c>
      <c r="W801" s="241" t="s">
        <v>58573</v>
      </c>
    </row>
    <row r="802" spans="1:23" s="98" customFormat="1" ht="30">
      <c r="A802" s="218">
        <v>803</v>
      </c>
      <c r="B802" s="218" t="s">
        <v>58562</v>
      </c>
      <c r="C802" s="233" t="s">
        <v>61853</v>
      </c>
      <c r="D802" s="233" t="s">
        <v>61854</v>
      </c>
      <c r="E802" s="138" t="s">
        <v>61855</v>
      </c>
      <c r="F802" s="233" t="s">
        <v>61856</v>
      </c>
      <c r="G802" s="233" t="s">
        <v>61857</v>
      </c>
      <c r="H802" s="233" t="s">
        <v>1301</v>
      </c>
      <c r="I802" s="233" t="s">
        <v>14535</v>
      </c>
      <c r="J802" s="233" t="s">
        <v>34238</v>
      </c>
      <c r="K802" s="241"/>
      <c r="L802" s="233"/>
      <c r="M802" s="233" t="s">
        <v>61858</v>
      </c>
      <c r="N802" s="233" t="s">
        <v>59265</v>
      </c>
      <c r="O802" s="233" t="s">
        <v>61859</v>
      </c>
      <c r="P802" s="241" t="s">
        <v>60580</v>
      </c>
      <c r="Q802" s="241" t="s">
        <v>58571</v>
      </c>
      <c r="R802" s="241" t="s">
        <v>58572</v>
      </c>
      <c r="S802" s="241" t="s">
        <v>58571</v>
      </c>
      <c r="T802" s="241" t="s">
        <v>58572</v>
      </c>
      <c r="U802" s="249" t="s">
        <v>61860</v>
      </c>
      <c r="V802" s="241" t="s">
        <v>58573</v>
      </c>
      <c r="W802" s="241" t="s">
        <v>58573</v>
      </c>
    </row>
    <row r="803" spans="1:23" s="98" customFormat="1">
      <c r="A803" s="218">
        <v>804</v>
      </c>
      <c r="B803" s="218" t="s">
        <v>58562</v>
      </c>
      <c r="C803" s="233" t="s">
        <v>61861</v>
      </c>
      <c r="D803" s="233" t="s">
        <v>61862</v>
      </c>
      <c r="E803" s="233" t="s">
        <v>40253</v>
      </c>
      <c r="F803" s="233" t="s">
        <v>58801</v>
      </c>
      <c r="G803" s="233" t="s">
        <v>61857</v>
      </c>
      <c r="H803" s="233" t="s">
        <v>259</v>
      </c>
      <c r="I803" s="241" t="s">
        <v>13986</v>
      </c>
      <c r="J803" s="241" t="s">
        <v>58702</v>
      </c>
      <c r="K803" s="233">
        <v>32</v>
      </c>
      <c r="L803" s="233">
        <v>5</v>
      </c>
      <c r="M803" s="233" t="s">
        <v>61863</v>
      </c>
      <c r="N803" s="233" t="s">
        <v>58902</v>
      </c>
      <c r="O803" s="233" t="s">
        <v>61859</v>
      </c>
      <c r="P803" s="241" t="s">
        <v>60580</v>
      </c>
      <c r="Q803" s="241" t="s">
        <v>58571</v>
      </c>
      <c r="R803" s="241" t="s">
        <v>58572</v>
      </c>
      <c r="S803" s="241" t="s">
        <v>58571</v>
      </c>
      <c r="T803" s="241" t="s">
        <v>58572</v>
      </c>
      <c r="U803" s="249" t="s">
        <v>61864</v>
      </c>
      <c r="V803" s="241" t="s">
        <v>58573</v>
      </c>
      <c r="W803" s="241" t="s">
        <v>58573</v>
      </c>
    </row>
    <row r="804" spans="1:23" s="98" customFormat="1" ht="30">
      <c r="A804" s="218">
        <v>805</v>
      </c>
      <c r="B804" s="218" t="s">
        <v>58562</v>
      </c>
      <c r="C804" s="233" t="s">
        <v>40253</v>
      </c>
      <c r="D804" s="233" t="s">
        <v>58801</v>
      </c>
      <c r="E804" s="233" t="s">
        <v>4175</v>
      </c>
      <c r="F804" s="233" t="s">
        <v>61315</v>
      </c>
      <c r="G804" s="241" t="s">
        <v>61865</v>
      </c>
      <c r="H804" s="233" t="s">
        <v>259</v>
      </c>
      <c r="I804" s="233" t="s">
        <v>61866</v>
      </c>
      <c r="J804" s="233" t="s">
        <v>61867</v>
      </c>
      <c r="K804" s="233"/>
      <c r="L804" s="233"/>
      <c r="M804" s="233" t="s">
        <v>61863</v>
      </c>
      <c r="N804" s="233" t="s">
        <v>58902</v>
      </c>
      <c r="O804" s="233" t="s">
        <v>61859</v>
      </c>
      <c r="P804" s="241" t="s">
        <v>60580</v>
      </c>
      <c r="Q804" s="241" t="s">
        <v>58571</v>
      </c>
      <c r="R804" s="241" t="s">
        <v>58572</v>
      </c>
      <c r="S804" s="241" t="s">
        <v>58571</v>
      </c>
      <c r="T804" s="241" t="s">
        <v>58572</v>
      </c>
      <c r="U804" s="249" t="s">
        <v>61868</v>
      </c>
      <c r="V804" s="241" t="s">
        <v>58573</v>
      </c>
      <c r="W804" s="241" t="s">
        <v>58573</v>
      </c>
    </row>
    <row r="805" spans="1:23" s="98" customFormat="1" ht="30">
      <c r="A805" s="218">
        <v>806</v>
      </c>
      <c r="B805" s="218" t="s">
        <v>58562</v>
      </c>
      <c r="C805" s="233" t="s">
        <v>61869</v>
      </c>
      <c r="D805" s="233" t="s">
        <v>61870</v>
      </c>
      <c r="E805" s="233" t="s">
        <v>61871</v>
      </c>
      <c r="F805" s="233" t="s">
        <v>61872</v>
      </c>
      <c r="G805" s="241" t="s">
        <v>61865</v>
      </c>
      <c r="H805" s="233" t="s">
        <v>259</v>
      </c>
      <c r="I805" s="233" t="s">
        <v>13981</v>
      </c>
      <c r="J805" s="233" t="s">
        <v>34049</v>
      </c>
      <c r="K805" s="233">
        <v>59</v>
      </c>
      <c r="L805" s="233">
        <v>5</v>
      </c>
      <c r="M805" s="233" t="s">
        <v>61873</v>
      </c>
      <c r="N805" s="233" t="s">
        <v>58658</v>
      </c>
      <c r="O805" s="233" t="s">
        <v>61859</v>
      </c>
      <c r="P805" s="241" t="s">
        <v>60580</v>
      </c>
      <c r="Q805" s="241" t="s">
        <v>58571</v>
      </c>
      <c r="R805" s="241" t="s">
        <v>58572</v>
      </c>
      <c r="S805" s="241" t="s">
        <v>58571</v>
      </c>
      <c r="T805" s="241" t="s">
        <v>58572</v>
      </c>
      <c r="U805" s="249" t="s">
        <v>61874</v>
      </c>
      <c r="V805" s="241" t="s">
        <v>58573</v>
      </c>
      <c r="W805" s="241" t="s">
        <v>58573</v>
      </c>
    </row>
    <row r="806" spans="1:23" s="98" customFormat="1">
      <c r="A806" s="218">
        <v>807</v>
      </c>
      <c r="B806" s="218" t="s">
        <v>58562</v>
      </c>
      <c r="C806" s="233" t="s">
        <v>61875</v>
      </c>
      <c r="D806" s="233" t="s">
        <v>61876</v>
      </c>
      <c r="E806" s="233" t="s">
        <v>61877</v>
      </c>
      <c r="F806" s="233" t="s">
        <v>61878</v>
      </c>
      <c r="G806" s="241" t="s">
        <v>34728</v>
      </c>
      <c r="H806" s="233" t="s">
        <v>4</v>
      </c>
      <c r="I806" s="233" t="s">
        <v>13986</v>
      </c>
      <c r="J806" s="233" t="s">
        <v>58702</v>
      </c>
      <c r="K806" s="233"/>
      <c r="L806" s="233"/>
      <c r="M806" s="233" t="s">
        <v>61879</v>
      </c>
      <c r="N806" s="233" t="s">
        <v>61676</v>
      </c>
      <c r="O806" s="233" t="s">
        <v>58571</v>
      </c>
      <c r="P806" s="241" t="s">
        <v>58572</v>
      </c>
      <c r="Q806" s="241" t="s">
        <v>58571</v>
      </c>
      <c r="R806" s="241" t="s">
        <v>58572</v>
      </c>
      <c r="S806" s="241" t="s">
        <v>58571</v>
      </c>
      <c r="T806" s="241" t="s">
        <v>58572</v>
      </c>
      <c r="U806" s="249" t="s">
        <v>61880</v>
      </c>
      <c r="V806" s="241" t="s">
        <v>58573</v>
      </c>
      <c r="W806" s="241" t="s">
        <v>58573</v>
      </c>
    </row>
    <row r="807" spans="1:23" s="98" customFormat="1">
      <c r="A807" s="218">
        <v>808</v>
      </c>
      <c r="B807" s="218" t="s">
        <v>58562</v>
      </c>
      <c r="C807" s="233" t="s">
        <v>3624</v>
      </c>
      <c r="D807" s="233" t="s">
        <v>61823</v>
      </c>
      <c r="E807" s="233" t="s">
        <v>60670</v>
      </c>
      <c r="F807" s="233" t="s">
        <v>60671</v>
      </c>
      <c r="G807" s="241" t="s">
        <v>34728</v>
      </c>
      <c r="H807" s="233" t="s">
        <v>4</v>
      </c>
      <c r="I807" s="233" t="s">
        <v>13986</v>
      </c>
      <c r="J807" s="233" t="s">
        <v>58702</v>
      </c>
      <c r="K807" s="233"/>
      <c r="L807" s="233"/>
      <c r="M807" s="233" t="s">
        <v>61881</v>
      </c>
      <c r="N807" s="233" t="s">
        <v>61882</v>
      </c>
      <c r="O807" s="233" t="s">
        <v>61859</v>
      </c>
      <c r="P807" s="241" t="s">
        <v>60580</v>
      </c>
      <c r="Q807" s="241" t="s">
        <v>58571</v>
      </c>
      <c r="R807" s="241" t="s">
        <v>58572</v>
      </c>
      <c r="S807" s="241" t="s">
        <v>58571</v>
      </c>
      <c r="T807" s="241" t="s">
        <v>58572</v>
      </c>
      <c r="U807" s="249" t="s">
        <v>61883</v>
      </c>
      <c r="V807" s="241" t="s">
        <v>58573</v>
      </c>
      <c r="W807" s="241" t="s">
        <v>58573</v>
      </c>
    </row>
    <row r="808" spans="1:23" s="98" customFormat="1">
      <c r="A808" s="218">
        <v>809</v>
      </c>
      <c r="B808" s="218" t="s">
        <v>58562</v>
      </c>
      <c r="C808" s="233" t="s">
        <v>61884</v>
      </c>
      <c r="D808" s="233" t="s">
        <v>61885</v>
      </c>
      <c r="E808" s="233" t="s">
        <v>61886</v>
      </c>
      <c r="F808" s="233" t="s">
        <v>61887</v>
      </c>
      <c r="G808" s="233" t="s">
        <v>61857</v>
      </c>
      <c r="H808" s="233" t="s">
        <v>1532</v>
      </c>
      <c r="I808" s="233" t="s">
        <v>13986</v>
      </c>
      <c r="J808" s="233" t="s">
        <v>58702</v>
      </c>
      <c r="K808" s="233"/>
      <c r="L808" s="233"/>
      <c r="M808" s="233" t="s">
        <v>6305</v>
      </c>
      <c r="N808" s="233" t="s">
        <v>58650</v>
      </c>
      <c r="O808" s="233" t="s">
        <v>61859</v>
      </c>
      <c r="P808" s="241" t="s">
        <v>60580</v>
      </c>
      <c r="Q808" s="241" t="s">
        <v>58571</v>
      </c>
      <c r="R808" s="241" t="s">
        <v>58572</v>
      </c>
      <c r="S808" s="241" t="s">
        <v>58571</v>
      </c>
      <c r="T808" s="241" t="s">
        <v>58572</v>
      </c>
      <c r="U808" s="249" t="s">
        <v>61888</v>
      </c>
      <c r="V808" s="241" t="s">
        <v>58573</v>
      </c>
      <c r="W808" s="241" t="s">
        <v>58573</v>
      </c>
    </row>
    <row r="809" spans="1:23" s="98" customFormat="1">
      <c r="A809" s="218">
        <v>810</v>
      </c>
      <c r="B809" s="218" t="s">
        <v>58562</v>
      </c>
      <c r="C809" s="234" t="s">
        <v>61889</v>
      </c>
      <c r="D809" s="233" t="s">
        <v>61890</v>
      </c>
      <c r="E809" s="233" t="s">
        <v>6510</v>
      </c>
      <c r="F809" s="233" t="s">
        <v>61891</v>
      </c>
      <c r="G809" s="233" t="s">
        <v>61857</v>
      </c>
      <c r="H809" s="233" t="s">
        <v>1532</v>
      </c>
      <c r="I809" s="233" t="s">
        <v>14535</v>
      </c>
      <c r="J809" s="233" t="s">
        <v>34238</v>
      </c>
      <c r="K809" s="233"/>
      <c r="L809" s="233"/>
      <c r="M809" s="233" t="s">
        <v>61892</v>
      </c>
      <c r="N809" s="233" t="s">
        <v>61893</v>
      </c>
      <c r="O809" s="233" t="s">
        <v>61859</v>
      </c>
      <c r="P809" s="241" t="s">
        <v>60580</v>
      </c>
      <c r="Q809" s="241" t="s">
        <v>58571</v>
      </c>
      <c r="R809" s="241" t="s">
        <v>58572</v>
      </c>
      <c r="S809" s="241" t="s">
        <v>58571</v>
      </c>
      <c r="T809" s="241" t="s">
        <v>58572</v>
      </c>
      <c r="U809" s="249" t="s">
        <v>61894</v>
      </c>
      <c r="V809" s="241" t="s">
        <v>58573</v>
      </c>
      <c r="W809" s="241" t="s">
        <v>58573</v>
      </c>
    </row>
    <row r="810" spans="1:23" s="98" customFormat="1" ht="30">
      <c r="A810" s="218">
        <v>811</v>
      </c>
      <c r="B810" s="218" t="s">
        <v>58562</v>
      </c>
      <c r="C810" s="233" t="s">
        <v>61895</v>
      </c>
      <c r="D810" s="233" t="s">
        <v>61896</v>
      </c>
      <c r="E810" s="233" t="s">
        <v>4665</v>
      </c>
      <c r="F810" s="233" t="s">
        <v>60656</v>
      </c>
      <c r="G810" s="233" t="s">
        <v>34728</v>
      </c>
      <c r="H810" s="233" t="s">
        <v>61897</v>
      </c>
      <c r="I810" s="233" t="s">
        <v>13986</v>
      </c>
      <c r="J810" s="233" t="s">
        <v>58702</v>
      </c>
      <c r="K810" s="233"/>
      <c r="L810" s="233"/>
      <c r="M810" s="233" t="s">
        <v>58994</v>
      </c>
      <c r="N810" s="233" t="s">
        <v>61898</v>
      </c>
      <c r="O810" s="233" t="s">
        <v>58571</v>
      </c>
      <c r="P810" s="241" t="s">
        <v>60580</v>
      </c>
      <c r="Q810" s="241" t="s">
        <v>58571</v>
      </c>
      <c r="R810" s="241" t="s">
        <v>58572</v>
      </c>
      <c r="S810" s="241" t="s">
        <v>58571</v>
      </c>
      <c r="T810" s="241" t="s">
        <v>58572</v>
      </c>
      <c r="U810" s="249" t="s">
        <v>61899</v>
      </c>
      <c r="V810" s="241" t="s">
        <v>58573</v>
      </c>
      <c r="W810" s="241" t="s">
        <v>58573</v>
      </c>
    </row>
    <row r="811" spans="1:23" s="98" customFormat="1" ht="30">
      <c r="A811" s="218">
        <v>812</v>
      </c>
      <c r="B811" s="218" t="s">
        <v>58562</v>
      </c>
      <c r="C811" s="233" t="s">
        <v>61900</v>
      </c>
      <c r="D811" s="233" t="s">
        <v>61901</v>
      </c>
      <c r="E811" s="233" t="s">
        <v>61895</v>
      </c>
      <c r="F811" s="233" t="s">
        <v>61896</v>
      </c>
      <c r="G811" s="233" t="s">
        <v>34733</v>
      </c>
      <c r="H811" s="233" t="s">
        <v>61897</v>
      </c>
      <c r="I811" s="233" t="s">
        <v>13986</v>
      </c>
      <c r="J811" s="233" t="s">
        <v>58702</v>
      </c>
      <c r="K811" s="233"/>
      <c r="L811" s="233"/>
      <c r="M811" s="233" t="s">
        <v>58994</v>
      </c>
      <c r="N811" s="233" t="s">
        <v>61898</v>
      </c>
      <c r="O811" s="233" t="s">
        <v>58571</v>
      </c>
      <c r="P811" s="241" t="s">
        <v>60580</v>
      </c>
      <c r="Q811" s="241" t="s">
        <v>58571</v>
      </c>
      <c r="R811" s="241" t="s">
        <v>58572</v>
      </c>
      <c r="S811" s="241" t="s">
        <v>58571</v>
      </c>
      <c r="T811" s="241" t="s">
        <v>58572</v>
      </c>
      <c r="U811" s="249" t="s">
        <v>61902</v>
      </c>
      <c r="V811" s="241" t="s">
        <v>58573</v>
      </c>
      <c r="W811" s="241" t="s">
        <v>58573</v>
      </c>
    </row>
    <row r="812" spans="1:23" s="98" customFormat="1" ht="30">
      <c r="A812" s="218">
        <v>813</v>
      </c>
      <c r="B812" s="218" t="s">
        <v>58562</v>
      </c>
      <c r="C812" s="233" t="s">
        <v>61903</v>
      </c>
      <c r="D812" s="233" t="s">
        <v>61904</v>
      </c>
      <c r="E812" s="233" t="s">
        <v>61905</v>
      </c>
      <c r="F812" s="233" t="s">
        <v>61906</v>
      </c>
      <c r="G812" s="233" t="s">
        <v>34728</v>
      </c>
      <c r="H812" s="233" t="s">
        <v>4091</v>
      </c>
      <c r="I812" s="233" t="s">
        <v>13986</v>
      </c>
      <c r="J812" s="233" t="s">
        <v>58702</v>
      </c>
      <c r="K812" s="233"/>
      <c r="L812" s="233"/>
      <c r="M812" s="233" t="s">
        <v>6305</v>
      </c>
      <c r="N812" s="233" t="s">
        <v>58650</v>
      </c>
      <c r="O812" s="233" t="s">
        <v>61859</v>
      </c>
      <c r="P812" s="241" t="s">
        <v>60580</v>
      </c>
      <c r="Q812" s="241" t="s">
        <v>58571</v>
      </c>
      <c r="R812" s="241" t="s">
        <v>58572</v>
      </c>
      <c r="S812" s="241" t="s">
        <v>58571</v>
      </c>
      <c r="T812" s="241" t="s">
        <v>58572</v>
      </c>
      <c r="U812" s="249" t="s">
        <v>61907</v>
      </c>
      <c r="V812" s="241" t="s">
        <v>58573</v>
      </c>
      <c r="W812" s="241" t="s">
        <v>58573</v>
      </c>
    </row>
    <row r="813" spans="1:23" s="98" customFormat="1">
      <c r="A813" s="218">
        <v>814</v>
      </c>
      <c r="B813" s="218" t="s">
        <v>58562</v>
      </c>
      <c r="C813" s="233" t="s">
        <v>61908</v>
      </c>
      <c r="D813" s="233" t="s">
        <v>61909</v>
      </c>
      <c r="E813" s="233" t="s">
        <v>61910</v>
      </c>
      <c r="F813" s="233" t="s">
        <v>61911</v>
      </c>
      <c r="G813" s="233" t="s">
        <v>34728</v>
      </c>
      <c r="H813" s="233" t="s">
        <v>259</v>
      </c>
      <c r="I813" s="233" t="s">
        <v>13986</v>
      </c>
      <c r="J813" s="233" t="s">
        <v>58702</v>
      </c>
      <c r="K813" s="233"/>
      <c r="L813" s="233"/>
      <c r="M813" s="233" t="s">
        <v>61912</v>
      </c>
      <c r="N813" s="233" t="s">
        <v>61913</v>
      </c>
      <c r="O813" s="233" t="s">
        <v>61859</v>
      </c>
      <c r="P813" s="241" t="s">
        <v>60580</v>
      </c>
      <c r="Q813" s="241" t="s">
        <v>58571</v>
      </c>
      <c r="R813" s="241" t="s">
        <v>58572</v>
      </c>
      <c r="S813" s="241" t="s">
        <v>58571</v>
      </c>
      <c r="T813" s="241" t="s">
        <v>58572</v>
      </c>
      <c r="U813" s="249" t="s">
        <v>61914</v>
      </c>
      <c r="V813" s="241" t="s">
        <v>58573</v>
      </c>
      <c r="W813" s="241" t="s">
        <v>58573</v>
      </c>
    </row>
    <row r="814" spans="1:23" s="98" customFormat="1">
      <c r="A814" s="218">
        <v>815</v>
      </c>
      <c r="B814" s="218" t="s">
        <v>58562</v>
      </c>
      <c r="C814" s="233" t="s">
        <v>61915</v>
      </c>
      <c r="D814" s="233" t="s">
        <v>61916</v>
      </c>
      <c r="E814" s="233" t="s">
        <v>58806</v>
      </c>
      <c r="F814" s="233" t="s">
        <v>58807</v>
      </c>
      <c r="G814" s="233" t="s">
        <v>34728</v>
      </c>
      <c r="H814" s="233" t="s">
        <v>60</v>
      </c>
      <c r="I814" s="233" t="s">
        <v>13986</v>
      </c>
      <c r="J814" s="233" t="s">
        <v>58702</v>
      </c>
      <c r="K814" s="233"/>
      <c r="L814" s="233"/>
      <c r="M814" s="233" t="s">
        <v>61917</v>
      </c>
      <c r="N814" s="233" t="s">
        <v>61918</v>
      </c>
      <c r="O814" s="233" t="s">
        <v>61859</v>
      </c>
      <c r="P814" s="241" t="s">
        <v>60580</v>
      </c>
      <c r="Q814" s="241" t="s">
        <v>58571</v>
      </c>
      <c r="R814" s="241" t="s">
        <v>58572</v>
      </c>
      <c r="S814" s="241" t="s">
        <v>58571</v>
      </c>
      <c r="T814" s="241" t="s">
        <v>58572</v>
      </c>
      <c r="U814" s="249" t="s">
        <v>61919</v>
      </c>
      <c r="V814" s="241" t="s">
        <v>58573</v>
      </c>
      <c r="W814" s="241" t="s">
        <v>58573</v>
      </c>
    </row>
    <row r="815" spans="1:23" s="98" customFormat="1">
      <c r="A815" s="218">
        <v>816</v>
      </c>
      <c r="B815" s="218" t="s">
        <v>58562</v>
      </c>
      <c r="C815" s="233" t="s">
        <v>61920</v>
      </c>
      <c r="D815" s="233" t="s">
        <v>61921</v>
      </c>
      <c r="E815" s="233" t="s">
        <v>6426</v>
      </c>
      <c r="F815" s="233" t="s">
        <v>61922</v>
      </c>
      <c r="G815" s="233" t="s">
        <v>34728</v>
      </c>
      <c r="H815" s="233" t="s">
        <v>4</v>
      </c>
      <c r="I815" s="233" t="s">
        <v>13986</v>
      </c>
      <c r="J815" s="233" t="s">
        <v>58702</v>
      </c>
      <c r="K815" s="233"/>
      <c r="L815" s="233"/>
      <c r="M815" s="233" t="s">
        <v>61923</v>
      </c>
      <c r="N815" s="233" t="s">
        <v>61924</v>
      </c>
      <c r="O815" s="233" t="s">
        <v>61859</v>
      </c>
      <c r="P815" s="241" t="s">
        <v>60580</v>
      </c>
      <c r="Q815" s="241" t="s">
        <v>58571</v>
      </c>
      <c r="R815" s="241" t="s">
        <v>58572</v>
      </c>
      <c r="S815" s="241" t="s">
        <v>58571</v>
      </c>
      <c r="T815" s="241" t="s">
        <v>58572</v>
      </c>
      <c r="U815" s="249" t="s">
        <v>61925</v>
      </c>
      <c r="V815" s="241" t="s">
        <v>58573</v>
      </c>
      <c r="W815" s="241" t="s">
        <v>58573</v>
      </c>
    </row>
    <row r="816" spans="1:23" s="98" customFormat="1">
      <c r="A816" s="218">
        <v>817</v>
      </c>
      <c r="B816" s="218" t="s">
        <v>58562</v>
      </c>
      <c r="C816" s="233" t="s">
        <v>61926</v>
      </c>
      <c r="D816" s="233" t="s">
        <v>61927</v>
      </c>
      <c r="E816" s="233" t="s">
        <v>61928</v>
      </c>
      <c r="F816" s="233" t="s">
        <v>61929</v>
      </c>
      <c r="G816" s="233" t="s">
        <v>34728</v>
      </c>
      <c r="H816" s="233" t="s">
        <v>4</v>
      </c>
      <c r="I816" s="233" t="s">
        <v>13986</v>
      </c>
      <c r="J816" s="233" t="s">
        <v>58702</v>
      </c>
      <c r="K816" s="233"/>
      <c r="L816" s="233"/>
      <c r="M816" s="233" t="s">
        <v>61930</v>
      </c>
      <c r="N816" s="233" t="s">
        <v>61931</v>
      </c>
      <c r="O816" s="233" t="s">
        <v>58571</v>
      </c>
      <c r="P816" s="241" t="s">
        <v>58572</v>
      </c>
      <c r="Q816" s="241" t="s">
        <v>58571</v>
      </c>
      <c r="R816" s="241" t="s">
        <v>58572</v>
      </c>
      <c r="S816" s="241" t="s">
        <v>58571</v>
      </c>
      <c r="T816" s="241" t="s">
        <v>58572</v>
      </c>
      <c r="U816" s="249" t="s">
        <v>61932</v>
      </c>
      <c r="V816" s="241" t="s">
        <v>58573</v>
      </c>
      <c r="W816" s="241" t="s">
        <v>58573</v>
      </c>
    </row>
    <row r="817" spans="1:23" s="98" customFormat="1" ht="30">
      <c r="A817" s="218">
        <v>818</v>
      </c>
      <c r="B817" s="218" t="s">
        <v>58562</v>
      </c>
      <c r="C817" s="233" t="s">
        <v>61933</v>
      </c>
      <c r="D817" s="233" t="s">
        <v>61934</v>
      </c>
      <c r="E817" s="233" t="s">
        <v>10794</v>
      </c>
      <c r="F817" s="233" t="s">
        <v>60135</v>
      </c>
      <c r="G817" s="233" t="s">
        <v>61857</v>
      </c>
      <c r="H817" s="233" t="s">
        <v>29</v>
      </c>
      <c r="I817" s="233" t="s">
        <v>13986</v>
      </c>
      <c r="J817" s="233" t="s">
        <v>58702</v>
      </c>
      <c r="K817" s="233"/>
      <c r="L817" s="233"/>
      <c r="M817" s="233" t="s">
        <v>61935</v>
      </c>
      <c r="N817" s="233" t="s">
        <v>59506</v>
      </c>
      <c r="O817" s="233" t="s">
        <v>58571</v>
      </c>
      <c r="P817" s="241" t="s">
        <v>58572</v>
      </c>
      <c r="Q817" s="241" t="s">
        <v>58571</v>
      </c>
      <c r="R817" s="241" t="s">
        <v>58572</v>
      </c>
      <c r="S817" s="241" t="s">
        <v>58571</v>
      </c>
      <c r="T817" s="241" t="s">
        <v>58572</v>
      </c>
      <c r="U817" s="249" t="s">
        <v>61936</v>
      </c>
      <c r="V817" s="241" t="s">
        <v>58573</v>
      </c>
      <c r="W817" s="241" t="s">
        <v>58573</v>
      </c>
    </row>
    <row r="818" spans="1:23" s="98" customFormat="1" ht="30">
      <c r="A818" s="218">
        <v>819</v>
      </c>
      <c r="B818" s="218" t="s">
        <v>58562</v>
      </c>
      <c r="C818" s="233" t="s">
        <v>19470</v>
      </c>
      <c r="D818" s="233" t="s">
        <v>61937</v>
      </c>
      <c r="E818" s="233" t="s">
        <v>10794</v>
      </c>
      <c r="F818" s="233" t="s">
        <v>60135</v>
      </c>
      <c r="G818" s="233" t="s">
        <v>61857</v>
      </c>
      <c r="H818" s="233" t="s">
        <v>362</v>
      </c>
      <c r="I818" s="233" t="s">
        <v>14535</v>
      </c>
      <c r="J818" s="233" t="s">
        <v>34238</v>
      </c>
      <c r="K818" s="233"/>
      <c r="L818" s="233"/>
      <c r="M818" s="233" t="s">
        <v>61935</v>
      </c>
      <c r="N818" s="233" t="s">
        <v>59506</v>
      </c>
      <c r="O818" s="233" t="s">
        <v>58571</v>
      </c>
      <c r="P818" s="241" t="s">
        <v>58572</v>
      </c>
      <c r="Q818" s="241" t="s">
        <v>58571</v>
      </c>
      <c r="R818" s="241" t="s">
        <v>58572</v>
      </c>
      <c r="S818" s="241" t="s">
        <v>58571</v>
      </c>
      <c r="T818" s="241" t="s">
        <v>58572</v>
      </c>
      <c r="U818" s="249" t="s">
        <v>61938</v>
      </c>
      <c r="V818" s="241" t="s">
        <v>58573</v>
      </c>
      <c r="W818" s="241" t="s">
        <v>58573</v>
      </c>
    </row>
    <row r="819" spans="1:23" s="98" customFormat="1" ht="30">
      <c r="A819" s="218">
        <v>820</v>
      </c>
      <c r="B819" s="218" t="s">
        <v>58562</v>
      </c>
      <c r="C819" s="233" t="s">
        <v>6401</v>
      </c>
      <c r="D819" s="233" t="s">
        <v>61939</v>
      </c>
      <c r="E819" s="233" t="s">
        <v>10794</v>
      </c>
      <c r="F819" s="233" t="s">
        <v>60135</v>
      </c>
      <c r="G819" s="233" t="s">
        <v>34728</v>
      </c>
      <c r="H819" s="233" t="s">
        <v>1045</v>
      </c>
      <c r="I819" s="233" t="s">
        <v>14247</v>
      </c>
      <c r="J819" s="233" t="s">
        <v>61940</v>
      </c>
      <c r="K819" s="233"/>
      <c r="L819" s="233"/>
      <c r="M819" s="234" t="s">
        <v>61935</v>
      </c>
      <c r="N819" s="233" t="s">
        <v>59506</v>
      </c>
      <c r="O819" s="233" t="s">
        <v>58571</v>
      </c>
      <c r="P819" s="241" t="s">
        <v>58572</v>
      </c>
      <c r="Q819" s="241" t="s">
        <v>58571</v>
      </c>
      <c r="R819" s="241" t="s">
        <v>58572</v>
      </c>
      <c r="S819" s="241" t="s">
        <v>58571</v>
      </c>
      <c r="T819" s="241" t="s">
        <v>58572</v>
      </c>
      <c r="U819" s="249" t="s">
        <v>61941</v>
      </c>
      <c r="V819" s="241" t="s">
        <v>58573</v>
      </c>
      <c r="W819" s="241" t="s">
        <v>58573</v>
      </c>
    </row>
    <row r="820" spans="1:23" s="98" customFormat="1" ht="30">
      <c r="A820" s="218">
        <v>821</v>
      </c>
      <c r="B820" s="218" t="s">
        <v>58562</v>
      </c>
      <c r="C820" s="233" t="s">
        <v>61942</v>
      </c>
      <c r="D820" s="233" t="s">
        <v>60135</v>
      </c>
      <c r="E820" s="233" t="s">
        <v>58806</v>
      </c>
      <c r="F820" s="233" t="s">
        <v>58807</v>
      </c>
      <c r="G820" s="233" t="s">
        <v>34728</v>
      </c>
      <c r="H820" s="233" t="s">
        <v>1964</v>
      </c>
      <c r="I820" s="233" t="s">
        <v>13981</v>
      </c>
      <c r="J820" s="233" t="s">
        <v>33981</v>
      </c>
      <c r="K820" s="233"/>
      <c r="L820" s="233"/>
      <c r="M820" s="233" t="s">
        <v>61935</v>
      </c>
      <c r="N820" s="233" t="s">
        <v>59506</v>
      </c>
      <c r="O820" s="233" t="s">
        <v>58571</v>
      </c>
      <c r="P820" s="241" t="s">
        <v>58572</v>
      </c>
      <c r="Q820" s="241" t="s">
        <v>58571</v>
      </c>
      <c r="R820" s="241" t="s">
        <v>58572</v>
      </c>
      <c r="S820" s="241" t="s">
        <v>58571</v>
      </c>
      <c r="T820" s="241" t="s">
        <v>58572</v>
      </c>
      <c r="U820" s="249" t="s">
        <v>61938</v>
      </c>
      <c r="V820" s="241" t="s">
        <v>58573</v>
      </c>
      <c r="W820" s="241" t="s">
        <v>58573</v>
      </c>
    </row>
    <row r="821" spans="1:23" s="98" customFormat="1">
      <c r="A821" s="218">
        <v>822</v>
      </c>
      <c r="B821" s="218" t="s">
        <v>58562</v>
      </c>
      <c r="C821" s="233" t="s">
        <v>61943</v>
      </c>
      <c r="D821" s="233" t="s">
        <v>61944</v>
      </c>
      <c r="E821" s="233" t="s">
        <v>297</v>
      </c>
      <c r="F821" s="233" t="s">
        <v>61945</v>
      </c>
      <c r="G821" s="233" t="s">
        <v>34728</v>
      </c>
      <c r="H821" s="233" t="s">
        <v>60</v>
      </c>
      <c r="I821" s="233" t="s">
        <v>13981</v>
      </c>
      <c r="J821" s="233" t="s">
        <v>33981</v>
      </c>
      <c r="K821" s="233"/>
      <c r="L821" s="233"/>
      <c r="M821" s="233" t="s">
        <v>59674</v>
      </c>
      <c r="N821" s="233" t="s">
        <v>58650</v>
      </c>
      <c r="O821" s="233" t="s">
        <v>58571</v>
      </c>
      <c r="P821" s="241" t="s">
        <v>58572</v>
      </c>
      <c r="Q821" s="241" t="s">
        <v>58571</v>
      </c>
      <c r="R821" s="241" t="s">
        <v>58572</v>
      </c>
      <c r="S821" s="241" t="s">
        <v>58571</v>
      </c>
      <c r="T821" s="241" t="s">
        <v>58572</v>
      </c>
      <c r="U821" s="249" t="s">
        <v>61946</v>
      </c>
      <c r="V821" s="241" t="s">
        <v>58573</v>
      </c>
      <c r="W821" s="241" t="s">
        <v>58573</v>
      </c>
    </row>
    <row r="822" spans="1:23" s="98" customFormat="1" ht="30">
      <c r="A822" s="218">
        <v>823</v>
      </c>
      <c r="B822" s="218" t="s">
        <v>58562</v>
      </c>
      <c r="C822" s="233" t="s">
        <v>61947</v>
      </c>
      <c r="D822" s="233" t="s">
        <v>61948</v>
      </c>
      <c r="E822" s="233" t="s">
        <v>61949</v>
      </c>
      <c r="F822" s="233" t="s">
        <v>61950</v>
      </c>
      <c r="G822" s="233" t="s">
        <v>34728</v>
      </c>
      <c r="H822" s="233" t="s">
        <v>1964</v>
      </c>
      <c r="I822" s="233" t="s">
        <v>13986</v>
      </c>
      <c r="J822" s="233" t="s">
        <v>58702</v>
      </c>
      <c r="K822" s="233"/>
      <c r="L822" s="233"/>
      <c r="M822" s="233" t="s">
        <v>61951</v>
      </c>
      <c r="N822" s="233" t="s">
        <v>58963</v>
      </c>
      <c r="O822" s="233" t="s">
        <v>58571</v>
      </c>
      <c r="P822" s="241" t="s">
        <v>58572</v>
      </c>
      <c r="Q822" s="241" t="s">
        <v>58571</v>
      </c>
      <c r="R822" s="241" t="s">
        <v>58572</v>
      </c>
      <c r="S822" s="241" t="s">
        <v>58571</v>
      </c>
      <c r="T822" s="241" t="s">
        <v>58572</v>
      </c>
      <c r="U822" s="249" t="s">
        <v>61952</v>
      </c>
      <c r="V822" s="241" t="s">
        <v>58573</v>
      </c>
      <c r="W822" s="241" t="s">
        <v>58573</v>
      </c>
    </row>
    <row r="823" spans="1:23" s="98" customFormat="1">
      <c r="A823" s="218">
        <v>824</v>
      </c>
      <c r="B823" s="218" t="s">
        <v>58562</v>
      </c>
      <c r="C823" s="233" t="s">
        <v>61953</v>
      </c>
      <c r="D823" s="233" t="s">
        <v>61954</v>
      </c>
      <c r="E823" s="233" t="s">
        <v>2342</v>
      </c>
      <c r="F823" s="233" t="s">
        <v>61955</v>
      </c>
      <c r="G823" s="233" t="s">
        <v>34728</v>
      </c>
      <c r="H823" s="233" t="s">
        <v>1532</v>
      </c>
      <c r="I823" s="233" t="s">
        <v>61956</v>
      </c>
      <c r="J823" s="233" t="s">
        <v>34158</v>
      </c>
      <c r="K823" s="233"/>
      <c r="L823" s="233"/>
      <c r="M823" s="233" t="s">
        <v>61917</v>
      </c>
      <c r="N823" s="233" t="s">
        <v>61918</v>
      </c>
      <c r="O823" s="233" t="s">
        <v>61859</v>
      </c>
      <c r="P823" s="241" t="s">
        <v>60580</v>
      </c>
      <c r="Q823" s="241" t="s">
        <v>58571</v>
      </c>
      <c r="R823" s="241" t="s">
        <v>58572</v>
      </c>
      <c r="S823" s="241" t="s">
        <v>58571</v>
      </c>
      <c r="T823" s="241" t="s">
        <v>58572</v>
      </c>
      <c r="U823" s="249" t="s">
        <v>61957</v>
      </c>
      <c r="V823" s="241" t="s">
        <v>58573</v>
      </c>
      <c r="W823" s="241" t="s">
        <v>58573</v>
      </c>
    </row>
    <row r="824" spans="1:23" s="98" customFormat="1" ht="30">
      <c r="A824" s="218">
        <v>825</v>
      </c>
      <c r="B824" s="218" t="s">
        <v>58562</v>
      </c>
      <c r="C824" s="233" t="s">
        <v>61958</v>
      </c>
      <c r="D824" s="233" t="s">
        <v>61959</v>
      </c>
      <c r="E824" s="233" t="s">
        <v>58609</v>
      </c>
      <c r="F824" s="233" t="s">
        <v>58610</v>
      </c>
      <c r="G824" s="233" t="s">
        <v>34728</v>
      </c>
      <c r="H824" s="233" t="s">
        <v>259</v>
      </c>
      <c r="I824" s="233" t="s">
        <v>61960</v>
      </c>
      <c r="J824" s="233" t="s">
        <v>61961</v>
      </c>
      <c r="K824" s="233"/>
      <c r="L824" s="233"/>
      <c r="M824" s="233" t="s">
        <v>61962</v>
      </c>
      <c r="N824" s="233" t="s">
        <v>59016</v>
      </c>
      <c r="O824" s="233" t="s">
        <v>58571</v>
      </c>
      <c r="P824" s="241" t="s">
        <v>58572</v>
      </c>
      <c r="Q824" s="241" t="s">
        <v>58571</v>
      </c>
      <c r="R824" s="241" t="s">
        <v>58572</v>
      </c>
      <c r="S824" s="241" t="s">
        <v>58571</v>
      </c>
      <c r="T824" s="241" t="s">
        <v>58572</v>
      </c>
      <c r="U824" s="249" t="s">
        <v>61963</v>
      </c>
      <c r="V824" s="241" t="s">
        <v>58573</v>
      </c>
      <c r="W824" s="241" t="s">
        <v>58573</v>
      </c>
    </row>
    <row r="825" spans="1:23" s="98" customFormat="1" ht="30">
      <c r="A825" s="218">
        <v>826</v>
      </c>
      <c r="B825" s="218" t="s">
        <v>58562</v>
      </c>
      <c r="C825" s="233" t="s">
        <v>61964</v>
      </c>
      <c r="D825" s="233" t="s">
        <v>61965</v>
      </c>
      <c r="E825" s="233" t="s">
        <v>61958</v>
      </c>
      <c r="F825" s="233" t="s">
        <v>61959</v>
      </c>
      <c r="G825" s="233" t="s">
        <v>61857</v>
      </c>
      <c r="H825" s="233" t="s">
        <v>322</v>
      </c>
      <c r="I825" s="233" t="s">
        <v>13981</v>
      </c>
      <c r="J825" s="233" t="s">
        <v>34165</v>
      </c>
      <c r="K825" s="233"/>
      <c r="L825" s="233"/>
      <c r="M825" s="233" t="s">
        <v>61962</v>
      </c>
      <c r="N825" s="233" t="s">
        <v>59016</v>
      </c>
      <c r="O825" s="233" t="s">
        <v>58571</v>
      </c>
      <c r="P825" s="241" t="s">
        <v>58572</v>
      </c>
      <c r="Q825" s="241" t="s">
        <v>58571</v>
      </c>
      <c r="R825" s="241" t="s">
        <v>58572</v>
      </c>
      <c r="S825" s="241" t="s">
        <v>58571</v>
      </c>
      <c r="T825" s="241" t="s">
        <v>58572</v>
      </c>
      <c r="U825" s="249" t="s">
        <v>61966</v>
      </c>
      <c r="V825" s="241" t="s">
        <v>58573</v>
      </c>
      <c r="W825" s="241" t="s">
        <v>58573</v>
      </c>
    </row>
    <row r="826" spans="1:23" s="98" customFormat="1">
      <c r="A826" s="218">
        <v>827</v>
      </c>
      <c r="B826" s="218" t="s">
        <v>58562</v>
      </c>
      <c r="C826" s="233" t="s">
        <v>56145</v>
      </c>
      <c r="D826" s="233" t="s">
        <v>60021</v>
      </c>
      <c r="E826" s="233" t="s">
        <v>2342</v>
      </c>
      <c r="F826" s="233" t="s">
        <v>59118</v>
      </c>
      <c r="G826" s="233" t="s">
        <v>34728</v>
      </c>
      <c r="H826" s="233" t="s">
        <v>4</v>
      </c>
      <c r="I826" s="233" t="s">
        <v>13986</v>
      </c>
      <c r="J826" s="233" t="s">
        <v>58702</v>
      </c>
      <c r="K826" s="233"/>
      <c r="L826" s="233"/>
      <c r="M826" s="233" t="s">
        <v>61917</v>
      </c>
      <c r="N826" s="233" t="s">
        <v>59654</v>
      </c>
      <c r="O826" s="233" t="s">
        <v>61859</v>
      </c>
      <c r="P826" s="241" t="s">
        <v>60580</v>
      </c>
      <c r="Q826" s="241" t="s">
        <v>58571</v>
      </c>
      <c r="R826" s="241" t="s">
        <v>58572</v>
      </c>
      <c r="S826" s="241" t="s">
        <v>58571</v>
      </c>
      <c r="T826" s="241" t="s">
        <v>58572</v>
      </c>
      <c r="U826" s="249" t="s">
        <v>61967</v>
      </c>
      <c r="V826" s="241" t="s">
        <v>58573</v>
      </c>
      <c r="W826" s="241" t="s">
        <v>58573</v>
      </c>
    </row>
    <row r="827" spans="1:23" s="98" customFormat="1" ht="30">
      <c r="A827" s="218">
        <v>828</v>
      </c>
      <c r="B827" s="218" t="s">
        <v>58562</v>
      </c>
      <c r="C827" s="233" t="s">
        <v>61968</v>
      </c>
      <c r="D827" s="233" t="s">
        <v>61969</v>
      </c>
      <c r="E827" s="233" t="s">
        <v>5158</v>
      </c>
      <c r="F827" s="233" t="s">
        <v>61970</v>
      </c>
      <c r="G827" s="233" t="s">
        <v>34728</v>
      </c>
      <c r="H827" s="233" t="s">
        <v>61971</v>
      </c>
      <c r="I827" s="233" t="s">
        <v>13986</v>
      </c>
      <c r="J827" s="233" t="s">
        <v>58702</v>
      </c>
      <c r="K827" s="233"/>
      <c r="L827" s="233"/>
      <c r="M827" s="233" t="s">
        <v>61972</v>
      </c>
      <c r="N827" s="233" t="s">
        <v>59117</v>
      </c>
      <c r="O827" s="233" t="s">
        <v>58571</v>
      </c>
      <c r="P827" s="241" t="s">
        <v>58572</v>
      </c>
      <c r="Q827" s="241" t="s">
        <v>58571</v>
      </c>
      <c r="R827" s="241" t="s">
        <v>58572</v>
      </c>
      <c r="S827" s="241" t="s">
        <v>58571</v>
      </c>
      <c r="T827" s="241" t="s">
        <v>58572</v>
      </c>
      <c r="U827" s="249" t="s">
        <v>61973</v>
      </c>
      <c r="V827" s="241" t="s">
        <v>58573</v>
      </c>
      <c r="W827" s="241" t="s">
        <v>58573</v>
      </c>
    </row>
    <row r="828" spans="1:23" s="98" customFormat="1">
      <c r="A828" s="218">
        <v>829</v>
      </c>
      <c r="B828" s="218" t="s">
        <v>58562</v>
      </c>
      <c r="C828" s="233" t="s">
        <v>61974</v>
      </c>
      <c r="D828" s="233" t="s">
        <v>61975</v>
      </c>
      <c r="E828" s="233" t="s">
        <v>61976</v>
      </c>
      <c r="F828" s="233" t="s">
        <v>61977</v>
      </c>
      <c r="G828" s="233" t="s">
        <v>34728</v>
      </c>
      <c r="H828" s="233" t="s">
        <v>259</v>
      </c>
      <c r="I828" s="233" t="s">
        <v>13981</v>
      </c>
      <c r="J828" s="233" t="s">
        <v>33981</v>
      </c>
      <c r="K828" s="233"/>
      <c r="L828" s="233"/>
      <c r="M828" s="233" t="s">
        <v>61962</v>
      </c>
      <c r="N828" s="233" t="s">
        <v>59016</v>
      </c>
      <c r="O828" s="233" t="s">
        <v>58571</v>
      </c>
      <c r="P828" s="241" t="s">
        <v>58572</v>
      </c>
      <c r="Q828" s="241" t="s">
        <v>58571</v>
      </c>
      <c r="R828" s="241" t="s">
        <v>58572</v>
      </c>
      <c r="S828" s="241" t="s">
        <v>58571</v>
      </c>
      <c r="T828" s="241" t="s">
        <v>58572</v>
      </c>
      <c r="U828" s="249" t="s">
        <v>61978</v>
      </c>
      <c r="V828" s="241" t="s">
        <v>58573</v>
      </c>
      <c r="W828" s="241" t="s">
        <v>58573</v>
      </c>
    </row>
    <row r="829" spans="1:23" s="98" customFormat="1" ht="30">
      <c r="A829" s="218">
        <v>830</v>
      </c>
      <c r="B829" s="218" t="s">
        <v>58562</v>
      </c>
      <c r="C829" s="233" t="s">
        <v>61979</v>
      </c>
      <c r="D829" s="233" t="s">
        <v>61980</v>
      </c>
      <c r="E829" s="233" t="s">
        <v>61981</v>
      </c>
      <c r="F829" s="233" t="s">
        <v>61982</v>
      </c>
      <c r="G829" s="233" t="s">
        <v>34728</v>
      </c>
      <c r="H829" s="233" t="s">
        <v>1532</v>
      </c>
      <c r="I829" s="233" t="s">
        <v>13981</v>
      </c>
      <c r="J829" s="233" t="s">
        <v>33981</v>
      </c>
      <c r="K829" s="233"/>
      <c r="L829" s="233"/>
      <c r="M829" s="233" t="s">
        <v>61983</v>
      </c>
      <c r="N829" s="233" t="s">
        <v>61984</v>
      </c>
      <c r="O829" s="233" t="s">
        <v>58571</v>
      </c>
      <c r="P829" s="241" t="s">
        <v>58572</v>
      </c>
      <c r="Q829" s="241" t="s">
        <v>58571</v>
      </c>
      <c r="R829" s="241" t="s">
        <v>58572</v>
      </c>
      <c r="S829" s="241" t="s">
        <v>58571</v>
      </c>
      <c r="T829" s="241" t="s">
        <v>58572</v>
      </c>
      <c r="U829" s="249" t="s">
        <v>61985</v>
      </c>
      <c r="V829" s="241" t="s">
        <v>58573</v>
      </c>
      <c r="W829" s="241" t="s">
        <v>58573</v>
      </c>
    </row>
    <row r="830" spans="1:23" s="98" customFormat="1" ht="30">
      <c r="A830" s="218">
        <v>831</v>
      </c>
      <c r="B830" s="218" t="s">
        <v>58562</v>
      </c>
      <c r="C830" s="233" t="s">
        <v>61986</v>
      </c>
      <c r="D830" s="233" t="s">
        <v>61987</v>
      </c>
      <c r="E830" s="233" t="s">
        <v>61988</v>
      </c>
      <c r="F830" s="233" t="s">
        <v>61989</v>
      </c>
      <c r="G830" s="233" t="s">
        <v>34728</v>
      </c>
      <c r="H830" s="233" t="s">
        <v>259</v>
      </c>
      <c r="I830" s="233" t="s">
        <v>13986</v>
      </c>
      <c r="J830" s="233" t="s">
        <v>58702</v>
      </c>
      <c r="K830" s="233"/>
      <c r="L830" s="233"/>
      <c r="M830" s="233" t="s">
        <v>61990</v>
      </c>
      <c r="N830" s="233" t="s">
        <v>61991</v>
      </c>
      <c r="O830" s="233" t="s">
        <v>58571</v>
      </c>
      <c r="P830" s="241" t="s">
        <v>58572</v>
      </c>
      <c r="Q830" s="241" t="s">
        <v>58571</v>
      </c>
      <c r="R830" s="241" t="s">
        <v>58572</v>
      </c>
      <c r="S830" s="241" t="s">
        <v>58571</v>
      </c>
      <c r="T830" s="241" t="s">
        <v>58572</v>
      </c>
      <c r="U830" s="249" t="s">
        <v>61992</v>
      </c>
      <c r="V830" s="241" t="s">
        <v>58573</v>
      </c>
      <c r="W830" s="241" t="s">
        <v>58573</v>
      </c>
    </row>
    <row r="831" spans="1:23" s="98" customFormat="1" ht="30">
      <c r="A831" s="218">
        <v>832</v>
      </c>
      <c r="B831" s="218" t="s">
        <v>58562</v>
      </c>
      <c r="C831" s="233" t="s">
        <v>61993</v>
      </c>
      <c r="D831" s="233" t="s">
        <v>61994</v>
      </c>
      <c r="E831" s="233" t="s">
        <v>61979</v>
      </c>
      <c r="F831" s="233" t="s">
        <v>61980</v>
      </c>
      <c r="G831" s="233" t="s">
        <v>61857</v>
      </c>
      <c r="H831" s="233" t="s">
        <v>1532</v>
      </c>
      <c r="I831" s="233" t="s">
        <v>13986</v>
      </c>
      <c r="J831" s="233" t="s">
        <v>58702</v>
      </c>
      <c r="K831" s="233"/>
      <c r="L831" s="233"/>
      <c r="M831" s="233" t="s">
        <v>61983</v>
      </c>
      <c r="N831" s="233" t="s">
        <v>61984</v>
      </c>
      <c r="O831" s="233" t="s">
        <v>58571</v>
      </c>
      <c r="P831" s="241" t="s">
        <v>58572</v>
      </c>
      <c r="Q831" s="241" t="s">
        <v>58571</v>
      </c>
      <c r="R831" s="241" t="s">
        <v>58572</v>
      </c>
      <c r="S831" s="241" t="s">
        <v>58571</v>
      </c>
      <c r="T831" s="241" t="s">
        <v>58572</v>
      </c>
      <c r="U831" s="249" t="s">
        <v>61995</v>
      </c>
      <c r="V831" s="241" t="s">
        <v>58573</v>
      </c>
      <c r="W831" s="241" t="s">
        <v>58573</v>
      </c>
    </row>
    <row r="832" spans="1:23" s="98" customFormat="1" ht="30">
      <c r="A832" s="218">
        <v>833</v>
      </c>
      <c r="B832" s="218" t="s">
        <v>58562</v>
      </c>
      <c r="C832" s="233" t="s">
        <v>61996</v>
      </c>
      <c r="D832" s="233" t="s">
        <v>61997</v>
      </c>
      <c r="E832" s="233" t="s">
        <v>61998</v>
      </c>
      <c r="F832" s="233" t="s">
        <v>61999</v>
      </c>
      <c r="G832" s="233" t="s">
        <v>61857</v>
      </c>
      <c r="H832" s="233" t="s">
        <v>259</v>
      </c>
      <c r="I832" s="233" t="s">
        <v>13986</v>
      </c>
      <c r="J832" s="233" t="s">
        <v>58702</v>
      </c>
      <c r="K832" s="233"/>
      <c r="L832" s="233"/>
      <c r="M832" s="233" t="s">
        <v>34862</v>
      </c>
      <c r="N832" s="233" t="s">
        <v>59895</v>
      </c>
      <c r="O832" s="233" t="s">
        <v>58571</v>
      </c>
      <c r="P832" s="241" t="s">
        <v>58572</v>
      </c>
      <c r="Q832" s="241" t="s">
        <v>58571</v>
      </c>
      <c r="R832" s="241" t="s">
        <v>58572</v>
      </c>
      <c r="S832" s="241" t="s">
        <v>58571</v>
      </c>
      <c r="T832" s="241" t="s">
        <v>58572</v>
      </c>
      <c r="U832" s="249" t="s">
        <v>62000</v>
      </c>
      <c r="V832" s="241" t="s">
        <v>58573</v>
      </c>
      <c r="W832" s="241" t="s">
        <v>58573</v>
      </c>
    </row>
    <row r="833" spans="1:23" s="98" customFormat="1" ht="30">
      <c r="A833" s="218">
        <v>834</v>
      </c>
      <c r="B833" s="218" t="s">
        <v>58562</v>
      </c>
      <c r="C833" s="233" t="s">
        <v>38438</v>
      </c>
      <c r="D833" s="233" t="s">
        <v>62001</v>
      </c>
      <c r="E833" s="233" t="s">
        <v>62002</v>
      </c>
      <c r="F833" s="233" t="s">
        <v>62003</v>
      </c>
      <c r="G833" s="233" t="s">
        <v>61857</v>
      </c>
      <c r="H833" s="233" t="s">
        <v>259</v>
      </c>
      <c r="I833" s="233" t="s">
        <v>13986</v>
      </c>
      <c r="J833" s="233" t="s">
        <v>58702</v>
      </c>
      <c r="K833" s="233"/>
      <c r="L833" s="233"/>
      <c r="M833" s="233" t="s">
        <v>62004</v>
      </c>
      <c r="N833" s="233" t="s">
        <v>62005</v>
      </c>
      <c r="O833" s="233" t="s">
        <v>61859</v>
      </c>
      <c r="P833" s="241" t="s">
        <v>60580</v>
      </c>
      <c r="Q833" s="241" t="s">
        <v>58571</v>
      </c>
      <c r="R833" s="241" t="s">
        <v>58572</v>
      </c>
      <c r="S833" s="241" t="s">
        <v>58571</v>
      </c>
      <c r="T833" s="241" t="s">
        <v>58572</v>
      </c>
      <c r="U833" s="249" t="s">
        <v>62006</v>
      </c>
      <c r="V833" s="241" t="s">
        <v>58573</v>
      </c>
      <c r="W833" s="241" t="s">
        <v>58573</v>
      </c>
    </row>
    <row r="834" spans="1:23" s="98" customFormat="1">
      <c r="A834" s="218">
        <v>835</v>
      </c>
      <c r="B834" s="218" t="s">
        <v>58562</v>
      </c>
      <c r="C834" s="233" t="s">
        <v>62007</v>
      </c>
      <c r="D834" s="233" t="s">
        <v>62008</v>
      </c>
      <c r="E834" s="233" t="s">
        <v>54478</v>
      </c>
      <c r="F834" s="233" t="s">
        <v>62009</v>
      </c>
      <c r="G834" s="233" t="s">
        <v>34728</v>
      </c>
      <c r="H834" s="233" t="s">
        <v>259</v>
      </c>
      <c r="I834" s="233" t="s">
        <v>62010</v>
      </c>
      <c r="J834" s="233" t="s">
        <v>62011</v>
      </c>
      <c r="K834" s="233"/>
      <c r="L834" s="233"/>
      <c r="M834" s="233" t="s">
        <v>60426</v>
      </c>
      <c r="N834" s="233" t="s">
        <v>59909</v>
      </c>
      <c r="O834" s="233" t="s">
        <v>61859</v>
      </c>
      <c r="P834" s="241" t="s">
        <v>60580</v>
      </c>
      <c r="Q834" s="241" t="s">
        <v>58571</v>
      </c>
      <c r="R834" s="241" t="s">
        <v>58572</v>
      </c>
      <c r="S834" s="241" t="s">
        <v>58571</v>
      </c>
      <c r="T834" s="241" t="s">
        <v>58572</v>
      </c>
      <c r="U834" s="249" t="s">
        <v>62012</v>
      </c>
      <c r="V834" s="241" t="s">
        <v>58573</v>
      </c>
      <c r="W834" s="241" t="s">
        <v>58573</v>
      </c>
    </row>
    <row r="835" spans="1:23" s="98" customFormat="1">
      <c r="A835" s="218">
        <v>836</v>
      </c>
      <c r="B835" s="218" t="s">
        <v>58562</v>
      </c>
      <c r="C835" s="233" t="s">
        <v>62013</v>
      </c>
      <c r="D835" s="233" t="s">
        <v>62014</v>
      </c>
      <c r="E835" s="233" t="s">
        <v>62015</v>
      </c>
      <c r="F835" s="233" t="s">
        <v>62008</v>
      </c>
      <c r="G835" s="233" t="s">
        <v>61857</v>
      </c>
      <c r="H835" s="233" t="s">
        <v>134</v>
      </c>
      <c r="I835" s="233" t="s">
        <v>14535</v>
      </c>
      <c r="J835" s="233" t="s">
        <v>34238</v>
      </c>
      <c r="K835" s="233"/>
      <c r="L835" s="233"/>
      <c r="M835" s="233" t="s">
        <v>60426</v>
      </c>
      <c r="N835" s="233" t="s">
        <v>59909</v>
      </c>
      <c r="O835" s="233" t="s">
        <v>61859</v>
      </c>
      <c r="P835" s="241" t="s">
        <v>60580</v>
      </c>
      <c r="Q835" s="241" t="s">
        <v>58571</v>
      </c>
      <c r="R835" s="241" t="s">
        <v>58572</v>
      </c>
      <c r="S835" s="241" t="s">
        <v>58571</v>
      </c>
      <c r="T835" s="241" t="s">
        <v>58572</v>
      </c>
      <c r="U835" s="249" t="s">
        <v>62016</v>
      </c>
      <c r="V835" s="241" t="s">
        <v>58573</v>
      </c>
      <c r="W835" s="241" t="s">
        <v>58573</v>
      </c>
    </row>
    <row r="836" spans="1:23" s="98" customFormat="1">
      <c r="A836" s="218">
        <v>837</v>
      </c>
      <c r="B836" s="218" t="s">
        <v>58562</v>
      </c>
      <c r="C836" s="233" t="s">
        <v>18071</v>
      </c>
      <c r="D836" s="233" t="s">
        <v>62017</v>
      </c>
      <c r="E836" s="233" t="s">
        <v>62018</v>
      </c>
      <c r="F836" s="233" t="s">
        <v>62019</v>
      </c>
      <c r="G836" s="233" t="s">
        <v>61857</v>
      </c>
      <c r="H836" s="233" t="s">
        <v>403</v>
      </c>
      <c r="I836" s="233" t="s">
        <v>13986</v>
      </c>
      <c r="J836" s="233" t="s">
        <v>58702</v>
      </c>
      <c r="K836" s="233"/>
      <c r="L836" s="233"/>
      <c r="M836" s="233" t="s">
        <v>59726</v>
      </c>
      <c r="N836" s="233" t="s">
        <v>59127</v>
      </c>
      <c r="O836" s="233" t="s">
        <v>61859</v>
      </c>
      <c r="P836" s="241" t="s">
        <v>60580</v>
      </c>
      <c r="Q836" s="241" t="s">
        <v>58571</v>
      </c>
      <c r="R836" s="241" t="s">
        <v>58572</v>
      </c>
      <c r="S836" s="241" t="s">
        <v>58571</v>
      </c>
      <c r="T836" s="241" t="s">
        <v>58572</v>
      </c>
      <c r="U836" s="249" t="s">
        <v>62020</v>
      </c>
      <c r="V836" s="241" t="s">
        <v>58573</v>
      </c>
      <c r="W836" s="241" t="s">
        <v>58573</v>
      </c>
    </row>
    <row r="837" spans="1:23" s="98" customFormat="1" ht="30">
      <c r="A837" s="218">
        <v>838</v>
      </c>
      <c r="B837" s="218" t="s">
        <v>58562</v>
      </c>
      <c r="C837" s="233" t="s">
        <v>47230</v>
      </c>
      <c r="D837" s="233" t="s">
        <v>62021</v>
      </c>
      <c r="E837" s="233" t="s">
        <v>62018</v>
      </c>
      <c r="F837" s="233" t="s">
        <v>62019</v>
      </c>
      <c r="G837" s="233" t="s">
        <v>61857</v>
      </c>
      <c r="H837" s="233" t="s">
        <v>336</v>
      </c>
      <c r="I837" s="233" t="s">
        <v>13986</v>
      </c>
      <c r="J837" s="233" t="s">
        <v>58702</v>
      </c>
      <c r="K837" s="233"/>
      <c r="L837" s="233"/>
      <c r="M837" s="233" t="s">
        <v>62022</v>
      </c>
      <c r="N837" s="233" t="s">
        <v>59177</v>
      </c>
      <c r="O837" s="233" t="s">
        <v>61859</v>
      </c>
      <c r="P837" s="241" t="s">
        <v>60580</v>
      </c>
      <c r="Q837" s="241" t="s">
        <v>58571</v>
      </c>
      <c r="R837" s="241" t="s">
        <v>58572</v>
      </c>
      <c r="S837" s="241" t="s">
        <v>58571</v>
      </c>
      <c r="T837" s="241" t="s">
        <v>58572</v>
      </c>
      <c r="U837" s="249" t="s">
        <v>62023</v>
      </c>
      <c r="V837" s="241" t="s">
        <v>58573</v>
      </c>
      <c r="W837" s="241" t="s">
        <v>58573</v>
      </c>
    </row>
    <row r="838" spans="1:23" s="98" customFormat="1">
      <c r="A838" s="218">
        <v>839</v>
      </c>
      <c r="B838" s="218" t="s">
        <v>58562</v>
      </c>
      <c r="C838" s="233" t="s">
        <v>50215</v>
      </c>
      <c r="D838" s="233" t="s">
        <v>62024</v>
      </c>
      <c r="E838" s="233" t="s">
        <v>7047</v>
      </c>
      <c r="F838" s="233" t="s">
        <v>62025</v>
      </c>
      <c r="G838" s="233" t="s">
        <v>34728</v>
      </c>
      <c r="H838" s="233" t="s">
        <v>336</v>
      </c>
      <c r="I838" s="233" t="s">
        <v>13986</v>
      </c>
      <c r="J838" s="233" t="s">
        <v>58702</v>
      </c>
      <c r="K838" s="233"/>
      <c r="L838" s="233"/>
      <c r="M838" s="233" t="s">
        <v>61917</v>
      </c>
      <c r="N838" s="233" t="s">
        <v>59654</v>
      </c>
      <c r="O838" s="233" t="s">
        <v>61859</v>
      </c>
      <c r="P838" s="241" t="s">
        <v>60580</v>
      </c>
      <c r="Q838" s="241" t="s">
        <v>58571</v>
      </c>
      <c r="R838" s="241" t="s">
        <v>58572</v>
      </c>
      <c r="S838" s="241" t="s">
        <v>58571</v>
      </c>
      <c r="T838" s="241" t="s">
        <v>58572</v>
      </c>
      <c r="U838" s="249" t="s">
        <v>62026</v>
      </c>
      <c r="V838" s="241" t="s">
        <v>58573</v>
      </c>
      <c r="W838" s="241" t="s">
        <v>58573</v>
      </c>
    </row>
    <row r="839" spans="1:23" s="98" customFormat="1">
      <c r="A839" s="218">
        <v>840</v>
      </c>
      <c r="B839" s="218" t="s">
        <v>58562</v>
      </c>
      <c r="C839" s="233" t="s">
        <v>62027</v>
      </c>
      <c r="D839" s="233" t="s">
        <v>62028</v>
      </c>
      <c r="E839" s="233" t="s">
        <v>7047</v>
      </c>
      <c r="F839" s="233" t="s">
        <v>62025</v>
      </c>
      <c r="G839" s="233" t="s">
        <v>34728</v>
      </c>
      <c r="H839" s="233" t="s">
        <v>259</v>
      </c>
      <c r="I839" s="233" t="s">
        <v>13986</v>
      </c>
      <c r="J839" s="233" t="s">
        <v>58702</v>
      </c>
      <c r="K839" s="233"/>
      <c r="L839" s="233"/>
      <c r="M839" s="233" t="s">
        <v>61917</v>
      </c>
      <c r="N839" s="233" t="s">
        <v>59654</v>
      </c>
      <c r="O839" s="233" t="s">
        <v>61859</v>
      </c>
      <c r="P839" s="241" t="s">
        <v>60580</v>
      </c>
      <c r="Q839" s="241" t="s">
        <v>58571</v>
      </c>
      <c r="R839" s="241" t="s">
        <v>58572</v>
      </c>
      <c r="S839" s="241" t="s">
        <v>58571</v>
      </c>
      <c r="T839" s="241" t="s">
        <v>58572</v>
      </c>
      <c r="U839" s="249" t="s">
        <v>62029</v>
      </c>
      <c r="V839" s="241" t="s">
        <v>58573</v>
      </c>
      <c r="W839" s="241" t="s">
        <v>58573</v>
      </c>
    </row>
    <row r="840" spans="1:23" s="98" customFormat="1" ht="30">
      <c r="A840" s="218">
        <v>841</v>
      </c>
      <c r="B840" s="218" t="s">
        <v>58562</v>
      </c>
      <c r="C840" s="233" t="s">
        <v>62030</v>
      </c>
      <c r="D840" s="233" t="s">
        <v>62031</v>
      </c>
      <c r="E840" s="233" t="s">
        <v>62032</v>
      </c>
      <c r="F840" s="233" t="s">
        <v>62033</v>
      </c>
      <c r="G840" s="233" t="s">
        <v>34728</v>
      </c>
      <c r="H840" s="233" t="s">
        <v>60</v>
      </c>
      <c r="I840" s="233" t="s">
        <v>13981</v>
      </c>
      <c r="J840" s="233" t="s">
        <v>33981</v>
      </c>
      <c r="K840" s="233"/>
      <c r="L840" s="233"/>
      <c r="M840" s="233" t="s">
        <v>61935</v>
      </c>
      <c r="N840" s="233" t="s">
        <v>59506</v>
      </c>
      <c r="O840" s="233" t="s">
        <v>58571</v>
      </c>
      <c r="P840" s="241" t="s">
        <v>58572</v>
      </c>
      <c r="Q840" s="241" t="s">
        <v>58571</v>
      </c>
      <c r="R840" s="241" t="s">
        <v>58572</v>
      </c>
      <c r="S840" s="241" t="s">
        <v>58571</v>
      </c>
      <c r="T840" s="241" t="s">
        <v>58572</v>
      </c>
      <c r="U840" s="249" t="s">
        <v>62034</v>
      </c>
      <c r="V840" s="241" t="s">
        <v>58573</v>
      </c>
      <c r="W840" s="241" t="s">
        <v>58573</v>
      </c>
    </row>
    <row r="841" spans="1:23" s="98" customFormat="1">
      <c r="A841" s="218">
        <v>842</v>
      </c>
      <c r="B841" s="218" t="s">
        <v>58562</v>
      </c>
      <c r="C841" s="233" t="s">
        <v>62035</v>
      </c>
      <c r="D841" s="233" t="s">
        <v>62036</v>
      </c>
      <c r="E841" s="233" t="s">
        <v>7380</v>
      </c>
      <c r="F841" s="233" t="s">
        <v>60383</v>
      </c>
      <c r="G841" s="233" t="s">
        <v>34728</v>
      </c>
      <c r="H841" s="233" t="s">
        <v>4</v>
      </c>
      <c r="I841" s="233" t="s">
        <v>13981</v>
      </c>
      <c r="J841" s="233" t="s">
        <v>33981</v>
      </c>
      <c r="K841" s="233"/>
      <c r="L841" s="233"/>
      <c r="M841" s="233" t="s">
        <v>62004</v>
      </c>
      <c r="N841" s="233" t="s">
        <v>62005</v>
      </c>
      <c r="O841" s="233" t="s">
        <v>61859</v>
      </c>
      <c r="P841" s="241" t="s">
        <v>60580</v>
      </c>
      <c r="Q841" s="241" t="s">
        <v>58571</v>
      </c>
      <c r="R841" s="241" t="s">
        <v>58572</v>
      </c>
      <c r="S841" s="241" t="s">
        <v>58571</v>
      </c>
      <c r="T841" s="241" t="s">
        <v>58572</v>
      </c>
      <c r="U841" s="249" t="s">
        <v>62037</v>
      </c>
      <c r="V841" s="241" t="s">
        <v>58573</v>
      </c>
      <c r="W841" s="241" t="s">
        <v>58573</v>
      </c>
    </row>
    <row r="842" spans="1:23" s="98" customFormat="1">
      <c r="A842" s="218">
        <v>843</v>
      </c>
      <c r="B842" s="218" t="s">
        <v>58562</v>
      </c>
      <c r="C842" s="233" t="s">
        <v>62038</v>
      </c>
      <c r="D842" s="233" t="s">
        <v>62039</v>
      </c>
      <c r="E842" s="233" t="s">
        <v>62035</v>
      </c>
      <c r="F842" s="233" t="s">
        <v>62036</v>
      </c>
      <c r="G842" s="233" t="s">
        <v>61857</v>
      </c>
      <c r="H842" s="233" t="s">
        <v>4</v>
      </c>
      <c r="I842" s="233" t="s">
        <v>14535</v>
      </c>
      <c r="J842" s="233" t="s">
        <v>34238</v>
      </c>
      <c r="K842" s="233"/>
      <c r="L842" s="233"/>
      <c r="M842" s="233" t="s">
        <v>62004</v>
      </c>
      <c r="N842" s="233" t="s">
        <v>62005</v>
      </c>
      <c r="O842" s="233" t="s">
        <v>61859</v>
      </c>
      <c r="P842" s="241" t="s">
        <v>60580</v>
      </c>
      <c r="Q842" s="241" t="s">
        <v>58571</v>
      </c>
      <c r="R842" s="241" t="s">
        <v>58572</v>
      </c>
      <c r="S842" s="241" t="s">
        <v>58571</v>
      </c>
      <c r="T842" s="241" t="s">
        <v>58572</v>
      </c>
      <c r="U842" s="249" t="s">
        <v>62037</v>
      </c>
      <c r="V842" s="241" t="s">
        <v>58573</v>
      </c>
      <c r="W842" s="241" t="s">
        <v>58573</v>
      </c>
    </row>
    <row r="843" spans="1:23" s="98" customFormat="1">
      <c r="A843" s="218">
        <v>844</v>
      </c>
      <c r="B843" s="218" t="s">
        <v>58562</v>
      </c>
      <c r="C843" s="233" t="s">
        <v>62040</v>
      </c>
      <c r="D843" s="233" t="s">
        <v>62041</v>
      </c>
      <c r="E843" s="233" t="s">
        <v>62042</v>
      </c>
      <c r="F843" s="233" t="s">
        <v>61713</v>
      </c>
      <c r="G843" s="233" t="s">
        <v>61857</v>
      </c>
      <c r="H843" s="233" t="s">
        <v>259</v>
      </c>
      <c r="I843" s="233" t="s">
        <v>14535</v>
      </c>
      <c r="J843" s="233" t="s">
        <v>34238</v>
      </c>
      <c r="K843" s="233"/>
      <c r="L843" s="233"/>
      <c r="M843" s="233" t="s">
        <v>62043</v>
      </c>
      <c r="N843" s="233" t="s">
        <v>59016</v>
      </c>
      <c r="O843" s="233" t="s">
        <v>58571</v>
      </c>
      <c r="P843" s="241" t="s">
        <v>58572</v>
      </c>
      <c r="Q843" s="241" t="s">
        <v>58571</v>
      </c>
      <c r="R843" s="241" t="s">
        <v>58572</v>
      </c>
      <c r="S843" s="241" t="s">
        <v>58571</v>
      </c>
      <c r="T843" s="241" t="s">
        <v>58572</v>
      </c>
      <c r="U843" s="249" t="s">
        <v>62044</v>
      </c>
      <c r="V843" s="241" t="s">
        <v>58573</v>
      </c>
      <c r="W843" s="241" t="s">
        <v>58573</v>
      </c>
    </row>
    <row r="844" spans="1:23" s="98" customFormat="1">
      <c r="A844" s="218">
        <v>845</v>
      </c>
      <c r="B844" s="218" t="s">
        <v>58562</v>
      </c>
      <c r="C844" s="233" t="s">
        <v>54674</v>
      </c>
      <c r="D844" s="233" t="s">
        <v>62045</v>
      </c>
      <c r="E844" s="233" t="s">
        <v>62046</v>
      </c>
      <c r="F844" s="233" t="s">
        <v>62047</v>
      </c>
      <c r="G844" s="233" t="s">
        <v>61857</v>
      </c>
      <c r="H844" s="233" t="s">
        <v>336</v>
      </c>
      <c r="I844" s="233" t="s">
        <v>14535</v>
      </c>
      <c r="J844" s="233" t="s">
        <v>34238</v>
      </c>
      <c r="K844" s="233"/>
      <c r="L844" s="233"/>
      <c r="M844" s="233" t="s">
        <v>62048</v>
      </c>
      <c r="N844" s="233" t="s">
        <v>58899</v>
      </c>
      <c r="O844" s="233" t="s">
        <v>61859</v>
      </c>
      <c r="P844" s="241" t="s">
        <v>60580</v>
      </c>
      <c r="Q844" s="241" t="s">
        <v>58571</v>
      </c>
      <c r="R844" s="241" t="s">
        <v>58572</v>
      </c>
      <c r="S844" s="241" t="s">
        <v>58571</v>
      </c>
      <c r="T844" s="241" t="s">
        <v>58572</v>
      </c>
      <c r="U844" s="249" t="s">
        <v>62049</v>
      </c>
      <c r="V844" s="241" t="s">
        <v>58573</v>
      </c>
      <c r="W844" s="241" t="s">
        <v>58573</v>
      </c>
    </row>
    <row r="845" spans="1:23" s="98" customFormat="1">
      <c r="A845" s="218">
        <v>846</v>
      </c>
      <c r="B845" s="218" t="s">
        <v>58562</v>
      </c>
      <c r="C845" s="233" t="s">
        <v>62050</v>
      </c>
      <c r="D845" s="233" t="s">
        <v>62051</v>
      </c>
      <c r="E845" s="233" t="s">
        <v>62052</v>
      </c>
      <c r="F845" s="233" t="s">
        <v>62053</v>
      </c>
      <c r="G845" s="233" t="s">
        <v>61857</v>
      </c>
      <c r="H845" s="233" t="s">
        <v>1532</v>
      </c>
      <c r="I845" s="233" t="s">
        <v>13981</v>
      </c>
      <c r="J845" s="233" t="s">
        <v>34165</v>
      </c>
      <c r="K845" s="233"/>
      <c r="L845" s="233"/>
      <c r="M845" s="233" t="s">
        <v>62054</v>
      </c>
      <c r="N845" s="233" t="s">
        <v>62055</v>
      </c>
      <c r="O845" s="233" t="s">
        <v>58571</v>
      </c>
      <c r="P845" s="241" t="s">
        <v>58572</v>
      </c>
      <c r="Q845" s="241" t="s">
        <v>58571</v>
      </c>
      <c r="R845" s="241" t="s">
        <v>58572</v>
      </c>
      <c r="S845" s="241" t="s">
        <v>58571</v>
      </c>
      <c r="T845" s="241" t="s">
        <v>58572</v>
      </c>
      <c r="U845" s="249" t="s">
        <v>62056</v>
      </c>
      <c r="V845" s="241" t="s">
        <v>58573</v>
      </c>
      <c r="W845" s="241" t="s">
        <v>58573</v>
      </c>
    </row>
    <row r="846" spans="1:23" s="98" customFormat="1" ht="30">
      <c r="A846" s="218">
        <v>847</v>
      </c>
      <c r="B846" s="218" t="s">
        <v>58562</v>
      </c>
      <c r="C846" s="233" t="s">
        <v>62057</v>
      </c>
      <c r="D846" s="233" t="s">
        <v>62058</v>
      </c>
      <c r="E846" s="233" t="s">
        <v>62059</v>
      </c>
      <c r="F846" s="233" t="s">
        <v>62060</v>
      </c>
      <c r="G846" s="233" t="s">
        <v>34728</v>
      </c>
      <c r="H846" s="233" t="s">
        <v>60</v>
      </c>
      <c r="I846" s="233" t="s">
        <v>13981</v>
      </c>
      <c r="J846" s="233" t="s">
        <v>33981</v>
      </c>
      <c r="K846" s="233"/>
      <c r="L846" s="233"/>
      <c r="M846" s="233" t="s">
        <v>61935</v>
      </c>
      <c r="N846" s="233" t="s">
        <v>59506</v>
      </c>
      <c r="O846" s="233" t="s">
        <v>58571</v>
      </c>
      <c r="P846" s="241" t="s">
        <v>58572</v>
      </c>
      <c r="Q846" s="241" t="s">
        <v>58571</v>
      </c>
      <c r="R846" s="241" t="s">
        <v>58572</v>
      </c>
      <c r="S846" s="241" t="s">
        <v>58571</v>
      </c>
      <c r="T846" s="241" t="s">
        <v>58572</v>
      </c>
      <c r="U846" s="249" t="s">
        <v>62061</v>
      </c>
      <c r="V846" s="241" t="s">
        <v>58573</v>
      </c>
      <c r="W846" s="241" t="s">
        <v>58573</v>
      </c>
    </row>
    <row r="847" spans="1:23" s="98" customFormat="1" ht="30">
      <c r="A847" s="218">
        <v>848</v>
      </c>
      <c r="B847" s="218" t="s">
        <v>58562</v>
      </c>
      <c r="C847" s="233" t="s">
        <v>62062</v>
      </c>
      <c r="D847" s="233" t="s">
        <v>62063</v>
      </c>
      <c r="E847" s="233" t="s">
        <v>62064</v>
      </c>
      <c r="F847" s="233" t="s">
        <v>60314</v>
      </c>
      <c r="G847" s="233" t="s">
        <v>61857</v>
      </c>
      <c r="H847" s="233" t="s">
        <v>1964</v>
      </c>
      <c r="I847" s="233" t="s">
        <v>13986</v>
      </c>
      <c r="J847" s="233" t="s">
        <v>58702</v>
      </c>
      <c r="K847" s="233"/>
      <c r="L847" s="233"/>
      <c r="M847" s="233" t="s">
        <v>62065</v>
      </c>
      <c r="N847" s="233" t="s">
        <v>62066</v>
      </c>
      <c r="O847" s="233" t="s">
        <v>58571</v>
      </c>
      <c r="P847" s="241" t="s">
        <v>58572</v>
      </c>
      <c r="Q847" s="241" t="s">
        <v>58571</v>
      </c>
      <c r="R847" s="241" t="s">
        <v>58572</v>
      </c>
      <c r="S847" s="241" t="s">
        <v>58571</v>
      </c>
      <c r="T847" s="241" t="s">
        <v>58572</v>
      </c>
      <c r="U847" s="249" t="s">
        <v>62067</v>
      </c>
      <c r="V847" s="241" t="s">
        <v>58573</v>
      </c>
      <c r="W847" s="241" t="s">
        <v>58573</v>
      </c>
    </row>
    <row r="848" spans="1:23" s="98" customFormat="1">
      <c r="A848" s="218">
        <v>849</v>
      </c>
      <c r="B848" s="218" t="s">
        <v>58562</v>
      </c>
      <c r="C848" s="233" t="s">
        <v>62068</v>
      </c>
      <c r="D848" s="233" t="s">
        <v>62069</v>
      </c>
      <c r="E848" s="233" t="s">
        <v>62070</v>
      </c>
      <c r="F848" s="233" t="s">
        <v>62071</v>
      </c>
      <c r="G848" s="233" t="s">
        <v>61857</v>
      </c>
      <c r="H848" s="233" t="s">
        <v>1964</v>
      </c>
      <c r="I848" s="233" t="s">
        <v>13986</v>
      </c>
      <c r="J848" s="233" t="s">
        <v>58702</v>
      </c>
      <c r="K848" s="233"/>
      <c r="L848" s="233"/>
      <c r="M848" s="233" t="s">
        <v>59362</v>
      </c>
      <c r="N848" s="233" t="s">
        <v>58853</v>
      </c>
      <c r="O848" s="233" t="s">
        <v>58571</v>
      </c>
      <c r="P848" s="241" t="s">
        <v>58572</v>
      </c>
      <c r="Q848" s="241" t="s">
        <v>58571</v>
      </c>
      <c r="R848" s="241" t="s">
        <v>58572</v>
      </c>
      <c r="S848" s="241" t="s">
        <v>58571</v>
      </c>
      <c r="T848" s="241" t="s">
        <v>58572</v>
      </c>
      <c r="U848" s="249" t="s">
        <v>62072</v>
      </c>
      <c r="V848" s="241" t="s">
        <v>58573</v>
      </c>
      <c r="W848" s="241" t="s">
        <v>58573</v>
      </c>
    </row>
    <row r="849" spans="1:23" s="98" customFormat="1">
      <c r="A849" s="218">
        <v>850</v>
      </c>
      <c r="B849" s="218" t="s">
        <v>58562</v>
      </c>
      <c r="C849" s="233" t="s">
        <v>62070</v>
      </c>
      <c r="D849" s="233" t="s">
        <v>62071</v>
      </c>
      <c r="E849" s="233" t="s">
        <v>62073</v>
      </c>
      <c r="F849" s="233" t="s">
        <v>62074</v>
      </c>
      <c r="G849" s="233" t="s">
        <v>34728</v>
      </c>
      <c r="H849" s="233" t="s">
        <v>1964</v>
      </c>
      <c r="I849" s="233" t="s">
        <v>13986</v>
      </c>
      <c r="J849" s="233" t="s">
        <v>58702</v>
      </c>
      <c r="K849" s="233"/>
      <c r="L849" s="233"/>
      <c r="M849" s="233" t="s">
        <v>59362</v>
      </c>
      <c r="N849" s="233" t="s">
        <v>58853</v>
      </c>
      <c r="O849" s="233" t="s">
        <v>58571</v>
      </c>
      <c r="P849" s="241" t="s">
        <v>58572</v>
      </c>
      <c r="Q849" s="241" t="s">
        <v>58571</v>
      </c>
      <c r="R849" s="241" t="s">
        <v>58572</v>
      </c>
      <c r="S849" s="241" t="s">
        <v>58571</v>
      </c>
      <c r="T849" s="241" t="s">
        <v>58572</v>
      </c>
      <c r="U849" s="249" t="s">
        <v>62075</v>
      </c>
      <c r="V849" s="241" t="s">
        <v>58573</v>
      </c>
      <c r="W849" s="241" t="s">
        <v>58573</v>
      </c>
    </row>
    <row r="850" spans="1:23" s="98" customFormat="1" ht="30">
      <c r="A850" s="218">
        <v>851</v>
      </c>
      <c r="B850" s="218" t="s">
        <v>58562</v>
      </c>
      <c r="C850" s="233" t="s">
        <v>62076</v>
      </c>
      <c r="D850" s="233" t="s">
        <v>62077</v>
      </c>
      <c r="E850" s="233" t="s">
        <v>62078</v>
      </c>
      <c r="F850" s="233" t="s">
        <v>62079</v>
      </c>
      <c r="G850" s="233" t="s">
        <v>61857</v>
      </c>
      <c r="H850" s="233" t="s">
        <v>1045</v>
      </c>
      <c r="I850" s="233" t="s">
        <v>13986</v>
      </c>
      <c r="J850" s="233" t="s">
        <v>58702</v>
      </c>
      <c r="K850" s="233"/>
      <c r="L850" s="233"/>
      <c r="M850" s="233" t="s">
        <v>62080</v>
      </c>
      <c r="N850" s="233" t="s">
        <v>60507</v>
      </c>
      <c r="O850" s="233" t="s">
        <v>58571</v>
      </c>
      <c r="P850" s="241" t="s">
        <v>58572</v>
      </c>
      <c r="Q850" s="241" t="s">
        <v>58571</v>
      </c>
      <c r="R850" s="241" t="s">
        <v>58572</v>
      </c>
      <c r="S850" s="241" t="s">
        <v>58571</v>
      </c>
      <c r="T850" s="241" t="s">
        <v>58572</v>
      </c>
      <c r="U850" s="249" t="s">
        <v>62081</v>
      </c>
      <c r="V850" s="241" t="s">
        <v>58573</v>
      </c>
      <c r="W850" s="241" t="s">
        <v>58573</v>
      </c>
    </row>
    <row r="851" spans="1:23" s="98" customFormat="1">
      <c r="A851" s="218">
        <v>852</v>
      </c>
      <c r="B851" s="218" t="s">
        <v>58562</v>
      </c>
      <c r="C851" s="233" t="s">
        <v>62082</v>
      </c>
      <c r="D851" s="233" t="s">
        <v>62083</v>
      </c>
      <c r="E851" s="233" t="s">
        <v>62084</v>
      </c>
      <c r="F851" s="233" t="s">
        <v>62085</v>
      </c>
      <c r="G851" s="233" t="s">
        <v>61857</v>
      </c>
      <c r="H851" s="233" t="s">
        <v>764</v>
      </c>
      <c r="I851" s="233" t="s">
        <v>13986</v>
      </c>
      <c r="J851" s="233" t="s">
        <v>58702</v>
      </c>
      <c r="K851" s="233"/>
      <c r="L851" s="233"/>
      <c r="M851" s="233" t="s">
        <v>16579</v>
      </c>
      <c r="N851" s="233" t="s">
        <v>61676</v>
      </c>
      <c r="O851" s="233" t="s">
        <v>58571</v>
      </c>
      <c r="P851" s="241" t="s">
        <v>58572</v>
      </c>
      <c r="Q851" s="241" t="s">
        <v>58571</v>
      </c>
      <c r="R851" s="241" t="s">
        <v>58572</v>
      </c>
      <c r="S851" s="241" t="s">
        <v>58571</v>
      </c>
      <c r="T851" s="241" t="s">
        <v>58572</v>
      </c>
      <c r="U851" s="249" t="s">
        <v>62086</v>
      </c>
      <c r="V851" s="241" t="s">
        <v>58573</v>
      </c>
      <c r="W851" s="241" t="s">
        <v>58573</v>
      </c>
    </row>
    <row r="852" spans="1:23" s="98" customFormat="1">
      <c r="A852" s="218">
        <v>853</v>
      </c>
      <c r="B852" s="218" t="s">
        <v>58562</v>
      </c>
      <c r="C852" s="233" t="s">
        <v>62087</v>
      </c>
      <c r="D852" s="233" t="s">
        <v>62088</v>
      </c>
      <c r="E852" s="233" t="s">
        <v>62084</v>
      </c>
      <c r="F852" s="233" t="s">
        <v>62085</v>
      </c>
      <c r="G852" s="233" t="s">
        <v>34728</v>
      </c>
      <c r="H852" s="233" t="s">
        <v>1045</v>
      </c>
      <c r="I852" s="233" t="s">
        <v>13986</v>
      </c>
      <c r="J852" s="233" t="s">
        <v>58702</v>
      </c>
      <c r="K852" s="233"/>
      <c r="L852" s="233"/>
      <c r="M852" s="233" t="s">
        <v>16579</v>
      </c>
      <c r="N852" s="233" t="s">
        <v>61676</v>
      </c>
      <c r="O852" s="233" t="s">
        <v>58571</v>
      </c>
      <c r="P852" s="241" t="s">
        <v>58572</v>
      </c>
      <c r="Q852" s="241" t="s">
        <v>58571</v>
      </c>
      <c r="R852" s="241" t="s">
        <v>58572</v>
      </c>
      <c r="S852" s="241" t="s">
        <v>58571</v>
      </c>
      <c r="T852" s="241" t="s">
        <v>58572</v>
      </c>
      <c r="U852" s="249" t="s">
        <v>62089</v>
      </c>
      <c r="V852" s="241" t="s">
        <v>58573</v>
      </c>
      <c r="W852" s="241" t="s">
        <v>58573</v>
      </c>
    </row>
    <row r="853" spans="1:23" s="98" customFormat="1">
      <c r="A853" s="218">
        <v>854</v>
      </c>
      <c r="B853" s="218" t="s">
        <v>58562</v>
      </c>
      <c r="C853" s="233" t="s">
        <v>62090</v>
      </c>
      <c r="D853" s="233" t="s">
        <v>62085</v>
      </c>
      <c r="E853" s="233" t="s">
        <v>62091</v>
      </c>
      <c r="F853" s="233" t="s">
        <v>62092</v>
      </c>
      <c r="G853" s="233" t="s">
        <v>34728</v>
      </c>
      <c r="H853" s="233" t="s">
        <v>336</v>
      </c>
      <c r="I853" s="233" t="s">
        <v>13986</v>
      </c>
      <c r="J853" s="233" t="s">
        <v>58702</v>
      </c>
      <c r="K853" s="233"/>
      <c r="L853" s="233"/>
      <c r="M853" s="233" t="s">
        <v>16579</v>
      </c>
      <c r="N853" s="233" t="s">
        <v>61676</v>
      </c>
      <c r="O853" s="233" t="s">
        <v>58571</v>
      </c>
      <c r="P853" s="241" t="s">
        <v>58572</v>
      </c>
      <c r="Q853" s="241" t="s">
        <v>58571</v>
      </c>
      <c r="R853" s="241" t="s">
        <v>58572</v>
      </c>
      <c r="S853" s="241" t="s">
        <v>58571</v>
      </c>
      <c r="T853" s="241" t="s">
        <v>58572</v>
      </c>
      <c r="U853" s="249" t="s">
        <v>62093</v>
      </c>
      <c r="V853" s="241" t="s">
        <v>58573</v>
      </c>
      <c r="W853" s="241" t="s">
        <v>58573</v>
      </c>
    </row>
    <row r="854" spans="1:23" s="98" customFormat="1">
      <c r="A854" s="218">
        <v>855</v>
      </c>
      <c r="B854" s="218" t="s">
        <v>58562</v>
      </c>
      <c r="C854" s="233" t="s">
        <v>62094</v>
      </c>
      <c r="D854" s="233" t="s">
        <v>62095</v>
      </c>
      <c r="E854" s="233" t="s">
        <v>62096</v>
      </c>
      <c r="F854" s="233" t="s">
        <v>62097</v>
      </c>
      <c r="G854" s="233" t="s">
        <v>34728</v>
      </c>
      <c r="H854" s="233" t="s">
        <v>1532</v>
      </c>
      <c r="I854" s="233" t="s">
        <v>13986</v>
      </c>
      <c r="J854" s="233" t="s">
        <v>58702</v>
      </c>
      <c r="K854" s="233"/>
      <c r="L854" s="233"/>
      <c r="M854" s="233" t="s">
        <v>34862</v>
      </c>
      <c r="N854" s="233" t="s">
        <v>59895</v>
      </c>
      <c r="O854" s="233" t="s">
        <v>58571</v>
      </c>
      <c r="P854" s="241" t="s">
        <v>58572</v>
      </c>
      <c r="Q854" s="241" t="s">
        <v>58571</v>
      </c>
      <c r="R854" s="241" t="s">
        <v>58572</v>
      </c>
      <c r="S854" s="241" t="s">
        <v>58571</v>
      </c>
      <c r="T854" s="241" t="s">
        <v>58572</v>
      </c>
      <c r="U854" s="249" t="s">
        <v>62098</v>
      </c>
      <c r="V854" s="241" t="s">
        <v>58573</v>
      </c>
      <c r="W854" s="241" t="s">
        <v>58573</v>
      </c>
    </row>
    <row r="855" spans="1:23" s="98" customFormat="1" ht="30">
      <c r="A855" s="218">
        <v>856</v>
      </c>
      <c r="B855" s="218" t="s">
        <v>58562</v>
      </c>
      <c r="C855" s="233" t="s">
        <v>62099</v>
      </c>
      <c r="D855" s="233" t="s">
        <v>62100</v>
      </c>
      <c r="E855" s="233" t="s">
        <v>62101</v>
      </c>
      <c r="F855" s="233" t="s">
        <v>62102</v>
      </c>
      <c r="G855" s="233" t="s">
        <v>34728</v>
      </c>
      <c r="H855" s="233" t="s">
        <v>4</v>
      </c>
      <c r="I855" s="233" t="s">
        <v>13981</v>
      </c>
      <c r="J855" s="233" t="s">
        <v>34165</v>
      </c>
      <c r="K855" s="233"/>
      <c r="L855" s="233"/>
      <c r="M855" s="233" t="s">
        <v>61881</v>
      </c>
      <c r="N855" s="233" t="s">
        <v>61882</v>
      </c>
      <c r="O855" s="233" t="s">
        <v>61859</v>
      </c>
      <c r="P855" s="241" t="s">
        <v>60580</v>
      </c>
      <c r="Q855" s="241" t="s">
        <v>58571</v>
      </c>
      <c r="R855" s="241" t="s">
        <v>58572</v>
      </c>
      <c r="S855" s="241" t="s">
        <v>58571</v>
      </c>
      <c r="T855" s="241" t="s">
        <v>58572</v>
      </c>
      <c r="U855" s="249" t="s">
        <v>62103</v>
      </c>
      <c r="V855" s="241" t="s">
        <v>58573</v>
      </c>
      <c r="W855" s="241" t="s">
        <v>58573</v>
      </c>
    </row>
    <row r="856" spans="1:23" s="98" customFormat="1">
      <c r="A856" s="218">
        <v>857</v>
      </c>
      <c r="B856" s="218" t="s">
        <v>58562</v>
      </c>
      <c r="C856" s="233" t="s">
        <v>62104</v>
      </c>
      <c r="D856" s="233" t="s">
        <v>62105</v>
      </c>
      <c r="E856" s="233" t="s">
        <v>62106</v>
      </c>
      <c r="F856" s="233" t="s">
        <v>62107</v>
      </c>
      <c r="G856" s="233" t="s">
        <v>34728</v>
      </c>
      <c r="H856" s="233" t="s">
        <v>60883</v>
      </c>
      <c r="I856" s="233" t="s">
        <v>13981</v>
      </c>
      <c r="J856" s="233" t="s">
        <v>33981</v>
      </c>
      <c r="K856" s="233"/>
      <c r="L856" s="233"/>
      <c r="M856" s="233" t="s">
        <v>62108</v>
      </c>
      <c r="N856" s="233" t="s">
        <v>61882</v>
      </c>
      <c r="O856" s="233" t="s">
        <v>61859</v>
      </c>
      <c r="P856" s="241" t="s">
        <v>60580</v>
      </c>
      <c r="Q856" s="241" t="s">
        <v>58571</v>
      </c>
      <c r="R856" s="241" t="s">
        <v>58572</v>
      </c>
      <c r="S856" s="241" t="s">
        <v>58571</v>
      </c>
      <c r="T856" s="241" t="s">
        <v>58572</v>
      </c>
      <c r="U856" s="249" t="s">
        <v>62109</v>
      </c>
      <c r="V856" s="241" t="s">
        <v>58573</v>
      </c>
      <c r="W856" s="241" t="s">
        <v>58573</v>
      </c>
    </row>
    <row r="857" spans="1:23" s="98" customFormat="1" ht="30">
      <c r="A857" s="218">
        <v>858</v>
      </c>
      <c r="B857" s="218" t="s">
        <v>58562</v>
      </c>
      <c r="C857" s="233" t="s">
        <v>62110</v>
      </c>
      <c r="D857" s="233" t="s">
        <v>62111</v>
      </c>
      <c r="E857" s="233" t="s">
        <v>62112</v>
      </c>
      <c r="F857" s="233" t="s">
        <v>59284</v>
      </c>
      <c r="G857" s="233" t="s">
        <v>34728</v>
      </c>
      <c r="H857" s="233" t="s">
        <v>336</v>
      </c>
      <c r="I857" s="233" t="s">
        <v>13981</v>
      </c>
      <c r="J857" s="233" t="s">
        <v>33981</v>
      </c>
      <c r="K857" s="233"/>
      <c r="L857" s="233"/>
      <c r="M857" s="233" t="s">
        <v>61962</v>
      </c>
      <c r="N857" s="233" t="s">
        <v>59016</v>
      </c>
      <c r="O857" s="233" t="s">
        <v>58571</v>
      </c>
      <c r="P857" s="241" t="s">
        <v>58572</v>
      </c>
      <c r="Q857" s="241" t="s">
        <v>58571</v>
      </c>
      <c r="R857" s="241" t="s">
        <v>58572</v>
      </c>
      <c r="S857" s="241" t="s">
        <v>58571</v>
      </c>
      <c r="T857" s="241" t="s">
        <v>58572</v>
      </c>
      <c r="U857" s="249" t="s">
        <v>62113</v>
      </c>
      <c r="V857" s="241" t="s">
        <v>58573</v>
      </c>
      <c r="W857" s="241" t="s">
        <v>58573</v>
      </c>
    </row>
    <row r="858" spans="1:23" s="98" customFormat="1" ht="30">
      <c r="A858" s="218">
        <v>859</v>
      </c>
      <c r="B858" s="218" t="s">
        <v>58562</v>
      </c>
      <c r="C858" s="233" t="s">
        <v>62114</v>
      </c>
      <c r="D858" s="233" t="s">
        <v>62115</v>
      </c>
      <c r="E858" s="233" t="s">
        <v>62116</v>
      </c>
      <c r="F858" s="233" t="s">
        <v>62111</v>
      </c>
      <c r="G858" s="233" t="s">
        <v>34728</v>
      </c>
      <c r="H858" s="233" t="s">
        <v>60862</v>
      </c>
      <c r="I858" s="233" t="s">
        <v>14535</v>
      </c>
      <c r="J858" s="233" t="s">
        <v>34238</v>
      </c>
      <c r="K858" s="233"/>
      <c r="L858" s="233"/>
      <c r="M858" s="233" t="s">
        <v>61962</v>
      </c>
      <c r="N858" s="233" t="s">
        <v>59016</v>
      </c>
      <c r="O858" s="233" t="s">
        <v>58571</v>
      </c>
      <c r="P858" s="241" t="s">
        <v>58572</v>
      </c>
      <c r="Q858" s="241" t="s">
        <v>58571</v>
      </c>
      <c r="R858" s="241" t="s">
        <v>58572</v>
      </c>
      <c r="S858" s="241" t="s">
        <v>58571</v>
      </c>
      <c r="T858" s="241" t="s">
        <v>58572</v>
      </c>
      <c r="U858" s="249" t="s">
        <v>62117</v>
      </c>
      <c r="V858" s="241" t="s">
        <v>58573</v>
      </c>
      <c r="W858" s="241" t="s">
        <v>58573</v>
      </c>
    </row>
    <row r="859" spans="1:23" s="98" customFormat="1">
      <c r="A859" s="218">
        <v>860</v>
      </c>
      <c r="B859" s="218" t="s">
        <v>58562</v>
      </c>
      <c r="C859" s="233" t="s">
        <v>62118</v>
      </c>
      <c r="D859" s="233" t="s">
        <v>62119</v>
      </c>
      <c r="E859" s="233" t="s">
        <v>62120</v>
      </c>
      <c r="F859" s="233" t="s">
        <v>62121</v>
      </c>
      <c r="G859" s="233" t="s">
        <v>34728</v>
      </c>
      <c r="H859" s="233" t="s">
        <v>1532</v>
      </c>
      <c r="I859" s="233" t="s">
        <v>61956</v>
      </c>
      <c r="J859" s="233" t="s">
        <v>34158</v>
      </c>
      <c r="K859" s="233"/>
      <c r="L859" s="233"/>
      <c r="M859" s="233" t="s">
        <v>58885</v>
      </c>
      <c r="N859" s="233" t="s">
        <v>59259</v>
      </c>
      <c r="O859" s="233" t="s">
        <v>61859</v>
      </c>
      <c r="P859" s="241" t="s">
        <v>60580</v>
      </c>
      <c r="Q859" s="241" t="s">
        <v>58571</v>
      </c>
      <c r="R859" s="241" t="s">
        <v>58572</v>
      </c>
      <c r="S859" s="241" t="s">
        <v>58571</v>
      </c>
      <c r="T859" s="241" t="s">
        <v>58572</v>
      </c>
      <c r="U859" s="249" t="s">
        <v>62122</v>
      </c>
      <c r="V859" s="241" t="s">
        <v>58573</v>
      </c>
      <c r="W859" s="241" t="s">
        <v>58573</v>
      </c>
    </row>
    <row r="860" spans="1:23" s="98" customFormat="1" ht="30">
      <c r="A860" s="218">
        <v>861</v>
      </c>
      <c r="B860" s="218" t="s">
        <v>58562</v>
      </c>
      <c r="C860" s="233" t="s">
        <v>62123</v>
      </c>
      <c r="D860" s="233" t="s">
        <v>62124</v>
      </c>
      <c r="E860" s="233" t="s">
        <v>62125</v>
      </c>
      <c r="F860" s="233" t="s">
        <v>62126</v>
      </c>
      <c r="G860" s="233" t="s">
        <v>61857</v>
      </c>
      <c r="H860" s="233" t="s">
        <v>4</v>
      </c>
      <c r="I860" s="233" t="s">
        <v>13981</v>
      </c>
      <c r="J860" s="233" t="s">
        <v>34165</v>
      </c>
      <c r="K860" s="233"/>
      <c r="L860" s="233"/>
      <c r="M860" s="233" t="s">
        <v>62127</v>
      </c>
      <c r="N860" s="233" t="s">
        <v>62128</v>
      </c>
      <c r="O860" s="233" t="s">
        <v>58571</v>
      </c>
      <c r="P860" s="241" t="s">
        <v>58572</v>
      </c>
      <c r="Q860" s="241" t="s">
        <v>58571</v>
      </c>
      <c r="R860" s="241" t="s">
        <v>58572</v>
      </c>
      <c r="S860" s="241" t="s">
        <v>58571</v>
      </c>
      <c r="T860" s="241" t="s">
        <v>58572</v>
      </c>
      <c r="U860" s="249" t="s">
        <v>62129</v>
      </c>
      <c r="V860" s="241" t="s">
        <v>58573</v>
      </c>
      <c r="W860" s="241" t="s">
        <v>58573</v>
      </c>
    </row>
    <row r="861" spans="1:23" s="98" customFormat="1">
      <c r="A861" s="218">
        <v>862</v>
      </c>
      <c r="B861" s="218" t="s">
        <v>58562</v>
      </c>
      <c r="C861" s="233" t="s">
        <v>11445</v>
      </c>
      <c r="D861" s="233" t="s">
        <v>62130</v>
      </c>
      <c r="E861" s="233" t="s">
        <v>62131</v>
      </c>
      <c r="F861" s="233" t="s">
        <v>62132</v>
      </c>
      <c r="G861" s="233" t="s">
        <v>61857</v>
      </c>
      <c r="H861" s="233" t="s">
        <v>62133</v>
      </c>
      <c r="I861" s="233" t="s">
        <v>13986</v>
      </c>
      <c r="J861" s="233" t="s">
        <v>58702</v>
      </c>
      <c r="K861" s="233"/>
      <c r="L861" s="233"/>
      <c r="M861" s="233" t="s">
        <v>6305</v>
      </c>
      <c r="N861" s="233" t="s">
        <v>58650</v>
      </c>
      <c r="O861" s="233" t="s">
        <v>61859</v>
      </c>
      <c r="P861" s="241" t="s">
        <v>60580</v>
      </c>
      <c r="Q861" s="241" t="s">
        <v>58571</v>
      </c>
      <c r="R861" s="241" t="s">
        <v>58572</v>
      </c>
      <c r="S861" s="241" t="s">
        <v>58571</v>
      </c>
      <c r="T861" s="241" t="s">
        <v>58572</v>
      </c>
      <c r="U861" s="249" t="s">
        <v>62134</v>
      </c>
      <c r="V861" s="241" t="s">
        <v>58573</v>
      </c>
      <c r="W861" s="241" t="s">
        <v>58573</v>
      </c>
    </row>
    <row r="862" spans="1:23" s="98" customFormat="1" ht="30">
      <c r="A862" s="218">
        <v>863</v>
      </c>
      <c r="B862" s="218" t="s">
        <v>58562</v>
      </c>
      <c r="C862" s="233" t="s">
        <v>62135</v>
      </c>
      <c r="D862" s="233" t="s">
        <v>62136</v>
      </c>
      <c r="E862" s="233" t="s">
        <v>2563</v>
      </c>
      <c r="F862" s="233" t="s">
        <v>60153</v>
      </c>
      <c r="G862" s="233" t="s">
        <v>61857</v>
      </c>
      <c r="H862" s="233" t="s">
        <v>362</v>
      </c>
      <c r="I862" s="233" t="s">
        <v>13986</v>
      </c>
      <c r="J862" s="233" t="s">
        <v>58702</v>
      </c>
      <c r="K862" s="233"/>
      <c r="L862" s="233"/>
      <c r="M862" s="233" t="s">
        <v>60672</v>
      </c>
      <c r="N862" s="233" t="s">
        <v>62137</v>
      </c>
      <c r="O862" s="233" t="s">
        <v>61859</v>
      </c>
      <c r="P862" s="241" t="s">
        <v>60580</v>
      </c>
      <c r="Q862" s="241" t="s">
        <v>58571</v>
      </c>
      <c r="R862" s="241" t="s">
        <v>58572</v>
      </c>
      <c r="S862" s="241" t="s">
        <v>58571</v>
      </c>
      <c r="T862" s="241" t="s">
        <v>58572</v>
      </c>
      <c r="U862" s="249" t="s">
        <v>62138</v>
      </c>
      <c r="V862" s="241" t="s">
        <v>58573</v>
      </c>
      <c r="W862" s="241" t="s">
        <v>58573</v>
      </c>
    </row>
    <row r="863" spans="1:23" s="98" customFormat="1">
      <c r="A863" s="218">
        <v>864</v>
      </c>
      <c r="B863" s="218" t="s">
        <v>58562</v>
      </c>
      <c r="C863" s="233" t="s">
        <v>7864</v>
      </c>
      <c r="D863" s="233" t="s">
        <v>62139</v>
      </c>
      <c r="E863" s="233" t="s">
        <v>62140</v>
      </c>
      <c r="F863" s="233" t="s">
        <v>58783</v>
      </c>
      <c r="G863" s="233" t="s">
        <v>34728</v>
      </c>
      <c r="H863" s="233" t="s">
        <v>259</v>
      </c>
      <c r="I863" s="233" t="s">
        <v>13986</v>
      </c>
      <c r="J863" s="233" t="s">
        <v>58702</v>
      </c>
      <c r="K863" s="233"/>
      <c r="L863" s="233"/>
      <c r="M863" s="233" t="s">
        <v>58956</v>
      </c>
      <c r="N863" s="233" t="s">
        <v>58957</v>
      </c>
      <c r="O863" s="233" t="s">
        <v>61859</v>
      </c>
      <c r="P863" s="241" t="s">
        <v>60580</v>
      </c>
      <c r="Q863" s="241" t="s">
        <v>58571</v>
      </c>
      <c r="R863" s="241" t="s">
        <v>58572</v>
      </c>
      <c r="S863" s="241" t="s">
        <v>58571</v>
      </c>
      <c r="T863" s="241" t="s">
        <v>58572</v>
      </c>
      <c r="U863" s="249" t="s">
        <v>62141</v>
      </c>
      <c r="V863" s="241" t="s">
        <v>58573</v>
      </c>
      <c r="W863" s="241" t="s">
        <v>58573</v>
      </c>
    </row>
    <row r="864" spans="1:23" s="98" customFormat="1">
      <c r="A864" s="218">
        <v>865</v>
      </c>
      <c r="B864" s="218" t="s">
        <v>58562</v>
      </c>
      <c r="C864" s="233" t="s">
        <v>62142</v>
      </c>
      <c r="D864" s="233" t="s">
        <v>62143</v>
      </c>
      <c r="E864" s="233" t="s">
        <v>62144</v>
      </c>
      <c r="F864" s="233" t="s">
        <v>62145</v>
      </c>
      <c r="G864" s="233" t="s">
        <v>61857</v>
      </c>
      <c r="H864" s="233" t="s">
        <v>259</v>
      </c>
      <c r="I864" s="233" t="s">
        <v>13981</v>
      </c>
      <c r="J864" s="233" t="s">
        <v>34165</v>
      </c>
      <c r="K864" s="233"/>
      <c r="L864" s="233"/>
      <c r="M864" s="233" t="s">
        <v>62146</v>
      </c>
      <c r="N864" s="233" t="s">
        <v>58925</v>
      </c>
      <c r="O864" s="233" t="s">
        <v>58571</v>
      </c>
      <c r="P864" s="241" t="s">
        <v>58572</v>
      </c>
      <c r="Q864" s="241" t="s">
        <v>58571</v>
      </c>
      <c r="R864" s="241" t="s">
        <v>58572</v>
      </c>
      <c r="S864" s="241" t="s">
        <v>58571</v>
      </c>
      <c r="T864" s="241" t="s">
        <v>58572</v>
      </c>
      <c r="U864" s="249" t="s">
        <v>62147</v>
      </c>
      <c r="V864" s="241" t="s">
        <v>58573</v>
      </c>
      <c r="W864" s="241" t="s">
        <v>58573</v>
      </c>
    </row>
    <row r="865" spans="1:23" s="98" customFormat="1" ht="30">
      <c r="A865" s="218">
        <v>866</v>
      </c>
      <c r="B865" s="218" t="s">
        <v>58562</v>
      </c>
      <c r="C865" s="233" t="s">
        <v>62148</v>
      </c>
      <c r="D865" s="233" t="s">
        <v>62149</v>
      </c>
      <c r="E865" s="233" t="s">
        <v>62150</v>
      </c>
      <c r="F865" s="233" t="s">
        <v>62151</v>
      </c>
      <c r="G865" s="233" t="s">
        <v>34728</v>
      </c>
      <c r="H865" s="233" t="s">
        <v>29</v>
      </c>
      <c r="I865" s="233" t="s">
        <v>13986</v>
      </c>
      <c r="J865" s="233" t="s">
        <v>58702</v>
      </c>
      <c r="K865" s="233"/>
      <c r="L865" s="233"/>
      <c r="M865" s="233" t="s">
        <v>58956</v>
      </c>
      <c r="N865" s="233" t="s">
        <v>58957</v>
      </c>
      <c r="O865" s="233" t="s">
        <v>61859</v>
      </c>
      <c r="P865" s="233" t="s">
        <v>60580</v>
      </c>
      <c r="Q865" s="241" t="s">
        <v>58571</v>
      </c>
      <c r="R865" s="241" t="s">
        <v>58572</v>
      </c>
      <c r="S865" s="241" t="s">
        <v>58571</v>
      </c>
      <c r="T865" s="241" t="s">
        <v>58572</v>
      </c>
      <c r="U865" s="249" t="s">
        <v>62152</v>
      </c>
      <c r="V865" s="241" t="s">
        <v>58573</v>
      </c>
      <c r="W865" s="241" t="s">
        <v>58573</v>
      </c>
    </row>
    <row r="866" spans="1:23" s="98" customFormat="1">
      <c r="A866" s="218">
        <v>867</v>
      </c>
      <c r="B866" s="218" t="s">
        <v>58562</v>
      </c>
      <c r="C866" s="233" t="s">
        <v>61557</v>
      </c>
      <c r="D866" s="233" t="s">
        <v>62153</v>
      </c>
      <c r="E866" s="233" t="s">
        <v>62154</v>
      </c>
      <c r="F866" s="233" t="s">
        <v>62155</v>
      </c>
      <c r="G866" s="233" t="s">
        <v>34728</v>
      </c>
      <c r="H866" s="233" t="s">
        <v>1532</v>
      </c>
      <c r="I866" s="233" t="s">
        <v>13986</v>
      </c>
      <c r="J866" s="233" t="s">
        <v>58702</v>
      </c>
      <c r="K866" s="233"/>
      <c r="L866" s="233"/>
      <c r="M866" s="233" t="s">
        <v>60426</v>
      </c>
      <c r="N866" s="233" t="s">
        <v>59909</v>
      </c>
      <c r="O866" s="233" t="s">
        <v>61859</v>
      </c>
      <c r="P866" s="233" t="s">
        <v>60580</v>
      </c>
      <c r="Q866" s="241" t="s">
        <v>58571</v>
      </c>
      <c r="R866" s="241" t="s">
        <v>58572</v>
      </c>
      <c r="S866" s="241" t="s">
        <v>58571</v>
      </c>
      <c r="T866" s="241" t="s">
        <v>58572</v>
      </c>
      <c r="U866" s="249" t="s">
        <v>62156</v>
      </c>
      <c r="V866" s="241" t="s">
        <v>58573</v>
      </c>
      <c r="W866" s="241" t="s">
        <v>58573</v>
      </c>
    </row>
    <row r="867" spans="1:23" s="98" customFormat="1">
      <c r="A867" s="218">
        <v>868</v>
      </c>
      <c r="B867" s="218" t="s">
        <v>58562</v>
      </c>
      <c r="C867" s="233" t="s">
        <v>62157</v>
      </c>
      <c r="D867" s="233" t="s">
        <v>62158</v>
      </c>
      <c r="E867" s="233" t="s">
        <v>62159</v>
      </c>
      <c r="F867" s="233" t="s">
        <v>62160</v>
      </c>
      <c r="G867" s="233" t="s">
        <v>61857</v>
      </c>
      <c r="H867" s="233" t="s">
        <v>60</v>
      </c>
      <c r="I867" s="233" t="s">
        <v>13986</v>
      </c>
      <c r="J867" s="233" t="s">
        <v>58702</v>
      </c>
      <c r="K867" s="233"/>
      <c r="L867" s="233"/>
      <c r="M867" s="233" t="s">
        <v>58994</v>
      </c>
      <c r="N867" s="233" t="s">
        <v>61898</v>
      </c>
      <c r="O867" s="233" t="s">
        <v>58571</v>
      </c>
      <c r="P867" s="233" t="s">
        <v>58572</v>
      </c>
      <c r="Q867" s="241" t="s">
        <v>58571</v>
      </c>
      <c r="R867" s="241" t="s">
        <v>58572</v>
      </c>
      <c r="S867" s="241" t="s">
        <v>58571</v>
      </c>
      <c r="T867" s="241" t="s">
        <v>58572</v>
      </c>
      <c r="U867" s="249" t="s">
        <v>62161</v>
      </c>
      <c r="V867" s="241" t="s">
        <v>58573</v>
      </c>
      <c r="W867" s="241" t="s">
        <v>58573</v>
      </c>
    </row>
    <row r="868" spans="1:23" s="98" customFormat="1">
      <c r="A868" s="218">
        <v>869</v>
      </c>
      <c r="B868" s="218" t="s">
        <v>58562</v>
      </c>
      <c r="C868" s="233" t="s">
        <v>62162</v>
      </c>
      <c r="D868" s="233" t="s">
        <v>62163</v>
      </c>
      <c r="E868" s="233" t="s">
        <v>62164</v>
      </c>
      <c r="F868" s="233" t="s">
        <v>62165</v>
      </c>
      <c r="G868" s="233" t="s">
        <v>61857</v>
      </c>
      <c r="H868" s="233" t="s">
        <v>259</v>
      </c>
      <c r="I868" s="233" t="s">
        <v>13986</v>
      </c>
      <c r="J868" s="233" t="s">
        <v>58702</v>
      </c>
      <c r="K868" s="233"/>
      <c r="L868" s="233"/>
      <c r="M868" s="233" t="s">
        <v>58826</v>
      </c>
      <c r="N868" s="233" t="s">
        <v>59286</v>
      </c>
      <c r="O868" s="233" t="s">
        <v>58571</v>
      </c>
      <c r="P868" s="233" t="s">
        <v>58572</v>
      </c>
      <c r="Q868" s="241" t="s">
        <v>58571</v>
      </c>
      <c r="R868" s="241" t="s">
        <v>58572</v>
      </c>
      <c r="S868" s="241" t="s">
        <v>58571</v>
      </c>
      <c r="T868" s="241" t="s">
        <v>58572</v>
      </c>
      <c r="U868" s="249" t="s">
        <v>62166</v>
      </c>
      <c r="V868" s="241" t="s">
        <v>58573</v>
      </c>
      <c r="W868" s="241" t="s">
        <v>58573</v>
      </c>
    </row>
    <row r="869" spans="1:23" s="98" customFormat="1">
      <c r="A869" s="218">
        <v>870</v>
      </c>
      <c r="B869" s="218" t="s">
        <v>58562</v>
      </c>
      <c r="C869" s="233" t="s">
        <v>62167</v>
      </c>
      <c r="D869" s="233" t="s">
        <v>62168</v>
      </c>
      <c r="E869" s="233" t="s">
        <v>62169</v>
      </c>
      <c r="F869" s="233" t="s">
        <v>62170</v>
      </c>
      <c r="G869" s="233" t="s">
        <v>34728</v>
      </c>
      <c r="H869" s="233" t="s">
        <v>60</v>
      </c>
      <c r="I869" s="233" t="s">
        <v>13981</v>
      </c>
      <c r="J869" s="233" t="s">
        <v>33981</v>
      </c>
      <c r="K869" s="233"/>
      <c r="L869" s="233"/>
      <c r="M869" s="233" t="s">
        <v>62080</v>
      </c>
      <c r="N869" s="233" t="s">
        <v>60507</v>
      </c>
      <c r="O869" s="233" t="s">
        <v>58571</v>
      </c>
      <c r="P869" s="233" t="s">
        <v>58572</v>
      </c>
      <c r="Q869" s="241" t="s">
        <v>58571</v>
      </c>
      <c r="R869" s="241" t="s">
        <v>58572</v>
      </c>
      <c r="S869" s="241" t="s">
        <v>58571</v>
      </c>
      <c r="T869" s="241" t="s">
        <v>58572</v>
      </c>
      <c r="U869" s="249" t="s">
        <v>62171</v>
      </c>
      <c r="V869" s="241" t="s">
        <v>58573</v>
      </c>
      <c r="W869" s="241" t="s">
        <v>58573</v>
      </c>
    </row>
    <row r="870" spans="1:23" s="98" customFormat="1">
      <c r="A870" s="218">
        <v>871</v>
      </c>
      <c r="B870" s="218" t="s">
        <v>58562</v>
      </c>
      <c r="C870" s="233" t="s">
        <v>62172</v>
      </c>
      <c r="D870" s="233" t="s">
        <v>62173</v>
      </c>
      <c r="E870" s="233" t="s">
        <v>62174</v>
      </c>
      <c r="F870" s="233" t="s">
        <v>62175</v>
      </c>
      <c r="G870" s="233" t="s">
        <v>34728</v>
      </c>
      <c r="H870" s="233" t="s">
        <v>259</v>
      </c>
      <c r="I870" s="233" t="s">
        <v>13986</v>
      </c>
      <c r="J870" s="233" t="s">
        <v>58702</v>
      </c>
      <c r="K870" s="233"/>
      <c r="L870" s="233"/>
      <c r="M870" s="233" t="s">
        <v>61962</v>
      </c>
      <c r="N870" s="233" t="s">
        <v>59016</v>
      </c>
      <c r="O870" s="233" t="s">
        <v>58571</v>
      </c>
      <c r="P870" s="233" t="s">
        <v>58572</v>
      </c>
      <c r="Q870" s="241" t="s">
        <v>58571</v>
      </c>
      <c r="R870" s="241" t="s">
        <v>58572</v>
      </c>
      <c r="S870" s="241" t="s">
        <v>58571</v>
      </c>
      <c r="T870" s="241" t="s">
        <v>58572</v>
      </c>
      <c r="U870" s="249" t="s">
        <v>62176</v>
      </c>
      <c r="V870" s="241" t="s">
        <v>58573</v>
      </c>
      <c r="W870" s="241" t="s">
        <v>58573</v>
      </c>
    </row>
    <row r="871" spans="1:23" s="98" customFormat="1">
      <c r="A871" s="218">
        <v>872</v>
      </c>
      <c r="B871" s="218" t="s">
        <v>58562</v>
      </c>
      <c r="C871" s="233" t="s">
        <v>62177</v>
      </c>
      <c r="D871" s="233" t="s">
        <v>62178</v>
      </c>
      <c r="E871" s="233" t="s">
        <v>62179</v>
      </c>
      <c r="F871" s="233" t="s">
        <v>62180</v>
      </c>
      <c r="G871" s="233" t="s">
        <v>34728</v>
      </c>
      <c r="H871" s="233" t="s">
        <v>259</v>
      </c>
      <c r="I871" s="233" t="s">
        <v>13986</v>
      </c>
      <c r="J871" s="233" t="s">
        <v>58702</v>
      </c>
      <c r="K871" s="233"/>
      <c r="L871" s="233"/>
      <c r="M871" s="233" t="s">
        <v>58956</v>
      </c>
      <c r="N871" s="233" t="s">
        <v>58957</v>
      </c>
      <c r="O871" s="233" t="s">
        <v>58571</v>
      </c>
      <c r="P871" s="233" t="s">
        <v>58572</v>
      </c>
      <c r="Q871" s="241" t="s">
        <v>58571</v>
      </c>
      <c r="R871" s="241" t="s">
        <v>58572</v>
      </c>
      <c r="S871" s="241" t="s">
        <v>58571</v>
      </c>
      <c r="T871" s="241" t="s">
        <v>58572</v>
      </c>
      <c r="U871" s="249" t="s">
        <v>62181</v>
      </c>
      <c r="V871" s="241" t="s">
        <v>58573</v>
      </c>
      <c r="W871" s="241" t="s">
        <v>58573</v>
      </c>
    </row>
    <row r="872" spans="1:23" s="98" customFormat="1" ht="30">
      <c r="A872" s="218">
        <v>873</v>
      </c>
      <c r="B872" s="218" t="s">
        <v>58562</v>
      </c>
      <c r="C872" s="233" t="s">
        <v>62182</v>
      </c>
      <c r="D872" s="233" t="s">
        <v>62183</v>
      </c>
      <c r="E872" s="233" t="s">
        <v>62184</v>
      </c>
      <c r="F872" s="233" t="s">
        <v>62185</v>
      </c>
      <c r="G872" s="233" t="s">
        <v>61857</v>
      </c>
      <c r="H872" s="233" t="s">
        <v>1532</v>
      </c>
      <c r="I872" s="233" t="s">
        <v>16269</v>
      </c>
      <c r="J872" s="233" t="s">
        <v>62186</v>
      </c>
      <c r="K872" s="233"/>
      <c r="L872" s="233"/>
      <c r="M872" s="233" t="s">
        <v>61522</v>
      </c>
      <c r="N872" s="233" t="s">
        <v>61523</v>
      </c>
      <c r="O872" s="233" t="s">
        <v>58571</v>
      </c>
      <c r="P872" s="233" t="s">
        <v>58572</v>
      </c>
      <c r="Q872" s="241" t="s">
        <v>58571</v>
      </c>
      <c r="R872" s="241" t="s">
        <v>58572</v>
      </c>
      <c r="S872" s="241" t="s">
        <v>58571</v>
      </c>
      <c r="T872" s="241" t="s">
        <v>58572</v>
      </c>
      <c r="U872" s="249" t="s">
        <v>62187</v>
      </c>
      <c r="V872" s="241" t="s">
        <v>58573</v>
      </c>
      <c r="W872" s="241" t="s">
        <v>58573</v>
      </c>
    </row>
    <row r="873" spans="1:23" s="98" customFormat="1">
      <c r="A873" s="218">
        <v>874</v>
      </c>
      <c r="B873" s="218" t="s">
        <v>58562</v>
      </c>
      <c r="C873" s="233" t="s">
        <v>62184</v>
      </c>
      <c r="D873" s="233" t="s">
        <v>62188</v>
      </c>
      <c r="E873" s="233" t="s">
        <v>62189</v>
      </c>
      <c r="F873" s="233" t="s">
        <v>62190</v>
      </c>
      <c r="G873" s="233" t="s">
        <v>34728</v>
      </c>
      <c r="H873" s="233" t="s">
        <v>1532</v>
      </c>
      <c r="I873" s="233" t="s">
        <v>13986</v>
      </c>
      <c r="J873" s="233" t="s">
        <v>58702</v>
      </c>
      <c r="K873" s="233"/>
      <c r="L873" s="233"/>
      <c r="M873" s="233" t="s">
        <v>61522</v>
      </c>
      <c r="N873" s="233" t="s">
        <v>61523</v>
      </c>
      <c r="O873" s="233" t="s">
        <v>58571</v>
      </c>
      <c r="P873" s="233" t="s">
        <v>58572</v>
      </c>
      <c r="Q873" s="241" t="s">
        <v>58571</v>
      </c>
      <c r="R873" s="241" t="s">
        <v>58572</v>
      </c>
      <c r="S873" s="241" t="s">
        <v>58571</v>
      </c>
      <c r="T873" s="241" t="s">
        <v>58572</v>
      </c>
      <c r="U873" s="249" t="s">
        <v>62191</v>
      </c>
      <c r="V873" s="241" t="s">
        <v>58573</v>
      </c>
      <c r="W873" s="241" t="s">
        <v>58573</v>
      </c>
    </row>
    <row r="874" spans="1:23" s="98" customFormat="1">
      <c r="A874" s="218">
        <v>875</v>
      </c>
      <c r="B874" s="218" t="s">
        <v>58562</v>
      </c>
      <c r="C874" s="233" t="s">
        <v>62192</v>
      </c>
      <c r="D874" s="233" t="s">
        <v>62193</v>
      </c>
      <c r="E874" s="233" t="s">
        <v>62194</v>
      </c>
      <c r="F874" s="233" t="s">
        <v>58610</v>
      </c>
      <c r="G874" s="233" t="s">
        <v>34728</v>
      </c>
      <c r="H874" s="233" t="s">
        <v>259</v>
      </c>
      <c r="I874" s="233" t="s">
        <v>62195</v>
      </c>
      <c r="J874" s="233" t="s">
        <v>58612</v>
      </c>
      <c r="K874" s="233"/>
      <c r="L874" s="233"/>
      <c r="M874" s="233" t="s">
        <v>62196</v>
      </c>
      <c r="N874" s="233" t="s">
        <v>58641</v>
      </c>
      <c r="O874" s="233" t="s">
        <v>58571</v>
      </c>
      <c r="P874" s="233" t="s">
        <v>58572</v>
      </c>
      <c r="Q874" s="241" t="s">
        <v>58571</v>
      </c>
      <c r="R874" s="241" t="s">
        <v>58572</v>
      </c>
      <c r="S874" s="241" t="s">
        <v>58571</v>
      </c>
      <c r="T874" s="241" t="s">
        <v>58572</v>
      </c>
      <c r="U874" s="249" t="s">
        <v>62197</v>
      </c>
      <c r="V874" s="241" t="s">
        <v>58573</v>
      </c>
      <c r="W874" s="241" t="s">
        <v>58573</v>
      </c>
    </row>
    <row r="875" spans="1:23" s="98" customFormat="1">
      <c r="A875" s="218">
        <v>876</v>
      </c>
      <c r="B875" s="218" t="s">
        <v>58562</v>
      </c>
      <c r="C875" s="233" t="s">
        <v>62198</v>
      </c>
      <c r="D875" s="233" t="s">
        <v>62199</v>
      </c>
      <c r="E875" s="233" t="s">
        <v>62200</v>
      </c>
      <c r="F875" s="233" t="s">
        <v>62201</v>
      </c>
      <c r="G875" s="233" t="s">
        <v>61857</v>
      </c>
      <c r="H875" s="233" t="s">
        <v>259</v>
      </c>
      <c r="I875" s="233" t="s">
        <v>13981</v>
      </c>
      <c r="J875" s="233" t="s">
        <v>34165</v>
      </c>
      <c r="K875" s="233"/>
      <c r="L875" s="233"/>
      <c r="M875" s="233" t="s">
        <v>62202</v>
      </c>
      <c r="N875" s="233" t="s">
        <v>60054</v>
      </c>
      <c r="O875" s="233" t="s">
        <v>61859</v>
      </c>
      <c r="P875" s="233" t="s">
        <v>60580</v>
      </c>
      <c r="Q875" s="241" t="s">
        <v>58571</v>
      </c>
      <c r="R875" s="241" t="s">
        <v>58572</v>
      </c>
      <c r="S875" s="241" t="s">
        <v>58571</v>
      </c>
      <c r="T875" s="241" t="s">
        <v>58572</v>
      </c>
      <c r="U875" s="249" t="s">
        <v>62203</v>
      </c>
      <c r="V875" s="241" t="s">
        <v>58573</v>
      </c>
      <c r="W875" s="241" t="s">
        <v>58573</v>
      </c>
    </row>
    <row r="876" spans="1:23" s="98" customFormat="1">
      <c r="A876" s="218">
        <v>877</v>
      </c>
      <c r="B876" s="218" t="s">
        <v>58562</v>
      </c>
      <c r="C876" s="233" t="s">
        <v>62204</v>
      </c>
      <c r="D876" s="233" t="s">
        <v>62205</v>
      </c>
      <c r="E876" s="233" t="s">
        <v>14241</v>
      </c>
      <c r="F876" s="233" t="s">
        <v>60977</v>
      </c>
      <c r="G876" s="233" t="s">
        <v>34728</v>
      </c>
      <c r="H876" s="233" t="s">
        <v>3248</v>
      </c>
      <c r="I876" s="233" t="s">
        <v>13981</v>
      </c>
      <c r="J876" s="233" t="s">
        <v>33981</v>
      </c>
      <c r="K876" s="233"/>
      <c r="L876" s="233"/>
      <c r="M876" s="233" t="s">
        <v>62202</v>
      </c>
      <c r="N876" s="233" t="s">
        <v>60054</v>
      </c>
      <c r="O876" s="233" t="s">
        <v>61859</v>
      </c>
      <c r="P876" s="233" t="s">
        <v>60580</v>
      </c>
      <c r="Q876" s="241" t="s">
        <v>58571</v>
      </c>
      <c r="R876" s="241" t="s">
        <v>58572</v>
      </c>
      <c r="S876" s="241" t="s">
        <v>58571</v>
      </c>
      <c r="T876" s="241" t="s">
        <v>58572</v>
      </c>
      <c r="U876" s="249" t="s">
        <v>62206</v>
      </c>
      <c r="V876" s="241" t="s">
        <v>58573</v>
      </c>
      <c r="W876" s="241" t="s">
        <v>58573</v>
      </c>
    </row>
    <row r="877" spans="1:23" s="98" customFormat="1" ht="30">
      <c r="A877" s="218">
        <v>878</v>
      </c>
      <c r="B877" s="218" t="s">
        <v>58562</v>
      </c>
      <c r="C877" s="233" t="s">
        <v>62207</v>
      </c>
      <c r="D877" s="233" t="s">
        <v>62208</v>
      </c>
      <c r="E877" s="233" t="s">
        <v>58609</v>
      </c>
      <c r="F877" s="233" t="s">
        <v>58610</v>
      </c>
      <c r="G877" s="233" t="s">
        <v>34728</v>
      </c>
      <c r="H877" s="233" t="s">
        <v>259</v>
      </c>
      <c r="I877" s="233" t="s">
        <v>61956</v>
      </c>
      <c r="J877" s="233" t="s">
        <v>34158</v>
      </c>
      <c r="K877" s="233"/>
      <c r="L877" s="233"/>
      <c r="M877" s="233" t="s">
        <v>62209</v>
      </c>
      <c r="N877" s="233" t="s">
        <v>59117</v>
      </c>
      <c r="O877" s="233" t="s">
        <v>58571</v>
      </c>
      <c r="P877" s="233" t="s">
        <v>58572</v>
      </c>
      <c r="Q877" s="241" t="s">
        <v>58571</v>
      </c>
      <c r="R877" s="241" t="s">
        <v>58572</v>
      </c>
      <c r="S877" s="241" t="s">
        <v>58571</v>
      </c>
      <c r="T877" s="241" t="s">
        <v>58572</v>
      </c>
      <c r="U877" s="249" t="s">
        <v>62210</v>
      </c>
      <c r="V877" s="241" t="s">
        <v>58573</v>
      </c>
      <c r="W877" s="241" t="s">
        <v>58573</v>
      </c>
    </row>
    <row r="878" spans="1:23" s="98" customFormat="1" ht="30">
      <c r="A878" s="218">
        <v>879</v>
      </c>
      <c r="B878" s="218" t="s">
        <v>58562</v>
      </c>
      <c r="C878" s="233" t="s">
        <v>62211</v>
      </c>
      <c r="D878" s="233" t="s">
        <v>62212</v>
      </c>
      <c r="E878" s="233" t="s">
        <v>62207</v>
      </c>
      <c r="F878" s="233" t="s">
        <v>62213</v>
      </c>
      <c r="G878" s="233" t="s">
        <v>34728</v>
      </c>
      <c r="H878" s="233" t="s">
        <v>259</v>
      </c>
      <c r="I878" s="233" t="s">
        <v>14535</v>
      </c>
      <c r="J878" s="233" t="s">
        <v>34238</v>
      </c>
      <c r="K878" s="233"/>
      <c r="L878" s="233"/>
      <c r="M878" s="233" t="s">
        <v>62209</v>
      </c>
      <c r="N878" s="233" t="s">
        <v>59117</v>
      </c>
      <c r="O878" s="233" t="s">
        <v>58571</v>
      </c>
      <c r="P878" s="233" t="s">
        <v>58572</v>
      </c>
      <c r="Q878" s="241" t="s">
        <v>58571</v>
      </c>
      <c r="R878" s="241" t="s">
        <v>58572</v>
      </c>
      <c r="S878" s="241" t="s">
        <v>58571</v>
      </c>
      <c r="T878" s="241" t="s">
        <v>58572</v>
      </c>
      <c r="U878" s="249" t="s">
        <v>62214</v>
      </c>
      <c r="V878" s="241" t="s">
        <v>58573</v>
      </c>
      <c r="W878" s="241" t="s">
        <v>58573</v>
      </c>
    </row>
    <row r="879" spans="1:23" s="98" customFormat="1">
      <c r="A879" s="218">
        <v>880</v>
      </c>
      <c r="B879" s="218" t="s">
        <v>58562</v>
      </c>
      <c r="C879" s="233" t="s">
        <v>62215</v>
      </c>
      <c r="D879" s="233" t="s">
        <v>62216</v>
      </c>
      <c r="E879" s="233" t="s">
        <v>61567</v>
      </c>
      <c r="F879" s="233" t="s">
        <v>61568</v>
      </c>
      <c r="G879" s="233" t="s">
        <v>61857</v>
      </c>
      <c r="H879" s="233" t="s">
        <v>259</v>
      </c>
      <c r="I879" s="233" t="s">
        <v>62217</v>
      </c>
      <c r="J879" s="233" t="s">
        <v>62218</v>
      </c>
      <c r="K879" s="233"/>
      <c r="L879" s="233"/>
      <c r="M879" s="233" t="s">
        <v>34862</v>
      </c>
      <c r="N879" s="233" t="s">
        <v>59895</v>
      </c>
      <c r="O879" s="233" t="s">
        <v>58571</v>
      </c>
      <c r="P879" s="233" t="s">
        <v>58572</v>
      </c>
      <c r="Q879" s="241" t="s">
        <v>58571</v>
      </c>
      <c r="R879" s="241" t="s">
        <v>58572</v>
      </c>
      <c r="S879" s="241" t="s">
        <v>58571</v>
      </c>
      <c r="T879" s="241" t="s">
        <v>58572</v>
      </c>
      <c r="U879" s="249" t="s">
        <v>62219</v>
      </c>
      <c r="V879" s="241" t="s">
        <v>58573</v>
      </c>
      <c r="W879" s="241" t="s">
        <v>58573</v>
      </c>
    </row>
    <row r="880" spans="1:23" s="98" customFormat="1">
      <c r="A880" s="218">
        <v>881</v>
      </c>
      <c r="B880" s="218" t="s">
        <v>58562</v>
      </c>
      <c r="C880" s="233" t="s">
        <v>61701</v>
      </c>
      <c r="D880" s="233" t="s">
        <v>61702</v>
      </c>
      <c r="E880" s="233" t="s">
        <v>62220</v>
      </c>
      <c r="F880" s="233" t="s">
        <v>62221</v>
      </c>
      <c r="G880" s="233" t="s">
        <v>34728</v>
      </c>
      <c r="H880" s="233" t="s">
        <v>1532</v>
      </c>
      <c r="I880" s="233" t="s">
        <v>62222</v>
      </c>
      <c r="J880" s="233" t="s">
        <v>34866</v>
      </c>
      <c r="K880" s="233"/>
      <c r="L880" s="233"/>
      <c r="M880" s="233" t="s">
        <v>60755</v>
      </c>
      <c r="N880" s="233" t="s">
        <v>58967</v>
      </c>
      <c r="O880" s="233" t="s">
        <v>61859</v>
      </c>
      <c r="P880" s="233" t="s">
        <v>60580</v>
      </c>
      <c r="Q880" s="241" t="s">
        <v>58571</v>
      </c>
      <c r="R880" s="241" t="s">
        <v>58572</v>
      </c>
      <c r="S880" s="241" t="s">
        <v>58571</v>
      </c>
      <c r="T880" s="241" t="s">
        <v>58572</v>
      </c>
      <c r="U880" s="249" t="s">
        <v>62223</v>
      </c>
      <c r="V880" s="241" t="s">
        <v>58573</v>
      </c>
      <c r="W880" s="241" t="s">
        <v>58573</v>
      </c>
    </row>
    <row r="881" spans="1:23" s="98" customFormat="1">
      <c r="A881" s="218">
        <v>882</v>
      </c>
      <c r="B881" s="218" t="s">
        <v>58562</v>
      </c>
      <c r="C881" s="233" t="s">
        <v>62224</v>
      </c>
      <c r="D881" s="233" t="s">
        <v>62225</v>
      </c>
      <c r="E881" s="233" t="s">
        <v>62226</v>
      </c>
      <c r="F881" s="233" t="s">
        <v>58969</v>
      </c>
      <c r="G881" s="233" t="s">
        <v>34728</v>
      </c>
      <c r="H881" s="233" t="s">
        <v>1532</v>
      </c>
      <c r="I881" s="233" t="s">
        <v>13981</v>
      </c>
      <c r="J881" s="233" t="s">
        <v>33981</v>
      </c>
      <c r="K881" s="233"/>
      <c r="L881" s="233"/>
      <c r="M881" s="233" t="s">
        <v>60574</v>
      </c>
      <c r="N881" s="233" t="s">
        <v>62227</v>
      </c>
      <c r="O881" s="233" t="s">
        <v>58571</v>
      </c>
      <c r="P881" s="233" t="s">
        <v>58572</v>
      </c>
      <c r="Q881" s="241" t="s">
        <v>58571</v>
      </c>
      <c r="R881" s="241" t="s">
        <v>58572</v>
      </c>
      <c r="S881" s="241" t="s">
        <v>58571</v>
      </c>
      <c r="T881" s="241" t="s">
        <v>58572</v>
      </c>
      <c r="U881" s="249" t="s">
        <v>62228</v>
      </c>
      <c r="V881" s="241" t="s">
        <v>58573</v>
      </c>
      <c r="W881" s="241" t="s">
        <v>58573</v>
      </c>
    </row>
    <row r="882" spans="1:23" s="98" customFormat="1">
      <c r="A882" s="218">
        <v>883</v>
      </c>
      <c r="B882" s="218" t="s">
        <v>58562</v>
      </c>
      <c r="C882" s="233" t="s">
        <v>62229</v>
      </c>
      <c r="D882" s="233" t="s">
        <v>62230</v>
      </c>
      <c r="E882" s="233" t="s">
        <v>62231</v>
      </c>
      <c r="F882" s="233" t="s">
        <v>62232</v>
      </c>
      <c r="G882" s="233" t="s">
        <v>34728</v>
      </c>
      <c r="H882" s="233" t="s">
        <v>259</v>
      </c>
      <c r="I882" s="233" t="s">
        <v>13986</v>
      </c>
      <c r="J882" s="233" t="s">
        <v>58702</v>
      </c>
      <c r="K882" s="233"/>
      <c r="L882" s="233"/>
      <c r="M882" s="233" t="s">
        <v>60574</v>
      </c>
      <c r="N882" s="233" t="s">
        <v>62227</v>
      </c>
      <c r="O882" s="233" t="s">
        <v>58571</v>
      </c>
      <c r="P882" s="233" t="s">
        <v>58572</v>
      </c>
      <c r="Q882" s="241" t="s">
        <v>58571</v>
      </c>
      <c r="R882" s="241" t="s">
        <v>58572</v>
      </c>
      <c r="S882" s="241" t="s">
        <v>58571</v>
      </c>
      <c r="T882" s="241" t="s">
        <v>58572</v>
      </c>
      <c r="U882" s="249" t="s">
        <v>62228</v>
      </c>
      <c r="V882" s="241" t="s">
        <v>58573</v>
      </c>
      <c r="W882" s="241" t="s">
        <v>58573</v>
      </c>
    </row>
    <row r="883" spans="1:23" s="98" customFormat="1" ht="30">
      <c r="A883" s="218">
        <v>884</v>
      </c>
      <c r="B883" s="218" t="s">
        <v>58562</v>
      </c>
      <c r="C883" s="233" t="s">
        <v>62233</v>
      </c>
      <c r="D883" s="233" t="s">
        <v>62234</v>
      </c>
      <c r="E883" s="233" t="s">
        <v>62235</v>
      </c>
      <c r="F883" s="233" t="s">
        <v>59929</v>
      </c>
      <c r="G883" s="233" t="s">
        <v>34728</v>
      </c>
      <c r="H883" s="233" t="s">
        <v>403</v>
      </c>
      <c r="I883" s="233" t="s">
        <v>14535</v>
      </c>
      <c r="J883" s="233" t="s">
        <v>34238</v>
      </c>
      <c r="K883" s="233"/>
      <c r="L883" s="233"/>
      <c r="M883" s="233" t="s">
        <v>62236</v>
      </c>
      <c r="N883" s="233" t="s">
        <v>62237</v>
      </c>
      <c r="O883" s="233" t="s">
        <v>58571</v>
      </c>
      <c r="P883" s="233" t="s">
        <v>58572</v>
      </c>
      <c r="Q883" s="241" t="s">
        <v>58571</v>
      </c>
      <c r="R883" s="241" t="s">
        <v>58572</v>
      </c>
      <c r="S883" s="241" t="s">
        <v>58571</v>
      </c>
      <c r="T883" s="241" t="s">
        <v>58572</v>
      </c>
      <c r="U883" s="249" t="s">
        <v>62238</v>
      </c>
      <c r="V883" s="241" t="s">
        <v>58573</v>
      </c>
      <c r="W883" s="241" t="s">
        <v>58573</v>
      </c>
    </row>
    <row r="884" spans="1:23" s="98" customFormat="1" ht="30">
      <c r="A884" s="218">
        <v>885</v>
      </c>
      <c r="B884" s="218" t="s">
        <v>58562</v>
      </c>
      <c r="C884" s="233" t="s">
        <v>62239</v>
      </c>
      <c r="D884" s="233" t="s">
        <v>62240</v>
      </c>
      <c r="E884" s="233" t="s">
        <v>62241</v>
      </c>
      <c r="F884" s="233" t="s">
        <v>62242</v>
      </c>
      <c r="G884" s="233" t="s">
        <v>34728</v>
      </c>
      <c r="H884" s="233" t="s">
        <v>59681</v>
      </c>
      <c r="I884" s="233" t="s">
        <v>13986</v>
      </c>
      <c r="J884" s="233" t="s">
        <v>58702</v>
      </c>
      <c r="K884" s="233"/>
      <c r="L884" s="233"/>
      <c r="M884" s="233" t="s">
        <v>61962</v>
      </c>
      <c r="N884" s="233" t="s">
        <v>59016</v>
      </c>
      <c r="O884" s="233" t="s">
        <v>58571</v>
      </c>
      <c r="P884" s="233" t="s">
        <v>58572</v>
      </c>
      <c r="Q884" s="241" t="s">
        <v>58571</v>
      </c>
      <c r="R884" s="241" t="s">
        <v>58572</v>
      </c>
      <c r="S884" s="241" t="s">
        <v>58571</v>
      </c>
      <c r="T884" s="241" t="s">
        <v>58572</v>
      </c>
      <c r="U884" s="249" t="s">
        <v>62243</v>
      </c>
      <c r="V884" s="241" t="s">
        <v>58573</v>
      </c>
      <c r="W884" s="241" t="s">
        <v>58573</v>
      </c>
    </row>
    <row r="885" spans="1:23" s="98" customFormat="1">
      <c r="A885" s="218">
        <v>886</v>
      </c>
      <c r="B885" s="218" t="s">
        <v>58562</v>
      </c>
      <c r="C885" s="233" t="s">
        <v>62244</v>
      </c>
      <c r="D885" s="233" t="s">
        <v>62245</v>
      </c>
      <c r="E885" s="233" t="s">
        <v>62246</v>
      </c>
      <c r="F885" s="233" t="s">
        <v>62247</v>
      </c>
      <c r="G885" s="233" t="s">
        <v>61857</v>
      </c>
      <c r="H885" s="233" t="s">
        <v>2005</v>
      </c>
      <c r="I885" s="233" t="s">
        <v>61956</v>
      </c>
      <c r="J885" s="233" t="s">
        <v>34158</v>
      </c>
      <c r="K885" s="233"/>
      <c r="L885" s="233"/>
      <c r="M885" s="233" t="s">
        <v>62248</v>
      </c>
      <c r="N885" s="233" t="s">
        <v>58952</v>
      </c>
      <c r="O885" s="233" t="s">
        <v>58571</v>
      </c>
      <c r="P885" s="233" t="s">
        <v>58572</v>
      </c>
      <c r="Q885" s="241" t="s">
        <v>58571</v>
      </c>
      <c r="R885" s="241" t="s">
        <v>58572</v>
      </c>
      <c r="S885" s="241" t="s">
        <v>58571</v>
      </c>
      <c r="T885" s="241" t="s">
        <v>58572</v>
      </c>
      <c r="U885" s="249" t="s">
        <v>62249</v>
      </c>
      <c r="V885" s="241" t="s">
        <v>58573</v>
      </c>
      <c r="W885" s="241" t="s">
        <v>58573</v>
      </c>
    </row>
    <row r="886" spans="1:23" s="98" customFormat="1">
      <c r="A886" s="218">
        <v>887</v>
      </c>
      <c r="B886" s="218" t="s">
        <v>58562</v>
      </c>
      <c r="C886" s="233" t="s">
        <v>62250</v>
      </c>
      <c r="D886" s="233" t="s">
        <v>62251</v>
      </c>
      <c r="E886" s="233" t="s">
        <v>62252</v>
      </c>
      <c r="F886" s="233" t="s">
        <v>62253</v>
      </c>
      <c r="G886" s="233" t="s">
        <v>61857</v>
      </c>
      <c r="H886" s="233" t="s">
        <v>1964</v>
      </c>
      <c r="I886" s="233" t="s">
        <v>13986</v>
      </c>
      <c r="J886" s="233" t="s">
        <v>58702</v>
      </c>
      <c r="K886" s="233"/>
      <c r="L886" s="233"/>
      <c r="M886" s="233" t="s">
        <v>62254</v>
      </c>
      <c r="N886" s="233" t="s">
        <v>62255</v>
      </c>
      <c r="O886" s="233" t="s">
        <v>61859</v>
      </c>
      <c r="P886" s="233" t="s">
        <v>60580</v>
      </c>
      <c r="Q886" s="241" t="s">
        <v>58571</v>
      </c>
      <c r="R886" s="241" t="s">
        <v>58572</v>
      </c>
      <c r="S886" s="241" t="s">
        <v>58571</v>
      </c>
      <c r="T886" s="241" t="s">
        <v>58572</v>
      </c>
      <c r="U886" s="249" t="s">
        <v>62256</v>
      </c>
      <c r="V886" s="241" t="s">
        <v>58573</v>
      </c>
      <c r="W886" s="241" t="s">
        <v>58573</v>
      </c>
    </row>
    <row r="887" spans="1:23" s="98" customFormat="1">
      <c r="A887" s="218">
        <v>888</v>
      </c>
      <c r="B887" s="218" t="s">
        <v>58562</v>
      </c>
      <c r="C887" s="233" t="s">
        <v>62257</v>
      </c>
      <c r="D887" s="233" t="s">
        <v>62258</v>
      </c>
      <c r="E887" s="233" t="s">
        <v>62259</v>
      </c>
      <c r="F887" s="233" t="s">
        <v>62260</v>
      </c>
      <c r="G887" s="233" t="s">
        <v>34728</v>
      </c>
      <c r="H887" s="233" t="s">
        <v>1045</v>
      </c>
      <c r="I887" s="233" t="s">
        <v>13986</v>
      </c>
      <c r="J887" s="233" t="s">
        <v>58702</v>
      </c>
      <c r="K887" s="233"/>
      <c r="L887" s="233"/>
      <c r="M887" s="233" t="s">
        <v>60770</v>
      </c>
      <c r="N887" s="233" t="s">
        <v>60771</v>
      </c>
      <c r="O887" s="233" t="s">
        <v>58571</v>
      </c>
      <c r="P887" s="233" t="s">
        <v>58572</v>
      </c>
      <c r="Q887" s="241" t="s">
        <v>58571</v>
      </c>
      <c r="R887" s="241" t="s">
        <v>58572</v>
      </c>
      <c r="S887" s="241" t="s">
        <v>58571</v>
      </c>
      <c r="T887" s="241" t="s">
        <v>58572</v>
      </c>
      <c r="U887" s="249" t="s">
        <v>62261</v>
      </c>
      <c r="V887" s="241" t="s">
        <v>58573</v>
      </c>
      <c r="W887" s="241" t="s">
        <v>58573</v>
      </c>
    </row>
    <row r="888" spans="1:23" s="98" customFormat="1">
      <c r="A888" s="218">
        <v>889</v>
      </c>
      <c r="B888" s="218" t="s">
        <v>58562</v>
      </c>
      <c r="C888" s="96" t="s">
        <v>62262</v>
      </c>
      <c r="D888" s="96" t="s">
        <v>62263</v>
      </c>
      <c r="E888" s="96" t="s">
        <v>58609</v>
      </c>
      <c r="F888" s="96" t="s">
        <v>58610</v>
      </c>
      <c r="G888" s="96" t="s">
        <v>34728</v>
      </c>
      <c r="H888" s="96" t="s">
        <v>1532</v>
      </c>
      <c r="I888" s="96" t="s">
        <v>13986</v>
      </c>
      <c r="J888" s="96" t="s">
        <v>58702</v>
      </c>
      <c r="K888" s="93"/>
      <c r="L888" s="93"/>
      <c r="M888" s="96" t="s">
        <v>62264</v>
      </c>
      <c r="N888" s="96" t="s">
        <v>60792</v>
      </c>
      <c r="O888" s="96" t="s">
        <v>58571</v>
      </c>
      <c r="P888" s="96" t="s">
        <v>58572</v>
      </c>
      <c r="Q888" s="241" t="s">
        <v>58571</v>
      </c>
      <c r="R888" s="241" t="s">
        <v>58572</v>
      </c>
      <c r="S888" s="241" t="s">
        <v>58571</v>
      </c>
      <c r="T888" s="241" t="s">
        <v>58572</v>
      </c>
      <c r="U888" s="190" t="s">
        <v>62265</v>
      </c>
      <c r="V888" s="241" t="s">
        <v>58573</v>
      </c>
      <c r="W888" s="241" t="s">
        <v>58573</v>
      </c>
    </row>
    <row r="889" spans="1:23" s="98" customFormat="1">
      <c r="A889" s="218">
        <v>890</v>
      </c>
      <c r="B889" s="218" t="s">
        <v>58562</v>
      </c>
      <c r="C889" s="96" t="s">
        <v>8720</v>
      </c>
      <c r="D889" s="96" t="s">
        <v>62266</v>
      </c>
      <c r="E889" s="96" t="s">
        <v>18077</v>
      </c>
      <c r="F889" s="96" t="s">
        <v>60258</v>
      </c>
      <c r="G889" s="96" t="s">
        <v>61857</v>
      </c>
      <c r="H889" s="96" t="s">
        <v>1532</v>
      </c>
      <c r="I889" s="96" t="s">
        <v>13981</v>
      </c>
      <c r="J889" s="96" t="s">
        <v>34165</v>
      </c>
      <c r="K889" s="93"/>
      <c r="L889" s="93"/>
      <c r="M889" s="96" t="s">
        <v>61892</v>
      </c>
      <c r="N889" s="96" t="s">
        <v>58899</v>
      </c>
      <c r="O889" s="96" t="s">
        <v>58571</v>
      </c>
      <c r="P889" s="96" t="s">
        <v>58572</v>
      </c>
      <c r="Q889" s="241" t="s">
        <v>58571</v>
      </c>
      <c r="R889" s="241" t="s">
        <v>58572</v>
      </c>
      <c r="S889" s="241" t="s">
        <v>58571</v>
      </c>
      <c r="T889" s="241" t="s">
        <v>58572</v>
      </c>
      <c r="U889" s="190" t="s">
        <v>62267</v>
      </c>
      <c r="V889" s="241" t="s">
        <v>58573</v>
      </c>
      <c r="W889" s="241" t="s">
        <v>58573</v>
      </c>
    </row>
    <row r="890" spans="1:23" s="98" customFormat="1" ht="30">
      <c r="A890" s="218">
        <v>891</v>
      </c>
      <c r="B890" s="218" t="s">
        <v>58562</v>
      </c>
      <c r="C890" s="96" t="s">
        <v>62268</v>
      </c>
      <c r="D890" s="96" t="s">
        <v>62269</v>
      </c>
      <c r="E890" s="96" t="s">
        <v>62270</v>
      </c>
      <c r="F890" s="96" t="s">
        <v>62271</v>
      </c>
      <c r="G890" s="96" t="s">
        <v>34728</v>
      </c>
      <c r="H890" s="96" t="s">
        <v>29</v>
      </c>
      <c r="I890" s="96" t="s">
        <v>13986</v>
      </c>
      <c r="J890" s="96" t="s">
        <v>58702</v>
      </c>
      <c r="K890" s="93"/>
      <c r="L890" s="93"/>
      <c r="M890" s="96" t="s">
        <v>60042</v>
      </c>
      <c r="N890" s="96" t="s">
        <v>60043</v>
      </c>
      <c r="O890" s="96" t="s">
        <v>58571</v>
      </c>
      <c r="P890" s="96" t="s">
        <v>58572</v>
      </c>
      <c r="Q890" s="241" t="s">
        <v>58571</v>
      </c>
      <c r="R890" s="241" t="s">
        <v>58572</v>
      </c>
      <c r="S890" s="241" t="s">
        <v>58571</v>
      </c>
      <c r="T890" s="241" t="s">
        <v>58572</v>
      </c>
      <c r="U890" s="97"/>
      <c r="V890" s="241" t="s">
        <v>58573</v>
      </c>
      <c r="W890" s="241" t="s">
        <v>58573</v>
      </c>
    </row>
    <row r="891" spans="1:23" s="98" customFormat="1" ht="30">
      <c r="A891" s="218">
        <v>892</v>
      </c>
      <c r="B891" s="218" t="s">
        <v>58562</v>
      </c>
      <c r="C891" s="96" t="s">
        <v>16770</v>
      </c>
      <c r="D891" s="96" t="s">
        <v>62272</v>
      </c>
      <c r="E891" s="96" t="s">
        <v>62273</v>
      </c>
      <c r="F891" s="96" t="s">
        <v>62274</v>
      </c>
      <c r="G891" s="96" t="s">
        <v>61857</v>
      </c>
      <c r="H891" s="96" t="s">
        <v>4</v>
      </c>
      <c r="I891" s="96" t="s">
        <v>13986</v>
      </c>
      <c r="J891" s="96" t="s">
        <v>58702</v>
      </c>
      <c r="K891" s="93"/>
      <c r="L891" s="93"/>
      <c r="M891" s="96" t="s">
        <v>61873</v>
      </c>
      <c r="N891" s="96" t="s">
        <v>58658</v>
      </c>
      <c r="O891" s="96" t="s">
        <v>58571</v>
      </c>
      <c r="P891" s="96" t="s">
        <v>58572</v>
      </c>
      <c r="Q891" s="241" t="s">
        <v>58571</v>
      </c>
      <c r="R891" s="241" t="s">
        <v>58572</v>
      </c>
      <c r="S891" s="241" t="s">
        <v>58571</v>
      </c>
      <c r="T891" s="241" t="s">
        <v>58572</v>
      </c>
      <c r="U891" s="190" t="s">
        <v>62275</v>
      </c>
      <c r="V891" s="241" t="s">
        <v>58573</v>
      </c>
      <c r="W891" s="241" t="s">
        <v>58573</v>
      </c>
    </row>
    <row r="892" spans="1:23" s="98" customFormat="1" ht="30">
      <c r="A892" s="218">
        <v>893</v>
      </c>
      <c r="B892" s="218" t="s">
        <v>58562</v>
      </c>
      <c r="C892" s="96" t="s">
        <v>62276</v>
      </c>
      <c r="D892" s="96" t="s">
        <v>62277</v>
      </c>
      <c r="E892" s="96" t="s">
        <v>58623</v>
      </c>
      <c r="F892" s="96" t="s">
        <v>58624</v>
      </c>
      <c r="G892" s="96" t="s">
        <v>34728</v>
      </c>
      <c r="H892" s="96" t="s">
        <v>259</v>
      </c>
      <c r="I892" s="96" t="s">
        <v>13981</v>
      </c>
      <c r="J892" s="96" t="s">
        <v>33981</v>
      </c>
      <c r="K892" s="93"/>
      <c r="L892" s="93"/>
      <c r="M892" s="96" t="s">
        <v>61873</v>
      </c>
      <c r="N892" s="96" t="s">
        <v>58658</v>
      </c>
      <c r="O892" s="96" t="s">
        <v>58571</v>
      </c>
      <c r="P892" s="96" t="s">
        <v>58572</v>
      </c>
      <c r="Q892" s="241" t="s">
        <v>58571</v>
      </c>
      <c r="R892" s="241" t="s">
        <v>58572</v>
      </c>
      <c r="S892" s="241" t="s">
        <v>58571</v>
      </c>
      <c r="T892" s="241" t="s">
        <v>58572</v>
      </c>
      <c r="U892" s="190" t="s">
        <v>62278</v>
      </c>
      <c r="V892" s="241" t="s">
        <v>58573</v>
      </c>
      <c r="W892" s="241" t="s">
        <v>58573</v>
      </c>
    </row>
    <row r="893" spans="1:23" s="98" customFormat="1">
      <c r="A893" s="218">
        <v>894</v>
      </c>
      <c r="B893" s="218" t="s">
        <v>58562</v>
      </c>
      <c r="C893" s="96" t="s">
        <v>62279</v>
      </c>
      <c r="D893" s="96" t="s">
        <v>62280</v>
      </c>
      <c r="E893" s="96" t="s">
        <v>62281</v>
      </c>
      <c r="F893" s="96" t="s">
        <v>62282</v>
      </c>
      <c r="G893" s="96" t="s">
        <v>34728</v>
      </c>
      <c r="H893" s="96" t="s">
        <v>60</v>
      </c>
      <c r="I893" s="96" t="s">
        <v>13981</v>
      </c>
      <c r="J893" s="96" t="s">
        <v>33981</v>
      </c>
      <c r="K893" s="93"/>
      <c r="L893" s="93"/>
      <c r="M893" s="96" t="s">
        <v>6305</v>
      </c>
      <c r="N893" s="96" t="s">
        <v>58650</v>
      </c>
      <c r="O893" s="96" t="s">
        <v>58571</v>
      </c>
      <c r="P893" s="96" t="s">
        <v>58572</v>
      </c>
      <c r="Q893" s="241" t="s">
        <v>58571</v>
      </c>
      <c r="R893" s="241" t="s">
        <v>58572</v>
      </c>
      <c r="S893" s="241" t="s">
        <v>58571</v>
      </c>
      <c r="T893" s="241" t="s">
        <v>58572</v>
      </c>
      <c r="U893" s="190" t="s">
        <v>62283</v>
      </c>
      <c r="V893" s="241" t="s">
        <v>58573</v>
      </c>
      <c r="W893" s="241" t="s">
        <v>58573</v>
      </c>
    </row>
    <row r="894" spans="1:23" s="98" customFormat="1">
      <c r="A894" s="218">
        <v>895</v>
      </c>
      <c r="B894" s="218" t="s">
        <v>58562</v>
      </c>
      <c r="C894" s="96" t="s">
        <v>33563</v>
      </c>
      <c r="D894" s="96" t="s">
        <v>62284</v>
      </c>
      <c r="E894" s="96" t="s">
        <v>62285</v>
      </c>
      <c r="F894" s="96" t="s">
        <v>62286</v>
      </c>
      <c r="G894" s="96" t="s">
        <v>34728</v>
      </c>
      <c r="H894" s="96" t="s">
        <v>4</v>
      </c>
      <c r="I894" s="96" t="s">
        <v>14217</v>
      </c>
      <c r="J894" s="96" t="s">
        <v>34462</v>
      </c>
      <c r="K894" s="93"/>
      <c r="L894" s="93"/>
      <c r="M894" s="96" t="s">
        <v>60639</v>
      </c>
      <c r="N894" s="96" t="s">
        <v>60640</v>
      </c>
      <c r="O894" s="96" t="s">
        <v>58571</v>
      </c>
      <c r="P894" s="96" t="s">
        <v>58572</v>
      </c>
      <c r="Q894" s="241" t="s">
        <v>58571</v>
      </c>
      <c r="R894" s="241" t="s">
        <v>58572</v>
      </c>
      <c r="S894" s="241" t="s">
        <v>58571</v>
      </c>
      <c r="T894" s="241" t="s">
        <v>58572</v>
      </c>
      <c r="U894" s="190" t="s">
        <v>62287</v>
      </c>
      <c r="V894" s="241" t="s">
        <v>58573</v>
      </c>
      <c r="W894" s="241" t="s">
        <v>58573</v>
      </c>
    </row>
    <row r="895" spans="1:23" s="98" customFormat="1" ht="30">
      <c r="A895" s="218">
        <v>896</v>
      </c>
      <c r="B895" s="218" t="s">
        <v>58562</v>
      </c>
      <c r="C895" s="96" t="s">
        <v>62288</v>
      </c>
      <c r="D895" s="96" t="s">
        <v>62289</v>
      </c>
      <c r="E895" s="96" t="s">
        <v>62290</v>
      </c>
      <c r="F895" s="96" t="s">
        <v>62291</v>
      </c>
      <c r="G895" s="96" t="s">
        <v>34728</v>
      </c>
      <c r="H895" s="96" t="s">
        <v>29</v>
      </c>
      <c r="I895" s="96" t="s">
        <v>14217</v>
      </c>
      <c r="J895" s="96" t="s">
        <v>34462</v>
      </c>
      <c r="K895" s="93"/>
      <c r="L895" s="93"/>
      <c r="M895" s="96" t="s">
        <v>61935</v>
      </c>
      <c r="N895" s="96" t="s">
        <v>59506</v>
      </c>
      <c r="O895" s="96" t="s">
        <v>58571</v>
      </c>
      <c r="P895" s="96" t="s">
        <v>58572</v>
      </c>
      <c r="Q895" s="241" t="s">
        <v>58571</v>
      </c>
      <c r="R895" s="241" t="s">
        <v>58572</v>
      </c>
      <c r="S895" s="241" t="s">
        <v>58571</v>
      </c>
      <c r="T895" s="241" t="s">
        <v>58572</v>
      </c>
      <c r="U895" s="190" t="s">
        <v>62292</v>
      </c>
      <c r="V895" s="241" t="s">
        <v>58573</v>
      </c>
      <c r="W895" s="241" t="s">
        <v>58573</v>
      </c>
    </row>
    <row r="896" spans="1:23" s="98" customFormat="1" ht="30">
      <c r="A896" s="218">
        <v>897</v>
      </c>
      <c r="B896" s="218" t="s">
        <v>58562</v>
      </c>
      <c r="C896" s="96" t="s">
        <v>62293</v>
      </c>
      <c r="D896" s="96" t="s">
        <v>62294</v>
      </c>
      <c r="E896" s="96" t="s">
        <v>62288</v>
      </c>
      <c r="F896" s="96" t="s">
        <v>62289</v>
      </c>
      <c r="G896" s="96" t="s">
        <v>61857</v>
      </c>
      <c r="H896" s="96" t="s">
        <v>62133</v>
      </c>
      <c r="I896" s="96" t="s">
        <v>14535</v>
      </c>
      <c r="J896" s="96" t="s">
        <v>34238</v>
      </c>
      <c r="K896" s="93"/>
      <c r="L896" s="93"/>
      <c r="M896" s="96" t="s">
        <v>61935</v>
      </c>
      <c r="N896" s="96" t="s">
        <v>59506</v>
      </c>
      <c r="O896" s="96" t="s">
        <v>58571</v>
      </c>
      <c r="P896" s="96" t="s">
        <v>58572</v>
      </c>
      <c r="Q896" s="241" t="s">
        <v>58571</v>
      </c>
      <c r="R896" s="241" t="s">
        <v>58572</v>
      </c>
      <c r="S896" s="241" t="s">
        <v>58571</v>
      </c>
      <c r="T896" s="241" t="s">
        <v>58572</v>
      </c>
      <c r="U896" s="190" t="s">
        <v>62295</v>
      </c>
      <c r="V896" s="241" t="s">
        <v>58573</v>
      </c>
      <c r="W896" s="241" t="s">
        <v>58573</v>
      </c>
    </row>
    <row r="897" spans="1:23" s="98" customFormat="1">
      <c r="A897" s="218">
        <v>898</v>
      </c>
      <c r="B897" s="218" t="s">
        <v>58562</v>
      </c>
      <c r="C897" s="96" t="s">
        <v>62296</v>
      </c>
      <c r="D897" s="96" t="s">
        <v>62297</v>
      </c>
      <c r="E897" s="96" t="s">
        <v>2442</v>
      </c>
      <c r="F897" s="96" t="s">
        <v>62298</v>
      </c>
      <c r="G897" s="96" t="s">
        <v>34728</v>
      </c>
      <c r="H897" s="96" t="s">
        <v>29</v>
      </c>
      <c r="I897" s="96" t="s">
        <v>13986</v>
      </c>
      <c r="J897" s="96" t="s">
        <v>58702</v>
      </c>
      <c r="K897" s="93"/>
      <c r="L897" s="93"/>
      <c r="M897" s="96" t="s">
        <v>60639</v>
      </c>
      <c r="N897" s="96" t="s">
        <v>60640</v>
      </c>
      <c r="O897" s="96" t="s">
        <v>58571</v>
      </c>
      <c r="P897" s="96" t="s">
        <v>58572</v>
      </c>
      <c r="Q897" s="241" t="s">
        <v>58571</v>
      </c>
      <c r="R897" s="241" t="s">
        <v>58572</v>
      </c>
      <c r="S897" s="241" t="s">
        <v>58571</v>
      </c>
      <c r="T897" s="241" t="s">
        <v>58572</v>
      </c>
      <c r="U897" s="190" t="s">
        <v>62299</v>
      </c>
      <c r="V897" s="241" t="s">
        <v>58573</v>
      </c>
      <c r="W897" s="241" t="s">
        <v>58573</v>
      </c>
    </row>
    <row r="898" spans="1:23" s="98" customFormat="1" ht="30">
      <c r="A898" s="218">
        <v>899</v>
      </c>
      <c r="B898" s="218" t="s">
        <v>58562</v>
      </c>
      <c r="C898" s="96" t="s">
        <v>62300</v>
      </c>
      <c r="D898" s="96" t="s">
        <v>62301</v>
      </c>
      <c r="E898" s="96" t="s">
        <v>62302</v>
      </c>
      <c r="F898" s="96" t="s">
        <v>62303</v>
      </c>
      <c r="G898" s="96" t="s">
        <v>34728</v>
      </c>
      <c r="H898" s="96" t="s">
        <v>4</v>
      </c>
      <c r="I898" s="96" t="s">
        <v>14217</v>
      </c>
      <c r="J898" s="96" t="s">
        <v>34462</v>
      </c>
      <c r="K898" s="93"/>
      <c r="L898" s="93"/>
      <c r="M898" s="96" t="s">
        <v>61935</v>
      </c>
      <c r="N898" s="96" t="s">
        <v>59506</v>
      </c>
      <c r="O898" s="96" t="s">
        <v>58571</v>
      </c>
      <c r="P898" s="96" t="s">
        <v>58572</v>
      </c>
      <c r="Q898" s="241" t="s">
        <v>58571</v>
      </c>
      <c r="R898" s="241" t="s">
        <v>58572</v>
      </c>
      <c r="S898" s="241" t="s">
        <v>58571</v>
      </c>
      <c r="T898" s="241" t="s">
        <v>58572</v>
      </c>
      <c r="U898" s="190" t="s">
        <v>62304</v>
      </c>
      <c r="V898" s="241" t="s">
        <v>58573</v>
      </c>
      <c r="W898" s="241" t="s">
        <v>58573</v>
      </c>
    </row>
    <row r="899" spans="1:23" s="98" customFormat="1">
      <c r="A899" s="218">
        <v>900</v>
      </c>
      <c r="B899" s="218" t="s">
        <v>58562</v>
      </c>
      <c r="C899" s="96" t="s">
        <v>62305</v>
      </c>
      <c r="D899" s="96" t="s">
        <v>62306</v>
      </c>
      <c r="E899" s="96" t="s">
        <v>62307</v>
      </c>
      <c r="F899" s="96" t="s">
        <v>62308</v>
      </c>
      <c r="G899" s="96" t="s">
        <v>34728</v>
      </c>
      <c r="H899" s="96" t="s">
        <v>4</v>
      </c>
      <c r="I899" s="96" t="s">
        <v>13986</v>
      </c>
      <c r="J899" s="96" t="s">
        <v>58702</v>
      </c>
      <c r="K899" s="93"/>
      <c r="L899" s="93"/>
      <c r="M899" s="96" t="s">
        <v>62196</v>
      </c>
      <c r="N899" s="96" t="s">
        <v>58641</v>
      </c>
      <c r="O899" s="96" t="s">
        <v>58571</v>
      </c>
      <c r="P899" s="96" t="s">
        <v>58572</v>
      </c>
      <c r="Q899" s="241" t="s">
        <v>58571</v>
      </c>
      <c r="R899" s="241" t="s">
        <v>58572</v>
      </c>
      <c r="S899" s="241" t="s">
        <v>58571</v>
      </c>
      <c r="T899" s="241" t="s">
        <v>58572</v>
      </c>
      <c r="U899" s="190" t="s">
        <v>62309</v>
      </c>
      <c r="V899" s="241" t="s">
        <v>58573</v>
      </c>
      <c r="W899" s="241" t="s">
        <v>58573</v>
      </c>
    </row>
    <row r="900" spans="1:23" customFormat="1">
      <c r="A900" s="218">
        <v>901</v>
      </c>
      <c r="B900" s="218" t="s">
        <v>58562</v>
      </c>
      <c r="C900" s="242" t="s">
        <v>62310</v>
      </c>
      <c r="D900" s="242" t="s">
        <v>62311</v>
      </c>
      <c r="E900" s="242" t="s">
        <v>9911</v>
      </c>
      <c r="F900" s="242" t="s">
        <v>59650</v>
      </c>
      <c r="G900" s="242" t="s">
        <v>34728</v>
      </c>
      <c r="H900" s="242" t="s">
        <v>29</v>
      </c>
      <c r="I900" s="241" t="s">
        <v>62222</v>
      </c>
      <c r="J900" s="241" t="s">
        <v>34866</v>
      </c>
      <c r="K900" s="241"/>
      <c r="L900" s="242"/>
      <c r="M900" s="242" t="s">
        <v>62312</v>
      </c>
      <c r="N900" s="242" t="s">
        <v>62313</v>
      </c>
      <c r="O900" s="241" t="s">
        <v>58571</v>
      </c>
      <c r="P900" s="241" t="s">
        <v>58572</v>
      </c>
      <c r="Q900" s="241" t="s">
        <v>58571</v>
      </c>
      <c r="R900" s="241" t="s">
        <v>58572</v>
      </c>
      <c r="S900" s="241" t="s">
        <v>58571</v>
      </c>
      <c r="T900" s="241" t="s">
        <v>58572</v>
      </c>
      <c r="U900" s="250">
        <v>9448892708</v>
      </c>
      <c r="V900" s="241" t="s">
        <v>58573</v>
      </c>
      <c r="W900" s="241" t="s">
        <v>58573</v>
      </c>
    </row>
    <row r="901" spans="1:23" s="253" customFormat="1">
      <c r="A901" s="218">
        <v>902</v>
      </c>
      <c r="B901" s="218" t="s">
        <v>58562</v>
      </c>
      <c r="C901" s="20" t="s">
        <v>62314</v>
      </c>
      <c r="D901" s="20" t="s">
        <v>62315</v>
      </c>
      <c r="E901" s="20" t="s">
        <v>62154</v>
      </c>
      <c r="F901" s="20" t="s">
        <v>62316</v>
      </c>
      <c r="G901" s="20" t="s">
        <v>34728</v>
      </c>
      <c r="H901" s="20" t="s">
        <v>29</v>
      </c>
      <c r="I901" s="20" t="s">
        <v>13986</v>
      </c>
      <c r="J901" s="20" t="s">
        <v>58702</v>
      </c>
      <c r="K901" s="251"/>
      <c r="L901" s="20"/>
      <c r="M901" s="20" t="s">
        <v>62317</v>
      </c>
      <c r="N901" s="20" t="s">
        <v>59909</v>
      </c>
      <c r="O901" s="251" t="s">
        <v>58571</v>
      </c>
      <c r="P901" s="251" t="s">
        <v>58572</v>
      </c>
      <c r="Q901" s="251" t="s">
        <v>58571</v>
      </c>
      <c r="R901" s="251" t="s">
        <v>58572</v>
      </c>
      <c r="S901" s="251" t="s">
        <v>58571</v>
      </c>
      <c r="T901" s="251" t="s">
        <v>58572</v>
      </c>
      <c r="U901" s="252">
        <v>9108454718</v>
      </c>
      <c r="V901" s="251" t="s">
        <v>58573</v>
      </c>
      <c r="W901" s="251" t="s">
        <v>58573</v>
      </c>
    </row>
    <row r="902" spans="1:23" customFormat="1" ht="30">
      <c r="A902" s="218">
        <v>903</v>
      </c>
      <c r="B902" s="218" t="s">
        <v>58562</v>
      </c>
      <c r="C902" s="242" t="s">
        <v>62318</v>
      </c>
      <c r="D902" s="242" t="s">
        <v>62319</v>
      </c>
      <c r="E902" s="242" t="s">
        <v>62320</v>
      </c>
      <c r="F902" s="242" t="s">
        <v>58711</v>
      </c>
      <c r="G902" s="242" t="s">
        <v>34733</v>
      </c>
      <c r="H902" s="242" t="s">
        <v>4</v>
      </c>
      <c r="I902" s="242" t="s">
        <v>13981</v>
      </c>
      <c r="J902" s="242" t="s">
        <v>34165</v>
      </c>
      <c r="K902" s="242"/>
      <c r="L902" s="242"/>
      <c r="M902" s="242" t="s">
        <v>59108</v>
      </c>
      <c r="N902" s="242" t="s">
        <v>62321</v>
      </c>
      <c r="O902" s="241" t="s">
        <v>58571</v>
      </c>
      <c r="P902" s="241" t="s">
        <v>58572</v>
      </c>
      <c r="Q902" s="241" t="s">
        <v>58571</v>
      </c>
      <c r="R902" s="241" t="s">
        <v>58572</v>
      </c>
      <c r="S902" s="241" t="s">
        <v>58571</v>
      </c>
      <c r="T902" s="241" t="s">
        <v>58572</v>
      </c>
      <c r="U902" s="250">
        <v>8105412223</v>
      </c>
      <c r="V902" s="241" t="s">
        <v>58573</v>
      </c>
      <c r="W902" s="241" t="s">
        <v>58573</v>
      </c>
    </row>
    <row r="903" spans="1:23" customFormat="1">
      <c r="A903" s="218">
        <v>904</v>
      </c>
      <c r="B903" s="218" t="s">
        <v>58562</v>
      </c>
      <c r="C903" s="242" t="s">
        <v>62322</v>
      </c>
      <c r="D903" s="242" t="s">
        <v>62323</v>
      </c>
      <c r="E903" s="242" t="s">
        <v>62324</v>
      </c>
      <c r="F903" s="242" t="s">
        <v>62325</v>
      </c>
      <c r="G903" s="242" t="s">
        <v>34733</v>
      </c>
      <c r="H903" s="242" t="s">
        <v>4</v>
      </c>
      <c r="I903" s="242" t="s">
        <v>13986</v>
      </c>
      <c r="J903" s="242" t="s">
        <v>58702</v>
      </c>
      <c r="K903" s="242"/>
      <c r="L903" s="242"/>
      <c r="M903" s="242" t="s">
        <v>61013</v>
      </c>
      <c r="N903" s="242" t="s">
        <v>62326</v>
      </c>
      <c r="O903" s="241" t="s">
        <v>58571</v>
      </c>
      <c r="P903" s="241" t="s">
        <v>58572</v>
      </c>
      <c r="Q903" s="241" t="s">
        <v>58571</v>
      </c>
      <c r="R903" s="241" t="s">
        <v>58572</v>
      </c>
      <c r="S903" s="241" t="s">
        <v>58571</v>
      </c>
      <c r="T903" s="241" t="s">
        <v>58572</v>
      </c>
      <c r="U903" s="250">
        <v>9481836797</v>
      </c>
      <c r="V903" s="241" t="s">
        <v>58573</v>
      </c>
      <c r="W903" s="241" t="s">
        <v>58573</v>
      </c>
    </row>
    <row r="904" spans="1:23" customFormat="1" ht="30">
      <c r="A904" s="218">
        <v>905</v>
      </c>
      <c r="B904" s="218" t="s">
        <v>58562</v>
      </c>
      <c r="C904" s="242" t="s">
        <v>62327</v>
      </c>
      <c r="D904" s="242" t="s">
        <v>62328</v>
      </c>
      <c r="E904" s="242" t="s">
        <v>62329</v>
      </c>
      <c r="F904" s="242" t="s">
        <v>62330</v>
      </c>
      <c r="G904" s="242" t="s">
        <v>34728</v>
      </c>
      <c r="H904" s="242" t="s">
        <v>1964</v>
      </c>
      <c r="I904" s="242" t="s">
        <v>13986</v>
      </c>
      <c r="J904" s="242" t="s">
        <v>58702</v>
      </c>
      <c r="K904" s="242"/>
      <c r="L904" s="242"/>
      <c r="M904" s="242" t="s">
        <v>62331</v>
      </c>
      <c r="N904" s="242" t="s">
        <v>59068</v>
      </c>
      <c r="O904" s="241" t="s">
        <v>58571</v>
      </c>
      <c r="P904" s="241" t="s">
        <v>58572</v>
      </c>
      <c r="Q904" s="241" t="s">
        <v>58571</v>
      </c>
      <c r="R904" s="241" t="s">
        <v>58572</v>
      </c>
      <c r="S904" s="241" t="s">
        <v>58571</v>
      </c>
      <c r="T904" s="241" t="s">
        <v>58572</v>
      </c>
      <c r="U904" s="250">
        <v>7892603572</v>
      </c>
      <c r="V904" s="241" t="s">
        <v>58573</v>
      </c>
      <c r="W904" s="241" t="s">
        <v>58573</v>
      </c>
    </row>
    <row r="905" spans="1:23" customFormat="1" ht="30">
      <c r="A905" s="218">
        <v>906</v>
      </c>
      <c r="B905" s="218" t="s">
        <v>58562</v>
      </c>
      <c r="C905" s="242" t="s">
        <v>62332</v>
      </c>
      <c r="D905" s="242" t="s">
        <v>62333</v>
      </c>
      <c r="E905" s="242" t="s">
        <v>62334</v>
      </c>
      <c r="F905" s="242" t="s">
        <v>62335</v>
      </c>
      <c r="G905" s="242" t="s">
        <v>34728</v>
      </c>
      <c r="H905" s="242" t="s">
        <v>259</v>
      </c>
      <c r="I905" s="242" t="s">
        <v>13986</v>
      </c>
      <c r="J905" s="242" t="s">
        <v>58702</v>
      </c>
      <c r="K905" s="242"/>
      <c r="L905" s="242"/>
      <c r="M905" s="242" t="s">
        <v>61013</v>
      </c>
      <c r="N905" s="242" t="s">
        <v>62326</v>
      </c>
      <c r="O905" s="241" t="s">
        <v>58571</v>
      </c>
      <c r="P905" s="241" t="s">
        <v>58572</v>
      </c>
      <c r="Q905" s="241" t="s">
        <v>58571</v>
      </c>
      <c r="R905" s="241" t="s">
        <v>58572</v>
      </c>
      <c r="S905" s="241" t="s">
        <v>58571</v>
      </c>
      <c r="T905" s="241" t="s">
        <v>58572</v>
      </c>
      <c r="U905" s="250">
        <v>7760476246</v>
      </c>
      <c r="V905" s="241" t="s">
        <v>58573</v>
      </c>
      <c r="W905" s="241" t="s">
        <v>58573</v>
      </c>
    </row>
    <row r="906" spans="1:23" customFormat="1" ht="30">
      <c r="A906" s="218">
        <v>907</v>
      </c>
      <c r="B906" s="218" t="s">
        <v>58562</v>
      </c>
      <c r="C906" s="242" t="s">
        <v>62336</v>
      </c>
      <c r="D906" s="242" t="s">
        <v>62337</v>
      </c>
      <c r="E906" s="242" t="s">
        <v>62338</v>
      </c>
      <c r="F906" s="242" t="s">
        <v>62339</v>
      </c>
      <c r="G906" s="241" t="s">
        <v>34733</v>
      </c>
      <c r="H906" s="242" t="s">
        <v>60</v>
      </c>
      <c r="I906" s="242" t="s">
        <v>13986</v>
      </c>
      <c r="J906" s="242" t="s">
        <v>58702</v>
      </c>
      <c r="K906" s="242"/>
      <c r="L906" s="242"/>
      <c r="M906" s="242" t="s">
        <v>62340</v>
      </c>
      <c r="N906" s="242" t="s">
        <v>59506</v>
      </c>
      <c r="O906" s="241" t="s">
        <v>58571</v>
      </c>
      <c r="P906" s="241" t="s">
        <v>58572</v>
      </c>
      <c r="Q906" s="241" t="s">
        <v>58571</v>
      </c>
      <c r="R906" s="241" t="s">
        <v>58572</v>
      </c>
      <c r="S906" s="241" t="s">
        <v>58571</v>
      </c>
      <c r="T906" s="241" t="s">
        <v>58572</v>
      </c>
      <c r="U906" s="250">
        <v>9741325701</v>
      </c>
      <c r="V906" s="241" t="s">
        <v>58573</v>
      </c>
      <c r="W906" s="241" t="s">
        <v>58573</v>
      </c>
    </row>
    <row r="907" spans="1:23" s="253" customFormat="1">
      <c r="A907" s="218">
        <v>908</v>
      </c>
      <c r="B907" s="218" t="s">
        <v>58562</v>
      </c>
      <c r="C907" s="20" t="s">
        <v>62341</v>
      </c>
      <c r="D907" s="20" t="s">
        <v>62342</v>
      </c>
      <c r="E907" s="20" t="s">
        <v>3624</v>
      </c>
      <c r="F907" s="20" t="s">
        <v>61823</v>
      </c>
      <c r="G907" s="251" t="s">
        <v>34728</v>
      </c>
      <c r="H907" s="20" t="s">
        <v>4</v>
      </c>
      <c r="I907" s="20" t="s">
        <v>13986</v>
      </c>
      <c r="J907" s="20" t="s">
        <v>58702</v>
      </c>
      <c r="K907" s="20"/>
      <c r="L907" s="20"/>
      <c r="M907" s="20" t="s">
        <v>61820</v>
      </c>
      <c r="N907" s="20" t="s">
        <v>61139</v>
      </c>
      <c r="O907" s="251" t="s">
        <v>58571</v>
      </c>
      <c r="P907" s="251" t="s">
        <v>58572</v>
      </c>
      <c r="Q907" s="251" t="s">
        <v>58571</v>
      </c>
      <c r="R907" s="251" t="s">
        <v>58572</v>
      </c>
      <c r="S907" s="251" t="s">
        <v>58571</v>
      </c>
      <c r="T907" s="251" t="s">
        <v>58572</v>
      </c>
      <c r="U907" s="252"/>
      <c r="V907" s="251" t="s">
        <v>58573</v>
      </c>
      <c r="W907" s="251" t="s">
        <v>58573</v>
      </c>
    </row>
    <row r="908" spans="1:23" customFormat="1">
      <c r="A908" s="218">
        <v>909</v>
      </c>
      <c r="B908" s="218" t="s">
        <v>58562</v>
      </c>
      <c r="C908" s="242" t="s">
        <v>62343</v>
      </c>
      <c r="D908" s="242" t="s">
        <v>62344</v>
      </c>
      <c r="E908" s="242" t="s">
        <v>53410</v>
      </c>
      <c r="F908" s="242" t="s">
        <v>62345</v>
      </c>
      <c r="G908" s="242" t="s">
        <v>34728</v>
      </c>
      <c r="H908" s="242" t="s">
        <v>306</v>
      </c>
      <c r="I908" s="242" t="s">
        <v>13986</v>
      </c>
      <c r="J908" s="242" t="s">
        <v>58702</v>
      </c>
      <c r="K908" s="242">
        <v>333</v>
      </c>
      <c r="L908" s="242">
        <v>333</v>
      </c>
      <c r="M908" s="242" t="s">
        <v>6305</v>
      </c>
      <c r="N908" s="242" t="s">
        <v>58650</v>
      </c>
      <c r="O908" s="241" t="s">
        <v>58571</v>
      </c>
      <c r="P908" s="241" t="s">
        <v>58572</v>
      </c>
      <c r="Q908" s="241" t="s">
        <v>58571</v>
      </c>
      <c r="R908" s="241" t="s">
        <v>58572</v>
      </c>
      <c r="S908" s="241" t="s">
        <v>58571</v>
      </c>
      <c r="T908" s="241" t="s">
        <v>58572</v>
      </c>
      <c r="U908" s="250">
        <v>8431006375</v>
      </c>
      <c r="V908" s="241" t="s">
        <v>58573</v>
      </c>
      <c r="W908" s="241" t="s">
        <v>58573</v>
      </c>
    </row>
    <row r="909" spans="1:23" customFormat="1" ht="30">
      <c r="A909" s="218">
        <v>910</v>
      </c>
      <c r="B909" s="218" t="s">
        <v>58562</v>
      </c>
      <c r="C909" s="243" t="s">
        <v>19281</v>
      </c>
      <c r="D909" s="242" t="s">
        <v>62346</v>
      </c>
      <c r="E909" s="242" t="s">
        <v>12909</v>
      </c>
      <c r="F909" s="242" t="s">
        <v>58722</v>
      </c>
      <c r="G909" s="242" t="s">
        <v>34728</v>
      </c>
      <c r="H909" s="242" t="s">
        <v>4</v>
      </c>
      <c r="I909" s="242" t="s">
        <v>13981</v>
      </c>
      <c r="J909" s="242" t="s">
        <v>34049</v>
      </c>
      <c r="K909" s="242"/>
      <c r="L909" s="242"/>
      <c r="M909" s="242" t="s">
        <v>62347</v>
      </c>
      <c r="N909" s="242" t="s">
        <v>62348</v>
      </c>
      <c r="O909" s="241" t="s">
        <v>58571</v>
      </c>
      <c r="P909" s="241" t="s">
        <v>58572</v>
      </c>
      <c r="Q909" s="241" t="s">
        <v>58571</v>
      </c>
      <c r="R909" s="241" t="s">
        <v>58572</v>
      </c>
      <c r="S909" s="241" t="s">
        <v>58571</v>
      </c>
      <c r="T909" s="241" t="s">
        <v>58572</v>
      </c>
      <c r="U909" s="250">
        <v>7676003317</v>
      </c>
      <c r="V909" s="241" t="s">
        <v>58573</v>
      </c>
      <c r="W909" s="241" t="s">
        <v>58573</v>
      </c>
    </row>
    <row r="910" spans="1:23" customFormat="1">
      <c r="A910" s="218">
        <v>911</v>
      </c>
      <c r="B910" s="218" t="s">
        <v>58562</v>
      </c>
      <c r="C910" s="242" t="s">
        <v>62349</v>
      </c>
      <c r="D910" s="242" t="s">
        <v>62350</v>
      </c>
      <c r="E910" s="242" t="s">
        <v>14241</v>
      </c>
      <c r="F910" s="242" t="s">
        <v>60977</v>
      </c>
      <c r="G910" s="242" t="s">
        <v>34728</v>
      </c>
      <c r="H910" s="242" t="s">
        <v>4</v>
      </c>
      <c r="I910" s="242" t="s">
        <v>13986</v>
      </c>
      <c r="J910" s="242" t="s">
        <v>58702</v>
      </c>
      <c r="K910" s="242"/>
      <c r="L910" s="242"/>
      <c r="M910" s="242" t="s">
        <v>61340</v>
      </c>
      <c r="N910" s="242" t="s">
        <v>61817</v>
      </c>
      <c r="O910" s="241" t="s">
        <v>58571</v>
      </c>
      <c r="P910" s="241" t="s">
        <v>58572</v>
      </c>
      <c r="Q910" s="241" t="s">
        <v>58571</v>
      </c>
      <c r="R910" s="241" t="s">
        <v>58572</v>
      </c>
      <c r="S910" s="241" t="s">
        <v>58571</v>
      </c>
      <c r="T910" s="241" t="s">
        <v>58572</v>
      </c>
      <c r="U910" s="250">
        <v>8694929164</v>
      </c>
      <c r="V910" s="241" t="s">
        <v>58573</v>
      </c>
      <c r="W910" s="241" t="s">
        <v>58573</v>
      </c>
    </row>
    <row r="911" spans="1:23" customFormat="1">
      <c r="A911" s="218">
        <v>912</v>
      </c>
      <c r="B911" s="218" t="s">
        <v>58562</v>
      </c>
      <c r="C911" s="242" t="s">
        <v>11887</v>
      </c>
      <c r="D911" s="242" t="s">
        <v>62351</v>
      </c>
      <c r="E911" s="242" t="s">
        <v>58916</v>
      </c>
      <c r="F911" s="242" t="s">
        <v>58917</v>
      </c>
      <c r="G911" s="242" t="s">
        <v>34728</v>
      </c>
      <c r="H911" s="242" t="s">
        <v>2113</v>
      </c>
      <c r="I911" s="242" t="s">
        <v>13986</v>
      </c>
      <c r="J911" s="242" t="s">
        <v>58702</v>
      </c>
      <c r="K911" s="242"/>
      <c r="L911" s="242"/>
      <c r="M911" s="242" t="s">
        <v>62312</v>
      </c>
      <c r="N911" s="242" t="s">
        <v>62313</v>
      </c>
      <c r="O911" s="241" t="s">
        <v>58571</v>
      </c>
      <c r="P911" s="241" t="s">
        <v>58572</v>
      </c>
      <c r="Q911" s="241" t="s">
        <v>58571</v>
      </c>
      <c r="R911" s="241" t="s">
        <v>58572</v>
      </c>
      <c r="S911" s="241" t="s">
        <v>58571</v>
      </c>
      <c r="T911" s="241" t="s">
        <v>58572</v>
      </c>
      <c r="U911" s="250">
        <v>9731348234</v>
      </c>
      <c r="V911" s="241" t="s">
        <v>58573</v>
      </c>
      <c r="W911" s="241" t="s">
        <v>58573</v>
      </c>
    </row>
    <row r="912" spans="1:23" customFormat="1" ht="60">
      <c r="A912" s="218">
        <v>913</v>
      </c>
      <c r="B912" s="218" t="s">
        <v>58562</v>
      </c>
      <c r="C912" s="242" t="s">
        <v>62352</v>
      </c>
      <c r="D912" s="242" t="s">
        <v>62339</v>
      </c>
      <c r="E912" s="242" t="s">
        <v>62353</v>
      </c>
      <c r="F912" s="242" t="s">
        <v>62354</v>
      </c>
      <c r="G912" s="242" t="s">
        <v>34728</v>
      </c>
      <c r="H912" s="242" t="s">
        <v>29</v>
      </c>
      <c r="I912" s="242" t="s">
        <v>62355</v>
      </c>
      <c r="J912" s="242" t="s">
        <v>62356</v>
      </c>
      <c r="K912" s="242"/>
      <c r="L912" s="242"/>
      <c r="M912" s="242" t="s">
        <v>62357</v>
      </c>
      <c r="N912" s="242" t="s">
        <v>62358</v>
      </c>
      <c r="O912" s="241" t="s">
        <v>58571</v>
      </c>
      <c r="P912" s="241" t="s">
        <v>58572</v>
      </c>
      <c r="Q912" s="241" t="s">
        <v>58571</v>
      </c>
      <c r="R912" s="241" t="s">
        <v>58572</v>
      </c>
      <c r="S912" s="241" t="s">
        <v>58571</v>
      </c>
      <c r="T912" s="241" t="s">
        <v>58572</v>
      </c>
      <c r="U912" s="250">
        <v>9901278979</v>
      </c>
      <c r="V912" s="241" t="s">
        <v>58573</v>
      </c>
      <c r="W912" s="241" t="s">
        <v>58573</v>
      </c>
    </row>
    <row r="913" spans="1:23" customFormat="1">
      <c r="A913" s="218">
        <v>914</v>
      </c>
      <c r="B913" s="218" t="s">
        <v>58562</v>
      </c>
      <c r="C913" s="242" t="s">
        <v>12979</v>
      </c>
      <c r="D913" s="242" t="s">
        <v>62359</v>
      </c>
      <c r="E913" s="242" t="s">
        <v>12909</v>
      </c>
      <c r="F913" s="242" t="s">
        <v>58722</v>
      </c>
      <c r="G913" s="242" t="s">
        <v>34728</v>
      </c>
      <c r="H913" s="242" t="s">
        <v>306</v>
      </c>
      <c r="I913" s="242" t="s">
        <v>13986</v>
      </c>
      <c r="J913" s="242" t="s">
        <v>58702</v>
      </c>
      <c r="K913" s="242">
        <v>96</v>
      </c>
      <c r="L913" s="242">
        <v>96</v>
      </c>
      <c r="M913" s="242" t="s">
        <v>60620</v>
      </c>
      <c r="N913" s="242" t="s">
        <v>62360</v>
      </c>
      <c r="O913" s="241" t="s">
        <v>58571</v>
      </c>
      <c r="P913" s="241" t="s">
        <v>58572</v>
      </c>
      <c r="Q913" s="241" t="s">
        <v>58571</v>
      </c>
      <c r="R913" s="241" t="s">
        <v>58572</v>
      </c>
      <c r="S913" s="241" t="s">
        <v>58571</v>
      </c>
      <c r="T913" s="241" t="s">
        <v>58572</v>
      </c>
      <c r="U913" s="250">
        <v>9740772231</v>
      </c>
      <c r="V913" s="241" t="s">
        <v>58573</v>
      </c>
      <c r="W913" s="241" t="s">
        <v>58573</v>
      </c>
    </row>
    <row r="914" spans="1:23" customFormat="1">
      <c r="A914" s="218">
        <v>915</v>
      </c>
      <c r="B914" s="218" t="s">
        <v>58562</v>
      </c>
      <c r="C914" s="242" t="s">
        <v>62361</v>
      </c>
      <c r="D914" s="242" t="s">
        <v>62362</v>
      </c>
      <c r="E914" s="242" t="s">
        <v>14241</v>
      </c>
      <c r="F914" s="242" t="s">
        <v>60977</v>
      </c>
      <c r="G914" s="242" t="s">
        <v>34728</v>
      </c>
      <c r="H914" s="242" t="s">
        <v>12319</v>
      </c>
      <c r="I914" s="242" t="s">
        <v>13981</v>
      </c>
      <c r="J914" s="242" t="s">
        <v>34049</v>
      </c>
      <c r="K914" s="242">
        <v>141</v>
      </c>
      <c r="L914" s="242">
        <v>141</v>
      </c>
      <c r="M914" s="242" t="s">
        <v>62363</v>
      </c>
      <c r="N914" s="242" t="s">
        <v>61523</v>
      </c>
      <c r="O914" s="241" t="s">
        <v>58571</v>
      </c>
      <c r="P914" s="241" t="s">
        <v>58572</v>
      </c>
      <c r="Q914" s="241" t="s">
        <v>58571</v>
      </c>
      <c r="R914" s="241" t="s">
        <v>58572</v>
      </c>
      <c r="S914" s="241" t="s">
        <v>58571</v>
      </c>
      <c r="T914" s="241" t="s">
        <v>58572</v>
      </c>
      <c r="U914" s="250">
        <v>9481490872</v>
      </c>
      <c r="V914" s="241" t="s">
        <v>58573</v>
      </c>
      <c r="W914" s="241" t="s">
        <v>58573</v>
      </c>
    </row>
    <row r="915" spans="1:23" customFormat="1">
      <c r="A915" s="218">
        <v>916</v>
      </c>
      <c r="B915" s="218" t="s">
        <v>58562</v>
      </c>
      <c r="C915" s="242" t="s">
        <v>9130</v>
      </c>
      <c r="D915" s="242" t="s">
        <v>62364</v>
      </c>
      <c r="E915" s="242" t="s">
        <v>62365</v>
      </c>
      <c r="F915" s="242" t="s">
        <v>62366</v>
      </c>
      <c r="G915" s="242" t="s">
        <v>34728</v>
      </c>
      <c r="H915" s="242" t="s">
        <v>12319</v>
      </c>
      <c r="I915" s="242" t="s">
        <v>13981</v>
      </c>
      <c r="J915" s="242" t="s">
        <v>34049</v>
      </c>
      <c r="K915" s="242">
        <v>105</v>
      </c>
      <c r="L915" s="242">
        <v>105</v>
      </c>
      <c r="M915" s="242" t="s">
        <v>62312</v>
      </c>
      <c r="N915" s="242" t="s">
        <v>62313</v>
      </c>
      <c r="O915" s="241" t="s">
        <v>58571</v>
      </c>
      <c r="P915" s="241" t="s">
        <v>58572</v>
      </c>
      <c r="Q915" s="241" t="s">
        <v>58571</v>
      </c>
      <c r="R915" s="241" t="s">
        <v>58572</v>
      </c>
      <c r="S915" s="241" t="s">
        <v>58571</v>
      </c>
      <c r="T915" s="241" t="s">
        <v>58572</v>
      </c>
      <c r="U915" s="250">
        <v>9901164282</v>
      </c>
      <c r="V915" s="241" t="s">
        <v>58573</v>
      </c>
      <c r="W915" s="241" t="s">
        <v>58573</v>
      </c>
    </row>
    <row r="916" spans="1:23" customFormat="1">
      <c r="A916" s="218">
        <v>917</v>
      </c>
      <c r="B916" s="218" t="s">
        <v>58562</v>
      </c>
      <c r="C916" s="242" t="s">
        <v>62367</v>
      </c>
      <c r="D916" s="242" t="s">
        <v>62368</v>
      </c>
      <c r="E916" s="242" t="s">
        <v>62369</v>
      </c>
      <c r="F916" s="242" t="s">
        <v>62370</v>
      </c>
      <c r="G916" s="242" t="s">
        <v>34733</v>
      </c>
      <c r="H916" s="242" t="s">
        <v>60</v>
      </c>
      <c r="I916" s="242" t="s">
        <v>13981</v>
      </c>
      <c r="J916" s="242" t="s">
        <v>34049</v>
      </c>
      <c r="K916" s="242"/>
      <c r="L916" s="242"/>
      <c r="M916" s="242" t="s">
        <v>62371</v>
      </c>
      <c r="N916" s="242" t="s">
        <v>62372</v>
      </c>
      <c r="O916" s="241" t="s">
        <v>58571</v>
      </c>
      <c r="P916" s="241" t="s">
        <v>58572</v>
      </c>
      <c r="Q916" s="241" t="s">
        <v>58571</v>
      </c>
      <c r="R916" s="241" t="s">
        <v>58572</v>
      </c>
      <c r="S916" s="241" t="s">
        <v>58571</v>
      </c>
      <c r="T916" s="241" t="s">
        <v>58572</v>
      </c>
      <c r="U916" s="250">
        <v>9008627289</v>
      </c>
      <c r="V916" s="241" t="s">
        <v>58573</v>
      </c>
      <c r="W916" s="241" t="s">
        <v>58573</v>
      </c>
    </row>
    <row r="917" spans="1:23" customFormat="1" ht="30">
      <c r="A917" s="218">
        <v>918</v>
      </c>
      <c r="B917" s="218" t="s">
        <v>58562</v>
      </c>
      <c r="C917" s="242" t="s">
        <v>62373</v>
      </c>
      <c r="D917" s="242" t="s">
        <v>62374</v>
      </c>
      <c r="E917" s="242" t="s">
        <v>62375</v>
      </c>
      <c r="F917" s="242" t="s">
        <v>62376</v>
      </c>
      <c r="G917" s="242" t="s">
        <v>34733</v>
      </c>
      <c r="H917" s="242" t="s">
        <v>29</v>
      </c>
      <c r="I917" s="242" t="s">
        <v>14003</v>
      </c>
      <c r="J917" s="242" t="s">
        <v>34238</v>
      </c>
      <c r="K917" s="242">
        <v>43</v>
      </c>
      <c r="L917" s="242">
        <v>43</v>
      </c>
      <c r="M917" s="242" t="s">
        <v>62377</v>
      </c>
      <c r="N917" s="242" t="s">
        <v>58952</v>
      </c>
      <c r="O917" s="241" t="s">
        <v>58571</v>
      </c>
      <c r="P917" s="241" t="s">
        <v>58572</v>
      </c>
      <c r="Q917" s="241" t="s">
        <v>58571</v>
      </c>
      <c r="R917" s="241" t="s">
        <v>58572</v>
      </c>
      <c r="S917" s="241" t="s">
        <v>58571</v>
      </c>
      <c r="T917" s="241" t="s">
        <v>58572</v>
      </c>
      <c r="U917" s="250">
        <v>9606071995</v>
      </c>
      <c r="V917" s="241" t="s">
        <v>58573</v>
      </c>
      <c r="W917" s="241" t="s">
        <v>58573</v>
      </c>
    </row>
    <row r="918" spans="1:23" customFormat="1">
      <c r="A918" s="218">
        <v>919</v>
      </c>
      <c r="B918" s="218" t="s">
        <v>58562</v>
      </c>
      <c r="C918" s="242" t="s">
        <v>62378</v>
      </c>
      <c r="D918" s="242" t="s">
        <v>62379</v>
      </c>
      <c r="E918" s="242" t="s">
        <v>62380</v>
      </c>
      <c r="F918" s="242" t="s">
        <v>62381</v>
      </c>
      <c r="G918" s="242" t="s">
        <v>34728</v>
      </c>
      <c r="H918" s="242" t="s">
        <v>60</v>
      </c>
      <c r="I918" s="254" t="s">
        <v>35422</v>
      </c>
      <c r="J918" s="242" t="s">
        <v>34037</v>
      </c>
      <c r="K918" s="242">
        <v>360</v>
      </c>
      <c r="L918" s="242">
        <v>360</v>
      </c>
      <c r="M918" s="242" t="s">
        <v>6305</v>
      </c>
      <c r="N918" s="242" t="s">
        <v>58650</v>
      </c>
      <c r="O918" s="241" t="s">
        <v>58571</v>
      </c>
      <c r="P918" s="241" t="s">
        <v>58572</v>
      </c>
      <c r="Q918" s="241" t="s">
        <v>58571</v>
      </c>
      <c r="R918" s="241" t="s">
        <v>58572</v>
      </c>
      <c r="S918" s="241" t="s">
        <v>58571</v>
      </c>
      <c r="T918" s="241" t="s">
        <v>58572</v>
      </c>
      <c r="U918" s="250">
        <v>9901268678</v>
      </c>
      <c r="V918" s="241" t="s">
        <v>58573</v>
      </c>
      <c r="W918" s="241" t="s">
        <v>58573</v>
      </c>
    </row>
    <row r="919" spans="1:23" customFormat="1" ht="30">
      <c r="A919" s="218">
        <v>920</v>
      </c>
      <c r="B919" s="218" t="s">
        <v>58562</v>
      </c>
      <c r="C919" s="242" t="s">
        <v>62382</v>
      </c>
      <c r="D919" s="242" t="s">
        <v>62383</v>
      </c>
      <c r="E919" s="242" t="s">
        <v>39602</v>
      </c>
      <c r="F919" s="242" t="s">
        <v>58783</v>
      </c>
      <c r="G919" s="242" t="s">
        <v>34728</v>
      </c>
      <c r="H919" s="242" t="s">
        <v>65</v>
      </c>
      <c r="I919" s="242" t="s">
        <v>62384</v>
      </c>
      <c r="J919" s="242" t="s">
        <v>62385</v>
      </c>
      <c r="K919" s="242" t="s">
        <v>62386</v>
      </c>
      <c r="L919" s="242" t="s">
        <v>62386</v>
      </c>
      <c r="M919" s="243" t="s">
        <v>60364</v>
      </c>
      <c r="N919" s="242" t="s">
        <v>59117</v>
      </c>
      <c r="O919" s="241" t="s">
        <v>58571</v>
      </c>
      <c r="P919" s="241" t="s">
        <v>58572</v>
      </c>
      <c r="Q919" s="241" t="s">
        <v>58571</v>
      </c>
      <c r="R919" s="241" t="s">
        <v>58572</v>
      </c>
      <c r="S919" s="241" t="s">
        <v>58571</v>
      </c>
      <c r="T919" s="241" t="s">
        <v>58572</v>
      </c>
      <c r="U919" s="250">
        <v>8722408855</v>
      </c>
      <c r="V919" s="241" t="s">
        <v>58573</v>
      </c>
      <c r="W919" s="241" t="s">
        <v>58573</v>
      </c>
    </row>
    <row r="920" spans="1:23" customFormat="1" ht="30">
      <c r="A920" s="218">
        <v>921</v>
      </c>
      <c r="B920" s="218" t="s">
        <v>58562</v>
      </c>
      <c r="C920" s="242" t="s">
        <v>62387</v>
      </c>
      <c r="D920" s="242" t="s">
        <v>62388</v>
      </c>
      <c r="E920" s="242" t="s">
        <v>62382</v>
      </c>
      <c r="F920" s="242" t="s">
        <v>62383</v>
      </c>
      <c r="G920" s="242" t="s">
        <v>34733</v>
      </c>
      <c r="H920" s="243" t="s">
        <v>60</v>
      </c>
      <c r="I920" s="254" t="s">
        <v>35422</v>
      </c>
      <c r="J920" s="242" t="s">
        <v>34139</v>
      </c>
      <c r="K920" s="242" t="s">
        <v>62386</v>
      </c>
      <c r="L920" s="242" t="s">
        <v>62386</v>
      </c>
      <c r="M920" s="243" t="s">
        <v>60364</v>
      </c>
      <c r="N920" s="242" t="s">
        <v>59117</v>
      </c>
      <c r="O920" s="241" t="s">
        <v>58571</v>
      </c>
      <c r="P920" s="241" t="s">
        <v>58572</v>
      </c>
      <c r="Q920" s="241" t="s">
        <v>58571</v>
      </c>
      <c r="R920" s="241" t="s">
        <v>58572</v>
      </c>
      <c r="S920" s="241" t="s">
        <v>58571</v>
      </c>
      <c r="T920" s="241" t="s">
        <v>58572</v>
      </c>
      <c r="U920" s="250">
        <v>8951157728</v>
      </c>
      <c r="V920" s="241" t="s">
        <v>58573</v>
      </c>
      <c r="W920" s="241" t="s">
        <v>58573</v>
      </c>
    </row>
    <row r="921" spans="1:23" customFormat="1" ht="30">
      <c r="A921" s="218">
        <v>922</v>
      </c>
      <c r="B921" s="218" t="s">
        <v>58562</v>
      </c>
      <c r="C921" s="242" t="s">
        <v>62389</v>
      </c>
      <c r="D921" s="242" t="s">
        <v>62390</v>
      </c>
      <c r="E921" s="242" t="s">
        <v>62391</v>
      </c>
      <c r="F921" s="242" t="s">
        <v>62392</v>
      </c>
      <c r="G921" s="242" t="s">
        <v>34733</v>
      </c>
      <c r="H921" s="242" t="s">
        <v>4</v>
      </c>
      <c r="I921" s="242" t="s">
        <v>13986</v>
      </c>
      <c r="J921" s="242" t="s">
        <v>58702</v>
      </c>
      <c r="K921" s="242"/>
      <c r="L921" s="242"/>
      <c r="M921" s="242" t="s">
        <v>61651</v>
      </c>
      <c r="N921" s="242" t="s">
        <v>61652</v>
      </c>
      <c r="O921" s="241" t="s">
        <v>58571</v>
      </c>
      <c r="P921" s="241" t="s">
        <v>58572</v>
      </c>
      <c r="Q921" s="241" t="s">
        <v>58571</v>
      </c>
      <c r="R921" s="241" t="s">
        <v>58572</v>
      </c>
      <c r="S921" s="241" t="s">
        <v>58571</v>
      </c>
      <c r="T921" s="241" t="s">
        <v>58572</v>
      </c>
      <c r="U921" s="250">
        <v>7676206608</v>
      </c>
      <c r="V921" s="241" t="s">
        <v>58573</v>
      </c>
      <c r="W921" s="241" t="s">
        <v>58573</v>
      </c>
    </row>
    <row r="922" spans="1:23" customFormat="1" ht="30">
      <c r="A922" s="218">
        <v>923</v>
      </c>
      <c r="B922" s="218" t="s">
        <v>58562</v>
      </c>
      <c r="C922" s="242" t="s">
        <v>62393</v>
      </c>
      <c r="D922" s="242" t="s">
        <v>62394</v>
      </c>
      <c r="E922" s="242" t="s">
        <v>14520</v>
      </c>
      <c r="F922" s="242" t="s">
        <v>59739</v>
      </c>
      <c r="G922" s="242" t="s">
        <v>34728</v>
      </c>
      <c r="H922" s="242" t="s">
        <v>12319</v>
      </c>
      <c r="I922" s="242" t="s">
        <v>16559</v>
      </c>
      <c r="J922" s="242" t="s">
        <v>35406</v>
      </c>
      <c r="K922" s="242">
        <v>14</v>
      </c>
      <c r="L922" s="242">
        <v>14</v>
      </c>
      <c r="M922" s="242" t="s">
        <v>62395</v>
      </c>
      <c r="N922" s="242" t="s">
        <v>59117</v>
      </c>
      <c r="O922" s="241" t="s">
        <v>58571</v>
      </c>
      <c r="P922" s="241" t="s">
        <v>58572</v>
      </c>
      <c r="Q922" s="241" t="s">
        <v>58571</v>
      </c>
      <c r="R922" s="241" t="s">
        <v>58572</v>
      </c>
      <c r="S922" s="241" t="s">
        <v>58571</v>
      </c>
      <c r="T922" s="241" t="s">
        <v>58572</v>
      </c>
      <c r="U922" s="250">
        <v>8660429771</v>
      </c>
      <c r="V922" s="241" t="s">
        <v>58573</v>
      </c>
      <c r="W922" s="241" t="s">
        <v>58573</v>
      </c>
    </row>
    <row r="923" spans="1:23" customFormat="1" ht="30">
      <c r="A923" s="218">
        <v>924</v>
      </c>
      <c r="B923" s="218" t="s">
        <v>58562</v>
      </c>
      <c r="C923" s="242" t="s">
        <v>62396</v>
      </c>
      <c r="D923" s="242" t="s">
        <v>62397</v>
      </c>
      <c r="E923" s="242" t="s">
        <v>14520</v>
      </c>
      <c r="F923" s="242" t="s">
        <v>59739</v>
      </c>
      <c r="G923" s="242" t="s">
        <v>34733</v>
      </c>
      <c r="H923" s="242" t="s">
        <v>4</v>
      </c>
      <c r="I923" s="242" t="s">
        <v>13981</v>
      </c>
      <c r="J923" s="242" t="s">
        <v>34165</v>
      </c>
      <c r="K923" s="242">
        <v>14</v>
      </c>
      <c r="L923" s="242">
        <v>14</v>
      </c>
      <c r="M923" s="242" t="s">
        <v>62395</v>
      </c>
      <c r="N923" s="242" t="s">
        <v>59117</v>
      </c>
      <c r="O923" s="241" t="s">
        <v>58571</v>
      </c>
      <c r="P923" s="241" t="s">
        <v>58572</v>
      </c>
      <c r="Q923" s="241" t="s">
        <v>58571</v>
      </c>
      <c r="R923" s="241" t="s">
        <v>58572</v>
      </c>
      <c r="S923" s="241" t="s">
        <v>58571</v>
      </c>
      <c r="T923" s="241" t="s">
        <v>58572</v>
      </c>
      <c r="U923" s="255" t="s">
        <v>62398</v>
      </c>
      <c r="V923" s="241" t="s">
        <v>58573</v>
      </c>
      <c r="W923" s="241" t="s">
        <v>58573</v>
      </c>
    </row>
    <row r="924" spans="1:23" customFormat="1" ht="30">
      <c r="A924" s="218">
        <v>925</v>
      </c>
      <c r="B924" s="218" t="s">
        <v>58562</v>
      </c>
      <c r="C924" s="242" t="s">
        <v>62399</v>
      </c>
      <c r="D924" s="242" t="s">
        <v>62400</v>
      </c>
      <c r="E924" s="242" t="s">
        <v>62401</v>
      </c>
      <c r="F924" s="242" t="s">
        <v>62402</v>
      </c>
      <c r="G924" s="242" t="s">
        <v>34728</v>
      </c>
      <c r="H924" s="242" t="s">
        <v>65</v>
      </c>
      <c r="I924" s="254" t="s">
        <v>35422</v>
      </c>
      <c r="J924" s="242" t="s">
        <v>34158</v>
      </c>
      <c r="K924" s="242" t="s">
        <v>1728</v>
      </c>
      <c r="L924" s="242" t="s">
        <v>1728</v>
      </c>
      <c r="M924" s="242" t="s">
        <v>62395</v>
      </c>
      <c r="N924" s="242" t="s">
        <v>59117</v>
      </c>
      <c r="O924" s="241" t="s">
        <v>58571</v>
      </c>
      <c r="P924" s="241" t="s">
        <v>58572</v>
      </c>
      <c r="Q924" s="241" t="s">
        <v>58571</v>
      </c>
      <c r="R924" s="241" t="s">
        <v>58572</v>
      </c>
      <c r="S924" s="241" t="s">
        <v>58571</v>
      </c>
      <c r="T924" s="241" t="s">
        <v>58572</v>
      </c>
      <c r="U924" s="250" t="s">
        <v>62403</v>
      </c>
      <c r="V924" s="241" t="s">
        <v>58573</v>
      </c>
      <c r="W924" s="241" t="s">
        <v>58573</v>
      </c>
    </row>
    <row r="925" spans="1:23" customFormat="1" ht="30">
      <c r="A925" s="218">
        <v>926</v>
      </c>
      <c r="B925" s="218" t="s">
        <v>58562</v>
      </c>
      <c r="C925" s="242" t="s">
        <v>16785</v>
      </c>
      <c r="D925" s="242" t="s">
        <v>62404</v>
      </c>
      <c r="E925" s="242" t="s">
        <v>62405</v>
      </c>
      <c r="F925" s="242" t="s">
        <v>62406</v>
      </c>
      <c r="G925" s="242" t="s">
        <v>34728</v>
      </c>
      <c r="H925" s="242" t="s">
        <v>65</v>
      </c>
      <c r="I925" s="242" t="s">
        <v>13981</v>
      </c>
      <c r="J925" s="242" t="s">
        <v>34049</v>
      </c>
      <c r="K925" s="242"/>
      <c r="L925" s="242"/>
      <c r="M925" s="242" t="s">
        <v>61651</v>
      </c>
      <c r="N925" s="242" t="s">
        <v>61652</v>
      </c>
      <c r="O925" s="241" t="s">
        <v>58571</v>
      </c>
      <c r="P925" s="241" t="s">
        <v>58572</v>
      </c>
      <c r="Q925" s="241" t="s">
        <v>58571</v>
      </c>
      <c r="R925" s="241" t="s">
        <v>58572</v>
      </c>
      <c r="S925" s="241" t="s">
        <v>58571</v>
      </c>
      <c r="T925" s="241" t="s">
        <v>58572</v>
      </c>
      <c r="U925" s="250" t="s">
        <v>62407</v>
      </c>
      <c r="V925" s="241" t="s">
        <v>58573</v>
      </c>
      <c r="W925" s="241" t="s">
        <v>58573</v>
      </c>
    </row>
    <row r="926" spans="1:23" customFormat="1">
      <c r="A926" s="218">
        <v>927</v>
      </c>
      <c r="B926" s="218" t="s">
        <v>58562</v>
      </c>
      <c r="C926" s="242" t="s">
        <v>1632</v>
      </c>
      <c r="D926" s="242" t="s">
        <v>60555</v>
      </c>
      <c r="E926" s="242" t="s">
        <v>12909</v>
      </c>
      <c r="F926" s="242" t="s">
        <v>58722</v>
      </c>
      <c r="G926" s="242" t="s">
        <v>34728</v>
      </c>
      <c r="H926" s="242" t="s">
        <v>4</v>
      </c>
      <c r="I926" s="242" t="s">
        <v>13981</v>
      </c>
      <c r="J926" s="242" t="s">
        <v>34049</v>
      </c>
      <c r="K926" s="242" t="s">
        <v>1728</v>
      </c>
      <c r="L926" s="242" t="s">
        <v>1728</v>
      </c>
      <c r="M926" s="242" t="s">
        <v>61820</v>
      </c>
      <c r="N926" s="242" t="s">
        <v>61139</v>
      </c>
      <c r="O926" s="241" t="s">
        <v>58571</v>
      </c>
      <c r="P926" s="241" t="s">
        <v>58572</v>
      </c>
      <c r="Q926" s="241" t="s">
        <v>58571</v>
      </c>
      <c r="R926" s="241" t="s">
        <v>58572</v>
      </c>
      <c r="S926" s="241" t="s">
        <v>58571</v>
      </c>
      <c r="T926" s="241" t="s">
        <v>58572</v>
      </c>
      <c r="U926" s="250" t="s">
        <v>62408</v>
      </c>
      <c r="V926" s="241" t="s">
        <v>58573</v>
      </c>
      <c r="W926" s="241" t="s">
        <v>58573</v>
      </c>
    </row>
    <row r="927" spans="1:23" customFormat="1">
      <c r="A927" s="218">
        <v>928</v>
      </c>
      <c r="B927" s="218" t="s">
        <v>58562</v>
      </c>
      <c r="C927" s="242" t="s">
        <v>62409</v>
      </c>
      <c r="D927" s="242" t="s">
        <v>62410</v>
      </c>
      <c r="E927" s="242" t="s">
        <v>62411</v>
      </c>
      <c r="F927" s="242" t="s">
        <v>62412</v>
      </c>
      <c r="G927" s="242" t="s">
        <v>34728</v>
      </c>
      <c r="H927" s="242" t="s">
        <v>4</v>
      </c>
      <c r="I927" s="242" t="s">
        <v>62413</v>
      </c>
      <c r="J927" s="242" t="s">
        <v>35803</v>
      </c>
      <c r="K927" s="242" t="s">
        <v>1728</v>
      </c>
      <c r="L927" s="242" t="s">
        <v>1728</v>
      </c>
      <c r="M927" s="242" t="s">
        <v>61013</v>
      </c>
      <c r="N927" s="242" t="s">
        <v>62326</v>
      </c>
      <c r="O927" s="241" t="s">
        <v>58571</v>
      </c>
      <c r="P927" s="241" t="s">
        <v>58572</v>
      </c>
      <c r="Q927" s="241" t="s">
        <v>58571</v>
      </c>
      <c r="R927" s="241" t="s">
        <v>58572</v>
      </c>
      <c r="S927" s="241" t="s">
        <v>58571</v>
      </c>
      <c r="T927" s="241" t="s">
        <v>58572</v>
      </c>
      <c r="U927" s="250" t="s">
        <v>62414</v>
      </c>
      <c r="V927" s="241" t="s">
        <v>58573</v>
      </c>
      <c r="W927" s="241" t="s">
        <v>58573</v>
      </c>
    </row>
    <row r="928" spans="1:23" customFormat="1" ht="30">
      <c r="A928" s="218">
        <v>929</v>
      </c>
      <c r="B928" s="218" t="s">
        <v>58562</v>
      </c>
      <c r="C928" s="242" t="s">
        <v>62415</v>
      </c>
      <c r="D928" s="242" t="s">
        <v>62416</v>
      </c>
      <c r="E928" s="242" t="s">
        <v>62417</v>
      </c>
      <c r="F928" s="242" t="s">
        <v>59094</v>
      </c>
      <c r="G928" s="242" t="s">
        <v>34728</v>
      </c>
      <c r="H928" s="242" t="s">
        <v>62418</v>
      </c>
      <c r="I928" s="242" t="s">
        <v>62419</v>
      </c>
      <c r="J928" s="242" t="s">
        <v>62420</v>
      </c>
      <c r="K928" s="242" t="s">
        <v>1728</v>
      </c>
      <c r="L928" s="242" t="s">
        <v>1728</v>
      </c>
      <c r="M928" s="242" t="s">
        <v>62421</v>
      </c>
      <c r="N928" s="242" t="s">
        <v>62422</v>
      </c>
      <c r="O928" s="241" t="s">
        <v>58571</v>
      </c>
      <c r="P928" s="241" t="s">
        <v>58572</v>
      </c>
      <c r="Q928" s="241" t="s">
        <v>58571</v>
      </c>
      <c r="R928" s="241" t="s">
        <v>58572</v>
      </c>
      <c r="S928" s="241" t="s">
        <v>58571</v>
      </c>
      <c r="T928" s="241" t="s">
        <v>58572</v>
      </c>
      <c r="U928" s="250" t="s">
        <v>62423</v>
      </c>
      <c r="V928" s="241" t="s">
        <v>58573</v>
      </c>
      <c r="W928" s="241" t="s">
        <v>58573</v>
      </c>
    </row>
    <row r="929" spans="1:23" customFormat="1" ht="45">
      <c r="A929" s="218">
        <v>930</v>
      </c>
      <c r="B929" s="218" t="s">
        <v>58562</v>
      </c>
      <c r="C929" s="242" t="s">
        <v>62424</v>
      </c>
      <c r="D929" s="242" t="s">
        <v>62425</v>
      </c>
      <c r="E929" s="242" t="s">
        <v>18168</v>
      </c>
      <c r="F929" s="242" t="s">
        <v>62426</v>
      </c>
      <c r="G929" s="242" t="s">
        <v>34733</v>
      </c>
      <c r="H929" s="242" t="s">
        <v>1532</v>
      </c>
      <c r="I929" s="242" t="s">
        <v>14003</v>
      </c>
      <c r="J929" s="242" t="s">
        <v>34238</v>
      </c>
      <c r="K929" s="242" t="s">
        <v>1728</v>
      </c>
      <c r="L929" s="242" t="s">
        <v>1728</v>
      </c>
      <c r="M929" s="242" t="s">
        <v>62427</v>
      </c>
      <c r="N929" s="242" t="s">
        <v>62428</v>
      </c>
      <c r="O929" s="241" t="s">
        <v>58571</v>
      </c>
      <c r="P929" s="241" t="s">
        <v>58572</v>
      </c>
      <c r="Q929" s="241" t="s">
        <v>58571</v>
      </c>
      <c r="R929" s="241" t="s">
        <v>58572</v>
      </c>
      <c r="S929" s="241" t="s">
        <v>58571</v>
      </c>
      <c r="T929" s="241" t="s">
        <v>58572</v>
      </c>
      <c r="U929" s="250" t="s">
        <v>62429</v>
      </c>
      <c r="V929" s="241" t="s">
        <v>58573</v>
      </c>
      <c r="W929" s="241" t="s">
        <v>58573</v>
      </c>
    </row>
    <row r="930" spans="1:23" customFormat="1" ht="30">
      <c r="A930" s="218">
        <v>931</v>
      </c>
      <c r="B930" s="218" t="s">
        <v>58562</v>
      </c>
      <c r="C930" s="242" t="s">
        <v>62430</v>
      </c>
      <c r="D930" s="242" t="s">
        <v>62431</v>
      </c>
      <c r="E930" s="242" t="s">
        <v>62432</v>
      </c>
      <c r="F930" s="242" t="s">
        <v>62433</v>
      </c>
      <c r="G930" s="242" t="s">
        <v>34733</v>
      </c>
      <c r="H930" s="242" t="s">
        <v>29</v>
      </c>
      <c r="I930" s="242" t="s">
        <v>13986</v>
      </c>
      <c r="J930" s="242" t="s">
        <v>58702</v>
      </c>
      <c r="K930" s="242" t="s">
        <v>1728</v>
      </c>
      <c r="L930" s="242" t="s">
        <v>1728</v>
      </c>
      <c r="M930" s="242" t="s">
        <v>62434</v>
      </c>
      <c r="N930" s="242" t="s">
        <v>58995</v>
      </c>
      <c r="O930" s="241" t="s">
        <v>58571</v>
      </c>
      <c r="P930" s="241" t="s">
        <v>58572</v>
      </c>
      <c r="Q930" s="241" t="s">
        <v>58571</v>
      </c>
      <c r="R930" s="241" t="s">
        <v>58572</v>
      </c>
      <c r="S930" s="241" t="s">
        <v>58571</v>
      </c>
      <c r="T930" s="241" t="s">
        <v>58572</v>
      </c>
      <c r="U930" s="250" t="s">
        <v>62435</v>
      </c>
      <c r="V930" s="241" t="s">
        <v>58573</v>
      </c>
      <c r="W930" s="241" t="s">
        <v>58573</v>
      </c>
    </row>
    <row r="931" spans="1:23" customFormat="1">
      <c r="A931" s="218">
        <v>932</v>
      </c>
      <c r="B931" s="218" t="s">
        <v>58562</v>
      </c>
      <c r="C931" s="242" t="s">
        <v>62436</v>
      </c>
      <c r="D931" s="242" t="s">
        <v>62437</v>
      </c>
      <c r="E931" s="242" t="s">
        <v>10549</v>
      </c>
      <c r="F931" s="242" t="s">
        <v>62438</v>
      </c>
      <c r="G931" s="242" t="s">
        <v>34733</v>
      </c>
      <c r="H931" s="242" t="s">
        <v>128</v>
      </c>
      <c r="I931" s="242" t="s">
        <v>13981</v>
      </c>
      <c r="J931" s="242" t="s">
        <v>34165</v>
      </c>
      <c r="K931" s="242" t="s">
        <v>1728</v>
      </c>
      <c r="L931" s="242" t="s">
        <v>1728</v>
      </c>
      <c r="M931" s="242" t="s">
        <v>58657</v>
      </c>
      <c r="N931" s="242" t="s">
        <v>58658</v>
      </c>
      <c r="O931" s="241" t="s">
        <v>58571</v>
      </c>
      <c r="P931" s="241" t="s">
        <v>58572</v>
      </c>
      <c r="Q931" s="241" t="s">
        <v>58571</v>
      </c>
      <c r="R931" s="241" t="s">
        <v>58572</v>
      </c>
      <c r="S931" s="241" t="s">
        <v>58571</v>
      </c>
      <c r="T931" s="241" t="s">
        <v>58572</v>
      </c>
      <c r="U931" s="250" t="s">
        <v>62439</v>
      </c>
      <c r="V931" s="241" t="s">
        <v>58573</v>
      </c>
      <c r="W931" s="241" t="s">
        <v>58573</v>
      </c>
    </row>
    <row r="932" spans="1:23" customFormat="1">
      <c r="A932" s="218">
        <v>933</v>
      </c>
      <c r="B932" s="218" t="s">
        <v>58562</v>
      </c>
      <c r="C932" s="242" t="s">
        <v>62440</v>
      </c>
      <c r="D932" s="242" t="s">
        <v>62438</v>
      </c>
      <c r="E932" s="242" t="s">
        <v>62441</v>
      </c>
      <c r="F932" s="242" t="s">
        <v>62442</v>
      </c>
      <c r="G932" s="242" t="s">
        <v>34728</v>
      </c>
      <c r="H932" s="242" t="s">
        <v>60</v>
      </c>
      <c r="I932" s="242" t="s">
        <v>13981</v>
      </c>
      <c r="J932" s="242" t="s">
        <v>34165</v>
      </c>
      <c r="K932" s="242" t="s">
        <v>1728</v>
      </c>
      <c r="L932" s="242" t="s">
        <v>1728</v>
      </c>
      <c r="M932" s="242" t="s">
        <v>58657</v>
      </c>
      <c r="N932" s="242" t="s">
        <v>58658</v>
      </c>
      <c r="O932" s="241" t="s">
        <v>58571</v>
      </c>
      <c r="P932" s="241" t="s">
        <v>58572</v>
      </c>
      <c r="Q932" s="241" t="s">
        <v>58571</v>
      </c>
      <c r="R932" s="241" t="s">
        <v>58572</v>
      </c>
      <c r="S932" s="241" t="s">
        <v>58571</v>
      </c>
      <c r="T932" s="241" t="s">
        <v>58572</v>
      </c>
      <c r="U932" s="250" t="s">
        <v>62443</v>
      </c>
      <c r="V932" s="241" t="s">
        <v>58573</v>
      </c>
      <c r="W932" s="241" t="s">
        <v>58573</v>
      </c>
    </row>
    <row r="933" spans="1:23" customFormat="1">
      <c r="A933" s="218">
        <v>934</v>
      </c>
      <c r="B933" s="218" t="s">
        <v>58562</v>
      </c>
      <c r="C933" s="242" t="s">
        <v>62444</v>
      </c>
      <c r="D933" s="242" t="s">
        <v>62445</v>
      </c>
      <c r="E933" s="242" t="s">
        <v>10549</v>
      </c>
      <c r="F933" s="242" t="s">
        <v>62438</v>
      </c>
      <c r="G933" s="242" t="s">
        <v>34733</v>
      </c>
      <c r="H933" s="242" t="s">
        <v>29</v>
      </c>
      <c r="I933" s="242" t="s">
        <v>17510</v>
      </c>
      <c r="J933" s="242" t="s">
        <v>34738</v>
      </c>
      <c r="K933" s="242" t="s">
        <v>1728</v>
      </c>
      <c r="L933" s="242" t="s">
        <v>1728</v>
      </c>
      <c r="M933" s="242" t="s">
        <v>58657</v>
      </c>
      <c r="N933" s="242" t="s">
        <v>58658</v>
      </c>
      <c r="O933" s="241" t="s">
        <v>58571</v>
      </c>
      <c r="P933" s="241" t="s">
        <v>58572</v>
      </c>
      <c r="Q933" s="241" t="s">
        <v>58571</v>
      </c>
      <c r="R933" s="241" t="s">
        <v>58572</v>
      </c>
      <c r="S933" s="241" t="s">
        <v>58571</v>
      </c>
      <c r="T933" s="241" t="s">
        <v>58572</v>
      </c>
      <c r="U933" s="250" t="s">
        <v>62446</v>
      </c>
      <c r="V933" s="241" t="s">
        <v>58573</v>
      </c>
      <c r="W933" s="241" t="s">
        <v>58573</v>
      </c>
    </row>
    <row r="934" spans="1:23" customFormat="1">
      <c r="A934" s="218">
        <v>935</v>
      </c>
      <c r="B934" s="218" t="s">
        <v>58562</v>
      </c>
      <c r="C934" s="242" t="s">
        <v>62447</v>
      </c>
      <c r="D934" s="242" t="s">
        <v>62448</v>
      </c>
      <c r="E934" s="242" t="s">
        <v>37280</v>
      </c>
      <c r="F934" s="242" t="s">
        <v>62449</v>
      </c>
      <c r="G934" s="242" t="s">
        <v>34728</v>
      </c>
      <c r="H934" s="242" t="s">
        <v>60</v>
      </c>
      <c r="I934" s="242" t="s">
        <v>13981</v>
      </c>
      <c r="J934" s="242" t="s">
        <v>33981</v>
      </c>
      <c r="K934" s="242" t="s">
        <v>1728</v>
      </c>
      <c r="L934" s="242" t="s">
        <v>1728</v>
      </c>
      <c r="M934" s="242" t="s">
        <v>61340</v>
      </c>
      <c r="N934" s="242" t="s">
        <v>61817</v>
      </c>
      <c r="O934" s="241" t="s">
        <v>58571</v>
      </c>
      <c r="P934" s="241" t="s">
        <v>58572</v>
      </c>
      <c r="Q934" s="241" t="s">
        <v>58571</v>
      </c>
      <c r="R934" s="241" t="s">
        <v>58572</v>
      </c>
      <c r="S934" s="241" t="s">
        <v>58571</v>
      </c>
      <c r="T934" s="241" t="s">
        <v>58572</v>
      </c>
      <c r="U934" s="250" t="s">
        <v>62450</v>
      </c>
      <c r="V934" s="241" t="s">
        <v>58573</v>
      </c>
      <c r="W934" s="241" t="s">
        <v>58573</v>
      </c>
    </row>
    <row r="935" spans="1:23" customFormat="1" ht="30">
      <c r="A935" s="218">
        <v>936</v>
      </c>
      <c r="B935" s="218" t="s">
        <v>58562</v>
      </c>
      <c r="C935" s="242" t="s">
        <v>62451</v>
      </c>
      <c r="D935" s="242" t="s">
        <v>62452</v>
      </c>
      <c r="E935" s="242" t="s">
        <v>62453</v>
      </c>
      <c r="F935" s="242" t="s">
        <v>62454</v>
      </c>
      <c r="G935" s="242" t="s">
        <v>34728</v>
      </c>
      <c r="H935" s="242" t="s">
        <v>1405</v>
      </c>
      <c r="I935" s="242" t="s">
        <v>35422</v>
      </c>
      <c r="J935" s="242" t="s">
        <v>34158</v>
      </c>
      <c r="K935" s="242" t="s">
        <v>1728</v>
      </c>
      <c r="L935" s="242" t="s">
        <v>1728</v>
      </c>
      <c r="M935" s="242" t="s">
        <v>62455</v>
      </c>
      <c r="N935" s="242" t="s">
        <v>62456</v>
      </c>
      <c r="O935" s="241" t="s">
        <v>58571</v>
      </c>
      <c r="P935" s="241" t="s">
        <v>58572</v>
      </c>
      <c r="Q935" s="241" t="s">
        <v>58571</v>
      </c>
      <c r="R935" s="241" t="s">
        <v>58572</v>
      </c>
      <c r="S935" s="241" t="s">
        <v>58571</v>
      </c>
      <c r="T935" s="241" t="s">
        <v>58572</v>
      </c>
      <c r="U935" s="250" t="s">
        <v>62457</v>
      </c>
      <c r="V935" s="241" t="s">
        <v>58573</v>
      </c>
      <c r="W935" s="241" t="s">
        <v>58573</v>
      </c>
    </row>
    <row r="936" spans="1:23" customFormat="1" ht="30">
      <c r="A936" s="218">
        <v>937</v>
      </c>
      <c r="B936" s="218" t="s">
        <v>58562</v>
      </c>
      <c r="C936" s="242" t="s">
        <v>24470</v>
      </c>
      <c r="D936" s="242" t="s">
        <v>62458</v>
      </c>
      <c r="E936" s="242" t="s">
        <v>5891</v>
      </c>
      <c r="F936" s="242" t="s">
        <v>62459</v>
      </c>
      <c r="G936" s="242" t="s">
        <v>34733</v>
      </c>
      <c r="H936" s="242" t="s">
        <v>4</v>
      </c>
      <c r="I936" s="242" t="s">
        <v>14003</v>
      </c>
      <c r="J936" s="242" t="s">
        <v>34238</v>
      </c>
      <c r="K936" s="242" t="s">
        <v>1728</v>
      </c>
      <c r="L936" s="242" t="s">
        <v>1728</v>
      </c>
      <c r="M936" s="242" t="s">
        <v>62460</v>
      </c>
      <c r="N936" s="242" t="s">
        <v>60176</v>
      </c>
      <c r="O936" s="241" t="s">
        <v>58571</v>
      </c>
      <c r="P936" s="241" t="s">
        <v>58572</v>
      </c>
      <c r="Q936" s="241" t="s">
        <v>58571</v>
      </c>
      <c r="R936" s="241" t="s">
        <v>58572</v>
      </c>
      <c r="S936" s="241" t="s">
        <v>58571</v>
      </c>
      <c r="T936" s="241" t="s">
        <v>58572</v>
      </c>
      <c r="U936" s="250" t="s">
        <v>62461</v>
      </c>
      <c r="V936" s="241" t="s">
        <v>58573</v>
      </c>
      <c r="W936" s="241" t="s">
        <v>58573</v>
      </c>
    </row>
    <row r="937" spans="1:23" customFormat="1">
      <c r="A937" s="218">
        <v>938</v>
      </c>
      <c r="B937" s="218" t="s">
        <v>58562</v>
      </c>
      <c r="C937" s="242" t="s">
        <v>62462</v>
      </c>
      <c r="D937" s="242" t="s">
        <v>62463</v>
      </c>
      <c r="E937" s="242" t="s">
        <v>62464</v>
      </c>
      <c r="F937" s="242" t="s">
        <v>62465</v>
      </c>
      <c r="G937" s="242" t="s">
        <v>34728</v>
      </c>
      <c r="H937" s="242" t="s">
        <v>4</v>
      </c>
      <c r="I937" s="242" t="s">
        <v>13958</v>
      </c>
      <c r="J937" s="242" t="s">
        <v>34365</v>
      </c>
      <c r="K937" s="242" t="s">
        <v>1728</v>
      </c>
      <c r="L937" s="242" t="s">
        <v>1728</v>
      </c>
      <c r="M937" s="242" t="s">
        <v>62466</v>
      </c>
      <c r="N937" s="242" t="s">
        <v>59947</v>
      </c>
      <c r="O937" s="241" t="s">
        <v>58571</v>
      </c>
      <c r="P937" s="241" t="s">
        <v>58572</v>
      </c>
      <c r="Q937" s="241" t="s">
        <v>58571</v>
      </c>
      <c r="R937" s="241" t="s">
        <v>58572</v>
      </c>
      <c r="S937" s="241" t="s">
        <v>58571</v>
      </c>
      <c r="T937" s="241" t="s">
        <v>58572</v>
      </c>
      <c r="U937" s="250" t="s">
        <v>62467</v>
      </c>
      <c r="V937" s="241" t="s">
        <v>58573</v>
      </c>
      <c r="W937" s="241" t="s">
        <v>58573</v>
      </c>
    </row>
    <row r="938" spans="1:23" customFormat="1" ht="30">
      <c r="A938" s="218">
        <v>939</v>
      </c>
      <c r="B938" s="218" t="s">
        <v>58562</v>
      </c>
      <c r="C938" s="242" t="s">
        <v>62468</v>
      </c>
      <c r="D938" s="242" t="s">
        <v>62469</v>
      </c>
      <c r="E938" s="242" t="s">
        <v>8</v>
      </c>
      <c r="F938" s="242" t="s">
        <v>60882</v>
      </c>
      <c r="G938" s="242" t="s">
        <v>34728</v>
      </c>
      <c r="H938" s="242" t="s">
        <v>4</v>
      </c>
      <c r="I938" s="242" t="s">
        <v>13986</v>
      </c>
      <c r="J938" s="242" t="s">
        <v>58702</v>
      </c>
      <c r="K938" s="242" t="s">
        <v>1728</v>
      </c>
      <c r="L938" s="242" t="s">
        <v>1728</v>
      </c>
      <c r="M938" s="242" t="s">
        <v>61029</v>
      </c>
      <c r="N938" s="242" t="s">
        <v>59506</v>
      </c>
      <c r="O938" s="241" t="s">
        <v>58571</v>
      </c>
      <c r="P938" s="241" t="s">
        <v>58572</v>
      </c>
      <c r="Q938" s="241" t="s">
        <v>58571</v>
      </c>
      <c r="R938" s="241" t="s">
        <v>58572</v>
      </c>
      <c r="S938" s="241" t="s">
        <v>58571</v>
      </c>
      <c r="T938" s="241" t="s">
        <v>58572</v>
      </c>
      <c r="U938" s="250" t="s">
        <v>62470</v>
      </c>
      <c r="V938" s="241" t="s">
        <v>58573</v>
      </c>
      <c r="W938" s="241" t="s">
        <v>58573</v>
      </c>
    </row>
    <row r="939" spans="1:23" customFormat="1" ht="30">
      <c r="A939" s="218">
        <v>940</v>
      </c>
      <c r="B939" s="218" t="s">
        <v>58562</v>
      </c>
      <c r="C939" s="242" t="s">
        <v>62471</v>
      </c>
      <c r="D939" s="242" t="s">
        <v>62472</v>
      </c>
      <c r="E939" s="242" t="s">
        <v>62473</v>
      </c>
      <c r="F939" s="242" t="s">
        <v>62474</v>
      </c>
      <c r="G939" s="242" t="s">
        <v>34733</v>
      </c>
      <c r="H939" s="242" t="s">
        <v>4</v>
      </c>
      <c r="I939" s="242" t="s">
        <v>13981</v>
      </c>
      <c r="J939" s="242" t="s">
        <v>33981</v>
      </c>
      <c r="K939" s="242" t="s">
        <v>1728</v>
      </c>
      <c r="L939" s="242" t="s">
        <v>1728</v>
      </c>
      <c r="M939" s="242" t="s">
        <v>62475</v>
      </c>
      <c r="N939" s="242" t="s">
        <v>61617</v>
      </c>
      <c r="O939" s="241" t="s">
        <v>58571</v>
      </c>
      <c r="P939" s="241" t="s">
        <v>58572</v>
      </c>
      <c r="Q939" s="241" t="s">
        <v>58571</v>
      </c>
      <c r="R939" s="241" t="s">
        <v>58572</v>
      </c>
      <c r="S939" s="241" t="s">
        <v>58571</v>
      </c>
      <c r="T939" s="241" t="s">
        <v>58572</v>
      </c>
      <c r="U939" s="250" t="s">
        <v>62476</v>
      </c>
      <c r="V939" s="241" t="s">
        <v>58573</v>
      </c>
      <c r="W939" s="241" t="s">
        <v>58573</v>
      </c>
    </row>
    <row r="940" spans="1:23" customFormat="1" ht="30">
      <c r="A940" s="218">
        <v>941</v>
      </c>
      <c r="B940" s="218" t="s">
        <v>58562</v>
      </c>
      <c r="C940" s="242" t="s">
        <v>62477</v>
      </c>
      <c r="D940" s="242" t="s">
        <v>62478</v>
      </c>
      <c r="E940" s="242" t="s">
        <v>62479</v>
      </c>
      <c r="F940" s="242" t="s">
        <v>62480</v>
      </c>
      <c r="G940" s="242" t="s">
        <v>34728</v>
      </c>
      <c r="H940" s="242" t="s">
        <v>29</v>
      </c>
      <c r="I940" s="242" t="s">
        <v>17625</v>
      </c>
      <c r="J940" s="242" t="s">
        <v>58702</v>
      </c>
      <c r="K940" s="242" t="s">
        <v>1728</v>
      </c>
      <c r="L940" s="242" t="s">
        <v>1728</v>
      </c>
      <c r="M940" s="242" t="s">
        <v>62481</v>
      </c>
      <c r="N940" s="242" t="s">
        <v>62482</v>
      </c>
      <c r="O940" s="241" t="s">
        <v>58571</v>
      </c>
      <c r="P940" s="241" t="s">
        <v>58572</v>
      </c>
      <c r="Q940" s="241" t="s">
        <v>58571</v>
      </c>
      <c r="R940" s="241" t="s">
        <v>58572</v>
      </c>
      <c r="S940" s="241" t="s">
        <v>58571</v>
      </c>
      <c r="T940" s="241" t="s">
        <v>58572</v>
      </c>
      <c r="U940" s="250" t="s">
        <v>62483</v>
      </c>
      <c r="V940" s="241" t="s">
        <v>58573</v>
      </c>
      <c r="W940" s="241" t="s">
        <v>58573</v>
      </c>
    </row>
    <row r="941" spans="1:23" customFormat="1" ht="30">
      <c r="A941" s="218">
        <v>942</v>
      </c>
      <c r="B941" s="218" t="s">
        <v>58562</v>
      </c>
      <c r="C941" s="242" t="s">
        <v>62484</v>
      </c>
      <c r="D941" s="242" t="s">
        <v>62485</v>
      </c>
      <c r="E941" s="242" t="s">
        <v>62486</v>
      </c>
      <c r="F941" s="242" t="s">
        <v>62487</v>
      </c>
      <c r="G941" s="242" t="s">
        <v>34728</v>
      </c>
      <c r="H941" s="242" t="s">
        <v>1405</v>
      </c>
      <c r="I941" s="242" t="s">
        <v>17625</v>
      </c>
      <c r="J941" s="242" t="s">
        <v>58702</v>
      </c>
      <c r="K941" s="242" t="s">
        <v>1728</v>
      </c>
      <c r="L941" s="242" t="s">
        <v>1728</v>
      </c>
      <c r="M941" s="242" t="s">
        <v>62481</v>
      </c>
      <c r="N941" s="242" t="s">
        <v>62482</v>
      </c>
      <c r="O941" s="241" t="s">
        <v>58571</v>
      </c>
      <c r="P941" s="241" t="s">
        <v>58572</v>
      </c>
      <c r="Q941" s="241" t="s">
        <v>58571</v>
      </c>
      <c r="R941" s="241" t="s">
        <v>58572</v>
      </c>
      <c r="S941" s="241" t="s">
        <v>58571</v>
      </c>
      <c r="T941" s="241" t="s">
        <v>58572</v>
      </c>
      <c r="U941" s="250" t="s">
        <v>62488</v>
      </c>
      <c r="V941" s="241" t="s">
        <v>58573</v>
      </c>
      <c r="W941" s="241" t="s">
        <v>58573</v>
      </c>
    </row>
    <row r="942" spans="1:23" customFormat="1" ht="30">
      <c r="A942" s="218">
        <v>943</v>
      </c>
      <c r="B942" s="218" t="s">
        <v>58562</v>
      </c>
      <c r="C942" s="242" t="s">
        <v>62489</v>
      </c>
      <c r="D942" s="242" t="s">
        <v>62490</v>
      </c>
      <c r="E942" s="242" t="s">
        <v>62491</v>
      </c>
      <c r="F942" s="242" t="s">
        <v>62492</v>
      </c>
      <c r="G942" s="242" t="s">
        <v>34728</v>
      </c>
      <c r="H942" s="242" t="s">
        <v>4</v>
      </c>
      <c r="I942" s="242" t="s">
        <v>13981</v>
      </c>
      <c r="J942" s="242" t="s">
        <v>34049</v>
      </c>
      <c r="K942" s="242">
        <v>1056</v>
      </c>
      <c r="L942" s="242">
        <v>1056</v>
      </c>
      <c r="M942" s="242" t="s">
        <v>59108</v>
      </c>
      <c r="N942" s="242" t="s">
        <v>62321</v>
      </c>
      <c r="O942" s="241" t="s">
        <v>58571</v>
      </c>
      <c r="P942" s="241" t="s">
        <v>58572</v>
      </c>
      <c r="Q942" s="241" t="s">
        <v>58571</v>
      </c>
      <c r="R942" s="241" t="s">
        <v>58572</v>
      </c>
      <c r="S942" s="241" t="s">
        <v>58571</v>
      </c>
      <c r="T942" s="241" t="s">
        <v>58572</v>
      </c>
      <c r="U942" s="250" t="s">
        <v>62493</v>
      </c>
      <c r="V942" s="241" t="s">
        <v>58573</v>
      </c>
      <c r="W942" s="241" t="s">
        <v>58573</v>
      </c>
    </row>
    <row r="943" spans="1:23" customFormat="1" ht="30">
      <c r="A943" s="218">
        <v>944</v>
      </c>
      <c r="B943" s="218" t="s">
        <v>58562</v>
      </c>
      <c r="C943" s="242" t="s">
        <v>60160</v>
      </c>
      <c r="D943" s="242" t="s">
        <v>62494</v>
      </c>
      <c r="E943" s="242" t="s">
        <v>62495</v>
      </c>
      <c r="F943" s="242" t="s">
        <v>62496</v>
      </c>
      <c r="G943" s="242" t="s">
        <v>34728</v>
      </c>
      <c r="H943" s="242" t="s">
        <v>4</v>
      </c>
      <c r="I943" s="242" t="s">
        <v>14037</v>
      </c>
      <c r="J943" s="242" t="s">
        <v>34223</v>
      </c>
      <c r="K943" s="242"/>
      <c r="L943" s="242"/>
      <c r="M943" s="242" t="s">
        <v>61029</v>
      </c>
      <c r="N943" s="242" t="s">
        <v>59506</v>
      </c>
      <c r="O943" s="241" t="s">
        <v>58571</v>
      </c>
      <c r="P943" s="241" t="s">
        <v>58572</v>
      </c>
      <c r="Q943" s="241" t="s">
        <v>58571</v>
      </c>
      <c r="R943" s="241" t="s">
        <v>58572</v>
      </c>
      <c r="S943" s="241" t="s">
        <v>58571</v>
      </c>
      <c r="T943" s="241" t="s">
        <v>58572</v>
      </c>
      <c r="U943" s="250" t="s">
        <v>62497</v>
      </c>
      <c r="V943" s="241" t="s">
        <v>58573</v>
      </c>
      <c r="W943" s="241" t="s">
        <v>58573</v>
      </c>
    </row>
    <row r="944" spans="1:23" customFormat="1">
      <c r="A944" s="218">
        <v>945</v>
      </c>
      <c r="B944" s="218" t="s">
        <v>58562</v>
      </c>
      <c r="C944" s="242" t="s">
        <v>62498</v>
      </c>
      <c r="D944" s="242" t="s">
        <v>62499</v>
      </c>
      <c r="E944" s="242" t="s">
        <v>58601</v>
      </c>
      <c r="F944" s="242" t="s">
        <v>58602</v>
      </c>
      <c r="G944" s="242" t="s">
        <v>34728</v>
      </c>
      <c r="H944" s="242" t="s">
        <v>4</v>
      </c>
      <c r="I944" s="242" t="s">
        <v>13986</v>
      </c>
      <c r="J944" s="242" t="s">
        <v>58702</v>
      </c>
      <c r="K944" s="242" t="s">
        <v>1728</v>
      </c>
      <c r="L944" s="242" t="s">
        <v>1728</v>
      </c>
      <c r="M944" s="242" t="s">
        <v>61340</v>
      </c>
      <c r="N944" s="242" t="s">
        <v>61817</v>
      </c>
      <c r="O944" s="241" t="s">
        <v>58571</v>
      </c>
      <c r="P944" s="241" t="s">
        <v>58572</v>
      </c>
      <c r="Q944" s="241" t="s">
        <v>58571</v>
      </c>
      <c r="R944" s="241" t="s">
        <v>58572</v>
      </c>
      <c r="S944" s="241" t="s">
        <v>58571</v>
      </c>
      <c r="T944" s="241" t="s">
        <v>58572</v>
      </c>
      <c r="U944" s="250" t="s">
        <v>62500</v>
      </c>
      <c r="V944" s="241" t="s">
        <v>58573</v>
      </c>
      <c r="W944" s="241" t="s">
        <v>58573</v>
      </c>
    </row>
    <row r="945" spans="1:23" customFormat="1" ht="30">
      <c r="A945" s="218">
        <v>946</v>
      </c>
      <c r="B945" s="218" t="s">
        <v>58562</v>
      </c>
      <c r="C945" s="242" t="s">
        <v>62501</v>
      </c>
      <c r="D945" s="242" t="s">
        <v>62502</v>
      </c>
      <c r="E945" s="242" t="s">
        <v>62503</v>
      </c>
      <c r="F945" s="242" t="s">
        <v>62504</v>
      </c>
      <c r="G945" s="242" t="s">
        <v>34733</v>
      </c>
      <c r="H945" s="242" t="s">
        <v>306</v>
      </c>
      <c r="I945" s="242" t="s">
        <v>14729</v>
      </c>
      <c r="J945" s="242" t="s">
        <v>62505</v>
      </c>
      <c r="K945" s="242" t="s">
        <v>1728</v>
      </c>
      <c r="L945" s="242" t="s">
        <v>1728</v>
      </c>
      <c r="M945" s="242" t="s">
        <v>62506</v>
      </c>
      <c r="N945" s="242" t="s">
        <v>62507</v>
      </c>
      <c r="O945" s="241" t="s">
        <v>58571</v>
      </c>
      <c r="P945" s="241" t="s">
        <v>58572</v>
      </c>
      <c r="Q945" s="241" t="s">
        <v>58571</v>
      </c>
      <c r="R945" s="241" t="s">
        <v>58572</v>
      </c>
      <c r="S945" s="241" t="s">
        <v>58571</v>
      </c>
      <c r="T945" s="241" t="s">
        <v>58572</v>
      </c>
      <c r="U945" s="250" t="s">
        <v>62508</v>
      </c>
      <c r="V945" s="241" t="s">
        <v>58573</v>
      </c>
      <c r="W945" s="241" t="s">
        <v>58573</v>
      </c>
    </row>
    <row r="946" spans="1:23" customFormat="1" ht="30">
      <c r="A946" s="218">
        <v>947</v>
      </c>
      <c r="B946" s="218" t="s">
        <v>58562</v>
      </c>
      <c r="C946" s="242" t="s">
        <v>62509</v>
      </c>
      <c r="D946" s="242" t="s">
        <v>62510</v>
      </c>
      <c r="E946" s="242" t="s">
        <v>62511</v>
      </c>
      <c r="F946" s="242" t="s">
        <v>62512</v>
      </c>
      <c r="G946" s="242" t="s">
        <v>34733</v>
      </c>
      <c r="H946" s="242" t="s">
        <v>1964</v>
      </c>
      <c r="I946" s="242" t="s">
        <v>13986</v>
      </c>
      <c r="J946" s="242" t="s">
        <v>58702</v>
      </c>
      <c r="K946" s="242" t="s">
        <v>1728</v>
      </c>
      <c r="L946" s="242" t="s">
        <v>1728</v>
      </c>
      <c r="M946" s="242" t="s">
        <v>62513</v>
      </c>
      <c r="N946" s="242" t="s">
        <v>62372</v>
      </c>
      <c r="O946" s="241" t="s">
        <v>58571</v>
      </c>
      <c r="P946" s="241" t="s">
        <v>58572</v>
      </c>
      <c r="Q946" s="241" t="s">
        <v>58571</v>
      </c>
      <c r="R946" s="241" t="s">
        <v>58572</v>
      </c>
      <c r="S946" s="241" t="s">
        <v>58571</v>
      </c>
      <c r="T946" s="241" t="s">
        <v>58572</v>
      </c>
      <c r="U946" s="250" t="s">
        <v>62514</v>
      </c>
      <c r="V946" s="241" t="s">
        <v>58573</v>
      </c>
      <c r="W946" s="241" t="s">
        <v>58573</v>
      </c>
    </row>
    <row r="947" spans="1:23" customFormat="1">
      <c r="A947" s="218">
        <v>948</v>
      </c>
      <c r="B947" s="218" t="s">
        <v>58562</v>
      </c>
      <c r="C947" s="242" t="s">
        <v>62515</v>
      </c>
      <c r="D947" s="242" t="s">
        <v>62516</v>
      </c>
      <c r="E947" s="242" t="s">
        <v>45943</v>
      </c>
      <c r="F947" s="242" t="s">
        <v>62517</v>
      </c>
      <c r="G947" s="242" t="s">
        <v>34733</v>
      </c>
      <c r="H947" s="242" t="s">
        <v>4</v>
      </c>
      <c r="I947" s="242" t="s">
        <v>13986</v>
      </c>
      <c r="J947" s="242" t="s">
        <v>58702</v>
      </c>
      <c r="K947" s="242" t="s">
        <v>1728</v>
      </c>
      <c r="L947" s="242" t="s">
        <v>1728</v>
      </c>
      <c r="M947" s="242" t="s">
        <v>59143</v>
      </c>
      <c r="N947" s="242" t="s">
        <v>59144</v>
      </c>
      <c r="O947" s="241" t="s">
        <v>58571</v>
      </c>
      <c r="P947" s="241" t="s">
        <v>58572</v>
      </c>
      <c r="Q947" s="241" t="s">
        <v>58571</v>
      </c>
      <c r="R947" s="241" t="s">
        <v>58572</v>
      </c>
      <c r="S947" s="241" t="s">
        <v>58571</v>
      </c>
      <c r="T947" s="241" t="s">
        <v>58572</v>
      </c>
      <c r="U947" s="250" t="s">
        <v>62518</v>
      </c>
      <c r="V947" s="241" t="s">
        <v>58573</v>
      </c>
      <c r="W947" s="241" t="s">
        <v>58573</v>
      </c>
    </row>
    <row r="948" spans="1:23" customFormat="1">
      <c r="A948" s="218">
        <v>949</v>
      </c>
      <c r="B948" s="218" t="s">
        <v>58562</v>
      </c>
      <c r="C948" s="242" t="s">
        <v>62519</v>
      </c>
      <c r="D948" s="242" t="s">
        <v>62520</v>
      </c>
      <c r="E948" s="242" t="s">
        <v>62521</v>
      </c>
      <c r="F948" s="242" t="s">
        <v>62522</v>
      </c>
      <c r="G948" s="242" t="s">
        <v>34728</v>
      </c>
      <c r="H948" s="242" t="s">
        <v>60</v>
      </c>
      <c r="I948" s="242" t="s">
        <v>13986</v>
      </c>
      <c r="J948" s="242" t="s">
        <v>58702</v>
      </c>
      <c r="K948" s="242" t="s">
        <v>1728</v>
      </c>
      <c r="L948" s="242" t="s">
        <v>1728</v>
      </c>
      <c r="M948" s="242" t="s">
        <v>59462</v>
      </c>
      <c r="N948" s="242" t="s">
        <v>62523</v>
      </c>
      <c r="O948" s="241" t="s">
        <v>58571</v>
      </c>
      <c r="P948" s="241" t="s">
        <v>58572</v>
      </c>
      <c r="Q948" s="241" t="s">
        <v>58571</v>
      </c>
      <c r="R948" s="241" t="s">
        <v>58572</v>
      </c>
      <c r="S948" s="241" t="s">
        <v>58571</v>
      </c>
      <c r="T948" s="241" t="s">
        <v>58572</v>
      </c>
      <c r="U948" s="250" t="s">
        <v>62524</v>
      </c>
      <c r="V948" s="241" t="s">
        <v>58573</v>
      </c>
      <c r="W948" s="241" t="s">
        <v>58573</v>
      </c>
    </row>
    <row r="949" spans="1:23" customFormat="1">
      <c r="A949" s="218">
        <v>950</v>
      </c>
      <c r="B949" s="218" t="s">
        <v>58562</v>
      </c>
      <c r="C949" s="242" t="s">
        <v>62525</v>
      </c>
      <c r="D949" s="242" t="s">
        <v>62526</v>
      </c>
      <c r="E949" s="242" t="s">
        <v>62527</v>
      </c>
      <c r="F949" s="242" t="s">
        <v>62528</v>
      </c>
      <c r="G949" s="242" t="s">
        <v>34733</v>
      </c>
      <c r="H949" s="242" t="s">
        <v>29</v>
      </c>
      <c r="I949" s="242" t="s">
        <v>13986</v>
      </c>
      <c r="J949" s="242" t="s">
        <v>58702</v>
      </c>
      <c r="K949" s="242" t="s">
        <v>1728</v>
      </c>
      <c r="L949" s="242" t="s">
        <v>1728</v>
      </c>
      <c r="M949" s="242" t="s">
        <v>62529</v>
      </c>
      <c r="N949" s="242" t="s">
        <v>61931</v>
      </c>
      <c r="O949" s="241" t="s">
        <v>58571</v>
      </c>
      <c r="P949" s="241" t="s">
        <v>58572</v>
      </c>
      <c r="Q949" s="241" t="s">
        <v>58571</v>
      </c>
      <c r="R949" s="241" t="s">
        <v>58572</v>
      </c>
      <c r="S949" s="241" t="s">
        <v>58571</v>
      </c>
      <c r="T949" s="241" t="s">
        <v>58572</v>
      </c>
      <c r="U949" s="250" t="s">
        <v>62530</v>
      </c>
      <c r="V949" s="241" t="s">
        <v>58573</v>
      </c>
      <c r="W949" s="241" t="s">
        <v>58573</v>
      </c>
    </row>
    <row r="950" spans="1:23" customFormat="1" ht="30">
      <c r="A950" s="218">
        <v>951</v>
      </c>
      <c r="B950" s="218" t="s">
        <v>58562</v>
      </c>
      <c r="C950" s="242" t="s">
        <v>14755</v>
      </c>
      <c r="D950" s="242" t="s">
        <v>62531</v>
      </c>
      <c r="E950" s="242" t="s">
        <v>14258</v>
      </c>
      <c r="F950" s="242" t="s">
        <v>62532</v>
      </c>
      <c r="G950" s="242" t="s">
        <v>34728</v>
      </c>
      <c r="H950" s="242" t="s">
        <v>4</v>
      </c>
      <c r="I950" s="242" t="s">
        <v>13958</v>
      </c>
      <c r="J950" s="242" t="s">
        <v>58702</v>
      </c>
      <c r="K950" s="242" t="s">
        <v>1728</v>
      </c>
      <c r="L950" s="242" t="s">
        <v>1728</v>
      </c>
      <c r="M950" s="242" t="s">
        <v>62127</v>
      </c>
      <c r="N950" s="242" t="s">
        <v>62128</v>
      </c>
      <c r="O950" s="241" t="s">
        <v>58571</v>
      </c>
      <c r="P950" s="241" t="s">
        <v>58572</v>
      </c>
      <c r="Q950" s="241" t="s">
        <v>58571</v>
      </c>
      <c r="R950" s="241" t="s">
        <v>58572</v>
      </c>
      <c r="S950" s="241" t="s">
        <v>58571</v>
      </c>
      <c r="T950" s="241" t="s">
        <v>58572</v>
      </c>
      <c r="U950" s="250" t="s">
        <v>62533</v>
      </c>
      <c r="V950" s="241" t="s">
        <v>58573</v>
      </c>
      <c r="W950" s="241" t="s">
        <v>58573</v>
      </c>
    </row>
    <row r="951" spans="1:23" customFormat="1" ht="30">
      <c r="A951" s="218">
        <v>952</v>
      </c>
      <c r="B951" s="218" t="s">
        <v>58562</v>
      </c>
      <c r="C951" s="242" t="s">
        <v>62534</v>
      </c>
      <c r="D951" s="242" t="s">
        <v>62535</v>
      </c>
      <c r="E951" s="242" t="s">
        <v>14755</v>
      </c>
      <c r="F951" s="242" t="s">
        <v>62531</v>
      </c>
      <c r="G951" s="242" t="s">
        <v>34733</v>
      </c>
      <c r="H951" s="242" t="s">
        <v>4</v>
      </c>
      <c r="I951" s="242" t="s">
        <v>62536</v>
      </c>
      <c r="J951" s="242" t="s">
        <v>62537</v>
      </c>
      <c r="K951" s="242" t="s">
        <v>1728</v>
      </c>
      <c r="L951" s="242" t="s">
        <v>1728</v>
      </c>
      <c r="M951" s="242" t="s">
        <v>62127</v>
      </c>
      <c r="N951" s="242" t="s">
        <v>61250</v>
      </c>
      <c r="O951" s="241" t="s">
        <v>58571</v>
      </c>
      <c r="P951" s="241" t="s">
        <v>58572</v>
      </c>
      <c r="Q951" s="241" t="s">
        <v>58571</v>
      </c>
      <c r="R951" s="241" t="s">
        <v>58572</v>
      </c>
      <c r="S951" s="241" t="s">
        <v>58571</v>
      </c>
      <c r="T951" s="241" t="s">
        <v>58572</v>
      </c>
      <c r="U951" s="250" t="s">
        <v>62538</v>
      </c>
      <c r="V951" s="241" t="s">
        <v>58573</v>
      </c>
      <c r="W951" s="241" t="s">
        <v>58573</v>
      </c>
    </row>
    <row r="952" spans="1:23" customFormat="1">
      <c r="A952" s="218">
        <v>953</v>
      </c>
      <c r="B952" s="218" t="s">
        <v>58562</v>
      </c>
      <c r="C952" s="242" t="s">
        <v>52695</v>
      </c>
      <c r="D952" s="242" t="s">
        <v>62539</v>
      </c>
      <c r="E952" s="242" t="s">
        <v>12610</v>
      </c>
      <c r="F952" s="242" t="s">
        <v>62540</v>
      </c>
      <c r="G952" s="242" t="s">
        <v>34728</v>
      </c>
      <c r="H952" s="242" t="s">
        <v>1504</v>
      </c>
      <c r="I952" s="242" t="s">
        <v>14132</v>
      </c>
      <c r="J952" s="242" t="s">
        <v>62541</v>
      </c>
      <c r="K952" s="242" t="s">
        <v>1728</v>
      </c>
      <c r="L952" s="242" t="s">
        <v>1728</v>
      </c>
      <c r="M952" s="242" t="s">
        <v>59001</v>
      </c>
      <c r="N952" s="242" t="s">
        <v>59002</v>
      </c>
      <c r="O952" s="241" t="s">
        <v>58571</v>
      </c>
      <c r="P952" s="241" t="s">
        <v>58572</v>
      </c>
      <c r="Q952" s="241" t="s">
        <v>58571</v>
      </c>
      <c r="R952" s="241" t="s">
        <v>58572</v>
      </c>
      <c r="S952" s="241" t="s">
        <v>58571</v>
      </c>
      <c r="T952" s="241" t="s">
        <v>58572</v>
      </c>
      <c r="U952" s="250" t="s">
        <v>62542</v>
      </c>
      <c r="V952" s="241" t="s">
        <v>58573</v>
      </c>
      <c r="W952" s="241" t="s">
        <v>58573</v>
      </c>
    </row>
    <row r="953" spans="1:23" customFormat="1">
      <c r="A953" s="218">
        <v>954</v>
      </c>
      <c r="B953" s="218" t="s">
        <v>58562</v>
      </c>
      <c r="C953" s="242" t="s">
        <v>62543</v>
      </c>
      <c r="D953" s="242" t="s">
        <v>62544</v>
      </c>
      <c r="E953" s="242" t="s">
        <v>62545</v>
      </c>
      <c r="F953" s="242" t="s">
        <v>62546</v>
      </c>
      <c r="G953" s="242" t="s">
        <v>34733</v>
      </c>
      <c r="H953" s="242" t="s">
        <v>306</v>
      </c>
      <c r="I953" s="242" t="s">
        <v>13986</v>
      </c>
      <c r="J953" s="242" t="s">
        <v>58702</v>
      </c>
      <c r="K953" s="242" t="s">
        <v>1728</v>
      </c>
      <c r="L953" s="242" t="s">
        <v>1728</v>
      </c>
      <c r="M953" s="242" t="s">
        <v>62434</v>
      </c>
      <c r="N953" s="242" t="s">
        <v>62547</v>
      </c>
      <c r="O953" s="241" t="s">
        <v>58571</v>
      </c>
      <c r="P953" s="241" t="s">
        <v>58572</v>
      </c>
      <c r="Q953" s="241" t="s">
        <v>58571</v>
      </c>
      <c r="R953" s="241" t="s">
        <v>58572</v>
      </c>
      <c r="S953" s="241" t="s">
        <v>58571</v>
      </c>
      <c r="T953" s="241" t="s">
        <v>58572</v>
      </c>
      <c r="U953" s="250" t="s">
        <v>62548</v>
      </c>
      <c r="V953" s="241" t="s">
        <v>58573</v>
      </c>
      <c r="W953" s="241" t="s">
        <v>58573</v>
      </c>
    </row>
    <row r="954" spans="1:23" customFormat="1">
      <c r="A954" s="218">
        <v>955</v>
      </c>
      <c r="B954" s="218" t="s">
        <v>58562</v>
      </c>
      <c r="C954" s="242" t="s">
        <v>62549</v>
      </c>
      <c r="D954" s="242" t="s">
        <v>62550</v>
      </c>
      <c r="E954" s="242" t="s">
        <v>62551</v>
      </c>
      <c r="F954" s="242" t="s">
        <v>62552</v>
      </c>
      <c r="G954" s="242" t="s">
        <v>34728</v>
      </c>
      <c r="H954" s="242" t="s">
        <v>128</v>
      </c>
      <c r="I954" s="242" t="s">
        <v>35905</v>
      </c>
      <c r="J954" s="242" t="s">
        <v>35906</v>
      </c>
      <c r="K954" s="242" t="s">
        <v>1728</v>
      </c>
      <c r="L954" s="242" t="s">
        <v>1728</v>
      </c>
      <c r="M954" s="242" t="s">
        <v>59001</v>
      </c>
      <c r="N954" s="242" t="s">
        <v>59002</v>
      </c>
      <c r="O954" s="241" t="s">
        <v>58571</v>
      </c>
      <c r="P954" s="241" t="s">
        <v>58572</v>
      </c>
      <c r="Q954" s="241" t="s">
        <v>58571</v>
      </c>
      <c r="R954" s="241" t="s">
        <v>58572</v>
      </c>
      <c r="S954" s="241" t="s">
        <v>58571</v>
      </c>
      <c r="T954" s="241" t="s">
        <v>58572</v>
      </c>
      <c r="U954" s="250" t="s">
        <v>62553</v>
      </c>
      <c r="V954" s="241" t="s">
        <v>58573</v>
      </c>
      <c r="W954" s="241" t="s">
        <v>58573</v>
      </c>
    </row>
    <row r="955" spans="1:23" customFormat="1" ht="30">
      <c r="A955" s="218">
        <v>956</v>
      </c>
      <c r="B955" s="218" t="s">
        <v>58562</v>
      </c>
      <c r="C955" s="242" t="s">
        <v>62554</v>
      </c>
      <c r="D955" s="242" t="s">
        <v>62555</v>
      </c>
      <c r="E955" s="242" t="s">
        <v>62556</v>
      </c>
      <c r="F955" s="242" t="s">
        <v>62557</v>
      </c>
      <c r="G955" s="242" t="s">
        <v>34733</v>
      </c>
      <c r="H955" s="242" t="s">
        <v>128</v>
      </c>
      <c r="I955" s="242" t="s">
        <v>14003</v>
      </c>
      <c r="J955" s="242" t="s">
        <v>34238</v>
      </c>
      <c r="K955" s="242" t="s">
        <v>1728</v>
      </c>
      <c r="L955" s="242" t="s">
        <v>1728</v>
      </c>
      <c r="M955" s="242" t="s">
        <v>61029</v>
      </c>
      <c r="N955" s="242" t="s">
        <v>59506</v>
      </c>
      <c r="O955" s="241" t="s">
        <v>58571</v>
      </c>
      <c r="P955" s="241" t="s">
        <v>58572</v>
      </c>
      <c r="Q955" s="241" t="s">
        <v>58571</v>
      </c>
      <c r="R955" s="241" t="s">
        <v>58572</v>
      </c>
      <c r="S955" s="241" t="s">
        <v>58571</v>
      </c>
      <c r="T955" s="241" t="s">
        <v>58572</v>
      </c>
      <c r="U955" s="250" t="s">
        <v>62558</v>
      </c>
      <c r="V955" s="241" t="s">
        <v>58573</v>
      </c>
      <c r="W955" s="241" t="s">
        <v>58573</v>
      </c>
    </row>
    <row r="956" spans="1:23" customFormat="1" ht="30">
      <c r="A956" s="218">
        <v>957</v>
      </c>
      <c r="B956" s="218" t="s">
        <v>58562</v>
      </c>
      <c r="C956" s="242" t="s">
        <v>62556</v>
      </c>
      <c r="D956" s="242" t="s">
        <v>62557</v>
      </c>
      <c r="E956" s="242" t="s">
        <v>62559</v>
      </c>
      <c r="F956" s="242" t="s">
        <v>62560</v>
      </c>
      <c r="G956" s="242" t="s">
        <v>34728</v>
      </c>
      <c r="H956" s="242" t="s">
        <v>89</v>
      </c>
      <c r="I956" s="242" t="s">
        <v>17625</v>
      </c>
      <c r="J956" s="242" t="s">
        <v>58702</v>
      </c>
      <c r="K956" s="242" t="s">
        <v>1728</v>
      </c>
      <c r="L956" s="242" t="s">
        <v>1728</v>
      </c>
      <c r="M956" s="242" t="s">
        <v>61029</v>
      </c>
      <c r="N956" s="242" t="s">
        <v>59506</v>
      </c>
      <c r="O956" s="241" t="s">
        <v>58571</v>
      </c>
      <c r="P956" s="241" t="s">
        <v>58572</v>
      </c>
      <c r="Q956" s="241" t="s">
        <v>58571</v>
      </c>
      <c r="R956" s="241" t="s">
        <v>58572</v>
      </c>
      <c r="S956" s="241" t="s">
        <v>58571</v>
      </c>
      <c r="T956" s="241" t="s">
        <v>58572</v>
      </c>
      <c r="U956" s="250" t="s">
        <v>62561</v>
      </c>
      <c r="V956" s="241" t="s">
        <v>58573</v>
      </c>
      <c r="W956" s="241" t="s">
        <v>58573</v>
      </c>
    </row>
    <row r="957" spans="1:23" customFormat="1">
      <c r="A957" s="218">
        <v>958</v>
      </c>
      <c r="B957" s="218" t="s">
        <v>58562</v>
      </c>
      <c r="C957" s="242" t="s">
        <v>62562</v>
      </c>
      <c r="D957" s="242" t="s">
        <v>62563</v>
      </c>
      <c r="E957" s="242" t="s">
        <v>62564</v>
      </c>
      <c r="F957" s="242" t="s">
        <v>62565</v>
      </c>
      <c r="G957" s="242" t="s">
        <v>34733</v>
      </c>
      <c r="H957" s="242" t="s">
        <v>4</v>
      </c>
      <c r="I957" s="242" t="s">
        <v>13981</v>
      </c>
      <c r="J957" s="242" t="s">
        <v>34165</v>
      </c>
      <c r="K957" s="242" t="s">
        <v>1728</v>
      </c>
      <c r="L957" s="242" t="s">
        <v>1728</v>
      </c>
      <c r="M957" s="242" t="s">
        <v>62566</v>
      </c>
      <c r="N957" s="242" t="s">
        <v>62372</v>
      </c>
      <c r="O957" s="241" t="s">
        <v>58571</v>
      </c>
      <c r="P957" s="241" t="s">
        <v>58572</v>
      </c>
      <c r="Q957" s="241" t="s">
        <v>58571</v>
      </c>
      <c r="R957" s="241" t="s">
        <v>58572</v>
      </c>
      <c r="S957" s="241" t="s">
        <v>58571</v>
      </c>
      <c r="T957" s="241" t="s">
        <v>58572</v>
      </c>
      <c r="U957" s="250" t="s">
        <v>62567</v>
      </c>
      <c r="V957" s="241" t="s">
        <v>58573</v>
      </c>
      <c r="W957" s="241" t="s">
        <v>58573</v>
      </c>
    </row>
    <row r="958" spans="1:23" customFormat="1" ht="30">
      <c r="A958" s="218">
        <v>959</v>
      </c>
      <c r="B958" s="218" t="s">
        <v>58562</v>
      </c>
      <c r="C958" s="242" t="s">
        <v>62568</v>
      </c>
      <c r="D958" s="242" t="s">
        <v>62569</v>
      </c>
      <c r="E958" s="242" t="s">
        <v>39606</v>
      </c>
      <c r="F958" s="242" t="s">
        <v>62570</v>
      </c>
      <c r="G958" s="242" t="s">
        <v>34733</v>
      </c>
      <c r="H958" s="242" t="s">
        <v>60</v>
      </c>
      <c r="I958" s="242" t="s">
        <v>62571</v>
      </c>
      <c r="J958" s="242" t="s">
        <v>62572</v>
      </c>
      <c r="K958" s="242" t="s">
        <v>1728</v>
      </c>
      <c r="L958" s="242" t="s">
        <v>1728</v>
      </c>
      <c r="M958" s="242" t="s">
        <v>16579</v>
      </c>
      <c r="N958" s="242" t="s">
        <v>61676</v>
      </c>
      <c r="O958" s="241" t="s">
        <v>58571</v>
      </c>
      <c r="P958" s="241" t="s">
        <v>58572</v>
      </c>
      <c r="Q958" s="241" t="s">
        <v>58571</v>
      </c>
      <c r="R958" s="241" t="s">
        <v>58572</v>
      </c>
      <c r="S958" s="241" t="s">
        <v>58571</v>
      </c>
      <c r="T958" s="241" t="s">
        <v>58572</v>
      </c>
      <c r="U958" s="250" t="s">
        <v>62573</v>
      </c>
      <c r="V958" s="241" t="s">
        <v>58573</v>
      </c>
      <c r="W958" s="241" t="s">
        <v>58573</v>
      </c>
    </row>
    <row r="959" spans="1:23" customFormat="1" ht="30">
      <c r="A959" s="218">
        <v>960</v>
      </c>
      <c r="B959" s="218" t="s">
        <v>58562</v>
      </c>
      <c r="C959" s="242" t="s">
        <v>62574</v>
      </c>
      <c r="D959" s="242" t="s">
        <v>62575</v>
      </c>
      <c r="E959" s="242" t="s">
        <v>62576</v>
      </c>
      <c r="F959" s="242" t="s">
        <v>62577</v>
      </c>
      <c r="G959" s="242" t="s">
        <v>34733</v>
      </c>
      <c r="H959" s="242" t="s">
        <v>306</v>
      </c>
      <c r="I959" s="242" t="s">
        <v>13986</v>
      </c>
      <c r="J959" s="242" t="s">
        <v>58702</v>
      </c>
      <c r="K959" s="242" t="s">
        <v>1728</v>
      </c>
      <c r="L959" s="242" t="s">
        <v>1728</v>
      </c>
      <c r="M959" s="242" t="s">
        <v>61029</v>
      </c>
      <c r="N959" s="242" t="s">
        <v>59506</v>
      </c>
      <c r="O959" s="241" t="s">
        <v>58571</v>
      </c>
      <c r="P959" s="241" t="s">
        <v>58572</v>
      </c>
      <c r="Q959" s="241" t="s">
        <v>58571</v>
      </c>
      <c r="R959" s="241" t="s">
        <v>58572</v>
      </c>
      <c r="S959" s="241" t="s">
        <v>58571</v>
      </c>
      <c r="T959" s="241" t="s">
        <v>58572</v>
      </c>
      <c r="U959" s="250" t="s">
        <v>62578</v>
      </c>
      <c r="V959" s="241" t="s">
        <v>58573</v>
      </c>
      <c r="W959" s="241" t="s">
        <v>58573</v>
      </c>
    </row>
    <row r="960" spans="1:23" customFormat="1" ht="30">
      <c r="A960" s="218">
        <v>961</v>
      </c>
      <c r="B960" s="218" t="s">
        <v>58562</v>
      </c>
      <c r="C960" s="242" t="s">
        <v>62579</v>
      </c>
      <c r="D960" s="242" t="s">
        <v>62580</v>
      </c>
      <c r="E960" s="242" t="s">
        <v>62581</v>
      </c>
      <c r="F960" s="242" t="s">
        <v>62582</v>
      </c>
      <c r="G960" s="242" t="s">
        <v>34733</v>
      </c>
      <c r="H960" s="242" t="s">
        <v>128</v>
      </c>
      <c r="I960" s="242" t="s">
        <v>62583</v>
      </c>
      <c r="J960" s="242" t="s">
        <v>62584</v>
      </c>
      <c r="K960" s="242" t="s">
        <v>1728</v>
      </c>
      <c r="L960" s="242" t="s">
        <v>1728</v>
      </c>
      <c r="M960" s="242" t="s">
        <v>62585</v>
      </c>
      <c r="N960" s="242" t="s">
        <v>58641</v>
      </c>
      <c r="O960" s="241" t="s">
        <v>58571</v>
      </c>
      <c r="P960" s="241" t="s">
        <v>58572</v>
      </c>
      <c r="Q960" s="241" t="s">
        <v>58571</v>
      </c>
      <c r="R960" s="241" t="s">
        <v>58572</v>
      </c>
      <c r="S960" s="241" t="s">
        <v>58571</v>
      </c>
      <c r="T960" s="241" t="s">
        <v>58572</v>
      </c>
      <c r="U960" s="250" t="s">
        <v>62586</v>
      </c>
      <c r="V960" s="241" t="s">
        <v>58573</v>
      </c>
      <c r="W960" s="241" t="s">
        <v>58573</v>
      </c>
    </row>
    <row r="961" spans="1:23" customFormat="1" ht="30">
      <c r="A961" s="218">
        <v>962</v>
      </c>
      <c r="B961" s="218" t="s">
        <v>58562</v>
      </c>
      <c r="C961" s="242" t="s">
        <v>62587</v>
      </c>
      <c r="D961" s="242" t="s">
        <v>62588</v>
      </c>
      <c r="E961" s="242" t="s">
        <v>62589</v>
      </c>
      <c r="F961" s="242" t="s">
        <v>62590</v>
      </c>
      <c r="G961" s="242" t="s">
        <v>34728</v>
      </c>
      <c r="H961" s="242" t="s">
        <v>4039</v>
      </c>
      <c r="I961" s="242" t="s">
        <v>62591</v>
      </c>
      <c r="J961" s="242" t="s">
        <v>62592</v>
      </c>
      <c r="K961" s="242" t="s">
        <v>1728</v>
      </c>
      <c r="L961" s="242" t="s">
        <v>1728</v>
      </c>
      <c r="M961" s="242" t="s">
        <v>61029</v>
      </c>
      <c r="N961" s="242" t="s">
        <v>59506</v>
      </c>
      <c r="O961" s="241" t="s">
        <v>58571</v>
      </c>
      <c r="P961" s="241" t="s">
        <v>58572</v>
      </c>
      <c r="Q961" s="241" t="s">
        <v>58571</v>
      </c>
      <c r="R961" s="241" t="s">
        <v>58572</v>
      </c>
      <c r="S961" s="241" t="s">
        <v>58571</v>
      </c>
      <c r="T961" s="241" t="s">
        <v>58572</v>
      </c>
      <c r="U961" s="250" t="s">
        <v>62593</v>
      </c>
      <c r="V961" s="241" t="s">
        <v>58573</v>
      </c>
      <c r="W961" s="241" t="s">
        <v>58573</v>
      </c>
    </row>
    <row r="962" spans="1:23" customFormat="1">
      <c r="A962" s="218">
        <v>963</v>
      </c>
      <c r="B962" s="218" t="s">
        <v>58562</v>
      </c>
      <c r="C962" s="242" t="s">
        <v>19281</v>
      </c>
      <c r="D962" s="242" t="s">
        <v>62346</v>
      </c>
      <c r="E962" s="242" t="s">
        <v>6662</v>
      </c>
      <c r="F962" s="242" t="s">
        <v>59221</v>
      </c>
      <c r="G962" s="242" t="s">
        <v>34728</v>
      </c>
      <c r="H962" s="242" t="s">
        <v>4</v>
      </c>
      <c r="I962" s="242" t="s">
        <v>16559</v>
      </c>
      <c r="J962" s="242" t="s">
        <v>35406</v>
      </c>
      <c r="K962" s="242" t="s">
        <v>1728</v>
      </c>
      <c r="L962" s="242" t="s">
        <v>1728</v>
      </c>
      <c r="M962" s="242" t="s">
        <v>58956</v>
      </c>
      <c r="N962" s="242" t="s">
        <v>58957</v>
      </c>
      <c r="O962" s="241" t="s">
        <v>58571</v>
      </c>
      <c r="P962" s="241" t="s">
        <v>58572</v>
      </c>
      <c r="Q962" s="241" t="s">
        <v>58571</v>
      </c>
      <c r="R962" s="241" t="s">
        <v>58572</v>
      </c>
      <c r="S962" s="241" t="s">
        <v>58571</v>
      </c>
      <c r="T962" s="241" t="s">
        <v>58572</v>
      </c>
      <c r="U962" s="250" t="s">
        <v>62594</v>
      </c>
      <c r="V962" s="241" t="s">
        <v>58573</v>
      </c>
      <c r="W962" s="241" t="s">
        <v>58573</v>
      </c>
    </row>
    <row r="963" spans="1:23" customFormat="1">
      <c r="A963" s="218">
        <v>964</v>
      </c>
      <c r="B963" s="218" t="s">
        <v>58562</v>
      </c>
      <c r="C963" s="242" t="s">
        <v>35692</v>
      </c>
      <c r="D963" s="242" t="s">
        <v>62595</v>
      </c>
      <c r="E963" s="242" t="s">
        <v>62596</v>
      </c>
      <c r="F963" s="242" t="s">
        <v>62597</v>
      </c>
      <c r="G963" s="242" t="s">
        <v>34728</v>
      </c>
      <c r="H963" s="244" t="s">
        <v>89</v>
      </c>
      <c r="I963" s="242" t="s">
        <v>13986</v>
      </c>
      <c r="J963" s="242" t="s">
        <v>58702</v>
      </c>
      <c r="K963" s="242" t="s">
        <v>1728</v>
      </c>
      <c r="L963" s="242" t="s">
        <v>1728</v>
      </c>
      <c r="M963" s="242" t="s">
        <v>62363</v>
      </c>
      <c r="N963" s="242" t="s">
        <v>61523</v>
      </c>
      <c r="O963" s="241" t="s">
        <v>58571</v>
      </c>
      <c r="P963" s="241" t="s">
        <v>58572</v>
      </c>
      <c r="Q963" s="241" t="s">
        <v>58571</v>
      </c>
      <c r="R963" s="241" t="s">
        <v>58572</v>
      </c>
      <c r="S963" s="241" t="s">
        <v>58571</v>
      </c>
      <c r="T963" s="241" t="s">
        <v>58572</v>
      </c>
      <c r="U963" s="250" t="s">
        <v>62598</v>
      </c>
      <c r="V963" s="241" t="s">
        <v>58573</v>
      </c>
      <c r="W963" s="241" t="s">
        <v>58573</v>
      </c>
    </row>
    <row r="964" spans="1:23" customFormat="1" ht="30">
      <c r="A964" s="218">
        <v>965</v>
      </c>
      <c r="B964" s="218" t="s">
        <v>58562</v>
      </c>
      <c r="C964" s="242" t="s">
        <v>62599</v>
      </c>
      <c r="D964" s="242" t="s">
        <v>62600</v>
      </c>
      <c r="E964" s="242" t="s">
        <v>62601</v>
      </c>
      <c r="F964" s="242" t="s">
        <v>62602</v>
      </c>
      <c r="G964" s="242" t="s">
        <v>34728</v>
      </c>
      <c r="H964" s="242" t="s">
        <v>4</v>
      </c>
      <c r="I964" s="242" t="s">
        <v>62603</v>
      </c>
      <c r="J964" s="242" t="s">
        <v>62604</v>
      </c>
      <c r="K964" s="242" t="s">
        <v>1728</v>
      </c>
      <c r="L964" s="242" t="s">
        <v>1728</v>
      </c>
      <c r="M964" s="242" t="s">
        <v>62566</v>
      </c>
      <c r="N964" s="242" t="s">
        <v>62372</v>
      </c>
      <c r="O964" s="241" t="s">
        <v>58571</v>
      </c>
      <c r="P964" s="241" t="s">
        <v>58572</v>
      </c>
      <c r="Q964" s="241" t="s">
        <v>58571</v>
      </c>
      <c r="R964" s="241" t="s">
        <v>58572</v>
      </c>
      <c r="S964" s="241" t="s">
        <v>58571</v>
      </c>
      <c r="T964" s="241" t="s">
        <v>58572</v>
      </c>
      <c r="U964" s="250" t="s">
        <v>62605</v>
      </c>
      <c r="V964" s="241" t="s">
        <v>58573</v>
      </c>
      <c r="W964" s="241" t="s">
        <v>58573</v>
      </c>
    </row>
    <row r="965" spans="1:23" customFormat="1">
      <c r="A965" s="218">
        <v>966</v>
      </c>
      <c r="B965" s="218" t="s">
        <v>58562</v>
      </c>
      <c r="C965" s="242" t="s">
        <v>62606</v>
      </c>
      <c r="D965" s="242" t="s">
        <v>62607</v>
      </c>
      <c r="E965" s="242" t="s">
        <v>62608</v>
      </c>
      <c r="F965" s="242" t="s">
        <v>62609</v>
      </c>
      <c r="G965" s="242" t="s">
        <v>34728</v>
      </c>
      <c r="H965" s="242" t="s">
        <v>492</v>
      </c>
      <c r="I965" s="242" t="s">
        <v>17510</v>
      </c>
      <c r="J965" s="242" t="s">
        <v>34738</v>
      </c>
      <c r="K965" s="242" t="s">
        <v>1728</v>
      </c>
      <c r="L965" s="242" t="s">
        <v>1728</v>
      </c>
      <c r="M965" s="242" t="s">
        <v>62610</v>
      </c>
      <c r="N965" s="242" t="s">
        <v>61689</v>
      </c>
      <c r="O965" s="241" t="s">
        <v>58571</v>
      </c>
      <c r="P965" s="241" t="s">
        <v>58572</v>
      </c>
      <c r="Q965" s="241" t="s">
        <v>58571</v>
      </c>
      <c r="R965" s="241" t="s">
        <v>58572</v>
      </c>
      <c r="S965" s="241" t="s">
        <v>58571</v>
      </c>
      <c r="T965" s="241" t="s">
        <v>58572</v>
      </c>
      <c r="U965" s="250" t="s">
        <v>62611</v>
      </c>
      <c r="V965" s="241" t="s">
        <v>58573</v>
      </c>
      <c r="W965" s="241" t="s">
        <v>58573</v>
      </c>
    </row>
    <row r="966" spans="1:23" customFormat="1">
      <c r="A966" s="218">
        <v>967</v>
      </c>
      <c r="B966" s="218" t="s">
        <v>58562</v>
      </c>
      <c r="C966" s="242" t="s">
        <v>62612</v>
      </c>
      <c r="D966" s="242" t="s">
        <v>62613</v>
      </c>
      <c r="E966" s="242" t="s">
        <v>62614</v>
      </c>
      <c r="F966" s="242" t="s">
        <v>62615</v>
      </c>
      <c r="G966" s="242" t="s">
        <v>34733</v>
      </c>
      <c r="H966" s="242" t="s">
        <v>306</v>
      </c>
      <c r="I966" s="242" t="s">
        <v>13986</v>
      </c>
      <c r="J966" s="242" t="s">
        <v>58702</v>
      </c>
      <c r="K966" s="242" t="s">
        <v>1728</v>
      </c>
      <c r="L966" s="242" t="s">
        <v>1728</v>
      </c>
      <c r="M966" s="242" t="s">
        <v>62616</v>
      </c>
      <c r="N966" s="242" t="s">
        <v>62617</v>
      </c>
      <c r="O966" s="241" t="s">
        <v>58571</v>
      </c>
      <c r="P966" s="241" t="s">
        <v>58572</v>
      </c>
      <c r="Q966" s="241" t="s">
        <v>58571</v>
      </c>
      <c r="R966" s="241" t="s">
        <v>58572</v>
      </c>
      <c r="S966" s="241" t="s">
        <v>58571</v>
      </c>
      <c r="T966" s="241" t="s">
        <v>58572</v>
      </c>
      <c r="U966" s="250" t="s">
        <v>62618</v>
      </c>
      <c r="V966" s="241" t="s">
        <v>58573</v>
      </c>
      <c r="W966" s="241" t="s">
        <v>58573</v>
      </c>
    </row>
    <row r="967" spans="1:23" customFormat="1" ht="30">
      <c r="A967" s="218">
        <v>968</v>
      </c>
      <c r="B967" s="218" t="s">
        <v>58562</v>
      </c>
      <c r="C967" s="243" t="s">
        <v>62619</v>
      </c>
      <c r="D967" s="243" t="s">
        <v>62620</v>
      </c>
      <c r="E967" s="243" t="s">
        <v>62621</v>
      </c>
      <c r="F967" s="243" t="s">
        <v>62622</v>
      </c>
      <c r="G967" s="243" t="s">
        <v>34728</v>
      </c>
      <c r="H967" s="243" t="s">
        <v>128</v>
      </c>
      <c r="I967" s="256" t="s">
        <v>13981</v>
      </c>
      <c r="J967" s="243" t="s">
        <v>33981</v>
      </c>
      <c r="K967" s="242" t="s">
        <v>1728</v>
      </c>
      <c r="L967" s="242" t="s">
        <v>1728</v>
      </c>
      <c r="M967" s="242" t="s">
        <v>62623</v>
      </c>
      <c r="N967" s="242" t="s">
        <v>62624</v>
      </c>
      <c r="O967" s="241" t="s">
        <v>58571</v>
      </c>
      <c r="P967" s="241" t="s">
        <v>58572</v>
      </c>
      <c r="Q967" s="241" t="s">
        <v>58571</v>
      </c>
      <c r="R967" s="241" t="s">
        <v>58572</v>
      </c>
      <c r="S967" s="241" t="s">
        <v>58571</v>
      </c>
      <c r="T967" s="241" t="s">
        <v>58572</v>
      </c>
      <c r="U967" s="255" t="s">
        <v>62625</v>
      </c>
      <c r="V967" s="241" t="s">
        <v>58573</v>
      </c>
      <c r="W967" s="241" t="s">
        <v>58573</v>
      </c>
    </row>
    <row r="968" spans="1:23" customFormat="1" ht="30">
      <c r="A968" s="218">
        <v>969</v>
      </c>
      <c r="B968" s="218" t="s">
        <v>58562</v>
      </c>
      <c r="C968" s="242" t="s">
        <v>35144</v>
      </c>
      <c r="D968" s="242" t="s">
        <v>62626</v>
      </c>
      <c r="E968" s="242" t="s">
        <v>62619</v>
      </c>
      <c r="F968" s="242" t="s">
        <v>62620</v>
      </c>
      <c r="G968" s="242" t="s">
        <v>34733</v>
      </c>
      <c r="H968" s="242" t="s">
        <v>4</v>
      </c>
      <c r="I968" s="242" t="s">
        <v>13981</v>
      </c>
      <c r="J968" s="242" t="s">
        <v>33981</v>
      </c>
      <c r="K968" s="242" t="s">
        <v>1728</v>
      </c>
      <c r="L968" s="242" t="s">
        <v>1728</v>
      </c>
      <c r="M968" s="242" t="s">
        <v>62623</v>
      </c>
      <c r="N968" s="242" t="s">
        <v>62624</v>
      </c>
      <c r="O968" s="241" t="s">
        <v>58571</v>
      </c>
      <c r="P968" s="241" t="s">
        <v>58572</v>
      </c>
      <c r="Q968" s="241" t="s">
        <v>58571</v>
      </c>
      <c r="R968" s="241" t="s">
        <v>58572</v>
      </c>
      <c r="S968" s="241" t="s">
        <v>58571</v>
      </c>
      <c r="T968" s="241" t="s">
        <v>58572</v>
      </c>
      <c r="U968" s="250" t="s">
        <v>62627</v>
      </c>
      <c r="V968" s="241" t="s">
        <v>58573</v>
      </c>
      <c r="W968" s="241" t="s">
        <v>58573</v>
      </c>
    </row>
    <row r="969" spans="1:23" customFormat="1" ht="30">
      <c r="A969" s="218">
        <v>970</v>
      </c>
      <c r="B969" s="218" t="s">
        <v>58562</v>
      </c>
      <c r="C969" s="242" t="s">
        <v>62628</v>
      </c>
      <c r="D969" s="242" t="s">
        <v>62629</v>
      </c>
      <c r="E969" s="242" t="s">
        <v>62630</v>
      </c>
      <c r="F969" s="242" t="s">
        <v>62631</v>
      </c>
      <c r="G969" s="242" t="s">
        <v>34733</v>
      </c>
      <c r="H969" s="242" t="s">
        <v>306</v>
      </c>
      <c r="I969" s="242" t="s">
        <v>13981</v>
      </c>
      <c r="J969" s="242" t="s">
        <v>33981</v>
      </c>
      <c r="K969" s="242" t="s">
        <v>1728</v>
      </c>
      <c r="L969" s="242" t="s">
        <v>1728</v>
      </c>
      <c r="M969" s="242" t="s">
        <v>62632</v>
      </c>
      <c r="N969" s="242" t="s">
        <v>62633</v>
      </c>
      <c r="O969" s="241" t="s">
        <v>58571</v>
      </c>
      <c r="P969" s="241" t="s">
        <v>58572</v>
      </c>
      <c r="Q969" s="241" t="s">
        <v>58571</v>
      </c>
      <c r="R969" s="241" t="s">
        <v>58572</v>
      </c>
      <c r="S969" s="241" t="s">
        <v>58571</v>
      </c>
      <c r="T969" s="241" t="s">
        <v>58572</v>
      </c>
      <c r="U969" s="250" t="s">
        <v>62634</v>
      </c>
      <c r="V969" s="241" t="s">
        <v>58573</v>
      </c>
      <c r="W969" s="241" t="s">
        <v>58573</v>
      </c>
    </row>
    <row r="970" spans="1:23" customFormat="1" ht="30">
      <c r="A970" s="218">
        <v>971</v>
      </c>
      <c r="B970" s="218" t="s">
        <v>58562</v>
      </c>
      <c r="C970" s="242" t="s">
        <v>62635</v>
      </c>
      <c r="D970" s="242" t="s">
        <v>62636</v>
      </c>
      <c r="E970" s="242" t="s">
        <v>62637</v>
      </c>
      <c r="F970" s="242" t="s">
        <v>62638</v>
      </c>
      <c r="G970" s="242" t="s">
        <v>34733</v>
      </c>
      <c r="H970" s="242" t="s">
        <v>7737</v>
      </c>
      <c r="I970" s="242" t="s">
        <v>13981</v>
      </c>
      <c r="J970" s="242" t="s">
        <v>33981</v>
      </c>
      <c r="K970" s="242" t="s">
        <v>1728</v>
      </c>
      <c r="L970" s="242" t="s">
        <v>1728</v>
      </c>
      <c r="M970" s="242" t="s">
        <v>61029</v>
      </c>
      <c r="N970" s="242" t="s">
        <v>59506</v>
      </c>
      <c r="O970" s="241" t="s">
        <v>58571</v>
      </c>
      <c r="P970" s="241" t="s">
        <v>58572</v>
      </c>
      <c r="Q970" s="241" t="s">
        <v>58571</v>
      </c>
      <c r="R970" s="241" t="s">
        <v>58572</v>
      </c>
      <c r="S970" s="241" t="s">
        <v>58571</v>
      </c>
      <c r="T970" s="241" t="s">
        <v>58572</v>
      </c>
      <c r="U970" s="250" t="s">
        <v>62639</v>
      </c>
      <c r="V970" s="241" t="s">
        <v>58573</v>
      </c>
      <c r="W970" s="241" t="s">
        <v>58573</v>
      </c>
    </row>
    <row r="971" spans="1:23" customFormat="1" ht="30">
      <c r="A971" s="218">
        <v>972</v>
      </c>
      <c r="B971" s="218" t="s">
        <v>58562</v>
      </c>
      <c r="C971" s="242" t="s">
        <v>62640</v>
      </c>
      <c r="D971" s="242" t="s">
        <v>62641</v>
      </c>
      <c r="E971" s="242" t="s">
        <v>9000</v>
      </c>
      <c r="F971" s="242" t="s">
        <v>58565</v>
      </c>
      <c r="G971" s="242" t="s">
        <v>34733</v>
      </c>
      <c r="H971" s="242" t="s">
        <v>1405</v>
      </c>
      <c r="I971" s="242" t="s">
        <v>13981</v>
      </c>
      <c r="J971" s="242" t="s">
        <v>33981</v>
      </c>
      <c r="K971" s="242" t="s">
        <v>1728</v>
      </c>
      <c r="L971" s="242" t="s">
        <v>1728</v>
      </c>
      <c r="M971" s="242" t="s">
        <v>61029</v>
      </c>
      <c r="N971" s="242" t="s">
        <v>59506</v>
      </c>
      <c r="O971" s="241" t="s">
        <v>58571</v>
      </c>
      <c r="P971" s="241" t="s">
        <v>58572</v>
      </c>
      <c r="Q971" s="241" t="s">
        <v>58571</v>
      </c>
      <c r="R971" s="241" t="s">
        <v>58572</v>
      </c>
      <c r="S971" s="241" t="s">
        <v>58571</v>
      </c>
      <c r="T971" s="241" t="s">
        <v>58572</v>
      </c>
      <c r="U971" s="250" t="s">
        <v>62642</v>
      </c>
      <c r="V971" s="241" t="s">
        <v>58573</v>
      </c>
      <c r="W971" s="241" t="s">
        <v>58573</v>
      </c>
    </row>
    <row r="972" spans="1:23" customFormat="1" ht="30">
      <c r="A972" s="218">
        <v>973</v>
      </c>
      <c r="B972" s="218" t="s">
        <v>58562</v>
      </c>
      <c r="C972" s="242" t="s">
        <v>62643</v>
      </c>
      <c r="D972" s="242" t="s">
        <v>62644</v>
      </c>
      <c r="E972" s="242" t="s">
        <v>62645</v>
      </c>
      <c r="F972" s="242" t="s">
        <v>62646</v>
      </c>
      <c r="G972" s="242" t="s">
        <v>34733</v>
      </c>
      <c r="H972" s="242" t="s">
        <v>60</v>
      </c>
      <c r="I972" s="242" t="s">
        <v>13981</v>
      </c>
      <c r="J972" s="242" t="s">
        <v>33981</v>
      </c>
      <c r="K972" s="242" t="s">
        <v>1728</v>
      </c>
      <c r="L972" s="242" t="s">
        <v>1728</v>
      </c>
      <c r="M972" s="242" t="s">
        <v>60364</v>
      </c>
      <c r="N972" s="242" t="s">
        <v>59117</v>
      </c>
      <c r="O972" s="241" t="s">
        <v>58571</v>
      </c>
      <c r="P972" s="241" t="s">
        <v>58572</v>
      </c>
      <c r="Q972" s="241" t="s">
        <v>58571</v>
      </c>
      <c r="R972" s="241" t="s">
        <v>58572</v>
      </c>
      <c r="S972" s="241" t="s">
        <v>58571</v>
      </c>
      <c r="T972" s="241" t="s">
        <v>58572</v>
      </c>
      <c r="U972" s="250" t="s">
        <v>62647</v>
      </c>
      <c r="V972" s="241" t="s">
        <v>58573</v>
      </c>
      <c r="W972" s="241" t="s">
        <v>58573</v>
      </c>
    </row>
    <row r="973" spans="1:23" customFormat="1" ht="30">
      <c r="A973" s="218">
        <v>974</v>
      </c>
      <c r="B973" s="218" t="s">
        <v>58562</v>
      </c>
      <c r="C973" s="242" t="s">
        <v>11976</v>
      </c>
      <c r="D973" s="242" t="s">
        <v>61705</v>
      </c>
      <c r="E973" s="242" t="s">
        <v>62648</v>
      </c>
      <c r="F973" s="242" t="s">
        <v>62649</v>
      </c>
      <c r="G973" s="242" t="s">
        <v>34733</v>
      </c>
      <c r="H973" s="242" t="s">
        <v>4</v>
      </c>
      <c r="I973" s="242" t="s">
        <v>13986</v>
      </c>
      <c r="J973" s="242" t="s">
        <v>58702</v>
      </c>
      <c r="K973" s="242" t="s">
        <v>1728</v>
      </c>
      <c r="L973" s="242" t="s">
        <v>1728</v>
      </c>
      <c r="M973" s="242" t="s">
        <v>6305</v>
      </c>
      <c r="N973" s="242" t="s">
        <v>58650</v>
      </c>
      <c r="O973" s="241" t="s">
        <v>58571</v>
      </c>
      <c r="P973" s="241" t="s">
        <v>58572</v>
      </c>
      <c r="Q973" s="241" t="s">
        <v>58571</v>
      </c>
      <c r="R973" s="241" t="s">
        <v>58572</v>
      </c>
      <c r="S973" s="241" t="s">
        <v>58571</v>
      </c>
      <c r="T973" s="241" t="s">
        <v>58572</v>
      </c>
      <c r="U973" s="250" t="s">
        <v>62650</v>
      </c>
      <c r="V973" s="241" t="s">
        <v>58573</v>
      </c>
      <c r="W973" s="241" t="s">
        <v>58573</v>
      </c>
    </row>
    <row r="974" spans="1:23" customFormat="1">
      <c r="A974" s="218">
        <v>975</v>
      </c>
      <c r="B974" s="218" t="s">
        <v>58562</v>
      </c>
      <c r="C974" s="242" t="s">
        <v>62651</v>
      </c>
      <c r="D974" s="242" t="s">
        <v>62652</v>
      </c>
      <c r="E974" s="242" t="s">
        <v>62653</v>
      </c>
      <c r="F974" s="242" t="s">
        <v>62654</v>
      </c>
      <c r="G974" s="242" t="s">
        <v>34728</v>
      </c>
      <c r="H974" s="242" t="s">
        <v>1405</v>
      </c>
      <c r="I974" s="242" t="s">
        <v>13986</v>
      </c>
      <c r="J974" s="242" t="s">
        <v>58702</v>
      </c>
      <c r="K974" s="242" t="s">
        <v>1728</v>
      </c>
      <c r="L974" s="242" t="s">
        <v>1728</v>
      </c>
      <c r="M974" s="242" t="s">
        <v>62312</v>
      </c>
      <c r="N974" s="242" t="s">
        <v>62313</v>
      </c>
      <c r="O974" s="241" t="s">
        <v>58571</v>
      </c>
      <c r="P974" s="241" t="s">
        <v>58572</v>
      </c>
      <c r="Q974" s="241" t="s">
        <v>58571</v>
      </c>
      <c r="R974" s="241" t="s">
        <v>58572</v>
      </c>
      <c r="S974" s="241" t="s">
        <v>58571</v>
      </c>
      <c r="T974" s="241" t="s">
        <v>58572</v>
      </c>
      <c r="U974" s="250" t="s">
        <v>62655</v>
      </c>
      <c r="V974" s="241" t="s">
        <v>58573</v>
      </c>
      <c r="W974" s="241" t="s">
        <v>58573</v>
      </c>
    </row>
    <row r="975" spans="1:23" customFormat="1">
      <c r="A975" s="218">
        <v>976</v>
      </c>
      <c r="B975" s="218" t="s">
        <v>58562</v>
      </c>
      <c r="C975" s="242" t="s">
        <v>62656</v>
      </c>
      <c r="D975" s="242" t="s">
        <v>62657</v>
      </c>
      <c r="E975" s="242" t="s">
        <v>62658</v>
      </c>
      <c r="F975" s="242" t="s">
        <v>62659</v>
      </c>
      <c r="G975" s="242" t="s">
        <v>34728</v>
      </c>
      <c r="H975" s="242" t="s">
        <v>4</v>
      </c>
      <c r="I975" s="242" t="s">
        <v>13981</v>
      </c>
      <c r="J975" s="242" t="s">
        <v>33981</v>
      </c>
      <c r="K975" s="242" t="s">
        <v>1728</v>
      </c>
      <c r="L975" s="242" t="s">
        <v>1728</v>
      </c>
      <c r="M975" s="242" t="s">
        <v>62434</v>
      </c>
      <c r="N975" s="242" t="s">
        <v>58995</v>
      </c>
      <c r="O975" s="241" t="s">
        <v>58571</v>
      </c>
      <c r="P975" s="241" t="s">
        <v>58572</v>
      </c>
      <c r="Q975" s="241" t="s">
        <v>58571</v>
      </c>
      <c r="R975" s="241" t="s">
        <v>58572</v>
      </c>
      <c r="S975" s="241" t="s">
        <v>58571</v>
      </c>
      <c r="T975" s="241" t="s">
        <v>58572</v>
      </c>
      <c r="U975" s="250" t="s">
        <v>62660</v>
      </c>
      <c r="V975" s="241" t="s">
        <v>58573</v>
      </c>
      <c r="W975" s="241" t="s">
        <v>58573</v>
      </c>
    </row>
    <row r="976" spans="1:23" customFormat="1">
      <c r="A976" s="218">
        <v>977</v>
      </c>
      <c r="B976" s="218" t="s">
        <v>58562</v>
      </c>
      <c r="C976" s="242" t="s">
        <v>62661</v>
      </c>
      <c r="D976" s="242" t="s">
        <v>62662</v>
      </c>
      <c r="E976" s="242" t="s">
        <v>60722</v>
      </c>
      <c r="F976" s="242" t="s">
        <v>62663</v>
      </c>
      <c r="G976" s="242" t="s">
        <v>34728</v>
      </c>
      <c r="H976" s="242" t="s">
        <v>4</v>
      </c>
      <c r="I976" s="242" t="s">
        <v>15120</v>
      </c>
      <c r="J976" s="242" t="s">
        <v>62664</v>
      </c>
      <c r="K976" s="242" t="s">
        <v>1728</v>
      </c>
      <c r="L976" s="242" t="s">
        <v>1728</v>
      </c>
      <c r="M976" s="242" t="s">
        <v>62434</v>
      </c>
      <c r="N976" s="242" t="s">
        <v>58995</v>
      </c>
      <c r="O976" s="241" t="s">
        <v>58571</v>
      </c>
      <c r="P976" s="241" t="s">
        <v>58572</v>
      </c>
      <c r="Q976" s="241" t="s">
        <v>58571</v>
      </c>
      <c r="R976" s="241" t="s">
        <v>58572</v>
      </c>
      <c r="S976" s="241" t="s">
        <v>58571</v>
      </c>
      <c r="T976" s="241" t="s">
        <v>58572</v>
      </c>
      <c r="U976" s="250" t="s">
        <v>62665</v>
      </c>
      <c r="V976" s="241" t="s">
        <v>58573</v>
      </c>
      <c r="W976" s="241" t="s">
        <v>58573</v>
      </c>
    </row>
    <row r="977" spans="1:23" customFormat="1">
      <c r="A977" s="218">
        <v>978</v>
      </c>
      <c r="B977" s="218" t="s">
        <v>58562</v>
      </c>
      <c r="C977" s="242" t="s">
        <v>62666</v>
      </c>
      <c r="D977" s="242" t="s">
        <v>62667</v>
      </c>
      <c r="E977" s="242" t="s">
        <v>36409</v>
      </c>
      <c r="F977" s="242" t="s">
        <v>58685</v>
      </c>
      <c r="G977" s="242" t="s">
        <v>34733</v>
      </c>
      <c r="H977" s="242" t="s">
        <v>60</v>
      </c>
      <c r="I977" s="242" t="s">
        <v>62668</v>
      </c>
      <c r="J977" s="242" t="s">
        <v>34158</v>
      </c>
      <c r="K977" s="242" t="s">
        <v>1728</v>
      </c>
      <c r="L977" s="242" t="s">
        <v>1728</v>
      </c>
      <c r="M977" s="242" t="s">
        <v>62669</v>
      </c>
      <c r="N977" s="242" t="s">
        <v>61407</v>
      </c>
      <c r="O977" s="241" t="s">
        <v>58571</v>
      </c>
      <c r="P977" s="241" t="s">
        <v>58572</v>
      </c>
      <c r="Q977" s="241" t="s">
        <v>58571</v>
      </c>
      <c r="R977" s="241" t="s">
        <v>58572</v>
      </c>
      <c r="S977" s="241" t="s">
        <v>58571</v>
      </c>
      <c r="T977" s="241" t="s">
        <v>58572</v>
      </c>
      <c r="U977" s="250" t="s">
        <v>62670</v>
      </c>
      <c r="V977" s="241" t="s">
        <v>58573</v>
      </c>
      <c r="W977" s="241" t="s">
        <v>58573</v>
      </c>
    </row>
    <row r="978" spans="1:23" customFormat="1">
      <c r="A978" s="218">
        <v>979</v>
      </c>
      <c r="B978" s="218" t="s">
        <v>58562</v>
      </c>
      <c r="C978" s="242" t="s">
        <v>979</v>
      </c>
      <c r="D978" s="242" t="s">
        <v>62671</v>
      </c>
      <c r="E978" s="242" t="s">
        <v>62672</v>
      </c>
      <c r="F978" s="242" t="s">
        <v>62560</v>
      </c>
      <c r="G978" s="242" t="s">
        <v>34733</v>
      </c>
      <c r="H978" s="242" t="s">
        <v>4</v>
      </c>
      <c r="I978" s="242" t="s">
        <v>13986</v>
      </c>
      <c r="J978" s="242" t="s">
        <v>58702</v>
      </c>
      <c r="K978" s="242" t="s">
        <v>1728</v>
      </c>
      <c r="L978" s="242" t="s">
        <v>1728</v>
      </c>
      <c r="M978" s="242" t="s">
        <v>61013</v>
      </c>
      <c r="N978" s="242" t="s">
        <v>60933</v>
      </c>
      <c r="O978" s="241" t="s">
        <v>58571</v>
      </c>
      <c r="P978" s="241" t="s">
        <v>58572</v>
      </c>
      <c r="Q978" s="241" t="s">
        <v>58571</v>
      </c>
      <c r="R978" s="241" t="s">
        <v>58572</v>
      </c>
      <c r="S978" s="241" t="s">
        <v>58571</v>
      </c>
      <c r="T978" s="241" t="s">
        <v>58572</v>
      </c>
      <c r="U978" s="250" t="s">
        <v>62673</v>
      </c>
      <c r="V978" s="241" t="s">
        <v>58573</v>
      </c>
      <c r="W978" s="241" t="s">
        <v>58573</v>
      </c>
    </row>
    <row r="979" spans="1:23" customFormat="1">
      <c r="A979" s="218">
        <v>980</v>
      </c>
      <c r="B979" s="218" t="s">
        <v>58562</v>
      </c>
      <c r="C979" s="242" t="s">
        <v>62038</v>
      </c>
      <c r="D979" s="242" t="s">
        <v>62674</v>
      </c>
      <c r="E979" s="242" t="s">
        <v>13696</v>
      </c>
      <c r="F979" s="242" t="s">
        <v>62675</v>
      </c>
      <c r="G979" s="242" t="s">
        <v>34733</v>
      </c>
      <c r="H979" s="242" t="s">
        <v>128</v>
      </c>
      <c r="I979" s="242" t="s">
        <v>14247</v>
      </c>
      <c r="J979" s="242" t="s">
        <v>62676</v>
      </c>
      <c r="K979" s="242" t="s">
        <v>1728</v>
      </c>
      <c r="L979" s="242" t="s">
        <v>1728</v>
      </c>
      <c r="M979" s="242" t="s">
        <v>62677</v>
      </c>
      <c r="N979" s="242" t="s">
        <v>59265</v>
      </c>
      <c r="O979" s="241" t="s">
        <v>58571</v>
      </c>
      <c r="P979" s="241" t="s">
        <v>58572</v>
      </c>
      <c r="Q979" s="241" t="s">
        <v>58571</v>
      </c>
      <c r="R979" s="241" t="s">
        <v>58572</v>
      </c>
      <c r="S979" s="241" t="s">
        <v>58571</v>
      </c>
      <c r="T979" s="241" t="s">
        <v>58572</v>
      </c>
      <c r="U979" s="250" t="s">
        <v>62678</v>
      </c>
      <c r="V979" s="241" t="s">
        <v>58573</v>
      </c>
      <c r="W979" s="241" t="s">
        <v>58573</v>
      </c>
    </row>
    <row r="980" spans="1:23" customFormat="1" ht="30">
      <c r="A980" s="218">
        <v>981</v>
      </c>
      <c r="B980" s="218" t="s">
        <v>58562</v>
      </c>
      <c r="C980" s="242" t="s">
        <v>62679</v>
      </c>
      <c r="D980" s="242" t="s">
        <v>62680</v>
      </c>
      <c r="E980" s="242" t="s">
        <v>792</v>
      </c>
      <c r="F980" s="242" t="s">
        <v>59912</v>
      </c>
      <c r="G980" s="242" t="s">
        <v>34728</v>
      </c>
      <c r="H980" s="242" t="s">
        <v>4</v>
      </c>
      <c r="I980" s="242" t="s">
        <v>13981</v>
      </c>
      <c r="J980" s="242" t="s">
        <v>33981</v>
      </c>
      <c r="K980" s="242" t="s">
        <v>1728</v>
      </c>
      <c r="L980" s="242" t="s">
        <v>1728</v>
      </c>
      <c r="M980" s="242" t="s">
        <v>62681</v>
      </c>
      <c r="N980" s="242" t="s">
        <v>62682</v>
      </c>
      <c r="O980" s="241" t="s">
        <v>58571</v>
      </c>
      <c r="P980" s="241" t="s">
        <v>58572</v>
      </c>
      <c r="Q980" s="241" t="s">
        <v>58571</v>
      </c>
      <c r="R980" s="241" t="s">
        <v>58572</v>
      </c>
      <c r="S980" s="241" t="s">
        <v>58571</v>
      </c>
      <c r="T980" s="241" t="s">
        <v>58572</v>
      </c>
      <c r="U980" s="250" t="s">
        <v>62683</v>
      </c>
      <c r="V980" s="241" t="s">
        <v>58573</v>
      </c>
      <c r="W980" s="241" t="s">
        <v>58573</v>
      </c>
    </row>
    <row r="981" spans="1:23" customFormat="1">
      <c r="A981" s="218">
        <v>982</v>
      </c>
      <c r="B981" s="218" t="s">
        <v>58562</v>
      </c>
      <c r="C981" s="242" t="s">
        <v>8586</v>
      </c>
      <c r="D981" s="242" t="s">
        <v>62684</v>
      </c>
      <c r="E981" s="242" t="s">
        <v>45367</v>
      </c>
      <c r="F981" s="242" t="s">
        <v>62685</v>
      </c>
      <c r="G981" s="242" t="s">
        <v>34733</v>
      </c>
      <c r="H981" s="242" t="s">
        <v>4</v>
      </c>
      <c r="I981" s="242" t="s">
        <v>13981</v>
      </c>
      <c r="J981" s="242" t="s">
        <v>33981</v>
      </c>
      <c r="K981" s="242" t="s">
        <v>1728</v>
      </c>
      <c r="L981" s="242" t="s">
        <v>1728</v>
      </c>
      <c r="M981" s="242" t="s">
        <v>62686</v>
      </c>
      <c r="N981" s="242" t="s">
        <v>62687</v>
      </c>
      <c r="O981" s="241" t="s">
        <v>58571</v>
      </c>
      <c r="P981" s="241" t="s">
        <v>58572</v>
      </c>
      <c r="Q981" s="241" t="s">
        <v>58571</v>
      </c>
      <c r="R981" s="241" t="s">
        <v>58572</v>
      </c>
      <c r="S981" s="241" t="s">
        <v>58571</v>
      </c>
      <c r="T981" s="241" t="s">
        <v>58572</v>
      </c>
      <c r="U981" s="250" t="s">
        <v>62688</v>
      </c>
      <c r="V981" s="241" t="s">
        <v>58573</v>
      </c>
      <c r="W981" s="241" t="s">
        <v>58573</v>
      </c>
    </row>
    <row r="982" spans="1:23" customFormat="1" ht="30">
      <c r="A982" s="218">
        <v>983</v>
      </c>
      <c r="B982" s="218" t="s">
        <v>58562</v>
      </c>
      <c r="C982" s="242" t="s">
        <v>62689</v>
      </c>
      <c r="D982" s="242" t="s">
        <v>62690</v>
      </c>
      <c r="E982" s="242" t="s">
        <v>62691</v>
      </c>
      <c r="F982" s="242" t="s">
        <v>62692</v>
      </c>
      <c r="G982" s="242" t="s">
        <v>34728</v>
      </c>
      <c r="H982" s="242" t="s">
        <v>4091</v>
      </c>
      <c r="I982" s="242" t="s">
        <v>13986</v>
      </c>
      <c r="J982" s="242" t="s">
        <v>58702</v>
      </c>
      <c r="K982" s="242" t="s">
        <v>1728</v>
      </c>
      <c r="L982" s="242" t="s">
        <v>1728</v>
      </c>
      <c r="M982" s="242" t="s">
        <v>61029</v>
      </c>
      <c r="N982" s="242" t="s">
        <v>59506</v>
      </c>
      <c r="O982" s="241" t="s">
        <v>58571</v>
      </c>
      <c r="P982" s="241" t="s">
        <v>58572</v>
      </c>
      <c r="Q982" s="241" t="s">
        <v>58571</v>
      </c>
      <c r="R982" s="241" t="s">
        <v>58572</v>
      </c>
      <c r="S982" s="241" t="s">
        <v>58571</v>
      </c>
      <c r="T982" s="241" t="s">
        <v>58572</v>
      </c>
      <c r="U982" s="250" t="s">
        <v>62693</v>
      </c>
      <c r="V982" s="241" t="s">
        <v>58573</v>
      </c>
      <c r="W982" s="241" t="s">
        <v>58573</v>
      </c>
    </row>
    <row r="983" spans="1:23" customFormat="1" ht="30">
      <c r="A983" s="218">
        <v>984</v>
      </c>
      <c r="B983" s="218" t="s">
        <v>58562</v>
      </c>
      <c r="C983" s="242" t="s">
        <v>62694</v>
      </c>
      <c r="D983" s="242" t="s">
        <v>62695</v>
      </c>
      <c r="E983" s="242" t="s">
        <v>62696</v>
      </c>
      <c r="F983" s="242" t="s">
        <v>62697</v>
      </c>
      <c r="G983" s="242" t="s">
        <v>34733</v>
      </c>
      <c r="H983" s="242" t="s">
        <v>526</v>
      </c>
      <c r="I983" s="242" t="s">
        <v>13981</v>
      </c>
      <c r="J983" s="242" t="s">
        <v>33981</v>
      </c>
      <c r="K983" s="242" t="s">
        <v>1728</v>
      </c>
      <c r="L983" s="242" t="s">
        <v>1728</v>
      </c>
      <c r="M983" s="242" t="s">
        <v>61029</v>
      </c>
      <c r="N983" s="242" t="s">
        <v>59506</v>
      </c>
      <c r="O983" s="241" t="s">
        <v>58571</v>
      </c>
      <c r="P983" s="241" t="s">
        <v>58572</v>
      </c>
      <c r="Q983" s="241" t="s">
        <v>58571</v>
      </c>
      <c r="R983" s="241" t="s">
        <v>58572</v>
      </c>
      <c r="S983" s="241" t="s">
        <v>58571</v>
      </c>
      <c r="T983" s="241" t="s">
        <v>58572</v>
      </c>
      <c r="U983" s="250" t="s">
        <v>62698</v>
      </c>
      <c r="V983" s="241" t="s">
        <v>58573</v>
      </c>
      <c r="W983" s="241" t="s">
        <v>58573</v>
      </c>
    </row>
    <row r="984" spans="1:23" customFormat="1">
      <c r="A984" s="218">
        <v>985</v>
      </c>
      <c r="B984" s="218" t="s">
        <v>58562</v>
      </c>
      <c r="C984" s="242" t="s">
        <v>62699</v>
      </c>
      <c r="D984" s="242" t="s">
        <v>62700</v>
      </c>
      <c r="E984" s="242" t="s">
        <v>59336</v>
      </c>
      <c r="F984" s="242" t="s">
        <v>62701</v>
      </c>
      <c r="G984" s="242" t="s">
        <v>34733</v>
      </c>
      <c r="H984" s="242" t="s">
        <v>1964</v>
      </c>
      <c r="I984" s="242" t="s">
        <v>21354</v>
      </c>
      <c r="J984" s="242" t="s">
        <v>62702</v>
      </c>
      <c r="K984" s="242" t="s">
        <v>1728</v>
      </c>
      <c r="L984" s="242" t="s">
        <v>1728</v>
      </c>
      <c r="M984" s="242" t="s">
        <v>58956</v>
      </c>
      <c r="N984" s="242" t="s">
        <v>58957</v>
      </c>
      <c r="O984" s="241" t="s">
        <v>58571</v>
      </c>
      <c r="P984" s="241" t="s">
        <v>58572</v>
      </c>
      <c r="Q984" s="241" t="s">
        <v>58571</v>
      </c>
      <c r="R984" s="241" t="s">
        <v>58572</v>
      </c>
      <c r="S984" s="241" t="s">
        <v>58571</v>
      </c>
      <c r="T984" s="241" t="s">
        <v>58572</v>
      </c>
      <c r="U984" s="250" t="s">
        <v>62703</v>
      </c>
      <c r="V984" s="241" t="s">
        <v>58573</v>
      </c>
      <c r="W984" s="241" t="s">
        <v>58573</v>
      </c>
    </row>
    <row r="985" spans="1:23" customFormat="1" ht="30">
      <c r="A985" s="218">
        <v>986</v>
      </c>
      <c r="B985" s="218" t="s">
        <v>58562</v>
      </c>
      <c r="C985" s="242" t="s">
        <v>62704</v>
      </c>
      <c r="D985" s="242" t="s">
        <v>62705</v>
      </c>
      <c r="E985" s="242" t="s">
        <v>62706</v>
      </c>
      <c r="F985" s="242" t="s">
        <v>62707</v>
      </c>
      <c r="G985" s="242" t="s">
        <v>34733</v>
      </c>
      <c r="H985" s="242" t="s">
        <v>1964</v>
      </c>
      <c r="I985" s="242" t="s">
        <v>13986</v>
      </c>
      <c r="J985" s="242" t="s">
        <v>58702</v>
      </c>
      <c r="K985" s="242" t="s">
        <v>1728</v>
      </c>
      <c r="L985" s="242" t="s">
        <v>1728</v>
      </c>
      <c r="M985" s="242" t="s">
        <v>58640</v>
      </c>
      <c r="N985" s="242" t="s">
        <v>58641</v>
      </c>
      <c r="O985" s="241" t="s">
        <v>58571</v>
      </c>
      <c r="P985" s="241" t="s">
        <v>58572</v>
      </c>
      <c r="Q985" s="241" t="s">
        <v>58571</v>
      </c>
      <c r="R985" s="241" t="s">
        <v>58572</v>
      </c>
      <c r="S985" s="241" t="s">
        <v>58571</v>
      </c>
      <c r="T985" s="241" t="s">
        <v>58572</v>
      </c>
      <c r="U985" s="250" t="s">
        <v>62708</v>
      </c>
      <c r="V985" s="241" t="s">
        <v>58573</v>
      </c>
      <c r="W985" s="241" t="s">
        <v>58573</v>
      </c>
    </row>
    <row r="986" spans="1:23" customFormat="1">
      <c r="A986" s="218">
        <v>987</v>
      </c>
      <c r="B986" s="218" t="s">
        <v>58562</v>
      </c>
      <c r="C986" s="242" t="s">
        <v>62709</v>
      </c>
      <c r="D986" s="242" t="s">
        <v>62710</v>
      </c>
      <c r="E986" s="242" t="s">
        <v>62711</v>
      </c>
      <c r="F986" s="242" t="s">
        <v>62712</v>
      </c>
      <c r="G986" s="242" t="s">
        <v>34733</v>
      </c>
      <c r="H986" s="242" t="s">
        <v>1964</v>
      </c>
      <c r="I986" s="242" t="s">
        <v>13986</v>
      </c>
      <c r="J986" s="242" t="s">
        <v>58702</v>
      </c>
      <c r="K986" s="242" t="s">
        <v>1728</v>
      </c>
      <c r="L986" s="242" t="s">
        <v>1728</v>
      </c>
      <c r="M986" s="242" t="s">
        <v>58640</v>
      </c>
      <c r="N986" s="242" t="s">
        <v>58641</v>
      </c>
      <c r="O986" s="241" t="s">
        <v>58571</v>
      </c>
      <c r="P986" s="241" t="s">
        <v>58572</v>
      </c>
      <c r="Q986" s="241" t="s">
        <v>58571</v>
      </c>
      <c r="R986" s="241" t="s">
        <v>58572</v>
      </c>
      <c r="S986" s="241" t="s">
        <v>58571</v>
      </c>
      <c r="T986" s="241" t="s">
        <v>58572</v>
      </c>
      <c r="U986" s="250" t="s">
        <v>62713</v>
      </c>
      <c r="V986" s="241" t="s">
        <v>58573</v>
      </c>
      <c r="W986" s="241" t="s">
        <v>58573</v>
      </c>
    </row>
    <row r="987" spans="1:23" customFormat="1">
      <c r="A987" s="218">
        <v>988</v>
      </c>
      <c r="B987" s="218" t="s">
        <v>58562</v>
      </c>
      <c r="C987" s="242" t="s">
        <v>62714</v>
      </c>
      <c r="D987" s="242" t="s">
        <v>62715</v>
      </c>
      <c r="E987" s="242" t="s">
        <v>62716</v>
      </c>
      <c r="F987" s="242" t="s">
        <v>62717</v>
      </c>
      <c r="G987" s="242" t="s">
        <v>34728</v>
      </c>
      <c r="H987" s="242" t="s">
        <v>60</v>
      </c>
      <c r="I987" s="242" t="s">
        <v>13981</v>
      </c>
      <c r="J987" s="242" t="s">
        <v>33981</v>
      </c>
      <c r="K987" s="242" t="s">
        <v>1728</v>
      </c>
      <c r="L987" s="242" t="s">
        <v>1728</v>
      </c>
      <c r="M987" s="242" t="s">
        <v>58929</v>
      </c>
      <c r="N987" s="242" t="s">
        <v>58930</v>
      </c>
      <c r="O987" s="241" t="s">
        <v>58571</v>
      </c>
      <c r="P987" s="241" t="s">
        <v>58572</v>
      </c>
      <c r="Q987" s="241" t="s">
        <v>58571</v>
      </c>
      <c r="R987" s="241" t="s">
        <v>58572</v>
      </c>
      <c r="S987" s="241" t="s">
        <v>58571</v>
      </c>
      <c r="T987" s="241" t="s">
        <v>58572</v>
      </c>
      <c r="U987" s="250" t="s">
        <v>62718</v>
      </c>
      <c r="V987" s="241" t="s">
        <v>58573</v>
      </c>
      <c r="W987" s="241" t="s">
        <v>58573</v>
      </c>
    </row>
    <row r="988" spans="1:23" customFormat="1">
      <c r="A988" s="218">
        <v>989</v>
      </c>
      <c r="B988" s="218" t="s">
        <v>58562</v>
      </c>
      <c r="C988" s="245" t="s">
        <v>62719</v>
      </c>
      <c r="D988" s="245" t="s">
        <v>62720</v>
      </c>
      <c r="E988" s="245" t="s">
        <v>62721</v>
      </c>
      <c r="F988" s="245" t="s">
        <v>62722</v>
      </c>
      <c r="G988" s="245" t="s">
        <v>34728</v>
      </c>
      <c r="H988" s="245" t="s">
        <v>4</v>
      </c>
      <c r="I988" s="245" t="s">
        <v>13958</v>
      </c>
      <c r="J988" s="245" t="s">
        <v>34365</v>
      </c>
      <c r="K988" s="242" t="s">
        <v>1728</v>
      </c>
      <c r="L988" s="242" t="s">
        <v>1728</v>
      </c>
      <c r="M988" s="245" t="s">
        <v>62723</v>
      </c>
      <c r="N988" s="245" t="s">
        <v>62724</v>
      </c>
      <c r="O988" s="241" t="s">
        <v>58571</v>
      </c>
      <c r="P988" s="241" t="s">
        <v>58572</v>
      </c>
      <c r="Q988" s="241" t="s">
        <v>58571</v>
      </c>
      <c r="R988" s="241" t="s">
        <v>58572</v>
      </c>
      <c r="S988" s="241" t="s">
        <v>58571</v>
      </c>
      <c r="T988" s="241" t="s">
        <v>58572</v>
      </c>
      <c r="U988" s="257" t="s">
        <v>62725</v>
      </c>
      <c r="V988" s="241" t="s">
        <v>58573</v>
      </c>
      <c r="W988" s="241" t="s">
        <v>58573</v>
      </c>
    </row>
    <row r="989" spans="1:23" customFormat="1">
      <c r="A989" s="218">
        <v>990</v>
      </c>
      <c r="B989" s="218" t="s">
        <v>58562</v>
      </c>
      <c r="C989" s="245" t="s">
        <v>62726</v>
      </c>
      <c r="D989" s="245" t="s">
        <v>62727</v>
      </c>
      <c r="E989" s="245" t="s">
        <v>62728</v>
      </c>
      <c r="F989" s="245" t="s">
        <v>62729</v>
      </c>
      <c r="G989" s="245" t="s">
        <v>34728</v>
      </c>
      <c r="H989" s="245" t="s">
        <v>1504</v>
      </c>
      <c r="I989" s="245" t="s">
        <v>14132</v>
      </c>
      <c r="J989" s="245" t="s">
        <v>62730</v>
      </c>
      <c r="K989" s="242" t="s">
        <v>1728</v>
      </c>
      <c r="L989" s="242" t="s">
        <v>1728</v>
      </c>
      <c r="M989" s="245" t="s">
        <v>244</v>
      </c>
      <c r="N989" s="245" t="s">
        <v>62313</v>
      </c>
      <c r="O989" s="241" t="s">
        <v>58571</v>
      </c>
      <c r="P989" s="241" t="s">
        <v>58572</v>
      </c>
      <c r="Q989" s="241" t="s">
        <v>58571</v>
      </c>
      <c r="R989" s="241" t="s">
        <v>58572</v>
      </c>
      <c r="S989" s="241" t="s">
        <v>58571</v>
      </c>
      <c r="T989" s="241" t="s">
        <v>58572</v>
      </c>
      <c r="U989" s="257" t="s">
        <v>62731</v>
      </c>
      <c r="V989" s="241" t="s">
        <v>58573</v>
      </c>
      <c r="W989" s="241" t="s">
        <v>58573</v>
      </c>
    </row>
    <row r="990" spans="1:23" customFormat="1">
      <c r="A990" s="218">
        <v>991</v>
      </c>
      <c r="B990" s="218" t="s">
        <v>58562</v>
      </c>
      <c r="C990" s="245" t="s">
        <v>724</v>
      </c>
      <c r="D990" s="245" t="s">
        <v>62732</v>
      </c>
      <c r="E990" s="245" t="s">
        <v>62733</v>
      </c>
      <c r="F990" s="245" t="s">
        <v>62734</v>
      </c>
      <c r="G990" s="245" t="s">
        <v>34728</v>
      </c>
      <c r="H990" s="245" t="s">
        <v>60</v>
      </c>
      <c r="I990" s="245" t="s">
        <v>35422</v>
      </c>
      <c r="J990" s="245" t="s">
        <v>34158</v>
      </c>
      <c r="K990" s="242" t="s">
        <v>1728</v>
      </c>
      <c r="L990" s="242" t="s">
        <v>1728</v>
      </c>
      <c r="M990" s="245" t="s">
        <v>244</v>
      </c>
      <c r="N990" s="245" t="s">
        <v>62313</v>
      </c>
      <c r="O990" s="241" t="s">
        <v>58571</v>
      </c>
      <c r="P990" s="241" t="s">
        <v>58572</v>
      </c>
      <c r="Q990" s="241" t="s">
        <v>58571</v>
      </c>
      <c r="R990" s="241" t="s">
        <v>58572</v>
      </c>
      <c r="S990" s="241" t="s">
        <v>58571</v>
      </c>
      <c r="T990" s="241" t="s">
        <v>58572</v>
      </c>
      <c r="U990" s="257" t="s">
        <v>62735</v>
      </c>
      <c r="V990" s="241" t="s">
        <v>58573</v>
      </c>
      <c r="W990" s="241" t="s">
        <v>58573</v>
      </c>
    </row>
    <row r="991" spans="1:23" customFormat="1">
      <c r="A991" s="218">
        <v>992</v>
      </c>
      <c r="B991" s="218" t="s">
        <v>58562</v>
      </c>
      <c r="C991" s="245" t="s">
        <v>62736</v>
      </c>
      <c r="D991" s="245" t="s">
        <v>62737</v>
      </c>
      <c r="E991" s="245" t="s">
        <v>62738</v>
      </c>
      <c r="F991" s="245" t="s">
        <v>62739</v>
      </c>
      <c r="G991" s="245" t="s">
        <v>34728</v>
      </c>
      <c r="H991" s="245" t="s">
        <v>1964</v>
      </c>
      <c r="I991" s="245" t="s">
        <v>61384</v>
      </c>
      <c r="J991" s="245" t="s">
        <v>62740</v>
      </c>
      <c r="K991" s="242" t="s">
        <v>1728</v>
      </c>
      <c r="L991" s="242" t="s">
        <v>1728</v>
      </c>
      <c r="M991" s="245" t="s">
        <v>244</v>
      </c>
      <c r="N991" s="245" t="s">
        <v>62313</v>
      </c>
      <c r="O991" s="241" t="s">
        <v>58571</v>
      </c>
      <c r="P991" s="241" t="s">
        <v>58572</v>
      </c>
      <c r="Q991" s="241" t="s">
        <v>58571</v>
      </c>
      <c r="R991" s="241" t="s">
        <v>58572</v>
      </c>
      <c r="S991" s="241" t="s">
        <v>58571</v>
      </c>
      <c r="T991" s="241" t="s">
        <v>58572</v>
      </c>
      <c r="U991" s="257" t="s">
        <v>62741</v>
      </c>
      <c r="V991" s="241" t="s">
        <v>58573</v>
      </c>
      <c r="W991" s="241" t="s">
        <v>58573</v>
      </c>
    </row>
    <row r="992" spans="1:23" customFormat="1">
      <c r="A992" s="218">
        <v>993</v>
      </c>
      <c r="B992" s="218" t="s">
        <v>58562</v>
      </c>
      <c r="C992" s="245" t="s">
        <v>62742</v>
      </c>
      <c r="D992" s="245" t="s">
        <v>62743</v>
      </c>
      <c r="E992" s="245" t="s">
        <v>62744</v>
      </c>
      <c r="F992" s="245" t="s">
        <v>62745</v>
      </c>
      <c r="G992" s="245" t="s">
        <v>34728</v>
      </c>
      <c r="H992" s="245" t="s">
        <v>4</v>
      </c>
      <c r="I992" s="245" t="s">
        <v>13981</v>
      </c>
      <c r="J992" s="245" t="s">
        <v>33981</v>
      </c>
      <c r="K992" s="242" t="s">
        <v>1728</v>
      </c>
      <c r="L992" s="242" t="s">
        <v>1728</v>
      </c>
      <c r="M992" s="245" t="s">
        <v>244</v>
      </c>
      <c r="N992" s="245" t="s">
        <v>62313</v>
      </c>
      <c r="O992" s="241" t="s">
        <v>58571</v>
      </c>
      <c r="P992" s="241" t="s">
        <v>58572</v>
      </c>
      <c r="Q992" s="241" t="s">
        <v>58571</v>
      </c>
      <c r="R992" s="241" t="s">
        <v>58572</v>
      </c>
      <c r="S992" s="241" t="s">
        <v>58571</v>
      </c>
      <c r="T992" s="241" t="s">
        <v>58572</v>
      </c>
      <c r="U992" s="257" t="s">
        <v>62746</v>
      </c>
      <c r="V992" s="241" t="s">
        <v>58573</v>
      </c>
      <c r="W992" s="241" t="s">
        <v>58573</v>
      </c>
    </row>
    <row r="993" spans="1:23" customFormat="1">
      <c r="A993" s="218">
        <v>994</v>
      </c>
      <c r="B993" s="218" t="s">
        <v>58562</v>
      </c>
      <c r="C993" s="245" t="s">
        <v>52015</v>
      </c>
      <c r="D993" s="245" t="s">
        <v>62747</v>
      </c>
      <c r="E993" s="245" t="s">
        <v>62748</v>
      </c>
      <c r="F993" s="245" t="s">
        <v>62749</v>
      </c>
      <c r="G993" s="245" t="s">
        <v>34728</v>
      </c>
      <c r="H993" s="245" t="s">
        <v>2182</v>
      </c>
      <c r="I993" s="245" t="s">
        <v>13986</v>
      </c>
      <c r="J993" s="245" t="s">
        <v>58702</v>
      </c>
      <c r="K993" s="242" t="s">
        <v>1728</v>
      </c>
      <c r="L993" s="242" t="s">
        <v>1728</v>
      </c>
      <c r="M993" s="245" t="s">
        <v>61029</v>
      </c>
      <c r="N993" s="245" t="s">
        <v>59506</v>
      </c>
      <c r="O993" s="241" t="s">
        <v>58571</v>
      </c>
      <c r="P993" s="241" t="s">
        <v>58572</v>
      </c>
      <c r="Q993" s="241" t="s">
        <v>58571</v>
      </c>
      <c r="R993" s="241" t="s">
        <v>58572</v>
      </c>
      <c r="S993" s="241" t="s">
        <v>58571</v>
      </c>
      <c r="T993" s="241" t="s">
        <v>58572</v>
      </c>
      <c r="U993" s="257" t="s">
        <v>62750</v>
      </c>
      <c r="V993" s="241" t="s">
        <v>58573</v>
      </c>
      <c r="W993" s="241" t="s">
        <v>58573</v>
      </c>
    </row>
    <row r="994" spans="1:23" customFormat="1">
      <c r="A994" s="218">
        <v>995</v>
      </c>
      <c r="B994" s="218" t="s">
        <v>58562</v>
      </c>
      <c r="C994" s="245" t="s">
        <v>62751</v>
      </c>
      <c r="D994" s="245" t="s">
        <v>62752</v>
      </c>
      <c r="E994" s="245" t="s">
        <v>39602</v>
      </c>
      <c r="F994" s="245" t="s">
        <v>58783</v>
      </c>
      <c r="G994" s="245" t="s">
        <v>34728</v>
      </c>
      <c r="H994" s="245" t="s">
        <v>4</v>
      </c>
      <c r="I994" s="245" t="s">
        <v>13981</v>
      </c>
      <c r="J994" s="245" t="s">
        <v>33981</v>
      </c>
      <c r="K994" s="242" t="s">
        <v>1728</v>
      </c>
      <c r="L994" s="242" t="s">
        <v>1728</v>
      </c>
      <c r="M994" s="245" t="s">
        <v>58994</v>
      </c>
      <c r="N994" s="245" t="s">
        <v>59182</v>
      </c>
      <c r="O994" s="241" t="s">
        <v>58571</v>
      </c>
      <c r="P994" s="241" t="s">
        <v>58572</v>
      </c>
      <c r="Q994" s="241" t="s">
        <v>58571</v>
      </c>
      <c r="R994" s="241" t="s">
        <v>58572</v>
      </c>
      <c r="S994" s="241" t="s">
        <v>58571</v>
      </c>
      <c r="T994" s="241" t="s">
        <v>58572</v>
      </c>
      <c r="U994" s="257" t="s">
        <v>62753</v>
      </c>
      <c r="V994" s="241" t="s">
        <v>58573</v>
      </c>
      <c r="W994" s="241" t="s">
        <v>58573</v>
      </c>
    </row>
    <row r="995" spans="1:23" customFormat="1">
      <c r="A995" s="218">
        <v>996</v>
      </c>
      <c r="B995" s="218" t="s">
        <v>58562</v>
      </c>
      <c r="C995" s="245" t="s">
        <v>62754</v>
      </c>
      <c r="D995" s="245" t="s">
        <v>62755</v>
      </c>
      <c r="E995" s="245" t="s">
        <v>58601</v>
      </c>
      <c r="F995" s="245" t="s">
        <v>58602</v>
      </c>
      <c r="G995" s="245" t="s">
        <v>34728</v>
      </c>
      <c r="H995" s="245" t="s">
        <v>4</v>
      </c>
      <c r="I995" s="245" t="s">
        <v>13981</v>
      </c>
      <c r="J995" s="245" t="s">
        <v>33981</v>
      </c>
      <c r="K995" s="242" t="s">
        <v>1728</v>
      </c>
      <c r="L995" s="242" t="s">
        <v>1728</v>
      </c>
      <c r="M995" s="245" t="s">
        <v>61340</v>
      </c>
      <c r="N995" s="245" t="s">
        <v>61817</v>
      </c>
      <c r="O995" s="241" t="s">
        <v>58571</v>
      </c>
      <c r="P995" s="241" t="s">
        <v>58572</v>
      </c>
      <c r="Q995" s="241" t="s">
        <v>58571</v>
      </c>
      <c r="R995" s="241" t="s">
        <v>58572</v>
      </c>
      <c r="S995" s="241" t="s">
        <v>58571</v>
      </c>
      <c r="T995" s="241" t="s">
        <v>58572</v>
      </c>
      <c r="U995" s="257" t="s">
        <v>62756</v>
      </c>
      <c r="V995" s="241" t="s">
        <v>58573</v>
      </c>
      <c r="W995" s="241" t="s">
        <v>58573</v>
      </c>
    </row>
    <row r="996" spans="1:23" customFormat="1" ht="30">
      <c r="A996" s="218">
        <v>997</v>
      </c>
      <c r="B996" s="218" t="s">
        <v>58562</v>
      </c>
      <c r="C996" s="245" t="s">
        <v>62757</v>
      </c>
      <c r="D996" s="245" t="s">
        <v>62758</v>
      </c>
      <c r="E996" s="245" t="s">
        <v>62759</v>
      </c>
      <c r="F996" s="245" t="s">
        <v>62760</v>
      </c>
      <c r="G996" s="245" t="s">
        <v>34728</v>
      </c>
      <c r="H996" s="245" t="s">
        <v>1964</v>
      </c>
      <c r="I996" s="242" t="s">
        <v>62761</v>
      </c>
      <c r="J996" s="245" t="s">
        <v>62762</v>
      </c>
      <c r="K996" s="242" t="s">
        <v>1728</v>
      </c>
      <c r="L996" s="242" t="s">
        <v>1728</v>
      </c>
      <c r="M996" s="245" t="s">
        <v>244</v>
      </c>
      <c r="N996" s="245" t="s">
        <v>62313</v>
      </c>
      <c r="O996" s="241" t="s">
        <v>58571</v>
      </c>
      <c r="P996" s="241" t="s">
        <v>58572</v>
      </c>
      <c r="Q996" s="241" t="s">
        <v>58571</v>
      </c>
      <c r="R996" s="241" t="s">
        <v>58572</v>
      </c>
      <c r="S996" s="241" t="s">
        <v>58571</v>
      </c>
      <c r="T996" s="241" t="s">
        <v>58572</v>
      </c>
      <c r="U996" s="257" t="s">
        <v>62763</v>
      </c>
      <c r="V996" s="241" t="s">
        <v>58573</v>
      </c>
      <c r="W996" s="241" t="s">
        <v>58573</v>
      </c>
    </row>
    <row r="997" spans="1:23" customFormat="1">
      <c r="A997" s="218">
        <v>998</v>
      </c>
      <c r="B997" s="218" t="s">
        <v>58562</v>
      </c>
      <c r="C997" s="245" t="s">
        <v>62764</v>
      </c>
      <c r="D997" s="245" t="s">
        <v>62765</v>
      </c>
      <c r="E997" s="245" t="s">
        <v>14882</v>
      </c>
      <c r="F997" s="245" t="s">
        <v>59539</v>
      </c>
      <c r="G997" s="245" t="s">
        <v>34733</v>
      </c>
      <c r="H997" s="245" t="s">
        <v>4</v>
      </c>
      <c r="I997" s="245" t="s">
        <v>13986</v>
      </c>
      <c r="J997" s="245" t="s">
        <v>58702</v>
      </c>
      <c r="K997" s="242" t="s">
        <v>1728</v>
      </c>
      <c r="L997" s="242" t="s">
        <v>1728</v>
      </c>
      <c r="M997" s="245" t="s">
        <v>244</v>
      </c>
      <c r="N997" s="245" t="s">
        <v>62313</v>
      </c>
      <c r="O997" s="241" t="s">
        <v>58571</v>
      </c>
      <c r="P997" s="241" t="s">
        <v>58572</v>
      </c>
      <c r="Q997" s="241" t="s">
        <v>58571</v>
      </c>
      <c r="R997" s="241" t="s">
        <v>58572</v>
      </c>
      <c r="S997" s="241" t="s">
        <v>58571</v>
      </c>
      <c r="T997" s="241" t="s">
        <v>58572</v>
      </c>
      <c r="U997" s="257" t="s">
        <v>62766</v>
      </c>
      <c r="V997" s="241" t="s">
        <v>58573</v>
      </c>
      <c r="W997" s="241" t="s">
        <v>58573</v>
      </c>
    </row>
    <row r="998" spans="1:23" customFormat="1">
      <c r="A998" s="218">
        <v>999</v>
      </c>
      <c r="B998" s="218" t="s">
        <v>58562</v>
      </c>
      <c r="C998" s="245" t="s">
        <v>62767</v>
      </c>
      <c r="D998" s="245" t="s">
        <v>62768</v>
      </c>
      <c r="E998" s="245" t="s">
        <v>62769</v>
      </c>
      <c r="F998" s="245" t="s">
        <v>62770</v>
      </c>
      <c r="G998" s="245" t="s">
        <v>34728</v>
      </c>
      <c r="H998" s="245" t="s">
        <v>4</v>
      </c>
      <c r="I998" s="245" t="s">
        <v>13981</v>
      </c>
      <c r="J998" s="245" t="s">
        <v>33981</v>
      </c>
      <c r="K998" s="242" t="s">
        <v>1728</v>
      </c>
      <c r="L998" s="242" t="s">
        <v>1728</v>
      </c>
      <c r="M998" s="245" t="s">
        <v>6305</v>
      </c>
      <c r="N998" s="245" t="s">
        <v>58650</v>
      </c>
      <c r="O998" s="241" t="s">
        <v>58571</v>
      </c>
      <c r="P998" s="241" t="s">
        <v>58572</v>
      </c>
      <c r="Q998" s="241" t="s">
        <v>58571</v>
      </c>
      <c r="R998" s="241" t="s">
        <v>58572</v>
      </c>
      <c r="S998" s="241" t="s">
        <v>58571</v>
      </c>
      <c r="T998" s="241" t="s">
        <v>58572</v>
      </c>
      <c r="U998" s="257" t="s">
        <v>62771</v>
      </c>
      <c r="V998" s="241" t="s">
        <v>58573</v>
      </c>
      <c r="W998" s="241" t="s">
        <v>58573</v>
      </c>
    </row>
    <row r="999" spans="1:23" customFormat="1">
      <c r="A999" s="218">
        <v>1000</v>
      </c>
      <c r="B999" s="218" t="s">
        <v>58562</v>
      </c>
      <c r="C999" s="245" t="s">
        <v>4982</v>
      </c>
      <c r="D999" s="245" t="s">
        <v>62772</v>
      </c>
      <c r="E999" s="245" t="s">
        <v>62773</v>
      </c>
      <c r="F999" s="245" t="s">
        <v>62774</v>
      </c>
      <c r="G999" s="245" t="s">
        <v>34733</v>
      </c>
      <c r="H999" s="245" t="s">
        <v>4</v>
      </c>
      <c r="I999" s="245" t="s">
        <v>13981</v>
      </c>
      <c r="J999" s="245" t="s">
        <v>33981</v>
      </c>
      <c r="K999" s="242" t="s">
        <v>1728</v>
      </c>
      <c r="L999" s="242" t="s">
        <v>1728</v>
      </c>
      <c r="M999" s="245" t="s">
        <v>62585</v>
      </c>
      <c r="N999" s="245" t="s">
        <v>58641</v>
      </c>
      <c r="O999" s="241" t="s">
        <v>58571</v>
      </c>
      <c r="P999" s="241" t="s">
        <v>58572</v>
      </c>
      <c r="Q999" s="241" t="s">
        <v>58571</v>
      </c>
      <c r="R999" s="241" t="s">
        <v>58572</v>
      </c>
      <c r="S999" s="241" t="s">
        <v>58571</v>
      </c>
      <c r="T999" s="241" t="s">
        <v>58572</v>
      </c>
      <c r="U999" s="257" t="s">
        <v>62775</v>
      </c>
      <c r="V999" s="241" t="s">
        <v>58573</v>
      </c>
      <c r="W999" s="241" t="s">
        <v>58573</v>
      </c>
    </row>
    <row r="1000" spans="1:23" ht="33">
      <c r="A1000" s="218">
        <v>1001</v>
      </c>
      <c r="B1000" s="218" t="s">
        <v>58562</v>
      </c>
      <c r="C1000" s="218" t="s">
        <v>62776</v>
      </c>
      <c r="D1000" s="218" t="s">
        <v>62777</v>
      </c>
      <c r="E1000" s="218" t="s">
        <v>62778</v>
      </c>
      <c r="F1000" s="218" t="s">
        <v>62779</v>
      </c>
      <c r="G1000" s="218" t="s">
        <v>34733</v>
      </c>
      <c r="H1000" s="218" t="s">
        <v>58983</v>
      </c>
      <c r="I1000" s="218" t="s">
        <v>13981</v>
      </c>
      <c r="J1000" s="218" t="s">
        <v>34165</v>
      </c>
      <c r="K1000" s="218"/>
      <c r="L1000" s="218"/>
      <c r="M1000" s="218" t="s">
        <v>58657</v>
      </c>
      <c r="N1000" s="218" t="s">
        <v>58658</v>
      </c>
      <c r="O1000" s="218" t="s">
        <v>58657</v>
      </c>
      <c r="P1000" s="218" t="s">
        <v>58658</v>
      </c>
      <c r="Q1000" s="218" t="s">
        <v>58571</v>
      </c>
      <c r="R1000" s="218" t="s">
        <v>58572</v>
      </c>
      <c r="S1000" s="218" t="s">
        <v>58571</v>
      </c>
      <c r="T1000" s="218" t="s">
        <v>58572</v>
      </c>
      <c r="U1000" s="218">
        <v>7349534455</v>
      </c>
      <c r="V1000" s="218"/>
      <c r="W1000" s="218"/>
    </row>
    <row r="1001" spans="1:23" ht="33">
      <c r="A1001" s="218">
        <v>1002</v>
      </c>
      <c r="B1001" s="218" t="s">
        <v>58562</v>
      </c>
      <c r="C1001" s="218" t="s">
        <v>62780</v>
      </c>
      <c r="D1001" s="218" t="s">
        <v>62781</v>
      </c>
      <c r="E1001" s="218" t="s">
        <v>62782</v>
      </c>
      <c r="F1001" s="218" t="s">
        <v>62783</v>
      </c>
      <c r="G1001" s="218" t="s">
        <v>34733</v>
      </c>
      <c r="H1001" s="218" t="s">
        <v>60390</v>
      </c>
      <c r="I1001" s="218" t="s">
        <v>13981</v>
      </c>
      <c r="J1001" s="218" t="s">
        <v>34165</v>
      </c>
      <c r="K1001" s="218"/>
      <c r="L1001" s="218"/>
      <c r="M1001" s="218" t="s">
        <v>62784</v>
      </c>
      <c r="N1001" s="218" t="s">
        <v>62785</v>
      </c>
      <c r="O1001" s="218" t="s">
        <v>58657</v>
      </c>
      <c r="P1001" s="218" t="s">
        <v>58658</v>
      </c>
      <c r="Q1001" s="241" t="s">
        <v>58571</v>
      </c>
      <c r="R1001" s="241" t="s">
        <v>58572</v>
      </c>
      <c r="S1001" s="241" t="s">
        <v>58571</v>
      </c>
      <c r="T1001" s="241" t="s">
        <v>58572</v>
      </c>
      <c r="U1001" s="218">
        <v>9480920799</v>
      </c>
      <c r="V1001" s="218"/>
      <c r="W1001" s="218"/>
    </row>
    <row r="1002" spans="1:23" ht="33">
      <c r="A1002" s="218">
        <v>1003</v>
      </c>
      <c r="B1002" s="218" t="s">
        <v>58562</v>
      </c>
      <c r="C1002" s="218" t="s">
        <v>8401</v>
      </c>
      <c r="D1002" s="218" t="s">
        <v>62786</v>
      </c>
      <c r="E1002" s="218" t="s">
        <v>62787</v>
      </c>
      <c r="F1002" s="218" t="s">
        <v>62788</v>
      </c>
      <c r="G1002" s="218" t="s">
        <v>34728</v>
      </c>
      <c r="H1002" s="218" t="s">
        <v>58983</v>
      </c>
      <c r="I1002" s="218" t="s">
        <v>13981</v>
      </c>
      <c r="J1002" s="218" t="s">
        <v>34049</v>
      </c>
      <c r="K1002" s="218"/>
      <c r="L1002" s="218"/>
      <c r="M1002" s="218" t="s">
        <v>60364</v>
      </c>
      <c r="N1002" s="218" t="s">
        <v>59117</v>
      </c>
      <c r="O1002" s="218" t="s">
        <v>58657</v>
      </c>
      <c r="P1002" s="218" t="s">
        <v>58658</v>
      </c>
      <c r="Q1002" s="241" t="s">
        <v>58571</v>
      </c>
      <c r="R1002" s="241" t="s">
        <v>58572</v>
      </c>
      <c r="S1002" s="241" t="s">
        <v>58571</v>
      </c>
      <c r="T1002" s="241" t="s">
        <v>58572</v>
      </c>
      <c r="U1002" s="218">
        <v>9035659436</v>
      </c>
      <c r="V1002" s="218"/>
      <c r="W1002" s="218"/>
    </row>
    <row r="1003" spans="1:23" ht="33">
      <c r="A1003" s="218">
        <v>1004</v>
      </c>
      <c r="B1003" s="218" t="s">
        <v>58562</v>
      </c>
      <c r="C1003" s="218" t="s">
        <v>62789</v>
      </c>
      <c r="D1003" s="218" t="s">
        <v>62790</v>
      </c>
      <c r="E1003" s="218" t="s">
        <v>62791</v>
      </c>
      <c r="F1003" s="218" t="s">
        <v>62792</v>
      </c>
      <c r="G1003" s="218" t="s">
        <v>34733</v>
      </c>
      <c r="H1003" s="218" t="s">
        <v>7353</v>
      </c>
      <c r="I1003" s="246" t="s">
        <v>20188</v>
      </c>
      <c r="J1003" s="246" t="s">
        <v>34469</v>
      </c>
      <c r="K1003" s="218"/>
      <c r="L1003" s="218"/>
      <c r="M1003" s="218" t="s">
        <v>62793</v>
      </c>
      <c r="N1003" s="218" t="s">
        <v>62137</v>
      </c>
      <c r="O1003" s="218" t="s">
        <v>59913</v>
      </c>
      <c r="P1003" s="218" t="s">
        <v>58570</v>
      </c>
      <c r="Q1003" s="241" t="s">
        <v>58571</v>
      </c>
      <c r="R1003" s="241" t="s">
        <v>58572</v>
      </c>
      <c r="S1003" s="241" t="s">
        <v>58571</v>
      </c>
      <c r="T1003" s="241" t="s">
        <v>58572</v>
      </c>
      <c r="U1003" s="218">
        <v>8147785657</v>
      </c>
      <c r="V1003" s="218"/>
      <c r="W1003" s="218"/>
    </row>
    <row r="1004" spans="1:23" ht="33">
      <c r="A1004" s="218">
        <v>1005</v>
      </c>
      <c r="B1004" s="218" t="s">
        <v>58562</v>
      </c>
      <c r="C1004" s="218" t="s">
        <v>40507</v>
      </c>
      <c r="D1004" s="218" t="s">
        <v>62794</v>
      </c>
      <c r="E1004" s="218" t="s">
        <v>62791</v>
      </c>
      <c r="F1004" s="218" t="s">
        <v>62792</v>
      </c>
      <c r="G1004" s="218" t="s">
        <v>34733</v>
      </c>
      <c r="H1004" s="218" t="s">
        <v>7353</v>
      </c>
      <c r="I1004" s="246" t="s">
        <v>20188</v>
      </c>
      <c r="J1004" s="246" t="s">
        <v>34469</v>
      </c>
      <c r="K1004" s="218"/>
      <c r="L1004" s="218"/>
      <c r="M1004" s="218" t="s">
        <v>62793</v>
      </c>
      <c r="N1004" s="218" t="s">
        <v>62137</v>
      </c>
      <c r="O1004" s="218" t="s">
        <v>59913</v>
      </c>
      <c r="P1004" s="218" t="s">
        <v>58570</v>
      </c>
      <c r="Q1004" s="241" t="s">
        <v>58571</v>
      </c>
      <c r="R1004" s="241" t="s">
        <v>58572</v>
      </c>
      <c r="S1004" s="241" t="s">
        <v>58571</v>
      </c>
      <c r="T1004" s="241" t="s">
        <v>58572</v>
      </c>
      <c r="U1004" s="218">
        <v>8147924825</v>
      </c>
      <c r="V1004" s="218"/>
      <c r="W1004" s="218"/>
    </row>
    <row r="1005" spans="1:23" ht="33">
      <c r="A1005" s="218">
        <v>1006</v>
      </c>
      <c r="B1005" s="218" t="s">
        <v>58562</v>
      </c>
      <c r="C1005" s="218" t="s">
        <v>62795</v>
      </c>
      <c r="D1005" s="218" t="s">
        <v>62796</v>
      </c>
      <c r="E1005" s="218" t="s">
        <v>7380</v>
      </c>
      <c r="F1005" s="218" t="s">
        <v>60383</v>
      </c>
      <c r="G1005" s="218" t="s">
        <v>34728</v>
      </c>
      <c r="H1005" s="218" t="s">
        <v>10452</v>
      </c>
      <c r="I1005" s="218" t="s">
        <v>13981</v>
      </c>
      <c r="J1005" s="218" t="s">
        <v>34049</v>
      </c>
      <c r="K1005" s="218"/>
      <c r="L1005" s="218"/>
      <c r="M1005" s="218" t="s">
        <v>62677</v>
      </c>
      <c r="N1005" s="218" t="s">
        <v>59265</v>
      </c>
      <c r="O1005" s="218" t="s">
        <v>59913</v>
      </c>
      <c r="P1005" s="218" t="s">
        <v>58570</v>
      </c>
      <c r="Q1005" s="241" t="s">
        <v>58571</v>
      </c>
      <c r="R1005" s="241" t="s">
        <v>58572</v>
      </c>
      <c r="S1005" s="241" t="s">
        <v>58571</v>
      </c>
      <c r="T1005" s="241" t="s">
        <v>58572</v>
      </c>
      <c r="U1005" s="218">
        <v>9743137067</v>
      </c>
      <c r="V1005" s="218"/>
      <c r="W1005" s="218"/>
    </row>
    <row r="1006" spans="1:23" ht="33">
      <c r="A1006" s="218">
        <v>1007</v>
      </c>
      <c r="B1006" s="218" t="s">
        <v>58562</v>
      </c>
      <c r="C1006" s="218" t="s">
        <v>24452</v>
      </c>
      <c r="D1006" s="218" t="s">
        <v>62797</v>
      </c>
      <c r="E1006" s="218" t="s">
        <v>17973</v>
      </c>
      <c r="F1006" s="218" t="s">
        <v>62798</v>
      </c>
      <c r="G1006" s="218" t="s">
        <v>34728</v>
      </c>
      <c r="H1006" s="218" t="s">
        <v>403</v>
      </c>
      <c r="I1006" s="218" t="s">
        <v>14373</v>
      </c>
      <c r="J1006" s="218" t="s">
        <v>34238</v>
      </c>
      <c r="K1006" s="218"/>
      <c r="L1006" s="218"/>
      <c r="M1006" s="218" t="s">
        <v>59626</v>
      </c>
      <c r="N1006" s="218" t="s">
        <v>59627</v>
      </c>
      <c r="O1006" s="218" t="s">
        <v>59913</v>
      </c>
      <c r="P1006" s="218" t="s">
        <v>58570</v>
      </c>
      <c r="Q1006" s="241" t="s">
        <v>58571</v>
      </c>
      <c r="R1006" s="241" t="s">
        <v>58572</v>
      </c>
      <c r="S1006" s="241" t="s">
        <v>58571</v>
      </c>
      <c r="T1006" s="241" t="s">
        <v>58572</v>
      </c>
      <c r="U1006" s="218">
        <v>8197397818</v>
      </c>
      <c r="V1006" s="218"/>
      <c r="W1006" s="218"/>
    </row>
    <row r="1007" spans="1:23" ht="33">
      <c r="A1007" s="218">
        <v>1008</v>
      </c>
      <c r="B1007" s="218" t="s">
        <v>58562</v>
      </c>
      <c r="C1007" s="218" t="s">
        <v>17973</v>
      </c>
      <c r="D1007" s="218" t="s">
        <v>62798</v>
      </c>
      <c r="E1007" s="218" t="s">
        <v>59093</v>
      </c>
      <c r="F1007" s="218" t="s">
        <v>59094</v>
      </c>
      <c r="G1007" s="218" t="s">
        <v>34728</v>
      </c>
      <c r="H1007" s="218" t="s">
        <v>10</v>
      </c>
      <c r="I1007" s="218" t="s">
        <v>16559</v>
      </c>
      <c r="J1007" s="218" t="s">
        <v>62799</v>
      </c>
      <c r="K1007" s="218"/>
      <c r="L1007" s="218"/>
      <c r="M1007" s="218" t="s">
        <v>59626</v>
      </c>
      <c r="N1007" s="218" t="s">
        <v>59627</v>
      </c>
      <c r="O1007" s="218" t="s">
        <v>59913</v>
      </c>
      <c r="P1007" s="218" t="s">
        <v>58570</v>
      </c>
      <c r="Q1007" s="241" t="s">
        <v>58571</v>
      </c>
      <c r="R1007" s="241" t="s">
        <v>58572</v>
      </c>
      <c r="S1007" s="241" t="s">
        <v>58571</v>
      </c>
      <c r="T1007" s="241" t="s">
        <v>58572</v>
      </c>
      <c r="U1007" s="218">
        <v>9141739260</v>
      </c>
      <c r="V1007" s="218"/>
      <c r="W1007" s="218"/>
    </row>
    <row r="1008" spans="1:23">
      <c r="A1008" s="218">
        <v>1009</v>
      </c>
      <c r="B1008" s="218" t="s">
        <v>58562</v>
      </c>
      <c r="C1008" s="218" t="s">
        <v>62800</v>
      </c>
      <c r="D1008" s="218" t="s">
        <v>62801</v>
      </c>
      <c r="E1008" s="218" t="s">
        <v>62802</v>
      </c>
      <c r="F1008" s="218" t="s">
        <v>62803</v>
      </c>
      <c r="G1008" s="218" t="s">
        <v>34733</v>
      </c>
      <c r="H1008" s="218" t="s">
        <v>10452</v>
      </c>
      <c r="I1008" s="218" t="s">
        <v>14373</v>
      </c>
      <c r="J1008" s="218" t="s">
        <v>34238</v>
      </c>
      <c r="K1008" s="218"/>
      <c r="L1008" s="218"/>
      <c r="M1008" s="218" t="s">
        <v>59454</v>
      </c>
      <c r="N1008" s="218" t="s">
        <v>59455</v>
      </c>
      <c r="O1008" s="218" t="s">
        <v>58657</v>
      </c>
      <c r="P1008" s="218" t="s">
        <v>58658</v>
      </c>
      <c r="Q1008" s="241" t="s">
        <v>58571</v>
      </c>
      <c r="R1008" s="241" t="s">
        <v>58572</v>
      </c>
      <c r="S1008" s="241" t="s">
        <v>58571</v>
      </c>
      <c r="T1008" s="241" t="s">
        <v>58572</v>
      </c>
      <c r="U1008" s="218">
        <v>9341575812</v>
      </c>
      <c r="V1008" s="218"/>
      <c r="W1008" s="218"/>
    </row>
    <row r="1009" spans="1:23">
      <c r="A1009" s="218">
        <v>1010</v>
      </c>
      <c r="B1009" s="218" t="s">
        <v>58562</v>
      </c>
      <c r="C1009" s="218" t="s">
        <v>62804</v>
      </c>
      <c r="D1009" s="218" t="s">
        <v>62805</v>
      </c>
      <c r="E1009" s="218" t="s">
        <v>62802</v>
      </c>
      <c r="F1009" s="218" t="s">
        <v>62803</v>
      </c>
      <c r="G1009" s="218" t="s">
        <v>34728</v>
      </c>
      <c r="H1009" s="218" t="s">
        <v>62806</v>
      </c>
      <c r="I1009" s="218" t="s">
        <v>20188</v>
      </c>
      <c r="J1009" s="218" t="s">
        <v>34469</v>
      </c>
      <c r="K1009" s="218"/>
      <c r="L1009" s="218"/>
      <c r="M1009" s="218" t="s">
        <v>59454</v>
      </c>
      <c r="N1009" s="218" t="s">
        <v>59455</v>
      </c>
      <c r="O1009" s="218" t="s">
        <v>58657</v>
      </c>
      <c r="P1009" s="218" t="s">
        <v>58658</v>
      </c>
      <c r="Q1009" s="241" t="s">
        <v>58571</v>
      </c>
      <c r="R1009" s="241" t="s">
        <v>58572</v>
      </c>
      <c r="S1009" s="241" t="s">
        <v>58571</v>
      </c>
      <c r="T1009" s="241" t="s">
        <v>58572</v>
      </c>
      <c r="U1009" s="218">
        <v>9741921087</v>
      </c>
      <c r="V1009" s="218"/>
      <c r="W1009" s="218"/>
    </row>
    <row r="1010" spans="1:23" ht="33">
      <c r="A1010" s="218">
        <v>1011</v>
      </c>
      <c r="B1010" s="218" t="s">
        <v>58562</v>
      </c>
      <c r="C1010" s="218" t="s">
        <v>62807</v>
      </c>
      <c r="D1010" s="218" t="s">
        <v>62808</v>
      </c>
      <c r="E1010" s="218" t="s">
        <v>62809</v>
      </c>
      <c r="F1010" s="218" t="s">
        <v>62810</v>
      </c>
      <c r="G1010" s="218" t="s">
        <v>34728</v>
      </c>
      <c r="H1010" s="218" t="s">
        <v>58697</v>
      </c>
      <c r="I1010" s="218" t="s">
        <v>13981</v>
      </c>
      <c r="J1010" s="218" t="s">
        <v>34049</v>
      </c>
      <c r="K1010" s="218"/>
      <c r="L1010" s="218"/>
      <c r="M1010" s="218" t="s">
        <v>58956</v>
      </c>
      <c r="N1010" s="218" t="s">
        <v>58957</v>
      </c>
      <c r="O1010" s="218" t="s">
        <v>59913</v>
      </c>
      <c r="P1010" s="218" t="s">
        <v>58570</v>
      </c>
      <c r="Q1010" s="241" t="s">
        <v>58571</v>
      </c>
      <c r="R1010" s="241" t="s">
        <v>58572</v>
      </c>
      <c r="S1010" s="241" t="s">
        <v>58571</v>
      </c>
      <c r="T1010" s="241" t="s">
        <v>58572</v>
      </c>
      <c r="U1010" s="218">
        <v>9108840969</v>
      </c>
      <c r="V1010" s="218"/>
      <c r="W1010" s="218"/>
    </row>
    <row r="1011" spans="1:23" ht="33">
      <c r="A1011" s="218">
        <v>1012</v>
      </c>
      <c r="B1011" s="218" t="s">
        <v>58562</v>
      </c>
      <c r="C1011" s="218" t="s">
        <v>62811</v>
      </c>
      <c r="D1011" s="218" t="s">
        <v>62812</v>
      </c>
      <c r="E1011" s="218" t="s">
        <v>19847</v>
      </c>
      <c r="F1011" s="218" t="s">
        <v>62813</v>
      </c>
      <c r="G1011" s="218" t="s">
        <v>34728</v>
      </c>
      <c r="H1011" s="218" t="s">
        <v>259</v>
      </c>
      <c r="I1011" s="218" t="s">
        <v>20188</v>
      </c>
      <c r="J1011" s="218" t="s">
        <v>34469</v>
      </c>
      <c r="K1011" s="218"/>
      <c r="L1011" s="218"/>
      <c r="M1011" s="218" t="s">
        <v>6305</v>
      </c>
      <c r="N1011" s="218" t="s">
        <v>58650</v>
      </c>
      <c r="O1011" s="218" t="s">
        <v>59913</v>
      </c>
      <c r="P1011" s="218" t="s">
        <v>58570</v>
      </c>
      <c r="Q1011" s="241" t="s">
        <v>58571</v>
      </c>
      <c r="R1011" s="241" t="s">
        <v>58572</v>
      </c>
      <c r="S1011" s="241" t="s">
        <v>58571</v>
      </c>
      <c r="T1011" s="241" t="s">
        <v>58572</v>
      </c>
      <c r="U1011" s="218">
        <v>9060699143</v>
      </c>
      <c r="V1011" s="218"/>
      <c r="W1011" s="218"/>
    </row>
    <row r="1012" spans="1:23" ht="33">
      <c r="A1012" s="218">
        <v>1013</v>
      </c>
      <c r="B1012" s="218" t="s">
        <v>58562</v>
      </c>
      <c r="C1012" s="218" t="s">
        <v>62814</v>
      </c>
      <c r="D1012" s="218" t="s">
        <v>62815</v>
      </c>
      <c r="E1012" s="218" t="s">
        <v>62816</v>
      </c>
      <c r="F1012" s="218" t="s">
        <v>62817</v>
      </c>
      <c r="G1012" s="218" t="s">
        <v>34733</v>
      </c>
      <c r="H1012" s="218" t="s">
        <v>58697</v>
      </c>
      <c r="I1012" s="218" t="s">
        <v>13981</v>
      </c>
      <c r="J1012" s="218" t="s">
        <v>34165</v>
      </c>
      <c r="K1012" s="218"/>
      <c r="L1012" s="218"/>
      <c r="M1012" s="218" t="s">
        <v>58956</v>
      </c>
      <c r="N1012" s="218" t="s">
        <v>58957</v>
      </c>
      <c r="O1012" s="218" t="s">
        <v>59913</v>
      </c>
      <c r="P1012" s="218" t="s">
        <v>58570</v>
      </c>
      <c r="Q1012" s="241" t="s">
        <v>58571</v>
      </c>
      <c r="R1012" s="241" t="s">
        <v>58572</v>
      </c>
      <c r="S1012" s="241" t="s">
        <v>58571</v>
      </c>
      <c r="T1012" s="241" t="s">
        <v>58572</v>
      </c>
      <c r="U1012" s="218">
        <v>8970528489</v>
      </c>
      <c r="V1012" s="218"/>
      <c r="W1012" s="218"/>
    </row>
    <row r="1013" spans="1:23" ht="33">
      <c r="A1013" s="218">
        <v>1014</v>
      </c>
      <c r="B1013" s="218" t="s">
        <v>58562</v>
      </c>
      <c r="C1013" s="218" t="s">
        <v>62818</v>
      </c>
      <c r="D1013" s="218" t="s">
        <v>62819</v>
      </c>
      <c r="E1013" s="218" t="s">
        <v>60924</v>
      </c>
      <c r="F1013" s="218" t="s">
        <v>62820</v>
      </c>
      <c r="G1013" s="218" t="s">
        <v>34728</v>
      </c>
      <c r="H1013" s="218" t="s">
        <v>259</v>
      </c>
      <c r="I1013" s="218" t="s">
        <v>20188</v>
      </c>
      <c r="J1013" s="218" t="s">
        <v>34469</v>
      </c>
      <c r="K1013" s="218"/>
      <c r="L1013" s="218"/>
      <c r="M1013" s="218" t="s">
        <v>58826</v>
      </c>
      <c r="N1013" s="218" t="s">
        <v>59286</v>
      </c>
      <c r="O1013" s="218" t="s">
        <v>58657</v>
      </c>
      <c r="P1013" s="218" t="s">
        <v>58658</v>
      </c>
      <c r="Q1013" s="241" t="s">
        <v>58571</v>
      </c>
      <c r="R1013" s="241" t="s">
        <v>58572</v>
      </c>
      <c r="S1013" s="241" t="s">
        <v>58571</v>
      </c>
      <c r="T1013" s="241" t="s">
        <v>58572</v>
      </c>
      <c r="U1013" s="218">
        <v>9611912743</v>
      </c>
      <c r="V1013" s="218"/>
      <c r="W1013" s="218"/>
    </row>
    <row r="1014" spans="1:23" ht="33">
      <c r="A1014" s="218">
        <v>1015</v>
      </c>
      <c r="B1014" s="218" t="s">
        <v>58562</v>
      </c>
      <c r="C1014" s="218" t="s">
        <v>62821</v>
      </c>
      <c r="D1014" s="218" t="s">
        <v>62822</v>
      </c>
      <c r="E1014" s="218" t="s">
        <v>19771</v>
      </c>
      <c r="F1014" s="218" t="s">
        <v>62823</v>
      </c>
      <c r="G1014" s="218" t="s">
        <v>34728</v>
      </c>
      <c r="H1014" s="218" t="s">
        <v>259</v>
      </c>
      <c r="I1014" s="218" t="s">
        <v>13981</v>
      </c>
      <c r="J1014" s="218" t="s">
        <v>34049</v>
      </c>
      <c r="K1014" s="218"/>
      <c r="L1014" s="218"/>
      <c r="M1014" s="218" t="s">
        <v>60473</v>
      </c>
      <c r="N1014" s="218" t="s">
        <v>60474</v>
      </c>
      <c r="O1014" s="218" t="s">
        <v>58657</v>
      </c>
      <c r="P1014" s="218" t="s">
        <v>58658</v>
      </c>
      <c r="Q1014" s="241" t="s">
        <v>58571</v>
      </c>
      <c r="R1014" s="241" t="s">
        <v>58572</v>
      </c>
      <c r="S1014" s="241" t="s">
        <v>58571</v>
      </c>
      <c r="T1014" s="241" t="s">
        <v>58572</v>
      </c>
      <c r="U1014" s="218">
        <v>9740110182</v>
      </c>
      <c r="V1014" s="218"/>
      <c r="W1014" s="218"/>
    </row>
    <row r="1015" spans="1:23" ht="33">
      <c r="A1015" s="218">
        <v>1016</v>
      </c>
      <c r="B1015" s="218" t="s">
        <v>58562</v>
      </c>
      <c r="C1015" s="218" t="s">
        <v>62824</v>
      </c>
      <c r="D1015" s="218" t="s">
        <v>62825</v>
      </c>
      <c r="E1015" s="218" t="s">
        <v>16880</v>
      </c>
      <c r="F1015" s="218" t="s">
        <v>62826</v>
      </c>
      <c r="G1015" s="218" t="s">
        <v>34728</v>
      </c>
      <c r="H1015" s="218" t="s">
        <v>58697</v>
      </c>
      <c r="I1015" s="218" t="s">
        <v>20188</v>
      </c>
      <c r="J1015" s="218" t="s">
        <v>34469</v>
      </c>
      <c r="K1015" s="218"/>
      <c r="L1015" s="218"/>
      <c r="M1015" s="218" t="s">
        <v>62827</v>
      </c>
      <c r="N1015" s="218" t="s">
        <v>61007</v>
      </c>
      <c r="O1015" s="218" t="s">
        <v>58657</v>
      </c>
      <c r="P1015" s="218" t="s">
        <v>58658</v>
      </c>
      <c r="Q1015" s="241" t="s">
        <v>58571</v>
      </c>
      <c r="R1015" s="241" t="s">
        <v>58572</v>
      </c>
      <c r="S1015" s="241" t="s">
        <v>58571</v>
      </c>
      <c r="T1015" s="241" t="s">
        <v>58572</v>
      </c>
      <c r="U1015" s="218">
        <v>9844085544</v>
      </c>
      <c r="V1015" s="218"/>
      <c r="W1015" s="218"/>
    </row>
    <row r="1016" spans="1:23">
      <c r="A1016" s="218">
        <v>1017</v>
      </c>
      <c r="B1016" s="218" t="s">
        <v>58562</v>
      </c>
      <c r="C1016" s="218" t="s">
        <v>19507</v>
      </c>
      <c r="D1016" s="218" t="s">
        <v>62828</v>
      </c>
      <c r="E1016" s="218" t="s">
        <v>5949</v>
      </c>
      <c r="F1016" s="218" t="s">
        <v>60600</v>
      </c>
      <c r="G1016" s="218" t="s">
        <v>34733</v>
      </c>
      <c r="H1016" s="218" t="s">
        <v>403</v>
      </c>
      <c r="I1016" s="218" t="s">
        <v>20188</v>
      </c>
      <c r="J1016" s="218" t="s">
        <v>34469</v>
      </c>
      <c r="K1016" s="218"/>
      <c r="L1016" s="218"/>
      <c r="M1016" s="218" t="s">
        <v>59454</v>
      </c>
      <c r="N1016" s="218" t="s">
        <v>59455</v>
      </c>
      <c r="O1016" s="218" t="s">
        <v>58657</v>
      </c>
      <c r="P1016" s="218" t="s">
        <v>58658</v>
      </c>
      <c r="Q1016" s="241" t="s">
        <v>58571</v>
      </c>
      <c r="R1016" s="241" t="s">
        <v>58572</v>
      </c>
      <c r="S1016" s="241" t="s">
        <v>58571</v>
      </c>
      <c r="T1016" s="241" t="s">
        <v>58572</v>
      </c>
      <c r="U1016" s="218">
        <v>6363401183</v>
      </c>
      <c r="V1016" s="218"/>
      <c r="W1016" s="218"/>
    </row>
    <row r="1017" spans="1:23" ht="33">
      <c r="A1017" s="218">
        <v>1018</v>
      </c>
      <c r="B1017" s="218" t="s">
        <v>58562</v>
      </c>
      <c r="C1017" s="218" t="s">
        <v>42726</v>
      </c>
      <c r="D1017" s="218" t="s">
        <v>62829</v>
      </c>
      <c r="E1017" s="218" t="s">
        <v>62830</v>
      </c>
      <c r="F1017" s="218" t="s">
        <v>62831</v>
      </c>
      <c r="G1017" s="218" t="s">
        <v>34728</v>
      </c>
      <c r="H1017" s="218" t="s">
        <v>1136</v>
      </c>
      <c r="I1017" s="218" t="s">
        <v>20188</v>
      </c>
      <c r="J1017" s="218" t="s">
        <v>34469</v>
      </c>
      <c r="K1017" s="218"/>
      <c r="L1017" s="218"/>
      <c r="M1017" s="218" t="s">
        <v>62832</v>
      </c>
      <c r="N1017" s="218" t="s">
        <v>62833</v>
      </c>
      <c r="O1017" s="218" t="s">
        <v>58657</v>
      </c>
      <c r="P1017" s="218" t="s">
        <v>58658</v>
      </c>
      <c r="Q1017" s="241" t="s">
        <v>58571</v>
      </c>
      <c r="R1017" s="241" t="s">
        <v>58572</v>
      </c>
      <c r="S1017" s="241" t="s">
        <v>58571</v>
      </c>
      <c r="T1017" s="241" t="s">
        <v>58572</v>
      </c>
      <c r="U1017" s="218">
        <v>6361435598</v>
      </c>
      <c r="V1017" s="218"/>
      <c r="W1017" s="218"/>
    </row>
    <row r="1018" spans="1:23" ht="33">
      <c r="A1018" s="218">
        <v>1019</v>
      </c>
      <c r="B1018" s="218" t="s">
        <v>58562</v>
      </c>
      <c r="C1018" s="218" t="s">
        <v>62834</v>
      </c>
      <c r="D1018" s="218" t="s">
        <v>62835</v>
      </c>
      <c r="E1018" s="218" t="s">
        <v>39136</v>
      </c>
      <c r="F1018" s="218" t="s">
        <v>62836</v>
      </c>
      <c r="G1018" s="218" t="s">
        <v>34733</v>
      </c>
      <c r="H1018" s="218" t="s">
        <v>10</v>
      </c>
      <c r="I1018" s="218" t="s">
        <v>14373</v>
      </c>
      <c r="J1018" s="218" t="s">
        <v>34238</v>
      </c>
      <c r="K1018" s="218"/>
      <c r="L1018" s="218"/>
      <c r="M1018" s="218" t="s">
        <v>12711</v>
      </c>
      <c r="N1018" s="218" t="s">
        <v>58845</v>
      </c>
      <c r="O1018" s="218" t="s">
        <v>59913</v>
      </c>
      <c r="P1018" s="218" t="s">
        <v>58570</v>
      </c>
      <c r="Q1018" s="241" t="s">
        <v>58571</v>
      </c>
      <c r="R1018" s="241" t="s">
        <v>58572</v>
      </c>
      <c r="S1018" s="241" t="s">
        <v>58571</v>
      </c>
      <c r="T1018" s="241" t="s">
        <v>58572</v>
      </c>
      <c r="U1018" s="218">
        <v>6362432693</v>
      </c>
      <c r="V1018" s="218"/>
      <c r="W1018" s="218"/>
    </row>
    <row r="1019" spans="1:23">
      <c r="A1019" s="218">
        <v>1020</v>
      </c>
      <c r="B1019" s="218" t="s">
        <v>58562</v>
      </c>
      <c r="C1019" s="218" t="s">
        <v>62830</v>
      </c>
      <c r="D1019" s="218" t="s">
        <v>62831</v>
      </c>
      <c r="E1019" s="218" t="s">
        <v>62837</v>
      </c>
      <c r="F1019" s="218" t="s">
        <v>62838</v>
      </c>
      <c r="G1019" s="218" t="s">
        <v>34728</v>
      </c>
      <c r="H1019" s="218" t="s">
        <v>403</v>
      </c>
      <c r="I1019" s="218" t="s">
        <v>13981</v>
      </c>
      <c r="J1019" s="218" t="s">
        <v>34049</v>
      </c>
      <c r="K1019" s="218"/>
      <c r="L1019" s="218"/>
      <c r="M1019" s="218" t="s">
        <v>58994</v>
      </c>
      <c r="N1019" s="218" t="s">
        <v>59182</v>
      </c>
      <c r="O1019" s="218" t="s">
        <v>58657</v>
      </c>
      <c r="P1019" s="218" t="s">
        <v>58658</v>
      </c>
      <c r="Q1019" s="241" t="s">
        <v>58571</v>
      </c>
      <c r="R1019" s="241" t="s">
        <v>58572</v>
      </c>
      <c r="S1019" s="241" t="s">
        <v>58571</v>
      </c>
      <c r="T1019" s="241" t="s">
        <v>58572</v>
      </c>
      <c r="U1019" s="218">
        <v>9845304751</v>
      </c>
      <c r="V1019" s="218"/>
      <c r="W1019" s="218"/>
    </row>
    <row r="1020" spans="1:23" ht="33">
      <c r="A1020" s="218">
        <v>1021</v>
      </c>
      <c r="B1020" s="218" t="s">
        <v>58562</v>
      </c>
      <c r="C1020" s="218" t="s">
        <v>62839</v>
      </c>
      <c r="D1020" s="218" t="s">
        <v>62840</v>
      </c>
      <c r="E1020" s="218" t="s">
        <v>43404</v>
      </c>
      <c r="F1020" s="218" t="s">
        <v>62841</v>
      </c>
      <c r="G1020" s="218" t="s">
        <v>34733</v>
      </c>
      <c r="H1020" s="218" t="s">
        <v>403</v>
      </c>
      <c r="I1020" s="218" t="s">
        <v>14373</v>
      </c>
      <c r="J1020" s="218" t="s">
        <v>34238</v>
      </c>
      <c r="K1020" s="218"/>
      <c r="L1020" s="218"/>
      <c r="M1020" s="218" t="s">
        <v>60755</v>
      </c>
      <c r="N1020" s="218" t="s">
        <v>58967</v>
      </c>
      <c r="O1020" s="218" t="s">
        <v>59913</v>
      </c>
      <c r="P1020" s="218" t="s">
        <v>58570</v>
      </c>
      <c r="Q1020" s="241" t="s">
        <v>58571</v>
      </c>
      <c r="R1020" s="241" t="s">
        <v>58572</v>
      </c>
      <c r="S1020" s="241" t="s">
        <v>58571</v>
      </c>
      <c r="T1020" s="241" t="s">
        <v>58572</v>
      </c>
      <c r="U1020" s="218">
        <v>9380091905</v>
      </c>
      <c r="V1020" s="218"/>
      <c r="W1020" s="218"/>
    </row>
    <row r="1021" spans="1:23">
      <c r="A1021" s="218">
        <v>1022</v>
      </c>
      <c r="B1021" s="218" t="s">
        <v>58562</v>
      </c>
      <c r="C1021" s="218" t="s">
        <v>62391</v>
      </c>
      <c r="D1021" s="218" t="s">
        <v>62392</v>
      </c>
      <c r="E1021" s="218" t="s">
        <v>13379</v>
      </c>
      <c r="F1021" s="218" t="s">
        <v>58801</v>
      </c>
      <c r="G1021" s="218" t="s">
        <v>34728</v>
      </c>
      <c r="H1021" s="218" t="s">
        <v>5978</v>
      </c>
      <c r="I1021" s="218" t="s">
        <v>13981</v>
      </c>
      <c r="J1021" s="218" t="s">
        <v>34049</v>
      </c>
      <c r="K1021" s="218"/>
      <c r="L1021" s="218"/>
      <c r="M1021" s="218" t="s">
        <v>58994</v>
      </c>
      <c r="N1021" s="218" t="s">
        <v>59182</v>
      </c>
      <c r="O1021" s="218" t="s">
        <v>58657</v>
      </c>
      <c r="P1021" s="218" t="s">
        <v>58658</v>
      </c>
      <c r="Q1021" s="241" t="s">
        <v>58571</v>
      </c>
      <c r="R1021" s="241" t="s">
        <v>58572</v>
      </c>
      <c r="S1021" s="241" t="s">
        <v>58571</v>
      </c>
      <c r="T1021" s="241" t="s">
        <v>58572</v>
      </c>
      <c r="U1021" s="218">
        <v>9945789173</v>
      </c>
      <c r="V1021" s="218"/>
      <c r="W1021" s="218"/>
    </row>
    <row r="1022" spans="1:23">
      <c r="A1022" s="218">
        <v>1023</v>
      </c>
      <c r="B1022" s="218" t="s">
        <v>58562</v>
      </c>
      <c r="C1022" s="218" t="s">
        <v>14049</v>
      </c>
      <c r="D1022" s="218" t="s">
        <v>62842</v>
      </c>
      <c r="E1022" s="218" t="s">
        <v>62843</v>
      </c>
      <c r="F1022" s="218" t="s">
        <v>62844</v>
      </c>
      <c r="G1022" s="218" t="s">
        <v>34733</v>
      </c>
      <c r="H1022" s="218" t="s">
        <v>4</v>
      </c>
      <c r="I1022" s="218" t="s">
        <v>20188</v>
      </c>
      <c r="J1022" s="218" t="s">
        <v>34469</v>
      </c>
      <c r="K1022" s="218"/>
      <c r="L1022" s="218"/>
      <c r="M1022" s="218" t="s">
        <v>62845</v>
      </c>
      <c r="N1022" s="218" t="s">
        <v>62846</v>
      </c>
      <c r="O1022" s="218" t="s">
        <v>58657</v>
      </c>
      <c r="P1022" s="218" t="s">
        <v>58658</v>
      </c>
      <c r="Q1022" s="241" t="s">
        <v>58571</v>
      </c>
      <c r="R1022" s="241" t="s">
        <v>58572</v>
      </c>
      <c r="S1022" s="241" t="s">
        <v>58571</v>
      </c>
      <c r="T1022" s="241" t="s">
        <v>58572</v>
      </c>
      <c r="U1022" s="218">
        <v>9113956979</v>
      </c>
      <c r="V1022" s="218"/>
      <c r="W1022" s="218"/>
    </row>
    <row r="1023" spans="1:23" ht="33">
      <c r="A1023" s="218">
        <v>1024</v>
      </c>
      <c r="B1023" s="218" t="s">
        <v>58562</v>
      </c>
      <c r="C1023" s="218" t="s">
        <v>42933</v>
      </c>
      <c r="D1023" s="218" t="s">
        <v>62847</v>
      </c>
      <c r="E1023" s="218" t="s">
        <v>62848</v>
      </c>
      <c r="F1023" s="218" t="s">
        <v>62849</v>
      </c>
      <c r="G1023" s="218" t="s">
        <v>34733</v>
      </c>
      <c r="H1023" s="218" t="s">
        <v>10</v>
      </c>
      <c r="I1023" s="218" t="s">
        <v>20188</v>
      </c>
      <c r="J1023" s="218" t="s">
        <v>34469</v>
      </c>
      <c r="K1023" s="218"/>
      <c r="L1023" s="218"/>
      <c r="M1023" s="218" t="s">
        <v>59454</v>
      </c>
      <c r="N1023" s="218" t="s">
        <v>59455</v>
      </c>
      <c r="O1023" s="218" t="s">
        <v>58657</v>
      </c>
      <c r="P1023" s="218" t="s">
        <v>58658</v>
      </c>
      <c r="Q1023" s="241" t="s">
        <v>58571</v>
      </c>
      <c r="R1023" s="241" t="s">
        <v>58572</v>
      </c>
      <c r="S1023" s="241" t="s">
        <v>58571</v>
      </c>
      <c r="T1023" s="241" t="s">
        <v>58572</v>
      </c>
      <c r="U1023" s="218">
        <v>9740645833</v>
      </c>
      <c r="V1023" s="218"/>
      <c r="W1023" s="218"/>
    </row>
    <row r="1024" spans="1:23" ht="33">
      <c r="A1024" s="218">
        <v>1025</v>
      </c>
      <c r="B1024" s="218" t="s">
        <v>58562</v>
      </c>
      <c r="C1024" s="218" t="s">
        <v>62850</v>
      </c>
      <c r="D1024" s="218" t="s">
        <v>62851</v>
      </c>
      <c r="E1024" s="218" t="s">
        <v>62848</v>
      </c>
      <c r="F1024" s="218" t="s">
        <v>62849</v>
      </c>
      <c r="G1024" s="218" t="s">
        <v>34733</v>
      </c>
      <c r="H1024" s="218" t="s">
        <v>403</v>
      </c>
      <c r="I1024" s="218" t="s">
        <v>20188</v>
      </c>
      <c r="J1024" s="218" t="s">
        <v>34469</v>
      </c>
      <c r="K1024" s="218"/>
      <c r="L1024" s="218"/>
      <c r="M1024" s="218" t="s">
        <v>59631</v>
      </c>
      <c r="N1024" s="218" t="s">
        <v>59632</v>
      </c>
      <c r="O1024" s="218" t="s">
        <v>58657</v>
      </c>
      <c r="P1024" s="218" t="s">
        <v>58658</v>
      </c>
      <c r="Q1024" s="241" t="s">
        <v>58571</v>
      </c>
      <c r="R1024" s="241" t="s">
        <v>58572</v>
      </c>
      <c r="S1024" s="241" t="s">
        <v>58571</v>
      </c>
      <c r="T1024" s="241" t="s">
        <v>58572</v>
      </c>
      <c r="U1024" s="218">
        <v>9731845833</v>
      </c>
      <c r="V1024" s="218"/>
      <c r="W1024" s="218"/>
    </row>
    <row r="1025" spans="1:23">
      <c r="A1025" s="218">
        <v>1026</v>
      </c>
      <c r="B1025" s="218" t="s">
        <v>58562</v>
      </c>
      <c r="C1025" s="218" t="s">
        <v>62432</v>
      </c>
      <c r="D1025" s="218" t="s">
        <v>62433</v>
      </c>
      <c r="E1025" s="218" t="s">
        <v>62852</v>
      </c>
      <c r="F1025" s="218" t="s">
        <v>62853</v>
      </c>
      <c r="G1025" s="218" t="s">
        <v>34728</v>
      </c>
      <c r="H1025" s="218" t="s">
        <v>60390</v>
      </c>
      <c r="I1025" s="218" t="s">
        <v>13981</v>
      </c>
      <c r="J1025" s="218" t="s">
        <v>34049</v>
      </c>
      <c r="K1025" s="218"/>
      <c r="L1025" s="218"/>
      <c r="M1025" s="218" t="s">
        <v>58994</v>
      </c>
      <c r="N1025" s="218" t="s">
        <v>59182</v>
      </c>
      <c r="O1025" s="218" t="s">
        <v>58657</v>
      </c>
      <c r="P1025" s="218" t="s">
        <v>58658</v>
      </c>
      <c r="Q1025" s="241" t="s">
        <v>58571</v>
      </c>
      <c r="R1025" s="241" t="s">
        <v>58572</v>
      </c>
      <c r="S1025" s="241" t="s">
        <v>58571</v>
      </c>
      <c r="T1025" s="241" t="s">
        <v>58572</v>
      </c>
      <c r="U1025" s="218">
        <v>9448538670</v>
      </c>
      <c r="V1025" s="218"/>
      <c r="W1025" s="218"/>
    </row>
    <row r="1026" spans="1:23" ht="33">
      <c r="A1026" s="218">
        <v>1027</v>
      </c>
      <c r="B1026" s="218" t="s">
        <v>58562</v>
      </c>
      <c r="C1026" s="218" t="s">
        <v>313</v>
      </c>
      <c r="D1026" s="218" t="s">
        <v>62854</v>
      </c>
      <c r="E1026" s="218" t="s">
        <v>62855</v>
      </c>
      <c r="F1026" s="218" t="s">
        <v>62856</v>
      </c>
      <c r="G1026" s="218" t="s">
        <v>34733</v>
      </c>
      <c r="H1026" s="218" t="s">
        <v>10452</v>
      </c>
      <c r="I1026" s="218" t="s">
        <v>13981</v>
      </c>
      <c r="J1026" s="218" t="s">
        <v>34049</v>
      </c>
      <c r="K1026" s="218"/>
      <c r="L1026" s="218"/>
      <c r="M1026" s="218" t="s">
        <v>59045</v>
      </c>
      <c r="N1026" s="218" t="s">
        <v>62857</v>
      </c>
      <c r="O1026" s="218" t="s">
        <v>58657</v>
      </c>
      <c r="P1026" s="218" t="s">
        <v>58658</v>
      </c>
      <c r="Q1026" s="241" t="s">
        <v>58571</v>
      </c>
      <c r="R1026" s="241" t="s">
        <v>58572</v>
      </c>
      <c r="S1026" s="241" t="s">
        <v>58571</v>
      </c>
      <c r="T1026" s="241" t="s">
        <v>58572</v>
      </c>
      <c r="U1026" s="218">
        <v>9482550554</v>
      </c>
      <c r="V1026" s="218"/>
      <c r="W1026" s="218"/>
    </row>
    <row r="1027" spans="1:23" ht="33">
      <c r="A1027" s="218">
        <v>1028</v>
      </c>
      <c r="B1027" s="218" t="s">
        <v>58562</v>
      </c>
      <c r="C1027" s="218" t="s">
        <v>62858</v>
      </c>
      <c r="D1027" s="218" t="s">
        <v>62859</v>
      </c>
      <c r="E1027" s="218" t="s">
        <v>62860</v>
      </c>
      <c r="F1027" s="218" t="s">
        <v>62861</v>
      </c>
      <c r="G1027" s="218" t="s">
        <v>34733</v>
      </c>
      <c r="H1027" s="218" t="s">
        <v>10452</v>
      </c>
      <c r="I1027" s="218" t="s">
        <v>13981</v>
      </c>
      <c r="J1027" s="218" t="s">
        <v>34049</v>
      </c>
      <c r="K1027" s="218"/>
      <c r="L1027" s="218"/>
      <c r="M1027" s="218" t="s">
        <v>62827</v>
      </c>
      <c r="N1027" s="218" t="s">
        <v>61007</v>
      </c>
      <c r="O1027" s="218" t="s">
        <v>58657</v>
      </c>
      <c r="P1027" s="218" t="s">
        <v>58658</v>
      </c>
      <c r="Q1027" s="241" t="s">
        <v>58571</v>
      </c>
      <c r="R1027" s="241" t="s">
        <v>58572</v>
      </c>
      <c r="S1027" s="241" t="s">
        <v>58571</v>
      </c>
      <c r="T1027" s="241" t="s">
        <v>58572</v>
      </c>
      <c r="U1027" s="218">
        <v>7019920535</v>
      </c>
      <c r="V1027" s="218"/>
      <c r="W1027" s="218"/>
    </row>
    <row r="1028" spans="1:23" ht="33">
      <c r="A1028" s="218">
        <v>1029</v>
      </c>
      <c r="B1028" s="218" t="s">
        <v>58562</v>
      </c>
      <c r="C1028" s="218" t="s">
        <v>62862</v>
      </c>
      <c r="D1028" s="218" t="s">
        <v>62863</v>
      </c>
      <c r="E1028" s="218" t="s">
        <v>792</v>
      </c>
      <c r="F1028" s="218" t="s">
        <v>59912</v>
      </c>
      <c r="G1028" s="218" t="s">
        <v>34728</v>
      </c>
      <c r="H1028" s="218" t="s">
        <v>10</v>
      </c>
      <c r="I1028" s="218" t="s">
        <v>20188</v>
      </c>
      <c r="J1028" s="218" t="s">
        <v>34469</v>
      </c>
      <c r="K1028" s="218"/>
      <c r="L1028" s="218"/>
      <c r="M1028" s="218" t="s">
        <v>12711</v>
      </c>
      <c r="N1028" s="218" t="s">
        <v>58845</v>
      </c>
      <c r="O1028" s="218" t="s">
        <v>59913</v>
      </c>
      <c r="P1028" s="218" t="s">
        <v>58570</v>
      </c>
      <c r="Q1028" s="241" t="s">
        <v>58571</v>
      </c>
      <c r="R1028" s="241" t="s">
        <v>58572</v>
      </c>
      <c r="S1028" s="241" t="s">
        <v>58571</v>
      </c>
      <c r="T1028" s="241" t="s">
        <v>58572</v>
      </c>
      <c r="U1028" s="218">
        <v>7483991273</v>
      </c>
      <c r="V1028" s="218"/>
      <c r="W1028" s="218"/>
    </row>
    <row r="1029" spans="1:23">
      <c r="A1029" s="218">
        <v>1030</v>
      </c>
      <c r="B1029" s="218" t="s">
        <v>58562</v>
      </c>
      <c r="C1029" s="218" t="s">
        <v>62864</v>
      </c>
      <c r="D1029" s="218" t="s">
        <v>62865</v>
      </c>
      <c r="E1029" s="218" t="s">
        <v>13018</v>
      </c>
      <c r="F1029" s="218" t="s">
        <v>62866</v>
      </c>
      <c r="G1029" s="218" t="s">
        <v>34728</v>
      </c>
      <c r="H1029" s="218" t="s">
        <v>10770</v>
      </c>
      <c r="I1029" s="218" t="s">
        <v>20188</v>
      </c>
      <c r="J1029" s="218" t="s">
        <v>34469</v>
      </c>
      <c r="K1029" s="218"/>
      <c r="L1029" s="218"/>
      <c r="M1029" s="218" t="s">
        <v>59015</v>
      </c>
      <c r="N1029" s="218" t="s">
        <v>59016</v>
      </c>
      <c r="O1029" s="218" t="s">
        <v>58657</v>
      </c>
      <c r="P1029" s="218" t="s">
        <v>58658</v>
      </c>
      <c r="Q1029" s="241" t="s">
        <v>58571</v>
      </c>
      <c r="R1029" s="241" t="s">
        <v>58572</v>
      </c>
      <c r="S1029" s="241" t="s">
        <v>58571</v>
      </c>
      <c r="T1029" s="241" t="s">
        <v>58572</v>
      </c>
      <c r="U1029" s="218">
        <v>9113591503</v>
      </c>
      <c r="V1029" s="218"/>
      <c r="W1029" s="218"/>
    </row>
    <row r="1030" spans="1:23">
      <c r="A1030" s="218">
        <v>1031</v>
      </c>
      <c r="B1030" s="218" t="s">
        <v>58562</v>
      </c>
      <c r="C1030" s="218" t="s">
        <v>60087</v>
      </c>
      <c r="D1030" s="218" t="s">
        <v>60088</v>
      </c>
      <c r="E1030" s="218" t="s">
        <v>13379</v>
      </c>
      <c r="F1030" s="218" t="s">
        <v>58801</v>
      </c>
      <c r="G1030" s="218" t="s">
        <v>34728</v>
      </c>
      <c r="H1030" s="218" t="s">
        <v>5978</v>
      </c>
      <c r="I1030" s="218" t="s">
        <v>13981</v>
      </c>
      <c r="J1030" s="218" t="s">
        <v>34049</v>
      </c>
      <c r="K1030" s="218"/>
      <c r="L1030" s="218"/>
      <c r="M1030" s="218" t="s">
        <v>59015</v>
      </c>
      <c r="N1030" s="218" t="s">
        <v>59016</v>
      </c>
      <c r="O1030" s="218" t="s">
        <v>58657</v>
      </c>
      <c r="P1030" s="218" t="s">
        <v>58658</v>
      </c>
      <c r="Q1030" s="241" t="s">
        <v>58571</v>
      </c>
      <c r="R1030" s="241" t="s">
        <v>58572</v>
      </c>
      <c r="S1030" s="241" t="s">
        <v>58571</v>
      </c>
      <c r="T1030" s="241" t="s">
        <v>58572</v>
      </c>
      <c r="U1030" s="218">
        <v>9945254119</v>
      </c>
      <c r="V1030" s="218"/>
      <c r="W1030" s="218"/>
    </row>
    <row r="1031" spans="1:23" ht="33">
      <c r="A1031" s="218">
        <v>1032</v>
      </c>
      <c r="B1031" s="218" t="s">
        <v>58562</v>
      </c>
      <c r="C1031" s="218" t="s">
        <v>62787</v>
      </c>
      <c r="D1031" s="218" t="s">
        <v>62788</v>
      </c>
      <c r="E1031" s="218" t="s">
        <v>1527</v>
      </c>
      <c r="F1031" s="218" t="s">
        <v>58649</v>
      </c>
      <c r="G1031" s="218" t="s">
        <v>34728</v>
      </c>
      <c r="H1031" s="218" t="s">
        <v>10452</v>
      </c>
      <c r="I1031" s="218" t="s">
        <v>13981</v>
      </c>
      <c r="J1031" s="218" t="s">
        <v>34049</v>
      </c>
      <c r="K1031" s="218"/>
      <c r="L1031" s="218"/>
      <c r="M1031" s="218" t="s">
        <v>60364</v>
      </c>
      <c r="N1031" s="218" t="s">
        <v>59117</v>
      </c>
      <c r="O1031" s="218" t="s">
        <v>58657</v>
      </c>
      <c r="P1031" s="218" t="s">
        <v>58658</v>
      </c>
      <c r="Q1031" s="241" t="s">
        <v>58571</v>
      </c>
      <c r="R1031" s="241" t="s">
        <v>58572</v>
      </c>
      <c r="S1031" s="241" t="s">
        <v>58571</v>
      </c>
      <c r="T1031" s="241" t="s">
        <v>58572</v>
      </c>
      <c r="U1031" s="218">
        <v>9448747784</v>
      </c>
      <c r="V1031" s="218"/>
      <c r="W1031" s="218"/>
    </row>
    <row r="1032" spans="1:23" ht="33">
      <c r="A1032" s="218">
        <v>1033</v>
      </c>
      <c r="B1032" s="218" t="s">
        <v>58562</v>
      </c>
      <c r="C1032" s="218" t="s">
        <v>62867</v>
      </c>
      <c r="D1032" s="218" t="s">
        <v>62868</v>
      </c>
      <c r="E1032" s="218" t="s">
        <v>62787</v>
      </c>
      <c r="F1032" s="218" t="s">
        <v>62788</v>
      </c>
      <c r="G1032" s="218" t="s">
        <v>34728</v>
      </c>
      <c r="H1032" s="218" t="s">
        <v>1045</v>
      </c>
      <c r="I1032" s="218" t="s">
        <v>17609</v>
      </c>
      <c r="J1032" s="218" t="s">
        <v>34797</v>
      </c>
      <c r="K1032" s="218"/>
      <c r="L1032" s="218"/>
      <c r="M1032" s="218" t="s">
        <v>60364</v>
      </c>
      <c r="N1032" s="218" t="s">
        <v>59117</v>
      </c>
      <c r="O1032" s="218" t="s">
        <v>58657</v>
      </c>
      <c r="P1032" s="218" t="s">
        <v>58658</v>
      </c>
      <c r="Q1032" s="241" t="s">
        <v>58571</v>
      </c>
      <c r="R1032" s="241" t="s">
        <v>58572</v>
      </c>
      <c r="S1032" s="241" t="s">
        <v>58571</v>
      </c>
      <c r="T1032" s="241" t="s">
        <v>58572</v>
      </c>
      <c r="U1032" s="218">
        <v>9901361362</v>
      </c>
      <c r="V1032" s="218"/>
      <c r="W1032" s="218"/>
    </row>
    <row r="1033" spans="1:23" ht="33">
      <c r="A1033" s="218">
        <v>1034</v>
      </c>
      <c r="B1033" s="218" t="s">
        <v>58562</v>
      </c>
      <c r="C1033" s="218" t="s">
        <v>62869</v>
      </c>
      <c r="D1033" s="218" t="s">
        <v>62870</v>
      </c>
      <c r="E1033" s="218" t="s">
        <v>62867</v>
      </c>
      <c r="F1033" s="218" t="s">
        <v>62871</v>
      </c>
      <c r="G1033" s="218" t="s">
        <v>34733</v>
      </c>
      <c r="H1033" s="218" t="s">
        <v>403</v>
      </c>
      <c r="I1033" s="218" t="s">
        <v>20188</v>
      </c>
      <c r="J1033" s="218" t="s">
        <v>34469</v>
      </c>
      <c r="K1033" s="218"/>
      <c r="L1033" s="218"/>
      <c r="M1033" s="218" t="s">
        <v>60364</v>
      </c>
      <c r="N1033" s="218" t="s">
        <v>59117</v>
      </c>
      <c r="O1033" s="218" t="s">
        <v>58657</v>
      </c>
      <c r="P1033" s="218" t="s">
        <v>58658</v>
      </c>
      <c r="Q1033" s="241" t="s">
        <v>58571</v>
      </c>
      <c r="R1033" s="241" t="s">
        <v>58572</v>
      </c>
      <c r="S1033" s="241" t="s">
        <v>58571</v>
      </c>
      <c r="T1033" s="241" t="s">
        <v>58572</v>
      </c>
      <c r="U1033" s="218">
        <v>8431552029</v>
      </c>
      <c r="V1033" s="218"/>
      <c r="W1033" s="218"/>
    </row>
    <row r="1034" spans="1:23" ht="33">
      <c r="A1034" s="218">
        <v>1035</v>
      </c>
      <c r="B1034" s="218" t="s">
        <v>58562</v>
      </c>
      <c r="C1034" s="218" t="s">
        <v>62872</v>
      </c>
      <c r="D1034" s="218" t="s">
        <v>62873</v>
      </c>
      <c r="E1034" s="218" t="s">
        <v>62874</v>
      </c>
      <c r="F1034" s="218" t="s">
        <v>62875</v>
      </c>
      <c r="G1034" s="218" t="s">
        <v>34728</v>
      </c>
      <c r="H1034" s="218" t="s">
        <v>10</v>
      </c>
      <c r="I1034" s="218" t="s">
        <v>17609</v>
      </c>
      <c r="J1034" s="218" t="s">
        <v>34797</v>
      </c>
      <c r="K1034" s="218"/>
      <c r="L1034" s="218"/>
      <c r="M1034" s="218" t="s">
        <v>62876</v>
      </c>
      <c r="N1034" s="218" t="s">
        <v>62877</v>
      </c>
      <c r="O1034" s="218" t="s">
        <v>58657</v>
      </c>
      <c r="P1034" s="218" t="s">
        <v>58658</v>
      </c>
      <c r="Q1034" s="241" t="s">
        <v>58571</v>
      </c>
      <c r="R1034" s="241" t="s">
        <v>58572</v>
      </c>
      <c r="S1034" s="241" t="s">
        <v>58571</v>
      </c>
      <c r="T1034" s="241" t="s">
        <v>58572</v>
      </c>
      <c r="U1034" s="218">
        <v>9886330011</v>
      </c>
      <c r="V1034" s="218"/>
      <c r="W1034" s="218"/>
    </row>
    <row r="1035" spans="1:23" ht="33">
      <c r="A1035" s="218">
        <v>1036</v>
      </c>
      <c r="B1035" s="218" t="s">
        <v>58562</v>
      </c>
      <c r="C1035" s="218" t="s">
        <v>62878</v>
      </c>
      <c r="D1035" s="218" t="s">
        <v>62879</v>
      </c>
      <c r="E1035" s="218" t="s">
        <v>62880</v>
      </c>
      <c r="F1035" s="218" t="s">
        <v>62881</v>
      </c>
      <c r="G1035" s="218" t="s">
        <v>34733</v>
      </c>
      <c r="H1035" s="218" t="s">
        <v>403</v>
      </c>
      <c r="I1035" s="218" t="s">
        <v>13981</v>
      </c>
      <c r="J1035" s="218" t="s">
        <v>34165</v>
      </c>
      <c r="K1035" s="218"/>
      <c r="L1035" s="218"/>
      <c r="M1035" s="218" t="s">
        <v>61020</v>
      </c>
      <c r="N1035" s="218" t="s">
        <v>61021</v>
      </c>
      <c r="O1035" s="218" t="s">
        <v>59913</v>
      </c>
      <c r="P1035" s="218" t="s">
        <v>58570</v>
      </c>
      <c r="Q1035" s="241" t="s">
        <v>58571</v>
      </c>
      <c r="R1035" s="241" t="s">
        <v>58572</v>
      </c>
      <c r="S1035" s="241" t="s">
        <v>58571</v>
      </c>
      <c r="T1035" s="241" t="s">
        <v>58572</v>
      </c>
      <c r="U1035" s="218">
        <v>8951843321</v>
      </c>
      <c r="V1035" s="218"/>
      <c r="W1035" s="218"/>
    </row>
    <row r="1036" spans="1:23" ht="33">
      <c r="A1036" s="218">
        <v>1037</v>
      </c>
      <c r="B1036" s="218" t="s">
        <v>58562</v>
      </c>
      <c r="C1036" s="218" t="s">
        <v>62882</v>
      </c>
      <c r="D1036" s="218" t="s">
        <v>62883</v>
      </c>
      <c r="E1036" s="218" t="s">
        <v>62884</v>
      </c>
      <c r="F1036" s="218" t="s">
        <v>62885</v>
      </c>
      <c r="G1036" s="218" t="s">
        <v>34733</v>
      </c>
      <c r="H1036" s="218" t="s">
        <v>259</v>
      </c>
      <c r="I1036" s="218" t="s">
        <v>13981</v>
      </c>
      <c r="J1036" s="218" t="s">
        <v>34165</v>
      </c>
      <c r="K1036" s="218"/>
      <c r="L1036" s="218"/>
      <c r="M1036" s="218" t="s">
        <v>58640</v>
      </c>
      <c r="N1036" s="218" t="s">
        <v>58641</v>
      </c>
      <c r="O1036" s="218" t="s">
        <v>58657</v>
      </c>
      <c r="P1036" s="218" t="s">
        <v>58658</v>
      </c>
      <c r="Q1036" s="241" t="s">
        <v>58571</v>
      </c>
      <c r="R1036" s="241" t="s">
        <v>58572</v>
      </c>
      <c r="S1036" s="241" t="s">
        <v>58571</v>
      </c>
      <c r="T1036" s="241" t="s">
        <v>58572</v>
      </c>
      <c r="U1036" s="218">
        <v>8453173525</v>
      </c>
      <c r="V1036" s="218"/>
      <c r="W1036" s="218"/>
    </row>
    <row r="1037" spans="1:23" ht="33">
      <c r="A1037" s="218">
        <v>1038</v>
      </c>
      <c r="B1037" s="218" t="s">
        <v>58562</v>
      </c>
      <c r="C1037" s="218" t="s">
        <v>62886</v>
      </c>
      <c r="D1037" s="218" t="s">
        <v>62887</v>
      </c>
      <c r="E1037" s="218" t="s">
        <v>62888</v>
      </c>
      <c r="F1037" s="218" t="s">
        <v>62889</v>
      </c>
      <c r="G1037" s="218" t="s">
        <v>34728</v>
      </c>
      <c r="H1037" s="218" t="s">
        <v>5978</v>
      </c>
      <c r="I1037" s="218" t="s">
        <v>20188</v>
      </c>
      <c r="J1037" s="218" t="s">
        <v>34469</v>
      </c>
      <c r="K1037" s="218"/>
      <c r="L1037" s="218"/>
      <c r="M1037" s="218" t="s">
        <v>58885</v>
      </c>
      <c r="N1037" s="218" t="s">
        <v>58886</v>
      </c>
      <c r="O1037" s="218" t="s">
        <v>59913</v>
      </c>
      <c r="P1037" s="218" t="s">
        <v>58570</v>
      </c>
      <c r="Q1037" s="241" t="s">
        <v>58571</v>
      </c>
      <c r="R1037" s="241" t="s">
        <v>58572</v>
      </c>
      <c r="S1037" s="241" t="s">
        <v>58571</v>
      </c>
      <c r="T1037" s="241" t="s">
        <v>58572</v>
      </c>
      <c r="U1037" s="218">
        <v>9686135623</v>
      </c>
      <c r="V1037" s="218"/>
      <c r="W1037" s="218"/>
    </row>
    <row r="1038" spans="1:23" ht="33">
      <c r="A1038" s="218">
        <v>1039</v>
      </c>
      <c r="B1038" s="218" t="s">
        <v>58562</v>
      </c>
      <c r="C1038" s="218" t="s">
        <v>13696</v>
      </c>
      <c r="D1038" s="218" t="s">
        <v>62675</v>
      </c>
      <c r="E1038" s="218" t="s">
        <v>62890</v>
      </c>
      <c r="F1038" s="218" t="s">
        <v>59701</v>
      </c>
      <c r="G1038" s="218" t="s">
        <v>34728</v>
      </c>
      <c r="H1038" s="218" t="s">
        <v>259</v>
      </c>
      <c r="I1038" s="218" t="s">
        <v>60502</v>
      </c>
      <c r="J1038" s="218" t="s">
        <v>59731</v>
      </c>
      <c r="K1038" s="218"/>
      <c r="L1038" s="218"/>
      <c r="M1038" s="218" t="s">
        <v>62677</v>
      </c>
      <c r="N1038" s="218" t="s">
        <v>59265</v>
      </c>
      <c r="O1038" s="218" t="s">
        <v>59913</v>
      </c>
      <c r="P1038" s="218" t="s">
        <v>58570</v>
      </c>
      <c r="Q1038" s="241" t="s">
        <v>58571</v>
      </c>
      <c r="R1038" s="241" t="s">
        <v>58572</v>
      </c>
      <c r="S1038" s="241" t="s">
        <v>58571</v>
      </c>
      <c r="T1038" s="241" t="s">
        <v>58572</v>
      </c>
      <c r="U1038" s="218">
        <v>7353954992</v>
      </c>
      <c r="V1038" s="218"/>
      <c r="W1038" s="218"/>
    </row>
    <row r="1039" spans="1:23" ht="33">
      <c r="A1039" s="218">
        <v>1040</v>
      </c>
      <c r="B1039" s="218" t="s">
        <v>58562</v>
      </c>
      <c r="C1039" s="218" t="s">
        <v>62891</v>
      </c>
      <c r="D1039" s="218" t="s">
        <v>62892</v>
      </c>
      <c r="E1039" s="218" t="s">
        <v>60328</v>
      </c>
      <c r="F1039" s="218" t="s">
        <v>60329</v>
      </c>
      <c r="G1039" s="218" t="s">
        <v>34728</v>
      </c>
      <c r="H1039" s="218" t="s">
        <v>10452</v>
      </c>
      <c r="I1039" s="218" t="s">
        <v>13981</v>
      </c>
      <c r="J1039" s="218" t="s">
        <v>34049</v>
      </c>
      <c r="K1039" s="218"/>
      <c r="L1039" s="218"/>
      <c r="M1039" s="218" t="s">
        <v>58826</v>
      </c>
      <c r="N1039" s="218" t="s">
        <v>59286</v>
      </c>
      <c r="O1039" s="218" t="s">
        <v>58657</v>
      </c>
      <c r="P1039" s="218" t="s">
        <v>58658</v>
      </c>
      <c r="Q1039" s="241" t="s">
        <v>58571</v>
      </c>
      <c r="R1039" s="241" t="s">
        <v>58572</v>
      </c>
      <c r="S1039" s="241" t="s">
        <v>58571</v>
      </c>
      <c r="T1039" s="241" t="s">
        <v>58572</v>
      </c>
      <c r="U1039" s="218">
        <v>8073008850</v>
      </c>
      <c r="V1039" s="218"/>
      <c r="W1039" s="218"/>
    </row>
    <row r="1040" spans="1:23" ht="33">
      <c r="A1040" s="218">
        <v>1041</v>
      </c>
      <c r="B1040" s="218" t="s">
        <v>58562</v>
      </c>
      <c r="C1040" s="218" t="s">
        <v>37284</v>
      </c>
      <c r="D1040" s="218" t="s">
        <v>62893</v>
      </c>
      <c r="E1040" s="218" t="s">
        <v>13025</v>
      </c>
      <c r="F1040" s="218" t="s">
        <v>59112</v>
      </c>
      <c r="G1040" s="218" t="s">
        <v>34728</v>
      </c>
      <c r="H1040" s="218" t="s">
        <v>259</v>
      </c>
      <c r="I1040" s="218" t="s">
        <v>13981</v>
      </c>
      <c r="J1040" s="218" t="s">
        <v>34049</v>
      </c>
      <c r="K1040" s="218"/>
      <c r="L1040" s="218"/>
      <c r="M1040" s="218" t="s">
        <v>59863</v>
      </c>
      <c r="N1040" s="218" t="s">
        <v>58892</v>
      </c>
      <c r="O1040" s="218" t="s">
        <v>59913</v>
      </c>
      <c r="P1040" s="218" t="s">
        <v>58570</v>
      </c>
      <c r="Q1040" s="241" t="s">
        <v>58571</v>
      </c>
      <c r="R1040" s="241" t="s">
        <v>58572</v>
      </c>
      <c r="S1040" s="241" t="s">
        <v>58571</v>
      </c>
      <c r="T1040" s="241" t="s">
        <v>58572</v>
      </c>
      <c r="U1040" s="218">
        <v>9686589015</v>
      </c>
      <c r="V1040" s="218"/>
      <c r="W1040" s="218"/>
    </row>
    <row r="1041" spans="1:23">
      <c r="A1041" s="218">
        <v>1042</v>
      </c>
      <c r="B1041" s="218" t="s">
        <v>58562</v>
      </c>
      <c r="C1041" s="218" t="s">
        <v>53410</v>
      </c>
      <c r="D1041" s="218" t="s">
        <v>59686</v>
      </c>
      <c r="E1041" s="218" t="s">
        <v>5779</v>
      </c>
      <c r="F1041" s="218" t="s">
        <v>61843</v>
      </c>
      <c r="G1041" s="218" t="s">
        <v>34728</v>
      </c>
      <c r="H1041" s="218" t="s">
        <v>58983</v>
      </c>
      <c r="I1041" s="218" t="s">
        <v>13981</v>
      </c>
      <c r="J1041" s="218" t="s">
        <v>34049</v>
      </c>
      <c r="K1041" s="218"/>
      <c r="L1041" s="218"/>
      <c r="M1041" s="218" t="s">
        <v>175</v>
      </c>
      <c r="N1041" s="218" t="s">
        <v>62894</v>
      </c>
      <c r="O1041" s="218" t="s">
        <v>58657</v>
      </c>
      <c r="P1041" s="218" t="s">
        <v>58658</v>
      </c>
      <c r="Q1041" s="241" t="s">
        <v>58571</v>
      </c>
      <c r="R1041" s="241" t="s">
        <v>58572</v>
      </c>
      <c r="S1041" s="241" t="s">
        <v>58571</v>
      </c>
      <c r="T1041" s="241" t="s">
        <v>58572</v>
      </c>
      <c r="U1041" s="218">
        <v>9008277163</v>
      </c>
      <c r="V1041" s="218"/>
      <c r="W1041" s="218"/>
    </row>
    <row r="1042" spans="1:23" ht="33">
      <c r="A1042" s="218">
        <v>1043</v>
      </c>
      <c r="B1042" s="218" t="s">
        <v>58562</v>
      </c>
      <c r="C1042" s="218" t="s">
        <v>62895</v>
      </c>
      <c r="D1042" s="218" t="s">
        <v>62896</v>
      </c>
      <c r="E1042" s="218" t="s">
        <v>62897</v>
      </c>
      <c r="F1042" s="218" t="s">
        <v>62898</v>
      </c>
      <c r="G1042" s="218" t="s">
        <v>34728</v>
      </c>
      <c r="H1042" s="218" t="s">
        <v>5978</v>
      </c>
      <c r="I1042" s="218" t="s">
        <v>13981</v>
      </c>
      <c r="J1042" s="218" t="s">
        <v>34049</v>
      </c>
      <c r="K1042" s="218"/>
      <c r="L1042" s="218"/>
      <c r="M1042" s="218" t="s">
        <v>62784</v>
      </c>
      <c r="N1042" s="218" t="s">
        <v>62785</v>
      </c>
      <c r="O1042" s="218" t="s">
        <v>58657</v>
      </c>
      <c r="P1042" s="218" t="s">
        <v>58658</v>
      </c>
      <c r="Q1042" s="241" t="s">
        <v>58571</v>
      </c>
      <c r="R1042" s="241" t="s">
        <v>58572</v>
      </c>
      <c r="S1042" s="241" t="s">
        <v>58571</v>
      </c>
      <c r="T1042" s="241" t="s">
        <v>58572</v>
      </c>
      <c r="U1042" s="218">
        <v>7349042353</v>
      </c>
      <c r="V1042" s="218"/>
      <c r="W1042" s="218"/>
    </row>
    <row r="1043" spans="1:23" ht="33">
      <c r="A1043" s="218">
        <v>1044</v>
      </c>
      <c r="B1043" s="218" t="s">
        <v>58562</v>
      </c>
      <c r="C1043" s="218" t="s">
        <v>62899</v>
      </c>
      <c r="D1043" s="218" t="s">
        <v>62900</v>
      </c>
      <c r="E1043" s="218" t="s">
        <v>62897</v>
      </c>
      <c r="F1043" s="218" t="s">
        <v>62898</v>
      </c>
      <c r="G1043" s="218" t="s">
        <v>34733</v>
      </c>
      <c r="H1043" s="218" t="s">
        <v>1045</v>
      </c>
      <c r="I1043" s="218" t="s">
        <v>20188</v>
      </c>
      <c r="J1043" s="218" t="s">
        <v>34469</v>
      </c>
      <c r="K1043" s="218"/>
      <c r="L1043" s="218"/>
      <c r="M1043" s="218" t="s">
        <v>62784</v>
      </c>
      <c r="N1043" s="218" t="s">
        <v>62785</v>
      </c>
      <c r="O1043" s="218" t="s">
        <v>58657</v>
      </c>
      <c r="P1043" s="218" t="s">
        <v>58658</v>
      </c>
      <c r="Q1043" s="241" t="s">
        <v>58571</v>
      </c>
      <c r="R1043" s="241" t="s">
        <v>58572</v>
      </c>
      <c r="S1043" s="241" t="s">
        <v>58571</v>
      </c>
      <c r="T1043" s="241" t="s">
        <v>58572</v>
      </c>
      <c r="U1043" s="218">
        <v>8660949611</v>
      </c>
      <c r="V1043" s="218"/>
      <c r="W1043" s="218"/>
    </row>
    <row r="1044" spans="1:23" ht="33">
      <c r="A1044" s="218">
        <v>1045</v>
      </c>
      <c r="B1044" s="218" t="s">
        <v>58562</v>
      </c>
      <c r="C1044" s="218" t="s">
        <v>62897</v>
      </c>
      <c r="D1044" s="218" t="s">
        <v>62898</v>
      </c>
      <c r="E1044" s="218" t="s">
        <v>502</v>
      </c>
      <c r="F1044" s="218" t="s">
        <v>62901</v>
      </c>
      <c r="G1044" s="218" t="s">
        <v>34728</v>
      </c>
      <c r="H1044" s="218" t="s">
        <v>5978</v>
      </c>
      <c r="I1044" s="218" t="s">
        <v>13981</v>
      </c>
      <c r="J1044" s="218" t="s">
        <v>34049</v>
      </c>
      <c r="K1044" s="218"/>
      <c r="L1044" s="218"/>
      <c r="M1044" s="218" t="s">
        <v>62784</v>
      </c>
      <c r="N1044" s="218" t="s">
        <v>62785</v>
      </c>
      <c r="O1044" s="218" t="s">
        <v>58657</v>
      </c>
      <c r="P1044" s="218" t="s">
        <v>58658</v>
      </c>
      <c r="Q1044" s="241" t="s">
        <v>58571</v>
      </c>
      <c r="R1044" s="241" t="s">
        <v>58572</v>
      </c>
      <c r="S1044" s="241" t="s">
        <v>58571</v>
      </c>
      <c r="T1044" s="241" t="s">
        <v>58572</v>
      </c>
      <c r="U1044" s="218">
        <v>9880977094</v>
      </c>
      <c r="V1044" s="218"/>
      <c r="W1044" s="218"/>
    </row>
    <row r="1045" spans="1:23" ht="33">
      <c r="A1045" s="218">
        <v>1046</v>
      </c>
      <c r="B1045" s="218" t="s">
        <v>58562</v>
      </c>
      <c r="C1045" s="218" t="s">
        <v>62902</v>
      </c>
      <c r="D1045" s="218" t="s">
        <v>62903</v>
      </c>
      <c r="E1045" s="218" t="s">
        <v>62904</v>
      </c>
      <c r="F1045" s="218" t="s">
        <v>62905</v>
      </c>
      <c r="G1045" s="218" t="s">
        <v>34733</v>
      </c>
      <c r="H1045" s="218" t="s">
        <v>1452</v>
      </c>
      <c r="I1045" s="218" t="s">
        <v>20188</v>
      </c>
      <c r="J1045" s="218" t="s">
        <v>34469</v>
      </c>
      <c r="K1045" s="218"/>
      <c r="L1045" s="218"/>
      <c r="M1045" s="218" t="s">
        <v>59015</v>
      </c>
      <c r="N1045" s="218" t="s">
        <v>59016</v>
      </c>
      <c r="O1045" s="218" t="s">
        <v>58657</v>
      </c>
      <c r="P1045" s="218" t="s">
        <v>58658</v>
      </c>
      <c r="Q1045" s="241" t="s">
        <v>58571</v>
      </c>
      <c r="R1045" s="241" t="s">
        <v>58572</v>
      </c>
      <c r="S1045" s="241" t="s">
        <v>58571</v>
      </c>
      <c r="T1045" s="241" t="s">
        <v>58572</v>
      </c>
      <c r="U1045" s="218">
        <v>7406279817</v>
      </c>
      <c r="V1045" s="218"/>
      <c r="W1045" s="218"/>
    </row>
    <row r="1046" spans="1:23" ht="33">
      <c r="A1046" s="218">
        <v>1047</v>
      </c>
      <c r="B1046" s="218" t="s">
        <v>58562</v>
      </c>
      <c r="C1046" s="218" t="s">
        <v>62906</v>
      </c>
      <c r="D1046" s="218" t="s">
        <v>62907</v>
      </c>
      <c r="E1046" s="218" t="s">
        <v>62908</v>
      </c>
      <c r="F1046" s="218" t="s">
        <v>62909</v>
      </c>
      <c r="G1046" s="218" t="s">
        <v>34733</v>
      </c>
      <c r="H1046" s="218" t="s">
        <v>60390</v>
      </c>
      <c r="I1046" s="218" t="s">
        <v>13981</v>
      </c>
      <c r="J1046" s="218" t="s">
        <v>34049</v>
      </c>
      <c r="K1046" s="218"/>
      <c r="L1046" s="218"/>
      <c r="M1046" s="218" t="s">
        <v>60426</v>
      </c>
      <c r="N1046" s="218" t="s">
        <v>59909</v>
      </c>
      <c r="O1046" s="218" t="s">
        <v>59913</v>
      </c>
      <c r="P1046" s="218" t="s">
        <v>58570</v>
      </c>
      <c r="Q1046" s="241" t="s">
        <v>58571</v>
      </c>
      <c r="R1046" s="241" t="s">
        <v>58572</v>
      </c>
      <c r="S1046" s="241" t="s">
        <v>58571</v>
      </c>
      <c r="T1046" s="241" t="s">
        <v>58572</v>
      </c>
      <c r="U1046" s="218">
        <v>9380481709</v>
      </c>
      <c r="V1046" s="218"/>
      <c r="W1046" s="218"/>
    </row>
    <row r="1047" spans="1:23" ht="33">
      <c r="A1047" s="218">
        <v>1048</v>
      </c>
      <c r="B1047" s="218" t="s">
        <v>58562</v>
      </c>
      <c r="C1047" s="218" t="s">
        <v>62910</v>
      </c>
      <c r="D1047" s="218" t="s">
        <v>62911</v>
      </c>
      <c r="E1047" s="218" t="s">
        <v>62912</v>
      </c>
      <c r="F1047" s="218" t="s">
        <v>62913</v>
      </c>
      <c r="G1047" s="218" t="s">
        <v>34733</v>
      </c>
      <c r="H1047" s="218" t="s">
        <v>259</v>
      </c>
      <c r="I1047" s="218" t="s">
        <v>20188</v>
      </c>
      <c r="J1047" s="218" t="s">
        <v>34469</v>
      </c>
      <c r="K1047" s="218"/>
      <c r="L1047" s="218"/>
      <c r="M1047" s="218" t="s">
        <v>62914</v>
      </c>
      <c r="N1047" s="218" t="s">
        <v>62915</v>
      </c>
      <c r="O1047" s="218" t="s">
        <v>58657</v>
      </c>
      <c r="P1047" s="218" t="s">
        <v>58658</v>
      </c>
      <c r="Q1047" s="241" t="s">
        <v>58571</v>
      </c>
      <c r="R1047" s="241" t="s">
        <v>58572</v>
      </c>
      <c r="S1047" s="241" t="s">
        <v>58571</v>
      </c>
      <c r="T1047" s="241" t="s">
        <v>58572</v>
      </c>
      <c r="U1047" s="218">
        <v>8310104575</v>
      </c>
      <c r="V1047" s="218"/>
      <c r="W1047" s="218"/>
    </row>
    <row r="1048" spans="1:23" ht="33">
      <c r="A1048" s="218">
        <v>1049</v>
      </c>
      <c r="B1048" s="218" t="s">
        <v>58562</v>
      </c>
      <c r="C1048" s="218" t="s">
        <v>62916</v>
      </c>
      <c r="D1048" s="218" t="s">
        <v>62917</v>
      </c>
      <c r="E1048" s="218" t="s">
        <v>7217</v>
      </c>
      <c r="F1048" s="218" t="s">
        <v>60140</v>
      </c>
      <c r="G1048" s="218" t="s">
        <v>34733</v>
      </c>
      <c r="H1048" s="218" t="s">
        <v>10770</v>
      </c>
      <c r="I1048" s="218" t="s">
        <v>20188</v>
      </c>
      <c r="J1048" s="218" t="s">
        <v>34469</v>
      </c>
      <c r="K1048" s="218"/>
      <c r="L1048" s="218"/>
      <c r="M1048" s="218" t="s">
        <v>61029</v>
      </c>
      <c r="N1048" s="218" t="s">
        <v>59506</v>
      </c>
      <c r="O1048" s="218" t="s">
        <v>58657</v>
      </c>
      <c r="P1048" s="218" t="s">
        <v>58658</v>
      </c>
      <c r="Q1048" s="241" t="s">
        <v>58571</v>
      </c>
      <c r="R1048" s="241" t="s">
        <v>58572</v>
      </c>
      <c r="S1048" s="241" t="s">
        <v>58571</v>
      </c>
      <c r="T1048" s="241" t="s">
        <v>58572</v>
      </c>
      <c r="U1048" s="218">
        <v>9743664392</v>
      </c>
      <c r="V1048" s="218"/>
      <c r="W1048" s="218"/>
    </row>
    <row r="1049" spans="1:23" ht="33">
      <c r="A1049" s="218">
        <v>1050</v>
      </c>
      <c r="B1049" s="218" t="s">
        <v>58562</v>
      </c>
      <c r="C1049" s="218" t="s">
        <v>62918</v>
      </c>
      <c r="D1049" s="218" t="s">
        <v>62919</v>
      </c>
      <c r="E1049" s="218" t="s">
        <v>7217</v>
      </c>
      <c r="F1049" s="218" t="s">
        <v>60140</v>
      </c>
      <c r="G1049" s="218" t="s">
        <v>34733</v>
      </c>
      <c r="H1049" s="218" t="s">
        <v>1045</v>
      </c>
      <c r="I1049" s="218" t="s">
        <v>20188</v>
      </c>
      <c r="J1049" s="218" t="s">
        <v>34469</v>
      </c>
      <c r="K1049" s="218"/>
      <c r="L1049" s="218"/>
      <c r="M1049" s="218" t="s">
        <v>61029</v>
      </c>
      <c r="N1049" s="218" t="s">
        <v>59506</v>
      </c>
      <c r="O1049" s="218" t="s">
        <v>58657</v>
      </c>
      <c r="P1049" s="218" t="s">
        <v>58658</v>
      </c>
      <c r="Q1049" s="241" t="s">
        <v>58571</v>
      </c>
      <c r="R1049" s="241" t="s">
        <v>58572</v>
      </c>
      <c r="S1049" s="241" t="s">
        <v>58571</v>
      </c>
      <c r="T1049" s="241" t="s">
        <v>58572</v>
      </c>
      <c r="U1049" s="218">
        <v>9743664392</v>
      </c>
      <c r="V1049" s="218"/>
      <c r="W1049" s="218"/>
    </row>
    <row r="1050" spans="1:23" ht="33">
      <c r="A1050" s="218">
        <v>1051</v>
      </c>
      <c r="B1050" s="218" t="s">
        <v>58562</v>
      </c>
      <c r="C1050" s="218" t="s">
        <v>62920</v>
      </c>
      <c r="D1050" s="218" t="s">
        <v>62921</v>
      </c>
      <c r="E1050" s="218" t="s">
        <v>62922</v>
      </c>
      <c r="F1050" s="218" t="s">
        <v>62923</v>
      </c>
      <c r="G1050" s="218" t="s">
        <v>34733</v>
      </c>
      <c r="H1050" s="218" t="s">
        <v>5284</v>
      </c>
      <c r="I1050" s="218" t="s">
        <v>20188</v>
      </c>
      <c r="J1050" s="218" t="s">
        <v>34469</v>
      </c>
      <c r="K1050" s="218"/>
      <c r="L1050" s="218"/>
      <c r="M1050" s="218" t="s">
        <v>62924</v>
      </c>
      <c r="N1050" s="218" t="s">
        <v>62925</v>
      </c>
      <c r="O1050" s="218" t="s">
        <v>58657</v>
      </c>
      <c r="P1050" s="218" t="s">
        <v>58658</v>
      </c>
      <c r="Q1050" s="241" t="s">
        <v>58571</v>
      </c>
      <c r="R1050" s="241" t="s">
        <v>58572</v>
      </c>
      <c r="S1050" s="241" t="s">
        <v>58571</v>
      </c>
      <c r="T1050" s="241" t="s">
        <v>58572</v>
      </c>
      <c r="U1050" s="218">
        <v>9148202603</v>
      </c>
      <c r="V1050" s="218"/>
      <c r="W1050" s="218"/>
    </row>
    <row r="1051" spans="1:23" ht="33">
      <c r="A1051" s="218">
        <v>1052</v>
      </c>
      <c r="B1051" s="218" t="s">
        <v>58562</v>
      </c>
      <c r="C1051" s="218" t="s">
        <v>7217</v>
      </c>
      <c r="D1051" s="218" t="s">
        <v>60140</v>
      </c>
      <c r="E1051" s="218" t="s">
        <v>62926</v>
      </c>
      <c r="F1051" s="218" t="s">
        <v>61843</v>
      </c>
      <c r="G1051" s="218" t="s">
        <v>34728</v>
      </c>
      <c r="H1051" s="218" t="s">
        <v>1532</v>
      </c>
      <c r="I1051" s="218" t="s">
        <v>13981</v>
      </c>
      <c r="J1051" s="218" t="s">
        <v>34049</v>
      </c>
      <c r="K1051" s="218"/>
      <c r="L1051" s="218"/>
      <c r="M1051" s="218" t="s">
        <v>61029</v>
      </c>
      <c r="N1051" s="218" t="s">
        <v>59506</v>
      </c>
      <c r="O1051" s="218" t="s">
        <v>58657</v>
      </c>
      <c r="P1051" s="218" t="s">
        <v>58658</v>
      </c>
      <c r="Q1051" s="241" t="s">
        <v>58571</v>
      </c>
      <c r="R1051" s="241" t="s">
        <v>58572</v>
      </c>
      <c r="S1051" s="241" t="s">
        <v>58571</v>
      </c>
      <c r="T1051" s="241" t="s">
        <v>58572</v>
      </c>
      <c r="U1051" s="218">
        <v>9743664392</v>
      </c>
      <c r="V1051" s="218"/>
      <c r="W1051" s="218"/>
    </row>
    <row r="1052" spans="1:23" ht="33">
      <c r="A1052" s="218">
        <v>1053</v>
      </c>
      <c r="B1052" s="218" t="s">
        <v>58562</v>
      </c>
      <c r="C1052" s="218" t="s">
        <v>62927</v>
      </c>
      <c r="D1052" s="218" t="s">
        <v>62928</v>
      </c>
      <c r="E1052" s="218" t="s">
        <v>62929</v>
      </c>
      <c r="F1052" s="218" t="s">
        <v>62930</v>
      </c>
      <c r="G1052" s="218" t="s">
        <v>34733</v>
      </c>
      <c r="H1052" s="218" t="s">
        <v>7353</v>
      </c>
      <c r="I1052" s="218" t="s">
        <v>13981</v>
      </c>
      <c r="J1052" s="218" t="s">
        <v>34049</v>
      </c>
      <c r="K1052" s="218"/>
      <c r="L1052" s="218"/>
      <c r="M1052" s="218" t="s">
        <v>59946</v>
      </c>
      <c r="N1052" s="218" t="s">
        <v>59947</v>
      </c>
      <c r="O1052" s="218" t="s">
        <v>59913</v>
      </c>
      <c r="P1052" s="218" t="s">
        <v>58570</v>
      </c>
      <c r="Q1052" s="241" t="s">
        <v>58571</v>
      </c>
      <c r="R1052" s="241" t="s">
        <v>58572</v>
      </c>
      <c r="S1052" s="241" t="s">
        <v>58571</v>
      </c>
      <c r="T1052" s="241" t="s">
        <v>58572</v>
      </c>
      <c r="U1052" s="218">
        <v>9008157013</v>
      </c>
      <c r="V1052" s="218"/>
      <c r="W1052" s="218"/>
    </row>
    <row r="1053" spans="1:23" ht="33">
      <c r="A1053" s="218">
        <v>1054</v>
      </c>
      <c r="B1053" s="218" t="s">
        <v>58562</v>
      </c>
      <c r="C1053" s="218" t="s">
        <v>62931</v>
      </c>
      <c r="D1053" s="218" t="s">
        <v>62932</v>
      </c>
      <c r="E1053" s="218" t="s">
        <v>3092</v>
      </c>
      <c r="F1053" s="218" t="s">
        <v>62933</v>
      </c>
      <c r="G1053" s="218" t="s">
        <v>34733</v>
      </c>
      <c r="H1053" s="218" t="s">
        <v>5978</v>
      </c>
      <c r="I1053" s="218" t="s">
        <v>20188</v>
      </c>
      <c r="J1053" s="218" t="s">
        <v>34469</v>
      </c>
      <c r="K1053" s="218"/>
      <c r="L1053" s="218"/>
      <c r="M1053" s="218" t="s">
        <v>59631</v>
      </c>
      <c r="N1053" s="218" t="s">
        <v>59632</v>
      </c>
      <c r="O1053" s="218" t="s">
        <v>58657</v>
      </c>
      <c r="P1053" s="218" t="s">
        <v>58658</v>
      </c>
      <c r="Q1053" s="241" t="s">
        <v>58571</v>
      </c>
      <c r="R1053" s="241" t="s">
        <v>58572</v>
      </c>
      <c r="S1053" s="241" t="s">
        <v>58571</v>
      </c>
      <c r="T1053" s="241" t="s">
        <v>58572</v>
      </c>
      <c r="U1053" s="218">
        <v>6363344149</v>
      </c>
      <c r="V1053" s="218"/>
      <c r="W1053" s="218"/>
    </row>
    <row r="1054" spans="1:23" ht="33">
      <c r="A1054" s="218">
        <v>1055</v>
      </c>
      <c r="B1054" s="218" t="s">
        <v>58562</v>
      </c>
      <c r="C1054" s="218" t="s">
        <v>62934</v>
      </c>
      <c r="D1054" s="218" t="s">
        <v>62935</v>
      </c>
      <c r="E1054" s="218" t="s">
        <v>62904</v>
      </c>
      <c r="F1054" s="218" t="s">
        <v>62905</v>
      </c>
      <c r="G1054" s="218" t="s">
        <v>34733</v>
      </c>
      <c r="H1054" s="218" t="s">
        <v>1045</v>
      </c>
      <c r="I1054" s="218" t="s">
        <v>20188</v>
      </c>
      <c r="J1054" s="218" t="s">
        <v>34469</v>
      </c>
      <c r="K1054" s="218"/>
      <c r="L1054" s="218"/>
      <c r="M1054" s="218" t="s">
        <v>59015</v>
      </c>
      <c r="N1054" s="218" t="s">
        <v>59016</v>
      </c>
      <c r="O1054" s="218" t="s">
        <v>58657</v>
      </c>
      <c r="P1054" s="218" t="s">
        <v>58658</v>
      </c>
      <c r="Q1054" s="241" t="s">
        <v>58571</v>
      </c>
      <c r="R1054" s="241" t="s">
        <v>58572</v>
      </c>
      <c r="S1054" s="241" t="s">
        <v>58571</v>
      </c>
      <c r="T1054" s="241" t="s">
        <v>58572</v>
      </c>
      <c r="U1054" s="218">
        <v>8762912796</v>
      </c>
      <c r="V1054" s="218"/>
      <c r="W1054" s="218"/>
    </row>
    <row r="1055" spans="1:23">
      <c r="A1055" s="218">
        <v>1056</v>
      </c>
      <c r="B1055" s="218" t="s">
        <v>58562</v>
      </c>
      <c r="C1055" s="218" t="s">
        <v>62936</v>
      </c>
      <c r="D1055" s="218" t="s">
        <v>62937</v>
      </c>
      <c r="E1055" s="218" t="s">
        <v>62938</v>
      </c>
      <c r="F1055" s="218" t="s">
        <v>62939</v>
      </c>
      <c r="G1055" s="218" t="s">
        <v>34733</v>
      </c>
      <c r="H1055" s="218" t="s">
        <v>259</v>
      </c>
      <c r="I1055" s="218" t="s">
        <v>14373</v>
      </c>
      <c r="J1055" s="218" t="s">
        <v>34238</v>
      </c>
      <c r="K1055" s="218"/>
      <c r="L1055" s="218"/>
      <c r="M1055" s="218" t="s">
        <v>62845</v>
      </c>
      <c r="N1055" s="218" t="s">
        <v>62846</v>
      </c>
      <c r="O1055" s="218" t="s">
        <v>58657</v>
      </c>
      <c r="P1055" s="218" t="s">
        <v>58658</v>
      </c>
      <c r="Q1055" s="241" t="s">
        <v>58571</v>
      </c>
      <c r="R1055" s="241" t="s">
        <v>58572</v>
      </c>
      <c r="S1055" s="241" t="s">
        <v>58571</v>
      </c>
      <c r="T1055" s="241" t="s">
        <v>58572</v>
      </c>
      <c r="U1055" s="218">
        <v>9035587929</v>
      </c>
      <c r="V1055" s="218"/>
      <c r="W1055" s="218"/>
    </row>
    <row r="1056" spans="1:23" ht="33">
      <c r="A1056" s="218">
        <v>1057</v>
      </c>
      <c r="B1056" s="218" t="s">
        <v>58562</v>
      </c>
      <c r="C1056" s="218" t="s">
        <v>62940</v>
      </c>
      <c r="D1056" s="218" t="s">
        <v>62941</v>
      </c>
      <c r="E1056" s="218" t="s">
        <v>13805</v>
      </c>
      <c r="F1056" s="218" t="s">
        <v>62942</v>
      </c>
      <c r="G1056" s="218" t="s">
        <v>34728</v>
      </c>
      <c r="H1056" s="218" t="s">
        <v>259</v>
      </c>
      <c r="I1056" s="218" t="s">
        <v>20188</v>
      </c>
      <c r="J1056" s="218" t="s">
        <v>34469</v>
      </c>
      <c r="K1056" s="218"/>
      <c r="L1056" s="218"/>
      <c r="M1056" s="218" t="s">
        <v>175</v>
      </c>
      <c r="N1056" s="218" t="s">
        <v>59187</v>
      </c>
      <c r="O1056" s="218" t="s">
        <v>58657</v>
      </c>
      <c r="P1056" s="218" t="s">
        <v>58658</v>
      </c>
      <c r="Q1056" s="241" t="s">
        <v>58571</v>
      </c>
      <c r="R1056" s="241" t="s">
        <v>58572</v>
      </c>
      <c r="S1056" s="241" t="s">
        <v>58571</v>
      </c>
      <c r="T1056" s="241" t="s">
        <v>58572</v>
      </c>
      <c r="U1056" s="218">
        <v>8970539187</v>
      </c>
      <c r="V1056" s="218"/>
      <c r="W1056" s="218"/>
    </row>
    <row r="1057" spans="1:23">
      <c r="A1057" s="218">
        <v>1058</v>
      </c>
      <c r="B1057" s="218" t="s">
        <v>58562</v>
      </c>
      <c r="C1057" s="218" t="s">
        <v>62943</v>
      </c>
      <c r="D1057" s="218" t="s">
        <v>62944</v>
      </c>
      <c r="E1057" s="218" t="s">
        <v>2563</v>
      </c>
      <c r="F1057" s="218" t="s">
        <v>60153</v>
      </c>
      <c r="G1057" s="218" t="s">
        <v>34733</v>
      </c>
      <c r="H1057" s="218" t="s">
        <v>62945</v>
      </c>
      <c r="I1057" s="218" t="s">
        <v>13981</v>
      </c>
      <c r="J1057" s="218" t="s">
        <v>34165</v>
      </c>
      <c r="K1057" s="218"/>
      <c r="L1057" s="218"/>
      <c r="M1057" s="218" t="s">
        <v>175</v>
      </c>
      <c r="N1057" s="218" t="s">
        <v>59187</v>
      </c>
      <c r="O1057" s="218" t="s">
        <v>58657</v>
      </c>
      <c r="P1057" s="218" t="s">
        <v>58658</v>
      </c>
      <c r="Q1057" s="241" t="s">
        <v>58571</v>
      </c>
      <c r="R1057" s="241" t="s">
        <v>58572</v>
      </c>
      <c r="S1057" s="241" t="s">
        <v>58571</v>
      </c>
      <c r="T1057" s="241" t="s">
        <v>58572</v>
      </c>
      <c r="U1057" s="218">
        <v>8971497683</v>
      </c>
      <c r="V1057" s="218"/>
      <c r="W1057" s="218"/>
    </row>
    <row r="1058" spans="1:23" ht="33">
      <c r="A1058" s="218">
        <v>1059</v>
      </c>
      <c r="B1058" s="218" t="s">
        <v>58562</v>
      </c>
      <c r="C1058" s="218" t="s">
        <v>62946</v>
      </c>
      <c r="D1058" s="218" t="s">
        <v>62947</v>
      </c>
      <c r="E1058" s="218" t="s">
        <v>58740</v>
      </c>
      <c r="F1058" s="218" t="s">
        <v>58741</v>
      </c>
      <c r="G1058" s="218" t="s">
        <v>34728</v>
      </c>
      <c r="H1058" s="218" t="s">
        <v>10452</v>
      </c>
      <c r="I1058" s="218" t="s">
        <v>20188</v>
      </c>
      <c r="J1058" s="218" t="s">
        <v>34469</v>
      </c>
      <c r="K1058" s="218"/>
      <c r="L1058" s="218"/>
      <c r="M1058" s="218" t="s">
        <v>62948</v>
      </c>
      <c r="N1058" s="218" t="s">
        <v>62949</v>
      </c>
      <c r="O1058" s="218" t="s">
        <v>58657</v>
      </c>
      <c r="P1058" s="218" t="s">
        <v>58658</v>
      </c>
      <c r="Q1058" s="241" t="s">
        <v>58571</v>
      </c>
      <c r="R1058" s="241" t="s">
        <v>58572</v>
      </c>
      <c r="S1058" s="241" t="s">
        <v>58571</v>
      </c>
      <c r="T1058" s="241" t="s">
        <v>58572</v>
      </c>
      <c r="U1058" s="218">
        <v>9740695256</v>
      </c>
      <c r="V1058" s="218"/>
      <c r="W1058" s="218"/>
    </row>
    <row r="1059" spans="1:23" ht="33">
      <c r="A1059" s="218">
        <v>1060</v>
      </c>
      <c r="B1059" s="218" t="s">
        <v>58562</v>
      </c>
      <c r="C1059" s="218" t="s">
        <v>62950</v>
      </c>
      <c r="D1059" s="218" t="s">
        <v>62951</v>
      </c>
      <c r="E1059" s="218" t="s">
        <v>62946</v>
      </c>
      <c r="F1059" s="218" t="s">
        <v>62947</v>
      </c>
      <c r="G1059" s="218" t="s">
        <v>34733</v>
      </c>
      <c r="H1059" s="218" t="s">
        <v>10452</v>
      </c>
      <c r="I1059" s="218" t="s">
        <v>20188</v>
      </c>
      <c r="J1059" s="218" t="s">
        <v>34469</v>
      </c>
      <c r="K1059" s="218"/>
      <c r="L1059" s="218"/>
      <c r="M1059" s="218" t="s">
        <v>62948</v>
      </c>
      <c r="N1059" s="218" t="s">
        <v>62949</v>
      </c>
      <c r="O1059" s="218" t="s">
        <v>58657</v>
      </c>
      <c r="P1059" s="218" t="s">
        <v>58658</v>
      </c>
      <c r="Q1059" s="241" t="s">
        <v>58571</v>
      </c>
      <c r="R1059" s="241" t="s">
        <v>58572</v>
      </c>
      <c r="S1059" s="241" t="s">
        <v>58571</v>
      </c>
      <c r="T1059" s="241" t="s">
        <v>58572</v>
      </c>
      <c r="U1059" s="218">
        <v>9740695256</v>
      </c>
      <c r="V1059" s="218"/>
      <c r="W1059" s="218"/>
    </row>
    <row r="1060" spans="1:23" ht="33">
      <c r="A1060" s="218">
        <v>1061</v>
      </c>
      <c r="B1060" s="218" t="s">
        <v>58562</v>
      </c>
      <c r="C1060" s="218" t="s">
        <v>62952</v>
      </c>
      <c r="D1060" s="218" t="s">
        <v>62953</v>
      </c>
      <c r="E1060" s="218" t="s">
        <v>62904</v>
      </c>
      <c r="F1060" s="218" t="s">
        <v>62905</v>
      </c>
      <c r="G1060" s="218" t="s">
        <v>34733</v>
      </c>
      <c r="H1060" s="218" t="s">
        <v>58697</v>
      </c>
      <c r="I1060" s="218" t="s">
        <v>20188</v>
      </c>
      <c r="J1060" s="218" t="s">
        <v>34469</v>
      </c>
      <c r="K1060" s="218"/>
      <c r="L1060" s="218"/>
      <c r="M1060" s="218" t="s">
        <v>59015</v>
      </c>
      <c r="N1060" s="218" t="s">
        <v>59016</v>
      </c>
      <c r="O1060" s="218" t="s">
        <v>58657</v>
      </c>
      <c r="P1060" s="218" t="s">
        <v>58658</v>
      </c>
      <c r="Q1060" s="241" t="s">
        <v>58571</v>
      </c>
      <c r="R1060" s="241" t="s">
        <v>58572</v>
      </c>
      <c r="S1060" s="241" t="s">
        <v>58571</v>
      </c>
      <c r="T1060" s="241" t="s">
        <v>58572</v>
      </c>
      <c r="U1060" s="218">
        <v>7090328891</v>
      </c>
      <c r="V1060" s="218"/>
      <c r="W1060" s="218"/>
    </row>
    <row r="1061" spans="1:23" ht="33">
      <c r="A1061" s="218">
        <v>1062</v>
      </c>
      <c r="B1061" s="218" t="s">
        <v>58562</v>
      </c>
      <c r="C1061" s="218" t="s">
        <v>62954</v>
      </c>
      <c r="D1061" s="218" t="s">
        <v>62955</v>
      </c>
      <c r="E1061" s="218" t="s">
        <v>62956</v>
      </c>
      <c r="F1061" s="218" t="s">
        <v>62957</v>
      </c>
      <c r="G1061" s="218" t="s">
        <v>34728</v>
      </c>
      <c r="H1061" s="218" t="s">
        <v>1504</v>
      </c>
      <c r="I1061" s="218" t="s">
        <v>20188</v>
      </c>
      <c r="J1061" s="218" t="s">
        <v>34469</v>
      </c>
      <c r="K1061" s="218"/>
      <c r="L1061" s="218"/>
      <c r="M1061" s="218" t="s">
        <v>61029</v>
      </c>
      <c r="N1061" s="218" t="s">
        <v>59506</v>
      </c>
      <c r="O1061" s="218" t="s">
        <v>58657</v>
      </c>
      <c r="P1061" s="218" t="s">
        <v>58658</v>
      </c>
      <c r="Q1061" s="241" t="s">
        <v>58571</v>
      </c>
      <c r="R1061" s="241" t="s">
        <v>58572</v>
      </c>
      <c r="S1061" s="241" t="s">
        <v>58571</v>
      </c>
      <c r="T1061" s="241" t="s">
        <v>58572</v>
      </c>
      <c r="U1061" s="218">
        <v>8884336533</v>
      </c>
      <c r="V1061" s="218"/>
      <c r="W1061" s="218"/>
    </row>
    <row r="1062" spans="1:23" ht="33">
      <c r="A1062" s="218">
        <v>1063</v>
      </c>
      <c r="B1062" s="218" t="s">
        <v>58562</v>
      </c>
      <c r="C1062" s="218" t="s">
        <v>46937</v>
      </c>
      <c r="D1062" s="218" t="s">
        <v>62958</v>
      </c>
      <c r="E1062" s="218" t="s">
        <v>62956</v>
      </c>
      <c r="F1062" s="218" t="s">
        <v>62957</v>
      </c>
      <c r="G1062" s="218" t="s">
        <v>34733</v>
      </c>
      <c r="H1062" s="218" t="s">
        <v>2795</v>
      </c>
      <c r="I1062" s="218" t="s">
        <v>20188</v>
      </c>
      <c r="J1062" s="218" t="s">
        <v>34469</v>
      </c>
      <c r="K1062" s="218"/>
      <c r="L1062" s="218"/>
      <c r="M1062" s="218" t="s">
        <v>61029</v>
      </c>
      <c r="N1062" s="218" t="s">
        <v>59506</v>
      </c>
      <c r="O1062" s="218" t="s">
        <v>58657</v>
      </c>
      <c r="P1062" s="218" t="s">
        <v>58658</v>
      </c>
      <c r="Q1062" s="241" t="s">
        <v>58571</v>
      </c>
      <c r="R1062" s="241" t="s">
        <v>58572</v>
      </c>
      <c r="S1062" s="241" t="s">
        <v>58571</v>
      </c>
      <c r="T1062" s="241" t="s">
        <v>58572</v>
      </c>
      <c r="U1062" s="218">
        <v>8073596087</v>
      </c>
      <c r="V1062" s="218"/>
      <c r="W1062" s="218"/>
    </row>
    <row r="1063" spans="1:23">
      <c r="A1063" s="218">
        <v>1064</v>
      </c>
      <c r="B1063" s="218" t="s">
        <v>58562</v>
      </c>
      <c r="C1063" s="218" t="s">
        <v>62959</v>
      </c>
      <c r="D1063" s="218" t="s">
        <v>62960</v>
      </c>
      <c r="E1063" s="218" t="s">
        <v>62961</v>
      </c>
      <c r="F1063" s="218" t="s">
        <v>62962</v>
      </c>
      <c r="G1063" s="218" t="s">
        <v>34728</v>
      </c>
      <c r="H1063" s="218" t="s">
        <v>10</v>
      </c>
      <c r="I1063" s="218" t="s">
        <v>14052</v>
      </c>
      <c r="J1063" s="218" t="s">
        <v>60769</v>
      </c>
      <c r="K1063" s="218"/>
      <c r="L1063" s="218"/>
      <c r="M1063" s="218" t="s">
        <v>175</v>
      </c>
      <c r="N1063" s="218" t="s">
        <v>59187</v>
      </c>
      <c r="O1063" s="218" t="s">
        <v>58657</v>
      </c>
      <c r="P1063" s="218" t="s">
        <v>58658</v>
      </c>
      <c r="Q1063" s="241" t="s">
        <v>58571</v>
      </c>
      <c r="R1063" s="241" t="s">
        <v>58572</v>
      </c>
      <c r="S1063" s="241" t="s">
        <v>58571</v>
      </c>
      <c r="T1063" s="241" t="s">
        <v>58572</v>
      </c>
      <c r="U1063" s="218">
        <v>9481153508</v>
      </c>
      <c r="V1063" s="218"/>
      <c r="W1063" s="218"/>
    </row>
    <row r="1064" spans="1:23" ht="33">
      <c r="A1064" s="218">
        <v>1065</v>
      </c>
      <c r="B1064" s="218" t="s">
        <v>58562</v>
      </c>
      <c r="C1064" s="218" t="s">
        <v>62963</v>
      </c>
      <c r="D1064" s="218" t="s">
        <v>62964</v>
      </c>
      <c r="E1064" s="218" t="s">
        <v>62965</v>
      </c>
      <c r="F1064" s="218" t="s">
        <v>62966</v>
      </c>
      <c r="G1064" s="218" t="s">
        <v>34728</v>
      </c>
      <c r="H1064" s="218" t="s">
        <v>59131</v>
      </c>
      <c r="I1064" s="218" t="s">
        <v>20188</v>
      </c>
      <c r="J1064" s="218" t="s">
        <v>34469</v>
      </c>
      <c r="K1064" s="218"/>
      <c r="L1064" s="218"/>
      <c r="M1064" s="218" t="s">
        <v>58826</v>
      </c>
      <c r="N1064" s="218" t="s">
        <v>59286</v>
      </c>
      <c r="O1064" s="218" t="s">
        <v>58657</v>
      </c>
      <c r="P1064" s="218" t="s">
        <v>58658</v>
      </c>
      <c r="Q1064" s="241" t="s">
        <v>58571</v>
      </c>
      <c r="R1064" s="241" t="s">
        <v>58572</v>
      </c>
      <c r="S1064" s="241" t="s">
        <v>58571</v>
      </c>
      <c r="T1064" s="241" t="s">
        <v>58572</v>
      </c>
      <c r="U1064" s="218">
        <v>9448449334</v>
      </c>
      <c r="V1064" s="218"/>
      <c r="W1064" s="218"/>
    </row>
    <row r="1065" spans="1:23">
      <c r="A1065" s="218">
        <v>1066</v>
      </c>
      <c r="B1065" s="218" t="s">
        <v>58562</v>
      </c>
      <c r="C1065" s="218" t="s">
        <v>62967</v>
      </c>
      <c r="D1065" s="218" t="s">
        <v>62968</v>
      </c>
      <c r="E1065" s="218" t="s">
        <v>33127</v>
      </c>
      <c r="F1065" s="218" t="s">
        <v>62969</v>
      </c>
      <c r="G1065" s="218" t="s">
        <v>34733</v>
      </c>
      <c r="H1065" s="218" t="s">
        <v>259</v>
      </c>
      <c r="I1065" s="218" t="s">
        <v>13981</v>
      </c>
      <c r="J1065" s="218" t="s">
        <v>34165</v>
      </c>
      <c r="K1065" s="218"/>
      <c r="L1065" s="218"/>
      <c r="M1065" s="218" t="s">
        <v>58951</v>
      </c>
      <c r="N1065" s="218" t="s">
        <v>58952</v>
      </c>
      <c r="O1065" s="218" t="s">
        <v>58657</v>
      </c>
      <c r="P1065" s="218" t="s">
        <v>58658</v>
      </c>
      <c r="Q1065" s="241" t="s">
        <v>58571</v>
      </c>
      <c r="R1065" s="241" t="s">
        <v>58572</v>
      </c>
      <c r="S1065" s="241" t="s">
        <v>58571</v>
      </c>
      <c r="T1065" s="241" t="s">
        <v>58572</v>
      </c>
      <c r="U1065" s="218">
        <v>8095206109</v>
      </c>
      <c r="V1065" s="218"/>
      <c r="W1065" s="218"/>
    </row>
    <row r="1066" spans="1:23" ht="33">
      <c r="A1066" s="218">
        <v>1067</v>
      </c>
      <c r="B1066" s="218" t="s">
        <v>58562</v>
      </c>
      <c r="C1066" s="218" t="s">
        <v>20729</v>
      </c>
      <c r="D1066" s="218" t="s">
        <v>62970</v>
      </c>
      <c r="E1066" s="218" t="s">
        <v>58423</v>
      </c>
      <c r="F1066" s="218" t="s">
        <v>60529</v>
      </c>
      <c r="G1066" s="218" t="s">
        <v>34733</v>
      </c>
      <c r="H1066" s="218" t="s">
        <v>58983</v>
      </c>
      <c r="I1066" s="218" t="s">
        <v>13981</v>
      </c>
      <c r="J1066" s="218" t="s">
        <v>34165</v>
      </c>
      <c r="K1066" s="218"/>
      <c r="L1066" s="218"/>
      <c r="M1066" s="218" t="s">
        <v>62363</v>
      </c>
      <c r="N1066" s="218" t="s">
        <v>61523</v>
      </c>
      <c r="O1066" s="218" t="s">
        <v>59913</v>
      </c>
      <c r="P1066" s="218" t="s">
        <v>58570</v>
      </c>
      <c r="Q1066" s="241" t="s">
        <v>58571</v>
      </c>
      <c r="R1066" s="241" t="s">
        <v>58572</v>
      </c>
      <c r="S1066" s="241" t="s">
        <v>58571</v>
      </c>
      <c r="T1066" s="241" t="s">
        <v>58572</v>
      </c>
      <c r="U1066" s="218">
        <v>9663173348</v>
      </c>
      <c r="V1066" s="218"/>
      <c r="W1066" s="218"/>
    </row>
    <row r="1067" spans="1:23" ht="33">
      <c r="A1067" s="218">
        <v>1068</v>
      </c>
      <c r="B1067" s="218" t="s">
        <v>58562</v>
      </c>
      <c r="C1067" s="218" t="s">
        <v>2428</v>
      </c>
      <c r="D1067" s="218" t="s">
        <v>62971</v>
      </c>
      <c r="E1067" s="218" t="s">
        <v>62972</v>
      </c>
      <c r="F1067" s="218" t="s">
        <v>62973</v>
      </c>
      <c r="G1067" s="218" t="s">
        <v>34728</v>
      </c>
      <c r="H1067" s="218" t="s">
        <v>259</v>
      </c>
      <c r="I1067" s="218" t="s">
        <v>20188</v>
      </c>
      <c r="J1067" s="218" t="s">
        <v>34469</v>
      </c>
      <c r="K1067" s="218"/>
      <c r="L1067" s="218"/>
      <c r="M1067" s="218" t="s">
        <v>61029</v>
      </c>
      <c r="N1067" s="218" t="s">
        <v>59506</v>
      </c>
      <c r="O1067" s="218" t="s">
        <v>58657</v>
      </c>
      <c r="P1067" s="218" t="s">
        <v>58658</v>
      </c>
      <c r="Q1067" s="241" t="s">
        <v>58571</v>
      </c>
      <c r="R1067" s="241" t="s">
        <v>58572</v>
      </c>
      <c r="S1067" s="241" t="s">
        <v>58571</v>
      </c>
      <c r="T1067" s="241" t="s">
        <v>58572</v>
      </c>
      <c r="U1067" s="218">
        <v>7275477756</v>
      </c>
      <c r="V1067" s="218"/>
      <c r="W1067" s="218"/>
    </row>
    <row r="1068" spans="1:23" ht="33">
      <c r="A1068" s="218">
        <v>1069</v>
      </c>
      <c r="B1068" s="218" t="s">
        <v>58562</v>
      </c>
      <c r="C1068" s="218" t="s">
        <v>41083</v>
      </c>
      <c r="D1068" s="218" t="s">
        <v>62974</v>
      </c>
      <c r="E1068" s="218" t="s">
        <v>4787</v>
      </c>
      <c r="F1068" s="218" t="s">
        <v>62975</v>
      </c>
      <c r="G1068" s="218" t="s">
        <v>34733</v>
      </c>
      <c r="H1068" s="218" t="s">
        <v>62976</v>
      </c>
      <c r="I1068" s="218" t="s">
        <v>20188</v>
      </c>
      <c r="J1068" s="218" t="s">
        <v>34469</v>
      </c>
      <c r="K1068" s="218"/>
      <c r="L1068" s="218"/>
      <c r="M1068" s="218" t="s">
        <v>61013</v>
      </c>
      <c r="N1068" s="218" t="s">
        <v>60933</v>
      </c>
      <c r="O1068" s="218" t="s">
        <v>59913</v>
      </c>
      <c r="P1068" s="218" t="s">
        <v>58570</v>
      </c>
      <c r="Q1068" s="241" t="s">
        <v>58571</v>
      </c>
      <c r="R1068" s="241" t="s">
        <v>58572</v>
      </c>
      <c r="S1068" s="241" t="s">
        <v>58571</v>
      </c>
      <c r="T1068" s="241" t="s">
        <v>58572</v>
      </c>
      <c r="U1068" s="218">
        <v>7349038512</v>
      </c>
      <c r="V1068" s="218"/>
      <c r="W1068" s="218"/>
    </row>
    <row r="1069" spans="1:23" ht="33">
      <c r="A1069" s="218">
        <v>1070</v>
      </c>
      <c r="B1069" s="218" t="s">
        <v>58562</v>
      </c>
      <c r="C1069" s="218" t="s">
        <v>4787</v>
      </c>
      <c r="D1069" s="218" t="s">
        <v>62975</v>
      </c>
      <c r="E1069" s="218" t="s">
        <v>62977</v>
      </c>
      <c r="F1069" s="218" t="s">
        <v>62978</v>
      </c>
      <c r="G1069" s="218" t="s">
        <v>34728</v>
      </c>
      <c r="H1069" s="218" t="s">
        <v>10452</v>
      </c>
      <c r="I1069" s="218" t="s">
        <v>20188</v>
      </c>
      <c r="J1069" s="218" t="s">
        <v>34469</v>
      </c>
      <c r="K1069" s="218"/>
      <c r="L1069" s="218"/>
      <c r="M1069" s="218" t="s">
        <v>61013</v>
      </c>
      <c r="N1069" s="218" t="s">
        <v>60933</v>
      </c>
      <c r="O1069" s="218" t="s">
        <v>59913</v>
      </c>
      <c r="P1069" s="218" t="s">
        <v>58570</v>
      </c>
      <c r="Q1069" s="241" t="s">
        <v>58571</v>
      </c>
      <c r="R1069" s="241" t="s">
        <v>58572</v>
      </c>
      <c r="S1069" s="241" t="s">
        <v>58571</v>
      </c>
      <c r="T1069" s="241" t="s">
        <v>58572</v>
      </c>
      <c r="U1069" s="218">
        <v>9663137879</v>
      </c>
      <c r="V1069" s="218"/>
      <c r="W1069" s="218"/>
    </row>
    <row r="1070" spans="1:23" ht="33">
      <c r="A1070" s="218">
        <v>1071</v>
      </c>
      <c r="B1070" s="218" t="s">
        <v>58562</v>
      </c>
      <c r="C1070" s="218" t="s">
        <v>62979</v>
      </c>
      <c r="D1070" s="218" t="s">
        <v>62980</v>
      </c>
      <c r="E1070" s="218" t="s">
        <v>62981</v>
      </c>
      <c r="F1070" s="218" t="s">
        <v>62982</v>
      </c>
      <c r="G1070" s="218" t="s">
        <v>34733</v>
      </c>
      <c r="H1070" s="218" t="s">
        <v>259</v>
      </c>
      <c r="I1070" s="218" t="s">
        <v>20188</v>
      </c>
      <c r="J1070" s="218" t="s">
        <v>34469</v>
      </c>
      <c r="K1070" s="218"/>
      <c r="L1070" s="218"/>
      <c r="M1070" s="218" t="s">
        <v>62827</v>
      </c>
      <c r="N1070" s="218" t="s">
        <v>61007</v>
      </c>
      <c r="O1070" s="218" t="s">
        <v>58657</v>
      </c>
      <c r="P1070" s="218" t="s">
        <v>58658</v>
      </c>
      <c r="Q1070" s="241" t="s">
        <v>58571</v>
      </c>
      <c r="R1070" s="241" t="s">
        <v>58572</v>
      </c>
      <c r="S1070" s="241" t="s">
        <v>58571</v>
      </c>
      <c r="T1070" s="241" t="s">
        <v>58572</v>
      </c>
      <c r="U1070" s="218">
        <v>8105108625</v>
      </c>
      <c r="V1070" s="218"/>
      <c r="W1070" s="218"/>
    </row>
    <row r="1071" spans="1:23" ht="33">
      <c r="A1071" s="218">
        <v>1072</v>
      </c>
      <c r="B1071" s="218" t="s">
        <v>58562</v>
      </c>
      <c r="C1071" s="218" t="s">
        <v>62983</v>
      </c>
      <c r="D1071" s="218" t="s">
        <v>62984</v>
      </c>
      <c r="E1071" s="218" t="s">
        <v>59262</v>
      </c>
      <c r="F1071" s="218" t="s">
        <v>59263</v>
      </c>
      <c r="G1071" s="218" t="s">
        <v>34728</v>
      </c>
      <c r="H1071" s="218" t="s">
        <v>1532</v>
      </c>
      <c r="I1071" s="218" t="s">
        <v>20188</v>
      </c>
      <c r="J1071" s="218" t="s">
        <v>34469</v>
      </c>
      <c r="K1071" s="218"/>
      <c r="L1071" s="218"/>
      <c r="M1071" s="218" t="s">
        <v>62677</v>
      </c>
      <c r="N1071" s="218" t="s">
        <v>59265</v>
      </c>
      <c r="O1071" s="218" t="s">
        <v>59913</v>
      </c>
      <c r="P1071" s="218" t="s">
        <v>58570</v>
      </c>
      <c r="Q1071" s="241" t="s">
        <v>58571</v>
      </c>
      <c r="R1071" s="241" t="s">
        <v>58572</v>
      </c>
      <c r="S1071" s="241" t="s">
        <v>58571</v>
      </c>
      <c r="T1071" s="241" t="s">
        <v>58572</v>
      </c>
      <c r="U1071" s="218">
        <v>8618663323</v>
      </c>
      <c r="V1071" s="218"/>
      <c r="W1071" s="218"/>
    </row>
    <row r="1072" spans="1:23" ht="33">
      <c r="A1072" s="218">
        <v>1073</v>
      </c>
      <c r="B1072" s="218" t="s">
        <v>58562</v>
      </c>
      <c r="C1072" s="218" t="s">
        <v>62985</v>
      </c>
      <c r="D1072" s="218" t="s">
        <v>62986</v>
      </c>
      <c r="E1072" s="218" t="s">
        <v>14241</v>
      </c>
      <c r="F1072" s="218" t="s">
        <v>60977</v>
      </c>
      <c r="G1072" s="218" t="s">
        <v>34728</v>
      </c>
      <c r="H1072" s="218" t="s">
        <v>403</v>
      </c>
      <c r="I1072" s="218" t="s">
        <v>20188</v>
      </c>
      <c r="J1072" s="218" t="s">
        <v>34469</v>
      </c>
      <c r="K1072" s="218"/>
      <c r="L1072" s="218"/>
      <c r="M1072" s="218" t="s">
        <v>59863</v>
      </c>
      <c r="N1072" s="218" t="s">
        <v>58892</v>
      </c>
      <c r="O1072" s="218" t="s">
        <v>59913</v>
      </c>
      <c r="P1072" s="218" t="s">
        <v>58570</v>
      </c>
      <c r="Q1072" s="241" t="s">
        <v>58571</v>
      </c>
      <c r="R1072" s="241" t="s">
        <v>58572</v>
      </c>
      <c r="S1072" s="241" t="s">
        <v>58571</v>
      </c>
      <c r="T1072" s="241" t="s">
        <v>58572</v>
      </c>
      <c r="U1072" s="218">
        <v>9742791758</v>
      </c>
      <c r="V1072" s="218"/>
      <c r="W1072" s="218"/>
    </row>
    <row r="1073" spans="1:23" ht="33">
      <c r="A1073" s="218">
        <v>1074</v>
      </c>
      <c r="B1073" s="218" t="s">
        <v>58562</v>
      </c>
      <c r="C1073" s="218" t="s">
        <v>62987</v>
      </c>
      <c r="D1073" s="218" t="s">
        <v>62988</v>
      </c>
      <c r="E1073" s="218" t="s">
        <v>62989</v>
      </c>
      <c r="F1073" s="218" t="s">
        <v>62990</v>
      </c>
      <c r="G1073" s="218" t="s">
        <v>34728</v>
      </c>
      <c r="H1073" s="218" t="s">
        <v>2795</v>
      </c>
      <c r="I1073" s="218" t="s">
        <v>20188</v>
      </c>
      <c r="J1073" s="218" t="s">
        <v>34469</v>
      </c>
      <c r="K1073" s="218"/>
      <c r="L1073" s="218"/>
      <c r="M1073" s="218" t="s">
        <v>58994</v>
      </c>
      <c r="N1073" s="218" t="s">
        <v>59182</v>
      </c>
      <c r="O1073" s="218" t="s">
        <v>58657</v>
      </c>
      <c r="P1073" s="218" t="s">
        <v>58658</v>
      </c>
      <c r="Q1073" s="241" t="s">
        <v>58571</v>
      </c>
      <c r="R1073" s="241" t="s">
        <v>58572</v>
      </c>
      <c r="S1073" s="241" t="s">
        <v>58571</v>
      </c>
      <c r="T1073" s="241" t="s">
        <v>58572</v>
      </c>
      <c r="U1073" s="218">
        <v>9731276605</v>
      </c>
      <c r="V1073" s="218"/>
      <c r="W1073" s="218"/>
    </row>
    <row r="1074" spans="1:23">
      <c r="A1074" s="218">
        <v>1075</v>
      </c>
      <c r="B1074" s="218" t="s">
        <v>58562</v>
      </c>
      <c r="C1074" s="218" t="s">
        <v>62991</v>
      </c>
      <c r="D1074" s="218" t="s">
        <v>62992</v>
      </c>
      <c r="E1074" s="218" t="s">
        <v>62993</v>
      </c>
      <c r="F1074" s="218" t="s">
        <v>62994</v>
      </c>
      <c r="G1074" s="218" t="s">
        <v>34733</v>
      </c>
      <c r="H1074" s="218" t="s">
        <v>2795</v>
      </c>
      <c r="I1074" s="218" t="s">
        <v>20188</v>
      </c>
      <c r="J1074" s="218" t="s">
        <v>34469</v>
      </c>
      <c r="K1074" s="218"/>
      <c r="L1074" s="218"/>
      <c r="M1074" s="218" t="s">
        <v>58994</v>
      </c>
      <c r="N1074" s="218" t="s">
        <v>59182</v>
      </c>
      <c r="O1074" s="218" t="s">
        <v>58657</v>
      </c>
      <c r="P1074" s="218" t="s">
        <v>58658</v>
      </c>
      <c r="Q1074" s="241" t="s">
        <v>58571</v>
      </c>
      <c r="R1074" s="241" t="s">
        <v>58572</v>
      </c>
      <c r="S1074" s="241" t="s">
        <v>58571</v>
      </c>
      <c r="T1074" s="241" t="s">
        <v>58572</v>
      </c>
      <c r="U1074" s="218">
        <v>7892012604</v>
      </c>
      <c r="V1074" s="218"/>
      <c r="W1074" s="218"/>
    </row>
    <row r="1075" spans="1:23" ht="33">
      <c r="A1075" s="218">
        <v>1076</v>
      </c>
      <c r="B1075" s="218" t="s">
        <v>58562</v>
      </c>
      <c r="C1075" s="218" t="s">
        <v>62995</v>
      </c>
      <c r="D1075" s="218" t="s">
        <v>62996</v>
      </c>
      <c r="E1075" s="218" t="s">
        <v>62997</v>
      </c>
      <c r="F1075" s="218" t="s">
        <v>62998</v>
      </c>
      <c r="G1075" s="218" t="s">
        <v>34728</v>
      </c>
      <c r="H1075" s="218" t="s">
        <v>10727</v>
      </c>
      <c r="I1075" s="218" t="s">
        <v>20188</v>
      </c>
      <c r="J1075" s="218" t="s">
        <v>34469</v>
      </c>
      <c r="K1075" s="218"/>
      <c r="L1075" s="218"/>
      <c r="M1075" s="218" t="s">
        <v>61029</v>
      </c>
      <c r="N1075" s="218" t="s">
        <v>59506</v>
      </c>
      <c r="O1075" s="218" t="s">
        <v>58657</v>
      </c>
      <c r="P1075" s="218" t="s">
        <v>58658</v>
      </c>
      <c r="Q1075" s="241" t="s">
        <v>58571</v>
      </c>
      <c r="R1075" s="241" t="s">
        <v>58572</v>
      </c>
      <c r="S1075" s="241" t="s">
        <v>58571</v>
      </c>
      <c r="T1075" s="241" t="s">
        <v>58572</v>
      </c>
      <c r="U1075" s="218">
        <v>6360282761</v>
      </c>
      <c r="V1075" s="218"/>
      <c r="W1075" s="218"/>
    </row>
    <row r="1076" spans="1:23" ht="33">
      <c r="A1076" s="218">
        <v>1077</v>
      </c>
      <c r="B1076" s="218" t="s">
        <v>58562</v>
      </c>
      <c r="C1076" s="218" t="s">
        <v>8394</v>
      </c>
      <c r="D1076" s="218" t="s">
        <v>62999</v>
      </c>
      <c r="E1076" s="218" t="s">
        <v>63000</v>
      </c>
      <c r="F1076" s="218" t="s">
        <v>63001</v>
      </c>
      <c r="G1076" s="218" t="s">
        <v>34728</v>
      </c>
      <c r="H1076" s="218" t="s">
        <v>10727</v>
      </c>
      <c r="I1076" s="218" t="s">
        <v>13981</v>
      </c>
      <c r="J1076" s="218" t="s">
        <v>34049</v>
      </c>
      <c r="K1076" s="218"/>
      <c r="L1076" s="218"/>
      <c r="M1076" s="218" t="s">
        <v>61340</v>
      </c>
      <c r="N1076" s="218" t="s">
        <v>61817</v>
      </c>
      <c r="O1076" s="218" t="s">
        <v>59913</v>
      </c>
      <c r="P1076" s="218" t="s">
        <v>58570</v>
      </c>
      <c r="Q1076" s="241" t="s">
        <v>58571</v>
      </c>
      <c r="R1076" s="241" t="s">
        <v>58572</v>
      </c>
      <c r="S1076" s="241" t="s">
        <v>58571</v>
      </c>
      <c r="T1076" s="241" t="s">
        <v>58572</v>
      </c>
      <c r="U1076" s="218">
        <v>9743410560</v>
      </c>
      <c r="V1076" s="218"/>
      <c r="W1076" s="218"/>
    </row>
    <row r="1077" spans="1:23" ht="33">
      <c r="A1077" s="218">
        <v>1078</v>
      </c>
      <c r="B1077" s="218" t="s">
        <v>58562</v>
      </c>
      <c r="C1077" s="218" t="s">
        <v>63002</v>
      </c>
      <c r="D1077" s="218" t="s">
        <v>63003</v>
      </c>
      <c r="E1077" s="218" t="s">
        <v>62995</v>
      </c>
      <c r="F1077" s="218" t="s">
        <v>62996</v>
      </c>
      <c r="G1077" s="218" t="s">
        <v>34733</v>
      </c>
      <c r="H1077" s="218" t="s">
        <v>134</v>
      </c>
      <c r="I1077" s="218" t="s">
        <v>14373</v>
      </c>
      <c r="J1077" s="218" t="s">
        <v>34238</v>
      </c>
      <c r="K1077" s="218"/>
      <c r="L1077" s="218"/>
      <c r="M1077" s="218" t="s">
        <v>61651</v>
      </c>
      <c r="N1077" s="218" t="s">
        <v>63004</v>
      </c>
      <c r="O1077" s="218" t="s">
        <v>58657</v>
      </c>
      <c r="P1077" s="218" t="s">
        <v>58658</v>
      </c>
      <c r="Q1077" s="241" t="s">
        <v>58571</v>
      </c>
      <c r="R1077" s="241" t="s">
        <v>58572</v>
      </c>
      <c r="S1077" s="241" t="s">
        <v>58571</v>
      </c>
      <c r="T1077" s="241" t="s">
        <v>58572</v>
      </c>
      <c r="U1077" s="218">
        <v>8217751568</v>
      </c>
      <c r="V1077" s="218"/>
      <c r="W1077" s="218"/>
    </row>
    <row r="1078" spans="1:23" ht="33">
      <c r="A1078" s="218">
        <v>1079</v>
      </c>
      <c r="B1078" s="218" t="s">
        <v>58562</v>
      </c>
      <c r="C1078" s="218" t="s">
        <v>63005</v>
      </c>
      <c r="D1078" s="218" t="s">
        <v>63006</v>
      </c>
      <c r="E1078" s="218" t="s">
        <v>63007</v>
      </c>
      <c r="F1078" s="218" t="s">
        <v>63008</v>
      </c>
      <c r="G1078" s="218" t="s">
        <v>34728</v>
      </c>
      <c r="H1078" s="218" t="s">
        <v>259</v>
      </c>
      <c r="I1078" s="218" t="s">
        <v>20188</v>
      </c>
      <c r="J1078" s="218" t="s">
        <v>34469</v>
      </c>
      <c r="K1078" s="218"/>
      <c r="L1078" s="218"/>
      <c r="M1078" s="218" t="s">
        <v>61820</v>
      </c>
      <c r="N1078" s="218" t="s">
        <v>61139</v>
      </c>
      <c r="O1078" s="218" t="s">
        <v>59913</v>
      </c>
      <c r="P1078" s="218" t="s">
        <v>58570</v>
      </c>
      <c r="Q1078" s="241" t="s">
        <v>58571</v>
      </c>
      <c r="R1078" s="241" t="s">
        <v>58572</v>
      </c>
      <c r="S1078" s="241" t="s">
        <v>58571</v>
      </c>
      <c r="T1078" s="241" t="s">
        <v>58572</v>
      </c>
      <c r="U1078" s="218">
        <v>9741911040</v>
      </c>
      <c r="V1078" s="218"/>
      <c r="W1078" s="218"/>
    </row>
    <row r="1079" spans="1:23" ht="33">
      <c r="A1079" s="218">
        <v>1080</v>
      </c>
      <c r="B1079" s="218" t="s">
        <v>58562</v>
      </c>
      <c r="C1079" s="218" t="s">
        <v>63009</v>
      </c>
      <c r="D1079" s="218" t="s">
        <v>63010</v>
      </c>
      <c r="E1079" s="218" t="s">
        <v>3197</v>
      </c>
      <c r="F1079" s="218" t="s">
        <v>63011</v>
      </c>
      <c r="G1079" s="218" t="s">
        <v>34733</v>
      </c>
      <c r="H1079" s="218" t="s">
        <v>58983</v>
      </c>
      <c r="I1079" s="218" t="s">
        <v>13981</v>
      </c>
      <c r="J1079" s="218" t="s">
        <v>34049</v>
      </c>
      <c r="K1079" s="218"/>
      <c r="L1079" s="218"/>
      <c r="M1079" s="218" t="s">
        <v>61029</v>
      </c>
      <c r="N1079" s="218" t="s">
        <v>59506</v>
      </c>
      <c r="O1079" s="218" t="s">
        <v>58657</v>
      </c>
      <c r="P1079" s="218" t="s">
        <v>58658</v>
      </c>
      <c r="Q1079" s="241" t="s">
        <v>58571</v>
      </c>
      <c r="R1079" s="241" t="s">
        <v>58572</v>
      </c>
      <c r="S1079" s="241" t="s">
        <v>58571</v>
      </c>
      <c r="T1079" s="241" t="s">
        <v>58572</v>
      </c>
      <c r="U1079" s="218">
        <v>9448954661</v>
      </c>
      <c r="V1079" s="218"/>
      <c r="W1079" s="218"/>
    </row>
    <row r="1080" spans="1:23" ht="33">
      <c r="A1080" s="218">
        <v>1081</v>
      </c>
      <c r="B1080" s="218" t="s">
        <v>58562</v>
      </c>
      <c r="C1080" s="218" t="s">
        <v>63012</v>
      </c>
      <c r="D1080" s="218" t="s">
        <v>63013</v>
      </c>
      <c r="E1080" s="218" t="s">
        <v>63014</v>
      </c>
      <c r="F1080" s="218" t="s">
        <v>63015</v>
      </c>
      <c r="G1080" s="218" t="s">
        <v>34728</v>
      </c>
      <c r="H1080" s="218" t="s">
        <v>259</v>
      </c>
      <c r="I1080" s="218" t="s">
        <v>17609</v>
      </c>
      <c r="J1080" s="218" t="s">
        <v>34797</v>
      </c>
      <c r="K1080" s="218"/>
      <c r="L1080" s="218"/>
      <c r="M1080" s="218" t="s">
        <v>61029</v>
      </c>
      <c r="N1080" s="218" t="s">
        <v>59506</v>
      </c>
      <c r="O1080" s="218" t="s">
        <v>58657</v>
      </c>
      <c r="P1080" s="218" t="s">
        <v>58658</v>
      </c>
      <c r="Q1080" s="241" t="s">
        <v>58571</v>
      </c>
      <c r="R1080" s="241" t="s">
        <v>58572</v>
      </c>
      <c r="S1080" s="241" t="s">
        <v>58571</v>
      </c>
      <c r="T1080" s="241" t="s">
        <v>58572</v>
      </c>
      <c r="U1080" s="218">
        <v>7483479842</v>
      </c>
      <c r="V1080" s="218"/>
      <c r="W1080" s="218"/>
    </row>
    <row r="1081" spans="1:23" ht="33">
      <c r="A1081" s="218">
        <v>1082</v>
      </c>
      <c r="B1081" s="218" t="s">
        <v>58562</v>
      </c>
      <c r="C1081" s="218" t="s">
        <v>63016</v>
      </c>
      <c r="D1081" s="218" t="s">
        <v>63017</v>
      </c>
      <c r="E1081" s="218" t="s">
        <v>63018</v>
      </c>
      <c r="F1081" s="218" t="s">
        <v>63019</v>
      </c>
      <c r="G1081" s="218" t="s">
        <v>34728</v>
      </c>
      <c r="H1081" s="218" t="s">
        <v>10</v>
      </c>
      <c r="I1081" s="218" t="s">
        <v>63020</v>
      </c>
      <c r="J1081" s="218" t="s">
        <v>60356</v>
      </c>
      <c r="K1081" s="218"/>
      <c r="L1081" s="218"/>
      <c r="M1081" s="218" t="s">
        <v>63021</v>
      </c>
      <c r="N1081" s="218" t="s">
        <v>63022</v>
      </c>
      <c r="O1081" s="218" t="s">
        <v>58657</v>
      </c>
      <c r="P1081" s="218" t="s">
        <v>58658</v>
      </c>
      <c r="Q1081" s="241" t="s">
        <v>58571</v>
      </c>
      <c r="R1081" s="241" t="s">
        <v>58572</v>
      </c>
      <c r="S1081" s="241" t="s">
        <v>58571</v>
      </c>
      <c r="T1081" s="241" t="s">
        <v>58572</v>
      </c>
      <c r="U1081" s="218">
        <v>7795643315</v>
      </c>
      <c r="V1081" s="218"/>
      <c r="W1081" s="218"/>
    </row>
    <row r="1082" spans="1:23" ht="33">
      <c r="A1082" s="218">
        <v>1083</v>
      </c>
      <c r="B1082" s="218" t="s">
        <v>58562</v>
      </c>
      <c r="C1082" s="218" t="s">
        <v>52954</v>
      </c>
      <c r="D1082" s="218" t="s">
        <v>63023</v>
      </c>
      <c r="E1082" s="218" t="s">
        <v>63024</v>
      </c>
      <c r="F1082" s="218" t="s">
        <v>63025</v>
      </c>
      <c r="G1082" s="218" t="s">
        <v>34733</v>
      </c>
      <c r="H1082" s="218" t="s">
        <v>1532</v>
      </c>
      <c r="I1082" s="218" t="s">
        <v>63020</v>
      </c>
      <c r="J1082" s="218" t="s">
        <v>60356</v>
      </c>
      <c r="K1082" s="218"/>
      <c r="L1082" s="218"/>
      <c r="M1082" s="218" t="s">
        <v>59015</v>
      </c>
      <c r="N1082" s="218" t="s">
        <v>59016</v>
      </c>
      <c r="O1082" s="218" t="s">
        <v>58657</v>
      </c>
      <c r="P1082" s="218" t="s">
        <v>58658</v>
      </c>
      <c r="Q1082" s="241" t="s">
        <v>58571</v>
      </c>
      <c r="R1082" s="241" t="s">
        <v>58572</v>
      </c>
      <c r="S1082" s="241" t="s">
        <v>58571</v>
      </c>
      <c r="T1082" s="241" t="s">
        <v>58572</v>
      </c>
      <c r="U1082" s="218">
        <v>9980077567</v>
      </c>
      <c r="V1082" s="218"/>
      <c r="W1082" s="218"/>
    </row>
    <row r="1083" spans="1:23" ht="33">
      <c r="A1083" s="218">
        <v>1084</v>
      </c>
      <c r="B1083" s="218" t="s">
        <v>58562</v>
      </c>
      <c r="C1083" s="218" t="s">
        <v>63026</v>
      </c>
      <c r="D1083" s="218" t="s">
        <v>63027</v>
      </c>
      <c r="E1083" s="218" t="s">
        <v>63028</v>
      </c>
      <c r="F1083" s="218" t="s">
        <v>61328</v>
      </c>
      <c r="G1083" s="218" t="s">
        <v>34728</v>
      </c>
      <c r="H1083" s="218" t="s">
        <v>134</v>
      </c>
      <c r="I1083" s="218" t="s">
        <v>20188</v>
      </c>
      <c r="J1083" s="218" t="s">
        <v>34469</v>
      </c>
      <c r="K1083" s="218"/>
      <c r="L1083" s="218"/>
      <c r="M1083" s="218" t="s">
        <v>62948</v>
      </c>
      <c r="N1083" s="218" t="s">
        <v>62949</v>
      </c>
      <c r="O1083" s="218" t="s">
        <v>58657</v>
      </c>
      <c r="P1083" s="218" t="s">
        <v>58658</v>
      </c>
      <c r="Q1083" s="241" t="s">
        <v>58571</v>
      </c>
      <c r="R1083" s="241" t="s">
        <v>58572</v>
      </c>
      <c r="S1083" s="241" t="s">
        <v>58571</v>
      </c>
      <c r="T1083" s="241" t="s">
        <v>58572</v>
      </c>
      <c r="U1083" s="218">
        <v>7892879997</v>
      </c>
      <c r="V1083" s="218"/>
      <c r="W1083" s="218"/>
    </row>
    <row r="1084" spans="1:23" ht="33">
      <c r="A1084" s="218">
        <v>1086</v>
      </c>
      <c r="B1084" s="218" t="s">
        <v>58562</v>
      </c>
      <c r="C1084" s="218" t="s">
        <v>50278</v>
      </c>
      <c r="D1084" s="218" t="s">
        <v>63029</v>
      </c>
      <c r="E1084" s="218" t="s">
        <v>63030</v>
      </c>
      <c r="F1084" s="218" t="s">
        <v>63031</v>
      </c>
      <c r="G1084" s="218" t="s">
        <v>34733</v>
      </c>
      <c r="H1084" s="218" t="s">
        <v>10727</v>
      </c>
      <c r="I1084" s="218" t="s">
        <v>14373</v>
      </c>
      <c r="J1084" s="218" t="s">
        <v>34238</v>
      </c>
      <c r="K1084" s="218"/>
      <c r="L1084" s="218"/>
      <c r="M1084" s="218" t="s">
        <v>58630</v>
      </c>
      <c r="N1084" s="218" t="s">
        <v>58631</v>
      </c>
      <c r="O1084" s="218" t="s">
        <v>59913</v>
      </c>
      <c r="P1084" s="218" t="s">
        <v>58570</v>
      </c>
      <c r="Q1084" s="241" t="s">
        <v>58571</v>
      </c>
      <c r="R1084" s="241" t="s">
        <v>58572</v>
      </c>
      <c r="S1084" s="241" t="s">
        <v>58571</v>
      </c>
      <c r="T1084" s="241" t="s">
        <v>58572</v>
      </c>
      <c r="U1084" s="218">
        <v>8618640051</v>
      </c>
      <c r="V1084" s="218"/>
      <c r="W1084" s="218"/>
    </row>
    <row r="1085" spans="1:23" ht="33">
      <c r="A1085" s="218">
        <v>1087</v>
      </c>
      <c r="B1085" s="218" t="s">
        <v>58562</v>
      </c>
      <c r="C1085" s="218" t="s">
        <v>63030</v>
      </c>
      <c r="D1085" s="218" t="s">
        <v>63031</v>
      </c>
      <c r="E1085" s="218" t="s">
        <v>234</v>
      </c>
      <c r="F1085" s="218" t="s">
        <v>58685</v>
      </c>
      <c r="G1085" s="218" t="s">
        <v>34728</v>
      </c>
      <c r="H1085" s="218" t="s">
        <v>59131</v>
      </c>
      <c r="I1085" s="218" t="s">
        <v>14037</v>
      </c>
      <c r="J1085" s="218" t="s">
        <v>34223</v>
      </c>
      <c r="K1085" s="218"/>
      <c r="L1085" s="218"/>
      <c r="M1085" s="218" t="s">
        <v>58630</v>
      </c>
      <c r="N1085" s="218" t="s">
        <v>58631</v>
      </c>
      <c r="O1085" s="218" t="s">
        <v>59913</v>
      </c>
      <c r="P1085" s="218" t="s">
        <v>58570</v>
      </c>
      <c r="Q1085" s="241" t="s">
        <v>58571</v>
      </c>
      <c r="R1085" s="241" t="s">
        <v>58572</v>
      </c>
      <c r="S1085" s="241" t="s">
        <v>58571</v>
      </c>
      <c r="T1085" s="241" t="s">
        <v>58572</v>
      </c>
      <c r="U1085" s="218">
        <v>9980675966</v>
      </c>
      <c r="V1085" s="218"/>
      <c r="W1085" s="218"/>
    </row>
    <row r="1086" spans="1:23" ht="33">
      <c r="A1086" s="218">
        <v>1088</v>
      </c>
      <c r="B1086" s="218" t="s">
        <v>58562</v>
      </c>
      <c r="C1086" s="218" t="s">
        <v>63032</v>
      </c>
      <c r="D1086" s="218" t="s">
        <v>63033</v>
      </c>
      <c r="E1086" s="218" t="s">
        <v>63034</v>
      </c>
      <c r="F1086" s="218" t="s">
        <v>63035</v>
      </c>
      <c r="G1086" s="218" t="s">
        <v>34733</v>
      </c>
      <c r="H1086" s="218" t="s">
        <v>259</v>
      </c>
      <c r="I1086" s="218" t="s">
        <v>20188</v>
      </c>
      <c r="J1086" s="218" t="s">
        <v>34469</v>
      </c>
      <c r="K1086" s="218"/>
      <c r="L1086" s="218"/>
      <c r="M1086" s="218" t="s">
        <v>59015</v>
      </c>
      <c r="N1086" s="218" t="s">
        <v>59016</v>
      </c>
      <c r="O1086" s="218" t="s">
        <v>58657</v>
      </c>
      <c r="P1086" s="218" t="s">
        <v>58658</v>
      </c>
      <c r="Q1086" s="241" t="s">
        <v>58571</v>
      </c>
      <c r="R1086" s="241" t="s">
        <v>58572</v>
      </c>
      <c r="S1086" s="241" t="s">
        <v>58571</v>
      </c>
      <c r="T1086" s="241" t="s">
        <v>58572</v>
      </c>
      <c r="U1086" s="218">
        <v>7483772230</v>
      </c>
      <c r="V1086" s="218"/>
      <c r="W1086" s="218"/>
    </row>
    <row r="1087" spans="1:23" ht="33">
      <c r="A1087" s="218">
        <v>1089</v>
      </c>
      <c r="B1087" s="218" t="s">
        <v>58562</v>
      </c>
      <c r="C1087" s="218" t="s">
        <v>63036</v>
      </c>
      <c r="D1087" s="218" t="s">
        <v>63037</v>
      </c>
      <c r="E1087" s="218" t="s">
        <v>39841</v>
      </c>
      <c r="F1087" s="218" t="s">
        <v>63038</v>
      </c>
      <c r="G1087" s="218" t="s">
        <v>34733</v>
      </c>
      <c r="H1087" s="218" t="s">
        <v>10727</v>
      </c>
      <c r="I1087" s="218" t="s">
        <v>20188</v>
      </c>
      <c r="J1087" s="218" t="s">
        <v>34469</v>
      </c>
      <c r="K1087" s="218"/>
      <c r="L1087" s="218"/>
      <c r="M1087" s="218" t="s">
        <v>62793</v>
      </c>
      <c r="N1087" s="218" t="s">
        <v>62137</v>
      </c>
      <c r="O1087" s="218" t="s">
        <v>59913</v>
      </c>
      <c r="P1087" s="218" t="s">
        <v>58570</v>
      </c>
      <c r="Q1087" s="241" t="s">
        <v>58571</v>
      </c>
      <c r="R1087" s="241" t="s">
        <v>58572</v>
      </c>
      <c r="S1087" s="241" t="s">
        <v>58571</v>
      </c>
      <c r="T1087" s="241" t="s">
        <v>58572</v>
      </c>
      <c r="U1087" s="218">
        <v>8867194018</v>
      </c>
      <c r="V1087" s="218"/>
      <c r="W1087" s="218"/>
    </row>
    <row r="1088" spans="1:23" ht="33">
      <c r="A1088" s="218">
        <v>1090</v>
      </c>
      <c r="B1088" s="218" t="s">
        <v>58562</v>
      </c>
      <c r="C1088" s="218" t="s">
        <v>63039</v>
      </c>
      <c r="D1088" s="218" t="s">
        <v>63040</v>
      </c>
      <c r="E1088" s="218" t="s">
        <v>63041</v>
      </c>
      <c r="F1088" s="218" t="s">
        <v>63042</v>
      </c>
      <c r="G1088" s="218" t="s">
        <v>34728</v>
      </c>
      <c r="H1088" s="218" t="s">
        <v>34405</v>
      </c>
      <c r="I1088" s="218" t="s">
        <v>13981</v>
      </c>
      <c r="J1088" s="218" t="s">
        <v>34049</v>
      </c>
      <c r="K1088" s="218"/>
      <c r="L1088" s="218"/>
      <c r="M1088" s="218" t="s">
        <v>58826</v>
      </c>
      <c r="N1088" s="218" t="s">
        <v>59286</v>
      </c>
      <c r="O1088" s="218" t="s">
        <v>58657</v>
      </c>
      <c r="P1088" s="218" t="s">
        <v>58658</v>
      </c>
      <c r="Q1088" s="241" t="s">
        <v>58571</v>
      </c>
      <c r="R1088" s="241" t="s">
        <v>58572</v>
      </c>
      <c r="S1088" s="241" t="s">
        <v>58571</v>
      </c>
      <c r="T1088" s="241" t="s">
        <v>58572</v>
      </c>
      <c r="U1088" s="218">
        <v>9902259719</v>
      </c>
      <c r="V1088" s="218"/>
      <c r="W1088" s="218"/>
    </row>
    <row r="1089" spans="1:23" ht="33">
      <c r="A1089" s="218">
        <v>1091</v>
      </c>
      <c r="B1089" s="218" t="s">
        <v>58562</v>
      </c>
      <c r="C1089" s="218" t="s">
        <v>63043</v>
      </c>
      <c r="D1089" s="218" t="s">
        <v>63044</v>
      </c>
      <c r="E1089" s="218" t="s">
        <v>63039</v>
      </c>
      <c r="F1089" s="218" t="s">
        <v>63040</v>
      </c>
      <c r="G1089" s="218" t="s">
        <v>34728</v>
      </c>
      <c r="H1089" s="218" t="s">
        <v>10727</v>
      </c>
      <c r="I1089" s="218" t="s">
        <v>13981</v>
      </c>
      <c r="J1089" s="218" t="s">
        <v>34165</v>
      </c>
      <c r="K1089" s="218"/>
      <c r="L1089" s="218"/>
      <c r="M1089" s="218" t="s">
        <v>58826</v>
      </c>
      <c r="N1089" s="218" t="s">
        <v>59286</v>
      </c>
      <c r="O1089" s="218" t="s">
        <v>58657</v>
      </c>
      <c r="P1089" s="218" t="s">
        <v>58658</v>
      </c>
      <c r="Q1089" s="241" t="s">
        <v>58571</v>
      </c>
      <c r="R1089" s="241" t="s">
        <v>58572</v>
      </c>
      <c r="S1089" s="241" t="s">
        <v>58571</v>
      </c>
      <c r="T1089" s="241" t="s">
        <v>58572</v>
      </c>
      <c r="U1089" s="218">
        <v>9591325278</v>
      </c>
      <c r="V1089" s="218"/>
      <c r="W1089" s="218"/>
    </row>
    <row r="1090" spans="1:23">
      <c r="A1090" s="218">
        <v>1092</v>
      </c>
      <c r="B1090" s="218" t="s">
        <v>58562</v>
      </c>
      <c r="C1090" s="215" t="s">
        <v>42035</v>
      </c>
      <c r="D1090" s="215" t="s">
        <v>63045</v>
      </c>
      <c r="E1090" s="215" t="s">
        <v>9911</v>
      </c>
      <c r="F1090" s="215" t="s">
        <v>61768</v>
      </c>
      <c r="G1090" s="215" t="s">
        <v>34728</v>
      </c>
      <c r="H1090" s="215" t="s">
        <v>259</v>
      </c>
      <c r="I1090" s="215" t="s">
        <v>63046</v>
      </c>
      <c r="J1090" s="215" t="s">
        <v>63047</v>
      </c>
      <c r="K1090" s="215"/>
      <c r="L1090" s="215"/>
      <c r="M1090" s="215" t="s">
        <v>63048</v>
      </c>
      <c r="N1090" s="215" t="s">
        <v>63049</v>
      </c>
      <c r="O1090" s="215" t="s">
        <v>58657</v>
      </c>
      <c r="P1090" s="215" t="s">
        <v>58658</v>
      </c>
      <c r="Q1090" s="247" t="s">
        <v>58571</v>
      </c>
      <c r="R1090" s="247" t="s">
        <v>58572</v>
      </c>
      <c r="S1090" s="247" t="s">
        <v>58571</v>
      </c>
      <c r="T1090" s="247" t="s">
        <v>58572</v>
      </c>
      <c r="U1090" s="215">
        <v>9663095819</v>
      </c>
      <c r="V1090" s="215"/>
      <c r="W1090" s="215"/>
    </row>
    <row r="1091" spans="1:23" ht="33">
      <c r="A1091" s="218">
        <v>1093</v>
      </c>
      <c r="B1091" s="218" t="s">
        <v>58562</v>
      </c>
      <c r="C1091" s="218" t="s">
        <v>63050</v>
      </c>
      <c r="D1091" s="218" t="s">
        <v>63051</v>
      </c>
      <c r="E1091" s="218" t="s">
        <v>63052</v>
      </c>
      <c r="F1091" s="218" t="s">
        <v>63053</v>
      </c>
      <c r="G1091" s="218" t="s">
        <v>34733</v>
      </c>
      <c r="H1091" s="218" t="s">
        <v>3248</v>
      </c>
      <c r="I1091" s="218" t="s">
        <v>16559</v>
      </c>
      <c r="J1091" s="218" t="s">
        <v>62799</v>
      </c>
      <c r="K1091" s="218"/>
      <c r="L1091" s="218"/>
      <c r="M1091" s="218" t="s">
        <v>59015</v>
      </c>
      <c r="N1091" s="218" t="s">
        <v>59016</v>
      </c>
      <c r="O1091" s="218" t="s">
        <v>58657</v>
      </c>
      <c r="P1091" s="218" t="s">
        <v>58658</v>
      </c>
      <c r="Q1091" s="242" t="s">
        <v>58571</v>
      </c>
      <c r="R1091" s="242" t="s">
        <v>58572</v>
      </c>
      <c r="S1091" s="242" t="s">
        <v>58571</v>
      </c>
      <c r="T1091" s="242" t="s">
        <v>58572</v>
      </c>
      <c r="U1091" s="218">
        <v>9900999364</v>
      </c>
      <c r="V1091" s="218"/>
      <c r="W1091" s="218"/>
    </row>
    <row r="1092" spans="1:23" ht="33">
      <c r="A1092" s="218">
        <v>1094</v>
      </c>
      <c r="B1092" s="218" t="s">
        <v>58562</v>
      </c>
      <c r="C1092" s="218" t="s">
        <v>63054</v>
      </c>
      <c r="D1092" s="218" t="s">
        <v>63055</v>
      </c>
      <c r="E1092" s="218" t="s">
        <v>63056</v>
      </c>
      <c r="F1092" s="218" t="s">
        <v>61773</v>
      </c>
      <c r="G1092" s="218" t="s">
        <v>34733</v>
      </c>
      <c r="H1092" s="218" t="s">
        <v>10727</v>
      </c>
      <c r="I1092" s="218" t="s">
        <v>60283</v>
      </c>
      <c r="J1092" s="218" t="s">
        <v>63057</v>
      </c>
      <c r="K1092" s="218"/>
      <c r="L1092" s="218"/>
      <c r="M1092" s="218" t="s">
        <v>63058</v>
      </c>
      <c r="N1092" s="218" t="s">
        <v>63059</v>
      </c>
      <c r="O1092" s="218" t="s">
        <v>58657</v>
      </c>
      <c r="P1092" s="218" t="s">
        <v>58658</v>
      </c>
      <c r="Q1092" s="242" t="s">
        <v>58571</v>
      </c>
      <c r="R1092" s="242" t="s">
        <v>58572</v>
      </c>
      <c r="S1092" s="242" t="s">
        <v>58571</v>
      </c>
      <c r="T1092" s="242" t="s">
        <v>58572</v>
      </c>
      <c r="U1092" s="218">
        <v>9901642266</v>
      </c>
      <c r="V1092" s="218"/>
      <c r="W1092" s="218"/>
    </row>
    <row r="1093" spans="1:23" ht="33">
      <c r="A1093" s="218">
        <v>1095</v>
      </c>
      <c r="B1093" s="218" t="s">
        <v>58562</v>
      </c>
      <c r="C1093" s="218" t="s">
        <v>63060</v>
      </c>
      <c r="D1093" s="218" t="s">
        <v>63061</v>
      </c>
      <c r="E1093" s="218" t="s">
        <v>63062</v>
      </c>
      <c r="F1093" s="218" t="s">
        <v>63063</v>
      </c>
      <c r="G1093" s="218" t="s">
        <v>34733</v>
      </c>
      <c r="H1093" s="218" t="s">
        <v>63064</v>
      </c>
      <c r="I1093" s="218" t="s">
        <v>63020</v>
      </c>
      <c r="J1093" s="218" t="s">
        <v>60356</v>
      </c>
      <c r="K1093" s="218"/>
      <c r="L1093" s="218"/>
      <c r="M1093" s="218" t="s">
        <v>63065</v>
      </c>
      <c r="N1093" s="218" t="s">
        <v>63066</v>
      </c>
      <c r="O1093" s="218" t="s">
        <v>58657</v>
      </c>
      <c r="P1093" s="218" t="s">
        <v>58658</v>
      </c>
      <c r="Q1093" s="242" t="s">
        <v>58571</v>
      </c>
      <c r="R1093" s="242" t="s">
        <v>58572</v>
      </c>
      <c r="S1093" s="242" t="s">
        <v>58571</v>
      </c>
      <c r="T1093" s="242" t="s">
        <v>58572</v>
      </c>
      <c r="U1093" s="218">
        <v>9535754823</v>
      </c>
      <c r="V1093" s="218"/>
      <c r="W1093" s="218"/>
    </row>
    <row r="1094" spans="1:23" ht="33">
      <c r="A1094" s="218">
        <v>1096</v>
      </c>
      <c r="B1094" s="218" t="s">
        <v>58562</v>
      </c>
      <c r="C1094" s="218" t="s">
        <v>13964</v>
      </c>
      <c r="D1094" s="218" t="s">
        <v>63067</v>
      </c>
      <c r="E1094" s="218" t="s">
        <v>63068</v>
      </c>
      <c r="F1094" s="218" t="s">
        <v>63069</v>
      </c>
      <c r="G1094" s="218" t="s">
        <v>34728</v>
      </c>
      <c r="H1094" s="218" t="s">
        <v>62976</v>
      </c>
      <c r="I1094" s="218" t="s">
        <v>16559</v>
      </c>
      <c r="J1094" s="218" t="s">
        <v>62799</v>
      </c>
      <c r="K1094" s="218"/>
      <c r="L1094" s="218"/>
      <c r="M1094" s="218" t="s">
        <v>58640</v>
      </c>
      <c r="N1094" s="218" t="s">
        <v>58641</v>
      </c>
      <c r="O1094" s="218" t="s">
        <v>58657</v>
      </c>
      <c r="P1094" s="218" t="s">
        <v>58658</v>
      </c>
      <c r="Q1094" s="242" t="s">
        <v>58571</v>
      </c>
      <c r="R1094" s="242" t="s">
        <v>58572</v>
      </c>
      <c r="S1094" s="242" t="s">
        <v>58571</v>
      </c>
      <c r="T1094" s="242" t="s">
        <v>58572</v>
      </c>
      <c r="U1094" s="218">
        <v>9844657701</v>
      </c>
      <c r="V1094" s="218"/>
      <c r="W1094" s="218"/>
    </row>
    <row r="1095" spans="1:23">
      <c r="A1095" s="218">
        <v>1097</v>
      </c>
      <c r="B1095" s="218" t="s">
        <v>58562</v>
      </c>
      <c r="C1095" s="218" t="s">
        <v>63070</v>
      </c>
      <c r="D1095" s="218" t="s">
        <v>63071</v>
      </c>
      <c r="E1095" s="218" t="s">
        <v>63072</v>
      </c>
      <c r="F1095" s="218" t="s">
        <v>63073</v>
      </c>
      <c r="G1095" s="218" t="s">
        <v>34728</v>
      </c>
      <c r="H1095" s="218" t="s">
        <v>1045</v>
      </c>
      <c r="I1095" s="218" t="s">
        <v>20188</v>
      </c>
      <c r="J1095" s="218" t="s">
        <v>34469</v>
      </c>
      <c r="K1095" s="218"/>
      <c r="L1095" s="218"/>
      <c r="M1095" s="218" t="s">
        <v>61543</v>
      </c>
      <c r="N1095" s="218" t="s">
        <v>63074</v>
      </c>
      <c r="O1095" s="218" t="s">
        <v>58657</v>
      </c>
      <c r="P1095" s="218" t="s">
        <v>58658</v>
      </c>
      <c r="Q1095" s="242" t="s">
        <v>58571</v>
      </c>
      <c r="R1095" s="242" t="s">
        <v>58572</v>
      </c>
      <c r="S1095" s="242" t="s">
        <v>58571</v>
      </c>
      <c r="T1095" s="242" t="s">
        <v>58572</v>
      </c>
      <c r="U1095" s="218">
        <v>9620637889</v>
      </c>
      <c r="V1095" s="218"/>
      <c r="W1095" s="218"/>
    </row>
    <row r="1096" spans="1:23">
      <c r="A1096" s="218">
        <v>1098</v>
      </c>
      <c r="B1096" s="218" t="s">
        <v>58562</v>
      </c>
      <c r="C1096" s="218" t="s">
        <v>63075</v>
      </c>
      <c r="D1096" s="218" t="s">
        <v>63076</v>
      </c>
      <c r="E1096" s="218" t="s">
        <v>63077</v>
      </c>
      <c r="F1096" s="218" t="s">
        <v>63078</v>
      </c>
      <c r="G1096" s="218" t="s">
        <v>34733</v>
      </c>
      <c r="H1096" s="218" t="s">
        <v>6001</v>
      </c>
      <c r="I1096" s="218" t="s">
        <v>14373</v>
      </c>
      <c r="J1096" s="218" t="s">
        <v>34238</v>
      </c>
      <c r="K1096" s="218"/>
      <c r="L1096" s="218"/>
      <c r="M1096" s="218" t="s">
        <v>63079</v>
      </c>
      <c r="N1096" s="218" t="s">
        <v>58853</v>
      </c>
      <c r="O1096" s="218" t="s">
        <v>58657</v>
      </c>
      <c r="P1096" s="218" t="s">
        <v>58658</v>
      </c>
      <c r="Q1096" s="242" t="s">
        <v>58571</v>
      </c>
      <c r="R1096" s="242" t="s">
        <v>58572</v>
      </c>
      <c r="S1096" s="242" t="s">
        <v>58571</v>
      </c>
      <c r="T1096" s="242" t="s">
        <v>58572</v>
      </c>
      <c r="U1096" s="218">
        <v>9731802470</v>
      </c>
      <c r="V1096" s="218"/>
      <c r="W1096" s="218"/>
    </row>
    <row r="1097" spans="1:23">
      <c r="A1097" s="218">
        <v>1099</v>
      </c>
      <c r="B1097" s="218" t="s">
        <v>58562</v>
      </c>
      <c r="C1097" s="218" t="s">
        <v>10500</v>
      </c>
      <c r="D1097" s="218" t="s">
        <v>59972</v>
      </c>
      <c r="E1097" s="218" t="s">
        <v>14470</v>
      </c>
      <c r="F1097" s="218" t="s">
        <v>63080</v>
      </c>
      <c r="G1097" s="218" t="s">
        <v>34728</v>
      </c>
      <c r="H1097" s="218" t="s">
        <v>58697</v>
      </c>
      <c r="I1097" s="218" t="s">
        <v>20188</v>
      </c>
      <c r="J1097" s="218" t="s">
        <v>34469</v>
      </c>
      <c r="K1097" s="218"/>
      <c r="L1097" s="218"/>
      <c r="M1097" s="218" t="s">
        <v>175</v>
      </c>
      <c r="N1097" s="218" t="s">
        <v>59187</v>
      </c>
      <c r="O1097" s="218" t="s">
        <v>58657</v>
      </c>
      <c r="P1097" s="218" t="s">
        <v>58658</v>
      </c>
      <c r="Q1097" s="242" t="s">
        <v>58571</v>
      </c>
      <c r="R1097" s="242" t="s">
        <v>58572</v>
      </c>
      <c r="S1097" s="242" t="s">
        <v>58571</v>
      </c>
      <c r="T1097" s="242" t="s">
        <v>58572</v>
      </c>
      <c r="U1097" s="218">
        <v>9742574475</v>
      </c>
      <c r="V1097" s="218"/>
      <c r="W1097" s="218"/>
    </row>
    <row r="1098" spans="1:23">
      <c r="A1098" s="218">
        <v>1100</v>
      </c>
      <c r="B1098" s="218" t="s">
        <v>58562</v>
      </c>
      <c r="C1098" s="218" t="s">
        <v>63081</v>
      </c>
      <c r="D1098" s="218" t="s">
        <v>63082</v>
      </c>
      <c r="E1098" s="218" t="s">
        <v>10500</v>
      </c>
      <c r="F1098" s="218" t="s">
        <v>59972</v>
      </c>
      <c r="G1098" s="218" t="s">
        <v>34733</v>
      </c>
      <c r="H1098" s="218" t="s">
        <v>259</v>
      </c>
      <c r="I1098" s="218" t="s">
        <v>20188</v>
      </c>
      <c r="J1098" s="218" t="s">
        <v>34469</v>
      </c>
      <c r="K1098" s="218"/>
      <c r="L1098" s="218"/>
      <c r="M1098" s="218" t="s">
        <v>175</v>
      </c>
      <c r="N1098" s="218" t="s">
        <v>59187</v>
      </c>
      <c r="O1098" s="218" t="s">
        <v>58657</v>
      </c>
      <c r="P1098" s="218" t="s">
        <v>58658</v>
      </c>
      <c r="Q1098" s="242" t="s">
        <v>58571</v>
      </c>
      <c r="R1098" s="242" t="s">
        <v>58572</v>
      </c>
      <c r="S1098" s="242" t="s">
        <v>58571</v>
      </c>
      <c r="T1098" s="242" t="s">
        <v>58572</v>
      </c>
      <c r="U1098" s="218">
        <v>8867153460</v>
      </c>
      <c r="V1098" s="218"/>
      <c r="W1098" s="218"/>
    </row>
    <row r="1099" spans="1:23" ht="33">
      <c r="A1099" s="218">
        <v>1101</v>
      </c>
      <c r="B1099" s="218" t="s">
        <v>58562</v>
      </c>
      <c r="C1099" s="218" t="s">
        <v>63083</v>
      </c>
      <c r="D1099" s="218" t="s">
        <v>63084</v>
      </c>
      <c r="E1099" s="218" t="s">
        <v>63085</v>
      </c>
      <c r="F1099" s="218" t="s">
        <v>63086</v>
      </c>
      <c r="G1099" s="218" t="s">
        <v>34728</v>
      </c>
      <c r="H1099" s="218" t="s">
        <v>1045</v>
      </c>
      <c r="I1099" s="218" t="s">
        <v>20188</v>
      </c>
      <c r="J1099" s="218" t="s">
        <v>34469</v>
      </c>
      <c r="K1099" s="218"/>
      <c r="L1099" s="218"/>
      <c r="M1099" s="218" t="s">
        <v>60364</v>
      </c>
      <c r="N1099" s="218" t="s">
        <v>59117</v>
      </c>
      <c r="O1099" s="218" t="s">
        <v>58657</v>
      </c>
      <c r="P1099" s="218" t="s">
        <v>58658</v>
      </c>
      <c r="Q1099" s="242" t="s">
        <v>58571</v>
      </c>
      <c r="R1099" s="242" t="s">
        <v>58572</v>
      </c>
      <c r="S1099" s="242" t="s">
        <v>58571</v>
      </c>
      <c r="T1099" s="242" t="s">
        <v>58572</v>
      </c>
      <c r="U1099" s="218">
        <v>9591603188</v>
      </c>
      <c r="V1099" s="218"/>
      <c r="W1099" s="218"/>
    </row>
    <row r="1100" spans="1:23" ht="33">
      <c r="A1100" s="218">
        <v>1102</v>
      </c>
      <c r="B1100" s="218" t="s">
        <v>58562</v>
      </c>
      <c r="C1100" s="218" t="s">
        <v>63085</v>
      </c>
      <c r="D1100" s="218" t="s">
        <v>63086</v>
      </c>
      <c r="E1100" s="218" t="s">
        <v>63087</v>
      </c>
      <c r="F1100" s="218" t="s">
        <v>63088</v>
      </c>
      <c r="G1100" s="218" t="s">
        <v>34728</v>
      </c>
      <c r="H1100" s="218" t="s">
        <v>10</v>
      </c>
      <c r="I1100" s="218" t="s">
        <v>20188</v>
      </c>
      <c r="J1100" s="218" t="s">
        <v>34469</v>
      </c>
      <c r="K1100" s="218"/>
      <c r="L1100" s="218"/>
      <c r="M1100" s="218" t="s">
        <v>60364</v>
      </c>
      <c r="N1100" s="218" t="s">
        <v>59117</v>
      </c>
      <c r="O1100" s="218" t="s">
        <v>58657</v>
      </c>
      <c r="P1100" s="218" t="s">
        <v>58658</v>
      </c>
      <c r="Q1100" s="242" t="s">
        <v>58571</v>
      </c>
      <c r="R1100" s="242" t="s">
        <v>58572</v>
      </c>
      <c r="S1100" s="242" t="s">
        <v>58571</v>
      </c>
      <c r="T1100" s="242" t="s">
        <v>58572</v>
      </c>
      <c r="U1100" s="218">
        <v>8792451227</v>
      </c>
      <c r="V1100" s="218"/>
      <c r="W1100" s="218"/>
    </row>
    <row r="1101" spans="1:23">
      <c r="A1101" s="218">
        <v>1103</v>
      </c>
      <c r="B1101" s="218" t="s">
        <v>58562</v>
      </c>
      <c r="C1101" s="218" t="s">
        <v>63089</v>
      </c>
      <c r="D1101" s="218" t="s">
        <v>63090</v>
      </c>
      <c r="E1101" s="218" t="s">
        <v>63091</v>
      </c>
      <c r="F1101" s="218" t="s">
        <v>63092</v>
      </c>
      <c r="G1101" s="218" t="s">
        <v>34733</v>
      </c>
      <c r="H1101" s="218" t="s">
        <v>10727</v>
      </c>
      <c r="I1101" s="218" t="s">
        <v>13981</v>
      </c>
      <c r="J1101" s="218" t="s">
        <v>34165</v>
      </c>
      <c r="K1101" s="218"/>
      <c r="L1101" s="218"/>
      <c r="M1101" s="218" t="s">
        <v>59015</v>
      </c>
      <c r="N1101" s="218" t="s">
        <v>59016</v>
      </c>
      <c r="O1101" s="218" t="s">
        <v>58657</v>
      </c>
      <c r="P1101" s="218" t="s">
        <v>58658</v>
      </c>
      <c r="Q1101" s="242" t="s">
        <v>58571</v>
      </c>
      <c r="R1101" s="242" t="s">
        <v>58572</v>
      </c>
      <c r="S1101" s="242" t="s">
        <v>58571</v>
      </c>
      <c r="T1101" s="242" t="s">
        <v>58572</v>
      </c>
      <c r="U1101" s="218"/>
      <c r="V1101" s="218"/>
      <c r="W1101" s="218"/>
    </row>
    <row r="1102" spans="1:23">
      <c r="A1102" s="218">
        <v>1104</v>
      </c>
      <c r="B1102" s="218" t="s">
        <v>58562</v>
      </c>
      <c r="C1102" s="218" t="s">
        <v>63093</v>
      </c>
      <c r="D1102" s="218" t="s">
        <v>63094</v>
      </c>
      <c r="E1102" s="218" t="s">
        <v>63095</v>
      </c>
      <c r="F1102" s="218" t="s">
        <v>63096</v>
      </c>
      <c r="G1102" s="218" t="s">
        <v>34733</v>
      </c>
      <c r="H1102" s="218" t="s">
        <v>259</v>
      </c>
      <c r="I1102" s="218" t="s">
        <v>13981</v>
      </c>
      <c r="J1102" s="218" t="s">
        <v>34165</v>
      </c>
      <c r="K1102" s="218"/>
      <c r="L1102" s="218"/>
      <c r="M1102" s="218" t="s">
        <v>59015</v>
      </c>
      <c r="N1102" s="218" t="s">
        <v>59016</v>
      </c>
      <c r="O1102" s="218" t="s">
        <v>58657</v>
      </c>
      <c r="P1102" s="218" t="s">
        <v>58658</v>
      </c>
      <c r="Q1102" s="242" t="s">
        <v>58571</v>
      </c>
      <c r="R1102" s="242" t="s">
        <v>58572</v>
      </c>
      <c r="S1102" s="242" t="s">
        <v>58571</v>
      </c>
      <c r="T1102" s="242" t="s">
        <v>58572</v>
      </c>
      <c r="U1102" s="218">
        <v>9343822156</v>
      </c>
      <c r="V1102" s="218"/>
      <c r="W1102" s="218"/>
    </row>
    <row r="1103" spans="1:23">
      <c r="A1103" s="218">
        <v>1105</v>
      </c>
      <c r="B1103" s="218" t="s">
        <v>58562</v>
      </c>
      <c r="C1103" s="218" t="s">
        <v>63091</v>
      </c>
      <c r="D1103" s="218" t="s">
        <v>63092</v>
      </c>
      <c r="E1103" s="218" t="s">
        <v>63097</v>
      </c>
      <c r="F1103" s="218" t="s">
        <v>63098</v>
      </c>
      <c r="G1103" s="218" t="s">
        <v>34728</v>
      </c>
      <c r="H1103" s="218" t="s">
        <v>63099</v>
      </c>
      <c r="I1103" s="218" t="s">
        <v>13981</v>
      </c>
      <c r="J1103" s="218" t="s">
        <v>34165</v>
      </c>
      <c r="K1103" s="218"/>
      <c r="L1103" s="218"/>
      <c r="M1103" s="218" t="s">
        <v>59015</v>
      </c>
      <c r="N1103" s="218" t="s">
        <v>59016</v>
      </c>
      <c r="O1103" s="218" t="s">
        <v>58657</v>
      </c>
      <c r="P1103" s="218" t="s">
        <v>58658</v>
      </c>
      <c r="Q1103" s="242" t="s">
        <v>58571</v>
      </c>
      <c r="R1103" s="242" t="s">
        <v>58572</v>
      </c>
      <c r="S1103" s="242" t="s">
        <v>58571</v>
      </c>
      <c r="T1103" s="242" t="s">
        <v>58572</v>
      </c>
      <c r="U1103" s="218">
        <v>9341337669</v>
      </c>
      <c r="V1103" s="218"/>
      <c r="W1103" s="218"/>
    </row>
    <row r="1104" spans="1:23">
      <c r="A1104" s="218">
        <v>1106</v>
      </c>
      <c r="B1104" s="218" t="s">
        <v>58562</v>
      </c>
      <c r="C1104" s="218" t="s">
        <v>48436</v>
      </c>
      <c r="D1104" s="218" t="s">
        <v>63100</v>
      </c>
      <c r="E1104" s="218" t="s">
        <v>16693</v>
      </c>
      <c r="F1104" s="218" t="s">
        <v>63101</v>
      </c>
      <c r="G1104" s="218" t="s">
        <v>34728</v>
      </c>
      <c r="H1104" s="218" t="s">
        <v>1532</v>
      </c>
      <c r="I1104" s="218" t="s">
        <v>20188</v>
      </c>
      <c r="J1104" s="218" t="s">
        <v>34469</v>
      </c>
      <c r="K1104" s="218"/>
      <c r="L1104" s="218"/>
      <c r="M1104" s="218" t="s">
        <v>2559</v>
      </c>
      <c r="N1104" s="218" t="s">
        <v>63102</v>
      </c>
      <c r="O1104" s="218" t="s">
        <v>58657</v>
      </c>
      <c r="P1104" s="218" t="s">
        <v>58658</v>
      </c>
      <c r="Q1104" s="242" t="s">
        <v>58571</v>
      </c>
      <c r="R1104" s="242" t="s">
        <v>58572</v>
      </c>
      <c r="S1104" s="242" t="s">
        <v>58571</v>
      </c>
      <c r="T1104" s="242" t="s">
        <v>58572</v>
      </c>
      <c r="U1104" s="218">
        <v>7899091919</v>
      </c>
      <c r="V1104" s="218"/>
      <c r="W1104" s="218"/>
    </row>
    <row r="1105" spans="1:23" ht="49.5">
      <c r="A1105" s="218">
        <v>1107</v>
      </c>
      <c r="B1105" s="218" t="s">
        <v>58562</v>
      </c>
      <c r="C1105" s="218" t="s">
        <v>63103</v>
      </c>
      <c r="D1105" s="218" t="s">
        <v>63104</v>
      </c>
      <c r="E1105" s="218" t="s">
        <v>11309</v>
      </c>
      <c r="F1105" s="218" t="s">
        <v>63105</v>
      </c>
      <c r="G1105" s="218" t="s">
        <v>34728</v>
      </c>
      <c r="H1105" s="218" t="s">
        <v>10</v>
      </c>
      <c r="I1105" s="218" t="s">
        <v>20188</v>
      </c>
      <c r="J1105" s="218" t="s">
        <v>34469</v>
      </c>
      <c r="K1105" s="218"/>
      <c r="L1105" s="218"/>
      <c r="M1105" s="218" t="s">
        <v>61710</v>
      </c>
      <c r="N1105" s="218" t="s">
        <v>61435</v>
      </c>
      <c r="O1105" s="218" t="s">
        <v>58657</v>
      </c>
      <c r="P1105" s="218" t="s">
        <v>58658</v>
      </c>
      <c r="Q1105" s="242" t="s">
        <v>58571</v>
      </c>
      <c r="R1105" s="242" t="s">
        <v>58572</v>
      </c>
      <c r="S1105" s="242" t="s">
        <v>58571</v>
      </c>
      <c r="T1105" s="242" t="s">
        <v>58572</v>
      </c>
      <c r="U1105" s="218">
        <v>9980224050</v>
      </c>
      <c r="V1105" s="218"/>
      <c r="W1105" s="218"/>
    </row>
    <row r="1106" spans="1:23">
      <c r="A1106" s="218">
        <v>1108</v>
      </c>
      <c r="B1106" s="218" t="s">
        <v>58562</v>
      </c>
      <c r="C1106" s="242" t="s">
        <v>63106</v>
      </c>
      <c r="D1106" s="242" t="s">
        <v>63107</v>
      </c>
      <c r="E1106" s="242" t="s">
        <v>291</v>
      </c>
      <c r="F1106" s="242" t="s">
        <v>58937</v>
      </c>
      <c r="G1106" s="242" t="s">
        <v>34728</v>
      </c>
      <c r="H1106" s="242" t="s">
        <v>306</v>
      </c>
      <c r="I1106" s="242" t="s">
        <v>20188</v>
      </c>
      <c r="J1106" s="242" t="s">
        <v>34469</v>
      </c>
      <c r="K1106" s="241" t="s">
        <v>1728</v>
      </c>
      <c r="L1106" s="242" t="s">
        <v>1728</v>
      </c>
      <c r="M1106" s="242" t="s">
        <v>61020</v>
      </c>
      <c r="N1106" s="242" t="s">
        <v>63108</v>
      </c>
      <c r="O1106" s="228" t="s">
        <v>58571</v>
      </c>
      <c r="P1106" s="228" t="s">
        <v>58572</v>
      </c>
      <c r="Q1106" s="241" t="s">
        <v>58571</v>
      </c>
      <c r="R1106" s="241" t="s">
        <v>58572</v>
      </c>
      <c r="S1106" s="242" t="s">
        <v>60876</v>
      </c>
      <c r="T1106" s="242" t="s">
        <v>60877</v>
      </c>
      <c r="U1106" s="250" t="s">
        <v>63109</v>
      </c>
      <c r="V1106" s="241" t="s">
        <v>58573</v>
      </c>
      <c r="W1106" s="241" t="s">
        <v>58573</v>
      </c>
    </row>
    <row r="1107" spans="1:23" ht="33">
      <c r="A1107" s="218">
        <v>1109</v>
      </c>
      <c r="B1107" s="218" t="s">
        <v>58562</v>
      </c>
      <c r="C1107" s="218" t="s">
        <v>63110</v>
      </c>
      <c r="D1107" s="218" t="s">
        <v>63111</v>
      </c>
      <c r="E1107" s="218" t="s">
        <v>63112</v>
      </c>
      <c r="F1107" s="218" t="s">
        <v>63113</v>
      </c>
      <c r="G1107" s="218" t="s">
        <v>34733</v>
      </c>
      <c r="H1107" s="218" t="s">
        <v>259</v>
      </c>
      <c r="I1107" s="218" t="s">
        <v>14373</v>
      </c>
      <c r="J1107" s="218" t="s">
        <v>34238</v>
      </c>
      <c r="K1107" s="218"/>
      <c r="L1107" s="218"/>
      <c r="M1107" s="218" t="s">
        <v>59108</v>
      </c>
      <c r="N1107" s="218" t="s">
        <v>61657</v>
      </c>
      <c r="O1107" s="218" t="s">
        <v>58657</v>
      </c>
      <c r="P1107" s="218" t="s">
        <v>58658</v>
      </c>
      <c r="Q1107" s="242" t="s">
        <v>58571</v>
      </c>
      <c r="R1107" s="242" t="s">
        <v>58572</v>
      </c>
      <c r="S1107" s="242" t="s">
        <v>58571</v>
      </c>
      <c r="T1107" s="242" t="s">
        <v>58572</v>
      </c>
      <c r="U1107" s="218">
        <v>8861925950</v>
      </c>
      <c r="V1107" s="218"/>
      <c r="W1107" s="218"/>
    </row>
    <row r="1108" spans="1:23" ht="33">
      <c r="A1108" s="218">
        <v>1110</v>
      </c>
      <c r="B1108" s="218" t="s">
        <v>58562</v>
      </c>
      <c r="C1108" s="218" t="s">
        <v>63112</v>
      </c>
      <c r="D1108" s="218" t="s">
        <v>63113</v>
      </c>
      <c r="E1108" s="218" t="s">
        <v>63114</v>
      </c>
      <c r="F1108" s="218" t="s">
        <v>63115</v>
      </c>
      <c r="G1108" s="218" t="s">
        <v>34728</v>
      </c>
      <c r="H1108" s="218" t="s">
        <v>1532</v>
      </c>
      <c r="I1108" s="218" t="s">
        <v>13981</v>
      </c>
      <c r="J1108" s="218" t="s">
        <v>34049</v>
      </c>
      <c r="K1108" s="218"/>
      <c r="L1108" s="218"/>
      <c r="M1108" s="218" t="s">
        <v>59108</v>
      </c>
      <c r="N1108" s="218" t="s">
        <v>61657</v>
      </c>
      <c r="O1108" s="218" t="s">
        <v>58657</v>
      </c>
      <c r="P1108" s="218" t="s">
        <v>58658</v>
      </c>
      <c r="Q1108" s="242" t="s">
        <v>58571</v>
      </c>
      <c r="R1108" s="242" t="s">
        <v>58572</v>
      </c>
      <c r="S1108" s="242" t="s">
        <v>58571</v>
      </c>
      <c r="T1108" s="242" t="s">
        <v>58572</v>
      </c>
      <c r="U1108" s="218">
        <v>9902776695</v>
      </c>
      <c r="V1108" s="218"/>
      <c r="W1108" s="218"/>
    </row>
    <row r="1109" spans="1:23" ht="33">
      <c r="A1109" s="218">
        <v>1111</v>
      </c>
      <c r="B1109" s="218" t="s">
        <v>58562</v>
      </c>
      <c r="C1109" s="218" t="s">
        <v>63116</v>
      </c>
      <c r="D1109" s="218" t="s">
        <v>63117</v>
      </c>
      <c r="E1109" s="218" t="s">
        <v>63118</v>
      </c>
      <c r="F1109" s="218" t="s">
        <v>63119</v>
      </c>
      <c r="G1109" s="218" t="s">
        <v>34728</v>
      </c>
      <c r="H1109" s="218" t="s">
        <v>259</v>
      </c>
      <c r="I1109" s="218" t="s">
        <v>13958</v>
      </c>
      <c r="J1109" s="218" t="s">
        <v>34365</v>
      </c>
      <c r="K1109" s="218"/>
      <c r="L1109" s="218"/>
      <c r="M1109" s="218" t="s">
        <v>59462</v>
      </c>
      <c r="N1109" s="218" t="s">
        <v>62523</v>
      </c>
      <c r="O1109" s="218" t="s">
        <v>58657</v>
      </c>
      <c r="P1109" s="218" t="s">
        <v>58658</v>
      </c>
      <c r="Q1109" s="242" t="s">
        <v>58571</v>
      </c>
      <c r="R1109" s="242" t="s">
        <v>58572</v>
      </c>
      <c r="S1109" s="242" t="s">
        <v>58571</v>
      </c>
      <c r="T1109" s="242" t="s">
        <v>58572</v>
      </c>
      <c r="U1109" s="218">
        <v>9620726823</v>
      </c>
      <c r="V1109" s="218"/>
      <c r="W1109" s="218"/>
    </row>
    <row r="1110" spans="1:23" ht="33">
      <c r="A1110" s="218">
        <v>1112</v>
      </c>
      <c r="B1110" s="218" t="s">
        <v>58562</v>
      </c>
      <c r="C1110" s="218" t="s">
        <v>63120</v>
      </c>
      <c r="D1110" s="218" t="s">
        <v>63121</v>
      </c>
      <c r="E1110" s="218" t="s">
        <v>63122</v>
      </c>
      <c r="F1110" s="218" t="s">
        <v>63123</v>
      </c>
      <c r="G1110" s="218" t="s">
        <v>34733</v>
      </c>
      <c r="H1110" s="218" t="s">
        <v>63124</v>
      </c>
      <c r="I1110" s="218" t="s">
        <v>13981</v>
      </c>
      <c r="J1110" s="218" t="s">
        <v>34049</v>
      </c>
      <c r="K1110" s="218"/>
      <c r="L1110" s="218"/>
      <c r="M1110" s="218" t="s">
        <v>59631</v>
      </c>
      <c r="N1110" s="218" t="s">
        <v>59632</v>
      </c>
      <c r="O1110" s="218" t="s">
        <v>58657</v>
      </c>
      <c r="P1110" s="218" t="s">
        <v>58658</v>
      </c>
      <c r="Q1110" s="242" t="s">
        <v>58571</v>
      </c>
      <c r="R1110" s="242" t="s">
        <v>58572</v>
      </c>
      <c r="S1110" s="242" t="s">
        <v>58571</v>
      </c>
      <c r="T1110" s="242" t="s">
        <v>58572</v>
      </c>
      <c r="U1110" s="218">
        <v>9741991787</v>
      </c>
      <c r="V1110" s="218"/>
      <c r="W1110" s="218"/>
    </row>
    <row r="1111" spans="1:23" ht="33">
      <c r="A1111" s="218">
        <v>1113</v>
      </c>
      <c r="B1111" s="218" t="s">
        <v>58562</v>
      </c>
      <c r="C1111" s="218" t="s">
        <v>63125</v>
      </c>
      <c r="D1111" s="218" t="s">
        <v>63126</v>
      </c>
      <c r="E1111" s="218" t="s">
        <v>6975</v>
      </c>
      <c r="F1111" s="218" t="s">
        <v>59757</v>
      </c>
      <c r="G1111" s="218" t="s">
        <v>34728</v>
      </c>
      <c r="H1111" s="218" t="s">
        <v>60390</v>
      </c>
      <c r="I1111" s="218" t="s">
        <v>13981</v>
      </c>
      <c r="J1111" s="218" t="s">
        <v>34049</v>
      </c>
      <c r="K1111" s="218"/>
      <c r="L1111" s="218"/>
      <c r="M1111" s="218" t="s">
        <v>62363</v>
      </c>
      <c r="N1111" s="218" t="s">
        <v>61523</v>
      </c>
      <c r="O1111" s="218" t="s">
        <v>59913</v>
      </c>
      <c r="P1111" s="218" t="s">
        <v>58570</v>
      </c>
      <c r="Q1111" s="242" t="s">
        <v>58571</v>
      </c>
      <c r="R1111" s="242" t="s">
        <v>58572</v>
      </c>
      <c r="S1111" s="242" t="s">
        <v>58956</v>
      </c>
      <c r="T1111" s="242" t="s">
        <v>58957</v>
      </c>
      <c r="U1111" s="218">
        <v>9901669762</v>
      </c>
      <c r="V1111" s="218"/>
      <c r="W1111" s="218"/>
    </row>
    <row r="1112" spans="1:23" ht="33">
      <c r="A1112" s="218">
        <v>1114</v>
      </c>
      <c r="B1112" s="218" t="s">
        <v>58562</v>
      </c>
      <c r="C1112" s="218" t="s">
        <v>63127</v>
      </c>
      <c r="D1112" s="218" t="s">
        <v>63128</v>
      </c>
      <c r="E1112" s="218" t="s">
        <v>20432</v>
      </c>
      <c r="F1112" s="218" t="s">
        <v>63129</v>
      </c>
      <c r="G1112" s="218" t="s">
        <v>34728</v>
      </c>
      <c r="H1112" s="218" t="s">
        <v>1405</v>
      </c>
      <c r="I1112" s="218" t="s">
        <v>20188</v>
      </c>
      <c r="J1112" s="218" t="s">
        <v>34469</v>
      </c>
      <c r="K1112" s="218"/>
      <c r="L1112" s="218"/>
      <c r="M1112" s="218" t="s">
        <v>6305</v>
      </c>
      <c r="N1112" s="218" t="s">
        <v>58650</v>
      </c>
      <c r="O1112" s="218" t="s">
        <v>59913</v>
      </c>
      <c r="P1112" s="218" t="s">
        <v>58570</v>
      </c>
      <c r="Q1112" s="242" t="s">
        <v>58571</v>
      </c>
      <c r="R1112" s="242" t="s">
        <v>58572</v>
      </c>
      <c r="S1112" s="242" t="s">
        <v>6305</v>
      </c>
      <c r="T1112" s="242" t="s">
        <v>58650</v>
      </c>
      <c r="U1112" s="218">
        <v>8884369291</v>
      </c>
      <c r="V1112" s="218"/>
      <c r="W1112" s="218"/>
    </row>
    <row r="1113" spans="1:23" ht="33">
      <c r="A1113" s="218">
        <v>1115</v>
      </c>
      <c r="B1113" s="218" t="s">
        <v>58562</v>
      </c>
      <c r="C1113" s="218" t="s">
        <v>63130</v>
      </c>
      <c r="D1113" s="218" t="s">
        <v>63131</v>
      </c>
      <c r="E1113" s="218" t="s">
        <v>11880</v>
      </c>
      <c r="F1113" s="218" t="s">
        <v>60249</v>
      </c>
      <c r="G1113" s="218" t="s">
        <v>34728</v>
      </c>
      <c r="H1113" s="218" t="s">
        <v>89</v>
      </c>
      <c r="I1113" s="218" t="s">
        <v>20188</v>
      </c>
      <c r="J1113" s="218" t="s">
        <v>34469</v>
      </c>
      <c r="K1113" s="218"/>
      <c r="L1113" s="218"/>
      <c r="M1113" s="218" t="s">
        <v>58956</v>
      </c>
      <c r="N1113" s="218" t="s">
        <v>58957</v>
      </c>
      <c r="O1113" s="218" t="s">
        <v>59913</v>
      </c>
      <c r="P1113" s="218" t="s">
        <v>58570</v>
      </c>
      <c r="Q1113" s="242" t="s">
        <v>58571</v>
      </c>
      <c r="R1113" s="242" t="s">
        <v>58572</v>
      </c>
      <c r="S1113" s="242" t="s">
        <v>58956</v>
      </c>
      <c r="T1113" s="242" t="s">
        <v>58957</v>
      </c>
      <c r="U1113" s="218">
        <v>6366646504</v>
      </c>
      <c r="V1113" s="218"/>
      <c r="W1113" s="218"/>
    </row>
    <row r="1114" spans="1:23" ht="49.5">
      <c r="A1114" s="218">
        <v>1116</v>
      </c>
      <c r="B1114" s="218" t="s">
        <v>58562</v>
      </c>
      <c r="C1114" s="218" t="s">
        <v>63132</v>
      </c>
      <c r="D1114" s="218" t="s">
        <v>63133</v>
      </c>
      <c r="E1114" s="218" t="s">
        <v>63134</v>
      </c>
      <c r="F1114" s="218" t="s">
        <v>63135</v>
      </c>
      <c r="G1114" s="218" t="s">
        <v>34728</v>
      </c>
      <c r="H1114" s="218" t="s">
        <v>259</v>
      </c>
      <c r="I1114" s="218" t="s">
        <v>20188</v>
      </c>
      <c r="J1114" s="218" t="s">
        <v>34469</v>
      </c>
      <c r="K1114" s="218"/>
      <c r="L1114" s="218"/>
      <c r="M1114" s="218" t="s">
        <v>61786</v>
      </c>
      <c r="N1114" s="218" t="s">
        <v>61787</v>
      </c>
      <c r="O1114" s="218" t="s">
        <v>58657</v>
      </c>
      <c r="P1114" s="218" t="s">
        <v>58658</v>
      </c>
      <c r="Q1114" s="242" t="s">
        <v>58571</v>
      </c>
      <c r="R1114" s="242" t="s">
        <v>58572</v>
      </c>
      <c r="S1114" s="242" t="s">
        <v>58571</v>
      </c>
      <c r="T1114" s="242" t="s">
        <v>58572</v>
      </c>
      <c r="U1114" s="218">
        <v>9740440698</v>
      </c>
      <c r="V1114" s="218"/>
      <c r="W1114" s="218"/>
    </row>
    <row r="1115" spans="1:23" ht="49.5">
      <c r="A1115" s="218">
        <v>1117</v>
      </c>
      <c r="B1115" s="218" t="s">
        <v>58562</v>
      </c>
      <c r="C1115" s="218" t="s">
        <v>63136</v>
      </c>
      <c r="D1115" s="218" t="s">
        <v>63137</v>
      </c>
      <c r="E1115" s="218" t="s">
        <v>62711</v>
      </c>
      <c r="F1115" s="218" t="s">
        <v>62712</v>
      </c>
      <c r="G1115" s="218" t="s">
        <v>34728</v>
      </c>
      <c r="H1115" s="218" t="s">
        <v>1045</v>
      </c>
      <c r="I1115" s="218" t="s">
        <v>20188</v>
      </c>
      <c r="J1115" s="218" t="s">
        <v>34469</v>
      </c>
      <c r="K1115" s="218"/>
      <c r="L1115" s="218"/>
      <c r="M1115" s="218" t="s">
        <v>61786</v>
      </c>
      <c r="N1115" s="218" t="s">
        <v>61787</v>
      </c>
      <c r="O1115" s="218" t="s">
        <v>58657</v>
      </c>
      <c r="P1115" s="218" t="s">
        <v>58658</v>
      </c>
      <c r="Q1115" s="242" t="s">
        <v>58571</v>
      </c>
      <c r="R1115" s="242" t="s">
        <v>58572</v>
      </c>
      <c r="S1115" s="242" t="s">
        <v>58571</v>
      </c>
      <c r="T1115" s="242" t="s">
        <v>58572</v>
      </c>
      <c r="U1115" s="218">
        <v>8660764953</v>
      </c>
      <c r="V1115" s="218"/>
      <c r="W1115" s="218"/>
    </row>
    <row r="1116" spans="1:23" ht="33">
      <c r="A1116" s="218">
        <v>1118</v>
      </c>
      <c r="B1116" s="218" t="s">
        <v>58562</v>
      </c>
      <c r="C1116" s="218" t="s">
        <v>63138</v>
      </c>
      <c r="D1116" s="218" t="s">
        <v>63139</v>
      </c>
      <c r="E1116" s="218" t="s">
        <v>63140</v>
      </c>
      <c r="F1116" s="218" t="s">
        <v>63141</v>
      </c>
      <c r="G1116" s="218" t="s">
        <v>34733</v>
      </c>
      <c r="H1116" s="218" t="s">
        <v>1850</v>
      </c>
      <c r="I1116" s="218" t="s">
        <v>20188</v>
      </c>
      <c r="J1116" s="218" t="s">
        <v>34469</v>
      </c>
      <c r="K1116" s="218"/>
      <c r="L1116" s="218"/>
      <c r="M1116" s="218" t="s">
        <v>59015</v>
      </c>
      <c r="N1116" s="218" t="s">
        <v>59016</v>
      </c>
      <c r="O1116" s="218" t="s">
        <v>58657</v>
      </c>
      <c r="P1116" s="218" t="s">
        <v>58658</v>
      </c>
      <c r="Q1116" s="242" t="s">
        <v>58571</v>
      </c>
      <c r="R1116" s="242" t="s">
        <v>58572</v>
      </c>
      <c r="S1116" s="242" t="s">
        <v>58571</v>
      </c>
      <c r="T1116" s="242" t="s">
        <v>58572</v>
      </c>
      <c r="U1116" s="218"/>
      <c r="V1116" s="218"/>
      <c r="W1116" s="218"/>
    </row>
    <row r="1117" spans="1:23" ht="33">
      <c r="A1117" s="218">
        <v>1119</v>
      </c>
      <c r="B1117" s="218" t="s">
        <v>58562</v>
      </c>
      <c r="C1117" s="218" t="s">
        <v>63142</v>
      </c>
      <c r="D1117" s="218" t="s">
        <v>63143</v>
      </c>
      <c r="E1117" s="218" t="s">
        <v>63140</v>
      </c>
      <c r="F1117" s="218" t="s">
        <v>63141</v>
      </c>
      <c r="G1117" s="218" t="s">
        <v>34733</v>
      </c>
      <c r="H1117" s="218" t="s">
        <v>10452</v>
      </c>
      <c r="I1117" s="218" t="s">
        <v>13981</v>
      </c>
      <c r="J1117" s="218" t="s">
        <v>34049</v>
      </c>
      <c r="K1117" s="218"/>
      <c r="L1117" s="218"/>
      <c r="M1117" s="218" t="s">
        <v>59015</v>
      </c>
      <c r="N1117" s="218" t="s">
        <v>59016</v>
      </c>
      <c r="O1117" s="218" t="s">
        <v>58657</v>
      </c>
      <c r="P1117" s="218" t="s">
        <v>58658</v>
      </c>
      <c r="Q1117" s="242" t="s">
        <v>58571</v>
      </c>
      <c r="R1117" s="242" t="s">
        <v>58572</v>
      </c>
      <c r="S1117" s="242" t="s">
        <v>58571</v>
      </c>
      <c r="T1117" s="242" t="s">
        <v>58572</v>
      </c>
      <c r="U1117" s="218"/>
      <c r="V1117" s="218"/>
      <c r="W1117" s="218"/>
    </row>
    <row r="1118" spans="1:23" ht="33">
      <c r="A1118" s="218">
        <v>1120</v>
      </c>
      <c r="B1118" s="218" t="s">
        <v>58562</v>
      </c>
      <c r="C1118" s="218" t="s">
        <v>63140</v>
      </c>
      <c r="D1118" s="218" t="s">
        <v>63144</v>
      </c>
      <c r="E1118" s="218" t="s">
        <v>63145</v>
      </c>
      <c r="F1118" s="218" t="s">
        <v>63146</v>
      </c>
      <c r="G1118" s="218" t="s">
        <v>34728</v>
      </c>
      <c r="H1118" s="218" t="s">
        <v>322</v>
      </c>
      <c r="I1118" s="218" t="s">
        <v>16874</v>
      </c>
      <c r="J1118" s="218" t="s">
        <v>34270</v>
      </c>
      <c r="K1118" s="218"/>
      <c r="L1118" s="218"/>
      <c r="M1118" s="218" t="s">
        <v>59015</v>
      </c>
      <c r="N1118" s="218" t="s">
        <v>59016</v>
      </c>
      <c r="O1118" s="218" t="s">
        <v>58657</v>
      </c>
      <c r="P1118" s="218" t="s">
        <v>58658</v>
      </c>
      <c r="Q1118" s="242" t="s">
        <v>58571</v>
      </c>
      <c r="R1118" s="242" t="s">
        <v>58572</v>
      </c>
      <c r="S1118" s="242" t="s">
        <v>58571</v>
      </c>
      <c r="T1118" s="242" t="s">
        <v>58572</v>
      </c>
      <c r="U1118" s="218"/>
      <c r="V1118" s="218"/>
      <c r="W1118" s="218"/>
    </row>
    <row r="1119" spans="1:23" ht="33">
      <c r="A1119" s="218">
        <v>1121</v>
      </c>
      <c r="B1119" s="218" t="s">
        <v>58562</v>
      </c>
      <c r="C1119" s="218" t="s">
        <v>63147</v>
      </c>
      <c r="D1119" s="218" t="s">
        <v>63148</v>
      </c>
      <c r="E1119" s="218" t="s">
        <v>19539</v>
      </c>
      <c r="F1119" s="218" t="s">
        <v>59948</v>
      </c>
      <c r="G1119" s="218" t="s">
        <v>34733</v>
      </c>
      <c r="H1119" s="218" t="s">
        <v>322</v>
      </c>
      <c r="I1119" s="218" t="s">
        <v>20188</v>
      </c>
      <c r="J1119" s="218" t="s">
        <v>34469</v>
      </c>
      <c r="K1119" s="218"/>
      <c r="L1119" s="218"/>
      <c r="M1119" s="218" t="s">
        <v>60364</v>
      </c>
      <c r="N1119" s="218" t="s">
        <v>59117</v>
      </c>
      <c r="O1119" s="218" t="s">
        <v>58657</v>
      </c>
      <c r="P1119" s="218" t="s">
        <v>58658</v>
      </c>
      <c r="Q1119" s="242" t="s">
        <v>58571</v>
      </c>
      <c r="R1119" s="242" t="s">
        <v>58572</v>
      </c>
      <c r="S1119" s="242" t="s">
        <v>58571</v>
      </c>
      <c r="T1119" s="242" t="s">
        <v>58572</v>
      </c>
      <c r="U1119" s="218"/>
      <c r="V1119" s="218"/>
      <c r="W1119" s="218"/>
    </row>
    <row r="1120" spans="1:23" ht="33">
      <c r="A1120" s="218">
        <v>1122</v>
      </c>
      <c r="B1120" s="218" t="s">
        <v>58562</v>
      </c>
      <c r="C1120" s="218" t="s">
        <v>5568</v>
      </c>
      <c r="D1120" s="218" t="s">
        <v>63149</v>
      </c>
      <c r="E1120" s="218" t="s">
        <v>60624</v>
      </c>
      <c r="F1120" s="218" t="s">
        <v>60625</v>
      </c>
      <c r="G1120" s="218" t="s">
        <v>34733</v>
      </c>
      <c r="H1120" s="218" t="s">
        <v>4</v>
      </c>
      <c r="I1120" s="218" t="s">
        <v>17609</v>
      </c>
      <c r="J1120" s="218" t="s">
        <v>58612</v>
      </c>
      <c r="K1120" s="218"/>
      <c r="L1120" s="218"/>
      <c r="M1120" s="218" t="s">
        <v>175</v>
      </c>
      <c r="N1120" s="218" t="s">
        <v>59187</v>
      </c>
      <c r="O1120" s="218" t="s">
        <v>58657</v>
      </c>
      <c r="P1120" s="218" t="s">
        <v>58658</v>
      </c>
      <c r="Q1120" s="242" t="s">
        <v>58571</v>
      </c>
      <c r="R1120" s="242" t="s">
        <v>58572</v>
      </c>
      <c r="S1120" s="242" t="s">
        <v>58571</v>
      </c>
      <c r="T1120" s="242" t="s">
        <v>58572</v>
      </c>
      <c r="U1120" s="218">
        <v>7829596133</v>
      </c>
      <c r="V1120" s="218"/>
      <c r="W1120" s="218"/>
    </row>
    <row r="1121" spans="1:23" ht="33">
      <c r="A1121" s="218">
        <v>1123</v>
      </c>
      <c r="B1121" s="218" t="s">
        <v>58562</v>
      </c>
      <c r="C1121" s="218" t="s">
        <v>63150</v>
      </c>
      <c r="D1121" s="218" t="s">
        <v>63151</v>
      </c>
      <c r="E1121" s="218" t="s">
        <v>63152</v>
      </c>
      <c r="F1121" s="218" t="s">
        <v>63153</v>
      </c>
      <c r="G1121" s="218" t="s">
        <v>34728</v>
      </c>
      <c r="H1121" s="218" t="s">
        <v>259</v>
      </c>
      <c r="I1121" s="218" t="s">
        <v>20188</v>
      </c>
      <c r="J1121" s="218" t="s">
        <v>34469</v>
      </c>
      <c r="K1121" s="218"/>
      <c r="L1121" s="218"/>
      <c r="M1121" s="218" t="s">
        <v>6128</v>
      </c>
      <c r="N1121" s="218" t="s">
        <v>63154</v>
      </c>
      <c r="O1121" s="218" t="s">
        <v>59913</v>
      </c>
      <c r="P1121" s="218" t="s">
        <v>58570</v>
      </c>
      <c r="Q1121" s="242" t="s">
        <v>58571</v>
      </c>
      <c r="R1121" s="242" t="s">
        <v>58572</v>
      </c>
      <c r="S1121" s="242" t="s">
        <v>58571</v>
      </c>
      <c r="T1121" s="242" t="s">
        <v>58572</v>
      </c>
      <c r="U1121" s="218">
        <v>8150078084</v>
      </c>
      <c r="V1121" s="218"/>
      <c r="W1121" s="218"/>
    </row>
    <row r="1122" spans="1:23">
      <c r="A1122" s="218">
        <v>1124</v>
      </c>
      <c r="B1122" s="218" t="s">
        <v>58562</v>
      </c>
      <c r="C1122" s="218" t="s">
        <v>63155</v>
      </c>
      <c r="D1122" s="218" t="s">
        <v>63156</v>
      </c>
      <c r="E1122" s="218" t="s">
        <v>61714</v>
      </c>
      <c r="F1122" s="218" t="s">
        <v>61715</v>
      </c>
      <c r="G1122" s="218" t="s">
        <v>34733</v>
      </c>
      <c r="H1122" s="218" t="s">
        <v>259</v>
      </c>
      <c r="I1122" s="218" t="s">
        <v>13981</v>
      </c>
      <c r="J1122" s="218" t="s">
        <v>34165</v>
      </c>
      <c r="K1122" s="218"/>
      <c r="L1122" s="218"/>
      <c r="M1122" s="218" t="s">
        <v>58994</v>
      </c>
      <c r="N1122" s="218" t="s">
        <v>59182</v>
      </c>
      <c r="O1122" s="218" t="s">
        <v>58657</v>
      </c>
      <c r="P1122" s="218" t="s">
        <v>58658</v>
      </c>
      <c r="Q1122" s="242" t="s">
        <v>58571</v>
      </c>
      <c r="R1122" s="242" t="s">
        <v>58572</v>
      </c>
      <c r="S1122" s="242" t="s">
        <v>58571</v>
      </c>
      <c r="T1122" s="242" t="s">
        <v>58572</v>
      </c>
      <c r="U1122" s="218">
        <v>9945967349</v>
      </c>
      <c r="V1122" s="218"/>
      <c r="W1122" s="218"/>
    </row>
    <row r="1123" spans="1:23">
      <c r="A1123" s="218">
        <v>1125</v>
      </c>
      <c r="B1123" s="218" t="s">
        <v>58562</v>
      </c>
      <c r="C1123" s="218" t="s">
        <v>61714</v>
      </c>
      <c r="D1123" s="218" t="s">
        <v>61715</v>
      </c>
      <c r="E1123" s="218" t="s">
        <v>63157</v>
      </c>
      <c r="F1123" s="218" t="s">
        <v>63158</v>
      </c>
      <c r="G1123" s="218" t="s">
        <v>34728</v>
      </c>
      <c r="H1123" s="218" t="s">
        <v>259</v>
      </c>
      <c r="I1123" s="218" t="s">
        <v>13981</v>
      </c>
      <c r="J1123" s="218" t="s">
        <v>34049</v>
      </c>
      <c r="K1123" s="218"/>
      <c r="L1123" s="218"/>
      <c r="M1123" s="218" t="s">
        <v>58994</v>
      </c>
      <c r="N1123" s="218" t="s">
        <v>59182</v>
      </c>
      <c r="O1123" s="218" t="s">
        <v>58657</v>
      </c>
      <c r="P1123" s="218" t="s">
        <v>58658</v>
      </c>
      <c r="Q1123" s="242" t="s">
        <v>58571</v>
      </c>
      <c r="R1123" s="242" t="s">
        <v>58572</v>
      </c>
      <c r="S1123" s="242" t="s">
        <v>58571</v>
      </c>
      <c r="T1123" s="242" t="s">
        <v>58572</v>
      </c>
      <c r="U1123" s="218">
        <v>9880107443</v>
      </c>
      <c r="V1123" s="218"/>
      <c r="W1123" s="218"/>
    </row>
    <row r="1124" spans="1:23">
      <c r="A1124" s="218">
        <v>1126</v>
      </c>
      <c r="B1124" s="218" t="s">
        <v>58562</v>
      </c>
      <c r="C1124" s="218" t="s">
        <v>63159</v>
      </c>
      <c r="D1124" s="218" t="s">
        <v>63160</v>
      </c>
      <c r="E1124" s="218" t="s">
        <v>16554</v>
      </c>
      <c r="F1124" s="218" t="s">
        <v>63161</v>
      </c>
      <c r="G1124" s="218" t="s">
        <v>34733</v>
      </c>
      <c r="H1124" s="218" t="s">
        <v>259</v>
      </c>
      <c r="I1124" s="218" t="s">
        <v>14373</v>
      </c>
      <c r="J1124" s="218" t="s">
        <v>34238</v>
      </c>
      <c r="K1124" s="218"/>
      <c r="L1124" s="218"/>
      <c r="M1124" s="218" t="s">
        <v>60738</v>
      </c>
      <c r="N1124" s="218" t="s">
        <v>60739</v>
      </c>
      <c r="O1124" s="218" t="s">
        <v>58657</v>
      </c>
      <c r="P1124" s="218" t="s">
        <v>58658</v>
      </c>
      <c r="Q1124" s="242" t="s">
        <v>58571</v>
      </c>
      <c r="R1124" s="242" t="s">
        <v>58572</v>
      </c>
      <c r="S1124" s="242" t="s">
        <v>58571</v>
      </c>
      <c r="T1124" s="242" t="s">
        <v>58572</v>
      </c>
      <c r="U1124" s="218">
        <v>9880827263</v>
      </c>
      <c r="V1124" s="218"/>
      <c r="W1124" s="218"/>
    </row>
    <row r="1125" spans="1:23" ht="49.5">
      <c r="A1125" s="218">
        <v>1127</v>
      </c>
      <c r="B1125" s="218" t="s">
        <v>58562</v>
      </c>
      <c r="C1125" s="218" t="s">
        <v>63162</v>
      </c>
      <c r="D1125" s="218" t="s">
        <v>63163</v>
      </c>
      <c r="E1125" s="218" t="s">
        <v>63164</v>
      </c>
      <c r="F1125" s="218" t="s">
        <v>63165</v>
      </c>
      <c r="G1125" s="218" t="s">
        <v>34728</v>
      </c>
      <c r="H1125" s="218" t="s">
        <v>1065</v>
      </c>
      <c r="I1125" s="218" t="s">
        <v>63166</v>
      </c>
      <c r="J1125" s="218" t="s">
        <v>63167</v>
      </c>
      <c r="K1125" s="218"/>
      <c r="L1125" s="218"/>
      <c r="M1125" s="218" t="s">
        <v>60770</v>
      </c>
      <c r="N1125" s="218" t="s">
        <v>61007</v>
      </c>
      <c r="O1125" s="218" t="s">
        <v>58657</v>
      </c>
      <c r="P1125" s="218" t="s">
        <v>58658</v>
      </c>
      <c r="Q1125" s="242" t="s">
        <v>58571</v>
      </c>
      <c r="R1125" s="242" t="s">
        <v>58572</v>
      </c>
      <c r="S1125" s="242" t="s">
        <v>58571</v>
      </c>
      <c r="T1125" s="242" t="s">
        <v>58572</v>
      </c>
      <c r="U1125" s="218">
        <v>9740553159</v>
      </c>
      <c r="V1125" s="218"/>
      <c r="W1125" s="218"/>
    </row>
    <row r="1126" spans="1:23" ht="33">
      <c r="A1126" s="218">
        <v>1128</v>
      </c>
      <c r="B1126" s="218" t="s">
        <v>58562</v>
      </c>
      <c r="C1126" s="218" t="s">
        <v>63168</v>
      </c>
      <c r="D1126" s="218" t="s">
        <v>63169</v>
      </c>
      <c r="E1126" s="218" t="s">
        <v>63170</v>
      </c>
      <c r="F1126" s="218" t="s">
        <v>63171</v>
      </c>
      <c r="G1126" s="218" t="s">
        <v>34728</v>
      </c>
      <c r="H1126" s="218" t="s">
        <v>1045</v>
      </c>
      <c r="I1126" s="218" t="s">
        <v>13958</v>
      </c>
      <c r="J1126" s="218" t="s">
        <v>34365</v>
      </c>
      <c r="K1126" s="218"/>
      <c r="L1126" s="218"/>
      <c r="M1126" s="218" t="s">
        <v>60473</v>
      </c>
      <c r="N1126" s="218" t="s">
        <v>60474</v>
      </c>
      <c r="O1126" s="218" t="s">
        <v>58657</v>
      </c>
      <c r="P1126" s="218" t="s">
        <v>58658</v>
      </c>
      <c r="Q1126" s="242" t="s">
        <v>58571</v>
      </c>
      <c r="R1126" s="242" t="s">
        <v>58572</v>
      </c>
      <c r="S1126" s="242" t="s">
        <v>58571</v>
      </c>
      <c r="T1126" s="242" t="s">
        <v>58572</v>
      </c>
      <c r="U1126" s="218">
        <v>9738159591</v>
      </c>
      <c r="V1126" s="218"/>
      <c r="W1126" s="218"/>
    </row>
    <row r="1127" spans="1:23" ht="33">
      <c r="A1127" s="218">
        <v>1129</v>
      </c>
      <c r="B1127" s="218" t="s">
        <v>58562</v>
      </c>
      <c r="C1127" s="218" t="s">
        <v>63172</v>
      </c>
      <c r="D1127" s="218" t="s">
        <v>63173</v>
      </c>
      <c r="E1127" s="218" t="s">
        <v>63174</v>
      </c>
      <c r="F1127" s="218" t="s">
        <v>62889</v>
      </c>
      <c r="G1127" s="218" t="s">
        <v>34728</v>
      </c>
      <c r="H1127" s="218" t="s">
        <v>10</v>
      </c>
      <c r="I1127" s="218" t="s">
        <v>20188</v>
      </c>
      <c r="J1127" s="218" t="s">
        <v>34469</v>
      </c>
      <c r="K1127" s="218"/>
      <c r="L1127" s="218"/>
      <c r="M1127" s="218" t="s">
        <v>58885</v>
      </c>
      <c r="N1127" s="218" t="s">
        <v>58886</v>
      </c>
      <c r="O1127" s="218" t="s">
        <v>59913</v>
      </c>
      <c r="P1127" s="218" t="s">
        <v>58570</v>
      </c>
      <c r="Q1127" s="242" t="s">
        <v>58571</v>
      </c>
      <c r="R1127" s="242" t="s">
        <v>58572</v>
      </c>
      <c r="S1127" s="242" t="s">
        <v>58630</v>
      </c>
      <c r="T1127" s="242" t="s">
        <v>58631</v>
      </c>
      <c r="U1127" s="218">
        <v>8095102632</v>
      </c>
      <c r="V1127" s="218"/>
      <c r="W1127" s="218"/>
    </row>
    <row r="1128" spans="1:23" ht="33">
      <c r="A1128" s="218">
        <v>1130</v>
      </c>
      <c r="B1128" s="218" t="s">
        <v>58562</v>
      </c>
      <c r="C1128" s="218" t="s">
        <v>41991</v>
      </c>
      <c r="D1128" s="218" t="s">
        <v>63175</v>
      </c>
      <c r="E1128" s="218" t="s">
        <v>10276</v>
      </c>
      <c r="F1128" s="218" t="s">
        <v>63176</v>
      </c>
      <c r="G1128" s="218" t="s">
        <v>34733</v>
      </c>
      <c r="H1128" s="218" t="s">
        <v>259</v>
      </c>
      <c r="I1128" s="218" t="s">
        <v>63177</v>
      </c>
      <c r="J1128" s="218" t="s">
        <v>63178</v>
      </c>
      <c r="K1128" s="218"/>
      <c r="L1128" s="218"/>
      <c r="M1128" s="218" t="s">
        <v>58956</v>
      </c>
      <c r="N1128" s="218" t="s">
        <v>58957</v>
      </c>
      <c r="O1128" s="218" t="s">
        <v>59913</v>
      </c>
      <c r="P1128" s="218" t="s">
        <v>58570</v>
      </c>
      <c r="Q1128" s="242" t="s">
        <v>58571</v>
      </c>
      <c r="R1128" s="242" t="s">
        <v>58572</v>
      </c>
      <c r="S1128" s="242" t="s">
        <v>58571</v>
      </c>
      <c r="T1128" s="242" t="s">
        <v>58572</v>
      </c>
      <c r="U1128" s="218">
        <v>9535358783</v>
      </c>
      <c r="V1128" s="218"/>
      <c r="W1128" s="218"/>
    </row>
    <row r="1129" spans="1:23" ht="33">
      <c r="A1129" s="218">
        <v>1131</v>
      </c>
      <c r="B1129" s="218" t="s">
        <v>58562</v>
      </c>
      <c r="C1129" s="218" t="s">
        <v>10276</v>
      </c>
      <c r="D1129" s="218" t="s">
        <v>63176</v>
      </c>
      <c r="E1129" s="218" t="s">
        <v>17443</v>
      </c>
      <c r="F1129" s="218" t="s">
        <v>61328</v>
      </c>
      <c r="G1129" s="218" t="s">
        <v>34728</v>
      </c>
      <c r="H1129" s="218" t="s">
        <v>259</v>
      </c>
      <c r="I1129" s="218" t="s">
        <v>63177</v>
      </c>
      <c r="J1129" s="218" t="s">
        <v>63178</v>
      </c>
      <c r="K1129" s="218"/>
      <c r="L1129" s="218"/>
      <c r="M1129" s="218" t="s">
        <v>58956</v>
      </c>
      <c r="N1129" s="218" t="s">
        <v>58957</v>
      </c>
      <c r="O1129" s="218" t="s">
        <v>59913</v>
      </c>
      <c r="P1129" s="218" t="s">
        <v>58570</v>
      </c>
      <c r="Q1129" s="242" t="s">
        <v>58571</v>
      </c>
      <c r="R1129" s="242" t="s">
        <v>58572</v>
      </c>
      <c r="S1129" s="242" t="s">
        <v>58571</v>
      </c>
      <c r="T1129" s="242" t="s">
        <v>58572</v>
      </c>
      <c r="U1129" s="218">
        <v>9482156790</v>
      </c>
      <c r="V1129" s="218"/>
      <c r="W1129" s="218"/>
    </row>
    <row r="1130" spans="1:23">
      <c r="A1130" s="218">
        <v>1132</v>
      </c>
      <c r="B1130" s="218" t="s">
        <v>58562</v>
      </c>
      <c r="C1130" s="218" t="s">
        <v>63179</v>
      </c>
      <c r="D1130" s="218" t="s">
        <v>63180</v>
      </c>
      <c r="E1130" s="218" t="s">
        <v>63181</v>
      </c>
      <c r="F1130" s="218" t="s">
        <v>63182</v>
      </c>
      <c r="G1130" s="218" t="s">
        <v>34728</v>
      </c>
      <c r="H1130" s="218" t="s">
        <v>10</v>
      </c>
      <c r="I1130" s="218" t="s">
        <v>20188</v>
      </c>
      <c r="J1130" s="218" t="s">
        <v>34469</v>
      </c>
      <c r="K1130" s="218"/>
      <c r="L1130" s="218"/>
      <c r="M1130" s="218" t="s">
        <v>63183</v>
      </c>
      <c r="N1130" s="218" t="s">
        <v>58913</v>
      </c>
      <c r="O1130" s="218" t="s">
        <v>58657</v>
      </c>
      <c r="P1130" s="218" t="s">
        <v>58658</v>
      </c>
      <c r="Q1130" s="242" t="s">
        <v>58571</v>
      </c>
      <c r="R1130" s="242" t="s">
        <v>58572</v>
      </c>
      <c r="S1130" s="242" t="s">
        <v>58571</v>
      </c>
      <c r="T1130" s="242" t="s">
        <v>58572</v>
      </c>
      <c r="U1130" s="218">
        <v>7899883995</v>
      </c>
      <c r="V1130" s="218"/>
      <c r="W1130" s="218"/>
    </row>
    <row r="1131" spans="1:23">
      <c r="A1131" s="218">
        <v>1133</v>
      </c>
      <c r="B1131" s="218" t="s">
        <v>58562</v>
      </c>
      <c r="C1131" s="218" t="s">
        <v>63184</v>
      </c>
      <c r="D1131" s="218" t="s">
        <v>63185</v>
      </c>
      <c r="E1131" s="218" t="s">
        <v>63186</v>
      </c>
      <c r="F1131" s="218" t="s">
        <v>63187</v>
      </c>
      <c r="G1131" s="218" t="s">
        <v>34728</v>
      </c>
      <c r="H1131" s="218" t="s">
        <v>403</v>
      </c>
      <c r="I1131" s="218" t="s">
        <v>20188</v>
      </c>
      <c r="J1131" s="218" t="s">
        <v>34469</v>
      </c>
      <c r="K1131" s="218"/>
      <c r="L1131" s="218"/>
      <c r="M1131" s="218" t="s">
        <v>58640</v>
      </c>
      <c r="N1131" s="218" t="s">
        <v>58641</v>
      </c>
      <c r="O1131" s="218" t="s">
        <v>58657</v>
      </c>
      <c r="P1131" s="218" t="s">
        <v>58658</v>
      </c>
      <c r="Q1131" s="242" t="s">
        <v>58571</v>
      </c>
      <c r="R1131" s="242" t="s">
        <v>58572</v>
      </c>
      <c r="S1131" s="242" t="s">
        <v>58571</v>
      </c>
      <c r="T1131" s="242" t="s">
        <v>58572</v>
      </c>
      <c r="U1131" s="218">
        <v>9742729072</v>
      </c>
      <c r="V1131" s="218"/>
      <c r="W1131" s="218"/>
    </row>
    <row r="1132" spans="1:23" ht="33">
      <c r="A1132" s="218">
        <v>1134</v>
      </c>
      <c r="B1132" s="218" t="s">
        <v>58562</v>
      </c>
      <c r="C1132" s="218" t="s">
        <v>63188</v>
      </c>
      <c r="D1132" s="218" t="s">
        <v>63189</v>
      </c>
      <c r="E1132" s="218" t="s">
        <v>63190</v>
      </c>
      <c r="F1132" s="218" t="s">
        <v>63191</v>
      </c>
      <c r="G1132" s="218" t="s">
        <v>34728</v>
      </c>
      <c r="H1132" s="218" t="s">
        <v>403</v>
      </c>
      <c r="I1132" s="218" t="s">
        <v>20188</v>
      </c>
      <c r="J1132" s="218" t="s">
        <v>34469</v>
      </c>
      <c r="K1132" s="218"/>
      <c r="L1132" s="218"/>
      <c r="M1132" s="218" t="s">
        <v>63183</v>
      </c>
      <c r="N1132" s="218" t="s">
        <v>58913</v>
      </c>
      <c r="O1132" s="218" t="s">
        <v>58657</v>
      </c>
      <c r="P1132" s="218" t="s">
        <v>58658</v>
      </c>
      <c r="Q1132" s="242" t="s">
        <v>58571</v>
      </c>
      <c r="R1132" s="242" t="s">
        <v>58572</v>
      </c>
      <c r="S1132" s="242" t="s">
        <v>58571</v>
      </c>
      <c r="T1132" s="242" t="s">
        <v>58572</v>
      </c>
      <c r="U1132" s="218">
        <v>7349129952</v>
      </c>
      <c r="V1132" s="218"/>
      <c r="W1132" s="218"/>
    </row>
    <row r="1133" spans="1:23">
      <c r="A1133" s="218">
        <v>1135</v>
      </c>
      <c r="B1133" s="218" t="s">
        <v>58562</v>
      </c>
      <c r="C1133" s="218" t="s">
        <v>63192</v>
      </c>
      <c r="D1133" s="218" t="s">
        <v>63193</v>
      </c>
      <c r="E1133" s="218" t="s">
        <v>55132</v>
      </c>
      <c r="F1133" s="218" t="s">
        <v>63194</v>
      </c>
      <c r="G1133" s="218" t="s">
        <v>34733</v>
      </c>
      <c r="H1133" s="218" t="s">
        <v>58697</v>
      </c>
      <c r="I1133" s="218" t="s">
        <v>13981</v>
      </c>
      <c r="J1133" s="218" t="s">
        <v>33981</v>
      </c>
      <c r="K1133" s="218"/>
      <c r="L1133" s="218"/>
      <c r="M1133" s="218" t="s">
        <v>2559</v>
      </c>
      <c r="N1133" s="218" t="s">
        <v>63102</v>
      </c>
      <c r="O1133" s="218" t="s">
        <v>58657</v>
      </c>
      <c r="P1133" s="218" t="s">
        <v>58658</v>
      </c>
      <c r="Q1133" s="242" t="s">
        <v>58571</v>
      </c>
      <c r="R1133" s="242" t="s">
        <v>58572</v>
      </c>
      <c r="S1133" s="242" t="s">
        <v>58571</v>
      </c>
      <c r="T1133" s="242" t="s">
        <v>58572</v>
      </c>
      <c r="U1133" s="218">
        <v>8660179625</v>
      </c>
      <c r="V1133" s="218"/>
      <c r="W1133" s="218"/>
    </row>
    <row r="1134" spans="1:23" ht="33">
      <c r="A1134" s="218">
        <v>1136</v>
      </c>
      <c r="B1134" s="218" t="s">
        <v>58562</v>
      </c>
      <c r="C1134" s="218" t="s">
        <v>63195</v>
      </c>
      <c r="D1134" s="218" t="s">
        <v>63196</v>
      </c>
      <c r="E1134" s="218" t="s">
        <v>63197</v>
      </c>
      <c r="F1134" s="218" t="s">
        <v>63198</v>
      </c>
      <c r="G1134" s="218" t="s">
        <v>34728</v>
      </c>
      <c r="H1134" s="218" t="s">
        <v>259</v>
      </c>
      <c r="I1134" s="218" t="s">
        <v>14247</v>
      </c>
      <c r="J1134" s="218" t="s">
        <v>59731</v>
      </c>
      <c r="K1134" s="218"/>
      <c r="L1134" s="218"/>
      <c r="M1134" s="218" t="s">
        <v>61029</v>
      </c>
      <c r="N1134" s="218" t="s">
        <v>59506</v>
      </c>
      <c r="O1134" s="218" t="s">
        <v>58657</v>
      </c>
      <c r="P1134" s="218" t="s">
        <v>58658</v>
      </c>
      <c r="Q1134" s="242" t="s">
        <v>58571</v>
      </c>
      <c r="R1134" s="242" t="s">
        <v>58572</v>
      </c>
      <c r="S1134" s="242" t="s">
        <v>58571</v>
      </c>
      <c r="T1134" s="242" t="s">
        <v>58572</v>
      </c>
      <c r="U1134" s="218">
        <v>9448026785</v>
      </c>
      <c r="V1134" s="218"/>
      <c r="W1134" s="218"/>
    </row>
    <row r="1135" spans="1:23">
      <c r="A1135" s="218">
        <v>1137</v>
      </c>
      <c r="B1135" s="218" t="s">
        <v>58562</v>
      </c>
      <c r="C1135" s="218" t="s">
        <v>63199</v>
      </c>
      <c r="D1135" s="218" t="s">
        <v>63200</v>
      </c>
      <c r="E1135" s="218" t="s">
        <v>63201</v>
      </c>
      <c r="F1135" s="218" t="s">
        <v>63202</v>
      </c>
      <c r="G1135" s="218" t="s">
        <v>34728</v>
      </c>
      <c r="H1135" s="218" t="s">
        <v>3629</v>
      </c>
      <c r="I1135" s="218" t="s">
        <v>20188</v>
      </c>
      <c r="J1135" s="218" t="s">
        <v>58702</v>
      </c>
      <c r="K1135" s="218"/>
      <c r="L1135" s="218"/>
      <c r="M1135" s="218" t="s">
        <v>175</v>
      </c>
      <c r="N1135" s="218" t="s">
        <v>59187</v>
      </c>
      <c r="O1135" s="218" t="s">
        <v>58657</v>
      </c>
      <c r="P1135" s="218" t="s">
        <v>58658</v>
      </c>
      <c r="Q1135" s="242" t="s">
        <v>58571</v>
      </c>
      <c r="R1135" s="242" t="s">
        <v>58572</v>
      </c>
      <c r="S1135" s="242" t="s">
        <v>58571</v>
      </c>
      <c r="T1135" s="242" t="s">
        <v>58572</v>
      </c>
      <c r="U1135" s="218">
        <v>9731007226</v>
      </c>
      <c r="V1135" s="218"/>
      <c r="W1135" s="218"/>
    </row>
    <row r="1136" spans="1:23" ht="33">
      <c r="A1136" s="218">
        <v>1138</v>
      </c>
      <c r="B1136" s="218" t="s">
        <v>58562</v>
      </c>
      <c r="C1136" s="218" t="s">
        <v>63203</v>
      </c>
      <c r="D1136" s="218" t="s">
        <v>63204</v>
      </c>
      <c r="E1136" s="218" t="s">
        <v>35358</v>
      </c>
      <c r="F1136" s="218" t="s">
        <v>63205</v>
      </c>
      <c r="G1136" s="218" t="s">
        <v>34733</v>
      </c>
      <c r="H1136" s="218" t="s">
        <v>63206</v>
      </c>
      <c r="I1136" s="218" t="s">
        <v>20188</v>
      </c>
      <c r="J1136" s="218" t="s">
        <v>58702</v>
      </c>
      <c r="K1136" s="218"/>
      <c r="L1136" s="218"/>
      <c r="M1136" s="218" t="s">
        <v>61029</v>
      </c>
      <c r="N1136" s="218" t="s">
        <v>59506</v>
      </c>
      <c r="O1136" s="218" t="s">
        <v>58657</v>
      </c>
      <c r="P1136" s="218" t="s">
        <v>58658</v>
      </c>
      <c r="Q1136" s="242" t="s">
        <v>58571</v>
      </c>
      <c r="R1136" s="242" t="s">
        <v>58572</v>
      </c>
      <c r="S1136" s="242" t="s">
        <v>58571</v>
      </c>
      <c r="T1136" s="242" t="s">
        <v>58572</v>
      </c>
      <c r="U1136" s="218">
        <v>9380722729</v>
      </c>
      <c r="V1136" s="218"/>
      <c r="W1136" s="218"/>
    </row>
    <row r="1137" spans="1:23" ht="33">
      <c r="A1137" s="218">
        <v>1139</v>
      </c>
      <c r="B1137" s="218" t="s">
        <v>58562</v>
      </c>
      <c r="C1137" s="218" t="s">
        <v>57843</v>
      </c>
      <c r="D1137" s="218" t="s">
        <v>63207</v>
      </c>
      <c r="E1137" s="218" t="s">
        <v>63208</v>
      </c>
      <c r="F1137" s="218" t="s">
        <v>63209</v>
      </c>
      <c r="G1137" s="218" t="s">
        <v>34733</v>
      </c>
      <c r="H1137" s="218" t="s">
        <v>403</v>
      </c>
      <c r="I1137" s="218" t="s">
        <v>63210</v>
      </c>
      <c r="J1137" s="218" t="s">
        <v>58693</v>
      </c>
      <c r="K1137" s="218"/>
      <c r="L1137" s="218"/>
      <c r="M1137" s="218" t="s">
        <v>61029</v>
      </c>
      <c r="N1137" s="218" t="s">
        <v>59506</v>
      </c>
      <c r="O1137" s="218" t="s">
        <v>58657</v>
      </c>
      <c r="P1137" s="218" t="s">
        <v>58658</v>
      </c>
      <c r="Q1137" s="242" t="s">
        <v>58571</v>
      </c>
      <c r="R1137" s="242" t="s">
        <v>58572</v>
      </c>
      <c r="S1137" s="242" t="s">
        <v>58571</v>
      </c>
      <c r="T1137" s="242" t="s">
        <v>58572</v>
      </c>
      <c r="U1137" s="218">
        <v>9900287707</v>
      </c>
      <c r="V1137" s="218"/>
      <c r="W1137" s="218"/>
    </row>
    <row r="1138" spans="1:23">
      <c r="A1138" s="218">
        <v>1140</v>
      </c>
      <c r="B1138" s="218" t="s">
        <v>58562</v>
      </c>
      <c r="C1138" s="218" t="s">
        <v>35379</v>
      </c>
      <c r="D1138" s="218" t="s">
        <v>63211</v>
      </c>
      <c r="E1138" s="218" t="s">
        <v>63212</v>
      </c>
      <c r="F1138" s="218" t="s">
        <v>58618</v>
      </c>
      <c r="G1138" s="218" t="s">
        <v>34728</v>
      </c>
      <c r="H1138" s="218" t="s">
        <v>10452</v>
      </c>
      <c r="I1138" s="218" t="s">
        <v>13981</v>
      </c>
      <c r="J1138" s="218" t="s">
        <v>33981</v>
      </c>
      <c r="K1138" s="218"/>
      <c r="L1138" s="218"/>
      <c r="M1138" s="218" t="s">
        <v>63213</v>
      </c>
      <c r="N1138" s="218" t="s">
        <v>59979</v>
      </c>
      <c r="O1138" s="218" t="s">
        <v>58657</v>
      </c>
      <c r="P1138" s="218" t="s">
        <v>58658</v>
      </c>
      <c r="Q1138" s="242" t="s">
        <v>58571</v>
      </c>
      <c r="R1138" s="242" t="s">
        <v>58572</v>
      </c>
      <c r="S1138" s="242" t="s">
        <v>58571</v>
      </c>
      <c r="T1138" s="242" t="s">
        <v>58572</v>
      </c>
      <c r="U1138" s="218">
        <v>9538118725</v>
      </c>
      <c r="V1138" s="218"/>
      <c r="W1138" s="218"/>
    </row>
    <row r="1139" spans="1:23" ht="33">
      <c r="A1139" s="218">
        <v>1141</v>
      </c>
      <c r="B1139" s="218" t="s">
        <v>58562</v>
      </c>
      <c r="C1139" s="218" t="s">
        <v>63214</v>
      </c>
      <c r="D1139" s="218" t="s">
        <v>63215</v>
      </c>
      <c r="E1139" s="218" t="s">
        <v>63216</v>
      </c>
      <c r="F1139" s="218" t="s">
        <v>63217</v>
      </c>
      <c r="G1139" s="218" t="s">
        <v>34733</v>
      </c>
      <c r="H1139" s="218" t="s">
        <v>58983</v>
      </c>
      <c r="I1139" s="218" t="s">
        <v>13981</v>
      </c>
      <c r="J1139" s="218" t="s">
        <v>33981</v>
      </c>
      <c r="K1139" s="218"/>
      <c r="L1139" s="218"/>
      <c r="M1139" s="218" t="s">
        <v>63218</v>
      </c>
      <c r="N1139" s="218" t="s">
        <v>59204</v>
      </c>
      <c r="O1139" s="218" t="s">
        <v>58657</v>
      </c>
      <c r="P1139" s="218" t="s">
        <v>58658</v>
      </c>
      <c r="Q1139" s="242" t="s">
        <v>58571</v>
      </c>
      <c r="R1139" s="242" t="s">
        <v>58572</v>
      </c>
      <c r="S1139" s="242" t="s">
        <v>58571</v>
      </c>
      <c r="T1139" s="242" t="s">
        <v>58572</v>
      </c>
      <c r="U1139" s="218">
        <v>7975137504</v>
      </c>
      <c r="V1139" s="218"/>
      <c r="W1139" s="218"/>
    </row>
    <row r="1140" spans="1:23" ht="33">
      <c r="A1140" s="218">
        <v>1142</v>
      </c>
      <c r="B1140" s="218" t="s">
        <v>58562</v>
      </c>
      <c r="C1140" s="218" t="s">
        <v>63219</v>
      </c>
      <c r="D1140" s="218" t="s">
        <v>63220</v>
      </c>
      <c r="E1140" s="218" t="s">
        <v>63221</v>
      </c>
      <c r="F1140" s="218" t="s">
        <v>63222</v>
      </c>
      <c r="G1140" s="218" t="s">
        <v>34733</v>
      </c>
      <c r="H1140" s="218" t="s">
        <v>1045</v>
      </c>
      <c r="I1140" s="218" t="s">
        <v>14373</v>
      </c>
      <c r="J1140" s="218" t="s">
        <v>34238</v>
      </c>
      <c r="K1140" s="218"/>
      <c r="L1140" s="218"/>
      <c r="M1140" s="218" t="s">
        <v>62827</v>
      </c>
      <c r="N1140" s="218" t="s">
        <v>61007</v>
      </c>
      <c r="O1140" s="218" t="s">
        <v>58657</v>
      </c>
      <c r="P1140" s="218" t="s">
        <v>58658</v>
      </c>
      <c r="Q1140" s="242" t="s">
        <v>58571</v>
      </c>
      <c r="R1140" s="242" t="s">
        <v>58572</v>
      </c>
      <c r="S1140" s="242" t="s">
        <v>58571</v>
      </c>
      <c r="T1140" s="242" t="s">
        <v>58572</v>
      </c>
      <c r="U1140" s="218">
        <v>9742147004</v>
      </c>
      <c r="V1140" s="218"/>
      <c r="W1140" s="218"/>
    </row>
    <row r="1141" spans="1:23" ht="33">
      <c r="A1141" s="218">
        <v>1143</v>
      </c>
      <c r="B1141" s="218" t="s">
        <v>58562</v>
      </c>
      <c r="C1141" s="218" t="s">
        <v>63221</v>
      </c>
      <c r="D1141" s="218" t="s">
        <v>63222</v>
      </c>
      <c r="E1141" s="218" t="s">
        <v>63223</v>
      </c>
      <c r="F1141" s="218" t="s">
        <v>63224</v>
      </c>
      <c r="G1141" s="218" t="s">
        <v>34728</v>
      </c>
      <c r="H1141" s="218" t="s">
        <v>10</v>
      </c>
      <c r="I1141" s="218" t="s">
        <v>20188</v>
      </c>
      <c r="J1141" s="218" t="s">
        <v>58702</v>
      </c>
      <c r="K1141" s="218"/>
      <c r="L1141" s="218"/>
      <c r="M1141" s="218" t="s">
        <v>62827</v>
      </c>
      <c r="N1141" s="218" t="s">
        <v>61007</v>
      </c>
      <c r="O1141" s="218" t="s">
        <v>58657</v>
      </c>
      <c r="P1141" s="218" t="s">
        <v>58658</v>
      </c>
      <c r="Q1141" s="242" t="s">
        <v>58571</v>
      </c>
      <c r="R1141" s="242" t="s">
        <v>58572</v>
      </c>
      <c r="S1141" s="242" t="s">
        <v>58571</v>
      </c>
      <c r="T1141" s="242" t="s">
        <v>58572</v>
      </c>
      <c r="U1141" s="218">
        <v>9663988577</v>
      </c>
      <c r="V1141" s="218"/>
      <c r="W1141" s="218"/>
    </row>
    <row r="1142" spans="1:23" ht="33">
      <c r="A1142" s="218">
        <v>1144</v>
      </c>
      <c r="B1142" s="218" t="s">
        <v>58562</v>
      </c>
      <c r="C1142" s="218" t="s">
        <v>63225</v>
      </c>
      <c r="D1142" s="218" t="s">
        <v>63226</v>
      </c>
      <c r="E1142" s="218" t="s">
        <v>39602</v>
      </c>
      <c r="F1142" s="218" t="s">
        <v>58783</v>
      </c>
      <c r="G1142" s="218" t="s">
        <v>34728</v>
      </c>
      <c r="H1142" s="218" t="s">
        <v>259</v>
      </c>
      <c r="I1142" s="218" t="s">
        <v>35422</v>
      </c>
      <c r="J1142" s="218" t="s">
        <v>34158</v>
      </c>
      <c r="K1142" s="218"/>
      <c r="L1142" s="218"/>
      <c r="M1142" s="218" t="s">
        <v>62827</v>
      </c>
      <c r="N1142" s="218" t="s">
        <v>61007</v>
      </c>
      <c r="O1142" s="218" t="s">
        <v>58657</v>
      </c>
      <c r="P1142" s="218" t="s">
        <v>58658</v>
      </c>
      <c r="Q1142" s="242" t="s">
        <v>58571</v>
      </c>
      <c r="R1142" s="242" t="s">
        <v>58572</v>
      </c>
      <c r="S1142" s="242" t="s">
        <v>58571</v>
      </c>
      <c r="T1142" s="242" t="s">
        <v>58572</v>
      </c>
      <c r="U1142" s="218">
        <v>9242078647</v>
      </c>
      <c r="V1142" s="218"/>
      <c r="W1142" s="218"/>
    </row>
    <row r="1143" spans="1:23" ht="33">
      <c r="A1143" s="218">
        <v>1145</v>
      </c>
      <c r="B1143" s="218" t="s">
        <v>58562</v>
      </c>
      <c r="C1143" s="218" t="s">
        <v>56499</v>
      </c>
      <c r="D1143" s="218" t="s">
        <v>63227</v>
      </c>
      <c r="E1143" s="218" t="s">
        <v>63225</v>
      </c>
      <c r="F1143" s="218" t="s">
        <v>63226</v>
      </c>
      <c r="G1143" s="218" t="s">
        <v>34733</v>
      </c>
      <c r="H1143" s="218" t="s">
        <v>259</v>
      </c>
      <c r="I1143" s="218" t="s">
        <v>14373</v>
      </c>
      <c r="J1143" s="218" t="s">
        <v>34238</v>
      </c>
      <c r="K1143" s="218"/>
      <c r="L1143" s="218"/>
      <c r="M1143" s="218" t="s">
        <v>62827</v>
      </c>
      <c r="N1143" s="218" t="s">
        <v>61007</v>
      </c>
      <c r="O1143" s="218" t="s">
        <v>58657</v>
      </c>
      <c r="P1143" s="218" t="s">
        <v>58658</v>
      </c>
      <c r="Q1143" s="242" t="s">
        <v>58571</v>
      </c>
      <c r="R1143" s="242" t="s">
        <v>58572</v>
      </c>
      <c r="S1143" s="242" t="s">
        <v>58571</v>
      </c>
      <c r="T1143" s="242" t="s">
        <v>58572</v>
      </c>
      <c r="U1143" s="218">
        <v>9911338019</v>
      </c>
      <c r="V1143" s="218"/>
      <c r="W1143" s="218"/>
    </row>
    <row r="1144" spans="1:23" ht="33">
      <c r="A1144" s="218">
        <v>1146</v>
      </c>
      <c r="B1144" s="218" t="s">
        <v>58562</v>
      </c>
      <c r="C1144" s="218" t="s">
        <v>63228</v>
      </c>
      <c r="D1144" s="218" t="s">
        <v>63229</v>
      </c>
      <c r="E1144" s="218" t="s">
        <v>63230</v>
      </c>
      <c r="F1144" s="218" t="s">
        <v>63231</v>
      </c>
      <c r="G1144" s="218" t="s">
        <v>34728</v>
      </c>
      <c r="H1144" s="218" t="s">
        <v>10452</v>
      </c>
      <c r="I1144" s="218" t="s">
        <v>20188</v>
      </c>
      <c r="J1144" s="218" t="s">
        <v>58702</v>
      </c>
      <c r="K1144" s="218"/>
      <c r="L1144" s="218"/>
      <c r="M1144" s="218" t="s">
        <v>60426</v>
      </c>
      <c r="N1144" s="218" t="s">
        <v>59909</v>
      </c>
      <c r="O1144" s="218" t="s">
        <v>59913</v>
      </c>
      <c r="P1144" s="218" t="s">
        <v>58570</v>
      </c>
      <c r="Q1144" s="242" t="s">
        <v>58571</v>
      </c>
      <c r="R1144" s="242" t="s">
        <v>58572</v>
      </c>
      <c r="S1144" s="242" t="s">
        <v>58571</v>
      </c>
      <c r="T1144" s="242" t="s">
        <v>58572</v>
      </c>
      <c r="U1144" s="218">
        <v>9071171743</v>
      </c>
      <c r="V1144" s="218"/>
      <c r="W1144" s="218"/>
    </row>
    <row r="1145" spans="1:23" ht="33">
      <c r="A1145" s="218">
        <v>1147</v>
      </c>
      <c r="B1145" s="218" t="s">
        <v>58562</v>
      </c>
      <c r="C1145" s="218" t="s">
        <v>63232</v>
      </c>
      <c r="D1145" s="218" t="s">
        <v>63233</v>
      </c>
      <c r="E1145" s="218" t="s">
        <v>63234</v>
      </c>
      <c r="F1145" s="218" t="s">
        <v>63235</v>
      </c>
      <c r="G1145" s="218" t="s">
        <v>34728</v>
      </c>
      <c r="H1145" s="218" t="s">
        <v>10</v>
      </c>
      <c r="I1145" s="218" t="s">
        <v>20188</v>
      </c>
      <c r="J1145" s="218" t="s">
        <v>58702</v>
      </c>
      <c r="K1145" s="218"/>
      <c r="L1145" s="218"/>
      <c r="M1145" s="218" t="s">
        <v>58956</v>
      </c>
      <c r="N1145" s="218" t="s">
        <v>58957</v>
      </c>
      <c r="O1145" s="218" t="s">
        <v>59913</v>
      </c>
      <c r="P1145" s="218" t="s">
        <v>58570</v>
      </c>
      <c r="Q1145" s="242" t="s">
        <v>58571</v>
      </c>
      <c r="R1145" s="242" t="s">
        <v>58572</v>
      </c>
      <c r="S1145" s="242" t="s">
        <v>58571</v>
      </c>
      <c r="T1145" s="242" t="s">
        <v>58572</v>
      </c>
      <c r="U1145" s="218">
        <v>9742394452</v>
      </c>
      <c r="V1145" s="218"/>
      <c r="W1145" s="218"/>
    </row>
    <row r="1146" spans="1:23" ht="33">
      <c r="A1146" s="218">
        <v>1148</v>
      </c>
      <c r="B1146" s="218" t="s">
        <v>58562</v>
      </c>
      <c r="C1146" s="218" t="s">
        <v>63236</v>
      </c>
      <c r="D1146" s="218" t="s">
        <v>63237</v>
      </c>
      <c r="E1146" s="218" t="s">
        <v>8032</v>
      </c>
      <c r="F1146" s="218" t="s">
        <v>58772</v>
      </c>
      <c r="G1146" s="218" t="s">
        <v>34728</v>
      </c>
      <c r="H1146" s="218" t="s">
        <v>60390</v>
      </c>
      <c r="I1146" s="218" t="s">
        <v>20188</v>
      </c>
      <c r="J1146" s="218" t="s">
        <v>58702</v>
      </c>
      <c r="K1146" s="218"/>
      <c r="L1146" s="218"/>
      <c r="M1146" s="218" t="s">
        <v>59863</v>
      </c>
      <c r="N1146" s="218" t="s">
        <v>58892</v>
      </c>
      <c r="O1146" s="218" t="s">
        <v>59913</v>
      </c>
      <c r="P1146" s="218" t="s">
        <v>58570</v>
      </c>
      <c r="Q1146" s="242" t="s">
        <v>58571</v>
      </c>
      <c r="R1146" s="242" t="s">
        <v>58572</v>
      </c>
      <c r="S1146" s="242" t="s">
        <v>58571</v>
      </c>
      <c r="T1146" s="242" t="s">
        <v>58572</v>
      </c>
      <c r="U1146" s="218">
        <v>8310413465</v>
      </c>
      <c r="V1146" s="218"/>
      <c r="W1146" s="218"/>
    </row>
    <row r="1147" spans="1:23" ht="33">
      <c r="A1147" s="218">
        <v>1149</v>
      </c>
      <c r="B1147" s="218" t="s">
        <v>58562</v>
      </c>
      <c r="C1147" s="218" t="s">
        <v>63238</v>
      </c>
      <c r="D1147" s="218" t="s">
        <v>63239</v>
      </c>
      <c r="E1147" s="218" t="s">
        <v>63240</v>
      </c>
      <c r="F1147" s="218" t="s">
        <v>63241</v>
      </c>
      <c r="G1147" s="218" t="s">
        <v>34728</v>
      </c>
      <c r="H1147" s="218" t="s">
        <v>1045</v>
      </c>
      <c r="I1147" s="218" t="s">
        <v>20188</v>
      </c>
      <c r="J1147" s="218" t="s">
        <v>58702</v>
      </c>
      <c r="K1147" s="218"/>
      <c r="L1147" s="218"/>
      <c r="M1147" s="218" t="s">
        <v>9145</v>
      </c>
      <c r="N1147" s="218" t="s">
        <v>58970</v>
      </c>
      <c r="O1147" s="218" t="s">
        <v>59913</v>
      </c>
      <c r="P1147" s="218" t="s">
        <v>58570</v>
      </c>
      <c r="Q1147" s="242" t="s">
        <v>58571</v>
      </c>
      <c r="R1147" s="242" t="s">
        <v>58572</v>
      </c>
      <c r="S1147" s="242" t="s">
        <v>58571</v>
      </c>
      <c r="T1147" s="242" t="s">
        <v>58572</v>
      </c>
      <c r="U1147" s="218">
        <v>7026767084</v>
      </c>
      <c r="V1147" s="218"/>
      <c r="W1147" s="218"/>
    </row>
    <row r="1148" spans="1:23" ht="33">
      <c r="A1148" s="218">
        <v>1150</v>
      </c>
      <c r="B1148" s="218" t="s">
        <v>58562</v>
      </c>
      <c r="C1148" s="218" t="s">
        <v>63242</v>
      </c>
      <c r="D1148" s="218" t="s">
        <v>63243</v>
      </c>
      <c r="E1148" s="218" t="s">
        <v>63244</v>
      </c>
      <c r="F1148" s="218" t="s">
        <v>63245</v>
      </c>
      <c r="G1148" s="218" t="s">
        <v>34733</v>
      </c>
      <c r="H1148" s="218" t="s">
        <v>34405</v>
      </c>
      <c r="I1148" s="218" t="s">
        <v>14373</v>
      </c>
      <c r="J1148" s="218" t="s">
        <v>34238</v>
      </c>
      <c r="K1148" s="218"/>
      <c r="L1148" s="218"/>
      <c r="M1148" s="218" t="s">
        <v>58826</v>
      </c>
      <c r="N1148" s="218" t="s">
        <v>59286</v>
      </c>
      <c r="O1148" s="218" t="s">
        <v>58657</v>
      </c>
      <c r="P1148" s="218" t="s">
        <v>58658</v>
      </c>
      <c r="Q1148" s="242" t="s">
        <v>58571</v>
      </c>
      <c r="R1148" s="242" t="s">
        <v>58572</v>
      </c>
      <c r="S1148" s="242" t="s">
        <v>58571</v>
      </c>
      <c r="T1148" s="242" t="s">
        <v>58572</v>
      </c>
      <c r="U1148" s="218">
        <v>9606134060</v>
      </c>
      <c r="V1148" s="218"/>
      <c r="W1148" s="218"/>
    </row>
    <row r="1149" spans="1:23" ht="33">
      <c r="A1149" s="218">
        <v>1151</v>
      </c>
      <c r="B1149" s="218" t="s">
        <v>58562</v>
      </c>
      <c r="C1149" s="218" t="s">
        <v>63246</v>
      </c>
      <c r="D1149" s="218" t="s">
        <v>63247</v>
      </c>
      <c r="E1149" s="218" t="s">
        <v>7372</v>
      </c>
      <c r="F1149" s="218" t="s">
        <v>63248</v>
      </c>
      <c r="G1149" s="218" t="s">
        <v>34733</v>
      </c>
      <c r="H1149" s="218" t="s">
        <v>10727</v>
      </c>
      <c r="I1149" s="218" t="s">
        <v>35422</v>
      </c>
      <c r="J1149" s="218" t="s">
        <v>34158</v>
      </c>
      <c r="K1149" s="218"/>
      <c r="L1149" s="218"/>
      <c r="M1149" s="218" t="s">
        <v>60770</v>
      </c>
      <c r="N1149" s="218" t="s">
        <v>61007</v>
      </c>
      <c r="O1149" s="218" t="s">
        <v>58657</v>
      </c>
      <c r="P1149" s="218" t="s">
        <v>58658</v>
      </c>
      <c r="Q1149" s="242" t="s">
        <v>58571</v>
      </c>
      <c r="R1149" s="242" t="s">
        <v>58572</v>
      </c>
      <c r="S1149" s="242" t="s">
        <v>58571</v>
      </c>
      <c r="T1149" s="242" t="s">
        <v>58572</v>
      </c>
      <c r="U1149" s="218">
        <v>9845641662</v>
      </c>
      <c r="V1149" s="218"/>
      <c r="W1149" s="218"/>
    </row>
    <row r="1150" spans="1:23" ht="33">
      <c r="A1150" s="218">
        <v>1152</v>
      </c>
      <c r="B1150" s="218" t="s">
        <v>58562</v>
      </c>
      <c r="C1150" s="218" t="s">
        <v>63249</v>
      </c>
      <c r="D1150" s="218" t="s">
        <v>63250</v>
      </c>
      <c r="E1150" s="218" t="s">
        <v>63251</v>
      </c>
      <c r="F1150" s="218" t="s">
        <v>63252</v>
      </c>
      <c r="G1150" s="218" t="s">
        <v>34728</v>
      </c>
      <c r="H1150" s="218" t="s">
        <v>134</v>
      </c>
      <c r="I1150" s="218" t="s">
        <v>35422</v>
      </c>
      <c r="J1150" s="218" t="s">
        <v>34158</v>
      </c>
      <c r="K1150" s="218"/>
      <c r="L1150" s="218"/>
      <c r="M1150" s="218" t="s">
        <v>61820</v>
      </c>
      <c r="N1150" s="218" t="s">
        <v>61139</v>
      </c>
      <c r="O1150" s="218" t="s">
        <v>59913</v>
      </c>
      <c r="P1150" s="218" t="s">
        <v>58570</v>
      </c>
      <c r="Q1150" s="242" t="s">
        <v>58571</v>
      </c>
      <c r="R1150" s="242" t="s">
        <v>58572</v>
      </c>
      <c r="S1150" s="242" t="s">
        <v>58571</v>
      </c>
      <c r="T1150" s="242" t="s">
        <v>58572</v>
      </c>
      <c r="U1150" s="218">
        <v>9108833029</v>
      </c>
      <c r="V1150" s="218"/>
      <c r="W1150" s="218"/>
    </row>
    <row r="1151" spans="1:23" ht="33">
      <c r="A1151" s="218">
        <v>1153</v>
      </c>
      <c r="B1151" s="218" t="s">
        <v>58562</v>
      </c>
      <c r="C1151" s="218" t="s">
        <v>63253</v>
      </c>
      <c r="D1151" s="218" t="s">
        <v>63254</v>
      </c>
      <c r="E1151" s="218" t="s">
        <v>61187</v>
      </c>
      <c r="F1151" s="218" t="s">
        <v>61188</v>
      </c>
      <c r="G1151" s="218" t="s">
        <v>34728</v>
      </c>
      <c r="H1151" s="218" t="s">
        <v>403</v>
      </c>
      <c r="I1151" s="218" t="s">
        <v>13981</v>
      </c>
      <c r="J1151" s="218" t="s">
        <v>33981</v>
      </c>
      <c r="K1151" s="218"/>
      <c r="L1151" s="218"/>
      <c r="M1151" s="218" t="s">
        <v>59875</v>
      </c>
      <c r="N1151" s="218" t="s">
        <v>59876</v>
      </c>
      <c r="O1151" s="218" t="s">
        <v>59913</v>
      </c>
      <c r="P1151" s="218" t="s">
        <v>58570</v>
      </c>
      <c r="Q1151" s="242" t="s">
        <v>58571</v>
      </c>
      <c r="R1151" s="242" t="s">
        <v>58572</v>
      </c>
      <c r="S1151" s="242" t="s">
        <v>58571</v>
      </c>
      <c r="T1151" s="242" t="s">
        <v>58572</v>
      </c>
      <c r="U1151" s="218">
        <v>9019174636</v>
      </c>
      <c r="V1151" s="218"/>
      <c r="W1151" s="218"/>
    </row>
    <row r="1152" spans="1:23" ht="33">
      <c r="A1152" s="218">
        <v>1154</v>
      </c>
      <c r="B1152" s="218" t="s">
        <v>58562</v>
      </c>
      <c r="C1152" s="218" t="s">
        <v>63255</v>
      </c>
      <c r="D1152" s="218" t="s">
        <v>63256</v>
      </c>
      <c r="E1152" s="218" t="s">
        <v>3620</v>
      </c>
      <c r="F1152" s="218" t="s">
        <v>60591</v>
      </c>
      <c r="G1152" s="218" t="s">
        <v>34728</v>
      </c>
      <c r="H1152" s="218" t="s">
        <v>59131</v>
      </c>
      <c r="I1152" s="218" t="s">
        <v>20188</v>
      </c>
      <c r="J1152" s="218" t="s">
        <v>61012</v>
      </c>
      <c r="K1152" s="218"/>
      <c r="L1152" s="218"/>
      <c r="M1152" s="218" t="s">
        <v>61029</v>
      </c>
      <c r="N1152" s="218" t="s">
        <v>59506</v>
      </c>
      <c r="O1152" s="218" t="s">
        <v>58657</v>
      </c>
      <c r="P1152" s="218" t="s">
        <v>58658</v>
      </c>
      <c r="Q1152" s="242" t="s">
        <v>58571</v>
      </c>
      <c r="R1152" s="242" t="s">
        <v>58572</v>
      </c>
      <c r="S1152" s="242" t="s">
        <v>58571</v>
      </c>
      <c r="T1152" s="242" t="s">
        <v>58572</v>
      </c>
      <c r="U1152" s="218">
        <v>9164812656</v>
      </c>
      <c r="V1152" s="218"/>
      <c r="W1152" s="218"/>
    </row>
    <row r="1153" spans="1:23">
      <c r="A1153" s="218">
        <v>1155</v>
      </c>
      <c r="B1153" s="218" t="s">
        <v>58562</v>
      </c>
      <c r="C1153" s="218" t="s">
        <v>33750</v>
      </c>
      <c r="D1153" s="218" t="s">
        <v>63257</v>
      </c>
      <c r="E1153" s="218" t="s">
        <v>4767</v>
      </c>
      <c r="F1153" s="218" t="s">
        <v>63258</v>
      </c>
      <c r="G1153" s="218" t="s">
        <v>34728</v>
      </c>
      <c r="H1153" s="218" t="s">
        <v>403</v>
      </c>
      <c r="I1153" s="218" t="s">
        <v>20188</v>
      </c>
      <c r="J1153" s="218" t="s">
        <v>61012</v>
      </c>
      <c r="K1153" s="218"/>
      <c r="L1153" s="218"/>
      <c r="M1153" s="218" t="s">
        <v>175</v>
      </c>
      <c r="N1153" s="218" t="s">
        <v>59187</v>
      </c>
      <c r="O1153" s="218" t="s">
        <v>58657</v>
      </c>
      <c r="P1153" s="218" t="s">
        <v>58658</v>
      </c>
      <c r="Q1153" s="242" t="s">
        <v>58571</v>
      </c>
      <c r="R1153" s="242" t="s">
        <v>58572</v>
      </c>
      <c r="S1153" s="242" t="s">
        <v>58571</v>
      </c>
      <c r="T1153" s="242" t="s">
        <v>58572</v>
      </c>
      <c r="U1153" s="218">
        <v>9742776789</v>
      </c>
      <c r="V1153" s="218"/>
      <c r="W1153" s="218"/>
    </row>
    <row r="1154" spans="1:23" ht="33">
      <c r="A1154" s="218">
        <v>1156</v>
      </c>
      <c r="B1154" s="218" t="s">
        <v>58562</v>
      </c>
      <c r="C1154" s="218" t="s">
        <v>63259</v>
      </c>
      <c r="D1154" s="218" t="s">
        <v>63260</v>
      </c>
      <c r="E1154" s="218" t="s">
        <v>60051</v>
      </c>
      <c r="F1154" s="218" t="s">
        <v>60052</v>
      </c>
      <c r="G1154" s="218" t="s">
        <v>34728</v>
      </c>
      <c r="H1154" s="218" t="s">
        <v>403</v>
      </c>
      <c r="I1154" s="218" t="s">
        <v>63261</v>
      </c>
      <c r="J1154" s="218" t="s">
        <v>34135</v>
      </c>
      <c r="K1154" s="218"/>
      <c r="L1154" s="218"/>
      <c r="M1154" s="218" t="s">
        <v>61029</v>
      </c>
      <c r="N1154" s="218" t="s">
        <v>59506</v>
      </c>
      <c r="O1154" s="218" t="s">
        <v>58657</v>
      </c>
      <c r="P1154" s="218" t="s">
        <v>58658</v>
      </c>
      <c r="Q1154" s="242" t="s">
        <v>58571</v>
      </c>
      <c r="R1154" s="242" t="s">
        <v>58572</v>
      </c>
      <c r="S1154" s="242" t="s">
        <v>58571</v>
      </c>
      <c r="T1154" s="242" t="s">
        <v>58572</v>
      </c>
      <c r="U1154" s="218">
        <v>8310219601</v>
      </c>
      <c r="V1154" s="218"/>
      <c r="W1154" s="218"/>
    </row>
    <row r="1155" spans="1:23" ht="33">
      <c r="A1155" s="218">
        <v>1157</v>
      </c>
      <c r="B1155" s="218" t="s">
        <v>58562</v>
      </c>
      <c r="C1155" s="218" t="s">
        <v>63262</v>
      </c>
      <c r="D1155" s="218" t="s">
        <v>63263</v>
      </c>
      <c r="E1155" s="218" t="s">
        <v>113</v>
      </c>
      <c r="F1155" s="218" t="s">
        <v>63264</v>
      </c>
      <c r="G1155" s="218" t="s">
        <v>34728</v>
      </c>
      <c r="H1155" s="218" t="s">
        <v>10</v>
      </c>
      <c r="I1155" s="218" t="s">
        <v>14247</v>
      </c>
      <c r="J1155" s="218" t="s">
        <v>59731</v>
      </c>
      <c r="K1155" s="218"/>
      <c r="L1155" s="218"/>
      <c r="M1155" s="218" t="s">
        <v>13220</v>
      </c>
      <c r="N1155" s="218" t="s">
        <v>63265</v>
      </c>
      <c r="O1155" s="218" t="s">
        <v>59913</v>
      </c>
      <c r="P1155" s="218" t="s">
        <v>58570</v>
      </c>
      <c r="Q1155" s="242" t="s">
        <v>58571</v>
      </c>
      <c r="R1155" s="242" t="s">
        <v>58572</v>
      </c>
      <c r="S1155" s="242" t="s">
        <v>58571</v>
      </c>
      <c r="T1155" s="242" t="s">
        <v>58572</v>
      </c>
      <c r="U1155" s="218">
        <v>9880487928</v>
      </c>
      <c r="V1155" s="218"/>
      <c r="W1155" s="218"/>
    </row>
    <row r="1156" spans="1:23" ht="33">
      <c r="A1156" s="218">
        <v>1158</v>
      </c>
      <c r="B1156" s="218" t="s">
        <v>58562</v>
      </c>
      <c r="C1156" s="218" t="s">
        <v>63266</v>
      </c>
      <c r="D1156" s="218" t="s">
        <v>63267</v>
      </c>
      <c r="E1156" s="218" t="s">
        <v>61056</v>
      </c>
      <c r="F1156" s="218" t="s">
        <v>61057</v>
      </c>
      <c r="G1156" s="218" t="s">
        <v>34733</v>
      </c>
      <c r="H1156" s="218" t="s">
        <v>10727</v>
      </c>
      <c r="I1156" s="218" t="s">
        <v>35422</v>
      </c>
      <c r="J1156" s="218" t="s">
        <v>34158</v>
      </c>
      <c r="K1156" s="218"/>
      <c r="L1156" s="218"/>
      <c r="M1156" s="218" t="s">
        <v>61835</v>
      </c>
      <c r="N1156" s="218" t="s">
        <v>61836</v>
      </c>
      <c r="O1156" s="218" t="s">
        <v>58657</v>
      </c>
      <c r="P1156" s="218" t="s">
        <v>58658</v>
      </c>
      <c r="Q1156" s="242" t="s">
        <v>58571</v>
      </c>
      <c r="R1156" s="242" t="s">
        <v>58572</v>
      </c>
      <c r="S1156" s="242" t="s">
        <v>58571</v>
      </c>
      <c r="T1156" s="242" t="s">
        <v>58572</v>
      </c>
      <c r="U1156" s="218">
        <v>9620450723</v>
      </c>
      <c r="V1156" s="218"/>
      <c r="W1156" s="218"/>
    </row>
    <row r="1157" spans="1:23" ht="33">
      <c r="A1157" s="218">
        <v>1159</v>
      </c>
      <c r="B1157" s="218" t="s">
        <v>58562</v>
      </c>
      <c r="C1157" s="218" t="s">
        <v>63268</v>
      </c>
      <c r="D1157" s="218" t="s">
        <v>63269</v>
      </c>
      <c r="E1157" s="218" t="s">
        <v>14306</v>
      </c>
      <c r="F1157" s="218" t="s">
        <v>60501</v>
      </c>
      <c r="G1157" s="218" t="s">
        <v>34733</v>
      </c>
      <c r="H1157" s="218" t="s">
        <v>3676</v>
      </c>
      <c r="I1157" s="218" t="s">
        <v>13965</v>
      </c>
      <c r="J1157" s="218" t="s">
        <v>61113</v>
      </c>
      <c r="K1157" s="218"/>
      <c r="L1157" s="218"/>
      <c r="M1157" s="218" t="s">
        <v>59946</v>
      </c>
      <c r="N1157" s="218" t="s">
        <v>59947</v>
      </c>
      <c r="O1157" s="218" t="s">
        <v>59913</v>
      </c>
      <c r="P1157" s="218" t="s">
        <v>58570</v>
      </c>
      <c r="Q1157" s="242" t="s">
        <v>58571</v>
      </c>
      <c r="R1157" s="242" t="s">
        <v>58572</v>
      </c>
      <c r="S1157" s="242" t="s">
        <v>20769</v>
      </c>
      <c r="T1157" s="242" t="s">
        <v>59614</v>
      </c>
      <c r="U1157" s="218">
        <v>8431640935</v>
      </c>
      <c r="V1157" s="218"/>
      <c r="W1157" s="218"/>
    </row>
    <row r="1158" spans="1:23">
      <c r="A1158" s="218">
        <v>1160</v>
      </c>
      <c r="B1158" s="218" t="s">
        <v>58562</v>
      </c>
      <c r="C1158" s="218" t="s">
        <v>63270</v>
      </c>
      <c r="D1158" s="218" t="s">
        <v>63271</v>
      </c>
      <c r="E1158" s="218" t="s">
        <v>7372</v>
      </c>
      <c r="F1158" s="218" t="s">
        <v>63248</v>
      </c>
      <c r="G1158" s="218" t="s">
        <v>34728</v>
      </c>
      <c r="H1158" s="218" t="s">
        <v>3676</v>
      </c>
      <c r="I1158" s="218" t="s">
        <v>13981</v>
      </c>
      <c r="J1158" s="218" t="s">
        <v>33981</v>
      </c>
      <c r="K1158" s="218"/>
      <c r="L1158" s="218"/>
      <c r="M1158" s="218" t="s">
        <v>60770</v>
      </c>
      <c r="N1158" s="218" t="s">
        <v>63272</v>
      </c>
      <c r="O1158" s="218" t="s">
        <v>58657</v>
      </c>
      <c r="P1158" s="218" t="s">
        <v>58658</v>
      </c>
      <c r="Q1158" s="242" t="s">
        <v>58571</v>
      </c>
      <c r="R1158" s="242" t="s">
        <v>58572</v>
      </c>
      <c r="S1158" s="242" t="s">
        <v>58571</v>
      </c>
      <c r="T1158" s="242" t="s">
        <v>58572</v>
      </c>
      <c r="U1158" s="218">
        <v>9902690254</v>
      </c>
      <c r="V1158" s="218"/>
      <c r="W1158" s="218"/>
    </row>
    <row r="1159" spans="1:23" ht="33">
      <c r="A1159" s="218">
        <v>1161</v>
      </c>
      <c r="B1159" s="218" t="s">
        <v>58562</v>
      </c>
      <c r="C1159" s="218" t="s">
        <v>63273</v>
      </c>
      <c r="D1159" s="218" t="s">
        <v>63274</v>
      </c>
      <c r="E1159" s="218" t="s">
        <v>63275</v>
      </c>
      <c r="F1159" s="218" t="s">
        <v>63276</v>
      </c>
      <c r="G1159" s="218" t="s">
        <v>34728</v>
      </c>
      <c r="H1159" s="218" t="s">
        <v>403</v>
      </c>
      <c r="I1159" s="218" t="s">
        <v>20188</v>
      </c>
      <c r="J1159" s="218" t="s">
        <v>61012</v>
      </c>
      <c r="K1159" s="218"/>
      <c r="L1159" s="218"/>
      <c r="M1159" s="218" t="s">
        <v>62202</v>
      </c>
      <c r="N1159" s="218" t="s">
        <v>60054</v>
      </c>
      <c r="O1159" s="218" t="s">
        <v>59913</v>
      </c>
      <c r="P1159" s="218" t="s">
        <v>58570</v>
      </c>
      <c r="Q1159" s="242" t="s">
        <v>58571</v>
      </c>
      <c r="R1159" s="242" t="s">
        <v>58572</v>
      </c>
      <c r="S1159" s="242" t="s">
        <v>58571</v>
      </c>
      <c r="T1159" s="242" t="s">
        <v>58572</v>
      </c>
      <c r="U1159" s="218">
        <v>6362531656</v>
      </c>
      <c r="V1159" s="218"/>
      <c r="W1159" s="218"/>
    </row>
    <row r="1160" spans="1:23" ht="33">
      <c r="A1160" s="218">
        <v>1162</v>
      </c>
      <c r="B1160" s="218" t="s">
        <v>58562</v>
      </c>
      <c r="C1160" s="218" t="s">
        <v>63244</v>
      </c>
      <c r="D1160" s="218" t="s">
        <v>63245</v>
      </c>
      <c r="E1160" s="218" t="s">
        <v>63277</v>
      </c>
      <c r="F1160" s="218" t="s">
        <v>63278</v>
      </c>
      <c r="G1160" s="218" t="s">
        <v>34728</v>
      </c>
      <c r="H1160" s="218" t="s">
        <v>1405</v>
      </c>
      <c r="I1160" s="218" t="s">
        <v>20188</v>
      </c>
      <c r="J1160" s="218" t="s">
        <v>61012</v>
      </c>
      <c r="K1160" s="218"/>
      <c r="L1160" s="218"/>
      <c r="M1160" s="218" t="s">
        <v>58826</v>
      </c>
      <c r="N1160" s="218" t="s">
        <v>59286</v>
      </c>
      <c r="O1160" s="218" t="s">
        <v>58657</v>
      </c>
      <c r="P1160" s="218" t="s">
        <v>58658</v>
      </c>
      <c r="Q1160" s="242" t="s">
        <v>58571</v>
      </c>
      <c r="R1160" s="242" t="s">
        <v>58572</v>
      </c>
      <c r="S1160" s="242" t="s">
        <v>58571</v>
      </c>
      <c r="T1160" s="242" t="s">
        <v>58572</v>
      </c>
      <c r="U1160" s="218">
        <v>9740276043</v>
      </c>
      <c r="V1160" s="218"/>
      <c r="W1160" s="218"/>
    </row>
    <row r="1161" spans="1:23">
      <c r="A1161" s="218">
        <v>1163</v>
      </c>
      <c r="B1161" s="218" t="s">
        <v>58562</v>
      </c>
      <c r="C1161" s="218" t="s">
        <v>63279</v>
      </c>
      <c r="D1161" s="218" t="s">
        <v>63280</v>
      </c>
      <c r="E1161" s="218" t="s">
        <v>63281</v>
      </c>
      <c r="F1161" s="218" t="s">
        <v>59539</v>
      </c>
      <c r="G1161" s="218" t="s">
        <v>34733</v>
      </c>
      <c r="H1161" s="218" t="s">
        <v>3676</v>
      </c>
      <c r="I1161" s="218" t="s">
        <v>20188</v>
      </c>
      <c r="J1161" s="218" t="s">
        <v>61012</v>
      </c>
      <c r="K1161" s="218"/>
      <c r="L1161" s="218"/>
      <c r="M1161" s="218" t="s">
        <v>60738</v>
      </c>
      <c r="N1161" s="218" t="s">
        <v>60739</v>
      </c>
      <c r="O1161" s="218" t="s">
        <v>58657</v>
      </c>
      <c r="P1161" s="218" t="s">
        <v>58658</v>
      </c>
      <c r="Q1161" s="242" t="s">
        <v>58571</v>
      </c>
      <c r="R1161" s="242" t="s">
        <v>58572</v>
      </c>
      <c r="S1161" s="242" t="s">
        <v>58571</v>
      </c>
      <c r="T1161" s="242" t="s">
        <v>58572</v>
      </c>
      <c r="U1161" s="218">
        <v>9148357134</v>
      </c>
      <c r="V1161" s="218"/>
      <c r="W1161" s="218"/>
    </row>
    <row r="1162" spans="1:23" ht="33">
      <c r="A1162" s="218">
        <v>1164</v>
      </c>
      <c r="B1162" s="218" t="s">
        <v>58562</v>
      </c>
      <c r="C1162" s="218" t="s">
        <v>63282</v>
      </c>
      <c r="D1162" s="218" t="s">
        <v>63283</v>
      </c>
      <c r="E1162" s="218" t="s">
        <v>63284</v>
      </c>
      <c r="F1162" s="218" t="s">
        <v>63285</v>
      </c>
      <c r="G1162" s="218" t="s">
        <v>34728</v>
      </c>
      <c r="H1162" s="218" t="s">
        <v>134</v>
      </c>
      <c r="I1162" s="218" t="s">
        <v>13958</v>
      </c>
      <c r="J1162" s="218" t="s">
        <v>34365</v>
      </c>
      <c r="K1162" s="218"/>
      <c r="L1162" s="218"/>
      <c r="M1162" s="218" t="s">
        <v>59875</v>
      </c>
      <c r="N1162" s="218" t="s">
        <v>59876</v>
      </c>
      <c r="O1162" s="218" t="s">
        <v>59913</v>
      </c>
      <c r="P1162" s="218" t="s">
        <v>58570</v>
      </c>
      <c r="Q1162" s="242" t="s">
        <v>58571</v>
      </c>
      <c r="R1162" s="242" t="s">
        <v>58572</v>
      </c>
      <c r="S1162" s="242" t="s">
        <v>58571</v>
      </c>
      <c r="T1162" s="242" t="s">
        <v>58572</v>
      </c>
      <c r="U1162" s="218">
        <v>9071109761</v>
      </c>
      <c r="V1162" s="218"/>
      <c r="W1162" s="218"/>
    </row>
    <row r="1163" spans="1:23" ht="33">
      <c r="A1163" s="218">
        <v>1165</v>
      </c>
      <c r="B1163" s="218" t="s">
        <v>58562</v>
      </c>
      <c r="C1163" s="218" t="s">
        <v>63286</v>
      </c>
      <c r="D1163" s="218" t="s">
        <v>63287</v>
      </c>
      <c r="E1163" s="218" t="s">
        <v>63288</v>
      </c>
      <c r="F1163" s="218" t="s">
        <v>63289</v>
      </c>
      <c r="G1163" s="218" t="s">
        <v>34733</v>
      </c>
      <c r="H1163" s="218" t="s">
        <v>63290</v>
      </c>
      <c r="I1163" s="218" t="s">
        <v>20188</v>
      </c>
      <c r="J1163" s="218" t="s">
        <v>61012</v>
      </c>
      <c r="K1163" s="218"/>
      <c r="L1163" s="218"/>
      <c r="M1163" s="218" t="s">
        <v>58898</v>
      </c>
      <c r="N1163" s="218" t="s">
        <v>58899</v>
      </c>
      <c r="O1163" s="218" t="s">
        <v>59913</v>
      </c>
      <c r="P1163" s="218" t="s">
        <v>58570</v>
      </c>
      <c r="Q1163" s="242" t="s">
        <v>58571</v>
      </c>
      <c r="R1163" s="242" t="s">
        <v>58572</v>
      </c>
      <c r="S1163" s="242" t="s">
        <v>58571</v>
      </c>
      <c r="T1163" s="242" t="s">
        <v>58572</v>
      </c>
      <c r="U1163" s="218">
        <v>8971687031</v>
      </c>
      <c r="V1163" s="218"/>
      <c r="W1163" s="218"/>
    </row>
    <row r="1164" spans="1:23" ht="33">
      <c r="A1164" s="218">
        <v>1166</v>
      </c>
      <c r="B1164" s="218" t="s">
        <v>58562</v>
      </c>
      <c r="C1164" s="218" t="s">
        <v>63291</v>
      </c>
      <c r="D1164" s="218" t="s">
        <v>63292</v>
      </c>
      <c r="E1164" s="218" t="s">
        <v>63293</v>
      </c>
      <c r="F1164" s="218" t="s">
        <v>63294</v>
      </c>
      <c r="G1164" s="218" t="s">
        <v>34728</v>
      </c>
      <c r="H1164" s="218" t="s">
        <v>10</v>
      </c>
      <c r="I1164" s="218" t="s">
        <v>20188</v>
      </c>
      <c r="J1164" s="218" t="s">
        <v>61012</v>
      </c>
      <c r="K1164" s="218"/>
      <c r="L1164" s="218"/>
      <c r="M1164" s="218" t="s">
        <v>62475</v>
      </c>
      <c r="N1164" s="218" t="s">
        <v>61617</v>
      </c>
      <c r="O1164" s="218" t="s">
        <v>59913</v>
      </c>
      <c r="P1164" s="218" t="s">
        <v>58570</v>
      </c>
      <c r="Q1164" s="242" t="s">
        <v>58571</v>
      </c>
      <c r="R1164" s="242" t="s">
        <v>58572</v>
      </c>
      <c r="S1164" s="242" t="s">
        <v>58571</v>
      </c>
      <c r="T1164" s="242" t="s">
        <v>58572</v>
      </c>
      <c r="U1164" s="218">
        <v>9740634828</v>
      </c>
      <c r="V1164" s="218"/>
      <c r="W1164" s="218"/>
    </row>
    <row r="1165" spans="1:23" ht="33">
      <c r="A1165" s="218">
        <v>1167</v>
      </c>
      <c r="B1165" s="218" t="s">
        <v>58562</v>
      </c>
      <c r="C1165" s="218" t="s">
        <v>63295</v>
      </c>
      <c r="D1165" s="218" t="s">
        <v>63296</v>
      </c>
      <c r="E1165" s="218" t="s">
        <v>7551</v>
      </c>
      <c r="F1165" s="218" t="s">
        <v>63297</v>
      </c>
      <c r="G1165" s="218" t="s">
        <v>34733</v>
      </c>
      <c r="H1165" s="218" t="s">
        <v>134</v>
      </c>
      <c r="I1165" s="218" t="s">
        <v>14373</v>
      </c>
      <c r="J1165" s="218" t="s">
        <v>34238</v>
      </c>
      <c r="K1165" s="218"/>
      <c r="L1165" s="218"/>
      <c r="M1165" s="218" t="s">
        <v>61029</v>
      </c>
      <c r="N1165" s="218" t="s">
        <v>59506</v>
      </c>
      <c r="O1165" s="218" t="s">
        <v>58657</v>
      </c>
      <c r="P1165" s="218" t="s">
        <v>58658</v>
      </c>
      <c r="Q1165" s="242" t="s">
        <v>58571</v>
      </c>
      <c r="R1165" s="242" t="s">
        <v>58572</v>
      </c>
      <c r="S1165" s="242" t="s">
        <v>58571</v>
      </c>
      <c r="T1165" s="242" t="s">
        <v>58572</v>
      </c>
      <c r="U1165" s="218">
        <v>9591581079</v>
      </c>
      <c r="V1165" s="218"/>
      <c r="W1165" s="218"/>
    </row>
    <row r="1166" spans="1:23" ht="33">
      <c r="A1166" s="218">
        <v>1168</v>
      </c>
      <c r="B1166" s="218" t="s">
        <v>58562</v>
      </c>
      <c r="C1166" s="218" t="s">
        <v>63298</v>
      </c>
      <c r="D1166" s="218" t="s">
        <v>63299</v>
      </c>
      <c r="E1166" s="218" t="s">
        <v>63300</v>
      </c>
      <c r="F1166" s="218" t="s">
        <v>63301</v>
      </c>
      <c r="G1166" s="218" t="s">
        <v>34733</v>
      </c>
      <c r="H1166" s="218" t="s">
        <v>58697</v>
      </c>
      <c r="I1166" s="218" t="s">
        <v>13981</v>
      </c>
      <c r="J1166" s="218" t="s">
        <v>33981</v>
      </c>
      <c r="K1166" s="218"/>
      <c r="L1166" s="218"/>
      <c r="M1166" s="218" t="s">
        <v>60876</v>
      </c>
      <c r="N1166" s="218" t="s">
        <v>60877</v>
      </c>
      <c r="O1166" s="218" t="s">
        <v>59913</v>
      </c>
      <c r="P1166" s="218" t="s">
        <v>58570</v>
      </c>
      <c r="Q1166" s="242" t="s">
        <v>58571</v>
      </c>
      <c r="R1166" s="242" t="s">
        <v>58572</v>
      </c>
      <c r="S1166" s="242" t="s">
        <v>58571</v>
      </c>
      <c r="T1166" s="242" t="s">
        <v>58572</v>
      </c>
      <c r="U1166" s="218">
        <v>9538140176</v>
      </c>
      <c r="V1166" s="218"/>
      <c r="W1166" s="218"/>
    </row>
    <row r="1167" spans="1:23" ht="33">
      <c r="A1167" s="218">
        <v>1169</v>
      </c>
      <c r="B1167" s="218" t="s">
        <v>58562</v>
      </c>
      <c r="C1167" s="218" t="s">
        <v>63302</v>
      </c>
      <c r="D1167" s="218" t="s">
        <v>63303</v>
      </c>
      <c r="E1167" s="218" t="s">
        <v>63304</v>
      </c>
      <c r="F1167" s="218" t="s">
        <v>63305</v>
      </c>
      <c r="G1167" s="218" t="s">
        <v>34733</v>
      </c>
      <c r="H1167" s="218" t="s">
        <v>10</v>
      </c>
      <c r="I1167" s="218" t="s">
        <v>20188</v>
      </c>
      <c r="J1167" s="218" t="s">
        <v>61012</v>
      </c>
      <c r="K1167" s="218"/>
      <c r="L1167" s="218"/>
      <c r="M1167" s="218" t="s">
        <v>60364</v>
      </c>
      <c r="N1167" s="218" t="s">
        <v>59117</v>
      </c>
      <c r="O1167" s="218" t="s">
        <v>58657</v>
      </c>
      <c r="P1167" s="218" t="s">
        <v>58658</v>
      </c>
      <c r="Q1167" s="242" t="s">
        <v>58571</v>
      </c>
      <c r="R1167" s="242" t="s">
        <v>58572</v>
      </c>
      <c r="S1167" s="242" t="s">
        <v>58571</v>
      </c>
      <c r="T1167" s="242" t="s">
        <v>58572</v>
      </c>
      <c r="U1167" s="218">
        <v>8296073303</v>
      </c>
      <c r="V1167" s="218"/>
      <c r="W1167" s="218"/>
    </row>
    <row r="1168" spans="1:23">
      <c r="A1168" s="218">
        <v>1170</v>
      </c>
      <c r="B1168" s="218" t="s">
        <v>58562</v>
      </c>
      <c r="C1168" s="218" t="s">
        <v>63306</v>
      </c>
      <c r="D1168" s="218" t="s">
        <v>63307</v>
      </c>
      <c r="E1168" s="218" t="s">
        <v>63308</v>
      </c>
      <c r="F1168" s="218" t="s">
        <v>63309</v>
      </c>
      <c r="G1168" s="218" t="s">
        <v>34728</v>
      </c>
      <c r="H1168" s="218" t="s">
        <v>10452</v>
      </c>
      <c r="I1168" s="218" t="s">
        <v>13981</v>
      </c>
      <c r="J1168" s="218" t="s">
        <v>33981</v>
      </c>
      <c r="K1168" s="218"/>
      <c r="L1168" s="218"/>
      <c r="M1168" s="218" t="s">
        <v>58951</v>
      </c>
      <c r="N1168" s="218" t="s">
        <v>58952</v>
      </c>
      <c r="O1168" s="218" t="s">
        <v>58657</v>
      </c>
      <c r="P1168" s="218" t="s">
        <v>58658</v>
      </c>
      <c r="Q1168" s="242" t="s">
        <v>58571</v>
      </c>
      <c r="R1168" s="242" t="s">
        <v>58572</v>
      </c>
      <c r="S1168" s="242" t="s">
        <v>58571</v>
      </c>
      <c r="T1168" s="242" t="s">
        <v>58572</v>
      </c>
      <c r="U1168" s="218">
        <v>9901164033</v>
      </c>
      <c r="V1168" s="218"/>
      <c r="W1168" s="218"/>
    </row>
    <row r="1169" spans="1:23" ht="33">
      <c r="A1169" s="218">
        <v>1171</v>
      </c>
      <c r="B1169" s="218" t="s">
        <v>58562</v>
      </c>
      <c r="C1169" s="218" t="s">
        <v>55608</v>
      </c>
      <c r="D1169" s="218" t="s">
        <v>63310</v>
      </c>
      <c r="E1169" s="218" t="s">
        <v>9911</v>
      </c>
      <c r="F1169" s="218" t="s">
        <v>61768</v>
      </c>
      <c r="G1169" s="218" t="s">
        <v>34733</v>
      </c>
      <c r="H1169" s="218" t="s">
        <v>5905</v>
      </c>
      <c r="I1169" s="218" t="s">
        <v>20188</v>
      </c>
      <c r="J1169" s="218" t="s">
        <v>61012</v>
      </c>
      <c r="K1169" s="218"/>
      <c r="L1169" s="218"/>
      <c r="M1169" s="218" t="s">
        <v>58826</v>
      </c>
      <c r="N1169" s="218" t="s">
        <v>59286</v>
      </c>
      <c r="O1169" s="218" t="s">
        <v>58657</v>
      </c>
      <c r="P1169" s="218" t="s">
        <v>58658</v>
      </c>
      <c r="Q1169" s="242" t="s">
        <v>58571</v>
      </c>
      <c r="R1169" s="242" t="s">
        <v>58572</v>
      </c>
      <c r="S1169" s="242" t="s">
        <v>58571</v>
      </c>
      <c r="T1169" s="242" t="s">
        <v>58572</v>
      </c>
      <c r="U1169" s="218">
        <v>9731787248</v>
      </c>
      <c r="V1169" s="218"/>
      <c r="W1169" s="218"/>
    </row>
    <row r="1170" spans="1:23" ht="33">
      <c r="A1170" s="218">
        <v>1172</v>
      </c>
      <c r="B1170" s="218" t="s">
        <v>58562</v>
      </c>
      <c r="C1170" s="218" t="s">
        <v>63311</v>
      </c>
      <c r="D1170" s="218" t="s">
        <v>63312</v>
      </c>
      <c r="E1170" s="218" t="s">
        <v>63313</v>
      </c>
      <c r="F1170" s="218" t="s">
        <v>63314</v>
      </c>
      <c r="G1170" s="218" t="s">
        <v>34733</v>
      </c>
      <c r="H1170" s="218" t="s">
        <v>10727</v>
      </c>
      <c r="I1170" s="218" t="s">
        <v>13981</v>
      </c>
      <c r="J1170" s="218" t="s">
        <v>33981</v>
      </c>
      <c r="K1170" s="218"/>
      <c r="L1170" s="218"/>
      <c r="M1170" s="218" t="s">
        <v>58657</v>
      </c>
      <c r="N1170" s="218" t="s">
        <v>58658</v>
      </c>
      <c r="O1170" s="218" t="s">
        <v>58657</v>
      </c>
      <c r="P1170" s="218" t="s">
        <v>58658</v>
      </c>
      <c r="Q1170" s="242" t="s">
        <v>58571</v>
      </c>
      <c r="R1170" s="242" t="s">
        <v>58572</v>
      </c>
      <c r="S1170" s="242" t="s">
        <v>58571</v>
      </c>
      <c r="T1170" s="242" t="s">
        <v>58572</v>
      </c>
      <c r="U1170" s="218">
        <v>9901833654</v>
      </c>
      <c r="V1170" s="218"/>
      <c r="W1170" s="218"/>
    </row>
    <row r="1171" spans="1:23" ht="33">
      <c r="A1171" s="218">
        <v>1173</v>
      </c>
      <c r="B1171" s="218" t="s">
        <v>58562</v>
      </c>
      <c r="C1171" s="218" t="s">
        <v>63315</v>
      </c>
      <c r="D1171" s="218" t="s">
        <v>63316</v>
      </c>
      <c r="E1171" s="218" t="s">
        <v>63304</v>
      </c>
      <c r="F1171" s="218" t="s">
        <v>63305</v>
      </c>
      <c r="G1171" s="218" t="s">
        <v>34728</v>
      </c>
      <c r="H1171" s="218" t="s">
        <v>58697</v>
      </c>
      <c r="I1171" s="218" t="s">
        <v>13981</v>
      </c>
      <c r="J1171" s="218" t="s">
        <v>33981</v>
      </c>
      <c r="K1171" s="218"/>
      <c r="L1171" s="218"/>
      <c r="M1171" s="218" t="s">
        <v>60364</v>
      </c>
      <c r="N1171" s="218" t="s">
        <v>59117</v>
      </c>
      <c r="O1171" s="218" t="s">
        <v>58657</v>
      </c>
      <c r="P1171" s="218" t="s">
        <v>58658</v>
      </c>
      <c r="Q1171" s="242" t="s">
        <v>58571</v>
      </c>
      <c r="R1171" s="242" t="s">
        <v>58572</v>
      </c>
      <c r="S1171" s="242" t="s">
        <v>58571</v>
      </c>
      <c r="T1171" s="242" t="s">
        <v>58572</v>
      </c>
      <c r="U1171" s="218">
        <v>9886737166</v>
      </c>
      <c r="V1171" s="218"/>
      <c r="W1171" s="218"/>
    </row>
    <row r="1172" spans="1:23" ht="33">
      <c r="A1172" s="218">
        <v>1174</v>
      </c>
      <c r="B1172" s="218" t="s">
        <v>58562</v>
      </c>
      <c r="C1172" s="218" t="s">
        <v>35164</v>
      </c>
      <c r="D1172" s="218" t="s">
        <v>59789</v>
      </c>
      <c r="E1172" s="218" t="s">
        <v>63317</v>
      </c>
      <c r="F1172" s="218" t="s">
        <v>63318</v>
      </c>
      <c r="G1172" s="218" t="s">
        <v>34733</v>
      </c>
      <c r="H1172" s="218" t="s">
        <v>1045</v>
      </c>
      <c r="I1172" s="218" t="s">
        <v>14011</v>
      </c>
      <c r="J1172" s="218" t="s">
        <v>34158</v>
      </c>
      <c r="K1172" s="218"/>
      <c r="L1172" s="218"/>
      <c r="M1172" s="218" t="s">
        <v>60004</v>
      </c>
      <c r="N1172" s="218" t="s">
        <v>60005</v>
      </c>
      <c r="O1172" s="218" t="s">
        <v>59913</v>
      </c>
      <c r="P1172" s="218" t="s">
        <v>58570</v>
      </c>
      <c r="Q1172" s="242" t="s">
        <v>58571</v>
      </c>
      <c r="R1172" s="242" t="s">
        <v>58572</v>
      </c>
      <c r="S1172" s="242" t="s">
        <v>58571</v>
      </c>
      <c r="T1172" s="242" t="s">
        <v>58572</v>
      </c>
      <c r="U1172" s="218">
        <v>9901056059</v>
      </c>
      <c r="V1172" s="218"/>
      <c r="W1172" s="218"/>
    </row>
    <row r="1173" spans="1:23">
      <c r="A1173" s="218">
        <v>1175</v>
      </c>
      <c r="B1173" s="218" t="s">
        <v>58562</v>
      </c>
      <c r="C1173" s="218" t="s">
        <v>63319</v>
      </c>
      <c r="D1173" s="218" t="s">
        <v>63320</v>
      </c>
      <c r="E1173" s="218" t="s">
        <v>63321</v>
      </c>
      <c r="F1173" s="218" t="s">
        <v>63322</v>
      </c>
      <c r="G1173" s="218" t="s">
        <v>34733</v>
      </c>
      <c r="H1173" s="218" t="s">
        <v>6001</v>
      </c>
      <c r="I1173" s="218" t="s">
        <v>14373</v>
      </c>
      <c r="J1173" s="218" t="s">
        <v>34238</v>
      </c>
      <c r="K1173" s="218"/>
      <c r="L1173" s="218"/>
      <c r="M1173" s="218" t="s">
        <v>58951</v>
      </c>
      <c r="N1173" s="218" t="s">
        <v>58952</v>
      </c>
      <c r="O1173" s="218" t="s">
        <v>58657</v>
      </c>
      <c r="P1173" s="218" t="s">
        <v>58658</v>
      </c>
      <c r="Q1173" s="242" t="s">
        <v>58571</v>
      </c>
      <c r="R1173" s="242" t="s">
        <v>58572</v>
      </c>
      <c r="S1173" s="242" t="s">
        <v>58571</v>
      </c>
      <c r="T1173" s="242" t="s">
        <v>58572</v>
      </c>
      <c r="U1173" s="218">
        <v>8050604755</v>
      </c>
      <c r="V1173" s="218"/>
      <c r="W1173" s="218"/>
    </row>
    <row r="1174" spans="1:23" ht="33">
      <c r="A1174" s="218">
        <v>1176</v>
      </c>
      <c r="B1174" s="218" t="s">
        <v>58562</v>
      </c>
      <c r="C1174" s="218" t="s">
        <v>63323</v>
      </c>
      <c r="D1174" s="218" t="s">
        <v>63324</v>
      </c>
      <c r="E1174" s="218" t="s">
        <v>63325</v>
      </c>
      <c r="F1174" s="218" t="s">
        <v>63326</v>
      </c>
      <c r="G1174" s="218" t="s">
        <v>34728</v>
      </c>
      <c r="H1174" s="218" t="s">
        <v>1045</v>
      </c>
      <c r="I1174" s="218" t="s">
        <v>20188</v>
      </c>
      <c r="J1174" s="218" t="s">
        <v>61012</v>
      </c>
      <c r="K1174" s="218"/>
      <c r="L1174" s="218"/>
      <c r="M1174" s="218" t="s">
        <v>12711</v>
      </c>
      <c r="N1174" s="218" t="s">
        <v>58845</v>
      </c>
      <c r="O1174" s="218" t="s">
        <v>59913</v>
      </c>
      <c r="P1174" s="218" t="s">
        <v>58570</v>
      </c>
      <c r="Q1174" s="242" t="s">
        <v>58571</v>
      </c>
      <c r="R1174" s="242" t="s">
        <v>58572</v>
      </c>
      <c r="S1174" s="242" t="s">
        <v>58571</v>
      </c>
      <c r="T1174" s="242" t="s">
        <v>58572</v>
      </c>
      <c r="U1174" s="218">
        <v>9663824990</v>
      </c>
      <c r="V1174" s="218"/>
      <c r="W1174" s="218"/>
    </row>
    <row r="1175" spans="1:23" ht="33">
      <c r="A1175" s="218">
        <v>1177</v>
      </c>
      <c r="B1175" s="218" t="s">
        <v>58562</v>
      </c>
      <c r="C1175" s="218" t="s">
        <v>63327</v>
      </c>
      <c r="D1175" s="218" t="s">
        <v>63328</v>
      </c>
      <c r="E1175" s="218" t="s">
        <v>63329</v>
      </c>
      <c r="F1175" s="218" t="s">
        <v>63330</v>
      </c>
      <c r="G1175" s="218" t="s">
        <v>34733</v>
      </c>
      <c r="H1175" s="218" t="s">
        <v>10727</v>
      </c>
      <c r="I1175" s="218" t="s">
        <v>14373</v>
      </c>
      <c r="J1175" s="218" t="s">
        <v>34238</v>
      </c>
      <c r="K1175" s="218"/>
      <c r="L1175" s="218"/>
      <c r="M1175" s="218" t="s">
        <v>6305</v>
      </c>
      <c r="N1175" s="218" t="s">
        <v>58650</v>
      </c>
      <c r="O1175" s="218" t="s">
        <v>59913</v>
      </c>
      <c r="P1175" s="218" t="s">
        <v>58570</v>
      </c>
      <c r="Q1175" s="242" t="s">
        <v>58571</v>
      </c>
      <c r="R1175" s="242" t="s">
        <v>58572</v>
      </c>
      <c r="S1175" s="242" t="s">
        <v>58571</v>
      </c>
      <c r="T1175" s="242" t="s">
        <v>58572</v>
      </c>
      <c r="U1175" s="218">
        <v>8431492290</v>
      </c>
      <c r="V1175" s="218"/>
      <c r="W1175" s="218"/>
    </row>
    <row r="1176" spans="1:23" ht="33">
      <c r="A1176" s="218">
        <v>1178</v>
      </c>
      <c r="B1176" s="218" t="s">
        <v>58562</v>
      </c>
      <c r="C1176" s="218" t="s">
        <v>63329</v>
      </c>
      <c r="D1176" s="218" t="s">
        <v>63331</v>
      </c>
      <c r="E1176" s="218" t="s">
        <v>18391</v>
      </c>
      <c r="F1176" s="218" t="s">
        <v>63332</v>
      </c>
      <c r="G1176" s="218" t="s">
        <v>34728</v>
      </c>
      <c r="H1176" s="218" t="s">
        <v>58697</v>
      </c>
      <c r="I1176" s="218" t="s">
        <v>35217</v>
      </c>
      <c r="J1176" s="218" t="s">
        <v>34933</v>
      </c>
      <c r="K1176" s="218"/>
      <c r="L1176" s="218"/>
      <c r="M1176" s="218" t="s">
        <v>59001</v>
      </c>
      <c r="N1176" s="218" t="s">
        <v>59002</v>
      </c>
      <c r="O1176" s="218" t="s">
        <v>59913</v>
      </c>
      <c r="P1176" s="218" t="s">
        <v>58570</v>
      </c>
      <c r="Q1176" s="242" t="s">
        <v>58571</v>
      </c>
      <c r="R1176" s="242" t="s">
        <v>58572</v>
      </c>
      <c r="S1176" s="242" t="s">
        <v>58571</v>
      </c>
      <c r="T1176" s="242" t="s">
        <v>58572</v>
      </c>
      <c r="U1176" s="218">
        <v>9036110165</v>
      </c>
      <c r="V1176" s="218"/>
      <c r="W1176" s="218"/>
    </row>
    <row r="1177" spans="1:23" ht="33">
      <c r="A1177" s="218">
        <v>1179</v>
      </c>
      <c r="B1177" s="218" t="s">
        <v>58562</v>
      </c>
      <c r="C1177" s="218" t="s">
        <v>63333</v>
      </c>
      <c r="D1177" s="218" t="s">
        <v>63334</v>
      </c>
      <c r="E1177" s="218" t="s">
        <v>63335</v>
      </c>
      <c r="F1177" s="218" t="s">
        <v>63336</v>
      </c>
      <c r="G1177" s="218" t="s">
        <v>34733</v>
      </c>
      <c r="H1177" s="218" t="s">
        <v>259</v>
      </c>
      <c r="I1177" s="218" t="s">
        <v>59201</v>
      </c>
      <c r="J1177" s="218" t="s">
        <v>59202</v>
      </c>
      <c r="K1177" s="218"/>
      <c r="L1177" s="218"/>
      <c r="M1177" s="218" t="s">
        <v>59001</v>
      </c>
      <c r="N1177" s="218" t="s">
        <v>59002</v>
      </c>
      <c r="O1177" s="218" t="s">
        <v>59913</v>
      </c>
      <c r="P1177" s="218" t="s">
        <v>58570</v>
      </c>
      <c r="Q1177" s="242" t="s">
        <v>58571</v>
      </c>
      <c r="R1177" s="242" t="s">
        <v>58572</v>
      </c>
      <c r="S1177" s="242" t="s">
        <v>58571</v>
      </c>
      <c r="T1177" s="242" t="s">
        <v>58572</v>
      </c>
      <c r="U1177" s="218">
        <v>7406075322</v>
      </c>
      <c r="V1177" s="218"/>
      <c r="W1177" s="218"/>
    </row>
    <row r="1178" spans="1:23" ht="33">
      <c r="A1178" s="218">
        <v>1180</v>
      </c>
      <c r="B1178" s="218" t="s">
        <v>58562</v>
      </c>
      <c r="C1178" s="218" t="s">
        <v>13483</v>
      </c>
      <c r="D1178" s="218" t="s">
        <v>63337</v>
      </c>
      <c r="E1178" s="218" t="s">
        <v>63338</v>
      </c>
      <c r="F1178" s="218" t="s">
        <v>63339</v>
      </c>
      <c r="G1178" s="218" t="s">
        <v>34728</v>
      </c>
      <c r="H1178" s="218" t="s">
        <v>259</v>
      </c>
      <c r="I1178" s="218" t="s">
        <v>20188</v>
      </c>
      <c r="J1178" s="218" t="s">
        <v>61012</v>
      </c>
      <c r="K1178" s="218"/>
      <c r="L1178" s="218"/>
      <c r="M1178" s="218" t="s">
        <v>9145</v>
      </c>
      <c r="N1178" s="218" t="s">
        <v>58970</v>
      </c>
      <c r="O1178" s="218" t="s">
        <v>59913</v>
      </c>
      <c r="P1178" s="218" t="s">
        <v>58570</v>
      </c>
      <c r="Q1178" s="242" t="s">
        <v>58571</v>
      </c>
      <c r="R1178" s="242" t="s">
        <v>58572</v>
      </c>
      <c r="S1178" s="242" t="s">
        <v>58571</v>
      </c>
      <c r="T1178" s="242" t="s">
        <v>58572</v>
      </c>
      <c r="U1178" s="218">
        <v>9632065910</v>
      </c>
      <c r="V1178" s="218"/>
      <c r="W1178" s="218"/>
    </row>
    <row r="1179" spans="1:23">
      <c r="A1179" s="218">
        <v>1181</v>
      </c>
      <c r="B1179" s="218" t="s">
        <v>58562</v>
      </c>
      <c r="C1179" s="218" t="s">
        <v>63340</v>
      </c>
      <c r="D1179" s="218" t="s">
        <v>63341</v>
      </c>
      <c r="E1179" s="218" t="s">
        <v>63342</v>
      </c>
      <c r="F1179" s="218" t="s">
        <v>63343</v>
      </c>
      <c r="G1179" s="218" t="s">
        <v>34733</v>
      </c>
      <c r="H1179" s="218" t="s">
        <v>259</v>
      </c>
      <c r="I1179" s="218" t="s">
        <v>20188</v>
      </c>
      <c r="J1179" s="218" t="s">
        <v>61012</v>
      </c>
      <c r="K1179" s="218"/>
      <c r="L1179" s="218"/>
      <c r="M1179" s="218" t="s">
        <v>58994</v>
      </c>
      <c r="N1179" s="218" t="s">
        <v>59182</v>
      </c>
      <c r="O1179" s="218" t="s">
        <v>58657</v>
      </c>
      <c r="P1179" s="218" t="s">
        <v>58658</v>
      </c>
      <c r="Q1179" s="242" t="s">
        <v>58571</v>
      </c>
      <c r="R1179" s="242" t="s">
        <v>58572</v>
      </c>
      <c r="S1179" s="242" t="s">
        <v>58571</v>
      </c>
      <c r="T1179" s="242" t="s">
        <v>58572</v>
      </c>
      <c r="U1179" s="218">
        <v>7411345608</v>
      </c>
      <c r="V1179" s="218"/>
      <c r="W1179" s="218"/>
    </row>
    <row r="1180" spans="1:23" ht="33">
      <c r="A1180" s="218">
        <v>1182</v>
      </c>
      <c r="B1180" s="218" t="s">
        <v>58562</v>
      </c>
      <c r="C1180" s="218" t="s">
        <v>63344</v>
      </c>
      <c r="D1180" s="218" t="s">
        <v>63345</v>
      </c>
      <c r="E1180" s="218" t="s">
        <v>63346</v>
      </c>
      <c r="F1180" s="218" t="s">
        <v>63347</v>
      </c>
      <c r="G1180" s="218" t="s">
        <v>34728</v>
      </c>
      <c r="H1180" s="218" t="s">
        <v>259</v>
      </c>
      <c r="I1180" s="218" t="s">
        <v>20188</v>
      </c>
      <c r="J1180" s="218" t="s">
        <v>61012</v>
      </c>
      <c r="K1180" s="218"/>
      <c r="L1180" s="218"/>
      <c r="M1180" s="218" t="s">
        <v>58826</v>
      </c>
      <c r="N1180" s="218" t="s">
        <v>59286</v>
      </c>
      <c r="O1180" s="218" t="s">
        <v>58657</v>
      </c>
      <c r="P1180" s="218" t="s">
        <v>58658</v>
      </c>
      <c r="Q1180" s="242" t="s">
        <v>58571</v>
      </c>
      <c r="R1180" s="242" t="s">
        <v>58572</v>
      </c>
      <c r="S1180" s="242" t="s">
        <v>58571</v>
      </c>
      <c r="T1180" s="242" t="s">
        <v>58572</v>
      </c>
      <c r="U1180" s="218">
        <v>9945820064</v>
      </c>
      <c r="V1180" s="218"/>
      <c r="W1180" s="218"/>
    </row>
    <row r="1181" spans="1:23" ht="33">
      <c r="A1181" s="218">
        <v>1183</v>
      </c>
      <c r="B1181" s="218" t="s">
        <v>58562</v>
      </c>
      <c r="C1181" s="218" t="s">
        <v>63348</v>
      </c>
      <c r="D1181" s="218" t="s">
        <v>63349</v>
      </c>
      <c r="E1181" s="218" t="s">
        <v>63350</v>
      </c>
      <c r="F1181" s="218" t="s">
        <v>63351</v>
      </c>
      <c r="G1181" s="218" t="s">
        <v>34733</v>
      </c>
      <c r="H1181" s="218" t="s">
        <v>10</v>
      </c>
      <c r="I1181" s="218" t="s">
        <v>14373</v>
      </c>
      <c r="J1181" s="218" t="s">
        <v>34238</v>
      </c>
      <c r="K1181" s="218"/>
      <c r="L1181" s="218"/>
      <c r="M1181" s="218" t="s">
        <v>58826</v>
      </c>
      <c r="N1181" s="218" t="s">
        <v>59286</v>
      </c>
      <c r="O1181" s="218" t="s">
        <v>58657</v>
      </c>
      <c r="P1181" s="218" t="s">
        <v>58658</v>
      </c>
      <c r="Q1181" s="242" t="s">
        <v>58571</v>
      </c>
      <c r="R1181" s="242" t="s">
        <v>58572</v>
      </c>
      <c r="S1181" s="242" t="s">
        <v>58571</v>
      </c>
      <c r="T1181" s="242" t="s">
        <v>58572</v>
      </c>
      <c r="U1181" s="218">
        <v>9900614451</v>
      </c>
      <c r="V1181" s="218"/>
      <c r="W1181" s="218"/>
    </row>
    <row r="1182" spans="1:23" ht="33">
      <c r="A1182" s="218">
        <v>1184</v>
      </c>
      <c r="B1182" s="218" t="s">
        <v>58562</v>
      </c>
      <c r="C1182" s="218" t="s">
        <v>63352</v>
      </c>
      <c r="D1182" s="218" t="s">
        <v>63353</v>
      </c>
      <c r="E1182" s="218" t="s">
        <v>63354</v>
      </c>
      <c r="F1182" s="218" t="s">
        <v>63355</v>
      </c>
      <c r="G1182" s="218" t="s">
        <v>34733</v>
      </c>
      <c r="H1182" s="218" t="s">
        <v>63356</v>
      </c>
      <c r="I1182" s="218" t="s">
        <v>34196</v>
      </c>
      <c r="J1182" s="218" t="s">
        <v>63357</v>
      </c>
      <c r="K1182" s="218"/>
      <c r="L1182" s="218"/>
      <c r="M1182" s="218" t="s">
        <v>63058</v>
      </c>
      <c r="N1182" s="218" t="s">
        <v>63059</v>
      </c>
      <c r="O1182" s="218" t="s">
        <v>58657</v>
      </c>
      <c r="P1182" s="218" t="s">
        <v>58658</v>
      </c>
      <c r="Q1182" s="242" t="s">
        <v>58571</v>
      </c>
      <c r="R1182" s="242" t="s">
        <v>58572</v>
      </c>
      <c r="S1182" s="242" t="s">
        <v>58571</v>
      </c>
      <c r="T1182" s="242" t="s">
        <v>58572</v>
      </c>
      <c r="U1182" s="218">
        <v>9606133683</v>
      </c>
      <c r="V1182" s="218"/>
      <c r="W1182" s="218"/>
    </row>
    <row r="1183" spans="1:23" ht="33">
      <c r="A1183" s="218">
        <v>1185</v>
      </c>
      <c r="B1183" s="218" t="s">
        <v>58562</v>
      </c>
      <c r="C1183" s="218" t="s">
        <v>63358</v>
      </c>
      <c r="D1183" s="218" t="s">
        <v>63359</v>
      </c>
      <c r="E1183" s="218" t="s">
        <v>63360</v>
      </c>
      <c r="F1183" s="218" t="s">
        <v>63361</v>
      </c>
      <c r="G1183" s="218" t="s">
        <v>34733</v>
      </c>
      <c r="H1183" s="218" t="s">
        <v>259</v>
      </c>
      <c r="I1183" s="218" t="s">
        <v>13981</v>
      </c>
      <c r="J1183" s="218" t="s">
        <v>33981</v>
      </c>
      <c r="K1183" s="218"/>
      <c r="L1183" s="218"/>
      <c r="M1183" s="218" t="s">
        <v>58951</v>
      </c>
      <c r="N1183" s="218" t="s">
        <v>58952</v>
      </c>
      <c r="O1183" s="218" t="s">
        <v>58657</v>
      </c>
      <c r="P1183" s="218" t="s">
        <v>58658</v>
      </c>
      <c r="Q1183" s="242" t="s">
        <v>58571</v>
      </c>
      <c r="R1183" s="242" t="s">
        <v>58572</v>
      </c>
      <c r="S1183" s="242" t="s">
        <v>58571</v>
      </c>
      <c r="T1183" s="242" t="s">
        <v>58572</v>
      </c>
      <c r="U1183" s="218">
        <v>9740662115</v>
      </c>
      <c r="V1183" s="218"/>
      <c r="W1183" s="218"/>
    </row>
    <row r="1184" spans="1:23" ht="33">
      <c r="A1184" s="218">
        <v>1186</v>
      </c>
      <c r="B1184" s="218" t="s">
        <v>58562</v>
      </c>
      <c r="C1184" s="218" t="s">
        <v>63362</v>
      </c>
      <c r="D1184" s="218" t="s">
        <v>59339</v>
      </c>
      <c r="E1184" s="218" t="s">
        <v>3620</v>
      </c>
      <c r="F1184" s="218" t="s">
        <v>60591</v>
      </c>
      <c r="G1184" s="218" t="s">
        <v>34728</v>
      </c>
      <c r="H1184" s="218" t="s">
        <v>3248</v>
      </c>
      <c r="I1184" s="218" t="s">
        <v>20188</v>
      </c>
      <c r="J1184" s="218" t="s">
        <v>61012</v>
      </c>
      <c r="K1184" s="218"/>
      <c r="L1184" s="218"/>
      <c r="M1184" s="218" t="s">
        <v>60048</v>
      </c>
      <c r="N1184" s="218" t="s">
        <v>58606</v>
      </c>
      <c r="O1184" s="218" t="s">
        <v>58657</v>
      </c>
      <c r="P1184" s="218" t="s">
        <v>58658</v>
      </c>
      <c r="Q1184" s="242" t="s">
        <v>58571</v>
      </c>
      <c r="R1184" s="242" t="s">
        <v>58572</v>
      </c>
      <c r="S1184" s="242" t="s">
        <v>58571</v>
      </c>
      <c r="T1184" s="242" t="s">
        <v>58572</v>
      </c>
      <c r="U1184" s="218">
        <v>7348919565</v>
      </c>
      <c r="V1184" s="218"/>
      <c r="W1184" s="218"/>
    </row>
    <row r="1185" spans="1:23" ht="33">
      <c r="A1185" s="218">
        <v>1187</v>
      </c>
      <c r="B1185" s="218" t="s">
        <v>58562</v>
      </c>
      <c r="C1185" s="218" t="s">
        <v>63363</v>
      </c>
      <c r="D1185" s="218" t="s">
        <v>63364</v>
      </c>
      <c r="E1185" s="218" t="s">
        <v>63365</v>
      </c>
      <c r="F1185" s="218" t="s">
        <v>63366</v>
      </c>
      <c r="G1185" s="218" t="s">
        <v>34733</v>
      </c>
      <c r="H1185" s="218" t="s">
        <v>58697</v>
      </c>
      <c r="I1185" s="218" t="s">
        <v>13981</v>
      </c>
      <c r="J1185" s="218" t="s">
        <v>33981</v>
      </c>
      <c r="K1185" s="218"/>
      <c r="L1185" s="218"/>
      <c r="M1185" s="218" t="s">
        <v>59485</v>
      </c>
      <c r="N1185" s="218" t="s">
        <v>59486</v>
      </c>
      <c r="O1185" s="218" t="s">
        <v>59913</v>
      </c>
      <c r="P1185" s="218" t="s">
        <v>58570</v>
      </c>
      <c r="Q1185" s="242" t="s">
        <v>58571</v>
      </c>
      <c r="R1185" s="242" t="s">
        <v>58572</v>
      </c>
      <c r="S1185" s="242" t="s">
        <v>58571</v>
      </c>
      <c r="T1185" s="242" t="s">
        <v>58572</v>
      </c>
      <c r="U1185" s="218">
        <v>9916655627</v>
      </c>
      <c r="V1185" s="218"/>
      <c r="W1185" s="218"/>
    </row>
    <row r="1186" spans="1:23" ht="33">
      <c r="A1186" s="218">
        <v>1188</v>
      </c>
      <c r="B1186" s="218" t="s">
        <v>58562</v>
      </c>
      <c r="C1186" s="218" t="s">
        <v>63367</v>
      </c>
      <c r="D1186" s="218" t="s">
        <v>63368</v>
      </c>
      <c r="E1186" s="218" t="s">
        <v>58609</v>
      </c>
      <c r="F1186" s="218" t="s">
        <v>58610</v>
      </c>
      <c r="G1186" s="218" t="s">
        <v>34728</v>
      </c>
      <c r="H1186" s="218" t="s">
        <v>259</v>
      </c>
      <c r="I1186" s="218" t="s">
        <v>14247</v>
      </c>
      <c r="J1186" s="218" t="s">
        <v>59731</v>
      </c>
      <c r="K1186" s="218"/>
      <c r="L1186" s="218"/>
      <c r="M1186" s="218" t="s">
        <v>59015</v>
      </c>
      <c r="N1186" s="218" t="s">
        <v>59016</v>
      </c>
      <c r="O1186" s="218" t="s">
        <v>58657</v>
      </c>
      <c r="P1186" s="218" t="s">
        <v>58658</v>
      </c>
      <c r="Q1186" s="242" t="s">
        <v>58571</v>
      </c>
      <c r="R1186" s="242" t="s">
        <v>58572</v>
      </c>
      <c r="S1186" s="242" t="s">
        <v>58571</v>
      </c>
      <c r="T1186" s="242" t="s">
        <v>58572</v>
      </c>
      <c r="U1186" s="218">
        <v>7022947847</v>
      </c>
      <c r="V1186" s="218"/>
      <c r="W1186" s="218"/>
    </row>
    <row r="1187" spans="1:23" ht="33">
      <c r="A1187" s="218">
        <v>1189</v>
      </c>
      <c r="B1187" s="218" t="s">
        <v>58562</v>
      </c>
      <c r="C1187" s="218" t="s">
        <v>8657</v>
      </c>
      <c r="D1187" s="218" t="s">
        <v>63369</v>
      </c>
      <c r="E1187" s="218" t="s">
        <v>63370</v>
      </c>
      <c r="F1187" s="218" t="s">
        <v>63371</v>
      </c>
      <c r="G1187" s="218" t="s">
        <v>34728</v>
      </c>
      <c r="H1187" s="218" t="s">
        <v>10770</v>
      </c>
      <c r="I1187" s="218" t="s">
        <v>20188</v>
      </c>
      <c r="J1187" s="218" t="s">
        <v>61012</v>
      </c>
      <c r="K1187" s="218"/>
      <c r="L1187" s="218"/>
      <c r="M1187" s="218" t="s">
        <v>61029</v>
      </c>
      <c r="N1187" s="218" t="s">
        <v>59506</v>
      </c>
      <c r="O1187" s="218" t="s">
        <v>58657</v>
      </c>
      <c r="P1187" s="218" t="s">
        <v>58658</v>
      </c>
      <c r="Q1187" s="242" t="s">
        <v>58571</v>
      </c>
      <c r="R1187" s="242" t="s">
        <v>58572</v>
      </c>
      <c r="S1187" s="242" t="s">
        <v>58571</v>
      </c>
      <c r="T1187" s="242" t="s">
        <v>58572</v>
      </c>
      <c r="U1187" s="218">
        <v>9880785686</v>
      </c>
      <c r="V1187" s="218"/>
      <c r="W1187" s="218"/>
    </row>
    <row r="1188" spans="1:23" ht="33">
      <c r="A1188" s="218">
        <v>1190</v>
      </c>
      <c r="B1188" s="218" t="s">
        <v>58562</v>
      </c>
      <c r="C1188" s="218" t="s">
        <v>10549</v>
      </c>
      <c r="D1188" s="218" t="s">
        <v>62438</v>
      </c>
      <c r="E1188" s="218" t="s">
        <v>63372</v>
      </c>
      <c r="F1188" s="218" t="s">
        <v>63373</v>
      </c>
      <c r="G1188" s="218" t="s">
        <v>34728</v>
      </c>
      <c r="H1188" s="218" t="s">
        <v>1045</v>
      </c>
      <c r="I1188" s="218" t="s">
        <v>20188</v>
      </c>
      <c r="J1188" s="218" t="s">
        <v>61012</v>
      </c>
      <c r="K1188" s="218"/>
      <c r="L1188" s="218"/>
      <c r="M1188" s="218" t="s">
        <v>59001</v>
      </c>
      <c r="N1188" s="218" t="s">
        <v>59002</v>
      </c>
      <c r="O1188" s="218" t="s">
        <v>59913</v>
      </c>
      <c r="P1188" s="218" t="s">
        <v>58570</v>
      </c>
      <c r="Q1188" s="242" t="s">
        <v>58571</v>
      </c>
      <c r="R1188" s="242" t="s">
        <v>58572</v>
      </c>
      <c r="S1188" s="242" t="s">
        <v>6305</v>
      </c>
      <c r="T1188" s="242" t="s">
        <v>58650</v>
      </c>
      <c r="U1188" s="218">
        <v>8095602381</v>
      </c>
      <c r="V1188" s="218"/>
      <c r="W1188" s="218"/>
    </row>
    <row r="1189" spans="1:23">
      <c r="A1189" s="218">
        <v>1191</v>
      </c>
      <c r="B1189" s="218" t="s">
        <v>58562</v>
      </c>
      <c r="C1189" s="218" t="s">
        <v>63374</v>
      </c>
      <c r="D1189" s="218" t="s">
        <v>63375</v>
      </c>
      <c r="E1189" s="218" t="s">
        <v>2563</v>
      </c>
      <c r="F1189" s="218" t="s">
        <v>60153</v>
      </c>
      <c r="G1189" s="218" t="s">
        <v>34733</v>
      </c>
      <c r="H1189" s="218" t="s">
        <v>259</v>
      </c>
      <c r="I1189" s="218" t="s">
        <v>13981</v>
      </c>
      <c r="J1189" s="218" t="s">
        <v>33981</v>
      </c>
      <c r="K1189" s="218"/>
      <c r="L1189" s="218"/>
      <c r="M1189" s="218" t="s">
        <v>63376</v>
      </c>
      <c r="N1189" s="218" t="s">
        <v>63377</v>
      </c>
      <c r="O1189" s="218" t="s">
        <v>58657</v>
      </c>
      <c r="P1189" s="218" t="s">
        <v>58658</v>
      </c>
      <c r="Q1189" s="242" t="s">
        <v>58571</v>
      </c>
      <c r="R1189" s="242" t="s">
        <v>58572</v>
      </c>
      <c r="S1189" s="242" t="s">
        <v>58571</v>
      </c>
      <c r="T1189" s="242" t="s">
        <v>58572</v>
      </c>
      <c r="U1189" s="218">
        <v>9739473820</v>
      </c>
      <c r="V1189" s="218"/>
      <c r="W1189" s="218"/>
    </row>
    <row r="1190" spans="1:23">
      <c r="A1190" s="218">
        <v>1192</v>
      </c>
      <c r="B1190" s="218" t="s">
        <v>58562</v>
      </c>
      <c r="C1190" s="218" t="s">
        <v>63378</v>
      </c>
      <c r="D1190" s="218" t="s">
        <v>63379</v>
      </c>
      <c r="E1190" s="218" t="s">
        <v>63380</v>
      </c>
      <c r="F1190" s="218" t="s">
        <v>63381</v>
      </c>
      <c r="G1190" s="218" t="s">
        <v>34733</v>
      </c>
      <c r="H1190" s="218" t="s">
        <v>259</v>
      </c>
      <c r="I1190" s="218" t="s">
        <v>20188</v>
      </c>
      <c r="J1190" s="218" t="s">
        <v>61012</v>
      </c>
      <c r="K1190" s="218"/>
      <c r="L1190" s="218"/>
      <c r="M1190" s="218" t="s">
        <v>58640</v>
      </c>
      <c r="N1190" s="218" t="s">
        <v>58641</v>
      </c>
      <c r="O1190" s="218" t="s">
        <v>58657</v>
      </c>
      <c r="P1190" s="218" t="s">
        <v>58658</v>
      </c>
      <c r="Q1190" s="242" t="s">
        <v>58571</v>
      </c>
      <c r="R1190" s="242" t="s">
        <v>58572</v>
      </c>
      <c r="S1190" s="242" t="s">
        <v>58571</v>
      </c>
      <c r="T1190" s="242" t="s">
        <v>58572</v>
      </c>
      <c r="U1190" s="218">
        <v>9663252867</v>
      </c>
      <c r="V1190" s="218"/>
      <c r="W1190" s="218"/>
    </row>
    <row r="1191" spans="1:23" ht="33">
      <c r="A1191" s="218">
        <v>1193</v>
      </c>
      <c r="B1191" s="218" t="s">
        <v>58562</v>
      </c>
      <c r="C1191" s="218" t="s">
        <v>63382</v>
      </c>
      <c r="D1191" s="218" t="s">
        <v>63383</v>
      </c>
      <c r="E1191" s="218" t="s">
        <v>63384</v>
      </c>
      <c r="F1191" s="218" t="s">
        <v>63385</v>
      </c>
      <c r="G1191" s="218" t="s">
        <v>34733</v>
      </c>
      <c r="H1191" s="218" t="s">
        <v>259</v>
      </c>
      <c r="I1191" s="218" t="s">
        <v>13981</v>
      </c>
      <c r="J1191" s="218" t="s">
        <v>33981</v>
      </c>
      <c r="K1191" s="218"/>
      <c r="L1191" s="218"/>
      <c r="M1191" s="218" t="s">
        <v>58640</v>
      </c>
      <c r="N1191" s="218" t="s">
        <v>58641</v>
      </c>
      <c r="O1191" s="218" t="s">
        <v>58657</v>
      </c>
      <c r="P1191" s="218" t="s">
        <v>58658</v>
      </c>
      <c r="Q1191" s="242" t="s">
        <v>58571</v>
      </c>
      <c r="R1191" s="242" t="s">
        <v>58572</v>
      </c>
      <c r="S1191" s="242" t="s">
        <v>58571</v>
      </c>
      <c r="T1191" s="242" t="s">
        <v>58572</v>
      </c>
      <c r="U1191" s="218">
        <v>9880553557</v>
      </c>
      <c r="V1191" s="218"/>
      <c r="W1191" s="218"/>
    </row>
    <row r="1192" spans="1:23" ht="33">
      <c r="A1192" s="218">
        <v>1194</v>
      </c>
      <c r="B1192" s="218" t="s">
        <v>58562</v>
      </c>
      <c r="C1192" s="218" t="s">
        <v>11653</v>
      </c>
      <c r="D1192" s="218" t="s">
        <v>63386</v>
      </c>
      <c r="E1192" s="218" t="s">
        <v>63387</v>
      </c>
      <c r="F1192" s="218" t="s">
        <v>63388</v>
      </c>
      <c r="G1192" s="218" t="s">
        <v>34733</v>
      </c>
      <c r="H1192" s="218" t="s">
        <v>259</v>
      </c>
      <c r="I1192" s="218" t="s">
        <v>14247</v>
      </c>
      <c r="J1192" s="218" t="s">
        <v>59731</v>
      </c>
      <c r="K1192" s="218"/>
      <c r="L1192" s="218"/>
      <c r="M1192" s="218" t="s">
        <v>61340</v>
      </c>
      <c r="N1192" s="218" t="s">
        <v>61817</v>
      </c>
      <c r="O1192" s="218" t="s">
        <v>59913</v>
      </c>
      <c r="P1192" s="218" t="s">
        <v>58570</v>
      </c>
      <c r="Q1192" s="242" t="s">
        <v>58571</v>
      </c>
      <c r="R1192" s="242" t="s">
        <v>58572</v>
      </c>
      <c r="S1192" s="242" t="s">
        <v>58571</v>
      </c>
      <c r="T1192" s="242" t="s">
        <v>58572</v>
      </c>
      <c r="U1192" s="218">
        <v>7353449235</v>
      </c>
      <c r="V1192" s="218"/>
      <c r="W1192" s="218"/>
    </row>
    <row r="1193" spans="1:23" ht="33">
      <c r="A1193" s="218">
        <v>1195</v>
      </c>
      <c r="B1193" s="218" t="s">
        <v>58562</v>
      </c>
      <c r="C1193" s="218" t="s">
        <v>63389</v>
      </c>
      <c r="D1193" s="218" t="s">
        <v>63390</v>
      </c>
      <c r="E1193" s="218" t="s">
        <v>63380</v>
      </c>
      <c r="F1193" s="218" t="s">
        <v>63381</v>
      </c>
      <c r="G1193" s="218" t="s">
        <v>34728</v>
      </c>
      <c r="H1193" s="218" t="s">
        <v>259</v>
      </c>
      <c r="I1193" s="218" t="s">
        <v>17609</v>
      </c>
      <c r="J1193" s="218" t="s">
        <v>58612</v>
      </c>
      <c r="K1193" s="218"/>
      <c r="L1193" s="218"/>
      <c r="M1193" s="218" t="s">
        <v>58640</v>
      </c>
      <c r="N1193" s="218" t="s">
        <v>58641</v>
      </c>
      <c r="O1193" s="218" t="s">
        <v>58657</v>
      </c>
      <c r="P1193" s="218" t="s">
        <v>58658</v>
      </c>
      <c r="Q1193" s="242" t="s">
        <v>58571</v>
      </c>
      <c r="R1193" s="242" t="s">
        <v>58572</v>
      </c>
      <c r="S1193" s="242" t="s">
        <v>58571</v>
      </c>
      <c r="T1193" s="242" t="s">
        <v>58572</v>
      </c>
      <c r="U1193" s="218">
        <v>9448658818</v>
      </c>
      <c r="V1193" s="218"/>
      <c r="W1193" s="218"/>
    </row>
    <row r="1194" spans="1:23" ht="33">
      <c r="A1194" s="218">
        <v>1196</v>
      </c>
      <c r="B1194" s="218" t="s">
        <v>58562</v>
      </c>
      <c r="C1194" s="218" t="s">
        <v>63391</v>
      </c>
      <c r="D1194" s="218" t="s">
        <v>63392</v>
      </c>
      <c r="E1194" s="218" t="s">
        <v>13379</v>
      </c>
      <c r="F1194" s="218" t="s">
        <v>58801</v>
      </c>
      <c r="G1194" s="218" t="s">
        <v>34733</v>
      </c>
      <c r="H1194" s="218" t="s">
        <v>1532</v>
      </c>
      <c r="I1194" s="218" t="s">
        <v>13981</v>
      </c>
      <c r="J1194" s="218" t="s">
        <v>33981</v>
      </c>
      <c r="K1194" s="218"/>
      <c r="L1194" s="218"/>
      <c r="M1194" s="218" t="s">
        <v>60364</v>
      </c>
      <c r="N1194" s="218" t="s">
        <v>59117</v>
      </c>
      <c r="O1194" s="218" t="s">
        <v>58657</v>
      </c>
      <c r="P1194" s="218" t="s">
        <v>58658</v>
      </c>
      <c r="Q1194" s="242" t="s">
        <v>58571</v>
      </c>
      <c r="R1194" s="242" t="s">
        <v>58572</v>
      </c>
      <c r="S1194" s="242" t="s">
        <v>58571</v>
      </c>
      <c r="T1194" s="242" t="s">
        <v>58572</v>
      </c>
      <c r="U1194" s="218">
        <v>9748803481</v>
      </c>
      <c r="V1194" s="218"/>
      <c r="W1194" s="218"/>
    </row>
    <row r="1195" spans="1:23" ht="33">
      <c r="A1195" s="218">
        <v>1197</v>
      </c>
      <c r="B1195" s="218" t="s">
        <v>58562</v>
      </c>
      <c r="C1195" s="218" t="s">
        <v>63393</v>
      </c>
      <c r="D1195" s="218" t="s">
        <v>63394</v>
      </c>
      <c r="E1195" s="218" t="s">
        <v>63395</v>
      </c>
      <c r="F1195" s="218" t="s">
        <v>63396</v>
      </c>
      <c r="G1195" s="218" t="s">
        <v>34733</v>
      </c>
      <c r="H1195" s="218" t="s">
        <v>10452</v>
      </c>
      <c r="I1195" s="218" t="s">
        <v>20188</v>
      </c>
      <c r="J1195" s="218" t="s">
        <v>61012</v>
      </c>
      <c r="K1195" s="218"/>
      <c r="L1195" s="218"/>
      <c r="M1195" s="218" t="s">
        <v>6305</v>
      </c>
      <c r="N1195" s="218" t="s">
        <v>58650</v>
      </c>
      <c r="O1195" s="218" t="s">
        <v>59913</v>
      </c>
      <c r="P1195" s="218" t="s">
        <v>58570</v>
      </c>
      <c r="Q1195" s="242" t="s">
        <v>58571</v>
      </c>
      <c r="R1195" s="242" t="s">
        <v>58572</v>
      </c>
      <c r="S1195" s="242" t="s">
        <v>58571</v>
      </c>
      <c r="T1195" s="242" t="s">
        <v>58572</v>
      </c>
      <c r="U1195" s="218">
        <v>6366157929</v>
      </c>
      <c r="V1195" s="218"/>
      <c r="W1195" s="218"/>
    </row>
    <row r="1196" spans="1:23" ht="33">
      <c r="A1196" s="218">
        <v>1198</v>
      </c>
      <c r="B1196" s="218" t="s">
        <v>58562</v>
      </c>
      <c r="C1196" s="218" t="s">
        <v>63397</v>
      </c>
      <c r="D1196" s="218" t="s">
        <v>63398</v>
      </c>
      <c r="E1196" s="218" t="s">
        <v>63399</v>
      </c>
      <c r="F1196" s="218" t="s">
        <v>63400</v>
      </c>
      <c r="G1196" s="218" t="s">
        <v>34733</v>
      </c>
      <c r="H1196" s="218" t="s">
        <v>1532</v>
      </c>
      <c r="I1196" s="218" t="s">
        <v>20188</v>
      </c>
      <c r="J1196" s="218" t="s">
        <v>61012</v>
      </c>
      <c r="K1196" s="218"/>
      <c r="L1196" s="218"/>
      <c r="M1196" s="218" t="s">
        <v>59015</v>
      </c>
      <c r="N1196" s="218" t="s">
        <v>59016</v>
      </c>
      <c r="O1196" s="218" t="s">
        <v>58657</v>
      </c>
      <c r="P1196" s="218" t="s">
        <v>58658</v>
      </c>
      <c r="Q1196" s="242" t="s">
        <v>58571</v>
      </c>
      <c r="R1196" s="242" t="s">
        <v>58572</v>
      </c>
      <c r="S1196" s="242" t="s">
        <v>58571</v>
      </c>
      <c r="T1196" s="242" t="s">
        <v>58572</v>
      </c>
      <c r="U1196" s="218">
        <v>9449884929</v>
      </c>
      <c r="V1196" s="218"/>
      <c r="W1196" s="218"/>
    </row>
    <row r="1197" spans="1:23" ht="33">
      <c r="A1197" s="218">
        <v>1199</v>
      </c>
      <c r="B1197" s="218" t="s">
        <v>58562</v>
      </c>
      <c r="C1197" s="218" t="s">
        <v>58509</v>
      </c>
      <c r="D1197" s="218" t="s">
        <v>63401</v>
      </c>
      <c r="E1197" s="218" t="s">
        <v>63402</v>
      </c>
      <c r="F1197" s="218" t="s">
        <v>63403</v>
      </c>
      <c r="G1197" s="218" t="s">
        <v>34733</v>
      </c>
      <c r="H1197" s="218" t="s">
        <v>10</v>
      </c>
      <c r="I1197" s="218" t="s">
        <v>13958</v>
      </c>
      <c r="J1197" s="218" t="s">
        <v>34365</v>
      </c>
      <c r="K1197" s="218"/>
      <c r="L1197" s="218"/>
      <c r="M1197" s="218" t="s">
        <v>59001</v>
      </c>
      <c r="N1197" s="218" t="s">
        <v>59002</v>
      </c>
      <c r="O1197" s="218" t="s">
        <v>59913</v>
      </c>
      <c r="P1197" s="218" t="s">
        <v>58570</v>
      </c>
      <c r="Q1197" s="242" t="s">
        <v>58571</v>
      </c>
      <c r="R1197" s="242" t="s">
        <v>58572</v>
      </c>
      <c r="S1197" s="242" t="s">
        <v>58571</v>
      </c>
      <c r="T1197" s="242" t="s">
        <v>58572</v>
      </c>
      <c r="U1197" s="218">
        <v>8123967834</v>
      </c>
      <c r="V1197" s="218"/>
      <c r="W1197" s="218"/>
    </row>
    <row r="1198" spans="1:23" ht="33">
      <c r="A1198" s="218">
        <v>1200</v>
      </c>
      <c r="B1198" s="218" t="s">
        <v>58562</v>
      </c>
      <c r="C1198" s="218" t="s">
        <v>63404</v>
      </c>
      <c r="D1198" s="218" t="s">
        <v>63405</v>
      </c>
      <c r="E1198" s="218" t="s">
        <v>63406</v>
      </c>
      <c r="F1198" s="218" t="s">
        <v>63407</v>
      </c>
      <c r="G1198" s="218" t="s">
        <v>34733</v>
      </c>
      <c r="H1198" s="218" t="s">
        <v>60390</v>
      </c>
      <c r="I1198" s="218" t="s">
        <v>63408</v>
      </c>
      <c r="J1198" s="218" t="s">
        <v>61046</v>
      </c>
      <c r="K1198" s="218"/>
      <c r="L1198" s="218"/>
      <c r="M1198" s="218" t="s">
        <v>61522</v>
      </c>
      <c r="N1198" s="218" t="s">
        <v>61523</v>
      </c>
      <c r="O1198" s="218" t="s">
        <v>59913</v>
      </c>
      <c r="P1198" s="218" t="s">
        <v>58570</v>
      </c>
      <c r="Q1198" s="242" t="s">
        <v>58571</v>
      </c>
      <c r="R1198" s="242" t="s">
        <v>58572</v>
      </c>
      <c r="S1198" s="242" t="s">
        <v>58571</v>
      </c>
      <c r="T1198" s="242" t="s">
        <v>58572</v>
      </c>
      <c r="U1198" s="218">
        <v>9880446351</v>
      </c>
      <c r="V1198" s="218"/>
      <c r="W1198" s="218"/>
    </row>
    <row r="1199" spans="1:23" ht="33">
      <c r="A1199" s="218">
        <v>1201</v>
      </c>
      <c r="B1199" s="218" t="s">
        <v>58562</v>
      </c>
      <c r="C1199" s="218" t="s">
        <v>63409</v>
      </c>
      <c r="D1199" s="218" t="s">
        <v>63410</v>
      </c>
      <c r="E1199" s="218" t="s">
        <v>39841</v>
      </c>
      <c r="F1199" s="218" t="s">
        <v>58800</v>
      </c>
      <c r="G1199" s="218" t="s">
        <v>34733</v>
      </c>
      <c r="H1199" s="218" t="s">
        <v>259</v>
      </c>
      <c r="I1199" s="218" t="s">
        <v>13958</v>
      </c>
      <c r="J1199" s="218" t="s">
        <v>34365</v>
      </c>
      <c r="K1199" s="218"/>
      <c r="L1199" s="218"/>
      <c r="M1199" s="218" t="s">
        <v>59001</v>
      </c>
      <c r="N1199" s="218" t="s">
        <v>59002</v>
      </c>
      <c r="O1199" s="218" t="s">
        <v>59913</v>
      </c>
      <c r="P1199" s="218" t="s">
        <v>58570</v>
      </c>
      <c r="Q1199" s="242" t="s">
        <v>58571</v>
      </c>
      <c r="R1199" s="242" t="s">
        <v>58572</v>
      </c>
      <c r="S1199" s="242" t="s">
        <v>58571</v>
      </c>
      <c r="T1199" s="242" t="s">
        <v>58572</v>
      </c>
      <c r="U1199" s="218">
        <v>9964523418</v>
      </c>
      <c r="V1199" s="218"/>
      <c r="W1199" s="218"/>
    </row>
    <row r="1200" spans="1:23" ht="33">
      <c r="A1200" s="218">
        <v>1202</v>
      </c>
      <c r="B1200" s="218" t="s">
        <v>58562</v>
      </c>
      <c r="C1200" s="218" t="s">
        <v>63411</v>
      </c>
      <c r="D1200" s="218" t="s">
        <v>63412</v>
      </c>
      <c r="E1200" s="218" t="s">
        <v>62276</v>
      </c>
      <c r="F1200" s="218" t="s">
        <v>62277</v>
      </c>
      <c r="G1200" s="218" t="s">
        <v>34733</v>
      </c>
      <c r="H1200" s="218" t="s">
        <v>259</v>
      </c>
      <c r="I1200" s="218" t="s">
        <v>59548</v>
      </c>
      <c r="J1200" s="218" t="s">
        <v>63413</v>
      </c>
      <c r="K1200" s="218"/>
      <c r="L1200" s="218"/>
      <c r="M1200" s="218" t="s">
        <v>61149</v>
      </c>
      <c r="N1200" s="218" t="s">
        <v>61150</v>
      </c>
      <c r="O1200" s="218" t="s">
        <v>58657</v>
      </c>
      <c r="P1200" s="218" t="s">
        <v>58658</v>
      </c>
      <c r="Q1200" s="242" t="s">
        <v>58571</v>
      </c>
      <c r="R1200" s="242" t="s">
        <v>58572</v>
      </c>
      <c r="S1200" s="242" t="s">
        <v>58571</v>
      </c>
      <c r="T1200" s="242" t="s">
        <v>58572</v>
      </c>
      <c r="U1200" s="218">
        <v>9591618395</v>
      </c>
      <c r="V1200" s="218"/>
      <c r="W1200" s="218"/>
    </row>
    <row r="1201" spans="1:23" ht="33">
      <c r="A1201" s="218">
        <v>1203</v>
      </c>
      <c r="B1201" s="218" t="s">
        <v>58562</v>
      </c>
      <c r="C1201" s="218" t="s">
        <v>63414</v>
      </c>
      <c r="D1201" s="218" t="s">
        <v>63415</v>
      </c>
      <c r="E1201" s="218" t="s">
        <v>63416</v>
      </c>
      <c r="F1201" s="218" t="s">
        <v>58722</v>
      </c>
      <c r="G1201" s="218" t="s">
        <v>34728</v>
      </c>
      <c r="H1201" s="218" t="s">
        <v>10452</v>
      </c>
      <c r="I1201" s="218" t="s">
        <v>13958</v>
      </c>
      <c r="J1201" s="218" t="s">
        <v>34365</v>
      </c>
      <c r="K1201" s="218"/>
      <c r="L1201" s="218"/>
      <c r="M1201" s="218" t="s">
        <v>59946</v>
      </c>
      <c r="N1201" s="218" t="s">
        <v>59947</v>
      </c>
      <c r="O1201" s="218" t="s">
        <v>59913</v>
      </c>
      <c r="P1201" s="218" t="s">
        <v>58570</v>
      </c>
      <c r="Q1201" s="242" t="s">
        <v>58571</v>
      </c>
      <c r="R1201" s="242" t="s">
        <v>58572</v>
      </c>
      <c r="S1201" s="242" t="s">
        <v>58571</v>
      </c>
      <c r="T1201" s="242" t="s">
        <v>58572</v>
      </c>
      <c r="U1201" s="218">
        <v>9916983315</v>
      </c>
      <c r="V1201" s="218"/>
      <c r="W1201" s="218"/>
    </row>
    <row r="1202" spans="1:23" ht="33">
      <c r="A1202" s="218">
        <v>1204</v>
      </c>
      <c r="B1202" s="218" t="s">
        <v>58562</v>
      </c>
      <c r="C1202" s="218" t="s">
        <v>63417</v>
      </c>
      <c r="D1202" s="218" t="s">
        <v>63418</v>
      </c>
      <c r="E1202" s="218" t="s">
        <v>63419</v>
      </c>
      <c r="F1202" s="218" t="s">
        <v>63420</v>
      </c>
      <c r="G1202" s="218" t="s">
        <v>34728</v>
      </c>
      <c r="H1202" s="218" t="s">
        <v>403</v>
      </c>
      <c r="I1202" s="218" t="s">
        <v>20188</v>
      </c>
      <c r="J1202" s="218" t="s">
        <v>61012</v>
      </c>
      <c r="K1202" s="218"/>
      <c r="L1202" s="218"/>
      <c r="M1202" s="218" t="s">
        <v>61522</v>
      </c>
      <c r="N1202" s="218" t="s">
        <v>61523</v>
      </c>
      <c r="O1202" s="218" t="s">
        <v>59913</v>
      </c>
      <c r="P1202" s="218" t="s">
        <v>58570</v>
      </c>
      <c r="Q1202" s="242" t="s">
        <v>58571</v>
      </c>
      <c r="R1202" s="242" t="s">
        <v>58572</v>
      </c>
      <c r="S1202" s="242" t="s">
        <v>58571</v>
      </c>
      <c r="T1202" s="242" t="s">
        <v>58572</v>
      </c>
      <c r="U1202" s="218">
        <v>9880216624</v>
      </c>
      <c r="V1202" s="218"/>
      <c r="W1202" s="218"/>
    </row>
    <row r="1203" spans="1:23" ht="33">
      <c r="A1203" s="218">
        <v>1205</v>
      </c>
      <c r="B1203" s="218" t="s">
        <v>58562</v>
      </c>
      <c r="C1203" s="218" t="s">
        <v>52076</v>
      </c>
      <c r="D1203" s="218" t="s">
        <v>63421</v>
      </c>
      <c r="E1203" s="218" t="s">
        <v>63414</v>
      </c>
      <c r="F1203" s="218" t="s">
        <v>63415</v>
      </c>
      <c r="G1203" s="218" t="s">
        <v>34733</v>
      </c>
      <c r="H1203" s="218" t="s">
        <v>403</v>
      </c>
      <c r="I1203" s="218" t="s">
        <v>20188</v>
      </c>
      <c r="J1203" s="218" t="s">
        <v>61012</v>
      </c>
      <c r="K1203" s="218"/>
      <c r="L1203" s="218"/>
      <c r="M1203" s="218" t="s">
        <v>59946</v>
      </c>
      <c r="N1203" s="218" t="s">
        <v>59947</v>
      </c>
      <c r="O1203" s="218" t="s">
        <v>59913</v>
      </c>
      <c r="P1203" s="218" t="s">
        <v>58570</v>
      </c>
      <c r="Q1203" s="242" t="s">
        <v>58571</v>
      </c>
      <c r="R1203" s="242" t="s">
        <v>58572</v>
      </c>
      <c r="S1203" s="242" t="s">
        <v>63422</v>
      </c>
      <c r="T1203" s="242" t="s">
        <v>58892</v>
      </c>
      <c r="U1203" s="218">
        <v>6364242645</v>
      </c>
      <c r="V1203" s="218"/>
      <c r="W1203" s="218"/>
    </row>
    <row r="1204" spans="1:23" ht="33">
      <c r="A1204" s="218">
        <v>1206</v>
      </c>
      <c r="B1204" s="218" t="s">
        <v>58562</v>
      </c>
      <c r="C1204" s="218" t="s">
        <v>63423</v>
      </c>
      <c r="D1204" s="218" t="s">
        <v>63424</v>
      </c>
      <c r="E1204" s="218" t="s">
        <v>133</v>
      </c>
      <c r="F1204" s="218" t="s">
        <v>59130</v>
      </c>
      <c r="G1204" s="218" t="s">
        <v>34728</v>
      </c>
      <c r="H1204" s="218" t="s">
        <v>10</v>
      </c>
      <c r="I1204" s="218" t="s">
        <v>20188</v>
      </c>
      <c r="J1204" s="218" t="s">
        <v>61012</v>
      </c>
      <c r="K1204" s="218"/>
      <c r="L1204" s="218"/>
      <c r="M1204" s="218" t="s">
        <v>6305</v>
      </c>
      <c r="N1204" s="218" t="s">
        <v>58650</v>
      </c>
      <c r="O1204" s="218" t="s">
        <v>59913</v>
      </c>
      <c r="P1204" s="218" t="s">
        <v>58570</v>
      </c>
      <c r="Q1204" s="242" t="s">
        <v>58571</v>
      </c>
      <c r="R1204" s="242" t="s">
        <v>58572</v>
      </c>
      <c r="S1204" s="242" t="s">
        <v>6305</v>
      </c>
      <c r="T1204" s="242" t="s">
        <v>58650</v>
      </c>
      <c r="U1204" s="218">
        <v>9480049808</v>
      </c>
      <c r="V1204" s="218"/>
      <c r="W1204" s="218"/>
    </row>
    <row r="1205" spans="1:23">
      <c r="A1205" s="218">
        <v>1207</v>
      </c>
      <c r="B1205" s="218" t="s">
        <v>58562</v>
      </c>
      <c r="C1205" s="218" t="s">
        <v>63425</v>
      </c>
      <c r="D1205" s="218" t="s">
        <v>63426</v>
      </c>
      <c r="E1205" s="218" t="s">
        <v>22</v>
      </c>
      <c r="F1205" s="218" t="s">
        <v>63427</v>
      </c>
      <c r="G1205" s="218" t="s">
        <v>34733</v>
      </c>
      <c r="H1205" s="218" t="s">
        <v>403</v>
      </c>
      <c r="I1205" s="218" t="s">
        <v>13981</v>
      </c>
      <c r="J1205" s="218" t="s">
        <v>33981</v>
      </c>
      <c r="K1205" s="218"/>
      <c r="L1205" s="218"/>
      <c r="M1205" s="218" t="s">
        <v>59015</v>
      </c>
      <c r="N1205" s="218" t="s">
        <v>59016</v>
      </c>
      <c r="O1205" s="218" t="s">
        <v>58657</v>
      </c>
      <c r="P1205" s="218" t="s">
        <v>58658</v>
      </c>
      <c r="Q1205" s="242" t="s">
        <v>58571</v>
      </c>
      <c r="R1205" s="242" t="s">
        <v>58572</v>
      </c>
      <c r="S1205" s="242" t="s">
        <v>58571</v>
      </c>
      <c r="T1205" s="242" t="s">
        <v>58572</v>
      </c>
      <c r="U1205" s="218">
        <v>8105615185</v>
      </c>
      <c r="V1205" s="218"/>
      <c r="W1205" s="218"/>
    </row>
    <row r="1206" spans="1:23">
      <c r="A1206" s="218">
        <v>1208</v>
      </c>
      <c r="B1206" s="218" t="s">
        <v>58562</v>
      </c>
      <c r="C1206" s="218" t="s">
        <v>22</v>
      </c>
      <c r="D1206" s="218" t="s">
        <v>63428</v>
      </c>
      <c r="E1206" s="218" t="s">
        <v>59128</v>
      </c>
      <c r="F1206" s="218" t="s">
        <v>59129</v>
      </c>
      <c r="G1206" s="218" t="s">
        <v>34728</v>
      </c>
      <c r="H1206" s="218" t="s">
        <v>259</v>
      </c>
      <c r="I1206" s="218" t="s">
        <v>13981</v>
      </c>
      <c r="J1206" s="218" t="s">
        <v>33981</v>
      </c>
      <c r="K1206" s="218"/>
      <c r="L1206" s="218"/>
      <c r="M1206" s="218" t="s">
        <v>59015</v>
      </c>
      <c r="N1206" s="218" t="s">
        <v>59016</v>
      </c>
      <c r="O1206" s="218" t="s">
        <v>58657</v>
      </c>
      <c r="P1206" s="218" t="s">
        <v>58658</v>
      </c>
      <c r="Q1206" s="242" t="s">
        <v>58571</v>
      </c>
      <c r="R1206" s="242" t="s">
        <v>58572</v>
      </c>
      <c r="S1206" s="242" t="s">
        <v>58571</v>
      </c>
      <c r="T1206" s="242" t="s">
        <v>58572</v>
      </c>
      <c r="U1206" s="218">
        <v>7353990267</v>
      </c>
      <c r="V1206" s="218"/>
      <c r="W1206" s="218"/>
    </row>
    <row r="1207" spans="1:23">
      <c r="A1207" s="218">
        <v>1209</v>
      </c>
      <c r="B1207" s="218" t="s">
        <v>58562</v>
      </c>
      <c r="C1207" s="218" t="s">
        <v>60344</v>
      </c>
      <c r="D1207" s="218" t="s">
        <v>60345</v>
      </c>
      <c r="E1207" s="218" t="s">
        <v>5949</v>
      </c>
      <c r="F1207" s="218" t="s">
        <v>60600</v>
      </c>
      <c r="G1207" s="218" t="s">
        <v>34728</v>
      </c>
      <c r="H1207" s="218" t="s">
        <v>259</v>
      </c>
      <c r="I1207" s="218" t="s">
        <v>20188</v>
      </c>
      <c r="J1207" s="218" t="s">
        <v>61012</v>
      </c>
      <c r="K1207" s="218"/>
      <c r="L1207" s="218"/>
      <c r="M1207" s="218" t="s">
        <v>63429</v>
      </c>
      <c r="N1207" s="218" t="s">
        <v>63430</v>
      </c>
      <c r="O1207" s="218" t="s">
        <v>58657</v>
      </c>
      <c r="P1207" s="218" t="s">
        <v>58658</v>
      </c>
      <c r="Q1207" s="242" t="s">
        <v>58571</v>
      </c>
      <c r="R1207" s="242" t="s">
        <v>58572</v>
      </c>
      <c r="S1207" s="242" t="s">
        <v>58571</v>
      </c>
      <c r="T1207" s="242" t="s">
        <v>58572</v>
      </c>
      <c r="U1207" s="218">
        <v>7483381871</v>
      </c>
      <c r="V1207" s="218"/>
      <c r="W1207" s="218"/>
    </row>
    <row r="1208" spans="1:23">
      <c r="A1208" s="218">
        <v>1210</v>
      </c>
      <c r="B1208" s="218" t="s">
        <v>58562</v>
      </c>
      <c r="C1208" s="218" t="s">
        <v>63431</v>
      </c>
      <c r="D1208" s="218" t="s">
        <v>63432</v>
      </c>
      <c r="E1208" s="218" t="s">
        <v>22</v>
      </c>
      <c r="F1208" s="218" t="s">
        <v>63025</v>
      </c>
      <c r="G1208" s="218" t="s">
        <v>34733</v>
      </c>
      <c r="H1208" s="218" t="s">
        <v>63433</v>
      </c>
      <c r="I1208" s="218" t="s">
        <v>20188</v>
      </c>
      <c r="J1208" s="218" t="s">
        <v>61012</v>
      </c>
      <c r="K1208" s="218"/>
      <c r="L1208" s="218"/>
      <c r="M1208" s="218" t="s">
        <v>59015</v>
      </c>
      <c r="N1208" s="218" t="s">
        <v>59016</v>
      </c>
      <c r="O1208" s="218" t="s">
        <v>58657</v>
      </c>
      <c r="P1208" s="218" t="s">
        <v>58658</v>
      </c>
      <c r="Q1208" s="242" t="s">
        <v>58571</v>
      </c>
      <c r="R1208" s="242" t="s">
        <v>58572</v>
      </c>
      <c r="S1208" s="242" t="s">
        <v>58571</v>
      </c>
      <c r="T1208" s="242" t="s">
        <v>58572</v>
      </c>
      <c r="U1208" s="218">
        <v>6362722718</v>
      </c>
      <c r="V1208" s="218"/>
      <c r="W1208" s="218"/>
    </row>
    <row r="1209" spans="1:23">
      <c r="A1209" s="218">
        <v>1211</v>
      </c>
      <c r="B1209" s="218" t="s">
        <v>58562</v>
      </c>
      <c r="C1209" s="218" t="s">
        <v>63434</v>
      </c>
      <c r="D1209" s="218" t="s">
        <v>63435</v>
      </c>
      <c r="E1209" s="218" t="s">
        <v>63436</v>
      </c>
      <c r="F1209" s="218" t="s">
        <v>63437</v>
      </c>
      <c r="G1209" s="218" t="s">
        <v>34733</v>
      </c>
      <c r="H1209" s="218" t="s">
        <v>1405</v>
      </c>
      <c r="I1209" s="218" t="s">
        <v>20188</v>
      </c>
      <c r="J1209" s="218" t="s">
        <v>61012</v>
      </c>
      <c r="K1209" s="218"/>
      <c r="L1209" s="218"/>
      <c r="M1209" s="218" t="s">
        <v>58640</v>
      </c>
      <c r="N1209" s="218" t="s">
        <v>58641</v>
      </c>
      <c r="O1209" s="218" t="s">
        <v>58657</v>
      </c>
      <c r="P1209" s="218" t="s">
        <v>58658</v>
      </c>
      <c r="Q1209" s="242" t="s">
        <v>58571</v>
      </c>
      <c r="R1209" s="242" t="s">
        <v>58572</v>
      </c>
      <c r="S1209" s="242" t="s">
        <v>58571</v>
      </c>
      <c r="T1209" s="242" t="s">
        <v>58572</v>
      </c>
      <c r="U1209" s="218">
        <v>8748069342</v>
      </c>
      <c r="V1209" s="218"/>
      <c r="W1209" s="218"/>
    </row>
    <row r="1210" spans="1:23" ht="33">
      <c r="A1210" s="218">
        <v>1212</v>
      </c>
      <c r="B1210" s="218" t="s">
        <v>58562</v>
      </c>
      <c r="C1210" s="218" t="s">
        <v>63438</v>
      </c>
      <c r="D1210" s="218" t="s">
        <v>63439</v>
      </c>
      <c r="E1210" s="218" t="s">
        <v>63440</v>
      </c>
      <c r="F1210" s="218" t="s">
        <v>63441</v>
      </c>
      <c r="G1210" s="218" t="s">
        <v>34728</v>
      </c>
      <c r="H1210" s="218" t="s">
        <v>10770</v>
      </c>
      <c r="I1210" s="218" t="s">
        <v>20188</v>
      </c>
      <c r="J1210" s="218" t="s">
        <v>61012</v>
      </c>
      <c r="K1210" s="218"/>
      <c r="L1210" s="218"/>
      <c r="M1210" s="218" t="s">
        <v>61543</v>
      </c>
      <c r="N1210" s="218" t="s">
        <v>63074</v>
      </c>
      <c r="O1210" s="218" t="s">
        <v>58657</v>
      </c>
      <c r="P1210" s="218" t="s">
        <v>58658</v>
      </c>
      <c r="Q1210" s="242" t="s">
        <v>58571</v>
      </c>
      <c r="R1210" s="242" t="s">
        <v>58572</v>
      </c>
      <c r="S1210" s="242" t="s">
        <v>58571</v>
      </c>
      <c r="T1210" s="242" t="s">
        <v>58572</v>
      </c>
      <c r="U1210" s="218">
        <v>8660797060</v>
      </c>
      <c r="V1210" s="218"/>
      <c r="W1210" s="218"/>
    </row>
    <row r="1211" spans="1:23">
      <c r="A1211" s="218">
        <v>1213</v>
      </c>
      <c r="B1211" s="218" t="s">
        <v>58562</v>
      </c>
      <c r="C1211" s="218" t="s">
        <v>63442</v>
      </c>
      <c r="D1211" s="218" t="s">
        <v>63443</v>
      </c>
      <c r="E1211" s="218" t="s">
        <v>6260</v>
      </c>
      <c r="F1211" s="218" t="s">
        <v>63444</v>
      </c>
      <c r="G1211" s="218" t="s">
        <v>34728</v>
      </c>
      <c r="H1211" s="218" t="s">
        <v>10</v>
      </c>
      <c r="I1211" s="218" t="s">
        <v>20188</v>
      </c>
      <c r="J1211" s="218" t="s">
        <v>61012</v>
      </c>
      <c r="K1211" s="218"/>
      <c r="L1211" s="218"/>
      <c r="M1211" s="218" t="s">
        <v>175</v>
      </c>
      <c r="N1211" s="218" t="s">
        <v>59187</v>
      </c>
      <c r="O1211" s="218" t="s">
        <v>58657</v>
      </c>
      <c r="P1211" s="218" t="s">
        <v>58658</v>
      </c>
      <c r="Q1211" s="242" t="s">
        <v>58571</v>
      </c>
      <c r="R1211" s="242" t="s">
        <v>58572</v>
      </c>
      <c r="S1211" s="242" t="s">
        <v>58571</v>
      </c>
      <c r="T1211" s="242" t="s">
        <v>58572</v>
      </c>
      <c r="U1211" s="218">
        <v>9986205181</v>
      </c>
      <c r="V1211" s="218"/>
      <c r="W1211" s="218"/>
    </row>
    <row r="1212" spans="1:23">
      <c r="A1212" s="218">
        <v>1214</v>
      </c>
      <c r="B1212" s="218" t="s">
        <v>58562</v>
      </c>
      <c r="C1212" s="218" t="s">
        <v>63445</v>
      </c>
      <c r="D1212" s="218" t="s">
        <v>63446</v>
      </c>
      <c r="E1212" s="218" t="s">
        <v>62938</v>
      </c>
      <c r="F1212" s="218" t="s">
        <v>63447</v>
      </c>
      <c r="G1212" s="218" t="s">
        <v>34733</v>
      </c>
      <c r="H1212" s="218" t="s">
        <v>10</v>
      </c>
      <c r="I1212" s="218" t="s">
        <v>20188</v>
      </c>
      <c r="J1212" s="218" t="s">
        <v>61012</v>
      </c>
      <c r="K1212" s="218"/>
      <c r="L1212" s="218"/>
      <c r="M1212" s="218" t="s">
        <v>58640</v>
      </c>
      <c r="N1212" s="218" t="s">
        <v>58641</v>
      </c>
      <c r="O1212" s="218" t="s">
        <v>58657</v>
      </c>
      <c r="P1212" s="218" t="s">
        <v>58658</v>
      </c>
      <c r="Q1212" s="242" t="s">
        <v>58571</v>
      </c>
      <c r="R1212" s="242" t="s">
        <v>58572</v>
      </c>
      <c r="S1212" s="242" t="s">
        <v>58571</v>
      </c>
      <c r="T1212" s="242" t="s">
        <v>58572</v>
      </c>
      <c r="U1212" s="218">
        <v>6364109586</v>
      </c>
      <c r="V1212" s="218"/>
      <c r="W1212" s="218"/>
    </row>
    <row r="1213" spans="1:23">
      <c r="A1213" s="218">
        <v>1215</v>
      </c>
      <c r="B1213" s="218" t="s">
        <v>58562</v>
      </c>
      <c r="C1213" s="218" t="s">
        <v>63448</v>
      </c>
      <c r="D1213" s="218" t="s">
        <v>63449</v>
      </c>
      <c r="E1213" s="218" t="s">
        <v>13982</v>
      </c>
      <c r="F1213" s="218" t="s">
        <v>63450</v>
      </c>
      <c r="G1213" s="218" t="s">
        <v>34728</v>
      </c>
      <c r="H1213" s="218" t="s">
        <v>10</v>
      </c>
      <c r="I1213" s="218" t="s">
        <v>35217</v>
      </c>
      <c r="J1213" s="218" t="s">
        <v>34933</v>
      </c>
      <c r="K1213" s="218"/>
      <c r="L1213" s="218"/>
      <c r="M1213" s="218" t="s">
        <v>58640</v>
      </c>
      <c r="N1213" s="218" t="s">
        <v>58641</v>
      </c>
      <c r="O1213" s="218" t="s">
        <v>58657</v>
      </c>
      <c r="P1213" s="218" t="s">
        <v>58658</v>
      </c>
      <c r="Q1213" s="242" t="s">
        <v>58571</v>
      </c>
      <c r="R1213" s="242" t="s">
        <v>58572</v>
      </c>
      <c r="S1213" s="242" t="s">
        <v>58571</v>
      </c>
      <c r="T1213" s="242" t="s">
        <v>58572</v>
      </c>
      <c r="U1213" s="218">
        <v>9902270167</v>
      </c>
      <c r="V1213" s="218"/>
      <c r="W1213" s="218"/>
    </row>
    <row r="1214" spans="1:23" ht="33">
      <c r="A1214" s="218">
        <v>1216</v>
      </c>
      <c r="B1214" s="218" t="s">
        <v>58562</v>
      </c>
      <c r="C1214" s="218" t="s">
        <v>52826</v>
      </c>
      <c r="D1214" s="218" t="s">
        <v>60431</v>
      </c>
      <c r="E1214" s="218" t="s">
        <v>18069</v>
      </c>
      <c r="F1214" s="218" t="s">
        <v>63451</v>
      </c>
      <c r="G1214" s="218" t="s">
        <v>34728</v>
      </c>
      <c r="H1214" s="218" t="s">
        <v>1045</v>
      </c>
      <c r="I1214" s="218" t="s">
        <v>20188</v>
      </c>
      <c r="J1214" s="218" t="s">
        <v>61012</v>
      </c>
      <c r="K1214" s="218"/>
      <c r="L1214" s="218"/>
      <c r="M1214" s="218" t="s">
        <v>60770</v>
      </c>
      <c r="N1214" s="218" t="s">
        <v>58656</v>
      </c>
      <c r="O1214" s="218" t="s">
        <v>58657</v>
      </c>
      <c r="P1214" s="218" t="s">
        <v>58658</v>
      </c>
      <c r="Q1214" s="242" t="s">
        <v>58571</v>
      </c>
      <c r="R1214" s="242" t="s">
        <v>58572</v>
      </c>
      <c r="S1214" s="242" t="s">
        <v>58571</v>
      </c>
      <c r="T1214" s="242" t="s">
        <v>58572</v>
      </c>
      <c r="U1214" s="218">
        <v>9886538339</v>
      </c>
      <c r="V1214" s="218"/>
      <c r="W1214" s="218"/>
    </row>
    <row r="1215" spans="1:23" ht="33">
      <c r="A1215" s="218">
        <v>1217</v>
      </c>
      <c r="B1215" s="218" t="s">
        <v>58562</v>
      </c>
      <c r="C1215" s="218" t="s">
        <v>9721</v>
      </c>
      <c r="D1215" s="218" t="s">
        <v>59175</v>
      </c>
      <c r="E1215" s="218" t="s">
        <v>7896</v>
      </c>
      <c r="F1215" s="218" t="s">
        <v>58848</v>
      </c>
      <c r="G1215" s="218" t="s">
        <v>34728</v>
      </c>
      <c r="H1215" s="218" t="s">
        <v>259</v>
      </c>
      <c r="I1215" s="218" t="s">
        <v>20188</v>
      </c>
      <c r="J1215" s="218" t="s">
        <v>61012</v>
      </c>
      <c r="K1215" s="218"/>
      <c r="L1215" s="218"/>
      <c r="M1215" s="218" t="s">
        <v>62022</v>
      </c>
      <c r="N1215" s="218" t="s">
        <v>59177</v>
      </c>
      <c r="O1215" s="218" t="s">
        <v>59913</v>
      </c>
      <c r="P1215" s="218" t="s">
        <v>58570</v>
      </c>
      <c r="Q1215" s="242" t="s">
        <v>58571</v>
      </c>
      <c r="R1215" s="242" t="s">
        <v>58572</v>
      </c>
      <c r="S1215" s="242" t="s">
        <v>58571</v>
      </c>
      <c r="T1215" s="242" t="s">
        <v>58572</v>
      </c>
      <c r="U1215" s="218">
        <v>7338394055</v>
      </c>
      <c r="V1215" s="218"/>
      <c r="W1215" s="218"/>
    </row>
    <row r="1216" spans="1:23" ht="33">
      <c r="A1216" s="218">
        <v>1218</v>
      </c>
      <c r="B1216" s="218" t="s">
        <v>58562</v>
      </c>
      <c r="C1216" s="218" t="s">
        <v>63452</v>
      </c>
      <c r="D1216" s="218" t="s">
        <v>63453</v>
      </c>
      <c r="E1216" s="218" t="s">
        <v>4365</v>
      </c>
      <c r="F1216" s="218" t="s">
        <v>59752</v>
      </c>
      <c r="G1216" s="218" t="s">
        <v>34728</v>
      </c>
      <c r="H1216" s="218" t="s">
        <v>259</v>
      </c>
      <c r="I1216" s="218" t="s">
        <v>20188</v>
      </c>
      <c r="J1216" s="218" t="s">
        <v>61012</v>
      </c>
      <c r="K1216" s="218"/>
      <c r="L1216" s="218"/>
      <c r="M1216" s="218" t="s">
        <v>63454</v>
      </c>
      <c r="N1216" s="218" t="s">
        <v>63455</v>
      </c>
      <c r="O1216" s="218" t="s">
        <v>59913</v>
      </c>
      <c r="P1216" s="218" t="s">
        <v>58570</v>
      </c>
      <c r="Q1216" s="242" t="s">
        <v>58571</v>
      </c>
      <c r="R1216" s="242" t="s">
        <v>58572</v>
      </c>
      <c r="S1216" s="242" t="s">
        <v>58571</v>
      </c>
      <c r="T1216" s="242" t="s">
        <v>58572</v>
      </c>
      <c r="U1216" s="218">
        <v>8548919436</v>
      </c>
      <c r="V1216" s="218"/>
      <c r="W1216" s="218"/>
    </row>
    <row r="1217" spans="1:23" ht="33">
      <c r="A1217" s="218">
        <v>1219</v>
      </c>
      <c r="B1217" s="218" t="s">
        <v>58562</v>
      </c>
      <c r="C1217" s="218" t="s">
        <v>36509</v>
      </c>
      <c r="D1217" s="218" t="s">
        <v>63456</v>
      </c>
      <c r="E1217" s="218" t="s">
        <v>61147</v>
      </c>
      <c r="F1217" s="218" t="s">
        <v>61148</v>
      </c>
      <c r="G1217" s="218" t="s">
        <v>34728</v>
      </c>
      <c r="H1217" s="218" t="s">
        <v>10</v>
      </c>
      <c r="I1217" s="218" t="s">
        <v>20188</v>
      </c>
      <c r="J1217" s="218" t="s">
        <v>61012</v>
      </c>
      <c r="K1217" s="218"/>
      <c r="L1217" s="218"/>
      <c r="M1217" s="218" t="s">
        <v>61149</v>
      </c>
      <c r="N1217" s="218" t="s">
        <v>61150</v>
      </c>
      <c r="O1217" s="218" t="s">
        <v>58657</v>
      </c>
      <c r="P1217" s="218" t="s">
        <v>58658</v>
      </c>
      <c r="Q1217" s="242" t="s">
        <v>58571</v>
      </c>
      <c r="R1217" s="242" t="s">
        <v>58572</v>
      </c>
      <c r="S1217" s="242" t="s">
        <v>58571</v>
      </c>
      <c r="T1217" s="242" t="s">
        <v>58572</v>
      </c>
      <c r="U1217" s="218">
        <v>8073027442</v>
      </c>
      <c r="V1217" s="218"/>
      <c r="W1217" s="218"/>
    </row>
    <row r="1218" spans="1:23" ht="33">
      <c r="A1218" s="218">
        <v>1220</v>
      </c>
      <c r="B1218" s="218" t="s">
        <v>58562</v>
      </c>
      <c r="C1218" s="218" t="s">
        <v>63457</v>
      </c>
      <c r="D1218" s="218" t="s">
        <v>63458</v>
      </c>
      <c r="E1218" s="218" t="s">
        <v>15177</v>
      </c>
      <c r="F1218" s="218" t="s">
        <v>63459</v>
      </c>
      <c r="G1218" s="218" t="s">
        <v>34733</v>
      </c>
      <c r="H1218" s="218" t="s">
        <v>10727</v>
      </c>
      <c r="I1218" s="218" t="s">
        <v>20188</v>
      </c>
      <c r="J1218" s="218" t="s">
        <v>61012</v>
      </c>
      <c r="K1218" s="218"/>
      <c r="L1218" s="218"/>
      <c r="M1218" s="218" t="s">
        <v>61029</v>
      </c>
      <c r="N1218" s="218" t="s">
        <v>59506</v>
      </c>
      <c r="O1218" s="218" t="s">
        <v>58657</v>
      </c>
      <c r="P1218" s="218" t="s">
        <v>58658</v>
      </c>
      <c r="Q1218" s="242" t="s">
        <v>58571</v>
      </c>
      <c r="R1218" s="242" t="s">
        <v>58572</v>
      </c>
      <c r="S1218" s="242" t="s">
        <v>58571</v>
      </c>
      <c r="T1218" s="242" t="s">
        <v>58572</v>
      </c>
      <c r="U1218" s="218">
        <v>7338361649</v>
      </c>
      <c r="V1218" s="218"/>
      <c r="W1218" s="218"/>
    </row>
    <row r="1219" spans="1:23" ht="33">
      <c r="A1219" s="218">
        <v>1221</v>
      </c>
      <c r="B1219" s="218" t="s">
        <v>58562</v>
      </c>
      <c r="C1219" s="218" t="s">
        <v>60987</v>
      </c>
      <c r="D1219" s="218" t="s">
        <v>60988</v>
      </c>
      <c r="E1219" s="218" t="s">
        <v>59766</v>
      </c>
      <c r="F1219" s="218" t="s">
        <v>59767</v>
      </c>
      <c r="G1219" s="218" t="s">
        <v>34728</v>
      </c>
      <c r="H1219" s="218" t="s">
        <v>1532</v>
      </c>
      <c r="I1219" s="218" t="s">
        <v>20188</v>
      </c>
      <c r="J1219" s="218" t="s">
        <v>61012</v>
      </c>
      <c r="K1219" s="218"/>
      <c r="L1219" s="218"/>
      <c r="M1219" s="218" t="s">
        <v>59001</v>
      </c>
      <c r="N1219" s="218" t="s">
        <v>59002</v>
      </c>
      <c r="O1219" s="218" t="s">
        <v>58657</v>
      </c>
      <c r="P1219" s="218" t="s">
        <v>58658</v>
      </c>
      <c r="Q1219" s="242" t="s">
        <v>58571</v>
      </c>
      <c r="R1219" s="242" t="s">
        <v>58572</v>
      </c>
      <c r="S1219" s="242" t="s">
        <v>58571</v>
      </c>
      <c r="T1219" s="242" t="s">
        <v>58572</v>
      </c>
      <c r="U1219" s="218">
        <v>9535264717</v>
      </c>
      <c r="V1219" s="218"/>
      <c r="W1219" s="218"/>
    </row>
    <row r="1220" spans="1:23">
      <c r="A1220" s="218">
        <v>1222</v>
      </c>
      <c r="B1220" s="218" t="s">
        <v>58562</v>
      </c>
      <c r="C1220" s="218" t="s">
        <v>2563</v>
      </c>
      <c r="D1220" s="218" t="s">
        <v>60153</v>
      </c>
      <c r="E1220" s="218" t="s">
        <v>62281</v>
      </c>
      <c r="F1220" s="218" t="s">
        <v>62282</v>
      </c>
      <c r="G1220" s="218" t="s">
        <v>34728</v>
      </c>
      <c r="H1220" s="218" t="s">
        <v>259</v>
      </c>
      <c r="I1220" s="218" t="s">
        <v>13958</v>
      </c>
      <c r="J1220" s="218" t="s">
        <v>34365</v>
      </c>
      <c r="K1220" s="218"/>
      <c r="L1220" s="218"/>
      <c r="M1220" s="218" t="s">
        <v>60770</v>
      </c>
      <c r="N1220" s="218" t="s">
        <v>58656</v>
      </c>
      <c r="O1220" s="218" t="s">
        <v>58657</v>
      </c>
      <c r="P1220" s="218" t="s">
        <v>58658</v>
      </c>
      <c r="Q1220" s="242" t="s">
        <v>58571</v>
      </c>
      <c r="R1220" s="242" t="s">
        <v>58572</v>
      </c>
      <c r="S1220" s="242" t="s">
        <v>58571</v>
      </c>
      <c r="T1220" s="242" t="s">
        <v>58572</v>
      </c>
      <c r="U1220" s="218">
        <v>9482244782</v>
      </c>
      <c r="V1220" s="218"/>
      <c r="W1220" s="218"/>
    </row>
    <row r="1221" spans="1:23" ht="33">
      <c r="A1221" s="218">
        <v>1223</v>
      </c>
      <c r="B1221" s="218" t="s">
        <v>58562</v>
      </c>
      <c r="C1221" s="218" t="s">
        <v>63460</v>
      </c>
      <c r="D1221" s="218" t="s">
        <v>63461</v>
      </c>
      <c r="E1221" s="218" t="s">
        <v>60924</v>
      </c>
      <c r="F1221" s="218" t="s">
        <v>63462</v>
      </c>
      <c r="G1221" s="218" t="s">
        <v>34733</v>
      </c>
      <c r="H1221" s="218" t="s">
        <v>259</v>
      </c>
      <c r="I1221" s="218" t="s">
        <v>14373</v>
      </c>
      <c r="J1221" s="218" t="s">
        <v>34238</v>
      </c>
      <c r="K1221" s="218"/>
      <c r="L1221" s="218"/>
      <c r="M1221" s="218" t="s">
        <v>60364</v>
      </c>
      <c r="N1221" s="218" t="s">
        <v>59117</v>
      </c>
      <c r="O1221" s="218" t="s">
        <v>58657</v>
      </c>
      <c r="P1221" s="218" t="s">
        <v>58658</v>
      </c>
      <c r="Q1221" s="242" t="s">
        <v>58571</v>
      </c>
      <c r="R1221" s="242" t="s">
        <v>58572</v>
      </c>
      <c r="S1221" s="242" t="s">
        <v>58571</v>
      </c>
      <c r="T1221" s="242" t="s">
        <v>58572</v>
      </c>
      <c r="U1221" s="218">
        <v>9164649868</v>
      </c>
      <c r="V1221" s="218"/>
      <c r="W1221" s="218"/>
    </row>
    <row r="1222" spans="1:23" ht="33">
      <c r="A1222" s="218">
        <v>1224</v>
      </c>
      <c r="B1222" s="218" t="s">
        <v>58562</v>
      </c>
      <c r="C1222" s="218" t="s">
        <v>63463</v>
      </c>
      <c r="D1222" s="218" t="s">
        <v>63464</v>
      </c>
      <c r="E1222" s="218" t="s">
        <v>2342</v>
      </c>
      <c r="F1222" s="218" t="s">
        <v>59118</v>
      </c>
      <c r="G1222" s="218" t="s">
        <v>34728</v>
      </c>
      <c r="H1222" s="218" t="s">
        <v>10452</v>
      </c>
      <c r="I1222" s="218" t="s">
        <v>20188</v>
      </c>
      <c r="J1222" s="218" t="s">
        <v>61012</v>
      </c>
      <c r="K1222" s="218"/>
      <c r="L1222" s="218"/>
      <c r="M1222" s="218" t="s">
        <v>60364</v>
      </c>
      <c r="N1222" s="218" t="s">
        <v>59117</v>
      </c>
      <c r="O1222" s="218" t="s">
        <v>58657</v>
      </c>
      <c r="P1222" s="218" t="s">
        <v>58658</v>
      </c>
      <c r="Q1222" s="242" t="s">
        <v>58571</v>
      </c>
      <c r="R1222" s="242" t="s">
        <v>58572</v>
      </c>
      <c r="S1222" s="242" t="s">
        <v>58571</v>
      </c>
      <c r="T1222" s="242" t="s">
        <v>58572</v>
      </c>
      <c r="U1222" s="218">
        <v>9902226404</v>
      </c>
      <c r="V1222" s="218"/>
      <c r="W1222" s="218"/>
    </row>
    <row r="1223" spans="1:23" ht="33">
      <c r="A1223" s="218">
        <v>1225</v>
      </c>
      <c r="B1223" s="218" t="s">
        <v>58562</v>
      </c>
      <c r="C1223" s="218" t="s">
        <v>63465</v>
      </c>
      <c r="D1223" s="218" t="s">
        <v>63466</v>
      </c>
      <c r="E1223" s="218" t="s">
        <v>63467</v>
      </c>
      <c r="F1223" s="218" t="s">
        <v>63468</v>
      </c>
      <c r="G1223" s="218" t="s">
        <v>34733</v>
      </c>
      <c r="H1223" s="218" t="s">
        <v>259</v>
      </c>
      <c r="I1223" s="218" t="s">
        <v>14373</v>
      </c>
      <c r="J1223" s="218" t="s">
        <v>34238</v>
      </c>
      <c r="K1223" s="218"/>
      <c r="L1223" s="218"/>
      <c r="M1223" s="218" t="s">
        <v>6305</v>
      </c>
      <c r="N1223" s="218" t="s">
        <v>58650</v>
      </c>
      <c r="O1223" s="218" t="s">
        <v>59913</v>
      </c>
      <c r="P1223" s="218" t="s">
        <v>58570</v>
      </c>
      <c r="Q1223" s="242" t="s">
        <v>58571</v>
      </c>
      <c r="R1223" s="242" t="s">
        <v>58572</v>
      </c>
      <c r="S1223" s="242" t="s">
        <v>58571</v>
      </c>
      <c r="T1223" s="242" t="s">
        <v>58572</v>
      </c>
      <c r="U1223" s="218">
        <v>7483811738</v>
      </c>
      <c r="V1223" s="218"/>
      <c r="W1223" s="218"/>
    </row>
    <row r="1224" spans="1:23">
      <c r="A1224" s="218">
        <v>1226</v>
      </c>
      <c r="B1224" s="218" t="s">
        <v>58562</v>
      </c>
      <c r="C1224" s="218" t="s">
        <v>63469</v>
      </c>
      <c r="D1224" s="218" t="s">
        <v>63470</v>
      </c>
      <c r="E1224" s="218" t="s">
        <v>6177</v>
      </c>
      <c r="F1224" s="218" t="s">
        <v>63471</v>
      </c>
      <c r="G1224" s="218" t="s">
        <v>34733</v>
      </c>
      <c r="H1224" s="218" t="s">
        <v>63099</v>
      </c>
      <c r="I1224" s="218" t="s">
        <v>14011</v>
      </c>
      <c r="J1224" s="218" t="s">
        <v>34158</v>
      </c>
      <c r="K1224" s="218"/>
      <c r="L1224" s="218"/>
      <c r="M1224" s="218" t="s">
        <v>58994</v>
      </c>
      <c r="N1224" s="218" t="s">
        <v>59182</v>
      </c>
      <c r="O1224" s="218" t="s">
        <v>58657</v>
      </c>
      <c r="P1224" s="218" t="s">
        <v>58658</v>
      </c>
      <c r="Q1224" s="242" t="s">
        <v>58571</v>
      </c>
      <c r="R1224" s="242" t="s">
        <v>58572</v>
      </c>
      <c r="S1224" s="242" t="s">
        <v>58571</v>
      </c>
      <c r="T1224" s="242" t="s">
        <v>58572</v>
      </c>
      <c r="U1224" s="218">
        <v>8197960928</v>
      </c>
      <c r="V1224" s="218"/>
      <c r="W1224" s="218"/>
    </row>
    <row r="1225" spans="1:23" ht="33">
      <c r="A1225" s="218">
        <v>1227</v>
      </c>
      <c r="B1225" s="218" t="s">
        <v>58562</v>
      </c>
      <c r="C1225" s="218" t="s">
        <v>63472</v>
      </c>
      <c r="D1225" s="218" t="s">
        <v>63473</v>
      </c>
      <c r="E1225" s="218" t="s">
        <v>5347</v>
      </c>
      <c r="F1225" s="218" t="s">
        <v>58838</v>
      </c>
      <c r="G1225" s="218" t="s">
        <v>34733</v>
      </c>
      <c r="H1225" s="218" t="s">
        <v>10727</v>
      </c>
      <c r="I1225" s="218" t="s">
        <v>14373</v>
      </c>
      <c r="J1225" s="218" t="s">
        <v>34238</v>
      </c>
      <c r="K1225" s="218"/>
      <c r="L1225" s="218"/>
      <c r="M1225" s="218" t="s">
        <v>61820</v>
      </c>
      <c r="N1225" s="218" t="s">
        <v>61139</v>
      </c>
      <c r="O1225" s="218" t="s">
        <v>59913</v>
      </c>
      <c r="P1225" s="218" t="s">
        <v>58570</v>
      </c>
      <c r="Q1225" s="242" t="s">
        <v>58571</v>
      </c>
      <c r="R1225" s="242" t="s">
        <v>58572</v>
      </c>
      <c r="S1225" s="242" t="s">
        <v>58571</v>
      </c>
      <c r="T1225" s="242" t="s">
        <v>58572</v>
      </c>
      <c r="U1225" s="218">
        <v>7795932693</v>
      </c>
      <c r="V1225" s="218"/>
      <c r="W1225" s="218"/>
    </row>
    <row r="1226" spans="1:23" ht="33">
      <c r="A1226" s="218">
        <v>1228</v>
      </c>
      <c r="B1226" s="218" t="s">
        <v>58562</v>
      </c>
      <c r="C1226" s="218" t="s">
        <v>42626</v>
      </c>
      <c r="D1226" s="218" t="s">
        <v>63474</v>
      </c>
      <c r="E1226" s="218" t="s">
        <v>50363</v>
      </c>
      <c r="F1226" s="218" t="s">
        <v>63475</v>
      </c>
      <c r="G1226" s="218" t="s">
        <v>34733</v>
      </c>
      <c r="H1226" s="218" t="s">
        <v>10</v>
      </c>
      <c r="I1226" s="218" t="s">
        <v>14373</v>
      </c>
      <c r="J1226" s="218" t="s">
        <v>34238</v>
      </c>
      <c r="K1226" s="218"/>
      <c r="L1226" s="218"/>
      <c r="M1226" s="218" t="s">
        <v>12711</v>
      </c>
      <c r="N1226" s="218" t="s">
        <v>58845</v>
      </c>
      <c r="O1226" s="218" t="s">
        <v>59913</v>
      </c>
      <c r="P1226" s="218" t="s">
        <v>58570</v>
      </c>
      <c r="Q1226" s="242" t="s">
        <v>58571</v>
      </c>
      <c r="R1226" s="242" t="s">
        <v>58572</v>
      </c>
      <c r="S1226" s="242" t="s">
        <v>58571</v>
      </c>
      <c r="T1226" s="242" t="s">
        <v>58572</v>
      </c>
      <c r="U1226" s="218">
        <v>6360892103</v>
      </c>
      <c r="V1226" s="218"/>
      <c r="W1226" s="218"/>
    </row>
    <row r="1227" spans="1:23" ht="33">
      <c r="A1227" s="218">
        <v>1229</v>
      </c>
      <c r="B1227" s="218" t="s">
        <v>58562</v>
      </c>
      <c r="C1227" s="218" t="s">
        <v>63476</v>
      </c>
      <c r="D1227" s="218" t="s">
        <v>63477</v>
      </c>
      <c r="E1227" s="218" t="s">
        <v>63478</v>
      </c>
      <c r="F1227" s="218" t="s">
        <v>63479</v>
      </c>
      <c r="G1227" s="218" t="s">
        <v>34733</v>
      </c>
      <c r="H1227" s="218" t="s">
        <v>259</v>
      </c>
      <c r="I1227" s="218" t="s">
        <v>14373</v>
      </c>
      <c r="J1227" s="218" t="s">
        <v>34238</v>
      </c>
      <c r="K1227" s="218"/>
      <c r="L1227" s="218"/>
      <c r="M1227" s="218" t="s">
        <v>12271</v>
      </c>
      <c r="N1227" s="218" t="s">
        <v>59444</v>
      </c>
      <c r="O1227" s="218" t="s">
        <v>59913</v>
      </c>
      <c r="P1227" s="218" t="s">
        <v>58570</v>
      </c>
      <c r="Q1227" s="242" t="s">
        <v>58571</v>
      </c>
      <c r="R1227" s="242" t="s">
        <v>58572</v>
      </c>
      <c r="S1227" s="242" t="s">
        <v>58571</v>
      </c>
      <c r="T1227" s="242" t="s">
        <v>58572</v>
      </c>
      <c r="U1227" s="218">
        <v>9008496085</v>
      </c>
      <c r="V1227" s="218"/>
      <c r="W1227" s="218"/>
    </row>
    <row r="1228" spans="1:23" ht="33">
      <c r="A1228" s="218">
        <v>1230</v>
      </c>
      <c r="B1228" s="218" t="s">
        <v>58562</v>
      </c>
      <c r="C1228" s="218" t="s">
        <v>51651</v>
      </c>
      <c r="D1228" s="218" t="s">
        <v>63480</v>
      </c>
      <c r="E1228" s="218" t="s">
        <v>62589</v>
      </c>
      <c r="F1228" s="218" t="s">
        <v>62590</v>
      </c>
      <c r="G1228" s="218" t="s">
        <v>34728</v>
      </c>
      <c r="H1228" s="218" t="s">
        <v>10</v>
      </c>
      <c r="I1228" s="218" t="s">
        <v>20188</v>
      </c>
      <c r="J1228" s="218" t="s">
        <v>61012</v>
      </c>
      <c r="K1228" s="218"/>
      <c r="L1228" s="218"/>
      <c r="M1228" s="218" t="s">
        <v>12271</v>
      </c>
      <c r="N1228" s="218" t="s">
        <v>59444</v>
      </c>
      <c r="O1228" s="218" t="s">
        <v>59913</v>
      </c>
      <c r="P1228" s="218" t="s">
        <v>58570</v>
      </c>
      <c r="Q1228" s="242" t="s">
        <v>58571</v>
      </c>
      <c r="R1228" s="242" t="s">
        <v>58572</v>
      </c>
      <c r="S1228" s="242" t="s">
        <v>58571</v>
      </c>
      <c r="T1228" s="242" t="s">
        <v>58572</v>
      </c>
      <c r="U1228" s="218">
        <v>7026151059</v>
      </c>
      <c r="V1228" s="218"/>
      <c r="W1228" s="218"/>
    </row>
    <row r="1229" spans="1:23" ht="33">
      <c r="A1229" s="218">
        <v>1231</v>
      </c>
      <c r="B1229" s="218" t="s">
        <v>58562</v>
      </c>
      <c r="C1229" s="218" t="s">
        <v>57620</v>
      </c>
      <c r="D1229" s="218" t="s">
        <v>63481</v>
      </c>
      <c r="E1229" s="218" t="s">
        <v>11139</v>
      </c>
      <c r="F1229" s="218" t="s">
        <v>59566</v>
      </c>
      <c r="G1229" s="218" t="s">
        <v>34728</v>
      </c>
      <c r="H1229" s="218" t="s">
        <v>259</v>
      </c>
      <c r="I1229" s="218" t="s">
        <v>20188</v>
      </c>
      <c r="J1229" s="218" t="s">
        <v>61012</v>
      </c>
      <c r="K1229" s="218"/>
      <c r="L1229" s="218"/>
      <c r="M1229" s="218" t="s">
        <v>61013</v>
      </c>
      <c r="N1229" s="218" t="s">
        <v>60933</v>
      </c>
      <c r="O1229" s="218" t="s">
        <v>59913</v>
      </c>
      <c r="P1229" s="218" t="s">
        <v>58570</v>
      </c>
      <c r="Q1229" s="242" t="s">
        <v>58571</v>
      </c>
      <c r="R1229" s="242" t="s">
        <v>58572</v>
      </c>
      <c r="S1229" s="242" t="s">
        <v>58571</v>
      </c>
      <c r="T1229" s="242" t="s">
        <v>58572</v>
      </c>
      <c r="U1229" s="218">
        <v>9482968232</v>
      </c>
      <c r="V1229" s="218"/>
      <c r="W1229" s="218"/>
    </row>
    <row r="1230" spans="1:23" ht="33">
      <c r="A1230" s="218">
        <v>1232</v>
      </c>
      <c r="B1230" s="218" t="s">
        <v>58562</v>
      </c>
      <c r="C1230" s="218" t="s">
        <v>63482</v>
      </c>
      <c r="D1230" s="218" t="s">
        <v>63483</v>
      </c>
      <c r="E1230" s="218" t="s">
        <v>63484</v>
      </c>
      <c r="F1230" s="218" t="s">
        <v>63485</v>
      </c>
      <c r="G1230" s="218" t="s">
        <v>34728</v>
      </c>
      <c r="H1230" s="218" t="s">
        <v>259</v>
      </c>
      <c r="I1230" s="218" t="s">
        <v>17609</v>
      </c>
      <c r="J1230" s="218" t="s">
        <v>58612</v>
      </c>
      <c r="K1230" s="218"/>
      <c r="L1230" s="218"/>
      <c r="M1230" s="218" t="s">
        <v>61013</v>
      </c>
      <c r="N1230" s="218" t="s">
        <v>60933</v>
      </c>
      <c r="O1230" s="218" t="s">
        <v>59913</v>
      </c>
      <c r="P1230" s="218" t="s">
        <v>58570</v>
      </c>
      <c r="Q1230" s="242" t="s">
        <v>58571</v>
      </c>
      <c r="R1230" s="242" t="s">
        <v>58572</v>
      </c>
      <c r="S1230" s="242" t="s">
        <v>58571</v>
      </c>
      <c r="T1230" s="242" t="s">
        <v>58572</v>
      </c>
      <c r="U1230" s="218">
        <v>9482968232</v>
      </c>
      <c r="V1230" s="218"/>
      <c r="W1230" s="218"/>
    </row>
    <row r="1231" spans="1:23" ht="33">
      <c r="A1231" s="218">
        <v>1233</v>
      </c>
      <c r="B1231" s="218" t="s">
        <v>58562</v>
      </c>
      <c r="C1231" s="218" t="s">
        <v>63486</v>
      </c>
      <c r="D1231" s="218" t="s">
        <v>63487</v>
      </c>
      <c r="E1231" s="218" t="s">
        <v>63488</v>
      </c>
      <c r="F1231" s="218" t="s">
        <v>63489</v>
      </c>
      <c r="G1231" s="218" t="s">
        <v>34728</v>
      </c>
      <c r="H1231" s="218" t="s">
        <v>34405</v>
      </c>
      <c r="I1231" s="218" t="s">
        <v>63490</v>
      </c>
      <c r="J1231" s="218" t="s">
        <v>63491</v>
      </c>
      <c r="K1231" s="218"/>
      <c r="L1231" s="218"/>
      <c r="M1231" s="218" t="s">
        <v>60473</v>
      </c>
      <c r="N1231" s="218" t="s">
        <v>60474</v>
      </c>
      <c r="O1231" s="218" t="s">
        <v>58657</v>
      </c>
      <c r="P1231" s="218" t="s">
        <v>58658</v>
      </c>
      <c r="Q1231" s="242" t="s">
        <v>58571</v>
      </c>
      <c r="R1231" s="242" t="s">
        <v>58572</v>
      </c>
      <c r="S1231" s="242" t="s">
        <v>58571</v>
      </c>
      <c r="T1231" s="242" t="s">
        <v>58572</v>
      </c>
      <c r="U1231" s="218">
        <v>8762138046</v>
      </c>
      <c r="V1231" s="218"/>
      <c r="W1231" s="218"/>
    </row>
    <row r="1232" spans="1:23" ht="33">
      <c r="A1232" s="218">
        <v>1234</v>
      </c>
      <c r="B1232" s="218" t="s">
        <v>58562</v>
      </c>
      <c r="C1232" s="218" t="s">
        <v>63492</v>
      </c>
      <c r="D1232" s="218" t="s">
        <v>63493</v>
      </c>
      <c r="E1232" s="218" t="s">
        <v>62046</v>
      </c>
      <c r="F1232" s="218" t="s">
        <v>62047</v>
      </c>
      <c r="G1232" s="218" t="s">
        <v>34733</v>
      </c>
      <c r="H1232" s="218" t="s">
        <v>403</v>
      </c>
      <c r="I1232" s="218" t="s">
        <v>20188</v>
      </c>
      <c r="J1232" s="218" t="s">
        <v>61012</v>
      </c>
      <c r="K1232" s="218"/>
      <c r="L1232" s="218"/>
      <c r="M1232" s="218" t="s">
        <v>60364</v>
      </c>
      <c r="N1232" s="218" t="s">
        <v>59117</v>
      </c>
      <c r="O1232" s="218" t="s">
        <v>58657</v>
      </c>
      <c r="P1232" s="218" t="s">
        <v>58658</v>
      </c>
      <c r="Q1232" s="242" t="s">
        <v>58571</v>
      </c>
      <c r="R1232" s="242" t="s">
        <v>58572</v>
      </c>
      <c r="S1232" s="242" t="s">
        <v>58571</v>
      </c>
      <c r="T1232" s="242" t="s">
        <v>58572</v>
      </c>
      <c r="U1232" s="218">
        <v>9740528745</v>
      </c>
      <c r="V1232" s="218"/>
      <c r="W1232" s="218"/>
    </row>
    <row r="1233" spans="1:23">
      <c r="A1233" s="218">
        <v>1235</v>
      </c>
      <c r="B1233" s="218" t="s">
        <v>58562</v>
      </c>
      <c r="C1233" s="218" t="s">
        <v>63494</v>
      </c>
      <c r="D1233" s="218" t="s">
        <v>63495</v>
      </c>
      <c r="E1233" s="218" t="s">
        <v>63496</v>
      </c>
      <c r="F1233" s="218" t="s">
        <v>63497</v>
      </c>
      <c r="G1233" s="218" t="s">
        <v>34733</v>
      </c>
      <c r="H1233" s="218" t="s">
        <v>259</v>
      </c>
      <c r="I1233" s="218" t="s">
        <v>14373</v>
      </c>
      <c r="J1233" s="218" t="s">
        <v>34238</v>
      </c>
      <c r="K1233" s="218"/>
      <c r="L1233" s="218"/>
      <c r="M1233" s="218" t="s">
        <v>60620</v>
      </c>
      <c r="N1233" s="218" t="s">
        <v>63498</v>
      </c>
      <c r="O1233" s="218" t="s">
        <v>58657</v>
      </c>
      <c r="P1233" s="218" t="s">
        <v>58658</v>
      </c>
      <c r="Q1233" s="242" t="s">
        <v>58571</v>
      </c>
      <c r="R1233" s="242" t="s">
        <v>58572</v>
      </c>
      <c r="S1233" s="242" t="s">
        <v>58571</v>
      </c>
      <c r="T1233" s="242" t="s">
        <v>58572</v>
      </c>
      <c r="U1233" s="218">
        <v>8197582264</v>
      </c>
      <c r="V1233" s="218"/>
      <c r="W1233" s="218"/>
    </row>
    <row r="1234" spans="1:23" ht="33">
      <c r="A1234" s="218">
        <v>1236</v>
      </c>
      <c r="B1234" s="218" t="s">
        <v>58562</v>
      </c>
      <c r="C1234" s="218" t="s">
        <v>63499</v>
      </c>
      <c r="D1234" s="218" t="s">
        <v>63500</v>
      </c>
      <c r="E1234" s="218" t="s">
        <v>63501</v>
      </c>
      <c r="F1234" s="218" t="s">
        <v>63502</v>
      </c>
      <c r="G1234" s="218" t="s">
        <v>34728</v>
      </c>
      <c r="H1234" s="218" t="s">
        <v>1452</v>
      </c>
      <c r="I1234" s="218" t="s">
        <v>20188</v>
      </c>
      <c r="J1234" s="218" t="s">
        <v>61012</v>
      </c>
      <c r="K1234" s="218"/>
      <c r="L1234" s="218"/>
      <c r="M1234" s="218" t="s">
        <v>61029</v>
      </c>
      <c r="N1234" s="218" t="s">
        <v>59506</v>
      </c>
      <c r="O1234" s="218" t="s">
        <v>58657</v>
      </c>
      <c r="P1234" s="218" t="s">
        <v>58658</v>
      </c>
      <c r="Q1234" s="242" t="s">
        <v>58571</v>
      </c>
      <c r="R1234" s="242" t="s">
        <v>58572</v>
      </c>
      <c r="S1234" s="242" t="s">
        <v>58571</v>
      </c>
      <c r="T1234" s="242" t="s">
        <v>58572</v>
      </c>
      <c r="U1234" s="218">
        <v>9972409393</v>
      </c>
      <c r="V1234" s="218"/>
      <c r="W1234" s="218"/>
    </row>
    <row r="1235" spans="1:23" ht="33">
      <c r="A1235" s="218">
        <v>1237</v>
      </c>
      <c r="B1235" s="218" t="s">
        <v>58562</v>
      </c>
      <c r="C1235" s="218" t="s">
        <v>46941</v>
      </c>
      <c r="D1235" s="218" t="s">
        <v>63503</v>
      </c>
      <c r="E1235" s="218" t="s">
        <v>63504</v>
      </c>
      <c r="F1235" s="218" t="s">
        <v>63505</v>
      </c>
      <c r="G1235" s="218" t="s">
        <v>34733</v>
      </c>
      <c r="H1235" s="218" t="s">
        <v>5905</v>
      </c>
      <c r="I1235" s="218" t="s">
        <v>14373</v>
      </c>
      <c r="J1235" s="218" t="s">
        <v>34238</v>
      </c>
      <c r="K1235" s="218"/>
      <c r="L1235" s="218"/>
      <c r="M1235" s="218" t="s">
        <v>61029</v>
      </c>
      <c r="N1235" s="218" t="s">
        <v>59506</v>
      </c>
      <c r="O1235" s="218" t="s">
        <v>58657</v>
      </c>
      <c r="P1235" s="218" t="s">
        <v>58658</v>
      </c>
      <c r="Q1235" s="242" t="s">
        <v>58571</v>
      </c>
      <c r="R1235" s="242" t="s">
        <v>58572</v>
      </c>
      <c r="S1235" s="242" t="s">
        <v>58571</v>
      </c>
      <c r="T1235" s="242" t="s">
        <v>58572</v>
      </c>
      <c r="U1235" s="218">
        <v>9900287707</v>
      </c>
      <c r="V1235" s="218"/>
      <c r="W1235" s="218"/>
    </row>
    <row r="1236" spans="1:23" ht="33">
      <c r="A1236" s="218">
        <v>1238</v>
      </c>
      <c r="B1236" s="218" t="s">
        <v>58562</v>
      </c>
      <c r="C1236" s="218" t="s">
        <v>63506</v>
      </c>
      <c r="D1236" s="218" t="s">
        <v>63507</v>
      </c>
      <c r="E1236" s="218" t="s">
        <v>58744</v>
      </c>
      <c r="F1236" s="218" t="s">
        <v>58745</v>
      </c>
      <c r="G1236" s="218" t="s">
        <v>34728</v>
      </c>
      <c r="H1236" s="218" t="s">
        <v>259</v>
      </c>
      <c r="I1236" s="218" t="s">
        <v>20188</v>
      </c>
      <c r="J1236" s="218" t="s">
        <v>61012</v>
      </c>
      <c r="K1236" s="218"/>
      <c r="L1236" s="218"/>
      <c r="M1236" s="218" t="s">
        <v>61651</v>
      </c>
      <c r="N1236" s="218" t="s">
        <v>61652</v>
      </c>
      <c r="O1236" s="218" t="s">
        <v>58657</v>
      </c>
      <c r="P1236" s="218" t="s">
        <v>58658</v>
      </c>
      <c r="Q1236" s="242" t="s">
        <v>58571</v>
      </c>
      <c r="R1236" s="242" t="s">
        <v>58572</v>
      </c>
      <c r="S1236" s="242" t="s">
        <v>58571</v>
      </c>
      <c r="T1236" s="242" t="s">
        <v>58572</v>
      </c>
      <c r="U1236" s="218">
        <v>8310264312</v>
      </c>
      <c r="V1236" s="218"/>
      <c r="W1236" s="218"/>
    </row>
    <row r="1237" spans="1:23" ht="49.5">
      <c r="A1237" s="218">
        <v>1239</v>
      </c>
      <c r="B1237" s="218" t="s">
        <v>58562</v>
      </c>
      <c r="C1237" s="218" t="s">
        <v>63508</v>
      </c>
      <c r="D1237" s="218" t="s">
        <v>63509</v>
      </c>
      <c r="E1237" s="218" t="s">
        <v>59283</v>
      </c>
      <c r="F1237" s="218" t="s">
        <v>59284</v>
      </c>
      <c r="G1237" s="218" t="s">
        <v>34728</v>
      </c>
      <c r="H1237" s="218" t="s">
        <v>35272</v>
      </c>
      <c r="I1237" s="218" t="s">
        <v>13981</v>
      </c>
      <c r="J1237" s="218" t="s">
        <v>33981</v>
      </c>
      <c r="K1237" s="218"/>
      <c r="L1237" s="218"/>
      <c r="M1237" s="218" t="s">
        <v>61786</v>
      </c>
      <c r="N1237" s="218" t="s">
        <v>61787</v>
      </c>
      <c r="O1237" s="218" t="s">
        <v>58657</v>
      </c>
      <c r="P1237" s="218" t="s">
        <v>58658</v>
      </c>
      <c r="Q1237" s="242" t="s">
        <v>58571</v>
      </c>
      <c r="R1237" s="242" t="s">
        <v>58572</v>
      </c>
      <c r="S1237" s="242" t="s">
        <v>58571</v>
      </c>
      <c r="T1237" s="242" t="s">
        <v>58572</v>
      </c>
      <c r="U1237" s="218">
        <v>6360445756</v>
      </c>
      <c r="V1237" s="218"/>
      <c r="W1237" s="218"/>
    </row>
    <row r="1238" spans="1:23">
      <c r="A1238" s="218">
        <v>1240</v>
      </c>
      <c r="B1238" s="218" t="s">
        <v>58562</v>
      </c>
      <c r="C1238" s="218" t="s">
        <v>63510</v>
      </c>
      <c r="D1238" s="218" t="s">
        <v>63511</v>
      </c>
      <c r="E1238" s="218" t="s">
        <v>63512</v>
      </c>
      <c r="F1238" s="218" t="s">
        <v>63513</v>
      </c>
      <c r="G1238" s="218" t="s">
        <v>34728</v>
      </c>
      <c r="H1238" s="218" t="s">
        <v>259</v>
      </c>
      <c r="I1238" s="218" t="s">
        <v>14052</v>
      </c>
      <c r="J1238" s="218" t="s">
        <v>60769</v>
      </c>
      <c r="K1238" s="218"/>
      <c r="L1238" s="218"/>
      <c r="M1238" s="218" t="s">
        <v>59143</v>
      </c>
      <c r="N1238" s="218" t="s">
        <v>60507</v>
      </c>
      <c r="O1238" s="218" t="s">
        <v>58657</v>
      </c>
      <c r="P1238" s="218" t="s">
        <v>58658</v>
      </c>
      <c r="Q1238" s="242" t="s">
        <v>58571</v>
      </c>
      <c r="R1238" s="242" t="s">
        <v>58572</v>
      </c>
      <c r="S1238" s="242" t="s">
        <v>58571</v>
      </c>
      <c r="T1238" s="242" t="s">
        <v>58572</v>
      </c>
      <c r="U1238" s="218">
        <v>9972009329</v>
      </c>
      <c r="V1238" s="218"/>
      <c r="W1238" s="218"/>
    </row>
    <row r="1239" spans="1:23" ht="33">
      <c r="A1239" s="218">
        <v>1241</v>
      </c>
      <c r="B1239" s="218" t="s">
        <v>58562</v>
      </c>
      <c r="C1239" s="218" t="s">
        <v>61677</v>
      </c>
      <c r="D1239" s="218" t="s">
        <v>61678</v>
      </c>
      <c r="E1239" s="218" t="s">
        <v>48225</v>
      </c>
      <c r="F1239" s="218" t="s">
        <v>61679</v>
      </c>
      <c r="G1239" s="218" t="s">
        <v>34728</v>
      </c>
      <c r="H1239" s="218" t="s">
        <v>10727</v>
      </c>
      <c r="I1239" s="218" t="s">
        <v>13981</v>
      </c>
      <c r="J1239" s="218" t="s">
        <v>33981</v>
      </c>
      <c r="K1239" s="218"/>
      <c r="L1239" s="218"/>
      <c r="M1239" s="218" t="s">
        <v>58956</v>
      </c>
      <c r="N1239" s="218" t="s">
        <v>58957</v>
      </c>
      <c r="O1239" s="218" t="s">
        <v>59913</v>
      </c>
      <c r="P1239" s="218" t="s">
        <v>58570</v>
      </c>
      <c r="Q1239" s="242" t="s">
        <v>58571</v>
      </c>
      <c r="R1239" s="242" t="s">
        <v>58572</v>
      </c>
      <c r="S1239" s="242" t="s">
        <v>58956</v>
      </c>
      <c r="T1239" s="242" t="s">
        <v>58957</v>
      </c>
      <c r="U1239" s="218">
        <v>7899144813</v>
      </c>
      <c r="V1239" s="218"/>
      <c r="W1239" s="218"/>
    </row>
    <row r="1240" spans="1:23" ht="33">
      <c r="A1240" s="218">
        <v>1242</v>
      </c>
      <c r="B1240" s="218" t="s">
        <v>58562</v>
      </c>
      <c r="C1240" s="218" t="s">
        <v>63514</v>
      </c>
      <c r="D1240" s="218" t="s">
        <v>63515</v>
      </c>
      <c r="E1240" s="218" t="s">
        <v>63516</v>
      </c>
      <c r="F1240" s="218" t="s">
        <v>59257</v>
      </c>
      <c r="G1240" s="218" t="s">
        <v>34733</v>
      </c>
      <c r="H1240" s="218" t="s">
        <v>403</v>
      </c>
      <c r="I1240" s="218" t="s">
        <v>13981</v>
      </c>
      <c r="J1240" s="218" t="s">
        <v>33981</v>
      </c>
      <c r="K1240" s="218"/>
      <c r="L1240" s="218"/>
      <c r="M1240" s="218" t="s">
        <v>59001</v>
      </c>
      <c r="N1240" s="218" t="s">
        <v>59002</v>
      </c>
      <c r="O1240" s="218" t="s">
        <v>59913</v>
      </c>
      <c r="P1240" s="218" t="s">
        <v>58570</v>
      </c>
      <c r="Q1240" s="242" t="s">
        <v>58571</v>
      </c>
      <c r="R1240" s="242" t="s">
        <v>58572</v>
      </c>
      <c r="S1240" s="242" t="s">
        <v>58571</v>
      </c>
      <c r="T1240" s="242" t="s">
        <v>58572</v>
      </c>
      <c r="U1240" s="218">
        <v>9731412878</v>
      </c>
      <c r="V1240" s="218"/>
      <c r="W1240" s="218"/>
    </row>
    <row r="1241" spans="1:23" ht="33">
      <c r="A1241" s="218">
        <v>1243</v>
      </c>
      <c r="B1241" s="218" t="s">
        <v>58562</v>
      </c>
      <c r="C1241" s="218" t="s">
        <v>63517</v>
      </c>
      <c r="D1241" s="218" t="s">
        <v>63518</v>
      </c>
      <c r="E1241" s="218" t="s">
        <v>63519</v>
      </c>
      <c r="F1241" s="218" t="s">
        <v>63520</v>
      </c>
      <c r="G1241" s="218" t="s">
        <v>34733</v>
      </c>
      <c r="H1241" s="218" t="s">
        <v>34405</v>
      </c>
      <c r="I1241" s="218" t="s">
        <v>13981</v>
      </c>
      <c r="J1241" s="218" t="s">
        <v>33981</v>
      </c>
      <c r="K1241" s="218"/>
      <c r="L1241" s="218"/>
      <c r="M1241" s="218" t="s">
        <v>61029</v>
      </c>
      <c r="N1241" s="218" t="s">
        <v>59506</v>
      </c>
      <c r="O1241" s="218" t="s">
        <v>58657</v>
      </c>
      <c r="P1241" s="218" t="s">
        <v>58658</v>
      </c>
      <c r="Q1241" s="242" t="s">
        <v>58571</v>
      </c>
      <c r="R1241" s="242" t="s">
        <v>58572</v>
      </c>
      <c r="S1241" s="242" t="s">
        <v>58571</v>
      </c>
      <c r="T1241" s="242" t="s">
        <v>58572</v>
      </c>
      <c r="U1241" s="218">
        <v>9972744869</v>
      </c>
      <c r="V1241" s="218"/>
      <c r="W1241" s="218"/>
    </row>
    <row r="1242" spans="1:23" ht="33">
      <c r="A1242" s="218">
        <v>1244</v>
      </c>
      <c r="B1242" s="218" t="s">
        <v>58562</v>
      </c>
      <c r="C1242" s="218" t="s">
        <v>63521</v>
      </c>
      <c r="D1242" s="218" t="s">
        <v>63522</v>
      </c>
      <c r="E1242" s="218" t="s">
        <v>63523</v>
      </c>
      <c r="F1242" s="218" t="s">
        <v>58764</v>
      </c>
      <c r="G1242" s="218" t="s">
        <v>34728</v>
      </c>
      <c r="H1242" s="218" t="s">
        <v>34405</v>
      </c>
      <c r="I1242" s="218" t="s">
        <v>13965</v>
      </c>
      <c r="J1242" s="218" t="s">
        <v>35546</v>
      </c>
      <c r="K1242" s="218"/>
      <c r="L1242" s="218"/>
      <c r="M1242" s="218" t="s">
        <v>61340</v>
      </c>
      <c r="N1242" s="218" t="s">
        <v>61817</v>
      </c>
      <c r="O1242" s="218" t="s">
        <v>59913</v>
      </c>
      <c r="P1242" s="218" t="s">
        <v>58570</v>
      </c>
      <c r="Q1242" s="242" t="s">
        <v>58571</v>
      </c>
      <c r="R1242" s="242" t="s">
        <v>58572</v>
      </c>
      <c r="S1242" s="242" t="s">
        <v>58630</v>
      </c>
      <c r="T1242" s="242" t="s">
        <v>58631</v>
      </c>
      <c r="U1242" s="218">
        <v>9611914700</v>
      </c>
      <c r="V1242" s="218"/>
      <c r="W1242" s="218"/>
    </row>
    <row r="1243" spans="1:23" ht="33">
      <c r="A1243" s="218">
        <v>1245</v>
      </c>
      <c r="B1243" s="218" t="s">
        <v>58562</v>
      </c>
      <c r="C1243" s="218" t="s">
        <v>61039</v>
      </c>
      <c r="D1243" s="218" t="s">
        <v>63524</v>
      </c>
      <c r="E1243" s="218" t="s">
        <v>61632</v>
      </c>
      <c r="F1243" s="218" t="s">
        <v>61633</v>
      </c>
      <c r="G1243" s="218" t="s">
        <v>34728</v>
      </c>
      <c r="H1243" s="218" t="s">
        <v>63433</v>
      </c>
      <c r="I1243" s="218" t="s">
        <v>13981</v>
      </c>
      <c r="J1243" s="218" t="s">
        <v>33981</v>
      </c>
      <c r="K1243" s="218"/>
      <c r="L1243" s="218"/>
      <c r="M1243" s="218" t="s">
        <v>12271</v>
      </c>
      <c r="N1243" s="218" t="s">
        <v>59444</v>
      </c>
      <c r="O1243" s="218" t="s">
        <v>59913</v>
      </c>
      <c r="P1243" s="218" t="s">
        <v>58570</v>
      </c>
      <c r="Q1243" s="242" t="s">
        <v>58571</v>
      </c>
      <c r="R1243" s="242" t="s">
        <v>58572</v>
      </c>
      <c r="S1243" s="242" t="s">
        <v>59922</v>
      </c>
      <c r="T1243" s="242" t="s">
        <v>59923</v>
      </c>
      <c r="U1243" s="218">
        <v>9741748323</v>
      </c>
      <c r="V1243" s="218"/>
      <c r="W1243" s="218"/>
    </row>
    <row r="1244" spans="1:23" ht="33">
      <c r="A1244" s="218">
        <v>1246</v>
      </c>
      <c r="B1244" s="218" t="s">
        <v>58562</v>
      </c>
      <c r="C1244" s="218" t="s">
        <v>63525</v>
      </c>
      <c r="D1244" s="218" t="s">
        <v>63526</v>
      </c>
      <c r="E1244" s="218" t="s">
        <v>63527</v>
      </c>
      <c r="F1244" s="218" t="s">
        <v>58750</v>
      </c>
      <c r="G1244" s="218" t="s">
        <v>34728</v>
      </c>
      <c r="H1244" s="218" t="s">
        <v>1504</v>
      </c>
      <c r="I1244" s="218" t="s">
        <v>14132</v>
      </c>
      <c r="J1244" s="218" t="s">
        <v>62730</v>
      </c>
      <c r="K1244" s="218"/>
      <c r="L1244" s="218"/>
      <c r="M1244" s="218" t="s">
        <v>61029</v>
      </c>
      <c r="N1244" s="218" t="s">
        <v>59506</v>
      </c>
      <c r="O1244" s="218" t="s">
        <v>58657</v>
      </c>
      <c r="P1244" s="218" t="s">
        <v>58658</v>
      </c>
      <c r="Q1244" s="242" t="s">
        <v>58571</v>
      </c>
      <c r="R1244" s="242" t="s">
        <v>58572</v>
      </c>
      <c r="S1244" s="242" t="s">
        <v>58571</v>
      </c>
      <c r="T1244" s="242" t="s">
        <v>58572</v>
      </c>
      <c r="U1244" s="218">
        <v>9538387450</v>
      </c>
      <c r="V1244" s="218"/>
      <c r="W1244" s="218"/>
    </row>
    <row r="1245" spans="1:23" ht="33">
      <c r="A1245" s="218">
        <v>1247</v>
      </c>
      <c r="B1245" s="218" t="s">
        <v>58562</v>
      </c>
      <c r="C1245" s="218" t="s">
        <v>63528</v>
      </c>
      <c r="D1245" s="218" t="s">
        <v>63529</v>
      </c>
      <c r="E1245" s="218" t="s">
        <v>10024</v>
      </c>
      <c r="F1245" s="218" t="s">
        <v>63530</v>
      </c>
      <c r="G1245" s="218" t="s">
        <v>34728</v>
      </c>
      <c r="H1245" s="218" t="s">
        <v>403</v>
      </c>
      <c r="I1245" s="218" t="s">
        <v>13958</v>
      </c>
      <c r="J1245" s="218" t="s">
        <v>34365</v>
      </c>
      <c r="K1245" s="218"/>
      <c r="L1245" s="218"/>
      <c r="M1245" s="218" t="s">
        <v>62202</v>
      </c>
      <c r="N1245" s="218" t="s">
        <v>60054</v>
      </c>
      <c r="O1245" s="218" t="s">
        <v>59913</v>
      </c>
      <c r="P1245" s="218" t="s">
        <v>58570</v>
      </c>
      <c r="Q1245" s="242" t="s">
        <v>58571</v>
      </c>
      <c r="R1245" s="242" t="s">
        <v>58572</v>
      </c>
      <c r="S1245" s="242" t="s">
        <v>20769</v>
      </c>
      <c r="T1245" s="242" t="s">
        <v>59614</v>
      </c>
      <c r="U1245" s="218">
        <v>7996092435</v>
      </c>
      <c r="V1245" s="218"/>
      <c r="W1245" s="218"/>
    </row>
    <row r="1246" spans="1:23" ht="33">
      <c r="A1246" s="218">
        <v>1248</v>
      </c>
      <c r="B1246" s="218" t="s">
        <v>58562</v>
      </c>
      <c r="C1246" s="218" t="s">
        <v>63531</v>
      </c>
      <c r="D1246" s="218" t="s">
        <v>63532</v>
      </c>
      <c r="E1246" s="218" t="s">
        <v>63528</v>
      </c>
      <c r="F1246" s="218" t="s">
        <v>63529</v>
      </c>
      <c r="G1246" s="218" t="s">
        <v>34733</v>
      </c>
      <c r="H1246" s="218" t="s">
        <v>403</v>
      </c>
      <c r="I1246" s="218" t="s">
        <v>14373</v>
      </c>
      <c r="J1246" s="218" t="s">
        <v>34238</v>
      </c>
      <c r="K1246" s="218"/>
      <c r="L1246" s="218"/>
      <c r="M1246" s="218" t="s">
        <v>62202</v>
      </c>
      <c r="N1246" s="218" t="s">
        <v>60054</v>
      </c>
      <c r="O1246" s="218" t="s">
        <v>59913</v>
      </c>
      <c r="P1246" s="218" t="s">
        <v>58570</v>
      </c>
      <c r="Q1246" s="242" t="s">
        <v>58571</v>
      </c>
      <c r="R1246" s="242" t="s">
        <v>58572</v>
      </c>
      <c r="S1246" s="242" t="s">
        <v>58571</v>
      </c>
      <c r="T1246" s="242" t="s">
        <v>58572</v>
      </c>
      <c r="U1246" s="218">
        <v>7996092435</v>
      </c>
      <c r="V1246" s="218"/>
      <c r="W1246" s="218"/>
    </row>
    <row r="1247" spans="1:23">
      <c r="A1247" s="218">
        <v>1249</v>
      </c>
      <c r="B1247" s="218" t="s">
        <v>58562</v>
      </c>
      <c r="C1247" s="218" t="s">
        <v>63533</v>
      </c>
      <c r="D1247" s="218" t="s">
        <v>63534</v>
      </c>
      <c r="E1247" s="218" t="s">
        <v>63535</v>
      </c>
      <c r="F1247" s="218" t="s">
        <v>63536</v>
      </c>
      <c r="G1247" s="218" t="s">
        <v>34728</v>
      </c>
      <c r="H1247" s="218" t="s">
        <v>10452</v>
      </c>
      <c r="I1247" s="218" t="s">
        <v>13981</v>
      </c>
      <c r="J1247" s="218" t="s">
        <v>33981</v>
      </c>
      <c r="K1247" s="218"/>
      <c r="L1247" s="218"/>
      <c r="M1247" s="218" t="s">
        <v>60770</v>
      </c>
      <c r="N1247" s="218" t="s">
        <v>58656</v>
      </c>
      <c r="O1247" s="218" t="s">
        <v>58657</v>
      </c>
      <c r="P1247" s="218" t="s">
        <v>58658</v>
      </c>
      <c r="Q1247" s="242" t="s">
        <v>58571</v>
      </c>
      <c r="R1247" s="242" t="s">
        <v>58572</v>
      </c>
      <c r="S1247" s="242" t="s">
        <v>58571</v>
      </c>
      <c r="T1247" s="242" t="s">
        <v>58572</v>
      </c>
      <c r="U1247" s="218">
        <v>9740209569</v>
      </c>
      <c r="V1247" s="218"/>
      <c r="W1247" s="218"/>
    </row>
    <row r="1248" spans="1:23" ht="33">
      <c r="A1248" s="218">
        <v>1250</v>
      </c>
      <c r="B1248" s="218" t="s">
        <v>58562</v>
      </c>
      <c r="C1248" s="218" t="s">
        <v>63537</v>
      </c>
      <c r="D1248" s="218" t="s">
        <v>63538</v>
      </c>
      <c r="E1248" s="218" t="s">
        <v>62432</v>
      </c>
      <c r="F1248" s="218" t="s">
        <v>62433</v>
      </c>
      <c r="G1248" s="218" t="s">
        <v>34728</v>
      </c>
      <c r="H1248" s="218" t="s">
        <v>10452</v>
      </c>
      <c r="I1248" s="218" t="s">
        <v>14037</v>
      </c>
      <c r="J1248" s="218" t="s">
        <v>34223</v>
      </c>
      <c r="K1248" s="218"/>
      <c r="L1248" s="218"/>
      <c r="M1248" s="218" t="s">
        <v>58994</v>
      </c>
      <c r="N1248" s="218" t="s">
        <v>59182</v>
      </c>
      <c r="O1248" s="218" t="s">
        <v>58657</v>
      </c>
      <c r="P1248" s="218" t="s">
        <v>58658</v>
      </c>
      <c r="Q1248" s="242" t="s">
        <v>58571</v>
      </c>
      <c r="R1248" s="242" t="s">
        <v>58572</v>
      </c>
      <c r="S1248" s="242" t="s">
        <v>58571</v>
      </c>
      <c r="T1248" s="242" t="s">
        <v>58572</v>
      </c>
      <c r="U1248" s="218">
        <v>9482919484</v>
      </c>
      <c r="V1248" s="218"/>
      <c r="W1248" s="218"/>
    </row>
    <row r="1249" spans="1:23" ht="33">
      <c r="A1249" s="218">
        <v>1251</v>
      </c>
      <c r="B1249" s="218" t="s">
        <v>58562</v>
      </c>
      <c r="C1249" s="218" t="s">
        <v>63539</v>
      </c>
      <c r="D1249" s="218" t="s">
        <v>63540</v>
      </c>
      <c r="E1249" s="218" t="s">
        <v>58609</v>
      </c>
      <c r="F1249" s="218" t="s">
        <v>58610</v>
      </c>
      <c r="G1249" s="218" t="s">
        <v>34733</v>
      </c>
      <c r="H1249" s="218" t="s">
        <v>259</v>
      </c>
      <c r="I1249" s="218" t="s">
        <v>14373</v>
      </c>
      <c r="J1249" s="218" t="s">
        <v>34238</v>
      </c>
      <c r="K1249" s="218"/>
      <c r="L1249" s="218"/>
      <c r="M1249" s="218" t="s">
        <v>62202</v>
      </c>
      <c r="N1249" s="218" t="s">
        <v>60054</v>
      </c>
      <c r="O1249" s="218" t="s">
        <v>59913</v>
      </c>
      <c r="P1249" s="218" t="s">
        <v>58570</v>
      </c>
      <c r="Q1249" s="242" t="s">
        <v>58571</v>
      </c>
      <c r="R1249" s="242" t="s">
        <v>58572</v>
      </c>
      <c r="S1249" s="242" t="s">
        <v>58571</v>
      </c>
      <c r="T1249" s="242" t="s">
        <v>58572</v>
      </c>
      <c r="U1249" s="218">
        <v>9071136775</v>
      </c>
      <c r="V1249" s="218"/>
      <c r="W1249" s="218"/>
    </row>
    <row r="1250" spans="1:23">
      <c r="A1250" s="218">
        <v>1252</v>
      </c>
      <c r="B1250" s="218" t="s">
        <v>58562</v>
      </c>
      <c r="C1250" s="218" t="s">
        <v>63541</v>
      </c>
      <c r="D1250" s="218" t="s">
        <v>63542</v>
      </c>
      <c r="E1250" s="218" t="s">
        <v>60344</v>
      </c>
      <c r="F1250" s="218" t="s">
        <v>60345</v>
      </c>
      <c r="G1250" s="218" t="s">
        <v>34733</v>
      </c>
      <c r="H1250" s="218" t="s">
        <v>403</v>
      </c>
      <c r="I1250" s="218" t="s">
        <v>13981</v>
      </c>
      <c r="J1250" s="218" t="s">
        <v>33981</v>
      </c>
      <c r="K1250" s="218"/>
      <c r="L1250" s="218"/>
      <c r="M1250" s="218" t="s">
        <v>59015</v>
      </c>
      <c r="N1250" s="218" t="s">
        <v>59016</v>
      </c>
      <c r="O1250" s="218" t="s">
        <v>58657</v>
      </c>
      <c r="P1250" s="218" t="s">
        <v>58658</v>
      </c>
      <c r="Q1250" s="242" t="s">
        <v>58571</v>
      </c>
      <c r="R1250" s="242" t="s">
        <v>58572</v>
      </c>
      <c r="S1250" s="242" t="s">
        <v>58571</v>
      </c>
      <c r="T1250" s="242" t="s">
        <v>58572</v>
      </c>
      <c r="U1250" s="218">
        <v>9481166811</v>
      </c>
      <c r="V1250" s="218"/>
      <c r="W1250" s="218"/>
    </row>
    <row r="1251" spans="1:23">
      <c r="A1251" s="218">
        <v>1253</v>
      </c>
      <c r="B1251" s="218" t="s">
        <v>58562</v>
      </c>
      <c r="C1251" s="218" t="s">
        <v>44142</v>
      </c>
      <c r="D1251" s="218" t="s">
        <v>63543</v>
      </c>
      <c r="E1251" s="218" t="s">
        <v>63544</v>
      </c>
      <c r="F1251" s="218" t="s">
        <v>63545</v>
      </c>
      <c r="G1251" s="218" t="s">
        <v>34733</v>
      </c>
      <c r="H1251" s="218" t="s">
        <v>10770</v>
      </c>
      <c r="I1251" s="218" t="s">
        <v>20188</v>
      </c>
      <c r="J1251" s="218" t="s">
        <v>61012</v>
      </c>
      <c r="K1251" s="218"/>
      <c r="L1251" s="218"/>
      <c r="M1251" s="218" t="s">
        <v>58994</v>
      </c>
      <c r="N1251" s="218" t="s">
        <v>59182</v>
      </c>
      <c r="O1251" s="218" t="s">
        <v>58657</v>
      </c>
      <c r="P1251" s="218" t="s">
        <v>58658</v>
      </c>
      <c r="Q1251" s="242" t="s">
        <v>58571</v>
      </c>
      <c r="R1251" s="242" t="s">
        <v>58572</v>
      </c>
      <c r="S1251" s="242" t="s">
        <v>58571</v>
      </c>
      <c r="T1251" s="242" t="s">
        <v>58572</v>
      </c>
      <c r="U1251" s="218">
        <v>860818226</v>
      </c>
      <c r="V1251" s="218"/>
      <c r="W1251" s="218"/>
    </row>
    <row r="1252" spans="1:23" ht="33">
      <c r="A1252" s="218">
        <v>1254</v>
      </c>
      <c r="B1252" s="218" t="s">
        <v>58562</v>
      </c>
      <c r="C1252" s="218" t="s">
        <v>63546</v>
      </c>
      <c r="D1252" s="218" t="s">
        <v>63547</v>
      </c>
      <c r="E1252" s="218" t="s">
        <v>63548</v>
      </c>
      <c r="F1252" s="218" t="s">
        <v>63549</v>
      </c>
      <c r="G1252" s="218" t="s">
        <v>34728</v>
      </c>
      <c r="H1252" s="218" t="s">
        <v>2795</v>
      </c>
      <c r="I1252" s="218" t="s">
        <v>63550</v>
      </c>
      <c r="J1252" s="218" t="s">
        <v>63551</v>
      </c>
      <c r="K1252" s="218"/>
      <c r="L1252" s="218"/>
      <c r="M1252" s="218" t="s">
        <v>63552</v>
      </c>
      <c r="N1252" s="218" t="s">
        <v>63553</v>
      </c>
      <c r="O1252" s="218" t="s">
        <v>58657</v>
      </c>
      <c r="P1252" s="218" t="s">
        <v>58658</v>
      </c>
      <c r="Q1252" s="242" t="s">
        <v>58571</v>
      </c>
      <c r="R1252" s="242" t="s">
        <v>58572</v>
      </c>
      <c r="S1252" s="242" t="s">
        <v>58571</v>
      </c>
      <c r="T1252" s="242" t="s">
        <v>58572</v>
      </c>
      <c r="U1252" s="218">
        <v>8747875942</v>
      </c>
      <c r="V1252" s="218"/>
      <c r="W1252" s="218"/>
    </row>
    <row r="1253" spans="1:23" ht="33">
      <c r="A1253" s="218">
        <v>1255</v>
      </c>
      <c r="B1253" s="218" t="s">
        <v>58562</v>
      </c>
      <c r="C1253" s="218" t="s">
        <v>63554</v>
      </c>
      <c r="D1253" s="218" t="s">
        <v>63555</v>
      </c>
      <c r="E1253" s="218" t="s">
        <v>63556</v>
      </c>
      <c r="F1253" s="218" t="s">
        <v>62588</v>
      </c>
      <c r="G1253" s="218" t="s">
        <v>34733</v>
      </c>
      <c r="H1253" s="218" t="s">
        <v>60390</v>
      </c>
      <c r="I1253" s="218" t="s">
        <v>13981</v>
      </c>
      <c r="J1253" s="218" t="s">
        <v>33981</v>
      </c>
      <c r="K1253" s="218"/>
      <c r="L1253" s="218"/>
      <c r="M1253" s="218" t="s">
        <v>61029</v>
      </c>
      <c r="N1253" s="218" t="s">
        <v>59506</v>
      </c>
      <c r="O1253" s="218" t="s">
        <v>58657</v>
      </c>
      <c r="P1253" s="218" t="s">
        <v>58658</v>
      </c>
      <c r="Q1253" s="242" t="s">
        <v>58571</v>
      </c>
      <c r="R1253" s="242" t="s">
        <v>58572</v>
      </c>
      <c r="S1253" s="242" t="s">
        <v>58571</v>
      </c>
      <c r="T1253" s="242" t="s">
        <v>58572</v>
      </c>
      <c r="U1253" s="218">
        <v>9686954961</v>
      </c>
      <c r="V1253" s="218"/>
      <c r="W1253" s="218"/>
    </row>
    <row r="1254" spans="1:23" ht="33">
      <c r="A1254" s="218">
        <v>1256</v>
      </c>
      <c r="B1254" s="218" t="s">
        <v>58562</v>
      </c>
      <c r="C1254" s="218" t="s">
        <v>63557</v>
      </c>
      <c r="D1254" s="218" t="s">
        <v>63558</v>
      </c>
      <c r="E1254" s="218" t="s">
        <v>11177</v>
      </c>
      <c r="F1254" s="218" t="s">
        <v>61692</v>
      </c>
      <c r="G1254" s="218" t="s">
        <v>34728</v>
      </c>
      <c r="H1254" s="218" t="s">
        <v>259</v>
      </c>
      <c r="I1254" s="218" t="s">
        <v>20188</v>
      </c>
      <c r="J1254" s="218" t="s">
        <v>61012</v>
      </c>
      <c r="K1254" s="218"/>
      <c r="L1254" s="218"/>
      <c r="M1254" s="218" t="s">
        <v>58885</v>
      </c>
      <c r="N1254" s="218" t="s">
        <v>58886</v>
      </c>
      <c r="O1254" s="218" t="s">
        <v>59913</v>
      </c>
      <c r="P1254" s="218" t="s">
        <v>58570</v>
      </c>
      <c r="Q1254" s="242" t="s">
        <v>58571</v>
      </c>
      <c r="R1254" s="242" t="s">
        <v>58572</v>
      </c>
      <c r="S1254" s="242" t="s">
        <v>58630</v>
      </c>
      <c r="T1254" s="242" t="s">
        <v>58631</v>
      </c>
      <c r="U1254" s="218">
        <v>8147895805</v>
      </c>
      <c r="V1254" s="218"/>
      <c r="W1254" s="218"/>
    </row>
    <row r="1255" spans="1:23" ht="33">
      <c r="A1255" s="218">
        <v>1257</v>
      </c>
      <c r="B1255" s="218" t="s">
        <v>58562</v>
      </c>
      <c r="C1255" s="218" t="s">
        <v>13103</v>
      </c>
      <c r="D1255" s="218" t="s">
        <v>63559</v>
      </c>
      <c r="E1255" s="218" t="s">
        <v>63560</v>
      </c>
      <c r="F1255" s="218" t="s">
        <v>63561</v>
      </c>
      <c r="G1255" s="218" t="s">
        <v>34728</v>
      </c>
      <c r="H1255" s="218" t="s">
        <v>403</v>
      </c>
      <c r="I1255" s="218" t="s">
        <v>20188</v>
      </c>
      <c r="J1255" s="218" t="s">
        <v>61012</v>
      </c>
      <c r="K1255" s="218"/>
      <c r="L1255" s="218"/>
      <c r="M1255" s="218" t="s">
        <v>60364</v>
      </c>
      <c r="N1255" s="218" t="s">
        <v>59117</v>
      </c>
      <c r="O1255" s="218" t="s">
        <v>58657</v>
      </c>
      <c r="P1255" s="218" t="s">
        <v>58658</v>
      </c>
      <c r="Q1255" s="242" t="s">
        <v>58571</v>
      </c>
      <c r="R1255" s="242" t="s">
        <v>58572</v>
      </c>
      <c r="S1255" s="242" t="s">
        <v>58571</v>
      </c>
      <c r="T1255" s="242" t="s">
        <v>58572</v>
      </c>
      <c r="U1255" s="218">
        <v>9880570172</v>
      </c>
      <c r="V1255" s="218"/>
      <c r="W1255" s="218"/>
    </row>
    <row r="1256" spans="1:23" ht="33">
      <c r="A1256" s="218">
        <v>1258</v>
      </c>
      <c r="B1256" s="218" t="s">
        <v>58562</v>
      </c>
      <c r="C1256" s="218" t="s">
        <v>63562</v>
      </c>
      <c r="D1256" s="218" t="s">
        <v>63563</v>
      </c>
      <c r="E1256" s="218" t="s">
        <v>63564</v>
      </c>
      <c r="F1256" s="218" t="s">
        <v>63565</v>
      </c>
      <c r="G1256" s="218" t="s">
        <v>34733</v>
      </c>
      <c r="H1256" s="218" t="s">
        <v>10452</v>
      </c>
      <c r="I1256" s="218" t="s">
        <v>13981</v>
      </c>
      <c r="J1256" s="218" t="s">
        <v>33981</v>
      </c>
      <c r="K1256" s="218"/>
      <c r="L1256" s="218"/>
      <c r="M1256" s="218" t="s">
        <v>58826</v>
      </c>
      <c r="N1256" s="218" t="s">
        <v>59286</v>
      </c>
      <c r="O1256" s="218" t="s">
        <v>58657</v>
      </c>
      <c r="P1256" s="218" t="s">
        <v>58658</v>
      </c>
      <c r="Q1256" s="242" t="s">
        <v>58571</v>
      </c>
      <c r="R1256" s="242" t="s">
        <v>58572</v>
      </c>
      <c r="S1256" s="242" t="s">
        <v>58571</v>
      </c>
      <c r="T1256" s="242" t="s">
        <v>58572</v>
      </c>
      <c r="U1256" s="218">
        <v>7204679656</v>
      </c>
      <c r="V1256" s="218"/>
      <c r="W1256" s="218"/>
    </row>
    <row r="1257" spans="1:23" ht="33">
      <c r="A1257" s="218">
        <v>1259</v>
      </c>
      <c r="B1257" s="218" t="s">
        <v>58562</v>
      </c>
      <c r="C1257" s="218" t="s">
        <v>63566</v>
      </c>
      <c r="D1257" s="218" t="s">
        <v>63567</v>
      </c>
      <c r="E1257" s="218" t="s">
        <v>63568</v>
      </c>
      <c r="F1257" s="218" t="s">
        <v>63569</v>
      </c>
      <c r="G1257" s="218" t="s">
        <v>34728</v>
      </c>
      <c r="H1257" s="218" t="s">
        <v>403</v>
      </c>
      <c r="I1257" s="218" t="s">
        <v>20188</v>
      </c>
      <c r="J1257" s="218" t="s">
        <v>61012</v>
      </c>
      <c r="K1257" s="218"/>
      <c r="L1257" s="218"/>
      <c r="M1257" s="218" t="s">
        <v>60205</v>
      </c>
      <c r="N1257" s="218" t="s">
        <v>63570</v>
      </c>
      <c r="O1257" s="218" t="s">
        <v>58657</v>
      </c>
      <c r="P1257" s="218" t="s">
        <v>58658</v>
      </c>
      <c r="Q1257" s="242" t="s">
        <v>58571</v>
      </c>
      <c r="R1257" s="242" t="s">
        <v>58572</v>
      </c>
      <c r="S1257" s="242" t="s">
        <v>58571</v>
      </c>
      <c r="T1257" s="242" t="s">
        <v>58572</v>
      </c>
      <c r="U1257" s="218">
        <v>9964050406</v>
      </c>
      <c r="V1257" s="218"/>
      <c r="W1257" s="218"/>
    </row>
    <row r="1258" spans="1:23" ht="33">
      <c r="A1258" s="218">
        <v>1260</v>
      </c>
      <c r="B1258" s="218" t="s">
        <v>58562</v>
      </c>
      <c r="C1258" s="218" t="s">
        <v>63571</v>
      </c>
      <c r="D1258" s="218" t="s">
        <v>63572</v>
      </c>
      <c r="E1258" s="218" t="s">
        <v>62599</v>
      </c>
      <c r="F1258" s="218" t="s">
        <v>63573</v>
      </c>
      <c r="G1258" s="218" t="s">
        <v>34733</v>
      </c>
      <c r="H1258" s="218" t="s">
        <v>58697</v>
      </c>
      <c r="I1258" s="218" t="s">
        <v>13981</v>
      </c>
      <c r="J1258" s="218" t="s">
        <v>33981</v>
      </c>
      <c r="K1258" s="218"/>
      <c r="L1258" s="218"/>
      <c r="M1258" s="218" t="s">
        <v>62513</v>
      </c>
      <c r="N1258" s="218" t="s">
        <v>63574</v>
      </c>
      <c r="O1258" s="218" t="s">
        <v>58657</v>
      </c>
      <c r="P1258" s="218" t="s">
        <v>58658</v>
      </c>
      <c r="Q1258" s="242" t="s">
        <v>58571</v>
      </c>
      <c r="R1258" s="242" t="s">
        <v>58572</v>
      </c>
      <c r="S1258" s="242" t="s">
        <v>58571</v>
      </c>
      <c r="T1258" s="242" t="s">
        <v>58572</v>
      </c>
      <c r="U1258" s="218">
        <v>9886870784</v>
      </c>
      <c r="V1258" s="218"/>
      <c r="W1258" s="218"/>
    </row>
    <row r="1259" spans="1:23" ht="33">
      <c r="A1259" s="218">
        <v>1261</v>
      </c>
      <c r="B1259" s="218" t="s">
        <v>58562</v>
      </c>
      <c r="C1259" s="218" t="s">
        <v>63575</v>
      </c>
      <c r="D1259" s="218" t="s">
        <v>63576</v>
      </c>
      <c r="E1259" s="218" t="s">
        <v>63577</v>
      </c>
      <c r="F1259" s="218" t="s">
        <v>60590</v>
      </c>
      <c r="G1259" s="218" t="s">
        <v>34728</v>
      </c>
      <c r="H1259" s="218" t="s">
        <v>1045</v>
      </c>
      <c r="I1259" s="218" t="s">
        <v>20188</v>
      </c>
      <c r="J1259" s="218" t="s">
        <v>61012</v>
      </c>
      <c r="K1259" s="218"/>
      <c r="L1259" s="218"/>
      <c r="M1259" s="218" t="s">
        <v>58929</v>
      </c>
      <c r="N1259" s="218" t="s">
        <v>58930</v>
      </c>
      <c r="O1259" s="218" t="s">
        <v>59913</v>
      </c>
      <c r="P1259" s="218" t="s">
        <v>58570</v>
      </c>
      <c r="Q1259" s="242" t="s">
        <v>58571</v>
      </c>
      <c r="R1259" s="242" t="s">
        <v>58572</v>
      </c>
      <c r="S1259" s="242" t="s">
        <v>58571</v>
      </c>
      <c r="T1259" s="242" t="s">
        <v>58572</v>
      </c>
      <c r="U1259" s="218">
        <v>7829984619</v>
      </c>
      <c r="V1259" s="218"/>
      <c r="W1259" s="218"/>
    </row>
    <row r="1260" spans="1:23" ht="33">
      <c r="A1260" s="218">
        <v>1262</v>
      </c>
      <c r="B1260" s="218" t="s">
        <v>58562</v>
      </c>
      <c r="C1260" s="218" t="s">
        <v>19539</v>
      </c>
      <c r="D1260" s="218" t="s">
        <v>59948</v>
      </c>
      <c r="E1260" s="218" t="s">
        <v>7534</v>
      </c>
      <c r="F1260" s="218" t="s">
        <v>58733</v>
      </c>
      <c r="G1260" s="218" t="s">
        <v>34728</v>
      </c>
      <c r="H1260" s="218" t="s">
        <v>259</v>
      </c>
      <c r="I1260" s="218" t="s">
        <v>63578</v>
      </c>
      <c r="J1260" s="218" t="s">
        <v>63579</v>
      </c>
      <c r="K1260" s="218"/>
      <c r="L1260" s="218"/>
      <c r="M1260" s="218" t="s">
        <v>61029</v>
      </c>
      <c r="N1260" s="218" t="s">
        <v>59506</v>
      </c>
      <c r="O1260" s="218" t="s">
        <v>58657</v>
      </c>
      <c r="P1260" s="218" t="s">
        <v>58658</v>
      </c>
      <c r="Q1260" s="242" t="s">
        <v>58571</v>
      </c>
      <c r="R1260" s="242" t="s">
        <v>58572</v>
      </c>
      <c r="S1260" s="242" t="s">
        <v>58571</v>
      </c>
      <c r="T1260" s="242" t="s">
        <v>58572</v>
      </c>
      <c r="U1260" s="218">
        <v>9341764147</v>
      </c>
      <c r="V1260" s="218"/>
      <c r="W1260" s="218"/>
    </row>
    <row r="1261" spans="1:23" ht="33">
      <c r="A1261" s="218">
        <v>1263</v>
      </c>
      <c r="B1261" s="218" t="s">
        <v>58562</v>
      </c>
      <c r="C1261" s="218" t="s">
        <v>63580</v>
      </c>
      <c r="D1261" s="218" t="s">
        <v>63581</v>
      </c>
      <c r="E1261" s="218" t="s">
        <v>60698</v>
      </c>
      <c r="F1261" s="218" t="s">
        <v>60699</v>
      </c>
      <c r="G1261" s="218" t="s">
        <v>34728</v>
      </c>
      <c r="H1261" s="218" t="s">
        <v>10727</v>
      </c>
      <c r="I1261" s="218" t="s">
        <v>13981</v>
      </c>
      <c r="J1261" s="218" t="s">
        <v>33981</v>
      </c>
      <c r="K1261" s="218"/>
      <c r="L1261" s="218"/>
      <c r="M1261" s="218" t="s">
        <v>59015</v>
      </c>
      <c r="N1261" s="218" t="s">
        <v>59016</v>
      </c>
      <c r="O1261" s="218" t="s">
        <v>58657</v>
      </c>
      <c r="P1261" s="218" t="s">
        <v>58658</v>
      </c>
      <c r="Q1261" s="242" t="s">
        <v>58571</v>
      </c>
      <c r="R1261" s="242" t="s">
        <v>58572</v>
      </c>
      <c r="S1261" s="242" t="s">
        <v>58571</v>
      </c>
      <c r="T1261" s="242" t="s">
        <v>58572</v>
      </c>
      <c r="U1261" s="218">
        <v>6363368078</v>
      </c>
      <c r="V1261" s="218"/>
      <c r="W1261" s="218"/>
    </row>
    <row r="1262" spans="1:23" ht="33">
      <c r="A1262" s="218">
        <v>1264</v>
      </c>
      <c r="B1262" s="218" t="s">
        <v>58562</v>
      </c>
      <c r="C1262" s="218" t="s">
        <v>63582</v>
      </c>
      <c r="D1262" s="218" t="s">
        <v>63583</v>
      </c>
      <c r="E1262" s="218" t="s">
        <v>63584</v>
      </c>
      <c r="F1262" s="218" t="s">
        <v>63585</v>
      </c>
      <c r="G1262" s="218" t="s">
        <v>34728</v>
      </c>
      <c r="H1262" s="218" t="s">
        <v>10</v>
      </c>
      <c r="I1262" s="218" t="s">
        <v>14247</v>
      </c>
      <c r="J1262" s="218" t="s">
        <v>59731</v>
      </c>
      <c r="K1262" s="218"/>
      <c r="L1262" s="218"/>
      <c r="M1262" s="218" t="s">
        <v>61029</v>
      </c>
      <c r="N1262" s="218" t="s">
        <v>59506</v>
      </c>
      <c r="O1262" s="218" t="s">
        <v>58657</v>
      </c>
      <c r="P1262" s="218" t="s">
        <v>58658</v>
      </c>
      <c r="Q1262" s="242" t="s">
        <v>58571</v>
      </c>
      <c r="R1262" s="242" t="s">
        <v>58572</v>
      </c>
      <c r="S1262" s="242" t="s">
        <v>58571</v>
      </c>
      <c r="T1262" s="242" t="s">
        <v>58572</v>
      </c>
      <c r="U1262" s="218">
        <v>7353260774</v>
      </c>
      <c r="V1262" s="218"/>
      <c r="W1262" s="218"/>
    </row>
    <row r="1263" spans="1:23">
      <c r="A1263" s="218">
        <v>1265</v>
      </c>
      <c r="B1263" s="218" t="s">
        <v>58562</v>
      </c>
      <c r="C1263" s="218" t="s">
        <v>63586</v>
      </c>
      <c r="D1263" s="218" t="s">
        <v>63587</v>
      </c>
      <c r="E1263" s="218" t="s">
        <v>63588</v>
      </c>
      <c r="F1263" s="218" t="s">
        <v>63589</v>
      </c>
      <c r="G1263" s="218" t="s">
        <v>34733</v>
      </c>
      <c r="H1263" s="218" t="s">
        <v>10</v>
      </c>
      <c r="I1263" s="218" t="s">
        <v>13981</v>
      </c>
      <c r="J1263" s="218" t="s">
        <v>33981</v>
      </c>
      <c r="K1263" s="218"/>
      <c r="L1263" s="218"/>
      <c r="M1263" s="218" t="s">
        <v>58640</v>
      </c>
      <c r="N1263" s="218" t="s">
        <v>58641</v>
      </c>
      <c r="O1263" s="218" t="s">
        <v>58657</v>
      </c>
      <c r="P1263" s="218" t="s">
        <v>58658</v>
      </c>
      <c r="Q1263" s="242" t="s">
        <v>58571</v>
      </c>
      <c r="R1263" s="242" t="s">
        <v>58572</v>
      </c>
      <c r="S1263" s="242" t="s">
        <v>58571</v>
      </c>
      <c r="T1263" s="242" t="s">
        <v>58572</v>
      </c>
      <c r="U1263" s="218">
        <v>9113250756</v>
      </c>
      <c r="V1263" s="218"/>
      <c r="W1263" s="218"/>
    </row>
    <row r="1264" spans="1:23" ht="33">
      <c r="A1264" s="218">
        <v>1266</v>
      </c>
      <c r="B1264" s="218" t="s">
        <v>58562</v>
      </c>
      <c r="C1264" s="218" t="s">
        <v>63590</v>
      </c>
      <c r="D1264" s="218" t="s">
        <v>63591</v>
      </c>
      <c r="E1264" s="218" t="s">
        <v>63592</v>
      </c>
      <c r="F1264" s="218" t="s">
        <v>63593</v>
      </c>
      <c r="G1264" s="218" t="s">
        <v>34733</v>
      </c>
      <c r="H1264" s="218" t="s">
        <v>10</v>
      </c>
      <c r="I1264" s="218" t="s">
        <v>16559</v>
      </c>
      <c r="J1264" s="218" t="s">
        <v>63594</v>
      </c>
      <c r="K1264" s="218"/>
      <c r="L1264" s="218"/>
      <c r="M1264" s="218" t="s">
        <v>63595</v>
      </c>
      <c r="N1264" s="218" t="s">
        <v>63596</v>
      </c>
      <c r="O1264" s="218" t="s">
        <v>58657</v>
      </c>
      <c r="P1264" s="218" t="s">
        <v>58658</v>
      </c>
      <c r="Q1264" s="242" t="s">
        <v>58571</v>
      </c>
      <c r="R1264" s="242" t="s">
        <v>58572</v>
      </c>
      <c r="S1264" s="242" t="s">
        <v>58571</v>
      </c>
      <c r="T1264" s="242" t="s">
        <v>58572</v>
      </c>
      <c r="U1264" s="218">
        <v>9108899513</v>
      </c>
      <c r="V1264" s="218"/>
      <c r="W1264" s="218"/>
    </row>
    <row r="1265" spans="1:23">
      <c r="A1265" s="218">
        <v>1267</v>
      </c>
      <c r="B1265" s="218" t="s">
        <v>58562</v>
      </c>
      <c r="C1265" s="218" t="s">
        <v>63597</v>
      </c>
      <c r="D1265" s="218" t="s">
        <v>63598</v>
      </c>
      <c r="E1265" s="218" t="s">
        <v>61257</v>
      </c>
      <c r="F1265" s="218" t="s">
        <v>63599</v>
      </c>
      <c r="G1265" s="218" t="s">
        <v>34733</v>
      </c>
      <c r="H1265" s="218" t="s">
        <v>10</v>
      </c>
      <c r="I1265" s="218" t="s">
        <v>20188</v>
      </c>
      <c r="J1265" s="218" t="s">
        <v>61012</v>
      </c>
      <c r="K1265" s="218"/>
      <c r="L1265" s="218"/>
      <c r="M1265" s="218" t="s">
        <v>59015</v>
      </c>
      <c r="N1265" s="218" t="s">
        <v>59016</v>
      </c>
      <c r="O1265" s="218" t="s">
        <v>58657</v>
      </c>
      <c r="P1265" s="218" t="s">
        <v>58658</v>
      </c>
      <c r="Q1265" s="242" t="s">
        <v>58571</v>
      </c>
      <c r="R1265" s="242" t="s">
        <v>58572</v>
      </c>
      <c r="S1265" s="242" t="s">
        <v>58571</v>
      </c>
      <c r="T1265" s="242" t="s">
        <v>58572</v>
      </c>
      <c r="U1265" s="218">
        <v>9986282623</v>
      </c>
      <c r="V1265" s="218"/>
      <c r="W1265" s="218"/>
    </row>
    <row r="1266" spans="1:23" ht="33">
      <c r="A1266" s="218">
        <v>1268</v>
      </c>
      <c r="B1266" s="218" t="s">
        <v>58562</v>
      </c>
      <c r="C1266" s="218" t="s">
        <v>63600</v>
      </c>
      <c r="D1266" s="218" t="s">
        <v>63601</v>
      </c>
      <c r="E1266" s="218" t="s">
        <v>61454</v>
      </c>
      <c r="F1266" s="218" t="s">
        <v>61357</v>
      </c>
      <c r="G1266" s="218" t="s">
        <v>34728</v>
      </c>
      <c r="H1266" s="218" t="s">
        <v>13450</v>
      </c>
      <c r="I1266" s="218" t="s">
        <v>13981</v>
      </c>
      <c r="J1266" s="218" t="s">
        <v>33981</v>
      </c>
      <c r="K1266" s="218"/>
      <c r="L1266" s="218"/>
      <c r="M1266" s="218" t="s">
        <v>63602</v>
      </c>
      <c r="N1266" s="218" t="s">
        <v>61765</v>
      </c>
      <c r="O1266" s="218" t="s">
        <v>59913</v>
      </c>
      <c r="P1266" s="218" t="s">
        <v>58570</v>
      </c>
      <c r="Q1266" s="242" t="s">
        <v>58571</v>
      </c>
      <c r="R1266" s="242" t="s">
        <v>58572</v>
      </c>
      <c r="S1266" s="242" t="s">
        <v>60876</v>
      </c>
      <c r="T1266" s="242" t="s">
        <v>60877</v>
      </c>
      <c r="U1266" s="218">
        <v>9538386969</v>
      </c>
      <c r="V1266" s="218"/>
      <c r="W1266" s="218"/>
    </row>
    <row r="1267" spans="1:23" ht="33">
      <c r="A1267" s="218">
        <v>1269</v>
      </c>
      <c r="B1267" s="218" t="s">
        <v>58562</v>
      </c>
      <c r="C1267" s="218" t="s">
        <v>63603</v>
      </c>
      <c r="D1267" s="218" t="s">
        <v>63604</v>
      </c>
      <c r="E1267" s="218" t="s">
        <v>63605</v>
      </c>
      <c r="F1267" s="218" t="s">
        <v>63606</v>
      </c>
      <c r="G1267" s="218" t="s">
        <v>34733</v>
      </c>
      <c r="H1267" s="218" t="s">
        <v>259</v>
      </c>
      <c r="I1267" s="218" t="s">
        <v>14373</v>
      </c>
      <c r="J1267" s="218" t="s">
        <v>34238</v>
      </c>
      <c r="K1267" s="218"/>
      <c r="L1267" s="218"/>
      <c r="M1267" s="218" t="s">
        <v>63607</v>
      </c>
      <c r="N1267" s="218" t="s">
        <v>61836</v>
      </c>
      <c r="O1267" s="218" t="s">
        <v>58657</v>
      </c>
      <c r="P1267" s="218" t="s">
        <v>58658</v>
      </c>
      <c r="Q1267" s="242" t="s">
        <v>58571</v>
      </c>
      <c r="R1267" s="242" t="s">
        <v>58572</v>
      </c>
      <c r="S1267" s="242" t="s">
        <v>58571</v>
      </c>
      <c r="T1267" s="242" t="s">
        <v>58572</v>
      </c>
      <c r="U1267" s="218"/>
      <c r="V1267" s="218"/>
      <c r="W1267" s="218"/>
    </row>
    <row r="1268" spans="1:23">
      <c r="A1268" s="218">
        <v>1270</v>
      </c>
      <c r="B1268" s="218" t="s">
        <v>58562</v>
      </c>
      <c r="C1268" s="218" t="s">
        <v>63608</v>
      </c>
      <c r="D1268" s="218" t="s">
        <v>63609</v>
      </c>
      <c r="E1268" s="218" t="s">
        <v>63610</v>
      </c>
      <c r="F1268" s="218" t="s">
        <v>63611</v>
      </c>
      <c r="G1268" s="218" t="s">
        <v>34733</v>
      </c>
      <c r="H1268" s="218" t="s">
        <v>10727</v>
      </c>
      <c r="I1268" s="218" t="s">
        <v>20188</v>
      </c>
      <c r="J1268" s="218" t="s">
        <v>61012</v>
      </c>
      <c r="K1268" s="218"/>
      <c r="L1268" s="218"/>
      <c r="M1268" s="218" t="s">
        <v>58640</v>
      </c>
      <c r="N1268" s="218" t="s">
        <v>58641</v>
      </c>
      <c r="O1268" s="218" t="s">
        <v>58657</v>
      </c>
      <c r="P1268" s="218" t="s">
        <v>58658</v>
      </c>
      <c r="Q1268" s="242" t="s">
        <v>58571</v>
      </c>
      <c r="R1268" s="242" t="s">
        <v>58572</v>
      </c>
      <c r="S1268" s="242" t="s">
        <v>58571</v>
      </c>
      <c r="T1268" s="242" t="s">
        <v>58572</v>
      </c>
      <c r="U1268" s="218">
        <v>7348845789</v>
      </c>
      <c r="V1268" s="218"/>
      <c r="W1268" s="218"/>
    </row>
    <row r="1269" spans="1:23" ht="33">
      <c r="A1269" s="218">
        <v>1271</v>
      </c>
      <c r="B1269" s="218" t="s">
        <v>58562</v>
      </c>
      <c r="C1269" s="218" t="s">
        <v>63612</v>
      </c>
      <c r="D1269" s="218" t="s">
        <v>63613</v>
      </c>
      <c r="E1269" s="218" t="s">
        <v>63614</v>
      </c>
      <c r="F1269" s="218" t="s">
        <v>63615</v>
      </c>
      <c r="G1269" s="218" t="s">
        <v>34728</v>
      </c>
      <c r="H1269" s="218" t="s">
        <v>403</v>
      </c>
      <c r="I1269" s="218" t="s">
        <v>20188</v>
      </c>
      <c r="J1269" s="218" t="s">
        <v>61012</v>
      </c>
      <c r="K1269" s="218"/>
      <c r="L1269" s="218"/>
      <c r="M1269" s="218" t="s">
        <v>63607</v>
      </c>
      <c r="N1269" s="218" t="s">
        <v>61836</v>
      </c>
      <c r="O1269" s="218" t="s">
        <v>58657</v>
      </c>
      <c r="P1269" s="218" t="s">
        <v>58658</v>
      </c>
      <c r="Q1269" s="242" t="s">
        <v>58571</v>
      </c>
      <c r="R1269" s="242" t="s">
        <v>58572</v>
      </c>
      <c r="S1269" s="242" t="s">
        <v>58571</v>
      </c>
      <c r="T1269" s="242" t="s">
        <v>58572</v>
      </c>
      <c r="U1269" s="218">
        <v>9880363164</v>
      </c>
      <c r="V1269" s="218"/>
      <c r="W1269" s="218"/>
    </row>
    <row r="1270" spans="1:23" ht="33">
      <c r="A1270" s="218">
        <v>1272</v>
      </c>
      <c r="B1270" s="218" t="s">
        <v>58562</v>
      </c>
      <c r="C1270" s="218" t="s">
        <v>63616</v>
      </c>
      <c r="D1270" s="218" t="s">
        <v>63617</v>
      </c>
      <c r="E1270" s="218" t="s">
        <v>63612</v>
      </c>
      <c r="F1270" s="218" t="s">
        <v>63613</v>
      </c>
      <c r="G1270" s="218" t="s">
        <v>34733</v>
      </c>
      <c r="H1270" s="218" t="s">
        <v>63618</v>
      </c>
      <c r="I1270" s="218" t="s">
        <v>20188</v>
      </c>
      <c r="J1270" s="218" t="s">
        <v>61012</v>
      </c>
      <c r="K1270" s="218"/>
      <c r="L1270" s="218"/>
      <c r="M1270" s="218" t="s">
        <v>63607</v>
      </c>
      <c r="N1270" s="218" t="s">
        <v>61836</v>
      </c>
      <c r="O1270" s="218" t="s">
        <v>58657</v>
      </c>
      <c r="P1270" s="218" t="s">
        <v>58658</v>
      </c>
      <c r="Q1270" s="242" t="s">
        <v>58571</v>
      </c>
      <c r="R1270" s="242" t="s">
        <v>58572</v>
      </c>
      <c r="S1270" s="242" t="s">
        <v>58571</v>
      </c>
      <c r="T1270" s="242" t="s">
        <v>58572</v>
      </c>
      <c r="U1270" s="218">
        <v>9731482550</v>
      </c>
      <c r="V1270" s="218"/>
      <c r="W1270" s="218"/>
    </row>
    <row r="1271" spans="1:23" ht="33">
      <c r="A1271" s="218">
        <v>1273</v>
      </c>
      <c r="B1271" s="218" t="s">
        <v>58562</v>
      </c>
      <c r="C1271" s="218" t="s">
        <v>63619</v>
      </c>
      <c r="D1271" s="218" t="s">
        <v>63620</v>
      </c>
      <c r="E1271" s="218" t="s">
        <v>13959</v>
      </c>
      <c r="F1271" s="218" t="s">
        <v>63621</v>
      </c>
      <c r="G1271" s="218" t="s">
        <v>34728</v>
      </c>
      <c r="H1271" s="218" t="s">
        <v>10</v>
      </c>
      <c r="I1271" s="218" t="s">
        <v>20188</v>
      </c>
      <c r="J1271" s="218" t="s">
        <v>61012</v>
      </c>
      <c r="K1271" s="218"/>
      <c r="L1271" s="218"/>
      <c r="M1271" s="218" t="s">
        <v>6305</v>
      </c>
      <c r="N1271" s="218" t="s">
        <v>58650</v>
      </c>
      <c r="O1271" s="218" t="s">
        <v>59913</v>
      </c>
      <c r="P1271" s="218" t="s">
        <v>58570</v>
      </c>
      <c r="Q1271" s="242" t="s">
        <v>58571</v>
      </c>
      <c r="R1271" s="242" t="s">
        <v>58572</v>
      </c>
      <c r="S1271" s="242" t="s">
        <v>6305</v>
      </c>
      <c r="T1271" s="242" t="s">
        <v>58650</v>
      </c>
      <c r="U1271" s="218">
        <v>9620104105</v>
      </c>
      <c r="V1271" s="218"/>
      <c r="W1271" s="218"/>
    </row>
    <row r="1272" spans="1:23" ht="33">
      <c r="A1272" s="218">
        <v>1274</v>
      </c>
      <c r="B1272" s="218" t="s">
        <v>58562</v>
      </c>
      <c r="C1272" s="218" t="s">
        <v>63622</v>
      </c>
      <c r="D1272" s="218" t="s">
        <v>63623</v>
      </c>
      <c r="E1272" s="218" t="s">
        <v>63619</v>
      </c>
      <c r="F1272" s="218" t="s">
        <v>63620</v>
      </c>
      <c r="G1272" s="218" t="s">
        <v>34733</v>
      </c>
      <c r="H1272" s="218" t="s">
        <v>10</v>
      </c>
      <c r="I1272" s="218" t="s">
        <v>20188</v>
      </c>
      <c r="J1272" s="218" t="s">
        <v>61012</v>
      </c>
      <c r="K1272" s="218"/>
      <c r="L1272" s="218"/>
      <c r="M1272" s="218" t="s">
        <v>6305</v>
      </c>
      <c r="N1272" s="218" t="s">
        <v>58650</v>
      </c>
      <c r="O1272" s="218" t="s">
        <v>59913</v>
      </c>
      <c r="P1272" s="218" t="s">
        <v>58570</v>
      </c>
      <c r="Q1272" s="242" t="s">
        <v>58571</v>
      </c>
      <c r="R1272" s="242" t="s">
        <v>58572</v>
      </c>
      <c r="S1272" s="242" t="s">
        <v>6305</v>
      </c>
      <c r="T1272" s="242" t="s">
        <v>58650</v>
      </c>
      <c r="U1272" s="218">
        <v>9513383340</v>
      </c>
      <c r="V1272" s="218"/>
      <c r="W1272" s="218"/>
    </row>
    <row r="1273" spans="1:23">
      <c r="A1273" s="218">
        <v>1275</v>
      </c>
      <c r="B1273" s="218" t="s">
        <v>58562</v>
      </c>
      <c r="C1273" s="218" t="s">
        <v>63624</v>
      </c>
      <c r="D1273" s="218" t="s">
        <v>63625</v>
      </c>
      <c r="E1273" s="218" t="s">
        <v>63626</v>
      </c>
      <c r="F1273" s="218" t="s">
        <v>63627</v>
      </c>
      <c r="G1273" s="218" t="s">
        <v>34733</v>
      </c>
      <c r="H1273" s="218" t="s">
        <v>59131</v>
      </c>
      <c r="I1273" s="218" t="s">
        <v>63628</v>
      </c>
      <c r="J1273" s="218" t="s">
        <v>34223</v>
      </c>
      <c r="K1273" s="218"/>
      <c r="L1273" s="218"/>
      <c r="M1273" s="218" t="s">
        <v>58640</v>
      </c>
      <c r="N1273" s="218" t="s">
        <v>58641</v>
      </c>
      <c r="O1273" s="218" t="s">
        <v>58657</v>
      </c>
      <c r="P1273" s="218" t="s">
        <v>58658</v>
      </c>
      <c r="Q1273" s="242" t="s">
        <v>58571</v>
      </c>
      <c r="R1273" s="242" t="s">
        <v>58572</v>
      </c>
      <c r="S1273" s="242" t="s">
        <v>58571</v>
      </c>
      <c r="T1273" s="242" t="s">
        <v>58572</v>
      </c>
      <c r="U1273" s="218">
        <v>9964892574</v>
      </c>
      <c r="V1273" s="218"/>
      <c r="W1273" s="218"/>
    </row>
    <row r="1274" spans="1:23" ht="33">
      <c r="A1274" s="218">
        <v>1276</v>
      </c>
      <c r="B1274" s="218" t="s">
        <v>58562</v>
      </c>
      <c r="C1274" s="218" t="s">
        <v>63629</v>
      </c>
      <c r="D1274" s="218" t="s">
        <v>63630</v>
      </c>
      <c r="E1274" s="218" t="s">
        <v>63236</v>
      </c>
      <c r="F1274" s="218" t="s">
        <v>63237</v>
      </c>
      <c r="G1274" s="218" t="s">
        <v>34733</v>
      </c>
      <c r="H1274" s="218" t="s">
        <v>259</v>
      </c>
      <c r="I1274" s="218" t="s">
        <v>14373</v>
      </c>
      <c r="J1274" s="218" t="s">
        <v>34238</v>
      </c>
      <c r="K1274" s="218"/>
      <c r="L1274" s="218"/>
      <c r="M1274" s="218" t="s">
        <v>59863</v>
      </c>
      <c r="N1274" s="218" t="s">
        <v>58892</v>
      </c>
      <c r="O1274" s="218" t="s">
        <v>59913</v>
      </c>
      <c r="P1274" s="218" t="s">
        <v>58570</v>
      </c>
      <c r="Q1274" s="242" t="s">
        <v>58571</v>
      </c>
      <c r="R1274" s="242" t="s">
        <v>58572</v>
      </c>
      <c r="S1274" s="242" t="s">
        <v>58571</v>
      </c>
      <c r="T1274" s="242" t="s">
        <v>58572</v>
      </c>
      <c r="U1274" s="218">
        <v>9686696157</v>
      </c>
      <c r="V1274" s="218"/>
      <c r="W1274" s="218"/>
    </row>
    <row r="1275" spans="1:23" ht="33">
      <c r="A1275" s="218">
        <v>1277</v>
      </c>
      <c r="B1275" s="218" t="s">
        <v>58562</v>
      </c>
      <c r="C1275" s="218" t="s">
        <v>63631</v>
      </c>
      <c r="D1275" s="218" t="s">
        <v>63632</v>
      </c>
      <c r="E1275" s="218" t="s">
        <v>58960</v>
      </c>
      <c r="F1275" s="218" t="s">
        <v>58961</v>
      </c>
      <c r="G1275" s="218" t="s">
        <v>34728</v>
      </c>
      <c r="H1275" s="218" t="s">
        <v>10452</v>
      </c>
      <c r="I1275" s="218" t="s">
        <v>13981</v>
      </c>
      <c r="J1275" s="218" t="s">
        <v>33981</v>
      </c>
      <c r="K1275" s="218"/>
      <c r="L1275" s="218"/>
      <c r="M1275" s="218" t="s">
        <v>58962</v>
      </c>
      <c r="N1275" s="218" t="s">
        <v>58963</v>
      </c>
      <c r="O1275" s="218" t="s">
        <v>58657</v>
      </c>
      <c r="P1275" s="218" t="s">
        <v>58658</v>
      </c>
      <c r="Q1275" s="242" t="s">
        <v>58571</v>
      </c>
      <c r="R1275" s="242" t="s">
        <v>58572</v>
      </c>
      <c r="S1275" s="242" t="s">
        <v>58571</v>
      </c>
      <c r="T1275" s="242" t="s">
        <v>58572</v>
      </c>
      <c r="U1275" s="218">
        <v>9008442922</v>
      </c>
      <c r="V1275" s="218"/>
      <c r="W1275" s="218"/>
    </row>
    <row r="1276" spans="1:23" ht="33">
      <c r="A1276" s="218">
        <v>1278</v>
      </c>
      <c r="B1276" s="218" t="s">
        <v>58562</v>
      </c>
      <c r="C1276" s="218" t="s">
        <v>63633</v>
      </c>
      <c r="D1276" s="218" t="s">
        <v>63634</v>
      </c>
      <c r="E1276" s="218" t="s">
        <v>63635</v>
      </c>
      <c r="F1276" s="218" t="s">
        <v>63636</v>
      </c>
      <c r="G1276" s="218" t="s">
        <v>34728</v>
      </c>
      <c r="H1276" s="218" t="s">
        <v>10</v>
      </c>
      <c r="I1276" s="218" t="s">
        <v>63637</v>
      </c>
      <c r="J1276" s="218" t="s">
        <v>58839</v>
      </c>
      <c r="K1276" s="218"/>
      <c r="L1276" s="218"/>
      <c r="M1276" s="218" t="s">
        <v>61029</v>
      </c>
      <c r="N1276" s="218" t="s">
        <v>59506</v>
      </c>
      <c r="O1276" s="218" t="s">
        <v>58657</v>
      </c>
      <c r="P1276" s="218" t="s">
        <v>58658</v>
      </c>
      <c r="Q1276" s="242" t="s">
        <v>58571</v>
      </c>
      <c r="R1276" s="242" t="s">
        <v>58572</v>
      </c>
      <c r="S1276" s="242" t="s">
        <v>58571</v>
      </c>
      <c r="T1276" s="242" t="s">
        <v>58572</v>
      </c>
      <c r="U1276" s="218">
        <v>9886098895</v>
      </c>
      <c r="V1276" s="218"/>
      <c r="W1276" s="218"/>
    </row>
    <row r="1277" spans="1:23" ht="33">
      <c r="A1277" s="218">
        <v>1279</v>
      </c>
      <c r="B1277" s="218" t="s">
        <v>58562</v>
      </c>
      <c r="C1277" s="218" t="s">
        <v>63638</v>
      </c>
      <c r="D1277" s="218" t="s">
        <v>63639</v>
      </c>
      <c r="E1277" s="218" t="s">
        <v>63635</v>
      </c>
      <c r="F1277" s="218" t="s">
        <v>63636</v>
      </c>
      <c r="G1277" s="218" t="s">
        <v>34728</v>
      </c>
      <c r="H1277" s="218" t="s">
        <v>1065</v>
      </c>
      <c r="I1277" s="218" t="s">
        <v>20188</v>
      </c>
      <c r="J1277" s="218" t="s">
        <v>61012</v>
      </c>
      <c r="K1277" s="218"/>
      <c r="L1277" s="218"/>
      <c r="M1277" s="218" t="s">
        <v>61029</v>
      </c>
      <c r="N1277" s="218" t="s">
        <v>59506</v>
      </c>
      <c r="O1277" s="218" t="s">
        <v>58657</v>
      </c>
      <c r="P1277" s="218" t="s">
        <v>58658</v>
      </c>
      <c r="Q1277" s="242" t="s">
        <v>58571</v>
      </c>
      <c r="R1277" s="242" t="s">
        <v>58572</v>
      </c>
      <c r="S1277" s="242" t="s">
        <v>58571</v>
      </c>
      <c r="T1277" s="242" t="s">
        <v>58572</v>
      </c>
      <c r="U1277" s="218">
        <v>9972495424</v>
      </c>
      <c r="V1277" s="218"/>
      <c r="W1277" s="218"/>
    </row>
    <row r="1278" spans="1:23" ht="33">
      <c r="A1278" s="218">
        <v>1280</v>
      </c>
      <c r="B1278" s="218" t="s">
        <v>58562</v>
      </c>
      <c r="C1278" s="218" t="s">
        <v>63640</v>
      </c>
      <c r="D1278" s="218" t="s">
        <v>63641</v>
      </c>
      <c r="E1278" s="218" t="s">
        <v>63642</v>
      </c>
      <c r="F1278" s="218" t="s">
        <v>63643</v>
      </c>
      <c r="G1278" s="218" t="s">
        <v>34728</v>
      </c>
      <c r="H1278" s="218" t="s">
        <v>1045</v>
      </c>
      <c r="I1278" s="218" t="s">
        <v>20188</v>
      </c>
      <c r="J1278" s="218" t="s">
        <v>61012</v>
      </c>
      <c r="K1278" s="218"/>
      <c r="L1278" s="218"/>
      <c r="M1278" s="218" t="s">
        <v>59015</v>
      </c>
      <c r="N1278" s="218" t="s">
        <v>59016</v>
      </c>
      <c r="O1278" s="218" t="s">
        <v>58657</v>
      </c>
      <c r="P1278" s="218" t="s">
        <v>58658</v>
      </c>
      <c r="Q1278" s="242" t="s">
        <v>58571</v>
      </c>
      <c r="R1278" s="242" t="s">
        <v>58572</v>
      </c>
      <c r="S1278" s="242" t="s">
        <v>58571</v>
      </c>
      <c r="T1278" s="242" t="s">
        <v>58572</v>
      </c>
      <c r="U1278" s="218">
        <v>9066244110</v>
      </c>
      <c r="V1278" s="218"/>
      <c r="W1278" s="218"/>
    </row>
    <row r="1279" spans="1:23" ht="33">
      <c r="A1279" s="218">
        <v>1281</v>
      </c>
      <c r="B1279" s="218" t="s">
        <v>58562</v>
      </c>
      <c r="C1279" s="218" t="s">
        <v>63644</v>
      </c>
      <c r="D1279" s="218" t="s">
        <v>63645</v>
      </c>
      <c r="E1279" s="218" t="s">
        <v>63646</v>
      </c>
      <c r="F1279" s="218" t="s">
        <v>63647</v>
      </c>
      <c r="G1279" s="218" t="s">
        <v>34728</v>
      </c>
      <c r="H1279" s="218" t="s">
        <v>4</v>
      </c>
      <c r="I1279" s="218" t="s">
        <v>20188</v>
      </c>
      <c r="J1279" s="218" t="s">
        <v>61012</v>
      </c>
      <c r="K1279" s="218"/>
      <c r="L1279" s="218"/>
      <c r="M1279" s="218" t="s">
        <v>59015</v>
      </c>
      <c r="N1279" s="218" t="s">
        <v>62313</v>
      </c>
      <c r="O1279" s="218" t="s">
        <v>58657</v>
      </c>
      <c r="P1279" s="218" t="s">
        <v>58658</v>
      </c>
      <c r="Q1279" s="242" t="s">
        <v>58571</v>
      </c>
      <c r="R1279" s="242" t="s">
        <v>58572</v>
      </c>
      <c r="S1279" s="242" t="s">
        <v>58571</v>
      </c>
      <c r="T1279" s="242" t="s">
        <v>58572</v>
      </c>
      <c r="U1279" s="218">
        <v>7795371504</v>
      </c>
      <c r="V1279" s="218"/>
      <c r="W1279" s="218"/>
    </row>
    <row r="1280" spans="1:23" ht="33">
      <c r="A1280" s="218">
        <v>1282</v>
      </c>
      <c r="B1280" s="218" t="s">
        <v>58562</v>
      </c>
      <c r="C1280" s="218" t="s">
        <v>63648</v>
      </c>
      <c r="D1280" s="218" t="s">
        <v>63649</v>
      </c>
      <c r="E1280" s="218" t="s">
        <v>63650</v>
      </c>
      <c r="F1280" s="218" t="s">
        <v>63651</v>
      </c>
      <c r="G1280" s="218" t="s">
        <v>34733</v>
      </c>
      <c r="H1280" s="218" t="s">
        <v>128</v>
      </c>
      <c r="I1280" s="218" t="s">
        <v>13981</v>
      </c>
      <c r="J1280" s="218" t="s">
        <v>33981</v>
      </c>
      <c r="K1280" s="218"/>
      <c r="L1280" s="218"/>
      <c r="M1280" s="218" t="s">
        <v>59437</v>
      </c>
      <c r="N1280" s="218" t="s">
        <v>59438</v>
      </c>
      <c r="O1280" s="218" t="s">
        <v>58657</v>
      </c>
      <c r="P1280" s="218" t="s">
        <v>58658</v>
      </c>
      <c r="Q1280" s="242" t="s">
        <v>58571</v>
      </c>
      <c r="R1280" s="242" t="s">
        <v>58572</v>
      </c>
      <c r="S1280" s="242" t="s">
        <v>58571</v>
      </c>
      <c r="T1280" s="242" t="s">
        <v>58572</v>
      </c>
      <c r="U1280" s="218">
        <v>8970391669</v>
      </c>
      <c r="V1280" s="218"/>
      <c r="W1280" s="218"/>
    </row>
    <row r="1281" spans="1:23" ht="33">
      <c r="A1281" s="218">
        <v>1283</v>
      </c>
      <c r="B1281" s="218" t="s">
        <v>58562</v>
      </c>
      <c r="C1281" s="218" t="s">
        <v>63652</v>
      </c>
      <c r="D1281" s="218" t="s">
        <v>63653</v>
      </c>
      <c r="E1281" s="218" t="s">
        <v>63654</v>
      </c>
      <c r="F1281" s="218" t="s">
        <v>63655</v>
      </c>
      <c r="G1281" s="218" t="s">
        <v>34728</v>
      </c>
      <c r="H1281" s="218" t="s">
        <v>4</v>
      </c>
      <c r="I1281" s="218" t="s">
        <v>17609</v>
      </c>
      <c r="J1281" s="218" t="s">
        <v>63656</v>
      </c>
      <c r="K1281" s="218"/>
      <c r="L1281" s="218"/>
      <c r="M1281" s="218" t="s">
        <v>62610</v>
      </c>
      <c r="N1281" s="218" t="s">
        <v>61689</v>
      </c>
      <c r="O1281" s="218" t="s">
        <v>58657</v>
      </c>
      <c r="P1281" s="218" t="s">
        <v>58658</v>
      </c>
      <c r="Q1281" s="242" t="s">
        <v>58571</v>
      </c>
      <c r="R1281" s="242" t="s">
        <v>58572</v>
      </c>
      <c r="S1281" s="242" t="s">
        <v>58571</v>
      </c>
      <c r="T1281" s="242" t="s">
        <v>58572</v>
      </c>
      <c r="U1281" s="218">
        <v>9986247806</v>
      </c>
      <c r="V1281" s="218"/>
      <c r="W1281" s="218"/>
    </row>
    <row r="1282" spans="1:23">
      <c r="A1282" s="218">
        <v>1284</v>
      </c>
      <c r="B1282" s="218" t="s">
        <v>58562</v>
      </c>
      <c r="C1282" s="218" t="s">
        <v>63657</v>
      </c>
      <c r="D1282" s="218" t="s">
        <v>63658</v>
      </c>
      <c r="E1282" s="218" t="s">
        <v>63659</v>
      </c>
      <c r="F1282" s="218" t="s">
        <v>63660</v>
      </c>
      <c r="G1282" s="218" t="s">
        <v>34728</v>
      </c>
      <c r="H1282" s="218" t="s">
        <v>4</v>
      </c>
      <c r="I1282" s="218" t="s">
        <v>13981</v>
      </c>
      <c r="J1282" s="218" t="s">
        <v>33981</v>
      </c>
      <c r="K1282" s="218"/>
      <c r="L1282" s="218"/>
      <c r="M1282" s="218" t="s">
        <v>62434</v>
      </c>
      <c r="N1282" s="218" t="s">
        <v>59182</v>
      </c>
      <c r="O1282" s="218" t="s">
        <v>58657</v>
      </c>
      <c r="P1282" s="218" t="s">
        <v>58658</v>
      </c>
      <c r="Q1282" s="242" t="s">
        <v>58571</v>
      </c>
      <c r="R1282" s="242" t="s">
        <v>58572</v>
      </c>
      <c r="S1282" s="242" t="s">
        <v>58571</v>
      </c>
      <c r="T1282" s="242" t="s">
        <v>58572</v>
      </c>
      <c r="U1282" s="218">
        <v>9945631506</v>
      </c>
      <c r="V1282" s="218"/>
      <c r="W1282" s="218"/>
    </row>
    <row r="1283" spans="1:23">
      <c r="A1283" s="218">
        <v>1285</v>
      </c>
      <c r="B1283" s="218" t="s">
        <v>58562</v>
      </c>
      <c r="C1283" s="218" t="s">
        <v>63661</v>
      </c>
      <c r="D1283" s="218" t="s">
        <v>63662</v>
      </c>
      <c r="E1283" s="218" t="s">
        <v>63663</v>
      </c>
      <c r="F1283" s="218" t="s">
        <v>63664</v>
      </c>
      <c r="G1283" s="218" t="s">
        <v>34728</v>
      </c>
      <c r="H1283" s="218" t="s">
        <v>4</v>
      </c>
      <c r="I1283" s="218" t="s">
        <v>13981</v>
      </c>
      <c r="J1283" s="218" t="s">
        <v>33981</v>
      </c>
      <c r="K1283" s="218"/>
      <c r="L1283" s="218"/>
      <c r="M1283" s="218" t="s">
        <v>63665</v>
      </c>
      <c r="N1283" s="218" t="s">
        <v>59016</v>
      </c>
      <c r="O1283" s="218" t="s">
        <v>58657</v>
      </c>
      <c r="P1283" s="218" t="s">
        <v>58658</v>
      </c>
      <c r="Q1283" s="242" t="s">
        <v>58571</v>
      </c>
      <c r="R1283" s="242" t="s">
        <v>58572</v>
      </c>
      <c r="S1283" s="242" t="s">
        <v>58571</v>
      </c>
      <c r="T1283" s="242" t="s">
        <v>58572</v>
      </c>
      <c r="U1283" s="218">
        <v>9164610591</v>
      </c>
      <c r="V1283" s="218"/>
      <c r="W1283" s="218"/>
    </row>
    <row r="1284" spans="1:23" ht="33">
      <c r="A1284" s="218">
        <v>1286</v>
      </c>
      <c r="B1284" s="218" t="s">
        <v>58562</v>
      </c>
      <c r="C1284" s="218" t="s">
        <v>63666</v>
      </c>
      <c r="D1284" s="218" t="s">
        <v>63667</v>
      </c>
      <c r="E1284" s="218" t="s">
        <v>63668</v>
      </c>
      <c r="F1284" s="218" t="s">
        <v>63669</v>
      </c>
      <c r="G1284" s="218" t="s">
        <v>34728</v>
      </c>
      <c r="H1284" s="218" t="s">
        <v>4</v>
      </c>
      <c r="I1284" s="218" t="s">
        <v>17609</v>
      </c>
      <c r="J1284" s="218" t="s">
        <v>63656</v>
      </c>
      <c r="K1284" s="218"/>
      <c r="L1284" s="218"/>
      <c r="M1284" s="218" t="s">
        <v>59437</v>
      </c>
      <c r="N1284" s="218" t="s">
        <v>59438</v>
      </c>
      <c r="O1284" s="218" t="s">
        <v>58657</v>
      </c>
      <c r="P1284" s="218" t="s">
        <v>58658</v>
      </c>
      <c r="Q1284" s="242" t="s">
        <v>58571</v>
      </c>
      <c r="R1284" s="242" t="s">
        <v>58572</v>
      </c>
      <c r="S1284" s="242" t="s">
        <v>58571</v>
      </c>
      <c r="T1284" s="242" t="s">
        <v>58572</v>
      </c>
      <c r="U1284" s="218">
        <v>7406680967</v>
      </c>
      <c r="V1284" s="218"/>
      <c r="W1284" s="218"/>
    </row>
    <row r="1285" spans="1:23">
      <c r="A1285" s="218">
        <v>1287</v>
      </c>
      <c r="B1285" s="218" t="s">
        <v>58562</v>
      </c>
      <c r="C1285" s="218" t="s">
        <v>63670</v>
      </c>
      <c r="D1285" s="218" t="s">
        <v>63671</v>
      </c>
      <c r="E1285" s="218" t="s">
        <v>63672</v>
      </c>
      <c r="F1285" s="218" t="s">
        <v>63673</v>
      </c>
      <c r="G1285" s="218" t="s">
        <v>34733</v>
      </c>
      <c r="H1285" s="218" t="s">
        <v>306</v>
      </c>
      <c r="I1285" s="218" t="s">
        <v>20188</v>
      </c>
      <c r="J1285" s="218" t="s">
        <v>61012</v>
      </c>
      <c r="K1285" s="218"/>
      <c r="L1285" s="218"/>
      <c r="M1285" s="218" t="s">
        <v>63674</v>
      </c>
      <c r="N1285" s="218" t="s">
        <v>63675</v>
      </c>
      <c r="O1285" s="218" t="s">
        <v>58657</v>
      </c>
      <c r="P1285" s="218" t="s">
        <v>58658</v>
      </c>
      <c r="Q1285" s="242" t="s">
        <v>58571</v>
      </c>
      <c r="R1285" s="242" t="s">
        <v>58572</v>
      </c>
      <c r="S1285" s="242" t="s">
        <v>58571</v>
      </c>
      <c r="T1285" s="242" t="s">
        <v>58572</v>
      </c>
      <c r="U1285" s="218">
        <v>7829774453</v>
      </c>
      <c r="V1285" s="218"/>
      <c r="W1285" s="218"/>
    </row>
    <row r="1286" spans="1:23" ht="33">
      <c r="A1286" s="218">
        <v>1288</v>
      </c>
      <c r="B1286" s="218" t="s">
        <v>58562</v>
      </c>
      <c r="C1286" s="218" t="s">
        <v>58509</v>
      </c>
      <c r="D1286" s="218" t="s">
        <v>63676</v>
      </c>
      <c r="E1286" s="218" t="s">
        <v>63677</v>
      </c>
      <c r="F1286" s="218" t="s">
        <v>63678</v>
      </c>
      <c r="G1286" s="218" t="s">
        <v>34733</v>
      </c>
      <c r="H1286" s="218" t="s">
        <v>4</v>
      </c>
      <c r="I1286" s="218" t="s">
        <v>13981</v>
      </c>
      <c r="J1286" s="218" t="s">
        <v>33981</v>
      </c>
      <c r="K1286" s="218"/>
      <c r="L1286" s="218"/>
      <c r="M1286" s="218" t="s">
        <v>59437</v>
      </c>
      <c r="N1286" s="218" t="s">
        <v>59438</v>
      </c>
      <c r="O1286" s="218" t="s">
        <v>58657</v>
      </c>
      <c r="P1286" s="218" t="s">
        <v>58658</v>
      </c>
      <c r="Q1286" s="242" t="s">
        <v>58571</v>
      </c>
      <c r="R1286" s="242" t="s">
        <v>58572</v>
      </c>
      <c r="S1286" s="242" t="s">
        <v>58571</v>
      </c>
      <c r="T1286" s="242" t="s">
        <v>58572</v>
      </c>
      <c r="U1286" s="218">
        <v>8722504660</v>
      </c>
      <c r="V1286" s="218"/>
      <c r="W1286" s="218"/>
    </row>
    <row r="1287" spans="1:23">
      <c r="A1287" s="218">
        <v>1289</v>
      </c>
      <c r="B1287" s="218" t="s">
        <v>58562</v>
      </c>
      <c r="C1287" s="218" t="s">
        <v>63679</v>
      </c>
      <c r="D1287" s="218" t="s">
        <v>63680</v>
      </c>
      <c r="E1287" s="218" t="s">
        <v>39136</v>
      </c>
      <c r="F1287" s="218" t="s">
        <v>62836</v>
      </c>
      <c r="G1287" s="218" t="s">
        <v>34733</v>
      </c>
      <c r="H1287" s="218" t="s">
        <v>4</v>
      </c>
      <c r="I1287" s="218" t="s">
        <v>13981</v>
      </c>
      <c r="J1287" s="218" t="s">
        <v>33981</v>
      </c>
      <c r="K1287" s="218"/>
      <c r="L1287" s="218"/>
      <c r="M1287" s="218" t="s">
        <v>244</v>
      </c>
      <c r="N1287" s="218" t="s">
        <v>59016</v>
      </c>
      <c r="O1287" s="218" t="s">
        <v>58657</v>
      </c>
      <c r="P1287" s="218" t="s">
        <v>58658</v>
      </c>
      <c r="Q1287" s="242" t="s">
        <v>58571</v>
      </c>
      <c r="R1287" s="242" t="s">
        <v>58572</v>
      </c>
      <c r="S1287" s="242" t="s">
        <v>58571</v>
      </c>
      <c r="T1287" s="242" t="s">
        <v>58572</v>
      </c>
      <c r="U1287" s="218">
        <v>8073949435</v>
      </c>
      <c r="V1287" s="218"/>
      <c r="W1287" s="218"/>
    </row>
    <row r="1288" spans="1:23" ht="33">
      <c r="A1288" s="218">
        <v>1290</v>
      </c>
      <c r="B1288" s="218" t="s">
        <v>58562</v>
      </c>
      <c r="C1288" s="218" t="s">
        <v>63681</v>
      </c>
      <c r="D1288" s="218" t="s">
        <v>63682</v>
      </c>
      <c r="E1288" s="218" t="s">
        <v>58609</v>
      </c>
      <c r="F1288" s="218" t="s">
        <v>58610</v>
      </c>
      <c r="G1288" s="218" t="s">
        <v>34733</v>
      </c>
      <c r="H1288" s="218" t="s">
        <v>322</v>
      </c>
      <c r="I1288" s="218" t="s">
        <v>20188</v>
      </c>
      <c r="J1288" s="218" t="s">
        <v>58702</v>
      </c>
      <c r="K1288" s="218"/>
      <c r="L1288" s="218"/>
      <c r="M1288" s="218" t="s">
        <v>244</v>
      </c>
      <c r="N1288" s="218" t="s">
        <v>59016</v>
      </c>
      <c r="O1288" s="218" t="s">
        <v>58657</v>
      </c>
      <c r="P1288" s="218" t="s">
        <v>58658</v>
      </c>
      <c r="Q1288" s="242" t="s">
        <v>58571</v>
      </c>
      <c r="R1288" s="242" t="s">
        <v>58572</v>
      </c>
      <c r="S1288" s="242" t="s">
        <v>58571</v>
      </c>
      <c r="T1288" s="242" t="s">
        <v>58572</v>
      </c>
      <c r="U1288" s="218">
        <v>9980968929</v>
      </c>
      <c r="V1288" s="218"/>
      <c r="W1288" s="218"/>
    </row>
    <row r="1289" spans="1:23" customFormat="1" ht="30">
      <c r="A1289" s="218">
        <v>1291</v>
      </c>
      <c r="B1289" s="218" t="s">
        <v>58562</v>
      </c>
      <c r="C1289" s="258" t="s">
        <v>63683</v>
      </c>
      <c r="D1289" s="259" t="s">
        <v>63684</v>
      </c>
      <c r="E1289" s="236" t="s">
        <v>63685</v>
      </c>
      <c r="F1289" s="259" t="s">
        <v>63686</v>
      </c>
      <c r="G1289" s="260" t="s">
        <v>34728</v>
      </c>
      <c r="H1289" s="259" t="s">
        <v>306</v>
      </c>
      <c r="I1289" s="261" t="s">
        <v>20188</v>
      </c>
      <c r="J1289" s="261" t="s">
        <v>58702</v>
      </c>
      <c r="K1289" s="262" t="s">
        <v>1728</v>
      </c>
      <c r="L1289" s="262" t="s">
        <v>1728</v>
      </c>
      <c r="M1289" s="261" t="s">
        <v>62434</v>
      </c>
      <c r="N1289" s="261" t="s">
        <v>59182</v>
      </c>
      <c r="O1289" s="262" t="s">
        <v>63687</v>
      </c>
      <c r="P1289" s="262" t="s">
        <v>63688</v>
      </c>
      <c r="Q1289" s="262" t="s">
        <v>58571</v>
      </c>
      <c r="R1289" s="262" t="s">
        <v>58572</v>
      </c>
      <c r="S1289" s="261" t="s">
        <v>58571</v>
      </c>
      <c r="T1289" s="261" t="s">
        <v>58572</v>
      </c>
      <c r="U1289" s="261">
        <v>9686649429</v>
      </c>
      <c r="V1289" s="261"/>
      <c r="W1289" s="261"/>
    </row>
    <row r="1290" spans="1:23" customFormat="1">
      <c r="A1290" s="218">
        <v>1292</v>
      </c>
      <c r="B1290" s="218" t="s">
        <v>58562</v>
      </c>
      <c r="C1290" s="232" t="s">
        <v>63689</v>
      </c>
      <c r="D1290" s="232" t="s">
        <v>63690</v>
      </c>
      <c r="E1290" s="232" t="s">
        <v>59766</v>
      </c>
      <c r="F1290" s="232" t="s">
        <v>60169</v>
      </c>
      <c r="G1290" s="228" t="s">
        <v>34733</v>
      </c>
      <c r="H1290" s="232" t="s">
        <v>662</v>
      </c>
      <c r="I1290" s="93" t="s">
        <v>13981</v>
      </c>
      <c r="J1290" s="20" t="s">
        <v>61504</v>
      </c>
      <c r="K1290" s="20" t="s">
        <v>1728</v>
      </c>
      <c r="L1290" s="20" t="s">
        <v>1728</v>
      </c>
      <c r="M1290" s="232" t="s">
        <v>63691</v>
      </c>
      <c r="N1290" s="232" t="s">
        <v>63692</v>
      </c>
      <c r="O1290" s="228" t="s">
        <v>58571</v>
      </c>
      <c r="P1290" s="228" t="s">
        <v>58572</v>
      </c>
      <c r="Q1290" s="228" t="s">
        <v>58571</v>
      </c>
      <c r="R1290" s="228" t="s">
        <v>58572</v>
      </c>
      <c r="S1290" s="228" t="s">
        <v>6305</v>
      </c>
      <c r="T1290" s="228" t="s">
        <v>58650</v>
      </c>
      <c r="U1290" s="232">
        <v>9916416765</v>
      </c>
      <c r="V1290" s="228" t="s">
        <v>58573</v>
      </c>
      <c r="W1290" s="228" t="s">
        <v>58573</v>
      </c>
    </row>
    <row r="1291" spans="1:23" customFormat="1">
      <c r="A1291" s="218">
        <v>1293</v>
      </c>
      <c r="B1291" s="218" t="s">
        <v>58562</v>
      </c>
      <c r="C1291" s="233" t="s">
        <v>63693</v>
      </c>
      <c r="D1291" s="233" t="s">
        <v>60169</v>
      </c>
      <c r="E1291" s="233" t="s">
        <v>10497</v>
      </c>
      <c r="F1291" s="233" t="s">
        <v>58969</v>
      </c>
      <c r="G1291" s="232" t="s">
        <v>34728</v>
      </c>
      <c r="H1291" s="232" t="s">
        <v>662</v>
      </c>
      <c r="I1291" s="93" t="s">
        <v>13981</v>
      </c>
      <c r="J1291" s="20" t="s">
        <v>61504</v>
      </c>
      <c r="K1291" s="20" t="s">
        <v>1728</v>
      </c>
      <c r="L1291" s="20" t="s">
        <v>1728</v>
      </c>
      <c r="M1291" s="232" t="s">
        <v>63694</v>
      </c>
      <c r="N1291" s="232" t="s">
        <v>63695</v>
      </c>
      <c r="O1291" s="228" t="s">
        <v>58571</v>
      </c>
      <c r="P1291" s="228" t="s">
        <v>58572</v>
      </c>
      <c r="Q1291" s="228" t="s">
        <v>58571</v>
      </c>
      <c r="R1291" s="228" t="s">
        <v>58572</v>
      </c>
      <c r="S1291" s="228" t="s">
        <v>6305</v>
      </c>
      <c r="T1291" s="228" t="s">
        <v>58650</v>
      </c>
      <c r="U1291" s="232">
        <v>9620561153</v>
      </c>
      <c r="V1291" s="228" t="s">
        <v>58573</v>
      </c>
      <c r="W1291" s="228" t="s">
        <v>58573</v>
      </c>
    </row>
    <row r="1292" spans="1:23" customFormat="1">
      <c r="A1292" s="218">
        <v>1294</v>
      </c>
      <c r="B1292" s="218" t="s">
        <v>58562</v>
      </c>
      <c r="C1292" s="233" t="s">
        <v>63696</v>
      </c>
      <c r="D1292" s="233" t="s">
        <v>63697</v>
      </c>
      <c r="E1292" s="233" t="s">
        <v>12421</v>
      </c>
      <c r="F1292" s="233" t="s">
        <v>59809</v>
      </c>
      <c r="G1292" s="232" t="s">
        <v>34728</v>
      </c>
      <c r="H1292" s="233" t="s">
        <v>5125</v>
      </c>
      <c r="I1292" s="20" t="s">
        <v>20188</v>
      </c>
      <c r="J1292" s="20" t="s">
        <v>58702</v>
      </c>
      <c r="K1292" s="20" t="s">
        <v>1728</v>
      </c>
      <c r="L1292" s="20" t="s">
        <v>1728</v>
      </c>
      <c r="M1292" s="232" t="s">
        <v>58571</v>
      </c>
      <c r="N1292" s="232" t="s">
        <v>58572</v>
      </c>
      <c r="O1292" s="228" t="s">
        <v>58571</v>
      </c>
      <c r="P1292" s="228" t="s">
        <v>58572</v>
      </c>
      <c r="Q1292" s="228" t="s">
        <v>58571</v>
      </c>
      <c r="R1292" s="228" t="s">
        <v>58572</v>
      </c>
      <c r="S1292" s="228" t="s">
        <v>58571</v>
      </c>
      <c r="T1292" s="228" t="s">
        <v>58572</v>
      </c>
      <c r="U1292" s="232">
        <v>9972617368</v>
      </c>
      <c r="V1292" s="228" t="s">
        <v>58573</v>
      </c>
      <c r="W1292" s="228" t="s">
        <v>58573</v>
      </c>
    </row>
    <row r="1293" spans="1:23" customFormat="1" ht="30">
      <c r="A1293" s="218">
        <v>1295</v>
      </c>
      <c r="B1293" s="218" t="s">
        <v>58562</v>
      </c>
      <c r="C1293" s="233" t="s">
        <v>63698</v>
      </c>
      <c r="D1293" s="233" t="s">
        <v>63699</v>
      </c>
      <c r="E1293" s="233" t="s">
        <v>63700</v>
      </c>
      <c r="F1293" s="233" t="s">
        <v>63701</v>
      </c>
      <c r="G1293" s="228" t="s">
        <v>34733</v>
      </c>
      <c r="H1293" s="233" t="s">
        <v>4</v>
      </c>
      <c r="I1293" s="20" t="s">
        <v>13981</v>
      </c>
      <c r="J1293" s="20" t="s">
        <v>61504</v>
      </c>
      <c r="K1293" s="20" t="s">
        <v>1728</v>
      </c>
      <c r="L1293" s="20" t="s">
        <v>1728</v>
      </c>
      <c r="M1293" s="233" t="s">
        <v>63702</v>
      </c>
      <c r="N1293" s="233" t="s">
        <v>63703</v>
      </c>
      <c r="O1293" s="228" t="s">
        <v>58571</v>
      </c>
      <c r="P1293" s="228" t="s">
        <v>58572</v>
      </c>
      <c r="Q1293" s="228" t="s">
        <v>58571</v>
      </c>
      <c r="R1293" s="228" t="s">
        <v>58572</v>
      </c>
      <c r="S1293" s="228" t="s">
        <v>58571</v>
      </c>
      <c r="T1293" s="228" t="s">
        <v>58572</v>
      </c>
      <c r="U1293" s="232">
        <v>9164288775</v>
      </c>
      <c r="V1293" s="228" t="s">
        <v>58573</v>
      </c>
      <c r="W1293" s="228" t="s">
        <v>58573</v>
      </c>
    </row>
    <row r="1294" spans="1:23" customFormat="1">
      <c r="A1294" s="218">
        <v>1296</v>
      </c>
      <c r="B1294" s="218" t="s">
        <v>58562</v>
      </c>
      <c r="C1294" s="233" t="s">
        <v>63704</v>
      </c>
      <c r="D1294" s="233" t="s">
        <v>63705</v>
      </c>
      <c r="E1294" s="232" t="s">
        <v>63706</v>
      </c>
      <c r="F1294" s="232" t="s">
        <v>63707</v>
      </c>
      <c r="G1294" s="228" t="s">
        <v>34728</v>
      </c>
      <c r="H1294" s="233" t="s">
        <v>306</v>
      </c>
      <c r="I1294" s="20" t="s">
        <v>20188</v>
      </c>
      <c r="J1294" s="20" t="s">
        <v>58702</v>
      </c>
      <c r="K1294" s="20" t="s">
        <v>1728</v>
      </c>
      <c r="L1294" s="20" t="s">
        <v>1728</v>
      </c>
      <c r="M1294" s="232" t="s">
        <v>63708</v>
      </c>
      <c r="N1294" s="232" t="s">
        <v>62313</v>
      </c>
      <c r="O1294" s="228" t="s">
        <v>58571</v>
      </c>
      <c r="P1294" s="228" t="s">
        <v>58572</v>
      </c>
      <c r="Q1294" s="228" t="s">
        <v>58571</v>
      </c>
      <c r="R1294" s="228" t="s">
        <v>58572</v>
      </c>
      <c r="S1294" s="228" t="s">
        <v>58571</v>
      </c>
      <c r="T1294" s="228" t="s">
        <v>58572</v>
      </c>
      <c r="U1294" s="232">
        <v>9448537564</v>
      </c>
      <c r="V1294" s="228" t="s">
        <v>58573</v>
      </c>
      <c r="W1294" s="228" t="s">
        <v>58573</v>
      </c>
    </row>
    <row r="1295" spans="1:23" customFormat="1">
      <c r="A1295" s="218">
        <v>1297</v>
      </c>
      <c r="B1295" s="218" t="s">
        <v>58562</v>
      </c>
      <c r="C1295" s="233" t="s">
        <v>63709</v>
      </c>
      <c r="D1295" s="233" t="s">
        <v>63710</v>
      </c>
      <c r="E1295" s="233" t="s">
        <v>49922</v>
      </c>
      <c r="F1295" s="233" t="s">
        <v>63705</v>
      </c>
      <c r="G1295" s="228" t="s">
        <v>34728</v>
      </c>
      <c r="H1295" s="233" t="s">
        <v>306</v>
      </c>
      <c r="I1295" s="20" t="s">
        <v>20188</v>
      </c>
      <c r="J1295" s="20" t="s">
        <v>58702</v>
      </c>
      <c r="K1295" s="20" t="s">
        <v>1728</v>
      </c>
      <c r="L1295" s="20" t="s">
        <v>1728</v>
      </c>
      <c r="M1295" s="233" t="s">
        <v>63708</v>
      </c>
      <c r="N1295" s="233" t="s">
        <v>62313</v>
      </c>
      <c r="O1295" s="228" t="s">
        <v>58571</v>
      </c>
      <c r="P1295" s="228" t="s">
        <v>58572</v>
      </c>
      <c r="Q1295" s="228" t="s">
        <v>58571</v>
      </c>
      <c r="R1295" s="228" t="s">
        <v>58572</v>
      </c>
      <c r="S1295" s="228" t="s">
        <v>58571</v>
      </c>
      <c r="T1295" s="228" t="s">
        <v>58572</v>
      </c>
      <c r="U1295" s="232">
        <v>9663436161</v>
      </c>
      <c r="V1295" s="228" t="s">
        <v>58573</v>
      </c>
      <c r="W1295" s="228" t="s">
        <v>58573</v>
      </c>
    </row>
    <row r="1296" spans="1:23" customFormat="1">
      <c r="A1296" s="218">
        <v>1298</v>
      </c>
      <c r="B1296" s="218" t="s">
        <v>58562</v>
      </c>
      <c r="C1296" s="232" t="s">
        <v>63711</v>
      </c>
      <c r="D1296" s="232" t="s">
        <v>63712</v>
      </c>
      <c r="E1296" s="232" t="s">
        <v>63713</v>
      </c>
      <c r="F1296" s="232" t="s">
        <v>63710</v>
      </c>
      <c r="G1296" s="228" t="s">
        <v>34733</v>
      </c>
      <c r="H1296" s="233" t="s">
        <v>6266</v>
      </c>
      <c r="I1296" s="20" t="s">
        <v>20188</v>
      </c>
      <c r="J1296" s="20" t="s">
        <v>58702</v>
      </c>
      <c r="K1296" s="20" t="s">
        <v>1728</v>
      </c>
      <c r="L1296" s="20" t="s">
        <v>1728</v>
      </c>
      <c r="M1296" s="232" t="s">
        <v>63708</v>
      </c>
      <c r="N1296" s="232" t="s">
        <v>62313</v>
      </c>
      <c r="O1296" s="228" t="s">
        <v>58571</v>
      </c>
      <c r="P1296" s="228" t="s">
        <v>58572</v>
      </c>
      <c r="Q1296" s="228" t="s">
        <v>58571</v>
      </c>
      <c r="R1296" s="228" t="s">
        <v>58572</v>
      </c>
      <c r="S1296" s="228" t="s">
        <v>58571</v>
      </c>
      <c r="T1296" s="228" t="s">
        <v>58572</v>
      </c>
      <c r="U1296" s="232">
        <v>7411357432</v>
      </c>
      <c r="V1296" s="228" t="s">
        <v>58573</v>
      </c>
      <c r="W1296" s="228" t="s">
        <v>58573</v>
      </c>
    </row>
    <row r="1297" spans="1:23" customFormat="1">
      <c r="A1297" s="218">
        <v>1299</v>
      </c>
      <c r="B1297" s="218" t="s">
        <v>58562</v>
      </c>
      <c r="C1297" s="233" t="s">
        <v>63714</v>
      </c>
      <c r="D1297" s="233" t="s">
        <v>63715</v>
      </c>
      <c r="E1297" s="233" t="s">
        <v>63716</v>
      </c>
      <c r="F1297" s="233" t="s">
        <v>63717</v>
      </c>
      <c r="G1297" s="228" t="s">
        <v>34733</v>
      </c>
      <c r="H1297" s="233" t="s">
        <v>306</v>
      </c>
      <c r="I1297" s="20" t="s">
        <v>20188</v>
      </c>
      <c r="J1297" s="20" t="s">
        <v>58702</v>
      </c>
      <c r="K1297" s="20" t="s">
        <v>1728</v>
      </c>
      <c r="L1297" s="20" t="s">
        <v>1728</v>
      </c>
      <c r="M1297" s="233" t="s">
        <v>62434</v>
      </c>
      <c r="N1297" s="233" t="s">
        <v>59182</v>
      </c>
      <c r="O1297" s="228" t="s">
        <v>58571</v>
      </c>
      <c r="P1297" s="228" t="s">
        <v>58572</v>
      </c>
      <c r="Q1297" s="228" t="s">
        <v>58571</v>
      </c>
      <c r="R1297" s="228" t="s">
        <v>58572</v>
      </c>
      <c r="S1297" s="228" t="s">
        <v>58571</v>
      </c>
      <c r="T1297" s="228" t="s">
        <v>58572</v>
      </c>
      <c r="U1297" s="232">
        <v>8123904585</v>
      </c>
      <c r="V1297" s="228" t="s">
        <v>58573</v>
      </c>
      <c r="W1297" s="228" t="s">
        <v>58573</v>
      </c>
    </row>
    <row r="1298" spans="1:23" customFormat="1" ht="30">
      <c r="A1298" s="218">
        <v>1300</v>
      </c>
      <c r="B1298" s="218" t="s">
        <v>58562</v>
      </c>
      <c r="C1298" s="234" t="s">
        <v>63718</v>
      </c>
      <c r="D1298" s="233" t="s">
        <v>63719</v>
      </c>
      <c r="E1298" s="233" t="s">
        <v>12368</v>
      </c>
      <c r="F1298" s="233" t="s">
        <v>63720</v>
      </c>
      <c r="G1298" s="228" t="s">
        <v>34733</v>
      </c>
      <c r="H1298" s="233" t="s">
        <v>4</v>
      </c>
      <c r="I1298" s="20" t="s">
        <v>13981</v>
      </c>
      <c r="J1298" s="20" t="s">
        <v>61504</v>
      </c>
      <c r="K1298" s="20" t="s">
        <v>1728</v>
      </c>
      <c r="L1298" s="20" t="s">
        <v>1728</v>
      </c>
      <c r="M1298" s="233" t="s">
        <v>60175</v>
      </c>
      <c r="N1298" s="233" t="s">
        <v>60176</v>
      </c>
      <c r="O1298" s="228" t="s">
        <v>58571</v>
      </c>
      <c r="P1298" s="228" t="s">
        <v>58572</v>
      </c>
      <c r="Q1298" s="228" t="s">
        <v>58571</v>
      </c>
      <c r="R1298" s="228" t="s">
        <v>58572</v>
      </c>
      <c r="S1298" s="228" t="s">
        <v>58571</v>
      </c>
      <c r="T1298" s="228" t="s">
        <v>58572</v>
      </c>
      <c r="U1298" s="232">
        <v>9632067233</v>
      </c>
      <c r="V1298" s="228" t="s">
        <v>58573</v>
      </c>
      <c r="W1298" s="228" t="s">
        <v>58573</v>
      </c>
    </row>
    <row r="1299" spans="1:23" customFormat="1">
      <c r="A1299" s="218">
        <v>1301</v>
      </c>
      <c r="B1299" s="218" t="s">
        <v>58562</v>
      </c>
      <c r="C1299" s="233" t="s">
        <v>63721</v>
      </c>
      <c r="D1299" s="233" t="s">
        <v>63722</v>
      </c>
      <c r="E1299" s="233" t="s">
        <v>50867</v>
      </c>
      <c r="F1299" s="233" t="s">
        <v>63723</v>
      </c>
      <c r="G1299" s="233" t="s">
        <v>34728</v>
      </c>
      <c r="H1299" s="233" t="s">
        <v>306</v>
      </c>
      <c r="I1299" s="20" t="s">
        <v>20188</v>
      </c>
      <c r="J1299" s="20" t="s">
        <v>58702</v>
      </c>
      <c r="K1299" s="20" t="s">
        <v>1728</v>
      </c>
      <c r="L1299" s="20" t="s">
        <v>1728</v>
      </c>
      <c r="M1299" s="233" t="s">
        <v>58571</v>
      </c>
      <c r="N1299" s="233" t="s">
        <v>58572</v>
      </c>
      <c r="O1299" s="228" t="s">
        <v>58571</v>
      </c>
      <c r="P1299" s="228" t="s">
        <v>58572</v>
      </c>
      <c r="Q1299" s="228" t="s">
        <v>58571</v>
      </c>
      <c r="R1299" s="228" t="s">
        <v>58572</v>
      </c>
      <c r="S1299" s="228" t="s">
        <v>58571</v>
      </c>
      <c r="T1299" s="228" t="s">
        <v>58572</v>
      </c>
      <c r="U1299" s="232">
        <v>9945915453</v>
      </c>
      <c r="V1299" s="228" t="s">
        <v>58573</v>
      </c>
      <c r="W1299" s="228" t="s">
        <v>58573</v>
      </c>
    </row>
    <row r="1300" spans="1:23" customFormat="1">
      <c r="A1300" s="218">
        <v>1302</v>
      </c>
      <c r="B1300" s="218" t="s">
        <v>58562</v>
      </c>
      <c r="C1300" s="233" t="s">
        <v>63724</v>
      </c>
      <c r="D1300" s="233" t="s">
        <v>63725</v>
      </c>
      <c r="E1300" s="233" t="s">
        <v>133</v>
      </c>
      <c r="F1300" s="233" t="s">
        <v>59130</v>
      </c>
      <c r="G1300" s="233" t="s">
        <v>34728</v>
      </c>
      <c r="H1300" s="233" t="s">
        <v>63726</v>
      </c>
      <c r="I1300" s="20" t="s">
        <v>20188</v>
      </c>
      <c r="J1300" s="20" t="s">
        <v>58702</v>
      </c>
      <c r="K1300" s="20" t="s">
        <v>1728</v>
      </c>
      <c r="L1300" s="20" t="s">
        <v>1728</v>
      </c>
      <c r="M1300" s="233" t="s">
        <v>62434</v>
      </c>
      <c r="N1300" s="233" t="s">
        <v>59182</v>
      </c>
      <c r="O1300" s="228" t="s">
        <v>58571</v>
      </c>
      <c r="P1300" s="228" t="s">
        <v>58572</v>
      </c>
      <c r="Q1300" s="228" t="s">
        <v>58571</v>
      </c>
      <c r="R1300" s="228" t="s">
        <v>58572</v>
      </c>
      <c r="S1300" s="228" t="s">
        <v>58571</v>
      </c>
      <c r="T1300" s="228" t="s">
        <v>58572</v>
      </c>
      <c r="U1300" s="232">
        <v>9980505553</v>
      </c>
      <c r="V1300" s="228" t="s">
        <v>58573</v>
      </c>
      <c r="W1300" s="228" t="s">
        <v>58573</v>
      </c>
    </row>
    <row r="1301" spans="1:23" customFormat="1" ht="30">
      <c r="A1301" s="218">
        <v>1303</v>
      </c>
      <c r="B1301" s="218" t="s">
        <v>58562</v>
      </c>
      <c r="C1301" s="233" t="s">
        <v>63727</v>
      </c>
      <c r="D1301" s="233" t="s">
        <v>63728</v>
      </c>
      <c r="E1301" s="233" t="s">
        <v>63729</v>
      </c>
      <c r="F1301" s="233" t="s">
        <v>63730</v>
      </c>
      <c r="G1301" s="233" t="s">
        <v>34728</v>
      </c>
      <c r="H1301" s="233" t="s">
        <v>4</v>
      </c>
      <c r="I1301" s="20" t="s">
        <v>63731</v>
      </c>
      <c r="J1301" s="20" t="s">
        <v>63732</v>
      </c>
      <c r="K1301" s="20" t="s">
        <v>1728</v>
      </c>
      <c r="L1301" s="20" t="s">
        <v>1728</v>
      </c>
      <c r="M1301" s="233" t="s">
        <v>63733</v>
      </c>
      <c r="N1301" s="233" t="s">
        <v>59438</v>
      </c>
      <c r="O1301" s="228" t="s">
        <v>58571</v>
      </c>
      <c r="P1301" s="228" t="s">
        <v>58572</v>
      </c>
      <c r="Q1301" s="228" t="s">
        <v>58571</v>
      </c>
      <c r="R1301" s="228" t="s">
        <v>58572</v>
      </c>
      <c r="S1301" s="228" t="s">
        <v>58571</v>
      </c>
      <c r="T1301" s="228" t="s">
        <v>58572</v>
      </c>
      <c r="U1301" s="232">
        <v>9110418096</v>
      </c>
      <c r="V1301" s="228" t="s">
        <v>58573</v>
      </c>
      <c r="W1301" s="228" t="s">
        <v>58573</v>
      </c>
    </row>
    <row r="1302" spans="1:23" customFormat="1">
      <c r="A1302" s="218">
        <v>1304</v>
      </c>
      <c r="B1302" s="218" t="s">
        <v>58562</v>
      </c>
      <c r="C1302" s="233" t="s">
        <v>63734</v>
      </c>
      <c r="D1302" s="233" t="s">
        <v>63735</v>
      </c>
      <c r="E1302" s="233" t="s">
        <v>63736</v>
      </c>
      <c r="F1302" s="233" t="s">
        <v>63737</v>
      </c>
      <c r="G1302" s="233" t="s">
        <v>34728</v>
      </c>
      <c r="H1302" s="233" t="s">
        <v>29</v>
      </c>
      <c r="I1302" s="20" t="s">
        <v>20188</v>
      </c>
      <c r="J1302" s="20" t="s">
        <v>58702</v>
      </c>
      <c r="K1302" s="20" t="s">
        <v>1728</v>
      </c>
      <c r="L1302" s="20" t="s">
        <v>1728</v>
      </c>
      <c r="M1302" s="233" t="s">
        <v>62434</v>
      </c>
      <c r="N1302" s="233" t="s">
        <v>59182</v>
      </c>
      <c r="O1302" s="228" t="s">
        <v>58571</v>
      </c>
      <c r="P1302" s="228" t="s">
        <v>58572</v>
      </c>
      <c r="Q1302" s="228" t="s">
        <v>58571</v>
      </c>
      <c r="R1302" s="228" t="s">
        <v>58572</v>
      </c>
      <c r="S1302" s="228" t="s">
        <v>58571</v>
      </c>
      <c r="T1302" s="228" t="s">
        <v>58572</v>
      </c>
      <c r="U1302" s="232">
        <v>9945215201</v>
      </c>
      <c r="V1302" s="228" t="s">
        <v>58573</v>
      </c>
      <c r="W1302" s="228" t="s">
        <v>58573</v>
      </c>
    </row>
    <row r="1303" spans="1:23" customFormat="1" ht="30">
      <c r="A1303" s="218">
        <v>1305</v>
      </c>
      <c r="B1303" s="218" t="s">
        <v>58562</v>
      </c>
      <c r="C1303" s="233" t="s">
        <v>63738</v>
      </c>
      <c r="D1303" s="233" t="s">
        <v>63739</v>
      </c>
      <c r="E1303" s="233" t="s">
        <v>63740</v>
      </c>
      <c r="F1303" s="233" t="s">
        <v>63741</v>
      </c>
      <c r="G1303" s="233" t="s">
        <v>34733</v>
      </c>
      <c r="H1303" s="233" t="s">
        <v>536</v>
      </c>
      <c r="I1303" s="20" t="s">
        <v>13981</v>
      </c>
      <c r="J1303" s="20" t="s">
        <v>61504</v>
      </c>
      <c r="K1303" s="20" t="s">
        <v>1728</v>
      </c>
      <c r="L1303" s="20" t="s">
        <v>1728</v>
      </c>
      <c r="M1303" s="233" t="s">
        <v>63742</v>
      </c>
      <c r="N1303" s="233" t="s">
        <v>63743</v>
      </c>
      <c r="O1303" s="228" t="s">
        <v>58571</v>
      </c>
      <c r="P1303" s="228" t="s">
        <v>58572</v>
      </c>
      <c r="Q1303" s="228" t="s">
        <v>58571</v>
      </c>
      <c r="R1303" s="228" t="s">
        <v>58572</v>
      </c>
      <c r="S1303" s="228" t="s">
        <v>58571</v>
      </c>
      <c r="T1303" s="228" t="s">
        <v>58572</v>
      </c>
      <c r="U1303" s="232">
        <v>9591262146</v>
      </c>
      <c r="V1303" s="228" t="s">
        <v>58573</v>
      </c>
      <c r="W1303" s="228" t="s">
        <v>58573</v>
      </c>
    </row>
    <row r="1304" spans="1:23" customFormat="1" ht="30">
      <c r="A1304" s="218">
        <v>1306</v>
      </c>
      <c r="B1304" s="218" t="s">
        <v>58562</v>
      </c>
      <c r="C1304" s="233" t="s">
        <v>63744</v>
      </c>
      <c r="D1304" s="233" t="s">
        <v>63745</v>
      </c>
      <c r="E1304" s="233" t="s">
        <v>11177</v>
      </c>
      <c r="F1304" s="233" t="s">
        <v>61692</v>
      </c>
      <c r="G1304" s="233" t="s">
        <v>34728</v>
      </c>
      <c r="H1304" s="233" t="s">
        <v>4</v>
      </c>
      <c r="I1304" s="20" t="s">
        <v>17609</v>
      </c>
      <c r="J1304" s="20" t="s">
        <v>63656</v>
      </c>
      <c r="K1304" s="20" t="s">
        <v>1728</v>
      </c>
      <c r="L1304" s="20" t="s">
        <v>1728</v>
      </c>
      <c r="M1304" s="233" t="s">
        <v>58956</v>
      </c>
      <c r="N1304" s="233" t="s">
        <v>58957</v>
      </c>
      <c r="O1304" s="228" t="s">
        <v>58571</v>
      </c>
      <c r="P1304" s="228" t="s">
        <v>58572</v>
      </c>
      <c r="Q1304" s="228" t="s">
        <v>58571</v>
      </c>
      <c r="R1304" s="228" t="s">
        <v>58572</v>
      </c>
      <c r="S1304" s="228" t="s">
        <v>58571</v>
      </c>
      <c r="T1304" s="228" t="s">
        <v>58572</v>
      </c>
      <c r="U1304" s="232">
        <v>9535611752</v>
      </c>
      <c r="V1304" s="228" t="s">
        <v>58573</v>
      </c>
      <c r="W1304" s="228" t="s">
        <v>58573</v>
      </c>
    </row>
    <row r="1305" spans="1:23" customFormat="1">
      <c r="A1305" s="218">
        <v>1307</v>
      </c>
      <c r="B1305" s="218" t="s">
        <v>58562</v>
      </c>
      <c r="C1305" s="233" t="s">
        <v>63746</v>
      </c>
      <c r="D1305" s="233" t="s">
        <v>63747</v>
      </c>
      <c r="E1305" s="233" t="s">
        <v>63748</v>
      </c>
      <c r="F1305" s="233" t="s">
        <v>63749</v>
      </c>
      <c r="G1305" s="233" t="s">
        <v>34733</v>
      </c>
      <c r="H1305" s="233" t="s">
        <v>536</v>
      </c>
      <c r="I1305" s="20" t="s">
        <v>20188</v>
      </c>
      <c r="J1305" s="20" t="s">
        <v>58702</v>
      </c>
      <c r="K1305" s="20" t="s">
        <v>1728</v>
      </c>
      <c r="L1305" s="20" t="s">
        <v>1728</v>
      </c>
      <c r="M1305" s="233" t="s">
        <v>59362</v>
      </c>
      <c r="N1305" s="233" t="s">
        <v>58853</v>
      </c>
      <c r="O1305" s="228" t="s">
        <v>58571</v>
      </c>
      <c r="P1305" s="228" t="s">
        <v>58572</v>
      </c>
      <c r="Q1305" s="228" t="s">
        <v>58571</v>
      </c>
      <c r="R1305" s="228" t="s">
        <v>58572</v>
      </c>
      <c r="S1305" s="228" t="s">
        <v>58571</v>
      </c>
      <c r="T1305" s="228" t="s">
        <v>58572</v>
      </c>
      <c r="U1305" s="232">
        <v>7349133349</v>
      </c>
      <c r="V1305" s="228" t="s">
        <v>58573</v>
      </c>
      <c r="W1305" s="228" t="s">
        <v>58573</v>
      </c>
    </row>
    <row r="1306" spans="1:23" customFormat="1">
      <c r="A1306" s="218">
        <v>1308</v>
      </c>
      <c r="B1306" s="218" t="s">
        <v>58562</v>
      </c>
      <c r="C1306" s="233" t="s">
        <v>63750</v>
      </c>
      <c r="D1306" s="233" t="s">
        <v>63751</v>
      </c>
      <c r="E1306" s="233" t="s">
        <v>63748</v>
      </c>
      <c r="F1306" s="233" t="s">
        <v>63749</v>
      </c>
      <c r="G1306" s="233" t="s">
        <v>34733</v>
      </c>
      <c r="H1306" s="233" t="s">
        <v>2182</v>
      </c>
      <c r="I1306" s="20" t="s">
        <v>20188</v>
      </c>
      <c r="J1306" s="20" t="s">
        <v>58702</v>
      </c>
      <c r="K1306" s="20" t="s">
        <v>1728</v>
      </c>
      <c r="L1306" s="20" t="s">
        <v>1728</v>
      </c>
      <c r="M1306" s="233" t="s">
        <v>59362</v>
      </c>
      <c r="N1306" s="233" t="s">
        <v>58853</v>
      </c>
      <c r="O1306" s="228" t="s">
        <v>58571</v>
      </c>
      <c r="P1306" s="228" t="s">
        <v>58572</v>
      </c>
      <c r="Q1306" s="228" t="s">
        <v>58571</v>
      </c>
      <c r="R1306" s="228" t="s">
        <v>58572</v>
      </c>
      <c r="S1306" s="228" t="s">
        <v>58571</v>
      </c>
      <c r="T1306" s="228" t="s">
        <v>58572</v>
      </c>
      <c r="U1306" s="232">
        <v>9620533035</v>
      </c>
      <c r="V1306" s="228" t="s">
        <v>58573</v>
      </c>
      <c r="W1306" s="228" t="s">
        <v>58573</v>
      </c>
    </row>
    <row r="1307" spans="1:23" customFormat="1">
      <c r="A1307" s="218">
        <v>1309</v>
      </c>
      <c r="B1307" s="218" t="s">
        <v>58562</v>
      </c>
      <c r="C1307" s="233" t="s">
        <v>63752</v>
      </c>
      <c r="D1307" s="233" t="s">
        <v>63753</v>
      </c>
      <c r="E1307" s="233" t="s">
        <v>63754</v>
      </c>
      <c r="F1307" s="233" t="s">
        <v>63755</v>
      </c>
      <c r="G1307" s="233" t="s">
        <v>34733</v>
      </c>
      <c r="H1307" s="233" t="s">
        <v>4551</v>
      </c>
      <c r="I1307" s="20" t="s">
        <v>13981</v>
      </c>
      <c r="J1307" s="20" t="s">
        <v>61504</v>
      </c>
      <c r="K1307" s="20" t="s">
        <v>1728</v>
      </c>
      <c r="L1307" s="20" t="s">
        <v>1728</v>
      </c>
      <c r="M1307" s="233" t="s">
        <v>60876</v>
      </c>
      <c r="N1307" s="233" t="s">
        <v>60877</v>
      </c>
      <c r="O1307" s="228" t="s">
        <v>58571</v>
      </c>
      <c r="P1307" s="228" t="s">
        <v>58572</v>
      </c>
      <c r="Q1307" s="228" t="s">
        <v>58571</v>
      </c>
      <c r="R1307" s="228" t="s">
        <v>58572</v>
      </c>
      <c r="S1307" s="228" t="s">
        <v>58571</v>
      </c>
      <c r="T1307" s="228" t="s">
        <v>58572</v>
      </c>
      <c r="U1307" s="232">
        <v>9591246656</v>
      </c>
      <c r="V1307" s="228" t="s">
        <v>58573</v>
      </c>
      <c r="W1307" s="228" t="s">
        <v>58573</v>
      </c>
    </row>
    <row r="1308" spans="1:23" customFormat="1">
      <c r="A1308" s="218">
        <v>1310</v>
      </c>
      <c r="B1308" s="218" t="s">
        <v>58562</v>
      </c>
      <c r="C1308" s="233" t="s">
        <v>63756</v>
      </c>
      <c r="D1308" s="233" t="s">
        <v>63757</v>
      </c>
      <c r="E1308" s="233" t="s">
        <v>63758</v>
      </c>
      <c r="F1308" s="233" t="s">
        <v>63759</v>
      </c>
      <c r="G1308" s="233" t="s">
        <v>34733</v>
      </c>
      <c r="H1308" s="233" t="s">
        <v>4551</v>
      </c>
      <c r="I1308" s="20" t="s">
        <v>13981</v>
      </c>
      <c r="J1308" s="20" t="s">
        <v>61504</v>
      </c>
      <c r="K1308" s="20" t="s">
        <v>1728</v>
      </c>
      <c r="L1308" s="20" t="s">
        <v>1728</v>
      </c>
      <c r="M1308" s="234" t="s">
        <v>63760</v>
      </c>
      <c r="N1308" s="233" t="s">
        <v>63761</v>
      </c>
      <c r="O1308" s="228" t="s">
        <v>58571</v>
      </c>
      <c r="P1308" s="228" t="s">
        <v>58572</v>
      </c>
      <c r="Q1308" s="228" t="s">
        <v>58571</v>
      </c>
      <c r="R1308" s="228" t="s">
        <v>58572</v>
      </c>
      <c r="S1308" s="228" t="s">
        <v>58571</v>
      </c>
      <c r="T1308" s="228" t="s">
        <v>58572</v>
      </c>
      <c r="U1308" s="232">
        <v>9019689364</v>
      </c>
      <c r="V1308" s="228" t="s">
        <v>58573</v>
      </c>
      <c r="W1308" s="228" t="s">
        <v>58573</v>
      </c>
    </row>
    <row r="1309" spans="1:23" customFormat="1">
      <c r="A1309" s="218">
        <v>1311</v>
      </c>
      <c r="B1309" s="218" t="s">
        <v>58562</v>
      </c>
      <c r="C1309" s="233" t="s">
        <v>63762</v>
      </c>
      <c r="D1309" s="233" t="s">
        <v>63763</v>
      </c>
      <c r="E1309" s="233" t="s">
        <v>63764</v>
      </c>
      <c r="F1309" s="233" t="s">
        <v>63765</v>
      </c>
      <c r="G1309" s="233" t="s">
        <v>34733</v>
      </c>
      <c r="H1309" s="233" t="s">
        <v>322</v>
      </c>
      <c r="I1309" s="20" t="s">
        <v>20188</v>
      </c>
      <c r="J1309" s="20" t="s">
        <v>58702</v>
      </c>
      <c r="K1309" s="20" t="s">
        <v>1728</v>
      </c>
      <c r="L1309" s="20" t="s">
        <v>1728</v>
      </c>
      <c r="M1309" s="233" t="s">
        <v>58571</v>
      </c>
      <c r="N1309" s="233" t="s">
        <v>58572</v>
      </c>
      <c r="O1309" s="228" t="s">
        <v>58571</v>
      </c>
      <c r="P1309" s="228" t="s">
        <v>58572</v>
      </c>
      <c r="Q1309" s="228" t="s">
        <v>58571</v>
      </c>
      <c r="R1309" s="228" t="s">
        <v>58572</v>
      </c>
      <c r="S1309" s="228" t="s">
        <v>58571</v>
      </c>
      <c r="T1309" s="228" t="s">
        <v>58572</v>
      </c>
      <c r="U1309" s="232">
        <v>9035810002</v>
      </c>
      <c r="V1309" s="228" t="s">
        <v>58573</v>
      </c>
      <c r="W1309" s="228" t="s">
        <v>58573</v>
      </c>
    </row>
    <row r="1310" spans="1:23" customFormat="1" ht="30">
      <c r="A1310" s="218">
        <v>1312</v>
      </c>
      <c r="B1310" s="218" t="s">
        <v>58562</v>
      </c>
      <c r="C1310" s="233" t="s">
        <v>63766</v>
      </c>
      <c r="D1310" s="233" t="s">
        <v>63767</v>
      </c>
      <c r="E1310" s="233" t="s">
        <v>15168</v>
      </c>
      <c r="F1310" s="233" t="s">
        <v>63768</v>
      </c>
      <c r="G1310" s="233" t="s">
        <v>34733</v>
      </c>
      <c r="H1310" s="233" t="s">
        <v>536</v>
      </c>
      <c r="I1310" s="20" t="s">
        <v>13981</v>
      </c>
      <c r="J1310" s="20" t="s">
        <v>61504</v>
      </c>
      <c r="K1310" s="20" t="s">
        <v>1728</v>
      </c>
      <c r="L1310" s="20" t="s">
        <v>1728</v>
      </c>
      <c r="M1310" s="233" t="s">
        <v>63769</v>
      </c>
      <c r="N1310" s="233" t="s">
        <v>63770</v>
      </c>
      <c r="O1310" s="228" t="s">
        <v>58571</v>
      </c>
      <c r="P1310" s="228" t="s">
        <v>58572</v>
      </c>
      <c r="Q1310" s="228" t="s">
        <v>58571</v>
      </c>
      <c r="R1310" s="228" t="s">
        <v>58572</v>
      </c>
      <c r="S1310" s="228" t="s">
        <v>58571</v>
      </c>
      <c r="T1310" s="228" t="s">
        <v>58572</v>
      </c>
      <c r="U1310" s="232">
        <v>7204381419</v>
      </c>
      <c r="V1310" s="228" t="s">
        <v>58573</v>
      </c>
      <c r="W1310" s="228" t="s">
        <v>58573</v>
      </c>
    </row>
    <row r="1311" spans="1:23" customFormat="1">
      <c r="A1311" s="218">
        <v>1313</v>
      </c>
      <c r="B1311" s="218" t="s">
        <v>58562</v>
      </c>
      <c r="C1311" s="233" t="s">
        <v>63771</v>
      </c>
      <c r="D1311" s="233" t="s">
        <v>58674</v>
      </c>
      <c r="E1311" s="233" t="s">
        <v>63772</v>
      </c>
      <c r="F1311" s="233" t="s">
        <v>61621</v>
      </c>
      <c r="G1311" s="233" t="s">
        <v>34728</v>
      </c>
      <c r="H1311" s="233" t="s">
        <v>4</v>
      </c>
      <c r="I1311" s="20" t="s">
        <v>20188</v>
      </c>
      <c r="J1311" s="20" t="s">
        <v>58702</v>
      </c>
      <c r="K1311" s="20" t="s">
        <v>1728</v>
      </c>
      <c r="L1311" s="20" t="s">
        <v>1728</v>
      </c>
      <c r="M1311" s="233" t="s">
        <v>17704</v>
      </c>
      <c r="N1311" s="233" t="s">
        <v>63773</v>
      </c>
      <c r="O1311" s="228" t="s">
        <v>58571</v>
      </c>
      <c r="P1311" s="228" t="s">
        <v>58572</v>
      </c>
      <c r="Q1311" s="228" t="s">
        <v>58571</v>
      </c>
      <c r="R1311" s="228" t="s">
        <v>58572</v>
      </c>
      <c r="S1311" s="228" t="s">
        <v>58571</v>
      </c>
      <c r="T1311" s="228" t="s">
        <v>58572</v>
      </c>
      <c r="U1311" s="232">
        <v>9731336765</v>
      </c>
      <c r="V1311" s="228" t="s">
        <v>58573</v>
      </c>
      <c r="W1311" s="228" t="s">
        <v>58573</v>
      </c>
    </row>
    <row r="1312" spans="1:23" customFormat="1">
      <c r="A1312" s="218">
        <v>1314</v>
      </c>
      <c r="B1312" s="218" t="s">
        <v>58562</v>
      </c>
      <c r="C1312" s="233" t="s">
        <v>63774</v>
      </c>
      <c r="D1312" s="233" t="s">
        <v>63775</v>
      </c>
      <c r="E1312" s="233" t="s">
        <v>63776</v>
      </c>
      <c r="F1312" s="233" t="s">
        <v>63777</v>
      </c>
      <c r="G1312" s="233" t="s">
        <v>34728</v>
      </c>
      <c r="H1312" s="233" t="s">
        <v>9950</v>
      </c>
      <c r="I1312" s="20" t="s">
        <v>13981</v>
      </c>
      <c r="J1312" s="20" t="s">
        <v>61504</v>
      </c>
      <c r="K1312" s="20" t="s">
        <v>1728</v>
      </c>
      <c r="L1312" s="20" t="s">
        <v>1728</v>
      </c>
      <c r="M1312" s="233" t="s">
        <v>59362</v>
      </c>
      <c r="N1312" s="233" t="s">
        <v>58853</v>
      </c>
      <c r="O1312" s="228" t="s">
        <v>58571</v>
      </c>
      <c r="P1312" s="228" t="s">
        <v>58572</v>
      </c>
      <c r="Q1312" s="228" t="s">
        <v>58571</v>
      </c>
      <c r="R1312" s="228" t="s">
        <v>58572</v>
      </c>
      <c r="S1312" s="228" t="s">
        <v>58571</v>
      </c>
      <c r="T1312" s="228" t="s">
        <v>58572</v>
      </c>
      <c r="U1312" s="232">
        <v>9986676336</v>
      </c>
      <c r="V1312" s="228" t="s">
        <v>58573</v>
      </c>
      <c r="W1312" s="228" t="s">
        <v>58573</v>
      </c>
    </row>
    <row r="1313" spans="1:23" customFormat="1" ht="30">
      <c r="A1313" s="218">
        <v>1315</v>
      </c>
      <c r="B1313" s="218" t="s">
        <v>58562</v>
      </c>
      <c r="C1313" s="233" t="s">
        <v>63778</v>
      </c>
      <c r="D1313" s="233" t="s">
        <v>63779</v>
      </c>
      <c r="E1313" s="233" t="s">
        <v>63780</v>
      </c>
      <c r="F1313" s="233" t="s">
        <v>63781</v>
      </c>
      <c r="G1313" s="233" t="s">
        <v>34733</v>
      </c>
      <c r="H1313" s="233" t="s">
        <v>63782</v>
      </c>
      <c r="I1313" s="20" t="s">
        <v>20188</v>
      </c>
      <c r="J1313" s="20" t="s">
        <v>58702</v>
      </c>
      <c r="K1313" s="20" t="s">
        <v>1728</v>
      </c>
      <c r="L1313" s="20" t="s">
        <v>1728</v>
      </c>
      <c r="M1313" s="233" t="s">
        <v>63733</v>
      </c>
      <c r="N1313" s="233" t="s">
        <v>59438</v>
      </c>
      <c r="O1313" s="228" t="s">
        <v>58571</v>
      </c>
      <c r="P1313" s="228" t="s">
        <v>58572</v>
      </c>
      <c r="Q1313" s="228" t="s">
        <v>58571</v>
      </c>
      <c r="R1313" s="228" t="s">
        <v>58572</v>
      </c>
      <c r="S1313" s="228" t="s">
        <v>58571</v>
      </c>
      <c r="T1313" s="228" t="s">
        <v>58572</v>
      </c>
      <c r="U1313" s="232">
        <v>9591502454</v>
      </c>
      <c r="V1313" s="228" t="s">
        <v>58573</v>
      </c>
      <c r="W1313" s="228" t="s">
        <v>58573</v>
      </c>
    </row>
    <row r="1314" spans="1:23" customFormat="1">
      <c r="A1314" s="218">
        <v>1316</v>
      </c>
      <c r="B1314" s="218" t="s">
        <v>58562</v>
      </c>
      <c r="C1314" s="233" t="s">
        <v>63783</v>
      </c>
      <c r="D1314" s="233" t="s">
        <v>63784</v>
      </c>
      <c r="E1314" s="233" t="s">
        <v>63785</v>
      </c>
      <c r="F1314" s="233" t="s">
        <v>63786</v>
      </c>
      <c r="G1314" s="233" t="s">
        <v>34733</v>
      </c>
      <c r="H1314" s="233" t="s">
        <v>536</v>
      </c>
      <c r="I1314" s="20" t="s">
        <v>13981</v>
      </c>
      <c r="J1314" s="20" t="s">
        <v>61504</v>
      </c>
      <c r="K1314" s="20" t="s">
        <v>1728</v>
      </c>
      <c r="L1314" s="20" t="s">
        <v>1728</v>
      </c>
      <c r="M1314" s="233" t="s">
        <v>58657</v>
      </c>
      <c r="N1314" s="233" t="s">
        <v>58658</v>
      </c>
      <c r="O1314" s="228" t="s">
        <v>58571</v>
      </c>
      <c r="P1314" s="228" t="s">
        <v>58572</v>
      </c>
      <c r="Q1314" s="228" t="s">
        <v>58571</v>
      </c>
      <c r="R1314" s="228" t="s">
        <v>58572</v>
      </c>
      <c r="S1314" s="228" t="s">
        <v>58571</v>
      </c>
      <c r="T1314" s="228" t="s">
        <v>58572</v>
      </c>
      <c r="U1314" s="232">
        <v>9902641434</v>
      </c>
      <c r="V1314" s="228" t="s">
        <v>58573</v>
      </c>
      <c r="W1314" s="228" t="s">
        <v>58573</v>
      </c>
    </row>
    <row r="1315" spans="1:23" customFormat="1" ht="30">
      <c r="A1315" s="218">
        <v>1317</v>
      </c>
      <c r="B1315" s="218" t="s">
        <v>58562</v>
      </c>
      <c r="C1315" s="233" t="s">
        <v>63787</v>
      </c>
      <c r="D1315" s="233" t="s">
        <v>63788</v>
      </c>
      <c r="E1315" s="233" t="s">
        <v>63789</v>
      </c>
      <c r="F1315" s="233" t="s">
        <v>63790</v>
      </c>
      <c r="G1315" s="233" t="s">
        <v>34728</v>
      </c>
      <c r="H1315" s="233" t="s">
        <v>89</v>
      </c>
      <c r="I1315" s="20" t="s">
        <v>14030</v>
      </c>
      <c r="J1315" s="20" t="s">
        <v>60769</v>
      </c>
      <c r="K1315" s="20" t="s">
        <v>1728</v>
      </c>
      <c r="L1315" s="20" t="s">
        <v>1728</v>
      </c>
      <c r="M1315" s="233" t="s">
        <v>63791</v>
      </c>
      <c r="N1315" s="233" t="s">
        <v>63792</v>
      </c>
      <c r="O1315" s="228" t="s">
        <v>58571</v>
      </c>
      <c r="P1315" s="228" t="s">
        <v>58572</v>
      </c>
      <c r="Q1315" s="228" t="s">
        <v>58571</v>
      </c>
      <c r="R1315" s="228" t="s">
        <v>58572</v>
      </c>
      <c r="S1315" s="228" t="s">
        <v>58571</v>
      </c>
      <c r="T1315" s="228" t="s">
        <v>58572</v>
      </c>
      <c r="U1315" s="232">
        <v>8553554005</v>
      </c>
      <c r="V1315" s="228" t="s">
        <v>58573</v>
      </c>
      <c r="W1315" s="228" t="s">
        <v>58573</v>
      </c>
    </row>
    <row r="1316" spans="1:23" customFormat="1">
      <c r="A1316" s="218">
        <v>1318</v>
      </c>
      <c r="B1316" s="218" t="s">
        <v>58562</v>
      </c>
      <c r="C1316" s="233" t="s">
        <v>379</v>
      </c>
      <c r="D1316" s="233" t="s">
        <v>60989</v>
      </c>
      <c r="E1316" s="233" t="s">
        <v>63793</v>
      </c>
      <c r="F1316" s="233" t="s">
        <v>63794</v>
      </c>
      <c r="G1316" s="233" t="s">
        <v>34728</v>
      </c>
      <c r="H1316" s="233" t="s">
        <v>128</v>
      </c>
      <c r="I1316" s="233" t="s">
        <v>20188</v>
      </c>
      <c r="J1316" s="233" t="s">
        <v>58702</v>
      </c>
      <c r="K1316" s="20" t="s">
        <v>1728</v>
      </c>
      <c r="L1316" s="20" t="s">
        <v>1728</v>
      </c>
      <c r="M1316" s="233" t="s">
        <v>61820</v>
      </c>
      <c r="N1316" s="232" t="s">
        <v>61139</v>
      </c>
      <c r="O1316" s="228" t="s">
        <v>58571</v>
      </c>
      <c r="P1316" s="228" t="s">
        <v>58572</v>
      </c>
      <c r="Q1316" s="228" t="s">
        <v>58571</v>
      </c>
      <c r="R1316" s="228" t="s">
        <v>58572</v>
      </c>
      <c r="S1316" s="228" t="s">
        <v>58571</v>
      </c>
      <c r="T1316" s="228" t="s">
        <v>58572</v>
      </c>
      <c r="U1316" s="232">
        <v>7996678373</v>
      </c>
      <c r="V1316" s="228" t="s">
        <v>58573</v>
      </c>
      <c r="W1316" s="228" t="s">
        <v>58573</v>
      </c>
    </row>
    <row r="1317" spans="1:23" customFormat="1" ht="30">
      <c r="A1317" s="218">
        <v>1319</v>
      </c>
      <c r="B1317" s="218" t="s">
        <v>58562</v>
      </c>
      <c r="C1317" s="233" t="s">
        <v>63795</v>
      </c>
      <c r="D1317" s="233" t="s">
        <v>63796</v>
      </c>
      <c r="E1317" s="233" t="s">
        <v>63797</v>
      </c>
      <c r="F1317" s="233" t="s">
        <v>63798</v>
      </c>
      <c r="G1317" s="233" t="s">
        <v>34733</v>
      </c>
      <c r="H1317" s="233" t="s">
        <v>2182</v>
      </c>
      <c r="I1317" s="233" t="s">
        <v>20188</v>
      </c>
      <c r="J1317" s="233" t="s">
        <v>58702</v>
      </c>
      <c r="K1317" s="20" t="s">
        <v>1728</v>
      </c>
      <c r="L1317" s="20" t="s">
        <v>1728</v>
      </c>
      <c r="M1317" s="233" t="s">
        <v>63799</v>
      </c>
      <c r="N1317" s="233" t="s">
        <v>61673</v>
      </c>
      <c r="O1317" s="228" t="s">
        <v>58571</v>
      </c>
      <c r="P1317" s="228" t="s">
        <v>58572</v>
      </c>
      <c r="Q1317" s="228" t="s">
        <v>58571</v>
      </c>
      <c r="R1317" s="228" t="s">
        <v>58572</v>
      </c>
      <c r="S1317" s="228" t="s">
        <v>58571</v>
      </c>
      <c r="T1317" s="228" t="s">
        <v>58572</v>
      </c>
      <c r="U1317" s="232">
        <v>361892071</v>
      </c>
      <c r="V1317" s="228" t="s">
        <v>58573</v>
      </c>
      <c r="W1317" s="228" t="s">
        <v>58573</v>
      </c>
    </row>
    <row r="1318" spans="1:23" customFormat="1" ht="30">
      <c r="A1318" s="218">
        <v>1320</v>
      </c>
      <c r="B1318" s="218" t="s">
        <v>58562</v>
      </c>
      <c r="C1318" s="233" t="s">
        <v>60077</v>
      </c>
      <c r="D1318" s="233" t="s">
        <v>63800</v>
      </c>
      <c r="E1318" s="233" t="s">
        <v>63801</v>
      </c>
      <c r="F1318" s="233" t="s">
        <v>63802</v>
      </c>
      <c r="G1318" s="233" t="s">
        <v>34728</v>
      </c>
      <c r="H1318" s="233" t="s">
        <v>306</v>
      </c>
      <c r="I1318" s="233" t="s">
        <v>17609</v>
      </c>
      <c r="J1318" s="233" t="s">
        <v>61250</v>
      </c>
      <c r="K1318" s="20" t="s">
        <v>1728</v>
      </c>
      <c r="L1318" s="20" t="s">
        <v>1728</v>
      </c>
      <c r="M1318" s="233" t="s">
        <v>58571</v>
      </c>
      <c r="N1318" s="233" t="s">
        <v>58572</v>
      </c>
      <c r="O1318" s="228" t="s">
        <v>58571</v>
      </c>
      <c r="P1318" s="228" t="s">
        <v>58572</v>
      </c>
      <c r="Q1318" s="228" t="s">
        <v>58571</v>
      </c>
      <c r="R1318" s="228" t="s">
        <v>58572</v>
      </c>
      <c r="S1318" s="228" t="s">
        <v>58571</v>
      </c>
      <c r="T1318" s="228" t="s">
        <v>58572</v>
      </c>
      <c r="U1318" s="232">
        <v>9986757473</v>
      </c>
      <c r="V1318" s="228" t="s">
        <v>58573</v>
      </c>
      <c r="W1318" s="228" t="s">
        <v>58573</v>
      </c>
    </row>
    <row r="1319" spans="1:23" customFormat="1" ht="30">
      <c r="A1319" s="218">
        <v>1321</v>
      </c>
      <c r="B1319" s="218" t="s">
        <v>58562</v>
      </c>
      <c r="C1319" s="233" t="s">
        <v>63803</v>
      </c>
      <c r="D1319" s="233" t="s">
        <v>63798</v>
      </c>
      <c r="E1319" s="233" t="s">
        <v>63804</v>
      </c>
      <c r="F1319" s="233" t="s">
        <v>63805</v>
      </c>
      <c r="G1319" s="233" t="s">
        <v>34728</v>
      </c>
      <c r="H1319" s="233" t="s">
        <v>4</v>
      </c>
      <c r="I1319" s="20" t="s">
        <v>20188</v>
      </c>
      <c r="J1319" s="20" t="s">
        <v>58702</v>
      </c>
      <c r="K1319" s="20" t="s">
        <v>1728</v>
      </c>
      <c r="L1319" s="20" t="s">
        <v>1728</v>
      </c>
      <c r="M1319" s="233"/>
      <c r="N1319" s="233"/>
      <c r="O1319" s="228" t="s">
        <v>58571</v>
      </c>
      <c r="P1319" s="228" t="s">
        <v>58572</v>
      </c>
      <c r="Q1319" s="228" t="s">
        <v>58571</v>
      </c>
      <c r="R1319" s="228" t="s">
        <v>58572</v>
      </c>
      <c r="S1319" s="228" t="s">
        <v>58571</v>
      </c>
      <c r="T1319" s="228" t="s">
        <v>58572</v>
      </c>
      <c r="U1319" s="232">
        <v>9845822287</v>
      </c>
      <c r="V1319" s="228" t="s">
        <v>58573</v>
      </c>
      <c r="W1319" s="228" t="s">
        <v>58573</v>
      </c>
    </row>
    <row r="1320" spans="1:23" customFormat="1" ht="30">
      <c r="A1320" s="218">
        <v>1322</v>
      </c>
      <c r="B1320" s="218" t="s">
        <v>58562</v>
      </c>
      <c r="C1320" s="233" t="s">
        <v>63806</v>
      </c>
      <c r="D1320" s="233" t="s">
        <v>63807</v>
      </c>
      <c r="E1320" s="233" t="s">
        <v>63808</v>
      </c>
      <c r="F1320" s="233" t="s">
        <v>63809</v>
      </c>
      <c r="G1320" s="233" t="s">
        <v>34733</v>
      </c>
      <c r="H1320" s="233" t="s">
        <v>322</v>
      </c>
      <c r="I1320" s="233" t="s">
        <v>13981</v>
      </c>
      <c r="J1320" s="233" t="s">
        <v>61504</v>
      </c>
      <c r="K1320" s="20" t="s">
        <v>1728</v>
      </c>
      <c r="L1320" s="20" t="s">
        <v>1728</v>
      </c>
      <c r="M1320" s="233" t="s">
        <v>63810</v>
      </c>
      <c r="N1320" s="233" t="s">
        <v>63811</v>
      </c>
      <c r="O1320" s="228" t="s">
        <v>58571</v>
      </c>
      <c r="P1320" s="228" t="s">
        <v>58572</v>
      </c>
      <c r="Q1320" s="228" t="s">
        <v>58571</v>
      </c>
      <c r="R1320" s="228" t="s">
        <v>58572</v>
      </c>
      <c r="S1320" s="228" t="s">
        <v>58571</v>
      </c>
      <c r="T1320" s="228" t="s">
        <v>58572</v>
      </c>
      <c r="U1320" s="232">
        <v>9980351102</v>
      </c>
      <c r="V1320" s="228" t="s">
        <v>58573</v>
      </c>
      <c r="W1320" s="228" t="s">
        <v>58573</v>
      </c>
    </row>
    <row r="1321" spans="1:23" customFormat="1" ht="30">
      <c r="A1321" s="218">
        <v>1323</v>
      </c>
      <c r="B1321" s="218" t="s">
        <v>58562</v>
      </c>
      <c r="C1321" s="233" t="s">
        <v>63812</v>
      </c>
      <c r="D1321" s="233" t="s">
        <v>63813</v>
      </c>
      <c r="E1321" s="233" t="s">
        <v>63814</v>
      </c>
      <c r="F1321" s="233" t="s">
        <v>63815</v>
      </c>
      <c r="G1321" s="233" t="s">
        <v>34733</v>
      </c>
      <c r="H1321" s="233" t="s">
        <v>63816</v>
      </c>
      <c r="I1321" s="233" t="s">
        <v>13981</v>
      </c>
      <c r="J1321" s="233" t="s">
        <v>61504</v>
      </c>
      <c r="K1321" s="20" t="s">
        <v>1728</v>
      </c>
      <c r="L1321" s="20" t="s">
        <v>1728</v>
      </c>
      <c r="M1321" s="233" t="s">
        <v>58852</v>
      </c>
      <c r="N1321" s="233" t="s">
        <v>58853</v>
      </c>
      <c r="O1321" s="228" t="s">
        <v>58571</v>
      </c>
      <c r="P1321" s="228" t="s">
        <v>58572</v>
      </c>
      <c r="Q1321" s="228" t="s">
        <v>58571</v>
      </c>
      <c r="R1321" s="228" t="s">
        <v>58572</v>
      </c>
      <c r="S1321" s="228" t="s">
        <v>58571</v>
      </c>
      <c r="T1321" s="228" t="s">
        <v>58572</v>
      </c>
      <c r="U1321" s="232">
        <v>7795375672</v>
      </c>
      <c r="V1321" s="228" t="s">
        <v>58573</v>
      </c>
      <c r="W1321" s="228" t="s">
        <v>58573</v>
      </c>
    </row>
    <row r="1322" spans="1:23" customFormat="1">
      <c r="A1322" s="218">
        <v>1324</v>
      </c>
      <c r="B1322" s="218" t="s">
        <v>58562</v>
      </c>
      <c r="C1322" s="233" t="s">
        <v>63817</v>
      </c>
      <c r="D1322" s="233" t="s">
        <v>63818</v>
      </c>
      <c r="E1322" s="233" t="s">
        <v>63819</v>
      </c>
      <c r="F1322" s="233" t="s">
        <v>63820</v>
      </c>
      <c r="G1322" s="233" t="s">
        <v>34728</v>
      </c>
      <c r="H1322" s="233" t="s">
        <v>128</v>
      </c>
      <c r="I1322" s="233" t="s">
        <v>13981</v>
      </c>
      <c r="J1322" s="233" t="s">
        <v>61504</v>
      </c>
      <c r="K1322" s="20" t="s">
        <v>1728</v>
      </c>
      <c r="L1322" s="20" t="s">
        <v>1728</v>
      </c>
      <c r="M1322" s="233" t="s">
        <v>63708</v>
      </c>
      <c r="N1322" s="233" t="s">
        <v>62313</v>
      </c>
      <c r="O1322" s="228" t="s">
        <v>58571</v>
      </c>
      <c r="P1322" s="228" t="s">
        <v>58572</v>
      </c>
      <c r="Q1322" s="228" t="s">
        <v>58571</v>
      </c>
      <c r="R1322" s="228" t="s">
        <v>58572</v>
      </c>
      <c r="S1322" s="228" t="s">
        <v>58571</v>
      </c>
      <c r="T1322" s="228" t="s">
        <v>58572</v>
      </c>
      <c r="U1322" s="232">
        <v>9886435327</v>
      </c>
      <c r="V1322" s="228" t="s">
        <v>58573</v>
      </c>
      <c r="W1322" s="228" t="s">
        <v>58573</v>
      </c>
    </row>
    <row r="1323" spans="1:23" customFormat="1">
      <c r="A1323" s="218">
        <v>1325</v>
      </c>
      <c r="B1323" s="218" t="s">
        <v>58562</v>
      </c>
      <c r="C1323" s="233" t="s">
        <v>63821</v>
      </c>
      <c r="D1323" s="233" t="s">
        <v>60169</v>
      </c>
      <c r="E1323" s="233" t="s">
        <v>58609</v>
      </c>
      <c r="F1323" s="233" t="s">
        <v>58610</v>
      </c>
      <c r="G1323" s="233" t="s">
        <v>34728</v>
      </c>
      <c r="H1323" s="233" t="s">
        <v>662</v>
      </c>
      <c r="I1323" s="233" t="s">
        <v>13981</v>
      </c>
      <c r="J1323" s="233" t="s">
        <v>61504</v>
      </c>
      <c r="K1323" s="20" t="s">
        <v>1728</v>
      </c>
      <c r="L1323" s="20" t="s">
        <v>1728</v>
      </c>
      <c r="M1323" s="233" t="s">
        <v>60473</v>
      </c>
      <c r="N1323" s="233" t="s">
        <v>60474</v>
      </c>
      <c r="O1323" s="228" t="s">
        <v>58571</v>
      </c>
      <c r="P1323" s="228" t="s">
        <v>58572</v>
      </c>
      <c r="Q1323" s="228" t="s">
        <v>58571</v>
      </c>
      <c r="R1323" s="228" t="s">
        <v>58572</v>
      </c>
      <c r="S1323" s="228" t="s">
        <v>58571</v>
      </c>
      <c r="T1323" s="228" t="s">
        <v>58572</v>
      </c>
      <c r="U1323" s="232">
        <v>9945864994</v>
      </c>
      <c r="V1323" s="228" t="s">
        <v>58573</v>
      </c>
      <c r="W1323" s="228" t="s">
        <v>58573</v>
      </c>
    </row>
    <row r="1324" spans="1:23" customFormat="1">
      <c r="A1324" s="218">
        <v>1326</v>
      </c>
      <c r="B1324" s="218" t="s">
        <v>58562</v>
      </c>
      <c r="C1324" s="233" t="s">
        <v>63822</v>
      </c>
      <c r="D1324" s="233" t="s">
        <v>63823</v>
      </c>
      <c r="E1324" s="233" t="s">
        <v>7033</v>
      </c>
      <c r="F1324" s="233" t="s">
        <v>59685</v>
      </c>
      <c r="G1324" s="233" t="s">
        <v>34733</v>
      </c>
      <c r="H1324" s="233" t="s">
        <v>4</v>
      </c>
      <c r="I1324" s="233" t="s">
        <v>13981</v>
      </c>
      <c r="J1324" s="233" t="s">
        <v>61504</v>
      </c>
      <c r="K1324" s="20" t="s">
        <v>1728</v>
      </c>
      <c r="L1324" s="20" t="s">
        <v>1728</v>
      </c>
      <c r="M1324" s="233" t="s">
        <v>58571</v>
      </c>
      <c r="N1324" s="233" t="s">
        <v>58572</v>
      </c>
      <c r="O1324" s="228" t="s">
        <v>58571</v>
      </c>
      <c r="P1324" s="228" t="s">
        <v>58572</v>
      </c>
      <c r="Q1324" s="228" t="s">
        <v>58571</v>
      </c>
      <c r="R1324" s="228" t="s">
        <v>58572</v>
      </c>
      <c r="S1324" s="228" t="s">
        <v>58571</v>
      </c>
      <c r="T1324" s="228" t="s">
        <v>58572</v>
      </c>
      <c r="U1324" s="232">
        <v>9071139057</v>
      </c>
      <c r="V1324" s="228" t="s">
        <v>58573</v>
      </c>
      <c r="W1324" s="228" t="s">
        <v>58573</v>
      </c>
    </row>
    <row r="1325" spans="1:23" customFormat="1" ht="30">
      <c r="A1325" s="218">
        <v>1327</v>
      </c>
      <c r="B1325" s="218" t="s">
        <v>58562</v>
      </c>
      <c r="C1325" s="233" t="s">
        <v>63824</v>
      </c>
      <c r="D1325" s="233" t="s">
        <v>63825</v>
      </c>
      <c r="E1325" s="233" t="s">
        <v>3728</v>
      </c>
      <c r="F1325" s="233" t="s">
        <v>63826</v>
      </c>
      <c r="G1325" s="233" t="s">
        <v>34733</v>
      </c>
      <c r="H1325" s="233" t="s">
        <v>4</v>
      </c>
      <c r="I1325" s="233" t="s">
        <v>14037</v>
      </c>
      <c r="J1325" s="20" t="s">
        <v>34223</v>
      </c>
      <c r="K1325" s="20" t="s">
        <v>1728</v>
      </c>
      <c r="L1325" s="20" t="s">
        <v>1728</v>
      </c>
      <c r="M1325" s="233" t="s">
        <v>60364</v>
      </c>
      <c r="N1325" s="233" t="s">
        <v>59117</v>
      </c>
      <c r="O1325" s="228" t="s">
        <v>58571</v>
      </c>
      <c r="P1325" s="228" t="s">
        <v>58572</v>
      </c>
      <c r="Q1325" s="228" t="s">
        <v>58571</v>
      </c>
      <c r="R1325" s="228" t="s">
        <v>58572</v>
      </c>
      <c r="S1325" s="228" t="s">
        <v>58571</v>
      </c>
      <c r="T1325" s="228" t="s">
        <v>58572</v>
      </c>
      <c r="U1325" s="232">
        <v>9632899468</v>
      </c>
      <c r="V1325" s="228" t="s">
        <v>58573</v>
      </c>
      <c r="W1325" s="228" t="s">
        <v>58573</v>
      </c>
    </row>
    <row r="1326" spans="1:23" customFormat="1">
      <c r="A1326" s="218">
        <v>1328</v>
      </c>
      <c r="B1326" s="218" t="s">
        <v>58562</v>
      </c>
      <c r="C1326" s="233" t="s">
        <v>63827</v>
      </c>
      <c r="D1326" s="233" t="s">
        <v>63828</v>
      </c>
      <c r="E1326" s="233" t="s">
        <v>2342</v>
      </c>
      <c r="F1326" s="233" t="s">
        <v>59118</v>
      </c>
      <c r="G1326" s="233" t="s">
        <v>34728</v>
      </c>
      <c r="H1326" s="233" t="s">
        <v>4</v>
      </c>
      <c r="I1326" s="20" t="s">
        <v>20188</v>
      </c>
      <c r="J1326" s="20" t="s">
        <v>58702</v>
      </c>
      <c r="K1326" s="20" t="s">
        <v>1728</v>
      </c>
      <c r="L1326" s="20" t="s">
        <v>1728</v>
      </c>
      <c r="M1326" s="233" t="s">
        <v>63691</v>
      </c>
      <c r="N1326" s="233" t="s">
        <v>63692</v>
      </c>
      <c r="O1326" s="228" t="s">
        <v>58571</v>
      </c>
      <c r="P1326" s="228" t="s">
        <v>58572</v>
      </c>
      <c r="Q1326" s="228" t="s">
        <v>58571</v>
      </c>
      <c r="R1326" s="228" t="s">
        <v>58572</v>
      </c>
      <c r="S1326" s="228" t="s">
        <v>58571</v>
      </c>
      <c r="T1326" s="228" t="s">
        <v>58572</v>
      </c>
      <c r="U1326" s="232">
        <v>9880463839</v>
      </c>
      <c r="V1326" s="228" t="s">
        <v>58573</v>
      </c>
      <c r="W1326" s="228" t="s">
        <v>58573</v>
      </c>
    </row>
    <row r="1327" spans="1:23" customFormat="1">
      <c r="A1327" s="218">
        <v>1329</v>
      </c>
      <c r="B1327" s="218" t="s">
        <v>58562</v>
      </c>
      <c r="C1327" s="233" t="s">
        <v>60344</v>
      </c>
      <c r="D1327" s="233" t="s">
        <v>60345</v>
      </c>
      <c r="E1327" s="233" t="s">
        <v>2342</v>
      </c>
      <c r="F1327" s="233" t="s">
        <v>59118</v>
      </c>
      <c r="G1327" s="233" t="s">
        <v>34728</v>
      </c>
      <c r="H1327" s="233" t="s">
        <v>4</v>
      </c>
      <c r="I1327" s="20" t="s">
        <v>20188</v>
      </c>
      <c r="J1327" s="20" t="s">
        <v>58702</v>
      </c>
      <c r="K1327" s="20" t="s">
        <v>1728</v>
      </c>
      <c r="L1327" s="20" t="s">
        <v>1728</v>
      </c>
      <c r="M1327" s="233" t="s">
        <v>61662</v>
      </c>
      <c r="N1327" s="233" t="s">
        <v>58913</v>
      </c>
      <c r="O1327" s="228" t="s">
        <v>58571</v>
      </c>
      <c r="P1327" s="228" t="s">
        <v>58572</v>
      </c>
      <c r="Q1327" s="228" t="s">
        <v>58571</v>
      </c>
      <c r="R1327" s="228" t="s">
        <v>58572</v>
      </c>
      <c r="S1327" s="228" t="s">
        <v>58571</v>
      </c>
      <c r="T1327" s="228" t="s">
        <v>58572</v>
      </c>
      <c r="U1327" s="232">
        <v>9740347506</v>
      </c>
      <c r="V1327" s="228" t="s">
        <v>58573</v>
      </c>
      <c r="W1327" s="228" t="s">
        <v>58573</v>
      </c>
    </row>
    <row r="1328" spans="1:23" customFormat="1">
      <c r="A1328" s="218">
        <v>1330</v>
      </c>
      <c r="B1328" s="218" t="s">
        <v>58562</v>
      </c>
      <c r="C1328" s="233" t="s">
        <v>63829</v>
      </c>
      <c r="D1328" s="233" t="s">
        <v>63830</v>
      </c>
      <c r="E1328" s="233" t="s">
        <v>63831</v>
      </c>
      <c r="F1328" s="233" t="s">
        <v>63832</v>
      </c>
      <c r="G1328" s="233" t="s">
        <v>34733</v>
      </c>
      <c r="H1328" s="233" t="s">
        <v>63833</v>
      </c>
      <c r="I1328" s="20" t="s">
        <v>13981</v>
      </c>
      <c r="J1328" s="20" t="s">
        <v>61504</v>
      </c>
      <c r="K1328" s="20" t="s">
        <v>1728</v>
      </c>
      <c r="L1328" s="20" t="s">
        <v>1728</v>
      </c>
      <c r="M1328" s="233" t="s">
        <v>58571</v>
      </c>
      <c r="N1328" s="233" t="s">
        <v>58572</v>
      </c>
      <c r="O1328" s="228" t="s">
        <v>58571</v>
      </c>
      <c r="P1328" s="228" t="s">
        <v>58572</v>
      </c>
      <c r="Q1328" s="228" t="s">
        <v>58571</v>
      </c>
      <c r="R1328" s="228" t="s">
        <v>58572</v>
      </c>
      <c r="S1328" s="228" t="s">
        <v>58571</v>
      </c>
      <c r="T1328" s="228" t="s">
        <v>58572</v>
      </c>
      <c r="U1328" s="232">
        <v>9741180755</v>
      </c>
      <c r="V1328" s="228" t="s">
        <v>58573</v>
      </c>
      <c r="W1328" s="228" t="s">
        <v>58573</v>
      </c>
    </row>
    <row r="1329" spans="1:23" customFormat="1">
      <c r="A1329" s="218">
        <v>1331</v>
      </c>
      <c r="B1329" s="218" t="s">
        <v>58562</v>
      </c>
      <c r="C1329" s="233" t="s">
        <v>9037</v>
      </c>
      <c r="D1329" s="233" t="s">
        <v>63834</v>
      </c>
      <c r="E1329" s="233" t="s">
        <v>4275</v>
      </c>
      <c r="F1329" s="233" t="s">
        <v>60031</v>
      </c>
      <c r="G1329" s="233" t="s">
        <v>34733</v>
      </c>
      <c r="H1329" s="233" t="s">
        <v>4</v>
      </c>
      <c r="I1329" s="20" t="s">
        <v>20188</v>
      </c>
      <c r="J1329" s="20" t="s">
        <v>58702</v>
      </c>
      <c r="K1329" s="20" t="s">
        <v>1728</v>
      </c>
      <c r="L1329" s="20" t="s">
        <v>1728</v>
      </c>
      <c r="M1329" s="233" t="s">
        <v>58571</v>
      </c>
      <c r="N1329" s="233" t="s">
        <v>58572</v>
      </c>
      <c r="O1329" s="228" t="s">
        <v>58571</v>
      </c>
      <c r="P1329" s="228" t="s">
        <v>58572</v>
      </c>
      <c r="Q1329" s="228" t="s">
        <v>58571</v>
      </c>
      <c r="R1329" s="228" t="s">
        <v>58572</v>
      </c>
      <c r="S1329" s="228" t="s">
        <v>58571</v>
      </c>
      <c r="T1329" s="228" t="s">
        <v>58572</v>
      </c>
      <c r="U1329" s="232">
        <v>7022608034</v>
      </c>
      <c r="V1329" s="228" t="s">
        <v>58573</v>
      </c>
      <c r="W1329" s="228" t="s">
        <v>58573</v>
      </c>
    </row>
    <row r="1330" spans="1:23" customFormat="1">
      <c r="A1330" s="218">
        <v>1332</v>
      </c>
      <c r="B1330" s="218" t="s">
        <v>58562</v>
      </c>
      <c r="C1330" s="233" t="s">
        <v>63835</v>
      </c>
      <c r="D1330" s="233" t="s">
        <v>63836</v>
      </c>
      <c r="E1330" s="233" t="s">
        <v>11139</v>
      </c>
      <c r="F1330" s="233" t="s">
        <v>59566</v>
      </c>
      <c r="G1330" s="233" t="s">
        <v>34728</v>
      </c>
      <c r="H1330" s="233" t="s">
        <v>60</v>
      </c>
      <c r="I1330" s="20" t="s">
        <v>20188</v>
      </c>
      <c r="J1330" s="20" t="s">
        <v>58702</v>
      </c>
      <c r="K1330" s="20" t="s">
        <v>1728</v>
      </c>
      <c r="L1330" s="20" t="s">
        <v>1728</v>
      </c>
      <c r="M1330" s="233" t="s">
        <v>63837</v>
      </c>
      <c r="N1330" s="233" t="s">
        <v>60792</v>
      </c>
      <c r="O1330" s="228" t="s">
        <v>58571</v>
      </c>
      <c r="P1330" s="228" t="s">
        <v>58572</v>
      </c>
      <c r="Q1330" s="228" t="s">
        <v>58571</v>
      </c>
      <c r="R1330" s="228" t="s">
        <v>58572</v>
      </c>
      <c r="S1330" s="228" t="s">
        <v>58571</v>
      </c>
      <c r="T1330" s="228" t="s">
        <v>58572</v>
      </c>
      <c r="U1330" s="232">
        <v>9740738683</v>
      </c>
      <c r="V1330" s="228" t="s">
        <v>58573</v>
      </c>
      <c r="W1330" s="228" t="s">
        <v>58573</v>
      </c>
    </row>
    <row r="1331" spans="1:23" customFormat="1">
      <c r="A1331" s="218">
        <v>1333</v>
      </c>
      <c r="B1331" s="218" t="s">
        <v>58562</v>
      </c>
      <c r="C1331" s="233" t="s">
        <v>63838</v>
      </c>
      <c r="D1331" s="233" t="s">
        <v>63839</v>
      </c>
      <c r="E1331" s="233" t="s">
        <v>63840</v>
      </c>
      <c r="F1331" s="233" t="s">
        <v>63841</v>
      </c>
      <c r="G1331" s="233" t="s">
        <v>34728</v>
      </c>
      <c r="H1331" s="233" t="s">
        <v>2182</v>
      </c>
      <c r="I1331" s="20" t="s">
        <v>20188</v>
      </c>
      <c r="J1331" s="20" t="s">
        <v>58702</v>
      </c>
      <c r="K1331" s="20" t="s">
        <v>1728</v>
      </c>
      <c r="L1331" s="20" t="s">
        <v>1728</v>
      </c>
      <c r="M1331" s="233" t="s">
        <v>63842</v>
      </c>
      <c r="N1331" s="233" t="s">
        <v>63843</v>
      </c>
      <c r="O1331" s="228" t="s">
        <v>58571</v>
      </c>
      <c r="P1331" s="228" t="s">
        <v>58572</v>
      </c>
      <c r="Q1331" s="228" t="s">
        <v>58571</v>
      </c>
      <c r="R1331" s="228" t="s">
        <v>58572</v>
      </c>
      <c r="S1331" s="228" t="s">
        <v>58571</v>
      </c>
      <c r="T1331" s="228" t="s">
        <v>58572</v>
      </c>
      <c r="U1331" s="232">
        <v>8147475878</v>
      </c>
      <c r="V1331" s="228" t="s">
        <v>58573</v>
      </c>
      <c r="W1331" s="228" t="s">
        <v>58573</v>
      </c>
    </row>
    <row r="1332" spans="1:23" customFormat="1">
      <c r="A1332" s="218">
        <v>1334</v>
      </c>
      <c r="B1332" s="218" t="s">
        <v>58562</v>
      </c>
      <c r="C1332" s="233" t="s">
        <v>63844</v>
      </c>
      <c r="D1332" s="233" t="s">
        <v>63845</v>
      </c>
      <c r="E1332" s="233" t="s">
        <v>63846</v>
      </c>
      <c r="F1332" s="233" t="s">
        <v>63847</v>
      </c>
      <c r="G1332" s="233" t="s">
        <v>34733</v>
      </c>
      <c r="H1332" s="233" t="s">
        <v>306</v>
      </c>
      <c r="I1332" s="20" t="s">
        <v>20188</v>
      </c>
      <c r="J1332" s="20" t="s">
        <v>58702</v>
      </c>
      <c r="K1332" s="20" t="s">
        <v>1728</v>
      </c>
      <c r="L1332" s="20" t="s">
        <v>1728</v>
      </c>
      <c r="M1332" s="233" t="s">
        <v>58826</v>
      </c>
      <c r="N1332" s="233" t="s">
        <v>63848</v>
      </c>
      <c r="O1332" s="228" t="s">
        <v>58571</v>
      </c>
      <c r="P1332" s="228" t="s">
        <v>58572</v>
      </c>
      <c r="Q1332" s="228" t="s">
        <v>58571</v>
      </c>
      <c r="R1332" s="228" t="s">
        <v>58572</v>
      </c>
      <c r="S1332" s="228" t="s">
        <v>58571</v>
      </c>
      <c r="T1332" s="228" t="s">
        <v>58572</v>
      </c>
      <c r="U1332" s="232">
        <v>8197540598</v>
      </c>
      <c r="V1332" s="228" t="s">
        <v>58573</v>
      </c>
      <c r="W1332" s="228" t="s">
        <v>58573</v>
      </c>
    </row>
    <row r="1333" spans="1:23" customFormat="1" ht="45">
      <c r="A1333" s="218">
        <v>1335</v>
      </c>
      <c r="B1333" s="218" t="s">
        <v>58562</v>
      </c>
      <c r="C1333" s="233" t="s">
        <v>63849</v>
      </c>
      <c r="D1333" s="233" t="s">
        <v>63850</v>
      </c>
      <c r="E1333" s="233" t="s">
        <v>63851</v>
      </c>
      <c r="F1333" s="233" t="s">
        <v>63852</v>
      </c>
      <c r="G1333" s="233" t="s">
        <v>34728</v>
      </c>
      <c r="H1333" s="233" t="s">
        <v>29</v>
      </c>
      <c r="I1333" s="20" t="s">
        <v>20188</v>
      </c>
      <c r="J1333" s="20" t="s">
        <v>58702</v>
      </c>
      <c r="K1333" s="20" t="s">
        <v>1728</v>
      </c>
      <c r="L1333" s="20" t="s">
        <v>1728</v>
      </c>
      <c r="M1333" s="233" t="s">
        <v>63853</v>
      </c>
      <c r="N1333" s="233" t="s">
        <v>63854</v>
      </c>
      <c r="O1333" s="228" t="s">
        <v>58571</v>
      </c>
      <c r="P1333" s="228" t="s">
        <v>58572</v>
      </c>
      <c r="Q1333" s="228" t="s">
        <v>58571</v>
      </c>
      <c r="R1333" s="228" t="s">
        <v>58572</v>
      </c>
      <c r="S1333" s="228" t="s">
        <v>58571</v>
      </c>
      <c r="T1333" s="228" t="s">
        <v>58572</v>
      </c>
      <c r="U1333" s="232">
        <v>8217222923</v>
      </c>
      <c r="V1333" s="228" t="s">
        <v>58573</v>
      </c>
      <c r="W1333" s="228" t="s">
        <v>58573</v>
      </c>
    </row>
    <row r="1334" spans="1:23" customFormat="1">
      <c r="A1334" s="218">
        <v>1336</v>
      </c>
      <c r="B1334" s="218" t="s">
        <v>58562</v>
      </c>
      <c r="C1334" s="233" t="s">
        <v>63855</v>
      </c>
      <c r="D1334" s="233" t="s">
        <v>63856</v>
      </c>
      <c r="E1334" s="233" t="s">
        <v>1027</v>
      </c>
      <c r="F1334" s="233" t="s">
        <v>63857</v>
      </c>
      <c r="G1334" s="233" t="s">
        <v>34728</v>
      </c>
      <c r="H1334" s="233" t="s">
        <v>29</v>
      </c>
      <c r="I1334" s="20" t="s">
        <v>20188</v>
      </c>
      <c r="J1334" s="20" t="s">
        <v>58702</v>
      </c>
      <c r="K1334" s="20" t="s">
        <v>1728</v>
      </c>
      <c r="L1334" s="20" t="s">
        <v>1728</v>
      </c>
      <c r="M1334" s="233" t="s">
        <v>58635</v>
      </c>
      <c r="N1334" s="233" t="s">
        <v>59007</v>
      </c>
      <c r="O1334" s="228" t="s">
        <v>58571</v>
      </c>
      <c r="P1334" s="228" t="s">
        <v>58572</v>
      </c>
      <c r="Q1334" s="228" t="s">
        <v>58571</v>
      </c>
      <c r="R1334" s="228" t="s">
        <v>58572</v>
      </c>
      <c r="S1334" s="228" t="s">
        <v>12711</v>
      </c>
      <c r="T1334" s="228" t="s">
        <v>58845</v>
      </c>
      <c r="U1334" s="232">
        <v>9632816782</v>
      </c>
      <c r="V1334" s="228" t="s">
        <v>58573</v>
      </c>
      <c r="W1334" s="228" t="s">
        <v>58573</v>
      </c>
    </row>
    <row r="1335" spans="1:23" customFormat="1">
      <c r="A1335" s="218">
        <v>1337</v>
      </c>
      <c r="B1335" s="218" t="s">
        <v>58562</v>
      </c>
      <c r="C1335" s="233" t="s">
        <v>63858</v>
      </c>
      <c r="D1335" s="233" t="s">
        <v>63859</v>
      </c>
      <c r="E1335" s="233" t="s">
        <v>63860</v>
      </c>
      <c r="F1335" s="233" t="s">
        <v>63861</v>
      </c>
      <c r="G1335" s="233" t="s">
        <v>34733</v>
      </c>
      <c r="H1335" s="233" t="s">
        <v>60</v>
      </c>
      <c r="I1335" s="20" t="s">
        <v>20188</v>
      </c>
      <c r="J1335" s="20" t="s">
        <v>58702</v>
      </c>
      <c r="K1335" s="20" t="s">
        <v>1728</v>
      </c>
      <c r="L1335" s="20" t="s">
        <v>1728</v>
      </c>
      <c r="M1335" s="233" t="s">
        <v>63862</v>
      </c>
      <c r="N1335" s="233" t="s">
        <v>63863</v>
      </c>
      <c r="O1335" s="228" t="s">
        <v>58571</v>
      </c>
      <c r="P1335" s="228" t="s">
        <v>58572</v>
      </c>
      <c r="Q1335" s="228" t="s">
        <v>58571</v>
      </c>
      <c r="R1335" s="228" t="s">
        <v>58572</v>
      </c>
      <c r="S1335" s="228" t="s">
        <v>12711</v>
      </c>
      <c r="T1335" s="228" t="s">
        <v>58845</v>
      </c>
      <c r="U1335" s="232">
        <v>8310933865</v>
      </c>
      <c r="V1335" s="228" t="s">
        <v>58573</v>
      </c>
      <c r="W1335" s="228" t="s">
        <v>58573</v>
      </c>
    </row>
    <row r="1336" spans="1:23" customFormat="1" ht="30">
      <c r="A1336" s="218">
        <v>1338</v>
      </c>
      <c r="B1336" s="218" t="s">
        <v>58562</v>
      </c>
      <c r="C1336" s="233" t="s">
        <v>63864</v>
      </c>
      <c r="D1336" s="233" t="s">
        <v>63865</v>
      </c>
      <c r="E1336" s="233" t="s">
        <v>63866</v>
      </c>
      <c r="F1336" s="233" t="s">
        <v>63867</v>
      </c>
      <c r="G1336" s="233" t="s">
        <v>34728</v>
      </c>
      <c r="H1336" s="233" t="s">
        <v>306</v>
      </c>
      <c r="I1336" s="20" t="s">
        <v>20188</v>
      </c>
      <c r="J1336" s="20" t="s">
        <v>58702</v>
      </c>
      <c r="K1336" s="20" t="s">
        <v>1728</v>
      </c>
      <c r="L1336" s="20" t="s">
        <v>1728</v>
      </c>
      <c r="M1336" s="233" t="s">
        <v>63868</v>
      </c>
      <c r="N1336" s="233" t="s">
        <v>63869</v>
      </c>
      <c r="O1336" s="228" t="s">
        <v>58571</v>
      </c>
      <c r="P1336" s="228" t="s">
        <v>58572</v>
      </c>
      <c r="Q1336" s="228" t="s">
        <v>58571</v>
      </c>
      <c r="R1336" s="228" t="s">
        <v>58572</v>
      </c>
      <c r="S1336" s="228" t="s">
        <v>63870</v>
      </c>
      <c r="T1336" s="228" t="s">
        <v>58650</v>
      </c>
      <c r="U1336" s="232">
        <v>7259357310</v>
      </c>
      <c r="V1336" s="228" t="s">
        <v>58573</v>
      </c>
      <c r="W1336" s="228" t="s">
        <v>58573</v>
      </c>
    </row>
    <row r="1337" spans="1:23" customFormat="1">
      <c r="A1337" s="218">
        <v>1339</v>
      </c>
      <c r="B1337" s="218" t="s">
        <v>58562</v>
      </c>
      <c r="C1337" s="233" t="s">
        <v>63871</v>
      </c>
      <c r="D1337" s="233" t="s">
        <v>60818</v>
      </c>
      <c r="E1337" s="233" t="s">
        <v>31894</v>
      </c>
      <c r="F1337" s="233" t="s">
        <v>63872</v>
      </c>
      <c r="G1337" s="233" t="s">
        <v>34733</v>
      </c>
      <c r="H1337" s="233" t="s">
        <v>63873</v>
      </c>
      <c r="I1337" s="20" t="s">
        <v>13981</v>
      </c>
      <c r="J1337" s="20" t="s">
        <v>61504</v>
      </c>
      <c r="K1337" s="20" t="s">
        <v>1728</v>
      </c>
      <c r="L1337" s="20" t="s">
        <v>1728</v>
      </c>
      <c r="M1337" s="233" t="s">
        <v>58571</v>
      </c>
      <c r="N1337" s="233" t="s">
        <v>58572</v>
      </c>
      <c r="O1337" s="228" t="s">
        <v>58571</v>
      </c>
      <c r="P1337" s="228" t="s">
        <v>58572</v>
      </c>
      <c r="Q1337" s="228" t="s">
        <v>58571</v>
      </c>
      <c r="R1337" s="228" t="s">
        <v>58572</v>
      </c>
      <c r="S1337" s="228" t="s">
        <v>58571</v>
      </c>
      <c r="T1337" s="228" t="s">
        <v>58572</v>
      </c>
      <c r="U1337" s="232">
        <v>8495079217</v>
      </c>
      <c r="V1337" s="228" t="s">
        <v>58573</v>
      </c>
      <c r="W1337" s="228" t="s">
        <v>58573</v>
      </c>
    </row>
    <row r="1338" spans="1:23" customFormat="1">
      <c r="A1338" s="218">
        <v>1340</v>
      </c>
      <c r="B1338" s="218" t="s">
        <v>58562</v>
      </c>
      <c r="C1338" s="233" t="s">
        <v>7401</v>
      </c>
      <c r="D1338" s="233" t="s">
        <v>59198</v>
      </c>
      <c r="E1338" s="233" t="s">
        <v>63874</v>
      </c>
      <c r="F1338" s="233" t="s">
        <v>63875</v>
      </c>
      <c r="G1338" s="233" t="s">
        <v>34733</v>
      </c>
      <c r="H1338" s="233" t="s">
        <v>29</v>
      </c>
      <c r="I1338" s="20" t="s">
        <v>20188</v>
      </c>
      <c r="J1338" s="20" t="s">
        <v>58702</v>
      </c>
      <c r="K1338" s="20" t="s">
        <v>1728</v>
      </c>
      <c r="L1338" s="20" t="s">
        <v>1728</v>
      </c>
      <c r="M1338" s="233" t="s">
        <v>12711</v>
      </c>
      <c r="N1338" s="233" t="s">
        <v>58845</v>
      </c>
      <c r="O1338" s="228" t="s">
        <v>58571</v>
      </c>
      <c r="P1338" s="228" t="s">
        <v>58572</v>
      </c>
      <c r="Q1338" s="228" t="s">
        <v>58571</v>
      </c>
      <c r="R1338" s="228" t="s">
        <v>58572</v>
      </c>
      <c r="S1338" s="228" t="s">
        <v>12711</v>
      </c>
      <c r="T1338" s="228" t="s">
        <v>58845</v>
      </c>
      <c r="U1338" s="232">
        <v>9019781880</v>
      </c>
      <c r="V1338" s="228" t="s">
        <v>58573</v>
      </c>
      <c r="W1338" s="228" t="s">
        <v>58573</v>
      </c>
    </row>
    <row r="1339" spans="1:23" customFormat="1">
      <c r="A1339" s="218">
        <v>1341</v>
      </c>
      <c r="B1339" s="218" t="s">
        <v>58562</v>
      </c>
      <c r="C1339" s="233" t="s">
        <v>63876</v>
      </c>
      <c r="D1339" s="233" t="s">
        <v>63877</v>
      </c>
      <c r="E1339" s="233" t="s">
        <v>60698</v>
      </c>
      <c r="F1339" s="233" t="s">
        <v>60699</v>
      </c>
      <c r="G1339" s="233" t="s">
        <v>34728</v>
      </c>
      <c r="H1339" s="233" t="s">
        <v>4</v>
      </c>
      <c r="I1339" s="20" t="s">
        <v>20188</v>
      </c>
      <c r="J1339" s="20" t="s">
        <v>58702</v>
      </c>
      <c r="K1339" s="20" t="s">
        <v>1728</v>
      </c>
      <c r="L1339" s="20" t="s">
        <v>1728</v>
      </c>
      <c r="M1339" s="233" t="s">
        <v>58571</v>
      </c>
      <c r="N1339" s="233" t="s">
        <v>63878</v>
      </c>
      <c r="O1339" s="228" t="s">
        <v>58571</v>
      </c>
      <c r="P1339" s="228" t="s">
        <v>58572</v>
      </c>
      <c r="Q1339" s="228" t="s">
        <v>58571</v>
      </c>
      <c r="R1339" s="228" t="s">
        <v>58572</v>
      </c>
      <c r="S1339" s="228" t="s">
        <v>58571</v>
      </c>
      <c r="T1339" s="228" t="s">
        <v>58572</v>
      </c>
      <c r="U1339" s="232">
        <v>9731457741</v>
      </c>
      <c r="V1339" s="228" t="s">
        <v>58573</v>
      </c>
      <c r="W1339" s="228" t="s">
        <v>58573</v>
      </c>
    </row>
    <row r="1340" spans="1:23" customFormat="1">
      <c r="A1340" s="218">
        <v>1342</v>
      </c>
      <c r="B1340" s="218" t="s">
        <v>58562</v>
      </c>
      <c r="C1340" s="233" t="s">
        <v>63879</v>
      </c>
      <c r="D1340" s="233" t="s">
        <v>63880</v>
      </c>
      <c r="E1340" s="233" t="s">
        <v>63881</v>
      </c>
      <c r="F1340" s="233" t="s">
        <v>63882</v>
      </c>
      <c r="G1340" s="233" t="s">
        <v>34728</v>
      </c>
      <c r="H1340" s="233" t="s">
        <v>4</v>
      </c>
      <c r="I1340" s="20" t="s">
        <v>20188</v>
      </c>
      <c r="J1340" s="20" t="s">
        <v>58702</v>
      </c>
      <c r="K1340" s="20" t="s">
        <v>1728</v>
      </c>
      <c r="L1340" s="20" t="s">
        <v>1728</v>
      </c>
      <c r="M1340" s="233" t="s">
        <v>12245</v>
      </c>
      <c r="N1340" s="233" t="s">
        <v>63883</v>
      </c>
      <c r="O1340" s="228" t="s">
        <v>58571</v>
      </c>
      <c r="P1340" s="228" t="s">
        <v>58572</v>
      </c>
      <c r="Q1340" s="228" t="s">
        <v>58571</v>
      </c>
      <c r="R1340" s="228" t="s">
        <v>58572</v>
      </c>
      <c r="S1340" s="228" t="s">
        <v>60876</v>
      </c>
      <c r="T1340" s="228" t="s">
        <v>60877</v>
      </c>
      <c r="U1340" s="232">
        <v>9844333798</v>
      </c>
      <c r="V1340" s="228" t="s">
        <v>58573</v>
      </c>
      <c r="W1340" s="228" t="s">
        <v>58573</v>
      </c>
    </row>
    <row r="1341" spans="1:23" customFormat="1">
      <c r="A1341" s="218">
        <v>1343</v>
      </c>
      <c r="B1341" s="218" t="s">
        <v>58562</v>
      </c>
      <c r="C1341" s="233" t="s">
        <v>63884</v>
      </c>
      <c r="D1341" s="233" t="s">
        <v>63885</v>
      </c>
      <c r="E1341" s="233" t="s">
        <v>63886</v>
      </c>
      <c r="F1341" s="233" t="s">
        <v>63882</v>
      </c>
      <c r="G1341" s="233" t="s">
        <v>34728</v>
      </c>
      <c r="H1341" s="233" t="s">
        <v>4</v>
      </c>
      <c r="I1341" s="20" t="s">
        <v>20188</v>
      </c>
      <c r="J1341" s="20" t="s">
        <v>58702</v>
      </c>
      <c r="K1341" s="20" t="s">
        <v>1728</v>
      </c>
      <c r="L1341" s="20" t="s">
        <v>1728</v>
      </c>
      <c r="M1341" s="233" t="s">
        <v>12245</v>
      </c>
      <c r="N1341" s="233" t="s">
        <v>63883</v>
      </c>
      <c r="O1341" s="228" t="s">
        <v>58571</v>
      </c>
      <c r="P1341" s="228" t="s">
        <v>58572</v>
      </c>
      <c r="Q1341" s="228" t="s">
        <v>58571</v>
      </c>
      <c r="R1341" s="228" t="s">
        <v>58572</v>
      </c>
      <c r="S1341" s="228" t="s">
        <v>60876</v>
      </c>
      <c r="T1341" s="228" t="s">
        <v>60877</v>
      </c>
      <c r="U1341" s="232">
        <v>9164569491</v>
      </c>
      <c r="V1341" s="228" t="s">
        <v>58573</v>
      </c>
      <c r="W1341" s="228" t="s">
        <v>58573</v>
      </c>
    </row>
    <row r="1342" spans="1:23" customFormat="1">
      <c r="A1342" s="218">
        <v>1344</v>
      </c>
      <c r="B1342" s="218" t="s">
        <v>58562</v>
      </c>
      <c r="C1342" s="233" t="s">
        <v>63887</v>
      </c>
      <c r="D1342" s="233" t="s">
        <v>63888</v>
      </c>
      <c r="E1342" s="233" t="s">
        <v>63889</v>
      </c>
      <c r="F1342" s="233" t="s">
        <v>63890</v>
      </c>
      <c r="G1342" s="233" t="s">
        <v>34733</v>
      </c>
      <c r="H1342" s="233" t="s">
        <v>65</v>
      </c>
      <c r="I1342" s="20" t="s">
        <v>63891</v>
      </c>
      <c r="J1342" s="20" t="s">
        <v>34866</v>
      </c>
      <c r="K1342" s="20" t="s">
        <v>1728</v>
      </c>
      <c r="L1342" s="20" t="s">
        <v>1728</v>
      </c>
      <c r="M1342" s="233" t="s">
        <v>58571</v>
      </c>
      <c r="N1342" s="233" t="s">
        <v>58572</v>
      </c>
      <c r="O1342" s="228" t="s">
        <v>58571</v>
      </c>
      <c r="P1342" s="228" t="s">
        <v>58572</v>
      </c>
      <c r="Q1342" s="228" t="s">
        <v>58571</v>
      </c>
      <c r="R1342" s="228" t="s">
        <v>58572</v>
      </c>
      <c r="S1342" s="228" t="s">
        <v>58571</v>
      </c>
      <c r="T1342" s="228" t="s">
        <v>58572</v>
      </c>
      <c r="U1342" s="232">
        <v>9964680755</v>
      </c>
      <c r="V1342" s="228" t="s">
        <v>58573</v>
      </c>
      <c r="W1342" s="228" t="s">
        <v>58573</v>
      </c>
    </row>
    <row r="1343" spans="1:23" customFormat="1">
      <c r="A1343" s="218">
        <v>1345</v>
      </c>
      <c r="B1343" s="218" t="s">
        <v>58562</v>
      </c>
      <c r="C1343" s="233" t="s">
        <v>63892</v>
      </c>
      <c r="D1343" s="233" t="s">
        <v>63893</v>
      </c>
      <c r="E1343" s="233" t="s">
        <v>49621</v>
      </c>
      <c r="F1343" s="233" t="s">
        <v>59036</v>
      </c>
      <c r="G1343" s="233" t="s">
        <v>34728</v>
      </c>
      <c r="H1343" s="233" t="s">
        <v>4</v>
      </c>
      <c r="I1343" s="233" t="s">
        <v>20188</v>
      </c>
      <c r="J1343" s="233" t="s">
        <v>58702</v>
      </c>
      <c r="K1343" s="20" t="s">
        <v>1728</v>
      </c>
      <c r="L1343" s="20" t="s">
        <v>1728</v>
      </c>
      <c r="M1343" s="233" t="s">
        <v>63894</v>
      </c>
      <c r="N1343" s="233" t="s">
        <v>63895</v>
      </c>
      <c r="O1343" s="228" t="s">
        <v>58571</v>
      </c>
      <c r="P1343" s="228" t="s">
        <v>58572</v>
      </c>
      <c r="Q1343" s="228" t="s">
        <v>58571</v>
      </c>
      <c r="R1343" s="228" t="s">
        <v>58572</v>
      </c>
      <c r="S1343" s="228" t="s">
        <v>63894</v>
      </c>
      <c r="T1343" s="228" t="s">
        <v>63895</v>
      </c>
      <c r="U1343" s="232">
        <v>9113084061</v>
      </c>
      <c r="V1343" s="228" t="s">
        <v>58573</v>
      </c>
      <c r="W1343" s="228" t="s">
        <v>58573</v>
      </c>
    </row>
    <row r="1344" spans="1:23" customFormat="1">
      <c r="A1344" s="218">
        <v>1346</v>
      </c>
      <c r="B1344" s="218" t="s">
        <v>58562</v>
      </c>
      <c r="C1344" s="233" t="s">
        <v>63896</v>
      </c>
      <c r="D1344" s="233" t="s">
        <v>63897</v>
      </c>
      <c r="E1344" s="233" t="s">
        <v>12029</v>
      </c>
      <c r="F1344" s="233" t="s">
        <v>63898</v>
      </c>
      <c r="G1344" s="233" t="s">
        <v>34728</v>
      </c>
      <c r="H1344" s="233" t="s">
        <v>4</v>
      </c>
      <c r="I1344" s="233" t="s">
        <v>20188</v>
      </c>
      <c r="J1344" s="233" t="s">
        <v>58702</v>
      </c>
      <c r="K1344" s="20" t="s">
        <v>1728</v>
      </c>
      <c r="L1344" s="20" t="s">
        <v>1728</v>
      </c>
      <c r="M1344" s="233" t="s">
        <v>58571</v>
      </c>
      <c r="N1344" s="233" t="s">
        <v>58572</v>
      </c>
      <c r="O1344" s="228" t="s">
        <v>58571</v>
      </c>
      <c r="P1344" s="228" t="s">
        <v>58572</v>
      </c>
      <c r="Q1344" s="228" t="s">
        <v>58571</v>
      </c>
      <c r="R1344" s="228" t="s">
        <v>58572</v>
      </c>
      <c r="S1344" s="228" t="s">
        <v>58571</v>
      </c>
      <c r="T1344" s="228" t="s">
        <v>58572</v>
      </c>
      <c r="U1344" s="232">
        <v>9900370760</v>
      </c>
      <c r="V1344" s="228" t="s">
        <v>58573</v>
      </c>
      <c r="W1344" s="228" t="s">
        <v>58573</v>
      </c>
    </row>
    <row r="1345" spans="1:23" customFormat="1" ht="30">
      <c r="A1345" s="218">
        <v>1347</v>
      </c>
      <c r="B1345" s="218" t="s">
        <v>58562</v>
      </c>
      <c r="C1345" s="233" t="s">
        <v>63899</v>
      </c>
      <c r="D1345" s="233" t="s">
        <v>63900</v>
      </c>
      <c r="E1345" s="233" t="s">
        <v>63901</v>
      </c>
      <c r="F1345" s="233" t="s">
        <v>63902</v>
      </c>
      <c r="G1345" s="233" t="s">
        <v>34728</v>
      </c>
      <c r="H1345" s="233" t="s">
        <v>63903</v>
      </c>
      <c r="I1345" s="20" t="s">
        <v>63891</v>
      </c>
      <c r="J1345" s="20" t="s">
        <v>34866</v>
      </c>
      <c r="K1345" s="20" t="s">
        <v>1728</v>
      </c>
      <c r="L1345" s="20" t="s">
        <v>1728</v>
      </c>
      <c r="M1345" s="233" t="s">
        <v>63733</v>
      </c>
      <c r="N1345" s="233" t="s">
        <v>59438</v>
      </c>
      <c r="O1345" s="228" t="s">
        <v>58571</v>
      </c>
      <c r="P1345" s="228" t="s">
        <v>58572</v>
      </c>
      <c r="Q1345" s="228" t="s">
        <v>58571</v>
      </c>
      <c r="R1345" s="228" t="s">
        <v>58572</v>
      </c>
      <c r="S1345" s="228" t="s">
        <v>58571</v>
      </c>
      <c r="T1345" s="228" t="s">
        <v>58572</v>
      </c>
      <c r="U1345" s="232">
        <v>9964680754</v>
      </c>
      <c r="V1345" s="228" t="s">
        <v>58573</v>
      </c>
      <c r="W1345" s="228" t="s">
        <v>58573</v>
      </c>
    </row>
    <row r="1346" spans="1:23" customFormat="1">
      <c r="A1346" s="218">
        <v>1348</v>
      </c>
      <c r="B1346" s="218" t="s">
        <v>58562</v>
      </c>
      <c r="C1346" s="233" t="s">
        <v>63904</v>
      </c>
      <c r="D1346" s="233" t="s">
        <v>63905</v>
      </c>
      <c r="E1346" s="233" t="s">
        <v>4665</v>
      </c>
      <c r="F1346" s="233" t="s">
        <v>60656</v>
      </c>
      <c r="G1346" s="233" t="s">
        <v>34728</v>
      </c>
      <c r="H1346" s="233" t="s">
        <v>4</v>
      </c>
      <c r="I1346" s="20" t="s">
        <v>20188</v>
      </c>
      <c r="J1346" s="20" t="s">
        <v>58702</v>
      </c>
      <c r="K1346" s="20" t="s">
        <v>1728</v>
      </c>
      <c r="L1346" s="20" t="s">
        <v>1728</v>
      </c>
      <c r="M1346" s="233" t="s">
        <v>62434</v>
      </c>
      <c r="N1346" s="233" t="s">
        <v>59182</v>
      </c>
      <c r="O1346" s="228" t="s">
        <v>58571</v>
      </c>
      <c r="P1346" s="228" t="s">
        <v>58572</v>
      </c>
      <c r="Q1346" s="228" t="s">
        <v>58571</v>
      </c>
      <c r="R1346" s="228" t="s">
        <v>58572</v>
      </c>
      <c r="S1346" s="228" t="s">
        <v>58571</v>
      </c>
      <c r="T1346" s="228" t="s">
        <v>58572</v>
      </c>
      <c r="U1346" s="232">
        <v>9632668292</v>
      </c>
      <c r="V1346" s="228" t="s">
        <v>58573</v>
      </c>
      <c r="W1346" s="228" t="s">
        <v>58573</v>
      </c>
    </row>
    <row r="1347" spans="1:23" customFormat="1" ht="30">
      <c r="A1347" s="218">
        <v>1349</v>
      </c>
      <c r="B1347" s="218" t="s">
        <v>58562</v>
      </c>
      <c r="C1347" s="233" t="s">
        <v>63906</v>
      </c>
      <c r="D1347" s="233" t="s">
        <v>63907</v>
      </c>
      <c r="E1347" s="233" t="s">
        <v>7285</v>
      </c>
      <c r="F1347" s="233" t="s">
        <v>59284</v>
      </c>
      <c r="G1347" s="233" t="s">
        <v>34728</v>
      </c>
      <c r="H1347" s="233" t="s">
        <v>4</v>
      </c>
      <c r="I1347" s="20" t="s">
        <v>17609</v>
      </c>
      <c r="J1347" s="20" t="s">
        <v>63656</v>
      </c>
      <c r="K1347" s="20" t="s">
        <v>1728</v>
      </c>
      <c r="L1347" s="20" t="s">
        <v>1728</v>
      </c>
      <c r="M1347" s="233" t="s">
        <v>63908</v>
      </c>
      <c r="N1347" s="233" t="s">
        <v>63909</v>
      </c>
      <c r="O1347" s="228" t="s">
        <v>58571</v>
      </c>
      <c r="P1347" s="228" t="s">
        <v>58572</v>
      </c>
      <c r="Q1347" s="228" t="s">
        <v>58571</v>
      </c>
      <c r="R1347" s="228" t="s">
        <v>58572</v>
      </c>
      <c r="S1347" s="228" t="s">
        <v>58571</v>
      </c>
      <c r="T1347" s="228" t="s">
        <v>58572</v>
      </c>
      <c r="U1347" s="232">
        <v>9964531913</v>
      </c>
      <c r="V1347" s="228" t="s">
        <v>58573</v>
      </c>
      <c r="W1347" s="228" t="s">
        <v>58573</v>
      </c>
    </row>
    <row r="1348" spans="1:23" customFormat="1">
      <c r="A1348" s="218">
        <v>1350</v>
      </c>
      <c r="B1348" s="218" t="s">
        <v>58562</v>
      </c>
      <c r="C1348" s="233" t="s">
        <v>63910</v>
      </c>
      <c r="D1348" s="233" t="s">
        <v>63911</v>
      </c>
      <c r="E1348" s="233" t="s">
        <v>63912</v>
      </c>
      <c r="F1348" s="233" t="s">
        <v>63913</v>
      </c>
      <c r="G1348" s="233" t="s">
        <v>34728</v>
      </c>
      <c r="H1348" s="233" t="s">
        <v>6402</v>
      </c>
      <c r="I1348" s="20" t="s">
        <v>13981</v>
      </c>
      <c r="J1348" s="20" t="s">
        <v>61504</v>
      </c>
      <c r="K1348" s="20" t="s">
        <v>1728</v>
      </c>
      <c r="L1348" s="20" t="s">
        <v>1728</v>
      </c>
      <c r="M1348" s="233" t="s">
        <v>58630</v>
      </c>
      <c r="N1348" s="233" t="s">
        <v>63914</v>
      </c>
      <c r="O1348" s="228" t="s">
        <v>58571</v>
      </c>
      <c r="P1348" s="228" t="s">
        <v>58572</v>
      </c>
      <c r="Q1348" s="228" t="s">
        <v>58571</v>
      </c>
      <c r="R1348" s="228" t="s">
        <v>58572</v>
      </c>
      <c r="S1348" s="228" t="s">
        <v>63915</v>
      </c>
      <c r="T1348" s="228" t="s">
        <v>63914</v>
      </c>
      <c r="U1348" s="232">
        <v>9686374465</v>
      </c>
      <c r="V1348" s="228" t="s">
        <v>58573</v>
      </c>
      <c r="W1348" s="228" t="s">
        <v>58573</v>
      </c>
    </row>
    <row r="1349" spans="1:23" customFormat="1">
      <c r="A1349" s="218">
        <v>1351</v>
      </c>
      <c r="B1349" s="218" t="s">
        <v>58562</v>
      </c>
      <c r="C1349" s="233" t="s">
        <v>63916</v>
      </c>
      <c r="D1349" s="233" t="s">
        <v>63917</v>
      </c>
      <c r="E1349" s="233" t="s">
        <v>63918</v>
      </c>
      <c r="F1349" s="233" t="s">
        <v>63919</v>
      </c>
      <c r="G1349" s="233" t="s">
        <v>34728</v>
      </c>
      <c r="H1349" s="233" t="s">
        <v>4</v>
      </c>
      <c r="I1349" s="233" t="s">
        <v>20188</v>
      </c>
      <c r="J1349" s="233" t="s">
        <v>58702</v>
      </c>
      <c r="K1349" s="20" t="s">
        <v>1728</v>
      </c>
      <c r="L1349" s="20" t="s">
        <v>1728</v>
      </c>
      <c r="M1349" s="233" t="s">
        <v>6305</v>
      </c>
      <c r="N1349" s="233" t="s">
        <v>58650</v>
      </c>
      <c r="O1349" s="228" t="s">
        <v>58571</v>
      </c>
      <c r="P1349" s="228" t="s">
        <v>58572</v>
      </c>
      <c r="Q1349" s="228" t="s">
        <v>58571</v>
      </c>
      <c r="R1349" s="228" t="s">
        <v>58572</v>
      </c>
      <c r="S1349" s="228" t="s">
        <v>6305</v>
      </c>
      <c r="T1349" s="228" t="s">
        <v>58650</v>
      </c>
      <c r="U1349" s="232">
        <v>9945388473</v>
      </c>
      <c r="V1349" s="228" t="s">
        <v>58573</v>
      </c>
      <c r="W1349" s="228" t="s">
        <v>58573</v>
      </c>
    </row>
    <row r="1350" spans="1:23" customFormat="1">
      <c r="A1350" s="218">
        <v>1352</v>
      </c>
      <c r="B1350" s="218" t="s">
        <v>58562</v>
      </c>
      <c r="C1350" s="233" t="s">
        <v>63920</v>
      </c>
      <c r="D1350" s="233" t="s">
        <v>63921</v>
      </c>
      <c r="E1350" s="233" t="s">
        <v>63922</v>
      </c>
      <c r="F1350" s="233" t="s">
        <v>63923</v>
      </c>
      <c r="G1350" s="233" t="s">
        <v>34733</v>
      </c>
      <c r="H1350" s="233" t="s">
        <v>4</v>
      </c>
      <c r="I1350" s="233" t="s">
        <v>20188</v>
      </c>
      <c r="J1350" s="233" t="s">
        <v>58702</v>
      </c>
      <c r="K1350" s="20" t="s">
        <v>1728</v>
      </c>
      <c r="L1350" s="20" t="s">
        <v>1728</v>
      </c>
      <c r="M1350" s="233" t="s">
        <v>6305</v>
      </c>
      <c r="N1350" s="233" t="s">
        <v>58650</v>
      </c>
      <c r="O1350" s="228" t="s">
        <v>58571</v>
      </c>
      <c r="P1350" s="228" t="s">
        <v>58572</v>
      </c>
      <c r="Q1350" s="228" t="s">
        <v>58571</v>
      </c>
      <c r="R1350" s="228" t="s">
        <v>58572</v>
      </c>
      <c r="S1350" s="228" t="s">
        <v>6305</v>
      </c>
      <c r="T1350" s="228" t="s">
        <v>58650</v>
      </c>
      <c r="U1350" s="232">
        <v>9986858876</v>
      </c>
      <c r="V1350" s="228" t="s">
        <v>58573</v>
      </c>
      <c r="W1350" s="228" t="s">
        <v>58573</v>
      </c>
    </row>
    <row r="1351" spans="1:23" customFormat="1">
      <c r="A1351" s="218">
        <v>1353</v>
      </c>
      <c r="B1351" s="218" t="s">
        <v>58562</v>
      </c>
      <c r="C1351" s="233" t="s">
        <v>63924</v>
      </c>
      <c r="D1351" s="233" t="s">
        <v>63925</v>
      </c>
      <c r="E1351" s="233" t="s">
        <v>63922</v>
      </c>
      <c r="F1351" s="233" t="s">
        <v>63923</v>
      </c>
      <c r="G1351" s="233" t="s">
        <v>34733</v>
      </c>
      <c r="H1351" s="233" t="s">
        <v>63926</v>
      </c>
      <c r="I1351" s="233" t="s">
        <v>20188</v>
      </c>
      <c r="J1351" s="233" t="s">
        <v>58702</v>
      </c>
      <c r="K1351" s="20" t="s">
        <v>1728</v>
      </c>
      <c r="L1351" s="20" t="s">
        <v>1728</v>
      </c>
      <c r="M1351" s="233" t="s">
        <v>6305</v>
      </c>
      <c r="N1351" s="233" t="s">
        <v>58650</v>
      </c>
      <c r="O1351" s="228" t="s">
        <v>58571</v>
      </c>
      <c r="P1351" s="228" t="s">
        <v>58572</v>
      </c>
      <c r="Q1351" s="228" t="s">
        <v>58571</v>
      </c>
      <c r="R1351" s="228" t="s">
        <v>58572</v>
      </c>
      <c r="S1351" s="228" t="s">
        <v>6305</v>
      </c>
      <c r="T1351" s="228" t="s">
        <v>58650</v>
      </c>
      <c r="U1351" s="232">
        <v>9738242116</v>
      </c>
      <c r="V1351" s="228" t="s">
        <v>58573</v>
      </c>
      <c r="W1351" s="228" t="s">
        <v>58573</v>
      </c>
    </row>
    <row r="1352" spans="1:23" customFormat="1" ht="30">
      <c r="A1352" s="218">
        <v>1354</v>
      </c>
      <c r="B1352" s="218" t="s">
        <v>58562</v>
      </c>
      <c r="C1352" s="233" t="s">
        <v>63927</v>
      </c>
      <c r="D1352" s="233" t="s">
        <v>63928</v>
      </c>
      <c r="E1352" s="233" t="s">
        <v>63929</v>
      </c>
      <c r="F1352" s="233" t="s">
        <v>63930</v>
      </c>
      <c r="G1352" s="233" t="s">
        <v>34728</v>
      </c>
      <c r="H1352" s="235" t="s">
        <v>536</v>
      </c>
      <c r="I1352" s="233" t="s">
        <v>20188</v>
      </c>
      <c r="J1352" s="233" t="s">
        <v>58702</v>
      </c>
      <c r="K1352" s="20" t="s">
        <v>1728</v>
      </c>
      <c r="L1352" s="20" t="s">
        <v>1728</v>
      </c>
      <c r="M1352" s="233" t="s">
        <v>60426</v>
      </c>
      <c r="N1352" s="233" t="s">
        <v>59909</v>
      </c>
      <c r="O1352" s="228" t="s">
        <v>58571</v>
      </c>
      <c r="P1352" s="228" t="s">
        <v>58572</v>
      </c>
      <c r="Q1352" s="228" t="s">
        <v>58571</v>
      </c>
      <c r="R1352" s="228" t="s">
        <v>58572</v>
      </c>
      <c r="S1352" s="228" t="s">
        <v>63915</v>
      </c>
      <c r="T1352" s="228" t="s">
        <v>63914</v>
      </c>
      <c r="U1352" s="232">
        <v>9686003212</v>
      </c>
      <c r="V1352" s="228" t="s">
        <v>58573</v>
      </c>
      <c r="W1352" s="228" t="s">
        <v>58573</v>
      </c>
    </row>
    <row r="1353" spans="1:23" customFormat="1">
      <c r="A1353" s="218">
        <v>1355</v>
      </c>
      <c r="B1353" s="218" t="s">
        <v>58562</v>
      </c>
      <c r="C1353" s="233" t="s">
        <v>63931</v>
      </c>
      <c r="D1353" s="233" t="s">
        <v>63932</v>
      </c>
      <c r="E1353" s="233" t="s">
        <v>63933</v>
      </c>
      <c r="F1353" s="233" t="s">
        <v>63934</v>
      </c>
      <c r="G1353" s="233" t="s">
        <v>34728</v>
      </c>
      <c r="H1353" s="233" t="s">
        <v>2182</v>
      </c>
      <c r="I1353" s="233" t="s">
        <v>20188</v>
      </c>
      <c r="J1353" s="233" t="s">
        <v>58702</v>
      </c>
      <c r="K1353" s="20" t="s">
        <v>1728</v>
      </c>
      <c r="L1353" s="20" t="s">
        <v>1728</v>
      </c>
      <c r="M1353" s="233" t="s">
        <v>63935</v>
      </c>
      <c r="N1353" s="233" t="s">
        <v>63936</v>
      </c>
      <c r="O1353" s="228" t="s">
        <v>58571</v>
      </c>
      <c r="P1353" s="228" t="s">
        <v>58572</v>
      </c>
      <c r="Q1353" s="228" t="s">
        <v>58571</v>
      </c>
      <c r="R1353" s="228" t="s">
        <v>58572</v>
      </c>
      <c r="S1353" s="228" t="s">
        <v>58571</v>
      </c>
      <c r="T1353" s="228" t="s">
        <v>58572</v>
      </c>
      <c r="U1353" s="232">
        <v>9611584066</v>
      </c>
      <c r="V1353" s="228" t="s">
        <v>58573</v>
      </c>
      <c r="W1353" s="228" t="s">
        <v>58573</v>
      </c>
    </row>
    <row r="1354" spans="1:23" customFormat="1">
      <c r="A1354" s="218">
        <v>1356</v>
      </c>
      <c r="B1354" s="218" t="s">
        <v>58562</v>
      </c>
      <c r="C1354" s="233" t="s">
        <v>63937</v>
      </c>
      <c r="D1354" s="233" t="s">
        <v>63938</v>
      </c>
      <c r="E1354" s="233" t="s">
        <v>58609</v>
      </c>
      <c r="F1354" s="233" t="s">
        <v>58610</v>
      </c>
      <c r="G1354" s="233" t="s">
        <v>34728</v>
      </c>
      <c r="H1354" s="233" t="s">
        <v>306</v>
      </c>
      <c r="I1354" s="233" t="s">
        <v>20188</v>
      </c>
      <c r="J1354" s="233" t="s">
        <v>58702</v>
      </c>
      <c r="K1354" s="20" t="s">
        <v>1728</v>
      </c>
      <c r="L1354" s="20" t="s">
        <v>1728</v>
      </c>
      <c r="M1354" s="233" t="s">
        <v>59126</v>
      </c>
      <c r="N1354" s="233" t="s">
        <v>59127</v>
      </c>
      <c r="O1354" s="228" t="s">
        <v>58571</v>
      </c>
      <c r="P1354" s="228" t="s">
        <v>58572</v>
      </c>
      <c r="Q1354" s="228" t="s">
        <v>58571</v>
      </c>
      <c r="R1354" s="228" t="s">
        <v>58572</v>
      </c>
      <c r="S1354" s="228" t="s">
        <v>63915</v>
      </c>
      <c r="T1354" s="228" t="s">
        <v>63914</v>
      </c>
      <c r="U1354" s="232">
        <v>6360063177</v>
      </c>
      <c r="V1354" s="228" t="s">
        <v>58573</v>
      </c>
      <c r="W1354" s="228" t="s">
        <v>58573</v>
      </c>
    </row>
    <row r="1355" spans="1:23" customFormat="1" ht="30">
      <c r="A1355" s="218">
        <v>1357</v>
      </c>
      <c r="B1355" s="218" t="s">
        <v>58562</v>
      </c>
      <c r="C1355" s="233" t="s">
        <v>63939</v>
      </c>
      <c r="D1355" s="233" t="s">
        <v>63940</v>
      </c>
      <c r="E1355" s="233" t="s">
        <v>63941</v>
      </c>
      <c r="F1355" s="233" t="s">
        <v>63942</v>
      </c>
      <c r="G1355" s="233" t="s">
        <v>34733</v>
      </c>
      <c r="H1355" s="233" t="s">
        <v>306</v>
      </c>
      <c r="I1355" s="233" t="s">
        <v>20188</v>
      </c>
      <c r="J1355" s="233" t="s">
        <v>58702</v>
      </c>
      <c r="K1355" s="20" t="s">
        <v>1728</v>
      </c>
      <c r="L1355" s="20" t="s">
        <v>1728</v>
      </c>
      <c r="M1355" s="233" t="s">
        <v>60364</v>
      </c>
      <c r="N1355" s="233" t="s">
        <v>59117</v>
      </c>
      <c r="O1355" s="228" t="s">
        <v>58571</v>
      </c>
      <c r="P1355" s="228" t="s">
        <v>58572</v>
      </c>
      <c r="Q1355" s="228" t="s">
        <v>58571</v>
      </c>
      <c r="R1355" s="228" t="s">
        <v>58572</v>
      </c>
      <c r="S1355" s="228" t="s">
        <v>58571</v>
      </c>
      <c r="T1355" s="228" t="s">
        <v>58572</v>
      </c>
      <c r="U1355" s="232">
        <v>9113532428</v>
      </c>
      <c r="V1355" s="228" t="s">
        <v>58573</v>
      </c>
      <c r="W1355" s="228" t="s">
        <v>58573</v>
      </c>
    </row>
    <row r="1356" spans="1:23" customFormat="1">
      <c r="A1356" s="218">
        <v>1358</v>
      </c>
      <c r="B1356" s="218" t="s">
        <v>58562</v>
      </c>
      <c r="C1356" s="233" t="s">
        <v>63943</v>
      </c>
      <c r="D1356" s="233" t="s">
        <v>63944</v>
      </c>
      <c r="E1356" s="233" t="s">
        <v>63945</v>
      </c>
      <c r="F1356" s="233" t="s">
        <v>63946</v>
      </c>
      <c r="G1356" s="233" t="s">
        <v>34728</v>
      </c>
      <c r="H1356" s="233" t="s">
        <v>536</v>
      </c>
      <c r="I1356" s="20" t="s">
        <v>13981</v>
      </c>
      <c r="J1356" s="20" t="s">
        <v>61504</v>
      </c>
      <c r="K1356" s="20" t="s">
        <v>1728</v>
      </c>
      <c r="L1356" s="20" t="s">
        <v>1728</v>
      </c>
      <c r="M1356" s="233" t="s">
        <v>6305</v>
      </c>
      <c r="N1356" s="233" t="s">
        <v>58650</v>
      </c>
      <c r="O1356" s="228" t="s">
        <v>58571</v>
      </c>
      <c r="P1356" s="228" t="s">
        <v>58572</v>
      </c>
      <c r="Q1356" s="228" t="s">
        <v>58571</v>
      </c>
      <c r="R1356" s="228" t="s">
        <v>58572</v>
      </c>
      <c r="S1356" s="228" t="s">
        <v>6305</v>
      </c>
      <c r="T1356" s="228" t="s">
        <v>58650</v>
      </c>
      <c r="U1356" s="232">
        <v>7760398889</v>
      </c>
      <c r="V1356" s="228" t="s">
        <v>58573</v>
      </c>
      <c r="W1356" s="228" t="s">
        <v>58573</v>
      </c>
    </row>
    <row r="1357" spans="1:23" customFormat="1">
      <c r="A1357" s="218">
        <v>1359</v>
      </c>
      <c r="B1357" s="218" t="s">
        <v>58562</v>
      </c>
      <c r="C1357" s="233" t="s">
        <v>63947</v>
      </c>
      <c r="D1357" s="233" t="s">
        <v>63948</v>
      </c>
      <c r="E1357" s="233" t="s">
        <v>7156</v>
      </c>
      <c r="F1357" s="233" t="s">
        <v>63949</v>
      </c>
      <c r="G1357" s="233" t="s">
        <v>34728</v>
      </c>
      <c r="H1357" s="233" t="s">
        <v>63950</v>
      </c>
      <c r="I1357" s="20" t="s">
        <v>20188</v>
      </c>
      <c r="J1357" s="20" t="s">
        <v>58702</v>
      </c>
      <c r="K1357" s="20" t="s">
        <v>1728</v>
      </c>
      <c r="L1357" s="20" t="s">
        <v>1728</v>
      </c>
      <c r="M1357" s="233" t="s">
        <v>61522</v>
      </c>
      <c r="N1357" s="233" t="s">
        <v>61523</v>
      </c>
      <c r="O1357" s="228" t="s">
        <v>58571</v>
      </c>
      <c r="P1357" s="228" t="s">
        <v>58572</v>
      </c>
      <c r="Q1357" s="228" t="s">
        <v>58571</v>
      </c>
      <c r="R1357" s="228" t="s">
        <v>58572</v>
      </c>
      <c r="S1357" s="228" t="s">
        <v>58956</v>
      </c>
      <c r="T1357" s="228" t="s">
        <v>61523</v>
      </c>
      <c r="U1357" s="232">
        <v>9844503648</v>
      </c>
      <c r="V1357" s="228" t="s">
        <v>58573</v>
      </c>
      <c r="W1357" s="228" t="s">
        <v>58573</v>
      </c>
    </row>
    <row r="1358" spans="1:23" customFormat="1" ht="30">
      <c r="A1358" s="218">
        <v>1360</v>
      </c>
      <c r="B1358" s="218" t="s">
        <v>58562</v>
      </c>
      <c r="C1358" s="233" t="s">
        <v>63951</v>
      </c>
      <c r="D1358" s="233" t="s">
        <v>63952</v>
      </c>
      <c r="E1358" s="233" t="s">
        <v>63953</v>
      </c>
      <c r="F1358" s="233" t="s">
        <v>63954</v>
      </c>
      <c r="G1358" s="233" t="s">
        <v>34728</v>
      </c>
      <c r="H1358" s="233" t="s">
        <v>4</v>
      </c>
      <c r="I1358" s="20" t="s">
        <v>17609</v>
      </c>
      <c r="J1358" s="20" t="s">
        <v>63656</v>
      </c>
      <c r="K1358" s="20" t="s">
        <v>1728</v>
      </c>
      <c r="L1358" s="20" t="s">
        <v>1728</v>
      </c>
      <c r="M1358" s="233" t="s">
        <v>58571</v>
      </c>
      <c r="N1358" s="233" t="s">
        <v>58572</v>
      </c>
      <c r="O1358" s="228" t="s">
        <v>58571</v>
      </c>
      <c r="P1358" s="228" t="s">
        <v>58572</v>
      </c>
      <c r="Q1358" s="228" t="s">
        <v>58571</v>
      </c>
      <c r="R1358" s="228" t="s">
        <v>58572</v>
      </c>
      <c r="S1358" s="228" t="s">
        <v>58571</v>
      </c>
      <c r="T1358" s="228" t="s">
        <v>58572</v>
      </c>
      <c r="U1358" s="232">
        <v>9964163404</v>
      </c>
      <c r="V1358" s="228" t="s">
        <v>58573</v>
      </c>
      <c r="W1358" s="228" t="s">
        <v>58573</v>
      </c>
    </row>
    <row r="1359" spans="1:23" customFormat="1">
      <c r="A1359" s="218">
        <v>1361</v>
      </c>
      <c r="B1359" s="218" t="s">
        <v>58562</v>
      </c>
      <c r="C1359" s="232" t="s">
        <v>63955</v>
      </c>
      <c r="D1359" s="232" t="s">
        <v>63956</v>
      </c>
      <c r="E1359" s="232" t="s">
        <v>63957</v>
      </c>
      <c r="F1359" s="232" t="s">
        <v>63958</v>
      </c>
      <c r="G1359" s="232" t="s">
        <v>34733</v>
      </c>
      <c r="H1359" s="232" t="s">
        <v>536</v>
      </c>
      <c r="I1359" s="20" t="s">
        <v>20188</v>
      </c>
      <c r="J1359" s="20" t="s">
        <v>58702</v>
      </c>
      <c r="K1359" s="20" t="s">
        <v>1728</v>
      </c>
      <c r="L1359" s="20" t="s">
        <v>1728</v>
      </c>
      <c r="M1359" s="233" t="s">
        <v>58571</v>
      </c>
      <c r="N1359" s="233" t="s">
        <v>58572</v>
      </c>
      <c r="O1359" s="228" t="s">
        <v>58571</v>
      </c>
      <c r="P1359" s="228" t="s">
        <v>58572</v>
      </c>
      <c r="Q1359" s="228" t="s">
        <v>58571</v>
      </c>
      <c r="R1359" s="228" t="s">
        <v>58572</v>
      </c>
      <c r="S1359" s="228" t="s">
        <v>58571</v>
      </c>
      <c r="T1359" s="228" t="s">
        <v>58572</v>
      </c>
      <c r="U1359" s="232">
        <v>9008746462</v>
      </c>
      <c r="V1359" s="228" t="s">
        <v>58573</v>
      </c>
      <c r="W1359" s="228" t="s">
        <v>58573</v>
      </c>
    </row>
    <row r="1360" spans="1:23" customFormat="1" ht="30">
      <c r="A1360" s="218">
        <v>1362</v>
      </c>
      <c r="B1360" s="218" t="s">
        <v>58562</v>
      </c>
      <c r="C1360" s="232" t="s">
        <v>63959</v>
      </c>
      <c r="D1360" s="232" t="s">
        <v>63960</v>
      </c>
      <c r="E1360" s="232" t="s">
        <v>59077</v>
      </c>
      <c r="F1360" s="232" t="s">
        <v>59078</v>
      </c>
      <c r="G1360" s="232" t="s">
        <v>34733</v>
      </c>
      <c r="H1360" s="232" t="s">
        <v>128</v>
      </c>
      <c r="I1360" s="20" t="s">
        <v>13981</v>
      </c>
      <c r="J1360" s="20" t="s">
        <v>61504</v>
      </c>
      <c r="K1360" s="20" t="s">
        <v>1728</v>
      </c>
      <c r="L1360" s="20" t="s">
        <v>1728</v>
      </c>
      <c r="M1360" s="232" t="s">
        <v>63733</v>
      </c>
      <c r="N1360" s="232" t="s">
        <v>59438</v>
      </c>
      <c r="O1360" s="228" t="s">
        <v>58571</v>
      </c>
      <c r="P1360" s="228" t="s">
        <v>58572</v>
      </c>
      <c r="Q1360" s="228" t="s">
        <v>58571</v>
      </c>
      <c r="R1360" s="228" t="s">
        <v>58572</v>
      </c>
      <c r="S1360" s="228" t="s">
        <v>58571</v>
      </c>
      <c r="T1360" s="228" t="s">
        <v>58572</v>
      </c>
      <c r="U1360" s="232">
        <v>8073295790</v>
      </c>
      <c r="V1360" s="228" t="s">
        <v>58573</v>
      </c>
      <c r="W1360" s="228" t="s">
        <v>58573</v>
      </c>
    </row>
    <row r="1361" spans="1:23" customFormat="1">
      <c r="A1361" s="218">
        <v>1363</v>
      </c>
      <c r="B1361" s="218" t="s">
        <v>58562</v>
      </c>
      <c r="C1361" s="232" t="s">
        <v>20846</v>
      </c>
      <c r="D1361" s="232" t="s">
        <v>63961</v>
      </c>
      <c r="E1361" s="232" t="s">
        <v>63962</v>
      </c>
      <c r="F1361" s="232" t="s">
        <v>63963</v>
      </c>
      <c r="G1361" s="232" t="s">
        <v>34733</v>
      </c>
      <c r="H1361" s="232" t="s">
        <v>4</v>
      </c>
      <c r="I1361" s="20" t="s">
        <v>13981</v>
      </c>
      <c r="J1361" s="20" t="s">
        <v>61504</v>
      </c>
      <c r="K1361" s="20" t="s">
        <v>1728</v>
      </c>
      <c r="L1361" s="20" t="s">
        <v>1728</v>
      </c>
      <c r="M1361" s="232" t="s">
        <v>62434</v>
      </c>
      <c r="N1361" s="232" t="s">
        <v>59182</v>
      </c>
      <c r="O1361" s="228" t="s">
        <v>58571</v>
      </c>
      <c r="P1361" s="228" t="s">
        <v>58572</v>
      </c>
      <c r="Q1361" s="228" t="s">
        <v>58571</v>
      </c>
      <c r="R1361" s="228" t="s">
        <v>58572</v>
      </c>
      <c r="S1361" s="228" t="s">
        <v>58571</v>
      </c>
      <c r="T1361" s="228" t="s">
        <v>58572</v>
      </c>
      <c r="U1361" s="232">
        <v>9731432919</v>
      </c>
      <c r="V1361" s="228" t="s">
        <v>58573</v>
      </c>
      <c r="W1361" s="228" t="s">
        <v>58573</v>
      </c>
    </row>
    <row r="1362" spans="1:23" customFormat="1" ht="30">
      <c r="A1362" s="218">
        <v>1364</v>
      </c>
      <c r="B1362" s="218" t="s">
        <v>58562</v>
      </c>
      <c r="C1362" s="232" t="s">
        <v>63964</v>
      </c>
      <c r="D1362" s="232" t="s">
        <v>63965</v>
      </c>
      <c r="E1362" s="232" t="s">
        <v>63966</v>
      </c>
      <c r="F1362" s="232" t="s">
        <v>63967</v>
      </c>
      <c r="G1362" s="232" t="s">
        <v>34728</v>
      </c>
      <c r="H1362" s="232" t="s">
        <v>306</v>
      </c>
      <c r="I1362" s="20" t="s">
        <v>17609</v>
      </c>
      <c r="J1362" s="20" t="s">
        <v>63656</v>
      </c>
      <c r="K1362" s="20" t="s">
        <v>1728</v>
      </c>
      <c r="L1362" s="20" t="s">
        <v>1728</v>
      </c>
      <c r="M1362" s="232" t="s">
        <v>63733</v>
      </c>
      <c r="N1362" s="232" t="s">
        <v>59438</v>
      </c>
      <c r="O1362" s="228" t="s">
        <v>58571</v>
      </c>
      <c r="P1362" s="228" t="s">
        <v>58572</v>
      </c>
      <c r="Q1362" s="228" t="s">
        <v>58571</v>
      </c>
      <c r="R1362" s="228" t="s">
        <v>58572</v>
      </c>
      <c r="S1362" s="228" t="s">
        <v>58571</v>
      </c>
      <c r="T1362" s="228" t="s">
        <v>58572</v>
      </c>
      <c r="U1362" s="232">
        <v>9731430420</v>
      </c>
      <c r="V1362" s="228" t="s">
        <v>58573</v>
      </c>
      <c r="W1362" s="228" t="s">
        <v>58573</v>
      </c>
    </row>
    <row r="1363" spans="1:23" customFormat="1" ht="30">
      <c r="A1363" s="218">
        <v>1365</v>
      </c>
      <c r="B1363" s="218" t="s">
        <v>58562</v>
      </c>
      <c r="C1363" s="232" t="s">
        <v>63968</v>
      </c>
      <c r="D1363" s="232" t="s">
        <v>63969</v>
      </c>
      <c r="E1363" s="232" t="s">
        <v>63970</v>
      </c>
      <c r="F1363" s="232" t="s">
        <v>63971</v>
      </c>
      <c r="G1363" s="232" t="s">
        <v>34733</v>
      </c>
      <c r="H1363" s="232" t="s">
        <v>60</v>
      </c>
      <c r="I1363" s="20" t="s">
        <v>13981</v>
      </c>
      <c r="J1363" s="20" t="s">
        <v>61504</v>
      </c>
      <c r="K1363" s="20" t="s">
        <v>1728</v>
      </c>
      <c r="L1363" s="20" t="s">
        <v>1728</v>
      </c>
      <c r="M1363" s="232" t="s">
        <v>63733</v>
      </c>
      <c r="N1363" s="232" t="s">
        <v>59438</v>
      </c>
      <c r="O1363" s="228" t="s">
        <v>58571</v>
      </c>
      <c r="P1363" s="228" t="s">
        <v>58572</v>
      </c>
      <c r="Q1363" s="228" t="s">
        <v>58571</v>
      </c>
      <c r="R1363" s="228" t="s">
        <v>58572</v>
      </c>
      <c r="S1363" s="228" t="s">
        <v>58571</v>
      </c>
      <c r="T1363" s="228" t="s">
        <v>58572</v>
      </c>
      <c r="U1363" s="232">
        <v>8970568970</v>
      </c>
      <c r="V1363" s="228" t="s">
        <v>58573</v>
      </c>
      <c r="W1363" s="228" t="s">
        <v>58573</v>
      </c>
    </row>
    <row r="1364" spans="1:23" customFormat="1">
      <c r="A1364" s="218">
        <v>1366</v>
      </c>
      <c r="B1364" s="218" t="s">
        <v>58562</v>
      </c>
      <c r="C1364" s="232" t="s">
        <v>63972</v>
      </c>
      <c r="D1364" s="232" t="s">
        <v>63973</v>
      </c>
      <c r="E1364" s="232" t="s">
        <v>63974</v>
      </c>
      <c r="F1364" s="232" t="s">
        <v>63975</v>
      </c>
      <c r="G1364" s="232" t="s">
        <v>34728</v>
      </c>
      <c r="H1364" s="232" t="s">
        <v>4</v>
      </c>
      <c r="I1364" s="20" t="s">
        <v>13981</v>
      </c>
      <c r="J1364" s="20" t="s">
        <v>61504</v>
      </c>
      <c r="K1364" s="20" t="s">
        <v>1728</v>
      </c>
      <c r="L1364" s="20" t="s">
        <v>1728</v>
      </c>
      <c r="M1364" s="232" t="s">
        <v>63799</v>
      </c>
      <c r="N1364" s="232" t="s">
        <v>61673</v>
      </c>
      <c r="O1364" s="228" t="s">
        <v>58571</v>
      </c>
      <c r="P1364" s="228" t="s">
        <v>58572</v>
      </c>
      <c r="Q1364" s="228" t="s">
        <v>58571</v>
      </c>
      <c r="R1364" s="228" t="s">
        <v>58572</v>
      </c>
      <c r="S1364" s="228" t="s">
        <v>58571</v>
      </c>
      <c r="T1364" s="228" t="s">
        <v>58572</v>
      </c>
      <c r="U1364" s="232">
        <v>8088720231</v>
      </c>
      <c r="V1364" s="228" t="s">
        <v>58573</v>
      </c>
      <c r="W1364" s="228" t="s">
        <v>58573</v>
      </c>
    </row>
    <row r="1365" spans="1:23" customFormat="1">
      <c r="A1365" s="218">
        <v>1367</v>
      </c>
      <c r="B1365" s="218" t="s">
        <v>58562</v>
      </c>
      <c r="C1365" s="232" t="s">
        <v>11304</v>
      </c>
      <c r="D1365" s="232" t="s">
        <v>63976</v>
      </c>
      <c r="E1365" s="232" t="s">
        <v>58609</v>
      </c>
      <c r="F1365" s="232" t="s">
        <v>58610</v>
      </c>
      <c r="G1365" s="232" t="s">
        <v>34728</v>
      </c>
      <c r="H1365" s="232" t="s">
        <v>6651</v>
      </c>
      <c r="I1365" s="20" t="s">
        <v>13981</v>
      </c>
      <c r="J1365" s="20" t="s">
        <v>61504</v>
      </c>
      <c r="K1365" s="20" t="s">
        <v>1728</v>
      </c>
      <c r="L1365" s="20" t="s">
        <v>1728</v>
      </c>
      <c r="M1365" s="232" t="s">
        <v>59779</v>
      </c>
      <c r="N1365" s="232" t="s">
        <v>59780</v>
      </c>
      <c r="O1365" s="228" t="s">
        <v>58571</v>
      </c>
      <c r="P1365" s="228" t="s">
        <v>58572</v>
      </c>
      <c r="Q1365" s="228" t="s">
        <v>58571</v>
      </c>
      <c r="R1365" s="228" t="s">
        <v>58572</v>
      </c>
      <c r="S1365" s="228" t="s">
        <v>60876</v>
      </c>
      <c r="T1365" s="228" t="s">
        <v>60877</v>
      </c>
      <c r="U1365" s="232">
        <v>9972312037</v>
      </c>
      <c r="V1365" s="228" t="s">
        <v>58573</v>
      </c>
      <c r="W1365" s="228" t="s">
        <v>58573</v>
      </c>
    </row>
    <row r="1366" spans="1:23" customFormat="1">
      <c r="A1366" s="218">
        <v>1368</v>
      </c>
      <c r="B1366" s="218" t="s">
        <v>58562</v>
      </c>
      <c r="C1366" s="232" t="s">
        <v>35896</v>
      </c>
      <c r="D1366" s="263" t="s">
        <v>63977</v>
      </c>
      <c r="E1366" s="232" t="s">
        <v>2568</v>
      </c>
      <c r="F1366" s="232" t="s">
        <v>58764</v>
      </c>
      <c r="G1366" s="232" t="s">
        <v>34728</v>
      </c>
      <c r="H1366" s="232" t="s">
        <v>306</v>
      </c>
      <c r="I1366" s="20" t="s">
        <v>20188</v>
      </c>
      <c r="J1366" s="20" t="s">
        <v>58702</v>
      </c>
      <c r="K1366" s="20" t="s">
        <v>1728</v>
      </c>
      <c r="L1366" s="20" t="s">
        <v>1728</v>
      </c>
      <c r="M1366" s="232" t="s">
        <v>12271</v>
      </c>
      <c r="N1366" s="232" t="s">
        <v>59444</v>
      </c>
      <c r="O1366" s="228" t="s">
        <v>58571</v>
      </c>
      <c r="P1366" s="228" t="s">
        <v>58572</v>
      </c>
      <c r="Q1366" s="228" t="s">
        <v>58571</v>
      </c>
      <c r="R1366" s="228" t="s">
        <v>58572</v>
      </c>
      <c r="S1366" s="228" t="s">
        <v>59922</v>
      </c>
      <c r="T1366" s="228" t="s">
        <v>59923</v>
      </c>
      <c r="U1366" s="232">
        <v>7676951390</v>
      </c>
      <c r="V1366" s="228" t="s">
        <v>58573</v>
      </c>
      <c r="W1366" s="228" t="s">
        <v>58573</v>
      </c>
    </row>
    <row r="1367" spans="1:23" customFormat="1" ht="30">
      <c r="A1367" s="218">
        <v>1369</v>
      </c>
      <c r="B1367" s="218" t="s">
        <v>58562</v>
      </c>
      <c r="C1367" s="232" t="s">
        <v>63978</v>
      </c>
      <c r="D1367" s="232" t="s">
        <v>63979</v>
      </c>
      <c r="E1367" s="232" t="s">
        <v>63980</v>
      </c>
      <c r="F1367" s="232" t="s">
        <v>63981</v>
      </c>
      <c r="G1367" s="232" t="s">
        <v>34728</v>
      </c>
      <c r="H1367" s="232" t="s">
        <v>34712</v>
      </c>
      <c r="I1367" s="20" t="s">
        <v>17609</v>
      </c>
      <c r="J1367" s="20" t="s">
        <v>63656</v>
      </c>
      <c r="K1367" s="20" t="s">
        <v>1728</v>
      </c>
      <c r="L1367" s="20" t="s">
        <v>1728</v>
      </c>
      <c r="M1367" s="232" t="s">
        <v>63982</v>
      </c>
      <c r="N1367" s="232" t="s">
        <v>63983</v>
      </c>
      <c r="O1367" s="228" t="s">
        <v>58571</v>
      </c>
      <c r="P1367" s="228" t="s">
        <v>58572</v>
      </c>
      <c r="Q1367" s="228" t="s">
        <v>58571</v>
      </c>
      <c r="R1367" s="228" t="s">
        <v>58572</v>
      </c>
      <c r="S1367" s="228" t="s">
        <v>63982</v>
      </c>
      <c r="T1367" s="228" t="s">
        <v>63983</v>
      </c>
      <c r="U1367" s="232">
        <v>8792222708</v>
      </c>
      <c r="V1367" s="228" t="s">
        <v>58573</v>
      </c>
      <c r="W1367" s="228" t="s">
        <v>58573</v>
      </c>
    </row>
    <row r="1368" spans="1:23" customFormat="1" ht="30">
      <c r="A1368" s="218">
        <v>1370</v>
      </c>
      <c r="B1368" s="218" t="s">
        <v>58562</v>
      </c>
      <c r="C1368" s="232" t="s">
        <v>63970</v>
      </c>
      <c r="D1368" s="232" t="s">
        <v>63984</v>
      </c>
      <c r="E1368" s="232" t="s">
        <v>63985</v>
      </c>
      <c r="F1368" s="232" t="s">
        <v>63965</v>
      </c>
      <c r="G1368" s="232" t="s">
        <v>34728</v>
      </c>
      <c r="H1368" s="232" t="s">
        <v>536</v>
      </c>
      <c r="I1368" s="20" t="s">
        <v>13981</v>
      </c>
      <c r="J1368" s="20" t="s">
        <v>61504</v>
      </c>
      <c r="K1368" s="20" t="s">
        <v>1728</v>
      </c>
      <c r="L1368" s="20" t="s">
        <v>1728</v>
      </c>
      <c r="M1368" s="232" t="s">
        <v>63733</v>
      </c>
      <c r="N1368" s="232" t="s">
        <v>59438</v>
      </c>
      <c r="O1368" s="228" t="s">
        <v>58571</v>
      </c>
      <c r="P1368" s="228" t="s">
        <v>58572</v>
      </c>
      <c r="Q1368" s="228" t="s">
        <v>58571</v>
      </c>
      <c r="R1368" s="228" t="s">
        <v>58572</v>
      </c>
      <c r="S1368" s="228" t="s">
        <v>58571</v>
      </c>
      <c r="T1368" s="228" t="s">
        <v>58572</v>
      </c>
      <c r="U1368" s="232">
        <v>9964241880</v>
      </c>
      <c r="V1368" s="228" t="s">
        <v>58573</v>
      </c>
      <c r="W1368" s="228" t="s">
        <v>58573</v>
      </c>
    </row>
    <row r="1369" spans="1:23" customFormat="1">
      <c r="A1369" s="218">
        <v>1371</v>
      </c>
      <c r="B1369" s="218" t="s">
        <v>58562</v>
      </c>
      <c r="C1369" s="232" t="s">
        <v>59065</v>
      </c>
      <c r="D1369" s="232" t="s">
        <v>63986</v>
      </c>
      <c r="E1369" s="232" t="s">
        <v>63987</v>
      </c>
      <c r="F1369" s="232" t="s">
        <v>63988</v>
      </c>
      <c r="G1369" s="232" t="s">
        <v>34728</v>
      </c>
      <c r="H1369" s="232" t="s">
        <v>89</v>
      </c>
      <c r="I1369" s="232" t="s">
        <v>17609</v>
      </c>
      <c r="J1369" s="232" t="s">
        <v>63656</v>
      </c>
      <c r="K1369" s="20" t="s">
        <v>1728</v>
      </c>
      <c r="L1369" s="20" t="s">
        <v>1728</v>
      </c>
      <c r="M1369" s="232" t="s">
        <v>58571</v>
      </c>
      <c r="N1369" s="232" t="s">
        <v>58572</v>
      </c>
      <c r="O1369" s="228" t="s">
        <v>58571</v>
      </c>
      <c r="P1369" s="228" t="s">
        <v>58572</v>
      </c>
      <c r="Q1369" s="228" t="s">
        <v>58571</v>
      </c>
      <c r="R1369" s="228" t="s">
        <v>58572</v>
      </c>
      <c r="S1369" s="228" t="s">
        <v>58571</v>
      </c>
      <c r="T1369" s="228" t="s">
        <v>58572</v>
      </c>
      <c r="U1369" s="232">
        <v>9986673715</v>
      </c>
      <c r="V1369" s="228" t="s">
        <v>58573</v>
      </c>
      <c r="W1369" s="228" t="s">
        <v>58573</v>
      </c>
    </row>
    <row r="1370" spans="1:23" customFormat="1" ht="30">
      <c r="A1370" s="218">
        <v>1372</v>
      </c>
      <c r="B1370" s="218" t="s">
        <v>58562</v>
      </c>
      <c r="C1370" s="232" t="s">
        <v>63989</v>
      </c>
      <c r="D1370" s="232" t="s">
        <v>63990</v>
      </c>
      <c r="E1370" s="232" t="s">
        <v>63991</v>
      </c>
      <c r="F1370" s="232" t="s">
        <v>63992</v>
      </c>
      <c r="G1370" s="232" t="s">
        <v>34733</v>
      </c>
      <c r="H1370" s="232" t="s">
        <v>306</v>
      </c>
      <c r="I1370" s="232" t="s">
        <v>20188</v>
      </c>
      <c r="J1370" s="232" t="s">
        <v>58702</v>
      </c>
      <c r="K1370" s="20" t="s">
        <v>1728</v>
      </c>
      <c r="L1370" s="20" t="s">
        <v>1728</v>
      </c>
      <c r="M1370" s="232" t="s">
        <v>59203</v>
      </c>
      <c r="N1370" s="232" t="s">
        <v>59204</v>
      </c>
      <c r="O1370" s="228" t="s">
        <v>58571</v>
      </c>
      <c r="P1370" s="228" t="s">
        <v>58572</v>
      </c>
      <c r="Q1370" s="228" t="s">
        <v>58571</v>
      </c>
      <c r="R1370" s="228" t="s">
        <v>58572</v>
      </c>
      <c r="S1370" s="228" t="s">
        <v>58571</v>
      </c>
      <c r="T1370" s="228" t="s">
        <v>58572</v>
      </c>
      <c r="U1370" s="232">
        <v>9380277072</v>
      </c>
      <c r="V1370" s="228" t="s">
        <v>58573</v>
      </c>
      <c r="W1370" s="228" t="s">
        <v>58573</v>
      </c>
    </row>
    <row r="1371" spans="1:23" customFormat="1" ht="30">
      <c r="A1371" s="218">
        <v>1373</v>
      </c>
      <c r="B1371" s="218" t="s">
        <v>58562</v>
      </c>
      <c r="C1371" s="232" t="s">
        <v>63993</v>
      </c>
      <c r="D1371" s="232" t="s">
        <v>63994</v>
      </c>
      <c r="E1371" s="232" t="s">
        <v>63995</v>
      </c>
      <c r="F1371" s="232" t="s">
        <v>61301</v>
      </c>
      <c r="G1371" s="232" t="s">
        <v>34728</v>
      </c>
      <c r="H1371" s="232" t="s">
        <v>6651</v>
      </c>
      <c r="I1371" s="232" t="s">
        <v>13981</v>
      </c>
      <c r="J1371" s="232" t="s">
        <v>61504</v>
      </c>
      <c r="K1371" s="20" t="s">
        <v>1728</v>
      </c>
      <c r="L1371" s="20" t="s">
        <v>1728</v>
      </c>
      <c r="M1371" s="232" t="s">
        <v>58956</v>
      </c>
      <c r="N1371" s="232" t="s">
        <v>58957</v>
      </c>
      <c r="O1371" s="228" t="s">
        <v>58571</v>
      </c>
      <c r="P1371" s="228" t="s">
        <v>58572</v>
      </c>
      <c r="Q1371" s="228" t="s">
        <v>58571</v>
      </c>
      <c r="R1371" s="228" t="s">
        <v>58572</v>
      </c>
      <c r="S1371" s="228" t="s">
        <v>58956</v>
      </c>
      <c r="T1371" s="228" t="s">
        <v>58957</v>
      </c>
      <c r="U1371" s="232">
        <v>9916783561</v>
      </c>
      <c r="V1371" s="228" t="s">
        <v>58573</v>
      </c>
      <c r="W1371" s="228" t="s">
        <v>58573</v>
      </c>
    </row>
    <row r="1372" spans="1:23" customFormat="1">
      <c r="A1372" s="218">
        <v>1374</v>
      </c>
      <c r="B1372" s="218" t="s">
        <v>58562</v>
      </c>
      <c r="C1372" s="232" t="s">
        <v>63996</v>
      </c>
      <c r="D1372" s="232" t="s">
        <v>63997</v>
      </c>
      <c r="E1372" s="232" t="s">
        <v>63998</v>
      </c>
      <c r="F1372" s="232" t="s">
        <v>63999</v>
      </c>
      <c r="G1372" s="232" t="s">
        <v>34733</v>
      </c>
      <c r="H1372" s="232" t="s">
        <v>4</v>
      </c>
      <c r="I1372" s="232" t="s">
        <v>20188</v>
      </c>
      <c r="J1372" s="232" t="s">
        <v>58702</v>
      </c>
      <c r="K1372" s="20" t="s">
        <v>1728</v>
      </c>
      <c r="L1372" s="20" t="s">
        <v>1728</v>
      </c>
      <c r="M1372" s="232" t="s">
        <v>16579</v>
      </c>
      <c r="N1372" s="232" t="s">
        <v>61676</v>
      </c>
      <c r="O1372" s="228" t="s">
        <v>58571</v>
      </c>
      <c r="P1372" s="228" t="s">
        <v>58572</v>
      </c>
      <c r="Q1372" s="228" t="s">
        <v>58571</v>
      </c>
      <c r="R1372" s="228" t="s">
        <v>58572</v>
      </c>
      <c r="S1372" s="228" t="s">
        <v>58571</v>
      </c>
      <c r="T1372" s="228" t="s">
        <v>58572</v>
      </c>
      <c r="U1372" s="232">
        <v>9986383939</v>
      </c>
      <c r="V1372" s="228" t="s">
        <v>58573</v>
      </c>
      <c r="W1372" s="228" t="s">
        <v>58573</v>
      </c>
    </row>
    <row r="1373" spans="1:23" customFormat="1">
      <c r="A1373" s="218">
        <v>1375</v>
      </c>
      <c r="B1373" s="218" t="s">
        <v>58562</v>
      </c>
      <c r="C1373" s="232" t="s">
        <v>64000</v>
      </c>
      <c r="D1373" s="232" t="s">
        <v>64001</v>
      </c>
      <c r="E1373" s="232" t="s">
        <v>64002</v>
      </c>
      <c r="F1373" s="232" t="s">
        <v>64003</v>
      </c>
      <c r="G1373" s="232" t="s">
        <v>34733</v>
      </c>
      <c r="H1373" s="232" t="s">
        <v>4</v>
      </c>
      <c r="I1373" s="232" t="s">
        <v>20188</v>
      </c>
      <c r="J1373" s="232" t="s">
        <v>58702</v>
      </c>
      <c r="K1373" s="20" t="s">
        <v>1728</v>
      </c>
      <c r="L1373" s="20" t="s">
        <v>1728</v>
      </c>
      <c r="M1373" s="232" t="s">
        <v>34494</v>
      </c>
      <c r="N1373" s="232" t="s">
        <v>64004</v>
      </c>
      <c r="O1373" s="228" t="s">
        <v>58571</v>
      </c>
      <c r="P1373" s="228" t="s">
        <v>58572</v>
      </c>
      <c r="Q1373" s="228" t="s">
        <v>58571</v>
      </c>
      <c r="R1373" s="228" t="s">
        <v>58572</v>
      </c>
      <c r="S1373" s="228" t="s">
        <v>58571</v>
      </c>
      <c r="T1373" s="228" t="s">
        <v>58572</v>
      </c>
      <c r="U1373" s="232">
        <v>9632268588</v>
      </c>
      <c r="V1373" s="228" t="s">
        <v>58573</v>
      </c>
      <c r="W1373" s="228" t="s">
        <v>58573</v>
      </c>
    </row>
    <row r="1374" spans="1:23" customFormat="1" ht="30">
      <c r="A1374" s="218">
        <v>1376</v>
      </c>
      <c r="B1374" s="218" t="s">
        <v>58562</v>
      </c>
      <c r="C1374" s="232" t="s">
        <v>64005</v>
      </c>
      <c r="D1374" s="232" t="s">
        <v>64006</v>
      </c>
      <c r="E1374" s="232" t="s">
        <v>11177</v>
      </c>
      <c r="F1374" s="232" t="s">
        <v>61692</v>
      </c>
      <c r="G1374" s="232" t="s">
        <v>34728</v>
      </c>
      <c r="H1374" s="232" t="s">
        <v>4551</v>
      </c>
      <c r="I1374" s="232" t="s">
        <v>63891</v>
      </c>
      <c r="J1374" s="232" t="s">
        <v>34866</v>
      </c>
      <c r="K1374" s="20" t="s">
        <v>1728</v>
      </c>
      <c r="L1374" s="20" t="s">
        <v>1728</v>
      </c>
      <c r="M1374" s="232" t="s">
        <v>58571</v>
      </c>
      <c r="N1374" s="232" t="s">
        <v>58572</v>
      </c>
      <c r="O1374" s="228" t="s">
        <v>58571</v>
      </c>
      <c r="P1374" s="228" t="s">
        <v>58572</v>
      </c>
      <c r="Q1374" s="228" t="s">
        <v>58571</v>
      </c>
      <c r="R1374" s="228" t="s">
        <v>58572</v>
      </c>
      <c r="S1374" s="228" t="s">
        <v>58571</v>
      </c>
      <c r="T1374" s="228" t="s">
        <v>58572</v>
      </c>
      <c r="U1374" s="232">
        <v>9945908910</v>
      </c>
      <c r="V1374" s="228" t="s">
        <v>58573</v>
      </c>
      <c r="W1374" s="228" t="s">
        <v>58573</v>
      </c>
    </row>
    <row r="1375" spans="1:23" customFormat="1">
      <c r="A1375" s="218">
        <v>1377</v>
      </c>
      <c r="B1375" s="218" t="s">
        <v>58562</v>
      </c>
      <c r="C1375" s="232" t="s">
        <v>64007</v>
      </c>
      <c r="D1375" s="232" t="s">
        <v>64008</v>
      </c>
      <c r="E1375" s="232" t="s">
        <v>64009</v>
      </c>
      <c r="F1375" s="232" t="s">
        <v>64010</v>
      </c>
      <c r="G1375" s="232" t="s">
        <v>34728</v>
      </c>
      <c r="H1375" s="232" t="s">
        <v>662</v>
      </c>
      <c r="I1375" s="232" t="s">
        <v>13981</v>
      </c>
      <c r="J1375" s="232" t="s">
        <v>61504</v>
      </c>
      <c r="K1375" s="20" t="s">
        <v>1728</v>
      </c>
      <c r="L1375" s="20" t="s">
        <v>1728</v>
      </c>
      <c r="M1375" s="232" t="s">
        <v>58571</v>
      </c>
      <c r="N1375" s="232" t="s">
        <v>58572</v>
      </c>
      <c r="O1375" s="228" t="s">
        <v>58571</v>
      </c>
      <c r="P1375" s="228" t="s">
        <v>58572</v>
      </c>
      <c r="Q1375" s="228" t="s">
        <v>58571</v>
      </c>
      <c r="R1375" s="228" t="s">
        <v>58572</v>
      </c>
      <c r="S1375" s="228" t="s">
        <v>58571</v>
      </c>
      <c r="T1375" s="228" t="s">
        <v>58572</v>
      </c>
      <c r="U1375" s="232">
        <v>8746809068</v>
      </c>
      <c r="V1375" s="228" t="s">
        <v>58573</v>
      </c>
      <c r="W1375" s="228" t="s">
        <v>58573</v>
      </c>
    </row>
    <row r="1376" spans="1:23" customFormat="1" ht="30">
      <c r="A1376" s="218">
        <v>1378</v>
      </c>
      <c r="B1376" s="218" t="s">
        <v>58562</v>
      </c>
      <c r="C1376" s="232" t="s">
        <v>64011</v>
      </c>
      <c r="D1376" s="232" t="s">
        <v>64012</v>
      </c>
      <c r="E1376" s="232" t="s">
        <v>64013</v>
      </c>
      <c r="F1376" s="232" t="s">
        <v>64014</v>
      </c>
      <c r="G1376" s="232" t="s">
        <v>34733</v>
      </c>
      <c r="H1376" s="232" t="s">
        <v>29</v>
      </c>
      <c r="I1376" s="232" t="s">
        <v>20188</v>
      </c>
      <c r="J1376" s="232" t="s">
        <v>58702</v>
      </c>
      <c r="K1376" s="20" t="s">
        <v>1728</v>
      </c>
      <c r="L1376" s="20" t="s">
        <v>1728</v>
      </c>
      <c r="M1376" s="232" t="s">
        <v>58571</v>
      </c>
      <c r="N1376" s="232" t="s">
        <v>58572</v>
      </c>
      <c r="O1376" s="228" t="s">
        <v>58571</v>
      </c>
      <c r="P1376" s="228" t="s">
        <v>58572</v>
      </c>
      <c r="Q1376" s="228" t="s">
        <v>58571</v>
      </c>
      <c r="R1376" s="228" t="s">
        <v>58572</v>
      </c>
      <c r="S1376" s="228" t="s">
        <v>58571</v>
      </c>
      <c r="T1376" s="228" t="s">
        <v>58572</v>
      </c>
      <c r="U1376" s="232">
        <v>7975478002</v>
      </c>
      <c r="V1376" s="228" t="s">
        <v>58573</v>
      </c>
      <c r="W1376" s="228" t="s">
        <v>58573</v>
      </c>
    </row>
    <row r="1377" spans="1:23" customFormat="1">
      <c r="A1377" s="218">
        <v>1379</v>
      </c>
      <c r="B1377" s="218" t="s">
        <v>58562</v>
      </c>
      <c r="C1377" s="27" t="s">
        <v>64015</v>
      </c>
      <c r="D1377" s="27" t="s">
        <v>64016</v>
      </c>
      <c r="E1377" s="27" t="s">
        <v>234</v>
      </c>
      <c r="F1377" s="27" t="s">
        <v>58685</v>
      </c>
      <c r="G1377" s="27" t="s">
        <v>34728</v>
      </c>
      <c r="H1377" s="27" t="s">
        <v>662</v>
      </c>
      <c r="I1377" s="27" t="s">
        <v>17609</v>
      </c>
      <c r="J1377" s="27" t="s">
        <v>63656</v>
      </c>
      <c r="K1377" s="20" t="s">
        <v>1728</v>
      </c>
      <c r="L1377" s="20" t="s">
        <v>1728</v>
      </c>
      <c r="M1377" s="232" t="s">
        <v>58571</v>
      </c>
      <c r="N1377" s="232" t="s">
        <v>58572</v>
      </c>
      <c r="O1377" s="228" t="s">
        <v>58571</v>
      </c>
      <c r="P1377" s="228" t="s">
        <v>58572</v>
      </c>
      <c r="Q1377" s="228" t="s">
        <v>58571</v>
      </c>
      <c r="R1377" s="228" t="s">
        <v>58572</v>
      </c>
      <c r="S1377" s="228" t="s">
        <v>58571</v>
      </c>
      <c r="T1377" s="228" t="s">
        <v>58572</v>
      </c>
      <c r="U1377" s="27">
        <v>9449302766</v>
      </c>
      <c r="V1377" s="228" t="s">
        <v>58573</v>
      </c>
      <c r="W1377" s="228" t="s">
        <v>58573</v>
      </c>
    </row>
    <row r="1378" spans="1:23" customFormat="1">
      <c r="A1378" s="218">
        <v>1380</v>
      </c>
      <c r="B1378" s="218" t="s">
        <v>58562</v>
      </c>
      <c r="C1378" s="264" t="s">
        <v>64017</v>
      </c>
      <c r="D1378" s="264" t="s">
        <v>64018</v>
      </c>
      <c r="E1378" s="264" t="s">
        <v>7361</v>
      </c>
      <c r="F1378" s="264" t="s">
        <v>61315</v>
      </c>
      <c r="G1378" s="264" t="s">
        <v>34728</v>
      </c>
      <c r="H1378" s="264" t="s">
        <v>441</v>
      </c>
      <c r="I1378" s="264" t="s">
        <v>14037</v>
      </c>
      <c r="J1378" s="264" t="s">
        <v>34223</v>
      </c>
      <c r="K1378" s="20" t="s">
        <v>1728</v>
      </c>
      <c r="L1378" s="20" t="s">
        <v>1728</v>
      </c>
      <c r="M1378" s="264" t="s">
        <v>64019</v>
      </c>
      <c r="N1378" s="264" t="s">
        <v>64020</v>
      </c>
      <c r="O1378" s="228" t="s">
        <v>58571</v>
      </c>
      <c r="P1378" s="228" t="s">
        <v>58572</v>
      </c>
      <c r="Q1378" s="228" t="s">
        <v>58571</v>
      </c>
      <c r="R1378" s="228" t="s">
        <v>58572</v>
      </c>
      <c r="S1378" s="241" t="s">
        <v>61892</v>
      </c>
      <c r="T1378" s="241" t="s">
        <v>64021</v>
      </c>
      <c r="U1378" s="27">
        <v>9008719672</v>
      </c>
      <c r="V1378" s="228" t="s">
        <v>58573</v>
      </c>
      <c r="W1378" s="228" t="s">
        <v>58573</v>
      </c>
    </row>
    <row r="1379" spans="1:23" customFormat="1">
      <c r="A1379" s="218">
        <v>1381</v>
      </c>
      <c r="B1379" s="218" t="s">
        <v>58562</v>
      </c>
      <c r="C1379" s="264" t="s">
        <v>64022</v>
      </c>
      <c r="D1379" s="264" t="s">
        <v>64023</v>
      </c>
      <c r="E1379" s="264" t="s">
        <v>64024</v>
      </c>
      <c r="F1379" s="264" t="s">
        <v>64025</v>
      </c>
      <c r="G1379" s="264" t="s">
        <v>34728</v>
      </c>
      <c r="H1379" s="264" t="s">
        <v>4</v>
      </c>
      <c r="I1379" s="264" t="s">
        <v>13981</v>
      </c>
      <c r="J1379" s="264" t="s">
        <v>61504</v>
      </c>
      <c r="K1379" s="20" t="s">
        <v>1728</v>
      </c>
      <c r="L1379" s="20" t="s">
        <v>1728</v>
      </c>
      <c r="M1379" s="264" t="s">
        <v>63799</v>
      </c>
      <c r="N1379" s="264" t="s">
        <v>61673</v>
      </c>
      <c r="O1379" s="228" t="s">
        <v>58571</v>
      </c>
      <c r="P1379" s="228" t="s">
        <v>58572</v>
      </c>
      <c r="Q1379" s="228" t="s">
        <v>58571</v>
      </c>
      <c r="R1379" s="228" t="s">
        <v>58572</v>
      </c>
      <c r="S1379" s="228" t="s">
        <v>58571</v>
      </c>
      <c r="T1379" s="228" t="s">
        <v>58572</v>
      </c>
      <c r="U1379" s="27">
        <v>9880313428</v>
      </c>
      <c r="V1379" s="228" t="s">
        <v>58573</v>
      </c>
      <c r="W1379" s="228" t="s">
        <v>58573</v>
      </c>
    </row>
    <row r="1380" spans="1:23" customFormat="1">
      <c r="A1380" s="218">
        <v>1382</v>
      </c>
      <c r="B1380" s="218" t="s">
        <v>58562</v>
      </c>
      <c r="C1380" s="264" t="s">
        <v>64026</v>
      </c>
      <c r="D1380" s="264" t="s">
        <v>64027</v>
      </c>
      <c r="E1380" s="264" t="s">
        <v>234</v>
      </c>
      <c r="F1380" s="264" t="s">
        <v>58685</v>
      </c>
      <c r="G1380" s="264" t="s">
        <v>34728</v>
      </c>
      <c r="H1380" s="264" t="s">
        <v>306</v>
      </c>
      <c r="I1380" s="264" t="s">
        <v>20188</v>
      </c>
      <c r="J1380" s="264" t="s">
        <v>58566</v>
      </c>
      <c r="K1380" s="20" t="s">
        <v>1728</v>
      </c>
      <c r="L1380" s="20" t="s">
        <v>1728</v>
      </c>
      <c r="M1380" s="264" t="s">
        <v>6305</v>
      </c>
      <c r="N1380" s="264" t="s">
        <v>58650</v>
      </c>
      <c r="O1380" s="228" t="s">
        <v>58571</v>
      </c>
      <c r="P1380" s="228" t="s">
        <v>58572</v>
      </c>
      <c r="Q1380" s="228" t="s">
        <v>58571</v>
      </c>
      <c r="R1380" s="228" t="s">
        <v>58572</v>
      </c>
      <c r="S1380" s="241" t="s">
        <v>6305</v>
      </c>
      <c r="T1380" s="241" t="s">
        <v>61578</v>
      </c>
      <c r="U1380" s="27">
        <v>9986395805</v>
      </c>
      <c r="V1380" s="228" t="s">
        <v>58573</v>
      </c>
      <c r="W1380" s="228" t="s">
        <v>58573</v>
      </c>
    </row>
    <row r="1381" spans="1:23" customFormat="1">
      <c r="A1381" s="218">
        <v>1383</v>
      </c>
      <c r="B1381" s="218" t="s">
        <v>58562</v>
      </c>
      <c r="C1381" s="264" t="s">
        <v>19185</v>
      </c>
      <c r="D1381" s="264" t="s">
        <v>64028</v>
      </c>
      <c r="E1381" s="264" t="s">
        <v>64029</v>
      </c>
      <c r="F1381" s="264" t="s">
        <v>64030</v>
      </c>
      <c r="G1381" s="264" t="s">
        <v>34733</v>
      </c>
      <c r="H1381" s="264" t="s">
        <v>4</v>
      </c>
      <c r="I1381" s="264" t="s">
        <v>20188</v>
      </c>
      <c r="J1381" s="264" t="s">
        <v>58566</v>
      </c>
      <c r="K1381" s="20" t="s">
        <v>1728</v>
      </c>
      <c r="L1381" s="20" t="s">
        <v>1728</v>
      </c>
      <c r="M1381" s="264" t="s">
        <v>60364</v>
      </c>
      <c r="N1381" s="264" t="s">
        <v>64031</v>
      </c>
      <c r="O1381" s="228" t="s">
        <v>58571</v>
      </c>
      <c r="P1381" s="228" t="s">
        <v>58572</v>
      </c>
      <c r="Q1381" s="228" t="s">
        <v>58571</v>
      </c>
      <c r="R1381" s="228" t="s">
        <v>58572</v>
      </c>
      <c r="S1381" s="228" t="s">
        <v>58571</v>
      </c>
      <c r="T1381" s="228" t="s">
        <v>58572</v>
      </c>
      <c r="U1381" s="27">
        <v>9620420122</v>
      </c>
      <c r="V1381" s="228" t="s">
        <v>58573</v>
      </c>
      <c r="W1381" s="228" t="s">
        <v>58573</v>
      </c>
    </row>
    <row r="1382" spans="1:23" customFormat="1">
      <c r="A1382" s="218">
        <v>1384</v>
      </c>
      <c r="B1382" s="218" t="s">
        <v>58562</v>
      </c>
      <c r="C1382" s="264" t="s">
        <v>63476</v>
      </c>
      <c r="D1382" s="264" t="s">
        <v>63477</v>
      </c>
      <c r="E1382" s="264" t="s">
        <v>35896</v>
      </c>
      <c r="F1382" s="264" t="s">
        <v>64032</v>
      </c>
      <c r="G1382" s="264" t="s">
        <v>34733</v>
      </c>
      <c r="H1382" s="264" t="s">
        <v>4</v>
      </c>
      <c r="I1382" s="264" t="s">
        <v>20188</v>
      </c>
      <c r="J1382" s="264" t="s">
        <v>58566</v>
      </c>
      <c r="K1382" s="20" t="s">
        <v>1728</v>
      </c>
      <c r="L1382" s="20" t="s">
        <v>1728</v>
      </c>
      <c r="M1382" s="264" t="s">
        <v>12271</v>
      </c>
      <c r="N1382" s="264" t="s">
        <v>59444</v>
      </c>
      <c r="O1382" s="228" t="s">
        <v>58571</v>
      </c>
      <c r="P1382" s="228" t="s">
        <v>58572</v>
      </c>
      <c r="Q1382" s="228" t="s">
        <v>58571</v>
      </c>
      <c r="R1382" s="228" t="s">
        <v>58572</v>
      </c>
      <c r="S1382" s="228" t="s">
        <v>58571</v>
      </c>
      <c r="T1382" s="228" t="s">
        <v>58572</v>
      </c>
      <c r="U1382" s="27">
        <v>9008496085</v>
      </c>
      <c r="V1382" s="228" t="s">
        <v>58573</v>
      </c>
      <c r="W1382" s="228" t="s">
        <v>58573</v>
      </c>
    </row>
    <row r="1383" spans="1:23" customFormat="1">
      <c r="A1383" s="218">
        <v>1385</v>
      </c>
      <c r="B1383" s="218" t="s">
        <v>58562</v>
      </c>
      <c r="C1383" s="264" t="s">
        <v>48893</v>
      </c>
      <c r="D1383" s="264" t="s">
        <v>64033</v>
      </c>
      <c r="E1383" s="264" t="s">
        <v>64034</v>
      </c>
      <c r="F1383" s="264" t="s">
        <v>64035</v>
      </c>
      <c r="G1383" s="264" t="s">
        <v>34728</v>
      </c>
      <c r="H1383" s="264" t="s">
        <v>29</v>
      </c>
      <c r="I1383" s="264" t="s">
        <v>20188</v>
      </c>
      <c r="J1383" s="264" t="s">
        <v>58566</v>
      </c>
      <c r="K1383" s="20" t="s">
        <v>1728</v>
      </c>
      <c r="L1383" s="20" t="s">
        <v>1728</v>
      </c>
      <c r="M1383" s="264" t="s">
        <v>64036</v>
      </c>
      <c r="N1383" s="264" t="s">
        <v>64037</v>
      </c>
      <c r="O1383" s="228" t="s">
        <v>58571</v>
      </c>
      <c r="P1383" s="228" t="s">
        <v>58572</v>
      </c>
      <c r="Q1383" s="228" t="s">
        <v>58571</v>
      </c>
      <c r="R1383" s="228" t="s">
        <v>58572</v>
      </c>
      <c r="S1383" s="228" t="s">
        <v>58571</v>
      </c>
      <c r="T1383" s="228" t="s">
        <v>58572</v>
      </c>
      <c r="U1383" s="27">
        <v>9901826920</v>
      </c>
      <c r="V1383" s="228" t="s">
        <v>58573</v>
      </c>
      <c r="W1383" s="228" t="s">
        <v>58573</v>
      </c>
    </row>
    <row r="1384" spans="1:23" customFormat="1">
      <c r="A1384" s="218">
        <v>1386</v>
      </c>
      <c r="B1384" s="218" t="s">
        <v>58562</v>
      </c>
      <c r="C1384" s="264" t="s">
        <v>64038</v>
      </c>
      <c r="D1384" s="264" t="s">
        <v>64039</v>
      </c>
      <c r="E1384" s="264" t="s">
        <v>64040</v>
      </c>
      <c r="F1384" s="264" t="s">
        <v>64041</v>
      </c>
      <c r="G1384" s="264" t="s">
        <v>34733</v>
      </c>
      <c r="H1384" s="264" t="s">
        <v>306</v>
      </c>
      <c r="I1384" s="264" t="s">
        <v>20188</v>
      </c>
      <c r="J1384" s="264" t="s">
        <v>58566</v>
      </c>
      <c r="K1384" s="20" t="s">
        <v>1728</v>
      </c>
      <c r="L1384" s="20" t="s">
        <v>1728</v>
      </c>
      <c r="M1384" s="264" t="s">
        <v>60641</v>
      </c>
      <c r="N1384" s="264" t="s">
        <v>58902</v>
      </c>
      <c r="O1384" s="228" t="s">
        <v>58571</v>
      </c>
      <c r="P1384" s="228" t="s">
        <v>58572</v>
      </c>
      <c r="Q1384" s="228" t="s">
        <v>58571</v>
      </c>
      <c r="R1384" s="228" t="s">
        <v>58572</v>
      </c>
      <c r="S1384" s="241" t="s">
        <v>60641</v>
      </c>
      <c r="T1384" s="241" t="s">
        <v>58902</v>
      </c>
      <c r="U1384" s="27">
        <v>9008630624</v>
      </c>
      <c r="V1384" s="228" t="s">
        <v>58573</v>
      </c>
      <c r="W1384" s="228" t="s">
        <v>58573</v>
      </c>
    </row>
    <row r="1385" spans="1:23" customFormat="1">
      <c r="A1385" s="218">
        <v>1387</v>
      </c>
      <c r="B1385" s="218" t="s">
        <v>58562</v>
      </c>
      <c r="C1385" s="264" t="s">
        <v>64042</v>
      </c>
      <c r="D1385" s="264" t="s">
        <v>64043</v>
      </c>
      <c r="E1385" s="264" t="s">
        <v>64044</v>
      </c>
      <c r="F1385" s="264" t="s">
        <v>64045</v>
      </c>
      <c r="G1385" s="264" t="s">
        <v>34728</v>
      </c>
      <c r="H1385" s="264" t="s">
        <v>29</v>
      </c>
      <c r="I1385" s="264" t="s">
        <v>20188</v>
      </c>
      <c r="J1385" s="264" t="s">
        <v>58566</v>
      </c>
      <c r="K1385" s="20" t="s">
        <v>1728</v>
      </c>
      <c r="L1385" s="20" t="s">
        <v>1728</v>
      </c>
      <c r="M1385" s="264" t="s">
        <v>60364</v>
      </c>
      <c r="N1385" s="264" t="s">
        <v>59117</v>
      </c>
      <c r="O1385" s="228" t="s">
        <v>58571</v>
      </c>
      <c r="P1385" s="228" t="s">
        <v>58572</v>
      </c>
      <c r="Q1385" s="228" t="s">
        <v>58571</v>
      </c>
      <c r="R1385" s="228" t="s">
        <v>58572</v>
      </c>
      <c r="S1385" s="228" t="s">
        <v>58571</v>
      </c>
      <c r="T1385" s="228" t="s">
        <v>58572</v>
      </c>
      <c r="U1385" s="27">
        <v>9060062515</v>
      </c>
      <c r="V1385" s="228" t="s">
        <v>58573</v>
      </c>
      <c r="W1385" s="228" t="s">
        <v>58573</v>
      </c>
    </row>
    <row r="1386" spans="1:23" customFormat="1">
      <c r="A1386" s="218">
        <v>1388</v>
      </c>
      <c r="B1386" s="218" t="s">
        <v>58562</v>
      </c>
      <c r="C1386" s="264" t="s">
        <v>64044</v>
      </c>
      <c r="D1386" s="264" t="s">
        <v>64046</v>
      </c>
      <c r="E1386" s="264" t="s">
        <v>2342</v>
      </c>
      <c r="F1386" s="264" t="s">
        <v>59118</v>
      </c>
      <c r="G1386" s="264" t="s">
        <v>34728</v>
      </c>
      <c r="H1386" s="264" t="s">
        <v>4</v>
      </c>
      <c r="I1386" s="264" t="s">
        <v>20188</v>
      </c>
      <c r="J1386" s="264" t="s">
        <v>58566</v>
      </c>
      <c r="K1386" s="20" t="s">
        <v>1728</v>
      </c>
      <c r="L1386" s="20" t="s">
        <v>1728</v>
      </c>
      <c r="M1386" s="264" t="s">
        <v>60364</v>
      </c>
      <c r="N1386" s="264" t="s">
        <v>59117</v>
      </c>
      <c r="O1386" s="228" t="s">
        <v>58571</v>
      </c>
      <c r="P1386" s="228" t="s">
        <v>58572</v>
      </c>
      <c r="Q1386" s="228" t="s">
        <v>58571</v>
      </c>
      <c r="R1386" s="228" t="s">
        <v>58572</v>
      </c>
      <c r="S1386" s="228" t="s">
        <v>58571</v>
      </c>
      <c r="T1386" s="228" t="s">
        <v>58572</v>
      </c>
      <c r="U1386" s="27">
        <v>8867276990</v>
      </c>
      <c r="V1386" s="228" t="s">
        <v>58573</v>
      </c>
      <c r="W1386" s="228" t="s">
        <v>58573</v>
      </c>
    </row>
    <row r="1387" spans="1:23" customFormat="1">
      <c r="A1387" s="218">
        <v>1389</v>
      </c>
      <c r="B1387" s="218" t="s">
        <v>58562</v>
      </c>
      <c r="C1387" s="264" t="s">
        <v>64047</v>
      </c>
      <c r="D1387" s="264" t="s">
        <v>64048</v>
      </c>
      <c r="E1387" s="264" t="s">
        <v>64049</v>
      </c>
      <c r="F1387" s="264" t="s">
        <v>64050</v>
      </c>
      <c r="G1387" s="264" t="s">
        <v>34733</v>
      </c>
      <c r="H1387" s="264" t="s">
        <v>536</v>
      </c>
      <c r="I1387" s="264" t="s">
        <v>20188</v>
      </c>
      <c r="J1387" s="264" t="s">
        <v>58566</v>
      </c>
      <c r="K1387" s="20" t="s">
        <v>1728</v>
      </c>
      <c r="L1387" s="20" t="s">
        <v>1728</v>
      </c>
      <c r="M1387" s="264" t="s">
        <v>63799</v>
      </c>
      <c r="N1387" s="264" t="s">
        <v>61673</v>
      </c>
      <c r="O1387" s="228" t="s">
        <v>58571</v>
      </c>
      <c r="P1387" s="228" t="s">
        <v>58572</v>
      </c>
      <c r="Q1387" s="228" t="s">
        <v>58571</v>
      </c>
      <c r="R1387" s="228" t="s">
        <v>58572</v>
      </c>
      <c r="S1387" s="228" t="s">
        <v>58571</v>
      </c>
      <c r="T1387" s="228" t="s">
        <v>58572</v>
      </c>
      <c r="U1387" s="27">
        <v>8747001138</v>
      </c>
      <c r="V1387" s="228" t="s">
        <v>58573</v>
      </c>
      <c r="W1387" s="228" t="s">
        <v>58573</v>
      </c>
    </row>
    <row r="1388" spans="1:23" customFormat="1">
      <c r="A1388" s="218">
        <v>1390</v>
      </c>
      <c r="B1388" s="218" t="s">
        <v>58562</v>
      </c>
      <c r="C1388" s="264" t="s">
        <v>64051</v>
      </c>
      <c r="D1388" s="264" t="s">
        <v>64052</v>
      </c>
      <c r="E1388" s="264" t="s">
        <v>8544</v>
      </c>
      <c r="F1388" s="264" t="s">
        <v>64053</v>
      </c>
      <c r="G1388" s="264" t="s">
        <v>34733</v>
      </c>
      <c r="H1388" s="264" t="s">
        <v>128</v>
      </c>
      <c r="I1388" s="264" t="s">
        <v>20188</v>
      </c>
      <c r="J1388" s="264" t="s">
        <v>58566</v>
      </c>
      <c r="K1388" s="20" t="s">
        <v>1728</v>
      </c>
      <c r="L1388" s="20" t="s">
        <v>1728</v>
      </c>
      <c r="M1388" s="264" t="s">
        <v>61522</v>
      </c>
      <c r="N1388" s="264" t="s">
        <v>61523</v>
      </c>
      <c r="O1388" s="228" t="s">
        <v>58571</v>
      </c>
      <c r="P1388" s="228" t="s">
        <v>58572</v>
      </c>
      <c r="Q1388" s="228" t="s">
        <v>58571</v>
      </c>
      <c r="R1388" s="228" t="s">
        <v>58572</v>
      </c>
      <c r="S1388" s="241" t="s">
        <v>58956</v>
      </c>
      <c r="T1388" s="241" t="s">
        <v>58957</v>
      </c>
      <c r="U1388" s="27">
        <v>9113054486</v>
      </c>
      <c r="V1388" s="228" t="s">
        <v>58573</v>
      </c>
      <c r="W1388" s="228" t="s">
        <v>58573</v>
      </c>
    </row>
    <row r="1389" spans="1:23" customFormat="1">
      <c r="A1389" s="218">
        <v>1391</v>
      </c>
      <c r="B1389" s="218" t="s">
        <v>58562</v>
      </c>
      <c r="C1389" s="264" t="s">
        <v>58609</v>
      </c>
      <c r="D1389" s="264" t="s">
        <v>58610</v>
      </c>
      <c r="E1389" s="264" t="s">
        <v>64054</v>
      </c>
      <c r="F1389" s="264" t="s">
        <v>64055</v>
      </c>
      <c r="G1389" s="264" t="s">
        <v>34728</v>
      </c>
      <c r="H1389" s="264" t="s">
        <v>6402</v>
      </c>
      <c r="I1389" s="264" t="s">
        <v>13981</v>
      </c>
      <c r="J1389" s="264" t="s">
        <v>61504</v>
      </c>
      <c r="K1389" s="20" t="s">
        <v>1728</v>
      </c>
      <c r="L1389" s="20" t="s">
        <v>1728</v>
      </c>
      <c r="M1389" s="264" t="s">
        <v>64056</v>
      </c>
      <c r="N1389" s="264" t="s">
        <v>64057</v>
      </c>
      <c r="O1389" s="228" t="s">
        <v>58571</v>
      </c>
      <c r="P1389" s="228" t="s">
        <v>58572</v>
      </c>
      <c r="Q1389" s="228" t="s">
        <v>58571</v>
      </c>
      <c r="R1389" s="228" t="s">
        <v>58572</v>
      </c>
      <c r="S1389" s="241" t="s">
        <v>64058</v>
      </c>
      <c r="T1389" s="241" t="s">
        <v>59614</v>
      </c>
      <c r="U1389" s="27">
        <v>9900995374</v>
      </c>
      <c r="V1389" s="228" t="s">
        <v>58573</v>
      </c>
      <c r="W1389" s="228" t="s">
        <v>58573</v>
      </c>
    </row>
    <row r="1390" spans="1:23" customFormat="1">
      <c r="A1390" s="218">
        <v>1392</v>
      </c>
      <c r="B1390" s="218" t="s">
        <v>58562</v>
      </c>
      <c r="C1390" s="264" t="s">
        <v>64059</v>
      </c>
      <c r="D1390" s="264" t="s">
        <v>64060</v>
      </c>
      <c r="E1390" s="27"/>
      <c r="F1390" s="264" t="s">
        <v>64061</v>
      </c>
      <c r="G1390" s="264" t="s">
        <v>34733</v>
      </c>
      <c r="H1390" s="264" t="s">
        <v>536</v>
      </c>
      <c r="I1390" s="264" t="s">
        <v>13981</v>
      </c>
      <c r="J1390" s="264" t="s">
        <v>61504</v>
      </c>
      <c r="K1390" s="20" t="s">
        <v>1728</v>
      </c>
      <c r="L1390" s="20" t="s">
        <v>1728</v>
      </c>
      <c r="M1390" s="264" t="s">
        <v>63733</v>
      </c>
      <c r="N1390" s="264" t="s">
        <v>59438</v>
      </c>
      <c r="O1390" s="228" t="s">
        <v>58571</v>
      </c>
      <c r="P1390" s="228" t="s">
        <v>58572</v>
      </c>
      <c r="Q1390" s="228" t="s">
        <v>58571</v>
      </c>
      <c r="R1390" s="228" t="s">
        <v>58572</v>
      </c>
      <c r="S1390" s="228" t="s">
        <v>58571</v>
      </c>
      <c r="T1390" s="228" t="s">
        <v>58572</v>
      </c>
      <c r="U1390" s="27">
        <v>9620450929</v>
      </c>
      <c r="V1390" s="228" t="s">
        <v>58573</v>
      </c>
      <c r="W1390" s="228" t="s">
        <v>58573</v>
      </c>
    </row>
    <row r="1391" spans="1:23" customFormat="1">
      <c r="A1391" s="218">
        <v>1393</v>
      </c>
      <c r="B1391" s="218" t="s">
        <v>58562</v>
      </c>
      <c r="C1391" s="264" t="s">
        <v>64062</v>
      </c>
      <c r="D1391" s="264" t="s">
        <v>64063</v>
      </c>
      <c r="E1391" s="264" t="s">
        <v>59617</v>
      </c>
      <c r="F1391" s="264" t="s">
        <v>59618</v>
      </c>
      <c r="G1391" s="264" t="s">
        <v>34728</v>
      </c>
      <c r="H1391" s="264" t="s">
        <v>536</v>
      </c>
      <c r="I1391" s="264" t="s">
        <v>13981</v>
      </c>
      <c r="J1391" s="264" t="s">
        <v>61504</v>
      </c>
      <c r="K1391" s="20" t="s">
        <v>1728</v>
      </c>
      <c r="L1391" s="20" t="s">
        <v>1728</v>
      </c>
      <c r="M1391" s="264" t="s">
        <v>58571</v>
      </c>
      <c r="N1391" s="264" t="s">
        <v>58572</v>
      </c>
      <c r="O1391" s="228" t="s">
        <v>58571</v>
      </c>
      <c r="P1391" s="228" t="s">
        <v>58572</v>
      </c>
      <c r="Q1391" s="228" t="s">
        <v>58571</v>
      </c>
      <c r="R1391" s="228" t="s">
        <v>58572</v>
      </c>
      <c r="S1391" s="228" t="s">
        <v>58571</v>
      </c>
      <c r="T1391" s="228" t="s">
        <v>58572</v>
      </c>
      <c r="U1391" s="27">
        <v>7892667498</v>
      </c>
      <c r="V1391" s="228" t="s">
        <v>58573</v>
      </c>
      <c r="W1391" s="228" t="s">
        <v>58573</v>
      </c>
    </row>
    <row r="1392" spans="1:23" customFormat="1">
      <c r="A1392" s="218">
        <v>1394</v>
      </c>
      <c r="B1392" s="218" t="s">
        <v>58562</v>
      </c>
      <c r="C1392" s="264" t="s">
        <v>64064</v>
      </c>
      <c r="D1392" s="264" t="s">
        <v>64065</v>
      </c>
      <c r="E1392" s="264" t="s">
        <v>64066</v>
      </c>
      <c r="F1392" s="264" t="s">
        <v>64067</v>
      </c>
      <c r="G1392" s="264" t="s">
        <v>34733</v>
      </c>
      <c r="H1392" s="264" t="s">
        <v>4</v>
      </c>
      <c r="I1392" s="264" t="s">
        <v>20188</v>
      </c>
      <c r="J1392" s="264" t="s">
        <v>58702</v>
      </c>
      <c r="K1392" s="20" t="s">
        <v>1728</v>
      </c>
      <c r="L1392" s="20" t="s">
        <v>1728</v>
      </c>
      <c r="M1392" s="264" t="s">
        <v>58571</v>
      </c>
      <c r="N1392" s="264" t="s">
        <v>58572</v>
      </c>
      <c r="O1392" s="228" t="s">
        <v>58571</v>
      </c>
      <c r="P1392" s="228" t="s">
        <v>58572</v>
      </c>
      <c r="Q1392" s="228" t="s">
        <v>58571</v>
      </c>
      <c r="R1392" s="228" t="s">
        <v>58572</v>
      </c>
      <c r="S1392" s="228" t="s">
        <v>58571</v>
      </c>
      <c r="T1392" s="228" t="s">
        <v>58572</v>
      </c>
      <c r="U1392" s="27">
        <v>8078009567</v>
      </c>
      <c r="V1392" s="228" t="s">
        <v>58573</v>
      </c>
      <c r="W1392" s="228" t="s">
        <v>58573</v>
      </c>
    </row>
    <row r="1393" spans="1:23" customFormat="1">
      <c r="A1393" s="218">
        <v>1395</v>
      </c>
      <c r="B1393" s="218" t="s">
        <v>58562</v>
      </c>
      <c r="C1393" s="264" t="s">
        <v>64068</v>
      </c>
      <c r="D1393" s="264" t="s">
        <v>58807</v>
      </c>
      <c r="E1393" s="264" t="s">
        <v>297</v>
      </c>
      <c r="F1393" s="264" t="s">
        <v>64069</v>
      </c>
      <c r="G1393" s="264" t="s">
        <v>34728</v>
      </c>
      <c r="H1393" s="264" t="s">
        <v>4</v>
      </c>
      <c r="I1393" s="264" t="s">
        <v>17609</v>
      </c>
      <c r="J1393" s="264" t="s">
        <v>63656</v>
      </c>
      <c r="K1393" s="20" t="s">
        <v>1728</v>
      </c>
      <c r="L1393" s="20" t="s">
        <v>1728</v>
      </c>
      <c r="M1393" s="264" t="s">
        <v>6305</v>
      </c>
      <c r="N1393" s="264" t="s">
        <v>58650</v>
      </c>
      <c r="O1393" s="228" t="s">
        <v>58571</v>
      </c>
      <c r="P1393" s="228" t="s">
        <v>58572</v>
      </c>
      <c r="Q1393" s="228" t="s">
        <v>58571</v>
      </c>
      <c r="R1393" s="228" t="s">
        <v>58572</v>
      </c>
      <c r="S1393" s="241" t="s">
        <v>6305</v>
      </c>
      <c r="T1393" s="241" t="s">
        <v>58650</v>
      </c>
      <c r="U1393" s="27">
        <v>9964980355</v>
      </c>
      <c r="V1393" s="228" t="s">
        <v>58573</v>
      </c>
      <c r="W1393" s="228" t="s">
        <v>58573</v>
      </c>
    </row>
    <row r="1394" spans="1:23" customFormat="1">
      <c r="A1394" s="218">
        <v>1396</v>
      </c>
      <c r="B1394" s="218" t="s">
        <v>58562</v>
      </c>
      <c r="C1394" s="264" t="s">
        <v>64070</v>
      </c>
      <c r="D1394" s="264" t="s">
        <v>64071</v>
      </c>
      <c r="E1394" s="264" t="s">
        <v>64044</v>
      </c>
      <c r="F1394" s="264" t="s">
        <v>64045</v>
      </c>
      <c r="G1394" s="264" t="s">
        <v>34728</v>
      </c>
      <c r="H1394" s="264" t="s">
        <v>128</v>
      </c>
      <c r="I1394" s="264" t="s">
        <v>17609</v>
      </c>
      <c r="J1394" s="264" t="s">
        <v>63656</v>
      </c>
      <c r="K1394" s="20" t="s">
        <v>1728</v>
      </c>
      <c r="L1394" s="20" t="s">
        <v>1728</v>
      </c>
      <c r="M1394" s="264" t="s">
        <v>60364</v>
      </c>
      <c r="N1394" s="264" t="s">
        <v>59117</v>
      </c>
      <c r="O1394" s="228" t="s">
        <v>58571</v>
      </c>
      <c r="P1394" s="228" t="s">
        <v>58572</v>
      </c>
      <c r="Q1394" s="228" t="s">
        <v>58571</v>
      </c>
      <c r="R1394" s="228" t="s">
        <v>58572</v>
      </c>
      <c r="S1394" s="228" t="s">
        <v>58571</v>
      </c>
      <c r="T1394" s="228" t="s">
        <v>58572</v>
      </c>
      <c r="U1394" s="27">
        <v>9886634515</v>
      </c>
      <c r="V1394" s="228" t="s">
        <v>58573</v>
      </c>
      <c r="W1394" s="228" t="s">
        <v>58573</v>
      </c>
    </row>
    <row r="1395" spans="1:23" customFormat="1">
      <c r="A1395" s="218">
        <v>1397</v>
      </c>
      <c r="B1395" s="218" t="s">
        <v>58562</v>
      </c>
      <c r="C1395" s="264" t="s">
        <v>64072</v>
      </c>
      <c r="D1395" s="264" t="s">
        <v>64073</v>
      </c>
      <c r="E1395" s="264" t="s">
        <v>64074</v>
      </c>
      <c r="F1395" s="264" t="s">
        <v>64075</v>
      </c>
      <c r="G1395" s="264" t="s">
        <v>34728</v>
      </c>
      <c r="H1395" s="264" t="s">
        <v>4</v>
      </c>
      <c r="I1395" s="264" t="s">
        <v>20188</v>
      </c>
      <c r="J1395" s="264" t="s">
        <v>58702</v>
      </c>
      <c r="K1395" s="20" t="s">
        <v>1728</v>
      </c>
      <c r="L1395" s="20" t="s">
        <v>1728</v>
      </c>
      <c r="M1395" s="264" t="s">
        <v>58630</v>
      </c>
      <c r="N1395" s="264" t="s">
        <v>63914</v>
      </c>
      <c r="O1395" s="228" t="s">
        <v>58571</v>
      </c>
      <c r="P1395" s="228" t="s">
        <v>58572</v>
      </c>
      <c r="Q1395" s="228" t="s">
        <v>58571</v>
      </c>
      <c r="R1395" s="228" t="s">
        <v>58572</v>
      </c>
      <c r="S1395" s="241" t="s">
        <v>63915</v>
      </c>
      <c r="T1395" s="241" t="s">
        <v>63914</v>
      </c>
      <c r="U1395" s="27">
        <v>9964007971</v>
      </c>
      <c r="V1395" s="228" t="s">
        <v>58573</v>
      </c>
      <c r="W1395" s="228" t="s">
        <v>58573</v>
      </c>
    </row>
    <row r="1396" spans="1:23" customFormat="1">
      <c r="A1396" s="218">
        <v>1398</v>
      </c>
      <c r="B1396" s="218" t="s">
        <v>58562</v>
      </c>
      <c r="C1396" s="264" t="s">
        <v>64076</v>
      </c>
      <c r="D1396" s="264" t="s">
        <v>64077</v>
      </c>
      <c r="E1396" s="264" t="s">
        <v>11609</v>
      </c>
      <c r="F1396" s="264" t="s">
        <v>64078</v>
      </c>
      <c r="G1396" s="264" t="s">
        <v>34728</v>
      </c>
      <c r="H1396" s="264" t="s">
        <v>2113</v>
      </c>
      <c r="I1396" s="264" t="s">
        <v>17609</v>
      </c>
      <c r="J1396" s="264" t="s">
        <v>63656</v>
      </c>
      <c r="K1396" s="20" t="s">
        <v>1728</v>
      </c>
      <c r="L1396" s="20" t="s">
        <v>1728</v>
      </c>
      <c r="M1396" s="264" t="s">
        <v>64019</v>
      </c>
      <c r="N1396" s="264" t="s">
        <v>64020</v>
      </c>
      <c r="O1396" s="228" t="s">
        <v>58571</v>
      </c>
      <c r="P1396" s="228" t="s">
        <v>58572</v>
      </c>
      <c r="Q1396" s="228" t="s">
        <v>58571</v>
      </c>
      <c r="R1396" s="228" t="s">
        <v>58572</v>
      </c>
      <c r="S1396" s="241" t="s">
        <v>61892</v>
      </c>
      <c r="T1396" s="241" t="s">
        <v>64079</v>
      </c>
      <c r="U1396" s="27">
        <v>8892560761</v>
      </c>
      <c r="V1396" s="228" t="s">
        <v>58573</v>
      </c>
      <c r="W1396" s="228" t="s">
        <v>58573</v>
      </c>
    </row>
    <row r="1397" spans="1:23" customFormat="1">
      <c r="A1397" s="218">
        <v>1399</v>
      </c>
      <c r="B1397" s="218" t="s">
        <v>58562</v>
      </c>
      <c r="C1397" s="264" t="s">
        <v>64080</v>
      </c>
      <c r="D1397" s="264" t="s">
        <v>64081</v>
      </c>
      <c r="E1397" s="264" t="s">
        <v>64082</v>
      </c>
      <c r="F1397" s="264" t="s">
        <v>64083</v>
      </c>
      <c r="G1397" s="264" t="s">
        <v>34733</v>
      </c>
      <c r="H1397" s="264" t="s">
        <v>306</v>
      </c>
      <c r="I1397" s="264" t="s">
        <v>20188</v>
      </c>
      <c r="J1397" s="264" t="s">
        <v>58702</v>
      </c>
      <c r="K1397" s="20" t="s">
        <v>1728</v>
      </c>
      <c r="L1397" s="20" t="s">
        <v>1728</v>
      </c>
      <c r="M1397" s="264" t="s">
        <v>63733</v>
      </c>
      <c r="N1397" s="264" t="s">
        <v>59438</v>
      </c>
      <c r="O1397" s="228" t="s">
        <v>58571</v>
      </c>
      <c r="P1397" s="228" t="s">
        <v>58572</v>
      </c>
      <c r="Q1397" s="228" t="s">
        <v>58571</v>
      </c>
      <c r="R1397" s="228" t="s">
        <v>58572</v>
      </c>
      <c r="S1397" s="228" t="s">
        <v>58571</v>
      </c>
      <c r="T1397" s="228" t="s">
        <v>58572</v>
      </c>
      <c r="U1397" s="27">
        <v>8553131903</v>
      </c>
      <c r="V1397" s="228" t="s">
        <v>58573</v>
      </c>
      <c r="W1397" s="228" t="s">
        <v>58573</v>
      </c>
    </row>
    <row r="1398" spans="1:23" customFormat="1">
      <c r="A1398" s="218">
        <v>1400</v>
      </c>
      <c r="B1398" s="218" t="s">
        <v>58562</v>
      </c>
      <c r="C1398" s="264" t="s">
        <v>64084</v>
      </c>
      <c r="D1398" s="264" t="s">
        <v>64085</v>
      </c>
      <c r="E1398" s="264" t="s">
        <v>269</v>
      </c>
      <c r="F1398" s="264" t="s">
        <v>59029</v>
      </c>
      <c r="G1398" s="264" t="s">
        <v>34728</v>
      </c>
      <c r="H1398" s="264" t="s">
        <v>4</v>
      </c>
      <c r="I1398" s="264" t="s">
        <v>20188</v>
      </c>
      <c r="J1398" s="264" t="s">
        <v>58702</v>
      </c>
      <c r="K1398" s="20" t="s">
        <v>1728</v>
      </c>
      <c r="L1398" s="20" t="s">
        <v>1728</v>
      </c>
      <c r="M1398" s="264" t="s">
        <v>63733</v>
      </c>
      <c r="N1398" s="264" t="s">
        <v>59438</v>
      </c>
      <c r="O1398" s="228" t="s">
        <v>58571</v>
      </c>
      <c r="P1398" s="228" t="s">
        <v>58572</v>
      </c>
      <c r="Q1398" s="228" t="s">
        <v>58571</v>
      </c>
      <c r="R1398" s="228" t="s">
        <v>58572</v>
      </c>
      <c r="S1398" s="228" t="s">
        <v>58571</v>
      </c>
      <c r="T1398" s="228" t="s">
        <v>58572</v>
      </c>
      <c r="U1398" s="27">
        <v>9740046559</v>
      </c>
      <c r="V1398" s="228" t="s">
        <v>58573</v>
      </c>
      <c r="W1398" s="228" t="s">
        <v>58573</v>
      </c>
    </row>
    <row r="1399" spans="1:23" customFormat="1">
      <c r="A1399" s="218">
        <v>1401</v>
      </c>
      <c r="B1399" s="218" t="s">
        <v>58562</v>
      </c>
      <c r="C1399" s="27" t="s">
        <v>64086</v>
      </c>
      <c r="D1399" s="27" t="s">
        <v>64087</v>
      </c>
      <c r="E1399" s="27" t="s">
        <v>3433</v>
      </c>
      <c r="F1399" s="27" t="s">
        <v>64088</v>
      </c>
      <c r="G1399" s="264" t="s">
        <v>34728</v>
      </c>
      <c r="H1399" s="27" t="s">
        <v>64089</v>
      </c>
      <c r="I1399" s="27" t="s">
        <v>13981</v>
      </c>
      <c r="J1399" s="27" t="s">
        <v>61504</v>
      </c>
      <c r="K1399" s="20" t="s">
        <v>1728</v>
      </c>
      <c r="L1399" s="20" t="s">
        <v>1728</v>
      </c>
      <c r="M1399" s="264" t="s">
        <v>63733</v>
      </c>
      <c r="N1399" s="264" t="s">
        <v>59438</v>
      </c>
      <c r="O1399" s="228" t="s">
        <v>58571</v>
      </c>
      <c r="P1399" s="228" t="s">
        <v>58572</v>
      </c>
      <c r="Q1399" s="228" t="s">
        <v>58571</v>
      </c>
      <c r="R1399" s="228" t="s">
        <v>58572</v>
      </c>
      <c r="S1399" s="228" t="s">
        <v>58571</v>
      </c>
      <c r="T1399" s="228" t="s">
        <v>58572</v>
      </c>
      <c r="U1399" s="27">
        <v>9880912088</v>
      </c>
      <c r="V1399" s="228" t="s">
        <v>58573</v>
      </c>
      <c r="W1399" s="228" t="s">
        <v>58573</v>
      </c>
    </row>
    <row r="1400" spans="1:23" customFormat="1">
      <c r="A1400" s="218">
        <v>1402</v>
      </c>
      <c r="B1400" s="218" t="s">
        <v>58562</v>
      </c>
      <c r="C1400" s="27" t="s">
        <v>64090</v>
      </c>
      <c r="D1400" s="27" t="s">
        <v>64091</v>
      </c>
      <c r="E1400" s="27" t="s">
        <v>64092</v>
      </c>
      <c r="F1400" s="27" t="s">
        <v>64093</v>
      </c>
      <c r="G1400" s="27" t="s">
        <v>34733</v>
      </c>
      <c r="H1400" s="27" t="s">
        <v>64089</v>
      </c>
      <c r="I1400" s="27" t="s">
        <v>13981</v>
      </c>
      <c r="J1400" s="27" t="s">
        <v>61504</v>
      </c>
      <c r="K1400" s="20" t="s">
        <v>1728</v>
      </c>
      <c r="L1400" s="20" t="s">
        <v>1728</v>
      </c>
      <c r="M1400" s="264" t="s">
        <v>63733</v>
      </c>
      <c r="N1400" s="264" t="s">
        <v>59438</v>
      </c>
      <c r="O1400" s="228" t="s">
        <v>58571</v>
      </c>
      <c r="P1400" s="228" t="s">
        <v>58572</v>
      </c>
      <c r="Q1400" s="228" t="s">
        <v>58571</v>
      </c>
      <c r="R1400" s="228" t="s">
        <v>58572</v>
      </c>
      <c r="S1400" s="228" t="s">
        <v>58571</v>
      </c>
      <c r="T1400" s="228" t="s">
        <v>58572</v>
      </c>
      <c r="U1400" s="27">
        <v>9482573121</v>
      </c>
      <c r="V1400" s="228" t="s">
        <v>58573</v>
      </c>
      <c r="W1400" s="228" t="s">
        <v>58573</v>
      </c>
    </row>
    <row r="1401" spans="1:23" customFormat="1">
      <c r="A1401" s="218">
        <v>1403</v>
      </c>
      <c r="B1401" s="218" t="s">
        <v>58562</v>
      </c>
      <c r="C1401" s="27" t="s">
        <v>5534</v>
      </c>
      <c r="D1401" s="27" t="s">
        <v>64094</v>
      </c>
      <c r="E1401" s="27" t="s">
        <v>64095</v>
      </c>
      <c r="F1401" s="27" t="s">
        <v>64096</v>
      </c>
      <c r="G1401" s="27" t="s">
        <v>34733</v>
      </c>
      <c r="H1401" s="27" t="s">
        <v>128</v>
      </c>
      <c r="I1401" s="27" t="s">
        <v>13981</v>
      </c>
      <c r="J1401" s="27" t="s">
        <v>61504</v>
      </c>
      <c r="K1401" s="20" t="s">
        <v>1728</v>
      </c>
      <c r="L1401" s="20" t="s">
        <v>1728</v>
      </c>
      <c r="M1401" s="264" t="s">
        <v>63733</v>
      </c>
      <c r="N1401" s="264" t="s">
        <v>59438</v>
      </c>
      <c r="O1401" s="228" t="s">
        <v>58571</v>
      </c>
      <c r="P1401" s="228" t="s">
        <v>58572</v>
      </c>
      <c r="Q1401" s="228" t="s">
        <v>58571</v>
      </c>
      <c r="R1401" s="228" t="s">
        <v>58572</v>
      </c>
      <c r="S1401" s="228" t="s">
        <v>58571</v>
      </c>
      <c r="T1401" s="228" t="s">
        <v>58572</v>
      </c>
      <c r="U1401" s="27">
        <v>9972604361</v>
      </c>
      <c r="V1401" s="228" t="s">
        <v>58573</v>
      </c>
      <c r="W1401" s="228" t="s">
        <v>58573</v>
      </c>
    </row>
    <row r="1402" spans="1:23" customFormat="1">
      <c r="A1402" s="218">
        <v>1404</v>
      </c>
      <c r="B1402" s="218" t="s">
        <v>58562</v>
      </c>
      <c r="C1402" s="27" t="s">
        <v>64097</v>
      </c>
      <c r="D1402" s="27" t="s">
        <v>64098</v>
      </c>
      <c r="E1402" s="27" t="s">
        <v>64099</v>
      </c>
      <c r="F1402" s="27" t="s">
        <v>64100</v>
      </c>
      <c r="G1402" s="27" t="s">
        <v>34728</v>
      </c>
      <c r="H1402" s="27" t="s">
        <v>4</v>
      </c>
      <c r="I1402" s="27" t="s">
        <v>20188</v>
      </c>
      <c r="J1402" s="27" t="s">
        <v>58702</v>
      </c>
      <c r="K1402" s="20" t="s">
        <v>1728</v>
      </c>
      <c r="L1402" s="20" t="s">
        <v>1728</v>
      </c>
      <c r="M1402" s="27" t="s">
        <v>61662</v>
      </c>
      <c r="N1402" s="27" t="s">
        <v>58913</v>
      </c>
      <c r="O1402" s="228" t="s">
        <v>58571</v>
      </c>
      <c r="P1402" s="228" t="s">
        <v>58572</v>
      </c>
      <c r="Q1402" s="228" t="s">
        <v>58571</v>
      </c>
      <c r="R1402" s="228" t="s">
        <v>58572</v>
      </c>
      <c r="S1402" s="228" t="s">
        <v>58571</v>
      </c>
      <c r="T1402" s="228" t="s">
        <v>58572</v>
      </c>
      <c r="U1402" s="27">
        <v>9036465244</v>
      </c>
      <c r="V1402" s="228" t="s">
        <v>58573</v>
      </c>
      <c r="W1402" s="228" t="s">
        <v>58573</v>
      </c>
    </row>
    <row r="1403" spans="1:23" customFormat="1">
      <c r="A1403" s="218">
        <v>1405</v>
      </c>
      <c r="B1403" s="218" t="s">
        <v>58562</v>
      </c>
      <c r="C1403" s="27" t="s">
        <v>64101</v>
      </c>
      <c r="D1403" s="27" t="s">
        <v>64102</v>
      </c>
      <c r="E1403" s="27" t="s">
        <v>64103</v>
      </c>
      <c r="F1403" s="27" t="s">
        <v>64104</v>
      </c>
      <c r="G1403" s="27" t="s">
        <v>34728</v>
      </c>
      <c r="H1403" s="27" t="s">
        <v>29</v>
      </c>
      <c r="I1403" s="27" t="s">
        <v>20188</v>
      </c>
      <c r="J1403" s="27" t="s">
        <v>58702</v>
      </c>
      <c r="K1403" s="20" t="s">
        <v>1728</v>
      </c>
      <c r="L1403" s="20" t="s">
        <v>1728</v>
      </c>
      <c r="M1403" s="27" t="s">
        <v>64105</v>
      </c>
      <c r="N1403" s="27" t="s">
        <v>64106</v>
      </c>
      <c r="O1403" s="228" t="s">
        <v>58571</v>
      </c>
      <c r="P1403" s="228" t="s">
        <v>58572</v>
      </c>
      <c r="Q1403" s="228" t="s">
        <v>58571</v>
      </c>
      <c r="R1403" s="228" t="s">
        <v>58572</v>
      </c>
      <c r="S1403" s="228" t="s">
        <v>58571</v>
      </c>
      <c r="T1403" s="228" t="s">
        <v>58572</v>
      </c>
      <c r="U1403" s="27">
        <v>7411172308</v>
      </c>
      <c r="V1403" s="228" t="s">
        <v>58573</v>
      </c>
      <c r="W1403" s="228" t="s">
        <v>58573</v>
      </c>
    </row>
    <row r="1404" spans="1:23" customFormat="1">
      <c r="A1404" s="218">
        <v>1406</v>
      </c>
      <c r="B1404" s="218" t="s">
        <v>58562</v>
      </c>
      <c r="C1404" s="27" t="s">
        <v>64107</v>
      </c>
      <c r="D1404" s="27" t="s">
        <v>64108</v>
      </c>
      <c r="E1404" s="27" t="s">
        <v>1545</v>
      </c>
      <c r="F1404" s="27" t="s">
        <v>63479</v>
      </c>
      <c r="G1404" s="27" t="s">
        <v>34728</v>
      </c>
      <c r="H1404" s="27" t="s">
        <v>4</v>
      </c>
      <c r="I1404" s="27" t="s">
        <v>13981</v>
      </c>
      <c r="J1404" s="27" t="s">
        <v>61504</v>
      </c>
      <c r="K1404" s="20" t="s">
        <v>1728</v>
      </c>
      <c r="L1404" s="20" t="s">
        <v>1728</v>
      </c>
      <c r="M1404" s="27" t="s">
        <v>58630</v>
      </c>
      <c r="N1404" s="27" t="s">
        <v>63914</v>
      </c>
      <c r="O1404" s="228" t="s">
        <v>58571</v>
      </c>
      <c r="P1404" s="228" t="s">
        <v>58572</v>
      </c>
      <c r="Q1404" s="228" t="s">
        <v>58571</v>
      </c>
      <c r="R1404" s="228" t="s">
        <v>58572</v>
      </c>
      <c r="S1404" s="228" t="s">
        <v>58571</v>
      </c>
      <c r="T1404" s="228" t="s">
        <v>58572</v>
      </c>
      <c r="U1404" s="27">
        <v>9008347158</v>
      </c>
      <c r="V1404" s="228" t="s">
        <v>58573</v>
      </c>
      <c r="W1404" s="228" t="s">
        <v>58573</v>
      </c>
    </row>
    <row r="1405" spans="1:23" customFormat="1">
      <c r="A1405" s="218">
        <v>1407</v>
      </c>
      <c r="B1405" s="218" t="s">
        <v>58562</v>
      </c>
      <c r="C1405" s="27" t="s">
        <v>64109</v>
      </c>
      <c r="D1405" s="27" t="s">
        <v>64110</v>
      </c>
      <c r="E1405" s="27" t="s">
        <v>5940</v>
      </c>
      <c r="F1405" s="27" t="s">
        <v>58691</v>
      </c>
      <c r="G1405" s="27" t="s">
        <v>34728</v>
      </c>
      <c r="H1405" s="27" t="s">
        <v>306</v>
      </c>
      <c r="I1405" s="27" t="s">
        <v>20188</v>
      </c>
      <c r="J1405" s="27" t="s">
        <v>58702</v>
      </c>
      <c r="K1405" s="20" t="s">
        <v>1728</v>
      </c>
      <c r="L1405" s="20" t="s">
        <v>1728</v>
      </c>
      <c r="M1405" s="27" t="s">
        <v>58635</v>
      </c>
      <c r="N1405" s="27" t="s">
        <v>64111</v>
      </c>
      <c r="O1405" s="228" t="s">
        <v>58571</v>
      </c>
      <c r="P1405" s="228" t="s">
        <v>58572</v>
      </c>
      <c r="Q1405" s="228" t="s">
        <v>58571</v>
      </c>
      <c r="R1405" s="228" t="s">
        <v>58572</v>
      </c>
      <c r="S1405" s="228" t="s">
        <v>58635</v>
      </c>
      <c r="T1405" s="228" t="s">
        <v>59007</v>
      </c>
      <c r="U1405" s="27">
        <v>9900636279</v>
      </c>
      <c r="V1405" s="228" t="s">
        <v>58573</v>
      </c>
      <c r="W1405" s="228" t="s">
        <v>58573</v>
      </c>
    </row>
    <row r="1406" spans="1:23" customFormat="1">
      <c r="A1406" s="218">
        <v>1408</v>
      </c>
      <c r="B1406" s="218" t="s">
        <v>58562</v>
      </c>
      <c r="C1406" s="27" t="s">
        <v>64112</v>
      </c>
      <c r="D1406" s="27" t="s">
        <v>64113</v>
      </c>
      <c r="E1406" s="27" t="s">
        <v>64114</v>
      </c>
      <c r="F1406" s="27" t="s">
        <v>64115</v>
      </c>
      <c r="G1406" s="27" t="s">
        <v>34733</v>
      </c>
      <c r="H1406" s="27" t="s">
        <v>60</v>
      </c>
      <c r="I1406" s="27" t="s">
        <v>13981</v>
      </c>
      <c r="J1406" s="27" t="s">
        <v>61504</v>
      </c>
      <c r="K1406" s="20" t="s">
        <v>1728</v>
      </c>
      <c r="L1406" s="20" t="s">
        <v>1728</v>
      </c>
      <c r="M1406" s="27" t="s">
        <v>64116</v>
      </c>
      <c r="N1406" s="27" t="s">
        <v>64117</v>
      </c>
      <c r="O1406" s="228" t="s">
        <v>58571</v>
      </c>
      <c r="P1406" s="228" t="s">
        <v>58572</v>
      </c>
      <c r="Q1406" s="228" t="s">
        <v>58571</v>
      </c>
      <c r="R1406" s="228" t="s">
        <v>58572</v>
      </c>
      <c r="S1406" s="228" t="s">
        <v>58571</v>
      </c>
      <c r="T1406" s="228" t="s">
        <v>58572</v>
      </c>
      <c r="U1406" s="27">
        <v>9019696255</v>
      </c>
      <c r="V1406" s="228" t="s">
        <v>58573</v>
      </c>
      <c r="W1406" s="228" t="s">
        <v>58573</v>
      </c>
    </row>
    <row r="1407" spans="1:23" customFormat="1">
      <c r="A1407" s="218">
        <v>1409</v>
      </c>
      <c r="B1407" s="218" t="s">
        <v>58562</v>
      </c>
      <c r="C1407" s="27" t="s">
        <v>64118</v>
      </c>
      <c r="D1407" s="27" t="s">
        <v>64119</v>
      </c>
      <c r="E1407" s="27" t="s">
        <v>59766</v>
      </c>
      <c r="F1407" s="27" t="s">
        <v>60169</v>
      </c>
      <c r="G1407" s="27" t="s">
        <v>34733</v>
      </c>
      <c r="H1407" s="27" t="s">
        <v>65</v>
      </c>
      <c r="I1407" s="27" t="s">
        <v>20188</v>
      </c>
      <c r="J1407" s="27" t="s">
        <v>58702</v>
      </c>
      <c r="K1407" s="20" t="s">
        <v>1728</v>
      </c>
      <c r="L1407" s="20" t="s">
        <v>1728</v>
      </c>
      <c r="M1407" s="27" t="s">
        <v>6305</v>
      </c>
      <c r="N1407" s="27" t="s">
        <v>58650</v>
      </c>
      <c r="O1407" s="228" t="s">
        <v>58571</v>
      </c>
      <c r="P1407" s="228" t="s">
        <v>58572</v>
      </c>
      <c r="Q1407" s="228" t="s">
        <v>58571</v>
      </c>
      <c r="R1407" s="228" t="s">
        <v>58572</v>
      </c>
      <c r="S1407" s="228" t="s">
        <v>6305</v>
      </c>
      <c r="T1407" s="228" t="s">
        <v>58650</v>
      </c>
      <c r="U1407" s="27">
        <v>7259171443</v>
      </c>
      <c r="V1407" s="228" t="s">
        <v>58573</v>
      </c>
      <c r="W1407" s="228" t="s">
        <v>58573</v>
      </c>
    </row>
    <row r="1408" spans="1:23" customFormat="1">
      <c r="A1408" s="218">
        <v>1410</v>
      </c>
      <c r="B1408" s="218" t="s">
        <v>58562</v>
      </c>
      <c r="C1408" s="27" t="s">
        <v>64120</v>
      </c>
      <c r="D1408" s="27" t="s">
        <v>64121</v>
      </c>
      <c r="E1408" s="27" t="s">
        <v>59766</v>
      </c>
      <c r="F1408" s="27" t="s">
        <v>60169</v>
      </c>
      <c r="G1408" s="27" t="s">
        <v>34733</v>
      </c>
      <c r="H1408" s="27" t="s">
        <v>64122</v>
      </c>
      <c r="I1408" s="27" t="s">
        <v>63891</v>
      </c>
      <c r="J1408" s="27" t="s">
        <v>34866</v>
      </c>
      <c r="K1408" s="20" t="s">
        <v>1728</v>
      </c>
      <c r="L1408" s="20" t="s">
        <v>1728</v>
      </c>
      <c r="M1408" s="27" t="s">
        <v>58852</v>
      </c>
      <c r="N1408" s="27" t="s">
        <v>58853</v>
      </c>
      <c r="O1408" s="228" t="s">
        <v>58571</v>
      </c>
      <c r="P1408" s="228" t="s">
        <v>58572</v>
      </c>
      <c r="Q1408" s="228" t="s">
        <v>58571</v>
      </c>
      <c r="R1408" s="228" t="s">
        <v>58572</v>
      </c>
      <c r="S1408" s="228" t="s">
        <v>58571</v>
      </c>
      <c r="T1408" s="228" t="s">
        <v>58572</v>
      </c>
      <c r="U1408" s="27">
        <v>9480559776</v>
      </c>
      <c r="V1408" s="228" t="s">
        <v>58573</v>
      </c>
      <c r="W1408" s="228" t="s">
        <v>58573</v>
      </c>
    </row>
    <row r="1409" spans="1:23" customFormat="1">
      <c r="A1409" s="218">
        <v>1411</v>
      </c>
      <c r="B1409" s="218" t="s">
        <v>58562</v>
      </c>
      <c r="C1409" s="27" t="s">
        <v>63711</v>
      </c>
      <c r="D1409" s="27" t="s">
        <v>63712</v>
      </c>
      <c r="E1409" s="27" t="s">
        <v>64123</v>
      </c>
      <c r="F1409" s="27" t="s">
        <v>64124</v>
      </c>
      <c r="G1409" s="27" t="s">
        <v>34733</v>
      </c>
      <c r="H1409" s="27" t="s">
        <v>306</v>
      </c>
      <c r="I1409" s="27" t="s">
        <v>20188</v>
      </c>
      <c r="J1409" s="27" t="s">
        <v>58702</v>
      </c>
      <c r="K1409" s="20" t="s">
        <v>1728</v>
      </c>
      <c r="L1409" s="20" t="s">
        <v>1728</v>
      </c>
      <c r="M1409" s="27" t="s">
        <v>58852</v>
      </c>
      <c r="N1409" s="27" t="s">
        <v>58853</v>
      </c>
      <c r="O1409" s="228" t="s">
        <v>58571</v>
      </c>
      <c r="P1409" s="228" t="s">
        <v>58572</v>
      </c>
      <c r="Q1409" s="228" t="s">
        <v>58571</v>
      </c>
      <c r="R1409" s="228" t="s">
        <v>58572</v>
      </c>
      <c r="S1409" s="228" t="s">
        <v>58571</v>
      </c>
      <c r="T1409" s="228" t="s">
        <v>58572</v>
      </c>
      <c r="U1409" s="27">
        <v>9900885717</v>
      </c>
      <c r="V1409" s="228" t="s">
        <v>58573</v>
      </c>
      <c r="W1409" s="228" t="s">
        <v>58573</v>
      </c>
    </row>
    <row r="1410" spans="1:23" customFormat="1">
      <c r="A1410" s="218">
        <v>1412</v>
      </c>
      <c r="B1410" s="218" t="s">
        <v>58562</v>
      </c>
      <c r="C1410" s="27" t="s">
        <v>51125</v>
      </c>
      <c r="D1410" s="27" t="s">
        <v>64125</v>
      </c>
      <c r="E1410" s="27" t="s">
        <v>64126</v>
      </c>
      <c r="F1410" s="27" t="s">
        <v>64127</v>
      </c>
      <c r="G1410" s="27" t="s">
        <v>34733</v>
      </c>
      <c r="H1410" s="27" t="s">
        <v>4</v>
      </c>
      <c r="I1410" s="27" t="s">
        <v>13981</v>
      </c>
      <c r="J1410" s="27" t="s">
        <v>61504</v>
      </c>
      <c r="K1410" s="20" t="s">
        <v>1728</v>
      </c>
      <c r="L1410" s="20" t="s">
        <v>1728</v>
      </c>
      <c r="M1410" s="27" t="s">
        <v>64128</v>
      </c>
      <c r="N1410" s="27" t="s">
        <v>64129</v>
      </c>
      <c r="O1410" s="228" t="s">
        <v>58571</v>
      </c>
      <c r="P1410" s="228" t="s">
        <v>58572</v>
      </c>
      <c r="Q1410" s="228" t="s">
        <v>58571</v>
      </c>
      <c r="R1410" s="228" t="s">
        <v>58572</v>
      </c>
      <c r="S1410" s="228" t="s">
        <v>58571</v>
      </c>
      <c r="T1410" s="228" t="s">
        <v>58572</v>
      </c>
      <c r="U1410" s="27">
        <v>9972559707</v>
      </c>
      <c r="V1410" s="228" t="s">
        <v>58573</v>
      </c>
      <c r="W1410" s="228" t="s">
        <v>58573</v>
      </c>
    </row>
    <row r="1411" spans="1:23" customFormat="1">
      <c r="A1411" s="218">
        <v>1413</v>
      </c>
      <c r="B1411" s="218" t="s">
        <v>58562</v>
      </c>
      <c r="C1411" s="27" t="s">
        <v>63249</v>
      </c>
      <c r="D1411" s="27" t="s">
        <v>63250</v>
      </c>
      <c r="E1411" s="27" t="s">
        <v>63251</v>
      </c>
      <c r="F1411" s="27" t="s">
        <v>64130</v>
      </c>
      <c r="G1411" s="27" t="s">
        <v>34728</v>
      </c>
      <c r="H1411" s="27" t="s">
        <v>2182</v>
      </c>
      <c r="I1411" s="27" t="s">
        <v>20188</v>
      </c>
      <c r="J1411" s="27" t="s">
        <v>58702</v>
      </c>
      <c r="K1411" s="20" t="s">
        <v>1728</v>
      </c>
      <c r="L1411" s="20" t="s">
        <v>1728</v>
      </c>
      <c r="M1411" s="27" t="s">
        <v>61820</v>
      </c>
      <c r="N1411" s="27" t="s">
        <v>61139</v>
      </c>
      <c r="O1411" s="228" t="s">
        <v>58571</v>
      </c>
      <c r="P1411" s="228" t="s">
        <v>58572</v>
      </c>
      <c r="Q1411" s="228" t="s">
        <v>58571</v>
      </c>
      <c r="R1411" s="228" t="s">
        <v>58572</v>
      </c>
      <c r="S1411" s="228" t="s">
        <v>64058</v>
      </c>
      <c r="T1411" s="228" t="s">
        <v>59614</v>
      </c>
      <c r="U1411" s="27">
        <v>9108833029</v>
      </c>
      <c r="V1411" s="228" t="s">
        <v>58573</v>
      </c>
      <c r="W1411" s="228" t="s">
        <v>58573</v>
      </c>
    </row>
    <row r="1412" spans="1:23" customFormat="1">
      <c r="A1412" s="218">
        <v>1414</v>
      </c>
      <c r="B1412" s="218" t="s">
        <v>58562</v>
      </c>
      <c r="C1412" s="27" t="s">
        <v>64131</v>
      </c>
      <c r="D1412" s="27" t="s">
        <v>64132</v>
      </c>
      <c r="E1412" s="27" t="s">
        <v>64133</v>
      </c>
      <c r="F1412" s="27" t="s">
        <v>62145</v>
      </c>
      <c r="G1412" s="27" t="s">
        <v>34733</v>
      </c>
      <c r="H1412" s="27" t="s">
        <v>2182</v>
      </c>
      <c r="I1412" s="27" t="s">
        <v>20188</v>
      </c>
      <c r="J1412" s="27" t="s">
        <v>58702</v>
      </c>
      <c r="K1412" s="20" t="s">
        <v>1728</v>
      </c>
      <c r="L1412" s="20" t="s">
        <v>1728</v>
      </c>
      <c r="M1412" s="27" t="s">
        <v>58898</v>
      </c>
      <c r="N1412" s="27" t="s">
        <v>58899</v>
      </c>
      <c r="O1412" s="228" t="s">
        <v>58571</v>
      </c>
      <c r="P1412" s="228" t="s">
        <v>58572</v>
      </c>
      <c r="Q1412" s="228" t="s">
        <v>58571</v>
      </c>
      <c r="R1412" s="228" t="s">
        <v>58572</v>
      </c>
      <c r="S1412" s="228" t="s">
        <v>58571</v>
      </c>
      <c r="T1412" s="228" t="s">
        <v>58572</v>
      </c>
      <c r="U1412" s="27">
        <v>6362793757</v>
      </c>
      <c r="V1412" s="228" t="s">
        <v>58573</v>
      </c>
      <c r="W1412" s="228" t="s">
        <v>58573</v>
      </c>
    </row>
    <row r="1413" spans="1:23" customFormat="1">
      <c r="A1413" s="218">
        <v>1415</v>
      </c>
      <c r="B1413" s="218" t="s">
        <v>58562</v>
      </c>
      <c r="C1413" s="264" t="s">
        <v>64134</v>
      </c>
      <c r="D1413" s="264" t="s">
        <v>64135</v>
      </c>
      <c r="E1413" s="264" t="s">
        <v>8032</v>
      </c>
      <c r="F1413" s="264" t="s">
        <v>58772</v>
      </c>
      <c r="G1413" s="264" t="s">
        <v>34728</v>
      </c>
      <c r="H1413" s="264" t="s">
        <v>4</v>
      </c>
      <c r="I1413" s="264" t="s">
        <v>20188</v>
      </c>
      <c r="J1413" s="27" t="s">
        <v>58702</v>
      </c>
      <c r="K1413" s="20" t="s">
        <v>1728</v>
      </c>
      <c r="L1413" s="20" t="s">
        <v>1728</v>
      </c>
      <c r="M1413" s="264" t="s">
        <v>6305</v>
      </c>
      <c r="N1413" s="264" t="s">
        <v>58650</v>
      </c>
      <c r="O1413" s="228" t="s">
        <v>58571</v>
      </c>
      <c r="P1413" s="228" t="s">
        <v>58572</v>
      </c>
      <c r="Q1413" s="228" t="s">
        <v>58571</v>
      </c>
      <c r="R1413" s="228" t="s">
        <v>58572</v>
      </c>
      <c r="S1413" s="228" t="s">
        <v>58571</v>
      </c>
      <c r="T1413" s="228" t="s">
        <v>58572</v>
      </c>
      <c r="U1413" s="27">
        <v>8722772261</v>
      </c>
      <c r="V1413" s="228" t="s">
        <v>58573</v>
      </c>
      <c r="W1413" s="228" t="s">
        <v>58573</v>
      </c>
    </row>
    <row r="1414" spans="1:23" customFormat="1">
      <c r="A1414" s="218">
        <v>1416</v>
      </c>
      <c r="B1414" s="218" t="s">
        <v>58562</v>
      </c>
      <c r="C1414" s="264" t="s">
        <v>64136</v>
      </c>
      <c r="D1414" s="264" t="s">
        <v>64137</v>
      </c>
      <c r="E1414" s="264" t="s">
        <v>18001</v>
      </c>
      <c r="F1414" s="264" t="s">
        <v>59701</v>
      </c>
      <c r="G1414" s="264" t="s">
        <v>34728</v>
      </c>
      <c r="H1414" s="264" t="s">
        <v>64138</v>
      </c>
      <c r="I1414" s="264" t="s">
        <v>13981</v>
      </c>
      <c r="J1414" s="264" t="s">
        <v>61504</v>
      </c>
      <c r="K1414" s="20" t="s">
        <v>1728</v>
      </c>
      <c r="L1414" s="20" t="s">
        <v>1728</v>
      </c>
      <c r="M1414" s="264" t="s">
        <v>58852</v>
      </c>
      <c r="N1414" s="264" t="s">
        <v>58853</v>
      </c>
      <c r="O1414" s="228" t="s">
        <v>58571</v>
      </c>
      <c r="P1414" s="228" t="s">
        <v>58572</v>
      </c>
      <c r="Q1414" s="228" t="s">
        <v>58571</v>
      </c>
      <c r="R1414" s="228" t="s">
        <v>58572</v>
      </c>
      <c r="S1414" s="228" t="s">
        <v>58571</v>
      </c>
      <c r="T1414" s="228" t="s">
        <v>58572</v>
      </c>
      <c r="U1414" s="27">
        <v>9901563606</v>
      </c>
      <c r="V1414" s="228" t="s">
        <v>58573</v>
      </c>
      <c r="W1414" s="228" t="s">
        <v>58573</v>
      </c>
    </row>
    <row r="1415" spans="1:23" customFormat="1">
      <c r="A1415" s="218">
        <v>1417</v>
      </c>
      <c r="B1415" s="218" t="s">
        <v>58562</v>
      </c>
      <c r="C1415" s="264" t="s">
        <v>64139</v>
      </c>
      <c r="D1415" s="264" t="s">
        <v>64140</v>
      </c>
      <c r="E1415" s="264" t="s">
        <v>64141</v>
      </c>
      <c r="F1415" s="264" t="s">
        <v>64142</v>
      </c>
      <c r="G1415" s="264" t="s">
        <v>34728</v>
      </c>
      <c r="H1415" s="264" t="s">
        <v>128</v>
      </c>
      <c r="I1415" s="264" t="s">
        <v>13981</v>
      </c>
      <c r="J1415" s="264" t="s">
        <v>61504</v>
      </c>
      <c r="K1415" s="20" t="s">
        <v>1728</v>
      </c>
      <c r="L1415" s="20" t="s">
        <v>1728</v>
      </c>
      <c r="M1415" s="264" t="s">
        <v>63708</v>
      </c>
      <c r="N1415" s="264" t="s">
        <v>62313</v>
      </c>
      <c r="O1415" s="228" t="s">
        <v>58571</v>
      </c>
      <c r="P1415" s="228" t="s">
        <v>58572</v>
      </c>
      <c r="Q1415" s="228" t="s">
        <v>58571</v>
      </c>
      <c r="R1415" s="228" t="s">
        <v>58572</v>
      </c>
      <c r="S1415" s="228" t="s">
        <v>58571</v>
      </c>
      <c r="T1415" s="228" t="s">
        <v>58572</v>
      </c>
      <c r="U1415" s="27">
        <v>9964725113</v>
      </c>
      <c r="V1415" s="228" t="s">
        <v>58573</v>
      </c>
      <c r="W1415" s="228" t="s">
        <v>58573</v>
      </c>
    </row>
    <row r="1416" spans="1:23" customFormat="1">
      <c r="A1416" s="218">
        <v>1418</v>
      </c>
      <c r="B1416" s="218" t="s">
        <v>58562</v>
      </c>
      <c r="C1416" s="264" t="s">
        <v>64143</v>
      </c>
      <c r="D1416" s="264" t="s">
        <v>64144</v>
      </c>
      <c r="E1416" s="264" t="s">
        <v>64145</v>
      </c>
      <c r="F1416" s="264" t="s">
        <v>64146</v>
      </c>
      <c r="G1416" s="264" t="s">
        <v>34728</v>
      </c>
      <c r="H1416" s="264" t="s">
        <v>128</v>
      </c>
      <c r="I1416" s="264" t="s">
        <v>20188</v>
      </c>
      <c r="J1416" s="264" t="s">
        <v>58702</v>
      </c>
      <c r="K1416" s="20" t="s">
        <v>1728</v>
      </c>
      <c r="L1416" s="20" t="s">
        <v>1728</v>
      </c>
      <c r="M1416" s="264" t="s">
        <v>63708</v>
      </c>
      <c r="N1416" s="264" t="s">
        <v>62313</v>
      </c>
      <c r="O1416" s="228" t="s">
        <v>58571</v>
      </c>
      <c r="P1416" s="228" t="s">
        <v>58572</v>
      </c>
      <c r="Q1416" s="228" t="s">
        <v>58571</v>
      </c>
      <c r="R1416" s="228" t="s">
        <v>58572</v>
      </c>
      <c r="S1416" s="228" t="s">
        <v>58571</v>
      </c>
      <c r="T1416" s="228" t="s">
        <v>58572</v>
      </c>
      <c r="U1416" s="27">
        <v>9448659738</v>
      </c>
      <c r="V1416" s="228" t="s">
        <v>58573</v>
      </c>
      <c r="W1416" s="228" t="s">
        <v>58573</v>
      </c>
    </row>
    <row r="1417" spans="1:23" customFormat="1">
      <c r="A1417" s="218">
        <v>1419</v>
      </c>
      <c r="B1417" s="218" t="s">
        <v>58562</v>
      </c>
      <c r="C1417" s="264" t="s">
        <v>64147</v>
      </c>
      <c r="D1417" s="264" t="s">
        <v>64148</v>
      </c>
      <c r="E1417" s="264" t="s">
        <v>64149</v>
      </c>
      <c r="F1417" s="264" t="s">
        <v>64150</v>
      </c>
      <c r="G1417" s="264" t="s">
        <v>34733</v>
      </c>
      <c r="H1417" s="264" t="s">
        <v>306</v>
      </c>
      <c r="I1417" s="264" t="s">
        <v>20188</v>
      </c>
      <c r="J1417" s="264" t="s">
        <v>58702</v>
      </c>
      <c r="K1417" s="20" t="s">
        <v>1728</v>
      </c>
      <c r="L1417" s="20" t="s">
        <v>1728</v>
      </c>
      <c r="M1417" s="264" t="s">
        <v>63708</v>
      </c>
      <c r="N1417" s="264" t="s">
        <v>62313</v>
      </c>
      <c r="O1417" s="228" t="s">
        <v>58571</v>
      </c>
      <c r="P1417" s="228" t="s">
        <v>58572</v>
      </c>
      <c r="Q1417" s="228" t="s">
        <v>58571</v>
      </c>
      <c r="R1417" s="228" t="s">
        <v>58572</v>
      </c>
      <c r="S1417" s="228" t="s">
        <v>58571</v>
      </c>
      <c r="T1417" s="228" t="s">
        <v>58572</v>
      </c>
      <c r="U1417" s="27">
        <v>9591159738</v>
      </c>
      <c r="V1417" s="228" t="s">
        <v>58573</v>
      </c>
      <c r="W1417" s="228" t="s">
        <v>58573</v>
      </c>
    </row>
    <row r="1418" spans="1:23" customFormat="1">
      <c r="A1418" s="218">
        <v>1420</v>
      </c>
      <c r="B1418" s="218" t="s">
        <v>58562</v>
      </c>
      <c r="C1418" s="264" t="s">
        <v>64151</v>
      </c>
      <c r="D1418" s="264" t="s">
        <v>64152</v>
      </c>
      <c r="E1418" s="264" t="s">
        <v>64153</v>
      </c>
      <c r="F1418" s="264" t="s">
        <v>64154</v>
      </c>
      <c r="G1418" s="264" t="s">
        <v>34728</v>
      </c>
      <c r="H1418" s="264" t="s">
        <v>60</v>
      </c>
      <c r="I1418" s="264" t="s">
        <v>20188</v>
      </c>
      <c r="J1418" s="264" t="s">
        <v>58702</v>
      </c>
      <c r="K1418" s="20" t="s">
        <v>1728</v>
      </c>
      <c r="L1418" s="20" t="s">
        <v>1728</v>
      </c>
      <c r="M1418" s="264" t="s">
        <v>60755</v>
      </c>
      <c r="N1418" s="264" t="s">
        <v>58967</v>
      </c>
      <c r="O1418" s="228" t="s">
        <v>58571</v>
      </c>
      <c r="P1418" s="228" t="s">
        <v>58572</v>
      </c>
      <c r="Q1418" s="228" t="s">
        <v>58571</v>
      </c>
      <c r="R1418" s="228" t="s">
        <v>58572</v>
      </c>
      <c r="S1418" s="241" t="s">
        <v>60876</v>
      </c>
      <c r="T1418" s="241" t="s">
        <v>60877</v>
      </c>
      <c r="U1418" s="27">
        <v>9900878665</v>
      </c>
      <c r="V1418" s="228" t="s">
        <v>58573</v>
      </c>
      <c r="W1418" s="228" t="s">
        <v>58573</v>
      </c>
    </row>
    <row r="1419" spans="1:23" customFormat="1">
      <c r="A1419" s="218">
        <v>1421</v>
      </c>
      <c r="B1419" s="218" t="s">
        <v>58562</v>
      </c>
      <c r="C1419" s="264" t="s">
        <v>64155</v>
      </c>
      <c r="D1419" s="264" t="s">
        <v>64156</v>
      </c>
      <c r="E1419" s="264" t="s">
        <v>64157</v>
      </c>
      <c r="F1419" s="264" t="s">
        <v>64158</v>
      </c>
      <c r="G1419" s="264" t="s">
        <v>34733</v>
      </c>
      <c r="H1419" s="264" t="s">
        <v>4</v>
      </c>
      <c r="I1419" s="264" t="s">
        <v>13981</v>
      </c>
      <c r="J1419" s="264" t="s">
        <v>61504</v>
      </c>
      <c r="K1419" s="20" t="s">
        <v>1728</v>
      </c>
      <c r="L1419" s="20" t="s">
        <v>1728</v>
      </c>
      <c r="M1419" s="264" t="s">
        <v>63708</v>
      </c>
      <c r="N1419" s="264" t="s">
        <v>62313</v>
      </c>
      <c r="O1419" s="228" t="s">
        <v>58571</v>
      </c>
      <c r="P1419" s="228" t="s">
        <v>58572</v>
      </c>
      <c r="Q1419" s="228" t="s">
        <v>58571</v>
      </c>
      <c r="R1419" s="228" t="s">
        <v>58572</v>
      </c>
      <c r="S1419" s="228" t="s">
        <v>58571</v>
      </c>
      <c r="T1419" s="228" t="s">
        <v>58572</v>
      </c>
      <c r="U1419" s="27">
        <v>9986137301</v>
      </c>
      <c r="V1419" s="228" t="s">
        <v>58573</v>
      </c>
      <c r="W1419" s="228" t="s">
        <v>58573</v>
      </c>
    </row>
    <row r="1420" spans="1:23" customFormat="1">
      <c r="A1420" s="218">
        <v>1422</v>
      </c>
      <c r="B1420" s="218" t="s">
        <v>58562</v>
      </c>
      <c r="C1420" s="264" t="s">
        <v>64159</v>
      </c>
      <c r="D1420" s="264" t="s">
        <v>64160</v>
      </c>
      <c r="E1420" s="264" t="s">
        <v>64161</v>
      </c>
      <c r="F1420" s="264" t="s">
        <v>64162</v>
      </c>
      <c r="G1420" s="264" t="s">
        <v>34728</v>
      </c>
      <c r="H1420" s="264" t="s">
        <v>306</v>
      </c>
      <c r="I1420" s="264" t="s">
        <v>20188</v>
      </c>
      <c r="J1420" s="264" t="s">
        <v>58702</v>
      </c>
      <c r="K1420" s="20" t="s">
        <v>1728</v>
      </c>
      <c r="L1420" s="20" t="s">
        <v>1728</v>
      </c>
      <c r="M1420" s="264" t="s">
        <v>64163</v>
      </c>
      <c r="N1420" s="264" t="s">
        <v>64164</v>
      </c>
      <c r="O1420" s="228" t="s">
        <v>58571</v>
      </c>
      <c r="P1420" s="228" t="s">
        <v>58572</v>
      </c>
      <c r="Q1420" s="228" t="s">
        <v>58571</v>
      </c>
      <c r="R1420" s="228" t="s">
        <v>58572</v>
      </c>
      <c r="S1420" s="228" t="s">
        <v>58571</v>
      </c>
      <c r="T1420" s="228" t="s">
        <v>58572</v>
      </c>
      <c r="U1420" s="27">
        <v>9900506120</v>
      </c>
      <c r="V1420" s="228" t="s">
        <v>58573</v>
      </c>
      <c r="W1420" s="228" t="s">
        <v>58573</v>
      </c>
    </row>
    <row r="1421" spans="1:23" customFormat="1">
      <c r="A1421" s="218">
        <v>1423</v>
      </c>
      <c r="B1421" s="218" t="s">
        <v>58562</v>
      </c>
      <c r="C1421" s="264" t="s">
        <v>64165</v>
      </c>
      <c r="D1421" s="264" t="s">
        <v>64166</v>
      </c>
      <c r="E1421" s="264" t="s">
        <v>64167</v>
      </c>
      <c r="F1421" s="264" t="s">
        <v>64168</v>
      </c>
      <c r="G1421" s="264" t="s">
        <v>34728</v>
      </c>
      <c r="H1421" s="264" t="s">
        <v>29</v>
      </c>
      <c r="I1421" s="264" t="s">
        <v>20188</v>
      </c>
      <c r="J1421" s="264" t="s">
        <v>58702</v>
      </c>
      <c r="K1421" s="20" t="s">
        <v>1728</v>
      </c>
      <c r="L1421" s="20" t="s">
        <v>1728</v>
      </c>
      <c r="M1421" s="264" t="s">
        <v>63733</v>
      </c>
      <c r="N1421" s="264" t="s">
        <v>59438</v>
      </c>
      <c r="O1421" s="228" t="s">
        <v>58571</v>
      </c>
      <c r="P1421" s="228" t="s">
        <v>58572</v>
      </c>
      <c r="Q1421" s="228" t="s">
        <v>58571</v>
      </c>
      <c r="R1421" s="228" t="s">
        <v>58572</v>
      </c>
      <c r="S1421" s="228" t="s">
        <v>58571</v>
      </c>
      <c r="T1421" s="228" t="s">
        <v>58572</v>
      </c>
      <c r="U1421" s="27">
        <v>8310204320</v>
      </c>
      <c r="V1421" s="228" t="s">
        <v>58573</v>
      </c>
      <c r="W1421" s="228" t="s">
        <v>58573</v>
      </c>
    </row>
    <row r="1422" spans="1:23" customFormat="1">
      <c r="A1422" s="218">
        <v>1424</v>
      </c>
      <c r="B1422" s="218" t="s">
        <v>58562</v>
      </c>
      <c r="C1422" s="264" t="s">
        <v>64169</v>
      </c>
      <c r="D1422" s="264" t="s">
        <v>64170</v>
      </c>
      <c r="E1422" s="264" t="s">
        <v>64167</v>
      </c>
      <c r="F1422" s="264" t="s">
        <v>64168</v>
      </c>
      <c r="G1422" s="264" t="s">
        <v>34733</v>
      </c>
      <c r="H1422" s="264" t="s">
        <v>29</v>
      </c>
      <c r="I1422" s="264" t="s">
        <v>20188</v>
      </c>
      <c r="J1422" s="264" t="s">
        <v>58702</v>
      </c>
      <c r="K1422" s="20" t="s">
        <v>1728</v>
      </c>
      <c r="L1422" s="20" t="s">
        <v>1728</v>
      </c>
      <c r="M1422" s="264" t="s">
        <v>63733</v>
      </c>
      <c r="N1422" s="264" t="s">
        <v>59438</v>
      </c>
      <c r="O1422" s="228" t="s">
        <v>58571</v>
      </c>
      <c r="P1422" s="228" t="s">
        <v>58572</v>
      </c>
      <c r="Q1422" s="228" t="s">
        <v>58571</v>
      </c>
      <c r="R1422" s="228" t="s">
        <v>58572</v>
      </c>
      <c r="S1422" s="228" t="s">
        <v>58571</v>
      </c>
      <c r="T1422" s="228" t="s">
        <v>58572</v>
      </c>
      <c r="U1422" s="27">
        <v>9632786737</v>
      </c>
      <c r="V1422" s="228" t="s">
        <v>58573</v>
      </c>
      <c r="W1422" s="228" t="s">
        <v>58573</v>
      </c>
    </row>
    <row r="1423" spans="1:23" customFormat="1">
      <c r="A1423" s="218">
        <v>1425</v>
      </c>
      <c r="B1423" s="218" t="s">
        <v>58562</v>
      </c>
      <c r="C1423" s="264" t="s">
        <v>64171</v>
      </c>
      <c r="D1423" s="264" t="s">
        <v>64172</v>
      </c>
      <c r="E1423" s="264" t="s">
        <v>64173</v>
      </c>
      <c r="F1423" s="264" t="s">
        <v>64174</v>
      </c>
      <c r="G1423" s="264" t="s">
        <v>34728</v>
      </c>
      <c r="H1423" s="264" t="s">
        <v>2182</v>
      </c>
      <c r="I1423" s="264" t="s">
        <v>20188</v>
      </c>
      <c r="J1423" s="264" t="s">
        <v>58702</v>
      </c>
      <c r="K1423" s="20" t="s">
        <v>1728</v>
      </c>
      <c r="L1423" s="20" t="s">
        <v>1728</v>
      </c>
      <c r="M1423" s="264" t="s">
        <v>58571</v>
      </c>
      <c r="N1423" s="264" t="s">
        <v>58572</v>
      </c>
      <c r="O1423" s="228" t="s">
        <v>58571</v>
      </c>
      <c r="P1423" s="228" t="s">
        <v>58572</v>
      </c>
      <c r="Q1423" s="228" t="s">
        <v>58571</v>
      </c>
      <c r="R1423" s="228" t="s">
        <v>58572</v>
      </c>
      <c r="S1423" s="228" t="s">
        <v>58571</v>
      </c>
      <c r="T1423" s="228" t="s">
        <v>58572</v>
      </c>
      <c r="U1423" s="27">
        <v>9900844324</v>
      </c>
      <c r="V1423" s="228" t="s">
        <v>58573</v>
      </c>
      <c r="W1423" s="228" t="s">
        <v>58573</v>
      </c>
    </row>
    <row r="1424" spans="1:23" customFormat="1">
      <c r="A1424" s="218">
        <v>1426</v>
      </c>
      <c r="B1424" s="218" t="s">
        <v>58562</v>
      </c>
      <c r="C1424" s="264" t="s">
        <v>64175</v>
      </c>
      <c r="D1424" s="264" t="s">
        <v>64176</v>
      </c>
      <c r="E1424" s="264" t="s">
        <v>14241</v>
      </c>
      <c r="F1424" s="264" t="s">
        <v>60977</v>
      </c>
      <c r="G1424" s="264" t="s">
        <v>34728</v>
      </c>
      <c r="H1424" s="264" t="s">
        <v>4</v>
      </c>
      <c r="I1424" s="264" t="s">
        <v>13981</v>
      </c>
      <c r="J1424" s="264" t="s">
        <v>61504</v>
      </c>
      <c r="K1424" s="20" t="s">
        <v>1728</v>
      </c>
      <c r="L1424" s="20" t="s">
        <v>1728</v>
      </c>
      <c r="M1424" s="264" t="s">
        <v>64177</v>
      </c>
      <c r="N1424" s="264" t="s">
        <v>64178</v>
      </c>
      <c r="O1424" s="228" t="s">
        <v>58571</v>
      </c>
      <c r="P1424" s="228" t="s">
        <v>58572</v>
      </c>
      <c r="Q1424" s="228" t="s">
        <v>58571</v>
      </c>
      <c r="R1424" s="228" t="s">
        <v>58572</v>
      </c>
      <c r="S1424" s="241" t="s">
        <v>60641</v>
      </c>
      <c r="T1424" s="241" t="s">
        <v>58902</v>
      </c>
      <c r="U1424" s="27">
        <v>6364170044</v>
      </c>
      <c r="V1424" s="228" t="s">
        <v>58573</v>
      </c>
      <c r="W1424" s="228" t="s">
        <v>58573</v>
      </c>
    </row>
    <row r="1425" spans="1:23" customFormat="1">
      <c r="A1425" s="218">
        <v>1427</v>
      </c>
      <c r="B1425" s="218" t="s">
        <v>58562</v>
      </c>
      <c r="C1425" s="264" t="s">
        <v>64179</v>
      </c>
      <c r="D1425" s="264" t="s">
        <v>64180</v>
      </c>
      <c r="E1425" s="264" t="s">
        <v>1632</v>
      </c>
      <c r="F1425" s="264" t="s">
        <v>60555</v>
      </c>
      <c r="G1425" s="264" t="s">
        <v>34733</v>
      </c>
      <c r="H1425" s="264" t="s">
        <v>65</v>
      </c>
      <c r="I1425" s="264" t="s">
        <v>13981</v>
      </c>
      <c r="J1425" s="264" t="s">
        <v>61504</v>
      </c>
      <c r="K1425" s="20" t="s">
        <v>1728</v>
      </c>
      <c r="L1425" s="20" t="s">
        <v>1728</v>
      </c>
      <c r="M1425" s="264" t="s">
        <v>58956</v>
      </c>
      <c r="N1425" s="264" t="s">
        <v>58957</v>
      </c>
      <c r="O1425" s="228" t="s">
        <v>58571</v>
      </c>
      <c r="P1425" s="228" t="s">
        <v>58572</v>
      </c>
      <c r="Q1425" s="228" t="s">
        <v>58571</v>
      </c>
      <c r="R1425" s="228" t="s">
        <v>58572</v>
      </c>
      <c r="S1425" s="241" t="s">
        <v>58956</v>
      </c>
      <c r="T1425" s="241" t="s">
        <v>58957</v>
      </c>
      <c r="U1425" s="27">
        <v>7483617308</v>
      </c>
      <c r="V1425" s="228" t="s">
        <v>58573</v>
      </c>
      <c r="W1425" s="228" t="s">
        <v>58573</v>
      </c>
    </row>
    <row r="1426" spans="1:23" customFormat="1">
      <c r="A1426" s="218">
        <v>1428</v>
      </c>
      <c r="B1426" s="218" t="s">
        <v>58562</v>
      </c>
      <c r="C1426" s="264" t="s">
        <v>59873</v>
      </c>
      <c r="D1426" s="264" t="s">
        <v>59874</v>
      </c>
      <c r="E1426" s="264" t="s">
        <v>12029</v>
      </c>
      <c r="F1426" s="264" t="s">
        <v>63898</v>
      </c>
      <c r="G1426" s="264" t="s">
        <v>34728</v>
      </c>
      <c r="H1426" s="264" t="s">
        <v>2182</v>
      </c>
      <c r="I1426" s="264" t="s">
        <v>20188</v>
      </c>
      <c r="J1426" s="264" t="s">
        <v>58702</v>
      </c>
      <c r="K1426" s="20" t="s">
        <v>1728</v>
      </c>
      <c r="L1426" s="20" t="s">
        <v>1728</v>
      </c>
      <c r="M1426" s="264" t="s">
        <v>64181</v>
      </c>
      <c r="N1426" s="264" t="s">
        <v>59876</v>
      </c>
      <c r="O1426" s="228" t="s">
        <v>58571</v>
      </c>
      <c r="P1426" s="228" t="s">
        <v>58572</v>
      </c>
      <c r="Q1426" s="228" t="s">
        <v>58571</v>
      </c>
      <c r="R1426" s="228" t="s">
        <v>58572</v>
      </c>
      <c r="S1426" s="241" t="s">
        <v>6305</v>
      </c>
      <c r="T1426" s="241" t="s">
        <v>58650</v>
      </c>
      <c r="U1426" s="27">
        <v>7829402468</v>
      </c>
      <c r="V1426" s="228" t="s">
        <v>58573</v>
      </c>
      <c r="W1426" s="228" t="s">
        <v>58573</v>
      </c>
    </row>
    <row r="1427" spans="1:23" customFormat="1">
      <c r="A1427" s="218">
        <v>1429</v>
      </c>
      <c r="B1427" s="218" t="s">
        <v>58562</v>
      </c>
      <c r="C1427" s="264" t="s">
        <v>64182</v>
      </c>
      <c r="D1427" s="264" t="s">
        <v>64183</v>
      </c>
      <c r="E1427" s="264" t="s">
        <v>64184</v>
      </c>
      <c r="F1427" s="264" t="s">
        <v>64185</v>
      </c>
      <c r="G1427" s="264" t="s">
        <v>34733</v>
      </c>
      <c r="H1427" s="264" t="s">
        <v>4</v>
      </c>
      <c r="I1427" s="264" t="s">
        <v>13981</v>
      </c>
      <c r="J1427" s="264" t="s">
        <v>61504</v>
      </c>
      <c r="K1427" s="20" t="s">
        <v>1728</v>
      </c>
      <c r="L1427" s="20" t="s">
        <v>1728</v>
      </c>
      <c r="M1427" s="264" t="s">
        <v>58571</v>
      </c>
      <c r="N1427" s="264" t="s">
        <v>58572</v>
      </c>
      <c r="O1427" s="228" t="s">
        <v>58571</v>
      </c>
      <c r="P1427" s="228" t="s">
        <v>58572</v>
      </c>
      <c r="Q1427" s="228" t="s">
        <v>58571</v>
      </c>
      <c r="R1427" s="228" t="s">
        <v>58572</v>
      </c>
      <c r="S1427" s="228" t="s">
        <v>58571</v>
      </c>
      <c r="T1427" s="228" t="s">
        <v>58572</v>
      </c>
      <c r="U1427" s="27">
        <v>9986892603</v>
      </c>
      <c r="V1427" s="228" t="s">
        <v>58573</v>
      </c>
      <c r="W1427" s="228" t="s">
        <v>58573</v>
      </c>
    </row>
    <row r="1428" spans="1:23" customFormat="1">
      <c r="A1428" s="218">
        <v>1430</v>
      </c>
      <c r="B1428" s="218" t="s">
        <v>58562</v>
      </c>
      <c r="C1428" s="264" t="s">
        <v>63452</v>
      </c>
      <c r="D1428" s="264" t="s">
        <v>63453</v>
      </c>
      <c r="E1428" s="264" t="s">
        <v>4365</v>
      </c>
      <c r="F1428" s="264" t="s">
        <v>59752</v>
      </c>
      <c r="G1428" s="264" t="s">
        <v>34728</v>
      </c>
      <c r="H1428" s="264" t="s">
        <v>4</v>
      </c>
      <c r="I1428" s="264" t="s">
        <v>13981</v>
      </c>
      <c r="J1428" s="264" t="s">
        <v>61504</v>
      </c>
      <c r="K1428" s="20" t="s">
        <v>1728</v>
      </c>
      <c r="L1428" s="20" t="s">
        <v>1728</v>
      </c>
      <c r="M1428" s="264" t="s">
        <v>12271</v>
      </c>
      <c r="N1428" s="264" t="s">
        <v>59444</v>
      </c>
      <c r="O1428" s="228" t="s">
        <v>58571</v>
      </c>
      <c r="P1428" s="228" t="s">
        <v>58572</v>
      </c>
      <c r="Q1428" s="228" t="s">
        <v>58571</v>
      </c>
      <c r="R1428" s="228" t="s">
        <v>58572</v>
      </c>
      <c r="S1428" s="241" t="s">
        <v>12271</v>
      </c>
      <c r="T1428" s="241" t="s">
        <v>59444</v>
      </c>
      <c r="U1428" s="27">
        <v>8548919436</v>
      </c>
      <c r="V1428" s="228" t="s">
        <v>58573</v>
      </c>
      <c r="W1428" s="228" t="s">
        <v>58573</v>
      </c>
    </row>
    <row r="1429" spans="1:23" customFormat="1">
      <c r="A1429" s="218">
        <v>1431</v>
      </c>
      <c r="B1429" s="218" t="s">
        <v>58562</v>
      </c>
      <c r="C1429" s="264" t="s">
        <v>64186</v>
      </c>
      <c r="D1429" s="264" t="s">
        <v>64187</v>
      </c>
      <c r="E1429" s="264" t="s">
        <v>64188</v>
      </c>
      <c r="F1429" s="264" t="s">
        <v>62739</v>
      </c>
      <c r="G1429" s="264" t="s">
        <v>34728</v>
      </c>
      <c r="H1429" s="264" t="s">
        <v>4</v>
      </c>
      <c r="I1429" s="264" t="s">
        <v>14037</v>
      </c>
      <c r="J1429" s="264" t="s">
        <v>34223</v>
      </c>
      <c r="K1429" s="20" t="s">
        <v>1728</v>
      </c>
      <c r="L1429" s="20" t="s">
        <v>1728</v>
      </c>
      <c r="M1429" s="264" t="s">
        <v>63733</v>
      </c>
      <c r="N1429" s="264" t="s">
        <v>59438</v>
      </c>
      <c r="O1429" s="228" t="s">
        <v>58571</v>
      </c>
      <c r="P1429" s="228" t="s">
        <v>58572</v>
      </c>
      <c r="Q1429" s="228" t="s">
        <v>58571</v>
      </c>
      <c r="R1429" s="228" t="s">
        <v>58572</v>
      </c>
      <c r="S1429" s="228" t="s">
        <v>58571</v>
      </c>
      <c r="T1429" s="228" t="s">
        <v>58572</v>
      </c>
      <c r="U1429" s="27">
        <v>9448443242</v>
      </c>
      <c r="V1429" s="228" t="s">
        <v>58573</v>
      </c>
      <c r="W1429" s="228" t="s">
        <v>58573</v>
      </c>
    </row>
    <row r="1430" spans="1:23" customFormat="1">
      <c r="A1430" s="218">
        <v>1432</v>
      </c>
      <c r="B1430" s="218" t="s">
        <v>58562</v>
      </c>
      <c r="C1430" s="264" t="s">
        <v>64189</v>
      </c>
      <c r="D1430" s="264" t="s">
        <v>64190</v>
      </c>
      <c r="E1430" s="264" t="s">
        <v>64191</v>
      </c>
      <c r="F1430" s="264" t="s">
        <v>64192</v>
      </c>
      <c r="G1430" s="264" t="s">
        <v>34728</v>
      </c>
      <c r="H1430" s="264" t="s">
        <v>4</v>
      </c>
      <c r="I1430" s="264" t="s">
        <v>20188</v>
      </c>
      <c r="J1430" s="264" t="s">
        <v>58702</v>
      </c>
      <c r="K1430" s="20" t="s">
        <v>1728</v>
      </c>
      <c r="L1430" s="20" t="s">
        <v>1728</v>
      </c>
      <c r="M1430" s="264" t="s">
        <v>58571</v>
      </c>
      <c r="N1430" s="264" t="s">
        <v>58572</v>
      </c>
      <c r="O1430" s="228" t="s">
        <v>58571</v>
      </c>
      <c r="P1430" s="228" t="s">
        <v>58572</v>
      </c>
      <c r="Q1430" s="228" t="s">
        <v>58571</v>
      </c>
      <c r="R1430" s="228" t="s">
        <v>58572</v>
      </c>
      <c r="S1430" s="228" t="s">
        <v>58571</v>
      </c>
      <c r="T1430" s="228" t="s">
        <v>58572</v>
      </c>
      <c r="U1430" s="27">
        <v>9945809141</v>
      </c>
      <c r="V1430" s="228" t="s">
        <v>58573</v>
      </c>
      <c r="W1430" s="228" t="s">
        <v>58573</v>
      </c>
    </row>
    <row r="1431" spans="1:23" customFormat="1">
      <c r="A1431" s="218">
        <v>1433</v>
      </c>
      <c r="B1431" s="218" t="s">
        <v>58562</v>
      </c>
      <c r="C1431" s="264" t="s">
        <v>64193</v>
      </c>
      <c r="D1431" s="264" t="s">
        <v>64194</v>
      </c>
      <c r="E1431" s="264" t="s">
        <v>16881</v>
      </c>
      <c r="F1431" s="264" t="s">
        <v>64195</v>
      </c>
      <c r="G1431" s="264" t="s">
        <v>34733</v>
      </c>
      <c r="H1431" s="264" t="s">
        <v>306</v>
      </c>
      <c r="I1431" s="264" t="s">
        <v>20188</v>
      </c>
      <c r="J1431" s="264" t="s">
        <v>58702</v>
      </c>
      <c r="K1431" s="20" t="s">
        <v>1728</v>
      </c>
      <c r="L1431" s="20" t="s">
        <v>1728</v>
      </c>
      <c r="M1431" s="264" t="s">
        <v>58956</v>
      </c>
      <c r="N1431" s="264" t="s">
        <v>58957</v>
      </c>
      <c r="O1431" s="228" t="s">
        <v>58571</v>
      </c>
      <c r="P1431" s="228" t="s">
        <v>58572</v>
      </c>
      <c r="Q1431" s="228" t="s">
        <v>58571</v>
      </c>
      <c r="R1431" s="228" t="s">
        <v>58572</v>
      </c>
      <c r="S1431" s="228" t="s">
        <v>58571</v>
      </c>
      <c r="T1431" s="228" t="s">
        <v>58572</v>
      </c>
      <c r="U1431" s="27">
        <v>8123554421</v>
      </c>
      <c r="V1431" s="228" t="s">
        <v>58573</v>
      </c>
      <c r="W1431" s="228" t="s">
        <v>58573</v>
      </c>
    </row>
    <row r="1432" spans="1:23" customFormat="1">
      <c r="A1432" s="218">
        <v>1434</v>
      </c>
      <c r="B1432" s="218" t="s">
        <v>58562</v>
      </c>
      <c r="C1432" s="264" t="s">
        <v>64196</v>
      </c>
      <c r="D1432" s="264" t="s">
        <v>64197</v>
      </c>
      <c r="E1432" s="264" t="s">
        <v>64198</v>
      </c>
      <c r="F1432" s="264" t="s">
        <v>64199</v>
      </c>
      <c r="G1432" s="264" t="s">
        <v>34733</v>
      </c>
      <c r="H1432" s="264" t="s">
        <v>2182</v>
      </c>
      <c r="I1432" s="264" t="s">
        <v>13981</v>
      </c>
      <c r="J1432" s="264" t="s">
        <v>61504</v>
      </c>
      <c r="K1432" s="20" t="s">
        <v>1728</v>
      </c>
      <c r="L1432" s="20" t="s">
        <v>1728</v>
      </c>
      <c r="M1432" s="264" t="s">
        <v>64200</v>
      </c>
      <c r="N1432" s="264" t="s">
        <v>64201</v>
      </c>
      <c r="O1432" s="228" t="s">
        <v>58571</v>
      </c>
      <c r="P1432" s="228" t="s">
        <v>58572</v>
      </c>
      <c r="Q1432" s="228" t="s">
        <v>58571</v>
      </c>
      <c r="R1432" s="228" t="s">
        <v>58572</v>
      </c>
      <c r="S1432" s="228" t="s">
        <v>58571</v>
      </c>
      <c r="T1432" s="228" t="s">
        <v>58572</v>
      </c>
      <c r="U1432" s="27">
        <v>9972241863</v>
      </c>
      <c r="V1432" s="228" t="s">
        <v>58573</v>
      </c>
      <c r="W1432" s="228" t="s">
        <v>58573</v>
      </c>
    </row>
    <row r="1433" spans="1:23" customFormat="1">
      <c r="A1433" s="218">
        <v>1435</v>
      </c>
      <c r="B1433" s="218" t="s">
        <v>58562</v>
      </c>
      <c r="C1433" s="264" t="s">
        <v>64202</v>
      </c>
      <c r="D1433" s="264" t="s">
        <v>64203</v>
      </c>
      <c r="E1433" s="264" t="s">
        <v>64204</v>
      </c>
      <c r="F1433" s="264" t="s">
        <v>64205</v>
      </c>
      <c r="G1433" s="264" t="s">
        <v>34733</v>
      </c>
      <c r="H1433" s="264" t="s">
        <v>128</v>
      </c>
      <c r="I1433" s="264" t="s">
        <v>20188</v>
      </c>
      <c r="J1433" s="264" t="s">
        <v>58702</v>
      </c>
      <c r="K1433" s="20" t="s">
        <v>1728</v>
      </c>
      <c r="L1433" s="20" t="s">
        <v>1728</v>
      </c>
      <c r="M1433" s="264" t="s">
        <v>58871</v>
      </c>
      <c r="N1433" s="264" t="s">
        <v>58872</v>
      </c>
      <c r="O1433" s="228" t="s">
        <v>58571</v>
      </c>
      <c r="P1433" s="228" t="s">
        <v>58572</v>
      </c>
      <c r="Q1433" s="228" t="s">
        <v>58571</v>
      </c>
      <c r="R1433" s="228" t="s">
        <v>58572</v>
      </c>
      <c r="S1433" s="228" t="s">
        <v>58571</v>
      </c>
      <c r="T1433" s="228" t="s">
        <v>58572</v>
      </c>
      <c r="U1433" s="27">
        <v>8050841234</v>
      </c>
      <c r="V1433" s="228" t="s">
        <v>58573</v>
      </c>
      <c r="W1433" s="228" t="s">
        <v>58573</v>
      </c>
    </row>
    <row r="1434" spans="1:23" customFormat="1">
      <c r="A1434" s="218">
        <v>1436</v>
      </c>
      <c r="B1434" s="218" t="s">
        <v>58562</v>
      </c>
      <c r="C1434" s="264" t="s">
        <v>64206</v>
      </c>
      <c r="D1434" s="264" t="s">
        <v>64207</v>
      </c>
      <c r="E1434" s="264" t="s">
        <v>2568</v>
      </c>
      <c r="F1434" s="264" t="s">
        <v>58764</v>
      </c>
      <c r="G1434" s="264" t="s">
        <v>34728</v>
      </c>
      <c r="H1434" s="264" t="s">
        <v>306</v>
      </c>
      <c r="I1434" s="264" t="s">
        <v>20188</v>
      </c>
      <c r="J1434" s="264" t="s">
        <v>58702</v>
      </c>
      <c r="K1434" s="20" t="s">
        <v>1728</v>
      </c>
      <c r="L1434" s="20" t="s">
        <v>1728</v>
      </c>
      <c r="M1434" s="264" t="s">
        <v>62434</v>
      </c>
      <c r="N1434" s="264" t="s">
        <v>59182</v>
      </c>
      <c r="O1434" s="228" t="s">
        <v>58571</v>
      </c>
      <c r="P1434" s="228" t="s">
        <v>58572</v>
      </c>
      <c r="Q1434" s="228" t="s">
        <v>58571</v>
      </c>
      <c r="R1434" s="228" t="s">
        <v>58572</v>
      </c>
      <c r="S1434" s="228" t="s">
        <v>58571</v>
      </c>
      <c r="T1434" s="228" t="s">
        <v>58572</v>
      </c>
      <c r="U1434" s="27">
        <v>8095158585</v>
      </c>
      <c r="V1434" s="228" t="s">
        <v>58573</v>
      </c>
      <c r="W1434" s="228" t="s">
        <v>58573</v>
      </c>
    </row>
    <row r="1435" spans="1:23" customFormat="1">
      <c r="A1435" s="218">
        <v>1437</v>
      </c>
      <c r="B1435" s="218" t="s">
        <v>58562</v>
      </c>
      <c r="C1435" s="264" t="s">
        <v>64204</v>
      </c>
      <c r="D1435" s="264" t="s">
        <v>64205</v>
      </c>
      <c r="E1435" s="264" t="s">
        <v>64208</v>
      </c>
      <c r="F1435" s="264" t="s">
        <v>64209</v>
      </c>
      <c r="G1435" s="264" t="s">
        <v>34728</v>
      </c>
      <c r="H1435" s="264" t="s">
        <v>306</v>
      </c>
      <c r="I1435" s="264" t="s">
        <v>20188</v>
      </c>
      <c r="J1435" s="264" t="s">
        <v>58702</v>
      </c>
      <c r="K1435" s="20" t="s">
        <v>1728</v>
      </c>
      <c r="L1435" s="20" t="s">
        <v>1728</v>
      </c>
      <c r="M1435" s="264" t="s">
        <v>58871</v>
      </c>
      <c r="N1435" s="264" t="s">
        <v>58872</v>
      </c>
      <c r="O1435" s="228" t="s">
        <v>58571</v>
      </c>
      <c r="P1435" s="228" t="s">
        <v>58572</v>
      </c>
      <c r="Q1435" s="228" t="s">
        <v>58571</v>
      </c>
      <c r="R1435" s="228" t="s">
        <v>58572</v>
      </c>
      <c r="S1435" s="228" t="s">
        <v>58571</v>
      </c>
      <c r="T1435" s="228" t="s">
        <v>58572</v>
      </c>
      <c r="U1435" s="27">
        <v>6363416847</v>
      </c>
      <c r="V1435" s="228" t="s">
        <v>58573</v>
      </c>
      <c r="W1435" s="228" t="s">
        <v>58573</v>
      </c>
    </row>
    <row r="1436" spans="1:23" customFormat="1">
      <c r="A1436" s="218">
        <v>1438</v>
      </c>
      <c r="B1436" s="218" t="s">
        <v>58562</v>
      </c>
      <c r="C1436" s="264" t="s">
        <v>31555</v>
      </c>
      <c r="D1436" s="264" t="s">
        <v>64210</v>
      </c>
      <c r="E1436" s="264" t="s">
        <v>64211</v>
      </c>
      <c r="F1436" s="264" t="s">
        <v>64212</v>
      </c>
      <c r="G1436" s="264" t="s">
        <v>34733</v>
      </c>
      <c r="H1436" s="264" t="s">
        <v>60</v>
      </c>
      <c r="I1436" s="264" t="s">
        <v>20188</v>
      </c>
      <c r="J1436" s="264" t="s">
        <v>58702</v>
      </c>
      <c r="K1436" s="20" t="s">
        <v>1728</v>
      </c>
      <c r="L1436" s="20" t="s">
        <v>1728</v>
      </c>
      <c r="M1436" s="264" t="s">
        <v>63708</v>
      </c>
      <c r="N1436" s="264" t="s">
        <v>62313</v>
      </c>
      <c r="O1436" s="228" t="s">
        <v>58571</v>
      </c>
      <c r="P1436" s="228" t="s">
        <v>58572</v>
      </c>
      <c r="Q1436" s="228" t="s">
        <v>58571</v>
      </c>
      <c r="R1436" s="228" t="s">
        <v>58572</v>
      </c>
      <c r="S1436" s="228" t="s">
        <v>58571</v>
      </c>
      <c r="T1436" s="228" t="s">
        <v>58572</v>
      </c>
      <c r="U1436" s="27">
        <v>7996634016</v>
      </c>
      <c r="V1436" s="228" t="s">
        <v>58573</v>
      </c>
      <c r="W1436" s="228" t="s">
        <v>58573</v>
      </c>
    </row>
    <row r="1437" spans="1:23" customFormat="1">
      <c r="A1437" s="218">
        <v>1439</v>
      </c>
      <c r="B1437" s="218" t="s">
        <v>58562</v>
      </c>
      <c r="C1437" s="264" t="s">
        <v>64213</v>
      </c>
      <c r="D1437" s="264" t="s">
        <v>64214</v>
      </c>
      <c r="E1437" s="264" t="s">
        <v>53665</v>
      </c>
      <c r="F1437" s="264" t="s">
        <v>62047</v>
      </c>
      <c r="G1437" s="264" t="s">
        <v>34728</v>
      </c>
      <c r="H1437" s="264" t="s">
        <v>29</v>
      </c>
      <c r="I1437" s="264" t="s">
        <v>20188</v>
      </c>
      <c r="J1437" s="264" t="s">
        <v>58702</v>
      </c>
      <c r="K1437" s="20" t="s">
        <v>1728</v>
      </c>
      <c r="L1437" s="20" t="s">
        <v>1728</v>
      </c>
      <c r="M1437" s="264" t="s">
        <v>64215</v>
      </c>
      <c r="N1437" s="264" t="s">
        <v>64216</v>
      </c>
      <c r="O1437" s="228" t="s">
        <v>58571</v>
      </c>
      <c r="P1437" s="228" t="s">
        <v>58572</v>
      </c>
      <c r="Q1437" s="228" t="s">
        <v>58571</v>
      </c>
      <c r="R1437" s="228" t="s">
        <v>58572</v>
      </c>
      <c r="S1437" s="228" t="s">
        <v>58571</v>
      </c>
      <c r="T1437" s="228" t="s">
        <v>58572</v>
      </c>
      <c r="U1437" s="27">
        <v>9008627040</v>
      </c>
      <c r="V1437" s="228" t="s">
        <v>58573</v>
      </c>
      <c r="W1437" s="228" t="s">
        <v>58573</v>
      </c>
    </row>
    <row r="1438" spans="1:23" customFormat="1">
      <c r="A1438" s="218">
        <v>1440</v>
      </c>
      <c r="B1438" s="218" t="s">
        <v>58562</v>
      </c>
      <c r="C1438" s="264" t="s">
        <v>64217</v>
      </c>
      <c r="D1438" s="264" t="s">
        <v>64218</v>
      </c>
      <c r="E1438" s="264" t="s">
        <v>5954</v>
      </c>
      <c r="F1438" s="264" t="s">
        <v>60892</v>
      </c>
      <c r="G1438" s="264" t="s">
        <v>34733</v>
      </c>
      <c r="H1438" s="264" t="s">
        <v>4</v>
      </c>
      <c r="I1438" s="264" t="s">
        <v>20188</v>
      </c>
      <c r="J1438" s="264" t="s">
        <v>58702</v>
      </c>
      <c r="K1438" s="20" t="s">
        <v>1728</v>
      </c>
      <c r="L1438" s="20" t="s">
        <v>1728</v>
      </c>
      <c r="M1438" s="264" t="s">
        <v>63708</v>
      </c>
      <c r="N1438" s="264" t="s">
        <v>62313</v>
      </c>
      <c r="O1438" s="228" t="s">
        <v>58571</v>
      </c>
      <c r="P1438" s="228" t="s">
        <v>58572</v>
      </c>
      <c r="Q1438" s="228" t="s">
        <v>58571</v>
      </c>
      <c r="R1438" s="228" t="s">
        <v>58572</v>
      </c>
      <c r="S1438" s="228" t="s">
        <v>58571</v>
      </c>
      <c r="T1438" s="228" t="s">
        <v>58572</v>
      </c>
      <c r="U1438" s="27">
        <v>8296536048</v>
      </c>
      <c r="V1438" s="228" t="s">
        <v>58573</v>
      </c>
      <c r="W1438" s="228" t="s">
        <v>58573</v>
      </c>
    </row>
    <row r="1439" spans="1:23" customFormat="1">
      <c r="A1439" s="218">
        <v>1441</v>
      </c>
      <c r="B1439" s="218" t="s">
        <v>58562</v>
      </c>
      <c r="C1439" s="232" t="s">
        <v>64219</v>
      </c>
      <c r="D1439" s="232" t="s">
        <v>64220</v>
      </c>
      <c r="E1439" s="232" t="s">
        <v>7364</v>
      </c>
      <c r="F1439" s="232" t="s">
        <v>64221</v>
      </c>
      <c r="G1439" s="228" t="s">
        <v>34728</v>
      </c>
      <c r="H1439" s="232" t="s">
        <v>7353</v>
      </c>
      <c r="I1439" s="20" t="s">
        <v>64222</v>
      </c>
      <c r="J1439" s="20" t="s">
        <v>58702</v>
      </c>
      <c r="K1439" s="20"/>
      <c r="L1439" s="20"/>
      <c r="M1439" s="232" t="s">
        <v>63665</v>
      </c>
      <c r="N1439" s="232" t="s">
        <v>59016</v>
      </c>
      <c r="O1439" s="228" t="s">
        <v>58571</v>
      </c>
      <c r="P1439" s="228" t="s">
        <v>58572</v>
      </c>
      <c r="Q1439" s="228" t="s">
        <v>58571</v>
      </c>
      <c r="R1439" s="228" t="s">
        <v>58572</v>
      </c>
      <c r="S1439" s="228" t="s">
        <v>58571</v>
      </c>
      <c r="T1439" s="228" t="s">
        <v>58572</v>
      </c>
      <c r="U1439" s="232">
        <v>7349648705</v>
      </c>
      <c r="V1439" s="228" t="s">
        <v>58573</v>
      </c>
      <c r="W1439" s="228" t="s">
        <v>58573</v>
      </c>
    </row>
    <row r="1440" spans="1:23" customFormat="1">
      <c r="A1440" s="218">
        <v>1442</v>
      </c>
      <c r="B1440" s="218" t="s">
        <v>58562</v>
      </c>
      <c r="C1440" s="232" t="s">
        <v>5954</v>
      </c>
      <c r="D1440" s="232" t="s">
        <v>60892</v>
      </c>
      <c r="E1440" s="232" t="s">
        <v>58601</v>
      </c>
      <c r="F1440" s="232" t="s">
        <v>58602</v>
      </c>
      <c r="G1440" s="232" t="s">
        <v>34728</v>
      </c>
      <c r="H1440" s="232" t="s">
        <v>4</v>
      </c>
      <c r="I1440" s="20" t="s">
        <v>64223</v>
      </c>
      <c r="J1440" s="20" t="s">
        <v>64224</v>
      </c>
      <c r="K1440" s="228"/>
      <c r="L1440" s="232"/>
      <c r="M1440" s="232" t="s">
        <v>2851</v>
      </c>
      <c r="N1440" s="232" t="s">
        <v>63102</v>
      </c>
      <c r="O1440" s="228" t="s">
        <v>58571</v>
      </c>
      <c r="P1440" s="228" t="s">
        <v>58572</v>
      </c>
      <c r="Q1440" s="228" t="s">
        <v>58571</v>
      </c>
      <c r="R1440" s="228" t="s">
        <v>58572</v>
      </c>
      <c r="S1440" s="228" t="s">
        <v>58571</v>
      </c>
      <c r="T1440" s="228" t="s">
        <v>58572</v>
      </c>
      <c r="U1440" s="232">
        <v>9980676233</v>
      </c>
      <c r="V1440" s="228" t="s">
        <v>58573</v>
      </c>
      <c r="W1440" s="228" t="s">
        <v>58573</v>
      </c>
    </row>
    <row r="1441" spans="1:23" customFormat="1" ht="30">
      <c r="A1441" s="218">
        <v>1443</v>
      </c>
      <c r="B1441" s="218" t="s">
        <v>58562</v>
      </c>
      <c r="C1441" s="233" t="s">
        <v>64225</v>
      </c>
      <c r="D1441" s="233" t="s">
        <v>64226</v>
      </c>
      <c r="E1441" s="233" t="s">
        <v>64227</v>
      </c>
      <c r="F1441" s="233" t="s">
        <v>64228</v>
      </c>
      <c r="G1441" s="232" t="s">
        <v>34728</v>
      </c>
      <c r="H1441" s="233" t="s">
        <v>4091</v>
      </c>
      <c r="I1441" s="20" t="s">
        <v>64229</v>
      </c>
      <c r="J1441" s="20" t="s">
        <v>34158</v>
      </c>
      <c r="K1441" s="228"/>
      <c r="L1441" s="232"/>
      <c r="M1441" s="232" t="s">
        <v>6305</v>
      </c>
      <c r="N1441" s="232" t="s">
        <v>58650</v>
      </c>
      <c r="O1441" s="228" t="s">
        <v>58571</v>
      </c>
      <c r="P1441" s="228" t="s">
        <v>58572</v>
      </c>
      <c r="Q1441" s="228" t="s">
        <v>58571</v>
      </c>
      <c r="R1441" s="228" t="s">
        <v>58572</v>
      </c>
      <c r="S1441" s="228" t="s">
        <v>58571</v>
      </c>
      <c r="T1441" s="228" t="s">
        <v>58572</v>
      </c>
      <c r="U1441" s="232">
        <v>9148015542</v>
      </c>
      <c r="V1441" s="228" t="s">
        <v>58573</v>
      </c>
      <c r="W1441" s="228" t="s">
        <v>58573</v>
      </c>
    </row>
    <row r="1442" spans="1:23" customFormat="1">
      <c r="A1442" s="218">
        <v>1444</v>
      </c>
      <c r="B1442" s="218" t="s">
        <v>58562</v>
      </c>
      <c r="C1442" s="233" t="s">
        <v>64230</v>
      </c>
      <c r="D1442" s="233" t="s">
        <v>64231</v>
      </c>
      <c r="E1442" s="233" t="s">
        <v>64232</v>
      </c>
      <c r="F1442" s="233" t="s">
        <v>64233</v>
      </c>
      <c r="G1442" s="232" t="s">
        <v>34733</v>
      </c>
      <c r="H1442" s="233" t="s">
        <v>60</v>
      </c>
      <c r="I1442" s="20" t="s">
        <v>64222</v>
      </c>
      <c r="J1442" s="20" t="s">
        <v>58702</v>
      </c>
      <c r="K1442" s="228"/>
      <c r="L1442" s="232"/>
      <c r="M1442" s="232" t="s">
        <v>63665</v>
      </c>
      <c r="N1442" s="232" t="s">
        <v>59016</v>
      </c>
      <c r="O1442" s="228" t="s">
        <v>58571</v>
      </c>
      <c r="P1442" s="228" t="s">
        <v>58572</v>
      </c>
      <c r="Q1442" s="228" t="s">
        <v>58571</v>
      </c>
      <c r="R1442" s="228" t="s">
        <v>58572</v>
      </c>
      <c r="S1442" s="228" t="s">
        <v>58571</v>
      </c>
      <c r="T1442" s="228" t="s">
        <v>58572</v>
      </c>
      <c r="U1442" s="232">
        <v>7899890384</v>
      </c>
      <c r="V1442" s="228" t="s">
        <v>58573</v>
      </c>
      <c r="W1442" s="228" t="s">
        <v>58573</v>
      </c>
    </row>
    <row r="1443" spans="1:23" customFormat="1">
      <c r="A1443" s="218">
        <v>1445</v>
      </c>
      <c r="B1443" s="218" t="s">
        <v>58562</v>
      </c>
      <c r="C1443" s="233" t="s">
        <v>64234</v>
      </c>
      <c r="D1443" s="233" t="s">
        <v>64235</v>
      </c>
      <c r="E1443" s="233" t="s">
        <v>64236</v>
      </c>
      <c r="F1443" s="233" t="s">
        <v>64237</v>
      </c>
      <c r="G1443" s="228" t="s">
        <v>34728</v>
      </c>
      <c r="H1443" s="233" t="s">
        <v>29</v>
      </c>
      <c r="I1443" s="20" t="s">
        <v>64222</v>
      </c>
      <c r="J1443" s="20" t="s">
        <v>58702</v>
      </c>
      <c r="K1443" s="232"/>
      <c r="L1443" s="232"/>
      <c r="M1443" s="233" t="s">
        <v>64238</v>
      </c>
      <c r="N1443" s="233" t="s">
        <v>61407</v>
      </c>
      <c r="O1443" s="228" t="s">
        <v>58571</v>
      </c>
      <c r="P1443" s="228" t="s">
        <v>58572</v>
      </c>
      <c r="Q1443" s="228" t="s">
        <v>58571</v>
      </c>
      <c r="R1443" s="228" t="s">
        <v>58572</v>
      </c>
      <c r="S1443" s="228" t="s">
        <v>58571</v>
      </c>
      <c r="T1443" s="228" t="s">
        <v>58572</v>
      </c>
      <c r="U1443" s="232">
        <v>9743367927</v>
      </c>
      <c r="V1443" s="228" t="s">
        <v>58573</v>
      </c>
      <c r="W1443" s="228" t="s">
        <v>58573</v>
      </c>
    </row>
    <row r="1444" spans="1:23" customFormat="1">
      <c r="A1444" s="218">
        <v>1446</v>
      </c>
      <c r="B1444" s="218" t="s">
        <v>58562</v>
      </c>
      <c r="C1444" s="233" t="s">
        <v>64239</v>
      </c>
      <c r="D1444" s="233" t="s">
        <v>61815</v>
      </c>
      <c r="E1444" s="232" t="s">
        <v>58609</v>
      </c>
      <c r="F1444" s="232" t="s">
        <v>58610</v>
      </c>
      <c r="G1444" s="228" t="s">
        <v>34728</v>
      </c>
      <c r="H1444" s="233" t="s">
        <v>441</v>
      </c>
      <c r="I1444" s="20" t="s">
        <v>64222</v>
      </c>
      <c r="J1444" s="20" t="s">
        <v>58702</v>
      </c>
      <c r="K1444" s="232"/>
      <c r="L1444" s="232"/>
      <c r="M1444" s="232" t="s">
        <v>6305</v>
      </c>
      <c r="N1444" s="232" t="s">
        <v>58650</v>
      </c>
      <c r="O1444" s="228" t="s">
        <v>58571</v>
      </c>
      <c r="P1444" s="228" t="s">
        <v>58572</v>
      </c>
      <c r="Q1444" s="228" t="s">
        <v>58571</v>
      </c>
      <c r="R1444" s="228" t="s">
        <v>58572</v>
      </c>
      <c r="S1444" s="228" t="s">
        <v>58571</v>
      </c>
      <c r="T1444" s="228" t="s">
        <v>58572</v>
      </c>
      <c r="U1444" s="232">
        <v>9886751618</v>
      </c>
      <c r="V1444" s="228" t="s">
        <v>58573</v>
      </c>
      <c r="W1444" s="228" t="s">
        <v>58573</v>
      </c>
    </row>
    <row r="1445" spans="1:23" customFormat="1" ht="30">
      <c r="A1445" s="218">
        <v>1447</v>
      </c>
      <c r="B1445" s="218" t="s">
        <v>58562</v>
      </c>
      <c r="C1445" s="233" t="s">
        <v>64240</v>
      </c>
      <c r="D1445" s="233" t="s">
        <v>64241</v>
      </c>
      <c r="E1445" s="233" t="s">
        <v>63633</v>
      </c>
      <c r="F1445" s="233" t="s">
        <v>64242</v>
      </c>
      <c r="G1445" s="228" t="s">
        <v>34733</v>
      </c>
      <c r="H1445" s="233" t="s">
        <v>64243</v>
      </c>
      <c r="I1445" s="20" t="s">
        <v>64244</v>
      </c>
      <c r="J1445" s="20" t="s">
        <v>34247</v>
      </c>
      <c r="K1445" s="232"/>
      <c r="L1445" s="232"/>
      <c r="M1445" s="233" t="s">
        <v>2976</v>
      </c>
      <c r="N1445" s="233" t="s">
        <v>59506</v>
      </c>
      <c r="O1445" s="228" t="s">
        <v>58571</v>
      </c>
      <c r="P1445" s="228" t="s">
        <v>58572</v>
      </c>
      <c r="Q1445" s="228" t="s">
        <v>58571</v>
      </c>
      <c r="R1445" s="228" t="s">
        <v>58572</v>
      </c>
      <c r="S1445" s="228" t="s">
        <v>58571</v>
      </c>
      <c r="T1445" s="228" t="s">
        <v>58572</v>
      </c>
      <c r="U1445" s="232">
        <v>9121403792</v>
      </c>
      <c r="V1445" s="228" t="s">
        <v>58573</v>
      </c>
      <c r="W1445" s="228" t="s">
        <v>58573</v>
      </c>
    </row>
    <row r="1446" spans="1:23" customFormat="1" ht="30">
      <c r="A1446" s="218">
        <v>1448</v>
      </c>
      <c r="B1446" s="218" t="s">
        <v>58562</v>
      </c>
      <c r="C1446" s="232" t="s">
        <v>64245</v>
      </c>
      <c r="D1446" s="232" t="s">
        <v>64246</v>
      </c>
      <c r="E1446" s="232" t="s">
        <v>64247</v>
      </c>
      <c r="F1446" s="232" t="s">
        <v>64248</v>
      </c>
      <c r="G1446" s="228" t="s">
        <v>34733</v>
      </c>
      <c r="H1446" s="233" t="s">
        <v>4</v>
      </c>
      <c r="I1446" s="20" t="s">
        <v>13981</v>
      </c>
      <c r="J1446" s="20" t="s">
        <v>33981</v>
      </c>
      <c r="K1446" s="232"/>
      <c r="L1446" s="232"/>
      <c r="M1446" s="233" t="s">
        <v>2976</v>
      </c>
      <c r="N1446" s="233" t="s">
        <v>59506</v>
      </c>
      <c r="O1446" s="228" t="s">
        <v>58571</v>
      </c>
      <c r="P1446" s="228" t="s">
        <v>58572</v>
      </c>
      <c r="Q1446" s="228" t="s">
        <v>58571</v>
      </c>
      <c r="R1446" s="228" t="s">
        <v>58572</v>
      </c>
      <c r="S1446" s="228" t="s">
        <v>58571</v>
      </c>
      <c r="T1446" s="228" t="s">
        <v>58572</v>
      </c>
      <c r="U1446" s="232">
        <v>9611753536</v>
      </c>
      <c r="V1446" s="228" t="s">
        <v>58573</v>
      </c>
      <c r="W1446" s="228" t="s">
        <v>58573</v>
      </c>
    </row>
    <row r="1447" spans="1:23" customFormat="1" ht="30">
      <c r="A1447" s="218">
        <v>1450</v>
      </c>
      <c r="B1447" s="218" t="s">
        <v>58562</v>
      </c>
      <c r="C1447" s="234" t="s">
        <v>64249</v>
      </c>
      <c r="D1447" s="233" t="s">
        <v>64250</v>
      </c>
      <c r="E1447" s="233" t="s">
        <v>58609</v>
      </c>
      <c r="F1447" s="233" t="s">
        <v>58610</v>
      </c>
      <c r="G1447" s="233" t="s">
        <v>34728</v>
      </c>
      <c r="H1447" s="233" t="s">
        <v>4</v>
      </c>
      <c r="I1447" s="20" t="s">
        <v>64251</v>
      </c>
      <c r="J1447" s="20" t="s">
        <v>35906</v>
      </c>
      <c r="K1447" s="232"/>
      <c r="L1447" s="232"/>
      <c r="M1447" s="233" t="s">
        <v>2976</v>
      </c>
      <c r="N1447" s="233" t="s">
        <v>59506</v>
      </c>
      <c r="O1447" s="228" t="s">
        <v>58571</v>
      </c>
      <c r="P1447" s="228" t="s">
        <v>58572</v>
      </c>
      <c r="Q1447" s="228" t="s">
        <v>58571</v>
      </c>
      <c r="R1447" s="228" t="s">
        <v>58572</v>
      </c>
      <c r="S1447" s="228" t="s">
        <v>58571</v>
      </c>
      <c r="T1447" s="228" t="s">
        <v>58572</v>
      </c>
      <c r="U1447" s="232">
        <v>9740832369</v>
      </c>
      <c r="V1447" s="228" t="s">
        <v>58573</v>
      </c>
      <c r="W1447" s="228" t="s">
        <v>58573</v>
      </c>
    </row>
    <row r="1448" spans="1:23" customFormat="1" ht="30">
      <c r="A1448" s="218">
        <v>1451</v>
      </c>
      <c r="B1448" s="218" t="s">
        <v>58562</v>
      </c>
      <c r="C1448" s="233" t="s">
        <v>64252</v>
      </c>
      <c r="D1448" s="233" t="s">
        <v>64253</v>
      </c>
      <c r="E1448" s="233" t="s">
        <v>64249</v>
      </c>
      <c r="F1448" s="233" t="s">
        <v>64254</v>
      </c>
      <c r="G1448" s="233" t="s">
        <v>34733</v>
      </c>
      <c r="H1448" s="233" t="s">
        <v>4</v>
      </c>
      <c r="I1448" s="20" t="s">
        <v>14373</v>
      </c>
      <c r="J1448" s="20" t="s">
        <v>34238</v>
      </c>
      <c r="K1448" s="232"/>
      <c r="L1448" s="232"/>
      <c r="M1448" s="233" t="s">
        <v>2976</v>
      </c>
      <c r="N1448" s="233" t="s">
        <v>59506</v>
      </c>
      <c r="O1448" s="228" t="s">
        <v>58571</v>
      </c>
      <c r="P1448" s="228" t="s">
        <v>58572</v>
      </c>
      <c r="Q1448" s="228" t="s">
        <v>58571</v>
      </c>
      <c r="R1448" s="228" t="s">
        <v>58572</v>
      </c>
      <c r="S1448" s="228" t="s">
        <v>58571</v>
      </c>
      <c r="T1448" s="228" t="s">
        <v>58572</v>
      </c>
      <c r="U1448" s="232"/>
      <c r="V1448" s="228" t="s">
        <v>58573</v>
      </c>
      <c r="W1448" s="228" t="s">
        <v>58573</v>
      </c>
    </row>
    <row r="1449" spans="1:23" customFormat="1" ht="30">
      <c r="A1449" s="218">
        <v>1452</v>
      </c>
      <c r="B1449" s="218" t="s">
        <v>58562</v>
      </c>
      <c r="C1449" s="233" t="s">
        <v>64255</v>
      </c>
      <c r="D1449" s="233" t="s">
        <v>64256</v>
      </c>
      <c r="E1449" s="233" t="s">
        <v>62754</v>
      </c>
      <c r="F1449" s="233" t="s">
        <v>64257</v>
      </c>
      <c r="G1449" s="233" t="s">
        <v>34728</v>
      </c>
      <c r="H1449" s="233" t="s">
        <v>60</v>
      </c>
      <c r="I1449" s="20" t="s">
        <v>13981</v>
      </c>
      <c r="J1449" s="20" t="s">
        <v>34238</v>
      </c>
      <c r="K1449" s="232"/>
      <c r="L1449" s="232"/>
      <c r="M1449" s="233" t="s">
        <v>2976</v>
      </c>
      <c r="N1449" s="233" t="s">
        <v>59506</v>
      </c>
      <c r="O1449" s="228" t="s">
        <v>58571</v>
      </c>
      <c r="P1449" s="228" t="s">
        <v>58572</v>
      </c>
      <c r="Q1449" s="228" t="s">
        <v>58571</v>
      </c>
      <c r="R1449" s="228" t="s">
        <v>58572</v>
      </c>
      <c r="S1449" s="228" t="s">
        <v>58571</v>
      </c>
      <c r="T1449" s="228" t="s">
        <v>58572</v>
      </c>
      <c r="U1449" s="232">
        <v>9980687619</v>
      </c>
      <c r="V1449" s="228" t="s">
        <v>58573</v>
      </c>
      <c r="W1449" s="228" t="s">
        <v>58573</v>
      </c>
    </row>
    <row r="1450" spans="1:23" customFormat="1">
      <c r="A1450" s="218">
        <v>1453</v>
      </c>
      <c r="B1450" s="218" t="s">
        <v>58562</v>
      </c>
      <c r="C1450" s="233" t="s">
        <v>64258</v>
      </c>
      <c r="D1450" s="233" t="s">
        <v>64259</v>
      </c>
      <c r="E1450" s="233" t="s">
        <v>2563</v>
      </c>
      <c r="F1450" s="233" t="s">
        <v>60153</v>
      </c>
      <c r="G1450" s="233" t="s">
        <v>34728</v>
      </c>
      <c r="H1450" s="233" t="s">
        <v>60</v>
      </c>
      <c r="I1450" s="233" t="s">
        <v>13981</v>
      </c>
      <c r="J1450" s="233" t="s">
        <v>33981</v>
      </c>
      <c r="K1450" s="232"/>
      <c r="L1450" s="232"/>
      <c r="M1450" s="233" t="s">
        <v>63665</v>
      </c>
      <c r="N1450" s="233" t="s">
        <v>59016</v>
      </c>
      <c r="O1450" s="228" t="s">
        <v>58571</v>
      </c>
      <c r="P1450" s="228" t="s">
        <v>58572</v>
      </c>
      <c r="Q1450" s="228" t="s">
        <v>58571</v>
      </c>
      <c r="R1450" s="228" t="s">
        <v>58572</v>
      </c>
      <c r="S1450" s="228" t="s">
        <v>58571</v>
      </c>
      <c r="T1450" s="228" t="s">
        <v>58572</v>
      </c>
      <c r="U1450" s="232">
        <v>9740880128</v>
      </c>
      <c r="V1450" s="228" t="s">
        <v>58573</v>
      </c>
      <c r="W1450" s="228" t="s">
        <v>58573</v>
      </c>
    </row>
    <row r="1451" spans="1:23" customFormat="1" ht="30">
      <c r="A1451" s="218">
        <v>1454</v>
      </c>
      <c r="B1451" s="218" t="s">
        <v>58562</v>
      </c>
      <c r="C1451" s="233" t="s">
        <v>64260</v>
      </c>
      <c r="D1451" s="233" t="s">
        <v>64261</v>
      </c>
      <c r="E1451" s="233" t="s">
        <v>58940</v>
      </c>
      <c r="F1451" s="233" t="s">
        <v>58941</v>
      </c>
      <c r="G1451" s="233" t="s">
        <v>34733</v>
      </c>
      <c r="H1451" s="233" t="s">
        <v>7737</v>
      </c>
      <c r="I1451" s="20" t="s">
        <v>64222</v>
      </c>
      <c r="J1451" s="20" t="s">
        <v>58702</v>
      </c>
      <c r="K1451" s="232"/>
      <c r="L1451" s="232"/>
      <c r="M1451" s="233" t="s">
        <v>64262</v>
      </c>
      <c r="N1451" s="233" t="s">
        <v>64263</v>
      </c>
      <c r="O1451" s="228" t="s">
        <v>58571</v>
      </c>
      <c r="P1451" s="228" t="s">
        <v>58572</v>
      </c>
      <c r="Q1451" s="228" t="s">
        <v>58571</v>
      </c>
      <c r="R1451" s="228" t="s">
        <v>58572</v>
      </c>
      <c r="S1451" s="228" t="s">
        <v>58571</v>
      </c>
      <c r="T1451" s="228" t="s">
        <v>58572</v>
      </c>
      <c r="U1451" s="232">
        <v>9620715689</v>
      </c>
      <c r="V1451" s="228" t="s">
        <v>58573</v>
      </c>
      <c r="W1451" s="228" t="s">
        <v>58573</v>
      </c>
    </row>
    <row r="1452" spans="1:23" customFormat="1">
      <c r="A1452" s="218">
        <v>1455</v>
      </c>
      <c r="B1452" s="218" t="s">
        <v>58562</v>
      </c>
      <c r="C1452" s="233" t="s">
        <v>64264</v>
      </c>
      <c r="D1452" s="233" t="s">
        <v>64265</v>
      </c>
      <c r="E1452" s="233" t="s">
        <v>64266</v>
      </c>
      <c r="F1452" s="233" t="s">
        <v>64267</v>
      </c>
      <c r="G1452" s="233" t="s">
        <v>34728</v>
      </c>
      <c r="H1452" s="233" t="s">
        <v>4</v>
      </c>
      <c r="I1452" s="20" t="s">
        <v>64222</v>
      </c>
      <c r="J1452" s="20" t="s">
        <v>58702</v>
      </c>
      <c r="K1452" s="232"/>
      <c r="L1452" s="232"/>
      <c r="M1452" s="233" t="s">
        <v>2851</v>
      </c>
      <c r="N1452" s="233" t="s">
        <v>64268</v>
      </c>
      <c r="O1452" s="228" t="s">
        <v>58571</v>
      </c>
      <c r="P1452" s="228" t="s">
        <v>58572</v>
      </c>
      <c r="Q1452" s="228" t="s">
        <v>58571</v>
      </c>
      <c r="R1452" s="228" t="s">
        <v>58572</v>
      </c>
      <c r="S1452" s="228" t="s">
        <v>58571</v>
      </c>
      <c r="T1452" s="228" t="s">
        <v>58572</v>
      </c>
      <c r="U1452" s="232">
        <v>9880070089</v>
      </c>
      <c r="V1452" s="228" t="s">
        <v>58573</v>
      </c>
      <c r="W1452" s="228" t="s">
        <v>58573</v>
      </c>
    </row>
    <row r="1453" spans="1:23" customFormat="1">
      <c r="A1453" s="218">
        <v>1456</v>
      </c>
      <c r="B1453" s="218" t="s">
        <v>58562</v>
      </c>
      <c r="C1453" s="233" t="s">
        <v>64269</v>
      </c>
      <c r="D1453" s="233" t="s">
        <v>64270</v>
      </c>
      <c r="E1453" s="233" t="s">
        <v>64271</v>
      </c>
      <c r="F1453" s="233" t="s">
        <v>64272</v>
      </c>
      <c r="G1453" s="233" t="s">
        <v>34728</v>
      </c>
      <c r="H1453" s="233" t="s">
        <v>492</v>
      </c>
      <c r="I1453" s="20" t="s">
        <v>64222</v>
      </c>
      <c r="J1453" s="20" t="s">
        <v>58702</v>
      </c>
      <c r="K1453" s="232"/>
      <c r="L1453" s="232"/>
      <c r="M1453" s="233" t="s">
        <v>58871</v>
      </c>
      <c r="N1453" s="233" t="s">
        <v>58872</v>
      </c>
      <c r="O1453" s="228" t="s">
        <v>58571</v>
      </c>
      <c r="P1453" s="228" t="s">
        <v>58572</v>
      </c>
      <c r="Q1453" s="228" t="s">
        <v>58571</v>
      </c>
      <c r="R1453" s="228" t="s">
        <v>58572</v>
      </c>
      <c r="S1453" s="228" t="s">
        <v>58571</v>
      </c>
      <c r="T1453" s="228" t="s">
        <v>58572</v>
      </c>
      <c r="U1453" s="232">
        <v>9481433497</v>
      </c>
      <c r="V1453" s="228" t="s">
        <v>58573</v>
      </c>
      <c r="W1453" s="228" t="s">
        <v>58573</v>
      </c>
    </row>
    <row r="1454" spans="1:23" customFormat="1">
      <c r="A1454" s="218">
        <v>1457</v>
      </c>
      <c r="B1454" s="218" t="s">
        <v>58562</v>
      </c>
      <c r="C1454" s="233" t="s">
        <v>64273</v>
      </c>
      <c r="D1454" s="233" t="s">
        <v>64274</v>
      </c>
      <c r="E1454" s="233" t="s">
        <v>64275</v>
      </c>
      <c r="F1454" s="233" t="s">
        <v>59809</v>
      </c>
      <c r="G1454" s="233" t="s">
        <v>34733</v>
      </c>
      <c r="H1454" s="233" t="s">
        <v>29</v>
      </c>
      <c r="I1454" s="20" t="s">
        <v>64222</v>
      </c>
      <c r="J1454" s="20" t="s">
        <v>58702</v>
      </c>
      <c r="K1454" s="232"/>
      <c r="L1454" s="232"/>
      <c r="M1454" s="233" t="s">
        <v>2851</v>
      </c>
      <c r="N1454" s="233" t="s">
        <v>64268</v>
      </c>
      <c r="O1454" s="228" t="s">
        <v>58571</v>
      </c>
      <c r="P1454" s="228" t="s">
        <v>58572</v>
      </c>
      <c r="Q1454" s="228" t="s">
        <v>58571</v>
      </c>
      <c r="R1454" s="228" t="s">
        <v>58572</v>
      </c>
      <c r="S1454" s="228" t="s">
        <v>58571</v>
      </c>
      <c r="T1454" s="228" t="s">
        <v>58572</v>
      </c>
      <c r="U1454" s="232">
        <v>8904297144</v>
      </c>
      <c r="V1454" s="228" t="s">
        <v>58573</v>
      </c>
      <c r="W1454" s="228" t="s">
        <v>58573</v>
      </c>
    </row>
    <row r="1455" spans="1:23" customFormat="1">
      <c r="A1455" s="218">
        <v>1458</v>
      </c>
      <c r="B1455" s="218" t="s">
        <v>58562</v>
      </c>
      <c r="C1455" s="233" t="s">
        <v>20548</v>
      </c>
      <c r="D1455" s="233" t="s">
        <v>64276</v>
      </c>
      <c r="E1455" s="233" t="s">
        <v>64277</v>
      </c>
      <c r="F1455" s="233" t="s">
        <v>64278</v>
      </c>
      <c r="G1455" s="233" t="s">
        <v>34728</v>
      </c>
      <c r="H1455" s="233" t="s">
        <v>1405</v>
      </c>
      <c r="I1455" s="20" t="s">
        <v>13965</v>
      </c>
      <c r="J1455" s="20" t="s">
        <v>64279</v>
      </c>
      <c r="K1455" s="232"/>
      <c r="L1455" s="232"/>
      <c r="M1455" s="233" t="s">
        <v>16869</v>
      </c>
      <c r="N1455" s="233" t="s">
        <v>64280</v>
      </c>
      <c r="O1455" s="228" t="s">
        <v>58571</v>
      </c>
      <c r="P1455" s="228" t="s">
        <v>58572</v>
      </c>
      <c r="Q1455" s="228" t="s">
        <v>58571</v>
      </c>
      <c r="R1455" s="228" t="s">
        <v>58572</v>
      </c>
      <c r="S1455" s="228" t="s">
        <v>58571</v>
      </c>
      <c r="T1455" s="228" t="s">
        <v>58572</v>
      </c>
      <c r="U1455" s="232">
        <v>8113517720</v>
      </c>
      <c r="V1455" s="228" t="s">
        <v>58573</v>
      </c>
      <c r="W1455" s="228" t="s">
        <v>58573</v>
      </c>
    </row>
    <row r="1456" spans="1:23" customFormat="1" ht="30">
      <c r="A1456" s="218">
        <v>1459</v>
      </c>
      <c r="B1456" s="218" t="s">
        <v>58562</v>
      </c>
      <c r="C1456" s="233" t="s">
        <v>64281</v>
      </c>
      <c r="D1456" s="233" t="s">
        <v>64282</v>
      </c>
      <c r="E1456" s="233" t="s">
        <v>62890</v>
      </c>
      <c r="F1456" s="233" t="s">
        <v>59701</v>
      </c>
      <c r="G1456" s="233" t="s">
        <v>34728</v>
      </c>
      <c r="H1456" s="233" t="s">
        <v>7737</v>
      </c>
      <c r="I1456" s="20" t="s">
        <v>13981</v>
      </c>
      <c r="J1456" s="20" t="s">
        <v>33981</v>
      </c>
      <c r="K1456" s="232"/>
      <c r="L1456" s="232"/>
      <c r="M1456" s="233" t="s">
        <v>64283</v>
      </c>
      <c r="N1456" s="233" t="s">
        <v>64284</v>
      </c>
      <c r="O1456" s="228" t="s">
        <v>58571</v>
      </c>
      <c r="P1456" s="228" t="s">
        <v>58572</v>
      </c>
      <c r="Q1456" s="228" t="s">
        <v>58571</v>
      </c>
      <c r="R1456" s="228" t="s">
        <v>58572</v>
      </c>
      <c r="S1456" s="228" t="s">
        <v>58571</v>
      </c>
      <c r="T1456" s="228" t="s">
        <v>58572</v>
      </c>
      <c r="U1456" s="232">
        <v>8073300760</v>
      </c>
      <c r="V1456" s="228" t="s">
        <v>58573</v>
      </c>
      <c r="W1456" s="228" t="s">
        <v>58573</v>
      </c>
    </row>
    <row r="1457" spans="1:23" customFormat="1" ht="30">
      <c r="A1457" s="218">
        <v>1460</v>
      </c>
      <c r="B1457" s="218" t="s">
        <v>58562</v>
      </c>
      <c r="C1457" s="233" t="s">
        <v>64285</v>
      </c>
      <c r="D1457" s="233" t="s">
        <v>64286</v>
      </c>
      <c r="E1457" s="233" t="s">
        <v>64264</v>
      </c>
      <c r="F1457" s="233" t="s">
        <v>64265</v>
      </c>
      <c r="G1457" s="233" t="s">
        <v>34733</v>
      </c>
      <c r="H1457" s="233" t="s">
        <v>64243</v>
      </c>
      <c r="I1457" s="20" t="s">
        <v>16635</v>
      </c>
      <c r="J1457" s="20" t="s">
        <v>64287</v>
      </c>
      <c r="K1457" s="232"/>
      <c r="L1457" s="232"/>
      <c r="M1457" s="234" t="s">
        <v>2851</v>
      </c>
      <c r="N1457" s="233" t="s">
        <v>64268</v>
      </c>
      <c r="O1457" s="228" t="s">
        <v>58571</v>
      </c>
      <c r="P1457" s="228" t="s">
        <v>58572</v>
      </c>
      <c r="Q1457" s="228" t="s">
        <v>58571</v>
      </c>
      <c r="R1457" s="228" t="s">
        <v>58572</v>
      </c>
      <c r="S1457" s="228" t="s">
        <v>58571</v>
      </c>
      <c r="T1457" s="228" t="s">
        <v>58572</v>
      </c>
      <c r="U1457" s="232">
        <v>9113548681</v>
      </c>
      <c r="V1457" s="228" t="s">
        <v>58573</v>
      </c>
      <c r="W1457" s="228" t="s">
        <v>58573</v>
      </c>
    </row>
    <row r="1458" spans="1:23" customFormat="1">
      <c r="A1458" s="218">
        <v>1461</v>
      </c>
      <c r="B1458" s="218" t="s">
        <v>58562</v>
      </c>
      <c r="C1458" s="233" t="s">
        <v>20540</v>
      </c>
      <c r="D1458" s="233" t="s">
        <v>64288</v>
      </c>
      <c r="E1458" s="233" t="s">
        <v>64275</v>
      </c>
      <c r="F1458" s="233" t="s">
        <v>59809</v>
      </c>
      <c r="G1458" s="233" t="s">
        <v>34733</v>
      </c>
      <c r="H1458" s="233" t="s">
        <v>13641</v>
      </c>
      <c r="I1458" s="20" t="s">
        <v>13965</v>
      </c>
      <c r="J1458" s="20" t="s">
        <v>64279</v>
      </c>
      <c r="K1458" s="232"/>
      <c r="L1458" s="232"/>
      <c r="M1458" s="234" t="s">
        <v>2851</v>
      </c>
      <c r="N1458" s="233" t="s">
        <v>64268</v>
      </c>
      <c r="O1458" s="228" t="s">
        <v>58571</v>
      </c>
      <c r="P1458" s="228" t="s">
        <v>58572</v>
      </c>
      <c r="Q1458" s="228" t="s">
        <v>58571</v>
      </c>
      <c r="R1458" s="228" t="s">
        <v>58572</v>
      </c>
      <c r="S1458" s="228" t="s">
        <v>58571</v>
      </c>
      <c r="T1458" s="228" t="s">
        <v>58572</v>
      </c>
      <c r="U1458" s="232">
        <v>9632791603</v>
      </c>
      <c r="V1458" s="228" t="s">
        <v>58573</v>
      </c>
      <c r="W1458" s="228" t="s">
        <v>58573</v>
      </c>
    </row>
    <row r="1459" spans="1:23" customFormat="1">
      <c r="A1459" s="218">
        <v>1462</v>
      </c>
      <c r="B1459" s="218" t="s">
        <v>58562</v>
      </c>
      <c r="C1459" s="233" t="s">
        <v>64289</v>
      </c>
      <c r="D1459" s="233" t="s">
        <v>64290</v>
      </c>
      <c r="E1459" s="233" t="s">
        <v>64291</v>
      </c>
      <c r="F1459" s="233" t="s">
        <v>64292</v>
      </c>
      <c r="G1459" s="233" t="s">
        <v>34728</v>
      </c>
      <c r="H1459" s="233" t="s">
        <v>60</v>
      </c>
      <c r="I1459" s="20" t="s">
        <v>13981</v>
      </c>
      <c r="J1459" s="20" t="s">
        <v>33981</v>
      </c>
      <c r="K1459" s="232"/>
      <c r="L1459" s="232"/>
      <c r="M1459" s="233" t="s">
        <v>64293</v>
      </c>
      <c r="N1459" s="233" t="s">
        <v>59383</v>
      </c>
      <c r="O1459" s="228" t="s">
        <v>58571</v>
      </c>
      <c r="P1459" s="228" t="s">
        <v>58572</v>
      </c>
      <c r="Q1459" s="228" t="s">
        <v>58571</v>
      </c>
      <c r="R1459" s="228" t="s">
        <v>58572</v>
      </c>
      <c r="S1459" s="228" t="s">
        <v>58571</v>
      </c>
      <c r="T1459" s="228" t="s">
        <v>58572</v>
      </c>
      <c r="U1459" s="232">
        <v>8453762148</v>
      </c>
      <c r="V1459" s="228" t="s">
        <v>58573</v>
      </c>
      <c r="W1459" s="228" t="s">
        <v>58573</v>
      </c>
    </row>
    <row r="1460" spans="1:23" customFormat="1">
      <c r="A1460" s="218">
        <v>1463</v>
      </c>
      <c r="B1460" s="218" t="s">
        <v>58562</v>
      </c>
      <c r="C1460" s="233" t="s">
        <v>19533</v>
      </c>
      <c r="D1460" s="233" t="s">
        <v>64294</v>
      </c>
      <c r="E1460" s="233" t="s">
        <v>64295</v>
      </c>
      <c r="F1460" s="233" t="s">
        <v>64296</v>
      </c>
      <c r="G1460" s="233" t="s">
        <v>34728</v>
      </c>
      <c r="H1460" s="233" t="s">
        <v>441</v>
      </c>
      <c r="I1460" s="20" t="s">
        <v>14037</v>
      </c>
      <c r="J1460" s="20" t="s">
        <v>34223</v>
      </c>
      <c r="K1460" s="232"/>
      <c r="L1460" s="232"/>
      <c r="M1460" s="233" t="s">
        <v>58630</v>
      </c>
      <c r="N1460" s="233" t="s">
        <v>58631</v>
      </c>
      <c r="O1460" s="228" t="s">
        <v>58571</v>
      </c>
      <c r="P1460" s="228" t="s">
        <v>58572</v>
      </c>
      <c r="Q1460" s="228" t="s">
        <v>58571</v>
      </c>
      <c r="R1460" s="228" t="s">
        <v>58572</v>
      </c>
      <c r="S1460" s="228" t="s">
        <v>58571</v>
      </c>
      <c r="T1460" s="228" t="s">
        <v>58572</v>
      </c>
      <c r="U1460" s="232">
        <v>6360700934</v>
      </c>
      <c r="V1460" s="228" t="s">
        <v>58573</v>
      </c>
      <c r="W1460" s="228" t="s">
        <v>58573</v>
      </c>
    </row>
    <row r="1461" spans="1:23" customFormat="1" ht="30">
      <c r="A1461" s="218">
        <v>1464</v>
      </c>
      <c r="B1461" s="218" t="s">
        <v>58562</v>
      </c>
      <c r="C1461" s="233" t="s">
        <v>64297</v>
      </c>
      <c r="D1461" s="233" t="s">
        <v>64298</v>
      </c>
      <c r="E1461" s="233" t="s">
        <v>13977</v>
      </c>
      <c r="F1461" s="233" t="s">
        <v>59609</v>
      </c>
      <c r="G1461" s="233" t="s">
        <v>34728</v>
      </c>
      <c r="H1461" s="233" t="s">
        <v>60</v>
      </c>
      <c r="I1461" s="20" t="s">
        <v>64222</v>
      </c>
      <c r="J1461" s="20" t="s">
        <v>58702</v>
      </c>
      <c r="K1461" s="232"/>
      <c r="L1461" s="232"/>
      <c r="M1461" s="233" t="s">
        <v>2353</v>
      </c>
      <c r="N1461" s="233" t="s">
        <v>64299</v>
      </c>
      <c r="O1461" s="228" t="s">
        <v>58571</v>
      </c>
      <c r="P1461" s="228" t="s">
        <v>58572</v>
      </c>
      <c r="Q1461" s="228" t="s">
        <v>58571</v>
      </c>
      <c r="R1461" s="228" t="s">
        <v>58572</v>
      </c>
      <c r="S1461" s="228" t="s">
        <v>58571</v>
      </c>
      <c r="T1461" s="228" t="s">
        <v>58572</v>
      </c>
      <c r="U1461" s="232">
        <v>7795126735</v>
      </c>
      <c r="V1461" s="228" t="s">
        <v>58573</v>
      </c>
      <c r="W1461" s="228" t="s">
        <v>58573</v>
      </c>
    </row>
    <row r="1462" spans="1:23" customFormat="1" ht="30">
      <c r="A1462" s="218">
        <v>1465</v>
      </c>
      <c r="B1462" s="218" t="s">
        <v>58562</v>
      </c>
      <c r="C1462" s="233" t="s">
        <v>41481</v>
      </c>
      <c r="D1462" s="233" t="s">
        <v>64300</v>
      </c>
      <c r="E1462" s="233" t="s">
        <v>64301</v>
      </c>
      <c r="F1462" s="233" t="s">
        <v>64302</v>
      </c>
      <c r="G1462" s="233" t="s">
        <v>34728</v>
      </c>
      <c r="H1462" s="233" t="s">
        <v>565</v>
      </c>
      <c r="I1462" s="20" t="s">
        <v>64222</v>
      </c>
      <c r="J1462" s="20" t="s">
        <v>58702</v>
      </c>
      <c r="K1462" s="232"/>
      <c r="L1462" s="232"/>
      <c r="M1462" s="233" t="s">
        <v>2976</v>
      </c>
      <c r="N1462" s="233" t="s">
        <v>59506</v>
      </c>
      <c r="O1462" s="228" t="s">
        <v>58571</v>
      </c>
      <c r="P1462" s="228" t="s">
        <v>58572</v>
      </c>
      <c r="Q1462" s="228" t="s">
        <v>58571</v>
      </c>
      <c r="R1462" s="228" t="s">
        <v>58572</v>
      </c>
      <c r="S1462" s="228" t="s">
        <v>58571</v>
      </c>
      <c r="T1462" s="228" t="s">
        <v>58572</v>
      </c>
      <c r="U1462" s="232">
        <v>8970505075</v>
      </c>
      <c r="V1462" s="228" t="s">
        <v>58573</v>
      </c>
      <c r="W1462" s="228" t="s">
        <v>58573</v>
      </c>
    </row>
    <row r="1463" spans="1:23" customFormat="1" ht="45">
      <c r="A1463" s="218">
        <v>1466</v>
      </c>
      <c r="B1463" s="218" t="s">
        <v>58562</v>
      </c>
      <c r="C1463" s="233" t="s">
        <v>64303</v>
      </c>
      <c r="D1463" s="233" t="s">
        <v>62077</v>
      </c>
      <c r="E1463" s="233" t="s">
        <v>64304</v>
      </c>
      <c r="F1463" s="233" t="s">
        <v>64305</v>
      </c>
      <c r="G1463" s="233" t="s">
        <v>34733</v>
      </c>
      <c r="H1463" s="233" t="s">
        <v>1405</v>
      </c>
      <c r="I1463" s="20" t="s">
        <v>64222</v>
      </c>
      <c r="J1463" s="20" t="s">
        <v>58702</v>
      </c>
      <c r="K1463" s="232"/>
      <c r="L1463" s="232"/>
      <c r="M1463" s="233" t="s">
        <v>64306</v>
      </c>
      <c r="N1463" s="233" t="s">
        <v>64307</v>
      </c>
      <c r="O1463" s="228" t="s">
        <v>58571</v>
      </c>
      <c r="P1463" s="228" t="s">
        <v>58572</v>
      </c>
      <c r="Q1463" s="228" t="s">
        <v>58571</v>
      </c>
      <c r="R1463" s="228" t="s">
        <v>58572</v>
      </c>
      <c r="S1463" s="228" t="s">
        <v>58571</v>
      </c>
      <c r="T1463" s="228" t="s">
        <v>58572</v>
      </c>
      <c r="U1463" s="232">
        <v>9538419829</v>
      </c>
      <c r="V1463" s="228" t="s">
        <v>58573</v>
      </c>
      <c r="W1463" s="228" t="s">
        <v>58573</v>
      </c>
    </row>
    <row r="1464" spans="1:23" customFormat="1">
      <c r="A1464" s="218">
        <v>1467</v>
      </c>
      <c r="B1464" s="218" t="s">
        <v>58562</v>
      </c>
      <c r="C1464" s="233" t="s">
        <v>64308</v>
      </c>
      <c r="D1464" s="233" t="s">
        <v>64309</v>
      </c>
      <c r="E1464" s="233" t="s">
        <v>63600</v>
      </c>
      <c r="F1464" s="233" t="s">
        <v>63601</v>
      </c>
      <c r="G1464" s="233" t="s">
        <v>34733</v>
      </c>
      <c r="H1464" s="233" t="s">
        <v>4</v>
      </c>
      <c r="I1464" s="20" t="s">
        <v>13981</v>
      </c>
      <c r="J1464" s="20" t="s">
        <v>33981</v>
      </c>
      <c r="K1464" s="232"/>
      <c r="L1464" s="232"/>
      <c r="M1464" s="233" t="s">
        <v>59045</v>
      </c>
      <c r="N1464" s="233" t="s">
        <v>62857</v>
      </c>
      <c r="O1464" s="228" t="s">
        <v>58571</v>
      </c>
      <c r="P1464" s="228" t="s">
        <v>58572</v>
      </c>
      <c r="Q1464" s="228" t="s">
        <v>58571</v>
      </c>
      <c r="R1464" s="228" t="s">
        <v>58572</v>
      </c>
      <c r="S1464" s="228" t="s">
        <v>58571</v>
      </c>
      <c r="T1464" s="228" t="s">
        <v>58572</v>
      </c>
      <c r="U1464" s="232">
        <v>9108841216</v>
      </c>
      <c r="V1464" s="228" t="s">
        <v>58573</v>
      </c>
      <c r="W1464" s="228" t="s">
        <v>58573</v>
      </c>
    </row>
    <row r="1465" spans="1:23" customFormat="1">
      <c r="A1465" s="218">
        <v>1468</v>
      </c>
      <c r="B1465" s="218" t="s">
        <v>58562</v>
      </c>
      <c r="C1465" s="233" t="s">
        <v>63600</v>
      </c>
      <c r="D1465" s="233" t="s">
        <v>63601</v>
      </c>
      <c r="E1465" s="233" t="s">
        <v>64310</v>
      </c>
      <c r="F1465" s="233" t="s">
        <v>64311</v>
      </c>
      <c r="G1465" s="233" t="s">
        <v>34728</v>
      </c>
      <c r="H1465" s="233" t="s">
        <v>4</v>
      </c>
      <c r="I1465" s="20" t="s">
        <v>13981</v>
      </c>
      <c r="J1465" s="20" t="s">
        <v>33981</v>
      </c>
      <c r="K1465" s="232"/>
      <c r="L1465" s="232"/>
      <c r="M1465" s="233" t="s">
        <v>59045</v>
      </c>
      <c r="N1465" s="233" t="s">
        <v>62857</v>
      </c>
      <c r="O1465" s="228" t="s">
        <v>58571</v>
      </c>
      <c r="P1465" s="228" t="s">
        <v>58572</v>
      </c>
      <c r="Q1465" s="228" t="s">
        <v>58571</v>
      </c>
      <c r="R1465" s="228" t="s">
        <v>58572</v>
      </c>
      <c r="S1465" s="228" t="s">
        <v>58571</v>
      </c>
      <c r="T1465" s="228" t="s">
        <v>58572</v>
      </c>
      <c r="U1465" s="232">
        <v>9108841217</v>
      </c>
      <c r="V1465" s="228" t="s">
        <v>58573</v>
      </c>
      <c r="W1465" s="228" t="s">
        <v>58573</v>
      </c>
    </row>
    <row r="1466" spans="1:23" customFormat="1">
      <c r="A1466" s="218">
        <v>1469</v>
      </c>
      <c r="B1466" s="218" t="s">
        <v>58562</v>
      </c>
      <c r="C1466" s="233" t="s">
        <v>64312</v>
      </c>
      <c r="D1466" s="233" t="s">
        <v>64313</v>
      </c>
      <c r="E1466" s="233" t="s">
        <v>64314</v>
      </c>
      <c r="F1466" s="233" t="s">
        <v>64315</v>
      </c>
      <c r="G1466" s="233" t="s">
        <v>34733</v>
      </c>
      <c r="H1466" s="233" t="s">
        <v>4</v>
      </c>
      <c r="I1466" s="20" t="s">
        <v>14373</v>
      </c>
      <c r="J1466" s="20" t="s">
        <v>34238</v>
      </c>
      <c r="K1466" s="232"/>
      <c r="L1466" s="232"/>
      <c r="M1466" s="233" t="s">
        <v>58630</v>
      </c>
      <c r="N1466" s="233" t="s">
        <v>58631</v>
      </c>
      <c r="O1466" s="228" t="s">
        <v>58571</v>
      </c>
      <c r="P1466" s="228" t="s">
        <v>58572</v>
      </c>
      <c r="Q1466" s="228" t="s">
        <v>58571</v>
      </c>
      <c r="R1466" s="228" t="s">
        <v>58572</v>
      </c>
      <c r="S1466" s="228" t="s">
        <v>58571</v>
      </c>
      <c r="T1466" s="228" t="s">
        <v>58572</v>
      </c>
      <c r="U1466" s="232">
        <v>9483497888</v>
      </c>
      <c r="V1466" s="228" t="s">
        <v>58573</v>
      </c>
      <c r="W1466" s="228" t="s">
        <v>58573</v>
      </c>
    </row>
    <row r="1467" spans="1:23" customFormat="1" ht="30">
      <c r="A1467" s="218">
        <v>1470</v>
      </c>
      <c r="B1467" s="218" t="s">
        <v>58562</v>
      </c>
      <c r="C1467" s="233" t="s">
        <v>64316</v>
      </c>
      <c r="D1467" s="233" t="s">
        <v>64317</v>
      </c>
      <c r="E1467" s="233" t="s">
        <v>60317</v>
      </c>
      <c r="F1467" s="233" t="s">
        <v>64318</v>
      </c>
      <c r="G1467" s="233" t="s">
        <v>34728</v>
      </c>
      <c r="H1467" s="233" t="s">
        <v>4</v>
      </c>
      <c r="I1467" s="233" t="s">
        <v>64319</v>
      </c>
      <c r="J1467" s="233" t="s">
        <v>58612</v>
      </c>
      <c r="K1467" s="232"/>
      <c r="L1467" s="232"/>
      <c r="M1467" s="233" t="s">
        <v>64320</v>
      </c>
      <c r="N1467" s="233" t="s">
        <v>62949</v>
      </c>
      <c r="O1467" s="228" t="s">
        <v>58571</v>
      </c>
      <c r="P1467" s="228" t="s">
        <v>58572</v>
      </c>
      <c r="Q1467" s="228" t="s">
        <v>58571</v>
      </c>
      <c r="R1467" s="228" t="s">
        <v>58572</v>
      </c>
      <c r="S1467" s="228" t="s">
        <v>58571</v>
      </c>
      <c r="T1467" s="228" t="s">
        <v>58572</v>
      </c>
      <c r="U1467" s="232">
        <v>8884255142</v>
      </c>
      <c r="V1467" s="228" t="s">
        <v>58573</v>
      </c>
      <c r="W1467" s="228" t="s">
        <v>58573</v>
      </c>
    </row>
    <row r="1468" spans="1:23" customFormat="1" ht="30">
      <c r="A1468" s="218">
        <v>1471</v>
      </c>
      <c r="B1468" s="218" t="s">
        <v>58562</v>
      </c>
      <c r="C1468" s="233" t="s">
        <v>64321</v>
      </c>
      <c r="D1468" s="233" t="s">
        <v>64322</v>
      </c>
      <c r="E1468" s="233" t="s">
        <v>64323</v>
      </c>
      <c r="F1468" s="233" t="s">
        <v>64324</v>
      </c>
      <c r="G1468" s="233" t="s">
        <v>34728</v>
      </c>
      <c r="H1468" s="233" t="s">
        <v>7398</v>
      </c>
      <c r="I1468" s="20" t="s">
        <v>64222</v>
      </c>
      <c r="J1468" s="20" t="s">
        <v>58702</v>
      </c>
      <c r="K1468" s="232"/>
      <c r="L1468" s="232"/>
      <c r="M1468" s="233" t="s">
        <v>64262</v>
      </c>
      <c r="N1468" s="233" t="s">
        <v>64263</v>
      </c>
      <c r="O1468" s="228" t="s">
        <v>58571</v>
      </c>
      <c r="P1468" s="228" t="s">
        <v>58572</v>
      </c>
      <c r="Q1468" s="228" t="s">
        <v>58571</v>
      </c>
      <c r="R1468" s="228" t="s">
        <v>58572</v>
      </c>
      <c r="S1468" s="228" t="s">
        <v>58571</v>
      </c>
      <c r="T1468" s="228" t="s">
        <v>58572</v>
      </c>
      <c r="U1468" s="232">
        <v>9739389559</v>
      </c>
      <c r="V1468" s="228" t="s">
        <v>58573</v>
      </c>
      <c r="W1468" s="228" t="s">
        <v>58573</v>
      </c>
    </row>
    <row r="1469" spans="1:23" customFormat="1">
      <c r="A1469" s="218">
        <v>1472</v>
      </c>
      <c r="B1469" s="218" t="s">
        <v>58562</v>
      </c>
      <c r="C1469" s="233" t="s">
        <v>60065</v>
      </c>
      <c r="D1469" s="233" t="s">
        <v>60066</v>
      </c>
      <c r="E1469" s="233" t="s">
        <v>60061</v>
      </c>
      <c r="F1469" s="233" t="s">
        <v>64325</v>
      </c>
      <c r="G1469" s="233" t="s">
        <v>34733</v>
      </c>
      <c r="H1469" s="233" t="s">
        <v>10625</v>
      </c>
      <c r="I1469" s="20" t="s">
        <v>64222</v>
      </c>
      <c r="J1469" s="20" t="s">
        <v>58702</v>
      </c>
      <c r="K1469" s="232"/>
      <c r="L1469" s="232"/>
      <c r="M1469" s="233" t="s">
        <v>58630</v>
      </c>
      <c r="N1469" s="233" t="s">
        <v>58631</v>
      </c>
      <c r="O1469" s="228" t="s">
        <v>58571</v>
      </c>
      <c r="P1469" s="228" t="s">
        <v>58572</v>
      </c>
      <c r="Q1469" s="228" t="s">
        <v>58571</v>
      </c>
      <c r="R1469" s="228" t="s">
        <v>58572</v>
      </c>
      <c r="S1469" s="228" t="s">
        <v>58571</v>
      </c>
      <c r="T1469" s="228" t="s">
        <v>58572</v>
      </c>
      <c r="U1469" s="232">
        <v>9739321611</v>
      </c>
      <c r="V1469" s="228" t="s">
        <v>58573</v>
      </c>
      <c r="W1469" s="228" t="s">
        <v>58573</v>
      </c>
    </row>
    <row r="1470" spans="1:23" customFormat="1" ht="30">
      <c r="A1470" s="218">
        <v>1473</v>
      </c>
      <c r="B1470" s="218" t="s">
        <v>58562</v>
      </c>
      <c r="C1470" s="233" t="s">
        <v>64326</v>
      </c>
      <c r="D1470" s="233" t="s">
        <v>64327</v>
      </c>
      <c r="E1470" s="233" t="s">
        <v>297</v>
      </c>
      <c r="F1470" s="233" t="s">
        <v>64069</v>
      </c>
      <c r="G1470" s="233" t="s">
        <v>34733</v>
      </c>
      <c r="H1470" s="233" t="s">
        <v>7737</v>
      </c>
      <c r="I1470" s="20" t="s">
        <v>64328</v>
      </c>
      <c r="J1470" s="20" t="s">
        <v>64329</v>
      </c>
      <c r="K1470" s="232"/>
      <c r="L1470" s="232"/>
      <c r="M1470" s="233" t="s">
        <v>64330</v>
      </c>
      <c r="N1470" s="233" t="s">
        <v>64331</v>
      </c>
      <c r="O1470" s="228" t="s">
        <v>58571</v>
      </c>
      <c r="P1470" s="228" t="s">
        <v>58572</v>
      </c>
      <c r="Q1470" s="228" t="s">
        <v>58571</v>
      </c>
      <c r="R1470" s="228" t="s">
        <v>58572</v>
      </c>
      <c r="S1470" s="228" t="s">
        <v>58571</v>
      </c>
      <c r="T1470" s="228" t="s">
        <v>58572</v>
      </c>
      <c r="U1470" s="232">
        <v>9449463830</v>
      </c>
      <c r="V1470" s="228" t="s">
        <v>58573</v>
      </c>
      <c r="W1470" s="228" t="s">
        <v>58573</v>
      </c>
    </row>
    <row r="1471" spans="1:23" customFormat="1" ht="30">
      <c r="A1471" s="218">
        <v>1474</v>
      </c>
      <c r="B1471" s="218" t="s">
        <v>58562</v>
      </c>
      <c r="C1471" s="233" t="s">
        <v>64332</v>
      </c>
      <c r="D1471" s="233" t="s">
        <v>64069</v>
      </c>
      <c r="E1471" s="233" t="s">
        <v>269</v>
      </c>
      <c r="F1471" s="233" t="s">
        <v>59029</v>
      </c>
      <c r="G1471" s="233" t="s">
        <v>34728</v>
      </c>
      <c r="H1471" s="233" t="s">
        <v>4</v>
      </c>
      <c r="I1471" s="20" t="s">
        <v>64328</v>
      </c>
      <c r="J1471" s="20" t="s">
        <v>64329</v>
      </c>
      <c r="K1471" s="232"/>
      <c r="L1471" s="232"/>
      <c r="M1471" s="233" t="s">
        <v>64330</v>
      </c>
      <c r="N1471" s="233" t="s">
        <v>64331</v>
      </c>
      <c r="O1471" s="228" t="s">
        <v>58571</v>
      </c>
      <c r="P1471" s="228" t="s">
        <v>58572</v>
      </c>
      <c r="Q1471" s="228" t="s">
        <v>58571</v>
      </c>
      <c r="R1471" s="228" t="s">
        <v>58572</v>
      </c>
      <c r="S1471" s="228" t="s">
        <v>58571</v>
      </c>
      <c r="T1471" s="228" t="s">
        <v>58572</v>
      </c>
      <c r="U1471" s="232">
        <v>9448449040</v>
      </c>
      <c r="V1471" s="228" t="s">
        <v>58573</v>
      </c>
      <c r="W1471" s="228" t="s">
        <v>58573</v>
      </c>
    </row>
    <row r="1472" spans="1:23" customFormat="1">
      <c r="A1472" s="218">
        <v>1475</v>
      </c>
      <c r="B1472" s="218" t="s">
        <v>58562</v>
      </c>
      <c r="C1472" s="233" t="s">
        <v>64333</v>
      </c>
      <c r="D1472" s="233" t="s">
        <v>64334</v>
      </c>
      <c r="E1472" s="233" t="s">
        <v>64335</v>
      </c>
      <c r="F1472" s="233" t="s">
        <v>64336</v>
      </c>
      <c r="G1472" s="233" t="s">
        <v>34733</v>
      </c>
      <c r="H1472" s="233" t="s">
        <v>4</v>
      </c>
      <c r="I1472" s="20" t="s">
        <v>64337</v>
      </c>
      <c r="J1472" s="20" t="s">
        <v>34365</v>
      </c>
      <c r="K1472" s="232"/>
      <c r="L1472" s="232"/>
      <c r="M1472" s="233" t="s">
        <v>6305</v>
      </c>
      <c r="N1472" s="233" t="s">
        <v>58650</v>
      </c>
      <c r="O1472" s="228" t="s">
        <v>58571</v>
      </c>
      <c r="P1472" s="228" t="s">
        <v>58572</v>
      </c>
      <c r="Q1472" s="228" t="s">
        <v>58571</v>
      </c>
      <c r="R1472" s="228" t="s">
        <v>58572</v>
      </c>
      <c r="S1472" s="228" t="s">
        <v>58571</v>
      </c>
      <c r="T1472" s="228" t="s">
        <v>58572</v>
      </c>
      <c r="U1472" s="232">
        <v>8861621719</v>
      </c>
      <c r="V1472" s="228" t="s">
        <v>58573</v>
      </c>
      <c r="W1472" s="228" t="s">
        <v>58573</v>
      </c>
    </row>
    <row r="1473" spans="1:23" customFormat="1">
      <c r="A1473" s="218">
        <v>1476</v>
      </c>
      <c r="B1473" s="218" t="s">
        <v>58562</v>
      </c>
      <c r="C1473" s="233" t="s">
        <v>60635</v>
      </c>
      <c r="D1473" s="233" t="s">
        <v>58745</v>
      </c>
      <c r="E1473" s="233" t="s">
        <v>60635</v>
      </c>
      <c r="F1473" s="233" t="s">
        <v>58745</v>
      </c>
      <c r="G1473" s="233" t="s">
        <v>34728</v>
      </c>
      <c r="H1473" s="233" t="s">
        <v>60</v>
      </c>
      <c r="I1473" s="233" t="s">
        <v>13981</v>
      </c>
      <c r="J1473" s="20" t="s">
        <v>33981</v>
      </c>
      <c r="K1473" s="232"/>
      <c r="L1473" s="232"/>
      <c r="M1473" s="233" t="s">
        <v>61013</v>
      </c>
      <c r="N1473" s="233" t="s">
        <v>60933</v>
      </c>
      <c r="O1473" s="228" t="s">
        <v>58571</v>
      </c>
      <c r="P1473" s="228" t="s">
        <v>58572</v>
      </c>
      <c r="Q1473" s="228" t="s">
        <v>58571</v>
      </c>
      <c r="R1473" s="228" t="s">
        <v>58572</v>
      </c>
      <c r="S1473" s="228" t="s">
        <v>58571</v>
      </c>
      <c r="T1473" s="228" t="s">
        <v>58572</v>
      </c>
      <c r="U1473" s="232">
        <v>9964122400</v>
      </c>
      <c r="V1473" s="228" t="s">
        <v>58573</v>
      </c>
      <c r="W1473" s="228" t="s">
        <v>58573</v>
      </c>
    </row>
    <row r="1474" spans="1:23" customFormat="1">
      <c r="A1474" s="218">
        <v>1477</v>
      </c>
      <c r="B1474" s="218" t="s">
        <v>58562</v>
      </c>
      <c r="C1474" s="233" t="s">
        <v>64338</v>
      </c>
      <c r="D1474" s="233" t="s">
        <v>64339</v>
      </c>
      <c r="E1474" s="233" t="s">
        <v>60589</v>
      </c>
      <c r="F1474" s="233" t="s">
        <v>64340</v>
      </c>
      <c r="G1474" s="233" t="s">
        <v>34733</v>
      </c>
      <c r="H1474" s="233" t="s">
        <v>7353</v>
      </c>
      <c r="I1474" s="233" t="s">
        <v>64222</v>
      </c>
      <c r="J1474" s="20" t="s">
        <v>58702</v>
      </c>
      <c r="K1474" s="232"/>
      <c r="L1474" s="232"/>
      <c r="M1474" s="233" t="s">
        <v>58630</v>
      </c>
      <c r="N1474" s="233" t="s">
        <v>58631</v>
      </c>
      <c r="O1474" s="228" t="s">
        <v>58571</v>
      </c>
      <c r="P1474" s="228" t="s">
        <v>58572</v>
      </c>
      <c r="Q1474" s="228" t="s">
        <v>58571</v>
      </c>
      <c r="R1474" s="228" t="s">
        <v>58572</v>
      </c>
      <c r="S1474" s="228" t="s">
        <v>58571</v>
      </c>
      <c r="T1474" s="228" t="s">
        <v>58572</v>
      </c>
      <c r="U1474" s="232">
        <v>7348888068</v>
      </c>
      <c r="V1474" s="228" t="s">
        <v>58573</v>
      </c>
      <c r="W1474" s="228" t="s">
        <v>58573</v>
      </c>
    </row>
    <row r="1475" spans="1:23" customFormat="1" ht="30">
      <c r="A1475" s="218">
        <v>1478</v>
      </c>
      <c r="B1475" s="218" t="s">
        <v>58562</v>
      </c>
      <c r="C1475" s="233" t="s">
        <v>64341</v>
      </c>
      <c r="D1475" s="233" t="s">
        <v>64342</v>
      </c>
      <c r="E1475" s="233" t="s">
        <v>17967</v>
      </c>
      <c r="F1475" s="233" t="s">
        <v>64343</v>
      </c>
      <c r="G1475" s="233" t="s">
        <v>34728</v>
      </c>
      <c r="H1475" s="233" t="s">
        <v>29</v>
      </c>
      <c r="I1475" s="233" t="s">
        <v>64222</v>
      </c>
      <c r="J1475" s="20" t="s">
        <v>58702</v>
      </c>
      <c r="K1475" s="232"/>
      <c r="L1475" s="232"/>
      <c r="M1475" s="233" t="s">
        <v>64344</v>
      </c>
      <c r="N1475" s="233" t="s">
        <v>60877</v>
      </c>
      <c r="O1475" s="228" t="s">
        <v>58571</v>
      </c>
      <c r="P1475" s="228" t="s">
        <v>58572</v>
      </c>
      <c r="Q1475" s="228" t="s">
        <v>58571</v>
      </c>
      <c r="R1475" s="228" t="s">
        <v>58572</v>
      </c>
      <c r="S1475" s="228" t="s">
        <v>58571</v>
      </c>
      <c r="T1475" s="228" t="s">
        <v>58572</v>
      </c>
      <c r="U1475" s="232">
        <v>9886023081</v>
      </c>
      <c r="V1475" s="228" t="s">
        <v>58573</v>
      </c>
      <c r="W1475" s="228" t="s">
        <v>58573</v>
      </c>
    </row>
    <row r="1476" spans="1:23" customFormat="1" ht="30">
      <c r="A1476" s="218">
        <v>1479</v>
      </c>
      <c r="B1476" s="218" t="s">
        <v>58562</v>
      </c>
      <c r="C1476" s="233" t="s">
        <v>64345</v>
      </c>
      <c r="D1476" s="233" t="s">
        <v>64346</v>
      </c>
      <c r="E1476" s="233" t="s">
        <v>59032</v>
      </c>
      <c r="F1476" s="233" t="s">
        <v>64347</v>
      </c>
      <c r="G1476" s="233" t="s">
        <v>34728</v>
      </c>
      <c r="H1476" s="233" t="s">
        <v>4</v>
      </c>
      <c r="I1476" s="233" t="s">
        <v>64222</v>
      </c>
      <c r="J1476" s="20" t="s">
        <v>58702</v>
      </c>
      <c r="K1476" s="232"/>
      <c r="L1476" s="232"/>
      <c r="M1476" s="233" t="s">
        <v>64348</v>
      </c>
      <c r="N1476" s="233" t="s">
        <v>59286</v>
      </c>
      <c r="O1476" s="228" t="s">
        <v>58571</v>
      </c>
      <c r="P1476" s="228" t="s">
        <v>58572</v>
      </c>
      <c r="Q1476" s="228" t="s">
        <v>58571</v>
      </c>
      <c r="R1476" s="228" t="s">
        <v>58572</v>
      </c>
      <c r="S1476" s="228" t="s">
        <v>58571</v>
      </c>
      <c r="T1476" s="228" t="s">
        <v>58572</v>
      </c>
      <c r="U1476" s="232">
        <v>7022314171</v>
      </c>
      <c r="V1476" s="228" t="s">
        <v>58573</v>
      </c>
      <c r="W1476" s="228" t="s">
        <v>58573</v>
      </c>
    </row>
    <row r="1477" spans="1:23" customFormat="1">
      <c r="A1477" s="218">
        <v>1480</v>
      </c>
      <c r="B1477" s="218" t="s">
        <v>58562</v>
      </c>
      <c r="C1477" s="233" t="s">
        <v>64349</v>
      </c>
      <c r="D1477" s="233" t="s">
        <v>64350</v>
      </c>
      <c r="E1477" s="233" t="s">
        <v>64351</v>
      </c>
      <c r="F1477" s="233" t="s">
        <v>64352</v>
      </c>
      <c r="G1477" s="233" t="s">
        <v>34728</v>
      </c>
      <c r="H1477" s="233" t="s">
        <v>1405</v>
      </c>
      <c r="I1477" s="233" t="s">
        <v>64222</v>
      </c>
      <c r="J1477" s="20" t="s">
        <v>58702</v>
      </c>
      <c r="K1477" s="232"/>
      <c r="L1477" s="232"/>
      <c r="M1477" s="233" t="s">
        <v>60641</v>
      </c>
      <c r="N1477" s="233" t="s">
        <v>58902</v>
      </c>
      <c r="O1477" s="228" t="s">
        <v>58571</v>
      </c>
      <c r="P1477" s="228" t="s">
        <v>58572</v>
      </c>
      <c r="Q1477" s="228" t="s">
        <v>58571</v>
      </c>
      <c r="R1477" s="228" t="s">
        <v>58572</v>
      </c>
      <c r="S1477" s="228" t="s">
        <v>58571</v>
      </c>
      <c r="T1477" s="228" t="s">
        <v>58572</v>
      </c>
      <c r="U1477" s="232">
        <v>7406096975</v>
      </c>
      <c r="V1477" s="228" t="s">
        <v>58573</v>
      </c>
      <c r="W1477" s="228" t="s">
        <v>58573</v>
      </c>
    </row>
    <row r="1478" spans="1:23" customFormat="1">
      <c r="A1478" s="218">
        <v>1481</v>
      </c>
      <c r="B1478" s="218" t="s">
        <v>58562</v>
      </c>
      <c r="C1478" s="233" t="s">
        <v>64353</v>
      </c>
      <c r="D1478" s="233" t="s">
        <v>64354</v>
      </c>
      <c r="E1478" s="233" t="s">
        <v>64355</v>
      </c>
      <c r="F1478" s="233" t="s">
        <v>64356</v>
      </c>
      <c r="G1478" s="233" t="s">
        <v>34733</v>
      </c>
      <c r="H1478" s="233" t="s">
        <v>89</v>
      </c>
      <c r="I1478" s="233" t="s">
        <v>64222</v>
      </c>
      <c r="J1478" s="20" t="s">
        <v>58702</v>
      </c>
      <c r="K1478" s="232"/>
      <c r="L1478" s="232"/>
      <c r="M1478" s="233" t="s">
        <v>64357</v>
      </c>
      <c r="N1478" s="233" t="s">
        <v>58641</v>
      </c>
      <c r="O1478" s="228" t="s">
        <v>58571</v>
      </c>
      <c r="P1478" s="228" t="s">
        <v>58572</v>
      </c>
      <c r="Q1478" s="228" t="s">
        <v>58571</v>
      </c>
      <c r="R1478" s="228" t="s">
        <v>58572</v>
      </c>
      <c r="S1478" s="228" t="s">
        <v>58571</v>
      </c>
      <c r="T1478" s="228" t="s">
        <v>58572</v>
      </c>
      <c r="U1478" s="232">
        <v>9343327691</v>
      </c>
      <c r="V1478" s="228" t="s">
        <v>58573</v>
      </c>
      <c r="W1478" s="228" t="s">
        <v>58573</v>
      </c>
    </row>
    <row r="1479" spans="1:23" customFormat="1" ht="30">
      <c r="A1479" s="218">
        <v>1482</v>
      </c>
      <c r="B1479" s="218" t="s">
        <v>58562</v>
      </c>
      <c r="C1479" s="233" t="s">
        <v>64358</v>
      </c>
      <c r="D1479" s="233" t="s">
        <v>64359</v>
      </c>
      <c r="E1479" s="233" t="s">
        <v>64360</v>
      </c>
      <c r="F1479" s="233" t="s">
        <v>64361</v>
      </c>
      <c r="G1479" s="233" t="s">
        <v>34728</v>
      </c>
      <c r="H1479" s="233" t="s">
        <v>60</v>
      </c>
      <c r="I1479" s="233" t="s">
        <v>64222</v>
      </c>
      <c r="J1479" s="20" t="s">
        <v>58702</v>
      </c>
      <c r="K1479" s="232"/>
      <c r="L1479" s="232"/>
      <c r="M1479" s="233" t="s">
        <v>64320</v>
      </c>
      <c r="N1479" s="233" t="s">
        <v>62949</v>
      </c>
      <c r="O1479" s="228" t="s">
        <v>58571</v>
      </c>
      <c r="P1479" s="228" t="s">
        <v>58572</v>
      </c>
      <c r="Q1479" s="228" t="s">
        <v>58571</v>
      </c>
      <c r="R1479" s="228" t="s">
        <v>58572</v>
      </c>
      <c r="S1479" s="228" t="s">
        <v>58571</v>
      </c>
      <c r="T1479" s="228" t="s">
        <v>58572</v>
      </c>
      <c r="U1479" s="232">
        <v>9141875212</v>
      </c>
      <c r="V1479" s="228" t="s">
        <v>58573</v>
      </c>
      <c r="W1479" s="228" t="s">
        <v>58573</v>
      </c>
    </row>
    <row r="1480" spans="1:23" customFormat="1">
      <c r="A1480" s="218">
        <v>1483</v>
      </c>
      <c r="B1480" s="218" t="s">
        <v>58562</v>
      </c>
      <c r="C1480" s="233" t="s">
        <v>59173</v>
      </c>
      <c r="D1480" s="233" t="s">
        <v>59174</v>
      </c>
      <c r="E1480" s="233" t="s">
        <v>14324</v>
      </c>
      <c r="F1480" s="233" t="s">
        <v>59175</v>
      </c>
      <c r="G1480" s="233" t="s">
        <v>34733</v>
      </c>
      <c r="H1480" s="233" t="s">
        <v>1405</v>
      </c>
      <c r="I1480" s="233" t="s">
        <v>64222</v>
      </c>
      <c r="J1480" s="20" t="s">
        <v>58702</v>
      </c>
      <c r="K1480" s="232"/>
      <c r="L1480" s="232"/>
      <c r="M1480" s="233" t="s">
        <v>58630</v>
      </c>
      <c r="N1480" s="233" t="s">
        <v>58631</v>
      </c>
      <c r="O1480" s="228" t="s">
        <v>58571</v>
      </c>
      <c r="P1480" s="228" t="s">
        <v>58572</v>
      </c>
      <c r="Q1480" s="228" t="s">
        <v>58571</v>
      </c>
      <c r="R1480" s="228" t="s">
        <v>58572</v>
      </c>
      <c r="S1480" s="228" t="s">
        <v>58571</v>
      </c>
      <c r="T1480" s="228" t="s">
        <v>58572</v>
      </c>
      <c r="U1480" s="232">
        <v>7338394055</v>
      </c>
      <c r="V1480" s="228" t="s">
        <v>58573</v>
      </c>
      <c r="W1480" s="228" t="s">
        <v>58573</v>
      </c>
    </row>
    <row r="1481" spans="1:23" customFormat="1">
      <c r="A1481" s="218">
        <v>1484</v>
      </c>
      <c r="B1481" s="218" t="s">
        <v>58562</v>
      </c>
      <c r="C1481" s="233" t="s">
        <v>64362</v>
      </c>
      <c r="D1481" s="233" t="s">
        <v>64363</v>
      </c>
      <c r="E1481" s="233" t="s">
        <v>64364</v>
      </c>
      <c r="F1481" s="233" t="s">
        <v>64365</v>
      </c>
      <c r="G1481" s="233" t="s">
        <v>34728</v>
      </c>
      <c r="H1481" s="233" t="s">
        <v>60</v>
      </c>
      <c r="I1481" s="20" t="s">
        <v>14030</v>
      </c>
      <c r="J1481" s="20" t="s">
        <v>60769</v>
      </c>
      <c r="K1481" s="232"/>
      <c r="L1481" s="232"/>
      <c r="M1481" s="233" t="s">
        <v>6305</v>
      </c>
      <c r="N1481" s="233" t="s">
        <v>58650</v>
      </c>
      <c r="O1481" s="228" t="s">
        <v>58571</v>
      </c>
      <c r="P1481" s="228" t="s">
        <v>58572</v>
      </c>
      <c r="Q1481" s="228" t="s">
        <v>58571</v>
      </c>
      <c r="R1481" s="228" t="s">
        <v>58572</v>
      </c>
      <c r="S1481" s="228" t="s">
        <v>58571</v>
      </c>
      <c r="T1481" s="228" t="s">
        <v>58572</v>
      </c>
      <c r="U1481" s="232">
        <v>9008516270</v>
      </c>
      <c r="V1481" s="228" t="s">
        <v>58573</v>
      </c>
      <c r="W1481" s="228" t="s">
        <v>58573</v>
      </c>
    </row>
    <row r="1482" spans="1:23" customFormat="1">
      <c r="A1482" s="218">
        <v>1485</v>
      </c>
      <c r="B1482" s="218" t="s">
        <v>58562</v>
      </c>
      <c r="C1482" s="233" t="s">
        <v>64366</v>
      </c>
      <c r="D1482" s="233" t="s">
        <v>64367</v>
      </c>
      <c r="E1482" s="233" t="s">
        <v>64368</v>
      </c>
      <c r="F1482" s="233" t="s">
        <v>64369</v>
      </c>
      <c r="G1482" s="233" t="s">
        <v>34733</v>
      </c>
      <c r="H1482" s="233" t="s">
        <v>4</v>
      </c>
      <c r="I1482" s="20" t="s">
        <v>14373</v>
      </c>
      <c r="J1482" s="20" t="s">
        <v>34238</v>
      </c>
      <c r="K1482" s="232"/>
      <c r="L1482" s="232"/>
      <c r="M1482" s="233" t="s">
        <v>64370</v>
      </c>
      <c r="N1482" s="233" t="s">
        <v>64371</v>
      </c>
      <c r="O1482" s="228" t="s">
        <v>58571</v>
      </c>
      <c r="P1482" s="228" t="s">
        <v>58572</v>
      </c>
      <c r="Q1482" s="228" t="s">
        <v>58571</v>
      </c>
      <c r="R1482" s="228" t="s">
        <v>58572</v>
      </c>
      <c r="S1482" s="228" t="s">
        <v>58571</v>
      </c>
      <c r="T1482" s="228" t="s">
        <v>58572</v>
      </c>
      <c r="U1482" s="232">
        <v>9535155481</v>
      </c>
      <c r="V1482" s="228" t="s">
        <v>58573</v>
      </c>
      <c r="W1482" s="228" t="s">
        <v>58573</v>
      </c>
    </row>
    <row r="1483" spans="1:23" customFormat="1" ht="30">
      <c r="A1483" s="218">
        <v>1486</v>
      </c>
      <c r="B1483" s="218" t="s">
        <v>58562</v>
      </c>
      <c r="C1483" s="233" t="s">
        <v>64372</v>
      </c>
      <c r="D1483" s="233" t="s">
        <v>64373</v>
      </c>
      <c r="E1483" s="233" t="s">
        <v>64374</v>
      </c>
      <c r="F1483" s="233" t="s">
        <v>64375</v>
      </c>
      <c r="G1483" s="233" t="s">
        <v>34728</v>
      </c>
      <c r="H1483" s="233" t="s">
        <v>29</v>
      </c>
      <c r="I1483" s="20" t="s">
        <v>64222</v>
      </c>
      <c r="J1483" s="20" t="s">
        <v>58702</v>
      </c>
      <c r="K1483" s="232"/>
      <c r="L1483" s="232"/>
      <c r="M1483" s="233" t="s">
        <v>58630</v>
      </c>
      <c r="N1483" s="233" t="s">
        <v>58631</v>
      </c>
      <c r="O1483" s="228" t="s">
        <v>58571</v>
      </c>
      <c r="P1483" s="228" t="s">
        <v>58572</v>
      </c>
      <c r="Q1483" s="228" t="s">
        <v>58571</v>
      </c>
      <c r="R1483" s="228" t="s">
        <v>58572</v>
      </c>
      <c r="S1483" s="228" t="s">
        <v>58571</v>
      </c>
      <c r="T1483" s="228" t="s">
        <v>58572</v>
      </c>
      <c r="U1483" s="232">
        <v>8197290039</v>
      </c>
      <c r="V1483" s="228" t="s">
        <v>58573</v>
      </c>
      <c r="W1483" s="228" t="s">
        <v>58573</v>
      </c>
    </row>
    <row r="1484" spans="1:23" customFormat="1">
      <c r="A1484" s="218">
        <v>1487</v>
      </c>
      <c r="B1484" s="218" t="s">
        <v>58562</v>
      </c>
      <c r="C1484" s="233" t="s">
        <v>64376</v>
      </c>
      <c r="D1484" s="233" t="s">
        <v>64377</v>
      </c>
      <c r="E1484" s="233" t="s">
        <v>64374</v>
      </c>
      <c r="F1484" s="233" t="s">
        <v>64375</v>
      </c>
      <c r="G1484" s="233" t="s">
        <v>34733</v>
      </c>
      <c r="H1484" s="233" t="s">
        <v>60</v>
      </c>
      <c r="I1484" s="20" t="s">
        <v>64378</v>
      </c>
      <c r="J1484" s="20" t="s">
        <v>64378</v>
      </c>
      <c r="K1484" s="232"/>
      <c r="L1484" s="232"/>
      <c r="M1484" s="233" t="s">
        <v>58630</v>
      </c>
      <c r="N1484" s="233" t="s">
        <v>58631</v>
      </c>
      <c r="O1484" s="228" t="s">
        <v>58571</v>
      </c>
      <c r="P1484" s="228" t="s">
        <v>58572</v>
      </c>
      <c r="Q1484" s="228" t="s">
        <v>58571</v>
      </c>
      <c r="R1484" s="228" t="s">
        <v>58572</v>
      </c>
      <c r="S1484" s="228" t="s">
        <v>58571</v>
      </c>
      <c r="T1484" s="228" t="s">
        <v>58572</v>
      </c>
      <c r="U1484" s="232">
        <v>9591278065</v>
      </c>
      <c r="V1484" s="228" t="s">
        <v>58573</v>
      </c>
      <c r="W1484" s="228" t="s">
        <v>58573</v>
      </c>
    </row>
    <row r="1485" spans="1:23" customFormat="1" ht="30">
      <c r="A1485" s="218">
        <v>1488</v>
      </c>
      <c r="B1485" s="218" t="s">
        <v>58562</v>
      </c>
      <c r="C1485" s="233" t="s">
        <v>64379</v>
      </c>
      <c r="D1485" s="233" t="s">
        <v>64380</v>
      </c>
      <c r="E1485" s="233" t="s">
        <v>64374</v>
      </c>
      <c r="F1485" s="233" t="s">
        <v>64375</v>
      </c>
      <c r="G1485" s="233" t="s">
        <v>34733</v>
      </c>
      <c r="H1485" s="233" t="s">
        <v>29</v>
      </c>
      <c r="I1485" s="20" t="s">
        <v>4501</v>
      </c>
      <c r="J1485" s="20" t="s">
        <v>34738</v>
      </c>
      <c r="K1485" s="232"/>
      <c r="L1485" s="232"/>
      <c r="M1485" s="233" t="s">
        <v>2976</v>
      </c>
      <c r="N1485" s="233" t="s">
        <v>59506</v>
      </c>
      <c r="O1485" s="228" t="s">
        <v>58571</v>
      </c>
      <c r="P1485" s="228" t="s">
        <v>58572</v>
      </c>
      <c r="Q1485" s="228" t="s">
        <v>58571</v>
      </c>
      <c r="R1485" s="228" t="s">
        <v>58572</v>
      </c>
      <c r="S1485" s="228" t="s">
        <v>58571</v>
      </c>
      <c r="T1485" s="228" t="s">
        <v>58572</v>
      </c>
      <c r="U1485" s="232">
        <v>8197113222</v>
      </c>
      <c r="V1485" s="228" t="s">
        <v>58573</v>
      </c>
      <c r="W1485" s="228" t="s">
        <v>58573</v>
      </c>
    </row>
    <row r="1486" spans="1:23" customFormat="1" ht="30">
      <c r="A1486" s="218">
        <v>1489</v>
      </c>
      <c r="B1486" s="218" t="s">
        <v>58562</v>
      </c>
      <c r="C1486" s="233" t="s">
        <v>64381</v>
      </c>
      <c r="D1486" s="233" t="s">
        <v>64382</v>
      </c>
      <c r="E1486" s="233" t="s">
        <v>64374</v>
      </c>
      <c r="F1486" s="233" t="s">
        <v>64375</v>
      </c>
      <c r="G1486" s="233" t="s">
        <v>34733</v>
      </c>
      <c r="H1486" s="233" t="s">
        <v>10625</v>
      </c>
      <c r="I1486" s="20" t="s">
        <v>64229</v>
      </c>
      <c r="J1486" s="20" t="s">
        <v>34158</v>
      </c>
      <c r="K1486" s="232"/>
      <c r="L1486" s="232"/>
      <c r="M1486" s="233" t="s">
        <v>2976</v>
      </c>
      <c r="N1486" s="233" t="s">
        <v>59506</v>
      </c>
      <c r="O1486" s="228" t="s">
        <v>58571</v>
      </c>
      <c r="P1486" s="228" t="s">
        <v>58572</v>
      </c>
      <c r="Q1486" s="228" t="s">
        <v>58571</v>
      </c>
      <c r="R1486" s="228" t="s">
        <v>58572</v>
      </c>
      <c r="S1486" s="228" t="s">
        <v>58571</v>
      </c>
      <c r="T1486" s="228" t="s">
        <v>58572</v>
      </c>
      <c r="U1486" s="232">
        <v>8197199036</v>
      </c>
      <c r="V1486" s="228" t="s">
        <v>58573</v>
      </c>
      <c r="W1486" s="228" t="s">
        <v>58573</v>
      </c>
    </row>
    <row r="1487" spans="1:23" customFormat="1" ht="30">
      <c r="A1487" s="218">
        <v>1490</v>
      </c>
      <c r="B1487" s="218" t="s">
        <v>58562</v>
      </c>
      <c r="C1487" s="233" t="s">
        <v>64383</v>
      </c>
      <c r="D1487" s="233" t="s">
        <v>64384</v>
      </c>
      <c r="E1487" s="233" t="s">
        <v>64385</v>
      </c>
      <c r="F1487" s="233" t="s">
        <v>64386</v>
      </c>
      <c r="G1487" s="233" t="s">
        <v>34728</v>
      </c>
      <c r="H1487" s="233" t="s">
        <v>1405</v>
      </c>
      <c r="I1487" s="20" t="s">
        <v>64222</v>
      </c>
      <c r="J1487" s="20" t="s">
        <v>58702</v>
      </c>
      <c r="K1487" s="232"/>
      <c r="L1487" s="232"/>
      <c r="M1487" s="233" t="s">
        <v>64387</v>
      </c>
      <c r="N1487" s="233" t="s">
        <v>64388</v>
      </c>
      <c r="O1487" s="228" t="s">
        <v>58571</v>
      </c>
      <c r="P1487" s="228" t="s">
        <v>58572</v>
      </c>
      <c r="Q1487" s="228" t="s">
        <v>58571</v>
      </c>
      <c r="R1487" s="228" t="s">
        <v>58572</v>
      </c>
      <c r="S1487" s="228" t="s">
        <v>58571</v>
      </c>
      <c r="T1487" s="228" t="s">
        <v>58572</v>
      </c>
      <c r="U1487" s="232">
        <v>9620130047</v>
      </c>
      <c r="V1487" s="228" t="s">
        <v>58573</v>
      </c>
      <c r="W1487" s="228" t="s">
        <v>58573</v>
      </c>
    </row>
    <row r="1488" spans="1:23" customFormat="1">
      <c r="A1488" s="218">
        <v>1491</v>
      </c>
      <c r="B1488" s="218" t="s">
        <v>58562</v>
      </c>
      <c r="C1488" s="233" t="s">
        <v>64389</v>
      </c>
      <c r="D1488" s="233" t="s">
        <v>64390</v>
      </c>
      <c r="E1488" s="233" t="s">
        <v>64391</v>
      </c>
      <c r="F1488" s="233" t="s">
        <v>64392</v>
      </c>
      <c r="G1488" s="233" t="s">
        <v>34728</v>
      </c>
      <c r="H1488" s="233" t="s">
        <v>1405</v>
      </c>
      <c r="I1488" s="20" t="s">
        <v>64222</v>
      </c>
      <c r="J1488" s="20" t="s">
        <v>58702</v>
      </c>
      <c r="K1488" s="232"/>
      <c r="L1488" s="232"/>
      <c r="M1488" s="233" t="s">
        <v>64393</v>
      </c>
      <c r="N1488" s="233" t="s">
        <v>64394</v>
      </c>
      <c r="O1488" s="228" t="s">
        <v>58571</v>
      </c>
      <c r="P1488" s="228" t="s">
        <v>58572</v>
      </c>
      <c r="Q1488" s="228" t="s">
        <v>58571</v>
      </c>
      <c r="R1488" s="228" t="s">
        <v>58572</v>
      </c>
      <c r="S1488" s="228" t="s">
        <v>58571</v>
      </c>
      <c r="T1488" s="228" t="s">
        <v>58572</v>
      </c>
      <c r="U1488" s="232">
        <v>9900272135</v>
      </c>
      <c r="V1488" s="228" t="s">
        <v>58573</v>
      </c>
      <c r="W1488" s="228" t="s">
        <v>58573</v>
      </c>
    </row>
    <row r="1489" spans="1:23" customFormat="1" ht="30">
      <c r="A1489" s="218">
        <v>1492</v>
      </c>
      <c r="B1489" s="218" t="s">
        <v>58562</v>
      </c>
      <c r="C1489" s="233" t="s">
        <v>64395</v>
      </c>
      <c r="D1489" s="233" t="s">
        <v>64396</v>
      </c>
      <c r="E1489" s="233" t="s">
        <v>64397</v>
      </c>
      <c r="F1489" s="233" t="s">
        <v>64398</v>
      </c>
      <c r="G1489" s="233" t="s">
        <v>34733</v>
      </c>
      <c r="H1489" s="233" t="s">
        <v>1405</v>
      </c>
      <c r="I1489" s="20" t="s">
        <v>14373</v>
      </c>
      <c r="J1489" s="20" t="s">
        <v>34238</v>
      </c>
      <c r="K1489" s="232"/>
      <c r="L1489" s="232"/>
      <c r="M1489" s="233" t="s">
        <v>64399</v>
      </c>
      <c r="N1489" s="233" t="s">
        <v>64400</v>
      </c>
      <c r="O1489" s="228" t="s">
        <v>58571</v>
      </c>
      <c r="P1489" s="228" t="s">
        <v>58572</v>
      </c>
      <c r="Q1489" s="228" t="s">
        <v>58571</v>
      </c>
      <c r="R1489" s="228" t="s">
        <v>58572</v>
      </c>
      <c r="S1489" s="228" t="s">
        <v>58571</v>
      </c>
      <c r="T1489" s="228" t="s">
        <v>58572</v>
      </c>
      <c r="U1489" s="232">
        <v>9880367545</v>
      </c>
      <c r="V1489" s="228" t="s">
        <v>58573</v>
      </c>
      <c r="W1489" s="228" t="s">
        <v>58573</v>
      </c>
    </row>
    <row r="1490" spans="1:23" customFormat="1" ht="30">
      <c r="A1490" s="218">
        <v>1493</v>
      </c>
      <c r="B1490" s="218" t="s">
        <v>58562</v>
      </c>
      <c r="C1490" s="233" t="s">
        <v>64401</v>
      </c>
      <c r="D1490" s="233" t="s">
        <v>64402</v>
      </c>
      <c r="E1490" s="233" t="s">
        <v>64403</v>
      </c>
      <c r="F1490" s="233" t="s">
        <v>64404</v>
      </c>
      <c r="G1490" s="233" t="s">
        <v>34733</v>
      </c>
      <c r="H1490" s="233" t="s">
        <v>64405</v>
      </c>
      <c r="I1490" s="20" t="s">
        <v>13981</v>
      </c>
      <c r="J1490" s="20" t="s">
        <v>33981</v>
      </c>
      <c r="K1490" s="232"/>
      <c r="L1490" s="232"/>
      <c r="M1490" s="233" t="s">
        <v>64348</v>
      </c>
      <c r="N1490" s="233" t="s">
        <v>59286</v>
      </c>
      <c r="O1490" s="228" t="s">
        <v>58571</v>
      </c>
      <c r="P1490" s="228" t="s">
        <v>58572</v>
      </c>
      <c r="Q1490" s="228" t="s">
        <v>58571</v>
      </c>
      <c r="R1490" s="228" t="s">
        <v>58572</v>
      </c>
      <c r="S1490" s="228" t="s">
        <v>58571</v>
      </c>
      <c r="T1490" s="228" t="s">
        <v>58572</v>
      </c>
      <c r="U1490" s="232">
        <v>8147398685</v>
      </c>
      <c r="V1490" s="228" t="s">
        <v>58573</v>
      </c>
      <c r="W1490" s="228" t="s">
        <v>58573</v>
      </c>
    </row>
    <row r="1491" spans="1:23" customFormat="1">
      <c r="A1491" s="218">
        <v>1494</v>
      </c>
      <c r="B1491" s="218" t="s">
        <v>58562</v>
      </c>
      <c r="C1491" s="233" t="s">
        <v>15387</v>
      </c>
      <c r="D1491" s="233" t="s">
        <v>64406</v>
      </c>
      <c r="E1491" s="233" t="s">
        <v>64407</v>
      </c>
      <c r="F1491" s="233" t="s">
        <v>64408</v>
      </c>
      <c r="G1491" s="233" t="s">
        <v>34728</v>
      </c>
      <c r="H1491" s="233" t="s">
        <v>7398</v>
      </c>
      <c r="I1491" s="20" t="s">
        <v>64222</v>
      </c>
      <c r="J1491" s="20" t="s">
        <v>58702</v>
      </c>
      <c r="K1491" s="232"/>
      <c r="L1491" s="232"/>
      <c r="M1491" s="233" t="s">
        <v>63665</v>
      </c>
      <c r="N1491" s="233" t="s">
        <v>59016</v>
      </c>
      <c r="O1491" s="228" t="s">
        <v>58571</v>
      </c>
      <c r="P1491" s="228" t="s">
        <v>58572</v>
      </c>
      <c r="Q1491" s="228" t="s">
        <v>58571</v>
      </c>
      <c r="R1491" s="228" t="s">
        <v>58572</v>
      </c>
      <c r="S1491" s="228" t="s">
        <v>58571</v>
      </c>
      <c r="T1491" s="228" t="s">
        <v>58572</v>
      </c>
      <c r="U1491" s="232">
        <v>9900285676</v>
      </c>
      <c r="V1491" s="228" t="s">
        <v>58573</v>
      </c>
      <c r="W1491" s="228" t="s">
        <v>58573</v>
      </c>
    </row>
    <row r="1492" spans="1:23" customFormat="1">
      <c r="A1492" s="218">
        <v>1495</v>
      </c>
      <c r="B1492" s="218" t="s">
        <v>58562</v>
      </c>
      <c r="C1492" s="233" t="s">
        <v>64409</v>
      </c>
      <c r="D1492" s="233" t="s">
        <v>64410</v>
      </c>
      <c r="E1492" s="233" t="s">
        <v>62981</v>
      </c>
      <c r="F1492" s="233" t="s">
        <v>62208</v>
      </c>
      <c r="G1492" s="233" t="s">
        <v>34733</v>
      </c>
      <c r="H1492" s="233" t="s">
        <v>7398</v>
      </c>
      <c r="I1492" s="233" t="s">
        <v>14373</v>
      </c>
      <c r="J1492" s="233" t="s">
        <v>34238</v>
      </c>
      <c r="K1492" s="232"/>
      <c r="L1492" s="232"/>
      <c r="M1492" s="233" t="s">
        <v>63665</v>
      </c>
      <c r="N1492" s="233" t="s">
        <v>59016</v>
      </c>
      <c r="O1492" s="228" t="s">
        <v>58571</v>
      </c>
      <c r="P1492" s="228" t="s">
        <v>58572</v>
      </c>
      <c r="Q1492" s="228" t="s">
        <v>58571</v>
      </c>
      <c r="R1492" s="228" t="s">
        <v>58572</v>
      </c>
      <c r="S1492" s="228" t="s">
        <v>58571</v>
      </c>
      <c r="T1492" s="228" t="s">
        <v>58572</v>
      </c>
      <c r="U1492" s="232">
        <v>9538688949</v>
      </c>
      <c r="V1492" s="228" t="s">
        <v>58573</v>
      </c>
      <c r="W1492" s="228" t="s">
        <v>58573</v>
      </c>
    </row>
    <row r="1493" spans="1:23" customFormat="1">
      <c r="A1493" s="218">
        <v>1496</v>
      </c>
      <c r="B1493" s="218" t="s">
        <v>58562</v>
      </c>
      <c r="C1493" s="233" t="s">
        <v>64411</v>
      </c>
      <c r="D1493" s="233" t="s">
        <v>64412</v>
      </c>
      <c r="E1493" s="233" t="s">
        <v>64413</v>
      </c>
      <c r="F1493" s="233" t="s">
        <v>64414</v>
      </c>
      <c r="G1493" s="233" t="s">
        <v>34733</v>
      </c>
      <c r="H1493" s="233" t="s">
        <v>60</v>
      </c>
      <c r="I1493" s="20" t="s">
        <v>13981</v>
      </c>
      <c r="J1493" s="20" t="s">
        <v>33981</v>
      </c>
      <c r="K1493" s="232"/>
      <c r="L1493" s="232"/>
      <c r="M1493" s="233" t="s">
        <v>62610</v>
      </c>
      <c r="N1493" s="233" t="s">
        <v>61689</v>
      </c>
      <c r="O1493" s="228" t="s">
        <v>58571</v>
      </c>
      <c r="P1493" s="228" t="s">
        <v>58572</v>
      </c>
      <c r="Q1493" s="228" t="s">
        <v>58571</v>
      </c>
      <c r="R1493" s="228" t="s">
        <v>58572</v>
      </c>
      <c r="S1493" s="228" t="s">
        <v>58571</v>
      </c>
      <c r="T1493" s="228" t="s">
        <v>58572</v>
      </c>
      <c r="U1493" s="232">
        <v>9900438359</v>
      </c>
      <c r="V1493" s="228" t="s">
        <v>58573</v>
      </c>
      <c r="W1493" s="228" t="s">
        <v>58573</v>
      </c>
    </row>
    <row r="1494" spans="1:23" customFormat="1">
      <c r="A1494" s="218">
        <v>1497</v>
      </c>
      <c r="B1494" s="218" t="s">
        <v>58562</v>
      </c>
      <c r="C1494" s="233" t="s">
        <v>64415</v>
      </c>
      <c r="D1494" s="233" t="s">
        <v>64416</v>
      </c>
      <c r="E1494" s="233" t="s">
        <v>133</v>
      </c>
      <c r="F1494" s="233" t="s">
        <v>59130</v>
      </c>
      <c r="G1494" s="233" t="s">
        <v>34728</v>
      </c>
      <c r="H1494" s="233" t="s">
        <v>7737</v>
      </c>
      <c r="I1494" s="20" t="s">
        <v>64222</v>
      </c>
      <c r="J1494" s="20" t="s">
        <v>58702</v>
      </c>
      <c r="K1494" s="232"/>
      <c r="L1494" s="232"/>
      <c r="M1494" s="233" t="s">
        <v>61317</v>
      </c>
      <c r="N1494" s="233" t="s">
        <v>58952</v>
      </c>
      <c r="O1494" s="228" t="s">
        <v>58571</v>
      </c>
      <c r="P1494" s="228" t="s">
        <v>58572</v>
      </c>
      <c r="Q1494" s="228" t="s">
        <v>58571</v>
      </c>
      <c r="R1494" s="228" t="s">
        <v>58572</v>
      </c>
      <c r="S1494" s="228" t="s">
        <v>58571</v>
      </c>
      <c r="T1494" s="228" t="s">
        <v>58572</v>
      </c>
      <c r="U1494" s="232">
        <v>9380323968</v>
      </c>
      <c r="V1494" s="228" t="s">
        <v>58573</v>
      </c>
      <c r="W1494" s="228" t="s">
        <v>58573</v>
      </c>
    </row>
    <row r="1495" spans="1:23" customFormat="1">
      <c r="A1495" s="218">
        <v>1498</v>
      </c>
      <c r="B1495" s="218" t="s">
        <v>58562</v>
      </c>
      <c r="C1495" s="233" t="s">
        <v>64417</v>
      </c>
      <c r="D1495" s="233" t="s">
        <v>64418</v>
      </c>
      <c r="E1495" s="233" t="s">
        <v>64419</v>
      </c>
      <c r="F1495" s="233" t="s">
        <v>64420</v>
      </c>
      <c r="G1495" s="233" t="s">
        <v>34728</v>
      </c>
      <c r="H1495" s="233" t="s">
        <v>7737</v>
      </c>
      <c r="I1495" s="20" t="s">
        <v>64222</v>
      </c>
      <c r="J1495" s="20" t="s">
        <v>58702</v>
      </c>
      <c r="K1495" s="232"/>
      <c r="L1495" s="232"/>
      <c r="M1495" s="233" t="s">
        <v>59045</v>
      </c>
      <c r="N1495" s="233" t="s">
        <v>62857</v>
      </c>
      <c r="O1495" s="228" t="s">
        <v>58571</v>
      </c>
      <c r="P1495" s="228" t="s">
        <v>58572</v>
      </c>
      <c r="Q1495" s="228" t="s">
        <v>58571</v>
      </c>
      <c r="R1495" s="228" t="s">
        <v>58572</v>
      </c>
      <c r="S1495" s="228" t="s">
        <v>58571</v>
      </c>
      <c r="T1495" s="228" t="s">
        <v>58572</v>
      </c>
      <c r="U1495" s="232">
        <v>9448731641</v>
      </c>
      <c r="V1495" s="228" t="s">
        <v>58573</v>
      </c>
      <c r="W1495" s="228" t="s">
        <v>58573</v>
      </c>
    </row>
    <row r="1496" spans="1:23" customFormat="1" ht="30">
      <c r="A1496" s="218">
        <v>1499</v>
      </c>
      <c r="B1496" s="218" t="s">
        <v>58562</v>
      </c>
      <c r="C1496" s="233" t="s">
        <v>12854</v>
      </c>
      <c r="D1496" s="233" t="s">
        <v>61162</v>
      </c>
      <c r="E1496" s="233" t="s">
        <v>7534</v>
      </c>
      <c r="F1496" s="233" t="s">
        <v>58733</v>
      </c>
      <c r="G1496" s="233" t="s">
        <v>34728</v>
      </c>
      <c r="H1496" s="233" t="s">
        <v>34712</v>
      </c>
      <c r="I1496" s="20" t="s">
        <v>64222</v>
      </c>
      <c r="J1496" s="20" t="s">
        <v>58702</v>
      </c>
      <c r="K1496" s="232"/>
      <c r="L1496" s="232"/>
      <c r="M1496" s="233" t="s">
        <v>64421</v>
      </c>
      <c r="N1496" s="233" t="s">
        <v>64422</v>
      </c>
      <c r="O1496" s="228" t="s">
        <v>58571</v>
      </c>
      <c r="P1496" s="228" t="s">
        <v>58572</v>
      </c>
      <c r="Q1496" s="228" t="s">
        <v>58571</v>
      </c>
      <c r="R1496" s="228" t="s">
        <v>58572</v>
      </c>
      <c r="S1496" s="228" t="s">
        <v>58571</v>
      </c>
      <c r="T1496" s="228" t="s">
        <v>58572</v>
      </c>
      <c r="U1496" s="232">
        <v>9739252697</v>
      </c>
      <c r="V1496" s="228" t="s">
        <v>58573</v>
      </c>
      <c r="W1496" s="228" t="s">
        <v>58573</v>
      </c>
    </row>
    <row r="1497" spans="1:23" customFormat="1">
      <c r="A1497" s="218">
        <v>1500</v>
      </c>
      <c r="B1497" s="218" t="s">
        <v>58562</v>
      </c>
      <c r="C1497" s="233" t="s">
        <v>64423</v>
      </c>
      <c r="D1497" s="233" t="s">
        <v>64424</v>
      </c>
      <c r="E1497" s="233" t="s">
        <v>64417</v>
      </c>
      <c r="F1497" s="233" t="s">
        <v>64418</v>
      </c>
      <c r="G1497" s="233" t="s">
        <v>34728</v>
      </c>
      <c r="H1497" s="233" t="s">
        <v>1504</v>
      </c>
      <c r="I1497" s="20" t="s">
        <v>16674</v>
      </c>
      <c r="J1497" s="20" t="s">
        <v>35971</v>
      </c>
      <c r="K1497" s="232"/>
      <c r="L1497" s="232"/>
      <c r="M1497" s="233" t="s">
        <v>59045</v>
      </c>
      <c r="N1497" s="233" t="s">
        <v>62857</v>
      </c>
      <c r="O1497" s="228" t="s">
        <v>58571</v>
      </c>
      <c r="P1497" s="228" t="s">
        <v>58572</v>
      </c>
      <c r="Q1497" s="228" t="s">
        <v>58571</v>
      </c>
      <c r="R1497" s="228" t="s">
        <v>58572</v>
      </c>
      <c r="S1497" s="228" t="s">
        <v>58571</v>
      </c>
      <c r="T1497" s="228" t="s">
        <v>58572</v>
      </c>
      <c r="U1497" s="232">
        <v>9148136636</v>
      </c>
      <c r="V1497" s="228" t="s">
        <v>58573</v>
      </c>
      <c r="W1497" s="228" t="s">
        <v>58573</v>
      </c>
    </row>
    <row r="1498" spans="1:23" customFormat="1">
      <c r="A1498" s="218">
        <v>1501</v>
      </c>
      <c r="B1498" s="218" t="s">
        <v>58562</v>
      </c>
      <c r="C1498" s="233" t="s">
        <v>17775</v>
      </c>
      <c r="D1498" s="233" t="s">
        <v>58849</v>
      </c>
      <c r="E1498" s="233" t="s">
        <v>64425</v>
      </c>
      <c r="F1498" s="233" t="s">
        <v>64426</v>
      </c>
      <c r="G1498" s="233" t="s">
        <v>34733</v>
      </c>
      <c r="H1498" s="233" t="s">
        <v>29</v>
      </c>
      <c r="I1498" s="233" t="s">
        <v>13981</v>
      </c>
      <c r="J1498" s="233" t="s">
        <v>33981</v>
      </c>
      <c r="K1498" s="232"/>
      <c r="L1498" s="232"/>
      <c r="M1498" s="233" t="s">
        <v>58912</v>
      </c>
      <c r="N1498" s="233" t="s">
        <v>58913</v>
      </c>
      <c r="O1498" s="228" t="s">
        <v>58571</v>
      </c>
      <c r="P1498" s="228" t="s">
        <v>58572</v>
      </c>
      <c r="Q1498" s="228" t="s">
        <v>58571</v>
      </c>
      <c r="R1498" s="228" t="s">
        <v>58572</v>
      </c>
      <c r="S1498" s="228" t="s">
        <v>58571</v>
      </c>
      <c r="T1498" s="228" t="s">
        <v>58572</v>
      </c>
      <c r="U1498" s="232">
        <v>8618492184</v>
      </c>
      <c r="V1498" s="228" t="s">
        <v>58573</v>
      </c>
      <c r="W1498" s="228" t="s">
        <v>58573</v>
      </c>
    </row>
    <row r="1499" spans="1:23" customFormat="1" ht="30">
      <c r="A1499" s="218">
        <v>1502</v>
      </c>
      <c r="B1499" s="218" t="s">
        <v>58562</v>
      </c>
      <c r="C1499" s="233" t="s">
        <v>64427</v>
      </c>
      <c r="D1499" s="233" t="s">
        <v>64428</v>
      </c>
      <c r="E1499" s="233" t="s">
        <v>14224</v>
      </c>
      <c r="F1499" s="233" t="s">
        <v>64429</v>
      </c>
      <c r="G1499" s="233" t="s">
        <v>34733</v>
      </c>
      <c r="H1499" s="233" t="s">
        <v>60</v>
      </c>
      <c r="I1499" s="233" t="s">
        <v>14373</v>
      </c>
      <c r="J1499" s="233" t="s">
        <v>34238</v>
      </c>
      <c r="K1499" s="232"/>
      <c r="L1499" s="232"/>
      <c r="M1499" s="233" t="s">
        <v>2976</v>
      </c>
      <c r="N1499" s="233" t="s">
        <v>59506</v>
      </c>
      <c r="O1499" s="228" t="s">
        <v>58571</v>
      </c>
      <c r="P1499" s="228" t="s">
        <v>58572</v>
      </c>
      <c r="Q1499" s="228" t="s">
        <v>58571</v>
      </c>
      <c r="R1499" s="228" t="s">
        <v>58572</v>
      </c>
      <c r="S1499" s="228" t="s">
        <v>58571</v>
      </c>
      <c r="T1499" s="228" t="s">
        <v>58572</v>
      </c>
      <c r="U1499" s="232">
        <v>9901003595</v>
      </c>
      <c r="V1499" s="228" t="s">
        <v>58573</v>
      </c>
      <c r="W1499" s="228" t="s">
        <v>58573</v>
      </c>
    </row>
    <row r="1500" spans="1:23" customFormat="1" ht="30">
      <c r="A1500" s="218">
        <v>1503</v>
      </c>
      <c r="B1500" s="218" t="s">
        <v>58562</v>
      </c>
      <c r="C1500" s="233" t="s">
        <v>14224</v>
      </c>
      <c r="D1500" s="233" t="s">
        <v>64429</v>
      </c>
      <c r="E1500" s="233" t="s">
        <v>10786</v>
      </c>
      <c r="F1500" s="233" t="s">
        <v>58842</v>
      </c>
      <c r="G1500" s="233" t="s">
        <v>34728</v>
      </c>
      <c r="H1500" s="233" t="s">
        <v>7737</v>
      </c>
      <c r="I1500" s="233" t="s">
        <v>64222</v>
      </c>
      <c r="J1500" s="233" t="s">
        <v>58702</v>
      </c>
      <c r="K1500" s="232"/>
      <c r="L1500" s="232"/>
      <c r="M1500" s="233" t="s">
        <v>2976</v>
      </c>
      <c r="N1500" s="233" t="s">
        <v>59506</v>
      </c>
      <c r="O1500" s="228" t="s">
        <v>58571</v>
      </c>
      <c r="P1500" s="228" t="s">
        <v>58572</v>
      </c>
      <c r="Q1500" s="228" t="s">
        <v>58571</v>
      </c>
      <c r="R1500" s="228" t="s">
        <v>58572</v>
      </c>
      <c r="S1500" s="228" t="s">
        <v>58571</v>
      </c>
      <c r="T1500" s="228" t="s">
        <v>58572</v>
      </c>
      <c r="U1500" s="232">
        <v>9448769425</v>
      </c>
      <c r="V1500" s="228" t="s">
        <v>58573</v>
      </c>
      <c r="W1500" s="228" t="s">
        <v>58573</v>
      </c>
    </row>
    <row r="1501" spans="1:23" customFormat="1">
      <c r="A1501" s="218">
        <v>1504</v>
      </c>
      <c r="B1501" s="218" t="s">
        <v>58562</v>
      </c>
      <c r="C1501" s="233" t="s">
        <v>64430</v>
      </c>
      <c r="D1501" s="233" t="s">
        <v>64431</v>
      </c>
      <c r="E1501" s="233" t="s">
        <v>59805</v>
      </c>
      <c r="F1501" s="233" t="s">
        <v>59806</v>
      </c>
      <c r="G1501" s="233" t="s">
        <v>34728</v>
      </c>
      <c r="H1501" s="235" t="s">
        <v>4</v>
      </c>
      <c r="I1501" s="233" t="s">
        <v>64222</v>
      </c>
      <c r="J1501" s="233" t="s">
        <v>58702</v>
      </c>
      <c r="K1501" s="232"/>
      <c r="L1501" s="232"/>
      <c r="M1501" s="233" t="s">
        <v>64357</v>
      </c>
      <c r="N1501" s="233" t="s">
        <v>58641</v>
      </c>
      <c r="O1501" s="228" t="s">
        <v>58571</v>
      </c>
      <c r="P1501" s="228" t="s">
        <v>58572</v>
      </c>
      <c r="Q1501" s="228" t="s">
        <v>58571</v>
      </c>
      <c r="R1501" s="228" t="s">
        <v>58572</v>
      </c>
      <c r="S1501" s="228" t="s">
        <v>58571</v>
      </c>
      <c r="T1501" s="228" t="s">
        <v>58572</v>
      </c>
      <c r="U1501" s="232"/>
      <c r="V1501" s="228" t="s">
        <v>58573</v>
      </c>
      <c r="W1501" s="228" t="s">
        <v>58573</v>
      </c>
    </row>
    <row r="1502" spans="1:23" customFormat="1">
      <c r="A1502" s="218">
        <v>1505</v>
      </c>
      <c r="B1502" s="218" t="s">
        <v>58562</v>
      </c>
      <c r="C1502" s="233" t="s">
        <v>50555</v>
      </c>
      <c r="D1502" s="233" t="s">
        <v>64432</v>
      </c>
      <c r="E1502" s="233" t="s">
        <v>64433</v>
      </c>
      <c r="F1502" s="233" t="s">
        <v>64434</v>
      </c>
      <c r="G1502" s="233" t="s">
        <v>34728</v>
      </c>
      <c r="H1502" s="233" t="s">
        <v>13323</v>
      </c>
      <c r="I1502" s="233" t="s">
        <v>64222</v>
      </c>
      <c r="J1502" s="233" t="s">
        <v>58702</v>
      </c>
      <c r="K1502" s="232"/>
      <c r="L1502" s="232"/>
      <c r="M1502" s="233" t="s">
        <v>62529</v>
      </c>
      <c r="N1502" s="233" t="s">
        <v>61931</v>
      </c>
      <c r="O1502" s="228" t="s">
        <v>58571</v>
      </c>
      <c r="P1502" s="228" t="s">
        <v>58572</v>
      </c>
      <c r="Q1502" s="228" t="s">
        <v>58571</v>
      </c>
      <c r="R1502" s="228" t="s">
        <v>58572</v>
      </c>
      <c r="S1502" s="228" t="s">
        <v>58571</v>
      </c>
      <c r="T1502" s="228" t="s">
        <v>58572</v>
      </c>
      <c r="U1502" s="232">
        <v>9964530433</v>
      </c>
      <c r="V1502" s="228" t="s">
        <v>58573</v>
      </c>
      <c r="W1502" s="228" t="s">
        <v>58573</v>
      </c>
    </row>
    <row r="1503" spans="1:23" customFormat="1" ht="30">
      <c r="A1503" s="218">
        <v>1506</v>
      </c>
      <c r="B1503" s="218" t="s">
        <v>58562</v>
      </c>
      <c r="C1503" s="233" t="s">
        <v>64435</v>
      </c>
      <c r="D1503" s="233" t="s">
        <v>64436</v>
      </c>
      <c r="E1503" s="233" t="s">
        <v>64437</v>
      </c>
      <c r="F1503" s="233" t="s">
        <v>64438</v>
      </c>
      <c r="G1503" s="233" t="s">
        <v>34733</v>
      </c>
      <c r="H1503" s="233" t="s">
        <v>4</v>
      </c>
      <c r="I1503" s="20" t="s">
        <v>19839</v>
      </c>
      <c r="J1503" s="20" t="s">
        <v>36069</v>
      </c>
      <c r="K1503" s="232"/>
      <c r="L1503" s="232"/>
      <c r="M1503" s="233" t="s">
        <v>64348</v>
      </c>
      <c r="N1503" s="233" t="s">
        <v>59286</v>
      </c>
      <c r="O1503" s="228" t="s">
        <v>58571</v>
      </c>
      <c r="P1503" s="228" t="s">
        <v>58572</v>
      </c>
      <c r="Q1503" s="228" t="s">
        <v>58571</v>
      </c>
      <c r="R1503" s="228" t="s">
        <v>58572</v>
      </c>
      <c r="S1503" s="228" t="s">
        <v>58571</v>
      </c>
      <c r="T1503" s="228" t="s">
        <v>58572</v>
      </c>
      <c r="U1503" s="232">
        <v>7795682601</v>
      </c>
      <c r="V1503" s="228" t="s">
        <v>58573</v>
      </c>
      <c r="W1503" s="228" t="s">
        <v>58573</v>
      </c>
    </row>
    <row r="1504" spans="1:23" customFormat="1" ht="30">
      <c r="A1504" s="218">
        <v>1507</v>
      </c>
      <c r="B1504" s="218" t="s">
        <v>58562</v>
      </c>
      <c r="C1504" s="233" t="s">
        <v>64439</v>
      </c>
      <c r="D1504" s="233" t="s">
        <v>64440</v>
      </c>
      <c r="E1504" s="233" t="s">
        <v>64441</v>
      </c>
      <c r="F1504" s="233" t="s">
        <v>64442</v>
      </c>
      <c r="G1504" s="233" t="s">
        <v>34733</v>
      </c>
      <c r="H1504" s="233" t="s">
        <v>64443</v>
      </c>
      <c r="I1504" s="20" t="s">
        <v>13981</v>
      </c>
      <c r="J1504" s="20" t="s">
        <v>33981</v>
      </c>
      <c r="K1504" s="232"/>
      <c r="L1504" s="232"/>
      <c r="M1504" s="233" t="s">
        <v>64348</v>
      </c>
      <c r="N1504" s="233" t="s">
        <v>59286</v>
      </c>
      <c r="O1504" s="228" t="s">
        <v>58571</v>
      </c>
      <c r="P1504" s="228" t="s">
        <v>58572</v>
      </c>
      <c r="Q1504" s="228" t="s">
        <v>58571</v>
      </c>
      <c r="R1504" s="228" t="s">
        <v>58572</v>
      </c>
      <c r="S1504" s="228" t="s">
        <v>58571</v>
      </c>
      <c r="T1504" s="228" t="s">
        <v>58572</v>
      </c>
      <c r="U1504" s="232">
        <v>9008235284</v>
      </c>
      <c r="V1504" s="228" t="s">
        <v>58573</v>
      </c>
      <c r="W1504" s="228" t="s">
        <v>58573</v>
      </c>
    </row>
    <row r="1505" spans="1:23" customFormat="1" ht="30">
      <c r="A1505" s="218">
        <v>1508</v>
      </c>
      <c r="B1505" s="218" t="s">
        <v>58562</v>
      </c>
      <c r="C1505" s="233" t="s">
        <v>64444</v>
      </c>
      <c r="D1505" s="233" t="s">
        <v>64445</v>
      </c>
      <c r="E1505" s="233" t="s">
        <v>64446</v>
      </c>
      <c r="F1505" s="233" t="s">
        <v>63459</v>
      </c>
      <c r="G1505" s="233" t="s">
        <v>34733</v>
      </c>
      <c r="H1505" s="233" t="s">
        <v>60</v>
      </c>
      <c r="I1505" s="20" t="s">
        <v>64222</v>
      </c>
      <c r="J1505" s="20" t="s">
        <v>58702</v>
      </c>
      <c r="K1505" s="232"/>
      <c r="L1505" s="232"/>
      <c r="M1505" s="233" t="s">
        <v>2976</v>
      </c>
      <c r="N1505" s="233" t="s">
        <v>59506</v>
      </c>
      <c r="O1505" s="228" t="s">
        <v>58571</v>
      </c>
      <c r="P1505" s="228" t="s">
        <v>58572</v>
      </c>
      <c r="Q1505" s="228" t="s">
        <v>58571</v>
      </c>
      <c r="R1505" s="228" t="s">
        <v>58572</v>
      </c>
      <c r="S1505" s="228" t="s">
        <v>58571</v>
      </c>
      <c r="T1505" s="228" t="s">
        <v>58572</v>
      </c>
      <c r="U1505" s="232">
        <v>7348115368</v>
      </c>
      <c r="V1505" s="228" t="s">
        <v>58573</v>
      </c>
      <c r="W1505" s="228" t="s">
        <v>58573</v>
      </c>
    </row>
    <row r="1506" spans="1:23" customFormat="1" ht="30">
      <c r="A1506" s="218">
        <v>1509</v>
      </c>
      <c r="B1506" s="218" t="s">
        <v>58562</v>
      </c>
      <c r="C1506" s="233" t="s">
        <v>64446</v>
      </c>
      <c r="D1506" s="233" t="s">
        <v>63459</v>
      </c>
      <c r="E1506" s="233" t="s">
        <v>64447</v>
      </c>
      <c r="F1506" s="233" t="s">
        <v>62813</v>
      </c>
      <c r="G1506" s="233" t="s">
        <v>34728</v>
      </c>
      <c r="H1506" s="233" t="s">
        <v>60</v>
      </c>
      <c r="I1506" s="20" t="s">
        <v>59965</v>
      </c>
      <c r="J1506" s="20" t="s">
        <v>58585</v>
      </c>
      <c r="K1506" s="232"/>
      <c r="L1506" s="232"/>
      <c r="M1506" s="233" t="s">
        <v>2976</v>
      </c>
      <c r="N1506" s="233" t="s">
        <v>59506</v>
      </c>
      <c r="O1506" s="228" t="s">
        <v>58571</v>
      </c>
      <c r="P1506" s="228" t="s">
        <v>58572</v>
      </c>
      <c r="Q1506" s="228" t="s">
        <v>58571</v>
      </c>
      <c r="R1506" s="228" t="s">
        <v>58572</v>
      </c>
      <c r="S1506" s="228" t="s">
        <v>58571</v>
      </c>
      <c r="T1506" s="228" t="s">
        <v>58572</v>
      </c>
      <c r="U1506" s="232">
        <v>9901164256</v>
      </c>
      <c r="V1506" s="228" t="s">
        <v>58573</v>
      </c>
      <c r="W1506" s="228" t="s">
        <v>58573</v>
      </c>
    </row>
    <row r="1507" spans="1:23" customFormat="1">
      <c r="A1507" s="218">
        <v>1510</v>
      </c>
      <c r="B1507" s="218" t="s">
        <v>58562</v>
      </c>
      <c r="C1507" s="233" t="s">
        <v>10660</v>
      </c>
      <c r="D1507" s="233" t="s">
        <v>64448</v>
      </c>
      <c r="E1507" s="233" t="s">
        <v>11780</v>
      </c>
      <c r="F1507" s="233" t="s">
        <v>64449</v>
      </c>
      <c r="G1507" s="233" t="s">
        <v>34733</v>
      </c>
      <c r="H1507" s="233" t="s">
        <v>4</v>
      </c>
      <c r="I1507" s="20" t="s">
        <v>13981</v>
      </c>
      <c r="J1507" s="20" t="s">
        <v>33981</v>
      </c>
      <c r="K1507" s="232"/>
      <c r="L1507" s="232"/>
      <c r="M1507" s="233" t="s">
        <v>63665</v>
      </c>
      <c r="N1507" s="233" t="s">
        <v>59016</v>
      </c>
      <c r="O1507" s="228" t="s">
        <v>58571</v>
      </c>
      <c r="P1507" s="228" t="s">
        <v>58572</v>
      </c>
      <c r="Q1507" s="228" t="s">
        <v>58571</v>
      </c>
      <c r="R1507" s="228" t="s">
        <v>58572</v>
      </c>
      <c r="S1507" s="228" t="s">
        <v>58571</v>
      </c>
      <c r="T1507" s="228" t="s">
        <v>58572</v>
      </c>
      <c r="U1507" s="232">
        <v>9141406245</v>
      </c>
      <c r="V1507" s="228" t="s">
        <v>58573</v>
      </c>
      <c r="W1507" s="228" t="s">
        <v>58573</v>
      </c>
    </row>
    <row r="1508" spans="1:23" customFormat="1" ht="30">
      <c r="A1508" s="218">
        <v>1511</v>
      </c>
      <c r="B1508" s="218" t="s">
        <v>58562</v>
      </c>
      <c r="C1508" s="232" t="s">
        <v>64450</v>
      </c>
      <c r="D1508" s="232" t="s">
        <v>64451</v>
      </c>
      <c r="E1508" s="232" t="s">
        <v>64452</v>
      </c>
      <c r="F1508" s="232" t="s">
        <v>64453</v>
      </c>
      <c r="G1508" s="232" t="s">
        <v>34728</v>
      </c>
      <c r="H1508" s="232" t="s">
        <v>29</v>
      </c>
      <c r="I1508" s="20" t="s">
        <v>64222</v>
      </c>
      <c r="J1508" s="20" t="s">
        <v>58702</v>
      </c>
      <c r="K1508" s="232"/>
      <c r="L1508" s="232"/>
      <c r="M1508" s="232" t="s">
        <v>2976</v>
      </c>
      <c r="N1508" s="232" t="s">
        <v>59506</v>
      </c>
      <c r="O1508" s="228" t="s">
        <v>58571</v>
      </c>
      <c r="P1508" s="228" t="s">
        <v>58572</v>
      </c>
      <c r="Q1508" s="228" t="s">
        <v>58571</v>
      </c>
      <c r="R1508" s="228" t="s">
        <v>58572</v>
      </c>
      <c r="S1508" s="228" t="s">
        <v>58571</v>
      </c>
      <c r="T1508" s="228" t="s">
        <v>58572</v>
      </c>
      <c r="U1508" s="232">
        <v>8088890993</v>
      </c>
      <c r="V1508" s="228" t="s">
        <v>58573</v>
      </c>
      <c r="W1508" s="228" t="s">
        <v>58573</v>
      </c>
    </row>
    <row r="1509" spans="1:23" customFormat="1">
      <c r="A1509" s="218">
        <v>1512</v>
      </c>
      <c r="B1509" s="218" t="s">
        <v>58562</v>
      </c>
      <c r="C1509" s="232" t="s">
        <v>64454</v>
      </c>
      <c r="D1509" s="232" t="s">
        <v>64455</v>
      </c>
      <c r="E1509" s="232" t="s">
        <v>64456</v>
      </c>
      <c r="F1509" s="232" t="s">
        <v>64457</v>
      </c>
      <c r="G1509" s="232" t="s">
        <v>34728</v>
      </c>
      <c r="H1509" s="232" t="s">
        <v>4</v>
      </c>
      <c r="I1509" s="20" t="s">
        <v>13958</v>
      </c>
      <c r="J1509" s="20" t="s">
        <v>34365</v>
      </c>
      <c r="K1509" s="232"/>
      <c r="L1509" s="232"/>
      <c r="M1509" s="232" t="s">
        <v>63665</v>
      </c>
      <c r="N1509" s="232" t="s">
        <v>59016</v>
      </c>
      <c r="O1509" s="228" t="s">
        <v>58571</v>
      </c>
      <c r="P1509" s="228" t="s">
        <v>58572</v>
      </c>
      <c r="Q1509" s="228" t="s">
        <v>58571</v>
      </c>
      <c r="R1509" s="228" t="s">
        <v>58572</v>
      </c>
      <c r="S1509" s="228" t="s">
        <v>58571</v>
      </c>
      <c r="T1509" s="228" t="s">
        <v>58572</v>
      </c>
      <c r="U1509" s="232">
        <v>9008051003</v>
      </c>
      <c r="V1509" s="228" t="s">
        <v>58573</v>
      </c>
      <c r="W1509" s="228" t="s">
        <v>58573</v>
      </c>
    </row>
    <row r="1510" spans="1:23" customFormat="1" ht="30">
      <c r="A1510" s="218">
        <v>1513</v>
      </c>
      <c r="B1510" s="218" t="s">
        <v>58562</v>
      </c>
      <c r="C1510" s="232" t="s">
        <v>64458</v>
      </c>
      <c r="D1510" s="232" t="s">
        <v>64459</v>
      </c>
      <c r="E1510" s="232" t="s">
        <v>64460</v>
      </c>
      <c r="F1510" s="232" t="s">
        <v>64461</v>
      </c>
      <c r="G1510" s="232" t="s">
        <v>34733</v>
      </c>
      <c r="H1510" s="232" t="s">
        <v>7737</v>
      </c>
      <c r="I1510" s="20" t="s">
        <v>13981</v>
      </c>
      <c r="J1510" s="20" t="s">
        <v>33981</v>
      </c>
      <c r="K1510" s="232"/>
      <c r="L1510" s="232"/>
      <c r="M1510" s="232" t="s">
        <v>58571</v>
      </c>
      <c r="N1510" s="232" t="s">
        <v>58572</v>
      </c>
      <c r="O1510" s="228" t="s">
        <v>58571</v>
      </c>
      <c r="P1510" s="228" t="s">
        <v>58572</v>
      </c>
      <c r="Q1510" s="228" t="s">
        <v>58571</v>
      </c>
      <c r="R1510" s="228" t="s">
        <v>58572</v>
      </c>
      <c r="S1510" s="228" t="s">
        <v>58571</v>
      </c>
      <c r="T1510" s="228" t="s">
        <v>58572</v>
      </c>
      <c r="U1510" s="232">
        <v>9036104948</v>
      </c>
      <c r="V1510" s="228" t="s">
        <v>58573</v>
      </c>
      <c r="W1510" s="228" t="s">
        <v>58573</v>
      </c>
    </row>
    <row r="1511" spans="1:23" customFormat="1">
      <c r="A1511" s="218">
        <v>1514</v>
      </c>
      <c r="B1511" s="218" t="s">
        <v>58562</v>
      </c>
      <c r="C1511" s="232" t="s">
        <v>57026</v>
      </c>
      <c r="D1511" s="232" t="s">
        <v>64462</v>
      </c>
      <c r="E1511" s="232" t="s">
        <v>64463</v>
      </c>
      <c r="F1511" s="232" t="s">
        <v>64464</v>
      </c>
      <c r="G1511" s="232" t="s">
        <v>34733</v>
      </c>
      <c r="H1511" s="232" t="s">
        <v>4</v>
      </c>
      <c r="I1511" s="20" t="s">
        <v>13981</v>
      </c>
      <c r="J1511" s="20" t="s">
        <v>33981</v>
      </c>
      <c r="K1511" s="232"/>
      <c r="L1511" s="232"/>
      <c r="M1511" s="232" t="s">
        <v>6305</v>
      </c>
      <c r="N1511" s="232" t="s">
        <v>58650</v>
      </c>
      <c r="O1511" s="228" t="s">
        <v>58571</v>
      </c>
      <c r="P1511" s="228" t="s">
        <v>58572</v>
      </c>
      <c r="Q1511" s="228" t="s">
        <v>58571</v>
      </c>
      <c r="R1511" s="228" t="s">
        <v>58572</v>
      </c>
      <c r="S1511" s="228" t="s">
        <v>58571</v>
      </c>
      <c r="T1511" s="228" t="s">
        <v>58572</v>
      </c>
      <c r="U1511" s="232">
        <v>9741719708</v>
      </c>
      <c r="V1511" s="228" t="s">
        <v>58573</v>
      </c>
      <c r="W1511" s="228" t="s">
        <v>58573</v>
      </c>
    </row>
    <row r="1512" spans="1:23" customFormat="1" ht="30">
      <c r="A1512" s="218">
        <v>1515</v>
      </c>
      <c r="B1512" s="218" t="s">
        <v>58562</v>
      </c>
      <c r="C1512" s="232" t="s">
        <v>64465</v>
      </c>
      <c r="D1512" s="232" t="s">
        <v>64466</v>
      </c>
      <c r="E1512" s="232" t="s">
        <v>59534</v>
      </c>
      <c r="F1512" s="232" t="s">
        <v>64467</v>
      </c>
      <c r="G1512" s="232" t="s">
        <v>34728</v>
      </c>
      <c r="H1512" s="232" t="s">
        <v>60</v>
      </c>
      <c r="I1512" s="20" t="s">
        <v>13981</v>
      </c>
      <c r="J1512" s="20" t="s">
        <v>33981</v>
      </c>
      <c r="K1512" s="232"/>
      <c r="L1512" s="232"/>
      <c r="M1512" s="232" t="s">
        <v>64348</v>
      </c>
      <c r="N1512" s="232" t="s">
        <v>59286</v>
      </c>
      <c r="O1512" s="228" t="s">
        <v>58571</v>
      </c>
      <c r="P1512" s="228" t="s">
        <v>58572</v>
      </c>
      <c r="Q1512" s="228" t="s">
        <v>58571</v>
      </c>
      <c r="R1512" s="228" t="s">
        <v>58572</v>
      </c>
      <c r="S1512" s="228" t="s">
        <v>58571</v>
      </c>
      <c r="T1512" s="228" t="s">
        <v>58572</v>
      </c>
      <c r="U1512" s="232">
        <v>9535340677</v>
      </c>
      <c r="V1512" s="228" t="s">
        <v>58573</v>
      </c>
      <c r="W1512" s="228" t="s">
        <v>58573</v>
      </c>
    </row>
    <row r="1513" spans="1:23" customFormat="1" ht="30">
      <c r="A1513" s="218">
        <v>1516</v>
      </c>
      <c r="B1513" s="218" t="s">
        <v>58562</v>
      </c>
      <c r="C1513" s="232" t="s">
        <v>64468</v>
      </c>
      <c r="D1513" s="232" t="s">
        <v>64469</v>
      </c>
      <c r="E1513" s="232" t="s">
        <v>58609</v>
      </c>
      <c r="F1513" s="232" t="s">
        <v>58610</v>
      </c>
      <c r="G1513" s="232" t="s">
        <v>34728</v>
      </c>
      <c r="H1513" s="232" t="s">
        <v>4</v>
      </c>
      <c r="I1513" s="20" t="s">
        <v>64222</v>
      </c>
      <c r="J1513" s="20" t="s">
        <v>58702</v>
      </c>
      <c r="K1513" s="232"/>
      <c r="L1513" s="232"/>
      <c r="M1513" s="232" t="s">
        <v>64357</v>
      </c>
      <c r="N1513" s="232" t="s">
        <v>58641</v>
      </c>
      <c r="O1513" s="228" t="s">
        <v>58571</v>
      </c>
      <c r="P1513" s="228" t="s">
        <v>58572</v>
      </c>
      <c r="Q1513" s="228" t="s">
        <v>58571</v>
      </c>
      <c r="R1513" s="228" t="s">
        <v>58572</v>
      </c>
      <c r="S1513" s="228" t="s">
        <v>58571</v>
      </c>
      <c r="T1513" s="228" t="s">
        <v>58572</v>
      </c>
      <c r="U1513" s="232">
        <v>8970256525</v>
      </c>
      <c r="V1513" s="228" t="s">
        <v>58573</v>
      </c>
      <c r="W1513" s="228" t="s">
        <v>58573</v>
      </c>
    </row>
    <row r="1514" spans="1:23" customFormat="1">
      <c r="A1514" s="218">
        <v>1517</v>
      </c>
      <c r="B1514" s="218" t="s">
        <v>58562</v>
      </c>
      <c r="C1514" s="232" t="s">
        <v>64470</v>
      </c>
      <c r="D1514" s="232" t="s">
        <v>64471</v>
      </c>
      <c r="E1514" s="232" t="s">
        <v>554</v>
      </c>
      <c r="F1514" s="232" t="s">
        <v>64472</v>
      </c>
      <c r="G1514" s="232" t="s">
        <v>34733</v>
      </c>
      <c r="H1514" s="232" t="s">
        <v>1405</v>
      </c>
      <c r="I1514" s="20" t="s">
        <v>64222</v>
      </c>
      <c r="J1514" s="20" t="s">
        <v>58702</v>
      </c>
      <c r="K1514" s="232"/>
      <c r="L1514" s="232"/>
      <c r="M1514" s="232" t="s">
        <v>64357</v>
      </c>
      <c r="N1514" s="232" t="s">
        <v>58641</v>
      </c>
      <c r="O1514" s="228" t="s">
        <v>58571</v>
      </c>
      <c r="P1514" s="228" t="s">
        <v>58572</v>
      </c>
      <c r="Q1514" s="228" t="s">
        <v>58571</v>
      </c>
      <c r="R1514" s="228" t="s">
        <v>58572</v>
      </c>
      <c r="S1514" s="228" t="s">
        <v>58571</v>
      </c>
      <c r="T1514" s="228" t="s">
        <v>58572</v>
      </c>
      <c r="U1514" s="232">
        <v>7483000513</v>
      </c>
      <c r="V1514" s="228" t="s">
        <v>58573</v>
      </c>
      <c r="W1514" s="228" t="s">
        <v>58573</v>
      </c>
    </row>
    <row r="1515" spans="1:23" customFormat="1">
      <c r="A1515" s="218">
        <v>1518</v>
      </c>
      <c r="B1515" s="218" t="s">
        <v>58562</v>
      </c>
      <c r="C1515" s="232" t="s">
        <v>64473</v>
      </c>
      <c r="D1515" s="263" t="s">
        <v>64474</v>
      </c>
      <c r="E1515" s="232" t="s">
        <v>63416</v>
      </c>
      <c r="F1515" s="232" t="s">
        <v>58722</v>
      </c>
      <c r="G1515" s="232" t="s">
        <v>34728</v>
      </c>
      <c r="H1515" s="232" t="s">
        <v>4</v>
      </c>
      <c r="I1515" s="20" t="s">
        <v>64222</v>
      </c>
      <c r="J1515" s="20" t="s">
        <v>58702</v>
      </c>
      <c r="K1515" s="232"/>
      <c r="L1515" s="232"/>
      <c r="M1515" s="232" t="s">
        <v>64475</v>
      </c>
      <c r="N1515" s="232" t="s">
        <v>64476</v>
      </c>
      <c r="O1515" s="228" t="s">
        <v>58571</v>
      </c>
      <c r="P1515" s="228" t="s">
        <v>58572</v>
      </c>
      <c r="Q1515" s="228" t="s">
        <v>58571</v>
      </c>
      <c r="R1515" s="228" t="s">
        <v>58572</v>
      </c>
      <c r="S1515" s="228" t="s">
        <v>58571</v>
      </c>
      <c r="T1515" s="228" t="s">
        <v>58572</v>
      </c>
      <c r="U1515" s="232">
        <v>7996072213</v>
      </c>
      <c r="V1515" s="228" t="s">
        <v>58573</v>
      </c>
      <c r="W1515" s="228" t="s">
        <v>58573</v>
      </c>
    </row>
    <row r="1516" spans="1:23" customFormat="1">
      <c r="A1516" s="218">
        <v>1519</v>
      </c>
      <c r="B1516" s="218" t="s">
        <v>58562</v>
      </c>
      <c r="C1516" s="232" t="s">
        <v>64477</v>
      </c>
      <c r="D1516" s="232" t="s">
        <v>64478</v>
      </c>
      <c r="E1516" s="232" t="s">
        <v>14306</v>
      </c>
      <c r="F1516" s="232" t="s">
        <v>60501</v>
      </c>
      <c r="G1516" s="232" t="s">
        <v>34728</v>
      </c>
      <c r="H1516" s="232" t="s">
        <v>4</v>
      </c>
      <c r="I1516" s="20" t="s">
        <v>64222</v>
      </c>
      <c r="J1516" s="20" t="s">
        <v>58702</v>
      </c>
      <c r="K1516" s="232"/>
      <c r="L1516" s="232"/>
      <c r="M1516" s="232" t="s">
        <v>64357</v>
      </c>
      <c r="N1516" s="232" t="s">
        <v>58641</v>
      </c>
      <c r="O1516" s="228" t="s">
        <v>58571</v>
      </c>
      <c r="P1516" s="228" t="s">
        <v>58572</v>
      </c>
      <c r="Q1516" s="228" t="s">
        <v>58571</v>
      </c>
      <c r="R1516" s="228" t="s">
        <v>58572</v>
      </c>
      <c r="S1516" s="228" t="s">
        <v>58571</v>
      </c>
      <c r="T1516" s="228" t="s">
        <v>58572</v>
      </c>
      <c r="U1516" s="232">
        <v>9632411763</v>
      </c>
      <c r="V1516" s="228" t="s">
        <v>58573</v>
      </c>
      <c r="W1516" s="228" t="s">
        <v>58573</v>
      </c>
    </row>
    <row r="1517" spans="1:23" customFormat="1" ht="30">
      <c r="A1517" s="218">
        <v>1520</v>
      </c>
      <c r="B1517" s="218" t="s">
        <v>58562</v>
      </c>
      <c r="C1517" s="232" t="s">
        <v>64479</v>
      </c>
      <c r="D1517" s="232" t="s">
        <v>64480</v>
      </c>
      <c r="E1517" s="232" t="s">
        <v>64481</v>
      </c>
      <c r="F1517" s="232" t="s">
        <v>64482</v>
      </c>
      <c r="G1517" s="232" t="s">
        <v>34733</v>
      </c>
      <c r="H1517" s="232" t="s">
        <v>60</v>
      </c>
      <c r="I1517" s="20" t="s">
        <v>64483</v>
      </c>
      <c r="J1517" s="20" t="s">
        <v>35234</v>
      </c>
      <c r="K1517" s="232"/>
      <c r="L1517" s="232"/>
      <c r="M1517" s="232" t="s">
        <v>63665</v>
      </c>
      <c r="N1517" s="232" t="s">
        <v>59016</v>
      </c>
      <c r="O1517" s="228" t="s">
        <v>58571</v>
      </c>
      <c r="P1517" s="228" t="s">
        <v>58572</v>
      </c>
      <c r="Q1517" s="228" t="s">
        <v>58571</v>
      </c>
      <c r="R1517" s="228" t="s">
        <v>58572</v>
      </c>
      <c r="S1517" s="228" t="s">
        <v>58571</v>
      </c>
      <c r="T1517" s="228" t="s">
        <v>58572</v>
      </c>
      <c r="U1517" s="232">
        <v>7353985190</v>
      </c>
      <c r="V1517" s="228" t="s">
        <v>58573</v>
      </c>
      <c r="W1517" s="228" t="s">
        <v>58573</v>
      </c>
    </row>
    <row r="1518" spans="1:23" customFormat="1">
      <c r="A1518" s="218">
        <v>1521</v>
      </c>
      <c r="B1518" s="218" t="s">
        <v>58562</v>
      </c>
      <c r="C1518" s="232" t="s">
        <v>31441</v>
      </c>
      <c r="D1518" s="232" t="s">
        <v>64484</v>
      </c>
      <c r="E1518" s="232" t="s">
        <v>64485</v>
      </c>
      <c r="F1518" s="232" t="s">
        <v>64486</v>
      </c>
      <c r="G1518" s="232" t="s">
        <v>34733</v>
      </c>
      <c r="H1518" s="232" t="s">
        <v>492</v>
      </c>
      <c r="I1518" s="232" t="s">
        <v>64222</v>
      </c>
      <c r="J1518" s="232" t="s">
        <v>58702</v>
      </c>
      <c r="K1518" s="232"/>
      <c r="L1518" s="232"/>
      <c r="M1518" s="232" t="s">
        <v>63665</v>
      </c>
      <c r="N1518" s="232" t="s">
        <v>59016</v>
      </c>
      <c r="O1518" s="228" t="s">
        <v>58571</v>
      </c>
      <c r="P1518" s="228" t="s">
        <v>58572</v>
      </c>
      <c r="Q1518" s="228" t="s">
        <v>58571</v>
      </c>
      <c r="R1518" s="228" t="s">
        <v>58572</v>
      </c>
      <c r="S1518" s="228" t="s">
        <v>58571</v>
      </c>
      <c r="T1518" s="228" t="s">
        <v>58572</v>
      </c>
      <c r="U1518" s="232">
        <v>9148941478</v>
      </c>
      <c r="V1518" s="228" t="s">
        <v>58573</v>
      </c>
      <c r="W1518" s="228" t="s">
        <v>58573</v>
      </c>
    </row>
    <row r="1519" spans="1:23" customFormat="1" ht="30">
      <c r="A1519" s="218">
        <v>1522</v>
      </c>
      <c r="B1519" s="218" t="s">
        <v>58562</v>
      </c>
      <c r="C1519" s="232" t="s">
        <v>64487</v>
      </c>
      <c r="D1519" s="232" t="s">
        <v>64488</v>
      </c>
      <c r="E1519" s="232" t="s">
        <v>64489</v>
      </c>
      <c r="F1519" s="232" t="s">
        <v>64490</v>
      </c>
      <c r="G1519" s="232" t="s">
        <v>34733</v>
      </c>
      <c r="H1519" s="232" t="s">
        <v>1405</v>
      </c>
      <c r="I1519" s="232" t="s">
        <v>14373</v>
      </c>
      <c r="J1519" s="232" t="s">
        <v>34238</v>
      </c>
      <c r="K1519" s="232"/>
      <c r="L1519" s="232"/>
      <c r="M1519" s="232" t="s">
        <v>63791</v>
      </c>
      <c r="N1519" s="232" t="s">
        <v>63792</v>
      </c>
      <c r="O1519" s="228" t="s">
        <v>58571</v>
      </c>
      <c r="P1519" s="228" t="s">
        <v>58572</v>
      </c>
      <c r="Q1519" s="228" t="s">
        <v>58571</v>
      </c>
      <c r="R1519" s="228" t="s">
        <v>58572</v>
      </c>
      <c r="S1519" s="228" t="s">
        <v>58571</v>
      </c>
      <c r="T1519" s="228" t="s">
        <v>58572</v>
      </c>
      <c r="U1519" s="232">
        <v>8861531208</v>
      </c>
      <c r="V1519" s="228" t="s">
        <v>58573</v>
      </c>
      <c r="W1519" s="228" t="s">
        <v>58573</v>
      </c>
    </row>
    <row r="1520" spans="1:23" customFormat="1" ht="30">
      <c r="A1520" s="218">
        <v>1523</v>
      </c>
      <c r="B1520" s="218" t="s">
        <v>58562</v>
      </c>
      <c r="C1520" s="232" t="s">
        <v>64491</v>
      </c>
      <c r="D1520" s="232" t="s">
        <v>64492</v>
      </c>
      <c r="E1520" s="232" t="s">
        <v>64493</v>
      </c>
      <c r="F1520" s="232" t="s">
        <v>64494</v>
      </c>
      <c r="G1520" s="232" t="s">
        <v>34733</v>
      </c>
      <c r="H1520" s="232" t="s">
        <v>10625</v>
      </c>
      <c r="I1520" s="232" t="s">
        <v>64229</v>
      </c>
      <c r="J1520" s="232" t="s">
        <v>34158</v>
      </c>
      <c r="K1520" s="232"/>
      <c r="L1520" s="232"/>
      <c r="M1520" s="232" t="s">
        <v>60473</v>
      </c>
      <c r="N1520" s="232" t="s">
        <v>60474</v>
      </c>
      <c r="O1520" s="228" t="s">
        <v>58571</v>
      </c>
      <c r="P1520" s="228" t="s">
        <v>58572</v>
      </c>
      <c r="Q1520" s="228" t="s">
        <v>58571</v>
      </c>
      <c r="R1520" s="228" t="s">
        <v>58572</v>
      </c>
      <c r="S1520" s="228" t="s">
        <v>58571</v>
      </c>
      <c r="T1520" s="228" t="s">
        <v>58572</v>
      </c>
      <c r="U1520" s="232">
        <v>9986775745</v>
      </c>
      <c r="V1520" s="228" t="s">
        <v>58573</v>
      </c>
      <c r="W1520" s="228" t="s">
        <v>58573</v>
      </c>
    </row>
    <row r="1521" spans="1:23" customFormat="1" ht="30">
      <c r="A1521" s="218">
        <v>1524</v>
      </c>
      <c r="B1521" s="218" t="s">
        <v>58562</v>
      </c>
      <c r="C1521" s="232" t="s">
        <v>64495</v>
      </c>
      <c r="D1521" s="232" t="s">
        <v>64496</v>
      </c>
      <c r="E1521" s="232" t="s">
        <v>64497</v>
      </c>
      <c r="F1521" s="232" t="s">
        <v>64498</v>
      </c>
      <c r="G1521" s="232" t="s">
        <v>34728</v>
      </c>
      <c r="H1521" s="232" t="s">
        <v>29</v>
      </c>
      <c r="I1521" s="232" t="s">
        <v>64222</v>
      </c>
      <c r="J1521" s="232" t="s">
        <v>58702</v>
      </c>
      <c r="K1521" s="232"/>
      <c r="L1521" s="232"/>
      <c r="M1521" s="232" t="s">
        <v>58571</v>
      </c>
      <c r="N1521" s="232" t="s">
        <v>58572</v>
      </c>
      <c r="O1521" s="228" t="s">
        <v>58571</v>
      </c>
      <c r="P1521" s="228" t="s">
        <v>58572</v>
      </c>
      <c r="Q1521" s="228" t="s">
        <v>58571</v>
      </c>
      <c r="R1521" s="228" t="s">
        <v>58572</v>
      </c>
      <c r="S1521" s="228" t="s">
        <v>58571</v>
      </c>
      <c r="T1521" s="228" t="s">
        <v>58572</v>
      </c>
      <c r="U1521" s="232">
        <v>8618769507</v>
      </c>
      <c r="V1521" s="228" t="s">
        <v>58573</v>
      </c>
      <c r="W1521" s="228" t="s">
        <v>58573</v>
      </c>
    </row>
    <row r="1522" spans="1:23" customFormat="1">
      <c r="A1522" s="218">
        <v>1525</v>
      </c>
      <c r="B1522" s="218" t="s">
        <v>58562</v>
      </c>
      <c r="C1522" s="232" t="s">
        <v>64499</v>
      </c>
      <c r="D1522" s="232" t="s">
        <v>64500</v>
      </c>
      <c r="E1522" s="232" t="s">
        <v>64501</v>
      </c>
      <c r="F1522" s="232" t="s">
        <v>64502</v>
      </c>
      <c r="G1522" s="232" t="s">
        <v>34728</v>
      </c>
      <c r="H1522" s="232" t="s">
        <v>4</v>
      </c>
      <c r="I1522" s="232" t="s">
        <v>13981</v>
      </c>
      <c r="J1522" s="232" t="s">
        <v>33981</v>
      </c>
      <c r="K1522" s="232"/>
      <c r="L1522" s="232"/>
      <c r="M1522" s="232" t="s">
        <v>58571</v>
      </c>
      <c r="N1522" s="232" t="s">
        <v>58572</v>
      </c>
      <c r="O1522" s="228" t="s">
        <v>58571</v>
      </c>
      <c r="P1522" s="228" t="s">
        <v>58572</v>
      </c>
      <c r="Q1522" s="228" t="s">
        <v>58571</v>
      </c>
      <c r="R1522" s="228" t="s">
        <v>58572</v>
      </c>
      <c r="S1522" s="228" t="s">
        <v>58571</v>
      </c>
      <c r="T1522" s="228" t="s">
        <v>58572</v>
      </c>
      <c r="U1522" s="232">
        <v>7892720279</v>
      </c>
      <c r="V1522" s="228" t="s">
        <v>58573</v>
      </c>
      <c r="W1522" s="228" t="s">
        <v>58573</v>
      </c>
    </row>
    <row r="1523" spans="1:23" customFormat="1">
      <c r="A1523" s="218">
        <v>1526</v>
      </c>
      <c r="B1523" s="218" t="s">
        <v>58562</v>
      </c>
      <c r="C1523" s="232" t="s">
        <v>64503</v>
      </c>
      <c r="D1523" s="232" t="s">
        <v>64504</v>
      </c>
      <c r="E1523" s="232" t="s">
        <v>64505</v>
      </c>
      <c r="F1523" s="232" t="s">
        <v>64506</v>
      </c>
      <c r="G1523" s="232" t="s">
        <v>34728</v>
      </c>
      <c r="H1523" s="232" t="s">
        <v>4</v>
      </c>
      <c r="I1523" s="232" t="s">
        <v>13981</v>
      </c>
      <c r="J1523" s="232" t="s">
        <v>33981</v>
      </c>
      <c r="K1523" s="232"/>
      <c r="L1523" s="232"/>
      <c r="M1523" s="232" t="s">
        <v>58571</v>
      </c>
      <c r="N1523" s="232" t="s">
        <v>58572</v>
      </c>
      <c r="O1523" s="228" t="s">
        <v>58571</v>
      </c>
      <c r="P1523" s="228" t="s">
        <v>58572</v>
      </c>
      <c r="Q1523" s="228" t="s">
        <v>58571</v>
      </c>
      <c r="R1523" s="228" t="s">
        <v>58572</v>
      </c>
      <c r="S1523" s="228" t="s">
        <v>58571</v>
      </c>
      <c r="T1523" s="228" t="s">
        <v>58572</v>
      </c>
      <c r="U1523" s="232">
        <v>9663432788</v>
      </c>
      <c r="V1523" s="228" t="s">
        <v>58573</v>
      </c>
      <c r="W1523" s="228" t="s">
        <v>58573</v>
      </c>
    </row>
    <row r="1524" spans="1:23" customFormat="1">
      <c r="A1524" s="218">
        <v>1527</v>
      </c>
      <c r="B1524" s="218" t="s">
        <v>58562</v>
      </c>
      <c r="C1524" s="232" t="s">
        <v>64507</v>
      </c>
      <c r="D1524" s="232" t="s">
        <v>64508</v>
      </c>
      <c r="E1524" s="232" t="s">
        <v>64509</v>
      </c>
      <c r="F1524" s="232" t="s">
        <v>64510</v>
      </c>
      <c r="G1524" s="232" t="s">
        <v>34733</v>
      </c>
      <c r="H1524" s="232" t="s">
        <v>4</v>
      </c>
      <c r="I1524" s="232" t="s">
        <v>18875</v>
      </c>
      <c r="J1524" s="232" t="s">
        <v>18875</v>
      </c>
      <c r="K1524" s="232"/>
      <c r="L1524" s="232"/>
      <c r="M1524" s="232" t="s">
        <v>64357</v>
      </c>
      <c r="N1524" s="232" t="s">
        <v>58641</v>
      </c>
      <c r="O1524" s="228" t="s">
        <v>58571</v>
      </c>
      <c r="P1524" s="228" t="s">
        <v>58572</v>
      </c>
      <c r="Q1524" s="228" t="s">
        <v>58571</v>
      </c>
      <c r="R1524" s="228" t="s">
        <v>58572</v>
      </c>
      <c r="S1524" s="228" t="s">
        <v>58571</v>
      </c>
      <c r="T1524" s="228" t="s">
        <v>58572</v>
      </c>
      <c r="U1524" s="232">
        <v>8748929139</v>
      </c>
      <c r="V1524" s="228" t="s">
        <v>58573</v>
      </c>
      <c r="W1524" s="228" t="s">
        <v>58573</v>
      </c>
    </row>
    <row r="1525" spans="1:23" customFormat="1">
      <c r="A1525" s="218">
        <v>1528</v>
      </c>
      <c r="B1525" s="218" t="s">
        <v>58562</v>
      </c>
      <c r="C1525" s="232" t="s">
        <v>64511</v>
      </c>
      <c r="D1525" s="232" t="s">
        <v>64512</v>
      </c>
      <c r="E1525" s="232" t="s">
        <v>64513</v>
      </c>
      <c r="F1525" s="232" t="s">
        <v>64514</v>
      </c>
      <c r="G1525" s="232" t="s">
        <v>34728</v>
      </c>
      <c r="H1525" s="232" t="s">
        <v>60</v>
      </c>
      <c r="I1525" s="232" t="s">
        <v>13981</v>
      </c>
      <c r="J1525" s="232" t="s">
        <v>33981</v>
      </c>
      <c r="K1525" s="232"/>
      <c r="L1525" s="232"/>
      <c r="M1525" s="232" t="s">
        <v>58956</v>
      </c>
      <c r="N1525" s="232" t="s">
        <v>58957</v>
      </c>
      <c r="O1525" s="228" t="s">
        <v>58571</v>
      </c>
      <c r="P1525" s="228" t="s">
        <v>58572</v>
      </c>
      <c r="Q1525" s="228" t="s">
        <v>58571</v>
      </c>
      <c r="R1525" s="228" t="s">
        <v>58572</v>
      </c>
      <c r="S1525" s="228" t="s">
        <v>58571</v>
      </c>
      <c r="T1525" s="228" t="s">
        <v>58572</v>
      </c>
      <c r="U1525" s="232">
        <v>7259330387</v>
      </c>
      <c r="V1525" s="228" t="s">
        <v>58573</v>
      </c>
      <c r="W1525" s="228" t="s">
        <v>58573</v>
      </c>
    </row>
    <row r="1526" spans="1:23" customFormat="1" ht="30">
      <c r="A1526" s="218">
        <v>1529</v>
      </c>
      <c r="B1526" s="218" t="s">
        <v>58562</v>
      </c>
      <c r="C1526" s="27" t="s">
        <v>64515</v>
      </c>
      <c r="D1526" s="27" t="s">
        <v>64516</v>
      </c>
      <c r="E1526" s="27" t="s">
        <v>62888</v>
      </c>
      <c r="F1526" s="27" t="s">
        <v>62889</v>
      </c>
      <c r="G1526" s="27" t="s">
        <v>34728</v>
      </c>
      <c r="H1526" s="27" t="s">
        <v>7353</v>
      </c>
      <c r="I1526" s="27" t="s">
        <v>19839</v>
      </c>
      <c r="J1526" s="27" t="s">
        <v>19839</v>
      </c>
      <c r="K1526" s="27"/>
      <c r="L1526" s="27"/>
      <c r="M1526" s="232" t="s">
        <v>64348</v>
      </c>
      <c r="N1526" s="232" t="s">
        <v>59286</v>
      </c>
      <c r="O1526" s="228" t="s">
        <v>58571</v>
      </c>
      <c r="P1526" s="228" t="s">
        <v>58572</v>
      </c>
      <c r="Q1526" s="228" t="s">
        <v>58571</v>
      </c>
      <c r="R1526" s="228" t="s">
        <v>58572</v>
      </c>
      <c r="S1526" s="228" t="s">
        <v>58571</v>
      </c>
      <c r="T1526" s="228" t="s">
        <v>58572</v>
      </c>
      <c r="U1526" s="232">
        <v>8663507051</v>
      </c>
      <c r="V1526" s="228" t="s">
        <v>58573</v>
      </c>
      <c r="W1526" s="228" t="s">
        <v>58573</v>
      </c>
    </row>
    <row r="1527" spans="1:23" customFormat="1" ht="30">
      <c r="A1527" s="218">
        <v>1530</v>
      </c>
      <c r="B1527" s="218" t="s">
        <v>58562</v>
      </c>
      <c r="C1527" s="27" t="s">
        <v>64517</v>
      </c>
      <c r="D1527" s="27" t="s">
        <v>64518</v>
      </c>
      <c r="E1527" s="27" t="s">
        <v>64519</v>
      </c>
      <c r="F1527" s="27" t="s">
        <v>64516</v>
      </c>
      <c r="G1527" s="27" t="s">
        <v>34733</v>
      </c>
      <c r="H1527" s="27" t="s">
        <v>492</v>
      </c>
      <c r="I1527" s="27" t="s">
        <v>14373</v>
      </c>
      <c r="J1527" s="27" t="s">
        <v>34238</v>
      </c>
      <c r="K1527" s="27"/>
      <c r="L1527" s="27"/>
      <c r="M1527" s="232" t="s">
        <v>2976</v>
      </c>
      <c r="N1527" s="232" t="s">
        <v>59506</v>
      </c>
      <c r="O1527" s="228" t="s">
        <v>58571</v>
      </c>
      <c r="P1527" s="228" t="s">
        <v>58572</v>
      </c>
      <c r="Q1527" s="228" t="s">
        <v>58571</v>
      </c>
      <c r="R1527" s="228" t="s">
        <v>58572</v>
      </c>
      <c r="S1527" s="228" t="s">
        <v>58571</v>
      </c>
      <c r="T1527" s="228" t="s">
        <v>58572</v>
      </c>
      <c r="U1527" s="232">
        <v>7259930099</v>
      </c>
      <c r="V1527" s="228" t="s">
        <v>58573</v>
      </c>
      <c r="W1527" s="228" t="s">
        <v>58573</v>
      </c>
    </row>
    <row r="1528" spans="1:23" customFormat="1" ht="30">
      <c r="A1528" s="218">
        <v>1531</v>
      </c>
      <c r="B1528" s="218" t="s">
        <v>58562</v>
      </c>
      <c r="C1528" s="27" t="s">
        <v>64520</v>
      </c>
      <c r="D1528" s="27" t="s">
        <v>64521</v>
      </c>
      <c r="E1528" s="27" t="s">
        <v>64522</v>
      </c>
      <c r="F1528" s="27" t="s">
        <v>62119</v>
      </c>
      <c r="G1528" s="27" t="s">
        <v>34728</v>
      </c>
      <c r="H1528" s="27" t="s">
        <v>10625</v>
      </c>
      <c r="I1528" s="27" t="s">
        <v>64229</v>
      </c>
      <c r="J1528" s="27" t="s">
        <v>34158</v>
      </c>
      <c r="K1528" s="27"/>
      <c r="L1528" s="27"/>
      <c r="M1528" s="232" t="s">
        <v>2976</v>
      </c>
      <c r="N1528" s="232" t="s">
        <v>59506</v>
      </c>
      <c r="O1528" s="228" t="s">
        <v>58571</v>
      </c>
      <c r="P1528" s="228" t="s">
        <v>58572</v>
      </c>
      <c r="Q1528" s="228" t="s">
        <v>58571</v>
      </c>
      <c r="R1528" s="228" t="s">
        <v>58572</v>
      </c>
      <c r="S1528" s="228" t="s">
        <v>58571</v>
      </c>
      <c r="T1528" s="228" t="s">
        <v>58572</v>
      </c>
      <c r="U1528" s="232">
        <v>9481400646</v>
      </c>
      <c r="V1528" s="228" t="s">
        <v>58573</v>
      </c>
      <c r="W1528" s="228" t="s">
        <v>58573</v>
      </c>
    </row>
    <row r="1529" spans="1:23" customFormat="1">
      <c r="A1529" s="218">
        <v>1532</v>
      </c>
      <c r="B1529" s="218" t="s">
        <v>58562</v>
      </c>
      <c r="C1529" s="27" t="s">
        <v>64523</v>
      </c>
      <c r="D1529" s="27" t="s">
        <v>64524</v>
      </c>
      <c r="E1529" s="27" t="s">
        <v>64525</v>
      </c>
      <c r="F1529" s="27" t="s">
        <v>64526</v>
      </c>
      <c r="G1529" s="27" t="s">
        <v>34733</v>
      </c>
      <c r="H1529" s="27" t="s">
        <v>1405</v>
      </c>
      <c r="I1529" s="27" t="s">
        <v>64222</v>
      </c>
      <c r="J1529" s="27" t="s">
        <v>58702</v>
      </c>
      <c r="K1529" s="27"/>
      <c r="L1529" s="27"/>
      <c r="M1529" s="232" t="s">
        <v>58571</v>
      </c>
      <c r="N1529" s="232" t="s">
        <v>58572</v>
      </c>
      <c r="O1529" s="228" t="s">
        <v>58571</v>
      </c>
      <c r="P1529" s="228" t="s">
        <v>58572</v>
      </c>
      <c r="Q1529" s="228" t="s">
        <v>58571</v>
      </c>
      <c r="R1529" s="228" t="s">
        <v>58572</v>
      </c>
      <c r="S1529" s="228" t="s">
        <v>58571</v>
      </c>
      <c r="T1529" s="228" t="s">
        <v>58572</v>
      </c>
      <c r="U1529" s="232">
        <v>9964777981</v>
      </c>
      <c r="V1529" s="228" t="s">
        <v>58573</v>
      </c>
      <c r="W1529" s="228" t="s">
        <v>58573</v>
      </c>
    </row>
    <row r="1530" spans="1:23" customFormat="1">
      <c r="A1530" s="218">
        <v>1533</v>
      </c>
      <c r="B1530" s="218" t="s">
        <v>58562</v>
      </c>
      <c r="C1530" s="27" t="s">
        <v>64527</v>
      </c>
      <c r="D1530" s="27" t="s">
        <v>64528</v>
      </c>
      <c r="E1530" s="27" t="s">
        <v>64529</v>
      </c>
      <c r="F1530" s="27" t="s">
        <v>64530</v>
      </c>
      <c r="G1530" s="27" t="s">
        <v>34728</v>
      </c>
      <c r="H1530" s="27" t="s">
        <v>29</v>
      </c>
      <c r="I1530" s="27" t="s">
        <v>64222</v>
      </c>
      <c r="J1530" s="27" t="s">
        <v>58702</v>
      </c>
      <c r="K1530" s="27"/>
      <c r="L1530" s="27"/>
      <c r="M1530" s="232" t="s">
        <v>63665</v>
      </c>
      <c r="N1530" s="232" t="s">
        <v>59016</v>
      </c>
      <c r="O1530" s="228" t="s">
        <v>58571</v>
      </c>
      <c r="P1530" s="228" t="s">
        <v>58572</v>
      </c>
      <c r="Q1530" s="228" t="s">
        <v>58571</v>
      </c>
      <c r="R1530" s="228" t="s">
        <v>58572</v>
      </c>
      <c r="S1530" s="228" t="s">
        <v>58571</v>
      </c>
      <c r="T1530" s="228" t="s">
        <v>58572</v>
      </c>
      <c r="U1530" s="232">
        <v>9886499840</v>
      </c>
      <c r="V1530" s="228" t="s">
        <v>58573</v>
      </c>
      <c r="W1530" s="228" t="s">
        <v>58573</v>
      </c>
    </row>
    <row r="1531" spans="1:23" customFormat="1">
      <c r="A1531" s="218">
        <v>1534</v>
      </c>
      <c r="B1531" s="218" t="s">
        <v>58562</v>
      </c>
      <c r="C1531" s="27" t="s">
        <v>64531</v>
      </c>
      <c r="D1531" s="27" t="s">
        <v>64532</v>
      </c>
      <c r="E1531" s="27" t="s">
        <v>64533</v>
      </c>
      <c r="F1531" s="27" t="s">
        <v>64534</v>
      </c>
      <c r="G1531" s="27" t="s">
        <v>34728</v>
      </c>
      <c r="H1531" s="27" t="s">
        <v>7737</v>
      </c>
      <c r="I1531" s="27" t="s">
        <v>13958</v>
      </c>
      <c r="J1531" s="27" t="s">
        <v>34365</v>
      </c>
      <c r="K1531" s="27"/>
      <c r="L1531" s="27"/>
      <c r="M1531" s="232" t="s">
        <v>58852</v>
      </c>
      <c r="N1531" s="232" t="s">
        <v>64535</v>
      </c>
      <c r="O1531" s="228" t="s">
        <v>58571</v>
      </c>
      <c r="P1531" s="228" t="s">
        <v>58572</v>
      </c>
      <c r="Q1531" s="228" t="s">
        <v>58571</v>
      </c>
      <c r="R1531" s="228" t="s">
        <v>58572</v>
      </c>
      <c r="S1531" s="228" t="s">
        <v>58571</v>
      </c>
      <c r="T1531" s="228" t="s">
        <v>58572</v>
      </c>
      <c r="U1531" s="232">
        <v>9449357886</v>
      </c>
      <c r="V1531" s="228" t="s">
        <v>58573</v>
      </c>
      <c r="W1531" s="228" t="s">
        <v>58573</v>
      </c>
    </row>
    <row r="1532" spans="1:23" customFormat="1">
      <c r="A1532" s="218">
        <v>1535</v>
      </c>
      <c r="B1532" s="218" t="s">
        <v>58562</v>
      </c>
      <c r="C1532" s="27" t="s">
        <v>64536</v>
      </c>
      <c r="D1532" s="27" t="s">
        <v>64537</v>
      </c>
      <c r="E1532" s="27" t="s">
        <v>64538</v>
      </c>
      <c r="F1532" s="27" t="s">
        <v>64539</v>
      </c>
      <c r="G1532" s="27" t="s">
        <v>34733</v>
      </c>
      <c r="H1532" s="27" t="s">
        <v>7737</v>
      </c>
      <c r="I1532" s="27" t="s">
        <v>14373</v>
      </c>
      <c r="J1532" s="27" t="s">
        <v>34238</v>
      </c>
      <c r="K1532" s="27"/>
      <c r="L1532" s="27"/>
      <c r="M1532" s="232" t="s">
        <v>58852</v>
      </c>
      <c r="N1532" s="232" t="s">
        <v>64535</v>
      </c>
      <c r="O1532" s="228" t="s">
        <v>58571</v>
      </c>
      <c r="P1532" s="228" t="s">
        <v>58572</v>
      </c>
      <c r="Q1532" s="228" t="s">
        <v>58571</v>
      </c>
      <c r="R1532" s="228" t="s">
        <v>58572</v>
      </c>
      <c r="S1532" s="228" t="s">
        <v>58571</v>
      </c>
      <c r="T1532" s="228" t="s">
        <v>58572</v>
      </c>
      <c r="U1532" s="232">
        <v>9071138916</v>
      </c>
      <c r="V1532" s="228" t="s">
        <v>58573</v>
      </c>
      <c r="W1532" s="228" t="s">
        <v>58573</v>
      </c>
    </row>
    <row r="1533" spans="1:23" customFormat="1">
      <c r="A1533" s="218">
        <v>1536</v>
      </c>
      <c r="B1533" s="218" t="s">
        <v>58562</v>
      </c>
      <c r="C1533" s="27" t="s">
        <v>64540</v>
      </c>
      <c r="D1533" s="27" t="s">
        <v>64541</v>
      </c>
      <c r="E1533" s="27" t="s">
        <v>64542</v>
      </c>
      <c r="F1533" s="27" t="s">
        <v>64543</v>
      </c>
      <c r="G1533" s="27" t="s">
        <v>34728</v>
      </c>
      <c r="H1533" s="27" t="s">
        <v>441</v>
      </c>
      <c r="I1533" s="27" t="s">
        <v>14037</v>
      </c>
      <c r="J1533" s="27" t="s">
        <v>34223</v>
      </c>
      <c r="K1533" s="27"/>
      <c r="L1533" s="27"/>
      <c r="M1533" s="232" t="s">
        <v>64544</v>
      </c>
      <c r="N1533" s="232" t="s">
        <v>58967</v>
      </c>
      <c r="O1533" s="228" t="s">
        <v>58571</v>
      </c>
      <c r="P1533" s="228" t="s">
        <v>58572</v>
      </c>
      <c r="Q1533" s="228" t="s">
        <v>58571</v>
      </c>
      <c r="R1533" s="228" t="s">
        <v>58572</v>
      </c>
      <c r="S1533" s="228" t="s">
        <v>58571</v>
      </c>
      <c r="T1533" s="228" t="s">
        <v>58572</v>
      </c>
      <c r="U1533" s="232">
        <v>9901730665</v>
      </c>
      <c r="V1533" s="228" t="s">
        <v>58573</v>
      </c>
      <c r="W1533" s="228" t="s">
        <v>58573</v>
      </c>
    </row>
    <row r="1534" spans="1:23" customFormat="1">
      <c r="A1534" s="218">
        <v>1537</v>
      </c>
      <c r="B1534" s="218" t="s">
        <v>58562</v>
      </c>
      <c r="C1534" s="27" t="s">
        <v>64545</v>
      </c>
      <c r="D1534" s="27" t="s">
        <v>64546</v>
      </c>
      <c r="E1534" s="27" t="s">
        <v>64547</v>
      </c>
      <c r="F1534" s="27" t="s">
        <v>64548</v>
      </c>
      <c r="G1534" s="27" t="s">
        <v>34728</v>
      </c>
      <c r="H1534" s="27" t="s">
        <v>10625</v>
      </c>
      <c r="I1534" s="27" t="s">
        <v>64229</v>
      </c>
      <c r="J1534" s="27" t="s">
        <v>34158</v>
      </c>
      <c r="K1534" s="27"/>
      <c r="L1534" s="27"/>
      <c r="M1534" s="232" t="s">
        <v>58956</v>
      </c>
      <c r="N1534" s="232" t="s">
        <v>58957</v>
      </c>
      <c r="O1534" s="228" t="s">
        <v>58571</v>
      </c>
      <c r="P1534" s="228" t="s">
        <v>58572</v>
      </c>
      <c r="Q1534" s="228" t="s">
        <v>58571</v>
      </c>
      <c r="R1534" s="228" t="s">
        <v>58572</v>
      </c>
      <c r="S1534" s="228" t="s">
        <v>58571</v>
      </c>
      <c r="T1534" s="228" t="s">
        <v>58572</v>
      </c>
      <c r="U1534" s="232">
        <v>8183986607</v>
      </c>
      <c r="V1534" s="228" t="s">
        <v>58573</v>
      </c>
      <c r="W1534" s="228" t="s">
        <v>58573</v>
      </c>
    </row>
    <row r="1535" spans="1:23" customFormat="1" ht="30">
      <c r="A1535" s="218">
        <v>1538</v>
      </c>
      <c r="B1535" s="218" t="s">
        <v>58562</v>
      </c>
      <c r="C1535" s="27" t="s">
        <v>64549</v>
      </c>
      <c r="D1535" s="27" t="s">
        <v>64550</v>
      </c>
      <c r="E1535" s="27" t="s">
        <v>64551</v>
      </c>
      <c r="F1535" s="27" t="s">
        <v>64552</v>
      </c>
      <c r="G1535" s="27" t="s">
        <v>34733</v>
      </c>
      <c r="H1535" s="27" t="s">
        <v>565</v>
      </c>
      <c r="I1535" s="27" t="s">
        <v>13965</v>
      </c>
      <c r="J1535" s="27" t="s">
        <v>64279</v>
      </c>
      <c r="K1535" s="27"/>
      <c r="L1535" s="27"/>
      <c r="M1535" s="232" t="s">
        <v>64320</v>
      </c>
      <c r="N1535" s="232" t="s">
        <v>62949</v>
      </c>
      <c r="O1535" s="228" t="s">
        <v>58571</v>
      </c>
      <c r="P1535" s="228" t="s">
        <v>58572</v>
      </c>
      <c r="Q1535" s="228" t="s">
        <v>58571</v>
      </c>
      <c r="R1535" s="228" t="s">
        <v>58572</v>
      </c>
      <c r="S1535" s="228" t="s">
        <v>58571</v>
      </c>
      <c r="T1535" s="228" t="s">
        <v>58572</v>
      </c>
      <c r="U1535" s="232">
        <v>7619524425</v>
      </c>
      <c r="V1535" s="228" t="s">
        <v>58573</v>
      </c>
      <c r="W1535" s="228" t="s">
        <v>58573</v>
      </c>
    </row>
    <row r="1536" spans="1:23" customFormat="1" ht="30">
      <c r="A1536" s="218">
        <v>1539</v>
      </c>
      <c r="B1536" s="218" t="s">
        <v>58562</v>
      </c>
      <c r="C1536" s="27" t="s">
        <v>64553</v>
      </c>
      <c r="D1536" s="27" t="s">
        <v>64554</v>
      </c>
      <c r="E1536" s="27" t="s">
        <v>64555</v>
      </c>
      <c r="F1536" s="27" t="s">
        <v>64556</v>
      </c>
      <c r="G1536" s="27" t="s">
        <v>34733</v>
      </c>
      <c r="H1536" s="27" t="s">
        <v>1405</v>
      </c>
      <c r="I1536" s="27" t="s">
        <v>64222</v>
      </c>
      <c r="J1536" s="27" t="s">
        <v>58702</v>
      </c>
      <c r="K1536" s="27"/>
      <c r="L1536" s="27"/>
      <c r="M1536" s="232" t="s">
        <v>64557</v>
      </c>
      <c r="N1536" s="232" t="s">
        <v>61652</v>
      </c>
      <c r="O1536" s="228" t="s">
        <v>58571</v>
      </c>
      <c r="P1536" s="228" t="s">
        <v>58572</v>
      </c>
      <c r="Q1536" s="228" t="s">
        <v>58571</v>
      </c>
      <c r="R1536" s="228" t="s">
        <v>58572</v>
      </c>
      <c r="S1536" s="228" t="s">
        <v>58571</v>
      </c>
      <c r="T1536" s="228" t="s">
        <v>58572</v>
      </c>
      <c r="U1536" s="232">
        <v>6360981785</v>
      </c>
      <c r="V1536" s="228" t="s">
        <v>58573</v>
      </c>
      <c r="W1536" s="228" t="s">
        <v>58573</v>
      </c>
    </row>
    <row r="1537" spans="1:23" customFormat="1">
      <c r="A1537" s="218">
        <v>1540</v>
      </c>
      <c r="B1537" s="218" t="s">
        <v>58562</v>
      </c>
      <c r="C1537" s="27" t="s">
        <v>13731</v>
      </c>
      <c r="D1537" s="27" t="s">
        <v>64558</v>
      </c>
      <c r="E1537" s="27" t="s">
        <v>14470</v>
      </c>
      <c r="F1537" s="27" t="s">
        <v>64559</v>
      </c>
      <c r="G1537" s="27" t="s">
        <v>34728</v>
      </c>
      <c r="H1537" s="27" t="s">
        <v>29</v>
      </c>
      <c r="I1537" s="27" t="s">
        <v>64222</v>
      </c>
      <c r="J1537" s="27" t="s">
        <v>58702</v>
      </c>
      <c r="K1537" s="27"/>
      <c r="L1537" s="27"/>
      <c r="M1537" s="232" t="s">
        <v>6305</v>
      </c>
      <c r="N1537" s="232" t="s">
        <v>58650</v>
      </c>
      <c r="O1537" s="228" t="s">
        <v>58571</v>
      </c>
      <c r="P1537" s="228" t="s">
        <v>58572</v>
      </c>
      <c r="Q1537" s="228" t="s">
        <v>58571</v>
      </c>
      <c r="R1537" s="228" t="s">
        <v>58572</v>
      </c>
      <c r="S1537" s="228" t="s">
        <v>58571</v>
      </c>
      <c r="T1537" s="228" t="s">
        <v>58572</v>
      </c>
      <c r="U1537" s="232">
        <v>9741501558</v>
      </c>
      <c r="V1537" s="228" t="s">
        <v>58573</v>
      </c>
      <c r="W1537" s="228" t="s">
        <v>58573</v>
      </c>
    </row>
    <row r="1538" spans="1:23" customFormat="1">
      <c r="A1538" s="218">
        <v>1541</v>
      </c>
      <c r="B1538" s="218" t="s">
        <v>58562</v>
      </c>
      <c r="C1538" s="27" t="s">
        <v>64560</v>
      </c>
      <c r="D1538" s="27" t="s">
        <v>64561</v>
      </c>
      <c r="E1538" s="27" t="s">
        <v>10744</v>
      </c>
      <c r="F1538" s="27" t="s">
        <v>59381</v>
      </c>
      <c r="G1538" s="27" t="s">
        <v>34728</v>
      </c>
      <c r="H1538" s="27" t="s">
        <v>4</v>
      </c>
      <c r="I1538" s="27" t="s">
        <v>64319</v>
      </c>
      <c r="J1538" s="27" t="s">
        <v>17609</v>
      </c>
      <c r="K1538" s="27"/>
      <c r="L1538" s="27"/>
      <c r="M1538" s="232" t="s">
        <v>62529</v>
      </c>
      <c r="N1538" s="232" t="s">
        <v>61931</v>
      </c>
      <c r="O1538" s="228" t="s">
        <v>58571</v>
      </c>
      <c r="P1538" s="228" t="s">
        <v>58572</v>
      </c>
      <c r="Q1538" s="228" t="s">
        <v>58571</v>
      </c>
      <c r="R1538" s="228" t="s">
        <v>58572</v>
      </c>
      <c r="S1538" s="228" t="s">
        <v>58571</v>
      </c>
      <c r="T1538" s="228" t="s">
        <v>58572</v>
      </c>
      <c r="U1538" s="232">
        <v>9844519342</v>
      </c>
      <c r="V1538" s="228" t="s">
        <v>58573</v>
      </c>
      <c r="W1538" s="228" t="s">
        <v>58573</v>
      </c>
    </row>
    <row r="1539" spans="1:23" customFormat="1">
      <c r="A1539" s="218">
        <v>1542</v>
      </c>
      <c r="B1539" s="218" t="s">
        <v>58562</v>
      </c>
      <c r="C1539" s="27" t="s">
        <v>64562</v>
      </c>
      <c r="D1539" s="27" t="s">
        <v>64563</v>
      </c>
      <c r="E1539" s="27" t="s">
        <v>954</v>
      </c>
      <c r="F1539" s="27" t="s">
        <v>64564</v>
      </c>
      <c r="G1539" s="27" t="s">
        <v>34733</v>
      </c>
      <c r="H1539" s="27" t="s">
        <v>10625</v>
      </c>
      <c r="I1539" s="27" t="s">
        <v>64229</v>
      </c>
      <c r="J1539" s="27" t="s">
        <v>34158</v>
      </c>
      <c r="K1539" s="27"/>
      <c r="L1539" s="27"/>
      <c r="M1539" s="232" t="s">
        <v>58956</v>
      </c>
      <c r="N1539" s="232" t="s">
        <v>58957</v>
      </c>
      <c r="O1539" s="228" t="s">
        <v>58571</v>
      </c>
      <c r="P1539" s="228" t="s">
        <v>58572</v>
      </c>
      <c r="Q1539" s="228" t="s">
        <v>58571</v>
      </c>
      <c r="R1539" s="228" t="s">
        <v>58572</v>
      </c>
      <c r="S1539" s="228" t="s">
        <v>58571</v>
      </c>
      <c r="T1539" s="228" t="s">
        <v>58572</v>
      </c>
      <c r="U1539" s="232">
        <v>8660779900</v>
      </c>
      <c r="V1539" s="228" t="s">
        <v>58573</v>
      </c>
      <c r="W1539" s="228" t="s">
        <v>58573</v>
      </c>
    </row>
    <row r="1540" spans="1:23" customFormat="1" ht="30">
      <c r="A1540" s="218">
        <v>1543</v>
      </c>
      <c r="B1540" s="218" t="s">
        <v>58562</v>
      </c>
      <c r="C1540" s="27" t="s">
        <v>64565</v>
      </c>
      <c r="D1540" s="27" t="s">
        <v>64566</v>
      </c>
      <c r="E1540" s="27" t="s">
        <v>64551</v>
      </c>
      <c r="F1540" s="27" t="s">
        <v>64552</v>
      </c>
      <c r="G1540" s="27" t="s">
        <v>34733</v>
      </c>
      <c r="H1540" s="27" t="s">
        <v>29</v>
      </c>
      <c r="I1540" s="27" t="s">
        <v>4501</v>
      </c>
      <c r="J1540" s="27" t="s">
        <v>34738</v>
      </c>
      <c r="K1540" s="27"/>
      <c r="L1540" s="27"/>
      <c r="M1540" s="232" t="s">
        <v>64320</v>
      </c>
      <c r="N1540" s="232" t="s">
        <v>62949</v>
      </c>
      <c r="O1540" s="228" t="s">
        <v>58571</v>
      </c>
      <c r="P1540" s="228" t="s">
        <v>58572</v>
      </c>
      <c r="Q1540" s="228" t="s">
        <v>58571</v>
      </c>
      <c r="R1540" s="228" t="s">
        <v>58572</v>
      </c>
      <c r="S1540" s="228" t="s">
        <v>58571</v>
      </c>
      <c r="T1540" s="228" t="s">
        <v>58572</v>
      </c>
      <c r="U1540" s="232">
        <v>8951109675</v>
      </c>
      <c r="V1540" s="228" t="s">
        <v>58573</v>
      </c>
      <c r="W1540" s="228" t="s">
        <v>58573</v>
      </c>
    </row>
    <row r="1541" spans="1:23" customFormat="1" ht="30">
      <c r="A1541" s="218">
        <v>1544</v>
      </c>
      <c r="B1541" s="218" t="s">
        <v>58562</v>
      </c>
      <c r="C1541" s="27" t="s">
        <v>64567</v>
      </c>
      <c r="D1541" s="27" t="s">
        <v>64568</v>
      </c>
      <c r="E1541" s="27" t="s">
        <v>64551</v>
      </c>
      <c r="F1541" s="27" t="s">
        <v>64552</v>
      </c>
      <c r="G1541" s="27" t="s">
        <v>34733</v>
      </c>
      <c r="H1541" s="27" t="s">
        <v>1405</v>
      </c>
      <c r="I1541" s="27" t="s">
        <v>64222</v>
      </c>
      <c r="J1541" s="27" t="s">
        <v>58702</v>
      </c>
      <c r="K1541" s="27"/>
      <c r="L1541" s="27"/>
      <c r="M1541" s="232" t="s">
        <v>64320</v>
      </c>
      <c r="N1541" s="232" t="s">
        <v>62949</v>
      </c>
      <c r="O1541" s="228" t="s">
        <v>58571</v>
      </c>
      <c r="P1541" s="228" t="s">
        <v>58572</v>
      </c>
      <c r="Q1541" s="228" t="s">
        <v>58571</v>
      </c>
      <c r="R1541" s="228" t="s">
        <v>58572</v>
      </c>
      <c r="S1541" s="228" t="s">
        <v>58571</v>
      </c>
      <c r="T1541" s="228" t="s">
        <v>58572</v>
      </c>
      <c r="U1541" s="232">
        <v>9488926361</v>
      </c>
      <c r="V1541" s="228" t="s">
        <v>58573</v>
      </c>
      <c r="W1541" s="228" t="s">
        <v>58573</v>
      </c>
    </row>
    <row r="1542" spans="1:23" customFormat="1">
      <c r="A1542" s="218">
        <v>1545</v>
      </c>
      <c r="B1542" s="218" t="s">
        <v>58562</v>
      </c>
      <c r="C1542" s="27" t="s">
        <v>64569</v>
      </c>
      <c r="D1542" s="27" t="s">
        <v>64570</v>
      </c>
      <c r="E1542" s="27" t="s">
        <v>64571</v>
      </c>
      <c r="F1542" s="27" t="s">
        <v>64572</v>
      </c>
      <c r="G1542" s="27" t="s">
        <v>34728</v>
      </c>
      <c r="H1542" s="27" t="s">
        <v>7737</v>
      </c>
      <c r="I1542" s="27" t="s">
        <v>64222</v>
      </c>
      <c r="J1542" s="27" t="s">
        <v>58702</v>
      </c>
      <c r="K1542" s="27"/>
      <c r="L1542" s="27"/>
      <c r="M1542" s="232" t="s">
        <v>64573</v>
      </c>
      <c r="N1542" s="232" t="s">
        <v>64574</v>
      </c>
      <c r="O1542" s="228" t="s">
        <v>58571</v>
      </c>
      <c r="P1542" s="228" t="s">
        <v>58572</v>
      </c>
      <c r="Q1542" s="228" t="s">
        <v>58571</v>
      </c>
      <c r="R1542" s="228" t="s">
        <v>58572</v>
      </c>
      <c r="S1542" s="228" t="s">
        <v>58571</v>
      </c>
      <c r="T1542" s="228" t="s">
        <v>58572</v>
      </c>
      <c r="U1542" s="232">
        <v>7760733929</v>
      </c>
      <c r="V1542" s="228" t="s">
        <v>58573</v>
      </c>
      <c r="W1542" s="228" t="s">
        <v>58573</v>
      </c>
    </row>
    <row r="1543" spans="1:23" customFormat="1">
      <c r="A1543" s="218">
        <v>1546</v>
      </c>
      <c r="B1543" s="218" t="s">
        <v>58562</v>
      </c>
      <c r="C1543" s="27" t="s">
        <v>64575</v>
      </c>
      <c r="D1543" s="27" t="s">
        <v>64576</v>
      </c>
      <c r="E1543" s="27" t="s">
        <v>6975</v>
      </c>
      <c r="F1543" s="27" t="s">
        <v>59757</v>
      </c>
      <c r="G1543" s="27" t="s">
        <v>34728</v>
      </c>
      <c r="H1543" s="27" t="s">
        <v>1405</v>
      </c>
      <c r="I1543" s="27" t="s">
        <v>64222</v>
      </c>
      <c r="J1543" s="27" t="s">
        <v>58702</v>
      </c>
      <c r="K1543" s="27"/>
      <c r="L1543" s="27"/>
      <c r="M1543" s="232" t="s">
        <v>58956</v>
      </c>
      <c r="N1543" s="232" t="s">
        <v>58957</v>
      </c>
      <c r="O1543" s="228" t="s">
        <v>58571</v>
      </c>
      <c r="P1543" s="228" t="s">
        <v>58572</v>
      </c>
      <c r="Q1543" s="228" t="s">
        <v>58571</v>
      </c>
      <c r="R1543" s="228" t="s">
        <v>58572</v>
      </c>
      <c r="S1543" s="228" t="s">
        <v>58571</v>
      </c>
      <c r="T1543" s="228" t="s">
        <v>58572</v>
      </c>
      <c r="U1543" s="232"/>
      <c r="V1543" s="228" t="s">
        <v>58573</v>
      </c>
      <c r="W1543" s="228" t="s">
        <v>58573</v>
      </c>
    </row>
    <row r="1544" spans="1:23" customFormat="1">
      <c r="A1544" s="218">
        <v>1547</v>
      </c>
      <c r="B1544" s="218" t="s">
        <v>58562</v>
      </c>
      <c r="C1544" s="27" t="s">
        <v>64577</v>
      </c>
      <c r="D1544" s="27" t="s">
        <v>64578</v>
      </c>
      <c r="E1544" s="27" t="s">
        <v>64579</v>
      </c>
      <c r="F1544" s="27" t="s">
        <v>64580</v>
      </c>
      <c r="G1544" s="27" t="s">
        <v>34728</v>
      </c>
      <c r="H1544" s="27" t="s">
        <v>4</v>
      </c>
      <c r="I1544" s="27" t="s">
        <v>13981</v>
      </c>
      <c r="J1544" s="27" t="s">
        <v>33981</v>
      </c>
      <c r="K1544" s="27"/>
      <c r="L1544" s="27"/>
      <c r="M1544" s="232" t="s">
        <v>64581</v>
      </c>
      <c r="N1544" s="232" t="s">
        <v>59444</v>
      </c>
      <c r="O1544" s="228" t="s">
        <v>58571</v>
      </c>
      <c r="P1544" s="228" t="s">
        <v>58572</v>
      </c>
      <c r="Q1544" s="228" t="s">
        <v>58571</v>
      </c>
      <c r="R1544" s="228" t="s">
        <v>58572</v>
      </c>
      <c r="S1544" s="228" t="s">
        <v>58571</v>
      </c>
      <c r="T1544" s="228" t="s">
        <v>58572</v>
      </c>
      <c r="U1544" s="232">
        <v>8722150541</v>
      </c>
      <c r="V1544" s="228" t="s">
        <v>58573</v>
      </c>
      <c r="W1544" s="228" t="s">
        <v>58573</v>
      </c>
    </row>
    <row r="1545" spans="1:23" customFormat="1">
      <c r="A1545" s="218">
        <v>1548</v>
      </c>
      <c r="B1545" s="218" t="s">
        <v>58562</v>
      </c>
      <c r="C1545" s="27" t="s">
        <v>64582</v>
      </c>
      <c r="D1545" s="27" t="s">
        <v>64583</v>
      </c>
      <c r="E1545" s="27" t="s">
        <v>64584</v>
      </c>
      <c r="F1545" s="27" t="s">
        <v>64585</v>
      </c>
      <c r="G1545" s="27" t="s">
        <v>34733</v>
      </c>
      <c r="H1545" s="27" t="s">
        <v>1405</v>
      </c>
      <c r="I1545" s="27" t="s">
        <v>64222</v>
      </c>
      <c r="J1545" s="27" t="s">
        <v>58702</v>
      </c>
      <c r="K1545" s="27"/>
      <c r="L1545" s="27"/>
      <c r="M1545" s="232" t="s">
        <v>6305</v>
      </c>
      <c r="N1545" s="232" t="s">
        <v>58650</v>
      </c>
      <c r="O1545" s="228" t="s">
        <v>58571</v>
      </c>
      <c r="P1545" s="228" t="s">
        <v>58572</v>
      </c>
      <c r="Q1545" s="228" t="s">
        <v>58571</v>
      </c>
      <c r="R1545" s="228" t="s">
        <v>58572</v>
      </c>
      <c r="S1545" s="228" t="s">
        <v>58571</v>
      </c>
      <c r="T1545" s="228" t="s">
        <v>58572</v>
      </c>
      <c r="U1545" s="232">
        <v>7337657811</v>
      </c>
      <c r="V1545" s="228" t="s">
        <v>58573</v>
      </c>
      <c r="W1545" s="228" t="s">
        <v>58573</v>
      </c>
    </row>
    <row r="1546" spans="1:23" customFormat="1">
      <c r="A1546" s="218">
        <v>1549</v>
      </c>
      <c r="B1546" s="218" t="s">
        <v>58562</v>
      </c>
      <c r="C1546" s="27" t="s">
        <v>54952</v>
      </c>
      <c r="D1546" s="27" t="s">
        <v>64586</v>
      </c>
      <c r="E1546" s="27" t="s">
        <v>64587</v>
      </c>
      <c r="F1546" s="27" t="s">
        <v>64588</v>
      </c>
      <c r="G1546" s="27" t="s">
        <v>34733</v>
      </c>
      <c r="H1546" s="27" t="s">
        <v>4</v>
      </c>
      <c r="I1546" s="27" t="s">
        <v>14373</v>
      </c>
      <c r="J1546" s="27" t="s">
        <v>34238</v>
      </c>
      <c r="K1546" s="27"/>
      <c r="L1546" s="27"/>
      <c r="M1546" s="232" t="s">
        <v>58912</v>
      </c>
      <c r="N1546" s="232" t="s">
        <v>58913</v>
      </c>
      <c r="O1546" s="228" t="s">
        <v>58571</v>
      </c>
      <c r="P1546" s="228" t="s">
        <v>58572</v>
      </c>
      <c r="Q1546" s="228" t="s">
        <v>58571</v>
      </c>
      <c r="R1546" s="228" t="s">
        <v>58572</v>
      </c>
      <c r="S1546" s="228" t="s">
        <v>58571</v>
      </c>
      <c r="T1546" s="228" t="s">
        <v>58572</v>
      </c>
      <c r="U1546" s="232">
        <v>8123747725</v>
      </c>
      <c r="V1546" s="228" t="s">
        <v>58573</v>
      </c>
      <c r="W1546" s="228" t="s">
        <v>58573</v>
      </c>
    </row>
    <row r="1547" spans="1:23" customFormat="1" ht="30">
      <c r="A1547" s="218">
        <v>1550</v>
      </c>
      <c r="B1547" s="218" t="s">
        <v>58562</v>
      </c>
      <c r="C1547" s="27" t="s">
        <v>64589</v>
      </c>
      <c r="D1547" s="27" t="s">
        <v>64590</v>
      </c>
      <c r="E1547" s="27" t="s">
        <v>64591</v>
      </c>
      <c r="F1547" s="27" t="s">
        <v>64592</v>
      </c>
      <c r="G1547" s="27" t="s">
        <v>34733</v>
      </c>
      <c r="H1547" s="27" t="s">
        <v>1405</v>
      </c>
      <c r="I1547" s="27" t="s">
        <v>64222</v>
      </c>
      <c r="J1547" s="27" t="s">
        <v>58702</v>
      </c>
      <c r="K1547" s="27"/>
      <c r="L1547" s="27"/>
      <c r="M1547" s="232" t="s">
        <v>64593</v>
      </c>
      <c r="N1547" s="232" t="s">
        <v>61617</v>
      </c>
      <c r="O1547" s="228" t="s">
        <v>58571</v>
      </c>
      <c r="P1547" s="228" t="s">
        <v>58572</v>
      </c>
      <c r="Q1547" s="228" t="s">
        <v>58571</v>
      </c>
      <c r="R1547" s="228" t="s">
        <v>58572</v>
      </c>
      <c r="S1547" s="228" t="s">
        <v>58571</v>
      </c>
      <c r="T1547" s="228" t="s">
        <v>58572</v>
      </c>
      <c r="U1547" s="232">
        <v>9686662201</v>
      </c>
      <c r="V1547" s="228" t="s">
        <v>58573</v>
      </c>
      <c r="W1547" s="228" t="s">
        <v>58573</v>
      </c>
    </row>
    <row r="1548" spans="1:23" customFormat="1">
      <c r="A1548" s="218">
        <v>1551</v>
      </c>
      <c r="B1548" s="218" t="s">
        <v>58562</v>
      </c>
      <c r="C1548" s="27" t="s">
        <v>64594</v>
      </c>
      <c r="D1548" s="27" t="s">
        <v>64595</v>
      </c>
      <c r="E1548" s="27" t="s">
        <v>64538</v>
      </c>
      <c r="F1548" s="27" t="s">
        <v>64539</v>
      </c>
      <c r="G1548" s="27" t="s">
        <v>34728</v>
      </c>
      <c r="H1548" s="27" t="s">
        <v>29</v>
      </c>
      <c r="I1548" s="27" t="s">
        <v>4501</v>
      </c>
      <c r="J1548" s="27" t="s">
        <v>34738</v>
      </c>
      <c r="K1548" s="27"/>
      <c r="L1548" s="27"/>
      <c r="M1548" s="232" t="s">
        <v>58852</v>
      </c>
      <c r="N1548" s="232" t="s">
        <v>64535</v>
      </c>
      <c r="O1548" s="228" t="s">
        <v>58571</v>
      </c>
      <c r="P1548" s="228" t="s">
        <v>58572</v>
      </c>
      <c r="Q1548" s="228" t="s">
        <v>58571</v>
      </c>
      <c r="R1548" s="228" t="s">
        <v>58572</v>
      </c>
      <c r="S1548" s="228" t="s">
        <v>58571</v>
      </c>
      <c r="T1548" s="228" t="s">
        <v>58572</v>
      </c>
      <c r="U1548" s="232">
        <v>8660011850</v>
      </c>
      <c r="V1548" s="228" t="s">
        <v>58573</v>
      </c>
      <c r="W1548" s="228" t="s">
        <v>58573</v>
      </c>
    </row>
    <row r="1549" spans="1:23" customFormat="1">
      <c r="A1549" s="218">
        <v>1552</v>
      </c>
      <c r="B1549" s="218" t="s">
        <v>58562</v>
      </c>
      <c r="C1549" s="27" t="s">
        <v>64596</v>
      </c>
      <c r="D1549" s="27" t="s">
        <v>64597</v>
      </c>
      <c r="E1549" s="27" t="s">
        <v>64598</v>
      </c>
      <c r="F1549" s="27" t="s">
        <v>64599</v>
      </c>
      <c r="G1549" s="27" t="s">
        <v>34733</v>
      </c>
      <c r="H1549" s="27" t="s">
        <v>10625</v>
      </c>
      <c r="I1549" s="27" t="s">
        <v>14373</v>
      </c>
      <c r="J1549" s="27" t="s">
        <v>34238</v>
      </c>
      <c r="K1549" s="27"/>
      <c r="L1549" s="27"/>
      <c r="M1549" s="232" t="s">
        <v>63665</v>
      </c>
      <c r="N1549" s="232" t="s">
        <v>59016</v>
      </c>
      <c r="O1549" s="228" t="s">
        <v>58571</v>
      </c>
      <c r="P1549" s="228" t="s">
        <v>58572</v>
      </c>
      <c r="Q1549" s="228" t="s">
        <v>58571</v>
      </c>
      <c r="R1549" s="228" t="s">
        <v>58572</v>
      </c>
      <c r="S1549" s="228" t="s">
        <v>58571</v>
      </c>
      <c r="T1549" s="228" t="s">
        <v>58572</v>
      </c>
      <c r="U1549" s="232">
        <v>8147288378</v>
      </c>
      <c r="V1549" s="228" t="s">
        <v>58573</v>
      </c>
      <c r="W1549" s="228" t="s">
        <v>58573</v>
      </c>
    </row>
    <row r="1550" spans="1:23" customFormat="1">
      <c r="A1550" s="218">
        <v>1553</v>
      </c>
      <c r="B1550" s="218" t="s">
        <v>58562</v>
      </c>
      <c r="C1550" s="27" t="s">
        <v>64600</v>
      </c>
      <c r="D1550" s="27" t="s">
        <v>64601</v>
      </c>
      <c r="E1550" s="27" t="s">
        <v>64602</v>
      </c>
      <c r="F1550" s="27" t="s">
        <v>64603</v>
      </c>
      <c r="G1550" s="27" t="s">
        <v>34733</v>
      </c>
      <c r="H1550" s="27" t="s">
        <v>1405</v>
      </c>
      <c r="I1550" s="27" t="s">
        <v>14373</v>
      </c>
      <c r="J1550" s="27" t="s">
        <v>34238</v>
      </c>
      <c r="K1550" s="27"/>
      <c r="L1550" s="27"/>
      <c r="M1550" s="232" t="s">
        <v>58571</v>
      </c>
      <c r="N1550" s="232" t="s">
        <v>58572</v>
      </c>
      <c r="O1550" s="228" t="s">
        <v>58571</v>
      </c>
      <c r="P1550" s="228" t="s">
        <v>58572</v>
      </c>
      <c r="Q1550" s="228" t="s">
        <v>58571</v>
      </c>
      <c r="R1550" s="228" t="s">
        <v>58572</v>
      </c>
      <c r="S1550" s="228" t="s">
        <v>58571</v>
      </c>
      <c r="T1550" s="228" t="s">
        <v>58572</v>
      </c>
      <c r="U1550" s="232">
        <v>8217451898</v>
      </c>
      <c r="V1550" s="228" t="s">
        <v>58573</v>
      </c>
      <c r="W1550" s="228" t="s">
        <v>58573</v>
      </c>
    </row>
    <row r="1551" spans="1:23" customFormat="1">
      <c r="A1551" s="218">
        <v>1554</v>
      </c>
      <c r="B1551" s="218" t="s">
        <v>58562</v>
      </c>
      <c r="C1551" s="27" t="s">
        <v>3242</v>
      </c>
      <c r="D1551" s="27" t="s">
        <v>59858</v>
      </c>
      <c r="E1551" s="27" t="s">
        <v>1632</v>
      </c>
      <c r="F1551" s="27" t="s">
        <v>60555</v>
      </c>
      <c r="G1551" s="27" t="s">
        <v>34728</v>
      </c>
      <c r="H1551" s="27" t="s">
        <v>29</v>
      </c>
      <c r="I1551" s="27" t="s">
        <v>64222</v>
      </c>
      <c r="J1551" s="27" t="s">
        <v>58702</v>
      </c>
      <c r="K1551" s="27"/>
      <c r="L1551" s="27"/>
      <c r="M1551" s="232" t="s">
        <v>63665</v>
      </c>
      <c r="N1551" s="232" t="s">
        <v>59016</v>
      </c>
      <c r="O1551" s="228" t="s">
        <v>58571</v>
      </c>
      <c r="P1551" s="228" t="s">
        <v>58572</v>
      </c>
      <c r="Q1551" s="228" t="s">
        <v>58571</v>
      </c>
      <c r="R1551" s="228" t="s">
        <v>58572</v>
      </c>
      <c r="S1551" s="228" t="s">
        <v>58571</v>
      </c>
      <c r="T1551" s="228" t="s">
        <v>58572</v>
      </c>
      <c r="U1551" s="232">
        <v>9108720917</v>
      </c>
      <c r="V1551" s="228" t="s">
        <v>58573</v>
      </c>
      <c r="W1551" s="228" t="s">
        <v>58573</v>
      </c>
    </row>
    <row r="1552" spans="1:23" customFormat="1">
      <c r="A1552" s="218">
        <v>1555</v>
      </c>
      <c r="B1552" s="218" t="s">
        <v>58562</v>
      </c>
      <c r="C1552" s="27" t="s">
        <v>2030</v>
      </c>
      <c r="D1552" s="27" t="s">
        <v>60656</v>
      </c>
      <c r="E1552" s="27" t="s">
        <v>64604</v>
      </c>
      <c r="F1552" s="27" t="s">
        <v>64605</v>
      </c>
      <c r="G1552" s="27" t="s">
        <v>34728</v>
      </c>
      <c r="H1552" s="27" t="s">
        <v>4</v>
      </c>
      <c r="I1552" s="27" t="s">
        <v>64606</v>
      </c>
      <c r="J1552" s="27" t="s">
        <v>58585</v>
      </c>
      <c r="K1552" s="27"/>
      <c r="L1552" s="27"/>
      <c r="M1552" s="232" t="s">
        <v>64238</v>
      </c>
      <c r="N1552" s="232" t="s">
        <v>64607</v>
      </c>
      <c r="O1552" s="228" t="s">
        <v>58571</v>
      </c>
      <c r="P1552" s="228" t="s">
        <v>58572</v>
      </c>
      <c r="Q1552" s="228" t="s">
        <v>58571</v>
      </c>
      <c r="R1552" s="228" t="s">
        <v>58572</v>
      </c>
      <c r="S1552" s="228" t="s">
        <v>58571</v>
      </c>
      <c r="T1552" s="228" t="s">
        <v>58572</v>
      </c>
      <c r="U1552" s="232">
        <v>9342605953</v>
      </c>
      <c r="V1552" s="228" t="s">
        <v>58573</v>
      </c>
      <c r="W1552" s="228" t="s">
        <v>58573</v>
      </c>
    </row>
    <row r="1553" spans="1:23" customFormat="1">
      <c r="A1553" s="218">
        <v>1556</v>
      </c>
      <c r="B1553" s="218" t="s">
        <v>58562</v>
      </c>
      <c r="C1553" s="27" t="s">
        <v>64608</v>
      </c>
      <c r="D1553" s="27" t="s">
        <v>64609</v>
      </c>
      <c r="E1553" s="27" t="s">
        <v>13833</v>
      </c>
      <c r="F1553" s="27" t="s">
        <v>64610</v>
      </c>
      <c r="G1553" s="27" t="s">
        <v>34733</v>
      </c>
      <c r="H1553" s="27" t="s">
        <v>29</v>
      </c>
      <c r="I1553" s="27" t="s">
        <v>64222</v>
      </c>
      <c r="J1553" s="27" t="s">
        <v>58702</v>
      </c>
      <c r="K1553" s="27"/>
      <c r="L1553" s="27"/>
      <c r="M1553" s="232" t="s">
        <v>64611</v>
      </c>
      <c r="N1553" s="232" t="s">
        <v>58845</v>
      </c>
      <c r="O1553" s="228" t="s">
        <v>58571</v>
      </c>
      <c r="P1553" s="228" t="s">
        <v>58572</v>
      </c>
      <c r="Q1553" s="228" t="s">
        <v>58571</v>
      </c>
      <c r="R1553" s="228" t="s">
        <v>58572</v>
      </c>
      <c r="S1553" s="228" t="s">
        <v>58571</v>
      </c>
      <c r="T1553" s="228" t="s">
        <v>58572</v>
      </c>
      <c r="U1553" s="232">
        <v>8495829270</v>
      </c>
      <c r="V1553" s="228" t="s">
        <v>58573</v>
      </c>
      <c r="W1553" s="228" t="s">
        <v>58573</v>
      </c>
    </row>
    <row r="1554" spans="1:23" customFormat="1">
      <c r="A1554" s="218">
        <v>1557</v>
      </c>
      <c r="B1554" s="218" t="s">
        <v>58562</v>
      </c>
      <c r="C1554" s="27" t="s">
        <v>64612</v>
      </c>
      <c r="D1554" s="27" t="s">
        <v>64613</v>
      </c>
      <c r="E1554" s="27" t="s">
        <v>64499</v>
      </c>
      <c r="F1554" s="27" t="s">
        <v>64500</v>
      </c>
      <c r="G1554" s="27" t="s">
        <v>34733</v>
      </c>
      <c r="H1554" s="27" t="s">
        <v>4</v>
      </c>
      <c r="I1554" s="27" t="s">
        <v>13981</v>
      </c>
      <c r="J1554" s="27" t="s">
        <v>33981</v>
      </c>
      <c r="K1554" s="27"/>
      <c r="L1554" s="27"/>
      <c r="M1554" s="232" t="s">
        <v>64238</v>
      </c>
      <c r="N1554" s="232" t="s">
        <v>64607</v>
      </c>
      <c r="O1554" s="228" t="s">
        <v>58571</v>
      </c>
      <c r="P1554" s="228" t="s">
        <v>58572</v>
      </c>
      <c r="Q1554" s="228" t="s">
        <v>58571</v>
      </c>
      <c r="R1554" s="228" t="s">
        <v>58572</v>
      </c>
      <c r="S1554" s="228" t="s">
        <v>58571</v>
      </c>
      <c r="T1554" s="228" t="s">
        <v>58572</v>
      </c>
      <c r="U1554" s="232">
        <v>9591934772</v>
      </c>
      <c r="V1554" s="228" t="s">
        <v>58573</v>
      </c>
      <c r="W1554" s="228" t="s">
        <v>58573</v>
      </c>
    </row>
    <row r="1555" spans="1:23" customFormat="1">
      <c r="A1555" s="218">
        <v>1558</v>
      </c>
      <c r="B1555" s="218" t="s">
        <v>58562</v>
      </c>
      <c r="C1555" s="27" t="s">
        <v>64614</v>
      </c>
      <c r="D1555" s="27" t="s">
        <v>64615</v>
      </c>
      <c r="E1555" s="27" t="s">
        <v>64616</v>
      </c>
      <c r="F1555" s="27" t="s">
        <v>64617</v>
      </c>
      <c r="G1555" s="27" t="s">
        <v>34728</v>
      </c>
      <c r="H1555" s="27" t="s">
        <v>4</v>
      </c>
      <c r="I1555" s="27" t="s">
        <v>13981</v>
      </c>
      <c r="J1555" s="27" t="s">
        <v>33981</v>
      </c>
      <c r="K1555" s="27"/>
      <c r="L1555" s="27"/>
      <c r="M1555" s="232" t="s">
        <v>62434</v>
      </c>
      <c r="N1555" s="232" t="s">
        <v>64618</v>
      </c>
      <c r="O1555" s="228" t="s">
        <v>58571</v>
      </c>
      <c r="P1555" s="228" t="s">
        <v>58572</v>
      </c>
      <c r="Q1555" s="228" t="s">
        <v>58571</v>
      </c>
      <c r="R1555" s="228" t="s">
        <v>58572</v>
      </c>
      <c r="S1555" s="228" t="s">
        <v>58571</v>
      </c>
      <c r="T1555" s="228" t="s">
        <v>58572</v>
      </c>
      <c r="U1555" s="232">
        <v>8123702329</v>
      </c>
      <c r="V1555" s="228" t="s">
        <v>58573</v>
      </c>
      <c r="W1555" s="228" t="s">
        <v>58573</v>
      </c>
    </row>
    <row r="1556" spans="1:23" customFormat="1">
      <c r="A1556" s="218">
        <v>1559</v>
      </c>
      <c r="B1556" s="218" t="s">
        <v>58562</v>
      </c>
      <c r="C1556" s="27" t="s">
        <v>64619</v>
      </c>
      <c r="D1556" s="27" t="s">
        <v>64620</v>
      </c>
      <c r="E1556" s="27" t="s">
        <v>64621</v>
      </c>
      <c r="F1556" s="27" t="s">
        <v>61692</v>
      </c>
      <c r="G1556" s="27" t="s">
        <v>34733</v>
      </c>
      <c r="H1556" s="27" t="s">
        <v>4</v>
      </c>
      <c r="I1556" s="27" t="s">
        <v>13958</v>
      </c>
      <c r="J1556" s="27" t="s">
        <v>64622</v>
      </c>
      <c r="K1556" s="27"/>
      <c r="L1556" s="27"/>
      <c r="M1556" s="232" t="s">
        <v>58630</v>
      </c>
      <c r="N1556" s="232" t="s">
        <v>58631</v>
      </c>
      <c r="O1556" s="228" t="s">
        <v>58571</v>
      </c>
      <c r="P1556" s="228" t="s">
        <v>58572</v>
      </c>
      <c r="Q1556" s="228" t="s">
        <v>58571</v>
      </c>
      <c r="R1556" s="228" t="s">
        <v>58572</v>
      </c>
      <c r="S1556" s="228" t="s">
        <v>58571</v>
      </c>
      <c r="T1556" s="228" t="s">
        <v>58572</v>
      </c>
      <c r="U1556" s="232">
        <v>7795155031</v>
      </c>
      <c r="V1556" s="228" t="s">
        <v>58573</v>
      </c>
      <c r="W1556" s="228" t="s">
        <v>58573</v>
      </c>
    </row>
    <row r="1557" spans="1:23" customFormat="1">
      <c r="A1557" s="218">
        <v>1560</v>
      </c>
      <c r="B1557" s="218" t="s">
        <v>58562</v>
      </c>
      <c r="C1557" s="27" t="s">
        <v>64623</v>
      </c>
      <c r="D1557" s="27" t="s">
        <v>64624</v>
      </c>
      <c r="E1557" s="27" t="s">
        <v>40538</v>
      </c>
      <c r="F1557" s="27" t="s">
        <v>64625</v>
      </c>
      <c r="G1557" s="27" t="s">
        <v>34733</v>
      </c>
      <c r="H1557" s="27" t="s">
        <v>4</v>
      </c>
      <c r="I1557" s="27" t="s">
        <v>14373</v>
      </c>
      <c r="J1557" s="27" t="s">
        <v>34238</v>
      </c>
      <c r="K1557" s="27"/>
      <c r="L1557" s="27"/>
      <c r="M1557" s="232" t="s">
        <v>58571</v>
      </c>
      <c r="N1557" s="232" t="s">
        <v>58572</v>
      </c>
      <c r="O1557" s="228" t="s">
        <v>58571</v>
      </c>
      <c r="P1557" s="228" t="s">
        <v>58572</v>
      </c>
      <c r="Q1557" s="228" t="s">
        <v>58571</v>
      </c>
      <c r="R1557" s="228" t="s">
        <v>58572</v>
      </c>
      <c r="S1557" s="228" t="s">
        <v>58571</v>
      </c>
      <c r="T1557" s="228" t="s">
        <v>58572</v>
      </c>
      <c r="U1557" s="232">
        <v>9535356193</v>
      </c>
      <c r="V1557" s="228" t="s">
        <v>58573</v>
      </c>
      <c r="W1557" s="228" t="s">
        <v>58573</v>
      </c>
    </row>
    <row r="1558" spans="1:23" customFormat="1">
      <c r="A1558" s="218">
        <v>1561</v>
      </c>
      <c r="B1558" s="218" t="s">
        <v>58562</v>
      </c>
      <c r="C1558" s="27" t="s">
        <v>64626</v>
      </c>
      <c r="D1558" s="27" t="s">
        <v>64627</v>
      </c>
      <c r="E1558" s="27" t="s">
        <v>64628</v>
      </c>
      <c r="F1558" s="27" t="s">
        <v>64629</v>
      </c>
      <c r="G1558" s="27" t="s">
        <v>34733</v>
      </c>
      <c r="H1558" s="27" t="s">
        <v>60</v>
      </c>
      <c r="I1558" s="27" t="s">
        <v>13981</v>
      </c>
      <c r="J1558" s="27" t="s">
        <v>33981</v>
      </c>
      <c r="K1558" s="27"/>
      <c r="L1558" s="27"/>
      <c r="M1558" s="232" t="s">
        <v>63665</v>
      </c>
      <c r="N1558" s="232" t="s">
        <v>59016</v>
      </c>
      <c r="O1558" s="228" t="s">
        <v>58571</v>
      </c>
      <c r="P1558" s="228" t="s">
        <v>58572</v>
      </c>
      <c r="Q1558" s="228" t="s">
        <v>58571</v>
      </c>
      <c r="R1558" s="228" t="s">
        <v>58572</v>
      </c>
      <c r="S1558" s="228" t="s">
        <v>58571</v>
      </c>
      <c r="T1558" s="228" t="s">
        <v>58572</v>
      </c>
      <c r="U1558" s="232">
        <v>9164901402</v>
      </c>
      <c r="V1558" s="228" t="s">
        <v>58573</v>
      </c>
      <c r="W1558" s="228" t="s">
        <v>58573</v>
      </c>
    </row>
    <row r="1559" spans="1:23" customFormat="1">
      <c r="A1559" s="218">
        <v>1562</v>
      </c>
      <c r="B1559" s="218" t="s">
        <v>58562</v>
      </c>
      <c r="C1559" s="27" t="s">
        <v>64630</v>
      </c>
      <c r="D1559" s="27" t="s">
        <v>64631</v>
      </c>
      <c r="E1559" s="27" t="s">
        <v>64632</v>
      </c>
      <c r="F1559" s="27" t="s">
        <v>64633</v>
      </c>
      <c r="G1559" s="27" t="s">
        <v>34728</v>
      </c>
      <c r="H1559" s="27" t="s">
        <v>4</v>
      </c>
      <c r="I1559" s="27" t="s">
        <v>13981</v>
      </c>
      <c r="J1559" s="27" t="s">
        <v>33981</v>
      </c>
      <c r="K1559" s="27"/>
      <c r="L1559" s="27"/>
      <c r="M1559" s="232" t="s">
        <v>60620</v>
      </c>
      <c r="N1559" s="232" t="s">
        <v>64634</v>
      </c>
      <c r="O1559" s="228" t="s">
        <v>58571</v>
      </c>
      <c r="P1559" s="228" t="s">
        <v>58572</v>
      </c>
      <c r="Q1559" s="228" t="s">
        <v>58571</v>
      </c>
      <c r="R1559" s="228" t="s">
        <v>58572</v>
      </c>
      <c r="S1559" s="228" t="s">
        <v>58571</v>
      </c>
      <c r="T1559" s="228" t="s">
        <v>58572</v>
      </c>
      <c r="U1559" s="232">
        <v>9844569894</v>
      </c>
      <c r="V1559" s="228" t="s">
        <v>58573</v>
      </c>
      <c r="W1559" s="228" t="s">
        <v>58573</v>
      </c>
    </row>
    <row r="1560" spans="1:23" customFormat="1">
      <c r="A1560" s="218">
        <v>1563</v>
      </c>
      <c r="B1560" s="218" t="s">
        <v>58562</v>
      </c>
      <c r="C1560" s="27" t="s">
        <v>64635</v>
      </c>
      <c r="D1560" s="27" t="s">
        <v>64636</v>
      </c>
      <c r="E1560" s="27" t="s">
        <v>64637</v>
      </c>
      <c r="F1560" s="27" t="s">
        <v>64638</v>
      </c>
      <c r="G1560" s="27" t="s">
        <v>34733</v>
      </c>
      <c r="H1560" s="27" t="s">
        <v>4</v>
      </c>
      <c r="I1560" s="27" t="s">
        <v>13981</v>
      </c>
      <c r="J1560" s="27" t="s">
        <v>33981</v>
      </c>
      <c r="K1560" s="27"/>
      <c r="L1560" s="27"/>
      <c r="M1560" s="232" t="s">
        <v>64639</v>
      </c>
      <c r="N1560" s="232" t="s">
        <v>59455</v>
      </c>
      <c r="O1560" s="228" t="s">
        <v>58571</v>
      </c>
      <c r="P1560" s="228" t="s">
        <v>58572</v>
      </c>
      <c r="Q1560" s="228" t="s">
        <v>58571</v>
      </c>
      <c r="R1560" s="228" t="s">
        <v>58572</v>
      </c>
      <c r="S1560" s="228" t="s">
        <v>58571</v>
      </c>
      <c r="T1560" s="228" t="s">
        <v>58572</v>
      </c>
      <c r="U1560" s="232">
        <v>8861123645</v>
      </c>
      <c r="V1560" s="228" t="s">
        <v>58573</v>
      </c>
      <c r="W1560" s="228" t="s">
        <v>58573</v>
      </c>
    </row>
    <row r="1561" spans="1:23" customFormat="1">
      <c r="A1561" s="218">
        <v>1564</v>
      </c>
      <c r="B1561" s="218" t="s">
        <v>58562</v>
      </c>
      <c r="C1561" s="27" t="s">
        <v>64640</v>
      </c>
      <c r="D1561" s="27" t="s">
        <v>64641</v>
      </c>
      <c r="E1561" s="27" t="s">
        <v>64642</v>
      </c>
      <c r="F1561" s="27" t="s">
        <v>64643</v>
      </c>
      <c r="G1561" s="27" t="s">
        <v>34728</v>
      </c>
      <c r="H1561" s="27" t="s">
        <v>4</v>
      </c>
      <c r="I1561" s="27" t="s">
        <v>13981</v>
      </c>
      <c r="J1561" s="27" t="s">
        <v>33981</v>
      </c>
      <c r="K1561" s="27"/>
      <c r="L1561" s="27"/>
      <c r="M1561" s="232" t="s">
        <v>64370</v>
      </c>
      <c r="N1561" s="232" t="s">
        <v>64644</v>
      </c>
      <c r="O1561" s="228" t="s">
        <v>58571</v>
      </c>
      <c r="P1561" s="228" t="s">
        <v>58572</v>
      </c>
      <c r="Q1561" s="228" t="s">
        <v>58571</v>
      </c>
      <c r="R1561" s="228" t="s">
        <v>58572</v>
      </c>
      <c r="S1561" s="228" t="s">
        <v>58571</v>
      </c>
      <c r="T1561" s="228" t="s">
        <v>58572</v>
      </c>
      <c r="U1561" s="232">
        <v>9845894291</v>
      </c>
      <c r="V1561" s="228" t="s">
        <v>58573</v>
      </c>
      <c r="W1561" s="228" t="s">
        <v>58573</v>
      </c>
    </row>
    <row r="1562" spans="1:23" customFormat="1" ht="30">
      <c r="A1562" s="218">
        <v>1565</v>
      </c>
      <c r="B1562" s="218" t="s">
        <v>58562</v>
      </c>
      <c r="C1562" s="27" t="s">
        <v>13379</v>
      </c>
      <c r="D1562" s="27" t="s">
        <v>58801</v>
      </c>
      <c r="E1562" s="27" t="s">
        <v>64645</v>
      </c>
      <c r="F1562" s="27" t="s">
        <v>64646</v>
      </c>
      <c r="G1562" s="27" t="s">
        <v>34728</v>
      </c>
      <c r="H1562" s="27" t="s">
        <v>60</v>
      </c>
      <c r="I1562" s="27" t="s">
        <v>13981</v>
      </c>
      <c r="J1562" s="27" t="s">
        <v>33981</v>
      </c>
      <c r="K1562" s="27"/>
      <c r="L1562" s="27"/>
      <c r="M1562" s="232" t="s">
        <v>60364</v>
      </c>
      <c r="N1562" s="232" t="s">
        <v>59117</v>
      </c>
      <c r="O1562" s="228" t="s">
        <v>58571</v>
      </c>
      <c r="P1562" s="228" t="s">
        <v>58572</v>
      </c>
      <c r="Q1562" s="228" t="s">
        <v>58571</v>
      </c>
      <c r="R1562" s="228" t="s">
        <v>58572</v>
      </c>
      <c r="S1562" s="228" t="s">
        <v>58571</v>
      </c>
      <c r="T1562" s="228" t="s">
        <v>58572</v>
      </c>
      <c r="U1562" s="232">
        <v>9901277605</v>
      </c>
      <c r="V1562" s="228" t="s">
        <v>58573</v>
      </c>
      <c r="W1562" s="228" t="s">
        <v>58573</v>
      </c>
    </row>
    <row r="1563" spans="1:23" customFormat="1" ht="30">
      <c r="A1563" s="218">
        <v>1566</v>
      </c>
      <c r="B1563" s="218" t="s">
        <v>58562</v>
      </c>
      <c r="C1563" s="27" t="s">
        <v>2014</v>
      </c>
      <c r="D1563" s="27" t="s">
        <v>64647</v>
      </c>
      <c r="E1563" s="27" t="s">
        <v>13379</v>
      </c>
      <c r="F1563" s="27" t="s">
        <v>58801</v>
      </c>
      <c r="G1563" s="27" t="s">
        <v>34733</v>
      </c>
      <c r="H1563" s="27" t="s">
        <v>29</v>
      </c>
      <c r="I1563" s="27" t="s">
        <v>64222</v>
      </c>
      <c r="J1563" s="27" t="s">
        <v>58702</v>
      </c>
      <c r="K1563" s="27"/>
      <c r="L1563" s="27"/>
      <c r="M1563" s="232" t="s">
        <v>60364</v>
      </c>
      <c r="N1563" s="232" t="s">
        <v>59117</v>
      </c>
      <c r="O1563" s="228" t="s">
        <v>58571</v>
      </c>
      <c r="P1563" s="228" t="s">
        <v>58572</v>
      </c>
      <c r="Q1563" s="228" t="s">
        <v>58571</v>
      </c>
      <c r="R1563" s="228" t="s">
        <v>58572</v>
      </c>
      <c r="S1563" s="228" t="s">
        <v>58571</v>
      </c>
      <c r="T1563" s="228" t="s">
        <v>58572</v>
      </c>
      <c r="U1563" s="232">
        <v>6364542138</v>
      </c>
      <c r="V1563" s="228" t="s">
        <v>58573</v>
      </c>
      <c r="W1563" s="228" t="s">
        <v>58573</v>
      </c>
    </row>
    <row r="1564" spans="1:23" customFormat="1">
      <c r="A1564" s="218">
        <v>1567</v>
      </c>
      <c r="B1564" s="218" t="s">
        <v>58562</v>
      </c>
      <c r="C1564" s="27" t="s">
        <v>64648</v>
      </c>
      <c r="D1564" s="27" t="s">
        <v>64649</v>
      </c>
      <c r="E1564" s="27" t="s">
        <v>64640</v>
      </c>
      <c r="F1564" s="27" t="s">
        <v>64641</v>
      </c>
      <c r="G1564" s="27" t="s">
        <v>34728</v>
      </c>
      <c r="H1564" s="27" t="s">
        <v>967</v>
      </c>
      <c r="I1564" s="27" t="s">
        <v>64222</v>
      </c>
      <c r="J1564" s="27" t="s">
        <v>58702</v>
      </c>
      <c r="K1564" s="27"/>
      <c r="L1564" s="27"/>
      <c r="M1564" s="232" t="s">
        <v>64370</v>
      </c>
      <c r="N1564" s="232" t="s">
        <v>64371</v>
      </c>
      <c r="O1564" s="228" t="s">
        <v>58571</v>
      </c>
      <c r="P1564" s="228" t="s">
        <v>58572</v>
      </c>
      <c r="Q1564" s="228" t="s">
        <v>58571</v>
      </c>
      <c r="R1564" s="228" t="s">
        <v>58572</v>
      </c>
      <c r="S1564" s="228" t="s">
        <v>58571</v>
      </c>
      <c r="T1564" s="228" t="s">
        <v>58572</v>
      </c>
      <c r="U1564" s="232">
        <v>8792535432</v>
      </c>
      <c r="V1564" s="228" t="s">
        <v>58573</v>
      </c>
      <c r="W1564" s="228" t="s">
        <v>58573</v>
      </c>
    </row>
    <row r="1565" spans="1:23" customFormat="1">
      <c r="A1565" s="218">
        <v>1568</v>
      </c>
      <c r="B1565" s="218" t="s">
        <v>58562</v>
      </c>
      <c r="C1565" s="27" t="s">
        <v>64650</v>
      </c>
      <c r="D1565" s="27" t="s">
        <v>64651</v>
      </c>
      <c r="E1565" s="27" t="s">
        <v>64640</v>
      </c>
      <c r="F1565" s="27" t="s">
        <v>64641</v>
      </c>
      <c r="G1565" s="27" t="s">
        <v>34733</v>
      </c>
      <c r="H1565" s="27" t="s">
        <v>13450</v>
      </c>
      <c r="I1565" s="27" t="s">
        <v>64222</v>
      </c>
      <c r="J1565" s="27" t="s">
        <v>58702</v>
      </c>
      <c r="K1565" s="27"/>
      <c r="L1565" s="27"/>
      <c r="M1565" s="232" t="s">
        <v>64370</v>
      </c>
      <c r="N1565" s="232" t="s">
        <v>64371</v>
      </c>
      <c r="O1565" s="228" t="s">
        <v>58571</v>
      </c>
      <c r="P1565" s="228" t="s">
        <v>58572</v>
      </c>
      <c r="Q1565" s="228" t="s">
        <v>58571</v>
      </c>
      <c r="R1565" s="228" t="s">
        <v>58572</v>
      </c>
      <c r="S1565" s="228" t="s">
        <v>58571</v>
      </c>
      <c r="T1565" s="228" t="s">
        <v>58572</v>
      </c>
      <c r="U1565" s="232">
        <v>8549901223</v>
      </c>
      <c r="V1565" s="228" t="s">
        <v>58573</v>
      </c>
      <c r="W1565" s="228" t="s">
        <v>58573</v>
      </c>
    </row>
    <row r="1566" spans="1:23" customFormat="1">
      <c r="A1566" s="218">
        <v>1569</v>
      </c>
      <c r="B1566" s="218" t="s">
        <v>58562</v>
      </c>
      <c r="C1566" s="27" t="s">
        <v>64652</v>
      </c>
      <c r="D1566" s="27" t="s">
        <v>64653</v>
      </c>
      <c r="E1566" s="27" t="s">
        <v>64640</v>
      </c>
      <c r="F1566" s="27" t="s">
        <v>64641</v>
      </c>
      <c r="G1566" s="27" t="s">
        <v>34733</v>
      </c>
      <c r="H1566" s="27" t="s">
        <v>60</v>
      </c>
      <c r="I1566" s="27" t="s">
        <v>13981</v>
      </c>
      <c r="J1566" s="27" t="s">
        <v>33981</v>
      </c>
      <c r="K1566" s="27"/>
      <c r="L1566" s="27"/>
      <c r="M1566" s="232" t="s">
        <v>64370</v>
      </c>
      <c r="N1566" s="232" t="s">
        <v>64371</v>
      </c>
      <c r="O1566" s="228" t="s">
        <v>58571</v>
      </c>
      <c r="P1566" s="228" t="s">
        <v>58572</v>
      </c>
      <c r="Q1566" s="228" t="s">
        <v>58571</v>
      </c>
      <c r="R1566" s="228" t="s">
        <v>58572</v>
      </c>
      <c r="S1566" s="228" t="s">
        <v>58571</v>
      </c>
      <c r="T1566" s="228" t="s">
        <v>58572</v>
      </c>
      <c r="U1566" s="232">
        <v>7353104105</v>
      </c>
      <c r="V1566" s="228" t="s">
        <v>58573</v>
      </c>
      <c r="W1566" s="228" t="s">
        <v>58573</v>
      </c>
    </row>
    <row r="1567" spans="1:23" customFormat="1">
      <c r="A1567" s="218">
        <v>1570</v>
      </c>
      <c r="B1567" s="218" t="s">
        <v>58562</v>
      </c>
      <c r="C1567" s="27" t="s">
        <v>11645</v>
      </c>
      <c r="D1567" s="27" t="s">
        <v>64654</v>
      </c>
      <c r="E1567" s="27" t="s">
        <v>5347</v>
      </c>
      <c r="F1567" s="27" t="s">
        <v>58838</v>
      </c>
      <c r="G1567" s="27" t="s">
        <v>34728</v>
      </c>
      <c r="H1567" s="27" t="s">
        <v>10625</v>
      </c>
      <c r="I1567" s="27" t="s">
        <v>13981</v>
      </c>
      <c r="J1567" s="27" t="s">
        <v>33981</v>
      </c>
      <c r="K1567" s="27"/>
      <c r="L1567" s="27"/>
      <c r="M1567" s="232" t="s">
        <v>63665</v>
      </c>
      <c r="N1567" s="232" t="s">
        <v>59016</v>
      </c>
      <c r="O1567" s="228" t="s">
        <v>58571</v>
      </c>
      <c r="P1567" s="228" t="s">
        <v>58572</v>
      </c>
      <c r="Q1567" s="228" t="s">
        <v>58571</v>
      </c>
      <c r="R1567" s="228" t="s">
        <v>58572</v>
      </c>
      <c r="S1567" s="228" t="s">
        <v>58571</v>
      </c>
      <c r="T1567" s="228" t="s">
        <v>58572</v>
      </c>
      <c r="U1567" s="232">
        <v>9880605425</v>
      </c>
      <c r="V1567" s="228" t="s">
        <v>58573</v>
      </c>
      <c r="W1567" s="228" t="s">
        <v>58573</v>
      </c>
    </row>
    <row r="1568" spans="1:23" customFormat="1">
      <c r="A1568" s="218">
        <v>1571</v>
      </c>
      <c r="B1568" s="218" t="s">
        <v>58562</v>
      </c>
      <c r="C1568" s="27" t="s">
        <v>64655</v>
      </c>
      <c r="D1568" s="27" t="s">
        <v>64656</v>
      </c>
      <c r="E1568" s="27" t="s">
        <v>11645</v>
      </c>
      <c r="F1568" s="27" t="s">
        <v>64654</v>
      </c>
      <c r="G1568" s="27" t="s">
        <v>34733</v>
      </c>
      <c r="H1568" s="27" t="s">
        <v>4</v>
      </c>
      <c r="I1568" s="27" t="s">
        <v>13981</v>
      </c>
      <c r="J1568" s="27" t="s">
        <v>33981</v>
      </c>
      <c r="K1568" s="27"/>
      <c r="L1568" s="27"/>
      <c r="M1568" s="232" t="s">
        <v>63665</v>
      </c>
      <c r="N1568" s="232" t="s">
        <v>59016</v>
      </c>
      <c r="O1568" s="228" t="s">
        <v>58571</v>
      </c>
      <c r="P1568" s="228" t="s">
        <v>58572</v>
      </c>
      <c r="Q1568" s="228" t="s">
        <v>58571</v>
      </c>
      <c r="R1568" s="228" t="s">
        <v>58572</v>
      </c>
      <c r="S1568" s="228" t="s">
        <v>58571</v>
      </c>
      <c r="T1568" s="228" t="s">
        <v>58572</v>
      </c>
      <c r="U1568" s="232">
        <v>9945369725</v>
      </c>
      <c r="V1568" s="228" t="s">
        <v>58573</v>
      </c>
      <c r="W1568" s="228" t="s">
        <v>58573</v>
      </c>
    </row>
    <row r="1569" spans="1:23" customFormat="1">
      <c r="A1569" s="218">
        <v>1572</v>
      </c>
      <c r="B1569" s="218" t="s">
        <v>58562</v>
      </c>
      <c r="C1569" s="27" t="s">
        <v>64657</v>
      </c>
      <c r="D1569" s="27" t="s">
        <v>62968</v>
      </c>
      <c r="E1569" s="27" t="s">
        <v>19856</v>
      </c>
      <c r="F1569" s="27" t="s">
        <v>62969</v>
      </c>
      <c r="G1569" s="27" t="s">
        <v>34733</v>
      </c>
      <c r="H1569" s="27" t="s">
        <v>4</v>
      </c>
      <c r="I1569" s="27" t="s">
        <v>13981</v>
      </c>
      <c r="J1569" s="27" t="s">
        <v>33981</v>
      </c>
      <c r="K1569" s="27"/>
      <c r="L1569" s="27"/>
      <c r="M1569" s="232" t="s">
        <v>61317</v>
      </c>
      <c r="N1569" s="232" t="s">
        <v>58952</v>
      </c>
      <c r="O1569" s="228" t="s">
        <v>58571</v>
      </c>
      <c r="P1569" s="228" t="s">
        <v>58572</v>
      </c>
      <c r="Q1569" s="228" t="s">
        <v>58571</v>
      </c>
      <c r="R1569" s="228" t="s">
        <v>58572</v>
      </c>
      <c r="S1569" s="228" t="s">
        <v>58571</v>
      </c>
      <c r="T1569" s="228" t="s">
        <v>58572</v>
      </c>
      <c r="U1569" s="232">
        <v>8095206109</v>
      </c>
      <c r="V1569" s="228" t="s">
        <v>58573</v>
      </c>
      <c r="W1569" s="228" t="s">
        <v>58573</v>
      </c>
    </row>
    <row r="1570" spans="1:23" customFormat="1">
      <c r="A1570" s="218">
        <v>1573</v>
      </c>
      <c r="B1570" s="218" t="s">
        <v>58562</v>
      </c>
      <c r="C1570" s="27" t="s">
        <v>16881</v>
      </c>
      <c r="D1570" s="27" t="s">
        <v>64195</v>
      </c>
      <c r="E1570" s="27" t="s">
        <v>39602</v>
      </c>
      <c r="F1570" s="27" t="s">
        <v>58783</v>
      </c>
      <c r="G1570" s="27" t="s">
        <v>34728</v>
      </c>
      <c r="H1570" s="27" t="s">
        <v>60</v>
      </c>
      <c r="I1570" s="27" t="s">
        <v>64229</v>
      </c>
      <c r="J1570" s="27" t="s">
        <v>34158</v>
      </c>
      <c r="K1570" s="27"/>
      <c r="L1570" s="27"/>
      <c r="M1570" s="232" t="s">
        <v>58956</v>
      </c>
      <c r="N1570" s="232" t="s">
        <v>58957</v>
      </c>
      <c r="O1570" s="228" t="s">
        <v>58571</v>
      </c>
      <c r="P1570" s="228" t="s">
        <v>58572</v>
      </c>
      <c r="Q1570" s="228" t="s">
        <v>58571</v>
      </c>
      <c r="R1570" s="228" t="s">
        <v>58572</v>
      </c>
      <c r="S1570" s="228" t="s">
        <v>58571</v>
      </c>
      <c r="T1570" s="228" t="s">
        <v>58572</v>
      </c>
      <c r="U1570" s="232">
        <v>8884762449</v>
      </c>
      <c r="V1570" s="228" t="s">
        <v>58573</v>
      </c>
      <c r="W1570" s="228" t="s">
        <v>58573</v>
      </c>
    </row>
    <row r="1571" spans="1:23" customFormat="1">
      <c r="A1571" s="218">
        <v>1574</v>
      </c>
      <c r="B1571" s="218" t="s">
        <v>58562</v>
      </c>
      <c r="C1571" s="27" t="s">
        <v>63034</v>
      </c>
      <c r="D1571" s="27" t="s">
        <v>63035</v>
      </c>
      <c r="E1571" s="27" t="s">
        <v>63519</v>
      </c>
      <c r="F1571" s="27" t="s">
        <v>64658</v>
      </c>
      <c r="G1571" s="27" t="s">
        <v>34728</v>
      </c>
      <c r="H1571" s="27" t="s">
        <v>4</v>
      </c>
      <c r="I1571" s="27" t="s">
        <v>13981</v>
      </c>
      <c r="J1571" s="27" t="s">
        <v>33981</v>
      </c>
      <c r="K1571" s="27"/>
      <c r="L1571" s="27"/>
      <c r="M1571" s="232" t="s">
        <v>63665</v>
      </c>
      <c r="N1571" s="232" t="s">
        <v>59016</v>
      </c>
      <c r="O1571" s="228" t="s">
        <v>58571</v>
      </c>
      <c r="P1571" s="228" t="s">
        <v>58572</v>
      </c>
      <c r="Q1571" s="228" t="s">
        <v>58571</v>
      </c>
      <c r="R1571" s="228" t="s">
        <v>58572</v>
      </c>
      <c r="S1571" s="228" t="s">
        <v>58571</v>
      </c>
      <c r="T1571" s="228" t="s">
        <v>58572</v>
      </c>
      <c r="U1571" s="232">
        <v>7975950443</v>
      </c>
      <c r="V1571" s="228" t="s">
        <v>58573</v>
      </c>
      <c r="W1571" s="228" t="s">
        <v>58573</v>
      </c>
    </row>
    <row r="1572" spans="1:23" customFormat="1">
      <c r="A1572" s="218">
        <v>1575</v>
      </c>
      <c r="B1572" s="218" t="s">
        <v>58562</v>
      </c>
      <c r="C1572" s="27" t="s">
        <v>64659</v>
      </c>
      <c r="D1572" s="27" t="s">
        <v>64660</v>
      </c>
      <c r="E1572" s="27" t="s">
        <v>63416</v>
      </c>
      <c r="F1572" s="27" t="s">
        <v>58722</v>
      </c>
      <c r="G1572" s="27" t="s">
        <v>34728</v>
      </c>
      <c r="H1572" s="27" t="s">
        <v>4</v>
      </c>
      <c r="I1572" s="27" t="s">
        <v>64661</v>
      </c>
      <c r="J1572" s="27" t="s">
        <v>61046</v>
      </c>
      <c r="K1572" s="27"/>
      <c r="L1572" s="27"/>
      <c r="M1572" s="232" t="s">
        <v>6305</v>
      </c>
      <c r="N1572" s="232" t="s">
        <v>58650</v>
      </c>
      <c r="O1572" s="228" t="s">
        <v>58571</v>
      </c>
      <c r="P1572" s="228" t="s">
        <v>58572</v>
      </c>
      <c r="Q1572" s="228" t="s">
        <v>58571</v>
      </c>
      <c r="R1572" s="228" t="s">
        <v>58572</v>
      </c>
      <c r="S1572" s="228" t="s">
        <v>58571</v>
      </c>
      <c r="T1572" s="228" t="s">
        <v>58572</v>
      </c>
      <c r="U1572" s="232">
        <v>7353495572</v>
      </c>
      <c r="V1572" s="228" t="s">
        <v>58573</v>
      </c>
      <c r="W1572" s="228" t="s">
        <v>58573</v>
      </c>
    </row>
    <row r="1573" spans="1:23" customFormat="1">
      <c r="A1573" s="218">
        <v>1576</v>
      </c>
      <c r="B1573" s="218" t="s">
        <v>58562</v>
      </c>
      <c r="C1573" s="27" t="s">
        <v>32264</v>
      </c>
      <c r="D1573" s="27" t="s">
        <v>64662</v>
      </c>
      <c r="E1573" s="27" t="s">
        <v>64663</v>
      </c>
      <c r="F1573" s="27" t="s">
        <v>63627</v>
      </c>
      <c r="G1573" s="27" t="s">
        <v>34728</v>
      </c>
      <c r="H1573" s="27" t="s">
        <v>4</v>
      </c>
      <c r="I1573" s="27" t="s">
        <v>64606</v>
      </c>
      <c r="J1573" s="27" t="s">
        <v>58585</v>
      </c>
      <c r="K1573" s="27"/>
      <c r="L1573" s="27"/>
      <c r="M1573" s="232" t="s">
        <v>64357</v>
      </c>
      <c r="N1573" s="232" t="s">
        <v>58641</v>
      </c>
      <c r="O1573" s="228" t="s">
        <v>58571</v>
      </c>
      <c r="P1573" s="228" t="s">
        <v>58572</v>
      </c>
      <c r="Q1573" s="228" t="s">
        <v>58571</v>
      </c>
      <c r="R1573" s="228" t="s">
        <v>58572</v>
      </c>
      <c r="S1573" s="228" t="s">
        <v>58571</v>
      </c>
      <c r="T1573" s="228" t="s">
        <v>58572</v>
      </c>
      <c r="U1573" s="232">
        <v>7899996791</v>
      </c>
      <c r="V1573" s="228" t="s">
        <v>58573</v>
      </c>
      <c r="W1573" s="228" t="s">
        <v>58573</v>
      </c>
    </row>
    <row r="1574" spans="1:23" customFormat="1">
      <c r="A1574" s="218">
        <v>1577</v>
      </c>
      <c r="B1574" s="218" t="s">
        <v>58562</v>
      </c>
      <c r="C1574" s="27" t="s">
        <v>64664</v>
      </c>
      <c r="D1574" s="27" t="s">
        <v>64665</v>
      </c>
      <c r="E1574" s="27" t="s">
        <v>64499</v>
      </c>
      <c r="F1574" s="27" t="s">
        <v>64500</v>
      </c>
      <c r="G1574" s="27" t="s">
        <v>34728</v>
      </c>
      <c r="H1574" s="27" t="s">
        <v>581</v>
      </c>
      <c r="I1574" s="27" t="s">
        <v>20188</v>
      </c>
      <c r="J1574" s="27" t="s">
        <v>58702</v>
      </c>
      <c r="K1574" s="27"/>
      <c r="L1574" s="27"/>
      <c r="M1574" s="232" t="s">
        <v>64238</v>
      </c>
      <c r="N1574" s="232" t="s">
        <v>64607</v>
      </c>
      <c r="O1574" s="228" t="s">
        <v>58571</v>
      </c>
      <c r="P1574" s="228" t="s">
        <v>58572</v>
      </c>
      <c r="Q1574" s="228" t="s">
        <v>58571</v>
      </c>
      <c r="R1574" s="228" t="s">
        <v>58572</v>
      </c>
      <c r="S1574" s="228" t="s">
        <v>58571</v>
      </c>
      <c r="T1574" s="228" t="s">
        <v>58572</v>
      </c>
      <c r="U1574" s="232">
        <v>9986868999</v>
      </c>
      <c r="V1574" s="228" t="s">
        <v>58573</v>
      </c>
      <c r="W1574" s="228" t="s">
        <v>58573</v>
      </c>
    </row>
    <row r="1575" spans="1:23" customFormat="1">
      <c r="A1575" s="218">
        <v>1578</v>
      </c>
      <c r="B1575" s="218" t="s">
        <v>58562</v>
      </c>
      <c r="C1575" s="27" t="s">
        <v>64666</v>
      </c>
      <c r="D1575" s="27" t="s">
        <v>64667</v>
      </c>
      <c r="E1575" s="27" t="s">
        <v>17691</v>
      </c>
      <c r="F1575" s="27" t="s">
        <v>64668</v>
      </c>
      <c r="G1575" s="27" t="s">
        <v>34728</v>
      </c>
      <c r="H1575" s="27" t="s">
        <v>4</v>
      </c>
      <c r="I1575" s="27" t="s">
        <v>13981</v>
      </c>
      <c r="J1575" s="27" t="s">
        <v>33981</v>
      </c>
      <c r="K1575" s="27"/>
      <c r="L1575" s="27"/>
      <c r="M1575" s="232" t="s">
        <v>64573</v>
      </c>
      <c r="N1575" s="232" t="s">
        <v>64574</v>
      </c>
      <c r="O1575" s="228" t="s">
        <v>58571</v>
      </c>
      <c r="P1575" s="228" t="s">
        <v>58572</v>
      </c>
      <c r="Q1575" s="228" t="s">
        <v>58571</v>
      </c>
      <c r="R1575" s="228" t="s">
        <v>58572</v>
      </c>
      <c r="S1575" s="228" t="s">
        <v>58571</v>
      </c>
      <c r="T1575" s="228" t="s">
        <v>58572</v>
      </c>
      <c r="U1575" s="232">
        <v>9901278782</v>
      </c>
      <c r="V1575" s="228" t="s">
        <v>58573</v>
      </c>
      <c r="W1575" s="228" t="s">
        <v>58573</v>
      </c>
    </row>
    <row r="1576" spans="1:23" customFormat="1">
      <c r="A1576" s="218">
        <v>1579</v>
      </c>
      <c r="B1576" s="218" t="s">
        <v>58562</v>
      </c>
      <c r="C1576" s="27" t="s">
        <v>64669</v>
      </c>
      <c r="D1576" s="27" t="s">
        <v>64670</v>
      </c>
      <c r="E1576" s="27" t="s">
        <v>60039</v>
      </c>
      <c r="F1576" s="27" t="s">
        <v>60040</v>
      </c>
      <c r="G1576" s="27" t="s">
        <v>34733</v>
      </c>
      <c r="H1576" s="27" t="s">
        <v>10625</v>
      </c>
      <c r="I1576" s="27" t="s">
        <v>14373</v>
      </c>
      <c r="J1576" s="27" t="s">
        <v>34238</v>
      </c>
      <c r="K1576" s="27"/>
      <c r="L1576" s="27"/>
      <c r="M1576" s="232" t="s">
        <v>60042</v>
      </c>
      <c r="N1576" s="232" t="s">
        <v>60043</v>
      </c>
      <c r="O1576" s="228" t="s">
        <v>58571</v>
      </c>
      <c r="P1576" s="228" t="s">
        <v>58572</v>
      </c>
      <c r="Q1576" s="228" t="s">
        <v>58571</v>
      </c>
      <c r="R1576" s="228" t="s">
        <v>58572</v>
      </c>
      <c r="S1576" s="228" t="s">
        <v>58571</v>
      </c>
      <c r="T1576" s="228" t="s">
        <v>58572</v>
      </c>
      <c r="U1576" s="232">
        <v>8197359680</v>
      </c>
      <c r="V1576" s="228" t="s">
        <v>58573</v>
      </c>
      <c r="W1576" s="228" t="s">
        <v>58573</v>
      </c>
    </row>
    <row r="1577" spans="1:23" customFormat="1">
      <c r="A1577" s="218">
        <v>1580</v>
      </c>
      <c r="B1577" s="218" t="s">
        <v>58562</v>
      </c>
      <c r="C1577" s="27" t="s">
        <v>64671</v>
      </c>
      <c r="D1577" s="27" t="s">
        <v>64672</v>
      </c>
      <c r="E1577" s="27" t="s">
        <v>64673</v>
      </c>
      <c r="F1577" s="27" t="s">
        <v>64674</v>
      </c>
      <c r="G1577" s="27" t="s">
        <v>34733</v>
      </c>
      <c r="H1577" s="27" t="s">
        <v>1405</v>
      </c>
      <c r="I1577" s="27" t="s">
        <v>13981</v>
      </c>
      <c r="J1577" s="27" t="s">
        <v>33981</v>
      </c>
      <c r="K1577" s="27"/>
      <c r="L1577" s="27"/>
      <c r="M1577" s="232" t="s">
        <v>58956</v>
      </c>
      <c r="N1577" s="232" t="s">
        <v>58957</v>
      </c>
      <c r="O1577" s="228" t="s">
        <v>58571</v>
      </c>
      <c r="P1577" s="228" t="s">
        <v>58572</v>
      </c>
      <c r="Q1577" s="228" t="s">
        <v>58571</v>
      </c>
      <c r="R1577" s="228" t="s">
        <v>58572</v>
      </c>
      <c r="S1577" s="228" t="s">
        <v>58571</v>
      </c>
      <c r="T1577" s="228" t="s">
        <v>58572</v>
      </c>
      <c r="U1577" s="232">
        <v>8296440271</v>
      </c>
      <c r="V1577" s="228" t="s">
        <v>58573</v>
      </c>
      <c r="W1577" s="228" t="s">
        <v>58573</v>
      </c>
    </row>
    <row r="1578" spans="1:23" customFormat="1" ht="30">
      <c r="A1578" s="218">
        <v>1581</v>
      </c>
      <c r="B1578" s="218" t="s">
        <v>58562</v>
      </c>
      <c r="C1578" s="27" t="s">
        <v>17357</v>
      </c>
      <c r="D1578" s="27" t="s">
        <v>59785</v>
      </c>
      <c r="E1578" s="27" t="s">
        <v>59213</v>
      </c>
      <c r="F1578" s="27" t="s">
        <v>59214</v>
      </c>
      <c r="G1578" s="27" t="s">
        <v>34728</v>
      </c>
      <c r="H1578" s="27" t="s">
        <v>7737</v>
      </c>
      <c r="I1578" s="27" t="s">
        <v>20188</v>
      </c>
      <c r="J1578" s="27" t="s">
        <v>58702</v>
      </c>
      <c r="K1578" s="27"/>
      <c r="L1578" s="27"/>
      <c r="M1578" s="232" t="s">
        <v>64348</v>
      </c>
      <c r="N1578" s="232" t="s">
        <v>59286</v>
      </c>
      <c r="O1578" s="228" t="s">
        <v>58571</v>
      </c>
      <c r="P1578" s="228" t="s">
        <v>58572</v>
      </c>
      <c r="Q1578" s="228" t="s">
        <v>58571</v>
      </c>
      <c r="R1578" s="228" t="s">
        <v>58572</v>
      </c>
      <c r="S1578" s="228" t="s">
        <v>58571</v>
      </c>
      <c r="T1578" s="228" t="s">
        <v>58572</v>
      </c>
      <c r="U1578" s="232"/>
      <c r="V1578" s="228" t="s">
        <v>58573</v>
      </c>
      <c r="W1578" s="228" t="s">
        <v>58573</v>
      </c>
    </row>
    <row r="1579" spans="1:23" customFormat="1" ht="30">
      <c r="A1579" s="218">
        <v>1582</v>
      </c>
      <c r="B1579" s="218" t="s">
        <v>58562</v>
      </c>
      <c r="C1579" s="27" t="s">
        <v>64675</v>
      </c>
      <c r="D1579" s="27" t="s">
        <v>64676</v>
      </c>
      <c r="E1579" s="27" t="s">
        <v>17357</v>
      </c>
      <c r="F1579" s="27" t="s">
        <v>59785</v>
      </c>
      <c r="G1579" s="27" t="s">
        <v>34733</v>
      </c>
      <c r="H1579" s="27" t="s">
        <v>4</v>
      </c>
      <c r="I1579" s="27" t="s">
        <v>14373</v>
      </c>
      <c r="J1579" s="27" t="s">
        <v>34238</v>
      </c>
      <c r="K1579" s="27"/>
      <c r="L1579" s="27"/>
      <c r="M1579" s="232" t="s">
        <v>64348</v>
      </c>
      <c r="N1579" s="232" t="s">
        <v>59286</v>
      </c>
      <c r="O1579" s="228" t="s">
        <v>58571</v>
      </c>
      <c r="P1579" s="228" t="s">
        <v>58572</v>
      </c>
      <c r="Q1579" s="228" t="s">
        <v>58571</v>
      </c>
      <c r="R1579" s="228" t="s">
        <v>58572</v>
      </c>
      <c r="S1579" s="228" t="s">
        <v>58571</v>
      </c>
      <c r="T1579" s="228" t="s">
        <v>58572</v>
      </c>
      <c r="U1579" s="232">
        <v>7829346401</v>
      </c>
      <c r="V1579" s="228" t="s">
        <v>58573</v>
      </c>
      <c r="W1579" s="228" t="s">
        <v>58573</v>
      </c>
    </row>
    <row r="1580" spans="1:23" customFormat="1" ht="30">
      <c r="A1580" s="218">
        <v>1583</v>
      </c>
      <c r="B1580" s="218" t="s">
        <v>58562</v>
      </c>
      <c r="C1580" s="27" t="s">
        <v>49735</v>
      </c>
      <c r="D1580" s="27" t="s">
        <v>60962</v>
      </c>
      <c r="E1580" s="27" t="s">
        <v>64677</v>
      </c>
      <c r="F1580" s="27" t="s">
        <v>64678</v>
      </c>
      <c r="G1580" s="27" t="s">
        <v>34728</v>
      </c>
      <c r="H1580" s="27" t="s">
        <v>7644</v>
      </c>
      <c r="I1580" s="27" t="s">
        <v>13981</v>
      </c>
      <c r="J1580" s="27" t="s">
        <v>33981</v>
      </c>
      <c r="K1580" s="27"/>
      <c r="L1580" s="27"/>
      <c r="M1580" s="232" t="s">
        <v>2976</v>
      </c>
      <c r="N1580" s="232" t="s">
        <v>59506</v>
      </c>
      <c r="O1580" s="228" t="s">
        <v>58571</v>
      </c>
      <c r="P1580" s="228" t="s">
        <v>58572</v>
      </c>
      <c r="Q1580" s="228" t="s">
        <v>58571</v>
      </c>
      <c r="R1580" s="228" t="s">
        <v>58572</v>
      </c>
      <c r="S1580" s="228" t="s">
        <v>58571</v>
      </c>
      <c r="T1580" s="228" t="s">
        <v>58572</v>
      </c>
      <c r="U1580" s="232">
        <v>9538463525</v>
      </c>
      <c r="V1580" s="228" t="s">
        <v>58573</v>
      </c>
      <c r="W1580" s="228" t="s">
        <v>58573</v>
      </c>
    </row>
    <row r="1581" spans="1:23" customFormat="1" ht="30">
      <c r="A1581" s="218">
        <v>1584</v>
      </c>
      <c r="B1581" s="218" t="s">
        <v>58562</v>
      </c>
      <c r="C1581" s="27" t="s">
        <v>64679</v>
      </c>
      <c r="D1581" s="27" t="s">
        <v>64680</v>
      </c>
      <c r="E1581" s="27" t="s">
        <v>64681</v>
      </c>
      <c r="F1581" s="27" t="s">
        <v>64682</v>
      </c>
      <c r="G1581" s="27" t="s">
        <v>34733</v>
      </c>
      <c r="H1581" s="27" t="s">
        <v>7737</v>
      </c>
      <c r="I1581" s="27" t="s">
        <v>13981</v>
      </c>
      <c r="J1581" s="27" t="s">
        <v>33981</v>
      </c>
      <c r="K1581" s="27"/>
      <c r="L1581" s="27"/>
      <c r="M1581" s="232" t="s">
        <v>2976</v>
      </c>
      <c r="N1581" s="232" t="s">
        <v>59506</v>
      </c>
      <c r="O1581" s="228" t="s">
        <v>58571</v>
      </c>
      <c r="P1581" s="228" t="s">
        <v>58572</v>
      </c>
      <c r="Q1581" s="228" t="s">
        <v>58571</v>
      </c>
      <c r="R1581" s="228" t="s">
        <v>58572</v>
      </c>
      <c r="S1581" s="228" t="s">
        <v>58571</v>
      </c>
      <c r="T1581" s="228" t="s">
        <v>58572</v>
      </c>
      <c r="U1581" s="232">
        <v>9902260389</v>
      </c>
      <c r="V1581" s="228" t="s">
        <v>58573</v>
      </c>
      <c r="W1581" s="228" t="s">
        <v>58573</v>
      </c>
    </row>
    <row r="1582" spans="1:23" customFormat="1">
      <c r="A1582" s="218">
        <v>1585</v>
      </c>
      <c r="B1582" s="218" t="s">
        <v>58562</v>
      </c>
      <c r="C1582" s="27" t="s">
        <v>64683</v>
      </c>
      <c r="D1582" s="27" t="s">
        <v>64684</v>
      </c>
      <c r="E1582" s="27" t="s">
        <v>64685</v>
      </c>
      <c r="F1582" s="27" t="s">
        <v>64686</v>
      </c>
      <c r="G1582" s="27" t="s">
        <v>34733</v>
      </c>
      <c r="H1582" s="27" t="s">
        <v>1405</v>
      </c>
      <c r="I1582" s="27" t="s">
        <v>13981</v>
      </c>
      <c r="J1582" s="27" t="s">
        <v>33981</v>
      </c>
      <c r="K1582" s="27"/>
      <c r="L1582" s="27"/>
      <c r="M1582" s="232" t="s">
        <v>58630</v>
      </c>
      <c r="N1582" s="232" t="s">
        <v>58631</v>
      </c>
      <c r="O1582" s="228" t="s">
        <v>58571</v>
      </c>
      <c r="P1582" s="228" t="s">
        <v>58572</v>
      </c>
      <c r="Q1582" s="228" t="s">
        <v>58571</v>
      </c>
      <c r="R1582" s="228" t="s">
        <v>58572</v>
      </c>
      <c r="S1582" s="228" t="s">
        <v>58571</v>
      </c>
      <c r="T1582" s="228" t="s">
        <v>58572</v>
      </c>
      <c r="U1582" s="232">
        <v>9071171743</v>
      </c>
      <c r="V1582" s="228" t="s">
        <v>58573</v>
      </c>
      <c r="W1582" s="228" t="s">
        <v>58573</v>
      </c>
    </row>
    <row r="1583" spans="1:23" customFormat="1">
      <c r="A1583" s="218">
        <v>1586</v>
      </c>
      <c r="B1583" s="218" t="s">
        <v>58562</v>
      </c>
      <c r="C1583" s="27" t="s">
        <v>64687</v>
      </c>
      <c r="D1583" s="27" t="s">
        <v>64688</v>
      </c>
      <c r="E1583" s="27" t="s">
        <v>64689</v>
      </c>
      <c r="F1583" s="27" t="s">
        <v>64690</v>
      </c>
      <c r="G1583" s="27" t="s">
        <v>34733</v>
      </c>
      <c r="H1583" s="27" t="s">
        <v>60</v>
      </c>
      <c r="I1583" s="27" t="s">
        <v>13981</v>
      </c>
      <c r="J1583" s="27" t="s">
        <v>33981</v>
      </c>
      <c r="K1583" s="27"/>
      <c r="L1583" s="27"/>
      <c r="M1583" s="232" t="s">
        <v>58630</v>
      </c>
      <c r="N1583" s="232" t="s">
        <v>58631</v>
      </c>
      <c r="O1583" s="228" t="s">
        <v>58571</v>
      </c>
      <c r="P1583" s="228" t="s">
        <v>58572</v>
      </c>
      <c r="Q1583" s="228" t="s">
        <v>58571</v>
      </c>
      <c r="R1583" s="228" t="s">
        <v>58572</v>
      </c>
      <c r="S1583" s="228" t="s">
        <v>58571</v>
      </c>
      <c r="T1583" s="228" t="s">
        <v>58572</v>
      </c>
      <c r="U1583" s="232">
        <v>8970313623</v>
      </c>
      <c r="V1583" s="228" t="s">
        <v>58573</v>
      </c>
      <c r="W1583" s="228" t="s">
        <v>58573</v>
      </c>
    </row>
    <row r="1584" spans="1:23" customFormat="1">
      <c r="A1584" s="218">
        <v>1587</v>
      </c>
      <c r="B1584" s="218" t="s">
        <v>58562</v>
      </c>
      <c r="C1584" s="27" t="s">
        <v>64691</v>
      </c>
      <c r="D1584" s="27" t="s">
        <v>64692</v>
      </c>
      <c r="E1584" s="27" t="s">
        <v>35269</v>
      </c>
      <c r="F1584" s="27" t="s">
        <v>61839</v>
      </c>
      <c r="G1584" s="27" t="s">
        <v>34733</v>
      </c>
      <c r="H1584" s="27" t="s">
        <v>29</v>
      </c>
      <c r="I1584" s="27" t="s">
        <v>16813</v>
      </c>
      <c r="J1584" s="27" t="s">
        <v>16813</v>
      </c>
      <c r="K1584" s="27"/>
      <c r="L1584" s="27"/>
      <c r="M1584" s="232" t="s">
        <v>64693</v>
      </c>
      <c r="N1584" s="232" t="s">
        <v>64694</v>
      </c>
      <c r="O1584" s="228" t="s">
        <v>58571</v>
      </c>
      <c r="P1584" s="228" t="s">
        <v>58572</v>
      </c>
      <c r="Q1584" s="228" t="s">
        <v>58571</v>
      </c>
      <c r="R1584" s="228" t="s">
        <v>58572</v>
      </c>
      <c r="S1584" s="228" t="s">
        <v>58571</v>
      </c>
      <c r="T1584" s="228" t="s">
        <v>58572</v>
      </c>
      <c r="U1584" s="232">
        <v>9986383939</v>
      </c>
      <c r="V1584" s="228" t="s">
        <v>58573</v>
      </c>
      <c r="W1584" s="228" t="s">
        <v>58573</v>
      </c>
    </row>
    <row r="1585" spans="1:23" customFormat="1">
      <c r="A1585" s="218">
        <v>1588</v>
      </c>
      <c r="B1585" s="218" t="s">
        <v>58562</v>
      </c>
      <c r="C1585" s="27" t="s">
        <v>44616</v>
      </c>
      <c r="D1585" s="27" t="s">
        <v>64695</v>
      </c>
      <c r="E1585" s="27" t="s">
        <v>35269</v>
      </c>
      <c r="F1585" s="27" t="s">
        <v>61839</v>
      </c>
      <c r="G1585" s="27" t="s">
        <v>34728</v>
      </c>
      <c r="H1585" s="27" t="s">
        <v>492</v>
      </c>
      <c r="I1585" s="27" t="s">
        <v>16813</v>
      </c>
      <c r="J1585" s="27" t="s">
        <v>16813</v>
      </c>
      <c r="K1585" s="27"/>
      <c r="L1585" s="27"/>
      <c r="M1585" s="232" t="s">
        <v>64693</v>
      </c>
      <c r="N1585" s="232" t="s">
        <v>64694</v>
      </c>
      <c r="O1585" s="228" t="s">
        <v>58571</v>
      </c>
      <c r="P1585" s="228" t="s">
        <v>58572</v>
      </c>
      <c r="Q1585" s="228" t="s">
        <v>58571</v>
      </c>
      <c r="R1585" s="228" t="s">
        <v>58572</v>
      </c>
      <c r="S1585" s="228" t="s">
        <v>58571</v>
      </c>
      <c r="T1585" s="228" t="s">
        <v>58572</v>
      </c>
      <c r="U1585" s="232">
        <v>9986383939</v>
      </c>
      <c r="V1585" s="228" t="s">
        <v>58573</v>
      </c>
      <c r="W1585" s="228" t="s">
        <v>58573</v>
      </c>
    </row>
    <row r="1586" spans="1:23" customFormat="1">
      <c r="A1586" s="218">
        <v>1589</v>
      </c>
      <c r="B1586" s="218" t="s">
        <v>58562</v>
      </c>
      <c r="C1586" s="27" t="s">
        <v>64696</v>
      </c>
      <c r="D1586" s="27" t="s">
        <v>64697</v>
      </c>
      <c r="E1586" s="27" t="s">
        <v>35269</v>
      </c>
      <c r="F1586" s="27" t="s">
        <v>61839</v>
      </c>
      <c r="G1586" s="27" t="s">
        <v>34733</v>
      </c>
      <c r="H1586" s="27" t="s">
        <v>4</v>
      </c>
      <c r="I1586" s="27" t="s">
        <v>64698</v>
      </c>
      <c r="J1586" s="27" t="s">
        <v>34497</v>
      </c>
      <c r="K1586" s="27"/>
      <c r="L1586" s="27"/>
      <c r="M1586" s="232" t="s">
        <v>64693</v>
      </c>
      <c r="N1586" s="232" t="s">
        <v>64694</v>
      </c>
      <c r="O1586" s="228" t="s">
        <v>58571</v>
      </c>
      <c r="P1586" s="228" t="s">
        <v>58572</v>
      </c>
      <c r="Q1586" s="228" t="s">
        <v>58571</v>
      </c>
      <c r="R1586" s="228" t="s">
        <v>58572</v>
      </c>
      <c r="S1586" s="228" t="s">
        <v>58571</v>
      </c>
      <c r="T1586" s="228" t="s">
        <v>58572</v>
      </c>
      <c r="U1586" s="232">
        <v>9986322352</v>
      </c>
      <c r="V1586" s="228" t="s">
        <v>58573</v>
      </c>
      <c r="W1586" s="228" t="s">
        <v>58573</v>
      </c>
    </row>
    <row r="1587" spans="1:23" customFormat="1">
      <c r="A1587" s="218">
        <v>1590</v>
      </c>
      <c r="B1587" s="218" t="s">
        <v>58562</v>
      </c>
      <c r="C1587" s="27" t="s">
        <v>33088</v>
      </c>
      <c r="D1587" s="27" t="s">
        <v>64699</v>
      </c>
      <c r="E1587" s="27" t="s">
        <v>64700</v>
      </c>
      <c r="F1587" s="27" t="s">
        <v>64701</v>
      </c>
      <c r="G1587" s="27" t="s">
        <v>34733</v>
      </c>
      <c r="H1587" s="27" t="s">
        <v>4</v>
      </c>
      <c r="I1587" s="27" t="s">
        <v>13981</v>
      </c>
      <c r="J1587" s="27" t="s">
        <v>33981</v>
      </c>
      <c r="K1587" s="27"/>
      <c r="L1587" s="27"/>
      <c r="M1587" s="232" t="s">
        <v>63665</v>
      </c>
      <c r="N1587" s="232" t="s">
        <v>59016</v>
      </c>
      <c r="O1587" s="228" t="s">
        <v>58571</v>
      </c>
      <c r="P1587" s="228" t="s">
        <v>58572</v>
      </c>
      <c r="Q1587" s="228" t="s">
        <v>58571</v>
      </c>
      <c r="R1587" s="228" t="s">
        <v>58572</v>
      </c>
      <c r="S1587" s="228" t="s">
        <v>58571</v>
      </c>
      <c r="T1587" s="228" t="s">
        <v>58572</v>
      </c>
      <c r="U1587" s="232">
        <v>8147110238</v>
      </c>
      <c r="V1587" s="228" t="s">
        <v>58573</v>
      </c>
      <c r="W1587" s="228" t="s">
        <v>58573</v>
      </c>
    </row>
    <row r="1588" spans="1:23" customFormat="1">
      <c r="A1588" s="218">
        <v>1591</v>
      </c>
      <c r="B1588" s="218" t="s">
        <v>58562</v>
      </c>
      <c r="C1588" s="27" t="s">
        <v>64702</v>
      </c>
      <c r="D1588" s="27" t="s">
        <v>64703</v>
      </c>
      <c r="E1588" s="27" t="s">
        <v>6975</v>
      </c>
      <c r="F1588" s="27" t="s">
        <v>59757</v>
      </c>
      <c r="G1588" s="27" t="s">
        <v>34728</v>
      </c>
      <c r="H1588" s="27" t="s">
        <v>29</v>
      </c>
      <c r="I1588" s="27" t="s">
        <v>20188</v>
      </c>
      <c r="J1588" s="27" t="s">
        <v>58702</v>
      </c>
      <c r="K1588" s="27"/>
      <c r="L1588" s="27"/>
      <c r="M1588" s="232" t="s">
        <v>62434</v>
      </c>
      <c r="N1588" s="232" t="s">
        <v>64618</v>
      </c>
      <c r="O1588" s="228" t="s">
        <v>58571</v>
      </c>
      <c r="P1588" s="228" t="s">
        <v>58572</v>
      </c>
      <c r="Q1588" s="228" t="s">
        <v>58571</v>
      </c>
      <c r="R1588" s="228" t="s">
        <v>58572</v>
      </c>
      <c r="S1588" s="228" t="s">
        <v>58571</v>
      </c>
      <c r="T1588" s="228" t="s">
        <v>58572</v>
      </c>
      <c r="U1588" s="232">
        <v>9620941691</v>
      </c>
      <c r="V1588" s="228" t="s">
        <v>58573</v>
      </c>
      <c r="W1588" s="228" t="s">
        <v>58573</v>
      </c>
    </row>
    <row r="1589" spans="1:23" customFormat="1">
      <c r="A1589" s="218">
        <v>1592</v>
      </c>
      <c r="B1589" s="218" t="s">
        <v>58562</v>
      </c>
      <c r="C1589" s="27" t="s">
        <v>64704</v>
      </c>
      <c r="D1589" s="27" t="s">
        <v>64705</v>
      </c>
      <c r="E1589" s="27" t="s">
        <v>64706</v>
      </c>
      <c r="F1589" s="27" t="s">
        <v>64707</v>
      </c>
      <c r="G1589" s="27" t="s">
        <v>34733</v>
      </c>
      <c r="H1589" s="27" t="s">
        <v>60</v>
      </c>
      <c r="I1589" s="27" t="s">
        <v>20188</v>
      </c>
      <c r="J1589" s="27" t="s">
        <v>58702</v>
      </c>
      <c r="K1589" s="27"/>
      <c r="L1589" s="27"/>
      <c r="M1589" s="232" t="s">
        <v>64708</v>
      </c>
      <c r="N1589" s="232" t="s">
        <v>59614</v>
      </c>
      <c r="O1589" s="228" t="s">
        <v>58571</v>
      </c>
      <c r="P1589" s="228" t="s">
        <v>58572</v>
      </c>
      <c r="Q1589" s="228" t="s">
        <v>58571</v>
      </c>
      <c r="R1589" s="228" t="s">
        <v>58572</v>
      </c>
      <c r="S1589" s="228" t="s">
        <v>58571</v>
      </c>
      <c r="T1589" s="228" t="s">
        <v>58572</v>
      </c>
      <c r="U1589" s="232">
        <v>8431498204</v>
      </c>
      <c r="V1589" s="228" t="s">
        <v>58573</v>
      </c>
      <c r="W1589" s="228" t="s">
        <v>58573</v>
      </c>
    </row>
    <row r="1590" spans="1:23" customFormat="1">
      <c r="A1590" s="218">
        <v>1593</v>
      </c>
      <c r="B1590" s="218" t="s">
        <v>58562</v>
      </c>
      <c r="C1590" s="27" t="s">
        <v>706</v>
      </c>
      <c r="D1590" s="27" t="s">
        <v>64709</v>
      </c>
      <c r="E1590" s="27" t="s">
        <v>58609</v>
      </c>
      <c r="F1590" s="27" t="s">
        <v>58610</v>
      </c>
      <c r="G1590" s="27" t="s">
        <v>34728</v>
      </c>
      <c r="H1590" s="27" t="s">
        <v>4</v>
      </c>
      <c r="I1590" s="27" t="s">
        <v>17630</v>
      </c>
      <c r="J1590" s="27" t="s">
        <v>17630</v>
      </c>
      <c r="K1590" s="27"/>
      <c r="L1590" s="27"/>
      <c r="M1590" s="232" t="s">
        <v>58956</v>
      </c>
      <c r="N1590" s="232" t="s">
        <v>58957</v>
      </c>
      <c r="O1590" s="228" t="s">
        <v>58571</v>
      </c>
      <c r="P1590" s="228" t="s">
        <v>58572</v>
      </c>
      <c r="Q1590" s="228" t="s">
        <v>58571</v>
      </c>
      <c r="R1590" s="228" t="s">
        <v>58572</v>
      </c>
      <c r="S1590" s="228" t="s">
        <v>58571</v>
      </c>
      <c r="T1590" s="228" t="s">
        <v>58572</v>
      </c>
      <c r="U1590" s="232">
        <v>9590789961</v>
      </c>
      <c r="V1590" s="228" t="s">
        <v>58573</v>
      </c>
      <c r="W1590" s="228" t="s">
        <v>58573</v>
      </c>
    </row>
    <row r="1591" spans="1:23" customFormat="1">
      <c r="A1591" s="218">
        <v>1594</v>
      </c>
      <c r="B1591" s="218" t="s">
        <v>58562</v>
      </c>
      <c r="C1591" s="27" t="s">
        <v>64710</v>
      </c>
      <c r="D1591" s="27" t="s">
        <v>64711</v>
      </c>
      <c r="E1591" s="27" t="s">
        <v>64712</v>
      </c>
      <c r="F1591" s="27" t="s">
        <v>64713</v>
      </c>
      <c r="G1591" s="27" t="s">
        <v>34733</v>
      </c>
      <c r="H1591" s="27" t="s">
        <v>60</v>
      </c>
      <c r="I1591" s="27" t="s">
        <v>19839</v>
      </c>
      <c r="J1591" s="27" t="s">
        <v>19839</v>
      </c>
      <c r="K1591" s="27"/>
      <c r="L1591" s="27"/>
      <c r="M1591" s="232" t="s">
        <v>63665</v>
      </c>
      <c r="N1591" s="232" t="s">
        <v>59016</v>
      </c>
      <c r="O1591" s="228" t="s">
        <v>58571</v>
      </c>
      <c r="P1591" s="228" t="s">
        <v>58572</v>
      </c>
      <c r="Q1591" s="228" t="s">
        <v>58571</v>
      </c>
      <c r="R1591" s="228" t="s">
        <v>58572</v>
      </c>
      <c r="S1591" s="228" t="s">
        <v>58571</v>
      </c>
      <c r="T1591" s="228" t="s">
        <v>58572</v>
      </c>
      <c r="U1591" s="232">
        <v>9590045291</v>
      </c>
      <c r="V1591" s="228" t="s">
        <v>58573</v>
      </c>
      <c r="W1591" s="228" t="s">
        <v>58573</v>
      </c>
    </row>
    <row r="1592" spans="1:23" customFormat="1" ht="30">
      <c r="A1592" s="218">
        <v>1595</v>
      </c>
      <c r="B1592" s="218" t="s">
        <v>58562</v>
      </c>
      <c r="C1592" s="27" t="s">
        <v>8605</v>
      </c>
      <c r="D1592" s="27" t="s">
        <v>64714</v>
      </c>
      <c r="E1592" s="27" t="s">
        <v>63974</v>
      </c>
      <c r="F1592" s="27" t="s">
        <v>63975</v>
      </c>
      <c r="G1592" s="27" t="s">
        <v>34728</v>
      </c>
      <c r="H1592" s="27" t="s">
        <v>60</v>
      </c>
      <c r="I1592" s="27" t="s">
        <v>64606</v>
      </c>
      <c r="J1592" s="27" t="s">
        <v>58585</v>
      </c>
      <c r="K1592" s="27"/>
      <c r="L1592" s="27"/>
      <c r="M1592" s="232" t="s">
        <v>60364</v>
      </c>
      <c r="N1592" s="232" t="s">
        <v>59117</v>
      </c>
      <c r="O1592" s="228" t="s">
        <v>58571</v>
      </c>
      <c r="P1592" s="228" t="s">
        <v>58572</v>
      </c>
      <c r="Q1592" s="228" t="s">
        <v>58571</v>
      </c>
      <c r="R1592" s="228" t="s">
        <v>58572</v>
      </c>
      <c r="S1592" s="228" t="s">
        <v>58571</v>
      </c>
      <c r="T1592" s="228" t="s">
        <v>58572</v>
      </c>
      <c r="U1592" s="232">
        <v>9448712562</v>
      </c>
      <c r="V1592" s="228" t="s">
        <v>58573</v>
      </c>
      <c r="W1592" s="228" t="s">
        <v>58573</v>
      </c>
    </row>
    <row r="1593" spans="1:23" customFormat="1">
      <c r="A1593" s="218">
        <v>1596</v>
      </c>
      <c r="B1593" s="218" t="s">
        <v>58562</v>
      </c>
      <c r="C1593" s="27" t="s">
        <v>64715</v>
      </c>
      <c r="D1593" s="27" t="s">
        <v>64716</v>
      </c>
      <c r="E1593" s="27" t="s">
        <v>64717</v>
      </c>
      <c r="F1593" s="27" t="s">
        <v>62517</v>
      </c>
      <c r="G1593" s="27" t="s">
        <v>34733</v>
      </c>
      <c r="H1593" s="27" t="s">
        <v>60</v>
      </c>
      <c r="I1593" s="27" t="s">
        <v>14373</v>
      </c>
      <c r="J1593" s="27" t="s">
        <v>34238</v>
      </c>
      <c r="K1593" s="27"/>
      <c r="L1593" s="27"/>
      <c r="M1593" s="232" t="s">
        <v>64718</v>
      </c>
      <c r="N1593" s="232" t="s">
        <v>64719</v>
      </c>
      <c r="O1593" s="228" t="s">
        <v>58571</v>
      </c>
      <c r="P1593" s="228" t="s">
        <v>58572</v>
      </c>
      <c r="Q1593" s="228" t="s">
        <v>58571</v>
      </c>
      <c r="R1593" s="228" t="s">
        <v>58572</v>
      </c>
      <c r="S1593" s="228" t="s">
        <v>58571</v>
      </c>
      <c r="T1593" s="228" t="s">
        <v>58572</v>
      </c>
      <c r="U1593" s="232">
        <v>8971385688</v>
      </c>
      <c r="V1593" s="228" t="s">
        <v>58573</v>
      </c>
      <c r="W1593" s="228" t="s">
        <v>58573</v>
      </c>
    </row>
    <row r="1594" spans="1:23" customFormat="1">
      <c r="A1594" s="218">
        <v>1597</v>
      </c>
      <c r="B1594" s="218" t="s">
        <v>58562</v>
      </c>
      <c r="C1594" s="27" t="s">
        <v>64720</v>
      </c>
      <c r="D1594" s="27" t="s">
        <v>61619</v>
      </c>
      <c r="E1594" s="27" t="s">
        <v>63772</v>
      </c>
      <c r="F1594" s="27" t="s">
        <v>61621</v>
      </c>
      <c r="G1594" s="27" t="s">
        <v>34728</v>
      </c>
      <c r="H1594" s="27" t="s">
        <v>4</v>
      </c>
      <c r="I1594" s="27" t="s">
        <v>20188</v>
      </c>
      <c r="J1594" s="27" t="s">
        <v>58702</v>
      </c>
      <c r="K1594" s="27"/>
      <c r="L1594" s="27"/>
      <c r="M1594" s="232" t="s">
        <v>58956</v>
      </c>
      <c r="N1594" s="232" t="s">
        <v>58957</v>
      </c>
      <c r="O1594" s="228" t="s">
        <v>58571</v>
      </c>
      <c r="P1594" s="228" t="s">
        <v>58572</v>
      </c>
      <c r="Q1594" s="228" t="s">
        <v>58571</v>
      </c>
      <c r="R1594" s="228" t="s">
        <v>58572</v>
      </c>
      <c r="S1594" s="228" t="s">
        <v>58571</v>
      </c>
      <c r="T1594" s="228" t="s">
        <v>58572</v>
      </c>
      <c r="U1594" s="232">
        <v>7829521198</v>
      </c>
      <c r="V1594" s="228" t="s">
        <v>58573</v>
      </c>
      <c r="W1594" s="228" t="s">
        <v>58573</v>
      </c>
    </row>
    <row r="1595" spans="1:23" customFormat="1">
      <c r="A1595" s="218">
        <v>1598</v>
      </c>
      <c r="B1595" s="218" t="s">
        <v>58562</v>
      </c>
      <c r="C1595" s="27" t="s">
        <v>64721</v>
      </c>
      <c r="D1595" s="27" t="s">
        <v>64722</v>
      </c>
      <c r="E1595" s="27" t="s">
        <v>64723</v>
      </c>
      <c r="F1595" s="27" t="s">
        <v>64724</v>
      </c>
      <c r="G1595" s="27" t="s">
        <v>34728</v>
      </c>
      <c r="H1595" s="27" t="s">
        <v>4</v>
      </c>
      <c r="I1595" s="27" t="s">
        <v>20188</v>
      </c>
      <c r="J1595" s="27" t="s">
        <v>58702</v>
      </c>
      <c r="K1595" s="27"/>
      <c r="L1595" s="27"/>
      <c r="M1595" s="232" t="s">
        <v>64708</v>
      </c>
      <c r="N1595" s="232" t="s">
        <v>59614</v>
      </c>
      <c r="O1595" s="228" t="s">
        <v>58571</v>
      </c>
      <c r="P1595" s="228" t="s">
        <v>58572</v>
      </c>
      <c r="Q1595" s="228" t="s">
        <v>58571</v>
      </c>
      <c r="R1595" s="228" t="s">
        <v>58572</v>
      </c>
      <c r="S1595" s="228" t="s">
        <v>58571</v>
      </c>
      <c r="T1595" s="228" t="s">
        <v>58572</v>
      </c>
      <c r="U1595" s="232">
        <v>8722353143</v>
      </c>
      <c r="V1595" s="228" t="s">
        <v>58573</v>
      </c>
      <c r="W1595" s="228" t="s">
        <v>58573</v>
      </c>
    </row>
    <row r="1596" spans="1:23" customFormat="1">
      <c r="A1596" s="218">
        <v>1599</v>
      </c>
      <c r="B1596" s="218" t="s">
        <v>58562</v>
      </c>
      <c r="C1596" s="27" t="s">
        <v>64725</v>
      </c>
      <c r="D1596" s="27" t="s">
        <v>64726</v>
      </c>
      <c r="E1596" s="27" t="s">
        <v>59629</v>
      </c>
      <c r="F1596" s="27" t="s">
        <v>59630</v>
      </c>
      <c r="G1596" s="27" t="s">
        <v>34728</v>
      </c>
      <c r="H1596" s="27" t="s">
        <v>64727</v>
      </c>
      <c r="I1596" s="27" t="s">
        <v>14037</v>
      </c>
      <c r="J1596" s="27" t="s">
        <v>34223</v>
      </c>
      <c r="K1596" s="27"/>
      <c r="L1596" s="27"/>
      <c r="M1596" s="232" t="s">
        <v>64728</v>
      </c>
      <c r="N1596" s="232" t="s">
        <v>59923</v>
      </c>
      <c r="O1596" s="228" t="s">
        <v>58571</v>
      </c>
      <c r="P1596" s="228" t="s">
        <v>58572</v>
      </c>
      <c r="Q1596" s="228" t="s">
        <v>58571</v>
      </c>
      <c r="R1596" s="228" t="s">
        <v>58572</v>
      </c>
      <c r="S1596" s="228" t="s">
        <v>58571</v>
      </c>
      <c r="T1596" s="228" t="s">
        <v>58572</v>
      </c>
      <c r="U1596" s="232">
        <v>8971489942</v>
      </c>
      <c r="V1596" s="228" t="s">
        <v>58573</v>
      </c>
      <c r="W1596" s="228" t="s">
        <v>58573</v>
      </c>
    </row>
    <row r="1597" spans="1:23" customFormat="1">
      <c r="A1597" s="218">
        <v>1600</v>
      </c>
      <c r="B1597" s="218" t="s">
        <v>58562</v>
      </c>
      <c r="C1597" s="27" t="s">
        <v>64374</v>
      </c>
      <c r="D1597" s="27" t="s">
        <v>64375</v>
      </c>
      <c r="E1597" s="27" t="s">
        <v>2342</v>
      </c>
      <c r="F1597" s="27" t="s">
        <v>59118</v>
      </c>
      <c r="G1597" s="27" t="s">
        <v>34728</v>
      </c>
      <c r="H1597" s="27" t="s">
        <v>4</v>
      </c>
      <c r="I1597" s="27" t="s">
        <v>13958</v>
      </c>
      <c r="J1597" s="27" t="s">
        <v>34365</v>
      </c>
      <c r="K1597" s="27"/>
      <c r="L1597" s="27"/>
      <c r="M1597" s="232" t="s">
        <v>58630</v>
      </c>
      <c r="N1597" s="232" t="s">
        <v>58631</v>
      </c>
      <c r="O1597" s="228" t="s">
        <v>58571</v>
      </c>
      <c r="P1597" s="228" t="s">
        <v>58572</v>
      </c>
      <c r="Q1597" s="228" t="s">
        <v>58571</v>
      </c>
      <c r="R1597" s="228" t="s">
        <v>58572</v>
      </c>
      <c r="S1597" s="228" t="s">
        <v>58571</v>
      </c>
      <c r="T1597" s="228" t="s">
        <v>58572</v>
      </c>
      <c r="U1597" s="232">
        <v>9980856146</v>
      </c>
      <c r="V1597" s="228" t="s">
        <v>58573</v>
      </c>
      <c r="W1597" s="228" t="s">
        <v>58573</v>
      </c>
    </row>
    <row r="1598" spans="1:23" customFormat="1">
      <c r="A1598" s="218">
        <v>1601</v>
      </c>
      <c r="B1598" s="218" t="s">
        <v>58562</v>
      </c>
      <c r="C1598" s="232" t="s">
        <v>64729</v>
      </c>
      <c r="D1598" s="232" t="s">
        <v>64730</v>
      </c>
      <c r="E1598" s="232" t="s">
        <v>64731</v>
      </c>
      <c r="F1598" s="232" t="s">
        <v>64732</v>
      </c>
      <c r="G1598" s="228" t="s">
        <v>34728</v>
      </c>
      <c r="H1598" s="232" t="s">
        <v>1090</v>
      </c>
      <c r="I1598" s="20" t="s">
        <v>14011</v>
      </c>
      <c r="J1598" s="20" t="s">
        <v>34158</v>
      </c>
      <c r="K1598" s="20"/>
      <c r="L1598" s="20"/>
      <c r="M1598" s="232" t="s">
        <v>58571</v>
      </c>
      <c r="N1598" s="232" t="s">
        <v>58572</v>
      </c>
      <c r="O1598" s="228" t="s">
        <v>58571</v>
      </c>
      <c r="P1598" s="228" t="s">
        <v>58572</v>
      </c>
      <c r="Q1598" s="228" t="s">
        <v>58571</v>
      </c>
      <c r="R1598" s="228" t="s">
        <v>58572</v>
      </c>
      <c r="S1598" s="228" t="s">
        <v>58571</v>
      </c>
      <c r="T1598" s="228" t="s">
        <v>58572</v>
      </c>
      <c r="U1598" s="232">
        <v>9686366895</v>
      </c>
      <c r="V1598" s="228" t="s">
        <v>58573</v>
      </c>
      <c r="W1598" s="228" t="s">
        <v>58573</v>
      </c>
    </row>
    <row r="1599" spans="1:23" customFormat="1" ht="30">
      <c r="A1599" s="218">
        <v>1602</v>
      </c>
      <c r="B1599" s="218" t="s">
        <v>58562</v>
      </c>
      <c r="C1599" s="232" t="s">
        <v>64733</v>
      </c>
      <c r="D1599" s="232" t="s">
        <v>64734</v>
      </c>
      <c r="E1599" s="232" t="s">
        <v>1434</v>
      </c>
      <c r="F1599" s="232" t="s">
        <v>59986</v>
      </c>
      <c r="G1599" s="232" t="s">
        <v>34728</v>
      </c>
      <c r="H1599" s="232" t="s">
        <v>29</v>
      </c>
      <c r="I1599" s="20" t="s">
        <v>14489</v>
      </c>
      <c r="J1599" s="20" t="s">
        <v>58702</v>
      </c>
      <c r="K1599" s="228"/>
      <c r="L1599" s="232"/>
      <c r="M1599" s="232" t="s">
        <v>64735</v>
      </c>
      <c r="N1599" s="232" t="s">
        <v>60792</v>
      </c>
      <c r="O1599" s="228" t="s">
        <v>58571</v>
      </c>
      <c r="P1599" s="228" t="s">
        <v>58572</v>
      </c>
      <c r="Q1599" s="228" t="s">
        <v>58571</v>
      </c>
      <c r="R1599" s="228" t="s">
        <v>58572</v>
      </c>
      <c r="S1599" s="228" t="s">
        <v>58571</v>
      </c>
      <c r="T1599" s="228" t="s">
        <v>58572</v>
      </c>
      <c r="U1599" s="232">
        <v>9480728662</v>
      </c>
      <c r="V1599" s="228" t="s">
        <v>58573</v>
      </c>
      <c r="W1599" s="228" t="s">
        <v>58573</v>
      </c>
    </row>
    <row r="1600" spans="1:23" customFormat="1" ht="30">
      <c r="A1600" s="218">
        <v>1603</v>
      </c>
      <c r="B1600" s="218" t="s">
        <v>58562</v>
      </c>
      <c r="C1600" s="233" t="s">
        <v>64736</v>
      </c>
      <c r="D1600" s="236" t="s">
        <v>64737</v>
      </c>
      <c r="E1600" s="233" t="s">
        <v>59987</v>
      </c>
      <c r="F1600" s="233" t="s">
        <v>64738</v>
      </c>
      <c r="G1600" s="232" t="s">
        <v>34728</v>
      </c>
      <c r="H1600" s="233" t="s">
        <v>64739</v>
      </c>
      <c r="I1600" s="20" t="s">
        <v>64740</v>
      </c>
      <c r="J1600" s="20" t="s">
        <v>64741</v>
      </c>
      <c r="K1600" s="228"/>
      <c r="L1600" s="232"/>
      <c r="M1600" s="232" t="s">
        <v>64735</v>
      </c>
      <c r="N1600" s="232" t="s">
        <v>60792</v>
      </c>
      <c r="O1600" s="228" t="s">
        <v>58571</v>
      </c>
      <c r="P1600" s="228" t="s">
        <v>58572</v>
      </c>
      <c r="Q1600" s="228" t="s">
        <v>58571</v>
      </c>
      <c r="R1600" s="228" t="s">
        <v>58572</v>
      </c>
      <c r="S1600" s="228" t="s">
        <v>58571</v>
      </c>
      <c r="T1600" s="228" t="s">
        <v>58572</v>
      </c>
      <c r="U1600" s="232">
        <v>9483178063</v>
      </c>
      <c r="V1600" s="228" t="s">
        <v>58573</v>
      </c>
      <c r="W1600" s="228" t="s">
        <v>58573</v>
      </c>
    </row>
    <row r="1601" spans="1:23" customFormat="1">
      <c r="A1601" s="218">
        <v>1604</v>
      </c>
      <c r="B1601" s="218" t="s">
        <v>58562</v>
      </c>
      <c r="C1601" s="233" t="s">
        <v>54613</v>
      </c>
      <c r="D1601" s="233" t="s">
        <v>64742</v>
      </c>
      <c r="E1601" s="233" t="s">
        <v>64736</v>
      </c>
      <c r="F1601" s="236" t="s">
        <v>64737</v>
      </c>
      <c r="G1601" s="232" t="s">
        <v>34733</v>
      </c>
      <c r="H1601" s="233" t="s">
        <v>60363</v>
      </c>
      <c r="I1601" s="20" t="s">
        <v>14489</v>
      </c>
      <c r="J1601" s="20" t="s">
        <v>58702</v>
      </c>
      <c r="K1601" s="228"/>
      <c r="L1601" s="232"/>
      <c r="M1601" s="232" t="s">
        <v>64735</v>
      </c>
      <c r="N1601" s="232" t="s">
        <v>60792</v>
      </c>
      <c r="O1601" s="228" t="s">
        <v>58571</v>
      </c>
      <c r="P1601" s="228" t="s">
        <v>58572</v>
      </c>
      <c r="Q1601" s="228" t="s">
        <v>58571</v>
      </c>
      <c r="R1601" s="228" t="s">
        <v>58572</v>
      </c>
      <c r="S1601" s="228" t="s">
        <v>58571</v>
      </c>
      <c r="T1601" s="228" t="s">
        <v>58572</v>
      </c>
      <c r="U1601" s="232">
        <v>9480928185</v>
      </c>
      <c r="V1601" s="228" t="s">
        <v>58573</v>
      </c>
      <c r="W1601" s="228" t="s">
        <v>58573</v>
      </c>
    </row>
    <row r="1602" spans="1:23" customFormat="1">
      <c r="A1602" s="218">
        <v>1605</v>
      </c>
      <c r="B1602" s="218" t="s">
        <v>58562</v>
      </c>
      <c r="C1602" s="233" t="s">
        <v>64743</v>
      </c>
      <c r="D1602" s="233" t="s">
        <v>64744</v>
      </c>
      <c r="E1602" s="233" t="s">
        <v>64745</v>
      </c>
      <c r="F1602" s="233" t="s">
        <v>64746</v>
      </c>
      <c r="G1602" s="228" t="s">
        <v>34733</v>
      </c>
      <c r="H1602" s="233" t="s">
        <v>4</v>
      </c>
      <c r="I1602" s="20" t="s">
        <v>14489</v>
      </c>
      <c r="J1602" s="20" t="s">
        <v>58702</v>
      </c>
      <c r="K1602" s="232"/>
      <c r="L1602" s="232"/>
      <c r="M1602" s="233" t="s">
        <v>61522</v>
      </c>
      <c r="N1602" s="233" t="s">
        <v>61523</v>
      </c>
      <c r="O1602" s="228" t="s">
        <v>58571</v>
      </c>
      <c r="P1602" s="228" t="s">
        <v>58572</v>
      </c>
      <c r="Q1602" s="228" t="s">
        <v>58571</v>
      </c>
      <c r="R1602" s="228" t="s">
        <v>58572</v>
      </c>
      <c r="S1602" s="228" t="s">
        <v>58571</v>
      </c>
      <c r="T1602" s="228" t="s">
        <v>58572</v>
      </c>
      <c r="U1602" s="232">
        <v>9141416111</v>
      </c>
      <c r="V1602" s="228" t="s">
        <v>58573</v>
      </c>
      <c r="W1602" s="228" t="s">
        <v>58573</v>
      </c>
    </row>
    <row r="1603" spans="1:23" customFormat="1">
      <c r="A1603" s="218">
        <v>1606</v>
      </c>
      <c r="B1603" s="218" t="s">
        <v>58562</v>
      </c>
      <c r="C1603" s="233" t="s">
        <v>43</v>
      </c>
      <c r="D1603" s="233" t="s">
        <v>64747</v>
      </c>
      <c r="E1603" s="232" t="s">
        <v>64748</v>
      </c>
      <c r="F1603" s="232" t="s">
        <v>64749</v>
      </c>
      <c r="G1603" s="228" t="s">
        <v>34728</v>
      </c>
      <c r="H1603" s="233" t="s">
        <v>10</v>
      </c>
      <c r="I1603" s="20" t="s">
        <v>64750</v>
      </c>
      <c r="J1603" s="20" t="s">
        <v>59148</v>
      </c>
      <c r="K1603" s="232"/>
      <c r="L1603" s="232"/>
      <c r="M1603" s="265" t="s">
        <v>59726</v>
      </c>
      <c r="N1603" s="232" t="s">
        <v>59127</v>
      </c>
      <c r="O1603" s="228" t="s">
        <v>58571</v>
      </c>
      <c r="P1603" s="228" t="s">
        <v>58572</v>
      </c>
      <c r="Q1603" s="228" t="s">
        <v>58571</v>
      </c>
      <c r="R1603" s="228" t="s">
        <v>58572</v>
      </c>
      <c r="S1603" s="228" t="s">
        <v>58571</v>
      </c>
      <c r="T1603" s="228" t="s">
        <v>58572</v>
      </c>
      <c r="U1603" s="232">
        <v>8088643264</v>
      </c>
      <c r="V1603" s="228" t="s">
        <v>58573</v>
      </c>
      <c r="W1603" s="228" t="s">
        <v>58573</v>
      </c>
    </row>
    <row r="1604" spans="1:23" customFormat="1">
      <c r="A1604" s="218">
        <v>1607</v>
      </c>
      <c r="B1604" s="218" t="s">
        <v>58562</v>
      </c>
      <c r="C1604" s="233" t="s">
        <v>64751</v>
      </c>
      <c r="D1604" s="233" t="s">
        <v>64752</v>
      </c>
      <c r="E1604" s="233" t="s">
        <v>64753</v>
      </c>
      <c r="F1604" s="233" t="s">
        <v>64754</v>
      </c>
      <c r="G1604" s="228" t="s">
        <v>34728</v>
      </c>
      <c r="H1604" s="233" t="s">
        <v>4086</v>
      </c>
      <c r="I1604" s="20" t="s">
        <v>64755</v>
      </c>
      <c r="J1604" s="20" t="s">
        <v>64756</v>
      </c>
      <c r="K1604" s="232"/>
      <c r="L1604" s="232"/>
      <c r="M1604" s="232" t="s">
        <v>58571</v>
      </c>
      <c r="N1604" s="232" t="s">
        <v>58572</v>
      </c>
      <c r="O1604" s="228" t="s">
        <v>58571</v>
      </c>
      <c r="P1604" s="228" t="s">
        <v>58572</v>
      </c>
      <c r="Q1604" s="228" t="s">
        <v>58571</v>
      </c>
      <c r="R1604" s="228" t="s">
        <v>58572</v>
      </c>
      <c r="S1604" s="228" t="s">
        <v>58571</v>
      </c>
      <c r="T1604" s="228" t="s">
        <v>58572</v>
      </c>
      <c r="U1604" s="232">
        <v>9449406674</v>
      </c>
      <c r="V1604" s="228" t="s">
        <v>58573</v>
      </c>
      <c r="W1604" s="228" t="s">
        <v>58573</v>
      </c>
    </row>
    <row r="1605" spans="1:23" customFormat="1">
      <c r="A1605" s="218">
        <v>1608</v>
      </c>
      <c r="B1605" s="218" t="s">
        <v>58562</v>
      </c>
      <c r="C1605" s="232" t="s">
        <v>64757</v>
      </c>
      <c r="D1605" s="232" t="s">
        <v>64758</v>
      </c>
      <c r="E1605" s="232" t="s">
        <v>64759</v>
      </c>
      <c r="F1605" s="232" t="s">
        <v>64760</v>
      </c>
      <c r="G1605" s="228" t="s">
        <v>34728</v>
      </c>
      <c r="H1605" s="233" t="s">
        <v>1301</v>
      </c>
      <c r="I1605" s="20" t="s">
        <v>14489</v>
      </c>
      <c r="J1605" s="20" t="s">
        <v>58702</v>
      </c>
      <c r="K1605" s="232"/>
      <c r="L1605" s="232"/>
      <c r="M1605" s="232" t="s">
        <v>64761</v>
      </c>
      <c r="N1605" s="232" t="s">
        <v>58568</v>
      </c>
      <c r="O1605" s="228" t="s">
        <v>58571</v>
      </c>
      <c r="P1605" s="228" t="s">
        <v>58572</v>
      </c>
      <c r="Q1605" s="228" t="s">
        <v>58571</v>
      </c>
      <c r="R1605" s="228" t="s">
        <v>58572</v>
      </c>
      <c r="S1605" s="228" t="s">
        <v>58571</v>
      </c>
      <c r="T1605" s="228" t="s">
        <v>58572</v>
      </c>
      <c r="U1605" s="232">
        <v>9740588860</v>
      </c>
      <c r="V1605" s="228" t="s">
        <v>58573</v>
      </c>
      <c r="W1605" s="228" t="s">
        <v>58573</v>
      </c>
    </row>
    <row r="1606" spans="1:23" customFormat="1">
      <c r="A1606" s="218">
        <v>1609</v>
      </c>
      <c r="B1606" s="218" t="s">
        <v>58562</v>
      </c>
      <c r="C1606" s="233" t="s">
        <v>64745</v>
      </c>
      <c r="D1606" s="233" t="s">
        <v>64746</v>
      </c>
      <c r="E1606" s="233" t="s">
        <v>64762</v>
      </c>
      <c r="F1606" s="233" t="s">
        <v>64763</v>
      </c>
      <c r="G1606" s="233" t="s">
        <v>34728</v>
      </c>
      <c r="H1606" s="233" t="s">
        <v>63206</v>
      </c>
      <c r="I1606" s="20" t="s">
        <v>14489</v>
      </c>
      <c r="J1606" s="20" t="s">
        <v>58702</v>
      </c>
      <c r="K1606" s="232"/>
      <c r="L1606" s="232"/>
      <c r="M1606" s="233" t="s">
        <v>61522</v>
      </c>
      <c r="N1606" s="233" t="s">
        <v>61523</v>
      </c>
      <c r="O1606" s="228" t="s">
        <v>58571</v>
      </c>
      <c r="P1606" s="228" t="s">
        <v>58572</v>
      </c>
      <c r="Q1606" s="228" t="s">
        <v>58571</v>
      </c>
      <c r="R1606" s="228" t="s">
        <v>58572</v>
      </c>
      <c r="S1606" s="228" t="s">
        <v>58571</v>
      </c>
      <c r="T1606" s="228" t="s">
        <v>58572</v>
      </c>
      <c r="U1606" s="232">
        <v>9141511173</v>
      </c>
      <c r="V1606" s="228" t="s">
        <v>58573</v>
      </c>
      <c r="W1606" s="228" t="s">
        <v>58573</v>
      </c>
    </row>
    <row r="1607" spans="1:23" customFormat="1" ht="30">
      <c r="A1607" s="218">
        <v>1610</v>
      </c>
      <c r="B1607" s="218" t="s">
        <v>58562</v>
      </c>
      <c r="C1607" s="234" t="s">
        <v>64764</v>
      </c>
      <c r="D1607" s="233" t="s">
        <v>64765</v>
      </c>
      <c r="E1607" s="233" t="s">
        <v>1632</v>
      </c>
      <c r="F1607" s="233" t="s">
        <v>60555</v>
      </c>
      <c r="G1607" s="233" t="s">
        <v>34728</v>
      </c>
      <c r="H1607" s="233" t="s">
        <v>29</v>
      </c>
      <c r="I1607" s="20" t="s">
        <v>4501</v>
      </c>
      <c r="J1607" s="20" t="s">
        <v>34918</v>
      </c>
      <c r="K1607" s="232"/>
      <c r="L1607" s="232"/>
      <c r="M1607" s="233" t="s">
        <v>59485</v>
      </c>
      <c r="N1607" s="233" t="s">
        <v>64766</v>
      </c>
      <c r="O1607" s="228" t="s">
        <v>58571</v>
      </c>
      <c r="P1607" s="228" t="s">
        <v>58572</v>
      </c>
      <c r="Q1607" s="228" t="s">
        <v>58571</v>
      </c>
      <c r="R1607" s="228" t="s">
        <v>58572</v>
      </c>
      <c r="S1607" s="228" t="s">
        <v>58571</v>
      </c>
      <c r="T1607" s="228" t="s">
        <v>58572</v>
      </c>
      <c r="U1607" s="232">
        <v>6363178560</v>
      </c>
      <c r="V1607" s="228" t="s">
        <v>58573</v>
      </c>
      <c r="W1607" s="228" t="s">
        <v>58573</v>
      </c>
    </row>
    <row r="1608" spans="1:23" customFormat="1">
      <c r="A1608" s="218">
        <v>1611</v>
      </c>
      <c r="B1608" s="218" t="s">
        <v>58562</v>
      </c>
      <c r="C1608" s="233" t="s">
        <v>64767</v>
      </c>
      <c r="D1608" s="233" t="s">
        <v>64768</v>
      </c>
      <c r="E1608" s="233" t="s">
        <v>64769</v>
      </c>
      <c r="F1608" s="233" t="s">
        <v>64770</v>
      </c>
      <c r="G1608" s="233" t="s">
        <v>34728</v>
      </c>
      <c r="H1608" s="233" t="s">
        <v>492</v>
      </c>
      <c r="I1608" s="20" t="s">
        <v>4501</v>
      </c>
      <c r="J1608" s="20" t="s">
        <v>34918</v>
      </c>
      <c r="K1608" s="232"/>
      <c r="L1608" s="232"/>
      <c r="M1608" s="265" t="s">
        <v>59726</v>
      </c>
      <c r="N1608" s="232" t="s">
        <v>59127</v>
      </c>
      <c r="O1608" s="228" t="s">
        <v>58571</v>
      </c>
      <c r="P1608" s="228" t="s">
        <v>58572</v>
      </c>
      <c r="Q1608" s="228" t="s">
        <v>58571</v>
      </c>
      <c r="R1608" s="228" t="s">
        <v>58572</v>
      </c>
      <c r="S1608" s="228" t="s">
        <v>58571</v>
      </c>
      <c r="T1608" s="228" t="s">
        <v>58572</v>
      </c>
      <c r="U1608" s="232">
        <v>8105365122</v>
      </c>
      <c r="V1608" s="228" t="s">
        <v>58573</v>
      </c>
      <c r="W1608" s="228" t="s">
        <v>58573</v>
      </c>
    </row>
    <row r="1609" spans="1:23" customFormat="1">
      <c r="A1609" s="218">
        <v>1612</v>
      </c>
      <c r="B1609" s="218" t="s">
        <v>58562</v>
      </c>
      <c r="C1609" s="233" t="s">
        <v>58092</v>
      </c>
      <c r="D1609" s="233" t="s">
        <v>64771</v>
      </c>
      <c r="E1609" s="233" t="s">
        <v>64772</v>
      </c>
      <c r="F1609" s="233" t="s">
        <v>64773</v>
      </c>
      <c r="G1609" s="233" t="s">
        <v>34728</v>
      </c>
      <c r="H1609" s="233" t="s">
        <v>336</v>
      </c>
      <c r="I1609" s="20" t="s">
        <v>4501</v>
      </c>
      <c r="J1609" s="20" t="s">
        <v>34918</v>
      </c>
      <c r="K1609" s="232"/>
      <c r="L1609" s="232"/>
      <c r="M1609" s="265" t="s">
        <v>59726</v>
      </c>
      <c r="N1609" s="232" t="s">
        <v>59127</v>
      </c>
      <c r="O1609" s="228" t="s">
        <v>58571</v>
      </c>
      <c r="P1609" s="228" t="s">
        <v>58572</v>
      </c>
      <c r="Q1609" s="228" t="s">
        <v>58571</v>
      </c>
      <c r="R1609" s="228" t="s">
        <v>58572</v>
      </c>
      <c r="S1609" s="228" t="s">
        <v>58571</v>
      </c>
      <c r="T1609" s="228" t="s">
        <v>58572</v>
      </c>
      <c r="U1609" s="232">
        <v>8296817660</v>
      </c>
      <c r="V1609" s="228" t="s">
        <v>58573</v>
      </c>
      <c r="W1609" s="228" t="s">
        <v>58573</v>
      </c>
    </row>
    <row r="1610" spans="1:23" customFormat="1">
      <c r="A1610" s="218">
        <v>1613</v>
      </c>
      <c r="B1610" s="218" t="s">
        <v>58562</v>
      </c>
      <c r="C1610" s="233" t="s">
        <v>44978</v>
      </c>
      <c r="D1610" s="233" t="s">
        <v>64774</v>
      </c>
      <c r="E1610" s="233" t="s">
        <v>6514</v>
      </c>
      <c r="F1610" s="233" t="s">
        <v>58968</v>
      </c>
      <c r="G1610" s="233" t="s">
        <v>34733</v>
      </c>
      <c r="H1610" s="233" t="s">
        <v>10</v>
      </c>
      <c r="I1610" s="20" t="s">
        <v>14489</v>
      </c>
      <c r="J1610" s="20" t="s">
        <v>58702</v>
      </c>
      <c r="K1610" s="232"/>
      <c r="L1610" s="232"/>
      <c r="M1610" s="265" t="s">
        <v>59726</v>
      </c>
      <c r="N1610" s="232" t="s">
        <v>59127</v>
      </c>
      <c r="O1610" s="228" t="s">
        <v>58571</v>
      </c>
      <c r="P1610" s="228" t="s">
        <v>58572</v>
      </c>
      <c r="Q1610" s="228" t="s">
        <v>58571</v>
      </c>
      <c r="R1610" s="228" t="s">
        <v>58572</v>
      </c>
      <c r="S1610" s="228" t="s">
        <v>58571</v>
      </c>
      <c r="T1610" s="228" t="s">
        <v>58572</v>
      </c>
      <c r="U1610" s="232">
        <v>7349031269</v>
      </c>
      <c r="V1610" s="228" t="s">
        <v>58573</v>
      </c>
      <c r="W1610" s="228" t="s">
        <v>58573</v>
      </c>
    </row>
    <row r="1611" spans="1:23" customFormat="1">
      <c r="A1611" s="218">
        <v>1614</v>
      </c>
      <c r="B1611" s="218" t="s">
        <v>58562</v>
      </c>
      <c r="C1611" s="233" t="s">
        <v>64775</v>
      </c>
      <c r="D1611" s="233" t="s">
        <v>64776</v>
      </c>
      <c r="E1611" s="233" t="s">
        <v>6514</v>
      </c>
      <c r="F1611" s="233" t="s">
        <v>58968</v>
      </c>
      <c r="G1611" s="233" t="s">
        <v>34728</v>
      </c>
      <c r="H1611" s="233" t="s">
        <v>29</v>
      </c>
      <c r="I1611" s="20" t="s">
        <v>4501</v>
      </c>
      <c r="J1611" s="20" t="s">
        <v>34918</v>
      </c>
      <c r="K1611" s="232"/>
      <c r="L1611" s="232"/>
      <c r="M1611" s="265" t="s">
        <v>59726</v>
      </c>
      <c r="N1611" s="232" t="s">
        <v>59127</v>
      </c>
      <c r="O1611" s="228" t="s">
        <v>58571</v>
      </c>
      <c r="P1611" s="228" t="s">
        <v>58572</v>
      </c>
      <c r="Q1611" s="228" t="s">
        <v>58571</v>
      </c>
      <c r="R1611" s="228" t="s">
        <v>58572</v>
      </c>
      <c r="S1611" s="228" t="s">
        <v>58571</v>
      </c>
      <c r="T1611" s="228" t="s">
        <v>58572</v>
      </c>
      <c r="U1611" s="232">
        <v>9686505791</v>
      </c>
      <c r="V1611" s="228" t="s">
        <v>58573</v>
      </c>
      <c r="W1611" s="228" t="s">
        <v>58573</v>
      </c>
    </row>
    <row r="1612" spans="1:23" customFormat="1">
      <c r="A1612" s="218">
        <v>1615</v>
      </c>
      <c r="B1612" s="218" t="s">
        <v>58562</v>
      </c>
      <c r="C1612" s="233" t="s">
        <v>64777</v>
      </c>
      <c r="D1612" s="233" t="s">
        <v>64778</v>
      </c>
      <c r="E1612" s="233" t="s">
        <v>55952</v>
      </c>
      <c r="F1612" s="233" t="s">
        <v>64779</v>
      </c>
      <c r="G1612" s="233" t="s">
        <v>34733</v>
      </c>
      <c r="H1612" s="233" t="s">
        <v>4</v>
      </c>
      <c r="I1612" s="20" t="s">
        <v>14003</v>
      </c>
      <c r="J1612" s="20" t="s">
        <v>34238</v>
      </c>
      <c r="K1612" s="232"/>
      <c r="L1612" s="232"/>
      <c r="M1612" s="233" t="s">
        <v>58571</v>
      </c>
      <c r="N1612" s="233" t="s">
        <v>58572</v>
      </c>
      <c r="O1612" s="228" t="s">
        <v>58571</v>
      </c>
      <c r="P1612" s="228" t="s">
        <v>58572</v>
      </c>
      <c r="Q1612" s="228" t="s">
        <v>58571</v>
      </c>
      <c r="R1612" s="228" t="s">
        <v>58572</v>
      </c>
      <c r="S1612" s="228" t="s">
        <v>58571</v>
      </c>
      <c r="T1612" s="228" t="s">
        <v>58572</v>
      </c>
      <c r="U1612" s="232">
        <v>9964254507</v>
      </c>
      <c r="V1612" s="228" t="s">
        <v>58573</v>
      </c>
      <c r="W1612" s="228" t="s">
        <v>58573</v>
      </c>
    </row>
    <row r="1613" spans="1:23" customFormat="1">
      <c r="A1613" s="218">
        <v>1616</v>
      </c>
      <c r="B1613" s="218" t="s">
        <v>58562</v>
      </c>
      <c r="C1613" s="233" t="s">
        <v>64780</v>
      </c>
      <c r="D1613" s="233" t="s">
        <v>64781</v>
      </c>
      <c r="E1613" s="233" t="s">
        <v>55952</v>
      </c>
      <c r="F1613" s="233" t="s">
        <v>64779</v>
      </c>
      <c r="G1613" s="233" t="s">
        <v>34733</v>
      </c>
      <c r="H1613" s="233" t="s">
        <v>4</v>
      </c>
      <c r="I1613" s="20" t="s">
        <v>14003</v>
      </c>
      <c r="J1613" s="20" t="s">
        <v>34238</v>
      </c>
      <c r="K1613" s="232"/>
      <c r="L1613" s="232"/>
      <c r="M1613" s="233" t="s">
        <v>58571</v>
      </c>
      <c r="N1613" s="233" t="s">
        <v>58572</v>
      </c>
      <c r="O1613" s="228" t="s">
        <v>58571</v>
      </c>
      <c r="P1613" s="228" t="s">
        <v>58572</v>
      </c>
      <c r="Q1613" s="228" t="s">
        <v>58571</v>
      </c>
      <c r="R1613" s="228" t="s">
        <v>58572</v>
      </c>
      <c r="S1613" s="228" t="s">
        <v>58571</v>
      </c>
      <c r="T1613" s="228" t="s">
        <v>58572</v>
      </c>
      <c r="U1613" s="232">
        <v>9148019926</v>
      </c>
      <c r="V1613" s="228" t="s">
        <v>58573</v>
      </c>
      <c r="W1613" s="228" t="s">
        <v>58573</v>
      </c>
    </row>
    <row r="1614" spans="1:23" customFormat="1">
      <c r="A1614" s="218">
        <v>1617</v>
      </c>
      <c r="B1614" s="218" t="s">
        <v>58562</v>
      </c>
      <c r="C1614" s="233" t="s">
        <v>64782</v>
      </c>
      <c r="D1614" s="233" t="s">
        <v>64783</v>
      </c>
      <c r="E1614" s="233" t="s">
        <v>7749</v>
      </c>
      <c r="F1614" s="233" t="s">
        <v>64784</v>
      </c>
      <c r="G1614" s="233" t="s">
        <v>34733</v>
      </c>
      <c r="H1614" s="233" t="s">
        <v>1301</v>
      </c>
      <c r="I1614" s="20" t="s">
        <v>64785</v>
      </c>
      <c r="J1614" s="20" t="s">
        <v>34238</v>
      </c>
      <c r="K1614" s="232"/>
      <c r="L1614" s="232"/>
      <c r="M1614" s="233" t="s">
        <v>64786</v>
      </c>
      <c r="N1614" s="233" t="s">
        <v>63688</v>
      </c>
      <c r="O1614" s="228" t="s">
        <v>58571</v>
      </c>
      <c r="P1614" s="228" t="s">
        <v>58572</v>
      </c>
      <c r="Q1614" s="228" t="s">
        <v>58571</v>
      </c>
      <c r="R1614" s="228" t="s">
        <v>58572</v>
      </c>
      <c r="S1614" s="228" t="s">
        <v>58571</v>
      </c>
      <c r="T1614" s="228" t="s">
        <v>58572</v>
      </c>
      <c r="U1614" s="232">
        <v>9902305024</v>
      </c>
      <c r="V1614" s="228" t="s">
        <v>58573</v>
      </c>
      <c r="W1614" s="228" t="s">
        <v>58573</v>
      </c>
    </row>
    <row r="1615" spans="1:23" customFormat="1" ht="45">
      <c r="A1615" s="218">
        <v>1618</v>
      </c>
      <c r="B1615" s="218" t="s">
        <v>58562</v>
      </c>
      <c r="C1615" s="233" t="s">
        <v>64787</v>
      </c>
      <c r="D1615" s="233" t="s">
        <v>64788</v>
      </c>
      <c r="E1615" s="233" t="s">
        <v>64789</v>
      </c>
      <c r="F1615" s="233" t="s">
        <v>64790</v>
      </c>
      <c r="G1615" s="233" t="s">
        <v>34733</v>
      </c>
      <c r="H1615" s="233" t="s">
        <v>64791</v>
      </c>
      <c r="I1615" s="20" t="s">
        <v>64792</v>
      </c>
      <c r="J1615" s="20" t="s">
        <v>64793</v>
      </c>
      <c r="K1615" s="232"/>
      <c r="L1615" s="232"/>
      <c r="M1615" s="233" t="s">
        <v>58571</v>
      </c>
      <c r="N1615" s="233" t="s">
        <v>58572</v>
      </c>
      <c r="O1615" s="228" t="s">
        <v>58571</v>
      </c>
      <c r="P1615" s="228" t="s">
        <v>58572</v>
      </c>
      <c r="Q1615" s="228" t="s">
        <v>58571</v>
      </c>
      <c r="R1615" s="228" t="s">
        <v>58572</v>
      </c>
      <c r="S1615" s="228" t="s">
        <v>58571</v>
      </c>
      <c r="T1615" s="228" t="s">
        <v>58572</v>
      </c>
      <c r="U1615" s="232">
        <v>7349050051</v>
      </c>
      <c r="V1615" s="228" t="s">
        <v>58573</v>
      </c>
      <c r="W1615" s="228" t="s">
        <v>58573</v>
      </c>
    </row>
    <row r="1616" spans="1:23" customFormat="1" ht="30">
      <c r="A1616" s="218">
        <v>1619</v>
      </c>
      <c r="B1616" s="218" t="s">
        <v>58562</v>
      </c>
      <c r="C1616" s="233" t="s">
        <v>64463</v>
      </c>
      <c r="D1616" s="233" t="s">
        <v>64464</v>
      </c>
      <c r="E1616" s="233" t="s">
        <v>64794</v>
      </c>
      <c r="F1616" s="233" t="s">
        <v>64795</v>
      </c>
      <c r="G1616" s="233" t="s">
        <v>34728</v>
      </c>
      <c r="H1616" s="233" t="s">
        <v>4</v>
      </c>
      <c r="I1616" s="20" t="s">
        <v>64796</v>
      </c>
      <c r="J1616" s="20" t="s">
        <v>58585</v>
      </c>
      <c r="K1616" s="232"/>
      <c r="L1616" s="232"/>
      <c r="M1616" s="233" t="s">
        <v>6305</v>
      </c>
      <c r="N1616" s="233" t="s">
        <v>58650</v>
      </c>
      <c r="O1616" s="228" t="s">
        <v>58571</v>
      </c>
      <c r="P1616" s="228" t="s">
        <v>58572</v>
      </c>
      <c r="Q1616" s="228" t="s">
        <v>58571</v>
      </c>
      <c r="R1616" s="228" t="s">
        <v>58572</v>
      </c>
      <c r="S1616" s="228" t="s">
        <v>58571</v>
      </c>
      <c r="T1616" s="228" t="s">
        <v>58572</v>
      </c>
      <c r="U1616" s="232">
        <v>8105340928</v>
      </c>
      <c r="V1616" s="228" t="s">
        <v>58573</v>
      </c>
      <c r="W1616" s="228" t="s">
        <v>58573</v>
      </c>
    </row>
    <row r="1617" spans="1:23" customFormat="1">
      <c r="A1617" s="218">
        <v>1620</v>
      </c>
      <c r="B1617" s="218" t="s">
        <v>58562</v>
      </c>
      <c r="C1617" s="233" t="s">
        <v>64797</v>
      </c>
      <c r="D1617" s="233" t="s">
        <v>64798</v>
      </c>
      <c r="E1617" s="233" t="s">
        <v>64799</v>
      </c>
      <c r="F1617" s="233" t="s">
        <v>64800</v>
      </c>
      <c r="G1617" s="233" t="s">
        <v>34728</v>
      </c>
      <c r="H1617" s="233" t="s">
        <v>29</v>
      </c>
      <c r="I1617" s="20" t="s">
        <v>14489</v>
      </c>
      <c r="J1617" s="20" t="s">
        <v>58702</v>
      </c>
      <c r="K1617" s="232"/>
      <c r="L1617" s="232"/>
      <c r="M1617" s="233" t="s">
        <v>58571</v>
      </c>
      <c r="N1617" s="233" t="s">
        <v>58572</v>
      </c>
      <c r="O1617" s="228" t="s">
        <v>58571</v>
      </c>
      <c r="P1617" s="228" t="s">
        <v>58572</v>
      </c>
      <c r="Q1617" s="228" t="s">
        <v>58571</v>
      </c>
      <c r="R1617" s="228" t="s">
        <v>58572</v>
      </c>
      <c r="S1617" s="228" t="s">
        <v>58571</v>
      </c>
      <c r="T1617" s="228" t="s">
        <v>58572</v>
      </c>
      <c r="U1617" s="232">
        <v>9611584498</v>
      </c>
      <c r="V1617" s="228" t="s">
        <v>58573</v>
      </c>
      <c r="W1617" s="228" t="s">
        <v>58573</v>
      </c>
    </row>
    <row r="1618" spans="1:23" customFormat="1">
      <c r="A1618" s="218">
        <v>1621</v>
      </c>
      <c r="B1618" s="218" t="s">
        <v>58562</v>
      </c>
      <c r="C1618" s="233" t="s">
        <v>64801</v>
      </c>
      <c r="D1618" s="233" t="s">
        <v>64802</v>
      </c>
      <c r="E1618" s="233" t="s">
        <v>64803</v>
      </c>
      <c r="F1618" s="233" t="s">
        <v>64804</v>
      </c>
      <c r="G1618" s="233" t="s">
        <v>34733</v>
      </c>
      <c r="H1618" s="233" t="s">
        <v>34433</v>
      </c>
      <c r="I1618" s="20" t="s">
        <v>13981</v>
      </c>
      <c r="J1618" s="20" t="s">
        <v>33981</v>
      </c>
      <c r="K1618" s="232"/>
      <c r="L1618" s="232"/>
      <c r="M1618" s="233" t="s">
        <v>64805</v>
      </c>
      <c r="N1618" s="233" t="s">
        <v>59627</v>
      </c>
      <c r="O1618" s="228" t="s">
        <v>58571</v>
      </c>
      <c r="P1618" s="228" t="s">
        <v>58572</v>
      </c>
      <c r="Q1618" s="228" t="s">
        <v>58571</v>
      </c>
      <c r="R1618" s="228" t="s">
        <v>58572</v>
      </c>
      <c r="S1618" s="228" t="s">
        <v>58571</v>
      </c>
      <c r="T1618" s="228" t="s">
        <v>58572</v>
      </c>
      <c r="U1618" s="232">
        <v>6302096471</v>
      </c>
      <c r="V1618" s="228" t="s">
        <v>58573</v>
      </c>
      <c r="W1618" s="228" t="s">
        <v>58573</v>
      </c>
    </row>
    <row r="1619" spans="1:23" customFormat="1">
      <c r="A1619" s="218">
        <v>1622</v>
      </c>
      <c r="B1619" s="218" t="s">
        <v>58562</v>
      </c>
      <c r="C1619" s="233" t="s">
        <v>64806</v>
      </c>
      <c r="D1619" s="233" t="s">
        <v>64807</v>
      </c>
      <c r="E1619" s="233" t="s">
        <v>63612</v>
      </c>
      <c r="F1619" s="233" t="s">
        <v>63613</v>
      </c>
      <c r="G1619" s="233" t="s">
        <v>34733</v>
      </c>
      <c r="H1619" s="233" t="s">
        <v>29</v>
      </c>
      <c r="I1619" s="20" t="s">
        <v>64785</v>
      </c>
      <c r="J1619" s="20" t="s">
        <v>34238</v>
      </c>
      <c r="K1619" s="232"/>
      <c r="L1619" s="232"/>
      <c r="M1619" s="233" t="s">
        <v>58571</v>
      </c>
      <c r="N1619" s="233" t="s">
        <v>58572</v>
      </c>
      <c r="O1619" s="228" t="s">
        <v>58571</v>
      </c>
      <c r="P1619" s="228" t="s">
        <v>58572</v>
      </c>
      <c r="Q1619" s="228" t="s">
        <v>58571</v>
      </c>
      <c r="R1619" s="228" t="s">
        <v>58572</v>
      </c>
      <c r="S1619" s="228" t="s">
        <v>58571</v>
      </c>
      <c r="T1619" s="228" t="s">
        <v>58572</v>
      </c>
      <c r="U1619" s="232">
        <v>9606134112</v>
      </c>
      <c r="V1619" s="228" t="s">
        <v>58573</v>
      </c>
      <c r="W1619" s="228" t="s">
        <v>58573</v>
      </c>
    </row>
    <row r="1620" spans="1:23" customFormat="1" ht="30">
      <c r="A1620" s="218">
        <v>1623</v>
      </c>
      <c r="B1620" s="218" t="s">
        <v>58562</v>
      </c>
      <c r="C1620" s="233" t="s">
        <v>64808</v>
      </c>
      <c r="D1620" s="234" t="s">
        <v>64809</v>
      </c>
      <c r="E1620" s="233" t="s">
        <v>62281</v>
      </c>
      <c r="F1620" s="233" t="s">
        <v>64810</v>
      </c>
      <c r="G1620" s="233" t="s">
        <v>34728</v>
      </c>
      <c r="H1620" s="233" t="s">
        <v>1301</v>
      </c>
      <c r="I1620" s="20" t="s">
        <v>13981</v>
      </c>
      <c r="J1620" s="20" t="s">
        <v>33981</v>
      </c>
      <c r="K1620" s="232"/>
      <c r="L1620" s="232"/>
      <c r="M1620" s="233" t="s">
        <v>64811</v>
      </c>
      <c r="N1620" s="233" t="s">
        <v>64812</v>
      </c>
      <c r="O1620" s="228" t="s">
        <v>58571</v>
      </c>
      <c r="P1620" s="228" t="s">
        <v>58572</v>
      </c>
      <c r="Q1620" s="228" t="s">
        <v>58571</v>
      </c>
      <c r="R1620" s="228" t="s">
        <v>58572</v>
      </c>
      <c r="S1620" s="228" t="s">
        <v>58571</v>
      </c>
      <c r="T1620" s="228" t="s">
        <v>58572</v>
      </c>
      <c r="U1620" s="232">
        <v>9686369767</v>
      </c>
      <c r="V1620" s="228" t="s">
        <v>58573</v>
      </c>
      <c r="W1620" s="228" t="s">
        <v>58573</v>
      </c>
    </row>
    <row r="1621" spans="1:23" customFormat="1" ht="30">
      <c r="A1621" s="218">
        <v>1624</v>
      </c>
      <c r="B1621" s="218" t="s">
        <v>58562</v>
      </c>
      <c r="C1621" s="233" t="s">
        <v>64813</v>
      </c>
      <c r="D1621" s="233" t="s">
        <v>64814</v>
      </c>
      <c r="E1621" s="233" t="s">
        <v>62281</v>
      </c>
      <c r="F1621" s="233" t="s">
        <v>64810</v>
      </c>
      <c r="G1621" s="233" t="s">
        <v>34728</v>
      </c>
      <c r="H1621" s="233" t="s">
        <v>4</v>
      </c>
      <c r="I1621" s="20" t="s">
        <v>13981</v>
      </c>
      <c r="J1621" s="20" t="s">
        <v>33981</v>
      </c>
      <c r="K1621" s="232"/>
      <c r="L1621" s="232"/>
      <c r="M1621" s="233" t="s">
        <v>64811</v>
      </c>
      <c r="N1621" s="233" t="s">
        <v>64812</v>
      </c>
      <c r="O1621" s="228" t="s">
        <v>58571</v>
      </c>
      <c r="P1621" s="228" t="s">
        <v>58572</v>
      </c>
      <c r="Q1621" s="228" t="s">
        <v>58571</v>
      </c>
      <c r="R1621" s="228" t="s">
        <v>58572</v>
      </c>
      <c r="S1621" s="228" t="s">
        <v>58571</v>
      </c>
      <c r="T1621" s="228" t="s">
        <v>58572</v>
      </c>
      <c r="U1621" s="232">
        <v>9663339023</v>
      </c>
      <c r="V1621" s="228" t="s">
        <v>58573</v>
      </c>
      <c r="W1621" s="228" t="s">
        <v>58573</v>
      </c>
    </row>
    <row r="1622" spans="1:23" customFormat="1">
      <c r="A1622" s="218">
        <v>1625</v>
      </c>
      <c r="B1622" s="218" t="s">
        <v>58562</v>
      </c>
      <c r="C1622" s="233" t="s">
        <v>64815</v>
      </c>
      <c r="D1622" s="233" t="s">
        <v>64816</v>
      </c>
      <c r="E1622" s="233" t="s">
        <v>6975</v>
      </c>
      <c r="F1622" s="233" t="s">
        <v>64817</v>
      </c>
      <c r="G1622" s="233" t="s">
        <v>34728</v>
      </c>
      <c r="H1622" s="233" t="s">
        <v>441</v>
      </c>
      <c r="I1622" s="20" t="s">
        <v>64818</v>
      </c>
      <c r="J1622" s="20" t="s">
        <v>34223</v>
      </c>
      <c r="K1622" s="232"/>
      <c r="L1622" s="232"/>
      <c r="M1622" s="233" t="s">
        <v>64019</v>
      </c>
      <c r="N1622" s="233" t="s">
        <v>64020</v>
      </c>
      <c r="O1622" s="228" t="s">
        <v>58571</v>
      </c>
      <c r="P1622" s="228" t="s">
        <v>58572</v>
      </c>
      <c r="Q1622" s="228" t="s">
        <v>58571</v>
      </c>
      <c r="R1622" s="228" t="s">
        <v>58572</v>
      </c>
      <c r="S1622" s="228" t="s">
        <v>58571</v>
      </c>
      <c r="T1622" s="228" t="s">
        <v>58572</v>
      </c>
      <c r="U1622" s="232">
        <v>8147335248</v>
      </c>
      <c r="V1622" s="228" t="s">
        <v>58573</v>
      </c>
      <c r="W1622" s="228" t="s">
        <v>58573</v>
      </c>
    </row>
    <row r="1623" spans="1:23" customFormat="1" ht="30">
      <c r="A1623" s="218">
        <v>1626</v>
      </c>
      <c r="B1623" s="218" t="s">
        <v>58562</v>
      </c>
      <c r="C1623" s="233" t="s">
        <v>64819</v>
      </c>
      <c r="D1623" s="233" t="s">
        <v>64820</v>
      </c>
      <c r="E1623" s="233" t="s">
        <v>4365</v>
      </c>
      <c r="F1623" s="233" t="s">
        <v>59752</v>
      </c>
      <c r="G1623" s="233" t="s">
        <v>34728</v>
      </c>
      <c r="H1623" s="233" t="s">
        <v>1964</v>
      </c>
      <c r="I1623" s="20" t="s">
        <v>14489</v>
      </c>
      <c r="J1623" s="20" t="s">
        <v>58702</v>
      </c>
      <c r="K1623" s="232"/>
      <c r="L1623" s="232"/>
      <c r="M1623" s="233" t="s">
        <v>64821</v>
      </c>
      <c r="N1623" s="233" t="s">
        <v>59876</v>
      </c>
      <c r="O1623" s="228" t="s">
        <v>58571</v>
      </c>
      <c r="P1623" s="228" t="s">
        <v>58572</v>
      </c>
      <c r="Q1623" s="228" t="s">
        <v>58571</v>
      </c>
      <c r="R1623" s="228" t="s">
        <v>58572</v>
      </c>
      <c r="S1623" s="228" t="s">
        <v>58571</v>
      </c>
      <c r="T1623" s="228" t="s">
        <v>58572</v>
      </c>
      <c r="U1623" s="232">
        <v>9986563709</v>
      </c>
      <c r="V1623" s="228" t="s">
        <v>58573</v>
      </c>
      <c r="W1623" s="228" t="s">
        <v>58573</v>
      </c>
    </row>
    <row r="1624" spans="1:23" customFormat="1">
      <c r="A1624" s="218">
        <v>1627</v>
      </c>
      <c r="B1624" s="218" t="s">
        <v>58562</v>
      </c>
      <c r="C1624" s="233" t="s">
        <v>64822</v>
      </c>
      <c r="D1624" s="233" t="s">
        <v>64823</v>
      </c>
      <c r="E1624" s="233" t="s">
        <v>64815</v>
      </c>
      <c r="F1624" s="233" t="s">
        <v>64816</v>
      </c>
      <c r="G1624" s="233" t="s">
        <v>34733</v>
      </c>
      <c r="H1624" s="233" t="s">
        <v>4</v>
      </c>
      <c r="I1624" s="20" t="s">
        <v>64785</v>
      </c>
      <c r="J1624" s="20" t="s">
        <v>34238</v>
      </c>
      <c r="K1624" s="232"/>
      <c r="L1624" s="232"/>
      <c r="M1624" s="233" t="s">
        <v>64019</v>
      </c>
      <c r="N1624" s="233" t="s">
        <v>64020</v>
      </c>
      <c r="O1624" s="228" t="s">
        <v>58571</v>
      </c>
      <c r="P1624" s="228" t="s">
        <v>58572</v>
      </c>
      <c r="Q1624" s="228" t="s">
        <v>58571</v>
      </c>
      <c r="R1624" s="228" t="s">
        <v>58572</v>
      </c>
      <c r="S1624" s="228" t="s">
        <v>58571</v>
      </c>
      <c r="T1624" s="228" t="s">
        <v>58572</v>
      </c>
      <c r="U1624" s="232">
        <v>8884673283</v>
      </c>
      <c r="V1624" s="228" t="s">
        <v>58573</v>
      </c>
      <c r="W1624" s="228" t="s">
        <v>58573</v>
      </c>
    </row>
    <row r="1625" spans="1:23" customFormat="1">
      <c r="A1625" s="218">
        <v>1628</v>
      </c>
      <c r="B1625" s="218" t="s">
        <v>58562</v>
      </c>
      <c r="C1625" s="233" t="s">
        <v>64824</v>
      </c>
      <c r="D1625" s="233" t="s">
        <v>64825</v>
      </c>
      <c r="E1625" s="233" t="s">
        <v>64826</v>
      </c>
      <c r="F1625" s="233" t="s">
        <v>64827</v>
      </c>
      <c r="G1625" s="233" t="s">
        <v>34733</v>
      </c>
      <c r="H1625" s="233" t="s">
        <v>259</v>
      </c>
      <c r="I1625" s="233" t="s">
        <v>13981</v>
      </c>
      <c r="J1625" s="233" t="s">
        <v>33981</v>
      </c>
      <c r="K1625" s="232"/>
      <c r="L1625" s="232"/>
      <c r="M1625" s="233" t="s">
        <v>64761</v>
      </c>
      <c r="N1625" s="232" t="s">
        <v>58568</v>
      </c>
      <c r="O1625" s="228" t="s">
        <v>58571</v>
      </c>
      <c r="P1625" s="228" t="s">
        <v>58572</v>
      </c>
      <c r="Q1625" s="228" t="s">
        <v>58571</v>
      </c>
      <c r="R1625" s="228" t="s">
        <v>58572</v>
      </c>
      <c r="S1625" s="228" t="s">
        <v>58571</v>
      </c>
      <c r="T1625" s="228" t="s">
        <v>58572</v>
      </c>
      <c r="U1625" s="232">
        <v>9901706139</v>
      </c>
      <c r="V1625" s="228" t="s">
        <v>58573</v>
      </c>
      <c r="W1625" s="228" t="s">
        <v>58573</v>
      </c>
    </row>
    <row r="1626" spans="1:23" customFormat="1" ht="30">
      <c r="A1626" s="218">
        <v>1629</v>
      </c>
      <c r="B1626" s="218" t="s">
        <v>58562</v>
      </c>
      <c r="C1626" s="233" t="s">
        <v>64828</v>
      </c>
      <c r="D1626" s="233" t="s">
        <v>64829</v>
      </c>
      <c r="E1626" s="233" t="s">
        <v>64830</v>
      </c>
      <c r="F1626" s="233" t="s">
        <v>64831</v>
      </c>
      <c r="G1626" s="233" t="s">
        <v>34733</v>
      </c>
      <c r="H1626" s="233" t="s">
        <v>4</v>
      </c>
      <c r="I1626" s="20" t="s">
        <v>64785</v>
      </c>
      <c r="J1626" s="20" t="s">
        <v>34238</v>
      </c>
      <c r="K1626" s="232"/>
      <c r="L1626" s="232"/>
      <c r="M1626" s="266" t="s">
        <v>58571</v>
      </c>
      <c r="N1626" s="266" t="s">
        <v>58572</v>
      </c>
      <c r="O1626" s="228" t="s">
        <v>58571</v>
      </c>
      <c r="P1626" s="228" t="s">
        <v>58572</v>
      </c>
      <c r="Q1626" s="228" t="s">
        <v>58571</v>
      </c>
      <c r="R1626" s="228" t="s">
        <v>58572</v>
      </c>
      <c r="S1626" s="228" t="s">
        <v>58571</v>
      </c>
      <c r="T1626" s="228" t="s">
        <v>58572</v>
      </c>
      <c r="U1626" s="232">
        <v>8792802407</v>
      </c>
      <c r="V1626" s="228" t="s">
        <v>58573</v>
      </c>
      <c r="W1626" s="228" t="s">
        <v>58573</v>
      </c>
    </row>
    <row r="1627" spans="1:23" customFormat="1">
      <c r="A1627" s="218">
        <v>1630</v>
      </c>
      <c r="B1627" s="218" t="s">
        <v>58562</v>
      </c>
      <c r="C1627" s="233" t="s">
        <v>64832</v>
      </c>
      <c r="D1627" s="233" t="s">
        <v>64833</v>
      </c>
      <c r="E1627" s="233" t="s">
        <v>64834</v>
      </c>
      <c r="F1627" s="233" t="s">
        <v>64835</v>
      </c>
      <c r="G1627" s="233" t="s">
        <v>34733</v>
      </c>
      <c r="H1627" s="233" t="s">
        <v>10</v>
      </c>
      <c r="I1627" s="20" t="s">
        <v>64785</v>
      </c>
      <c r="J1627" s="20" t="s">
        <v>34238</v>
      </c>
      <c r="K1627" s="232"/>
      <c r="L1627" s="232"/>
      <c r="M1627" s="233" t="s">
        <v>61820</v>
      </c>
      <c r="N1627" s="233" t="s">
        <v>61139</v>
      </c>
      <c r="O1627" s="228" t="s">
        <v>58571</v>
      </c>
      <c r="P1627" s="228" t="s">
        <v>58572</v>
      </c>
      <c r="Q1627" s="228" t="s">
        <v>58571</v>
      </c>
      <c r="R1627" s="228" t="s">
        <v>58572</v>
      </c>
      <c r="S1627" s="228" t="s">
        <v>58571</v>
      </c>
      <c r="T1627" s="228" t="s">
        <v>58572</v>
      </c>
      <c r="U1627" s="232">
        <v>9591444694</v>
      </c>
      <c r="V1627" s="228" t="s">
        <v>58573</v>
      </c>
      <c r="W1627" s="228" t="s">
        <v>58573</v>
      </c>
    </row>
    <row r="1628" spans="1:23" customFormat="1">
      <c r="A1628" s="218">
        <v>1631</v>
      </c>
      <c r="B1628" s="218" t="s">
        <v>58562</v>
      </c>
      <c r="C1628" s="233" t="s">
        <v>64836</v>
      </c>
      <c r="D1628" s="233" t="s">
        <v>64837</v>
      </c>
      <c r="E1628" s="233" t="s">
        <v>64838</v>
      </c>
      <c r="F1628" s="233" t="s">
        <v>64839</v>
      </c>
      <c r="G1628" s="233" t="s">
        <v>34733</v>
      </c>
      <c r="H1628" s="233" t="s">
        <v>10</v>
      </c>
      <c r="I1628" s="20" t="s">
        <v>64785</v>
      </c>
      <c r="J1628" s="20" t="s">
        <v>34238</v>
      </c>
      <c r="K1628" s="232"/>
      <c r="L1628" s="232"/>
      <c r="M1628" s="233" t="s">
        <v>6305</v>
      </c>
      <c r="N1628" s="233" t="s">
        <v>58650</v>
      </c>
      <c r="O1628" s="228" t="s">
        <v>58571</v>
      </c>
      <c r="P1628" s="228" t="s">
        <v>58572</v>
      </c>
      <c r="Q1628" s="228" t="s">
        <v>58571</v>
      </c>
      <c r="R1628" s="228" t="s">
        <v>58572</v>
      </c>
      <c r="S1628" s="228" t="s">
        <v>58571</v>
      </c>
      <c r="T1628" s="228" t="s">
        <v>58572</v>
      </c>
      <c r="U1628" s="232">
        <v>9686279264</v>
      </c>
      <c r="V1628" s="228" t="s">
        <v>58573</v>
      </c>
      <c r="W1628" s="228" t="s">
        <v>58573</v>
      </c>
    </row>
    <row r="1629" spans="1:23" customFormat="1" ht="30">
      <c r="A1629" s="218">
        <v>1632</v>
      </c>
      <c r="B1629" s="218" t="s">
        <v>58562</v>
      </c>
      <c r="C1629" s="233" t="s">
        <v>56929</v>
      </c>
      <c r="D1629" s="233" t="s">
        <v>64840</v>
      </c>
      <c r="E1629" s="233" t="s">
        <v>64841</v>
      </c>
      <c r="F1629" s="233" t="s">
        <v>64842</v>
      </c>
      <c r="G1629" s="233" t="s">
        <v>34728</v>
      </c>
      <c r="H1629" s="233" t="s">
        <v>10</v>
      </c>
      <c r="I1629" s="233" t="s">
        <v>14489</v>
      </c>
      <c r="J1629" s="20" t="s">
        <v>58702</v>
      </c>
      <c r="K1629" s="232"/>
      <c r="L1629" s="232"/>
      <c r="M1629" s="233" t="s">
        <v>64843</v>
      </c>
      <c r="N1629" s="233" t="s">
        <v>64844</v>
      </c>
      <c r="O1629" s="228" t="s">
        <v>58571</v>
      </c>
      <c r="P1629" s="228" t="s">
        <v>58572</v>
      </c>
      <c r="Q1629" s="228" t="s">
        <v>58571</v>
      </c>
      <c r="R1629" s="228" t="s">
        <v>58572</v>
      </c>
      <c r="S1629" s="228" t="s">
        <v>58571</v>
      </c>
      <c r="T1629" s="228" t="s">
        <v>58572</v>
      </c>
      <c r="U1629" s="232">
        <v>8494998835</v>
      </c>
      <c r="V1629" s="228" t="s">
        <v>58573</v>
      </c>
      <c r="W1629" s="228" t="s">
        <v>58573</v>
      </c>
    </row>
    <row r="1630" spans="1:23" customFormat="1" ht="30">
      <c r="A1630" s="218">
        <v>1633</v>
      </c>
      <c r="B1630" s="218" t="s">
        <v>58562</v>
      </c>
      <c r="C1630" s="233" t="s">
        <v>64845</v>
      </c>
      <c r="D1630" s="233" t="s">
        <v>64846</v>
      </c>
      <c r="E1630" s="233" t="s">
        <v>64847</v>
      </c>
      <c r="F1630" s="233" t="s">
        <v>64848</v>
      </c>
      <c r="G1630" s="233" t="s">
        <v>34728</v>
      </c>
      <c r="H1630" s="233" t="s">
        <v>565</v>
      </c>
      <c r="I1630" s="233" t="s">
        <v>14489</v>
      </c>
      <c r="J1630" s="20" t="s">
        <v>58702</v>
      </c>
      <c r="K1630" s="232"/>
      <c r="L1630" s="232"/>
      <c r="M1630" s="233" t="s">
        <v>64843</v>
      </c>
      <c r="N1630" s="233" t="s">
        <v>64844</v>
      </c>
      <c r="O1630" s="228" t="s">
        <v>58571</v>
      </c>
      <c r="P1630" s="228" t="s">
        <v>58572</v>
      </c>
      <c r="Q1630" s="228" t="s">
        <v>58571</v>
      </c>
      <c r="R1630" s="228" t="s">
        <v>58572</v>
      </c>
      <c r="S1630" s="228" t="s">
        <v>58571</v>
      </c>
      <c r="T1630" s="228" t="s">
        <v>58572</v>
      </c>
      <c r="U1630" s="232">
        <v>7406434973</v>
      </c>
      <c r="V1630" s="228" t="s">
        <v>58573</v>
      </c>
      <c r="W1630" s="228" t="s">
        <v>58573</v>
      </c>
    </row>
    <row r="1631" spans="1:23" customFormat="1" ht="30">
      <c r="A1631" s="218">
        <v>1634</v>
      </c>
      <c r="B1631" s="218" t="s">
        <v>58562</v>
      </c>
      <c r="C1631" s="233" t="s">
        <v>9721</v>
      </c>
      <c r="D1631" s="233" t="s">
        <v>59175</v>
      </c>
      <c r="E1631" s="233" t="s">
        <v>7896</v>
      </c>
      <c r="F1631" s="233" t="s">
        <v>58848</v>
      </c>
      <c r="G1631" s="233" t="s">
        <v>34728</v>
      </c>
      <c r="H1631" s="233" t="s">
        <v>4</v>
      </c>
      <c r="I1631" s="233" t="s">
        <v>14489</v>
      </c>
      <c r="J1631" s="20" t="s">
        <v>58702</v>
      </c>
      <c r="K1631" s="232"/>
      <c r="L1631" s="232"/>
      <c r="M1631" s="233" t="s">
        <v>64849</v>
      </c>
      <c r="N1631" s="233" t="s">
        <v>59177</v>
      </c>
      <c r="O1631" s="228" t="s">
        <v>58571</v>
      </c>
      <c r="P1631" s="228" t="s">
        <v>58572</v>
      </c>
      <c r="Q1631" s="228" t="s">
        <v>58571</v>
      </c>
      <c r="R1631" s="228" t="s">
        <v>58572</v>
      </c>
      <c r="S1631" s="228" t="s">
        <v>58571</v>
      </c>
      <c r="T1631" s="228" t="s">
        <v>58572</v>
      </c>
      <c r="U1631" s="232">
        <v>7338394055</v>
      </c>
      <c r="V1631" s="228" t="s">
        <v>58573</v>
      </c>
      <c r="W1631" s="228" t="s">
        <v>58573</v>
      </c>
    </row>
    <row r="1632" spans="1:23" customFormat="1">
      <c r="A1632" s="218">
        <v>1635</v>
      </c>
      <c r="B1632" s="218" t="s">
        <v>58562</v>
      </c>
      <c r="C1632" s="233" t="s">
        <v>64850</v>
      </c>
      <c r="D1632" s="233" t="s">
        <v>64851</v>
      </c>
      <c r="E1632" s="233" t="s">
        <v>18077</v>
      </c>
      <c r="F1632" s="233" t="s">
        <v>60258</v>
      </c>
      <c r="G1632" s="233" t="s">
        <v>34728</v>
      </c>
      <c r="H1632" s="233" t="s">
        <v>34433</v>
      </c>
      <c r="I1632" s="20" t="s">
        <v>14011</v>
      </c>
      <c r="J1632" s="20" t="s">
        <v>34158</v>
      </c>
      <c r="K1632" s="232"/>
      <c r="L1632" s="232"/>
      <c r="M1632" s="233" t="s">
        <v>61340</v>
      </c>
      <c r="N1632" s="233" t="s">
        <v>61817</v>
      </c>
      <c r="O1632" s="228" t="s">
        <v>58571</v>
      </c>
      <c r="P1632" s="228" t="s">
        <v>58572</v>
      </c>
      <c r="Q1632" s="228" t="s">
        <v>58571</v>
      </c>
      <c r="R1632" s="228" t="s">
        <v>58572</v>
      </c>
      <c r="S1632" s="228" t="s">
        <v>58571</v>
      </c>
      <c r="T1632" s="228" t="s">
        <v>58572</v>
      </c>
      <c r="U1632" s="232">
        <v>9449287256</v>
      </c>
      <c r="V1632" s="228" t="s">
        <v>58573</v>
      </c>
      <c r="W1632" s="228" t="s">
        <v>58573</v>
      </c>
    </row>
    <row r="1633" spans="1:23" customFormat="1" ht="30">
      <c r="A1633" s="218">
        <v>1636</v>
      </c>
      <c r="B1633" s="218" t="s">
        <v>58562</v>
      </c>
      <c r="C1633" s="233" t="s">
        <v>64852</v>
      </c>
      <c r="D1633" s="233" t="s">
        <v>64853</v>
      </c>
      <c r="E1633" s="233" t="s">
        <v>64854</v>
      </c>
      <c r="F1633" s="233" t="s">
        <v>64855</v>
      </c>
      <c r="G1633" s="233" t="s">
        <v>34728</v>
      </c>
      <c r="H1633" s="233" t="s">
        <v>64727</v>
      </c>
      <c r="I1633" s="233" t="s">
        <v>14037</v>
      </c>
      <c r="J1633" s="233" t="s">
        <v>34223</v>
      </c>
      <c r="K1633" s="232"/>
      <c r="L1633" s="232"/>
      <c r="M1633" s="228" t="s">
        <v>58571</v>
      </c>
      <c r="N1633" s="228" t="s">
        <v>58572</v>
      </c>
      <c r="O1633" s="228" t="s">
        <v>58571</v>
      </c>
      <c r="P1633" s="228" t="s">
        <v>58572</v>
      </c>
      <c r="Q1633" s="228" t="s">
        <v>58571</v>
      </c>
      <c r="R1633" s="228" t="s">
        <v>58572</v>
      </c>
      <c r="S1633" s="228" t="s">
        <v>58571</v>
      </c>
      <c r="T1633" s="228" t="s">
        <v>58572</v>
      </c>
      <c r="U1633" s="232">
        <v>9480122355</v>
      </c>
      <c r="V1633" s="228" t="s">
        <v>58573</v>
      </c>
      <c r="W1633" s="228" t="s">
        <v>58573</v>
      </c>
    </row>
    <row r="1634" spans="1:23" customFormat="1" ht="30">
      <c r="A1634" s="218">
        <v>1637</v>
      </c>
      <c r="B1634" s="218" t="s">
        <v>58562</v>
      </c>
      <c r="C1634" s="233" t="s">
        <v>32266</v>
      </c>
      <c r="D1634" s="233" t="s">
        <v>58795</v>
      </c>
      <c r="E1634" s="233" t="s">
        <v>2568</v>
      </c>
      <c r="F1634" s="233" t="s">
        <v>58764</v>
      </c>
      <c r="G1634" s="233" t="s">
        <v>34728</v>
      </c>
      <c r="H1634" s="233" t="s">
        <v>60</v>
      </c>
      <c r="I1634" s="233" t="s">
        <v>14489</v>
      </c>
      <c r="J1634" s="20" t="s">
        <v>58702</v>
      </c>
      <c r="K1634" s="232"/>
      <c r="L1634" s="232"/>
      <c r="M1634" s="233" t="s">
        <v>61013</v>
      </c>
      <c r="N1634" s="233" t="s">
        <v>60933</v>
      </c>
      <c r="O1634" s="228" t="s">
        <v>58571</v>
      </c>
      <c r="P1634" s="228" t="s">
        <v>58572</v>
      </c>
      <c r="Q1634" s="228" t="s">
        <v>58571</v>
      </c>
      <c r="R1634" s="228" t="s">
        <v>58572</v>
      </c>
      <c r="S1634" s="228" t="s">
        <v>58571</v>
      </c>
      <c r="T1634" s="228" t="s">
        <v>58572</v>
      </c>
      <c r="U1634" s="232">
        <v>8618468045</v>
      </c>
      <c r="V1634" s="228" t="s">
        <v>58573</v>
      </c>
      <c r="W1634" s="228" t="s">
        <v>58573</v>
      </c>
    </row>
    <row r="1635" spans="1:23" customFormat="1" ht="30">
      <c r="A1635" s="218">
        <v>1638</v>
      </c>
      <c r="B1635" s="218" t="s">
        <v>58562</v>
      </c>
      <c r="C1635" s="233" t="s">
        <v>64856</v>
      </c>
      <c r="D1635" s="233" t="s">
        <v>64857</v>
      </c>
      <c r="E1635" s="233" t="s">
        <v>64852</v>
      </c>
      <c r="F1635" s="233" t="s">
        <v>64853</v>
      </c>
      <c r="G1635" s="233" t="s">
        <v>34733</v>
      </c>
      <c r="H1635" s="233" t="s">
        <v>60</v>
      </c>
      <c r="I1635" s="20" t="s">
        <v>14011</v>
      </c>
      <c r="J1635" s="20" t="s">
        <v>34158</v>
      </c>
      <c r="K1635" s="232"/>
      <c r="L1635" s="232"/>
      <c r="M1635" s="228" t="s">
        <v>58571</v>
      </c>
      <c r="N1635" s="228" t="s">
        <v>58572</v>
      </c>
      <c r="O1635" s="228" t="s">
        <v>58571</v>
      </c>
      <c r="P1635" s="228" t="s">
        <v>58572</v>
      </c>
      <c r="Q1635" s="228" t="s">
        <v>58571</v>
      </c>
      <c r="R1635" s="228" t="s">
        <v>58572</v>
      </c>
      <c r="S1635" s="228" t="s">
        <v>58571</v>
      </c>
      <c r="T1635" s="228" t="s">
        <v>58572</v>
      </c>
      <c r="U1635" s="232">
        <v>9449738470</v>
      </c>
      <c r="V1635" s="228" t="s">
        <v>58573</v>
      </c>
      <c r="W1635" s="228" t="s">
        <v>58573</v>
      </c>
    </row>
    <row r="1636" spans="1:23" customFormat="1" ht="30">
      <c r="A1636" s="218">
        <v>1639</v>
      </c>
      <c r="B1636" s="218" t="s">
        <v>58562</v>
      </c>
      <c r="C1636" s="233" t="s">
        <v>64683</v>
      </c>
      <c r="D1636" s="233" t="s">
        <v>64858</v>
      </c>
      <c r="E1636" s="233" t="s">
        <v>64859</v>
      </c>
      <c r="F1636" s="233" t="s">
        <v>64860</v>
      </c>
      <c r="G1636" s="233" t="s">
        <v>34733</v>
      </c>
      <c r="H1636" s="233" t="s">
        <v>10</v>
      </c>
      <c r="I1636" s="20" t="s">
        <v>64785</v>
      </c>
      <c r="J1636" s="20" t="s">
        <v>34238</v>
      </c>
      <c r="K1636" s="232"/>
      <c r="L1636" s="232"/>
      <c r="M1636" s="233" t="s">
        <v>60426</v>
      </c>
      <c r="N1636" s="233" t="s">
        <v>60427</v>
      </c>
      <c r="O1636" s="228" t="s">
        <v>58571</v>
      </c>
      <c r="P1636" s="228" t="s">
        <v>58572</v>
      </c>
      <c r="Q1636" s="228" t="s">
        <v>58571</v>
      </c>
      <c r="R1636" s="228" t="s">
        <v>58572</v>
      </c>
      <c r="S1636" s="228" t="s">
        <v>58571</v>
      </c>
      <c r="T1636" s="228" t="s">
        <v>58572</v>
      </c>
      <c r="U1636" s="232">
        <v>9071171743</v>
      </c>
      <c r="V1636" s="228" t="s">
        <v>58573</v>
      </c>
      <c r="W1636" s="228" t="s">
        <v>58573</v>
      </c>
    </row>
    <row r="1637" spans="1:23" customFormat="1" ht="45">
      <c r="A1637" s="218">
        <v>1640</v>
      </c>
      <c r="B1637" s="218" t="s">
        <v>58562</v>
      </c>
      <c r="C1637" s="233" t="s">
        <v>60344</v>
      </c>
      <c r="D1637" s="233" t="s">
        <v>60345</v>
      </c>
      <c r="E1637" s="233" t="s">
        <v>64861</v>
      </c>
      <c r="F1637" s="233" t="s">
        <v>64862</v>
      </c>
      <c r="G1637" s="233" t="s">
        <v>34728</v>
      </c>
      <c r="H1637" s="233" t="s">
        <v>60363</v>
      </c>
      <c r="I1637" s="20" t="s">
        <v>64863</v>
      </c>
      <c r="J1637" s="20" t="s">
        <v>64864</v>
      </c>
      <c r="K1637" s="232"/>
      <c r="L1637" s="232"/>
      <c r="M1637" s="228" t="s">
        <v>58571</v>
      </c>
      <c r="N1637" s="228" t="s">
        <v>58572</v>
      </c>
      <c r="O1637" s="228" t="s">
        <v>58571</v>
      </c>
      <c r="P1637" s="228" t="s">
        <v>58572</v>
      </c>
      <c r="Q1637" s="228" t="s">
        <v>58571</v>
      </c>
      <c r="R1637" s="228" t="s">
        <v>58572</v>
      </c>
      <c r="S1637" s="228" t="s">
        <v>58571</v>
      </c>
      <c r="T1637" s="228" t="s">
        <v>58572</v>
      </c>
      <c r="U1637" s="232">
        <v>9731939848</v>
      </c>
      <c r="V1637" s="228" t="s">
        <v>58573</v>
      </c>
      <c r="W1637" s="228" t="s">
        <v>58573</v>
      </c>
    </row>
    <row r="1638" spans="1:23" customFormat="1">
      <c r="A1638" s="218">
        <v>1641</v>
      </c>
      <c r="B1638" s="218" t="s">
        <v>58562</v>
      </c>
      <c r="C1638" s="233" t="s">
        <v>64865</v>
      </c>
      <c r="D1638" s="233" t="s">
        <v>64866</v>
      </c>
      <c r="E1638" s="233" t="s">
        <v>60344</v>
      </c>
      <c r="F1638" s="233" t="s">
        <v>60345</v>
      </c>
      <c r="G1638" s="233" t="s">
        <v>34733</v>
      </c>
      <c r="H1638" s="233" t="s">
        <v>336</v>
      </c>
      <c r="I1638" s="20" t="s">
        <v>64785</v>
      </c>
      <c r="J1638" s="20" t="s">
        <v>34238</v>
      </c>
      <c r="K1638" s="232"/>
      <c r="L1638" s="232"/>
      <c r="M1638" s="228" t="s">
        <v>58571</v>
      </c>
      <c r="N1638" s="228" t="s">
        <v>58572</v>
      </c>
      <c r="O1638" s="228" t="s">
        <v>58571</v>
      </c>
      <c r="P1638" s="228" t="s">
        <v>58572</v>
      </c>
      <c r="Q1638" s="228" t="s">
        <v>58571</v>
      </c>
      <c r="R1638" s="228" t="s">
        <v>58572</v>
      </c>
      <c r="S1638" s="228" t="s">
        <v>58571</v>
      </c>
      <c r="T1638" s="228" t="s">
        <v>58572</v>
      </c>
      <c r="U1638" s="232">
        <v>9980352037</v>
      </c>
      <c r="V1638" s="228" t="s">
        <v>58573</v>
      </c>
      <c r="W1638" s="228" t="s">
        <v>58573</v>
      </c>
    </row>
    <row r="1639" spans="1:23" customFormat="1">
      <c r="A1639" s="218">
        <v>1642</v>
      </c>
      <c r="B1639" s="218" t="s">
        <v>58562</v>
      </c>
      <c r="C1639" s="233" t="s">
        <v>64867</v>
      </c>
      <c r="D1639" s="233" t="s">
        <v>64868</v>
      </c>
      <c r="E1639" s="233" t="s">
        <v>9000</v>
      </c>
      <c r="F1639" s="233" t="s">
        <v>64869</v>
      </c>
      <c r="G1639" s="233" t="s">
        <v>34733</v>
      </c>
      <c r="H1639" s="233" t="s">
        <v>4</v>
      </c>
      <c r="I1639" s="20" t="s">
        <v>64785</v>
      </c>
      <c r="J1639" s="20" t="s">
        <v>34238</v>
      </c>
      <c r="K1639" s="232"/>
      <c r="L1639" s="232"/>
      <c r="M1639" s="228" t="s">
        <v>58571</v>
      </c>
      <c r="N1639" s="228" t="s">
        <v>58572</v>
      </c>
      <c r="O1639" s="228" t="s">
        <v>58571</v>
      </c>
      <c r="P1639" s="228" t="s">
        <v>58572</v>
      </c>
      <c r="Q1639" s="228" t="s">
        <v>58571</v>
      </c>
      <c r="R1639" s="228" t="s">
        <v>58572</v>
      </c>
      <c r="S1639" s="228" t="s">
        <v>58571</v>
      </c>
      <c r="T1639" s="228" t="s">
        <v>58572</v>
      </c>
      <c r="U1639" s="232">
        <v>9353365129</v>
      </c>
      <c r="V1639" s="228" t="s">
        <v>58573</v>
      </c>
      <c r="W1639" s="228" t="s">
        <v>58573</v>
      </c>
    </row>
    <row r="1640" spans="1:23" customFormat="1">
      <c r="A1640" s="218">
        <v>1643</v>
      </c>
      <c r="B1640" s="218" t="s">
        <v>58562</v>
      </c>
      <c r="C1640" s="233" t="s">
        <v>64870</v>
      </c>
      <c r="D1640" s="233" t="s">
        <v>64871</v>
      </c>
      <c r="E1640" s="233" t="s">
        <v>64872</v>
      </c>
      <c r="F1640" s="233" t="s">
        <v>64873</v>
      </c>
      <c r="G1640" s="233" t="s">
        <v>34733</v>
      </c>
      <c r="H1640" s="233" t="s">
        <v>64874</v>
      </c>
      <c r="I1640" s="20" t="s">
        <v>13981</v>
      </c>
      <c r="J1640" s="20" t="s">
        <v>33981</v>
      </c>
      <c r="K1640" s="232"/>
      <c r="L1640" s="232"/>
      <c r="M1640" s="228" t="s">
        <v>58571</v>
      </c>
      <c r="N1640" s="228" t="s">
        <v>58572</v>
      </c>
      <c r="O1640" s="228" t="s">
        <v>58571</v>
      </c>
      <c r="P1640" s="228" t="s">
        <v>58572</v>
      </c>
      <c r="Q1640" s="228" t="s">
        <v>58571</v>
      </c>
      <c r="R1640" s="228" t="s">
        <v>58572</v>
      </c>
      <c r="S1640" s="228" t="s">
        <v>58571</v>
      </c>
      <c r="T1640" s="228" t="s">
        <v>58572</v>
      </c>
      <c r="U1640" s="232">
        <v>8105591406</v>
      </c>
      <c r="V1640" s="228" t="s">
        <v>58573</v>
      </c>
      <c r="W1640" s="228" t="s">
        <v>58573</v>
      </c>
    </row>
    <row r="1641" spans="1:23" customFormat="1" ht="30">
      <c r="A1641" s="218">
        <v>1644</v>
      </c>
      <c r="B1641" s="218" t="s">
        <v>58562</v>
      </c>
      <c r="C1641" s="233" t="s">
        <v>64875</v>
      </c>
      <c r="D1641" s="233" t="s">
        <v>64876</v>
      </c>
      <c r="E1641" s="233" t="s">
        <v>64877</v>
      </c>
      <c r="F1641" s="233" t="s">
        <v>64878</v>
      </c>
      <c r="G1641" s="233" t="s">
        <v>34728</v>
      </c>
      <c r="H1641" s="233" t="s">
        <v>1301</v>
      </c>
      <c r="I1641" s="233" t="s">
        <v>14489</v>
      </c>
      <c r="J1641" s="20" t="s">
        <v>58702</v>
      </c>
      <c r="K1641" s="232"/>
      <c r="L1641" s="232"/>
      <c r="M1641" s="233" t="s">
        <v>64879</v>
      </c>
      <c r="N1641" s="233" t="s">
        <v>64880</v>
      </c>
      <c r="O1641" s="228" t="s">
        <v>58571</v>
      </c>
      <c r="P1641" s="228" t="s">
        <v>58572</v>
      </c>
      <c r="Q1641" s="228" t="s">
        <v>58571</v>
      </c>
      <c r="R1641" s="228" t="s">
        <v>58572</v>
      </c>
      <c r="S1641" s="228" t="s">
        <v>58571</v>
      </c>
      <c r="T1641" s="228" t="s">
        <v>58572</v>
      </c>
      <c r="U1641" s="232">
        <v>8088471342</v>
      </c>
      <c r="V1641" s="228" t="s">
        <v>58573</v>
      </c>
      <c r="W1641" s="228" t="s">
        <v>58573</v>
      </c>
    </row>
    <row r="1642" spans="1:23" customFormat="1" ht="30">
      <c r="A1642" s="218">
        <v>1645</v>
      </c>
      <c r="B1642" s="218" t="s">
        <v>58562</v>
      </c>
      <c r="C1642" s="233" t="s">
        <v>44872</v>
      </c>
      <c r="D1642" s="233" t="s">
        <v>64881</v>
      </c>
      <c r="E1642" s="233" t="s">
        <v>59598</v>
      </c>
      <c r="F1642" s="233" t="s">
        <v>64882</v>
      </c>
      <c r="G1642" s="233" t="s">
        <v>34733</v>
      </c>
      <c r="H1642" s="233" t="s">
        <v>1149</v>
      </c>
      <c r="I1642" s="20" t="s">
        <v>13981</v>
      </c>
      <c r="J1642" s="20" t="s">
        <v>33981</v>
      </c>
      <c r="K1642" s="232"/>
      <c r="L1642" s="232"/>
      <c r="M1642" s="233" t="s">
        <v>60364</v>
      </c>
      <c r="N1642" s="233" t="s">
        <v>59117</v>
      </c>
      <c r="O1642" s="228" t="s">
        <v>58571</v>
      </c>
      <c r="P1642" s="228" t="s">
        <v>58572</v>
      </c>
      <c r="Q1642" s="228" t="s">
        <v>58571</v>
      </c>
      <c r="R1642" s="228" t="s">
        <v>58572</v>
      </c>
      <c r="S1642" s="228" t="s">
        <v>58571</v>
      </c>
      <c r="T1642" s="228" t="s">
        <v>58572</v>
      </c>
      <c r="U1642" s="232">
        <v>8904366543</v>
      </c>
      <c r="V1642" s="228" t="s">
        <v>58573</v>
      </c>
      <c r="W1642" s="228" t="s">
        <v>58573</v>
      </c>
    </row>
    <row r="1643" spans="1:23" customFormat="1" ht="30">
      <c r="A1643" s="218">
        <v>1646</v>
      </c>
      <c r="B1643" s="218" t="s">
        <v>58562</v>
      </c>
      <c r="C1643" s="233" t="s">
        <v>50459</v>
      </c>
      <c r="D1643" s="233" t="s">
        <v>64883</v>
      </c>
      <c r="E1643" s="233" t="s">
        <v>64852</v>
      </c>
      <c r="F1643" s="233" t="s">
        <v>64853</v>
      </c>
      <c r="G1643" s="233" t="s">
        <v>34733</v>
      </c>
      <c r="H1643" s="233" t="s">
        <v>64884</v>
      </c>
      <c r="I1643" s="20" t="s">
        <v>14037</v>
      </c>
      <c r="J1643" s="20" t="s">
        <v>34223</v>
      </c>
      <c r="K1643" s="232"/>
      <c r="L1643" s="232"/>
      <c r="M1643" s="228" t="s">
        <v>58571</v>
      </c>
      <c r="N1643" s="228" t="s">
        <v>58572</v>
      </c>
      <c r="O1643" s="228" t="s">
        <v>58571</v>
      </c>
      <c r="P1643" s="228" t="s">
        <v>58572</v>
      </c>
      <c r="Q1643" s="228" t="s">
        <v>58571</v>
      </c>
      <c r="R1643" s="228" t="s">
        <v>58572</v>
      </c>
      <c r="S1643" s="228" t="s">
        <v>58571</v>
      </c>
      <c r="T1643" s="228" t="s">
        <v>58572</v>
      </c>
      <c r="U1643" s="232">
        <v>9663378292</v>
      </c>
      <c r="V1643" s="228" t="s">
        <v>58573</v>
      </c>
      <c r="W1643" s="228" t="s">
        <v>58573</v>
      </c>
    </row>
    <row r="1644" spans="1:23" customFormat="1">
      <c r="A1644" s="218">
        <v>1647</v>
      </c>
      <c r="B1644" s="218" t="s">
        <v>58562</v>
      </c>
      <c r="C1644" s="233" t="s">
        <v>52852</v>
      </c>
      <c r="D1644" s="233" t="s">
        <v>64885</v>
      </c>
      <c r="E1644" s="233" t="s">
        <v>792</v>
      </c>
      <c r="F1644" s="233" t="s">
        <v>59912</v>
      </c>
      <c r="G1644" s="233" t="s">
        <v>34728</v>
      </c>
      <c r="H1644" s="233" t="s">
        <v>7353</v>
      </c>
      <c r="I1644" s="20" t="s">
        <v>14237</v>
      </c>
      <c r="J1644" s="20" t="s">
        <v>64886</v>
      </c>
      <c r="K1644" s="232"/>
      <c r="L1644" s="232"/>
      <c r="M1644" s="233" t="s">
        <v>61522</v>
      </c>
      <c r="N1644" s="233" t="s">
        <v>61523</v>
      </c>
      <c r="O1644" s="228" t="s">
        <v>58571</v>
      </c>
      <c r="P1644" s="228" t="s">
        <v>58572</v>
      </c>
      <c r="Q1644" s="228" t="s">
        <v>58571</v>
      </c>
      <c r="R1644" s="228" t="s">
        <v>58572</v>
      </c>
      <c r="S1644" s="228" t="s">
        <v>58571</v>
      </c>
      <c r="T1644" s="228" t="s">
        <v>58572</v>
      </c>
      <c r="U1644" s="232">
        <v>8152931061</v>
      </c>
      <c r="V1644" s="228" t="s">
        <v>58573</v>
      </c>
      <c r="W1644" s="228" t="s">
        <v>58573</v>
      </c>
    </row>
    <row r="1645" spans="1:23" customFormat="1" ht="30">
      <c r="A1645" s="218">
        <v>1648</v>
      </c>
      <c r="B1645" s="218" t="s">
        <v>58562</v>
      </c>
      <c r="C1645" s="233" t="s">
        <v>64887</v>
      </c>
      <c r="D1645" s="233" t="s">
        <v>64888</v>
      </c>
      <c r="E1645" s="233" t="s">
        <v>12421</v>
      </c>
      <c r="F1645" s="233" t="s">
        <v>59809</v>
      </c>
      <c r="G1645" s="233" t="s">
        <v>34733</v>
      </c>
      <c r="H1645" s="233" t="s">
        <v>1964</v>
      </c>
      <c r="I1645" s="20" t="s">
        <v>64785</v>
      </c>
      <c r="J1645" s="20" t="s">
        <v>34238</v>
      </c>
      <c r="K1645" s="232"/>
      <c r="L1645" s="232"/>
      <c r="M1645" s="233" t="s">
        <v>64889</v>
      </c>
      <c r="N1645" s="233" t="s">
        <v>64890</v>
      </c>
      <c r="O1645" s="228" t="s">
        <v>58571</v>
      </c>
      <c r="P1645" s="228" t="s">
        <v>58572</v>
      </c>
      <c r="Q1645" s="228" t="s">
        <v>58571</v>
      </c>
      <c r="R1645" s="228" t="s">
        <v>58572</v>
      </c>
      <c r="S1645" s="228" t="s">
        <v>58571</v>
      </c>
      <c r="T1645" s="228" t="s">
        <v>58572</v>
      </c>
      <c r="U1645" s="232">
        <v>7996192489</v>
      </c>
      <c r="V1645" s="228" t="s">
        <v>58573</v>
      </c>
      <c r="W1645" s="228" t="s">
        <v>58573</v>
      </c>
    </row>
    <row r="1646" spans="1:23" customFormat="1" ht="30">
      <c r="A1646" s="218">
        <v>1649</v>
      </c>
      <c r="B1646" s="218" t="s">
        <v>58562</v>
      </c>
      <c r="C1646" s="233" t="s">
        <v>64891</v>
      </c>
      <c r="D1646" s="233" t="s">
        <v>64892</v>
      </c>
      <c r="E1646" s="233" t="s">
        <v>64893</v>
      </c>
      <c r="F1646" s="233" t="s">
        <v>64894</v>
      </c>
      <c r="G1646" s="233" t="s">
        <v>34728</v>
      </c>
      <c r="H1646" s="233" t="s">
        <v>64895</v>
      </c>
      <c r="I1646" s="20" t="s">
        <v>21109</v>
      </c>
      <c r="J1646" s="20" t="s">
        <v>64896</v>
      </c>
      <c r="K1646" s="232"/>
      <c r="L1646" s="232"/>
      <c r="M1646" s="233" t="s">
        <v>64897</v>
      </c>
      <c r="N1646" s="233" t="s">
        <v>64898</v>
      </c>
      <c r="O1646" s="228" t="s">
        <v>58571</v>
      </c>
      <c r="P1646" s="228" t="s">
        <v>58572</v>
      </c>
      <c r="Q1646" s="228" t="s">
        <v>58571</v>
      </c>
      <c r="R1646" s="228" t="s">
        <v>58572</v>
      </c>
      <c r="S1646" s="228" t="s">
        <v>58571</v>
      </c>
      <c r="T1646" s="228" t="s">
        <v>58572</v>
      </c>
      <c r="U1646" s="232">
        <v>9448669141</v>
      </c>
      <c r="V1646" s="228" t="s">
        <v>58573</v>
      </c>
      <c r="W1646" s="228" t="s">
        <v>58573</v>
      </c>
    </row>
    <row r="1647" spans="1:23" customFormat="1">
      <c r="A1647" s="218">
        <v>1650</v>
      </c>
      <c r="B1647" s="218" t="s">
        <v>58562</v>
      </c>
      <c r="C1647" s="233" t="s">
        <v>64899</v>
      </c>
      <c r="D1647" s="233" t="s">
        <v>64900</v>
      </c>
      <c r="E1647" s="233" t="s">
        <v>64901</v>
      </c>
      <c r="F1647" s="233" t="s">
        <v>64902</v>
      </c>
      <c r="G1647" s="233" t="s">
        <v>34728</v>
      </c>
      <c r="H1647" s="234" t="s">
        <v>2113</v>
      </c>
      <c r="I1647" s="20" t="s">
        <v>14489</v>
      </c>
      <c r="J1647" s="20" t="s">
        <v>58702</v>
      </c>
      <c r="K1647" s="232"/>
      <c r="L1647" s="232"/>
      <c r="M1647" s="233" t="s">
        <v>61013</v>
      </c>
      <c r="N1647" s="233" t="s">
        <v>60933</v>
      </c>
      <c r="O1647" s="228" t="s">
        <v>58571</v>
      </c>
      <c r="P1647" s="228" t="s">
        <v>58572</v>
      </c>
      <c r="Q1647" s="228" t="s">
        <v>58571</v>
      </c>
      <c r="R1647" s="228" t="s">
        <v>58572</v>
      </c>
      <c r="S1647" s="228" t="s">
        <v>58571</v>
      </c>
      <c r="T1647" s="228" t="s">
        <v>58572</v>
      </c>
      <c r="U1647" s="232">
        <v>8722843489</v>
      </c>
      <c r="V1647" s="228" t="s">
        <v>58573</v>
      </c>
      <c r="W1647" s="228" t="s">
        <v>58573</v>
      </c>
    </row>
    <row r="1648" spans="1:23" customFormat="1">
      <c r="A1648" s="218">
        <v>1651</v>
      </c>
      <c r="B1648" s="218" t="s">
        <v>58562</v>
      </c>
      <c r="C1648" s="233" t="s">
        <v>64903</v>
      </c>
      <c r="D1648" s="233" t="s">
        <v>64904</v>
      </c>
      <c r="E1648" s="233" t="s">
        <v>64905</v>
      </c>
      <c r="F1648" s="233" t="s">
        <v>64906</v>
      </c>
      <c r="G1648" s="233" t="s">
        <v>34728</v>
      </c>
      <c r="H1648" s="233" t="s">
        <v>2113</v>
      </c>
      <c r="I1648" s="20" t="s">
        <v>14237</v>
      </c>
      <c r="J1648" s="20" t="s">
        <v>64886</v>
      </c>
      <c r="K1648" s="232"/>
      <c r="L1648" s="232"/>
      <c r="M1648" s="233" t="s">
        <v>64879</v>
      </c>
      <c r="N1648" s="233" t="s">
        <v>64880</v>
      </c>
      <c r="O1648" s="228" t="s">
        <v>58571</v>
      </c>
      <c r="P1648" s="228" t="s">
        <v>58572</v>
      </c>
      <c r="Q1648" s="228" t="s">
        <v>58571</v>
      </c>
      <c r="R1648" s="228" t="s">
        <v>58572</v>
      </c>
      <c r="S1648" s="228" t="s">
        <v>58571</v>
      </c>
      <c r="T1648" s="228" t="s">
        <v>58572</v>
      </c>
      <c r="U1648" s="232">
        <v>8970314349</v>
      </c>
      <c r="V1648" s="228" t="s">
        <v>58573</v>
      </c>
      <c r="W1648" s="228" t="s">
        <v>58573</v>
      </c>
    </row>
    <row r="1649" spans="1:23" customFormat="1">
      <c r="A1649" s="218">
        <v>1652</v>
      </c>
      <c r="B1649" s="218" t="s">
        <v>58562</v>
      </c>
      <c r="C1649" s="233" t="s">
        <v>64314</v>
      </c>
      <c r="D1649" s="233" t="s">
        <v>64315</v>
      </c>
      <c r="E1649" s="233" t="s">
        <v>2342</v>
      </c>
      <c r="F1649" s="233" t="s">
        <v>59118</v>
      </c>
      <c r="G1649" s="233" t="s">
        <v>34728</v>
      </c>
      <c r="H1649" s="233" t="s">
        <v>4</v>
      </c>
      <c r="I1649" s="20" t="s">
        <v>14247</v>
      </c>
      <c r="J1649" s="20" t="s">
        <v>64907</v>
      </c>
      <c r="K1649" s="232"/>
      <c r="L1649" s="232"/>
      <c r="M1649" s="233" t="s">
        <v>61013</v>
      </c>
      <c r="N1649" s="233" t="s">
        <v>60933</v>
      </c>
      <c r="O1649" s="228" t="s">
        <v>58571</v>
      </c>
      <c r="P1649" s="228" t="s">
        <v>58572</v>
      </c>
      <c r="Q1649" s="228" t="s">
        <v>58571</v>
      </c>
      <c r="R1649" s="228" t="s">
        <v>58572</v>
      </c>
      <c r="S1649" s="228" t="s">
        <v>58571</v>
      </c>
      <c r="T1649" s="228" t="s">
        <v>58572</v>
      </c>
      <c r="U1649" s="232">
        <v>9483497888</v>
      </c>
      <c r="V1649" s="228" t="s">
        <v>58573</v>
      </c>
      <c r="W1649" s="228" t="s">
        <v>58573</v>
      </c>
    </row>
    <row r="1650" spans="1:23" customFormat="1">
      <c r="A1650" s="218">
        <v>1653</v>
      </c>
      <c r="B1650" s="218" t="s">
        <v>58562</v>
      </c>
      <c r="C1650" s="233" t="s">
        <v>64908</v>
      </c>
      <c r="D1650" s="233" t="s">
        <v>64909</v>
      </c>
      <c r="E1650" s="233" t="s">
        <v>64910</v>
      </c>
      <c r="F1650" s="233" t="s">
        <v>64911</v>
      </c>
      <c r="G1650" s="233" t="s">
        <v>34733</v>
      </c>
      <c r="H1650" s="233" t="s">
        <v>60363</v>
      </c>
      <c r="I1650" s="20" t="s">
        <v>13981</v>
      </c>
      <c r="J1650" s="20" t="s">
        <v>33981</v>
      </c>
      <c r="K1650" s="232"/>
      <c r="L1650" s="232"/>
      <c r="M1650" s="228" t="s">
        <v>58571</v>
      </c>
      <c r="N1650" s="228" t="s">
        <v>58572</v>
      </c>
      <c r="O1650" s="228" t="s">
        <v>58571</v>
      </c>
      <c r="P1650" s="228" t="s">
        <v>58572</v>
      </c>
      <c r="Q1650" s="228" t="s">
        <v>58571</v>
      </c>
      <c r="R1650" s="228" t="s">
        <v>58572</v>
      </c>
      <c r="S1650" s="228" t="s">
        <v>58571</v>
      </c>
      <c r="T1650" s="228" t="s">
        <v>58572</v>
      </c>
      <c r="U1650" s="232">
        <v>9620866597</v>
      </c>
      <c r="V1650" s="228" t="s">
        <v>58573</v>
      </c>
      <c r="W1650" s="228" t="s">
        <v>58573</v>
      </c>
    </row>
    <row r="1651" spans="1:23" customFormat="1">
      <c r="A1651" s="218">
        <v>1654</v>
      </c>
      <c r="B1651" s="218" t="s">
        <v>58562</v>
      </c>
      <c r="C1651" s="233" t="s">
        <v>64910</v>
      </c>
      <c r="D1651" s="233" t="s">
        <v>64911</v>
      </c>
      <c r="E1651" s="233" t="s">
        <v>64912</v>
      </c>
      <c r="F1651" s="233" t="s">
        <v>64913</v>
      </c>
      <c r="G1651" s="233" t="s">
        <v>34728</v>
      </c>
      <c r="H1651" s="233" t="s">
        <v>11114</v>
      </c>
      <c r="I1651" s="20" t="s">
        <v>13981</v>
      </c>
      <c r="J1651" s="20" t="s">
        <v>33981</v>
      </c>
      <c r="K1651" s="232"/>
      <c r="L1651" s="232"/>
      <c r="M1651" s="228" t="s">
        <v>58571</v>
      </c>
      <c r="N1651" s="228" t="s">
        <v>58572</v>
      </c>
      <c r="O1651" s="228" t="s">
        <v>58571</v>
      </c>
      <c r="P1651" s="228" t="s">
        <v>58572</v>
      </c>
      <c r="Q1651" s="228" t="s">
        <v>58571</v>
      </c>
      <c r="R1651" s="228" t="s">
        <v>58572</v>
      </c>
      <c r="S1651" s="228" t="s">
        <v>58571</v>
      </c>
      <c r="T1651" s="228" t="s">
        <v>58572</v>
      </c>
      <c r="U1651" s="232">
        <v>6360233989</v>
      </c>
      <c r="V1651" s="228" t="s">
        <v>58573</v>
      </c>
      <c r="W1651" s="228" t="s">
        <v>58573</v>
      </c>
    </row>
    <row r="1652" spans="1:23" customFormat="1" ht="30">
      <c r="A1652" s="218">
        <v>1655</v>
      </c>
      <c r="B1652" s="218" t="s">
        <v>58562</v>
      </c>
      <c r="C1652" s="233" t="s">
        <v>64914</v>
      </c>
      <c r="D1652" s="233" t="s">
        <v>64915</v>
      </c>
      <c r="E1652" s="233" t="s">
        <v>10328</v>
      </c>
      <c r="F1652" s="233" t="s">
        <v>64916</v>
      </c>
      <c r="G1652" s="233" t="s">
        <v>34728</v>
      </c>
      <c r="H1652" s="233" t="s">
        <v>4457</v>
      </c>
      <c r="I1652" s="233" t="s">
        <v>14011</v>
      </c>
      <c r="J1652" s="233" t="s">
        <v>34158</v>
      </c>
      <c r="K1652" s="232"/>
      <c r="L1652" s="232"/>
      <c r="M1652" s="233" t="s">
        <v>64917</v>
      </c>
      <c r="N1652" s="233" t="s">
        <v>59286</v>
      </c>
      <c r="O1652" s="228" t="s">
        <v>58571</v>
      </c>
      <c r="P1652" s="228" t="s">
        <v>58572</v>
      </c>
      <c r="Q1652" s="228" t="s">
        <v>58571</v>
      </c>
      <c r="R1652" s="228" t="s">
        <v>58572</v>
      </c>
      <c r="S1652" s="228" t="s">
        <v>58571</v>
      </c>
      <c r="T1652" s="228" t="s">
        <v>58572</v>
      </c>
      <c r="U1652" s="232">
        <v>9986740811</v>
      </c>
      <c r="V1652" s="228" t="s">
        <v>58573</v>
      </c>
      <c r="W1652" s="228" t="s">
        <v>58573</v>
      </c>
    </row>
    <row r="1653" spans="1:23" customFormat="1">
      <c r="A1653" s="218">
        <v>1656</v>
      </c>
      <c r="B1653" s="218" t="s">
        <v>58562</v>
      </c>
      <c r="C1653" s="233" t="s">
        <v>64918</v>
      </c>
      <c r="D1653" s="233" t="s">
        <v>64919</v>
      </c>
      <c r="E1653" s="233" t="s">
        <v>7285</v>
      </c>
      <c r="F1653" s="233" t="s">
        <v>59284</v>
      </c>
      <c r="G1653" s="233" t="s">
        <v>34728</v>
      </c>
      <c r="H1653" s="233" t="s">
        <v>1090</v>
      </c>
      <c r="I1653" s="20" t="s">
        <v>14267</v>
      </c>
      <c r="J1653" s="20" t="s">
        <v>64920</v>
      </c>
      <c r="K1653" s="232"/>
      <c r="L1653" s="232"/>
      <c r="M1653" s="233" t="s">
        <v>62529</v>
      </c>
      <c r="N1653" s="233" t="s">
        <v>61931</v>
      </c>
      <c r="O1653" s="228" t="s">
        <v>58571</v>
      </c>
      <c r="P1653" s="228" t="s">
        <v>58572</v>
      </c>
      <c r="Q1653" s="228" t="s">
        <v>58571</v>
      </c>
      <c r="R1653" s="228" t="s">
        <v>58572</v>
      </c>
      <c r="S1653" s="228" t="s">
        <v>58571</v>
      </c>
      <c r="T1653" s="228" t="s">
        <v>58572</v>
      </c>
      <c r="U1653" s="232">
        <v>9964171306</v>
      </c>
      <c r="V1653" s="228" t="s">
        <v>58573</v>
      </c>
      <c r="W1653" s="228" t="s">
        <v>58573</v>
      </c>
    </row>
    <row r="1654" spans="1:23" customFormat="1" ht="30">
      <c r="A1654" s="218">
        <v>1657</v>
      </c>
      <c r="B1654" s="218" t="s">
        <v>58562</v>
      </c>
      <c r="C1654" s="233" t="s">
        <v>64921</v>
      </c>
      <c r="D1654" s="233" t="s">
        <v>64922</v>
      </c>
      <c r="E1654" s="233" t="s">
        <v>64923</v>
      </c>
      <c r="F1654" s="233" t="s">
        <v>64924</v>
      </c>
      <c r="G1654" s="233" t="s">
        <v>34733</v>
      </c>
      <c r="H1654" s="233" t="s">
        <v>13113</v>
      </c>
      <c r="I1654" s="20" t="s">
        <v>14709</v>
      </c>
      <c r="J1654" s="20" t="s">
        <v>64925</v>
      </c>
      <c r="K1654" s="232"/>
      <c r="L1654" s="232"/>
      <c r="M1654" s="233" t="s">
        <v>59143</v>
      </c>
      <c r="N1654" s="233" t="s">
        <v>60507</v>
      </c>
      <c r="O1654" s="228" t="s">
        <v>58571</v>
      </c>
      <c r="P1654" s="228" t="s">
        <v>58572</v>
      </c>
      <c r="Q1654" s="228" t="s">
        <v>58571</v>
      </c>
      <c r="R1654" s="228" t="s">
        <v>58572</v>
      </c>
      <c r="S1654" s="228" t="s">
        <v>58571</v>
      </c>
      <c r="T1654" s="228" t="s">
        <v>58572</v>
      </c>
      <c r="U1654" s="232">
        <v>9886848540</v>
      </c>
      <c r="V1654" s="228" t="s">
        <v>58573</v>
      </c>
      <c r="W1654" s="228" t="s">
        <v>58573</v>
      </c>
    </row>
    <row r="1655" spans="1:23" customFormat="1">
      <c r="A1655" s="218">
        <v>1658</v>
      </c>
      <c r="B1655" s="218" t="s">
        <v>58562</v>
      </c>
      <c r="C1655" s="233" t="s">
        <v>51125</v>
      </c>
      <c r="D1655" s="233" t="s">
        <v>64926</v>
      </c>
      <c r="E1655" s="233" t="s">
        <v>64927</v>
      </c>
      <c r="F1655" s="233" t="s">
        <v>64928</v>
      </c>
      <c r="G1655" s="233" t="s">
        <v>34733</v>
      </c>
      <c r="H1655" s="233" t="s">
        <v>3934</v>
      </c>
      <c r="I1655" s="20" t="s">
        <v>64785</v>
      </c>
      <c r="J1655" s="20" t="s">
        <v>34238</v>
      </c>
      <c r="K1655" s="232"/>
      <c r="L1655" s="232"/>
      <c r="M1655" s="233" t="s">
        <v>59015</v>
      </c>
      <c r="N1655" s="233" t="s">
        <v>64929</v>
      </c>
      <c r="O1655" s="228" t="s">
        <v>58571</v>
      </c>
      <c r="P1655" s="228" t="s">
        <v>58572</v>
      </c>
      <c r="Q1655" s="228" t="s">
        <v>58571</v>
      </c>
      <c r="R1655" s="228" t="s">
        <v>58572</v>
      </c>
      <c r="S1655" s="228" t="s">
        <v>58571</v>
      </c>
      <c r="T1655" s="228" t="s">
        <v>58572</v>
      </c>
      <c r="U1655" s="232">
        <v>9844445159</v>
      </c>
      <c r="V1655" s="228" t="s">
        <v>58573</v>
      </c>
      <c r="W1655" s="228" t="s">
        <v>58573</v>
      </c>
    </row>
    <row r="1656" spans="1:23" customFormat="1">
      <c r="A1656" s="218">
        <v>1659</v>
      </c>
      <c r="B1656" s="218" t="s">
        <v>58562</v>
      </c>
      <c r="C1656" s="233" t="s">
        <v>64930</v>
      </c>
      <c r="D1656" s="233" t="s">
        <v>64931</v>
      </c>
      <c r="E1656" s="233" t="s">
        <v>4365</v>
      </c>
      <c r="F1656" s="233" t="s">
        <v>64932</v>
      </c>
      <c r="G1656" s="233" t="s">
        <v>34728</v>
      </c>
      <c r="H1656" s="233" t="s">
        <v>1090</v>
      </c>
      <c r="I1656" s="20" t="s">
        <v>13981</v>
      </c>
      <c r="J1656" s="20" t="s">
        <v>33981</v>
      </c>
      <c r="K1656" s="232"/>
      <c r="L1656" s="232"/>
      <c r="M1656" s="228" t="s">
        <v>58571</v>
      </c>
      <c r="N1656" s="228" t="s">
        <v>58572</v>
      </c>
      <c r="O1656" s="228" t="s">
        <v>58571</v>
      </c>
      <c r="P1656" s="228" t="s">
        <v>58572</v>
      </c>
      <c r="Q1656" s="228" t="s">
        <v>58571</v>
      </c>
      <c r="R1656" s="228" t="s">
        <v>58572</v>
      </c>
      <c r="S1656" s="228" t="s">
        <v>58571</v>
      </c>
      <c r="T1656" s="228" t="s">
        <v>58572</v>
      </c>
      <c r="U1656" s="232">
        <v>9972705055</v>
      </c>
      <c r="V1656" s="228" t="s">
        <v>58573</v>
      </c>
      <c r="W1656" s="228" t="s">
        <v>58573</v>
      </c>
    </row>
    <row r="1657" spans="1:23" customFormat="1">
      <c r="A1657" s="218">
        <v>1660</v>
      </c>
      <c r="B1657" s="218" t="s">
        <v>58562</v>
      </c>
      <c r="C1657" s="233" t="s">
        <v>64933</v>
      </c>
      <c r="D1657" s="233" t="s">
        <v>64934</v>
      </c>
      <c r="E1657" s="233" t="s">
        <v>64935</v>
      </c>
      <c r="F1657" s="233" t="s">
        <v>64936</v>
      </c>
      <c r="G1657" s="233" t="s">
        <v>34728</v>
      </c>
      <c r="H1657" s="233" t="s">
        <v>13113</v>
      </c>
      <c r="I1657" s="20" t="s">
        <v>14489</v>
      </c>
      <c r="J1657" s="20" t="s">
        <v>58702</v>
      </c>
      <c r="K1657" s="232"/>
      <c r="L1657" s="232"/>
      <c r="M1657" s="228" t="s">
        <v>58571</v>
      </c>
      <c r="N1657" s="228" t="s">
        <v>58572</v>
      </c>
      <c r="O1657" s="228" t="s">
        <v>58571</v>
      </c>
      <c r="P1657" s="228" t="s">
        <v>58572</v>
      </c>
      <c r="Q1657" s="228" t="s">
        <v>58571</v>
      </c>
      <c r="R1657" s="228" t="s">
        <v>58572</v>
      </c>
      <c r="S1657" s="228" t="s">
        <v>58571</v>
      </c>
      <c r="T1657" s="228" t="s">
        <v>58572</v>
      </c>
      <c r="U1657" s="232">
        <v>9742274117</v>
      </c>
      <c r="V1657" s="228" t="s">
        <v>58573</v>
      </c>
      <c r="W1657" s="228" t="s">
        <v>58573</v>
      </c>
    </row>
    <row r="1658" spans="1:23" customFormat="1" ht="30">
      <c r="A1658" s="218">
        <v>1661</v>
      </c>
      <c r="B1658" s="218" t="s">
        <v>58562</v>
      </c>
      <c r="C1658" s="233" t="s">
        <v>64937</v>
      </c>
      <c r="D1658" s="233" t="s">
        <v>64938</v>
      </c>
      <c r="E1658" s="233" t="s">
        <v>64939</v>
      </c>
      <c r="F1658" s="233" t="s">
        <v>64940</v>
      </c>
      <c r="G1658" s="233" t="s">
        <v>34728</v>
      </c>
      <c r="H1658" s="233" t="s">
        <v>1964</v>
      </c>
      <c r="I1658" s="20" t="s">
        <v>14489</v>
      </c>
      <c r="J1658" s="20" t="s">
        <v>58702</v>
      </c>
      <c r="K1658" s="232"/>
      <c r="L1658" s="232"/>
      <c r="M1658" s="228" t="s">
        <v>58571</v>
      </c>
      <c r="N1658" s="228" t="s">
        <v>58572</v>
      </c>
      <c r="O1658" s="228" t="s">
        <v>58571</v>
      </c>
      <c r="P1658" s="228" t="s">
        <v>58572</v>
      </c>
      <c r="Q1658" s="228" t="s">
        <v>58571</v>
      </c>
      <c r="R1658" s="228" t="s">
        <v>58572</v>
      </c>
      <c r="S1658" s="228" t="s">
        <v>58571</v>
      </c>
      <c r="T1658" s="228" t="s">
        <v>58572</v>
      </c>
      <c r="U1658" s="232">
        <v>9480006967</v>
      </c>
      <c r="V1658" s="228" t="s">
        <v>58573</v>
      </c>
      <c r="W1658" s="228" t="s">
        <v>58573</v>
      </c>
    </row>
    <row r="1659" spans="1:23" customFormat="1" ht="30">
      <c r="A1659" s="218">
        <v>1662</v>
      </c>
      <c r="B1659" s="218" t="s">
        <v>58562</v>
      </c>
      <c r="C1659" s="233" t="s">
        <v>24540</v>
      </c>
      <c r="D1659" s="233" t="s">
        <v>64941</v>
      </c>
      <c r="E1659" s="233" t="s">
        <v>63840</v>
      </c>
      <c r="F1659" s="233" t="s">
        <v>63841</v>
      </c>
      <c r="G1659" s="233" t="s">
        <v>34733</v>
      </c>
      <c r="H1659" s="233" t="s">
        <v>29</v>
      </c>
      <c r="I1659" s="20" t="s">
        <v>64785</v>
      </c>
      <c r="J1659" s="20" t="s">
        <v>34238</v>
      </c>
      <c r="K1659" s="232"/>
      <c r="L1659" s="232"/>
      <c r="M1659" s="233" t="s">
        <v>64942</v>
      </c>
      <c r="N1659" s="233" t="s">
        <v>64943</v>
      </c>
      <c r="O1659" s="228" t="s">
        <v>58571</v>
      </c>
      <c r="P1659" s="228" t="s">
        <v>58572</v>
      </c>
      <c r="Q1659" s="228" t="s">
        <v>58571</v>
      </c>
      <c r="R1659" s="228" t="s">
        <v>58572</v>
      </c>
      <c r="S1659" s="228" t="s">
        <v>58571</v>
      </c>
      <c r="T1659" s="228" t="s">
        <v>58572</v>
      </c>
      <c r="U1659" s="232">
        <v>8310629688</v>
      </c>
      <c r="V1659" s="228" t="s">
        <v>58573</v>
      </c>
      <c r="W1659" s="228" t="s">
        <v>58573</v>
      </c>
    </row>
    <row r="1660" spans="1:23" customFormat="1" ht="30">
      <c r="A1660" s="218">
        <v>1663</v>
      </c>
      <c r="B1660" s="218" t="s">
        <v>58562</v>
      </c>
      <c r="C1660" s="233" t="s">
        <v>64944</v>
      </c>
      <c r="D1660" s="233" t="s">
        <v>64945</v>
      </c>
      <c r="E1660" s="233" t="s">
        <v>63840</v>
      </c>
      <c r="F1660" s="233" t="s">
        <v>63841</v>
      </c>
      <c r="G1660" s="233" t="s">
        <v>34733</v>
      </c>
      <c r="H1660" s="233" t="s">
        <v>10</v>
      </c>
      <c r="I1660" s="20" t="s">
        <v>64785</v>
      </c>
      <c r="J1660" s="20" t="s">
        <v>34238</v>
      </c>
      <c r="K1660" s="232"/>
      <c r="L1660" s="232"/>
      <c r="M1660" s="233" t="s">
        <v>64942</v>
      </c>
      <c r="N1660" s="233" t="s">
        <v>64943</v>
      </c>
      <c r="O1660" s="228" t="s">
        <v>58571</v>
      </c>
      <c r="P1660" s="228" t="s">
        <v>58572</v>
      </c>
      <c r="Q1660" s="228" t="s">
        <v>58571</v>
      </c>
      <c r="R1660" s="228" t="s">
        <v>58572</v>
      </c>
      <c r="S1660" s="228" t="s">
        <v>58571</v>
      </c>
      <c r="T1660" s="228" t="s">
        <v>58572</v>
      </c>
      <c r="U1660" s="232">
        <v>7259725759</v>
      </c>
      <c r="V1660" s="228" t="s">
        <v>58573</v>
      </c>
      <c r="W1660" s="228" t="s">
        <v>58573</v>
      </c>
    </row>
    <row r="1661" spans="1:23" customFormat="1">
      <c r="A1661" s="218">
        <v>1664</v>
      </c>
      <c r="B1661" s="218" t="s">
        <v>58562</v>
      </c>
      <c r="C1661" s="233" t="s">
        <v>17903</v>
      </c>
      <c r="D1661" s="233" t="s">
        <v>64946</v>
      </c>
      <c r="E1661" s="233" t="s">
        <v>64947</v>
      </c>
      <c r="F1661" s="233" t="s">
        <v>64948</v>
      </c>
      <c r="G1661" s="233" t="s">
        <v>34733</v>
      </c>
      <c r="H1661" s="235" t="s">
        <v>259</v>
      </c>
      <c r="I1661" s="20" t="s">
        <v>13981</v>
      </c>
      <c r="J1661" s="20" t="s">
        <v>33981</v>
      </c>
      <c r="K1661" s="232"/>
      <c r="L1661" s="232"/>
      <c r="M1661" s="228" t="s">
        <v>58571</v>
      </c>
      <c r="N1661" s="228" t="s">
        <v>58572</v>
      </c>
      <c r="O1661" s="228" t="s">
        <v>58571</v>
      </c>
      <c r="P1661" s="228" t="s">
        <v>58572</v>
      </c>
      <c r="Q1661" s="228" t="s">
        <v>58571</v>
      </c>
      <c r="R1661" s="228" t="s">
        <v>58572</v>
      </c>
      <c r="S1661" s="228" t="s">
        <v>58571</v>
      </c>
      <c r="T1661" s="228" t="s">
        <v>58572</v>
      </c>
      <c r="U1661" s="232">
        <v>9071827663</v>
      </c>
      <c r="V1661" s="228" t="s">
        <v>58573</v>
      </c>
      <c r="W1661" s="228" t="s">
        <v>58573</v>
      </c>
    </row>
    <row r="1662" spans="1:23" customFormat="1">
      <c r="A1662" s="218">
        <v>1665</v>
      </c>
      <c r="B1662" s="218" t="s">
        <v>58562</v>
      </c>
      <c r="C1662" s="233" t="s">
        <v>64949</v>
      </c>
      <c r="D1662" s="233" t="s">
        <v>64950</v>
      </c>
      <c r="E1662" s="233" t="s">
        <v>64951</v>
      </c>
      <c r="F1662" s="233" t="s">
        <v>64952</v>
      </c>
      <c r="G1662" s="233" t="s">
        <v>34728</v>
      </c>
      <c r="H1662" s="233" t="s">
        <v>1090</v>
      </c>
      <c r="I1662" s="20" t="s">
        <v>13981</v>
      </c>
      <c r="J1662" s="20" t="s">
        <v>33981</v>
      </c>
      <c r="K1662" s="232"/>
      <c r="L1662" s="232"/>
      <c r="M1662" s="233" t="s">
        <v>64805</v>
      </c>
      <c r="N1662" s="233" t="s">
        <v>59627</v>
      </c>
      <c r="O1662" s="228" t="s">
        <v>58571</v>
      </c>
      <c r="P1662" s="228" t="s">
        <v>58572</v>
      </c>
      <c r="Q1662" s="228" t="s">
        <v>58571</v>
      </c>
      <c r="R1662" s="228" t="s">
        <v>58572</v>
      </c>
      <c r="S1662" s="228" t="s">
        <v>58571</v>
      </c>
      <c r="T1662" s="228" t="s">
        <v>58572</v>
      </c>
      <c r="U1662" s="232">
        <v>9900852613</v>
      </c>
      <c r="V1662" s="228" t="s">
        <v>58573</v>
      </c>
      <c r="W1662" s="228" t="s">
        <v>58573</v>
      </c>
    </row>
    <row r="1663" spans="1:23" customFormat="1">
      <c r="A1663" s="218">
        <v>1666</v>
      </c>
      <c r="B1663" s="218" t="s">
        <v>58562</v>
      </c>
      <c r="C1663" s="233" t="s">
        <v>64953</v>
      </c>
      <c r="D1663" s="233" t="s">
        <v>64954</v>
      </c>
      <c r="E1663" s="233" t="s">
        <v>64955</v>
      </c>
      <c r="F1663" s="233" t="s">
        <v>64956</v>
      </c>
      <c r="G1663" s="233" t="s">
        <v>34728</v>
      </c>
      <c r="H1663" s="233" t="s">
        <v>1532</v>
      </c>
      <c r="I1663" s="20" t="s">
        <v>14237</v>
      </c>
      <c r="J1663" s="20" t="s">
        <v>64886</v>
      </c>
      <c r="K1663" s="232"/>
      <c r="L1663" s="232"/>
      <c r="M1663" s="228" t="s">
        <v>58571</v>
      </c>
      <c r="N1663" s="228" t="s">
        <v>58572</v>
      </c>
      <c r="O1663" s="228" t="s">
        <v>58571</v>
      </c>
      <c r="P1663" s="228" t="s">
        <v>58572</v>
      </c>
      <c r="Q1663" s="228" t="s">
        <v>58571</v>
      </c>
      <c r="R1663" s="228" t="s">
        <v>58572</v>
      </c>
      <c r="S1663" s="228" t="s">
        <v>58571</v>
      </c>
      <c r="T1663" s="228" t="s">
        <v>58572</v>
      </c>
      <c r="U1663" s="232">
        <v>9731701918</v>
      </c>
      <c r="V1663" s="228" t="s">
        <v>58573</v>
      </c>
      <c r="W1663" s="228" t="s">
        <v>58573</v>
      </c>
    </row>
    <row r="1664" spans="1:23" customFormat="1">
      <c r="A1664" s="218">
        <v>1667</v>
      </c>
      <c r="B1664" s="218" t="s">
        <v>58562</v>
      </c>
      <c r="C1664" s="233" t="s">
        <v>64957</v>
      </c>
      <c r="D1664" s="233" t="s">
        <v>64958</v>
      </c>
      <c r="E1664" s="233" t="s">
        <v>12421</v>
      </c>
      <c r="F1664" s="233" t="s">
        <v>59809</v>
      </c>
      <c r="G1664" s="233" t="s">
        <v>34728</v>
      </c>
      <c r="H1664" s="233" t="s">
        <v>4</v>
      </c>
      <c r="I1664" s="20" t="s">
        <v>13981</v>
      </c>
      <c r="J1664" s="20" t="s">
        <v>33981</v>
      </c>
      <c r="K1664" s="232"/>
      <c r="L1664" s="232"/>
      <c r="M1664" s="233" t="s">
        <v>60876</v>
      </c>
      <c r="N1664" s="233" t="s">
        <v>60877</v>
      </c>
      <c r="O1664" s="228" t="s">
        <v>58571</v>
      </c>
      <c r="P1664" s="228" t="s">
        <v>58572</v>
      </c>
      <c r="Q1664" s="228" t="s">
        <v>58571</v>
      </c>
      <c r="R1664" s="228" t="s">
        <v>58572</v>
      </c>
      <c r="S1664" s="228" t="s">
        <v>58571</v>
      </c>
      <c r="T1664" s="228" t="s">
        <v>58572</v>
      </c>
      <c r="U1664" s="232">
        <v>9653266682</v>
      </c>
      <c r="V1664" s="228" t="s">
        <v>58573</v>
      </c>
      <c r="W1664" s="228" t="s">
        <v>58573</v>
      </c>
    </row>
    <row r="1665" spans="1:23" customFormat="1">
      <c r="A1665" s="218">
        <v>1668</v>
      </c>
      <c r="B1665" s="218" t="s">
        <v>58562</v>
      </c>
      <c r="C1665" s="233" t="s">
        <v>64959</v>
      </c>
      <c r="D1665" s="233" t="s">
        <v>64960</v>
      </c>
      <c r="E1665" s="233" t="s">
        <v>792</v>
      </c>
      <c r="F1665" s="233" t="s">
        <v>59912</v>
      </c>
      <c r="G1665" s="233" t="s">
        <v>34733</v>
      </c>
      <c r="H1665" s="233" t="s">
        <v>4</v>
      </c>
      <c r="I1665" s="20" t="s">
        <v>64785</v>
      </c>
      <c r="J1665" s="20" t="s">
        <v>34238</v>
      </c>
      <c r="K1665" s="232"/>
      <c r="L1665" s="232"/>
      <c r="M1665" s="233" t="s">
        <v>64961</v>
      </c>
      <c r="N1665" s="233" t="s">
        <v>59614</v>
      </c>
      <c r="O1665" s="228" t="s">
        <v>58571</v>
      </c>
      <c r="P1665" s="228" t="s">
        <v>58572</v>
      </c>
      <c r="Q1665" s="228" t="s">
        <v>58571</v>
      </c>
      <c r="R1665" s="228" t="s">
        <v>58572</v>
      </c>
      <c r="S1665" s="228" t="s">
        <v>58571</v>
      </c>
      <c r="T1665" s="228" t="s">
        <v>58572</v>
      </c>
      <c r="U1665" s="232">
        <v>9353985897</v>
      </c>
      <c r="V1665" s="228" t="s">
        <v>58573</v>
      </c>
      <c r="W1665" s="228" t="s">
        <v>58573</v>
      </c>
    </row>
    <row r="1666" spans="1:23" customFormat="1">
      <c r="A1666" s="218">
        <v>1669</v>
      </c>
      <c r="B1666" s="218" t="s">
        <v>58562</v>
      </c>
      <c r="C1666" s="233" t="s">
        <v>64962</v>
      </c>
      <c r="D1666" s="233" t="s">
        <v>64963</v>
      </c>
      <c r="E1666" s="233" t="s">
        <v>63772</v>
      </c>
      <c r="F1666" s="233" t="s">
        <v>61621</v>
      </c>
      <c r="G1666" s="233" t="s">
        <v>34728</v>
      </c>
      <c r="H1666" s="233" t="s">
        <v>60</v>
      </c>
      <c r="I1666" s="20" t="s">
        <v>13981</v>
      </c>
      <c r="J1666" s="20" t="s">
        <v>33981</v>
      </c>
      <c r="K1666" s="232"/>
      <c r="L1666" s="232"/>
      <c r="M1666" s="233" t="s">
        <v>6305</v>
      </c>
      <c r="N1666" s="233" t="s">
        <v>58650</v>
      </c>
      <c r="O1666" s="228" t="s">
        <v>58571</v>
      </c>
      <c r="P1666" s="228" t="s">
        <v>58572</v>
      </c>
      <c r="Q1666" s="228" t="s">
        <v>58571</v>
      </c>
      <c r="R1666" s="228" t="s">
        <v>58572</v>
      </c>
      <c r="S1666" s="228" t="s">
        <v>58571</v>
      </c>
      <c r="T1666" s="228" t="s">
        <v>58572</v>
      </c>
      <c r="U1666" s="232">
        <v>9008308823</v>
      </c>
      <c r="V1666" s="228" t="s">
        <v>58573</v>
      </c>
      <c r="W1666" s="228" t="s">
        <v>58573</v>
      </c>
    </row>
    <row r="1667" spans="1:23" customFormat="1">
      <c r="A1667" s="218">
        <v>1670</v>
      </c>
      <c r="B1667" s="218" t="s">
        <v>58562</v>
      </c>
      <c r="C1667" s="233" t="s">
        <v>44023</v>
      </c>
      <c r="D1667" s="233" t="s">
        <v>60337</v>
      </c>
      <c r="E1667" s="233" t="s">
        <v>792</v>
      </c>
      <c r="F1667" s="233" t="s">
        <v>59912</v>
      </c>
      <c r="G1667" s="233" t="s">
        <v>34733</v>
      </c>
      <c r="H1667" s="233" t="s">
        <v>4</v>
      </c>
      <c r="I1667" s="20" t="s">
        <v>64964</v>
      </c>
      <c r="J1667" s="20" t="s">
        <v>64965</v>
      </c>
      <c r="K1667" s="232"/>
      <c r="L1667" s="232"/>
      <c r="M1667" s="228" t="s">
        <v>58571</v>
      </c>
      <c r="N1667" s="228" t="s">
        <v>58572</v>
      </c>
      <c r="O1667" s="228" t="s">
        <v>58571</v>
      </c>
      <c r="P1667" s="228" t="s">
        <v>58572</v>
      </c>
      <c r="Q1667" s="228" t="s">
        <v>58571</v>
      </c>
      <c r="R1667" s="228" t="s">
        <v>58572</v>
      </c>
      <c r="S1667" s="228" t="s">
        <v>58571</v>
      </c>
      <c r="T1667" s="228" t="s">
        <v>58572</v>
      </c>
      <c r="U1667" s="232">
        <v>9731336997</v>
      </c>
      <c r="V1667" s="228" t="s">
        <v>58573</v>
      </c>
      <c r="W1667" s="228" t="s">
        <v>58573</v>
      </c>
    </row>
    <row r="1668" spans="1:23" customFormat="1">
      <c r="A1668" s="218">
        <v>1671</v>
      </c>
      <c r="B1668" s="218" t="s">
        <v>58562</v>
      </c>
      <c r="C1668" s="233" t="s">
        <v>32381</v>
      </c>
      <c r="D1668" s="232" t="s">
        <v>64966</v>
      </c>
      <c r="E1668" s="233" t="s">
        <v>60893</v>
      </c>
      <c r="F1668" s="233" t="s">
        <v>64967</v>
      </c>
      <c r="G1668" s="233" t="s">
        <v>34728</v>
      </c>
      <c r="H1668" s="233" t="s">
        <v>4</v>
      </c>
      <c r="I1668" s="20" t="s">
        <v>14489</v>
      </c>
      <c r="J1668" s="20" t="s">
        <v>58702</v>
      </c>
      <c r="K1668" s="232"/>
      <c r="L1668" s="232"/>
      <c r="M1668" s="233" t="s">
        <v>61340</v>
      </c>
      <c r="N1668" s="233" t="s">
        <v>61817</v>
      </c>
      <c r="O1668" s="228" t="s">
        <v>58571</v>
      </c>
      <c r="P1668" s="228" t="s">
        <v>58572</v>
      </c>
      <c r="Q1668" s="228" t="s">
        <v>58571</v>
      </c>
      <c r="R1668" s="228" t="s">
        <v>58572</v>
      </c>
      <c r="S1668" s="228" t="s">
        <v>58571</v>
      </c>
      <c r="T1668" s="228" t="s">
        <v>58572</v>
      </c>
      <c r="U1668" s="232">
        <v>7676743144</v>
      </c>
      <c r="V1668" s="228" t="s">
        <v>58573</v>
      </c>
      <c r="W1668" s="228" t="s">
        <v>58573</v>
      </c>
    </row>
    <row r="1669" spans="1:23" customFormat="1">
      <c r="A1669" s="218">
        <v>1672</v>
      </c>
      <c r="B1669" s="218" t="s">
        <v>58562</v>
      </c>
      <c r="C1669" s="233" t="s">
        <v>64968</v>
      </c>
      <c r="D1669" s="232" t="s">
        <v>64969</v>
      </c>
      <c r="E1669" s="233" t="s">
        <v>64970</v>
      </c>
      <c r="F1669" s="233" t="s">
        <v>64971</v>
      </c>
      <c r="G1669" s="233" t="s">
        <v>34733</v>
      </c>
      <c r="H1669" s="233" t="s">
        <v>60363</v>
      </c>
      <c r="I1669" s="20" t="s">
        <v>64785</v>
      </c>
      <c r="J1669" s="20" t="s">
        <v>34238</v>
      </c>
      <c r="K1669" s="232"/>
      <c r="L1669" s="232"/>
      <c r="M1669" s="233" t="s">
        <v>64761</v>
      </c>
      <c r="N1669" s="233" t="s">
        <v>58568</v>
      </c>
      <c r="O1669" s="228" t="s">
        <v>58571</v>
      </c>
      <c r="P1669" s="228" t="s">
        <v>58572</v>
      </c>
      <c r="Q1669" s="228" t="s">
        <v>58571</v>
      </c>
      <c r="R1669" s="228" t="s">
        <v>58572</v>
      </c>
      <c r="S1669" s="228" t="s">
        <v>58571</v>
      </c>
      <c r="T1669" s="228" t="s">
        <v>58572</v>
      </c>
      <c r="U1669" s="232">
        <v>7676918903</v>
      </c>
      <c r="V1669" s="228" t="s">
        <v>58573</v>
      </c>
      <c r="W1669" s="228" t="s">
        <v>58573</v>
      </c>
    </row>
    <row r="1670" spans="1:23" customFormat="1">
      <c r="A1670" s="218">
        <v>1673</v>
      </c>
      <c r="B1670" s="218" t="s">
        <v>58562</v>
      </c>
      <c r="C1670" s="233" t="s">
        <v>64970</v>
      </c>
      <c r="D1670" s="233" t="s">
        <v>64971</v>
      </c>
      <c r="E1670" s="233" t="s">
        <v>64972</v>
      </c>
      <c r="F1670" s="233" t="s">
        <v>64973</v>
      </c>
      <c r="G1670" s="233" t="s">
        <v>34728</v>
      </c>
      <c r="H1670" s="233" t="s">
        <v>34588</v>
      </c>
      <c r="I1670" s="20" t="s">
        <v>13981</v>
      </c>
      <c r="J1670" s="20" t="s">
        <v>33981</v>
      </c>
      <c r="K1670" s="232"/>
      <c r="L1670" s="232"/>
      <c r="M1670" s="233" t="s">
        <v>64761</v>
      </c>
      <c r="N1670" s="233" t="s">
        <v>58568</v>
      </c>
      <c r="O1670" s="228" t="s">
        <v>58571</v>
      </c>
      <c r="P1670" s="228" t="s">
        <v>58572</v>
      </c>
      <c r="Q1670" s="228" t="s">
        <v>58571</v>
      </c>
      <c r="R1670" s="228" t="s">
        <v>58572</v>
      </c>
      <c r="S1670" s="228" t="s">
        <v>58571</v>
      </c>
      <c r="T1670" s="228" t="s">
        <v>58572</v>
      </c>
      <c r="U1670" s="232">
        <v>9060025040</v>
      </c>
      <c r="V1670" s="228" t="s">
        <v>58573</v>
      </c>
      <c r="W1670" s="228" t="s">
        <v>58573</v>
      </c>
    </row>
    <row r="1671" spans="1:23" customFormat="1">
      <c r="A1671" s="218">
        <v>1674</v>
      </c>
      <c r="B1671" s="218" t="s">
        <v>58562</v>
      </c>
      <c r="C1671" s="233" t="s">
        <v>64974</v>
      </c>
      <c r="D1671" s="233" t="s">
        <v>64975</v>
      </c>
      <c r="E1671" s="233" t="s">
        <v>22</v>
      </c>
      <c r="F1671" s="233" t="s">
        <v>63428</v>
      </c>
      <c r="G1671" s="233" t="s">
        <v>34733</v>
      </c>
      <c r="H1671" s="233" t="s">
        <v>64976</v>
      </c>
      <c r="I1671" s="20" t="s">
        <v>4501</v>
      </c>
      <c r="J1671" s="20" t="s">
        <v>34918</v>
      </c>
      <c r="K1671" s="232"/>
      <c r="L1671" s="232"/>
      <c r="M1671" s="228" t="s">
        <v>58571</v>
      </c>
      <c r="N1671" s="228" t="s">
        <v>58572</v>
      </c>
      <c r="O1671" s="228" t="s">
        <v>58571</v>
      </c>
      <c r="P1671" s="228" t="s">
        <v>58572</v>
      </c>
      <c r="Q1671" s="228" t="s">
        <v>58571</v>
      </c>
      <c r="R1671" s="228" t="s">
        <v>58572</v>
      </c>
      <c r="S1671" s="228" t="s">
        <v>58571</v>
      </c>
      <c r="T1671" s="228" t="s">
        <v>58572</v>
      </c>
      <c r="U1671" s="232">
        <v>7892629204</v>
      </c>
      <c r="V1671" s="228" t="s">
        <v>58573</v>
      </c>
      <c r="W1671" s="228" t="s">
        <v>58573</v>
      </c>
    </row>
    <row r="1672" spans="1:23" customFormat="1">
      <c r="A1672" s="218">
        <v>1675</v>
      </c>
      <c r="B1672" s="218" t="s">
        <v>58562</v>
      </c>
      <c r="C1672" s="233" t="s">
        <v>42803</v>
      </c>
      <c r="D1672" s="233" t="s">
        <v>64977</v>
      </c>
      <c r="E1672" s="233" t="s">
        <v>10794</v>
      </c>
      <c r="F1672" s="233" t="s">
        <v>60135</v>
      </c>
      <c r="G1672" s="233" t="s">
        <v>34733</v>
      </c>
      <c r="H1672" s="233" t="s">
        <v>4</v>
      </c>
      <c r="I1672" s="20" t="s">
        <v>64785</v>
      </c>
      <c r="J1672" s="20" t="s">
        <v>34238</v>
      </c>
      <c r="K1672" s="232"/>
      <c r="L1672" s="232"/>
      <c r="M1672" s="233" t="s">
        <v>6305</v>
      </c>
      <c r="N1672" s="233" t="s">
        <v>58650</v>
      </c>
      <c r="O1672" s="228" t="s">
        <v>58571</v>
      </c>
      <c r="P1672" s="228" t="s">
        <v>58572</v>
      </c>
      <c r="Q1672" s="228" t="s">
        <v>58571</v>
      </c>
      <c r="R1672" s="228" t="s">
        <v>58572</v>
      </c>
      <c r="S1672" s="228" t="s">
        <v>58571</v>
      </c>
      <c r="T1672" s="228" t="s">
        <v>58572</v>
      </c>
      <c r="U1672" s="232">
        <v>9019854672</v>
      </c>
      <c r="V1672" s="228" t="s">
        <v>58573</v>
      </c>
      <c r="W1672" s="228" t="s">
        <v>58573</v>
      </c>
    </row>
    <row r="1673" spans="1:23" customFormat="1" ht="30">
      <c r="A1673" s="218">
        <v>1676</v>
      </c>
      <c r="B1673" s="218" t="s">
        <v>58562</v>
      </c>
      <c r="C1673" s="233" t="s">
        <v>64978</v>
      </c>
      <c r="D1673" s="233" t="s">
        <v>64979</v>
      </c>
      <c r="E1673" s="233" t="s">
        <v>64980</v>
      </c>
      <c r="F1673" s="233" t="s">
        <v>64981</v>
      </c>
      <c r="G1673" s="233" t="s">
        <v>34728</v>
      </c>
      <c r="H1673" s="233" t="s">
        <v>29</v>
      </c>
      <c r="I1673" s="20" t="s">
        <v>64982</v>
      </c>
      <c r="J1673" s="20" t="s">
        <v>64983</v>
      </c>
      <c r="K1673" s="232"/>
      <c r="L1673" s="232"/>
      <c r="M1673" s="228" t="s">
        <v>58571</v>
      </c>
      <c r="N1673" s="228" t="s">
        <v>58572</v>
      </c>
      <c r="O1673" s="228" t="s">
        <v>58571</v>
      </c>
      <c r="P1673" s="228" t="s">
        <v>58572</v>
      </c>
      <c r="Q1673" s="228" t="s">
        <v>58571</v>
      </c>
      <c r="R1673" s="228" t="s">
        <v>58572</v>
      </c>
      <c r="S1673" s="228" t="s">
        <v>58571</v>
      </c>
      <c r="T1673" s="228" t="s">
        <v>58572</v>
      </c>
      <c r="U1673" s="232">
        <v>9035841021</v>
      </c>
      <c r="V1673" s="228" t="s">
        <v>58573</v>
      </c>
      <c r="W1673" s="228" t="s">
        <v>58573</v>
      </c>
    </row>
    <row r="1674" spans="1:23" customFormat="1">
      <c r="A1674" s="218">
        <v>1677</v>
      </c>
      <c r="B1674" s="218" t="s">
        <v>58562</v>
      </c>
      <c r="C1674" s="233" t="s">
        <v>64984</v>
      </c>
      <c r="D1674" s="233" t="s">
        <v>64985</v>
      </c>
      <c r="E1674" s="233" t="s">
        <v>64986</v>
      </c>
      <c r="F1674" s="233" t="s">
        <v>64987</v>
      </c>
      <c r="G1674" s="233" t="s">
        <v>34733</v>
      </c>
      <c r="H1674" s="233" t="s">
        <v>1964</v>
      </c>
      <c r="I1674" s="20" t="s">
        <v>64785</v>
      </c>
      <c r="J1674" s="20" t="s">
        <v>34238</v>
      </c>
      <c r="K1674" s="232"/>
      <c r="L1674" s="232"/>
      <c r="M1674" s="233" t="s">
        <v>6305</v>
      </c>
      <c r="N1674" s="233" t="s">
        <v>58650</v>
      </c>
      <c r="O1674" s="228" t="s">
        <v>58571</v>
      </c>
      <c r="P1674" s="228" t="s">
        <v>58572</v>
      </c>
      <c r="Q1674" s="228" t="s">
        <v>58571</v>
      </c>
      <c r="R1674" s="228" t="s">
        <v>58572</v>
      </c>
      <c r="S1674" s="228" t="s">
        <v>58571</v>
      </c>
      <c r="T1674" s="228" t="s">
        <v>58572</v>
      </c>
      <c r="U1674" s="232">
        <v>9844290947</v>
      </c>
      <c r="V1674" s="228" t="s">
        <v>58573</v>
      </c>
      <c r="W1674" s="228" t="s">
        <v>58573</v>
      </c>
    </row>
    <row r="1675" spans="1:23" customFormat="1" ht="30">
      <c r="A1675" s="218">
        <v>1678</v>
      </c>
      <c r="B1675" s="218" t="s">
        <v>58562</v>
      </c>
      <c r="C1675" s="233" t="s">
        <v>64988</v>
      </c>
      <c r="D1675" s="234" t="s">
        <v>64989</v>
      </c>
      <c r="E1675" s="233" t="s">
        <v>64990</v>
      </c>
      <c r="F1675" s="233" t="s">
        <v>64991</v>
      </c>
      <c r="G1675" s="233" t="s">
        <v>34733</v>
      </c>
      <c r="H1675" s="233" t="s">
        <v>8050</v>
      </c>
      <c r="I1675" s="20" t="s">
        <v>35643</v>
      </c>
      <c r="J1675" s="20" t="s">
        <v>35347</v>
      </c>
      <c r="K1675" s="232"/>
      <c r="L1675" s="232"/>
      <c r="M1675" s="233" t="s">
        <v>63853</v>
      </c>
      <c r="N1675" s="233" t="s">
        <v>64992</v>
      </c>
      <c r="O1675" s="228" t="s">
        <v>58571</v>
      </c>
      <c r="P1675" s="228" t="s">
        <v>58572</v>
      </c>
      <c r="Q1675" s="228" t="s">
        <v>58571</v>
      </c>
      <c r="R1675" s="228" t="s">
        <v>58572</v>
      </c>
      <c r="S1675" s="228" t="s">
        <v>58571</v>
      </c>
      <c r="T1675" s="228" t="s">
        <v>58572</v>
      </c>
      <c r="U1675" s="232">
        <v>8722860122</v>
      </c>
      <c r="V1675" s="228" t="s">
        <v>58573</v>
      </c>
      <c r="W1675" s="228" t="s">
        <v>58573</v>
      </c>
    </row>
    <row r="1676" spans="1:23" customFormat="1" ht="30">
      <c r="A1676" s="218">
        <v>1679</v>
      </c>
      <c r="B1676" s="218" t="s">
        <v>58562</v>
      </c>
      <c r="C1676" s="233" t="s">
        <v>64993</v>
      </c>
      <c r="D1676" s="233" t="s">
        <v>64994</v>
      </c>
      <c r="E1676" s="233" t="s">
        <v>64995</v>
      </c>
      <c r="F1676" s="233" t="s">
        <v>64996</v>
      </c>
      <c r="G1676" s="233" t="s">
        <v>34728</v>
      </c>
      <c r="H1676" s="233" t="s">
        <v>1090</v>
      </c>
      <c r="I1676" s="20" t="s">
        <v>35643</v>
      </c>
      <c r="J1676" s="20" t="s">
        <v>35347</v>
      </c>
      <c r="K1676" s="232"/>
      <c r="L1676" s="232"/>
      <c r="M1676" s="233" t="s">
        <v>63853</v>
      </c>
      <c r="N1676" s="233" t="s">
        <v>64992</v>
      </c>
      <c r="O1676" s="228" t="s">
        <v>58571</v>
      </c>
      <c r="P1676" s="228" t="s">
        <v>58572</v>
      </c>
      <c r="Q1676" s="228" t="s">
        <v>58571</v>
      </c>
      <c r="R1676" s="228" t="s">
        <v>58572</v>
      </c>
      <c r="S1676" s="228" t="s">
        <v>58571</v>
      </c>
      <c r="T1676" s="228" t="s">
        <v>58572</v>
      </c>
      <c r="U1676" s="232">
        <v>9986582322</v>
      </c>
      <c r="V1676" s="228" t="s">
        <v>58573</v>
      </c>
      <c r="W1676" s="228" t="s">
        <v>58573</v>
      </c>
    </row>
    <row r="1677" spans="1:23" customFormat="1">
      <c r="A1677" s="218">
        <v>1680</v>
      </c>
      <c r="B1677" s="215" t="s">
        <v>58562</v>
      </c>
      <c r="C1677" s="267" t="s">
        <v>913</v>
      </c>
      <c r="D1677" s="267" t="s">
        <v>64997</v>
      </c>
      <c r="E1677" s="267" t="s">
        <v>38944</v>
      </c>
      <c r="F1677" s="267" t="s">
        <v>64998</v>
      </c>
      <c r="G1677" s="267" t="s">
        <v>34733</v>
      </c>
      <c r="H1677" s="267" t="s">
        <v>1301</v>
      </c>
      <c r="I1677" s="268" t="s">
        <v>13981</v>
      </c>
      <c r="J1677" s="268" t="s">
        <v>33981</v>
      </c>
      <c r="K1677" s="269"/>
      <c r="L1677" s="269"/>
      <c r="M1677" s="270" t="s">
        <v>58571</v>
      </c>
      <c r="N1677" s="270" t="s">
        <v>58572</v>
      </c>
      <c r="O1677" s="270" t="s">
        <v>58571</v>
      </c>
      <c r="P1677" s="270" t="s">
        <v>58572</v>
      </c>
      <c r="Q1677" s="270" t="s">
        <v>58571</v>
      </c>
      <c r="R1677" s="270" t="s">
        <v>58572</v>
      </c>
      <c r="S1677" s="270" t="s">
        <v>58571</v>
      </c>
      <c r="T1677" s="270" t="s">
        <v>58572</v>
      </c>
      <c r="U1677" s="269">
        <v>7829372821</v>
      </c>
      <c r="V1677" s="270" t="s">
        <v>58573</v>
      </c>
      <c r="W1677" s="270" t="s">
        <v>58573</v>
      </c>
    </row>
    <row r="1678" spans="1:23" ht="33">
      <c r="A1678" s="218">
        <v>1681</v>
      </c>
      <c r="B1678" s="218" t="s">
        <v>58562</v>
      </c>
      <c r="C1678" s="218" t="s">
        <v>64999</v>
      </c>
      <c r="D1678" s="218" t="s">
        <v>65000</v>
      </c>
      <c r="E1678" s="218" t="s">
        <v>65001</v>
      </c>
      <c r="F1678" s="218" t="s">
        <v>65002</v>
      </c>
      <c r="G1678" s="218" t="s">
        <v>34728</v>
      </c>
      <c r="H1678" s="218" t="s">
        <v>1604</v>
      </c>
      <c r="I1678" s="218" t="s">
        <v>20188</v>
      </c>
      <c r="J1678" s="218" t="s">
        <v>58702</v>
      </c>
      <c r="K1678" s="218"/>
      <c r="L1678" s="218"/>
      <c r="M1678" s="271" t="s">
        <v>244</v>
      </c>
      <c r="N1678" s="271" t="s">
        <v>59016</v>
      </c>
      <c r="O1678" s="271" t="s">
        <v>58571</v>
      </c>
      <c r="P1678" s="271" t="s">
        <v>58572</v>
      </c>
      <c r="Q1678" s="271" t="s">
        <v>58571</v>
      </c>
      <c r="R1678" s="271" t="s">
        <v>58572</v>
      </c>
      <c r="S1678" s="271" t="s">
        <v>58571</v>
      </c>
      <c r="T1678" s="271" t="s">
        <v>58572</v>
      </c>
      <c r="U1678" s="218">
        <v>9901154156</v>
      </c>
      <c r="V1678" s="271" t="s">
        <v>58573</v>
      </c>
      <c r="W1678" s="271" t="s">
        <v>58573</v>
      </c>
    </row>
    <row r="1679" spans="1:23">
      <c r="A1679" s="218">
        <v>1682</v>
      </c>
      <c r="B1679" s="218" t="s">
        <v>58562</v>
      </c>
      <c r="C1679" s="218" t="s">
        <v>65003</v>
      </c>
      <c r="D1679" s="218" t="s">
        <v>65004</v>
      </c>
      <c r="E1679" s="218" t="s">
        <v>65005</v>
      </c>
      <c r="F1679" s="218" t="s">
        <v>65006</v>
      </c>
      <c r="G1679" s="218" t="s">
        <v>34733</v>
      </c>
      <c r="H1679" s="218" t="s">
        <v>4</v>
      </c>
      <c r="I1679" s="218" t="s">
        <v>20188</v>
      </c>
      <c r="J1679" s="218" t="s">
        <v>58702</v>
      </c>
      <c r="K1679" s="218"/>
      <c r="L1679" s="218"/>
      <c r="M1679" s="218" t="s">
        <v>59132</v>
      </c>
      <c r="N1679" s="218" t="s">
        <v>59133</v>
      </c>
      <c r="O1679" s="271" t="s">
        <v>58571</v>
      </c>
      <c r="P1679" s="271" t="s">
        <v>58572</v>
      </c>
      <c r="Q1679" s="271" t="s">
        <v>58571</v>
      </c>
      <c r="R1679" s="271" t="s">
        <v>58572</v>
      </c>
      <c r="S1679" s="271" t="s">
        <v>58571</v>
      </c>
      <c r="T1679" s="271" t="s">
        <v>58572</v>
      </c>
      <c r="U1679" s="218">
        <v>9343289772</v>
      </c>
      <c r="V1679" s="271" t="s">
        <v>58573</v>
      </c>
      <c r="W1679" s="271" t="s">
        <v>58573</v>
      </c>
    </row>
    <row r="1680" spans="1:23" customFormat="1" ht="30">
      <c r="A1680" s="218">
        <v>1</v>
      </c>
      <c r="B1680" s="242" t="s">
        <v>58562</v>
      </c>
      <c r="C1680" s="242" t="s">
        <v>65007</v>
      </c>
      <c r="D1680" s="242" t="s">
        <v>65008</v>
      </c>
      <c r="E1680" s="242" t="s">
        <v>16528</v>
      </c>
      <c r="F1680" s="242" t="s">
        <v>65009</v>
      </c>
      <c r="G1680" s="242" t="s">
        <v>34728</v>
      </c>
      <c r="H1680" s="242" t="s">
        <v>306</v>
      </c>
      <c r="I1680" s="241" t="s">
        <v>20188</v>
      </c>
      <c r="J1680" s="241" t="s">
        <v>58702</v>
      </c>
      <c r="K1680" s="241"/>
      <c r="L1680" s="242"/>
      <c r="M1680" s="241" t="s">
        <v>65010</v>
      </c>
      <c r="N1680" s="241" t="s">
        <v>65011</v>
      </c>
      <c r="O1680" s="241" t="s">
        <v>65012</v>
      </c>
      <c r="P1680" s="241" t="s">
        <v>59751</v>
      </c>
      <c r="Q1680" s="241" t="s">
        <v>58571</v>
      </c>
      <c r="R1680" s="241" t="s">
        <v>58572</v>
      </c>
      <c r="S1680" s="241" t="s">
        <v>60584</v>
      </c>
      <c r="T1680" s="241" t="s">
        <v>60585</v>
      </c>
      <c r="U1680" s="250" t="s">
        <v>65013</v>
      </c>
      <c r="V1680" s="241" t="s">
        <v>58573</v>
      </c>
      <c r="W1680" s="241" t="s">
        <v>58573</v>
      </c>
    </row>
    <row r="1681" spans="1:23" customFormat="1" ht="30">
      <c r="A1681" s="218">
        <v>2</v>
      </c>
      <c r="B1681" s="242" t="s">
        <v>58562</v>
      </c>
      <c r="C1681" s="20" t="s">
        <v>33234</v>
      </c>
      <c r="D1681" s="20" t="s">
        <v>65014</v>
      </c>
      <c r="E1681" s="20" t="s">
        <v>65015</v>
      </c>
      <c r="F1681" s="20" t="s">
        <v>65016</v>
      </c>
      <c r="G1681" s="242" t="s">
        <v>34728</v>
      </c>
      <c r="H1681" s="20" t="s">
        <v>4</v>
      </c>
      <c r="I1681" s="20" t="s">
        <v>13958</v>
      </c>
      <c r="J1681" s="20" t="s">
        <v>59484</v>
      </c>
      <c r="K1681" s="251"/>
      <c r="L1681" s="20"/>
      <c r="M1681" s="20" t="s">
        <v>65017</v>
      </c>
      <c r="N1681" s="20" t="s">
        <v>65018</v>
      </c>
      <c r="O1681" s="241" t="s">
        <v>65012</v>
      </c>
      <c r="P1681" s="241" t="s">
        <v>59751</v>
      </c>
      <c r="Q1681" s="251" t="s">
        <v>58571</v>
      </c>
      <c r="R1681" s="251" t="s">
        <v>58572</v>
      </c>
      <c r="S1681" s="251" t="s">
        <v>65019</v>
      </c>
      <c r="T1681" s="241" t="s">
        <v>65020</v>
      </c>
      <c r="U1681" s="252" t="s">
        <v>65021</v>
      </c>
      <c r="V1681" s="251" t="s">
        <v>58573</v>
      </c>
      <c r="W1681" s="251" t="s">
        <v>58573</v>
      </c>
    </row>
    <row r="1682" spans="1:23" customFormat="1" ht="30">
      <c r="A1682" s="218">
        <v>3</v>
      </c>
      <c r="B1682" s="242" t="s">
        <v>58562</v>
      </c>
      <c r="C1682" s="242" t="s">
        <v>65022</v>
      </c>
      <c r="D1682" s="242" t="s">
        <v>65023</v>
      </c>
      <c r="E1682" s="242" t="s">
        <v>58609</v>
      </c>
      <c r="F1682" s="242" t="s">
        <v>58610</v>
      </c>
      <c r="G1682" s="242" t="s">
        <v>34728</v>
      </c>
      <c r="H1682" s="242" t="s">
        <v>1964</v>
      </c>
      <c r="I1682" s="242" t="s">
        <v>18517</v>
      </c>
      <c r="J1682" s="242" t="s">
        <v>65024</v>
      </c>
      <c r="K1682" s="242"/>
      <c r="L1682" s="242"/>
      <c r="M1682" s="242" t="s">
        <v>65025</v>
      </c>
      <c r="N1682" s="242" t="s">
        <v>65026</v>
      </c>
      <c r="O1682" s="241" t="s">
        <v>65012</v>
      </c>
      <c r="P1682" s="241" t="s">
        <v>59751</v>
      </c>
      <c r="Q1682" s="241" t="s">
        <v>58571</v>
      </c>
      <c r="R1682" s="241" t="s">
        <v>58572</v>
      </c>
      <c r="S1682" s="241" t="s">
        <v>65025</v>
      </c>
      <c r="T1682" s="241" t="s">
        <v>65026</v>
      </c>
      <c r="U1682" s="250" t="s">
        <v>65027</v>
      </c>
      <c r="V1682" s="241" t="s">
        <v>58573</v>
      </c>
      <c r="W1682" s="241" t="s">
        <v>58573</v>
      </c>
    </row>
    <row r="1683" spans="1:23" customFormat="1" ht="30">
      <c r="A1683" s="218">
        <v>4</v>
      </c>
      <c r="B1683" s="242" t="s">
        <v>58562</v>
      </c>
      <c r="C1683" s="242" t="s">
        <v>65028</v>
      </c>
      <c r="D1683" s="242" t="s">
        <v>65029</v>
      </c>
      <c r="E1683" s="242" t="s">
        <v>1031</v>
      </c>
      <c r="F1683" s="242" t="s">
        <v>65030</v>
      </c>
      <c r="G1683" s="242" t="s">
        <v>34728</v>
      </c>
      <c r="H1683" s="242" t="s">
        <v>259</v>
      </c>
      <c r="I1683" s="242" t="s">
        <v>13981</v>
      </c>
      <c r="J1683" s="242" t="s">
        <v>33981</v>
      </c>
      <c r="K1683" s="242"/>
      <c r="L1683" s="242"/>
      <c r="M1683" s="242" t="s">
        <v>65019</v>
      </c>
      <c r="N1683" s="242" t="s">
        <v>65020</v>
      </c>
      <c r="O1683" s="241" t="s">
        <v>65012</v>
      </c>
      <c r="P1683" s="241" t="s">
        <v>59751</v>
      </c>
      <c r="Q1683" s="241" t="s">
        <v>58571</v>
      </c>
      <c r="R1683" s="241" t="s">
        <v>58572</v>
      </c>
      <c r="S1683" s="241" t="s">
        <v>65031</v>
      </c>
      <c r="T1683" s="241" t="s">
        <v>65020</v>
      </c>
      <c r="U1683" s="250" t="s">
        <v>65032</v>
      </c>
      <c r="V1683" s="241" t="s">
        <v>58573</v>
      </c>
      <c r="W1683" s="241" t="s">
        <v>58573</v>
      </c>
    </row>
    <row r="1684" spans="1:23" customFormat="1" ht="30">
      <c r="A1684" s="218">
        <v>5</v>
      </c>
      <c r="B1684" s="242" t="s">
        <v>58562</v>
      </c>
      <c r="C1684" s="242" t="s">
        <v>65033</v>
      </c>
      <c r="D1684" s="242" t="s">
        <v>65034</v>
      </c>
      <c r="E1684" s="242" t="s">
        <v>10794</v>
      </c>
      <c r="F1684" s="242" t="s">
        <v>60135</v>
      </c>
      <c r="G1684" s="242" t="s">
        <v>34728</v>
      </c>
      <c r="H1684" s="242" t="s">
        <v>322</v>
      </c>
      <c r="I1684" s="242" t="s">
        <v>20188</v>
      </c>
      <c r="J1684" s="242" t="s">
        <v>58702</v>
      </c>
      <c r="K1684" s="242"/>
      <c r="L1684" s="242"/>
      <c r="M1684" s="242" t="s">
        <v>65025</v>
      </c>
      <c r="N1684" s="242" t="s">
        <v>65026</v>
      </c>
      <c r="O1684" s="241" t="s">
        <v>65012</v>
      </c>
      <c r="P1684" s="241" t="s">
        <v>59751</v>
      </c>
      <c r="Q1684" s="241" t="s">
        <v>58571</v>
      </c>
      <c r="R1684" s="241" t="s">
        <v>58572</v>
      </c>
      <c r="S1684" s="241" t="s">
        <v>65025</v>
      </c>
      <c r="T1684" s="241" t="s">
        <v>65026</v>
      </c>
      <c r="U1684" s="250" t="s">
        <v>65035</v>
      </c>
      <c r="V1684" s="241" t="s">
        <v>58573</v>
      </c>
      <c r="W1684" s="241" t="s">
        <v>58573</v>
      </c>
    </row>
    <row r="1685" spans="1:23" customFormat="1" ht="30">
      <c r="A1685" s="218">
        <v>6</v>
      </c>
      <c r="B1685" s="242" t="s">
        <v>58562</v>
      </c>
      <c r="C1685" s="242" t="s">
        <v>65036</v>
      </c>
      <c r="D1685" s="242" t="s">
        <v>65037</v>
      </c>
      <c r="E1685" s="242" t="s">
        <v>65038</v>
      </c>
      <c r="F1685" s="242" t="s">
        <v>65039</v>
      </c>
      <c r="G1685" s="242" t="s">
        <v>34733</v>
      </c>
      <c r="H1685" s="242" t="s">
        <v>322</v>
      </c>
      <c r="I1685" s="242" t="s">
        <v>20188</v>
      </c>
      <c r="J1685" s="242" t="s">
        <v>58702</v>
      </c>
      <c r="K1685" s="242"/>
      <c r="L1685" s="242"/>
      <c r="M1685" s="242" t="s">
        <v>65025</v>
      </c>
      <c r="N1685" s="242" t="s">
        <v>65026</v>
      </c>
      <c r="O1685" s="241" t="s">
        <v>65012</v>
      </c>
      <c r="P1685" s="241" t="s">
        <v>59751</v>
      </c>
      <c r="Q1685" s="241" t="s">
        <v>58571</v>
      </c>
      <c r="R1685" s="241" t="s">
        <v>58572</v>
      </c>
      <c r="S1685" s="241" t="s">
        <v>65025</v>
      </c>
      <c r="T1685" s="241" t="s">
        <v>65026</v>
      </c>
      <c r="U1685" s="250" t="s">
        <v>65040</v>
      </c>
      <c r="V1685" s="241" t="s">
        <v>58573</v>
      </c>
      <c r="W1685" s="241" t="s">
        <v>58573</v>
      </c>
    </row>
    <row r="1686" spans="1:23" customFormat="1" ht="30">
      <c r="A1686" s="218">
        <v>7</v>
      </c>
      <c r="B1686" s="242" t="s">
        <v>58562</v>
      </c>
      <c r="C1686" s="242" t="s">
        <v>65041</v>
      </c>
      <c r="D1686" s="242" t="s">
        <v>65042</v>
      </c>
      <c r="E1686" s="242" t="s">
        <v>65043</v>
      </c>
      <c r="F1686" s="242" t="s">
        <v>65044</v>
      </c>
      <c r="G1686" s="242" t="s">
        <v>34733</v>
      </c>
      <c r="H1686" s="242" t="s">
        <v>1964</v>
      </c>
      <c r="I1686" s="242" t="s">
        <v>14003</v>
      </c>
      <c r="J1686" s="242" t="s">
        <v>34238</v>
      </c>
      <c r="K1686" s="242"/>
      <c r="L1686" s="242"/>
      <c r="M1686" s="242" t="s">
        <v>65017</v>
      </c>
      <c r="N1686" s="242" t="s">
        <v>65018</v>
      </c>
      <c r="O1686" s="241" t="s">
        <v>65012</v>
      </c>
      <c r="P1686" s="241" t="s">
        <v>59751</v>
      </c>
      <c r="Q1686" s="241" t="s">
        <v>58571</v>
      </c>
      <c r="R1686" s="241" t="s">
        <v>58572</v>
      </c>
      <c r="S1686" s="241" t="s">
        <v>65019</v>
      </c>
      <c r="T1686" s="241" t="s">
        <v>65020</v>
      </c>
      <c r="U1686" s="250" t="s">
        <v>65045</v>
      </c>
      <c r="V1686" s="241" t="s">
        <v>58573</v>
      </c>
      <c r="W1686" s="241" t="s">
        <v>58573</v>
      </c>
    </row>
    <row r="1687" spans="1:23" customFormat="1" ht="30">
      <c r="A1687" s="218">
        <v>8</v>
      </c>
      <c r="B1687" s="242" t="s">
        <v>58562</v>
      </c>
      <c r="C1687" s="20" t="s">
        <v>65046</v>
      </c>
      <c r="D1687" s="20" t="s">
        <v>65047</v>
      </c>
      <c r="E1687" s="20" t="s">
        <v>3265</v>
      </c>
      <c r="F1687" s="20" t="s">
        <v>65048</v>
      </c>
      <c r="G1687" s="251" t="s">
        <v>34728</v>
      </c>
      <c r="H1687" s="20" t="s">
        <v>259</v>
      </c>
      <c r="I1687" s="20" t="s">
        <v>13981</v>
      </c>
      <c r="J1687" s="20" t="s">
        <v>33981</v>
      </c>
      <c r="K1687" s="20"/>
      <c r="L1687" s="20"/>
      <c r="M1687" s="20" t="s">
        <v>65049</v>
      </c>
      <c r="N1687" s="20" t="s">
        <v>65050</v>
      </c>
      <c r="O1687" s="241" t="s">
        <v>65012</v>
      </c>
      <c r="P1687" s="241" t="s">
        <v>59751</v>
      </c>
      <c r="Q1687" s="251" t="s">
        <v>58571</v>
      </c>
      <c r="R1687" s="251" t="s">
        <v>58572</v>
      </c>
      <c r="S1687" s="20" t="s">
        <v>65049</v>
      </c>
      <c r="T1687" s="20" t="s">
        <v>65050</v>
      </c>
      <c r="U1687" s="252" t="s">
        <v>65051</v>
      </c>
      <c r="V1687" s="251" t="s">
        <v>58573</v>
      </c>
      <c r="W1687" s="251" t="s">
        <v>58573</v>
      </c>
    </row>
    <row r="1688" spans="1:23" customFormat="1" ht="30">
      <c r="A1688" s="218">
        <v>9</v>
      </c>
      <c r="B1688" s="242" t="s">
        <v>58562</v>
      </c>
      <c r="C1688" s="242" t="s">
        <v>65052</v>
      </c>
      <c r="D1688" s="242" t="s">
        <v>65053</v>
      </c>
      <c r="E1688" s="242" t="s">
        <v>65054</v>
      </c>
      <c r="F1688" s="242" t="s">
        <v>61753</v>
      </c>
      <c r="G1688" s="242" t="s">
        <v>34728</v>
      </c>
      <c r="H1688" s="242" t="s">
        <v>259</v>
      </c>
      <c r="I1688" s="242" t="s">
        <v>20188</v>
      </c>
      <c r="J1688" s="242" t="s">
        <v>58702</v>
      </c>
      <c r="K1688" s="242"/>
      <c r="L1688" s="242"/>
      <c r="M1688" s="242" t="s">
        <v>65055</v>
      </c>
      <c r="N1688" s="242" t="s">
        <v>65056</v>
      </c>
      <c r="O1688" s="241" t="s">
        <v>65012</v>
      </c>
      <c r="P1688" s="241" t="s">
        <v>59751</v>
      </c>
      <c r="Q1688" s="241" t="s">
        <v>58571</v>
      </c>
      <c r="R1688" s="241" t="s">
        <v>58572</v>
      </c>
      <c r="S1688" s="241" t="s">
        <v>65057</v>
      </c>
      <c r="T1688" s="241" t="s">
        <v>65058</v>
      </c>
      <c r="U1688" s="250" t="s">
        <v>65059</v>
      </c>
      <c r="V1688" s="241" t="s">
        <v>58573</v>
      </c>
      <c r="W1688" s="241" t="s">
        <v>58573</v>
      </c>
    </row>
    <row r="1689" spans="1:23" customFormat="1" ht="30">
      <c r="A1689" s="218">
        <v>10</v>
      </c>
      <c r="B1689" s="242" t="s">
        <v>58562</v>
      </c>
      <c r="C1689" s="243" t="s">
        <v>58004</v>
      </c>
      <c r="D1689" s="242" t="s">
        <v>65060</v>
      </c>
      <c r="E1689" s="242" t="s">
        <v>59124</v>
      </c>
      <c r="F1689" s="242" t="s">
        <v>63880</v>
      </c>
      <c r="G1689" s="242" t="s">
        <v>34733</v>
      </c>
      <c r="H1689" s="242" t="s">
        <v>362</v>
      </c>
      <c r="I1689" s="242" t="s">
        <v>20188</v>
      </c>
      <c r="J1689" s="242" t="s">
        <v>58702</v>
      </c>
      <c r="K1689" s="242"/>
      <c r="L1689" s="242"/>
      <c r="M1689" s="242" t="s">
        <v>60584</v>
      </c>
      <c r="N1689" s="242" t="s">
        <v>60585</v>
      </c>
      <c r="O1689" s="241" t="s">
        <v>65012</v>
      </c>
      <c r="P1689" s="241" t="s">
        <v>59751</v>
      </c>
      <c r="Q1689" s="241" t="s">
        <v>58571</v>
      </c>
      <c r="R1689" s="241" t="s">
        <v>58572</v>
      </c>
      <c r="S1689" s="241" t="s">
        <v>60584</v>
      </c>
      <c r="T1689" s="241" t="s">
        <v>60585</v>
      </c>
      <c r="U1689" s="250" t="s">
        <v>65061</v>
      </c>
      <c r="V1689" s="241" t="s">
        <v>58573</v>
      </c>
      <c r="W1689" s="241" t="s">
        <v>58573</v>
      </c>
    </row>
    <row r="1690" spans="1:23" customFormat="1" ht="30">
      <c r="A1690" s="218">
        <v>11</v>
      </c>
      <c r="B1690" s="242" t="s">
        <v>58562</v>
      </c>
      <c r="C1690" s="242" t="s">
        <v>65062</v>
      </c>
      <c r="D1690" s="242" t="s">
        <v>65063</v>
      </c>
      <c r="E1690" s="242" t="s">
        <v>65064</v>
      </c>
      <c r="F1690" s="242" t="s">
        <v>65065</v>
      </c>
      <c r="G1690" s="242" t="s">
        <v>34728</v>
      </c>
      <c r="H1690" s="242" t="s">
        <v>1045</v>
      </c>
      <c r="I1690" s="242" t="s">
        <v>20188</v>
      </c>
      <c r="J1690" s="242" t="s">
        <v>58702</v>
      </c>
      <c r="K1690" s="242"/>
      <c r="L1690" s="242"/>
      <c r="M1690" s="242" t="s">
        <v>60584</v>
      </c>
      <c r="N1690" s="242" t="s">
        <v>60585</v>
      </c>
      <c r="O1690" s="241" t="s">
        <v>65012</v>
      </c>
      <c r="P1690" s="241" t="s">
        <v>59751</v>
      </c>
      <c r="Q1690" s="241" t="s">
        <v>58571</v>
      </c>
      <c r="R1690" s="241" t="s">
        <v>58572</v>
      </c>
      <c r="S1690" s="241" t="s">
        <v>60584</v>
      </c>
      <c r="T1690" s="241" t="s">
        <v>60585</v>
      </c>
      <c r="U1690" s="250" t="s">
        <v>65066</v>
      </c>
      <c r="V1690" s="241" t="s">
        <v>58573</v>
      </c>
      <c r="W1690" s="241" t="s">
        <v>58573</v>
      </c>
    </row>
    <row r="1691" spans="1:23" customFormat="1" ht="30">
      <c r="A1691" s="218">
        <v>12</v>
      </c>
      <c r="B1691" s="242" t="s">
        <v>58562</v>
      </c>
      <c r="C1691" s="242" t="s">
        <v>65067</v>
      </c>
      <c r="D1691" s="242" t="s">
        <v>65068</v>
      </c>
      <c r="E1691" s="242" t="s">
        <v>65069</v>
      </c>
      <c r="F1691" s="242" t="s">
        <v>65070</v>
      </c>
      <c r="G1691" s="242" t="s">
        <v>34733</v>
      </c>
      <c r="H1691" s="242" t="s">
        <v>259</v>
      </c>
      <c r="I1691" s="242" t="s">
        <v>14003</v>
      </c>
      <c r="J1691" s="242" t="s">
        <v>34238</v>
      </c>
      <c r="K1691" s="242"/>
      <c r="L1691" s="242"/>
      <c r="M1691" s="242" t="s">
        <v>65071</v>
      </c>
      <c r="N1691" s="242" t="s">
        <v>65058</v>
      </c>
      <c r="O1691" s="241" t="s">
        <v>65012</v>
      </c>
      <c r="P1691" s="241" t="s">
        <v>59751</v>
      </c>
      <c r="Q1691" s="241" t="s">
        <v>58571</v>
      </c>
      <c r="R1691" s="241" t="s">
        <v>58572</v>
      </c>
      <c r="S1691" s="241" t="s">
        <v>65057</v>
      </c>
      <c r="T1691" s="241" t="s">
        <v>65058</v>
      </c>
      <c r="U1691" s="250" t="s">
        <v>65072</v>
      </c>
      <c r="V1691" s="241" t="s">
        <v>58573</v>
      </c>
      <c r="W1691" s="241" t="s">
        <v>58573</v>
      </c>
    </row>
    <row r="1692" spans="1:23" customFormat="1" ht="30">
      <c r="A1692" s="218">
        <v>13</v>
      </c>
      <c r="B1692" s="242" t="s">
        <v>58562</v>
      </c>
      <c r="C1692" s="242" t="s">
        <v>65073</v>
      </c>
      <c r="D1692" s="242" t="s">
        <v>65074</v>
      </c>
      <c r="E1692" s="242" t="s">
        <v>65075</v>
      </c>
      <c r="F1692" s="242" t="s">
        <v>65076</v>
      </c>
      <c r="G1692" s="242" t="s">
        <v>34728</v>
      </c>
      <c r="H1692" s="242" t="s">
        <v>259</v>
      </c>
      <c r="I1692" s="242" t="s">
        <v>13958</v>
      </c>
      <c r="J1692" s="242" t="s">
        <v>59484</v>
      </c>
      <c r="K1692" s="242"/>
      <c r="L1692" s="242"/>
      <c r="M1692" s="242" t="s">
        <v>65077</v>
      </c>
      <c r="N1692" s="242" t="s">
        <v>65078</v>
      </c>
      <c r="O1692" s="241" t="s">
        <v>65012</v>
      </c>
      <c r="P1692" s="241" t="s">
        <v>59751</v>
      </c>
      <c r="Q1692" s="241" t="s">
        <v>58571</v>
      </c>
      <c r="R1692" s="241" t="s">
        <v>58572</v>
      </c>
      <c r="S1692" s="241" t="s">
        <v>65079</v>
      </c>
      <c r="T1692" s="241" t="s">
        <v>65080</v>
      </c>
      <c r="U1692" s="250" t="s">
        <v>65081</v>
      </c>
      <c r="V1692" s="241" t="s">
        <v>58573</v>
      </c>
      <c r="W1692" s="241" t="s">
        <v>58573</v>
      </c>
    </row>
    <row r="1693" spans="1:23" customFormat="1" ht="30">
      <c r="A1693" s="218">
        <v>14</v>
      </c>
      <c r="B1693" s="242" t="s">
        <v>58562</v>
      </c>
      <c r="C1693" s="242" t="s">
        <v>65082</v>
      </c>
      <c r="D1693" s="242" t="s">
        <v>65083</v>
      </c>
      <c r="E1693" s="242" t="s">
        <v>65084</v>
      </c>
      <c r="F1693" s="242" t="s">
        <v>65085</v>
      </c>
      <c r="G1693" s="242" t="s">
        <v>34733</v>
      </c>
      <c r="H1693" s="242" t="s">
        <v>1964</v>
      </c>
      <c r="I1693" s="242" t="s">
        <v>20188</v>
      </c>
      <c r="J1693" s="242" t="s">
        <v>58702</v>
      </c>
      <c r="K1693" s="242"/>
      <c r="L1693" s="242"/>
      <c r="M1693" s="242" t="s">
        <v>65049</v>
      </c>
      <c r="N1693" s="242" t="s">
        <v>65050</v>
      </c>
      <c r="O1693" s="241" t="s">
        <v>65012</v>
      </c>
      <c r="P1693" s="241" t="s">
        <v>59751</v>
      </c>
      <c r="Q1693" s="241" t="s">
        <v>58571</v>
      </c>
      <c r="R1693" s="241" t="s">
        <v>58572</v>
      </c>
      <c r="S1693" s="241" t="s">
        <v>65049</v>
      </c>
      <c r="T1693" s="241" t="s">
        <v>65050</v>
      </c>
      <c r="U1693" s="250" t="s">
        <v>65086</v>
      </c>
      <c r="V1693" s="241" t="s">
        <v>58573</v>
      </c>
      <c r="W1693" s="241" t="s">
        <v>58573</v>
      </c>
    </row>
    <row r="1694" spans="1:23" customFormat="1" ht="30">
      <c r="A1694" s="218">
        <v>15</v>
      </c>
      <c r="B1694" s="242" t="s">
        <v>58562</v>
      </c>
      <c r="C1694" s="242" t="s">
        <v>65087</v>
      </c>
      <c r="D1694" s="242" t="s">
        <v>65088</v>
      </c>
      <c r="E1694" s="242" t="s">
        <v>65089</v>
      </c>
      <c r="F1694" s="242" t="s">
        <v>65090</v>
      </c>
      <c r="G1694" s="242" t="s">
        <v>34733</v>
      </c>
      <c r="H1694" s="242" t="s">
        <v>259</v>
      </c>
      <c r="I1694" s="242" t="s">
        <v>20188</v>
      </c>
      <c r="J1694" s="242" t="s">
        <v>58702</v>
      </c>
      <c r="K1694" s="242"/>
      <c r="L1694" s="242"/>
      <c r="M1694" s="242" t="s">
        <v>65091</v>
      </c>
      <c r="N1694" s="242" t="s">
        <v>65092</v>
      </c>
      <c r="O1694" s="241" t="s">
        <v>65012</v>
      </c>
      <c r="P1694" s="241" t="s">
        <v>59751</v>
      </c>
      <c r="Q1694" s="241" t="s">
        <v>58571</v>
      </c>
      <c r="R1694" s="241" t="s">
        <v>58572</v>
      </c>
      <c r="S1694" s="241" t="s">
        <v>65093</v>
      </c>
      <c r="T1694" s="241" t="s">
        <v>65094</v>
      </c>
      <c r="U1694" s="250" t="s">
        <v>65095</v>
      </c>
      <c r="V1694" s="241" t="s">
        <v>58573</v>
      </c>
      <c r="W1694" s="241" t="s">
        <v>58573</v>
      </c>
    </row>
    <row r="1695" spans="1:23" customFormat="1" ht="30">
      <c r="A1695" s="218">
        <v>16</v>
      </c>
      <c r="B1695" s="242" t="s">
        <v>58562</v>
      </c>
      <c r="C1695" s="242" t="s">
        <v>65096</v>
      </c>
      <c r="D1695" s="242" t="s">
        <v>65097</v>
      </c>
      <c r="E1695" s="242" t="s">
        <v>65098</v>
      </c>
      <c r="F1695" s="242" t="s">
        <v>65099</v>
      </c>
      <c r="G1695" s="242" t="s">
        <v>34728</v>
      </c>
      <c r="H1695" s="242" t="s">
        <v>65100</v>
      </c>
      <c r="I1695" s="242" t="s">
        <v>20188</v>
      </c>
      <c r="J1695" s="242" t="s">
        <v>58702</v>
      </c>
      <c r="K1695" s="242"/>
      <c r="L1695" s="242"/>
      <c r="M1695" s="242" t="s">
        <v>65101</v>
      </c>
      <c r="N1695" s="242" t="s">
        <v>65102</v>
      </c>
      <c r="O1695" s="241" t="s">
        <v>65012</v>
      </c>
      <c r="P1695" s="241" t="s">
        <v>59751</v>
      </c>
      <c r="Q1695" s="241" t="s">
        <v>58571</v>
      </c>
      <c r="R1695" s="241" t="s">
        <v>58572</v>
      </c>
      <c r="S1695" s="241" t="s">
        <v>60584</v>
      </c>
      <c r="T1695" s="241" t="s">
        <v>60585</v>
      </c>
      <c r="U1695" s="250" t="s">
        <v>65103</v>
      </c>
      <c r="V1695" s="241" t="s">
        <v>58573</v>
      </c>
      <c r="W1695" s="241" t="s">
        <v>58573</v>
      </c>
    </row>
    <row r="1696" spans="1:23" customFormat="1" ht="30">
      <c r="A1696" s="218">
        <v>17</v>
      </c>
      <c r="B1696" s="242" t="s">
        <v>58562</v>
      </c>
      <c r="C1696" s="242" t="s">
        <v>16763</v>
      </c>
      <c r="D1696" s="242" t="s">
        <v>65104</v>
      </c>
      <c r="E1696" s="242" t="s">
        <v>65105</v>
      </c>
      <c r="F1696" s="242" t="s">
        <v>65106</v>
      </c>
      <c r="G1696" s="242" t="s">
        <v>34728</v>
      </c>
      <c r="H1696" s="242" t="s">
        <v>259</v>
      </c>
      <c r="I1696" s="242" t="s">
        <v>20188</v>
      </c>
      <c r="J1696" s="242" t="s">
        <v>58702</v>
      </c>
      <c r="K1696" s="242"/>
      <c r="L1696" s="242"/>
      <c r="M1696" s="242" t="s">
        <v>63454</v>
      </c>
      <c r="N1696" s="242" t="s">
        <v>63455</v>
      </c>
      <c r="O1696" s="241" t="s">
        <v>65012</v>
      </c>
      <c r="P1696" s="241" t="s">
        <v>59751</v>
      </c>
      <c r="Q1696" s="241" t="s">
        <v>58571</v>
      </c>
      <c r="R1696" s="241" t="s">
        <v>58572</v>
      </c>
      <c r="S1696" s="241" t="s">
        <v>65057</v>
      </c>
      <c r="T1696" s="241" t="s">
        <v>65058</v>
      </c>
      <c r="U1696" s="250" t="s">
        <v>65107</v>
      </c>
      <c r="V1696" s="241" t="s">
        <v>58573</v>
      </c>
      <c r="W1696" s="241" t="s">
        <v>58573</v>
      </c>
    </row>
    <row r="1697" spans="1:23" customFormat="1" ht="30">
      <c r="A1697" s="218">
        <v>18</v>
      </c>
      <c r="B1697" s="242" t="s">
        <v>58562</v>
      </c>
      <c r="C1697" s="242" t="s">
        <v>65108</v>
      </c>
      <c r="D1697" s="242" t="s">
        <v>65109</v>
      </c>
      <c r="E1697" s="242" t="s">
        <v>65110</v>
      </c>
      <c r="F1697" s="242" t="s">
        <v>65111</v>
      </c>
      <c r="G1697" s="242" t="s">
        <v>34733</v>
      </c>
      <c r="H1697" s="242" t="s">
        <v>259</v>
      </c>
      <c r="I1697" s="242" t="s">
        <v>20188</v>
      </c>
      <c r="J1697" s="242" t="s">
        <v>58702</v>
      </c>
      <c r="K1697" s="242"/>
      <c r="L1697" s="242"/>
      <c r="M1697" s="242" t="s">
        <v>65112</v>
      </c>
      <c r="N1697" s="242" t="s">
        <v>64057</v>
      </c>
      <c r="O1697" s="241" t="s">
        <v>65012</v>
      </c>
      <c r="P1697" s="241" t="s">
        <v>59751</v>
      </c>
      <c r="Q1697" s="241" t="s">
        <v>58571</v>
      </c>
      <c r="R1697" s="241" t="s">
        <v>58572</v>
      </c>
      <c r="S1697" s="241" t="s">
        <v>65019</v>
      </c>
      <c r="T1697" s="241" t="s">
        <v>65020</v>
      </c>
      <c r="U1697" s="250" t="s">
        <v>65113</v>
      </c>
      <c r="V1697" s="241" t="s">
        <v>58573</v>
      </c>
      <c r="W1697" s="241" t="s">
        <v>58573</v>
      </c>
    </row>
    <row r="1698" spans="1:23" customFormat="1" ht="30">
      <c r="A1698" s="218">
        <v>19</v>
      </c>
      <c r="B1698" s="242" t="s">
        <v>58562</v>
      </c>
      <c r="C1698" s="242" t="s">
        <v>65114</v>
      </c>
      <c r="D1698" s="242" t="s">
        <v>65115</v>
      </c>
      <c r="E1698" s="242" t="s">
        <v>65116</v>
      </c>
      <c r="F1698" s="242" t="s">
        <v>65117</v>
      </c>
      <c r="G1698" s="242" t="s">
        <v>34728</v>
      </c>
      <c r="H1698" s="242" t="s">
        <v>1045</v>
      </c>
      <c r="I1698" s="272" t="s">
        <v>65118</v>
      </c>
      <c r="J1698" s="242" t="s">
        <v>65119</v>
      </c>
      <c r="K1698" s="242"/>
      <c r="L1698" s="242"/>
      <c r="M1698" s="242" t="s">
        <v>65120</v>
      </c>
      <c r="N1698" s="242" t="s">
        <v>65121</v>
      </c>
      <c r="O1698" s="241" t="s">
        <v>65012</v>
      </c>
      <c r="P1698" s="241" t="s">
        <v>59751</v>
      </c>
      <c r="Q1698" s="241" t="s">
        <v>58571</v>
      </c>
      <c r="R1698" s="241" t="s">
        <v>58572</v>
      </c>
      <c r="S1698" s="241" t="s">
        <v>65122</v>
      </c>
      <c r="T1698" s="241" t="s">
        <v>65123</v>
      </c>
      <c r="U1698" s="250" t="s">
        <v>65124</v>
      </c>
      <c r="V1698" s="241" t="s">
        <v>58573</v>
      </c>
      <c r="W1698" s="241" t="s">
        <v>58573</v>
      </c>
    </row>
    <row r="1699" spans="1:23" customFormat="1" ht="30">
      <c r="A1699" s="218">
        <v>20</v>
      </c>
      <c r="B1699" s="242" t="s">
        <v>58562</v>
      </c>
      <c r="C1699" s="242" t="s">
        <v>65125</v>
      </c>
      <c r="D1699" s="242" t="s">
        <v>65126</v>
      </c>
      <c r="E1699" s="242" t="s">
        <v>60589</v>
      </c>
      <c r="F1699" s="242" t="s">
        <v>64340</v>
      </c>
      <c r="G1699" s="242" t="s">
        <v>34728</v>
      </c>
      <c r="H1699" s="242" t="s">
        <v>259</v>
      </c>
      <c r="I1699" s="242" t="s">
        <v>20188</v>
      </c>
      <c r="J1699" s="242" t="s">
        <v>58702</v>
      </c>
      <c r="K1699" s="242"/>
      <c r="L1699" s="242"/>
      <c r="M1699" s="243" t="s">
        <v>65127</v>
      </c>
      <c r="N1699" s="242" t="s">
        <v>64719</v>
      </c>
      <c r="O1699" s="241" t="s">
        <v>65012</v>
      </c>
      <c r="P1699" s="241" t="s">
        <v>59751</v>
      </c>
      <c r="Q1699" s="241" t="s">
        <v>58571</v>
      </c>
      <c r="R1699" s="241" t="s">
        <v>58572</v>
      </c>
      <c r="S1699" s="241" t="s">
        <v>65127</v>
      </c>
      <c r="T1699" s="241" t="s">
        <v>64719</v>
      </c>
      <c r="U1699" s="250" t="s">
        <v>65128</v>
      </c>
      <c r="V1699" s="241" t="s">
        <v>58573</v>
      </c>
      <c r="W1699" s="241" t="s">
        <v>58573</v>
      </c>
    </row>
    <row r="1700" spans="1:23" customFormat="1" ht="30">
      <c r="A1700" s="218">
        <v>21</v>
      </c>
      <c r="B1700" s="242" t="s">
        <v>58562</v>
      </c>
      <c r="C1700" s="242" t="s">
        <v>65129</v>
      </c>
      <c r="D1700" s="242" t="s">
        <v>65130</v>
      </c>
      <c r="E1700" s="242" t="s">
        <v>686</v>
      </c>
      <c r="F1700" s="242" t="s">
        <v>60591</v>
      </c>
      <c r="G1700" s="242" t="s">
        <v>34728</v>
      </c>
      <c r="H1700" s="243" t="s">
        <v>60759</v>
      </c>
      <c r="I1700" s="242" t="s">
        <v>20188</v>
      </c>
      <c r="J1700" s="242" t="s">
        <v>58702</v>
      </c>
      <c r="K1700" s="242"/>
      <c r="L1700" s="242"/>
      <c r="M1700" s="243" t="s">
        <v>36724</v>
      </c>
      <c r="N1700" s="242" t="s">
        <v>64476</v>
      </c>
      <c r="O1700" s="241" t="s">
        <v>65012</v>
      </c>
      <c r="P1700" s="241" t="s">
        <v>59751</v>
      </c>
      <c r="Q1700" s="241" t="s">
        <v>58571</v>
      </c>
      <c r="R1700" s="241" t="s">
        <v>58572</v>
      </c>
      <c r="S1700" s="241" t="s">
        <v>65122</v>
      </c>
      <c r="T1700" s="241" t="s">
        <v>65123</v>
      </c>
      <c r="U1700" s="250" t="s">
        <v>65131</v>
      </c>
      <c r="V1700" s="241" t="s">
        <v>58573</v>
      </c>
      <c r="W1700" s="241" t="s">
        <v>58573</v>
      </c>
    </row>
    <row r="1701" spans="1:23" customFormat="1" ht="30">
      <c r="A1701" s="218">
        <v>22</v>
      </c>
      <c r="B1701" s="242" t="s">
        <v>58562</v>
      </c>
      <c r="C1701" s="242" t="s">
        <v>65132</v>
      </c>
      <c r="D1701" s="242" t="s">
        <v>65133</v>
      </c>
      <c r="E1701" s="242" t="s">
        <v>7749</v>
      </c>
      <c r="F1701" s="242" t="s">
        <v>65134</v>
      </c>
      <c r="G1701" s="242" t="s">
        <v>34733</v>
      </c>
      <c r="H1701" s="242" t="s">
        <v>1532</v>
      </c>
      <c r="I1701" s="242" t="s">
        <v>14003</v>
      </c>
      <c r="J1701" s="242" t="s">
        <v>34238</v>
      </c>
      <c r="K1701" s="242"/>
      <c r="L1701" s="242"/>
      <c r="M1701" s="242" t="s">
        <v>65135</v>
      </c>
      <c r="N1701" s="242" t="s">
        <v>65080</v>
      </c>
      <c r="O1701" s="241" t="s">
        <v>65012</v>
      </c>
      <c r="P1701" s="241" t="s">
        <v>59751</v>
      </c>
      <c r="Q1701" s="241" t="s">
        <v>58571</v>
      </c>
      <c r="R1701" s="241" t="s">
        <v>58572</v>
      </c>
      <c r="S1701" s="241" t="s">
        <v>65019</v>
      </c>
      <c r="T1701" s="241" t="s">
        <v>65020</v>
      </c>
      <c r="U1701" s="250" t="s">
        <v>65136</v>
      </c>
      <c r="V1701" s="241" t="s">
        <v>58573</v>
      </c>
      <c r="W1701" s="241" t="s">
        <v>58573</v>
      </c>
    </row>
    <row r="1702" spans="1:23" customFormat="1" ht="30">
      <c r="A1702" s="218">
        <v>23</v>
      </c>
      <c r="B1702" s="242" t="s">
        <v>58562</v>
      </c>
      <c r="C1702" s="242" t="s">
        <v>65137</v>
      </c>
      <c r="D1702" s="242" t="s">
        <v>65138</v>
      </c>
      <c r="E1702" s="242" t="s">
        <v>686</v>
      </c>
      <c r="F1702" s="242" t="s">
        <v>60591</v>
      </c>
      <c r="G1702" s="242" t="s">
        <v>34728</v>
      </c>
      <c r="H1702" s="242" t="s">
        <v>35636</v>
      </c>
      <c r="I1702" s="242" t="s">
        <v>65139</v>
      </c>
      <c r="J1702" s="242" t="s">
        <v>34158</v>
      </c>
      <c r="K1702" s="242"/>
      <c r="L1702" s="242"/>
      <c r="M1702" s="242" t="s">
        <v>60584</v>
      </c>
      <c r="N1702" s="242" t="s">
        <v>60585</v>
      </c>
      <c r="O1702" s="241" t="s">
        <v>65012</v>
      </c>
      <c r="P1702" s="241" t="s">
        <v>59751</v>
      </c>
      <c r="Q1702" s="241" t="s">
        <v>58571</v>
      </c>
      <c r="R1702" s="241" t="s">
        <v>58572</v>
      </c>
      <c r="S1702" s="241" t="s">
        <v>60584</v>
      </c>
      <c r="T1702" s="241" t="s">
        <v>60585</v>
      </c>
      <c r="U1702" s="250" t="s">
        <v>65140</v>
      </c>
      <c r="V1702" s="241" t="s">
        <v>58573</v>
      </c>
      <c r="W1702" s="241" t="s">
        <v>58573</v>
      </c>
    </row>
    <row r="1703" spans="1:23" customFormat="1" ht="30">
      <c r="A1703" s="218">
        <v>24</v>
      </c>
      <c r="B1703" s="242" t="s">
        <v>58562</v>
      </c>
      <c r="C1703" s="242" t="s">
        <v>65141</v>
      </c>
      <c r="D1703" s="242" t="s">
        <v>65142</v>
      </c>
      <c r="E1703" s="242" t="s">
        <v>5931</v>
      </c>
      <c r="F1703" s="242" t="s">
        <v>60444</v>
      </c>
      <c r="G1703" s="242" t="s">
        <v>34728</v>
      </c>
      <c r="H1703" s="242" t="s">
        <v>259</v>
      </c>
      <c r="I1703" s="242" t="s">
        <v>65143</v>
      </c>
      <c r="J1703" s="242" t="s">
        <v>59484</v>
      </c>
      <c r="K1703" s="242"/>
      <c r="L1703" s="242"/>
      <c r="M1703" s="242" t="s">
        <v>65144</v>
      </c>
      <c r="N1703" s="242" t="s">
        <v>65145</v>
      </c>
      <c r="O1703" s="241" t="s">
        <v>65012</v>
      </c>
      <c r="P1703" s="241" t="s">
        <v>59751</v>
      </c>
      <c r="Q1703" s="241" t="s">
        <v>58571</v>
      </c>
      <c r="R1703" s="241" t="s">
        <v>58572</v>
      </c>
      <c r="S1703" s="241" t="s">
        <v>65079</v>
      </c>
      <c r="T1703" s="241" t="s">
        <v>65080</v>
      </c>
      <c r="U1703" s="255" t="s">
        <v>65146</v>
      </c>
      <c r="V1703" s="241" t="s">
        <v>58573</v>
      </c>
      <c r="W1703" s="241" t="s">
        <v>58573</v>
      </c>
    </row>
    <row r="1704" spans="1:23" customFormat="1" ht="30">
      <c r="A1704" s="218">
        <v>25</v>
      </c>
      <c r="B1704" s="242" t="s">
        <v>58562</v>
      </c>
      <c r="C1704" s="242" t="s">
        <v>65147</v>
      </c>
      <c r="D1704" s="242" t="s">
        <v>65148</v>
      </c>
      <c r="E1704" s="242" t="s">
        <v>58609</v>
      </c>
      <c r="F1704" s="242" t="s">
        <v>58610</v>
      </c>
      <c r="G1704" s="242" t="s">
        <v>34728</v>
      </c>
      <c r="H1704" s="242" t="s">
        <v>259</v>
      </c>
      <c r="I1704" s="242" t="s">
        <v>65143</v>
      </c>
      <c r="J1704" s="242" t="s">
        <v>59484</v>
      </c>
      <c r="K1704" s="242"/>
      <c r="L1704" s="242"/>
      <c r="M1704" s="242" t="s">
        <v>65055</v>
      </c>
      <c r="N1704" s="242" t="s">
        <v>65056</v>
      </c>
      <c r="O1704" s="241" t="s">
        <v>65012</v>
      </c>
      <c r="P1704" s="241" t="s">
        <v>59751</v>
      </c>
      <c r="Q1704" s="241" t="s">
        <v>58571</v>
      </c>
      <c r="R1704" s="241" t="s">
        <v>58572</v>
      </c>
      <c r="S1704" s="241" t="s">
        <v>65057</v>
      </c>
      <c r="T1704" s="241" t="s">
        <v>65058</v>
      </c>
      <c r="U1704" s="250" t="s">
        <v>65149</v>
      </c>
      <c r="V1704" s="241" t="s">
        <v>58573</v>
      </c>
      <c r="W1704" s="241" t="s">
        <v>58573</v>
      </c>
    </row>
    <row r="1705" spans="1:23" customFormat="1" ht="30">
      <c r="A1705" s="218">
        <v>26</v>
      </c>
      <c r="B1705" s="242" t="s">
        <v>58562</v>
      </c>
      <c r="C1705" s="242" t="s">
        <v>65150</v>
      </c>
      <c r="D1705" s="242" t="s">
        <v>65151</v>
      </c>
      <c r="E1705" s="242" t="s">
        <v>58673</v>
      </c>
      <c r="F1705" s="242" t="s">
        <v>58674</v>
      </c>
      <c r="G1705" s="242" t="s">
        <v>34728</v>
      </c>
      <c r="H1705" s="242" t="s">
        <v>65152</v>
      </c>
      <c r="I1705" s="242" t="s">
        <v>20188</v>
      </c>
      <c r="J1705" s="242" t="s">
        <v>58702</v>
      </c>
      <c r="K1705" s="242"/>
      <c r="L1705" s="242"/>
      <c r="M1705" s="242" t="s">
        <v>65153</v>
      </c>
      <c r="N1705" s="242" t="s">
        <v>65154</v>
      </c>
      <c r="O1705" s="241" t="s">
        <v>65012</v>
      </c>
      <c r="P1705" s="241" t="s">
        <v>59751</v>
      </c>
      <c r="Q1705" s="241" t="s">
        <v>58571</v>
      </c>
      <c r="R1705" s="241" t="s">
        <v>58572</v>
      </c>
      <c r="S1705" s="241" t="s">
        <v>65127</v>
      </c>
      <c r="T1705" s="241" t="s">
        <v>64719</v>
      </c>
      <c r="U1705" s="250" t="s">
        <v>65155</v>
      </c>
      <c r="V1705" s="241" t="s">
        <v>58573</v>
      </c>
      <c r="W1705" s="241" t="s">
        <v>58573</v>
      </c>
    </row>
    <row r="1706" spans="1:23" customFormat="1" ht="30">
      <c r="A1706" s="218">
        <v>27</v>
      </c>
      <c r="B1706" s="242" t="s">
        <v>58562</v>
      </c>
      <c r="C1706" s="242" t="s">
        <v>65156</v>
      </c>
      <c r="D1706" s="242" t="s">
        <v>65157</v>
      </c>
      <c r="E1706" s="242" t="s">
        <v>65158</v>
      </c>
      <c r="F1706" s="242" t="s">
        <v>65159</v>
      </c>
      <c r="G1706" s="243" t="s">
        <v>65160</v>
      </c>
      <c r="H1706" s="242" t="s">
        <v>6001</v>
      </c>
      <c r="I1706" s="242" t="s">
        <v>20188</v>
      </c>
      <c r="J1706" s="242" t="s">
        <v>58702</v>
      </c>
      <c r="K1706" s="242"/>
      <c r="L1706" s="242"/>
      <c r="M1706" s="242" t="s">
        <v>60584</v>
      </c>
      <c r="N1706" s="242" t="s">
        <v>60585</v>
      </c>
      <c r="O1706" s="241" t="s">
        <v>65012</v>
      </c>
      <c r="P1706" s="241" t="s">
        <v>59751</v>
      </c>
      <c r="Q1706" s="241" t="s">
        <v>58571</v>
      </c>
      <c r="R1706" s="241" t="s">
        <v>58572</v>
      </c>
      <c r="S1706" s="241" t="s">
        <v>60584</v>
      </c>
      <c r="T1706" s="241" t="s">
        <v>60585</v>
      </c>
      <c r="U1706" s="250" t="s">
        <v>65161</v>
      </c>
      <c r="V1706" s="241" t="s">
        <v>58573</v>
      </c>
      <c r="W1706" s="241" t="s">
        <v>58573</v>
      </c>
    </row>
    <row r="1707" spans="1:23" customFormat="1" ht="30">
      <c r="A1707" s="218">
        <v>28</v>
      </c>
      <c r="B1707" s="242" t="s">
        <v>58562</v>
      </c>
      <c r="C1707" s="242" t="s">
        <v>65162</v>
      </c>
      <c r="D1707" s="242" t="s">
        <v>65163</v>
      </c>
      <c r="E1707" s="242" t="s">
        <v>65164</v>
      </c>
      <c r="F1707" s="242" t="s">
        <v>65165</v>
      </c>
      <c r="G1707" s="242" t="s">
        <v>34728</v>
      </c>
      <c r="H1707" s="242" t="s">
        <v>3248</v>
      </c>
      <c r="I1707" s="242" t="s">
        <v>13981</v>
      </c>
      <c r="J1707" s="242" t="s">
        <v>33981</v>
      </c>
      <c r="K1707" s="242"/>
      <c r="L1707" s="242"/>
      <c r="M1707" s="242" t="s">
        <v>65166</v>
      </c>
      <c r="N1707" s="242" t="s">
        <v>65167</v>
      </c>
      <c r="O1707" s="241" t="s">
        <v>65012</v>
      </c>
      <c r="P1707" s="241" t="s">
        <v>59751</v>
      </c>
      <c r="Q1707" s="241" t="s">
        <v>58571</v>
      </c>
      <c r="R1707" s="241" t="s">
        <v>58572</v>
      </c>
      <c r="S1707" s="241" t="s">
        <v>60584</v>
      </c>
      <c r="T1707" s="241" t="s">
        <v>60585</v>
      </c>
      <c r="U1707" s="250" t="s">
        <v>65168</v>
      </c>
      <c r="V1707" s="241" t="s">
        <v>58573</v>
      </c>
      <c r="W1707" s="241" t="s">
        <v>58573</v>
      </c>
    </row>
    <row r="1708" spans="1:23" customFormat="1" ht="30">
      <c r="A1708" s="218">
        <v>29</v>
      </c>
      <c r="B1708" s="242" t="s">
        <v>58562</v>
      </c>
      <c r="C1708" s="242" t="s">
        <v>65169</v>
      </c>
      <c r="D1708" s="242" t="s">
        <v>65170</v>
      </c>
      <c r="E1708" s="242" t="s">
        <v>7933</v>
      </c>
      <c r="F1708" s="242" t="s">
        <v>65171</v>
      </c>
      <c r="G1708" s="242" t="s">
        <v>34733</v>
      </c>
      <c r="H1708" s="242" t="s">
        <v>259</v>
      </c>
      <c r="I1708" s="242" t="s">
        <v>14003</v>
      </c>
      <c r="J1708" s="242" t="s">
        <v>34238</v>
      </c>
      <c r="K1708" s="242"/>
      <c r="L1708" s="242"/>
      <c r="M1708" s="242" t="s">
        <v>65172</v>
      </c>
      <c r="N1708" s="242" t="s">
        <v>65173</v>
      </c>
      <c r="O1708" s="241" t="s">
        <v>65012</v>
      </c>
      <c r="P1708" s="241" t="s">
        <v>59751</v>
      </c>
      <c r="Q1708" s="241" t="s">
        <v>58571</v>
      </c>
      <c r="R1708" s="241" t="s">
        <v>58572</v>
      </c>
      <c r="S1708" s="241" t="s">
        <v>65049</v>
      </c>
      <c r="T1708" s="241" t="s">
        <v>65050</v>
      </c>
      <c r="U1708" s="250" t="s">
        <v>65174</v>
      </c>
      <c r="V1708" s="241" t="s">
        <v>58573</v>
      </c>
      <c r="W1708" s="241" t="s">
        <v>58573</v>
      </c>
    </row>
    <row r="1709" spans="1:23" customFormat="1" ht="30">
      <c r="A1709" s="218">
        <v>30</v>
      </c>
      <c r="B1709" s="242" t="s">
        <v>58562</v>
      </c>
      <c r="C1709" s="242" t="s">
        <v>65175</v>
      </c>
      <c r="D1709" s="242" t="s">
        <v>65176</v>
      </c>
      <c r="E1709" s="242" t="s">
        <v>17977</v>
      </c>
      <c r="F1709" s="242" t="s">
        <v>65177</v>
      </c>
      <c r="G1709" s="242" t="s">
        <v>34733</v>
      </c>
      <c r="H1709" s="242" t="s">
        <v>259</v>
      </c>
      <c r="I1709" s="242" t="s">
        <v>13981</v>
      </c>
      <c r="J1709" s="242" t="s">
        <v>65178</v>
      </c>
      <c r="K1709" s="242"/>
      <c r="L1709" s="242"/>
      <c r="M1709" s="242" t="s">
        <v>65153</v>
      </c>
      <c r="N1709" s="242" t="s">
        <v>65179</v>
      </c>
      <c r="O1709" s="241" t="s">
        <v>65012</v>
      </c>
      <c r="P1709" s="241" t="s">
        <v>59751</v>
      </c>
      <c r="Q1709" s="241" t="s">
        <v>58571</v>
      </c>
      <c r="R1709" s="241" t="s">
        <v>58572</v>
      </c>
      <c r="S1709" s="241" t="s">
        <v>65127</v>
      </c>
      <c r="T1709" s="241" t="s">
        <v>64719</v>
      </c>
      <c r="U1709" s="250" t="s">
        <v>65180</v>
      </c>
      <c r="V1709" s="241" t="s">
        <v>58573</v>
      </c>
      <c r="W1709" s="241" t="s">
        <v>58573</v>
      </c>
    </row>
    <row r="1710" spans="1:23" customFormat="1" ht="30">
      <c r="A1710" s="218">
        <v>31</v>
      </c>
      <c r="B1710" s="242" t="s">
        <v>58562</v>
      </c>
      <c r="C1710" s="242" t="s">
        <v>50010</v>
      </c>
      <c r="D1710" s="242" t="s">
        <v>65181</v>
      </c>
      <c r="E1710" s="242" t="s">
        <v>65182</v>
      </c>
      <c r="F1710" s="242" t="s">
        <v>62345</v>
      </c>
      <c r="G1710" s="242" t="s">
        <v>34733</v>
      </c>
      <c r="H1710" s="242" t="s">
        <v>259</v>
      </c>
      <c r="I1710" s="242" t="s">
        <v>14003</v>
      </c>
      <c r="J1710" s="242" t="s">
        <v>34238</v>
      </c>
      <c r="K1710" s="242"/>
      <c r="L1710" s="242"/>
      <c r="M1710" s="242" t="s">
        <v>65135</v>
      </c>
      <c r="N1710" s="242" t="s">
        <v>65080</v>
      </c>
      <c r="O1710" s="241" t="s">
        <v>65012</v>
      </c>
      <c r="P1710" s="241" t="s">
        <v>59751</v>
      </c>
      <c r="Q1710" s="241" t="s">
        <v>58571</v>
      </c>
      <c r="R1710" s="241" t="s">
        <v>58572</v>
      </c>
      <c r="S1710" s="241" t="s">
        <v>65079</v>
      </c>
      <c r="T1710" s="241" t="s">
        <v>65080</v>
      </c>
      <c r="U1710" s="250" t="s">
        <v>65183</v>
      </c>
      <c r="V1710" s="241" t="s">
        <v>58573</v>
      </c>
      <c r="W1710" s="241" t="s">
        <v>58573</v>
      </c>
    </row>
    <row r="1711" spans="1:23" customFormat="1" ht="30">
      <c r="A1711" s="218">
        <v>32</v>
      </c>
      <c r="B1711" s="242" t="s">
        <v>58562</v>
      </c>
      <c r="C1711" s="242" t="s">
        <v>65184</v>
      </c>
      <c r="D1711" s="242" t="s">
        <v>65185</v>
      </c>
      <c r="E1711" s="242" t="s">
        <v>65186</v>
      </c>
      <c r="F1711" s="242" t="s">
        <v>65187</v>
      </c>
      <c r="G1711" s="242" t="s">
        <v>34728</v>
      </c>
      <c r="H1711" s="242" t="s">
        <v>1532</v>
      </c>
      <c r="I1711" s="242" t="s">
        <v>13981</v>
      </c>
      <c r="J1711" s="242" t="s">
        <v>33981</v>
      </c>
      <c r="K1711" s="242"/>
      <c r="L1711" s="242"/>
      <c r="M1711" s="242" t="s">
        <v>65135</v>
      </c>
      <c r="N1711" s="242" t="s">
        <v>65080</v>
      </c>
      <c r="O1711" s="241" t="s">
        <v>65012</v>
      </c>
      <c r="P1711" s="241" t="s">
        <v>59751</v>
      </c>
      <c r="Q1711" s="241" t="s">
        <v>58571</v>
      </c>
      <c r="R1711" s="241" t="s">
        <v>58572</v>
      </c>
      <c r="S1711" s="241" t="s">
        <v>65079</v>
      </c>
      <c r="T1711" s="241" t="s">
        <v>65080</v>
      </c>
      <c r="U1711" s="250" t="s">
        <v>65188</v>
      </c>
      <c r="V1711" s="241" t="s">
        <v>58573</v>
      </c>
      <c r="W1711" s="241" t="s">
        <v>58573</v>
      </c>
    </row>
    <row r="1712" spans="1:23" customFormat="1" ht="30">
      <c r="A1712" s="218">
        <v>33</v>
      </c>
      <c r="B1712" s="242" t="s">
        <v>58562</v>
      </c>
      <c r="C1712" s="242" t="s">
        <v>12421</v>
      </c>
      <c r="D1712" s="242" t="s">
        <v>59809</v>
      </c>
      <c r="E1712" s="242" t="s">
        <v>65182</v>
      </c>
      <c r="F1712" s="242" t="s">
        <v>62345</v>
      </c>
      <c r="G1712" s="242" t="s">
        <v>60715</v>
      </c>
      <c r="H1712" s="242" t="s">
        <v>259</v>
      </c>
      <c r="I1712" s="242" t="s">
        <v>20188</v>
      </c>
      <c r="J1712" s="242" t="s">
        <v>58702</v>
      </c>
      <c r="K1712" s="242"/>
      <c r="L1712" s="242"/>
      <c r="M1712" s="242" t="s">
        <v>65189</v>
      </c>
      <c r="N1712" s="242" t="s">
        <v>65190</v>
      </c>
      <c r="O1712" s="241" t="s">
        <v>65012</v>
      </c>
      <c r="P1712" s="241" t="s">
        <v>59751</v>
      </c>
      <c r="Q1712" s="241" t="s">
        <v>58571</v>
      </c>
      <c r="R1712" s="241" t="s">
        <v>58572</v>
      </c>
      <c r="S1712" s="241" t="s">
        <v>65191</v>
      </c>
      <c r="T1712" s="241" t="s">
        <v>65190</v>
      </c>
      <c r="U1712" s="250" t="s">
        <v>65192</v>
      </c>
      <c r="V1712" s="241" t="s">
        <v>58573</v>
      </c>
      <c r="W1712" s="241" t="s">
        <v>58573</v>
      </c>
    </row>
    <row r="1713" spans="1:23" customFormat="1" ht="30">
      <c r="A1713" s="218">
        <v>34</v>
      </c>
      <c r="B1713" s="242" t="s">
        <v>58562</v>
      </c>
      <c r="C1713" s="242" t="s">
        <v>65193</v>
      </c>
      <c r="D1713" s="242" t="s">
        <v>65194</v>
      </c>
      <c r="E1713" s="242" t="s">
        <v>65195</v>
      </c>
      <c r="F1713" s="242" t="s">
        <v>65196</v>
      </c>
      <c r="G1713" s="243" t="s">
        <v>34733</v>
      </c>
      <c r="H1713" s="242" t="s">
        <v>259</v>
      </c>
      <c r="I1713" s="242" t="s">
        <v>13981</v>
      </c>
      <c r="J1713" s="242" t="s">
        <v>34165</v>
      </c>
      <c r="K1713" s="242"/>
      <c r="L1713" s="242"/>
      <c r="M1713" s="242" t="s">
        <v>65071</v>
      </c>
      <c r="N1713" s="242" t="s">
        <v>65058</v>
      </c>
      <c r="O1713" s="241" t="s">
        <v>65012</v>
      </c>
      <c r="P1713" s="241" t="s">
        <v>59751</v>
      </c>
      <c r="Q1713" s="241" t="s">
        <v>58571</v>
      </c>
      <c r="R1713" s="241" t="s">
        <v>58572</v>
      </c>
      <c r="S1713" s="241" t="s">
        <v>65057</v>
      </c>
      <c r="T1713" s="241" t="s">
        <v>65058</v>
      </c>
      <c r="U1713" s="250" t="s">
        <v>65197</v>
      </c>
      <c r="V1713" s="241" t="s">
        <v>58573</v>
      </c>
      <c r="W1713" s="241" t="s">
        <v>58573</v>
      </c>
    </row>
    <row r="1714" spans="1:23" customFormat="1" ht="30">
      <c r="A1714" s="218">
        <v>35</v>
      </c>
      <c r="B1714" s="242" t="s">
        <v>58562</v>
      </c>
      <c r="C1714" s="242" t="s">
        <v>9477</v>
      </c>
      <c r="D1714" s="242" t="s">
        <v>65198</v>
      </c>
      <c r="E1714" s="242" t="s">
        <v>65199</v>
      </c>
      <c r="F1714" s="242" t="s">
        <v>59752</v>
      </c>
      <c r="G1714" s="242" t="s">
        <v>34728</v>
      </c>
      <c r="H1714" s="242" t="s">
        <v>259</v>
      </c>
      <c r="I1714" s="242" t="s">
        <v>20188</v>
      </c>
      <c r="J1714" s="242" t="s">
        <v>58702</v>
      </c>
      <c r="K1714" s="242"/>
      <c r="L1714" s="242"/>
      <c r="M1714" s="242" t="s">
        <v>65200</v>
      </c>
      <c r="N1714" s="242" t="s">
        <v>65201</v>
      </c>
      <c r="O1714" s="241" t="s">
        <v>65012</v>
      </c>
      <c r="P1714" s="241" t="s">
        <v>59751</v>
      </c>
      <c r="Q1714" s="241" t="s">
        <v>58571</v>
      </c>
      <c r="R1714" s="241" t="s">
        <v>58572</v>
      </c>
      <c r="S1714" s="241" t="s">
        <v>60584</v>
      </c>
      <c r="T1714" s="241" t="s">
        <v>60585</v>
      </c>
      <c r="U1714" s="250" t="s">
        <v>65202</v>
      </c>
      <c r="V1714" s="241" t="s">
        <v>58573</v>
      </c>
      <c r="W1714" s="241" t="s">
        <v>58573</v>
      </c>
    </row>
    <row r="1715" spans="1:23" customFormat="1" ht="30">
      <c r="A1715" s="218">
        <v>36</v>
      </c>
      <c r="B1715" s="242" t="s">
        <v>58562</v>
      </c>
      <c r="C1715" s="242" t="s">
        <v>65203</v>
      </c>
      <c r="D1715" s="242" t="s">
        <v>65204</v>
      </c>
      <c r="E1715" s="242" t="s">
        <v>65205</v>
      </c>
      <c r="F1715" s="242" t="s">
        <v>65206</v>
      </c>
      <c r="G1715" s="242" t="s">
        <v>34733</v>
      </c>
      <c r="H1715" s="242" t="s">
        <v>1964</v>
      </c>
      <c r="I1715" s="242" t="s">
        <v>14003</v>
      </c>
      <c r="J1715" s="242" t="s">
        <v>34238</v>
      </c>
      <c r="K1715" s="242"/>
      <c r="L1715" s="242"/>
      <c r="M1715" s="242" t="s">
        <v>65077</v>
      </c>
      <c r="N1715" s="242" t="s">
        <v>65078</v>
      </c>
      <c r="O1715" s="241" t="s">
        <v>65012</v>
      </c>
      <c r="P1715" s="241" t="s">
        <v>59751</v>
      </c>
      <c r="Q1715" s="241" t="s">
        <v>58571</v>
      </c>
      <c r="R1715" s="241" t="s">
        <v>58572</v>
      </c>
      <c r="S1715" s="241" t="s">
        <v>65079</v>
      </c>
      <c r="T1715" s="241" t="s">
        <v>65080</v>
      </c>
      <c r="U1715" s="250" t="s">
        <v>65207</v>
      </c>
      <c r="V1715" s="241" t="s">
        <v>58573</v>
      </c>
      <c r="W1715" s="241" t="s">
        <v>58573</v>
      </c>
    </row>
    <row r="1716" spans="1:23" customFormat="1" ht="30">
      <c r="A1716" s="218">
        <v>37</v>
      </c>
      <c r="B1716" s="242" t="s">
        <v>58562</v>
      </c>
      <c r="C1716" s="242" t="s">
        <v>65203</v>
      </c>
      <c r="D1716" s="242" t="s">
        <v>65204</v>
      </c>
      <c r="E1716" s="242" t="s">
        <v>65205</v>
      </c>
      <c r="F1716" s="242" t="s">
        <v>65206</v>
      </c>
      <c r="G1716" s="242" t="s">
        <v>34733</v>
      </c>
      <c r="H1716" s="242" t="s">
        <v>1964</v>
      </c>
      <c r="I1716" s="242" t="s">
        <v>14003</v>
      </c>
      <c r="J1716" s="242" t="s">
        <v>34238</v>
      </c>
      <c r="K1716" s="242"/>
      <c r="L1716" s="242"/>
      <c r="M1716" s="242" t="s">
        <v>65077</v>
      </c>
      <c r="N1716" s="242" t="s">
        <v>65078</v>
      </c>
      <c r="O1716" s="241" t="s">
        <v>65012</v>
      </c>
      <c r="P1716" s="241" t="s">
        <v>59751</v>
      </c>
      <c r="Q1716" s="241" t="s">
        <v>58571</v>
      </c>
      <c r="R1716" s="241" t="s">
        <v>58572</v>
      </c>
      <c r="S1716" s="241" t="s">
        <v>65079</v>
      </c>
      <c r="T1716" s="241" t="s">
        <v>65080</v>
      </c>
      <c r="U1716" s="250" t="s">
        <v>65207</v>
      </c>
      <c r="V1716" s="241" t="s">
        <v>58573</v>
      </c>
      <c r="W1716" s="241" t="s">
        <v>58573</v>
      </c>
    </row>
    <row r="1717" spans="1:23" customFormat="1" ht="30">
      <c r="A1717" s="218">
        <v>38</v>
      </c>
      <c r="B1717" s="242" t="s">
        <v>58562</v>
      </c>
      <c r="C1717" s="242" t="s">
        <v>65208</v>
      </c>
      <c r="D1717" s="242" t="s">
        <v>65209</v>
      </c>
      <c r="E1717" s="242" t="s">
        <v>65210</v>
      </c>
      <c r="F1717" s="242" t="s">
        <v>65211</v>
      </c>
      <c r="G1717" s="242" t="s">
        <v>34733</v>
      </c>
      <c r="H1717" s="242" t="s">
        <v>35636</v>
      </c>
      <c r="I1717" s="242" t="s">
        <v>14003</v>
      </c>
      <c r="J1717" s="242" t="s">
        <v>34238</v>
      </c>
      <c r="K1717" s="242"/>
      <c r="L1717" s="242"/>
      <c r="M1717" s="242" t="s">
        <v>65010</v>
      </c>
      <c r="N1717" s="242" t="s">
        <v>65011</v>
      </c>
      <c r="O1717" s="241" t="s">
        <v>65012</v>
      </c>
      <c r="P1717" s="241" t="s">
        <v>59751</v>
      </c>
      <c r="Q1717" s="241" t="s">
        <v>58571</v>
      </c>
      <c r="R1717" s="241" t="s">
        <v>58572</v>
      </c>
      <c r="S1717" s="241" t="s">
        <v>60584</v>
      </c>
      <c r="T1717" s="241" t="s">
        <v>60585</v>
      </c>
      <c r="U1717" s="250" t="s">
        <v>65212</v>
      </c>
      <c r="V1717" s="241" t="s">
        <v>58573</v>
      </c>
      <c r="W1717" s="241" t="s">
        <v>58573</v>
      </c>
    </row>
    <row r="1718" spans="1:23" customFormat="1" ht="30">
      <c r="A1718" s="218">
        <v>39</v>
      </c>
      <c r="B1718" s="242" t="s">
        <v>58562</v>
      </c>
      <c r="C1718" s="242" t="s">
        <v>65213</v>
      </c>
      <c r="D1718" s="242" t="s">
        <v>65214</v>
      </c>
      <c r="E1718" s="242" t="s">
        <v>792</v>
      </c>
      <c r="F1718" s="242" t="s">
        <v>59912</v>
      </c>
      <c r="G1718" s="242" t="s">
        <v>34728</v>
      </c>
      <c r="H1718" s="242" t="s">
        <v>134</v>
      </c>
      <c r="I1718" s="242" t="s">
        <v>65215</v>
      </c>
      <c r="J1718" s="242" t="s">
        <v>65216</v>
      </c>
      <c r="K1718" s="242"/>
      <c r="L1718" s="242"/>
      <c r="M1718" s="242" t="s">
        <v>65019</v>
      </c>
      <c r="N1718" s="242" t="s">
        <v>65020</v>
      </c>
      <c r="O1718" s="241" t="s">
        <v>65012</v>
      </c>
      <c r="P1718" s="241" t="s">
        <v>59751</v>
      </c>
      <c r="Q1718" s="241" t="s">
        <v>58571</v>
      </c>
      <c r="R1718" s="241" t="s">
        <v>58572</v>
      </c>
      <c r="S1718" s="241" t="s">
        <v>65019</v>
      </c>
      <c r="T1718" s="241" t="s">
        <v>65217</v>
      </c>
      <c r="U1718" s="250" t="s">
        <v>65218</v>
      </c>
      <c r="V1718" s="241" t="s">
        <v>58573</v>
      </c>
      <c r="W1718" s="241" t="s">
        <v>58573</v>
      </c>
    </row>
    <row r="1719" spans="1:23" customFormat="1" ht="30">
      <c r="A1719" s="218">
        <v>40</v>
      </c>
      <c r="B1719" s="242" t="s">
        <v>58562</v>
      </c>
      <c r="C1719" s="242" t="s">
        <v>65219</v>
      </c>
      <c r="D1719" s="242" t="s">
        <v>65220</v>
      </c>
      <c r="E1719" s="242" t="s">
        <v>65221</v>
      </c>
      <c r="F1719" s="242" t="s">
        <v>65222</v>
      </c>
      <c r="G1719" s="242" t="s">
        <v>34728</v>
      </c>
      <c r="H1719" s="242" t="s">
        <v>2795</v>
      </c>
      <c r="I1719" s="242" t="s">
        <v>65223</v>
      </c>
      <c r="J1719" s="242" t="s">
        <v>35971</v>
      </c>
      <c r="K1719" s="242"/>
      <c r="L1719" s="242"/>
      <c r="M1719" s="242" t="s">
        <v>65224</v>
      </c>
      <c r="N1719" s="242" t="s">
        <v>65225</v>
      </c>
      <c r="O1719" s="241" t="s">
        <v>65012</v>
      </c>
      <c r="P1719" s="241" t="s">
        <v>59751</v>
      </c>
      <c r="Q1719" s="241" t="s">
        <v>58571</v>
      </c>
      <c r="R1719" s="241" t="s">
        <v>58572</v>
      </c>
      <c r="S1719" s="241" t="s">
        <v>65127</v>
      </c>
      <c r="T1719" s="241" t="s">
        <v>64719</v>
      </c>
      <c r="U1719" s="250" t="s">
        <v>65226</v>
      </c>
      <c r="V1719" s="241" t="s">
        <v>58573</v>
      </c>
      <c r="W1719" s="241" t="s">
        <v>58573</v>
      </c>
    </row>
    <row r="1720" spans="1:23" customFormat="1" ht="30">
      <c r="A1720" s="218">
        <v>42</v>
      </c>
      <c r="B1720" s="242" t="s">
        <v>58562</v>
      </c>
      <c r="C1720" s="242" t="s">
        <v>65227</v>
      </c>
      <c r="D1720" s="242" t="s">
        <v>65228</v>
      </c>
      <c r="E1720" s="242" t="s">
        <v>65229</v>
      </c>
      <c r="F1720" s="242" t="s">
        <v>65230</v>
      </c>
      <c r="G1720" s="242" t="s">
        <v>34733</v>
      </c>
      <c r="H1720" s="242" t="s">
        <v>259</v>
      </c>
      <c r="I1720" s="242" t="s">
        <v>65231</v>
      </c>
      <c r="J1720" s="242" t="s">
        <v>62505</v>
      </c>
      <c r="K1720" s="242"/>
      <c r="L1720" s="242"/>
      <c r="M1720" s="242" t="s">
        <v>65232</v>
      </c>
      <c r="N1720" s="242" t="s">
        <v>65233</v>
      </c>
      <c r="O1720" s="241" t="s">
        <v>65012</v>
      </c>
      <c r="P1720" s="241" t="s">
        <v>59751</v>
      </c>
      <c r="Q1720" s="241" t="s">
        <v>58571</v>
      </c>
      <c r="R1720" s="241" t="s">
        <v>58572</v>
      </c>
      <c r="S1720" s="241" t="s">
        <v>60584</v>
      </c>
      <c r="T1720" s="241" t="s">
        <v>60585</v>
      </c>
      <c r="U1720" s="250" t="s">
        <v>65234</v>
      </c>
      <c r="V1720" s="241" t="s">
        <v>58573</v>
      </c>
      <c r="W1720" s="241" t="s">
        <v>58573</v>
      </c>
    </row>
    <row r="1721" spans="1:23" customFormat="1" ht="30">
      <c r="A1721" s="218">
        <v>43</v>
      </c>
      <c r="B1721" s="242" t="s">
        <v>58562</v>
      </c>
      <c r="C1721" s="242" t="s">
        <v>42803</v>
      </c>
      <c r="D1721" s="242" t="s">
        <v>64977</v>
      </c>
      <c r="E1721" s="242" t="s">
        <v>2563</v>
      </c>
      <c r="F1721" s="242" t="s">
        <v>60153</v>
      </c>
      <c r="G1721" s="242" t="s">
        <v>34733</v>
      </c>
      <c r="H1721" s="242" t="s">
        <v>65235</v>
      </c>
      <c r="I1721" s="242" t="s">
        <v>13981</v>
      </c>
      <c r="J1721" s="242" t="s">
        <v>34165</v>
      </c>
      <c r="K1721" s="242"/>
      <c r="L1721" s="242"/>
      <c r="M1721" s="242" t="s">
        <v>65236</v>
      </c>
      <c r="N1721" s="242" t="s">
        <v>65237</v>
      </c>
      <c r="O1721" s="241" t="s">
        <v>65012</v>
      </c>
      <c r="P1721" s="241" t="s">
        <v>59751</v>
      </c>
      <c r="Q1721" s="241" t="s">
        <v>58571</v>
      </c>
      <c r="R1721" s="241" t="s">
        <v>58572</v>
      </c>
      <c r="S1721" s="241" t="s">
        <v>65019</v>
      </c>
      <c r="T1721" s="241" t="s">
        <v>65020</v>
      </c>
      <c r="U1721" s="250" t="s">
        <v>65238</v>
      </c>
      <c r="V1721" s="241" t="s">
        <v>58573</v>
      </c>
      <c r="W1721" s="241" t="s">
        <v>58573</v>
      </c>
    </row>
    <row r="1722" spans="1:23" customFormat="1" ht="30">
      <c r="A1722" s="218">
        <v>44</v>
      </c>
      <c r="B1722" s="242" t="s">
        <v>58562</v>
      </c>
      <c r="C1722" s="242" t="s">
        <v>65239</v>
      </c>
      <c r="D1722" s="242" t="s">
        <v>65240</v>
      </c>
      <c r="E1722" s="242" t="s">
        <v>63972</v>
      </c>
      <c r="F1722" s="242" t="s">
        <v>65241</v>
      </c>
      <c r="G1722" s="242" t="s">
        <v>34733</v>
      </c>
      <c r="H1722" s="242" t="s">
        <v>259</v>
      </c>
      <c r="I1722" s="242" t="s">
        <v>20188</v>
      </c>
      <c r="J1722" s="242" t="s">
        <v>58702</v>
      </c>
      <c r="K1722" s="242"/>
      <c r="L1722" s="242"/>
      <c r="M1722" s="242" t="s">
        <v>65242</v>
      </c>
      <c r="N1722" s="242" t="s">
        <v>65243</v>
      </c>
      <c r="O1722" s="241" t="s">
        <v>65012</v>
      </c>
      <c r="P1722" s="241" t="s">
        <v>59751</v>
      </c>
      <c r="Q1722" s="241" t="s">
        <v>58571</v>
      </c>
      <c r="R1722" s="241" t="s">
        <v>58572</v>
      </c>
      <c r="S1722" s="241" t="s">
        <v>65244</v>
      </c>
      <c r="T1722" s="241" t="s">
        <v>65245</v>
      </c>
      <c r="U1722" s="250" t="s">
        <v>65246</v>
      </c>
      <c r="V1722" s="241" t="s">
        <v>58573</v>
      </c>
      <c r="W1722" s="241" t="s">
        <v>58573</v>
      </c>
    </row>
    <row r="1723" spans="1:23" customFormat="1" ht="30">
      <c r="A1723" s="218">
        <v>45</v>
      </c>
      <c r="B1723" s="242" t="s">
        <v>58562</v>
      </c>
      <c r="C1723" s="242" t="s">
        <v>65247</v>
      </c>
      <c r="D1723" s="242" t="s">
        <v>65248</v>
      </c>
      <c r="E1723" s="242" t="s">
        <v>7539</v>
      </c>
      <c r="F1723" s="242" t="s">
        <v>65249</v>
      </c>
      <c r="G1723" s="242" t="s">
        <v>34728</v>
      </c>
      <c r="H1723" s="242" t="s">
        <v>65250</v>
      </c>
      <c r="I1723" s="242" t="s">
        <v>65251</v>
      </c>
      <c r="J1723" s="242" t="s">
        <v>65252</v>
      </c>
      <c r="K1723" s="242"/>
      <c r="L1723" s="242"/>
      <c r="M1723" s="242" t="s">
        <v>65253</v>
      </c>
      <c r="N1723" s="242" t="s">
        <v>65254</v>
      </c>
      <c r="O1723" s="241" t="s">
        <v>65012</v>
      </c>
      <c r="P1723" s="241" t="s">
        <v>59751</v>
      </c>
      <c r="Q1723" s="241" t="s">
        <v>58571</v>
      </c>
      <c r="R1723" s="241" t="s">
        <v>58572</v>
      </c>
      <c r="S1723" s="241" t="s">
        <v>65255</v>
      </c>
      <c r="T1723" s="241" t="s">
        <v>65256</v>
      </c>
      <c r="U1723" s="250" t="s">
        <v>65257</v>
      </c>
      <c r="V1723" s="241" t="s">
        <v>58573</v>
      </c>
      <c r="W1723" s="241" t="s">
        <v>58573</v>
      </c>
    </row>
    <row r="1724" spans="1:23" customFormat="1" ht="30">
      <c r="A1724" s="218">
        <v>46</v>
      </c>
      <c r="B1724" s="242" t="s">
        <v>58562</v>
      </c>
      <c r="C1724" s="242" t="s">
        <v>17948</v>
      </c>
      <c r="D1724" s="242" t="s">
        <v>60192</v>
      </c>
      <c r="E1724" s="242" t="s">
        <v>2342</v>
      </c>
      <c r="F1724" s="242" t="s">
        <v>59118</v>
      </c>
      <c r="G1724" s="242" t="s">
        <v>34728</v>
      </c>
      <c r="H1724" s="242" t="s">
        <v>1532</v>
      </c>
      <c r="I1724" s="242" t="s">
        <v>13981</v>
      </c>
      <c r="J1724" s="242" t="s">
        <v>33981</v>
      </c>
      <c r="K1724" s="242"/>
      <c r="L1724" s="242"/>
      <c r="M1724" s="242" t="s">
        <v>65232</v>
      </c>
      <c r="N1724" s="242" t="s">
        <v>65233</v>
      </c>
      <c r="O1724" s="241" t="s">
        <v>65012</v>
      </c>
      <c r="P1724" s="241" t="s">
        <v>59751</v>
      </c>
      <c r="Q1724" s="241" t="s">
        <v>58571</v>
      </c>
      <c r="R1724" s="241" t="s">
        <v>58572</v>
      </c>
      <c r="S1724" s="241" t="s">
        <v>60584</v>
      </c>
      <c r="T1724" s="241" t="s">
        <v>60585</v>
      </c>
      <c r="U1724" s="250" t="s">
        <v>65258</v>
      </c>
      <c r="V1724" s="241" t="s">
        <v>58573</v>
      </c>
      <c r="W1724" s="241" t="s">
        <v>58573</v>
      </c>
    </row>
    <row r="1725" spans="1:23" customFormat="1" ht="30">
      <c r="A1725" s="218">
        <v>47</v>
      </c>
      <c r="B1725" s="242" t="s">
        <v>58562</v>
      </c>
      <c r="C1725" s="242" t="s">
        <v>63335</v>
      </c>
      <c r="D1725" s="242" t="s">
        <v>63336</v>
      </c>
      <c r="E1725" s="242" t="s">
        <v>65259</v>
      </c>
      <c r="F1725" s="242" t="s">
        <v>65260</v>
      </c>
      <c r="G1725" s="242" t="s">
        <v>34728</v>
      </c>
      <c r="H1725" s="242" t="s">
        <v>259</v>
      </c>
      <c r="I1725" s="242" t="s">
        <v>20188</v>
      </c>
      <c r="J1725" s="242" t="s">
        <v>58702</v>
      </c>
      <c r="K1725" s="242"/>
      <c r="L1725" s="242"/>
      <c r="M1725" s="242" t="s">
        <v>65261</v>
      </c>
      <c r="N1725" s="242" t="s">
        <v>65262</v>
      </c>
      <c r="O1725" s="241" t="s">
        <v>65012</v>
      </c>
      <c r="P1725" s="241" t="s">
        <v>59751</v>
      </c>
      <c r="Q1725" s="241" t="s">
        <v>58571</v>
      </c>
      <c r="R1725" s="241" t="s">
        <v>58572</v>
      </c>
      <c r="S1725" s="241" t="s">
        <v>65019</v>
      </c>
      <c r="T1725" s="241" t="s">
        <v>65020</v>
      </c>
      <c r="U1725" s="250" t="s">
        <v>65263</v>
      </c>
      <c r="V1725" s="241" t="s">
        <v>58573</v>
      </c>
      <c r="W1725" s="241" t="s">
        <v>58573</v>
      </c>
    </row>
    <row r="1726" spans="1:23" customFormat="1" ht="30">
      <c r="A1726" s="218">
        <v>48</v>
      </c>
      <c r="B1726" s="242" t="s">
        <v>58562</v>
      </c>
      <c r="C1726" s="242" t="s">
        <v>17605</v>
      </c>
      <c r="D1726" s="242" t="s">
        <v>65264</v>
      </c>
      <c r="E1726" s="242" t="s">
        <v>65265</v>
      </c>
      <c r="F1726" s="242" t="s">
        <v>65266</v>
      </c>
      <c r="G1726" s="242" t="s">
        <v>34728</v>
      </c>
      <c r="H1726" s="242" t="s">
        <v>1964</v>
      </c>
      <c r="I1726" s="242" t="s">
        <v>20188</v>
      </c>
      <c r="J1726" s="242" t="s">
        <v>58702</v>
      </c>
      <c r="K1726" s="242"/>
      <c r="L1726" s="242"/>
      <c r="M1726" s="242" t="s">
        <v>65267</v>
      </c>
      <c r="N1726" s="242" t="s">
        <v>65268</v>
      </c>
      <c r="O1726" s="241" t="s">
        <v>65012</v>
      </c>
      <c r="P1726" s="241" t="s">
        <v>59751</v>
      </c>
      <c r="Q1726" s="241" t="s">
        <v>58571</v>
      </c>
      <c r="R1726" s="241" t="s">
        <v>58572</v>
      </c>
      <c r="S1726" s="241" t="s">
        <v>65025</v>
      </c>
      <c r="T1726" s="241" t="s">
        <v>65026</v>
      </c>
      <c r="U1726" s="250" t="s">
        <v>65269</v>
      </c>
      <c r="V1726" s="241" t="s">
        <v>58573</v>
      </c>
      <c r="W1726" s="241" t="s">
        <v>58573</v>
      </c>
    </row>
    <row r="1727" spans="1:23" customFormat="1" ht="30">
      <c r="A1727" s="218">
        <v>49</v>
      </c>
      <c r="B1727" s="242" t="s">
        <v>58562</v>
      </c>
      <c r="C1727" s="242" t="s">
        <v>65270</v>
      </c>
      <c r="D1727" s="242" t="s">
        <v>65271</v>
      </c>
      <c r="E1727" s="242" t="s">
        <v>65272</v>
      </c>
      <c r="F1727" s="242" t="s">
        <v>65273</v>
      </c>
      <c r="G1727" s="242" t="s">
        <v>34733</v>
      </c>
      <c r="H1727" s="242" t="s">
        <v>259</v>
      </c>
      <c r="I1727" s="242" t="s">
        <v>13958</v>
      </c>
      <c r="J1727" s="242" t="s">
        <v>59484</v>
      </c>
      <c r="K1727" s="242"/>
      <c r="L1727" s="242"/>
      <c r="M1727" s="242" t="s">
        <v>65135</v>
      </c>
      <c r="N1727" s="242" t="s">
        <v>65080</v>
      </c>
      <c r="O1727" s="241" t="s">
        <v>65012</v>
      </c>
      <c r="P1727" s="241" t="s">
        <v>59751</v>
      </c>
      <c r="Q1727" s="241" t="s">
        <v>58571</v>
      </c>
      <c r="R1727" s="241" t="s">
        <v>58572</v>
      </c>
      <c r="S1727" s="241" t="s">
        <v>65079</v>
      </c>
      <c r="T1727" s="241" t="s">
        <v>65080</v>
      </c>
      <c r="U1727" s="250" t="s">
        <v>65274</v>
      </c>
      <c r="V1727" s="241" t="s">
        <v>58573</v>
      </c>
      <c r="W1727" s="241" t="s">
        <v>58573</v>
      </c>
    </row>
    <row r="1728" spans="1:23" customFormat="1" ht="30">
      <c r="A1728" s="218">
        <v>50</v>
      </c>
      <c r="B1728" s="242" t="s">
        <v>58562</v>
      </c>
      <c r="C1728" s="242" t="s">
        <v>65275</v>
      </c>
      <c r="D1728" s="242" t="s">
        <v>65276</v>
      </c>
      <c r="E1728" s="242" t="s">
        <v>65277</v>
      </c>
      <c r="F1728" s="242" t="s">
        <v>65278</v>
      </c>
      <c r="G1728" s="242" t="s">
        <v>34728</v>
      </c>
      <c r="H1728" s="242" t="s">
        <v>259</v>
      </c>
      <c r="I1728" s="242" t="s">
        <v>65279</v>
      </c>
      <c r="J1728" s="242" t="s">
        <v>65280</v>
      </c>
      <c r="K1728" s="242"/>
      <c r="L1728" s="242"/>
      <c r="M1728" s="242" t="s">
        <v>65135</v>
      </c>
      <c r="N1728" s="242" t="s">
        <v>65080</v>
      </c>
      <c r="O1728" s="241" t="s">
        <v>65012</v>
      </c>
      <c r="P1728" s="241" t="s">
        <v>59751</v>
      </c>
      <c r="Q1728" s="241" t="s">
        <v>58571</v>
      </c>
      <c r="R1728" s="241" t="s">
        <v>58572</v>
      </c>
      <c r="S1728" s="241" t="s">
        <v>65079</v>
      </c>
      <c r="T1728" s="241" t="s">
        <v>65080</v>
      </c>
      <c r="U1728" s="250" t="s">
        <v>65281</v>
      </c>
      <c r="V1728" s="241" t="s">
        <v>58573</v>
      </c>
      <c r="W1728" s="241" t="s">
        <v>58573</v>
      </c>
    </row>
    <row r="1729" spans="1:23" customFormat="1" ht="30">
      <c r="A1729" s="218">
        <v>51</v>
      </c>
      <c r="B1729" s="242" t="s">
        <v>58562</v>
      </c>
      <c r="C1729" s="242" t="s">
        <v>65282</v>
      </c>
      <c r="D1729" s="242" t="s">
        <v>65283</v>
      </c>
      <c r="E1729" s="242" t="s">
        <v>2341</v>
      </c>
      <c r="F1729" s="242" t="s">
        <v>60597</v>
      </c>
      <c r="G1729" s="242" t="s">
        <v>34728</v>
      </c>
      <c r="H1729" s="242" t="s">
        <v>60759</v>
      </c>
      <c r="I1729" s="242" t="s">
        <v>13958</v>
      </c>
      <c r="J1729" s="242" t="s">
        <v>59484</v>
      </c>
      <c r="K1729" s="242"/>
      <c r="L1729" s="242"/>
      <c r="M1729" s="242" t="s">
        <v>65200</v>
      </c>
      <c r="N1729" s="242" t="s">
        <v>65201</v>
      </c>
      <c r="O1729" s="241" t="s">
        <v>65012</v>
      </c>
      <c r="P1729" s="241" t="s">
        <v>59751</v>
      </c>
      <c r="Q1729" s="241" t="s">
        <v>58571</v>
      </c>
      <c r="R1729" s="241" t="s">
        <v>58572</v>
      </c>
      <c r="S1729" s="241" t="s">
        <v>60584</v>
      </c>
      <c r="T1729" s="241" t="s">
        <v>60585</v>
      </c>
      <c r="U1729" s="250" t="s">
        <v>65284</v>
      </c>
      <c r="V1729" s="241" t="s">
        <v>58573</v>
      </c>
      <c r="W1729" s="241" t="s">
        <v>58573</v>
      </c>
    </row>
    <row r="1730" spans="1:23" customFormat="1" ht="30">
      <c r="A1730" s="218">
        <v>52</v>
      </c>
      <c r="B1730" s="242" t="s">
        <v>58562</v>
      </c>
      <c r="C1730" s="242" t="s">
        <v>65285</v>
      </c>
      <c r="D1730" s="242" t="s">
        <v>65286</v>
      </c>
      <c r="E1730" s="242" t="s">
        <v>5940</v>
      </c>
      <c r="F1730" s="242" t="s">
        <v>58691</v>
      </c>
      <c r="G1730" s="242" t="s">
        <v>34728</v>
      </c>
      <c r="H1730" s="242" t="s">
        <v>60759</v>
      </c>
      <c r="I1730" s="242" t="s">
        <v>13981</v>
      </c>
      <c r="J1730" s="242" t="s">
        <v>33981</v>
      </c>
      <c r="K1730" s="242"/>
      <c r="L1730" s="242"/>
      <c r="M1730" s="242" t="s">
        <v>65127</v>
      </c>
      <c r="N1730" s="242" t="s">
        <v>64719</v>
      </c>
      <c r="O1730" s="241" t="s">
        <v>65012</v>
      </c>
      <c r="P1730" s="241" t="s">
        <v>59751</v>
      </c>
      <c r="Q1730" s="241" t="s">
        <v>58571</v>
      </c>
      <c r="R1730" s="241" t="s">
        <v>58572</v>
      </c>
      <c r="S1730" s="241" t="s">
        <v>65127</v>
      </c>
      <c r="T1730" s="241" t="s">
        <v>64719</v>
      </c>
      <c r="U1730" s="250" t="s">
        <v>65287</v>
      </c>
      <c r="V1730" s="241" t="s">
        <v>58573</v>
      </c>
      <c r="W1730" s="241" t="s">
        <v>58573</v>
      </c>
    </row>
    <row r="1731" spans="1:23" customFormat="1" ht="30">
      <c r="A1731" s="218">
        <v>53</v>
      </c>
      <c r="B1731" s="242" t="s">
        <v>58562</v>
      </c>
      <c r="C1731" s="242" t="s">
        <v>65288</v>
      </c>
      <c r="D1731" s="242" t="s">
        <v>65289</v>
      </c>
      <c r="E1731" s="242" t="s">
        <v>65290</v>
      </c>
      <c r="F1731" s="242" t="s">
        <v>65291</v>
      </c>
      <c r="G1731" s="242" t="s">
        <v>34728</v>
      </c>
      <c r="H1731" s="242" t="s">
        <v>65292</v>
      </c>
      <c r="I1731" s="242" t="s">
        <v>63637</v>
      </c>
      <c r="J1731" s="242" t="s">
        <v>58839</v>
      </c>
      <c r="K1731" s="242"/>
      <c r="L1731" s="242"/>
      <c r="M1731" s="242" t="s">
        <v>65293</v>
      </c>
      <c r="N1731" s="242" t="s">
        <v>65294</v>
      </c>
      <c r="O1731" s="241" t="s">
        <v>65012</v>
      </c>
      <c r="P1731" s="241" t="s">
        <v>59751</v>
      </c>
      <c r="Q1731" s="241" t="s">
        <v>58571</v>
      </c>
      <c r="R1731" s="241" t="s">
        <v>58572</v>
      </c>
      <c r="S1731" s="241" t="s">
        <v>65057</v>
      </c>
      <c r="T1731" s="241" t="s">
        <v>65058</v>
      </c>
      <c r="U1731" s="250" t="s">
        <v>65295</v>
      </c>
      <c r="V1731" s="241" t="s">
        <v>58573</v>
      </c>
      <c r="W1731" s="241" t="s">
        <v>58573</v>
      </c>
    </row>
    <row r="1732" spans="1:23" customFormat="1" ht="30">
      <c r="A1732" s="218">
        <v>54</v>
      </c>
      <c r="B1732" s="242" t="s">
        <v>58562</v>
      </c>
      <c r="C1732" s="242" t="s">
        <v>65296</v>
      </c>
      <c r="D1732" s="242" t="s">
        <v>65297</v>
      </c>
      <c r="E1732" s="242" t="s">
        <v>65298</v>
      </c>
      <c r="F1732" s="242" t="s">
        <v>59118</v>
      </c>
      <c r="G1732" s="242" t="s">
        <v>34728</v>
      </c>
      <c r="H1732" s="242" t="s">
        <v>1964</v>
      </c>
      <c r="I1732" s="242" t="s">
        <v>20188</v>
      </c>
      <c r="J1732" s="242" t="s">
        <v>58702</v>
      </c>
      <c r="K1732" s="242"/>
      <c r="L1732" s="242"/>
      <c r="M1732" s="242" t="s">
        <v>65093</v>
      </c>
      <c r="N1732" s="242" t="s">
        <v>65094</v>
      </c>
      <c r="O1732" s="241" t="s">
        <v>65012</v>
      </c>
      <c r="P1732" s="241" t="s">
        <v>59751</v>
      </c>
      <c r="Q1732" s="241" t="s">
        <v>58571</v>
      </c>
      <c r="R1732" s="241" t="s">
        <v>58572</v>
      </c>
      <c r="S1732" s="241" t="s">
        <v>65091</v>
      </c>
      <c r="T1732" s="241" t="s">
        <v>65092</v>
      </c>
      <c r="U1732" s="250" t="s">
        <v>65299</v>
      </c>
      <c r="V1732" s="241" t="s">
        <v>58573</v>
      </c>
      <c r="W1732" s="241" t="s">
        <v>58573</v>
      </c>
    </row>
    <row r="1733" spans="1:23" customFormat="1" ht="30">
      <c r="A1733" s="218">
        <v>55</v>
      </c>
      <c r="B1733" s="242" t="s">
        <v>58562</v>
      </c>
      <c r="C1733" s="242" t="s">
        <v>65300</v>
      </c>
      <c r="D1733" s="242" t="s">
        <v>65301</v>
      </c>
      <c r="E1733" s="242" t="s">
        <v>291</v>
      </c>
      <c r="F1733" s="242" t="s">
        <v>58937</v>
      </c>
      <c r="G1733" s="242" t="s">
        <v>34728</v>
      </c>
      <c r="H1733" s="242" t="s">
        <v>1045</v>
      </c>
      <c r="I1733" s="242" t="s">
        <v>65302</v>
      </c>
      <c r="J1733" s="242" t="s">
        <v>65303</v>
      </c>
      <c r="K1733" s="242"/>
      <c r="L1733" s="242"/>
      <c r="M1733" s="242" t="s">
        <v>65120</v>
      </c>
      <c r="N1733" s="242" t="s">
        <v>65121</v>
      </c>
      <c r="O1733" s="241" t="s">
        <v>65012</v>
      </c>
      <c r="P1733" s="241" t="s">
        <v>59751</v>
      </c>
      <c r="Q1733" s="241" t="s">
        <v>58571</v>
      </c>
      <c r="R1733" s="241" t="s">
        <v>58572</v>
      </c>
      <c r="S1733" s="241" t="s">
        <v>65122</v>
      </c>
      <c r="T1733" s="241" t="s">
        <v>65304</v>
      </c>
      <c r="U1733" s="250" t="s">
        <v>65305</v>
      </c>
      <c r="V1733" s="241" t="s">
        <v>58573</v>
      </c>
      <c r="W1733" s="241" t="s">
        <v>58573</v>
      </c>
    </row>
    <row r="1734" spans="1:23" customFormat="1" ht="30">
      <c r="A1734" s="218">
        <v>56</v>
      </c>
      <c r="B1734" s="242" t="s">
        <v>58562</v>
      </c>
      <c r="C1734" s="242" t="s">
        <v>65306</v>
      </c>
      <c r="D1734" s="242" t="s">
        <v>65307</v>
      </c>
      <c r="E1734" s="242" t="s">
        <v>65308</v>
      </c>
      <c r="F1734" s="242" t="s">
        <v>65301</v>
      </c>
      <c r="G1734" s="242" t="s">
        <v>34728</v>
      </c>
      <c r="H1734" s="242" t="s">
        <v>1964</v>
      </c>
      <c r="I1734" s="242" t="s">
        <v>14003</v>
      </c>
      <c r="J1734" s="242" t="s">
        <v>34238</v>
      </c>
      <c r="K1734" s="242"/>
      <c r="L1734" s="242"/>
      <c r="M1734" s="242" t="s">
        <v>65120</v>
      </c>
      <c r="N1734" s="242" t="s">
        <v>65121</v>
      </c>
      <c r="O1734" s="241" t="s">
        <v>65012</v>
      </c>
      <c r="P1734" s="241" t="s">
        <v>59751</v>
      </c>
      <c r="Q1734" s="241" t="s">
        <v>58571</v>
      </c>
      <c r="R1734" s="241" t="s">
        <v>58572</v>
      </c>
      <c r="S1734" s="241" t="s">
        <v>65122</v>
      </c>
      <c r="T1734" s="241" t="s">
        <v>65304</v>
      </c>
      <c r="U1734" s="250" t="s">
        <v>65309</v>
      </c>
      <c r="V1734" s="241" t="s">
        <v>58573</v>
      </c>
      <c r="W1734" s="241" t="s">
        <v>58573</v>
      </c>
    </row>
    <row r="1735" spans="1:23" customFormat="1" ht="30">
      <c r="A1735" s="218">
        <v>57</v>
      </c>
      <c r="B1735" s="242" t="s">
        <v>58562</v>
      </c>
      <c r="C1735" s="242" t="s">
        <v>65310</v>
      </c>
      <c r="D1735" s="242" t="s">
        <v>65311</v>
      </c>
      <c r="E1735" s="242" t="s">
        <v>65312</v>
      </c>
      <c r="F1735" s="242" t="s">
        <v>65313</v>
      </c>
      <c r="G1735" s="242" t="s">
        <v>34733</v>
      </c>
      <c r="H1735" s="242" t="s">
        <v>65292</v>
      </c>
      <c r="I1735" s="242" t="s">
        <v>13981</v>
      </c>
      <c r="J1735" s="242" t="s">
        <v>33981</v>
      </c>
      <c r="K1735" s="242" t="s">
        <v>65314</v>
      </c>
      <c r="L1735" s="242"/>
      <c r="M1735" s="242" t="s">
        <v>65144</v>
      </c>
      <c r="N1735" s="242" t="s">
        <v>65315</v>
      </c>
      <c r="O1735" s="241" t="s">
        <v>65012</v>
      </c>
      <c r="P1735" s="241" t="s">
        <v>59751</v>
      </c>
      <c r="Q1735" s="241" t="s">
        <v>58571</v>
      </c>
      <c r="R1735" s="241" t="s">
        <v>58572</v>
      </c>
      <c r="S1735" s="241" t="s">
        <v>65079</v>
      </c>
      <c r="T1735" s="241" t="s">
        <v>65080</v>
      </c>
      <c r="U1735" s="250" t="s">
        <v>65316</v>
      </c>
      <c r="V1735" s="241" t="s">
        <v>58573</v>
      </c>
      <c r="W1735" s="241" t="s">
        <v>58573</v>
      </c>
    </row>
    <row r="1736" spans="1:23" customFormat="1" ht="30">
      <c r="A1736" s="218">
        <v>58</v>
      </c>
      <c r="B1736" s="242" t="s">
        <v>58562</v>
      </c>
      <c r="C1736" s="242" t="s">
        <v>65317</v>
      </c>
      <c r="D1736" s="242" t="s">
        <v>65318</v>
      </c>
      <c r="E1736" s="242" t="s">
        <v>65319</v>
      </c>
      <c r="F1736" s="242" t="s">
        <v>58897</v>
      </c>
      <c r="G1736" s="242" t="s">
        <v>34733</v>
      </c>
      <c r="H1736" s="242" t="s">
        <v>29</v>
      </c>
      <c r="I1736" s="242" t="s">
        <v>20188</v>
      </c>
      <c r="J1736" s="242" t="s">
        <v>58702</v>
      </c>
      <c r="K1736" s="242"/>
      <c r="L1736" s="242"/>
      <c r="M1736" s="242" t="s">
        <v>60584</v>
      </c>
      <c r="N1736" s="242" t="s">
        <v>60585</v>
      </c>
      <c r="O1736" s="241" t="s">
        <v>65012</v>
      </c>
      <c r="P1736" s="241" t="s">
        <v>59751</v>
      </c>
      <c r="Q1736" s="241" t="s">
        <v>58571</v>
      </c>
      <c r="R1736" s="241" t="s">
        <v>58572</v>
      </c>
      <c r="S1736" s="241" t="s">
        <v>60584</v>
      </c>
      <c r="T1736" s="241" t="s">
        <v>60585</v>
      </c>
      <c r="U1736" s="250" t="s">
        <v>65320</v>
      </c>
      <c r="V1736" s="241" t="s">
        <v>58573</v>
      </c>
      <c r="W1736" s="241" t="s">
        <v>58573</v>
      </c>
    </row>
    <row r="1737" spans="1:23" customFormat="1" ht="30">
      <c r="A1737" s="218">
        <v>59</v>
      </c>
      <c r="B1737" s="242" t="s">
        <v>58562</v>
      </c>
      <c r="C1737" s="242" t="s">
        <v>65321</v>
      </c>
      <c r="D1737" s="242" t="s">
        <v>65322</v>
      </c>
      <c r="E1737" s="242" t="s">
        <v>18077</v>
      </c>
      <c r="F1737" s="242" t="s">
        <v>60258</v>
      </c>
      <c r="G1737" s="242" t="s">
        <v>34733</v>
      </c>
      <c r="H1737" s="242" t="s">
        <v>65323</v>
      </c>
      <c r="I1737" s="242" t="s">
        <v>14003</v>
      </c>
      <c r="J1737" s="242" t="s">
        <v>34238</v>
      </c>
      <c r="K1737" s="242"/>
      <c r="L1737" s="242"/>
      <c r="M1737" s="242" t="s">
        <v>65010</v>
      </c>
      <c r="N1737" s="242" t="s">
        <v>65011</v>
      </c>
      <c r="O1737" s="241" t="s">
        <v>65012</v>
      </c>
      <c r="P1737" s="241" t="s">
        <v>59751</v>
      </c>
      <c r="Q1737" s="241" t="s">
        <v>58571</v>
      </c>
      <c r="R1737" s="241" t="s">
        <v>58572</v>
      </c>
      <c r="S1737" s="241" t="s">
        <v>60584</v>
      </c>
      <c r="T1737" s="241" t="s">
        <v>60585</v>
      </c>
      <c r="U1737" s="250" t="s">
        <v>65324</v>
      </c>
      <c r="V1737" s="241" t="s">
        <v>58573</v>
      </c>
      <c r="W1737" s="241" t="s">
        <v>58573</v>
      </c>
    </row>
    <row r="1738" spans="1:23" customFormat="1" ht="30">
      <c r="A1738" s="218">
        <v>60</v>
      </c>
      <c r="B1738" s="242" t="s">
        <v>58562</v>
      </c>
      <c r="C1738" s="242" t="s">
        <v>11489</v>
      </c>
      <c r="D1738" s="242" t="s">
        <v>65325</v>
      </c>
      <c r="E1738" s="242" t="s">
        <v>65326</v>
      </c>
      <c r="F1738" s="242" t="s">
        <v>65327</v>
      </c>
      <c r="G1738" s="242" t="s">
        <v>34733</v>
      </c>
      <c r="H1738" s="242" t="s">
        <v>1532</v>
      </c>
      <c r="I1738" s="242" t="s">
        <v>14003</v>
      </c>
      <c r="J1738" s="242" t="s">
        <v>34238</v>
      </c>
      <c r="K1738" s="242"/>
      <c r="L1738" s="242"/>
      <c r="M1738" s="242" t="s">
        <v>65200</v>
      </c>
      <c r="N1738" s="242" t="s">
        <v>65201</v>
      </c>
      <c r="O1738" s="241" t="s">
        <v>65012</v>
      </c>
      <c r="P1738" s="241" t="s">
        <v>59751</v>
      </c>
      <c r="Q1738" s="241" t="s">
        <v>58571</v>
      </c>
      <c r="R1738" s="241" t="s">
        <v>58572</v>
      </c>
      <c r="S1738" s="241" t="s">
        <v>60584</v>
      </c>
      <c r="T1738" s="241" t="s">
        <v>60585</v>
      </c>
      <c r="U1738" s="250" t="s">
        <v>65328</v>
      </c>
      <c r="V1738" s="241" t="s">
        <v>58573</v>
      </c>
      <c r="W1738" s="241" t="s">
        <v>58573</v>
      </c>
    </row>
    <row r="1739" spans="1:23" customFormat="1" ht="30">
      <c r="A1739" s="218">
        <v>61</v>
      </c>
      <c r="B1739" s="242" t="s">
        <v>58562</v>
      </c>
      <c r="C1739" s="242" t="s">
        <v>65326</v>
      </c>
      <c r="D1739" s="242" t="s">
        <v>65329</v>
      </c>
      <c r="E1739" s="242" t="s">
        <v>413</v>
      </c>
      <c r="F1739" s="242" t="s">
        <v>61381</v>
      </c>
      <c r="G1739" s="242" t="s">
        <v>34728</v>
      </c>
      <c r="H1739" s="242" t="s">
        <v>322</v>
      </c>
      <c r="I1739" s="242" t="s">
        <v>65330</v>
      </c>
      <c r="J1739" s="242" t="s">
        <v>65331</v>
      </c>
      <c r="K1739" s="242"/>
      <c r="L1739" s="242"/>
      <c r="M1739" s="242" t="s">
        <v>65200</v>
      </c>
      <c r="N1739" s="242" t="s">
        <v>65201</v>
      </c>
      <c r="O1739" s="241" t="s">
        <v>65012</v>
      </c>
      <c r="P1739" s="241" t="s">
        <v>59751</v>
      </c>
      <c r="Q1739" s="241" t="s">
        <v>58571</v>
      </c>
      <c r="R1739" s="241" t="s">
        <v>58572</v>
      </c>
      <c r="S1739" s="241" t="s">
        <v>60584</v>
      </c>
      <c r="T1739" s="241" t="s">
        <v>60585</v>
      </c>
      <c r="U1739" s="250" t="s">
        <v>65332</v>
      </c>
      <c r="V1739" s="241" t="s">
        <v>58573</v>
      </c>
      <c r="W1739" s="241" t="s">
        <v>58573</v>
      </c>
    </row>
    <row r="1740" spans="1:23" customFormat="1" ht="30">
      <c r="A1740" s="218">
        <v>62</v>
      </c>
      <c r="B1740" s="242" t="s">
        <v>58562</v>
      </c>
      <c r="C1740" s="242" t="s">
        <v>9028</v>
      </c>
      <c r="D1740" s="242" t="s">
        <v>65333</v>
      </c>
      <c r="E1740" s="242" t="s">
        <v>58609</v>
      </c>
      <c r="F1740" s="242" t="s">
        <v>58610</v>
      </c>
      <c r="G1740" s="242" t="s">
        <v>34728</v>
      </c>
      <c r="H1740" s="242" t="s">
        <v>1532</v>
      </c>
      <c r="I1740" s="242" t="s">
        <v>20188</v>
      </c>
      <c r="J1740" s="242" t="s">
        <v>58702</v>
      </c>
      <c r="K1740" s="242"/>
      <c r="L1740" s="242"/>
      <c r="M1740" s="242" t="s">
        <v>65334</v>
      </c>
      <c r="N1740" s="242" t="s">
        <v>65123</v>
      </c>
      <c r="O1740" s="241" t="s">
        <v>65012</v>
      </c>
      <c r="P1740" s="241" t="s">
        <v>59751</v>
      </c>
      <c r="Q1740" s="241" t="s">
        <v>58571</v>
      </c>
      <c r="R1740" s="241" t="s">
        <v>58572</v>
      </c>
      <c r="S1740" s="241" t="s">
        <v>65122</v>
      </c>
      <c r="T1740" s="241" t="s">
        <v>65123</v>
      </c>
      <c r="U1740" s="250" t="s">
        <v>65335</v>
      </c>
      <c r="V1740" s="241" t="s">
        <v>58573</v>
      </c>
      <c r="W1740" s="241" t="s">
        <v>58573</v>
      </c>
    </row>
    <row r="1741" spans="1:23" customFormat="1" ht="30">
      <c r="A1741" s="218">
        <v>63</v>
      </c>
      <c r="B1741" s="242" t="s">
        <v>58562</v>
      </c>
      <c r="C1741" s="242" t="s">
        <v>65336</v>
      </c>
      <c r="D1741" s="242" t="s">
        <v>65337</v>
      </c>
      <c r="E1741" s="242" t="s">
        <v>53410</v>
      </c>
      <c r="F1741" s="242" t="s">
        <v>62345</v>
      </c>
      <c r="G1741" s="242" t="s">
        <v>34728</v>
      </c>
      <c r="H1741" s="242" t="s">
        <v>259</v>
      </c>
      <c r="I1741" s="242" t="s">
        <v>14247</v>
      </c>
      <c r="J1741" s="242" t="s">
        <v>59731</v>
      </c>
      <c r="K1741" s="242"/>
      <c r="L1741" s="242"/>
      <c r="M1741" s="242" t="s">
        <v>65338</v>
      </c>
      <c r="N1741" s="242" t="s">
        <v>65339</v>
      </c>
      <c r="O1741" s="241" t="s">
        <v>65012</v>
      </c>
      <c r="P1741" s="241" t="s">
        <v>59751</v>
      </c>
      <c r="Q1741" s="241" t="s">
        <v>58571</v>
      </c>
      <c r="R1741" s="241" t="s">
        <v>58572</v>
      </c>
      <c r="S1741" s="241" t="s">
        <v>60584</v>
      </c>
      <c r="T1741" s="241" t="s">
        <v>60585</v>
      </c>
      <c r="U1741" s="250" t="s">
        <v>65340</v>
      </c>
      <c r="V1741" s="241" t="s">
        <v>58573</v>
      </c>
      <c r="W1741" s="241" t="s">
        <v>58573</v>
      </c>
    </row>
    <row r="1742" spans="1:23" customFormat="1" ht="30">
      <c r="A1742" s="218">
        <v>64</v>
      </c>
      <c r="B1742" s="242" t="s">
        <v>58562</v>
      </c>
      <c r="C1742" s="242" t="s">
        <v>65341</v>
      </c>
      <c r="D1742" s="242" t="s">
        <v>65342</v>
      </c>
      <c r="E1742" s="242" t="s">
        <v>65343</v>
      </c>
      <c r="F1742" s="242" t="s">
        <v>65344</v>
      </c>
      <c r="G1742" s="242" t="s">
        <v>34728</v>
      </c>
      <c r="H1742" s="242" t="s">
        <v>60759</v>
      </c>
      <c r="I1742" s="242" t="s">
        <v>13958</v>
      </c>
      <c r="J1742" s="242" t="s">
        <v>59484</v>
      </c>
      <c r="K1742" s="242"/>
      <c r="L1742" s="242"/>
      <c r="M1742" s="242" t="s">
        <v>65267</v>
      </c>
      <c r="N1742" s="242" t="s">
        <v>65268</v>
      </c>
      <c r="O1742" s="241" t="s">
        <v>65012</v>
      </c>
      <c r="P1742" s="241" t="s">
        <v>59751</v>
      </c>
      <c r="Q1742" s="241" t="s">
        <v>58571</v>
      </c>
      <c r="R1742" s="241" t="s">
        <v>58572</v>
      </c>
      <c r="S1742" s="241" t="s">
        <v>65025</v>
      </c>
      <c r="T1742" s="241" t="s">
        <v>65026</v>
      </c>
      <c r="U1742" s="250" t="s">
        <v>65345</v>
      </c>
      <c r="V1742" s="241" t="s">
        <v>58573</v>
      </c>
      <c r="W1742" s="241" t="s">
        <v>58573</v>
      </c>
    </row>
    <row r="1743" spans="1:23" customFormat="1" ht="30">
      <c r="A1743" s="218">
        <v>65</v>
      </c>
      <c r="B1743" s="242" t="s">
        <v>58562</v>
      </c>
      <c r="C1743" s="242" t="s">
        <v>65346</v>
      </c>
      <c r="D1743" s="242" t="s">
        <v>65347</v>
      </c>
      <c r="E1743" s="242" t="s">
        <v>989</v>
      </c>
      <c r="F1743" s="242" t="s">
        <v>65348</v>
      </c>
      <c r="G1743" s="242" t="s">
        <v>34733</v>
      </c>
      <c r="H1743" s="242" t="s">
        <v>259</v>
      </c>
      <c r="I1743" s="242" t="s">
        <v>13981</v>
      </c>
      <c r="J1743" s="242" t="s">
        <v>34165</v>
      </c>
      <c r="K1743" s="242"/>
      <c r="L1743" s="242"/>
      <c r="M1743" s="242" t="s">
        <v>65017</v>
      </c>
      <c r="N1743" s="242" t="s">
        <v>65018</v>
      </c>
      <c r="O1743" s="241" t="s">
        <v>65012</v>
      </c>
      <c r="P1743" s="241" t="s">
        <v>59751</v>
      </c>
      <c r="Q1743" s="241" t="s">
        <v>58571</v>
      </c>
      <c r="R1743" s="241" t="s">
        <v>58572</v>
      </c>
      <c r="S1743" s="241" t="s">
        <v>65019</v>
      </c>
      <c r="T1743" s="241" t="s">
        <v>65020</v>
      </c>
      <c r="U1743" s="250" t="s">
        <v>65349</v>
      </c>
      <c r="V1743" s="241" t="s">
        <v>58573</v>
      </c>
      <c r="W1743" s="241" t="s">
        <v>58573</v>
      </c>
    </row>
    <row r="1744" spans="1:23" customFormat="1" ht="30">
      <c r="A1744" s="218">
        <v>66</v>
      </c>
      <c r="B1744" s="242" t="s">
        <v>58562</v>
      </c>
      <c r="C1744" s="242" t="s">
        <v>65350</v>
      </c>
      <c r="D1744" s="242" t="s">
        <v>65351</v>
      </c>
      <c r="E1744" s="242" t="s">
        <v>65352</v>
      </c>
      <c r="F1744" s="242" t="s">
        <v>60591</v>
      </c>
      <c r="G1744" s="242" t="s">
        <v>34728</v>
      </c>
      <c r="H1744" s="242" t="s">
        <v>259</v>
      </c>
      <c r="I1744" s="242" t="s">
        <v>13981</v>
      </c>
      <c r="J1744" s="242" t="s">
        <v>33981</v>
      </c>
      <c r="K1744" s="242"/>
      <c r="L1744" s="242"/>
      <c r="M1744" s="242" t="s">
        <v>60584</v>
      </c>
      <c r="N1744" s="242" t="s">
        <v>60585</v>
      </c>
      <c r="O1744" s="241" t="s">
        <v>65012</v>
      </c>
      <c r="P1744" s="241" t="s">
        <v>59751</v>
      </c>
      <c r="Q1744" s="241" t="s">
        <v>58571</v>
      </c>
      <c r="R1744" s="241" t="s">
        <v>58572</v>
      </c>
      <c r="S1744" s="241" t="s">
        <v>60584</v>
      </c>
      <c r="T1744" s="241" t="s">
        <v>60585</v>
      </c>
      <c r="U1744" s="250" t="s">
        <v>65353</v>
      </c>
      <c r="V1744" s="241" t="s">
        <v>58573</v>
      </c>
      <c r="W1744" s="241" t="s">
        <v>58573</v>
      </c>
    </row>
    <row r="1745" spans="1:23" customFormat="1" ht="30">
      <c r="A1745" s="218">
        <v>68</v>
      </c>
      <c r="B1745" s="242" t="s">
        <v>58562</v>
      </c>
      <c r="C1745" s="242" t="s">
        <v>65354</v>
      </c>
      <c r="D1745" s="242" t="s">
        <v>65355</v>
      </c>
      <c r="E1745" s="242" t="s">
        <v>65356</v>
      </c>
      <c r="F1745" s="242" t="s">
        <v>65357</v>
      </c>
      <c r="G1745" s="242" t="s">
        <v>34728</v>
      </c>
      <c r="H1745" s="242" t="s">
        <v>4</v>
      </c>
      <c r="I1745" s="242" t="s">
        <v>20188</v>
      </c>
      <c r="J1745" s="242" t="s">
        <v>58702</v>
      </c>
      <c r="K1745" s="242"/>
      <c r="L1745" s="242"/>
      <c r="M1745" s="242" t="s">
        <v>65120</v>
      </c>
      <c r="N1745" s="242" t="s">
        <v>65121</v>
      </c>
      <c r="O1745" s="241" t="s">
        <v>65012</v>
      </c>
      <c r="P1745" s="241" t="s">
        <v>59751</v>
      </c>
      <c r="Q1745" s="241" t="s">
        <v>58571</v>
      </c>
      <c r="R1745" s="241" t="s">
        <v>58572</v>
      </c>
      <c r="S1745" s="241" t="s">
        <v>65122</v>
      </c>
      <c r="T1745" s="241" t="s">
        <v>65123</v>
      </c>
      <c r="U1745" s="250" t="s">
        <v>65358</v>
      </c>
      <c r="V1745" s="241" t="s">
        <v>58573</v>
      </c>
      <c r="W1745" s="241" t="s">
        <v>58573</v>
      </c>
    </row>
    <row r="1746" spans="1:23" customFormat="1" ht="30">
      <c r="A1746" s="218">
        <v>69</v>
      </c>
      <c r="B1746" s="242" t="s">
        <v>58562</v>
      </c>
      <c r="C1746" s="242" t="s">
        <v>65359</v>
      </c>
      <c r="D1746" s="242" t="s">
        <v>65360</v>
      </c>
      <c r="E1746" s="242" t="s">
        <v>65361</v>
      </c>
      <c r="F1746" s="242" t="s">
        <v>65362</v>
      </c>
      <c r="G1746" s="242" t="s">
        <v>34733</v>
      </c>
      <c r="H1746" s="242" t="s">
        <v>1964</v>
      </c>
      <c r="I1746" s="242" t="s">
        <v>14003</v>
      </c>
      <c r="J1746" s="242" t="s">
        <v>34238</v>
      </c>
      <c r="K1746" s="242"/>
      <c r="L1746" s="242"/>
      <c r="M1746" s="242" t="s">
        <v>60584</v>
      </c>
      <c r="N1746" s="242" t="s">
        <v>60585</v>
      </c>
      <c r="O1746" s="241" t="s">
        <v>65012</v>
      </c>
      <c r="P1746" s="241" t="s">
        <v>59751</v>
      </c>
      <c r="Q1746" s="241" t="s">
        <v>58571</v>
      </c>
      <c r="R1746" s="241" t="s">
        <v>58572</v>
      </c>
      <c r="S1746" s="241" t="s">
        <v>60584</v>
      </c>
      <c r="T1746" s="241" t="s">
        <v>60585</v>
      </c>
      <c r="U1746" s="250" t="s">
        <v>65363</v>
      </c>
      <c r="V1746" s="241" t="s">
        <v>58573</v>
      </c>
      <c r="W1746" s="241" t="s">
        <v>58573</v>
      </c>
    </row>
    <row r="1747" spans="1:23" customFormat="1" ht="30">
      <c r="A1747" s="218">
        <v>70</v>
      </c>
      <c r="B1747" s="242" t="s">
        <v>58562</v>
      </c>
      <c r="C1747" s="242" t="s">
        <v>51368</v>
      </c>
      <c r="D1747" s="242" t="s">
        <v>65364</v>
      </c>
      <c r="E1747" s="242" t="s">
        <v>65365</v>
      </c>
      <c r="F1747" s="242" t="s">
        <v>65366</v>
      </c>
      <c r="G1747" s="242" t="s">
        <v>34733</v>
      </c>
      <c r="H1747" s="242" t="s">
        <v>65367</v>
      </c>
      <c r="I1747" s="242" t="s">
        <v>14003</v>
      </c>
      <c r="J1747" s="242" t="s">
        <v>34238</v>
      </c>
      <c r="K1747" s="242"/>
      <c r="L1747" s="242"/>
      <c r="M1747" s="242" t="s">
        <v>14284</v>
      </c>
      <c r="N1747" s="242" t="s">
        <v>65368</v>
      </c>
      <c r="O1747" s="241" t="s">
        <v>65012</v>
      </c>
      <c r="P1747" s="241" t="s">
        <v>59751</v>
      </c>
      <c r="Q1747" s="241" t="s">
        <v>58571</v>
      </c>
      <c r="R1747" s="241" t="s">
        <v>58572</v>
      </c>
      <c r="S1747" s="241" t="s">
        <v>65019</v>
      </c>
      <c r="T1747" s="241" t="s">
        <v>65020</v>
      </c>
      <c r="U1747" s="250" t="s">
        <v>65369</v>
      </c>
      <c r="V1747" s="241" t="s">
        <v>58573</v>
      </c>
      <c r="W1747" s="241" t="s">
        <v>58573</v>
      </c>
    </row>
    <row r="1748" spans="1:23" customFormat="1" ht="30">
      <c r="A1748" s="218">
        <v>71</v>
      </c>
      <c r="B1748" s="242" t="s">
        <v>58562</v>
      </c>
      <c r="C1748" s="242" t="s">
        <v>65370</v>
      </c>
      <c r="D1748" s="242" t="s">
        <v>65366</v>
      </c>
      <c r="E1748" s="242" t="s">
        <v>4665</v>
      </c>
      <c r="F1748" s="242" t="s">
        <v>60656</v>
      </c>
      <c r="G1748" s="242" t="s">
        <v>34728</v>
      </c>
      <c r="H1748" s="242" t="s">
        <v>3248</v>
      </c>
      <c r="I1748" s="242" t="s">
        <v>13981</v>
      </c>
      <c r="J1748" s="242" t="s">
        <v>33981</v>
      </c>
      <c r="K1748" s="242"/>
      <c r="L1748" s="242"/>
      <c r="M1748" s="242" t="s">
        <v>14284</v>
      </c>
      <c r="N1748" s="242" t="s">
        <v>65368</v>
      </c>
      <c r="O1748" s="241" t="s">
        <v>65012</v>
      </c>
      <c r="P1748" s="241" t="s">
        <v>59751</v>
      </c>
      <c r="Q1748" s="241" t="s">
        <v>58571</v>
      </c>
      <c r="R1748" s="241" t="s">
        <v>58572</v>
      </c>
      <c r="S1748" s="241" t="s">
        <v>65019</v>
      </c>
      <c r="T1748" s="241" t="s">
        <v>65020</v>
      </c>
      <c r="U1748" s="250" t="s">
        <v>65371</v>
      </c>
      <c r="V1748" s="241" t="s">
        <v>58573</v>
      </c>
      <c r="W1748" s="241" t="s">
        <v>58573</v>
      </c>
    </row>
    <row r="1749" spans="1:23" customFormat="1" ht="30">
      <c r="A1749" s="218">
        <v>73</v>
      </c>
      <c r="B1749" s="242" t="s">
        <v>58562</v>
      </c>
      <c r="C1749" s="242" t="s">
        <v>379</v>
      </c>
      <c r="D1749" s="242" t="s">
        <v>60989</v>
      </c>
      <c r="E1749" s="242" t="s">
        <v>18001</v>
      </c>
      <c r="F1749" s="242" t="s">
        <v>59701</v>
      </c>
      <c r="G1749" s="242" t="s">
        <v>34728</v>
      </c>
      <c r="H1749" s="242" t="s">
        <v>259</v>
      </c>
      <c r="I1749" s="242" t="s">
        <v>13958</v>
      </c>
      <c r="J1749" s="242" t="s">
        <v>59484</v>
      </c>
      <c r="K1749" s="242"/>
      <c r="L1749" s="242"/>
      <c r="M1749" s="242" t="s">
        <v>65261</v>
      </c>
      <c r="N1749" s="242" t="s">
        <v>65262</v>
      </c>
      <c r="O1749" s="241" t="s">
        <v>65012</v>
      </c>
      <c r="P1749" s="241" t="s">
        <v>59751</v>
      </c>
      <c r="Q1749" s="241" t="s">
        <v>58571</v>
      </c>
      <c r="R1749" s="241" t="s">
        <v>58572</v>
      </c>
      <c r="S1749" s="241" t="s">
        <v>65019</v>
      </c>
      <c r="T1749" s="241" t="s">
        <v>65020</v>
      </c>
      <c r="U1749" s="250" t="s">
        <v>65372</v>
      </c>
      <c r="V1749" s="241" t="s">
        <v>58573</v>
      </c>
      <c r="W1749" s="241" t="s">
        <v>58573</v>
      </c>
    </row>
    <row r="1750" spans="1:23" customFormat="1" ht="30">
      <c r="A1750" s="218">
        <v>74</v>
      </c>
      <c r="B1750" s="242" t="s">
        <v>58562</v>
      </c>
      <c r="C1750" s="242" t="s">
        <v>65373</v>
      </c>
      <c r="D1750" s="242" t="s">
        <v>65374</v>
      </c>
      <c r="E1750" s="242" t="s">
        <v>10497</v>
      </c>
      <c r="F1750" s="242" t="s">
        <v>58969</v>
      </c>
      <c r="G1750" s="242" t="s">
        <v>34728</v>
      </c>
      <c r="H1750" s="242" t="s">
        <v>65375</v>
      </c>
      <c r="I1750" s="242" t="s">
        <v>65376</v>
      </c>
      <c r="J1750" s="242" t="s">
        <v>65377</v>
      </c>
      <c r="K1750" s="242"/>
      <c r="L1750" s="242"/>
      <c r="M1750" s="242" t="s">
        <v>65019</v>
      </c>
      <c r="N1750" s="242" t="s">
        <v>65020</v>
      </c>
      <c r="O1750" s="241" t="s">
        <v>65012</v>
      </c>
      <c r="P1750" s="241" t="s">
        <v>59751</v>
      </c>
      <c r="Q1750" s="241" t="s">
        <v>58571</v>
      </c>
      <c r="R1750" s="241" t="s">
        <v>58572</v>
      </c>
      <c r="S1750" s="241" t="s">
        <v>65019</v>
      </c>
      <c r="T1750" s="241" t="s">
        <v>65020</v>
      </c>
      <c r="U1750" s="250" t="s">
        <v>65378</v>
      </c>
      <c r="V1750" s="241" t="s">
        <v>58573</v>
      </c>
      <c r="W1750" s="241" t="s">
        <v>58573</v>
      </c>
    </row>
    <row r="1751" spans="1:23" customFormat="1" ht="30">
      <c r="A1751" s="218">
        <v>75</v>
      </c>
      <c r="B1751" s="242" t="s">
        <v>58562</v>
      </c>
      <c r="C1751" s="242" t="s">
        <v>65379</v>
      </c>
      <c r="D1751" s="242" t="s">
        <v>65380</v>
      </c>
      <c r="E1751" s="242" t="s">
        <v>55952</v>
      </c>
      <c r="F1751" s="242" t="s">
        <v>64779</v>
      </c>
      <c r="G1751" s="242" t="s">
        <v>34728</v>
      </c>
      <c r="H1751" s="242" t="s">
        <v>1532</v>
      </c>
      <c r="I1751" s="242" t="s">
        <v>65139</v>
      </c>
      <c r="J1751" s="242" t="s">
        <v>34866</v>
      </c>
      <c r="K1751" s="242"/>
      <c r="L1751" s="242"/>
      <c r="M1751" s="242" t="s">
        <v>65261</v>
      </c>
      <c r="N1751" s="242" t="s">
        <v>65262</v>
      </c>
      <c r="O1751" s="241" t="s">
        <v>65012</v>
      </c>
      <c r="P1751" s="241" t="s">
        <v>59751</v>
      </c>
      <c r="Q1751" s="241" t="s">
        <v>58571</v>
      </c>
      <c r="R1751" s="241" t="s">
        <v>58572</v>
      </c>
      <c r="S1751" s="241" t="s">
        <v>65019</v>
      </c>
      <c r="T1751" s="241" t="s">
        <v>65020</v>
      </c>
      <c r="U1751" s="250" t="s">
        <v>65381</v>
      </c>
      <c r="V1751" s="241" t="s">
        <v>58573</v>
      </c>
      <c r="W1751" s="241" t="s">
        <v>58573</v>
      </c>
    </row>
    <row r="1752" spans="1:23" customFormat="1" ht="30">
      <c r="A1752" s="218">
        <v>76</v>
      </c>
      <c r="B1752" s="242" t="s">
        <v>58562</v>
      </c>
      <c r="C1752" s="242" t="s">
        <v>65382</v>
      </c>
      <c r="D1752" s="242" t="s">
        <v>65383</v>
      </c>
      <c r="E1752" s="242" t="s">
        <v>65384</v>
      </c>
      <c r="F1752" s="242" t="s">
        <v>65385</v>
      </c>
      <c r="G1752" s="242" t="s">
        <v>34728</v>
      </c>
      <c r="H1752" s="242" t="s">
        <v>1964</v>
      </c>
      <c r="I1752" s="242" t="s">
        <v>20188</v>
      </c>
      <c r="J1752" s="242" t="s">
        <v>58702</v>
      </c>
      <c r="K1752" s="242"/>
      <c r="L1752" s="242"/>
      <c r="M1752" s="242" t="s">
        <v>65101</v>
      </c>
      <c r="N1752" s="242" t="s">
        <v>65102</v>
      </c>
      <c r="O1752" s="241" t="s">
        <v>65012</v>
      </c>
      <c r="P1752" s="241" t="s">
        <v>59751</v>
      </c>
      <c r="Q1752" s="241" t="s">
        <v>58571</v>
      </c>
      <c r="R1752" s="241" t="s">
        <v>58572</v>
      </c>
      <c r="S1752" s="241" t="s">
        <v>60584</v>
      </c>
      <c r="T1752" s="241" t="s">
        <v>60585</v>
      </c>
      <c r="U1752" s="250" t="s">
        <v>65386</v>
      </c>
      <c r="V1752" s="241" t="s">
        <v>58573</v>
      </c>
      <c r="W1752" s="241" t="s">
        <v>58573</v>
      </c>
    </row>
    <row r="1753" spans="1:23" customFormat="1" ht="30">
      <c r="A1753" s="218">
        <v>77</v>
      </c>
      <c r="B1753" s="242" t="s">
        <v>58562</v>
      </c>
      <c r="C1753" s="242" t="s">
        <v>65387</v>
      </c>
      <c r="D1753" s="242" t="s">
        <v>65388</v>
      </c>
      <c r="E1753" s="242" t="s">
        <v>65389</v>
      </c>
      <c r="F1753" s="242" t="s">
        <v>65390</v>
      </c>
      <c r="G1753" s="242" t="s">
        <v>34733</v>
      </c>
      <c r="H1753" s="242" t="s">
        <v>3248</v>
      </c>
      <c r="I1753" s="242" t="s">
        <v>14003</v>
      </c>
      <c r="J1753" s="242" t="s">
        <v>58702</v>
      </c>
      <c r="K1753" s="242"/>
      <c r="L1753" s="242"/>
      <c r="M1753" s="242" t="s">
        <v>60584</v>
      </c>
      <c r="N1753" s="242" t="s">
        <v>60585</v>
      </c>
      <c r="O1753" s="241" t="s">
        <v>65012</v>
      </c>
      <c r="P1753" s="241" t="s">
        <v>59751</v>
      </c>
      <c r="Q1753" s="241" t="s">
        <v>58571</v>
      </c>
      <c r="R1753" s="241" t="s">
        <v>58572</v>
      </c>
      <c r="S1753" s="241" t="s">
        <v>60584</v>
      </c>
      <c r="T1753" s="241" t="s">
        <v>60585</v>
      </c>
      <c r="U1753" s="250" t="s">
        <v>65391</v>
      </c>
      <c r="V1753" s="241" t="s">
        <v>58573</v>
      </c>
      <c r="W1753" s="241" t="s">
        <v>58573</v>
      </c>
    </row>
    <row r="1754" spans="1:23" customFormat="1" ht="30">
      <c r="A1754" s="218">
        <v>78</v>
      </c>
      <c r="B1754" s="242" t="s">
        <v>58562</v>
      </c>
      <c r="C1754" s="242" t="s">
        <v>65392</v>
      </c>
      <c r="D1754" s="242" t="s">
        <v>65393</v>
      </c>
      <c r="E1754" s="242" t="s">
        <v>989</v>
      </c>
      <c r="F1754" s="242" t="s">
        <v>65348</v>
      </c>
      <c r="G1754" s="242" t="s">
        <v>34728</v>
      </c>
      <c r="H1754" s="242" t="s">
        <v>306</v>
      </c>
      <c r="I1754" s="242" t="s">
        <v>19808</v>
      </c>
      <c r="J1754" s="242" t="s">
        <v>65394</v>
      </c>
      <c r="K1754" s="242"/>
      <c r="L1754" s="242"/>
      <c r="M1754" s="242" t="s">
        <v>65395</v>
      </c>
      <c r="N1754" s="242" t="s">
        <v>65396</v>
      </c>
      <c r="O1754" s="241" t="s">
        <v>65012</v>
      </c>
      <c r="P1754" s="241" t="s">
        <v>59751</v>
      </c>
      <c r="Q1754" s="241" t="s">
        <v>58571</v>
      </c>
      <c r="R1754" s="241" t="s">
        <v>58572</v>
      </c>
      <c r="S1754" s="241" t="s">
        <v>65397</v>
      </c>
      <c r="T1754" s="241" t="s">
        <v>65396</v>
      </c>
      <c r="U1754" s="250" t="s">
        <v>65398</v>
      </c>
      <c r="V1754" s="241" t="s">
        <v>58573</v>
      </c>
      <c r="W1754" s="241" t="s">
        <v>58573</v>
      </c>
    </row>
    <row r="1755" spans="1:23" customFormat="1" ht="30">
      <c r="A1755" s="218">
        <v>79</v>
      </c>
      <c r="B1755" s="242" t="s">
        <v>58562</v>
      </c>
      <c r="C1755" s="242" t="s">
        <v>65399</v>
      </c>
      <c r="D1755" s="242" t="s">
        <v>58634</v>
      </c>
      <c r="E1755" s="242" t="s">
        <v>65400</v>
      </c>
      <c r="F1755" s="242" t="s">
        <v>65401</v>
      </c>
      <c r="G1755" s="242" t="s">
        <v>34728</v>
      </c>
      <c r="H1755" s="242" t="s">
        <v>259</v>
      </c>
      <c r="I1755" s="242" t="s">
        <v>13958</v>
      </c>
      <c r="J1755" s="242" t="s">
        <v>59484</v>
      </c>
      <c r="K1755" s="242"/>
      <c r="L1755" s="242"/>
      <c r="M1755" s="242" t="s">
        <v>65402</v>
      </c>
      <c r="N1755" s="242" t="s">
        <v>65403</v>
      </c>
      <c r="O1755" s="241" t="s">
        <v>65012</v>
      </c>
      <c r="P1755" s="241" t="s">
        <v>59751</v>
      </c>
      <c r="Q1755" s="241" t="s">
        <v>58571</v>
      </c>
      <c r="R1755" s="241" t="s">
        <v>58572</v>
      </c>
      <c r="S1755" s="241" t="s">
        <v>65079</v>
      </c>
      <c r="T1755" s="241" t="s">
        <v>65080</v>
      </c>
      <c r="U1755" s="250" t="s">
        <v>65404</v>
      </c>
      <c r="V1755" s="241" t="s">
        <v>58573</v>
      </c>
      <c r="W1755" s="241" t="s">
        <v>58573</v>
      </c>
    </row>
    <row r="1756" spans="1:23" customFormat="1" ht="30">
      <c r="A1756" s="218">
        <v>80</v>
      </c>
      <c r="B1756" s="242" t="s">
        <v>58562</v>
      </c>
      <c r="C1756" s="243" t="s">
        <v>65405</v>
      </c>
      <c r="D1756" s="243" t="s">
        <v>65406</v>
      </c>
      <c r="E1756" s="242" t="s">
        <v>65407</v>
      </c>
      <c r="F1756" s="242" t="s">
        <v>65408</v>
      </c>
      <c r="G1756" s="243" t="s">
        <v>34733</v>
      </c>
      <c r="H1756" s="243" t="s">
        <v>336</v>
      </c>
      <c r="I1756" s="256" t="s">
        <v>13981</v>
      </c>
      <c r="J1756" s="242" t="s">
        <v>34165</v>
      </c>
      <c r="M1756" s="242" t="s">
        <v>60584</v>
      </c>
      <c r="N1756" s="242" t="s">
        <v>60585</v>
      </c>
      <c r="O1756" s="241" t="s">
        <v>65012</v>
      </c>
      <c r="P1756" s="241" t="s">
        <v>59751</v>
      </c>
      <c r="Q1756" s="241" t="s">
        <v>58571</v>
      </c>
      <c r="R1756" s="241" t="s">
        <v>58572</v>
      </c>
      <c r="S1756" s="241" t="s">
        <v>60584</v>
      </c>
      <c r="T1756" s="241" t="s">
        <v>60585</v>
      </c>
      <c r="U1756" s="255" t="s">
        <v>65409</v>
      </c>
    </row>
    <row r="1757" spans="1:23" customFormat="1" ht="30">
      <c r="A1757" s="218">
        <v>81</v>
      </c>
      <c r="B1757" s="242" t="s">
        <v>58562</v>
      </c>
      <c r="C1757" s="242" t="s">
        <v>65407</v>
      </c>
      <c r="D1757" s="242" t="s">
        <v>65408</v>
      </c>
      <c r="E1757" s="242" t="s">
        <v>3265</v>
      </c>
      <c r="F1757" s="242" t="s">
        <v>65048</v>
      </c>
      <c r="G1757" s="242" t="s">
        <v>34728</v>
      </c>
      <c r="H1757" s="242" t="s">
        <v>60</v>
      </c>
      <c r="I1757" s="242" t="s">
        <v>13981</v>
      </c>
      <c r="J1757" s="242" t="s">
        <v>33981</v>
      </c>
      <c r="K1757" s="242"/>
      <c r="L1757" s="242"/>
      <c r="M1757" s="242" t="s">
        <v>60584</v>
      </c>
      <c r="N1757" s="242" t="s">
        <v>60585</v>
      </c>
      <c r="O1757" s="241" t="s">
        <v>65012</v>
      </c>
      <c r="P1757" s="241" t="s">
        <v>59751</v>
      </c>
      <c r="Q1757" s="241" t="s">
        <v>58571</v>
      </c>
      <c r="R1757" s="241" t="s">
        <v>58572</v>
      </c>
      <c r="S1757" s="241" t="s">
        <v>60584</v>
      </c>
      <c r="T1757" s="241" t="s">
        <v>60585</v>
      </c>
      <c r="U1757" s="250" t="s">
        <v>65410</v>
      </c>
      <c r="V1757" s="241" t="s">
        <v>58573</v>
      </c>
      <c r="W1757" s="241" t="s">
        <v>58573</v>
      </c>
    </row>
    <row r="1758" spans="1:23" customFormat="1" ht="30">
      <c r="A1758" s="218">
        <v>82</v>
      </c>
      <c r="B1758" s="242" t="s">
        <v>58562</v>
      </c>
      <c r="C1758" s="242" t="s">
        <v>41844</v>
      </c>
      <c r="D1758" s="242" t="s">
        <v>65411</v>
      </c>
      <c r="E1758" s="242" t="s">
        <v>65412</v>
      </c>
      <c r="F1758" s="242" t="s">
        <v>65413</v>
      </c>
      <c r="G1758" s="242" t="s">
        <v>34733</v>
      </c>
      <c r="H1758" s="242" t="s">
        <v>259</v>
      </c>
      <c r="I1758" s="242" t="s">
        <v>13981</v>
      </c>
      <c r="J1758" s="242" t="s">
        <v>34165</v>
      </c>
      <c r="K1758" s="242"/>
      <c r="L1758" s="242"/>
      <c r="M1758" s="242" t="s">
        <v>65414</v>
      </c>
      <c r="N1758" s="242" t="s">
        <v>65190</v>
      </c>
      <c r="O1758" s="241" t="s">
        <v>65012</v>
      </c>
      <c r="P1758" s="241" t="s">
        <v>59751</v>
      </c>
      <c r="Q1758" s="241" t="s">
        <v>58571</v>
      </c>
      <c r="R1758" s="241" t="s">
        <v>58572</v>
      </c>
      <c r="S1758" s="241" t="s">
        <v>65191</v>
      </c>
      <c r="T1758" s="241" t="s">
        <v>65190</v>
      </c>
      <c r="U1758" s="250" t="s">
        <v>65415</v>
      </c>
      <c r="V1758" s="241" t="s">
        <v>58573</v>
      </c>
      <c r="W1758" s="241" t="s">
        <v>58573</v>
      </c>
    </row>
    <row r="1759" spans="1:23" customFormat="1" ht="30">
      <c r="A1759" s="218">
        <v>83</v>
      </c>
      <c r="B1759" s="242" t="s">
        <v>58562</v>
      </c>
      <c r="C1759" s="242" t="s">
        <v>65416</v>
      </c>
      <c r="D1759" s="242" t="s">
        <v>65417</v>
      </c>
      <c r="E1759" s="242" t="s">
        <v>65418</v>
      </c>
      <c r="F1759" s="242" t="s">
        <v>65419</v>
      </c>
      <c r="G1759" s="242" t="s">
        <v>34728</v>
      </c>
      <c r="H1759" s="242" t="s">
        <v>259</v>
      </c>
      <c r="I1759" s="242" t="s">
        <v>13958</v>
      </c>
      <c r="J1759" s="242" t="s">
        <v>59484</v>
      </c>
      <c r="K1759" s="242"/>
      <c r="L1759" s="242"/>
      <c r="M1759" s="242" t="s">
        <v>65025</v>
      </c>
      <c r="N1759" s="242" t="s">
        <v>65026</v>
      </c>
      <c r="O1759" s="241" t="s">
        <v>65012</v>
      </c>
      <c r="P1759" s="241" t="s">
        <v>59751</v>
      </c>
      <c r="Q1759" s="241" t="s">
        <v>58571</v>
      </c>
      <c r="R1759" s="241" t="s">
        <v>58572</v>
      </c>
      <c r="S1759" s="241" t="s">
        <v>65025</v>
      </c>
      <c r="T1759" s="241" t="s">
        <v>65026</v>
      </c>
      <c r="U1759" s="250" t="s">
        <v>65420</v>
      </c>
      <c r="V1759" s="241" t="s">
        <v>58573</v>
      </c>
      <c r="W1759" s="241" t="s">
        <v>58573</v>
      </c>
    </row>
    <row r="1760" spans="1:23" customFormat="1" ht="30">
      <c r="A1760" s="218">
        <v>84</v>
      </c>
      <c r="B1760" s="242" t="s">
        <v>58562</v>
      </c>
      <c r="C1760" s="242" t="s">
        <v>65421</v>
      </c>
      <c r="D1760" s="242" t="s">
        <v>65422</v>
      </c>
      <c r="E1760" s="242" t="s">
        <v>65423</v>
      </c>
      <c r="F1760" s="242" t="s">
        <v>65424</v>
      </c>
      <c r="G1760" s="242" t="s">
        <v>34728</v>
      </c>
      <c r="H1760" s="242" t="s">
        <v>60</v>
      </c>
      <c r="I1760" s="242" t="s">
        <v>20188</v>
      </c>
      <c r="J1760" s="242" t="s">
        <v>58702</v>
      </c>
      <c r="K1760" s="242"/>
      <c r="L1760" s="242"/>
      <c r="M1760" s="242" t="s">
        <v>65025</v>
      </c>
      <c r="N1760" s="242" t="s">
        <v>65026</v>
      </c>
      <c r="O1760" s="241" t="s">
        <v>65012</v>
      </c>
      <c r="P1760" s="241" t="s">
        <v>59751</v>
      </c>
      <c r="Q1760" s="241" t="s">
        <v>58571</v>
      </c>
      <c r="R1760" s="241" t="s">
        <v>58572</v>
      </c>
      <c r="S1760" s="241" t="s">
        <v>65025</v>
      </c>
      <c r="T1760" s="241" t="s">
        <v>65026</v>
      </c>
      <c r="U1760" s="250" t="s">
        <v>65425</v>
      </c>
      <c r="V1760" s="241" t="s">
        <v>58573</v>
      </c>
      <c r="W1760" s="241" t="s">
        <v>58573</v>
      </c>
    </row>
    <row r="1761" spans="1:23" customFormat="1" ht="30">
      <c r="A1761" s="218">
        <v>85</v>
      </c>
      <c r="B1761" s="242" t="s">
        <v>58562</v>
      </c>
      <c r="C1761" s="242" t="s">
        <v>65426</v>
      </c>
      <c r="D1761" s="242" t="s">
        <v>65427</v>
      </c>
      <c r="E1761" s="242" t="s">
        <v>6662</v>
      </c>
      <c r="F1761" s="242" t="s">
        <v>59221</v>
      </c>
      <c r="G1761" s="242" t="s">
        <v>34728</v>
      </c>
      <c r="H1761" s="242" t="s">
        <v>1532</v>
      </c>
      <c r="I1761" s="242" t="s">
        <v>13981</v>
      </c>
      <c r="J1761" s="242" t="s">
        <v>34165</v>
      </c>
      <c r="K1761" s="242"/>
      <c r="L1761" s="242"/>
      <c r="M1761" s="242" t="s">
        <v>65428</v>
      </c>
      <c r="N1761" s="242" t="s">
        <v>65429</v>
      </c>
      <c r="O1761" s="241" t="s">
        <v>65012</v>
      </c>
      <c r="P1761" s="241" t="s">
        <v>59751</v>
      </c>
      <c r="Q1761" s="241" t="s">
        <v>58571</v>
      </c>
      <c r="R1761" s="241" t="s">
        <v>58572</v>
      </c>
      <c r="S1761" s="241" t="s">
        <v>65091</v>
      </c>
      <c r="T1761" s="241" t="s">
        <v>65092</v>
      </c>
      <c r="U1761" s="250" t="s">
        <v>65430</v>
      </c>
      <c r="V1761" s="241" t="s">
        <v>58573</v>
      </c>
      <c r="W1761" s="241" t="s">
        <v>58573</v>
      </c>
    </row>
    <row r="1762" spans="1:23" customFormat="1" ht="30">
      <c r="A1762" s="218">
        <v>86</v>
      </c>
      <c r="B1762" s="242" t="s">
        <v>58562</v>
      </c>
      <c r="C1762" s="242" t="s">
        <v>65431</v>
      </c>
      <c r="D1762" s="242" t="s">
        <v>65432</v>
      </c>
      <c r="E1762" s="242" t="s">
        <v>11723</v>
      </c>
      <c r="F1762" s="242" t="s">
        <v>65433</v>
      </c>
      <c r="G1762" s="242" t="s">
        <v>34728</v>
      </c>
      <c r="H1762" s="242" t="s">
        <v>259</v>
      </c>
      <c r="I1762" s="242" t="s">
        <v>20188</v>
      </c>
      <c r="J1762" s="242" t="s">
        <v>58702</v>
      </c>
      <c r="K1762" s="242"/>
      <c r="L1762" s="242"/>
      <c r="M1762" s="242" t="s">
        <v>65019</v>
      </c>
      <c r="N1762" s="242" t="s">
        <v>65020</v>
      </c>
      <c r="O1762" s="241" t="s">
        <v>65012</v>
      </c>
      <c r="P1762" s="241" t="s">
        <v>59751</v>
      </c>
      <c r="Q1762" s="241" t="s">
        <v>58571</v>
      </c>
      <c r="R1762" s="241" t="s">
        <v>58572</v>
      </c>
      <c r="S1762" s="241" t="s">
        <v>65019</v>
      </c>
      <c r="T1762" s="241" t="s">
        <v>65020</v>
      </c>
      <c r="U1762" s="250" t="s">
        <v>65434</v>
      </c>
      <c r="V1762" s="241" t="s">
        <v>58573</v>
      </c>
      <c r="W1762" s="241" t="s">
        <v>58573</v>
      </c>
    </row>
    <row r="1763" spans="1:23" customFormat="1" ht="30">
      <c r="A1763" s="218">
        <v>87</v>
      </c>
      <c r="B1763" s="242" t="s">
        <v>58562</v>
      </c>
      <c r="C1763" s="242" t="s">
        <v>65435</v>
      </c>
      <c r="D1763" s="242" t="s">
        <v>65436</v>
      </c>
      <c r="E1763" s="242" t="s">
        <v>58609</v>
      </c>
      <c r="F1763" s="242" t="s">
        <v>58610</v>
      </c>
      <c r="G1763" s="242" t="s">
        <v>34728</v>
      </c>
      <c r="H1763" s="242" t="s">
        <v>4</v>
      </c>
      <c r="I1763" s="242" t="s">
        <v>20188</v>
      </c>
      <c r="J1763" s="242" t="s">
        <v>58702</v>
      </c>
      <c r="K1763" s="242"/>
      <c r="L1763" s="242"/>
      <c r="M1763" s="242" t="s">
        <v>65019</v>
      </c>
      <c r="N1763" s="242" t="s">
        <v>65020</v>
      </c>
      <c r="O1763" s="241" t="s">
        <v>65012</v>
      </c>
      <c r="P1763" s="241" t="s">
        <v>59751</v>
      </c>
      <c r="Q1763" s="241" t="s">
        <v>58571</v>
      </c>
      <c r="R1763" s="241" t="s">
        <v>58572</v>
      </c>
      <c r="S1763" s="241" t="s">
        <v>65019</v>
      </c>
      <c r="T1763" s="241" t="s">
        <v>65020</v>
      </c>
      <c r="U1763" s="250" t="s">
        <v>65437</v>
      </c>
      <c r="V1763" s="241" t="s">
        <v>58573</v>
      </c>
      <c r="W1763" s="241" t="s">
        <v>58573</v>
      </c>
    </row>
    <row r="1764" spans="1:23" customFormat="1" ht="30">
      <c r="A1764" s="218">
        <v>88</v>
      </c>
      <c r="B1764" s="242" t="s">
        <v>58562</v>
      </c>
      <c r="C1764" s="242" t="s">
        <v>65438</v>
      </c>
      <c r="D1764" s="242" t="s">
        <v>65439</v>
      </c>
      <c r="E1764" s="242" t="s">
        <v>65440</v>
      </c>
      <c r="F1764" s="242" t="s">
        <v>64078</v>
      </c>
      <c r="G1764" s="242" t="s">
        <v>34728</v>
      </c>
      <c r="H1764" s="242" t="s">
        <v>4</v>
      </c>
      <c r="I1764" s="242" t="s">
        <v>13958</v>
      </c>
      <c r="J1764" s="242" t="s">
        <v>59484</v>
      </c>
      <c r="K1764" s="242"/>
      <c r="L1764" s="242"/>
      <c r="M1764" s="242" t="s">
        <v>63454</v>
      </c>
      <c r="N1764" s="242" t="s">
        <v>63455</v>
      </c>
      <c r="O1764" s="241" t="s">
        <v>65012</v>
      </c>
      <c r="P1764" s="241" t="s">
        <v>59751</v>
      </c>
      <c r="Q1764" s="241" t="s">
        <v>58571</v>
      </c>
      <c r="R1764" s="241" t="s">
        <v>58572</v>
      </c>
      <c r="S1764" s="241" t="s">
        <v>65057</v>
      </c>
      <c r="T1764" s="241" t="s">
        <v>65058</v>
      </c>
      <c r="U1764" s="250" t="s">
        <v>65441</v>
      </c>
      <c r="V1764" s="241" t="s">
        <v>58573</v>
      </c>
      <c r="W1764" s="241" t="s">
        <v>58573</v>
      </c>
    </row>
    <row r="1765" spans="1:23" customFormat="1" ht="30">
      <c r="A1765" s="218">
        <v>89</v>
      </c>
      <c r="B1765" s="242" t="s">
        <v>58562</v>
      </c>
      <c r="C1765" s="245" t="s">
        <v>65442</v>
      </c>
      <c r="D1765" s="245" t="s">
        <v>65443</v>
      </c>
      <c r="E1765" s="245" t="s">
        <v>60083</v>
      </c>
      <c r="F1765" s="245" t="s">
        <v>65444</v>
      </c>
      <c r="G1765" s="245" t="s">
        <v>34728</v>
      </c>
      <c r="H1765" s="245" t="s">
        <v>4</v>
      </c>
      <c r="I1765" s="245" t="s">
        <v>13981</v>
      </c>
      <c r="J1765" s="242" t="s">
        <v>33981</v>
      </c>
      <c r="K1765" s="242"/>
      <c r="L1765" s="242"/>
      <c r="M1765" s="245" t="s">
        <v>65445</v>
      </c>
      <c r="N1765" s="245" t="s">
        <v>65446</v>
      </c>
      <c r="O1765" s="241" t="s">
        <v>65012</v>
      </c>
      <c r="P1765" s="241" t="s">
        <v>59751</v>
      </c>
      <c r="Q1765" s="241" t="s">
        <v>58571</v>
      </c>
      <c r="R1765" s="241" t="s">
        <v>58572</v>
      </c>
      <c r="S1765" s="241" t="s">
        <v>65091</v>
      </c>
      <c r="T1765" s="241" t="s">
        <v>65092</v>
      </c>
      <c r="U1765" s="257" t="s">
        <v>65447</v>
      </c>
      <c r="V1765" s="241" t="s">
        <v>58573</v>
      </c>
      <c r="W1765" s="241" t="s">
        <v>58573</v>
      </c>
    </row>
    <row r="1766" spans="1:23" customFormat="1" ht="30">
      <c r="A1766" s="218">
        <v>90</v>
      </c>
      <c r="B1766" s="242" t="s">
        <v>58562</v>
      </c>
      <c r="C1766" s="245" t="s">
        <v>65448</v>
      </c>
      <c r="D1766" s="245" t="s">
        <v>65449</v>
      </c>
      <c r="E1766" s="245" t="s">
        <v>65450</v>
      </c>
      <c r="F1766" s="245" t="s">
        <v>65451</v>
      </c>
      <c r="G1766" s="245" t="s">
        <v>34728</v>
      </c>
      <c r="H1766" s="245" t="s">
        <v>89</v>
      </c>
      <c r="I1766" s="245" t="s">
        <v>65139</v>
      </c>
      <c r="J1766" s="245" t="s">
        <v>34158</v>
      </c>
      <c r="K1766" s="242"/>
      <c r="L1766" s="242"/>
      <c r="M1766" s="245" t="s">
        <v>65055</v>
      </c>
      <c r="N1766" s="245" t="s">
        <v>65056</v>
      </c>
      <c r="O1766" s="241" t="s">
        <v>65012</v>
      </c>
      <c r="P1766" s="241" t="s">
        <v>59751</v>
      </c>
      <c r="Q1766" s="241" t="s">
        <v>58571</v>
      </c>
      <c r="R1766" s="241" t="s">
        <v>58572</v>
      </c>
      <c r="S1766" s="241" t="s">
        <v>65057</v>
      </c>
      <c r="T1766" s="241" t="s">
        <v>65452</v>
      </c>
      <c r="U1766" s="257" t="s">
        <v>65453</v>
      </c>
      <c r="V1766" s="241" t="s">
        <v>58573</v>
      </c>
      <c r="W1766" s="241" t="s">
        <v>58573</v>
      </c>
    </row>
    <row r="1767" spans="1:23" customFormat="1" ht="30">
      <c r="A1767" s="218">
        <v>91</v>
      </c>
      <c r="B1767" s="242" t="s">
        <v>58562</v>
      </c>
      <c r="C1767" s="245" t="s">
        <v>65454</v>
      </c>
      <c r="D1767" s="245" t="s">
        <v>65455</v>
      </c>
      <c r="E1767" s="245" t="s">
        <v>65456</v>
      </c>
      <c r="F1767" s="245" t="s">
        <v>65457</v>
      </c>
      <c r="G1767" s="245" t="s">
        <v>34728</v>
      </c>
      <c r="H1767" s="245" t="s">
        <v>60759</v>
      </c>
      <c r="I1767" s="245" t="s">
        <v>13981</v>
      </c>
      <c r="J1767" s="245" t="s">
        <v>33981</v>
      </c>
      <c r="K1767" s="242"/>
      <c r="L1767" s="242"/>
      <c r="M1767" s="245" t="s">
        <v>65079</v>
      </c>
      <c r="N1767" s="245" t="s">
        <v>65080</v>
      </c>
      <c r="O1767" s="241" t="s">
        <v>65012</v>
      </c>
      <c r="P1767" s="241" t="s">
        <v>59751</v>
      </c>
      <c r="Q1767" s="241" t="s">
        <v>58571</v>
      </c>
      <c r="R1767" s="241" t="s">
        <v>58572</v>
      </c>
      <c r="S1767" s="241" t="s">
        <v>65079</v>
      </c>
      <c r="T1767" s="241" t="s">
        <v>65080</v>
      </c>
      <c r="U1767" s="257" t="s">
        <v>65458</v>
      </c>
      <c r="V1767" s="241" t="s">
        <v>58573</v>
      </c>
      <c r="W1767" s="241" t="s">
        <v>58573</v>
      </c>
    </row>
    <row r="1768" spans="1:23" customFormat="1" ht="30">
      <c r="A1768" s="218">
        <v>92</v>
      </c>
      <c r="B1768" s="242" t="s">
        <v>58562</v>
      </c>
      <c r="C1768" s="245" t="s">
        <v>65459</v>
      </c>
      <c r="D1768" s="245" t="s">
        <v>65460</v>
      </c>
      <c r="E1768" s="245" t="s">
        <v>65454</v>
      </c>
      <c r="F1768" s="245" t="s">
        <v>65455</v>
      </c>
      <c r="G1768" s="245" t="s">
        <v>34733</v>
      </c>
      <c r="H1768" s="245" t="s">
        <v>65461</v>
      </c>
      <c r="I1768" s="245" t="s">
        <v>14003</v>
      </c>
      <c r="J1768" s="245" t="s">
        <v>34238</v>
      </c>
      <c r="K1768" s="242"/>
      <c r="L1768" s="242"/>
      <c r="M1768" s="245" t="s">
        <v>65079</v>
      </c>
      <c r="N1768" s="245" t="s">
        <v>65080</v>
      </c>
      <c r="O1768" s="241" t="s">
        <v>65012</v>
      </c>
      <c r="P1768" s="241" t="s">
        <v>59751</v>
      </c>
      <c r="Q1768" s="241" t="s">
        <v>58571</v>
      </c>
      <c r="R1768" s="241" t="s">
        <v>58572</v>
      </c>
      <c r="S1768" s="241" t="s">
        <v>65079</v>
      </c>
      <c r="T1768" s="241" t="s">
        <v>65080</v>
      </c>
      <c r="U1768" s="257" t="s">
        <v>65458</v>
      </c>
      <c r="V1768" s="241" t="s">
        <v>58573</v>
      </c>
      <c r="W1768" s="241" t="s">
        <v>58573</v>
      </c>
    </row>
    <row r="1769" spans="1:23" customFormat="1" ht="30">
      <c r="A1769" s="218">
        <v>93</v>
      </c>
      <c r="B1769" s="242" t="s">
        <v>58562</v>
      </c>
      <c r="C1769" s="245" t="s">
        <v>65462</v>
      </c>
      <c r="D1769" s="245" t="s">
        <v>65463</v>
      </c>
      <c r="E1769" s="245" t="s">
        <v>65464</v>
      </c>
      <c r="F1769" s="245" t="s">
        <v>63530</v>
      </c>
      <c r="G1769" s="245" t="s">
        <v>34733</v>
      </c>
      <c r="H1769" s="245" t="s">
        <v>6001</v>
      </c>
      <c r="I1769" s="245" t="s">
        <v>65465</v>
      </c>
      <c r="J1769" s="245" t="s">
        <v>58702</v>
      </c>
      <c r="K1769" s="242"/>
      <c r="L1769" s="242"/>
      <c r="M1769" s="245" t="s">
        <v>60584</v>
      </c>
      <c r="N1769" s="245" t="s">
        <v>60585</v>
      </c>
      <c r="O1769" s="241" t="s">
        <v>65012</v>
      </c>
      <c r="P1769" s="241" t="s">
        <v>59751</v>
      </c>
      <c r="Q1769" s="241" t="s">
        <v>58571</v>
      </c>
      <c r="R1769" s="241" t="s">
        <v>58572</v>
      </c>
      <c r="S1769" s="241" t="s">
        <v>60584</v>
      </c>
      <c r="T1769" s="241" t="s">
        <v>60585</v>
      </c>
      <c r="U1769" s="257" t="s">
        <v>65466</v>
      </c>
      <c r="V1769" s="241" t="s">
        <v>58573</v>
      </c>
      <c r="W1769" s="241" t="s">
        <v>58573</v>
      </c>
    </row>
    <row r="1770" spans="1:23" customFormat="1" ht="30">
      <c r="A1770" s="218">
        <v>94</v>
      </c>
      <c r="B1770" s="242" t="s">
        <v>58562</v>
      </c>
      <c r="C1770" s="245" t="s">
        <v>65467</v>
      </c>
      <c r="D1770" s="245" t="s">
        <v>65468</v>
      </c>
      <c r="E1770" s="245" t="s">
        <v>65352</v>
      </c>
      <c r="F1770" s="245" t="s">
        <v>60591</v>
      </c>
      <c r="G1770" s="245" t="s">
        <v>60711</v>
      </c>
      <c r="H1770" s="245" t="s">
        <v>259</v>
      </c>
      <c r="I1770" s="245" t="s">
        <v>13958</v>
      </c>
      <c r="J1770" s="245" t="s">
        <v>59484</v>
      </c>
      <c r="K1770" s="242"/>
      <c r="L1770" s="242"/>
      <c r="M1770" s="245" t="s">
        <v>65469</v>
      </c>
      <c r="N1770" s="245" t="s">
        <v>65470</v>
      </c>
      <c r="O1770" s="241" t="s">
        <v>65012</v>
      </c>
      <c r="P1770" s="241" t="s">
        <v>59751</v>
      </c>
      <c r="Q1770" s="241" t="s">
        <v>58571</v>
      </c>
      <c r="R1770" s="241" t="s">
        <v>58572</v>
      </c>
      <c r="S1770" s="241" t="s">
        <v>65049</v>
      </c>
      <c r="T1770" s="241" t="s">
        <v>65050</v>
      </c>
      <c r="U1770" s="257" t="s">
        <v>65471</v>
      </c>
      <c r="V1770" s="241" t="s">
        <v>58573</v>
      </c>
      <c r="W1770" s="241" t="s">
        <v>58573</v>
      </c>
    </row>
    <row r="1771" spans="1:23" customFormat="1" ht="30">
      <c r="A1771" s="218">
        <v>95</v>
      </c>
      <c r="B1771" s="242" t="s">
        <v>58562</v>
      </c>
      <c r="C1771" s="245" t="s">
        <v>65472</v>
      </c>
      <c r="D1771" s="245" t="s">
        <v>65473</v>
      </c>
      <c r="E1771" s="245" t="s">
        <v>65474</v>
      </c>
      <c r="F1771" s="245" t="s">
        <v>65475</v>
      </c>
      <c r="G1771" s="245" t="s">
        <v>34728</v>
      </c>
      <c r="H1771" s="245" t="s">
        <v>259</v>
      </c>
      <c r="I1771" s="245" t="s">
        <v>20188</v>
      </c>
      <c r="J1771" s="245" t="s">
        <v>58702</v>
      </c>
      <c r="K1771" s="242"/>
      <c r="L1771" s="242"/>
      <c r="M1771" s="245" t="s">
        <v>65153</v>
      </c>
      <c r="N1771" s="245" t="s">
        <v>65179</v>
      </c>
      <c r="O1771" s="241" t="s">
        <v>65012</v>
      </c>
      <c r="P1771" s="241" t="s">
        <v>59751</v>
      </c>
      <c r="Q1771" s="241" t="s">
        <v>58571</v>
      </c>
      <c r="R1771" s="241" t="s">
        <v>58572</v>
      </c>
      <c r="S1771" s="241" t="s">
        <v>65127</v>
      </c>
      <c r="T1771" s="241" t="s">
        <v>64719</v>
      </c>
      <c r="U1771" s="257" t="s">
        <v>65476</v>
      </c>
      <c r="V1771" s="241" t="s">
        <v>58573</v>
      </c>
      <c r="W1771" s="241" t="s">
        <v>58573</v>
      </c>
    </row>
    <row r="1772" spans="1:23" customFormat="1" ht="30">
      <c r="A1772" s="218">
        <v>96</v>
      </c>
      <c r="B1772" s="242" t="s">
        <v>58562</v>
      </c>
      <c r="C1772" s="245" t="s">
        <v>65477</v>
      </c>
      <c r="D1772" s="245" t="s">
        <v>65478</v>
      </c>
      <c r="E1772" s="245" t="s">
        <v>65479</v>
      </c>
      <c r="F1772" s="245" t="s">
        <v>65480</v>
      </c>
      <c r="G1772" s="245" t="s">
        <v>34728</v>
      </c>
      <c r="H1772" s="245" t="s">
        <v>1045</v>
      </c>
      <c r="I1772" s="245" t="s">
        <v>13958</v>
      </c>
      <c r="J1772" s="245" t="s">
        <v>59484</v>
      </c>
      <c r="K1772" s="242"/>
      <c r="L1772" s="242"/>
      <c r="M1772" s="245" t="s">
        <v>60584</v>
      </c>
      <c r="N1772" s="245" t="s">
        <v>60585</v>
      </c>
      <c r="O1772" s="241" t="s">
        <v>65012</v>
      </c>
      <c r="P1772" s="241" t="s">
        <v>59751</v>
      </c>
      <c r="Q1772" s="241" t="s">
        <v>58571</v>
      </c>
      <c r="R1772" s="241" t="s">
        <v>58572</v>
      </c>
      <c r="S1772" s="241" t="s">
        <v>60584</v>
      </c>
      <c r="T1772" s="241" t="s">
        <v>60585</v>
      </c>
      <c r="U1772" s="257" t="s">
        <v>65481</v>
      </c>
      <c r="V1772" s="241" t="s">
        <v>58573</v>
      </c>
      <c r="W1772" s="241" t="s">
        <v>58573</v>
      </c>
    </row>
    <row r="1773" spans="1:23" customFormat="1" ht="30">
      <c r="A1773" s="218">
        <v>97</v>
      </c>
      <c r="B1773" s="242" t="s">
        <v>58562</v>
      </c>
      <c r="C1773" s="245" t="s">
        <v>65482</v>
      </c>
      <c r="D1773" s="245" t="s">
        <v>65483</v>
      </c>
      <c r="E1773" s="245" t="s">
        <v>65479</v>
      </c>
      <c r="F1773" s="245" t="s">
        <v>65480</v>
      </c>
      <c r="G1773" s="245" t="s">
        <v>34728</v>
      </c>
      <c r="H1773" s="245" t="s">
        <v>1045</v>
      </c>
      <c r="I1773" s="245" t="s">
        <v>13958</v>
      </c>
      <c r="J1773" s="245" t="s">
        <v>59484</v>
      </c>
      <c r="K1773" s="242"/>
      <c r="L1773" s="242"/>
      <c r="M1773" s="245" t="s">
        <v>60584</v>
      </c>
      <c r="N1773" s="245" t="s">
        <v>60585</v>
      </c>
      <c r="O1773" s="241" t="s">
        <v>65012</v>
      </c>
      <c r="P1773" s="241" t="s">
        <v>59751</v>
      </c>
      <c r="Q1773" s="241" t="s">
        <v>58571</v>
      </c>
      <c r="R1773" s="241" t="s">
        <v>58572</v>
      </c>
      <c r="S1773" s="241" t="s">
        <v>60584</v>
      </c>
      <c r="T1773" s="241" t="s">
        <v>60585</v>
      </c>
      <c r="U1773" s="257" t="s">
        <v>65484</v>
      </c>
      <c r="V1773" s="241" t="s">
        <v>58573</v>
      </c>
      <c r="W1773" s="241" t="s">
        <v>58573</v>
      </c>
    </row>
    <row r="1774" spans="1:23" customFormat="1" ht="30">
      <c r="A1774" s="218">
        <v>98</v>
      </c>
      <c r="B1774" s="242" t="s">
        <v>58562</v>
      </c>
      <c r="C1774" s="245" t="s">
        <v>65485</v>
      </c>
      <c r="D1774" s="245" t="s">
        <v>65486</v>
      </c>
      <c r="E1774" s="245" t="s">
        <v>62691</v>
      </c>
      <c r="F1774" s="245" t="s">
        <v>62692</v>
      </c>
      <c r="G1774" s="245" t="s">
        <v>34728</v>
      </c>
      <c r="H1774" s="245" t="s">
        <v>1045</v>
      </c>
      <c r="I1774" s="245" t="s">
        <v>13958</v>
      </c>
      <c r="J1774" s="245" t="s">
        <v>59484</v>
      </c>
      <c r="K1774" s="242"/>
      <c r="L1774" s="242"/>
      <c r="M1774" s="245" t="s">
        <v>60584</v>
      </c>
      <c r="N1774" s="245" t="s">
        <v>60585</v>
      </c>
      <c r="O1774" s="241" t="s">
        <v>65012</v>
      </c>
      <c r="P1774" s="241" t="s">
        <v>59751</v>
      </c>
      <c r="Q1774" s="241" t="s">
        <v>58571</v>
      </c>
      <c r="R1774" s="241" t="s">
        <v>58572</v>
      </c>
      <c r="S1774" s="241" t="s">
        <v>60584</v>
      </c>
      <c r="T1774" s="241" t="s">
        <v>60585</v>
      </c>
      <c r="U1774" s="257" t="s">
        <v>65487</v>
      </c>
      <c r="V1774" s="241" t="s">
        <v>58573</v>
      </c>
      <c r="W1774" s="241" t="s">
        <v>58573</v>
      </c>
    </row>
    <row r="1775" spans="1:23" customFormat="1" ht="30">
      <c r="A1775" s="218">
        <v>100</v>
      </c>
      <c r="B1775" s="242" t="s">
        <v>58562</v>
      </c>
      <c r="C1775" s="245" t="s">
        <v>65488</v>
      </c>
      <c r="D1775" s="245" t="s">
        <v>65489</v>
      </c>
      <c r="E1775" s="245" t="s">
        <v>58609</v>
      </c>
      <c r="F1775" s="245" t="s">
        <v>58610</v>
      </c>
      <c r="G1775" s="245" t="s">
        <v>60711</v>
      </c>
      <c r="H1775" s="245" t="s">
        <v>259</v>
      </c>
      <c r="I1775" s="245" t="s">
        <v>60676</v>
      </c>
      <c r="J1775" s="245" t="s">
        <v>34223</v>
      </c>
      <c r="K1775" s="242"/>
      <c r="L1775" s="242"/>
      <c r="M1775" s="245" t="s">
        <v>65144</v>
      </c>
      <c r="N1775" s="245" t="s">
        <v>65315</v>
      </c>
      <c r="O1775" s="241" t="s">
        <v>65012</v>
      </c>
      <c r="P1775" s="241" t="s">
        <v>59751</v>
      </c>
      <c r="Q1775" s="241" t="s">
        <v>58571</v>
      </c>
      <c r="R1775" s="241" t="s">
        <v>58572</v>
      </c>
      <c r="S1775" s="241" t="s">
        <v>65079</v>
      </c>
      <c r="T1775" s="241" t="s">
        <v>65080</v>
      </c>
      <c r="U1775" s="257" t="s">
        <v>65490</v>
      </c>
      <c r="V1775" s="241" t="s">
        <v>58573</v>
      </c>
      <c r="W1775" s="241" t="s">
        <v>58573</v>
      </c>
    </row>
    <row r="1776" spans="1:23" customFormat="1" ht="30">
      <c r="A1776" s="218">
        <v>101</v>
      </c>
      <c r="B1776" s="242" t="s">
        <v>58562</v>
      </c>
      <c r="C1776" s="242" t="s">
        <v>65491</v>
      </c>
      <c r="D1776" s="242" t="s">
        <v>65492</v>
      </c>
      <c r="E1776" s="242" t="s">
        <v>7506</v>
      </c>
      <c r="F1776" s="242" t="s">
        <v>65493</v>
      </c>
      <c r="G1776" s="242" t="s">
        <v>34728</v>
      </c>
      <c r="H1776" s="242" t="s">
        <v>336</v>
      </c>
      <c r="I1776" s="241" t="s">
        <v>20188</v>
      </c>
      <c r="J1776" s="241" t="s">
        <v>58702</v>
      </c>
      <c r="K1776" s="241"/>
      <c r="L1776" s="242"/>
      <c r="M1776" s="242" t="s">
        <v>65494</v>
      </c>
      <c r="N1776" s="242" t="s">
        <v>65495</v>
      </c>
      <c r="O1776" s="241" t="s">
        <v>65012</v>
      </c>
      <c r="P1776" s="241" t="s">
        <v>59751</v>
      </c>
      <c r="Q1776" s="241" t="s">
        <v>58571</v>
      </c>
      <c r="R1776" s="241" t="s">
        <v>58572</v>
      </c>
      <c r="S1776" s="241" t="s">
        <v>60584</v>
      </c>
      <c r="T1776" s="241" t="s">
        <v>60585</v>
      </c>
      <c r="U1776" s="250" t="s">
        <v>65496</v>
      </c>
      <c r="V1776" s="241" t="s">
        <v>58573</v>
      </c>
      <c r="W1776" s="241" t="s">
        <v>58573</v>
      </c>
    </row>
    <row r="1777" spans="1:23" customFormat="1" ht="30">
      <c r="A1777" s="218">
        <v>102</v>
      </c>
      <c r="B1777" s="242" t="s">
        <v>58562</v>
      </c>
      <c r="C1777" s="20" t="s">
        <v>65497</v>
      </c>
      <c r="D1777" s="20" t="s">
        <v>65333</v>
      </c>
      <c r="E1777" s="20" t="s">
        <v>58609</v>
      </c>
      <c r="F1777" s="20" t="s">
        <v>58610</v>
      </c>
      <c r="G1777" s="20" t="s">
        <v>34728</v>
      </c>
      <c r="H1777" s="20" t="s">
        <v>60</v>
      </c>
      <c r="I1777" s="241" t="s">
        <v>20188</v>
      </c>
      <c r="J1777" s="20" t="s">
        <v>58702</v>
      </c>
      <c r="K1777" s="251"/>
      <c r="L1777" s="20"/>
      <c r="M1777" s="20" t="s">
        <v>65498</v>
      </c>
      <c r="N1777" s="20" t="s">
        <v>65123</v>
      </c>
      <c r="O1777" s="241" t="s">
        <v>65012</v>
      </c>
      <c r="P1777" s="241" t="s">
        <v>59751</v>
      </c>
      <c r="Q1777" s="251" t="s">
        <v>58571</v>
      </c>
      <c r="R1777" s="251" t="s">
        <v>58572</v>
      </c>
      <c r="S1777" s="251" t="s">
        <v>65499</v>
      </c>
      <c r="T1777" s="251" t="s">
        <v>65123</v>
      </c>
      <c r="U1777" s="252" t="s">
        <v>65335</v>
      </c>
      <c r="V1777" s="251" t="s">
        <v>58573</v>
      </c>
      <c r="W1777" s="251" t="s">
        <v>58573</v>
      </c>
    </row>
    <row r="1778" spans="1:23" customFormat="1" ht="30">
      <c r="A1778" s="218">
        <v>103</v>
      </c>
      <c r="B1778" s="242" t="s">
        <v>58562</v>
      </c>
      <c r="C1778" s="242" t="s">
        <v>65500</v>
      </c>
      <c r="D1778" s="242" t="s">
        <v>65501</v>
      </c>
      <c r="E1778" s="242" t="s">
        <v>65502</v>
      </c>
      <c r="F1778" s="242" t="s">
        <v>65503</v>
      </c>
      <c r="G1778" s="242" t="s">
        <v>34728</v>
      </c>
      <c r="H1778" s="242" t="s">
        <v>259</v>
      </c>
      <c r="I1778" s="241" t="s">
        <v>20188</v>
      </c>
      <c r="J1778" s="242" t="s">
        <v>58702</v>
      </c>
      <c r="K1778" s="242"/>
      <c r="L1778" s="242"/>
      <c r="M1778" s="242" t="s">
        <v>65504</v>
      </c>
      <c r="N1778" s="242" t="s">
        <v>65315</v>
      </c>
      <c r="O1778" s="241" t="s">
        <v>65012</v>
      </c>
      <c r="P1778" s="241" t="s">
        <v>59751</v>
      </c>
      <c r="Q1778" s="241" t="s">
        <v>58571</v>
      </c>
      <c r="R1778" s="241" t="s">
        <v>58572</v>
      </c>
      <c r="S1778" s="241" t="s">
        <v>18787</v>
      </c>
      <c r="T1778" s="241" t="s">
        <v>65505</v>
      </c>
      <c r="U1778" s="250" t="s">
        <v>65506</v>
      </c>
      <c r="V1778" s="241" t="s">
        <v>58573</v>
      </c>
      <c r="W1778" s="241" t="s">
        <v>58573</v>
      </c>
    </row>
    <row r="1779" spans="1:23" customFormat="1" ht="30">
      <c r="A1779" s="218">
        <v>104</v>
      </c>
      <c r="B1779" s="242" t="s">
        <v>58562</v>
      </c>
      <c r="C1779" s="242" t="s">
        <v>6755</v>
      </c>
      <c r="D1779" s="242" t="s">
        <v>65507</v>
      </c>
      <c r="E1779" s="242" t="s">
        <v>65182</v>
      </c>
      <c r="F1779" s="242" t="s">
        <v>59686</v>
      </c>
      <c r="G1779" s="242" t="s">
        <v>34728</v>
      </c>
      <c r="H1779" s="242" t="s">
        <v>1532</v>
      </c>
      <c r="I1779" s="242" t="s">
        <v>13981</v>
      </c>
      <c r="J1779" s="242" t="s">
        <v>33981</v>
      </c>
      <c r="K1779" s="242"/>
      <c r="L1779" s="242"/>
      <c r="M1779" s="242" t="s">
        <v>65508</v>
      </c>
      <c r="N1779" s="242" t="s">
        <v>65154</v>
      </c>
      <c r="O1779" s="241" t="s">
        <v>65012</v>
      </c>
      <c r="P1779" s="241" t="s">
        <v>59751</v>
      </c>
      <c r="Q1779" s="241" t="s">
        <v>58571</v>
      </c>
      <c r="R1779" s="241" t="s">
        <v>58572</v>
      </c>
      <c r="S1779" s="241" t="s">
        <v>64718</v>
      </c>
      <c r="T1779" s="241" t="s">
        <v>64719</v>
      </c>
      <c r="U1779" s="250" t="s">
        <v>65509</v>
      </c>
      <c r="V1779" s="241" t="s">
        <v>58573</v>
      </c>
      <c r="W1779" s="241" t="s">
        <v>58573</v>
      </c>
    </row>
    <row r="1780" spans="1:23" customFormat="1" ht="30">
      <c r="A1780" s="218">
        <v>105</v>
      </c>
      <c r="B1780" s="242" t="s">
        <v>58562</v>
      </c>
      <c r="C1780" s="242" t="s">
        <v>65510</v>
      </c>
      <c r="D1780" s="242" t="s">
        <v>65511</v>
      </c>
      <c r="E1780" s="242" t="s">
        <v>65512</v>
      </c>
      <c r="F1780" s="242" t="s">
        <v>65513</v>
      </c>
      <c r="G1780" s="242" t="s">
        <v>34728</v>
      </c>
      <c r="H1780" s="242" t="s">
        <v>29</v>
      </c>
      <c r="I1780" s="242" t="s">
        <v>14217</v>
      </c>
      <c r="J1780" s="242" t="s">
        <v>34567</v>
      </c>
      <c r="K1780" s="242"/>
      <c r="L1780" s="242"/>
      <c r="M1780" s="242" t="s">
        <v>65514</v>
      </c>
      <c r="N1780" s="242" t="s">
        <v>65078</v>
      </c>
      <c r="O1780" s="241" t="s">
        <v>65012</v>
      </c>
      <c r="P1780" s="241" t="s">
        <v>59751</v>
      </c>
      <c r="Q1780" s="241" t="s">
        <v>58571</v>
      </c>
      <c r="R1780" s="241" t="s">
        <v>58572</v>
      </c>
      <c r="S1780" s="241" t="s">
        <v>18787</v>
      </c>
      <c r="T1780" s="241" t="s">
        <v>65505</v>
      </c>
      <c r="U1780" s="250" t="s">
        <v>65515</v>
      </c>
      <c r="V1780" s="241" t="s">
        <v>58573</v>
      </c>
      <c r="W1780" s="241" t="s">
        <v>58573</v>
      </c>
    </row>
    <row r="1781" spans="1:23" customFormat="1" ht="30">
      <c r="A1781" s="218">
        <v>106</v>
      </c>
      <c r="B1781" s="242" t="s">
        <v>58562</v>
      </c>
      <c r="C1781" s="242" t="s">
        <v>65516</v>
      </c>
      <c r="D1781" s="242" t="s">
        <v>65517</v>
      </c>
      <c r="E1781" s="242" t="s">
        <v>65518</v>
      </c>
      <c r="F1781" s="242" t="s">
        <v>65519</v>
      </c>
      <c r="G1781" s="242" t="s">
        <v>34733</v>
      </c>
      <c r="H1781" s="242" t="s">
        <v>4</v>
      </c>
      <c r="I1781" s="242" t="s">
        <v>13981</v>
      </c>
      <c r="J1781" s="242" t="s">
        <v>33981</v>
      </c>
      <c r="K1781" s="242"/>
      <c r="L1781" s="242"/>
      <c r="M1781" s="242" t="s">
        <v>65520</v>
      </c>
      <c r="N1781" s="242" t="s">
        <v>65521</v>
      </c>
      <c r="O1781" s="241" t="s">
        <v>65012</v>
      </c>
      <c r="P1781" s="241" t="s">
        <v>59751</v>
      </c>
      <c r="Q1781" s="241" t="s">
        <v>58571</v>
      </c>
      <c r="R1781" s="241" t="s">
        <v>58572</v>
      </c>
      <c r="S1781" s="241" t="s">
        <v>65522</v>
      </c>
      <c r="T1781" s="241" t="s">
        <v>65523</v>
      </c>
      <c r="U1781" s="250" t="s">
        <v>65524</v>
      </c>
      <c r="V1781" s="241" t="s">
        <v>58573</v>
      </c>
      <c r="W1781" s="241" t="s">
        <v>58573</v>
      </c>
    </row>
    <row r="1782" spans="1:23" customFormat="1" ht="30">
      <c r="A1782" s="218">
        <v>107</v>
      </c>
      <c r="B1782" s="242" t="s">
        <v>58562</v>
      </c>
      <c r="C1782" s="242" t="s">
        <v>65525</v>
      </c>
      <c r="D1782" s="242" t="s">
        <v>65526</v>
      </c>
      <c r="E1782" s="242" t="s">
        <v>10497</v>
      </c>
      <c r="F1782" s="242" t="s">
        <v>58969</v>
      </c>
      <c r="G1782" s="241" t="s">
        <v>34728</v>
      </c>
      <c r="H1782" s="242" t="s">
        <v>4</v>
      </c>
      <c r="I1782" s="242" t="s">
        <v>13981</v>
      </c>
      <c r="J1782" s="242" t="s">
        <v>33981</v>
      </c>
      <c r="K1782" s="242"/>
      <c r="L1782" s="242"/>
      <c r="M1782" s="242" t="s">
        <v>65520</v>
      </c>
      <c r="N1782" s="242" t="s">
        <v>65521</v>
      </c>
      <c r="O1782" s="241" t="s">
        <v>65012</v>
      </c>
      <c r="P1782" s="241" t="s">
        <v>59751</v>
      </c>
      <c r="Q1782" s="241" t="s">
        <v>58571</v>
      </c>
      <c r="R1782" s="241" t="s">
        <v>58572</v>
      </c>
      <c r="S1782" s="241" t="s">
        <v>65522</v>
      </c>
      <c r="T1782" s="241" t="s">
        <v>65523</v>
      </c>
      <c r="U1782" s="250" t="s">
        <v>65524</v>
      </c>
      <c r="V1782" s="241" t="s">
        <v>58573</v>
      </c>
      <c r="W1782" s="241" t="s">
        <v>58573</v>
      </c>
    </row>
    <row r="1783" spans="1:23" customFormat="1" ht="30">
      <c r="A1783" s="218">
        <v>108</v>
      </c>
      <c r="B1783" s="242" t="s">
        <v>58562</v>
      </c>
      <c r="C1783" s="20" t="s">
        <v>24415</v>
      </c>
      <c r="D1783" s="20" t="s">
        <v>65527</v>
      </c>
      <c r="E1783" s="20" t="s">
        <v>792</v>
      </c>
      <c r="F1783" s="20" t="s">
        <v>59912</v>
      </c>
      <c r="G1783" s="251" t="s">
        <v>34733</v>
      </c>
      <c r="H1783" s="20" t="s">
        <v>10625</v>
      </c>
      <c r="I1783" s="20" t="s">
        <v>14011</v>
      </c>
      <c r="J1783" s="20" t="s">
        <v>34158</v>
      </c>
      <c r="K1783" s="20"/>
      <c r="L1783" s="20"/>
      <c r="M1783" s="20" t="s">
        <v>6010</v>
      </c>
      <c r="N1783" s="20" t="s">
        <v>65528</v>
      </c>
      <c r="O1783" s="241" t="s">
        <v>65012</v>
      </c>
      <c r="P1783" s="241" t="s">
        <v>59751</v>
      </c>
      <c r="Q1783" s="251" t="s">
        <v>58571</v>
      </c>
      <c r="R1783" s="251" t="s">
        <v>58572</v>
      </c>
      <c r="S1783" s="251" t="s">
        <v>60584</v>
      </c>
      <c r="T1783" s="251" t="s">
        <v>60585</v>
      </c>
      <c r="U1783" s="252" t="s">
        <v>65529</v>
      </c>
      <c r="V1783" s="251" t="s">
        <v>58573</v>
      </c>
      <c r="W1783" s="251" t="s">
        <v>58573</v>
      </c>
    </row>
    <row r="1784" spans="1:23" customFormat="1" ht="30">
      <c r="A1784" s="218">
        <v>109</v>
      </c>
      <c r="B1784" s="242" t="s">
        <v>58562</v>
      </c>
      <c r="C1784" s="242" t="s">
        <v>65530</v>
      </c>
      <c r="D1784" s="242" t="s">
        <v>65531</v>
      </c>
      <c r="E1784" s="242" t="s">
        <v>6662</v>
      </c>
      <c r="F1784" s="242" t="s">
        <v>59221</v>
      </c>
      <c r="G1784" s="242" t="s">
        <v>34728</v>
      </c>
      <c r="H1784" s="242" t="s">
        <v>4</v>
      </c>
      <c r="I1784" s="242" t="s">
        <v>13981</v>
      </c>
      <c r="J1784" s="242" t="s">
        <v>33981</v>
      </c>
      <c r="K1784" s="242"/>
      <c r="L1784" s="242"/>
      <c r="M1784" s="242" t="s">
        <v>65019</v>
      </c>
      <c r="N1784" s="242" t="s">
        <v>65020</v>
      </c>
      <c r="O1784" s="241" t="s">
        <v>65012</v>
      </c>
      <c r="P1784" s="241" t="s">
        <v>59751</v>
      </c>
      <c r="Q1784" s="241" t="s">
        <v>58571</v>
      </c>
      <c r="R1784" s="241" t="s">
        <v>58572</v>
      </c>
      <c r="S1784" s="241" t="s">
        <v>65019</v>
      </c>
      <c r="T1784" s="241" t="s">
        <v>65020</v>
      </c>
      <c r="U1784" s="250" t="s">
        <v>65532</v>
      </c>
      <c r="V1784" s="241" t="s">
        <v>58573</v>
      </c>
      <c r="W1784" s="241" t="s">
        <v>58573</v>
      </c>
    </row>
    <row r="1785" spans="1:23" customFormat="1" ht="30">
      <c r="A1785" s="218">
        <v>110</v>
      </c>
      <c r="B1785" s="242" t="s">
        <v>58562</v>
      </c>
      <c r="C1785" s="243" t="s">
        <v>65533</v>
      </c>
      <c r="D1785" s="242" t="s">
        <v>65534</v>
      </c>
      <c r="E1785" s="242" t="s">
        <v>16841</v>
      </c>
      <c r="F1785" s="242" t="s">
        <v>65511</v>
      </c>
      <c r="G1785" s="242" t="s">
        <v>34733</v>
      </c>
      <c r="H1785" s="242" t="s">
        <v>7737</v>
      </c>
      <c r="I1785" s="242" t="s">
        <v>20188</v>
      </c>
      <c r="J1785" s="242" t="s">
        <v>58702</v>
      </c>
      <c r="K1785" s="242"/>
      <c r="L1785" s="242"/>
      <c r="M1785" s="242" t="s">
        <v>65514</v>
      </c>
      <c r="N1785" s="242" t="s">
        <v>65078</v>
      </c>
      <c r="O1785" s="241" t="s">
        <v>65012</v>
      </c>
      <c r="P1785" s="241" t="s">
        <v>59751</v>
      </c>
      <c r="Q1785" s="241" t="s">
        <v>58571</v>
      </c>
      <c r="R1785" s="241" t="s">
        <v>58572</v>
      </c>
      <c r="S1785" s="241" t="s">
        <v>18787</v>
      </c>
      <c r="T1785" s="241" t="s">
        <v>65505</v>
      </c>
      <c r="U1785" s="250" t="s">
        <v>65535</v>
      </c>
      <c r="V1785" s="241" t="s">
        <v>58573</v>
      </c>
      <c r="W1785" s="241" t="s">
        <v>58573</v>
      </c>
    </row>
    <row r="1786" spans="1:23" customFormat="1" ht="30">
      <c r="A1786" s="218">
        <v>111</v>
      </c>
      <c r="B1786" s="242" t="s">
        <v>58562</v>
      </c>
      <c r="C1786" s="242" t="s">
        <v>41966</v>
      </c>
      <c r="D1786" s="242" t="s">
        <v>65536</v>
      </c>
      <c r="E1786" s="242" t="s">
        <v>65537</v>
      </c>
      <c r="F1786" s="242" t="s">
        <v>65538</v>
      </c>
      <c r="G1786" s="242" t="s">
        <v>34733</v>
      </c>
      <c r="H1786" s="242" t="s">
        <v>7737</v>
      </c>
      <c r="I1786" s="242" t="s">
        <v>14373</v>
      </c>
      <c r="J1786" s="242" t="s">
        <v>34238</v>
      </c>
      <c r="K1786" s="242"/>
      <c r="L1786" s="242"/>
      <c r="M1786" s="242" t="s">
        <v>65539</v>
      </c>
      <c r="N1786" s="242" t="s">
        <v>65154</v>
      </c>
      <c r="O1786" s="241" t="s">
        <v>65012</v>
      </c>
      <c r="P1786" s="241" t="s">
        <v>59751</v>
      </c>
      <c r="Q1786" s="241" t="s">
        <v>58571</v>
      </c>
      <c r="R1786" s="241" t="s">
        <v>58572</v>
      </c>
      <c r="S1786" s="241" t="s">
        <v>65540</v>
      </c>
      <c r="T1786" s="241" t="s">
        <v>65541</v>
      </c>
      <c r="U1786" s="250" t="s">
        <v>65542</v>
      </c>
      <c r="V1786" s="241" t="s">
        <v>58573</v>
      </c>
      <c r="W1786" s="241" t="s">
        <v>58573</v>
      </c>
    </row>
    <row r="1787" spans="1:23" customFormat="1" ht="30">
      <c r="A1787" s="218">
        <v>112</v>
      </c>
      <c r="B1787" s="242" t="s">
        <v>58562</v>
      </c>
      <c r="C1787" s="242" t="s">
        <v>65537</v>
      </c>
      <c r="D1787" s="242" t="s">
        <v>65538</v>
      </c>
      <c r="E1787" s="242" t="s">
        <v>65543</v>
      </c>
      <c r="F1787" s="242" t="s">
        <v>65544</v>
      </c>
      <c r="G1787" s="242" t="s">
        <v>34728</v>
      </c>
      <c r="H1787" s="242" t="s">
        <v>7737</v>
      </c>
      <c r="I1787" s="242" t="s">
        <v>13981</v>
      </c>
      <c r="J1787" s="242" t="s">
        <v>33981</v>
      </c>
      <c r="K1787" s="242"/>
      <c r="L1787" s="242"/>
      <c r="M1787" s="242" t="s">
        <v>65539</v>
      </c>
      <c r="N1787" s="242" t="s">
        <v>65154</v>
      </c>
      <c r="O1787" s="241" t="s">
        <v>65012</v>
      </c>
      <c r="P1787" s="241" t="s">
        <v>59751</v>
      </c>
      <c r="Q1787" s="241" t="s">
        <v>58571</v>
      </c>
      <c r="R1787" s="241" t="s">
        <v>58572</v>
      </c>
      <c r="S1787" s="241" t="s">
        <v>65540</v>
      </c>
      <c r="T1787" s="241" t="s">
        <v>65541</v>
      </c>
      <c r="U1787" s="250" t="s">
        <v>65542</v>
      </c>
      <c r="V1787" s="241" t="s">
        <v>58573</v>
      </c>
      <c r="W1787" s="241" t="s">
        <v>58573</v>
      </c>
    </row>
    <row r="1788" spans="1:23" customFormat="1" ht="30">
      <c r="A1788" s="218">
        <v>113</v>
      </c>
      <c r="B1788" s="242" t="s">
        <v>58562</v>
      </c>
      <c r="C1788" s="242" t="s">
        <v>65545</v>
      </c>
      <c r="D1788" s="242" t="s">
        <v>65546</v>
      </c>
      <c r="E1788" s="242" t="s">
        <v>65547</v>
      </c>
      <c r="F1788" s="242" t="s">
        <v>65548</v>
      </c>
      <c r="G1788" s="242" t="s">
        <v>34728</v>
      </c>
      <c r="H1788" s="242" t="s">
        <v>60</v>
      </c>
      <c r="I1788" s="242" t="s">
        <v>13981</v>
      </c>
      <c r="J1788" s="242" t="s">
        <v>33981</v>
      </c>
      <c r="K1788" s="242"/>
      <c r="L1788" s="242"/>
      <c r="M1788" s="242" t="s">
        <v>65549</v>
      </c>
      <c r="N1788" s="242" t="s">
        <v>65470</v>
      </c>
      <c r="O1788" s="241" t="s">
        <v>65012</v>
      </c>
      <c r="P1788" s="241" t="s">
        <v>59751</v>
      </c>
      <c r="Q1788" s="241" t="s">
        <v>58571</v>
      </c>
      <c r="R1788" s="241" t="s">
        <v>58572</v>
      </c>
      <c r="S1788" s="241" t="s">
        <v>65522</v>
      </c>
      <c r="T1788" s="241" t="s">
        <v>65523</v>
      </c>
      <c r="U1788" s="250" t="s">
        <v>65550</v>
      </c>
      <c r="V1788" s="241" t="s">
        <v>58573</v>
      </c>
      <c r="W1788" s="241" t="s">
        <v>58573</v>
      </c>
    </row>
    <row r="1789" spans="1:23" customFormat="1" ht="30">
      <c r="A1789" s="218">
        <v>114</v>
      </c>
      <c r="B1789" s="242" t="s">
        <v>58562</v>
      </c>
      <c r="C1789" s="242" t="s">
        <v>65551</v>
      </c>
      <c r="D1789" s="242" t="s">
        <v>65552</v>
      </c>
      <c r="E1789" s="242" t="s">
        <v>65553</v>
      </c>
      <c r="F1789" s="242" t="s">
        <v>65554</v>
      </c>
      <c r="G1789" s="242" t="s">
        <v>34728</v>
      </c>
      <c r="H1789" s="242" t="s">
        <v>4</v>
      </c>
      <c r="I1789" s="242" t="s">
        <v>65555</v>
      </c>
      <c r="J1789" s="242" t="s">
        <v>65556</v>
      </c>
      <c r="K1789" s="242"/>
      <c r="L1789" s="242"/>
      <c r="M1789" s="242" t="s">
        <v>65557</v>
      </c>
      <c r="N1789" s="242" t="s">
        <v>60585</v>
      </c>
      <c r="O1789" s="241" t="s">
        <v>65012</v>
      </c>
      <c r="P1789" s="241" t="s">
        <v>59751</v>
      </c>
      <c r="Q1789" s="241" t="s">
        <v>58571</v>
      </c>
      <c r="R1789" s="241" t="s">
        <v>58572</v>
      </c>
      <c r="S1789" s="241" t="s">
        <v>60584</v>
      </c>
      <c r="T1789" s="241" t="s">
        <v>60585</v>
      </c>
      <c r="U1789" s="250" t="s">
        <v>65558</v>
      </c>
      <c r="V1789" s="241" t="s">
        <v>58573</v>
      </c>
      <c r="W1789" s="241" t="s">
        <v>58573</v>
      </c>
    </row>
    <row r="1790" spans="1:23" customFormat="1" ht="30">
      <c r="A1790" s="218">
        <v>115</v>
      </c>
      <c r="B1790" s="242" t="s">
        <v>58562</v>
      </c>
      <c r="C1790" s="242" t="s">
        <v>65559</v>
      </c>
      <c r="D1790" s="242" t="s">
        <v>65560</v>
      </c>
      <c r="E1790" s="242" t="s">
        <v>53410</v>
      </c>
      <c r="F1790" s="242" t="s">
        <v>59686</v>
      </c>
      <c r="G1790" s="242" t="s">
        <v>34728</v>
      </c>
      <c r="H1790" s="242" t="s">
        <v>4</v>
      </c>
      <c r="I1790" s="242" t="s">
        <v>64251</v>
      </c>
      <c r="J1790" s="242" t="s">
        <v>35906</v>
      </c>
      <c r="K1790" s="242"/>
      <c r="L1790" s="242"/>
      <c r="M1790" s="242" t="s">
        <v>65557</v>
      </c>
      <c r="N1790" s="242" t="s">
        <v>60585</v>
      </c>
      <c r="O1790" s="241" t="s">
        <v>65012</v>
      </c>
      <c r="P1790" s="241" t="s">
        <v>59751</v>
      </c>
      <c r="Q1790" s="241" t="s">
        <v>58571</v>
      </c>
      <c r="R1790" s="241" t="s">
        <v>58572</v>
      </c>
      <c r="S1790" s="241" t="s">
        <v>60584</v>
      </c>
      <c r="T1790" s="241" t="s">
        <v>60585</v>
      </c>
      <c r="U1790" s="250" t="s">
        <v>65561</v>
      </c>
      <c r="V1790" s="241" t="s">
        <v>58573</v>
      </c>
      <c r="W1790" s="241" t="s">
        <v>58573</v>
      </c>
    </row>
    <row r="1791" spans="1:23" customFormat="1" ht="30">
      <c r="A1791" s="218">
        <v>116</v>
      </c>
      <c r="B1791" s="242" t="s">
        <v>58562</v>
      </c>
      <c r="C1791" s="242" t="s">
        <v>9018</v>
      </c>
      <c r="D1791" s="242" t="s">
        <v>65562</v>
      </c>
      <c r="E1791" s="242" t="s">
        <v>65563</v>
      </c>
      <c r="F1791" s="242" t="s">
        <v>65564</v>
      </c>
      <c r="G1791" s="242" t="s">
        <v>34733</v>
      </c>
      <c r="H1791" s="242" t="s">
        <v>1405</v>
      </c>
      <c r="I1791" s="242" t="s">
        <v>20188</v>
      </c>
      <c r="J1791" s="242" t="s">
        <v>58702</v>
      </c>
      <c r="K1791" s="242"/>
      <c r="L1791" s="242"/>
      <c r="M1791" s="242" t="s">
        <v>65557</v>
      </c>
      <c r="N1791" s="242" t="s">
        <v>60585</v>
      </c>
      <c r="O1791" s="241" t="s">
        <v>65012</v>
      </c>
      <c r="P1791" s="241" t="s">
        <v>59751</v>
      </c>
      <c r="Q1791" s="241" t="s">
        <v>58571</v>
      </c>
      <c r="R1791" s="241" t="s">
        <v>58572</v>
      </c>
      <c r="S1791" s="241" t="s">
        <v>60584</v>
      </c>
      <c r="T1791" s="241" t="s">
        <v>60585</v>
      </c>
      <c r="U1791" s="250" t="s">
        <v>65565</v>
      </c>
      <c r="V1791" s="241" t="s">
        <v>58573</v>
      </c>
      <c r="W1791" s="241" t="s">
        <v>58573</v>
      </c>
    </row>
    <row r="1792" spans="1:23" customFormat="1" ht="30">
      <c r="A1792" s="218">
        <v>117</v>
      </c>
      <c r="B1792" s="242" t="s">
        <v>58562</v>
      </c>
      <c r="C1792" s="242" t="s">
        <v>65566</v>
      </c>
      <c r="D1792" s="242" t="s">
        <v>65567</v>
      </c>
      <c r="E1792" s="242" t="s">
        <v>65568</v>
      </c>
      <c r="F1792" s="242" t="s">
        <v>65569</v>
      </c>
      <c r="G1792" s="242" t="s">
        <v>34733</v>
      </c>
      <c r="H1792" s="242" t="s">
        <v>1405</v>
      </c>
      <c r="I1792" s="242" t="s">
        <v>20188</v>
      </c>
      <c r="J1792" s="242" t="s">
        <v>58702</v>
      </c>
      <c r="K1792" s="242"/>
      <c r="L1792" s="242"/>
      <c r="M1792" s="242" t="s">
        <v>65557</v>
      </c>
      <c r="N1792" s="242" t="s">
        <v>60585</v>
      </c>
      <c r="O1792" s="241" t="s">
        <v>65012</v>
      </c>
      <c r="P1792" s="241" t="s">
        <v>59751</v>
      </c>
      <c r="Q1792" s="241" t="s">
        <v>58571</v>
      </c>
      <c r="R1792" s="241" t="s">
        <v>58572</v>
      </c>
      <c r="S1792" s="241" t="s">
        <v>60584</v>
      </c>
      <c r="T1792" s="241" t="s">
        <v>60585</v>
      </c>
      <c r="U1792" s="250" t="s">
        <v>65570</v>
      </c>
      <c r="V1792" s="241" t="s">
        <v>58573</v>
      </c>
      <c r="W1792" s="241" t="s">
        <v>58573</v>
      </c>
    </row>
    <row r="1793" spans="1:23" customFormat="1" ht="30">
      <c r="A1793" s="218">
        <v>118</v>
      </c>
      <c r="B1793" s="242" t="s">
        <v>58562</v>
      </c>
      <c r="C1793" s="242" t="s">
        <v>65571</v>
      </c>
      <c r="D1793" s="242" t="s">
        <v>65572</v>
      </c>
      <c r="E1793" s="242" t="s">
        <v>65573</v>
      </c>
      <c r="F1793" s="242" t="s">
        <v>65574</v>
      </c>
      <c r="G1793" s="242" t="s">
        <v>34733</v>
      </c>
      <c r="H1793" s="242" t="s">
        <v>60</v>
      </c>
      <c r="I1793" s="242" t="s">
        <v>14322</v>
      </c>
      <c r="J1793" s="242" t="s">
        <v>65575</v>
      </c>
      <c r="K1793" s="242"/>
      <c r="L1793" s="242"/>
      <c r="M1793" s="242" t="s">
        <v>65557</v>
      </c>
      <c r="N1793" s="242" t="s">
        <v>60585</v>
      </c>
      <c r="O1793" s="241" t="s">
        <v>65012</v>
      </c>
      <c r="P1793" s="241" t="s">
        <v>59751</v>
      </c>
      <c r="Q1793" s="241" t="s">
        <v>58571</v>
      </c>
      <c r="R1793" s="241" t="s">
        <v>58572</v>
      </c>
      <c r="S1793" s="241" t="s">
        <v>60584</v>
      </c>
      <c r="T1793" s="241" t="s">
        <v>60585</v>
      </c>
      <c r="U1793" s="250" t="s">
        <v>65576</v>
      </c>
      <c r="V1793" s="241" t="s">
        <v>58573</v>
      </c>
      <c r="W1793" s="241" t="s">
        <v>58573</v>
      </c>
    </row>
    <row r="1794" spans="1:23" customFormat="1" ht="30">
      <c r="A1794" s="218">
        <v>119</v>
      </c>
      <c r="B1794" s="242" t="s">
        <v>58562</v>
      </c>
      <c r="C1794" s="242" t="s">
        <v>65577</v>
      </c>
      <c r="D1794" s="242" t="s">
        <v>65578</v>
      </c>
      <c r="E1794" s="242" t="s">
        <v>58609</v>
      </c>
      <c r="F1794" s="242" t="s">
        <v>58610</v>
      </c>
      <c r="G1794" s="242" t="s">
        <v>34728</v>
      </c>
      <c r="H1794" s="242" t="s">
        <v>1405</v>
      </c>
      <c r="I1794" s="254" t="s">
        <v>20188</v>
      </c>
      <c r="J1794" s="242" t="s">
        <v>58702</v>
      </c>
      <c r="K1794" s="242"/>
      <c r="L1794" s="242"/>
      <c r="M1794" s="242" t="s">
        <v>65579</v>
      </c>
      <c r="N1794" s="242" t="s">
        <v>65580</v>
      </c>
      <c r="O1794" s="241" t="s">
        <v>65012</v>
      </c>
      <c r="P1794" s="241" t="s">
        <v>59751</v>
      </c>
      <c r="Q1794" s="241" t="s">
        <v>58571</v>
      </c>
      <c r="R1794" s="241" t="s">
        <v>58572</v>
      </c>
      <c r="S1794" s="241" t="s">
        <v>60584</v>
      </c>
      <c r="T1794" s="241" t="s">
        <v>60585</v>
      </c>
      <c r="U1794" s="250" t="s">
        <v>65581</v>
      </c>
      <c r="V1794" s="241" t="s">
        <v>58573</v>
      </c>
      <c r="W1794" s="241" t="s">
        <v>58573</v>
      </c>
    </row>
    <row r="1795" spans="1:23" customFormat="1" ht="30">
      <c r="A1795" s="218">
        <v>120</v>
      </c>
      <c r="B1795" s="242" t="s">
        <v>58562</v>
      </c>
      <c r="C1795" s="242" t="s">
        <v>65582</v>
      </c>
      <c r="D1795" s="242" t="s">
        <v>65583</v>
      </c>
      <c r="E1795" s="242" t="s">
        <v>65584</v>
      </c>
      <c r="F1795" s="242" t="s">
        <v>65585</v>
      </c>
      <c r="G1795" s="242" t="s">
        <v>34728</v>
      </c>
      <c r="H1795" s="242" t="s">
        <v>7353</v>
      </c>
      <c r="I1795" s="242" t="s">
        <v>65586</v>
      </c>
      <c r="J1795" s="242" t="s">
        <v>34016</v>
      </c>
      <c r="K1795" s="242"/>
      <c r="L1795" s="242"/>
      <c r="M1795" s="243" t="s">
        <v>65019</v>
      </c>
      <c r="N1795" s="242" t="s">
        <v>65020</v>
      </c>
      <c r="O1795" s="241" t="s">
        <v>65012</v>
      </c>
      <c r="P1795" s="241" t="s">
        <v>59751</v>
      </c>
      <c r="Q1795" s="241" t="s">
        <v>58571</v>
      </c>
      <c r="R1795" s="241" t="s">
        <v>58572</v>
      </c>
      <c r="S1795" s="241" t="s">
        <v>65019</v>
      </c>
      <c r="T1795" s="241" t="s">
        <v>65020</v>
      </c>
      <c r="U1795" s="250" t="s">
        <v>65587</v>
      </c>
      <c r="V1795" s="241" t="s">
        <v>58573</v>
      </c>
      <c r="W1795" s="241" t="s">
        <v>58573</v>
      </c>
    </row>
    <row r="1796" spans="1:23" customFormat="1" ht="30">
      <c r="A1796" s="218">
        <v>121</v>
      </c>
      <c r="B1796" s="242" t="s">
        <v>58562</v>
      </c>
      <c r="C1796" s="242" t="s">
        <v>65588</v>
      </c>
      <c r="D1796" s="242" t="s">
        <v>65589</v>
      </c>
      <c r="E1796" s="242" t="s">
        <v>58609</v>
      </c>
      <c r="F1796" s="242" t="s">
        <v>58610</v>
      </c>
      <c r="G1796" s="242" t="s">
        <v>34728</v>
      </c>
      <c r="H1796" s="243" t="s">
        <v>4</v>
      </c>
      <c r="I1796" s="254" t="s">
        <v>20188</v>
      </c>
      <c r="J1796" s="242" t="s">
        <v>58702</v>
      </c>
      <c r="K1796" s="242"/>
      <c r="L1796" s="242"/>
      <c r="M1796" s="243" t="s">
        <v>65590</v>
      </c>
      <c r="N1796" s="242" t="s">
        <v>65396</v>
      </c>
      <c r="O1796" s="241" t="s">
        <v>65012</v>
      </c>
      <c r="P1796" s="241" t="s">
        <v>59751</v>
      </c>
      <c r="Q1796" s="241" t="s">
        <v>58571</v>
      </c>
      <c r="R1796" s="241" t="s">
        <v>58572</v>
      </c>
      <c r="S1796" s="241" t="s">
        <v>65591</v>
      </c>
      <c r="T1796" s="241" t="s">
        <v>65592</v>
      </c>
      <c r="U1796" s="250" t="s">
        <v>65593</v>
      </c>
      <c r="V1796" s="241" t="s">
        <v>58573</v>
      </c>
      <c r="W1796" s="241" t="s">
        <v>58573</v>
      </c>
    </row>
    <row r="1797" spans="1:23" customFormat="1" ht="30">
      <c r="A1797" s="218">
        <v>122</v>
      </c>
      <c r="B1797" s="242" t="s">
        <v>58562</v>
      </c>
      <c r="C1797" s="242" t="s">
        <v>65594</v>
      </c>
      <c r="D1797" s="242" t="s">
        <v>65595</v>
      </c>
      <c r="E1797" s="242" t="s">
        <v>65596</v>
      </c>
      <c r="F1797" s="242" t="s">
        <v>65597</v>
      </c>
      <c r="G1797" s="242" t="s">
        <v>34728</v>
      </c>
      <c r="H1797" s="243" t="s">
        <v>4</v>
      </c>
      <c r="I1797" s="242" t="s">
        <v>13958</v>
      </c>
      <c r="J1797" s="242" t="s">
        <v>65598</v>
      </c>
      <c r="K1797" s="242"/>
      <c r="L1797" s="242"/>
      <c r="M1797" s="242" t="s">
        <v>65599</v>
      </c>
      <c r="N1797" s="242" t="s">
        <v>65600</v>
      </c>
      <c r="O1797" s="241" t="s">
        <v>65012</v>
      </c>
      <c r="P1797" s="241" t="s">
        <v>59751</v>
      </c>
      <c r="Q1797" s="241" t="s">
        <v>58571</v>
      </c>
      <c r="R1797" s="241" t="s">
        <v>58572</v>
      </c>
      <c r="S1797" s="241" t="s">
        <v>65601</v>
      </c>
      <c r="T1797" s="241" t="s">
        <v>65058</v>
      </c>
      <c r="U1797" s="250" t="s">
        <v>65602</v>
      </c>
      <c r="V1797" s="241" t="s">
        <v>58573</v>
      </c>
      <c r="W1797" s="241" t="s">
        <v>58573</v>
      </c>
    </row>
    <row r="1798" spans="1:23" customFormat="1" ht="30">
      <c r="A1798" s="218">
        <v>123</v>
      </c>
      <c r="B1798" s="242" t="s">
        <v>58562</v>
      </c>
      <c r="C1798" s="242" t="s">
        <v>65603</v>
      </c>
      <c r="D1798" s="242" t="s">
        <v>65604</v>
      </c>
      <c r="E1798" s="242" t="s">
        <v>65605</v>
      </c>
      <c r="F1798" s="242" t="s">
        <v>65606</v>
      </c>
      <c r="G1798" s="242" t="s">
        <v>34733</v>
      </c>
      <c r="H1798" s="242" t="s">
        <v>29</v>
      </c>
      <c r="I1798" s="242" t="s">
        <v>65607</v>
      </c>
      <c r="J1798" s="242" t="s">
        <v>65608</v>
      </c>
      <c r="K1798" s="242"/>
      <c r="L1798" s="242"/>
      <c r="M1798" s="242" t="s">
        <v>65019</v>
      </c>
      <c r="N1798" s="242" t="s">
        <v>65020</v>
      </c>
      <c r="O1798" s="241" t="s">
        <v>65012</v>
      </c>
      <c r="P1798" s="241" t="s">
        <v>59751</v>
      </c>
      <c r="Q1798" s="241" t="s">
        <v>58571</v>
      </c>
      <c r="R1798" s="241" t="s">
        <v>58572</v>
      </c>
      <c r="S1798" s="241" t="s">
        <v>65019</v>
      </c>
      <c r="T1798" s="241" t="s">
        <v>65020</v>
      </c>
      <c r="U1798" s="250" t="s">
        <v>65609</v>
      </c>
      <c r="V1798" s="241" t="s">
        <v>58573</v>
      </c>
      <c r="W1798" s="241" t="s">
        <v>58573</v>
      </c>
    </row>
    <row r="1799" spans="1:23" customFormat="1" ht="30">
      <c r="A1799" s="218">
        <v>124</v>
      </c>
      <c r="B1799" s="242" t="s">
        <v>58562</v>
      </c>
      <c r="C1799" s="242" t="s">
        <v>65610</v>
      </c>
      <c r="D1799" s="242" t="s">
        <v>65611</v>
      </c>
      <c r="E1799" s="242" t="s">
        <v>65612</v>
      </c>
      <c r="F1799" s="242" t="s">
        <v>65613</v>
      </c>
      <c r="G1799" s="242" t="s">
        <v>34728</v>
      </c>
      <c r="H1799" s="242" t="s">
        <v>4</v>
      </c>
      <c r="I1799" s="242" t="s">
        <v>65614</v>
      </c>
      <c r="J1799" s="242" t="s">
        <v>65615</v>
      </c>
      <c r="K1799" s="242"/>
      <c r="L1799" s="242"/>
      <c r="M1799" s="242" t="s">
        <v>65557</v>
      </c>
      <c r="N1799" s="242" t="s">
        <v>60585</v>
      </c>
      <c r="O1799" s="241" t="s">
        <v>65012</v>
      </c>
      <c r="P1799" s="241" t="s">
        <v>59751</v>
      </c>
      <c r="Q1799" s="241" t="s">
        <v>58571</v>
      </c>
      <c r="R1799" s="241" t="s">
        <v>58572</v>
      </c>
      <c r="S1799" s="241" t="s">
        <v>60584</v>
      </c>
      <c r="T1799" s="241" t="s">
        <v>60585</v>
      </c>
      <c r="U1799" s="273" t="s">
        <v>65616</v>
      </c>
      <c r="V1799" s="241" t="s">
        <v>58573</v>
      </c>
      <c r="W1799" s="241" t="s">
        <v>58573</v>
      </c>
    </row>
    <row r="1800" spans="1:23" customFormat="1" ht="30">
      <c r="A1800" s="218">
        <v>125</v>
      </c>
      <c r="B1800" s="242" t="s">
        <v>58562</v>
      </c>
      <c r="C1800" s="242" t="s">
        <v>65617</v>
      </c>
      <c r="D1800" s="242" t="s">
        <v>65618</v>
      </c>
      <c r="E1800" s="242" t="s">
        <v>65619</v>
      </c>
      <c r="F1800" s="242" t="s">
        <v>65620</v>
      </c>
      <c r="G1800" s="242" t="s">
        <v>34728</v>
      </c>
      <c r="H1800" s="242" t="s">
        <v>1405</v>
      </c>
      <c r="I1800" s="254" t="s">
        <v>20188</v>
      </c>
      <c r="J1800" s="242" t="s">
        <v>58702</v>
      </c>
      <c r="K1800" s="242"/>
      <c r="L1800" s="242"/>
      <c r="M1800" s="242" t="s">
        <v>65557</v>
      </c>
      <c r="N1800" s="242" t="s">
        <v>60585</v>
      </c>
      <c r="O1800" s="241" t="s">
        <v>65012</v>
      </c>
      <c r="P1800" s="241" t="s">
        <v>59751</v>
      </c>
      <c r="Q1800" s="241" t="s">
        <v>58571</v>
      </c>
      <c r="R1800" s="241" t="s">
        <v>58572</v>
      </c>
      <c r="S1800" s="241" t="s">
        <v>60584</v>
      </c>
      <c r="T1800" s="241" t="s">
        <v>60585</v>
      </c>
      <c r="U1800" s="250" t="s">
        <v>65621</v>
      </c>
      <c r="V1800" s="241" t="s">
        <v>58573</v>
      </c>
      <c r="W1800" s="241" t="s">
        <v>58573</v>
      </c>
    </row>
    <row r="1801" spans="1:23" customFormat="1" ht="30">
      <c r="A1801" s="218">
        <v>126</v>
      </c>
      <c r="B1801" s="242" t="s">
        <v>58562</v>
      </c>
      <c r="C1801" s="242" t="s">
        <v>5940</v>
      </c>
      <c r="D1801" s="242" t="s">
        <v>58691</v>
      </c>
      <c r="E1801" s="242" t="s">
        <v>65622</v>
      </c>
      <c r="F1801" s="242" t="s">
        <v>65623</v>
      </c>
      <c r="G1801" s="242" t="s">
        <v>34728</v>
      </c>
      <c r="H1801" s="242" t="s">
        <v>1405</v>
      </c>
      <c r="I1801" s="254" t="s">
        <v>20188</v>
      </c>
      <c r="J1801" s="242" t="s">
        <v>58702</v>
      </c>
      <c r="K1801" s="242"/>
      <c r="L1801" s="242"/>
      <c r="M1801" s="242" t="s">
        <v>65624</v>
      </c>
      <c r="N1801" s="242" t="s">
        <v>65403</v>
      </c>
      <c r="O1801" s="241" t="s">
        <v>65012</v>
      </c>
      <c r="P1801" s="241" t="s">
        <v>59751</v>
      </c>
      <c r="Q1801" s="241" t="s">
        <v>58571</v>
      </c>
      <c r="R1801" s="241" t="s">
        <v>58572</v>
      </c>
      <c r="S1801" s="241" t="s">
        <v>18787</v>
      </c>
      <c r="T1801" s="241" t="s">
        <v>65505</v>
      </c>
      <c r="U1801" s="250" t="s">
        <v>65625</v>
      </c>
      <c r="V1801" s="241" t="s">
        <v>58573</v>
      </c>
      <c r="W1801" s="241" t="s">
        <v>58573</v>
      </c>
    </row>
    <row r="1802" spans="1:23" customFormat="1" ht="30">
      <c r="A1802" s="218">
        <v>127</v>
      </c>
      <c r="B1802" s="242" t="s">
        <v>58562</v>
      </c>
      <c r="C1802" s="242" t="s">
        <v>65626</v>
      </c>
      <c r="D1802" s="242" t="s">
        <v>65627</v>
      </c>
      <c r="E1802" s="242" t="s">
        <v>65628</v>
      </c>
      <c r="F1802" s="242" t="s">
        <v>60399</v>
      </c>
      <c r="G1802" s="242" t="s">
        <v>34733</v>
      </c>
      <c r="H1802" s="242" t="s">
        <v>1405</v>
      </c>
      <c r="I1802" s="242" t="s">
        <v>13965</v>
      </c>
      <c r="J1802" s="242" t="s">
        <v>64279</v>
      </c>
      <c r="K1802" s="242"/>
      <c r="L1802" s="242"/>
      <c r="M1802" s="242" t="s">
        <v>65629</v>
      </c>
      <c r="N1802" s="242" t="s">
        <v>65018</v>
      </c>
      <c r="O1802" s="241" t="s">
        <v>65012</v>
      </c>
      <c r="P1802" s="241" t="s">
        <v>59751</v>
      </c>
      <c r="Q1802" s="241" t="s">
        <v>58571</v>
      </c>
      <c r="R1802" s="241" t="s">
        <v>58572</v>
      </c>
      <c r="S1802" s="241" t="s">
        <v>65019</v>
      </c>
      <c r="T1802" s="241" t="s">
        <v>65020</v>
      </c>
      <c r="U1802" s="250" t="s">
        <v>65630</v>
      </c>
      <c r="V1802" s="241" t="s">
        <v>58573</v>
      </c>
      <c r="W1802" s="241" t="s">
        <v>58573</v>
      </c>
    </row>
    <row r="1803" spans="1:23" customFormat="1" ht="30">
      <c r="A1803" s="218">
        <v>128</v>
      </c>
      <c r="B1803" s="242" t="s">
        <v>58562</v>
      </c>
      <c r="C1803" s="242" t="s">
        <v>65631</v>
      </c>
      <c r="D1803" s="242" t="s">
        <v>65632</v>
      </c>
      <c r="E1803" s="242" t="s">
        <v>65633</v>
      </c>
      <c r="F1803" s="242" t="s">
        <v>65634</v>
      </c>
      <c r="G1803" s="242" t="s">
        <v>34728</v>
      </c>
      <c r="H1803" s="242" t="s">
        <v>4091</v>
      </c>
      <c r="I1803" s="242" t="s">
        <v>20188</v>
      </c>
      <c r="J1803" s="242" t="s">
        <v>58702</v>
      </c>
      <c r="K1803" s="242"/>
      <c r="L1803" s="242"/>
      <c r="M1803" s="242" t="s">
        <v>65539</v>
      </c>
      <c r="N1803" s="242" t="s">
        <v>65154</v>
      </c>
      <c r="O1803" s="241" t="s">
        <v>65012</v>
      </c>
      <c r="P1803" s="241" t="s">
        <v>59751</v>
      </c>
      <c r="Q1803" s="241" t="s">
        <v>58571</v>
      </c>
      <c r="R1803" s="241" t="s">
        <v>58572</v>
      </c>
      <c r="S1803" s="241" t="s">
        <v>64718</v>
      </c>
      <c r="T1803" s="241" t="s">
        <v>64719</v>
      </c>
      <c r="U1803" s="250" t="s">
        <v>65635</v>
      </c>
      <c r="V1803" s="241" t="s">
        <v>58573</v>
      </c>
      <c r="W1803" s="241" t="s">
        <v>58573</v>
      </c>
    </row>
    <row r="1804" spans="1:23" customFormat="1" ht="30">
      <c r="A1804" s="218">
        <v>129</v>
      </c>
      <c r="B1804" s="242" t="s">
        <v>58562</v>
      </c>
      <c r="C1804" s="242" t="s">
        <v>65633</v>
      </c>
      <c r="D1804" s="242" t="s">
        <v>65636</v>
      </c>
      <c r="E1804" s="242" t="s">
        <v>58623</v>
      </c>
      <c r="F1804" s="242" t="s">
        <v>58624</v>
      </c>
      <c r="G1804" s="242" t="s">
        <v>34728</v>
      </c>
      <c r="H1804" s="242" t="s">
        <v>4</v>
      </c>
      <c r="I1804" s="242" t="s">
        <v>13958</v>
      </c>
      <c r="J1804" s="242" t="s">
        <v>65598</v>
      </c>
      <c r="K1804" s="242"/>
      <c r="L1804" s="242"/>
      <c r="M1804" s="242" t="s">
        <v>65539</v>
      </c>
      <c r="N1804" s="242" t="s">
        <v>65154</v>
      </c>
      <c r="O1804" s="241" t="s">
        <v>65012</v>
      </c>
      <c r="P1804" s="241" t="s">
        <v>59751</v>
      </c>
      <c r="Q1804" s="241" t="s">
        <v>58571</v>
      </c>
      <c r="R1804" s="241" t="s">
        <v>58572</v>
      </c>
      <c r="S1804" s="241" t="s">
        <v>64718</v>
      </c>
      <c r="T1804" s="241" t="s">
        <v>64719</v>
      </c>
      <c r="U1804" s="250" t="s">
        <v>65637</v>
      </c>
      <c r="V1804" s="241" t="s">
        <v>58573</v>
      </c>
      <c r="W1804" s="241" t="s">
        <v>58573</v>
      </c>
    </row>
    <row r="1805" spans="1:23" customFormat="1" ht="30">
      <c r="A1805" s="218">
        <v>130</v>
      </c>
      <c r="B1805" s="242" t="s">
        <v>58562</v>
      </c>
      <c r="C1805" s="242" t="s">
        <v>65638</v>
      </c>
      <c r="D1805" s="242" t="s">
        <v>65639</v>
      </c>
      <c r="E1805" s="242" t="s">
        <v>65633</v>
      </c>
      <c r="F1805" s="242" t="s">
        <v>65634</v>
      </c>
      <c r="G1805" s="242" t="s">
        <v>34733</v>
      </c>
      <c r="H1805" s="242" t="s">
        <v>29</v>
      </c>
      <c r="I1805" s="242" t="s">
        <v>14373</v>
      </c>
      <c r="J1805" s="242" t="s">
        <v>34238</v>
      </c>
      <c r="K1805" s="242"/>
      <c r="L1805" s="242"/>
      <c r="M1805" s="242" t="s">
        <v>65539</v>
      </c>
      <c r="N1805" s="242" t="s">
        <v>65154</v>
      </c>
      <c r="O1805" s="241" t="s">
        <v>65012</v>
      </c>
      <c r="P1805" s="241" t="s">
        <v>59751</v>
      </c>
      <c r="Q1805" s="241" t="s">
        <v>58571</v>
      </c>
      <c r="R1805" s="241" t="s">
        <v>58572</v>
      </c>
      <c r="S1805" s="241" t="s">
        <v>64718</v>
      </c>
      <c r="T1805" s="241" t="s">
        <v>64719</v>
      </c>
      <c r="U1805" s="250" t="s">
        <v>65640</v>
      </c>
      <c r="V1805" s="241" t="s">
        <v>58573</v>
      </c>
      <c r="W1805" s="241" t="s">
        <v>58573</v>
      </c>
    </row>
    <row r="1806" spans="1:23" customFormat="1" ht="30">
      <c r="A1806" s="218">
        <v>131</v>
      </c>
      <c r="B1806" s="242" t="s">
        <v>58562</v>
      </c>
      <c r="C1806" s="242" t="s">
        <v>65641</v>
      </c>
      <c r="D1806" s="242" t="s">
        <v>65642</v>
      </c>
      <c r="E1806" s="242" t="s">
        <v>65633</v>
      </c>
      <c r="F1806" s="242" t="s">
        <v>65634</v>
      </c>
      <c r="G1806" s="242" t="s">
        <v>34733</v>
      </c>
      <c r="H1806" s="242" t="s">
        <v>10625</v>
      </c>
      <c r="I1806" s="242" t="s">
        <v>14373</v>
      </c>
      <c r="J1806" s="242" t="s">
        <v>34238</v>
      </c>
      <c r="K1806" s="242"/>
      <c r="L1806" s="242"/>
      <c r="M1806" s="242" t="s">
        <v>65539</v>
      </c>
      <c r="N1806" s="242" t="s">
        <v>65154</v>
      </c>
      <c r="O1806" s="241" t="s">
        <v>65012</v>
      </c>
      <c r="P1806" s="241" t="s">
        <v>59751</v>
      </c>
      <c r="Q1806" s="241" t="s">
        <v>58571</v>
      </c>
      <c r="R1806" s="241" t="s">
        <v>58572</v>
      </c>
      <c r="S1806" s="241" t="s">
        <v>64718</v>
      </c>
      <c r="T1806" s="241" t="s">
        <v>64719</v>
      </c>
      <c r="U1806" s="250" t="s">
        <v>65643</v>
      </c>
      <c r="V1806" s="241" t="s">
        <v>58573</v>
      </c>
      <c r="W1806" s="241" t="s">
        <v>58573</v>
      </c>
    </row>
    <row r="1807" spans="1:23" customFormat="1" ht="30">
      <c r="A1807" s="218">
        <v>132</v>
      </c>
      <c r="B1807" s="242" t="s">
        <v>58562</v>
      </c>
      <c r="C1807" s="242" t="s">
        <v>65644</v>
      </c>
      <c r="D1807" s="242" t="s">
        <v>65645</v>
      </c>
      <c r="E1807" s="242" t="s">
        <v>65646</v>
      </c>
      <c r="F1807" s="242" t="s">
        <v>65647</v>
      </c>
      <c r="G1807" s="242" t="s">
        <v>34733</v>
      </c>
      <c r="H1807" s="242" t="s">
        <v>4</v>
      </c>
      <c r="I1807" s="242" t="s">
        <v>13981</v>
      </c>
      <c r="J1807" s="242" t="s">
        <v>33981</v>
      </c>
      <c r="K1807" s="242"/>
      <c r="L1807" s="242"/>
      <c r="M1807" s="242" t="s">
        <v>65019</v>
      </c>
      <c r="N1807" s="242" t="s">
        <v>65020</v>
      </c>
      <c r="O1807" s="241" t="s">
        <v>65012</v>
      </c>
      <c r="P1807" s="241" t="s">
        <v>59751</v>
      </c>
      <c r="Q1807" s="241" t="s">
        <v>58571</v>
      </c>
      <c r="R1807" s="241" t="s">
        <v>58572</v>
      </c>
      <c r="S1807" s="241" t="s">
        <v>65019</v>
      </c>
      <c r="T1807" s="241" t="s">
        <v>65020</v>
      </c>
      <c r="U1807" s="250" t="s">
        <v>65648</v>
      </c>
      <c r="V1807" s="241" t="s">
        <v>58573</v>
      </c>
      <c r="W1807" s="241" t="s">
        <v>58573</v>
      </c>
    </row>
    <row r="1808" spans="1:23" customFormat="1" ht="30">
      <c r="A1808" s="218">
        <v>133</v>
      </c>
      <c r="B1808" s="242" t="s">
        <v>58562</v>
      </c>
      <c r="C1808" s="242" t="s">
        <v>65649</v>
      </c>
      <c r="D1808" s="242" t="s">
        <v>65650</v>
      </c>
      <c r="E1808" s="242" t="s">
        <v>65646</v>
      </c>
      <c r="F1808" s="242" t="s">
        <v>65647</v>
      </c>
      <c r="G1808" s="242" t="s">
        <v>34733</v>
      </c>
      <c r="H1808" s="242" t="s">
        <v>4</v>
      </c>
      <c r="I1808" s="242" t="s">
        <v>14247</v>
      </c>
      <c r="J1808" s="242" t="s">
        <v>64907</v>
      </c>
      <c r="K1808" s="242"/>
      <c r="L1808" s="242"/>
      <c r="M1808" s="242" t="s">
        <v>65019</v>
      </c>
      <c r="N1808" s="242" t="s">
        <v>65020</v>
      </c>
      <c r="O1808" s="241" t="s">
        <v>65012</v>
      </c>
      <c r="P1808" s="241" t="s">
        <v>59751</v>
      </c>
      <c r="Q1808" s="241" t="s">
        <v>58571</v>
      </c>
      <c r="R1808" s="241" t="s">
        <v>58572</v>
      </c>
      <c r="S1808" s="241" t="s">
        <v>65019</v>
      </c>
      <c r="T1808" s="241" t="s">
        <v>65020</v>
      </c>
      <c r="U1808" s="250" t="s">
        <v>65651</v>
      </c>
      <c r="V1808" s="241" t="s">
        <v>58573</v>
      </c>
      <c r="W1808" s="241" t="s">
        <v>58573</v>
      </c>
    </row>
    <row r="1809" spans="1:23" customFormat="1" ht="30">
      <c r="A1809" s="218">
        <v>134</v>
      </c>
      <c r="B1809" s="242" t="s">
        <v>58562</v>
      </c>
      <c r="C1809" s="242" t="s">
        <v>65652</v>
      </c>
      <c r="D1809" s="242" t="s">
        <v>65653</v>
      </c>
      <c r="E1809" s="242" t="s">
        <v>65654</v>
      </c>
      <c r="F1809" s="242" t="s">
        <v>65655</v>
      </c>
      <c r="G1809" s="242" t="s">
        <v>34733</v>
      </c>
      <c r="H1809" s="242" t="s">
        <v>7737</v>
      </c>
      <c r="I1809" s="242" t="s">
        <v>14322</v>
      </c>
      <c r="J1809" s="242" t="s">
        <v>65575</v>
      </c>
      <c r="K1809" s="242"/>
      <c r="L1809" s="242"/>
      <c r="M1809" s="242" t="s">
        <v>65629</v>
      </c>
      <c r="N1809" s="242" t="s">
        <v>65018</v>
      </c>
      <c r="O1809" s="241" t="s">
        <v>65012</v>
      </c>
      <c r="P1809" s="241" t="s">
        <v>59751</v>
      </c>
      <c r="Q1809" s="241" t="s">
        <v>58571</v>
      </c>
      <c r="R1809" s="241" t="s">
        <v>58572</v>
      </c>
      <c r="S1809" s="241" t="s">
        <v>65019</v>
      </c>
      <c r="T1809" s="241" t="s">
        <v>65020</v>
      </c>
      <c r="U1809" s="250" t="s">
        <v>65656</v>
      </c>
      <c r="V1809" s="241" t="s">
        <v>58573</v>
      </c>
      <c r="W1809" s="241" t="s">
        <v>58573</v>
      </c>
    </row>
    <row r="1810" spans="1:23" customFormat="1" ht="30">
      <c r="A1810" s="218">
        <v>135</v>
      </c>
      <c r="B1810" s="242" t="s">
        <v>58562</v>
      </c>
      <c r="C1810" s="242" t="s">
        <v>65657</v>
      </c>
      <c r="D1810" s="242" t="s">
        <v>65658</v>
      </c>
      <c r="E1810" s="242" t="s">
        <v>58609</v>
      </c>
      <c r="F1810" s="242" t="s">
        <v>58610</v>
      </c>
      <c r="G1810" s="242" t="s">
        <v>34728</v>
      </c>
      <c r="H1810" s="242" t="s">
        <v>7353</v>
      </c>
      <c r="I1810" s="242" t="s">
        <v>20188</v>
      </c>
      <c r="J1810" s="242" t="s">
        <v>58702</v>
      </c>
      <c r="K1810" s="242"/>
      <c r="L1810" s="242"/>
      <c r="M1810" s="242" t="s">
        <v>65244</v>
      </c>
      <c r="N1810" s="242" t="s">
        <v>65245</v>
      </c>
      <c r="O1810" s="241" t="s">
        <v>65012</v>
      </c>
      <c r="P1810" s="241" t="s">
        <v>59751</v>
      </c>
      <c r="Q1810" s="241" t="s">
        <v>58571</v>
      </c>
      <c r="R1810" s="241" t="s">
        <v>58572</v>
      </c>
      <c r="S1810" s="242" t="s">
        <v>65244</v>
      </c>
      <c r="T1810" s="242" t="s">
        <v>65245</v>
      </c>
      <c r="U1810" s="250" t="s">
        <v>65659</v>
      </c>
      <c r="V1810" s="241" t="s">
        <v>58573</v>
      </c>
      <c r="W1810" s="241" t="s">
        <v>58573</v>
      </c>
    </row>
    <row r="1811" spans="1:23" customFormat="1" ht="30">
      <c r="A1811" s="218">
        <v>136</v>
      </c>
      <c r="B1811" s="242" t="s">
        <v>58562</v>
      </c>
      <c r="C1811" s="242" t="s">
        <v>65660</v>
      </c>
      <c r="D1811" s="242" t="s">
        <v>65661</v>
      </c>
      <c r="E1811" s="242" t="s">
        <v>7361</v>
      </c>
      <c r="F1811" s="242" t="s">
        <v>61315</v>
      </c>
      <c r="G1811" s="242" t="s">
        <v>34728</v>
      </c>
      <c r="H1811" s="242" t="s">
        <v>4</v>
      </c>
      <c r="I1811" s="242" t="s">
        <v>14037</v>
      </c>
      <c r="J1811" s="242" t="s">
        <v>34223</v>
      </c>
      <c r="K1811" s="242"/>
      <c r="L1811" s="242"/>
      <c r="M1811" s="242" t="s">
        <v>65539</v>
      </c>
      <c r="N1811" s="242" t="s">
        <v>65154</v>
      </c>
      <c r="O1811" s="241" t="s">
        <v>65012</v>
      </c>
      <c r="P1811" s="241" t="s">
        <v>59751</v>
      </c>
      <c r="Q1811" s="241" t="s">
        <v>58571</v>
      </c>
      <c r="R1811" s="241" t="s">
        <v>58572</v>
      </c>
      <c r="S1811" s="241" t="s">
        <v>64718</v>
      </c>
      <c r="T1811" s="241" t="s">
        <v>64719</v>
      </c>
      <c r="U1811" s="250" t="s">
        <v>65662</v>
      </c>
      <c r="V1811" s="241" t="s">
        <v>58573</v>
      </c>
      <c r="W1811" s="241" t="s">
        <v>58573</v>
      </c>
    </row>
    <row r="1812" spans="1:23" customFormat="1" ht="30">
      <c r="A1812" s="218">
        <v>137</v>
      </c>
      <c r="B1812" s="242" t="s">
        <v>58562</v>
      </c>
      <c r="C1812" s="242" t="s">
        <v>65663</v>
      </c>
      <c r="D1812" s="242" t="s">
        <v>65664</v>
      </c>
      <c r="E1812" s="242" t="s">
        <v>65665</v>
      </c>
      <c r="F1812" s="242" t="s">
        <v>65666</v>
      </c>
      <c r="G1812" s="242" t="s">
        <v>34728</v>
      </c>
      <c r="H1812" s="242" t="s">
        <v>7737</v>
      </c>
      <c r="I1812" s="242" t="s">
        <v>13958</v>
      </c>
      <c r="J1812" s="242" t="s">
        <v>65598</v>
      </c>
      <c r="K1812" s="242"/>
      <c r="L1812" s="242"/>
      <c r="M1812" s="242" t="s">
        <v>65093</v>
      </c>
      <c r="N1812" s="242" t="s">
        <v>65667</v>
      </c>
      <c r="O1812" s="241" t="s">
        <v>65012</v>
      </c>
      <c r="P1812" s="241" t="s">
        <v>59751</v>
      </c>
      <c r="Q1812" s="241" t="s">
        <v>58571</v>
      </c>
      <c r="R1812" s="241" t="s">
        <v>58572</v>
      </c>
      <c r="S1812" s="241" t="s">
        <v>65591</v>
      </c>
      <c r="T1812" s="241" t="s">
        <v>65592</v>
      </c>
      <c r="U1812" s="250" t="s">
        <v>65668</v>
      </c>
      <c r="V1812" s="241" t="s">
        <v>58573</v>
      </c>
      <c r="W1812" s="241" t="s">
        <v>58573</v>
      </c>
    </row>
    <row r="1813" spans="1:23" customFormat="1" ht="30">
      <c r="A1813" s="218">
        <v>138</v>
      </c>
      <c r="B1813" s="242" t="s">
        <v>58562</v>
      </c>
      <c r="C1813" s="242" t="s">
        <v>65669</v>
      </c>
      <c r="D1813" s="242" t="s">
        <v>65670</v>
      </c>
      <c r="E1813" s="242" t="s">
        <v>65671</v>
      </c>
      <c r="F1813" s="242" t="s">
        <v>65672</v>
      </c>
      <c r="G1813" s="242" t="s">
        <v>34733</v>
      </c>
      <c r="H1813" s="242" t="s">
        <v>7353</v>
      </c>
      <c r="I1813" s="242" t="s">
        <v>20188</v>
      </c>
      <c r="J1813" s="242" t="s">
        <v>58702</v>
      </c>
      <c r="K1813" s="242"/>
      <c r="L1813" s="242"/>
      <c r="M1813" s="242" t="s">
        <v>18787</v>
      </c>
      <c r="N1813" s="242" t="s">
        <v>65673</v>
      </c>
      <c r="O1813" s="241" t="s">
        <v>65012</v>
      </c>
      <c r="P1813" s="241" t="s">
        <v>59751</v>
      </c>
      <c r="Q1813" s="241" t="s">
        <v>58571</v>
      </c>
      <c r="R1813" s="241" t="s">
        <v>58572</v>
      </c>
      <c r="S1813" s="241" t="s">
        <v>18787</v>
      </c>
      <c r="T1813" s="241" t="s">
        <v>65505</v>
      </c>
      <c r="U1813" s="250" t="s">
        <v>65674</v>
      </c>
      <c r="V1813" s="241" t="s">
        <v>58573</v>
      </c>
      <c r="W1813" s="241" t="s">
        <v>58573</v>
      </c>
    </row>
    <row r="1814" spans="1:23" customFormat="1" ht="30">
      <c r="A1814" s="218">
        <v>139</v>
      </c>
      <c r="B1814" s="242" t="s">
        <v>58562</v>
      </c>
      <c r="C1814" s="242" t="s">
        <v>65675</v>
      </c>
      <c r="D1814" s="242" t="s">
        <v>65676</v>
      </c>
      <c r="E1814" s="242" t="s">
        <v>65677</v>
      </c>
      <c r="F1814" s="242" t="s">
        <v>65678</v>
      </c>
      <c r="G1814" s="242" t="s">
        <v>34733</v>
      </c>
      <c r="H1814" s="242" t="s">
        <v>10625</v>
      </c>
      <c r="I1814" s="242" t="s">
        <v>13981</v>
      </c>
      <c r="J1814" s="242" t="s">
        <v>33981</v>
      </c>
      <c r="K1814" s="242"/>
      <c r="L1814" s="242"/>
      <c r="M1814" s="242" t="s">
        <v>65629</v>
      </c>
      <c r="N1814" s="242" t="s">
        <v>65018</v>
      </c>
      <c r="O1814" s="241" t="s">
        <v>65012</v>
      </c>
      <c r="P1814" s="241" t="s">
        <v>59751</v>
      </c>
      <c r="Q1814" s="241" t="s">
        <v>58571</v>
      </c>
      <c r="R1814" s="241" t="s">
        <v>58572</v>
      </c>
      <c r="S1814" s="241" t="s">
        <v>65019</v>
      </c>
      <c r="T1814" s="241" t="s">
        <v>65020</v>
      </c>
      <c r="U1814" s="250" t="s">
        <v>65679</v>
      </c>
      <c r="V1814" s="241" t="s">
        <v>58573</v>
      </c>
      <c r="W1814" s="241" t="s">
        <v>58573</v>
      </c>
    </row>
    <row r="1815" spans="1:23" customFormat="1" ht="30">
      <c r="A1815" s="218">
        <v>140</v>
      </c>
      <c r="B1815" s="242" t="s">
        <v>58562</v>
      </c>
      <c r="C1815" s="242" t="s">
        <v>65680</v>
      </c>
      <c r="D1815" s="242" t="s">
        <v>65681</v>
      </c>
      <c r="E1815" s="242" t="s">
        <v>65682</v>
      </c>
      <c r="F1815" s="242" t="s">
        <v>65683</v>
      </c>
      <c r="G1815" s="242" t="s">
        <v>34728</v>
      </c>
      <c r="H1815" s="242" t="s">
        <v>29</v>
      </c>
      <c r="I1815" s="242" t="s">
        <v>14322</v>
      </c>
      <c r="J1815" s="242" t="s">
        <v>65575</v>
      </c>
      <c r="K1815" s="242"/>
      <c r="L1815" s="242"/>
      <c r="M1815" s="242" t="s">
        <v>65629</v>
      </c>
      <c r="N1815" s="242" t="s">
        <v>65018</v>
      </c>
      <c r="O1815" s="241" t="s">
        <v>65012</v>
      </c>
      <c r="P1815" s="241" t="s">
        <v>59751</v>
      </c>
      <c r="Q1815" s="241" t="s">
        <v>58571</v>
      </c>
      <c r="R1815" s="241" t="s">
        <v>58572</v>
      </c>
      <c r="S1815" s="241" t="s">
        <v>65019</v>
      </c>
      <c r="T1815" s="241" t="s">
        <v>65020</v>
      </c>
      <c r="U1815" s="250" t="s">
        <v>65684</v>
      </c>
      <c r="V1815" s="241" t="s">
        <v>58573</v>
      </c>
      <c r="W1815" s="241" t="s">
        <v>58573</v>
      </c>
    </row>
    <row r="1816" spans="1:23" customFormat="1" ht="30">
      <c r="A1816" s="218">
        <v>141</v>
      </c>
      <c r="B1816" s="242" t="s">
        <v>58562</v>
      </c>
      <c r="C1816" s="242" t="s">
        <v>65685</v>
      </c>
      <c r="D1816" s="242" t="s">
        <v>65686</v>
      </c>
      <c r="E1816" s="242" t="s">
        <v>58609</v>
      </c>
      <c r="F1816" s="242" t="s">
        <v>58610</v>
      </c>
      <c r="G1816" s="242" t="s">
        <v>34728</v>
      </c>
      <c r="H1816" s="242" t="s">
        <v>60</v>
      </c>
      <c r="I1816" s="242" t="s">
        <v>13981</v>
      </c>
      <c r="J1816" s="242" t="s">
        <v>33981</v>
      </c>
      <c r="K1816" s="242"/>
      <c r="L1816" s="242"/>
      <c r="M1816" s="242" t="s">
        <v>65687</v>
      </c>
      <c r="N1816" s="242" t="s">
        <v>65688</v>
      </c>
      <c r="O1816" s="241" t="s">
        <v>65012</v>
      </c>
      <c r="P1816" s="241" t="s">
        <v>59751</v>
      </c>
      <c r="Q1816" s="241" t="s">
        <v>58571</v>
      </c>
      <c r="R1816" s="241" t="s">
        <v>58572</v>
      </c>
      <c r="S1816" s="241" t="s">
        <v>65601</v>
      </c>
      <c r="T1816" s="241" t="s">
        <v>65058</v>
      </c>
      <c r="U1816" s="250" t="s">
        <v>65689</v>
      </c>
      <c r="V1816" s="241" t="s">
        <v>58573</v>
      </c>
      <c r="W1816" s="241" t="s">
        <v>58573</v>
      </c>
    </row>
    <row r="1817" spans="1:23" customFormat="1" ht="30">
      <c r="A1817" s="218">
        <v>142</v>
      </c>
      <c r="B1817" s="242" t="s">
        <v>58562</v>
      </c>
      <c r="C1817" s="242" t="s">
        <v>65690</v>
      </c>
      <c r="D1817" s="242" t="s">
        <v>65691</v>
      </c>
      <c r="E1817" s="242" t="s">
        <v>65692</v>
      </c>
      <c r="F1817" s="242" t="s">
        <v>65693</v>
      </c>
      <c r="G1817" s="242" t="s">
        <v>34728</v>
      </c>
      <c r="H1817" s="242" t="s">
        <v>4</v>
      </c>
      <c r="I1817" s="242" t="s">
        <v>20188</v>
      </c>
      <c r="J1817" s="242" t="s">
        <v>58702</v>
      </c>
      <c r="K1817" s="242"/>
      <c r="L1817" s="242"/>
      <c r="M1817" s="242" t="s">
        <v>65557</v>
      </c>
      <c r="N1817" s="242" t="s">
        <v>60585</v>
      </c>
      <c r="O1817" s="241" t="s">
        <v>65012</v>
      </c>
      <c r="P1817" s="241" t="s">
        <v>59751</v>
      </c>
      <c r="Q1817" s="241" t="s">
        <v>58571</v>
      </c>
      <c r="R1817" s="241" t="s">
        <v>58572</v>
      </c>
      <c r="S1817" s="241" t="s">
        <v>60584</v>
      </c>
      <c r="T1817" s="241" t="s">
        <v>60585</v>
      </c>
      <c r="U1817" s="250" t="s">
        <v>65694</v>
      </c>
      <c r="V1817" s="241" t="s">
        <v>58573</v>
      </c>
      <c r="W1817" s="241" t="s">
        <v>58573</v>
      </c>
    </row>
    <row r="1818" spans="1:23" customFormat="1" ht="30">
      <c r="A1818" s="218">
        <v>143</v>
      </c>
      <c r="B1818" s="242" t="s">
        <v>58562</v>
      </c>
      <c r="C1818" s="242" t="s">
        <v>65695</v>
      </c>
      <c r="D1818" s="242" t="s">
        <v>65696</v>
      </c>
      <c r="E1818" s="242" t="s">
        <v>59466</v>
      </c>
      <c r="F1818" s="242" t="s">
        <v>65697</v>
      </c>
      <c r="G1818" s="242" t="s">
        <v>34728</v>
      </c>
      <c r="H1818" s="242" t="s">
        <v>7427</v>
      </c>
      <c r="I1818" s="242" t="s">
        <v>20188</v>
      </c>
      <c r="J1818" s="242" t="s">
        <v>58702</v>
      </c>
      <c r="K1818" s="242"/>
      <c r="L1818" s="242"/>
      <c r="M1818" s="242" t="s">
        <v>65019</v>
      </c>
      <c r="N1818" s="242" t="s">
        <v>65020</v>
      </c>
      <c r="O1818" s="241" t="s">
        <v>65012</v>
      </c>
      <c r="P1818" s="241" t="s">
        <v>59751</v>
      </c>
      <c r="Q1818" s="241" t="s">
        <v>58571</v>
      </c>
      <c r="R1818" s="241" t="s">
        <v>58572</v>
      </c>
      <c r="S1818" s="241" t="s">
        <v>65019</v>
      </c>
      <c r="T1818" s="241" t="s">
        <v>65020</v>
      </c>
      <c r="U1818" s="250" t="s">
        <v>65698</v>
      </c>
      <c r="V1818" s="241" t="s">
        <v>58573</v>
      </c>
      <c r="W1818" s="241" t="s">
        <v>58573</v>
      </c>
    </row>
    <row r="1819" spans="1:23" customFormat="1" ht="30">
      <c r="A1819" s="218">
        <v>144</v>
      </c>
      <c r="B1819" s="242" t="s">
        <v>58562</v>
      </c>
      <c r="C1819" s="242" t="s">
        <v>65699</v>
      </c>
      <c r="D1819" s="242" t="s">
        <v>65700</v>
      </c>
      <c r="E1819" s="242" t="s">
        <v>65701</v>
      </c>
      <c r="F1819" s="242" t="s">
        <v>65702</v>
      </c>
      <c r="G1819" s="242" t="s">
        <v>34728</v>
      </c>
      <c r="H1819" s="242" t="s">
        <v>4</v>
      </c>
      <c r="I1819" s="242" t="s">
        <v>20188</v>
      </c>
      <c r="J1819" s="242" t="s">
        <v>58702</v>
      </c>
      <c r="K1819" s="242"/>
      <c r="L1819" s="242"/>
      <c r="M1819" s="242" t="s">
        <v>65093</v>
      </c>
      <c r="N1819" s="242" t="s">
        <v>65667</v>
      </c>
      <c r="O1819" s="241" t="s">
        <v>65012</v>
      </c>
      <c r="P1819" s="241" t="s">
        <v>59751</v>
      </c>
      <c r="Q1819" s="241" t="s">
        <v>58571</v>
      </c>
      <c r="R1819" s="241" t="s">
        <v>58572</v>
      </c>
      <c r="S1819" s="241" t="s">
        <v>65591</v>
      </c>
      <c r="T1819" s="241" t="s">
        <v>65592</v>
      </c>
      <c r="U1819" s="250" t="s">
        <v>65703</v>
      </c>
      <c r="V1819" s="241" t="s">
        <v>58573</v>
      </c>
      <c r="W1819" s="241" t="s">
        <v>58573</v>
      </c>
    </row>
    <row r="1820" spans="1:23" customFormat="1" ht="30">
      <c r="A1820" s="218">
        <v>145</v>
      </c>
      <c r="B1820" s="242" t="s">
        <v>58562</v>
      </c>
      <c r="C1820" s="242" t="s">
        <v>65704</v>
      </c>
      <c r="D1820" s="242" t="s">
        <v>65705</v>
      </c>
      <c r="E1820" s="242" t="s">
        <v>65706</v>
      </c>
      <c r="F1820" s="242" t="s">
        <v>65707</v>
      </c>
      <c r="G1820" s="242" t="s">
        <v>34728</v>
      </c>
      <c r="H1820" s="242" t="s">
        <v>1405</v>
      </c>
      <c r="I1820" s="242" t="s">
        <v>20188</v>
      </c>
      <c r="J1820" s="242" t="s">
        <v>58702</v>
      </c>
      <c r="K1820" s="242"/>
      <c r="L1820" s="242"/>
      <c r="M1820" s="242" t="s">
        <v>65557</v>
      </c>
      <c r="N1820" s="242" t="s">
        <v>60585</v>
      </c>
      <c r="O1820" s="241" t="s">
        <v>65012</v>
      </c>
      <c r="P1820" s="241" t="s">
        <v>59751</v>
      </c>
      <c r="Q1820" s="241" t="s">
        <v>58571</v>
      </c>
      <c r="R1820" s="241" t="s">
        <v>58572</v>
      </c>
      <c r="S1820" s="241" t="s">
        <v>60584</v>
      </c>
      <c r="T1820" s="241" t="s">
        <v>60585</v>
      </c>
      <c r="U1820" s="250" t="s">
        <v>65708</v>
      </c>
      <c r="V1820" s="241" t="s">
        <v>58573</v>
      </c>
      <c r="W1820" s="241" t="s">
        <v>58573</v>
      </c>
    </row>
    <row r="1821" spans="1:23" customFormat="1" ht="30">
      <c r="A1821" s="218">
        <v>146</v>
      </c>
      <c r="B1821" s="242" t="s">
        <v>58562</v>
      </c>
      <c r="C1821" s="242" t="s">
        <v>65709</v>
      </c>
      <c r="D1821" s="242" t="s">
        <v>65710</v>
      </c>
      <c r="E1821" s="242" t="s">
        <v>65711</v>
      </c>
      <c r="F1821" s="242" t="s">
        <v>61753</v>
      </c>
      <c r="G1821" s="242" t="s">
        <v>34728</v>
      </c>
      <c r="H1821" s="242" t="s">
        <v>4</v>
      </c>
      <c r="I1821" s="242" t="s">
        <v>20188</v>
      </c>
      <c r="J1821" s="242" t="s">
        <v>58702</v>
      </c>
      <c r="K1821" s="242"/>
      <c r="L1821" s="242"/>
      <c r="M1821" s="242" t="s">
        <v>65557</v>
      </c>
      <c r="N1821" s="242" t="s">
        <v>60585</v>
      </c>
      <c r="O1821" s="241" t="s">
        <v>65012</v>
      </c>
      <c r="P1821" s="241" t="s">
        <v>59751</v>
      </c>
      <c r="Q1821" s="241" t="s">
        <v>58571</v>
      </c>
      <c r="R1821" s="241" t="s">
        <v>58572</v>
      </c>
      <c r="S1821" s="241" t="s">
        <v>60584</v>
      </c>
      <c r="T1821" s="241" t="s">
        <v>60585</v>
      </c>
      <c r="U1821" s="250" t="s">
        <v>65712</v>
      </c>
      <c r="V1821" s="241" t="s">
        <v>58573</v>
      </c>
      <c r="W1821" s="241" t="s">
        <v>58573</v>
      </c>
    </row>
    <row r="1822" spans="1:23" customFormat="1" ht="30">
      <c r="A1822" s="218">
        <v>147</v>
      </c>
      <c r="B1822" s="242" t="s">
        <v>58562</v>
      </c>
      <c r="C1822" s="242" t="s">
        <v>65713</v>
      </c>
      <c r="D1822" s="242" t="s">
        <v>65714</v>
      </c>
      <c r="E1822" s="242" t="s">
        <v>7543</v>
      </c>
      <c r="F1822" s="242" t="s">
        <v>65715</v>
      </c>
      <c r="G1822" s="242" t="s">
        <v>34728</v>
      </c>
      <c r="H1822" s="242" t="s">
        <v>1405</v>
      </c>
      <c r="I1822" s="242" t="s">
        <v>20188</v>
      </c>
      <c r="J1822" s="242" t="s">
        <v>58702</v>
      </c>
      <c r="K1822" s="242"/>
      <c r="L1822" s="242"/>
      <c r="M1822" s="242" t="s">
        <v>18787</v>
      </c>
      <c r="N1822" s="242" t="s">
        <v>65673</v>
      </c>
      <c r="O1822" s="241" t="s">
        <v>65012</v>
      </c>
      <c r="P1822" s="241" t="s">
        <v>59751</v>
      </c>
      <c r="Q1822" s="241" t="s">
        <v>58571</v>
      </c>
      <c r="R1822" s="241" t="s">
        <v>58572</v>
      </c>
      <c r="S1822" s="241" t="s">
        <v>18787</v>
      </c>
      <c r="T1822" s="241" t="s">
        <v>65505</v>
      </c>
      <c r="U1822" s="250" t="s">
        <v>65716</v>
      </c>
      <c r="V1822" s="241" t="s">
        <v>58573</v>
      </c>
      <c r="W1822" s="241" t="s">
        <v>58573</v>
      </c>
    </row>
    <row r="1823" spans="1:23" customFormat="1" ht="30">
      <c r="A1823" s="218">
        <v>148</v>
      </c>
      <c r="B1823" s="242" t="s">
        <v>58562</v>
      </c>
      <c r="C1823" s="242" t="s">
        <v>65717</v>
      </c>
      <c r="D1823" s="242" t="s">
        <v>65718</v>
      </c>
      <c r="E1823" s="242" t="s">
        <v>69</v>
      </c>
      <c r="F1823" s="242" t="s">
        <v>60399</v>
      </c>
      <c r="G1823" s="242" t="s">
        <v>34728</v>
      </c>
      <c r="H1823" s="242" t="s">
        <v>7737</v>
      </c>
      <c r="I1823" s="242" t="s">
        <v>13981</v>
      </c>
      <c r="J1823" s="242" t="s">
        <v>33981</v>
      </c>
      <c r="K1823" s="242"/>
      <c r="L1823" s="242"/>
      <c r="M1823" s="242" t="s">
        <v>64475</v>
      </c>
      <c r="N1823" s="242" t="s">
        <v>64476</v>
      </c>
      <c r="O1823" s="241" t="s">
        <v>65012</v>
      </c>
      <c r="P1823" s="241" t="s">
        <v>59751</v>
      </c>
      <c r="Q1823" s="241" t="s">
        <v>58571</v>
      </c>
      <c r="R1823" s="241" t="s">
        <v>58572</v>
      </c>
      <c r="S1823" s="241" t="s">
        <v>65019</v>
      </c>
      <c r="T1823" s="241" t="s">
        <v>65020</v>
      </c>
      <c r="U1823" s="250" t="s">
        <v>65719</v>
      </c>
      <c r="V1823" s="241" t="s">
        <v>58573</v>
      </c>
      <c r="W1823" s="241" t="s">
        <v>58573</v>
      </c>
    </row>
    <row r="1824" spans="1:23" customFormat="1" ht="30">
      <c r="A1824" s="218">
        <v>149</v>
      </c>
      <c r="B1824" s="242" t="s">
        <v>58562</v>
      </c>
      <c r="C1824" s="242" t="s">
        <v>60647</v>
      </c>
      <c r="D1824" s="242" t="s">
        <v>60648</v>
      </c>
      <c r="E1824" s="242" t="s">
        <v>58673</v>
      </c>
      <c r="F1824" s="242" t="s">
        <v>58674</v>
      </c>
      <c r="G1824" s="242" t="s">
        <v>34728</v>
      </c>
      <c r="H1824" s="242" t="s">
        <v>60</v>
      </c>
      <c r="I1824" s="242" t="s">
        <v>13981</v>
      </c>
      <c r="J1824" s="242" t="s">
        <v>33981</v>
      </c>
      <c r="K1824" s="242"/>
      <c r="L1824" s="242"/>
      <c r="M1824" s="242" t="s">
        <v>65720</v>
      </c>
      <c r="N1824" s="242" t="s">
        <v>63455</v>
      </c>
      <c r="O1824" s="241" t="s">
        <v>65012</v>
      </c>
      <c r="P1824" s="241" t="s">
        <v>59751</v>
      </c>
      <c r="Q1824" s="241" t="s">
        <v>58571</v>
      </c>
      <c r="R1824" s="241" t="s">
        <v>58572</v>
      </c>
      <c r="S1824" s="241" t="s">
        <v>65601</v>
      </c>
      <c r="T1824" s="241" t="s">
        <v>65058</v>
      </c>
      <c r="U1824" s="250" t="s">
        <v>65721</v>
      </c>
      <c r="V1824" s="241" t="s">
        <v>58573</v>
      </c>
      <c r="W1824" s="241" t="s">
        <v>58573</v>
      </c>
    </row>
    <row r="1825" spans="1:23" customFormat="1" ht="30">
      <c r="A1825" s="218">
        <v>150</v>
      </c>
      <c r="B1825" s="242" t="s">
        <v>58562</v>
      </c>
      <c r="C1825" s="242" t="s">
        <v>65722</v>
      </c>
      <c r="D1825" s="242" t="s">
        <v>65723</v>
      </c>
      <c r="E1825" s="242" t="s">
        <v>65724</v>
      </c>
      <c r="F1825" s="242" t="s">
        <v>65725</v>
      </c>
      <c r="G1825" s="242" t="s">
        <v>34728</v>
      </c>
      <c r="H1825" s="242" t="s">
        <v>29</v>
      </c>
      <c r="I1825" s="242" t="s">
        <v>20188</v>
      </c>
      <c r="J1825" s="242" t="s">
        <v>58702</v>
      </c>
      <c r="K1825" s="242"/>
      <c r="L1825" s="242"/>
      <c r="M1825" s="242" t="s">
        <v>65726</v>
      </c>
      <c r="N1825" s="242" t="s">
        <v>65256</v>
      </c>
      <c r="O1825" s="241" t="s">
        <v>65012</v>
      </c>
      <c r="P1825" s="241" t="s">
        <v>59751</v>
      </c>
      <c r="Q1825" s="241" t="s">
        <v>58571</v>
      </c>
      <c r="R1825" s="241" t="s">
        <v>58572</v>
      </c>
      <c r="S1825" s="241" t="s">
        <v>65726</v>
      </c>
      <c r="T1825" s="241" t="s">
        <v>65727</v>
      </c>
      <c r="U1825" s="250" t="s">
        <v>65728</v>
      </c>
      <c r="V1825" s="241" t="s">
        <v>58573</v>
      </c>
      <c r="W1825" s="241" t="s">
        <v>58573</v>
      </c>
    </row>
    <row r="1826" spans="1:23" customFormat="1" ht="30">
      <c r="A1826" s="218">
        <v>151</v>
      </c>
      <c r="B1826" s="242" t="s">
        <v>58562</v>
      </c>
      <c r="C1826" s="242" t="s">
        <v>65729</v>
      </c>
      <c r="D1826" s="242" t="s">
        <v>65730</v>
      </c>
      <c r="E1826" s="242" t="s">
        <v>7506</v>
      </c>
      <c r="F1826" s="242" t="s">
        <v>65493</v>
      </c>
      <c r="G1826" s="242" t="s">
        <v>34728</v>
      </c>
      <c r="H1826" s="242" t="s">
        <v>1405</v>
      </c>
      <c r="I1826" s="242" t="s">
        <v>19839</v>
      </c>
      <c r="J1826" s="242" t="s">
        <v>36069</v>
      </c>
      <c r="K1826" s="242"/>
      <c r="L1826" s="242"/>
      <c r="M1826" s="242" t="s">
        <v>65019</v>
      </c>
      <c r="N1826" s="242" t="s">
        <v>65020</v>
      </c>
      <c r="O1826" s="241" t="s">
        <v>65012</v>
      </c>
      <c r="P1826" s="241" t="s">
        <v>59751</v>
      </c>
      <c r="Q1826" s="241" t="s">
        <v>58571</v>
      </c>
      <c r="R1826" s="241" t="s">
        <v>58572</v>
      </c>
      <c r="S1826" s="241" t="s">
        <v>65019</v>
      </c>
      <c r="T1826" s="241" t="s">
        <v>65020</v>
      </c>
      <c r="U1826" s="250" t="s">
        <v>65731</v>
      </c>
      <c r="V1826" s="241" t="s">
        <v>58573</v>
      </c>
      <c r="W1826" s="241" t="s">
        <v>58573</v>
      </c>
    </row>
    <row r="1827" spans="1:23" customFormat="1" ht="30">
      <c r="A1827" s="218">
        <v>152</v>
      </c>
      <c r="B1827" s="242" t="s">
        <v>58562</v>
      </c>
      <c r="C1827" s="242" t="s">
        <v>65732</v>
      </c>
      <c r="D1827" s="242" t="s">
        <v>65733</v>
      </c>
      <c r="E1827" s="242" t="s">
        <v>7539</v>
      </c>
      <c r="F1827" s="242" t="s">
        <v>65249</v>
      </c>
      <c r="G1827" s="242" t="s">
        <v>34728</v>
      </c>
      <c r="H1827" s="242" t="s">
        <v>492</v>
      </c>
      <c r="I1827" s="242" t="s">
        <v>13958</v>
      </c>
      <c r="J1827" s="242" t="s">
        <v>65598</v>
      </c>
      <c r="K1827" s="242"/>
      <c r="L1827" s="242"/>
      <c r="M1827" s="242" t="s">
        <v>65590</v>
      </c>
      <c r="N1827" s="242" t="s">
        <v>65396</v>
      </c>
      <c r="O1827" s="241" t="s">
        <v>65012</v>
      </c>
      <c r="P1827" s="241" t="s">
        <v>59751</v>
      </c>
      <c r="Q1827" s="241" t="s">
        <v>58571</v>
      </c>
      <c r="R1827" s="241" t="s">
        <v>58572</v>
      </c>
      <c r="S1827" s="241" t="s">
        <v>65591</v>
      </c>
      <c r="T1827" s="241" t="s">
        <v>65592</v>
      </c>
      <c r="U1827" s="250" t="s">
        <v>65734</v>
      </c>
      <c r="V1827" s="241" t="s">
        <v>58573</v>
      </c>
      <c r="W1827" s="241" t="s">
        <v>58573</v>
      </c>
    </row>
    <row r="1828" spans="1:23" customFormat="1" ht="30">
      <c r="A1828" s="218">
        <v>153</v>
      </c>
      <c r="B1828" s="242" t="s">
        <v>58562</v>
      </c>
      <c r="C1828" s="242" t="s">
        <v>52661</v>
      </c>
      <c r="D1828" s="242" t="s">
        <v>65735</v>
      </c>
      <c r="E1828" s="242" t="s">
        <v>65736</v>
      </c>
      <c r="F1828" s="242" t="s">
        <v>65737</v>
      </c>
      <c r="G1828" s="242" t="s">
        <v>34733</v>
      </c>
      <c r="H1828" s="242" t="s">
        <v>10625</v>
      </c>
      <c r="I1828" s="242" t="s">
        <v>13981</v>
      </c>
      <c r="J1828" s="242" t="s">
        <v>33981</v>
      </c>
      <c r="K1828" s="242"/>
      <c r="L1828" s="242"/>
      <c r="M1828" s="242" t="s">
        <v>65629</v>
      </c>
      <c r="N1828" s="242" t="s">
        <v>65018</v>
      </c>
      <c r="O1828" s="241" t="s">
        <v>65012</v>
      </c>
      <c r="P1828" s="241" t="s">
        <v>59751</v>
      </c>
      <c r="Q1828" s="241" t="s">
        <v>58571</v>
      </c>
      <c r="R1828" s="241" t="s">
        <v>58572</v>
      </c>
      <c r="S1828" s="241" t="s">
        <v>65019</v>
      </c>
      <c r="T1828" s="241" t="s">
        <v>65020</v>
      </c>
      <c r="U1828" s="250" t="s">
        <v>65738</v>
      </c>
      <c r="V1828" s="241" t="s">
        <v>58573</v>
      </c>
      <c r="W1828" s="241" t="s">
        <v>58573</v>
      </c>
    </row>
    <row r="1829" spans="1:23" customFormat="1" ht="30">
      <c r="A1829" s="218">
        <v>154</v>
      </c>
      <c r="B1829" s="242" t="s">
        <v>58562</v>
      </c>
      <c r="C1829" s="242" t="s">
        <v>65739</v>
      </c>
      <c r="D1829" s="242" t="s">
        <v>65740</v>
      </c>
      <c r="E1829" s="242" t="s">
        <v>15073</v>
      </c>
      <c r="F1829" s="242" t="s">
        <v>65741</v>
      </c>
      <c r="G1829" s="242" t="s">
        <v>34728</v>
      </c>
      <c r="H1829" s="242" t="s">
        <v>4</v>
      </c>
      <c r="I1829" s="242" t="s">
        <v>13981</v>
      </c>
      <c r="J1829" s="242" t="s">
        <v>33981</v>
      </c>
      <c r="K1829" s="242"/>
      <c r="L1829" s="242"/>
      <c r="M1829" s="242" t="s">
        <v>65629</v>
      </c>
      <c r="N1829" s="242" t="s">
        <v>65018</v>
      </c>
      <c r="O1829" s="241" t="s">
        <v>65012</v>
      </c>
      <c r="P1829" s="241" t="s">
        <v>59751</v>
      </c>
      <c r="Q1829" s="241" t="s">
        <v>58571</v>
      </c>
      <c r="R1829" s="241" t="s">
        <v>58572</v>
      </c>
      <c r="S1829" s="241" t="s">
        <v>65019</v>
      </c>
      <c r="T1829" s="241" t="s">
        <v>65020</v>
      </c>
      <c r="U1829" s="250" t="s">
        <v>65742</v>
      </c>
      <c r="V1829" s="241" t="s">
        <v>58573</v>
      </c>
      <c r="W1829" s="241" t="s">
        <v>58573</v>
      </c>
    </row>
    <row r="1830" spans="1:23" customFormat="1" ht="30">
      <c r="A1830" s="218">
        <v>155</v>
      </c>
      <c r="B1830" s="242" t="s">
        <v>58562</v>
      </c>
      <c r="C1830" s="242" t="s">
        <v>65743</v>
      </c>
      <c r="D1830" s="242" t="s">
        <v>65744</v>
      </c>
      <c r="E1830" s="242" t="s">
        <v>65739</v>
      </c>
      <c r="F1830" s="242" t="s">
        <v>65740</v>
      </c>
      <c r="G1830" s="242" t="s">
        <v>34733</v>
      </c>
      <c r="H1830" s="242" t="s">
        <v>1405</v>
      </c>
      <c r="I1830" s="242" t="s">
        <v>20188</v>
      </c>
      <c r="J1830" s="242" t="s">
        <v>58702</v>
      </c>
      <c r="K1830" s="242"/>
      <c r="L1830" s="242"/>
      <c r="M1830" s="242" t="s">
        <v>65629</v>
      </c>
      <c r="N1830" s="242" t="s">
        <v>65018</v>
      </c>
      <c r="O1830" s="241" t="s">
        <v>65012</v>
      </c>
      <c r="P1830" s="241" t="s">
        <v>59751</v>
      </c>
      <c r="Q1830" s="241" t="s">
        <v>58571</v>
      </c>
      <c r="R1830" s="241" t="s">
        <v>58572</v>
      </c>
      <c r="S1830" s="241" t="s">
        <v>65019</v>
      </c>
      <c r="T1830" s="241" t="s">
        <v>65020</v>
      </c>
      <c r="U1830" s="250" t="s">
        <v>65745</v>
      </c>
      <c r="V1830" s="241" t="s">
        <v>58573</v>
      </c>
      <c r="W1830" s="241" t="s">
        <v>58573</v>
      </c>
    </row>
    <row r="1831" spans="1:23" customFormat="1" ht="30">
      <c r="A1831" s="218">
        <v>156</v>
      </c>
      <c r="B1831" s="242" t="s">
        <v>58562</v>
      </c>
      <c r="C1831" s="242" t="s">
        <v>65736</v>
      </c>
      <c r="D1831" s="242" t="s">
        <v>65737</v>
      </c>
      <c r="E1831" s="242" t="s">
        <v>15073</v>
      </c>
      <c r="F1831" s="242" t="s">
        <v>65741</v>
      </c>
      <c r="G1831" s="242" t="s">
        <v>34728</v>
      </c>
      <c r="H1831" s="242" t="s">
        <v>10625</v>
      </c>
      <c r="I1831" s="242" t="s">
        <v>13981</v>
      </c>
      <c r="J1831" s="242" t="s">
        <v>33981</v>
      </c>
      <c r="K1831" s="242"/>
      <c r="L1831" s="242"/>
      <c r="M1831" s="242" t="s">
        <v>65629</v>
      </c>
      <c r="N1831" s="242" t="s">
        <v>65018</v>
      </c>
      <c r="O1831" s="241" t="s">
        <v>65012</v>
      </c>
      <c r="P1831" s="241" t="s">
        <v>59751</v>
      </c>
      <c r="Q1831" s="241" t="s">
        <v>58571</v>
      </c>
      <c r="R1831" s="241" t="s">
        <v>58572</v>
      </c>
      <c r="S1831" s="241" t="s">
        <v>65019</v>
      </c>
      <c r="T1831" s="241" t="s">
        <v>65020</v>
      </c>
      <c r="U1831" s="250" t="s">
        <v>65746</v>
      </c>
      <c r="V1831" s="241" t="s">
        <v>58573</v>
      </c>
      <c r="W1831" s="241" t="s">
        <v>58573</v>
      </c>
    </row>
    <row r="1832" spans="1:23" customFormat="1" ht="30">
      <c r="A1832" s="218">
        <v>157</v>
      </c>
      <c r="B1832" s="242" t="s">
        <v>58562</v>
      </c>
      <c r="C1832" s="242" t="s">
        <v>65747</v>
      </c>
      <c r="D1832" s="242" t="s">
        <v>65748</v>
      </c>
      <c r="E1832" s="242" t="s">
        <v>65749</v>
      </c>
      <c r="F1832" s="242" t="s">
        <v>65750</v>
      </c>
      <c r="G1832" s="242" t="s">
        <v>34728</v>
      </c>
      <c r="H1832" s="242" t="s">
        <v>7737</v>
      </c>
      <c r="I1832" s="242" t="s">
        <v>13958</v>
      </c>
      <c r="J1832" s="242" t="s">
        <v>65598</v>
      </c>
      <c r="K1832" s="242"/>
      <c r="L1832" s="242"/>
      <c r="M1832" s="242" t="s">
        <v>65601</v>
      </c>
      <c r="N1832" s="242" t="s">
        <v>65058</v>
      </c>
      <c r="O1832" s="241" t="s">
        <v>65012</v>
      </c>
      <c r="P1832" s="241" t="s">
        <v>59751</v>
      </c>
      <c r="Q1832" s="241" t="s">
        <v>58571</v>
      </c>
      <c r="R1832" s="241" t="s">
        <v>58572</v>
      </c>
      <c r="S1832" s="241" t="s">
        <v>65601</v>
      </c>
      <c r="T1832" s="241" t="s">
        <v>65058</v>
      </c>
      <c r="U1832" s="250" t="s">
        <v>65751</v>
      </c>
      <c r="V1832" s="241" t="s">
        <v>58573</v>
      </c>
      <c r="W1832" s="241" t="s">
        <v>58573</v>
      </c>
    </row>
    <row r="1833" spans="1:23" customFormat="1" ht="30">
      <c r="A1833" s="218">
        <v>158</v>
      </c>
      <c r="B1833" s="242" t="s">
        <v>58562</v>
      </c>
      <c r="C1833" s="242" t="s">
        <v>40257</v>
      </c>
      <c r="D1833" s="242" t="s">
        <v>65752</v>
      </c>
      <c r="E1833" s="242" t="s">
        <v>2342</v>
      </c>
      <c r="F1833" s="242" t="s">
        <v>59118</v>
      </c>
      <c r="G1833" s="242" t="s">
        <v>34728</v>
      </c>
      <c r="H1833" s="242" t="s">
        <v>60</v>
      </c>
      <c r="I1833" s="242" t="s">
        <v>14030</v>
      </c>
      <c r="J1833" s="242" t="s">
        <v>65753</v>
      </c>
      <c r="K1833" s="242"/>
      <c r="L1833" s="242"/>
      <c r="M1833" s="242" t="s">
        <v>6561</v>
      </c>
      <c r="N1833" s="242" t="s">
        <v>65754</v>
      </c>
      <c r="O1833" s="241" t="s">
        <v>65012</v>
      </c>
      <c r="P1833" s="241" t="s">
        <v>59751</v>
      </c>
      <c r="Q1833" s="241" t="s">
        <v>58571</v>
      </c>
      <c r="R1833" s="241" t="s">
        <v>58572</v>
      </c>
      <c r="S1833" s="241" t="s">
        <v>6561</v>
      </c>
      <c r="T1833" s="241" t="s">
        <v>65754</v>
      </c>
      <c r="U1833" s="250" t="s">
        <v>65755</v>
      </c>
      <c r="V1833" s="241" t="s">
        <v>58573</v>
      </c>
      <c r="W1833" s="241" t="s">
        <v>58573</v>
      </c>
    </row>
    <row r="1834" spans="1:23" customFormat="1" ht="30">
      <c r="A1834" s="218">
        <v>159</v>
      </c>
      <c r="B1834" s="242" t="s">
        <v>58562</v>
      </c>
      <c r="C1834" s="242" t="s">
        <v>64953</v>
      </c>
      <c r="D1834" s="242" t="s">
        <v>63301</v>
      </c>
      <c r="E1834" s="242" t="s">
        <v>65756</v>
      </c>
      <c r="F1834" s="242" t="s">
        <v>65757</v>
      </c>
      <c r="G1834" s="242" t="s">
        <v>34728</v>
      </c>
      <c r="H1834" s="242" t="s">
        <v>60</v>
      </c>
      <c r="I1834" s="242" t="s">
        <v>13958</v>
      </c>
      <c r="J1834" s="242" t="s">
        <v>65598</v>
      </c>
      <c r="K1834" s="242"/>
      <c r="L1834" s="242"/>
      <c r="M1834" s="242" t="s">
        <v>65557</v>
      </c>
      <c r="N1834" s="242" t="s">
        <v>60585</v>
      </c>
      <c r="O1834" s="241" t="s">
        <v>65012</v>
      </c>
      <c r="P1834" s="241" t="s">
        <v>59751</v>
      </c>
      <c r="Q1834" s="241" t="s">
        <v>58571</v>
      </c>
      <c r="R1834" s="241" t="s">
        <v>58572</v>
      </c>
      <c r="S1834" s="241" t="s">
        <v>60584</v>
      </c>
      <c r="T1834" s="241" t="s">
        <v>60585</v>
      </c>
      <c r="U1834" s="250" t="s">
        <v>65758</v>
      </c>
      <c r="V1834" s="241" t="s">
        <v>58573</v>
      </c>
      <c r="W1834" s="241" t="s">
        <v>58573</v>
      </c>
    </row>
    <row r="1835" spans="1:23" customFormat="1" ht="30">
      <c r="A1835" s="218">
        <v>160</v>
      </c>
      <c r="B1835" s="242" t="s">
        <v>58562</v>
      </c>
      <c r="C1835" s="242" t="s">
        <v>65759</v>
      </c>
      <c r="D1835" s="242" t="s">
        <v>65760</v>
      </c>
      <c r="E1835" s="242" t="s">
        <v>65761</v>
      </c>
      <c r="F1835" s="242" t="s">
        <v>65762</v>
      </c>
      <c r="G1835" s="242" t="s">
        <v>34733</v>
      </c>
      <c r="H1835" s="242" t="s">
        <v>1405</v>
      </c>
      <c r="I1835" s="242" t="s">
        <v>14373</v>
      </c>
      <c r="J1835" s="242" t="s">
        <v>34238</v>
      </c>
      <c r="K1835" s="242"/>
      <c r="L1835" s="242"/>
      <c r="M1835" s="242" t="s">
        <v>65019</v>
      </c>
      <c r="N1835" s="242" t="s">
        <v>65020</v>
      </c>
      <c r="O1835" s="241" t="s">
        <v>65012</v>
      </c>
      <c r="P1835" s="241" t="s">
        <v>59751</v>
      </c>
      <c r="Q1835" s="241" t="s">
        <v>58571</v>
      </c>
      <c r="R1835" s="241" t="s">
        <v>58572</v>
      </c>
      <c r="S1835" s="241" t="s">
        <v>65019</v>
      </c>
      <c r="T1835" s="241" t="s">
        <v>65020</v>
      </c>
      <c r="U1835" s="250" t="s">
        <v>65763</v>
      </c>
      <c r="V1835" s="241" t="s">
        <v>58573</v>
      </c>
      <c r="W1835" s="241" t="s">
        <v>58573</v>
      </c>
    </row>
    <row r="1836" spans="1:23" customFormat="1" ht="30">
      <c r="A1836" s="218">
        <v>161</v>
      </c>
      <c r="B1836" s="242" t="s">
        <v>58562</v>
      </c>
      <c r="C1836" s="242" t="s">
        <v>65764</v>
      </c>
      <c r="D1836" s="242" t="s">
        <v>65765</v>
      </c>
      <c r="E1836" s="242" t="s">
        <v>4365</v>
      </c>
      <c r="F1836" s="242" t="s">
        <v>59752</v>
      </c>
      <c r="G1836" s="242" t="s">
        <v>34728</v>
      </c>
      <c r="H1836" s="242" t="s">
        <v>4</v>
      </c>
      <c r="I1836" s="242" t="s">
        <v>13958</v>
      </c>
      <c r="J1836" s="242" t="s">
        <v>65598</v>
      </c>
      <c r="K1836" s="242"/>
      <c r="L1836" s="242"/>
      <c r="M1836" s="242" t="s">
        <v>65093</v>
      </c>
      <c r="N1836" s="242" t="s">
        <v>65667</v>
      </c>
      <c r="O1836" s="241" t="s">
        <v>65012</v>
      </c>
      <c r="P1836" s="241" t="s">
        <v>59751</v>
      </c>
      <c r="Q1836" s="241" t="s">
        <v>58571</v>
      </c>
      <c r="R1836" s="241" t="s">
        <v>58572</v>
      </c>
      <c r="S1836" s="241" t="s">
        <v>65591</v>
      </c>
      <c r="T1836" s="241" t="s">
        <v>65592</v>
      </c>
      <c r="U1836" s="250" t="s">
        <v>65766</v>
      </c>
      <c r="V1836" s="241" t="s">
        <v>58573</v>
      </c>
      <c r="W1836" s="241" t="s">
        <v>58573</v>
      </c>
    </row>
    <row r="1837" spans="1:23" customFormat="1" ht="30">
      <c r="A1837" s="218">
        <v>162</v>
      </c>
      <c r="B1837" s="242" t="s">
        <v>58562</v>
      </c>
      <c r="C1837" s="242" t="s">
        <v>65767</v>
      </c>
      <c r="D1837" s="242" t="s">
        <v>65768</v>
      </c>
      <c r="E1837" s="242" t="s">
        <v>3620</v>
      </c>
      <c r="F1837" s="242" t="s">
        <v>60591</v>
      </c>
      <c r="G1837" s="242" t="s">
        <v>34728</v>
      </c>
      <c r="H1837" s="242" t="s">
        <v>4</v>
      </c>
      <c r="I1837" s="242" t="s">
        <v>20188</v>
      </c>
      <c r="J1837" s="242" t="s">
        <v>58702</v>
      </c>
      <c r="K1837" s="242"/>
      <c r="L1837" s="242"/>
      <c r="M1837" s="242" t="s">
        <v>65019</v>
      </c>
      <c r="N1837" s="242" t="s">
        <v>65020</v>
      </c>
      <c r="O1837" s="241" t="s">
        <v>65012</v>
      </c>
      <c r="P1837" s="241" t="s">
        <v>59751</v>
      </c>
      <c r="Q1837" s="241" t="s">
        <v>58571</v>
      </c>
      <c r="R1837" s="241" t="s">
        <v>58572</v>
      </c>
      <c r="S1837" s="241" t="s">
        <v>65019</v>
      </c>
      <c r="T1837" s="241" t="s">
        <v>65020</v>
      </c>
      <c r="U1837" s="250" t="s">
        <v>65769</v>
      </c>
      <c r="V1837" s="241" t="s">
        <v>58573</v>
      </c>
      <c r="W1837" s="241" t="s">
        <v>58573</v>
      </c>
    </row>
    <row r="1838" spans="1:23" customFormat="1" ht="30">
      <c r="A1838" s="218">
        <v>163</v>
      </c>
      <c r="B1838" s="242" t="s">
        <v>58562</v>
      </c>
      <c r="C1838" s="242" t="s">
        <v>47841</v>
      </c>
      <c r="D1838" s="242" t="s">
        <v>65770</v>
      </c>
      <c r="E1838" s="242" t="s">
        <v>65771</v>
      </c>
      <c r="F1838" s="242" t="s">
        <v>65772</v>
      </c>
      <c r="G1838" s="242" t="s">
        <v>34733</v>
      </c>
      <c r="H1838" s="242" t="s">
        <v>4</v>
      </c>
      <c r="I1838" s="242" t="s">
        <v>13981</v>
      </c>
      <c r="J1838" s="242" t="s">
        <v>33981</v>
      </c>
      <c r="K1838" s="242"/>
      <c r="L1838" s="242"/>
      <c r="M1838" s="242" t="s">
        <v>65773</v>
      </c>
      <c r="N1838" s="242" t="s">
        <v>65774</v>
      </c>
      <c r="O1838" s="241" t="s">
        <v>65012</v>
      </c>
      <c r="P1838" s="241" t="s">
        <v>59751</v>
      </c>
      <c r="Q1838" s="241" t="s">
        <v>58571</v>
      </c>
      <c r="R1838" s="241" t="s">
        <v>58572</v>
      </c>
      <c r="S1838" s="241" t="s">
        <v>65726</v>
      </c>
      <c r="T1838" s="241" t="s">
        <v>65727</v>
      </c>
      <c r="U1838" s="250" t="s">
        <v>65775</v>
      </c>
      <c r="V1838" s="241" t="s">
        <v>58573</v>
      </c>
      <c r="W1838" s="241" t="s">
        <v>58573</v>
      </c>
    </row>
    <row r="1839" spans="1:23" customFormat="1" ht="30">
      <c r="A1839" s="218">
        <v>164</v>
      </c>
      <c r="B1839" s="242" t="s">
        <v>58562</v>
      </c>
      <c r="C1839" s="242" t="s">
        <v>65776</v>
      </c>
      <c r="D1839" s="242" t="s">
        <v>65777</v>
      </c>
      <c r="E1839" s="242" t="s">
        <v>65778</v>
      </c>
      <c r="F1839" s="242" t="s">
        <v>65779</v>
      </c>
      <c r="G1839" s="242" t="s">
        <v>34733</v>
      </c>
      <c r="H1839" s="242" t="s">
        <v>60</v>
      </c>
      <c r="I1839" s="242" t="s">
        <v>13981</v>
      </c>
      <c r="J1839" s="242" t="s">
        <v>33981</v>
      </c>
      <c r="K1839" s="242"/>
      <c r="L1839" s="242"/>
      <c r="M1839" s="242" t="s">
        <v>65019</v>
      </c>
      <c r="N1839" s="242" t="s">
        <v>65020</v>
      </c>
      <c r="O1839" s="241" t="s">
        <v>65012</v>
      </c>
      <c r="P1839" s="241" t="s">
        <v>59751</v>
      </c>
      <c r="Q1839" s="241" t="s">
        <v>58571</v>
      </c>
      <c r="R1839" s="241" t="s">
        <v>58572</v>
      </c>
      <c r="S1839" s="241" t="s">
        <v>65019</v>
      </c>
      <c r="T1839" s="241" t="s">
        <v>65020</v>
      </c>
      <c r="U1839" s="250" t="s">
        <v>65780</v>
      </c>
      <c r="V1839" s="241" t="s">
        <v>58573</v>
      </c>
      <c r="W1839" s="241" t="s">
        <v>58573</v>
      </c>
    </row>
    <row r="1840" spans="1:23" customFormat="1" ht="30">
      <c r="A1840" s="218">
        <v>165</v>
      </c>
      <c r="B1840" s="242" t="s">
        <v>58562</v>
      </c>
      <c r="C1840" s="242" t="s">
        <v>65781</v>
      </c>
      <c r="D1840" s="242" t="s">
        <v>62024</v>
      </c>
      <c r="E1840" s="242" t="s">
        <v>65782</v>
      </c>
      <c r="F1840" s="242" t="s">
        <v>65783</v>
      </c>
      <c r="G1840" s="242" t="s">
        <v>34728</v>
      </c>
      <c r="H1840" s="242" t="s">
        <v>4</v>
      </c>
      <c r="I1840" s="242" t="s">
        <v>20188</v>
      </c>
      <c r="J1840" s="242" t="s">
        <v>58702</v>
      </c>
      <c r="K1840" s="242"/>
      <c r="L1840" s="242"/>
      <c r="M1840" s="242" t="s">
        <v>65784</v>
      </c>
      <c r="N1840" s="242" t="s">
        <v>65785</v>
      </c>
      <c r="O1840" s="241" t="s">
        <v>65012</v>
      </c>
      <c r="P1840" s="241" t="s">
        <v>59751</v>
      </c>
      <c r="Q1840" s="241" t="s">
        <v>58571</v>
      </c>
      <c r="R1840" s="241" t="s">
        <v>58572</v>
      </c>
      <c r="S1840" s="241" t="s">
        <v>65540</v>
      </c>
      <c r="T1840" s="241" t="s">
        <v>65541</v>
      </c>
      <c r="U1840" s="250" t="s">
        <v>65786</v>
      </c>
      <c r="V1840" s="241" t="s">
        <v>58573</v>
      </c>
      <c r="W1840" s="241" t="s">
        <v>58573</v>
      </c>
    </row>
    <row r="1841" spans="1:23" customFormat="1" ht="30">
      <c r="A1841" s="218">
        <v>166</v>
      </c>
      <c r="B1841" s="242" t="s">
        <v>58562</v>
      </c>
      <c r="C1841" s="242" t="s">
        <v>65787</v>
      </c>
      <c r="D1841" s="242" t="s">
        <v>65788</v>
      </c>
      <c r="E1841" s="242" t="s">
        <v>48225</v>
      </c>
      <c r="F1841" s="242" t="s">
        <v>61679</v>
      </c>
      <c r="G1841" s="242" t="s">
        <v>34728</v>
      </c>
      <c r="H1841" s="242" t="s">
        <v>89</v>
      </c>
      <c r="I1841" s="242" t="s">
        <v>20188</v>
      </c>
      <c r="J1841" s="242" t="s">
        <v>58702</v>
      </c>
      <c r="K1841" s="242"/>
      <c r="L1841" s="242"/>
      <c r="M1841" s="242" t="s">
        <v>6561</v>
      </c>
      <c r="N1841" s="242" t="s">
        <v>65754</v>
      </c>
      <c r="O1841" s="241" t="s">
        <v>65012</v>
      </c>
      <c r="P1841" s="241" t="s">
        <v>59751</v>
      </c>
      <c r="Q1841" s="241" t="s">
        <v>58571</v>
      </c>
      <c r="R1841" s="241" t="s">
        <v>58572</v>
      </c>
      <c r="S1841" s="241" t="s">
        <v>6561</v>
      </c>
      <c r="T1841" s="241" t="s">
        <v>65754</v>
      </c>
      <c r="U1841" s="250" t="s">
        <v>65789</v>
      </c>
      <c r="V1841" s="241" t="s">
        <v>58573</v>
      </c>
      <c r="W1841" s="241" t="s">
        <v>58573</v>
      </c>
    </row>
    <row r="1842" spans="1:23" customFormat="1" ht="30">
      <c r="A1842" s="218">
        <v>167</v>
      </c>
      <c r="B1842" s="242" t="s">
        <v>58562</v>
      </c>
      <c r="C1842" s="242" t="s">
        <v>13292</v>
      </c>
      <c r="D1842" s="242" t="s">
        <v>65790</v>
      </c>
      <c r="E1842" s="242" t="s">
        <v>65791</v>
      </c>
      <c r="F1842" s="242" t="s">
        <v>65792</v>
      </c>
      <c r="G1842" s="242" t="s">
        <v>34728</v>
      </c>
      <c r="H1842" s="242" t="s">
        <v>60</v>
      </c>
      <c r="I1842" s="242" t="s">
        <v>13981</v>
      </c>
      <c r="J1842" s="242" t="s">
        <v>33981</v>
      </c>
      <c r="K1842" s="242"/>
      <c r="L1842" s="242"/>
      <c r="M1842" s="242" t="s">
        <v>65793</v>
      </c>
      <c r="N1842" s="242" t="s">
        <v>65262</v>
      </c>
      <c r="O1842" s="241" t="s">
        <v>65012</v>
      </c>
      <c r="P1842" s="241" t="s">
        <v>59751</v>
      </c>
      <c r="Q1842" s="241" t="s">
        <v>58571</v>
      </c>
      <c r="R1842" s="241" t="s">
        <v>58572</v>
      </c>
      <c r="S1842" s="241" t="s">
        <v>65019</v>
      </c>
      <c r="T1842" s="241" t="s">
        <v>65020</v>
      </c>
      <c r="U1842" s="250" t="s">
        <v>65794</v>
      </c>
      <c r="V1842" s="241" t="s">
        <v>58573</v>
      </c>
      <c r="W1842" s="241" t="s">
        <v>58573</v>
      </c>
    </row>
    <row r="1843" spans="1:23" customFormat="1" ht="30">
      <c r="A1843" s="218">
        <v>168</v>
      </c>
      <c r="B1843" s="242" t="s">
        <v>58562</v>
      </c>
      <c r="C1843" s="243" t="s">
        <v>65795</v>
      </c>
      <c r="D1843" s="243" t="s">
        <v>62797</v>
      </c>
      <c r="E1843" s="243" t="s">
        <v>65796</v>
      </c>
      <c r="F1843" s="243" t="s">
        <v>65797</v>
      </c>
      <c r="G1843" s="243" t="s">
        <v>34733</v>
      </c>
      <c r="H1843" s="243" t="s">
        <v>10625</v>
      </c>
      <c r="I1843" s="256" t="s">
        <v>14011</v>
      </c>
      <c r="J1843" s="243" t="s">
        <v>34158</v>
      </c>
      <c r="K1843" s="242"/>
      <c r="L1843" s="242"/>
      <c r="M1843" s="242" t="s">
        <v>65025</v>
      </c>
      <c r="N1843" s="242" t="s">
        <v>65798</v>
      </c>
      <c r="O1843" s="241" t="s">
        <v>65012</v>
      </c>
      <c r="P1843" s="241" t="s">
        <v>59751</v>
      </c>
      <c r="Q1843" s="241" t="s">
        <v>58571</v>
      </c>
      <c r="R1843" s="241" t="s">
        <v>58572</v>
      </c>
      <c r="S1843" s="241" t="s">
        <v>65019</v>
      </c>
      <c r="T1843" s="241" t="s">
        <v>65020</v>
      </c>
      <c r="U1843" s="255" t="s">
        <v>65799</v>
      </c>
      <c r="V1843" s="241" t="s">
        <v>58573</v>
      </c>
      <c r="W1843" s="241" t="s">
        <v>58573</v>
      </c>
    </row>
    <row r="1844" spans="1:23" customFormat="1" ht="30">
      <c r="A1844" s="218">
        <v>169</v>
      </c>
      <c r="B1844" s="242" t="s">
        <v>58562</v>
      </c>
      <c r="C1844" s="242" t="s">
        <v>65800</v>
      </c>
      <c r="D1844" s="242" t="s">
        <v>65801</v>
      </c>
      <c r="E1844" s="242" t="s">
        <v>65802</v>
      </c>
      <c r="F1844" s="242" t="s">
        <v>65803</v>
      </c>
      <c r="G1844" s="242" t="s">
        <v>34728</v>
      </c>
      <c r="H1844" s="242" t="s">
        <v>60</v>
      </c>
      <c r="I1844" s="242" t="s">
        <v>14322</v>
      </c>
      <c r="J1844" s="242" t="s">
        <v>65575</v>
      </c>
      <c r="K1844" s="242"/>
      <c r="L1844" s="242"/>
      <c r="M1844" s="242" t="s">
        <v>65804</v>
      </c>
      <c r="N1844" s="242" t="s">
        <v>63265</v>
      </c>
      <c r="O1844" s="241" t="s">
        <v>65012</v>
      </c>
      <c r="P1844" s="241" t="s">
        <v>59751</v>
      </c>
      <c r="Q1844" s="241" t="s">
        <v>58571</v>
      </c>
      <c r="R1844" s="241" t="s">
        <v>58572</v>
      </c>
      <c r="S1844" s="241" t="s">
        <v>65499</v>
      </c>
      <c r="T1844" s="241" t="s">
        <v>65123</v>
      </c>
      <c r="U1844" s="250" t="s">
        <v>65805</v>
      </c>
      <c r="V1844" s="241" t="s">
        <v>58573</v>
      </c>
      <c r="W1844" s="241" t="s">
        <v>58573</v>
      </c>
    </row>
    <row r="1845" spans="1:23" customFormat="1" ht="30">
      <c r="A1845" s="218">
        <v>170</v>
      </c>
      <c r="B1845" s="242" t="s">
        <v>58562</v>
      </c>
      <c r="C1845" s="242" t="s">
        <v>65806</v>
      </c>
      <c r="D1845" s="242" t="s">
        <v>65807</v>
      </c>
      <c r="E1845" s="242" t="s">
        <v>65808</v>
      </c>
      <c r="F1845" s="242" t="s">
        <v>65809</v>
      </c>
      <c r="G1845" s="242" t="s">
        <v>34733</v>
      </c>
      <c r="H1845" s="242" t="s">
        <v>89</v>
      </c>
      <c r="I1845" s="242" t="s">
        <v>20188</v>
      </c>
      <c r="J1845" s="242" t="s">
        <v>58702</v>
      </c>
      <c r="K1845" s="242"/>
      <c r="L1845" s="242"/>
      <c r="M1845" s="242" t="s">
        <v>65804</v>
      </c>
      <c r="N1845" s="242" t="s">
        <v>63265</v>
      </c>
      <c r="O1845" s="241" t="s">
        <v>65012</v>
      </c>
      <c r="P1845" s="241" t="s">
        <v>59751</v>
      </c>
      <c r="Q1845" s="241" t="s">
        <v>58571</v>
      </c>
      <c r="R1845" s="241" t="s">
        <v>58572</v>
      </c>
      <c r="S1845" s="241" t="s">
        <v>65499</v>
      </c>
      <c r="T1845" s="241" t="s">
        <v>65123</v>
      </c>
      <c r="U1845" s="250" t="s">
        <v>65805</v>
      </c>
      <c r="V1845" s="241" t="s">
        <v>58573</v>
      </c>
      <c r="W1845" s="241" t="s">
        <v>58573</v>
      </c>
    </row>
    <row r="1846" spans="1:23" customFormat="1" ht="30">
      <c r="A1846" s="218">
        <v>171</v>
      </c>
      <c r="B1846" s="242" t="s">
        <v>58562</v>
      </c>
      <c r="C1846" s="242" t="s">
        <v>65810</v>
      </c>
      <c r="D1846" s="242" t="s">
        <v>65811</v>
      </c>
      <c r="E1846" s="242" t="s">
        <v>65812</v>
      </c>
      <c r="F1846" s="242" t="s">
        <v>65813</v>
      </c>
      <c r="G1846" s="242" t="s">
        <v>34733</v>
      </c>
      <c r="H1846" s="242" t="s">
        <v>4</v>
      </c>
      <c r="I1846" s="242" t="s">
        <v>13981</v>
      </c>
      <c r="J1846" s="242" t="s">
        <v>33981</v>
      </c>
      <c r="K1846" s="242"/>
      <c r="L1846" s="242"/>
      <c r="M1846" s="242" t="s">
        <v>65557</v>
      </c>
      <c r="N1846" s="242" t="s">
        <v>60585</v>
      </c>
      <c r="O1846" s="241" t="s">
        <v>65012</v>
      </c>
      <c r="P1846" s="241" t="s">
        <v>59751</v>
      </c>
      <c r="Q1846" s="241" t="s">
        <v>58571</v>
      </c>
      <c r="R1846" s="241" t="s">
        <v>58572</v>
      </c>
      <c r="S1846" s="241" t="s">
        <v>60584</v>
      </c>
      <c r="T1846" s="241" t="s">
        <v>60585</v>
      </c>
      <c r="U1846" s="250" t="s">
        <v>65814</v>
      </c>
      <c r="V1846" s="241" t="s">
        <v>58573</v>
      </c>
      <c r="W1846" s="241" t="s">
        <v>58573</v>
      </c>
    </row>
    <row r="1847" spans="1:23" customFormat="1" ht="30">
      <c r="A1847" s="218">
        <v>172</v>
      </c>
      <c r="B1847" s="242" t="s">
        <v>58562</v>
      </c>
      <c r="C1847" s="242" t="s">
        <v>65815</v>
      </c>
      <c r="D1847" s="242" t="s">
        <v>65816</v>
      </c>
      <c r="E1847" s="242" t="s">
        <v>7896</v>
      </c>
      <c r="F1847" s="242" t="s">
        <v>58848</v>
      </c>
      <c r="G1847" s="242" t="s">
        <v>34728</v>
      </c>
      <c r="H1847" s="242" t="s">
        <v>1405</v>
      </c>
      <c r="I1847" s="242" t="s">
        <v>20188</v>
      </c>
      <c r="J1847" s="242" t="s">
        <v>58702</v>
      </c>
      <c r="K1847" s="242"/>
      <c r="L1847" s="242"/>
      <c r="M1847" s="242" t="s">
        <v>65591</v>
      </c>
      <c r="N1847" s="242" t="s">
        <v>65592</v>
      </c>
      <c r="O1847" s="241" t="s">
        <v>65012</v>
      </c>
      <c r="P1847" s="241" t="s">
        <v>59751</v>
      </c>
      <c r="Q1847" s="241" t="s">
        <v>58571</v>
      </c>
      <c r="R1847" s="241" t="s">
        <v>58572</v>
      </c>
      <c r="S1847" s="241" t="s">
        <v>65591</v>
      </c>
      <c r="T1847" s="241" t="s">
        <v>65592</v>
      </c>
      <c r="U1847" s="250" t="s">
        <v>65817</v>
      </c>
      <c r="V1847" s="241" t="s">
        <v>58573</v>
      </c>
      <c r="W1847" s="241" t="s">
        <v>58573</v>
      </c>
    </row>
    <row r="1848" spans="1:23" customFormat="1" ht="30">
      <c r="A1848" s="218">
        <v>173</v>
      </c>
      <c r="B1848" s="242" t="s">
        <v>58562</v>
      </c>
      <c r="C1848" s="242" t="s">
        <v>65818</v>
      </c>
      <c r="D1848" s="242" t="s">
        <v>59735</v>
      </c>
      <c r="E1848" s="242" t="s">
        <v>39602</v>
      </c>
      <c r="F1848" s="242" t="s">
        <v>58783</v>
      </c>
      <c r="G1848" s="242" t="s">
        <v>34728</v>
      </c>
      <c r="H1848" s="242" t="s">
        <v>65819</v>
      </c>
      <c r="I1848" s="242" t="s">
        <v>20188</v>
      </c>
      <c r="J1848" s="242" t="s">
        <v>58702</v>
      </c>
      <c r="K1848" s="242"/>
      <c r="L1848" s="242"/>
      <c r="M1848" s="242" t="s">
        <v>65025</v>
      </c>
      <c r="N1848" s="242" t="s">
        <v>65798</v>
      </c>
      <c r="O1848" s="241" t="s">
        <v>65012</v>
      </c>
      <c r="P1848" s="241" t="s">
        <v>59751</v>
      </c>
      <c r="Q1848" s="241" t="s">
        <v>58571</v>
      </c>
      <c r="R1848" s="241" t="s">
        <v>58572</v>
      </c>
      <c r="S1848" s="241" t="s">
        <v>65019</v>
      </c>
      <c r="T1848" s="241" t="s">
        <v>65020</v>
      </c>
      <c r="U1848" s="250" t="s">
        <v>65820</v>
      </c>
      <c r="V1848" s="241" t="s">
        <v>58573</v>
      </c>
      <c r="W1848" s="241" t="s">
        <v>58573</v>
      </c>
    </row>
    <row r="1849" spans="1:23" customFormat="1" ht="30">
      <c r="A1849" s="218">
        <v>174</v>
      </c>
      <c r="B1849" s="242" t="s">
        <v>58562</v>
      </c>
      <c r="C1849" s="242" t="s">
        <v>65821</v>
      </c>
      <c r="D1849" s="242" t="s">
        <v>65822</v>
      </c>
      <c r="E1849" s="242" t="s">
        <v>60083</v>
      </c>
      <c r="F1849" s="242" t="s">
        <v>60084</v>
      </c>
      <c r="G1849" s="242" t="s">
        <v>34733</v>
      </c>
      <c r="H1849" s="242" t="s">
        <v>4</v>
      </c>
      <c r="I1849" s="242" t="s">
        <v>20188</v>
      </c>
      <c r="J1849" s="242" t="s">
        <v>58702</v>
      </c>
      <c r="K1849" s="242"/>
      <c r="L1849" s="242"/>
      <c r="M1849" s="242" t="s">
        <v>6561</v>
      </c>
      <c r="N1849" s="242" t="s">
        <v>65754</v>
      </c>
      <c r="O1849" s="241" t="s">
        <v>65012</v>
      </c>
      <c r="P1849" s="241" t="s">
        <v>59751</v>
      </c>
      <c r="Q1849" s="241" t="s">
        <v>58571</v>
      </c>
      <c r="R1849" s="241" t="s">
        <v>58572</v>
      </c>
      <c r="S1849" s="241" t="s">
        <v>6561</v>
      </c>
      <c r="T1849" s="241" t="s">
        <v>65754</v>
      </c>
      <c r="U1849" s="250" t="s">
        <v>65823</v>
      </c>
      <c r="V1849" s="241" t="s">
        <v>58573</v>
      </c>
      <c r="W1849" s="241" t="s">
        <v>58573</v>
      </c>
    </row>
    <row r="1850" spans="1:23" customFormat="1" ht="30">
      <c r="A1850" s="218">
        <v>175</v>
      </c>
      <c r="B1850" s="242" t="s">
        <v>58562</v>
      </c>
      <c r="C1850" s="242" t="s">
        <v>59365</v>
      </c>
      <c r="D1850" s="242" t="s">
        <v>59366</v>
      </c>
      <c r="E1850" s="242" t="s">
        <v>21116</v>
      </c>
      <c r="F1850" s="242" t="s">
        <v>61016</v>
      </c>
      <c r="G1850" s="242" t="s">
        <v>34733</v>
      </c>
      <c r="H1850" s="242" t="s">
        <v>4</v>
      </c>
      <c r="I1850" s="242" t="s">
        <v>14373</v>
      </c>
      <c r="J1850" s="242" t="s">
        <v>34238</v>
      </c>
      <c r="K1850" s="242"/>
      <c r="L1850" s="242"/>
      <c r="M1850" s="242" t="s">
        <v>65824</v>
      </c>
      <c r="N1850" s="242" t="s">
        <v>65254</v>
      </c>
      <c r="O1850" s="241" t="s">
        <v>65012</v>
      </c>
      <c r="P1850" s="241" t="s">
        <v>59751</v>
      </c>
      <c r="Q1850" s="241" t="s">
        <v>58571</v>
      </c>
      <c r="R1850" s="241" t="s">
        <v>58572</v>
      </c>
      <c r="S1850" s="241" t="s">
        <v>65726</v>
      </c>
      <c r="T1850" s="241" t="s">
        <v>65727</v>
      </c>
      <c r="U1850" s="250" t="s">
        <v>65825</v>
      </c>
      <c r="V1850" s="241" t="s">
        <v>58573</v>
      </c>
      <c r="W1850" s="241" t="s">
        <v>58573</v>
      </c>
    </row>
    <row r="1851" spans="1:23" customFormat="1" ht="30">
      <c r="A1851" s="218">
        <v>176</v>
      </c>
      <c r="B1851" s="242" t="s">
        <v>58562</v>
      </c>
      <c r="C1851" s="242" t="s">
        <v>65826</v>
      </c>
      <c r="D1851" s="242" t="s">
        <v>65827</v>
      </c>
      <c r="E1851" s="242" t="s">
        <v>65828</v>
      </c>
      <c r="F1851" s="242" t="s">
        <v>65829</v>
      </c>
      <c r="G1851" s="242" t="s">
        <v>34728</v>
      </c>
      <c r="H1851" s="242" t="s">
        <v>89</v>
      </c>
      <c r="I1851" s="242" t="s">
        <v>20188</v>
      </c>
      <c r="J1851" s="242" t="s">
        <v>58702</v>
      </c>
      <c r="K1851" s="242"/>
      <c r="L1851" s="242"/>
      <c r="M1851" s="242" t="s">
        <v>65824</v>
      </c>
      <c r="N1851" s="242" t="s">
        <v>65254</v>
      </c>
      <c r="O1851" s="241" t="s">
        <v>65012</v>
      </c>
      <c r="P1851" s="241" t="s">
        <v>59751</v>
      </c>
      <c r="Q1851" s="241" t="s">
        <v>58571</v>
      </c>
      <c r="R1851" s="241" t="s">
        <v>58572</v>
      </c>
      <c r="S1851" s="241" t="s">
        <v>65726</v>
      </c>
      <c r="T1851" s="241" t="s">
        <v>65727</v>
      </c>
      <c r="U1851" s="250" t="s">
        <v>65830</v>
      </c>
      <c r="V1851" s="241" t="s">
        <v>58573</v>
      </c>
      <c r="W1851" s="241" t="s">
        <v>58573</v>
      </c>
    </row>
    <row r="1852" spans="1:23" customFormat="1" ht="30">
      <c r="A1852" s="218">
        <v>177</v>
      </c>
      <c r="B1852" s="242" t="s">
        <v>58562</v>
      </c>
      <c r="C1852" s="242" t="s">
        <v>65831</v>
      </c>
      <c r="D1852" s="242" t="s">
        <v>65832</v>
      </c>
      <c r="E1852" s="242" t="s">
        <v>65833</v>
      </c>
      <c r="F1852" s="242" t="s">
        <v>65099</v>
      </c>
      <c r="G1852" s="242" t="s">
        <v>34728</v>
      </c>
      <c r="H1852" s="242" t="s">
        <v>29</v>
      </c>
      <c r="I1852" s="242" t="s">
        <v>20188</v>
      </c>
      <c r="J1852" s="242" t="s">
        <v>58702</v>
      </c>
      <c r="K1852" s="242"/>
      <c r="L1852" s="242"/>
      <c r="M1852" s="242" t="s">
        <v>65834</v>
      </c>
      <c r="N1852" s="242" t="s">
        <v>65102</v>
      </c>
      <c r="O1852" s="241" t="s">
        <v>65012</v>
      </c>
      <c r="P1852" s="241" t="s">
        <v>59751</v>
      </c>
      <c r="Q1852" s="241" t="s">
        <v>58571</v>
      </c>
      <c r="R1852" s="241" t="s">
        <v>58572</v>
      </c>
      <c r="S1852" s="241" t="s">
        <v>60584</v>
      </c>
      <c r="T1852" s="241" t="s">
        <v>60585</v>
      </c>
      <c r="U1852" s="250" t="s">
        <v>65835</v>
      </c>
      <c r="V1852" s="241" t="s">
        <v>58573</v>
      </c>
      <c r="W1852" s="241" t="s">
        <v>58573</v>
      </c>
    </row>
    <row r="1853" spans="1:23" customFormat="1" ht="30">
      <c r="A1853" s="218">
        <v>178</v>
      </c>
      <c r="B1853" s="242" t="s">
        <v>58562</v>
      </c>
      <c r="C1853" s="242" t="s">
        <v>65836</v>
      </c>
      <c r="D1853" s="242" t="s">
        <v>65837</v>
      </c>
      <c r="E1853" s="242" t="s">
        <v>65838</v>
      </c>
      <c r="F1853" s="242" t="s">
        <v>65839</v>
      </c>
      <c r="G1853" s="242" t="s">
        <v>34728</v>
      </c>
      <c r="H1853" s="242" t="s">
        <v>29</v>
      </c>
      <c r="I1853" s="242" t="s">
        <v>20188</v>
      </c>
      <c r="J1853" s="242" t="s">
        <v>58702</v>
      </c>
      <c r="K1853" s="242"/>
      <c r="L1853" s="242"/>
      <c r="M1853" s="242" t="s">
        <v>65557</v>
      </c>
      <c r="N1853" s="242" t="s">
        <v>60585</v>
      </c>
      <c r="O1853" s="241" t="s">
        <v>65012</v>
      </c>
      <c r="P1853" s="241" t="s">
        <v>59751</v>
      </c>
      <c r="Q1853" s="241" t="s">
        <v>58571</v>
      </c>
      <c r="R1853" s="241" t="s">
        <v>58572</v>
      </c>
      <c r="S1853" s="241" t="s">
        <v>60584</v>
      </c>
      <c r="T1853" s="241" t="s">
        <v>60585</v>
      </c>
      <c r="U1853" s="250" t="s">
        <v>65840</v>
      </c>
      <c r="V1853" s="241" t="s">
        <v>58573</v>
      </c>
      <c r="W1853" s="241" t="s">
        <v>58573</v>
      </c>
    </row>
    <row r="1854" spans="1:23" customFormat="1" ht="30">
      <c r="A1854" s="218">
        <v>179</v>
      </c>
      <c r="B1854" s="242" t="s">
        <v>58562</v>
      </c>
      <c r="C1854" s="242" t="s">
        <v>65841</v>
      </c>
      <c r="D1854" s="242" t="s">
        <v>65842</v>
      </c>
      <c r="E1854" s="242" t="s">
        <v>65843</v>
      </c>
      <c r="F1854" s="242" t="s">
        <v>65844</v>
      </c>
      <c r="G1854" s="242" t="s">
        <v>34733</v>
      </c>
      <c r="H1854" s="242" t="s">
        <v>4</v>
      </c>
      <c r="I1854" s="242" t="s">
        <v>14373</v>
      </c>
      <c r="J1854" s="242" t="s">
        <v>34238</v>
      </c>
      <c r="K1854" s="242"/>
      <c r="L1854" s="242"/>
      <c r="M1854" s="242" t="s">
        <v>65549</v>
      </c>
      <c r="N1854" s="242" t="s">
        <v>65470</v>
      </c>
      <c r="O1854" s="241" t="s">
        <v>65012</v>
      </c>
      <c r="P1854" s="241" t="s">
        <v>59751</v>
      </c>
      <c r="Q1854" s="241" t="s">
        <v>58571</v>
      </c>
      <c r="R1854" s="241" t="s">
        <v>58572</v>
      </c>
      <c r="S1854" s="241" t="s">
        <v>65522</v>
      </c>
      <c r="T1854" s="241" t="s">
        <v>65523</v>
      </c>
      <c r="U1854" s="250" t="s">
        <v>65845</v>
      </c>
      <c r="V1854" s="241" t="s">
        <v>58573</v>
      </c>
      <c r="W1854" s="241" t="s">
        <v>58573</v>
      </c>
    </row>
    <row r="1855" spans="1:23" customFormat="1" ht="30">
      <c r="A1855" s="218">
        <v>180</v>
      </c>
      <c r="B1855" s="242" t="s">
        <v>58562</v>
      </c>
      <c r="C1855" s="242" t="s">
        <v>60079</v>
      </c>
      <c r="D1855" s="242" t="s">
        <v>60504</v>
      </c>
      <c r="E1855" s="242" t="s">
        <v>65846</v>
      </c>
      <c r="F1855" s="242" t="s">
        <v>65847</v>
      </c>
      <c r="G1855" s="242" t="s">
        <v>34728</v>
      </c>
      <c r="H1855" s="242" t="s">
        <v>4</v>
      </c>
      <c r="I1855" s="242" t="s">
        <v>13958</v>
      </c>
      <c r="J1855" s="242" t="s">
        <v>65598</v>
      </c>
      <c r="K1855" s="242"/>
      <c r="L1855" s="242"/>
      <c r="M1855" s="242" t="s">
        <v>65494</v>
      </c>
      <c r="N1855" s="242" t="s">
        <v>65495</v>
      </c>
      <c r="O1855" s="241" t="s">
        <v>65012</v>
      </c>
      <c r="P1855" s="241" t="s">
        <v>59751</v>
      </c>
      <c r="Q1855" s="241" t="s">
        <v>58571</v>
      </c>
      <c r="R1855" s="241" t="s">
        <v>58572</v>
      </c>
      <c r="S1855" s="241" t="s">
        <v>60584</v>
      </c>
      <c r="T1855" s="241" t="s">
        <v>60585</v>
      </c>
      <c r="U1855" s="250" t="s">
        <v>65848</v>
      </c>
      <c r="V1855" s="241" t="s">
        <v>58573</v>
      </c>
      <c r="W1855" s="241" t="s">
        <v>58573</v>
      </c>
    </row>
    <row r="1856" spans="1:23" customFormat="1" ht="30">
      <c r="A1856" s="218">
        <v>181</v>
      </c>
      <c r="B1856" s="242" t="s">
        <v>58562</v>
      </c>
      <c r="C1856" s="242" t="s">
        <v>65849</v>
      </c>
      <c r="D1856" s="242" t="s">
        <v>65850</v>
      </c>
      <c r="E1856" s="242" t="s">
        <v>65851</v>
      </c>
      <c r="F1856" s="242" t="s">
        <v>65852</v>
      </c>
      <c r="G1856" s="242" t="s">
        <v>34728</v>
      </c>
      <c r="H1856" s="242" t="s">
        <v>4</v>
      </c>
      <c r="I1856" s="242" t="s">
        <v>13958</v>
      </c>
      <c r="J1856" s="242" t="s">
        <v>65598</v>
      </c>
      <c r="K1856" s="242"/>
      <c r="L1856" s="242"/>
      <c r="M1856" s="242" t="s">
        <v>65494</v>
      </c>
      <c r="N1856" s="242" t="s">
        <v>65495</v>
      </c>
      <c r="O1856" s="241" t="s">
        <v>65012</v>
      </c>
      <c r="P1856" s="241" t="s">
        <v>59751</v>
      </c>
      <c r="Q1856" s="241" t="s">
        <v>58571</v>
      </c>
      <c r="R1856" s="241" t="s">
        <v>58572</v>
      </c>
      <c r="S1856" s="241" t="s">
        <v>60584</v>
      </c>
      <c r="T1856" s="241" t="s">
        <v>60585</v>
      </c>
      <c r="U1856" s="250" t="s">
        <v>65853</v>
      </c>
      <c r="V1856" s="241" t="s">
        <v>58573</v>
      </c>
      <c r="W1856" s="241" t="s">
        <v>58573</v>
      </c>
    </row>
    <row r="1857" spans="1:23" customFormat="1" ht="30">
      <c r="A1857" s="218">
        <v>182</v>
      </c>
      <c r="B1857" s="242" t="s">
        <v>58562</v>
      </c>
      <c r="C1857" s="242" t="s">
        <v>65854</v>
      </c>
      <c r="D1857" s="242" t="s">
        <v>65855</v>
      </c>
      <c r="E1857" s="242" t="s">
        <v>65856</v>
      </c>
      <c r="F1857" s="242" t="s">
        <v>65857</v>
      </c>
      <c r="G1857" s="242" t="s">
        <v>34733</v>
      </c>
      <c r="H1857" s="242" t="s">
        <v>4</v>
      </c>
      <c r="I1857" s="242" t="s">
        <v>65858</v>
      </c>
      <c r="J1857" s="242" t="s">
        <v>65859</v>
      </c>
      <c r="K1857" s="242"/>
      <c r="L1857" s="242"/>
      <c r="M1857" s="242" t="s">
        <v>65557</v>
      </c>
      <c r="N1857" s="242" t="s">
        <v>60585</v>
      </c>
      <c r="O1857" s="241" t="s">
        <v>65012</v>
      </c>
      <c r="P1857" s="241" t="s">
        <v>59751</v>
      </c>
      <c r="Q1857" s="241" t="s">
        <v>58571</v>
      </c>
      <c r="R1857" s="241" t="s">
        <v>58572</v>
      </c>
      <c r="S1857" s="241" t="s">
        <v>60584</v>
      </c>
      <c r="T1857" s="241" t="s">
        <v>60585</v>
      </c>
      <c r="U1857" s="250" t="s">
        <v>65860</v>
      </c>
      <c r="V1857" s="241" t="s">
        <v>58573</v>
      </c>
      <c r="W1857" s="241" t="s">
        <v>58573</v>
      </c>
    </row>
    <row r="1858" spans="1:23" customFormat="1" ht="30">
      <c r="A1858" s="218">
        <v>183</v>
      </c>
      <c r="B1858" s="242" t="s">
        <v>58562</v>
      </c>
      <c r="C1858" s="242" t="s">
        <v>6369</v>
      </c>
      <c r="D1858" s="242" t="s">
        <v>63973</v>
      </c>
      <c r="E1858" s="242" t="s">
        <v>291</v>
      </c>
      <c r="F1858" s="242" t="s">
        <v>58937</v>
      </c>
      <c r="G1858" s="242" t="s">
        <v>34728</v>
      </c>
      <c r="H1858" s="242" t="s">
        <v>4</v>
      </c>
      <c r="I1858" s="242" t="s">
        <v>20188</v>
      </c>
      <c r="J1858" s="242" t="s">
        <v>58702</v>
      </c>
      <c r="K1858" s="242"/>
      <c r="L1858" s="242"/>
      <c r="M1858" s="242" t="s">
        <v>65861</v>
      </c>
      <c r="N1858" s="242" t="s">
        <v>65862</v>
      </c>
      <c r="O1858" s="241" t="s">
        <v>65012</v>
      </c>
      <c r="P1858" s="241" t="s">
        <v>59751</v>
      </c>
      <c r="Q1858" s="241" t="s">
        <v>58571</v>
      </c>
      <c r="R1858" s="241" t="s">
        <v>58572</v>
      </c>
      <c r="S1858" s="241" t="s">
        <v>65591</v>
      </c>
      <c r="T1858" s="241" t="s">
        <v>65592</v>
      </c>
      <c r="U1858" s="250" t="s">
        <v>65863</v>
      </c>
      <c r="V1858" s="241" t="s">
        <v>58573</v>
      </c>
      <c r="W1858" s="241" t="s">
        <v>58573</v>
      </c>
    </row>
    <row r="1859" spans="1:23" customFormat="1" ht="30">
      <c r="A1859" s="218">
        <v>184</v>
      </c>
      <c r="B1859" s="242" t="s">
        <v>58562</v>
      </c>
      <c r="C1859" s="242" t="s">
        <v>5717</v>
      </c>
      <c r="D1859" s="242" t="s">
        <v>65864</v>
      </c>
      <c r="E1859" s="242" t="s">
        <v>65865</v>
      </c>
      <c r="F1859" s="242" t="s">
        <v>65866</v>
      </c>
      <c r="G1859" s="242" t="s">
        <v>34728</v>
      </c>
      <c r="H1859" s="242" t="s">
        <v>7737</v>
      </c>
      <c r="I1859" s="242" t="s">
        <v>20188</v>
      </c>
      <c r="J1859" s="242" t="s">
        <v>58702</v>
      </c>
      <c r="K1859" s="242"/>
      <c r="L1859" s="242"/>
      <c r="M1859" s="242" t="s">
        <v>65539</v>
      </c>
      <c r="N1859" s="242" t="s">
        <v>65154</v>
      </c>
      <c r="O1859" s="241" t="s">
        <v>65012</v>
      </c>
      <c r="P1859" s="241" t="s">
        <v>59751</v>
      </c>
      <c r="Q1859" s="241" t="s">
        <v>58571</v>
      </c>
      <c r="R1859" s="241" t="s">
        <v>58572</v>
      </c>
      <c r="S1859" s="241" t="s">
        <v>64718</v>
      </c>
      <c r="T1859" s="241" t="s">
        <v>64719</v>
      </c>
      <c r="U1859" s="250" t="s">
        <v>65867</v>
      </c>
      <c r="V1859" s="241" t="s">
        <v>58573</v>
      </c>
      <c r="W1859" s="241" t="s">
        <v>58573</v>
      </c>
    </row>
    <row r="1860" spans="1:23" customFormat="1" ht="30">
      <c r="A1860" s="218">
        <v>185</v>
      </c>
      <c r="B1860" s="242" t="s">
        <v>58562</v>
      </c>
      <c r="C1860" s="242" t="s">
        <v>65868</v>
      </c>
      <c r="D1860" s="242" t="s">
        <v>65869</v>
      </c>
      <c r="E1860" s="242" t="s">
        <v>39249</v>
      </c>
      <c r="F1860" s="242" t="s">
        <v>59119</v>
      </c>
      <c r="G1860" s="242" t="s">
        <v>34728</v>
      </c>
      <c r="H1860" s="242" t="s">
        <v>4</v>
      </c>
      <c r="I1860" s="242" t="s">
        <v>13958</v>
      </c>
      <c r="J1860" s="242" t="s">
        <v>65598</v>
      </c>
      <c r="K1860" s="242"/>
      <c r="L1860" s="242"/>
      <c r="M1860" s="242" t="s">
        <v>65870</v>
      </c>
      <c r="N1860" s="242" t="s">
        <v>65871</v>
      </c>
      <c r="O1860" s="241" t="s">
        <v>65012</v>
      </c>
      <c r="P1860" s="241" t="s">
        <v>59751</v>
      </c>
      <c r="Q1860" s="241" t="s">
        <v>58571</v>
      </c>
      <c r="R1860" s="241" t="s">
        <v>58572</v>
      </c>
      <c r="S1860" s="241" t="s">
        <v>18787</v>
      </c>
      <c r="T1860" s="241" t="s">
        <v>65505</v>
      </c>
      <c r="U1860" s="250" t="s">
        <v>65872</v>
      </c>
      <c r="V1860" s="241" t="s">
        <v>58573</v>
      </c>
      <c r="W1860" s="241" t="s">
        <v>58573</v>
      </c>
    </row>
    <row r="1861" spans="1:23" customFormat="1" ht="30">
      <c r="A1861" s="218">
        <v>186</v>
      </c>
      <c r="B1861" s="242" t="s">
        <v>58562</v>
      </c>
      <c r="C1861" s="242" t="s">
        <v>65873</v>
      </c>
      <c r="D1861" s="242" t="s">
        <v>65874</v>
      </c>
      <c r="E1861" s="242" t="s">
        <v>65875</v>
      </c>
      <c r="F1861" s="242" t="s">
        <v>65876</v>
      </c>
      <c r="G1861" s="242" t="s">
        <v>34733</v>
      </c>
      <c r="H1861" s="242" t="s">
        <v>4</v>
      </c>
      <c r="I1861" s="242" t="s">
        <v>14373</v>
      </c>
      <c r="J1861" s="242" t="s">
        <v>34238</v>
      </c>
      <c r="K1861" s="242"/>
      <c r="L1861" s="242"/>
      <c r="M1861" s="242" t="s">
        <v>65540</v>
      </c>
      <c r="N1861" s="242" t="s">
        <v>65877</v>
      </c>
      <c r="O1861" s="241" t="s">
        <v>65012</v>
      </c>
      <c r="P1861" s="241" t="s">
        <v>59751</v>
      </c>
      <c r="Q1861" s="241" t="s">
        <v>58571</v>
      </c>
      <c r="R1861" s="241" t="s">
        <v>58572</v>
      </c>
      <c r="S1861" s="241" t="s">
        <v>65540</v>
      </c>
      <c r="T1861" s="241" t="s">
        <v>65541</v>
      </c>
      <c r="U1861" s="250" t="s">
        <v>65878</v>
      </c>
      <c r="V1861" s="241" t="s">
        <v>58573</v>
      </c>
      <c r="W1861" s="241" t="s">
        <v>58573</v>
      </c>
    </row>
    <row r="1862" spans="1:23" customFormat="1" ht="30">
      <c r="A1862" s="218">
        <v>187</v>
      </c>
      <c r="B1862" s="242" t="s">
        <v>58562</v>
      </c>
      <c r="C1862" s="242" t="s">
        <v>65879</v>
      </c>
      <c r="D1862" s="242" t="s">
        <v>65088</v>
      </c>
      <c r="E1862" s="242" t="s">
        <v>65880</v>
      </c>
      <c r="F1862" s="242" t="s">
        <v>65090</v>
      </c>
      <c r="G1862" s="242" t="s">
        <v>34733</v>
      </c>
      <c r="H1862" s="242" t="s">
        <v>60</v>
      </c>
      <c r="I1862" s="242" t="s">
        <v>14322</v>
      </c>
      <c r="J1862" s="242" t="s">
        <v>65575</v>
      </c>
      <c r="K1862" s="242"/>
      <c r="L1862" s="242"/>
      <c r="M1862" s="242" t="s">
        <v>65591</v>
      </c>
      <c r="N1862" s="242" t="s">
        <v>65592</v>
      </c>
      <c r="O1862" s="241" t="s">
        <v>65012</v>
      </c>
      <c r="P1862" s="241" t="s">
        <v>59751</v>
      </c>
      <c r="Q1862" s="241" t="s">
        <v>58571</v>
      </c>
      <c r="R1862" s="241" t="s">
        <v>58572</v>
      </c>
      <c r="S1862" s="241" t="s">
        <v>65591</v>
      </c>
      <c r="T1862" s="241" t="s">
        <v>65592</v>
      </c>
      <c r="U1862" s="250" t="s">
        <v>65095</v>
      </c>
      <c r="V1862" s="241" t="s">
        <v>58573</v>
      </c>
      <c r="W1862" s="241" t="s">
        <v>58573</v>
      </c>
    </row>
    <row r="1863" spans="1:23" customFormat="1" ht="30">
      <c r="A1863" s="218">
        <v>188</v>
      </c>
      <c r="B1863" s="242" t="s">
        <v>58562</v>
      </c>
      <c r="C1863" s="242" t="s">
        <v>65881</v>
      </c>
      <c r="D1863" s="242" t="s">
        <v>65882</v>
      </c>
      <c r="E1863" s="242" t="s">
        <v>65883</v>
      </c>
      <c r="F1863" s="242" t="s">
        <v>65884</v>
      </c>
      <c r="G1863" s="242" t="s">
        <v>34733</v>
      </c>
      <c r="H1863" s="242" t="s">
        <v>128</v>
      </c>
      <c r="I1863" s="242" t="s">
        <v>13981</v>
      </c>
      <c r="J1863" s="242" t="s">
        <v>33981</v>
      </c>
      <c r="K1863" s="242"/>
      <c r="L1863" s="242"/>
      <c r="M1863" s="242" t="s">
        <v>65885</v>
      </c>
      <c r="N1863" s="242" t="s">
        <v>65233</v>
      </c>
      <c r="O1863" s="241" t="s">
        <v>65012</v>
      </c>
      <c r="P1863" s="241" t="s">
        <v>59751</v>
      </c>
      <c r="Q1863" s="241" t="s">
        <v>58571</v>
      </c>
      <c r="R1863" s="241" t="s">
        <v>58572</v>
      </c>
      <c r="S1863" s="241" t="s">
        <v>60584</v>
      </c>
      <c r="T1863" s="241" t="s">
        <v>60585</v>
      </c>
      <c r="U1863" s="250" t="s">
        <v>65886</v>
      </c>
      <c r="V1863" s="241" t="s">
        <v>58573</v>
      </c>
      <c r="W1863" s="241" t="s">
        <v>58573</v>
      </c>
    </row>
    <row r="1864" spans="1:23" customFormat="1" ht="30">
      <c r="A1864" s="218">
        <v>189</v>
      </c>
      <c r="B1864" s="242" t="s">
        <v>58562</v>
      </c>
      <c r="C1864" s="245" t="s">
        <v>65887</v>
      </c>
      <c r="D1864" s="245" t="s">
        <v>65888</v>
      </c>
      <c r="E1864" s="245" t="s">
        <v>65889</v>
      </c>
      <c r="F1864" s="245" t="s">
        <v>65890</v>
      </c>
      <c r="G1864" s="245" t="s">
        <v>34733</v>
      </c>
      <c r="H1864" s="242" t="s">
        <v>128</v>
      </c>
      <c r="I1864" s="245" t="s">
        <v>13981</v>
      </c>
      <c r="J1864" s="245" t="s">
        <v>33981</v>
      </c>
      <c r="K1864" s="242"/>
      <c r="L1864" s="242"/>
      <c r="M1864" s="242" t="s">
        <v>65885</v>
      </c>
      <c r="N1864" s="242" t="s">
        <v>65233</v>
      </c>
      <c r="O1864" s="241" t="s">
        <v>65012</v>
      </c>
      <c r="P1864" s="241" t="s">
        <v>59751</v>
      </c>
      <c r="Q1864" s="241" t="s">
        <v>58571</v>
      </c>
      <c r="R1864" s="241" t="s">
        <v>58572</v>
      </c>
      <c r="S1864" s="241" t="s">
        <v>60584</v>
      </c>
      <c r="T1864" s="241" t="s">
        <v>60585</v>
      </c>
      <c r="U1864" s="257" t="s">
        <v>65891</v>
      </c>
      <c r="V1864" s="241" t="s">
        <v>58573</v>
      </c>
      <c r="W1864" s="241" t="s">
        <v>58573</v>
      </c>
    </row>
    <row r="1865" spans="1:23" customFormat="1" ht="30">
      <c r="A1865" s="218">
        <v>190</v>
      </c>
      <c r="B1865" s="242" t="s">
        <v>58562</v>
      </c>
      <c r="C1865" s="245" t="s">
        <v>65892</v>
      </c>
      <c r="D1865" s="245" t="s">
        <v>65893</v>
      </c>
      <c r="E1865" s="245" t="s">
        <v>7285</v>
      </c>
      <c r="F1865" s="245" t="s">
        <v>59284</v>
      </c>
      <c r="G1865" s="245" t="s">
        <v>34733</v>
      </c>
      <c r="H1865" s="242" t="s">
        <v>128</v>
      </c>
      <c r="I1865" s="245" t="s">
        <v>13981</v>
      </c>
      <c r="J1865" s="245" t="s">
        <v>33981</v>
      </c>
      <c r="K1865" s="242"/>
      <c r="L1865" s="242"/>
      <c r="M1865" s="245" t="s">
        <v>65687</v>
      </c>
      <c r="N1865" s="245" t="s">
        <v>65688</v>
      </c>
      <c r="O1865" s="241" t="s">
        <v>65012</v>
      </c>
      <c r="P1865" s="241" t="s">
        <v>59751</v>
      </c>
      <c r="Q1865" s="241" t="s">
        <v>58571</v>
      </c>
      <c r="R1865" s="241" t="s">
        <v>58572</v>
      </c>
      <c r="S1865" s="241" t="s">
        <v>65601</v>
      </c>
      <c r="T1865" s="241" t="s">
        <v>65058</v>
      </c>
      <c r="U1865" s="257" t="s">
        <v>65894</v>
      </c>
      <c r="V1865" s="241" t="s">
        <v>58573</v>
      </c>
      <c r="W1865" s="241" t="s">
        <v>58573</v>
      </c>
    </row>
    <row r="1866" spans="1:23" customFormat="1" ht="30">
      <c r="A1866" s="218">
        <v>191</v>
      </c>
      <c r="B1866" s="242" t="s">
        <v>58562</v>
      </c>
      <c r="C1866" s="245" t="s">
        <v>65895</v>
      </c>
      <c r="D1866" s="245" t="s">
        <v>65896</v>
      </c>
      <c r="E1866" s="245" t="s">
        <v>53410</v>
      </c>
      <c r="F1866" s="245" t="s">
        <v>59686</v>
      </c>
      <c r="G1866" s="245" t="s">
        <v>34728</v>
      </c>
      <c r="H1866" s="242" t="s">
        <v>128</v>
      </c>
      <c r="I1866" s="245" t="s">
        <v>65858</v>
      </c>
      <c r="J1866" s="245" t="s">
        <v>65859</v>
      </c>
      <c r="K1866" s="242"/>
      <c r="L1866" s="242"/>
      <c r="M1866" s="245" t="s">
        <v>65726</v>
      </c>
      <c r="N1866" s="245" t="s">
        <v>65256</v>
      </c>
      <c r="O1866" s="241" t="s">
        <v>65012</v>
      </c>
      <c r="P1866" s="241" t="s">
        <v>59751</v>
      </c>
      <c r="Q1866" s="241" t="s">
        <v>58571</v>
      </c>
      <c r="R1866" s="241" t="s">
        <v>58572</v>
      </c>
      <c r="S1866" s="241" t="s">
        <v>65726</v>
      </c>
      <c r="T1866" s="241" t="s">
        <v>65727</v>
      </c>
      <c r="U1866" s="257" t="s">
        <v>65897</v>
      </c>
      <c r="V1866" s="241" t="s">
        <v>58573</v>
      </c>
      <c r="W1866" s="241" t="s">
        <v>58573</v>
      </c>
    </row>
    <row r="1867" spans="1:23" customFormat="1" ht="30">
      <c r="A1867" s="218">
        <v>192</v>
      </c>
      <c r="B1867" s="242" t="s">
        <v>58562</v>
      </c>
      <c r="C1867" s="245" t="s">
        <v>65898</v>
      </c>
      <c r="D1867" s="245" t="s">
        <v>65899</v>
      </c>
      <c r="E1867" s="245" t="s">
        <v>65900</v>
      </c>
      <c r="F1867" s="245" t="s">
        <v>65901</v>
      </c>
      <c r="G1867" s="245" t="s">
        <v>34728</v>
      </c>
      <c r="H1867" s="245" t="s">
        <v>4</v>
      </c>
      <c r="I1867" s="245" t="s">
        <v>20188</v>
      </c>
      <c r="J1867" s="245" t="s">
        <v>58702</v>
      </c>
      <c r="K1867" s="242"/>
      <c r="L1867" s="242"/>
      <c r="M1867" s="245" t="s">
        <v>65902</v>
      </c>
      <c r="N1867" s="245" t="s">
        <v>65243</v>
      </c>
      <c r="O1867" s="241" t="s">
        <v>65012</v>
      </c>
      <c r="P1867" s="241" t="s">
        <v>59751</v>
      </c>
      <c r="Q1867" s="241" t="s">
        <v>58571</v>
      </c>
      <c r="R1867" s="241" t="s">
        <v>58572</v>
      </c>
      <c r="S1867" s="241" t="s">
        <v>65244</v>
      </c>
      <c r="T1867" s="241" t="s">
        <v>65245</v>
      </c>
      <c r="U1867" s="257" t="s">
        <v>65903</v>
      </c>
      <c r="V1867" s="241" t="s">
        <v>58573</v>
      </c>
      <c r="W1867" s="241" t="s">
        <v>58573</v>
      </c>
    </row>
    <row r="1868" spans="1:23" customFormat="1" ht="30">
      <c r="A1868" s="218">
        <v>193</v>
      </c>
      <c r="B1868" s="242" t="s">
        <v>58562</v>
      </c>
      <c r="C1868" s="245" t="s">
        <v>13144</v>
      </c>
      <c r="D1868" s="245" t="s">
        <v>65904</v>
      </c>
      <c r="E1868" s="245" t="s">
        <v>65905</v>
      </c>
      <c r="F1868" s="245" t="s">
        <v>65906</v>
      </c>
      <c r="G1868" s="245" t="s">
        <v>34733</v>
      </c>
      <c r="H1868" s="245" t="s">
        <v>7353</v>
      </c>
      <c r="I1868" s="245" t="s">
        <v>20188</v>
      </c>
      <c r="J1868" s="245" t="s">
        <v>58702</v>
      </c>
      <c r="K1868" s="242"/>
      <c r="L1868" s="242"/>
      <c r="M1868" s="245" t="s">
        <v>65557</v>
      </c>
      <c r="N1868" s="245" t="s">
        <v>60585</v>
      </c>
      <c r="O1868" s="241" t="s">
        <v>65012</v>
      </c>
      <c r="P1868" s="241" t="s">
        <v>59751</v>
      </c>
      <c r="Q1868" s="241" t="s">
        <v>58571</v>
      </c>
      <c r="R1868" s="241" t="s">
        <v>58572</v>
      </c>
      <c r="S1868" s="241" t="s">
        <v>60584</v>
      </c>
      <c r="T1868" s="241" t="s">
        <v>60585</v>
      </c>
      <c r="U1868" s="257" t="s">
        <v>65907</v>
      </c>
      <c r="V1868" s="241" t="s">
        <v>58573</v>
      </c>
      <c r="W1868" s="241" t="s">
        <v>58573</v>
      </c>
    </row>
    <row r="1869" spans="1:23" customFormat="1" ht="30">
      <c r="A1869" s="218">
        <v>194</v>
      </c>
      <c r="B1869" s="242" t="s">
        <v>58562</v>
      </c>
      <c r="C1869" s="245" t="s">
        <v>15397</v>
      </c>
      <c r="D1869" s="245" t="s">
        <v>65908</v>
      </c>
      <c r="E1869" s="245" t="s">
        <v>133</v>
      </c>
      <c r="F1869" s="245" t="s">
        <v>65909</v>
      </c>
      <c r="G1869" s="245" t="s">
        <v>34728</v>
      </c>
      <c r="H1869" s="245" t="s">
        <v>89</v>
      </c>
      <c r="I1869" s="245" t="s">
        <v>20188</v>
      </c>
      <c r="J1869" s="245" t="s">
        <v>58702</v>
      </c>
      <c r="K1869" s="242"/>
      <c r="L1869" s="242"/>
      <c r="M1869" s="245" t="s">
        <v>65557</v>
      </c>
      <c r="N1869" s="245" t="s">
        <v>60585</v>
      </c>
      <c r="O1869" s="241" t="s">
        <v>65012</v>
      </c>
      <c r="P1869" s="241" t="s">
        <v>59751</v>
      </c>
      <c r="Q1869" s="241" t="s">
        <v>58571</v>
      </c>
      <c r="R1869" s="241" t="s">
        <v>58572</v>
      </c>
      <c r="S1869" s="241" t="s">
        <v>60584</v>
      </c>
      <c r="T1869" s="241" t="s">
        <v>60585</v>
      </c>
      <c r="U1869" s="257" t="s">
        <v>65910</v>
      </c>
      <c r="V1869" s="241" t="s">
        <v>58573</v>
      </c>
      <c r="W1869" s="241" t="s">
        <v>58573</v>
      </c>
    </row>
    <row r="1870" spans="1:23" customFormat="1" ht="30">
      <c r="A1870" s="218">
        <v>195</v>
      </c>
      <c r="B1870" s="242" t="s">
        <v>58562</v>
      </c>
      <c r="C1870" s="245" t="s">
        <v>65911</v>
      </c>
      <c r="D1870" s="245" t="s">
        <v>65912</v>
      </c>
      <c r="E1870" s="245" t="s">
        <v>35642</v>
      </c>
      <c r="F1870" s="245" t="s">
        <v>65913</v>
      </c>
      <c r="G1870" s="245" t="s">
        <v>34733</v>
      </c>
      <c r="H1870" s="245" t="s">
        <v>4</v>
      </c>
      <c r="I1870" s="245" t="s">
        <v>14373</v>
      </c>
      <c r="J1870" s="245" t="s">
        <v>34238</v>
      </c>
      <c r="K1870" s="242"/>
      <c r="L1870" s="242"/>
      <c r="M1870" s="245" t="s">
        <v>65557</v>
      </c>
      <c r="N1870" s="245" t="s">
        <v>60585</v>
      </c>
      <c r="O1870" s="241" t="s">
        <v>65012</v>
      </c>
      <c r="P1870" s="241" t="s">
        <v>59751</v>
      </c>
      <c r="Q1870" s="241" t="s">
        <v>58571</v>
      </c>
      <c r="R1870" s="241" t="s">
        <v>58572</v>
      </c>
      <c r="S1870" s="241" t="s">
        <v>60584</v>
      </c>
      <c r="T1870" s="241" t="s">
        <v>60585</v>
      </c>
      <c r="U1870" s="257" t="s">
        <v>65914</v>
      </c>
      <c r="V1870" s="241" t="s">
        <v>58573</v>
      </c>
      <c r="W1870" s="241" t="s">
        <v>58573</v>
      </c>
    </row>
    <row r="1871" spans="1:23" customFormat="1" ht="30">
      <c r="A1871" s="218">
        <v>196</v>
      </c>
      <c r="B1871" s="242" t="s">
        <v>58562</v>
      </c>
      <c r="C1871" s="245" t="s">
        <v>65915</v>
      </c>
      <c r="D1871" s="245" t="s">
        <v>65916</v>
      </c>
      <c r="E1871" s="245" t="s">
        <v>65917</v>
      </c>
      <c r="F1871" s="245" t="s">
        <v>65918</v>
      </c>
      <c r="G1871" s="245" t="s">
        <v>34733</v>
      </c>
      <c r="H1871" s="245" t="s">
        <v>29</v>
      </c>
      <c r="I1871" s="245" t="s">
        <v>14373</v>
      </c>
      <c r="J1871" s="245" t="s">
        <v>34238</v>
      </c>
      <c r="K1871" s="242"/>
      <c r="L1871" s="242"/>
      <c r="M1871" s="245" t="s">
        <v>65919</v>
      </c>
      <c r="N1871" s="245" t="s">
        <v>65315</v>
      </c>
      <c r="O1871" s="241" t="s">
        <v>65012</v>
      </c>
      <c r="P1871" s="241" t="s">
        <v>59751</v>
      </c>
      <c r="Q1871" s="241" t="s">
        <v>58571</v>
      </c>
      <c r="R1871" s="241" t="s">
        <v>58572</v>
      </c>
      <c r="S1871" s="241" t="s">
        <v>18787</v>
      </c>
      <c r="T1871" s="241" t="s">
        <v>65920</v>
      </c>
      <c r="U1871" s="257" t="s">
        <v>65921</v>
      </c>
      <c r="V1871" s="241" t="s">
        <v>58573</v>
      </c>
      <c r="W1871" s="241" t="s">
        <v>58573</v>
      </c>
    </row>
    <row r="1872" spans="1:23" customFormat="1" ht="30">
      <c r="A1872" s="218">
        <v>197</v>
      </c>
      <c r="B1872" s="242" t="s">
        <v>58562</v>
      </c>
      <c r="C1872" s="245" t="s">
        <v>65922</v>
      </c>
      <c r="D1872" s="245" t="s">
        <v>65923</v>
      </c>
      <c r="E1872" s="245" t="s">
        <v>15397</v>
      </c>
      <c r="F1872" s="245" t="s">
        <v>65908</v>
      </c>
      <c r="G1872" s="245" t="s">
        <v>34733</v>
      </c>
      <c r="H1872" s="245" t="s">
        <v>1405</v>
      </c>
      <c r="I1872" s="242" t="s">
        <v>20188</v>
      </c>
      <c r="J1872" s="245" t="s">
        <v>58702</v>
      </c>
      <c r="K1872" s="242"/>
      <c r="L1872" s="242"/>
      <c r="M1872" s="245" t="s">
        <v>65557</v>
      </c>
      <c r="N1872" s="245" t="s">
        <v>60585</v>
      </c>
      <c r="O1872" s="241" t="s">
        <v>65012</v>
      </c>
      <c r="P1872" s="241" t="s">
        <v>59751</v>
      </c>
      <c r="Q1872" s="241" t="s">
        <v>58571</v>
      </c>
      <c r="R1872" s="241" t="s">
        <v>58572</v>
      </c>
      <c r="S1872" s="241" t="s">
        <v>60584</v>
      </c>
      <c r="T1872" s="241" t="s">
        <v>60585</v>
      </c>
      <c r="U1872" s="257" t="s">
        <v>65924</v>
      </c>
      <c r="V1872" s="241" t="s">
        <v>58573</v>
      </c>
      <c r="W1872" s="241" t="s">
        <v>58573</v>
      </c>
    </row>
    <row r="1873" spans="1:23" customFormat="1" ht="30">
      <c r="A1873" s="218">
        <v>198</v>
      </c>
      <c r="B1873" s="242" t="s">
        <v>58562</v>
      </c>
      <c r="C1873" s="245" t="s">
        <v>65925</v>
      </c>
      <c r="D1873" s="245" t="s">
        <v>65926</v>
      </c>
      <c r="E1873" s="245" t="s">
        <v>65927</v>
      </c>
      <c r="F1873" s="245" t="s">
        <v>65928</v>
      </c>
      <c r="G1873" s="245" t="s">
        <v>34728</v>
      </c>
      <c r="H1873" s="245" t="s">
        <v>10625</v>
      </c>
      <c r="I1873" s="245" t="s">
        <v>13981</v>
      </c>
      <c r="J1873" s="245" t="s">
        <v>33981</v>
      </c>
      <c r="K1873" s="242"/>
      <c r="L1873" s="242"/>
      <c r="M1873" s="245" t="s">
        <v>65557</v>
      </c>
      <c r="N1873" s="245" t="s">
        <v>60585</v>
      </c>
      <c r="O1873" s="241" t="s">
        <v>65012</v>
      </c>
      <c r="P1873" s="241" t="s">
        <v>59751</v>
      </c>
      <c r="Q1873" s="241" t="s">
        <v>58571</v>
      </c>
      <c r="R1873" s="241" t="s">
        <v>58572</v>
      </c>
      <c r="S1873" s="241" t="s">
        <v>60584</v>
      </c>
      <c r="T1873" s="241" t="s">
        <v>60585</v>
      </c>
      <c r="U1873" s="257" t="s">
        <v>65929</v>
      </c>
      <c r="V1873" s="241" t="s">
        <v>58573</v>
      </c>
      <c r="W1873" s="241" t="s">
        <v>58573</v>
      </c>
    </row>
    <row r="1874" spans="1:23" customFormat="1" ht="30">
      <c r="A1874" s="218">
        <v>199</v>
      </c>
      <c r="B1874" s="242" t="s">
        <v>58562</v>
      </c>
      <c r="C1874" s="245" t="s">
        <v>65930</v>
      </c>
      <c r="D1874" s="245" t="s">
        <v>65931</v>
      </c>
      <c r="E1874" s="245" t="s">
        <v>65925</v>
      </c>
      <c r="F1874" s="245" t="s">
        <v>65926</v>
      </c>
      <c r="G1874" s="245" t="s">
        <v>34733</v>
      </c>
      <c r="H1874" s="245" t="s">
        <v>60</v>
      </c>
      <c r="I1874" s="245" t="s">
        <v>14373</v>
      </c>
      <c r="J1874" s="245" t="s">
        <v>34238</v>
      </c>
      <c r="K1874" s="242"/>
      <c r="L1874" s="242"/>
      <c r="M1874" s="245" t="s">
        <v>65557</v>
      </c>
      <c r="N1874" s="245" t="s">
        <v>60585</v>
      </c>
      <c r="O1874" s="241" t="s">
        <v>65012</v>
      </c>
      <c r="P1874" s="241" t="s">
        <v>59751</v>
      </c>
      <c r="Q1874" s="241" t="s">
        <v>58571</v>
      </c>
      <c r="R1874" s="241" t="s">
        <v>58572</v>
      </c>
      <c r="S1874" s="241" t="s">
        <v>60584</v>
      </c>
      <c r="T1874" s="241" t="s">
        <v>60585</v>
      </c>
      <c r="U1874" s="257" t="s">
        <v>65932</v>
      </c>
      <c r="V1874" s="241" t="s">
        <v>58573</v>
      </c>
      <c r="W1874" s="241" t="s">
        <v>58573</v>
      </c>
    </row>
    <row r="1875" spans="1:23" customFormat="1" ht="30">
      <c r="A1875" s="218">
        <v>200</v>
      </c>
      <c r="B1875" s="242" t="s">
        <v>58562</v>
      </c>
      <c r="C1875" s="245" t="s">
        <v>11317</v>
      </c>
      <c r="D1875" s="245" t="s">
        <v>65933</v>
      </c>
      <c r="E1875" s="245" t="s">
        <v>65934</v>
      </c>
      <c r="F1875" s="245" t="s">
        <v>65935</v>
      </c>
      <c r="G1875" s="245" t="s">
        <v>34733</v>
      </c>
      <c r="H1875" s="245" t="s">
        <v>60</v>
      </c>
      <c r="I1875" s="245" t="s">
        <v>13981</v>
      </c>
      <c r="J1875" s="245" t="s">
        <v>33981</v>
      </c>
      <c r="K1875" s="242"/>
      <c r="L1875" s="242"/>
      <c r="M1875" s="245" t="s">
        <v>65936</v>
      </c>
      <c r="N1875" s="245" t="s">
        <v>65937</v>
      </c>
      <c r="O1875" s="241" t="s">
        <v>65012</v>
      </c>
      <c r="P1875" s="241" t="s">
        <v>59751</v>
      </c>
      <c r="Q1875" s="241" t="s">
        <v>58571</v>
      </c>
      <c r="R1875" s="241" t="s">
        <v>58572</v>
      </c>
      <c r="S1875" s="241" t="s">
        <v>65244</v>
      </c>
      <c r="T1875" s="241" t="s">
        <v>65245</v>
      </c>
      <c r="U1875" s="257" t="s">
        <v>65938</v>
      </c>
      <c r="V1875" s="241" t="s">
        <v>58573</v>
      </c>
      <c r="W1875" s="241" t="s">
        <v>58573</v>
      </c>
    </row>
    <row r="1876" spans="1:23" customFormat="1" ht="30">
      <c r="A1876" s="218">
        <v>201</v>
      </c>
      <c r="B1876" s="242" t="s">
        <v>58562</v>
      </c>
      <c r="C1876" s="242" t="s">
        <v>65939</v>
      </c>
      <c r="D1876" s="242" t="s">
        <v>65940</v>
      </c>
      <c r="E1876" s="242" t="s">
        <v>38620</v>
      </c>
      <c r="F1876" s="242" t="s">
        <v>65941</v>
      </c>
      <c r="G1876" s="242" t="s">
        <v>34728</v>
      </c>
      <c r="H1876" s="242" t="s">
        <v>134</v>
      </c>
      <c r="I1876" s="241" t="s">
        <v>14709</v>
      </c>
      <c r="J1876" s="241" t="s">
        <v>65942</v>
      </c>
      <c r="K1876" s="241"/>
      <c r="L1876" s="242"/>
      <c r="M1876" s="242" t="s">
        <v>65943</v>
      </c>
      <c r="N1876" s="242" t="s">
        <v>65944</v>
      </c>
      <c r="O1876" s="241" t="s">
        <v>65012</v>
      </c>
      <c r="P1876" s="241" t="s">
        <v>59751</v>
      </c>
      <c r="Q1876" s="241" t="s">
        <v>58571</v>
      </c>
      <c r="R1876" s="241" t="s">
        <v>58572</v>
      </c>
      <c r="S1876" s="241" t="s">
        <v>65244</v>
      </c>
      <c r="T1876" s="241" t="s">
        <v>65945</v>
      </c>
      <c r="U1876" s="250" t="s">
        <v>65946</v>
      </c>
      <c r="V1876" s="241" t="s">
        <v>58573</v>
      </c>
      <c r="W1876" s="241" t="s">
        <v>58573</v>
      </c>
    </row>
    <row r="1877" spans="1:23" customFormat="1" ht="30">
      <c r="A1877" s="218">
        <v>202</v>
      </c>
      <c r="B1877" s="242" t="s">
        <v>58562</v>
      </c>
      <c r="C1877" s="20" t="s">
        <v>65947</v>
      </c>
      <c r="D1877" s="20" t="s">
        <v>65948</v>
      </c>
      <c r="E1877" s="20" t="s">
        <v>9911</v>
      </c>
      <c r="F1877" s="20" t="s">
        <v>61768</v>
      </c>
      <c r="G1877" s="20" t="s">
        <v>34728</v>
      </c>
      <c r="H1877" s="20" t="s">
        <v>10</v>
      </c>
      <c r="I1877" s="20" t="s">
        <v>65949</v>
      </c>
      <c r="J1877" s="20" t="s">
        <v>65950</v>
      </c>
      <c r="K1877" s="251"/>
      <c r="L1877" s="20"/>
      <c r="M1877" s="20" t="s">
        <v>65951</v>
      </c>
      <c r="N1877" s="20" t="s">
        <v>65225</v>
      </c>
      <c r="O1877" s="241" t="s">
        <v>65012</v>
      </c>
      <c r="P1877" s="241" t="s">
        <v>59751</v>
      </c>
      <c r="Q1877" s="251" t="s">
        <v>58571</v>
      </c>
      <c r="R1877" s="251" t="s">
        <v>58572</v>
      </c>
      <c r="S1877" s="251" t="s">
        <v>65952</v>
      </c>
      <c r="T1877" s="251" t="s">
        <v>64719</v>
      </c>
      <c r="U1877" s="252" t="s">
        <v>65953</v>
      </c>
      <c r="V1877" s="251" t="s">
        <v>58573</v>
      </c>
      <c r="W1877" s="251" t="s">
        <v>58573</v>
      </c>
    </row>
    <row r="1878" spans="1:23" customFormat="1" ht="30">
      <c r="A1878" s="218">
        <v>203</v>
      </c>
      <c r="B1878" s="242" t="s">
        <v>58562</v>
      </c>
      <c r="C1878" s="242" t="s">
        <v>65954</v>
      </c>
      <c r="D1878" s="242" t="s">
        <v>65955</v>
      </c>
      <c r="E1878" s="242" t="s">
        <v>31993</v>
      </c>
      <c r="F1878" s="242" t="s">
        <v>65956</v>
      </c>
      <c r="G1878" s="242" t="s">
        <v>34728</v>
      </c>
      <c r="H1878" s="242" t="s">
        <v>10</v>
      </c>
      <c r="I1878" s="242" t="s">
        <v>65957</v>
      </c>
      <c r="J1878" s="242" t="s">
        <v>65958</v>
      </c>
      <c r="K1878" s="242"/>
      <c r="L1878" s="242"/>
      <c r="M1878" s="242" t="s">
        <v>60584</v>
      </c>
      <c r="N1878" s="242" t="s">
        <v>60585</v>
      </c>
      <c r="O1878" s="241" t="s">
        <v>65012</v>
      </c>
      <c r="P1878" s="241" t="s">
        <v>59751</v>
      </c>
      <c r="Q1878" s="241" t="s">
        <v>58571</v>
      </c>
      <c r="R1878" s="241" t="s">
        <v>58572</v>
      </c>
      <c r="S1878" s="241" t="s">
        <v>60584</v>
      </c>
      <c r="T1878" s="241" t="s">
        <v>60585</v>
      </c>
      <c r="U1878" s="250" t="s">
        <v>65959</v>
      </c>
      <c r="V1878" s="241" t="s">
        <v>58573</v>
      </c>
      <c r="W1878" s="241" t="s">
        <v>58573</v>
      </c>
    </row>
    <row r="1879" spans="1:23" customFormat="1" ht="30">
      <c r="A1879" s="218">
        <v>204</v>
      </c>
      <c r="B1879" s="242" t="s">
        <v>58562</v>
      </c>
      <c r="C1879" s="242" t="s">
        <v>65960</v>
      </c>
      <c r="D1879" s="242" t="s">
        <v>65961</v>
      </c>
      <c r="E1879" s="242" t="s">
        <v>65962</v>
      </c>
      <c r="F1879" s="242" t="s">
        <v>65963</v>
      </c>
      <c r="G1879" s="242" t="s">
        <v>34728</v>
      </c>
      <c r="H1879" s="242" t="s">
        <v>259</v>
      </c>
      <c r="I1879" s="242" t="s">
        <v>65964</v>
      </c>
      <c r="J1879" s="242" t="s">
        <v>65965</v>
      </c>
      <c r="K1879" s="242"/>
      <c r="L1879" s="242"/>
      <c r="M1879" s="242" t="s">
        <v>60584</v>
      </c>
      <c r="N1879" s="242" t="s">
        <v>60585</v>
      </c>
      <c r="O1879" s="241" t="s">
        <v>65012</v>
      </c>
      <c r="P1879" s="241" t="s">
        <v>59751</v>
      </c>
      <c r="Q1879" s="241" t="s">
        <v>58571</v>
      </c>
      <c r="R1879" s="241" t="s">
        <v>58572</v>
      </c>
      <c r="S1879" s="241" t="s">
        <v>60584</v>
      </c>
      <c r="T1879" s="241" t="s">
        <v>60585</v>
      </c>
      <c r="U1879" s="250" t="s">
        <v>65966</v>
      </c>
      <c r="V1879" s="241" t="s">
        <v>58573</v>
      </c>
      <c r="W1879" s="241" t="s">
        <v>58573</v>
      </c>
    </row>
    <row r="1880" spans="1:23" customFormat="1" ht="30">
      <c r="A1880" s="218">
        <v>205</v>
      </c>
      <c r="B1880" s="242" t="s">
        <v>58562</v>
      </c>
      <c r="C1880" s="242" t="s">
        <v>65967</v>
      </c>
      <c r="D1880" s="242" t="s">
        <v>65968</v>
      </c>
      <c r="E1880" s="242" t="s">
        <v>58609</v>
      </c>
      <c r="F1880" s="242" t="s">
        <v>58610</v>
      </c>
      <c r="G1880" s="242" t="s">
        <v>34728</v>
      </c>
      <c r="H1880" s="242" t="s">
        <v>259</v>
      </c>
      <c r="I1880" s="242" t="s">
        <v>14489</v>
      </c>
      <c r="J1880" s="242" t="s">
        <v>58702</v>
      </c>
      <c r="K1880" s="242"/>
      <c r="L1880" s="242"/>
      <c r="M1880" s="242" t="s">
        <v>65951</v>
      </c>
      <c r="N1880" s="242" t="s">
        <v>65225</v>
      </c>
      <c r="O1880" s="241" t="s">
        <v>65012</v>
      </c>
      <c r="P1880" s="241" t="s">
        <v>59751</v>
      </c>
      <c r="Q1880" s="241" t="s">
        <v>58571</v>
      </c>
      <c r="R1880" s="241" t="s">
        <v>58572</v>
      </c>
      <c r="S1880" s="241" t="s">
        <v>65952</v>
      </c>
      <c r="T1880" s="241" t="s">
        <v>64719</v>
      </c>
      <c r="U1880" s="250" t="s">
        <v>65969</v>
      </c>
      <c r="V1880" s="241" t="s">
        <v>58573</v>
      </c>
      <c r="W1880" s="241" t="s">
        <v>58573</v>
      </c>
    </row>
    <row r="1881" spans="1:23" customFormat="1" ht="30">
      <c r="A1881" s="218">
        <v>206</v>
      </c>
      <c r="B1881" s="242" t="s">
        <v>58562</v>
      </c>
      <c r="C1881" s="242" t="s">
        <v>65970</v>
      </c>
      <c r="D1881" s="242" t="s">
        <v>65971</v>
      </c>
      <c r="E1881" s="242" t="s">
        <v>65972</v>
      </c>
      <c r="F1881" s="242" t="s">
        <v>65973</v>
      </c>
      <c r="G1881" s="242" t="s">
        <v>34728</v>
      </c>
      <c r="H1881" s="242" t="s">
        <v>259</v>
      </c>
      <c r="I1881" s="242" t="s">
        <v>13958</v>
      </c>
      <c r="J1881" s="242" t="s">
        <v>34365</v>
      </c>
      <c r="K1881" s="242"/>
      <c r="L1881" s="242"/>
      <c r="M1881" s="242" t="s">
        <v>65091</v>
      </c>
      <c r="N1881" s="242" t="s">
        <v>65974</v>
      </c>
      <c r="O1881" s="241" t="s">
        <v>65012</v>
      </c>
      <c r="P1881" s="241" t="s">
        <v>59751</v>
      </c>
      <c r="Q1881" s="241" t="s">
        <v>58571</v>
      </c>
      <c r="R1881" s="241" t="s">
        <v>58572</v>
      </c>
      <c r="S1881" s="241" t="s">
        <v>65091</v>
      </c>
      <c r="T1881" s="241" t="s">
        <v>65974</v>
      </c>
      <c r="U1881" s="250" t="s">
        <v>65975</v>
      </c>
      <c r="V1881" s="241" t="s">
        <v>58573</v>
      </c>
      <c r="W1881" s="241" t="s">
        <v>58573</v>
      </c>
    </row>
    <row r="1882" spans="1:23" customFormat="1" ht="45">
      <c r="A1882" s="218">
        <v>207</v>
      </c>
      <c r="B1882" s="242" t="s">
        <v>58562</v>
      </c>
      <c r="C1882" s="242" t="s">
        <v>65976</v>
      </c>
      <c r="D1882" s="242" t="s">
        <v>65977</v>
      </c>
      <c r="E1882" s="242" t="s">
        <v>65978</v>
      </c>
      <c r="F1882" s="242" t="s">
        <v>65979</v>
      </c>
      <c r="G1882" s="241" t="s">
        <v>34733</v>
      </c>
      <c r="H1882" s="242" t="s">
        <v>259</v>
      </c>
      <c r="I1882" s="242" t="s">
        <v>65980</v>
      </c>
      <c r="J1882" s="242" t="s">
        <v>65981</v>
      </c>
      <c r="K1882" s="242"/>
      <c r="L1882" s="242"/>
      <c r="M1882" s="242" t="s">
        <v>65982</v>
      </c>
      <c r="N1882" s="241" t="s">
        <v>65877</v>
      </c>
      <c r="O1882" s="241" t="s">
        <v>65012</v>
      </c>
      <c r="P1882" s="241" t="s">
        <v>59751</v>
      </c>
      <c r="Q1882" s="241" t="s">
        <v>58571</v>
      </c>
      <c r="R1882" s="241" t="s">
        <v>58572</v>
      </c>
      <c r="S1882" s="241" t="s">
        <v>65983</v>
      </c>
      <c r="T1882" s="241" t="s">
        <v>65877</v>
      </c>
      <c r="U1882" s="250" t="s">
        <v>65984</v>
      </c>
      <c r="V1882" s="241" t="s">
        <v>58573</v>
      </c>
      <c r="W1882" s="241" t="s">
        <v>58573</v>
      </c>
    </row>
    <row r="1883" spans="1:23" customFormat="1" ht="30">
      <c r="A1883" s="218">
        <v>208</v>
      </c>
      <c r="B1883" s="242" t="s">
        <v>58562</v>
      </c>
      <c r="C1883" s="20" t="s">
        <v>65978</v>
      </c>
      <c r="D1883" s="20" t="s">
        <v>65985</v>
      </c>
      <c r="E1883" s="20" t="s">
        <v>65986</v>
      </c>
      <c r="F1883" s="20" t="s">
        <v>65987</v>
      </c>
      <c r="G1883" s="251" t="s">
        <v>34728</v>
      </c>
      <c r="H1883" s="20" t="s">
        <v>6402</v>
      </c>
      <c r="I1883" s="20" t="s">
        <v>13981</v>
      </c>
      <c r="J1883" s="20" t="s">
        <v>33981</v>
      </c>
      <c r="K1883" s="20"/>
      <c r="L1883" s="20"/>
      <c r="M1883" s="20" t="s">
        <v>65982</v>
      </c>
      <c r="N1883" s="20" t="s">
        <v>65877</v>
      </c>
      <c r="O1883" s="241" t="s">
        <v>65012</v>
      </c>
      <c r="P1883" s="241" t="s">
        <v>59751</v>
      </c>
      <c r="Q1883" s="251" t="s">
        <v>58571</v>
      </c>
      <c r="R1883" s="251" t="s">
        <v>58572</v>
      </c>
      <c r="S1883" s="251" t="s">
        <v>65983</v>
      </c>
      <c r="T1883" s="251" t="s">
        <v>65877</v>
      </c>
      <c r="U1883" s="252" t="s">
        <v>65988</v>
      </c>
      <c r="V1883" s="251" t="s">
        <v>58573</v>
      </c>
      <c r="W1883" s="251" t="s">
        <v>58573</v>
      </c>
    </row>
    <row r="1884" spans="1:23" customFormat="1" ht="30">
      <c r="A1884" s="218">
        <v>209</v>
      </c>
      <c r="B1884" s="242" t="s">
        <v>58562</v>
      </c>
      <c r="C1884" s="242" t="s">
        <v>65989</v>
      </c>
      <c r="D1884" s="242" t="s">
        <v>65990</v>
      </c>
      <c r="E1884" s="242" t="s">
        <v>39976</v>
      </c>
      <c r="F1884" s="242" t="s">
        <v>65991</v>
      </c>
      <c r="G1884" s="242" t="s">
        <v>34728</v>
      </c>
      <c r="H1884" s="242" t="s">
        <v>65992</v>
      </c>
      <c r="I1884" s="242" t="s">
        <v>65993</v>
      </c>
      <c r="J1884" s="242" t="s">
        <v>63732</v>
      </c>
      <c r="K1884" s="242"/>
      <c r="L1884" s="242"/>
      <c r="M1884" s="242" t="s">
        <v>65994</v>
      </c>
      <c r="N1884" s="242" t="s">
        <v>65995</v>
      </c>
      <c r="O1884" s="241" t="s">
        <v>65012</v>
      </c>
      <c r="P1884" s="241" t="s">
        <v>59751</v>
      </c>
      <c r="Q1884" s="241" t="s">
        <v>58571</v>
      </c>
      <c r="R1884" s="241" t="s">
        <v>58572</v>
      </c>
      <c r="S1884" s="241" t="s">
        <v>65244</v>
      </c>
      <c r="T1884" s="241" t="s">
        <v>65945</v>
      </c>
      <c r="U1884" s="250" t="s">
        <v>65996</v>
      </c>
      <c r="V1884" s="241" t="s">
        <v>58573</v>
      </c>
      <c r="W1884" s="241" t="s">
        <v>58573</v>
      </c>
    </row>
    <row r="1885" spans="1:23" customFormat="1" ht="30">
      <c r="A1885" s="218">
        <v>210</v>
      </c>
      <c r="B1885" s="242" t="s">
        <v>58562</v>
      </c>
      <c r="C1885" s="243" t="s">
        <v>65997</v>
      </c>
      <c r="D1885" s="242" t="s">
        <v>59661</v>
      </c>
      <c r="E1885" s="242" t="s">
        <v>65998</v>
      </c>
      <c r="F1885" s="242" t="s">
        <v>65999</v>
      </c>
      <c r="G1885" s="242" t="s">
        <v>34733</v>
      </c>
      <c r="H1885" s="242" t="s">
        <v>536</v>
      </c>
      <c r="I1885" s="242" t="s">
        <v>14003</v>
      </c>
      <c r="J1885" s="242" t="s">
        <v>34238</v>
      </c>
      <c r="K1885" s="242"/>
      <c r="L1885" s="242"/>
      <c r="M1885" s="242" t="s">
        <v>63454</v>
      </c>
      <c r="N1885" s="242" t="s">
        <v>63455</v>
      </c>
      <c r="O1885" s="241" t="s">
        <v>65012</v>
      </c>
      <c r="P1885" s="241" t="s">
        <v>59751</v>
      </c>
      <c r="Q1885" s="241" t="s">
        <v>58571</v>
      </c>
      <c r="R1885" s="241" t="s">
        <v>58572</v>
      </c>
      <c r="S1885" s="241" t="s">
        <v>65071</v>
      </c>
      <c r="T1885" s="241" t="s">
        <v>65058</v>
      </c>
      <c r="U1885" s="250" t="s">
        <v>66000</v>
      </c>
      <c r="V1885" s="241" t="s">
        <v>58573</v>
      </c>
      <c r="W1885" s="241" t="s">
        <v>58573</v>
      </c>
    </row>
    <row r="1886" spans="1:23" customFormat="1" ht="30">
      <c r="A1886" s="218">
        <v>211</v>
      </c>
      <c r="B1886" s="242" t="s">
        <v>58562</v>
      </c>
      <c r="C1886" s="242" t="s">
        <v>66001</v>
      </c>
      <c r="D1886" s="242" t="s">
        <v>65999</v>
      </c>
      <c r="E1886" s="242" t="s">
        <v>9911</v>
      </c>
      <c r="F1886" s="242" t="s">
        <v>61768</v>
      </c>
      <c r="G1886" s="242" t="s">
        <v>34728</v>
      </c>
      <c r="H1886" s="242" t="s">
        <v>5978</v>
      </c>
      <c r="I1886" s="242" t="s">
        <v>13981</v>
      </c>
      <c r="J1886" s="242" t="s">
        <v>33981</v>
      </c>
      <c r="K1886" s="242"/>
      <c r="L1886" s="242"/>
      <c r="M1886" s="242" t="s">
        <v>63454</v>
      </c>
      <c r="N1886" s="242" t="s">
        <v>63455</v>
      </c>
      <c r="O1886" s="241" t="s">
        <v>65012</v>
      </c>
      <c r="P1886" s="241" t="s">
        <v>59751</v>
      </c>
      <c r="Q1886" s="241" t="s">
        <v>58571</v>
      </c>
      <c r="R1886" s="241" t="s">
        <v>58572</v>
      </c>
      <c r="S1886" s="241" t="s">
        <v>65071</v>
      </c>
      <c r="T1886" s="241" t="s">
        <v>65058</v>
      </c>
      <c r="U1886" s="250" t="s">
        <v>66002</v>
      </c>
      <c r="V1886" s="241" t="s">
        <v>58573</v>
      </c>
      <c r="W1886" s="241" t="s">
        <v>58573</v>
      </c>
    </row>
    <row r="1887" spans="1:23" customFormat="1" ht="30">
      <c r="A1887" s="218">
        <v>212</v>
      </c>
      <c r="B1887" s="242" t="s">
        <v>58562</v>
      </c>
      <c r="C1887" s="242" t="s">
        <v>66003</v>
      </c>
      <c r="D1887" s="242" t="s">
        <v>66004</v>
      </c>
      <c r="E1887" s="242" t="s">
        <v>58609</v>
      </c>
      <c r="F1887" s="242" t="s">
        <v>58610</v>
      </c>
      <c r="G1887" s="242" t="s">
        <v>34733</v>
      </c>
      <c r="H1887" s="242" t="s">
        <v>10</v>
      </c>
      <c r="I1887" s="242" t="s">
        <v>14489</v>
      </c>
      <c r="J1887" s="242" t="s">
        <v>58702</v>
      </c>
      <c r="K1887" s="242"/>
      <c r="L1887" s="242"/>
      <c r="M1887" s="242" t="s">
        <v>65025</v>
      </c>
      <c r="N1887" s="242" t="s">
        <v>66005</v>
      </c>
      <c r="O1887" s="241" t="s">
        <v>65012</v>
      </c>
      <c r="P1887" s="241" t="s">
        <v>59751</v>
      </c>
      <c r="Q1887" s="241" t="s">
        <v>58571</v>
      </c>
      <c r="R1887" s="241" t="s">
        <v>58572</v>
      </c>
      <c r="S1887" s="241" t="s">
        <v>65025</v>
      </c>
      <c r="T1887" s="241" t="s">
        <v>66005</v>
      </c>
      <c r="U1887" s="250" t="s">
        <v>66006</v>
      </c>
      <c r="V1887" s="241" t="s">
        <v>58573</v>
      </c>
      <c r="W1887" s="241" t="s">
        <v>58573</v>
      </c>
    </row>
    <row r="1888" spans="1:23" customFormat="1" ht="30">
      <c r="A1888" s="218">
        <v>213</v>
      </c>
      <c r="B1888" s="242" t="s">
        <v>58562</v>
      </c>
      <c r="C1888" s="242" t="s">
        <v>19040</v>
      </c>
      <c r="D1888" s="242" t="s">
        <v>66007</v>
      </c>
      <c r="E1888" s="242" t="s">
        <v>59639</v>
      </c>
      <c r="F1888" s="242" t="s">
        <v>59640</v>
      </c>
      <c r="G1888" s="242" t="s">
        <v>34733</v>
      </c>
      <c r="H1888" s="242" t="s">
        <v>259</v>
      </c>
      <c r="I1888" s="242" t="s">
        <v>66008</v>
      </c>
      <c r="J1888" s="242" t="s">
        <v>59847</v>
      </c>
      <c r="K1888" s="242"/>
      <c r="L1888" s="242"/>
      <c r="M1888" s="242" t="s">
        <v>60584</v>
      </c>
      <c r="N1888" s="242" t="s">
        <v>60585</v>
      </c>
      <c r="O1888" s="241" t="s">
        <v>65012</v>
      </c>
      <c r="P1888" s="241" t="s">
        <v>59751</v>
      </c>
      <c r="Q1888" s="241" t="s">
        <v>58571</v>
      </c>
      <c r="R1888" s="241" t="s">
        <v>58572</v>
      </c>
      <c r="S1888" s="241" t="s">
        <v>60584</v>
      </c>
      <c r="T1888" s="241" t="s">
        <v>60585</v>
      </c>
      <c r="U1888" s="250" t="s">
        <v>66009</v>
      </c>
      <c r="V1888" s="241" t="s">
        <v>58573</v>
      </c>
      <c r="W1888" s="241" t="s">
        <v>58573</v>
      </c>
    </row>
    <row r="1889" spans="1:23" customFormat="1" ht="30">
      <c r="A1889" s="218">
        <v>214</v>
      </c>
      <c r="B1889" s="242" t="s">
        <v>58562</v>
      </c>
      <c r="C1889" s="242" t="s">
        <v>66010</v>
      </c>
      <c r="D1889" s="242" t="s">
        <v>66011</v>
      </c>
      <c r="E1889" s="242" t="s">
        <v>66012</v>
      </c>
      <c r="F1889" s="242" t="s">
        <v>66013</v>
      </c>
      <c r="G1889" s="242" t="s">
        <v>34728</v>
      </c>
      <c r="H1889" s="242" t="s">
        <v>4</v>
      </c>
      <c r="I1889" s="242" t="s">
        <v>14489</v>
      </c>
      <c r="J1889" s="242" t="s">
        <v>58702</v>
      </c>
      <c r="K1889" s="242"/>
      <c r="L1889" s="242"/>
      <c r="M1889" s="242" t="s">
        <v>66014</v>
      </c>
      <c r="N1889" s="242" t="s">
        <v>65237</v>
      </c>
      <c r="O1889" s="241" t="s">
        <v>65012</v>
      </c>
      <c r="P1889" s="241" t="s">
        <v>59751</v>
      </c>
      <c r="Q1889" s="241" t="s">
        <v>58571</v>
      </c>
      <c r="R1889" s="241" t="s">
        <v>58572</v>
      </c>
      <c r="S1889" s="241" t="s">
        <v>65019</v>
      </c>
      <c r="T1889" s="241" t="s">
        <v>65020</v>
      </c>
      <c r="U1889" s="250" t="s">
        <v>66015</v>
      </c>
      <c r="V1889" s="241" t="s">
        <v>58573</v>
      </c>
      <c r="W1889" s="241" t="s">
        <v>58573</v>
      </c>
    </row>
    <row r="1890" spans="1:23" customFormat="1" ht="30">
      <c r="A1890" s="218">
        <v>215</v>
      </c>
      <c r="B1890" s="242" t="s">
        <v>58562</v>
      </c>
      <c r="C1890" s="242" t="s">
        <v>66016</v>
      </c>
      <c r="D1890" s="242" t="s">
        <v>66017</v>
      </c>
      <c r="E1890" s="242" t="s">
        <v>66018</v>
      </c>
      <c r="F1890" s="242" t="s">
        <v>66019</v>
      </c>
      <c r="G1890" s="242" t="s">
        <v>34733</v>
      </c>
      <c r="H1890" s="242" t="s">
        <v>10</v>
      </c>
      <c r="I1890" s="242" t="s">
        <v>14489</v>
      </c>
      <c r="J1890" s="242" t="s">
        <v>58702</v>
      </c>
      <c r="K1890" s="242"/>
      <c r="L1890" s="242"/>
      <c r="M1890" s="242" t="s">
        <v>65093</v>
      </c>
      <c r="N1890" s="242" t="s">
        <v>65667</v>
      </c>
      <c r="O1890" s="241" t="s">
        <v>65012</v>
      </c>
      <c r="P1890" s="241" t="s">
        <v>59751</v>
      </c>
      <c r="Q1890" s="241" t="s">
        <v>58571</v>
      </c>
      <c r="R1890" s="241" t="s">
        <v>58572</v>
      </c>
      <c r="S1890" s="241" t="s">
        <v>65091</v>
      </c>
      <c r="T1890" s="241" t="s">
        <v>65974</v>
      </c>
      <c r="U1890" s="250" t="s">
        <v>66020</v>
      </c>
      <c r="V1890" s="241" t="s">
        <v>58573</v>
      </c>
      <c r="W1890" s="241" t="s">
        <v>58573</v>
      </c>
    </row>
    <row r="1891" spans="1:23" customFormat="1" ht="30">
      <c r="A1891" s="218">
        <v>216</v>
      </c>
      <c r="B1891" s="242" t="s">
        <v>58562</v>
      </c>
      <c r="C1891" s="242" t="s">
        <v>66021</v>
      </c>
      <c r="D1891" s="242" t="s">
        <v>66022</v>
      </c>
      <c r="E1891" s="242" t="s">
        <v>35289</v>
      </c>
      <c r="F1891" s="242" t="s">
        <v>66023</v>
      </c>
      <c r="G1891" s="242" t="s">
        <v>34728</v>
      </c>
      <c r="H1891" s="242" t="s">
        <v>66024</v>
      </c>
      <c r="I1891" s="242" t="s">
        <v>4501</v>
      </c>
      <c r="J1891" s="242" t="s">
        <v>34918</v>
      </c>
      <c r="K1891" s="242"/>
      <c r="L1891" s="242"/>
      <c r="M1891" s="242" t="s">
        <v>65293</v>
      </c>
      <c r="N1891" s="242" t="s">
        <v>66025</v>
      </c>
      <c r="O1891" s="241" t="s">
        <v>65012</v>
      </c>
      <c r="P1891" s="241" t="s">
        <v>59751</v>
      </c>
      <c r="Q1891" s="241" t="s">
        <v>58571</v>
      </c>
      <c r="R1891" s="241" t="s">
        <v>58572</v>
      </c>
      <c r="S1891" s="241" t="s">
        <v>65071</v>
      </c>
      <c r="T1891" s="241" t="s">
        <v>65058</v>
      </c>
      <c r="U1891" s="250" t="s">
        <v>66026</v>
      </c>
      <c r="V1891" s="241" t="s">
        <v>58573</v>
      </c>
      <c r="W1891" s="241" t="s">
        <v>58573</v>
      </c>
    </row>
    <row r="1892" spans="1:23" customFormat="1" ht="30">
      <c r="A1892" s="218">
        <v>217</v>
      </c>
      <c r="B1892" s="242" t="s">
        <v>58562</v>
      </c>
      <c r="C1892" s="242" t="s">
        <v>11593</v>
      </c>
      <c r="D1892" s="242" t="s">
        <v>61403</v>
      </c>
      <c r="E1892" s="242" t="s">
        <v>66027</v>
      </c>
      <c r="F1892" s="242" t="s">
        <v>66028</v>
      </c>
      <c r="G1892" s="242" t="s">
        <v>34728</v>
      </c>
      <c r="H1892" s="242" t="s">
        <v>7398</v>
      </c>
      <c r="I1892" s="242" t="s">
        <v>65949</v>
      </c>
      <c r="J1892" s="242" t="s">
        <v>65950</v>
      </c>
      <c r="K1892" s="242"/>
      <c r="L1892" s="242"/>
      <c r="M1892" s="242" t="s">
        <v>66029</v>
      </c>
      <c r="N1892" s="242" t="s">
        <v>66030</v>
      </c>
      <c r="O1892" s="241" t="s">
        <v>65012</v>
      </c>
      <c r="P1892" s="241" t="s">
        <v>59751</v>
      </c>
      <c r="Q1892" s="241" t="s">
        <v>58571</v>
      </c>
      <c r="R1892" s="241" t="s">
        <v>58572</v>
      </c>
      <c r="S1892" s="241" t="s">
        <v>60584</v>
      </c>
      <c r="T1892" s="241" t="s">
        <v>60585</v>
      </c>
      <c r="U1892" s="250" t="s">
        <v>66031</v>
      </c>
      <c r="V1892" s="241" t="s">
        <v>58573</v>
      </c>
      <c r="W1892" s="241" t="s">
        <v>58573</v>
      </c>
    </row>
    <row r="1893" spans="1:23" customFormat="1" ht="30">
      <c r="A1893" s="218">
        <v>218</v>
      </c>
      <c r="B1893" s="242" t="s">
        <v>58562</v>
      </c>
      <c r="C1893" s="242" t="s">
        <v>14418</v>
      </c>
      <c r="D1893" s="242" t="s">
        <v>66032</v>
      </c>
      <c r="E1893" s="242" t="s">
        <v>66033</v>
      </c>
      <c r="F1893" s="242" t="s">
        <v>66034</v>
      </c>
      <c r="G1893" s="242" t="s">
        <v>34733</v>
      </c>
      <c r="H1893" s="242" t="s">
        <v>10</v>
      </c>
      <c r="I1893" s="242" t="s">
        <v>14003</v>
      </c>
      <c r="J1893" s="242" t="s">
        <v>34238</v>
      </c>
      <c r="K1893" s="242"/>
      <c r="L1893" s="242"/>
      <c r="M1893" s="242" t="s">
        <v>66029</v>
      </c>
      <c r="N1893" s="242" t="s">
        <v>66030</v>
      </c>
      <c r="O1893" s="241" t="s">
        <v>65012</v>
      </c>
      <c r="P1893" s="241" t="s">
        <v>59751</v>
      </c>
      <c r="Q1893" s="241" t="s">
        <v>58571</v>
      </c>
      <c r="R1893" s="241" t="s">
        <v>58572</v>
      </c>
      <c r="S1893" s="241" t="s">
        <v>60584</v>
      </c>
      <c r="T1893" s="241" t="s">
        <v>60585</v>
      </c>
      <c r="U1893" s="250" t="s">
        <v>66031</v>
      </c>
      <c r="V1893" s="241" t="s">
        <v>58573</v>
      </c>
      <c r="W1893" s="241" t="s">
        <v>58573</v>
      </c>
    </row>
    <row r="1894" spans="1:23" customFormat="1" ht="30">
      <c r="A1894" s="218">
        <v>219</v>
      </c>
      <c r="B1894" s="242" t="s">
        <v>58562</v>
      </c>
      <c r="C1894" s="242" t="s">
        <v>65512</v>
      </c>
      <c r="D1894" s="242" t="s">
        <v>65513</v>
      </c>
      <c r="E1894" s="242" t="s">
        <v>66035</v>
      </c>
      <c r="F1894" s="242" t="s">
        <v>61328</v>
      </c>
      <c r="G1894" s="242" t="s">
        <v>34728</v>
      </c>
      <c r="H1894" s="242" t="s">
        <v>66036</v>
      </c>
      <c r="I1894" s="254" t="s">
        <v>66037</v>
      </c>
      <c r="J1894" s="242" t="s">
        <v>66038</v>
      </c>
      <c r="K1894" s="242"/>
      <c r="L1894" s="242"/>
      <c r="M1894" s="242" t="s">
        <v>8773</v>
      </c>
      <c r="N1894" s="242" t="s">
        <v>65078</v>
      </c>
      <c r="O1894" s="241" t="s">
        <v>65012</v>
      </c>
      <c r="P1894" s="241" t="s">
        <v>59751</v>
      </c>
      <c r="Q1894" s="241" t="s">
        <v>58571</v>
      </c>
      <c r="R1894" s="241" t="s">
        <v>58572</v>
      </c>
      <c r="S1894" s="241" t="s">
        <v>18787</v>
      </c>
      <c r="T1894" s="241" t="s">
        <v>66039</v>
      </c>
      <c r="U1894" s="250" t="s">
        <v>66040</v>
      </c>
      <c r="V1894" s="241" t="s">
        <v>58573</v>
      </c>
      <c r="W1894" s="241" t="s">
        <v>58573</v>
      </c>
    </row>
    <row r="1895" spans="1:23" customFormat="1" ht="30">
      <c r="A1895" s="218">
        <v>220</v>
      </c>
      <c r="B1895" s="242" t="s">
        <v>58562</v>
      </c>
      <c r="C1895" s="242" t="s">
        <v>66041</v>
      </c>
      <c r="D1895" s="242" t="s">
        <v>66042</v>
      </c>
      <c r="E1895" s="242" t="s">
        <v>66043</v>
      </c>
      <c r="F1895" s="242" t="s">
        <v>66044</v>
      </c>
      <c r="G1895" s="242" t="s">
        <v>34728</v>
      </c>
      <c r="H1895" s="242" t="s">
        <v>259</v>
      </c>
      <c r="I1895" s="242" t="s">
        <v>14237</v>
      </c>
      <c r="J1895" s="242" t="s">
        <v>64886</v>
      </c>
      <c r="K1895" s="242"/>
      <c r="L1895" s="242"/>
      <c r="M1895" s="243" t="s">
        <v>66045</v>
      </c>
      <c r="N1895" s="242" t="s">
        <v>65871</v>
      </c>
      <c r="O1895" s="241" t="s">
        <v>65012</v>
      </c>
      <c r="P1895" s="241" t="s">
        <v>59751</v>
      </c>
      <c r="Q1895" s="241" t="s">
        <v>58571</v>
      </c>
      <c r="R1895" s="241" t="s">
        <v>58572</v>
      </c>
      <c r="S1895" s="241" t="s">
        <v>18787</v>
      </c>
      <c r="T1895" s="241" t="s">
        <v>66039</v>
      </c>
      <c r="U1895" s="250" t="s">
        <v>66046</v>
      </c>
      <c r="V1895" s="241" t="s">
        <v>58573</v>
      </c>
      <c r="W1895" s="241" t="s">
        <v>58573</v>
      </c>
    </row>
    <row r="1896" spans="1:23" customFormat="1" ht="30">
      <c r="A1896" s="218">
        <v>221</v>
      </c>
      <c r="B1896" s="242" t="s">
        <v>58562</v>
      </c>
      <c r="C1896" s="242" t="s">
        <v>66047</v>
      </c>
      <c r="D1896" s="242" t="s">
        <v>66048</v>
      </c>
      <c r="E1896" s="242" t="s">
        <v>66049</v>
      </c>
      <c r="F1896" s="242" t="s">
        <v>66050</v>
      </c>
      <c r="G1896" s="242" t="s">
        <v>34728</v>
      </c>
      <c r="H1896" s="243" t="s">
        <v>259</v>
      </c>
      <c r="I1896" s="254" t="s">
        <v>14489</v>
      </c>
      <c r="J1896" s="242" t="s">
        <v>58702</v>
      </c>
      <c r="K1896" s="242"/>
      <c r="L1896" s="242"/>
      <c r="M1896" s="243" t="s">
        <v>65395</v>
      </c>
      <c r="N1896" s="242" t="s">
        <v>66051</v>
      </c>
      <c r="O1896" s="241" t="s">
        <v>65012</v>
      </c>
      <c r="P1896" s="241" t="s">
        <v>59751</v>
      </c>
      <c r="Q1896" s="241" t="s">
        <v>58571</v>
      </c>
      <c r="R1896" s="241" t="s">
        <v>58572</v>
      </c>
      <c r="S1896" s="241" t="s">
        <v>65091</v>
      </c>
      <c r="T1896" s="241" t="s">
        <v>65974</v>
      </c>
      <c r="U1896" s="250" t="s">
        <v>66052</v>
      </c>
      <c r="V1896" s="241" t="s">
        <v>58573</v>
      </c>
      <c r="W1896" s="241" t="s">
        <v>58573</v>
      </c>
    </row>
    <row r="1897" spans="1:23" customFormat="1" ht="30">
      <c r="A1897" s="218">
        <v>222</v>
      </c>
      <c r="B1897" s="242" t="s">
        <v>58562</v>
      </c>
      <c r="C1897" s="242" t="s">
        <v>66053</v>
      </c>
      <c r="D1897" s="242" t="s">
        <v>66054</v>
      </c>
      <c r="E1897" s="242" t="s">
        <v>66055</v>
      </c>
      <c r="F1897" s="242" t="s">
        <v>66056</v>
      </c>
      <c r="G1897" s="242" t="s">
        <v>34733</v>
      </c>
      <c r="H1897" s="242" t="s">
        <v>259</v>
      </c>
      <c r="I1897" s="242" t="s">
        <v>14237</v>
      </c>
      <c r="J1897" s="242" t="s">
        <v>64886</v>
      </c>
      <c r="K1897" s="242"/>
      <c r="L1897" s="242"/>
      <c r="M1897" s="242" t="s">
        <v>66057</v>
      </c>
      <c r="N1897" s="242" t="s">
        <v>65262</v>
      </c>
      <c r="O1897" s="241" t="s">
        <v>65012</v>
      </c>
      <c r="P1897" s="241" t="s">
        <v>59751</v>
      </c>
      <c r="Q1897" s="241" t="s">
        <v>58571</v>
      </c>
      <c r="R1897" s="241" t="s">
        <v>58572</v>
      </c>
      <c r="S1897" s="241" t="s">
        <v>65019</v>
      </c>
      <c r="T1897" s="241" t="s">
        <v>65020</v>
      </c>
      <c r="U1897" s="250" t="s">
        <v>66058</v>
      </c>
      <c r="V1897" s="241" t="s">
        <v>58573</v>
      </c>
      <c r="W1897" s="241" t="s">
        <v>58573</v>
      </c>
    </row>
    <row r="1898" spans="1:23" customFormat="1" ht="30">
      <c r="A1898" s="218">
        <v>223</v>
      </c>
      <c r="B1898" s="242" t="s">
        <v>58562</v>
      </c>
      <c r="C1898" s="242" t="s">
        <v>66059</v>
      </c>
      <c r="D1898" s="242" t="s">
        <v>66060</v>
      </c>
      <c r="E1898" s="242" t="s">
        <v>66061</v>
      </c>
      <c r="F1898" s="242" t="s">
        <v>66062</v>
      </c>
      <c r="G1898" s="242" t="s">
        <v>34733</v>
      </c>
      <c r="H1898" s="242" t="s">
        <v>259</v>
      </c>
      <c r="I1898" s="242" t="s">
        <v>14237</v>
      </c>
      <c r="J1898" s="242" t="s">
        <v>64886</v>
      </c>
      <c r="K1898" s="242"/>
      <c r="L1898" s="242"/>
      <c r="M1898" s="242" t="s">
        <v>66057</v>
      </c>
      <c r="N1898" s="242" t="s">
        <v>65262</v>
      </c>
      <c r="O1898" s="241" t="s">
        <v>65012</v>
      </c>
      <c r="P1898" s="241" t="s">
        <v>59751</v>
      </c>
      <c r="Q1898" s="241" t="s">
        <v>58571</v>
      </c>
      <c r="R1898" s="241" t="s">
        <v>58572</v>
      </c>
      <c r="S1898" s="241" t="s">
        <v>65019</v>
      </c>
      <c r="T1898" s="241" t="s">
        <v>65020</v>
      </c>
      <c r="U1898" s="250" t="s">
        <v>66063</v>
      </c>
      <c r="V1898" s="241" t="s">
        <v>58573</v>
      </c>
      <c r="W1898" s="241" t="s">
        <v>58573</v>
      </c>
    </row>
    <row r="1899" spans="1:23" customFormat="1" ht="30">
      <c r="A1899" s="218">
        <v>224</v>
      </c>
      <c r="B1899" s="242" t="s">
        <v>58562</v>
      </c>
      <c r="C1899" s="242" t="s">
        <v>38272</v>
      </c>
      <c r="D1899" s="242" t="s">
        <v>66064</v>
      </c>
      <c r="E1899" s="242" t="s">
        <v>66065</v>
      </c>
      <c r="F1899" s="242" t="s">
        <v>66066</v>
      </c>
      <c r="G1899" s="242" t="s">
        <v>34728</v>
      </c>
      <c r="H1899" s="242" t="s">
        <v>259</v>
      </c>
      <c r="I1899" s="242" t="s">
        <v>14237</v>
      </c>
      <c r="J1899" s="242" t="s">
        <v>64886</v>
      </c>
      <c r="K1899" s="242"/>
      <c r="L1899" s="242"/>
      <c r="M1899" s="242" t="s">
        <v>66067</v>
      </c>
      <c r="N1899" s="242" t="s">
        <v>66068</v>
      </c>
      <c r="O1899" s="241" t="s">
        <v>65012</v>
      </c>
      <c r="P1899" s="241" t="s">
        <v>59751</v>
      </c>
      <c r="Q1899" s="241" t="s">
        <v>58571</v>
      </c>
      <c r="R1899" s="241" t="s">
        <v>58572</v>
      </c>
      <c r="S1899" s="241" t="s">
        <v>66067</v>
      </c>
      <c r="T1899" s="241" t="s">
        <v>66068</v>
      </c>
      <c r="U1899" s="273" t="s">
        <v>66069</v>
      </c>
      <c r="V1899" s="241" t="s">
        <v>58573</v>
      </c>
      <c r="W1899" s="241" t="s">
        <v>58573</v>
      </c>
    </row>
    <row r="1900" spans="1:23" customFormat="1" ht="30">
      <c r="A1900" s="218">
        <v>225</v>
      </c>
      <c r="B1900" s="242" t="s">
        <v>58562</v>
      </c>
      <c r="C1900" s="242" t="s">
        <v>66070</v>
      </c>
      <c r="D1900" s="242" t="s">
        <v>66071</v>
      </c>
      <c r="E1900" s="242" t="s">
        <v>66072</v>
      </c>
      <c r="F1900" s="242" t="s">
        <v>66073</v>
      </c>
      <c r="G1900" s="242" t="s">
        <v>34728</v>
      </c>
      <c r="H1900" s="242" t="s">
        <v>35870</v>
      </c>
      <c r="I1900" s="254" t="s">
        <v>13981</v>
      </c>
      <c r="J1900" s="242" t="s">
        <v>66074</v>
      </c>
      <c r="K1900" s="242"/>
      <c r="L1900" s="242"/>
      <c r="M1900" s="242" t="s">
        <v>65093</v>
      </c>
      <c r="N1900" s="242" t="s">
        <v>65667</v>
      </c>
      <c r="O1900" s="241" t="s">
        <v>65012</v>
      </c>
      <c r="P1900" s="241" t="s">
        <v>59751</v>
      </c>
      <c r="Q1900" s="241" t="s">
        <v>58571</v>
      </c>
      <c r="R1900" s="241" t="s">
        <v>58572</v>
      </c>
      <c r="S1900" s="241" t="s">
        <v>65091</v>
      </c>
      <c r="T1900" s="241" t="s">
        <v>65974</v>
      </c>
      <c r="U1900" s="250" t="s">
        <v>66075</v>
      </c>
      <c r="V1900" s="241" t="s">
        <v>58573</v>
      </c>
      <c r="W1900" s="241" t="s">
        <v>58573</v>
      </c>
    </row>
    <row r="1901" spans="1:23" customFormat="1" ht="30">
      <c r="A1901" s="218">
        <v>226</v>
      </c>
      <c r="B1901" s="242" t="s">
        <v>58562</v>
      </c>
      <c r="C1901" s="242" t="s">
        <v>66076</v>
      </c>
      <c r="D1901" s="242" t="s">
        <v>66077</v>
      </c>
      <c r="E1901" s="242" t="s">
        <v>9288</v>
      </c>
      <c r="F1901" s="242" t="s">
        <v>66078</v>
      </c>
      <c r="G1901" s="242" t="s">
        <v>34728</v>
      </c>
      <c r="H1901" s="242" t="s">
        <v>10</v>
      </c>
      <c r="I1901" s="242" t="s">
        <v>35820</v>
      </c>
      <c r="J1901" s="242" t="s">
        <v>66079</v>
      </c>
      <c r="K1901" s="242"/>
      <c r="L1901" s="242"/>
      <c r="M1901" s="242" t="s">
        <v>66080</v>
      </c>
      <c r="N1901" s="242" t="s">
        <v>66081</v>
      </c>
      <c r="O1901" s="241" t="s">
        <v>65012</v>
      </c>
      <c r="P1901" s="241" t="s">
        <v>59751</v>
      </c>
      <c r="Q1901" s="241" t="s">
        <v>58571</v>
      </c>
      <c r="R1901" s="241" t="s">
        <v>58572</v>
      </c>
      <c r="S1901" s="241" t="s">
        <v>60584</v>
      </c>
      <c r="T1901" s="241" t="s">
        <v>60585</v>
      </c>
      <c r="U1901" s="250" t="s">
        <v>66082</v>
      </c>
      <c r="V1901" s="241" t="s">
        <v>58573</v>
      </c>
      <c r="W1901" s="241" t="s">
        <v>58573</v>
      </c>
    </row>
    <row r="1902" spans="1:23" customFormat="1" ht="30">
      <c r="A1902" s="218">
        <v>227</v>
      </c>
      <c r="B1902" s="242" t="s">
        <v>58562</v>
      </c>
      <c r="C1902" s="242" t="s">
        <v>66083</v>
      </c>
      <c r="D1902" s="242" t="s">
        <v>66084</v>
      </c>
      <c r="E1902" s="242" t="s">
        <v>9288</v>
      </c>
      <c r="F1902" s="242" t="s">
        <v>66078</v>
      </c>
      <c r="G1902" s="242" t="s">
        <v>34728</v>
      </c>
      <c r="H1902" s="242" t="s">
        <v>10</v>
      </c>
      <c r="I1902" s="242" t="s">
        <v>35820</v>
      </c>
      <c r="J1902" s="242" t="s">
        <v>66079</v>
      </c>
      <c r="K1902" s="242"/>
      <c r="L1902" s="242"/>
      <c r="M1902" s="242" t="s">
        <v>66080</v>
      </c>
      <c r="N1902" s="242" t="s">
        <v>66081</v>
      </c>
      <c r="O1902" s="241" t="s">
        <v>65012</v>
      </c>
      <c r="P1902" s="241" t="s">
        <v>59751</v>
      </c>
      <c r="Q1902" s="241" t="s">
        <v>58571</v>
      </c>
      <c r="R1902" s="241" t="s">
        <v>58572</v>
      </c>
      <c r="S1902" s="241" t="s">
        <v>60584</v>
      </c>
      <c r="T1902" s="241" t="s">
        <v>60585</v>
      </c>
      <c r="U1902" s="250" t="s">
        <v>66085</v>
      </c>
      <c r="V1902" s="241" t="s">
        <v>58573</v>
      </c>
      <c r="W1902" s="241" t="s">
        <v>58573</v>
      </c>
    </row>
    <row r="1903" spans="1:23" customFormat="1" ht="30">
      <c r="A1903" s="218">
        <v>228</v>
      </c>
      <c r="B1903" s="242" t="s">
        <v>58562</v>
      </c>
      <c r="C1903" s="242" t="s">
        <v>66086</v>
      </c>
      <c r="D1903" s="242" t="s">
        <v>66087</v>
      </c>
      <c r="E1903" s="242" t="s">
        <v>66088</v>
      </c>
      <c r="F1903" s="242" t="s">
        <v>66089</v>
      </c>
      <c r="G1903" s="242" t="s">
        <v>34728</v>
      </c>
      <c r="H1903" s="242" t="s">
        <v>29</v>
      </c>
      <c r="I1903" s="242" t="s">
        <v>14489</v>
      </c>
      <c r="J1903" s="242" t="s">
        <v>58702</v>
      </c>
      <c r="K1903" s="242"/>
      <c r="L1903" s="242"/>
      <c r="M1903" s="242" t="s">
        <v>66090</v>
      </c>
      <c r="N1903" s="242" t="s">
        <v>66091</v>
      </c>
      <c r="O1903" s="241" t="s">
        <v>65012</v>
      </c>
      <c r="P1903" s="241" t="s">
        <v>59751</v>
      </c>
      <c r="Q1903" s="241" t="s">
        <v>58571</v>
      </c>
      <c r="R1903" s="241" t="s">
        <v>58572</v>
      </c>
      <c r="S1903" s="241" t="s">
        <v>65122</v>
      </c>
      <c r="T1903" s="241" t="s">
        <v>65123</v>
      </c>
      <c r="U1903" s="250" t="s">
        <v>66092</v>
      </c>
      <c r="V1903" s="241" t="s">
        <v>58573</v>
      </c>
      <c r="W1903" s="241" t="s">
        <v>58573</v>
      </c>
    </row>
    <row r="1904" spans="1:23" customFormat="1" ht="30">
      <c r="A1904" s="218">
        <v>229</v>
      </c>
      <c r="B1904" s="242" t="s">
        <v>58562</v>
      </c>
      <c r="C1904" s="242" t="s">
        <v>66093</v>
      </c>
      <c r="D1904" s="242" t="s">
        <v>66094</v>
      </c>
      <c r="E1904" s="242" t="s">
        <v>66095</v>
      </c>
      <c r="F1904" s="242" t="s">
        <v>66096</v>
      </c>
      <c r="G1904" s="242" t="s">
        <v>34733</v>
      </c>
      <c r="H1904" s="242" t="s">
        <v>10891</v>
      </c>
      <c r="I1904" s="242" t="s">
        <v>66097</v>
      </c>
      <c r="J1904" s="242" t="s">
        <v>65942</v>
      </c>
      <c r="K1904" s="242"/>
      <c r="L1904" s="242"/>
      <c r="M1904" s="242" t="s">
        <v>65687</v>
      </c>
      <c r="N1904" s="242" t="s">
        <v>65688</v>
      </c>
      <c r="O1904" s="241" t="s">
        <v>65012</v>
      </c>
      <c r="P1904" s="241" t="s">
        <v>59751</v>
      </c>
      <c r="Q1904" s="241" t="s">
        <v>58571</v>
      </c>
      <c r="R1904" s="241" t="s">
        <v>58572</v>
      </c>
      <c r="S1904" s="241" t="s">
        <v>65071</v>
      </c>
      <c r="T1904" s="241" t="s">
        <v>65058</v>
      </c>
      <c r="U1904" s="250" t="s">
        <v>66098</v>
      </c>
      <c r="V1904" s="241" t="s">
        <v>58573</v>
      </c>
      <c r="W1904" s="241" t="s">
        <v>58573</v>
      </c>
    </row>
    <row r="1905" spans="1:23" customFormat="1" ht="30">
      <c r="A1905" s="218">
        <v>230</v>
      </c>
      <c r="B1905" s="242" t="s">
        <v>58562</v>
      </c>
      <c r="C1905" s="242" t="s">
        <v>66095</v>
      </c>
      <c r="D1905" s="242" t="s">
        <v>66096</v>
      </c>
      <c r="E1905" s="242" t="s">
        <v>66099</v>
      </c>
      <c r="F1905" s="242" t="s">
        <v>66100</v>
      </c>
      <c r="G1905" s="242" t="s">
        <v>34728</v>
      </c>
      <c r="H1905" s="242" t="s">
        <v>10891</v>
      </c>
      <c r="I1905" s="242" t="s">
        <v>66097</v>
      </c>
      <c r="J1905" s="242" t="s">
        <v>65942</v>
      </c>
      <c r="K1905" s="242"/>
      <c r="L1905" s="242"/>
      <c r="M1905" s="242" t="s">
        <v>65687</v>
      </c>
      <c r="N1905" s="242" t="s">
        <v>65688</v>
      </c>
      <c r="O1905" s="241" t="s">
        <v>65012</v>
      </c>
      <c r="P1905" s="241" t="s">
        <v>59751</v>
      </c>
      <c r="Q1905" s="241" t="s">
        <v>58571</v>
      </c>
      <c r="R1905" s="241" t="s">
        <v>58572</v>
      </c>
      <c r="S1905" s="241" t="s">
        <v>65071</v>
      </c>
      <c r="T1905" s="241" t="s">
        <v>65058</v>
      </c>
      <c r="U1905" s="250" t="s">
        <v>66101</v>
      </c>
      <c r="V1905" s="241" t="s">
        <v>58573</v>
      </c>
      <c r="W1905" s="241" t="s">
        <v>58573</v>
      </c>
    </row>
    <row r="1906" spans="1:23" customFormat="1" ht="30">
      <c r="A1906" s="218">
        <v>231</v>
      </c>
      <c r="B1906" s="242" t="s">
        <v>58562</v>
      </c>
      <c r="C1906" s="242" t="s">
        <v>66102</v>
      </c>
      <c r="D1906" s="242" t="s">
        <v>66103</v>
      </c>
      <c r="E1906" s="242" t="s">
        <v>66104</v>
      </c>
      <c r="F1906" s="242" t="s">
        <v>66105</v>
      </c>
      <c r="G1906" s="242" t="s">
        <v>34733</v>
      </c>
      <c r="H1906" s="242" t="s">
        <v>4</v>
      </c>
      <c r="I1906" s="242" t="s">
        <v>14003</v>
      </c>
      <c r="J1906" s="242" t="s">
        <v>34238</v>
      </c>
      <c r="K1906" s="242"/>
      <c r="L1906" s="242"/>
      <c r="M1906" s="242" t="s">
        <v>65982</v>
      </c>
      <c r="N1906" s="242" t="s">
        <v>65877</v>
      </c>
      <c r="O1906" s="241" t="s">
        <v>65012</v>
      </c>
      <c r="P1906" s="241" t="s">
        <v>59751</v>
      </c>
      <c r="Q1906" s="241" t="s">
        <v>58571</v>
      </c>
      <c r="R1906" s="241" t="s">
        <v>58572</v>
      </c>
      <c r="S1906" s="241" t="s">
        <v>65983</v>
      </c>
      <c r="T1906" s="241" t="s">
        <v>65877</v>
      </c>
      <c r="U1906" s="250" t="s">
        <v>66106</v>
      </c>
      <c r="V1906" s="241" t="s">
        <v>58573</v>
      </c>
      <c r="W1906" s="241" t="s">
        <v>58573</v>
      </c>
    </row>
    <row r="1907" spans="1:23" customFormat="1" ht="30">
      <c r="A1907" s="218">
        <v>232</v>
      </c>
      <c r="B1907" s="242" t="s">
        <v>58562</v>
      </c>
      <c r="C1907" s="242" t="s">
        <v>53155</v>
      </c>
      <c r="D1907" s="242" t="s">
        <v>66107</v>
      </c>
      <c r="E1907" s="242" t="s">
        <v>66108</v>
      </c>
      <c r="F1907" s="242" t="s">
        <v>66109</v>
      </c>
      <c r="G1907" s="242" t="s">
        <v>34728</v>
      </c>
      <c r="H1907" s="242" t="s">
        <v>10</v>
      </c>
      <c r="I1907" s="242" t="s">
        <v>14489</v>
      </c>
      <c r="J1907" s="242" t="s">
        <v>58702</v>
      </c>
      <c r="K1907" s="242"/>
      <c r="L1907" s="242"/>
      <c r="M1907" s="242" t="s">
        <v>58571</v>
      </c>
      <c r="N1907" s="242" t="s">
        <v>58572</v>
      </c>
      <c r="O1907" s="241" t="s">
        <v>65012</v>
      </c>
      <c r="P1907" s="241" t="s">
        <v>59751</v>
      </c>
      <c r="Q1907" s="241" t="s">
        <v>58571</v>
      </c>
      <c r="R1907" s="241" t="s">
        <v>58572</v>
      </c>
      <c r="S1907" s="241" t="s">
        <v>58571</v>
      </c>
      <c r="T1907" s="241" t="s">
        <v>58572</v>
      </c>
      <c r="U1907" s="250" t="s">
        <v>66110</v>
      </c>
      <c r="V1907" s="241" t="s">
        <v>58573</v>
      </c>
      <c r="W1907" s="241" t="s">
        <v>58573</v>
      </c>
    </row>
    <row r="1908" spans="1:23" customFormat="1" ht="30">
      <c r="A1908" s="218">
        <v>233</v>
      </c>
      <c r="B1908" s="242" t="s">
        <v>58562</v>
      </c>
      <c r="C1908" s="242" t="s">
        <v>66111</v>
      </c>
      <c r="D1908" s="242" t="s">
        <v>66112</v>
      </c>
      <c r="E1908" s="242" t="s">
        <v>66113</v>
      </c>
      <c r="F1908" s="242" t="s">
        <v>66114</v>
      </c>
      <c r="G1908" s="242" t="s">
        <v>34728</v>
      </c>
      <c r="H1908" s="242" t="s">
        <v>10</v>
      </c>
      <c r="I1908" s="242" t="s">
        <v>14489</v>
      </c>
      <c r="J1908" s="242" t="s">
        <v>58702</v>
      </c>
      <c r="K1908" s="242"/>
      <c r="L1908" s="242"/>
      <c r="M1908" s="242" t="s">
        <v>65019</v>
      </c>
      <c r="N1908" s="242" t="s">
        <v>65020</v>
      </c>
      <c r="O1908" s="241" t="s">
        <v>65012</v>
      </c>
      <c r="P1908" s="241" t="s">
        <v>59751</v>
      </c>
      <c r="Q1908" s="241" t="s">
        <v>58571</v>
      </c>
      <c r="R1908" s="241" t="s">
        <v>58572</v>
      </c>
      <c r="S1908" s="241" t="s">
        <v>65019</v>
      </c>
      <c r="T1908" s="241" t="s">
        <v>65020</v>
      </c>
      <c r="U1908" s="250" t="s">
        <v>66115</v>
      </c>
      <c r="V1908" s="241" t="s">
        <v>58573</v>
      </c>
      <c r="W1908" s="241" t="s">
        <v>58573</v>
      </c>
    </row>
    <row r="1909" spans="1:23" customFormat="1" ht="30">
      <c r="A1909" s="218">
        <v>234</v>
      </c>
      <c r="B1909" s="242" t="s">
        <v>58562</v>
      </c>
      <c r="C1909" s="242" t="s">
        <v>66116</v>
      </c>
      <c r="D1909" s="242" t="s">
        <v>66117</v>
      </c>
      <c r="E1909" s="242" t="s">
        <v>66118</v>
      </c>
      <c r="F1909" s="242" t="s">
        <v>66119</v>
      </c>
      <c r="G1909" s="242" t="s">
        <v>34733</v>
      </c>
      <c r="H1909" s="242" t="s">
        <v>62976</v>
      </c>
      <c r="I1909" s="242" t="s">
        <v>14489</v>
      </c>
      <c r="J1909" s="242" t="s">
        <v>58702</v>
      </c>
      <c r="K1909" s="242"/>
      <c r="L1909" s="242"/>
      <c r="M1909" s="242" t="s">
        <v>66120</v>
      </c>
      <c r="N1909" s="242" t="s">
        <v>65102</v>
      </c>
      <c r="O1909" s="241" t="s">
        <v>65012</v>
      </c>
      <c r="P1909" s="241" t="s">
        <v>59751</v>
      </c>
      <c r="Q1909" s="241" t="s">
        <v>58571</v>
      </c>
      <c r="R1909" s="241" t="s">
        <v>58572</v>
      </c>
      <c r="S1909" s="241" t="s">
        <v>60584</v>
      </c>
      <c r="T1909" s="241" t="s">
        <v>60585</v>
      </c>
      <c r="U1909" s="250" t="s">
        <v>66121</v>
      </c>
      <c r="V1909" s="241" t="s">
        <v>58573</v>
      </c>
      <c r="W1909" s="241" t="s">
        <v>58573</v>
      </c>
    </row>
    <row r="1910" spans="1:23" customFormat="1" ht="30">
      <c r="A1910" s="218">
        <v>235</v>
      </c>
      <c r="B1910" s="242" t="s">
        <v>58562</v>
      </c>
      <c r="C1910" s="242" t="s">
        <v>42215</v>
      </c>
      <c r="D1910" s="242" t="s">
        <v>65896</v>
      </c>
      <c r="E1910" s="242" t="s">
        <v>66122</v>
      </c>
      <c r="F1910" s="242" t="s">
        <v>66123</v>
      </c>
      <c r="G1910" s="242" t="s">
        <v>34728</v>
      </c>
      <c r="H1910" s="242" t="s">
        <v>322</v>
      </c>
      <c r="I1910" s="242" t="s">
        <v>20188</v>
      </c>
      <c r="J1910" s="242" t="s">
        <v>58702</v>
      </c>
      <c r="K1910" s="241" t="s">
        <v>1728</v>
      </c>
      <c r="L1910" s="242" t="s">
        <v>1728</v>
      </c>
      <c r="M1910" s="242" t="s">
        <v>6561</v>
      </c>
      <c r="N1910" s="242" t="s">
        <v>65754</v>
      </c>
      <c r="O1910" s="241" t="s">
        <v>65012</v>
      </c>
      <c r="P1910" s="241" t="s">
        <v>59751</v>
      </c>
      <c r="Q1910" s="241" t="s">
        <v>58571</v>
      </c>
      <c r="R1910" s="241" t="s">
        <v>58572</v>
      </c>
      <c r="S1910" s="241" t="s">
        <v>6561</v>
      </c>
      <c r="T1910" s="241" t="s">
        <v>65754</v>
      </c>
      <c r="U1910" s="250" t="s">
        <v>66124</v>
      </c>
      <c r="V1910" s="241" t="s">
        <v>58573</v>
      </c>
      <c r="W1910" s="241" t="s">
        <v>58573</v>
      </c>
    </row>
    <row r="1911" spans="1:23" customFormat="1" ht="30">
      <c r="A1911" s="218">
        <v>236</v>
      </c>
      <c r="B1911" s="242" t="s">
        <v>58562</v>
      </c>
      <c r="C1911" s="242" t="s">
        <v>66118</v>
      </c>
      <c r="D1911" s="242" t="s">
        <v>66119</v>
      </c>
      <c r="E1911" s="242" t="s">
        <v>66125</v>
      </c>
      <c r="F1911" s="242" t="s">
        <v>66126</v>
      </c>
      <c r="G1911" s="242" t="s">
        <v>34728</v>
      </c>
      <c r="H1911" s="242" t="s">
        <v>29</v>
      </c>
      <c r="I1911" s="242" t="s">
        <v>14489</v>
      </c>
      <c r="J1911" s="242" t="s">
        <v>58702</v>
      </c>
      <c r="K1911" s="242"/>
      <c r="L1911" s="242"/>
      <c r="M1911" s="242" t="s">
        <v>66120</v>
      </c>
      <c r="N1911" s="242" t="s">
        <v>65102</v>
      </c>
      <c r="O1911" s="241" t="s">
        <v>65012</v>
      </c>
      <c r="P1911" s="241" t="s">
        <v>59751</v>
      </c>
      <c r="Q1911" s="241" t="s">
        <v>58571</v>
      </c>
      <c r="R1911" s="241" t="s">
        <v>58572</v>
      </c>
      <c r="S1911" s="241" t="s">
        <v>60584</v>
      </c>
      <c r="T1911" s="241" t="s">
        <v>60585</v>
      </c>
      <c r="U1911" s="250" t="s">
        <v>66127</v>
      </c>
      <c r="V1911" s="241" t="s">
        <v>58573</v>
      </c>
      <c r="W1911" s="241" t="s">
        <v>58573</v>
      </c>
    </row>
    <row r="1912" spans="1:23" customFormat="1" ht="30">
      <c r="A1912" s="218">
        <v>237</v>
      </c>
      <c r="B1912" s="242" t="s">
        <v>58562</v>
      </c>
      <c r="C1912" s="242" t="s">
        <v>66128</v>
      </c>
      <c r="D1912" s="242" t="s">
        <v>66129</v>
      </c>
      <c r="E1912" s="242" t="s">
        <v>66130</v>
      </c>
      <c r="F1912" s="242" t="s">
        <v>66131</v>
      </c>
      <c r="G1912" s="242" t="s">
        <v>34728</v>
      </c>
      <c r="H1912" s="242" t="s">
        <v>259</v>
      </c>
      <c r="I1912" s="242" t="s">
        <v>14489</v>
      </c>
      <c r="J1912" s="242" t="s">
        <v>58702</v>
      </c>
      <c r="K1912" s="242"/>
      <c r="L1912" s="242"/>
      <c r="M1912" s="242" t="s">
        <v>60584</v>
      </c>
      <c r="N1912" s="242" t="s">
        <v>60585</v>
      </c>
      <c r="O1912" s="241" t="s">
        <v>65012</v>
      </c>
      <c r="P1912" s="241" t="s">
        <v>59751</v>
      </c>
      <c r="Q1912" s="241" t="s">
        <v>58571</v>
      </c>
      <c r="R1912" s="241" t="s">
        <v>58572</v>
      </c>
      <c r="S1912" s="241" t="s">
        <v>60584</v>
      </c>
      <c r="T1912" s="241" t="s">
        <v>60585</v>
      </c>
      <c r="U1912" s="250" t="s">
        <v>66132</v>
      </c>
      <c r="V1912" s="241" t="s">
        <v>58573</v>
      </c>
      <c r="W1912" s="241" t="s">
        <v>58573</v>
      </c>
    </row>
    <row r="1913" spans="1:23" customFormat="1" ht="30">
      <c r="A1913" s="218">
        <v>238</v>
      </c>
      <c r="B1913" s="242" t="s">
        <v>58562</v>
      </c>
      <c r="C1913" s="242" t="s">
        <v>66133</v>
      </c>
      <c r="D1913" s="242" t="s">
        <v>66134</v>
      </c>
      <c r="E1913" s="242" t="s">
        <v>66135</v>
      </c>
      <c r="F1913" s="242" t="s">
        <v>66136</v>
      </c>
      <c r="G1913" s="242" t="s">
        <v>34733</v>
      </c>
      <c r="H1913" s="242" t="s">
        <v>10</v>
      </c>
      <c r="I1913" s="242" t="s">
        <v>14489</v>
      </c>
      <c r="J1913" s="242" t="s">
        <v>58702</v>
      </c>
      <c r="K1913" s="242"/>
      <c r="L1913" s="242"/>
      <c r="M1913" s="242" t="s">
        <v>66137</v>
      </c>
      <c r="N1913" s="242" t="s">
        <v>66138</v>
      </c>
      <c r="O1913" s="241" t="s">
        <v>65012</v>
      </c>
      <c r="P1913" s="241" t="s">
        <v>59751</v>
      </c>
      <c r="Q1913" s="241" t="s">
        <v>58571</v>
      </c>
      <c r="R1913" s="241" t="s">
        <v>58572</v>
      </c>
      <c r="S1913" s="241" t="s">
        <v>65019</v>
      </c>
      <c r="T1913" s="241" t="s">
        <v>65020</v>
      </c>
      <c r="U1913" s="250" t="s">
        <v>66139</v>
      </c>
      <c r="V1913" s="241" t="s">
        <v>58573</v>
      </c>
      <c r="W1913" s="241" t="s">
        <v>58573</v>
      </c>
    </row>
    <row r="1914" spans="1:23" customFormat="1" ht="30">
      <c r="A1914" s="218">
        <v>239</v>
      </c>
      <c r="B1914" s="242" t="s">
        <v>58562</v>
      </c>
      <c r="C1914" s="242" t="s">
        <v>66140</v>
      </c>
      <c r="D1914" s="242" t="s">
        <v>66141</v>
      </c>
      <c r="E1914" s="242" t="s">
        <v>66142</v>
      </c>
      <c r="F1914" s="242" t="s">
        <v>66143</v>
      </c>
      <c r="G1914" s="242" t="s">
        <v>34733</v>
      </c>
      <c r="H1914" s="242" t="s">
        <v>7860</v>
      </c>
      <c r="I1914" s="242" t="s">
        <v>63046</v>
      </c>
      <c r="J1914" s="242" t="s">
        <v>63047</v>
      </c>
      <c r="K1914" s="242"/>
      <c r="L1914" s="242"/>
      <c r="M1914" s="242" t="s">
        <v>60584</v>
      </c>
      <c r="N1914" s="242" t="s">
        <v>60585</v>
      </c>
      <c r="O1914" s="241" t="s">
        <v>65012</v>
      </c>
      <c r="P1914" s="241" t="s">
        <v>59751</v>
      </c>
      <c r="Q1914" s="241" t="s">
        <v>58571</v>
      </c>
      <c r="R1914" s="241" t="s">
        <v>58572</v>
      </c>
      <c r="S1914" s="242" t="s">
        <v>60584</v>
      </c>
      <c r="T1914" s="242" t="s">
        <v>60585</v>
      </c>
      <c r="U1914" s="250" t="s">
        <v>66144</v>
      </c>
      <c r="V1914" s="241" t="s">
        <v>58573</v>
      </c>
      <c r="W1914" s="241" t="s">
        <v>58573</v>
      </c>
    </row>
    <row r="1915" spans="1:23" customFormat="1" ht="30">
      <c r="A1915" s="218">
        <v>240</v>
      </c>
      <c r="B1915" s="242" t="s">
        <v>58562</v>
      </c>
      <c r="C1915" s="242" t="s">
        <v>66145</v>
      </c>
      <c r="D1915" s="242" t="s">
        <v>66146</v>
      </c>
      <c r="E1915" s="242" t="s">
        <v>66147</v>
      </c>
      <c r="F1915" s="242" t="s">
        <v>66148</v>
      </c>
      <c r="G1915" s="242" t="s">
        <v>34733</v>
      </c>
      <c r="H1915" s="242" t="s">
        <v>10</v>
      </c>
      <c r="I1915" s="242" t="s">
        <v>14489</v>
      </c>
      <c r="J1915" s="242" t="s">
        <v>58702</v>
      </c>
      <c r="K1915" s="242"/>
      <c r="L1915" s="242"/>
      <c r="M1915" s="242" t="s">
        <v>66149</v>
      </c>
      <c r="N1915" s="242" t="s">
        <v>66150</v>
      </c>
      <c r="O1915" s="241" t="s">
        <v>65012</v>
      </c>
      <c r="P1915" s="241" t="s">
        <v>59751</v>
      </c>
      <c r="Q1915" s="241" t="s">
        <v>58571</v>
      </c>
      <c r="R1915" s="241" t="s">
        <v>58572</v>
      </c>
      <c r="S1915" s="241" t="s">
        <v>65983</v>
      </c>
      <c r="T1915" s="241" t="s">
        <v>65877</v>
      </c>
      <c r="U1915" s="250" t="s">
        <v>66151</v>
      </c>
      <c r="V1915" s="241" t="s">
        <v>58573</v>
      </c>
      <c r="W1915" s="241" t="s">
        <v>58573</v>
      </c>
    </row>
    <row r="1916" spans="1:23" customFormat="1" ht="30">
      <c r="A1916" s="218">
        <v>241</v>
      </c>
      <c r="B1916" s="242" t="s">
        <v>58562</v>
      </c>
      <c r="C1916" s="242" t="s">
        <v>66152</v>
      </c>
      <c r="D1916" s="242" t="s">
        <v>66153</v>
      </c>
      <c r="E1916" s="242" t="s">
        <v>66154</v>
      </c>
      <c r="F1916" s="242" t="s">
        <v>66155</v>
      </c>
      <c r="G1916" s="242" t="s">
        <v>34733</v>
      </c>
      <c r="H1916" s="242" t="s">
        <v>322</v>
      </c>
      <c r="I1916" s="242" t="s">
        <v>14489</v>
      </c>
      <c r="J1916" s="242" t="s">
        <v>58702</v>
      </c>
      <c r="K1916" s="242"/>
      <c r="L1916" s="242"/>
      <c r="M1916" s="242" t="s">
        <v>66067</v>
      </c>
      <c r="N1916" s="242" t="s">
        <v>66068</v>
      </c>
      <c r="O1916" s="241" t="s">
        <v>65012</v>
      </c>
      <c r="P1916" s="241" t="s">
        <v>59751</v>
      </c>
      <c r="Q1916" s="241" t="s">
        <v>58571</v>
      </c>
      <c r="R1916" s="241" t="s">
        <v>58572</v>
      </c>
      <c r="S1916" s="241" t="s">
        <v>66067</v>
      </c>
      <c r="T1916" s="241" t="s">
        <v>66068</v>
      </c>
      <c r="U1916" s="250" t="s">
        <v>66156</v>
      </c>
      <c r="V1916" s="241" t="s">
        <v>58573</v>
      </c>
      <c r="W1916" s="241" t="s">
        <v>58573</v>
      </c>
    </row>
    <row r="1917" spans="1:23" customFormat="1" ht="30">
      <c r="A1917" s="218">
        <v>242</v>
      </c>
      <c r="B1917" s="242" t="s">
        <v>58562</v>
      </c>
      <c r="C1917" s="242" t="s">
        <v>66157</v>
      </c>
      <c r="D1917" s="242" t="s">
        <v>66158</v>
      </c>
      <c r="E1917" s="242" t="s">
        <v>58609</v>
      </c>
      <c r="F1917" s="242" t="s">
        <v>58610</v>
      </c>
      <c r="G1917" s="242" t="s">
        <v>34728</v>
      </c>
      <c r="H1917" s="242" t="s">
        <v>66159</v>
      </c>
      <c r="I1917" s="242" t="s">
        <v>14011</v>
      </c>
      <c r="J1917" s="242" t="s">
        <v>34158</v>
      </c>
      <c r="K1917" s="242"/>
      <c r="L1917" s="242"/>
      <c r="M1917" s="242" t="s">
        <v>66067</v>
      </c>
      <c r="N1917" s="242" t="s">
        <v>66068</v>
      </c>
      <c r="O1917" s="241" t="s">
        <v>65012</v>
      </c>
      <c r="P1917" s="241" t="s">
        <v>59751</v>
      </c>
      <c r="Q1917" s="241" t="s">
        <v>58571</v>
      </c>
      <c r="R1917" s="241" t="s">
        <v>58572</v>
      </c>
      <c r="S1917" s="242" t="s">
        <v>66067</v>
      </c>
      <c r="T1917" s="242" t="s">
        <v>66068</v>
      </c>
      <c r="U1917" s="250" t="s">
        <v>66160</v>
      </c>
      <c r="V1917" s="241" t="s">
        <v>58573</v>
      </c>
      <c r="W1917" s="241" t="s">
        <v>58573</v>
      </c>
    </row>
    <row r="1918" spans="1:23" customFormat="1" ht="30">
      <c r="A1918" s="218">
        <v>243</v>
      </c>
      <c r="B1918" s="242" t="s">
        <v>58562</v>
      </c>
      <c r="C1918" s="242" t="s">
        <v>66161</v>
      </c>
      <c r="D1918" s="242" t="s">
        <v>66162</v>
      </c>
      <c r="E1918" s="242" t="s">
        <v>66163</v>
      </c>
      <c r="F1918" s="242" t="s">
        <v>66164</v>
      </c>
      <c r="G1918" s="242" t="s">
        <v>34733</v>
      </c>
      <c r="H1918" s="242" t="s">
        <v>29</v>
      </c>
      <c r="I1918" s="242" t="s">
        <v>64785</v>
      </c>
      <c r="J1918" s="242" t="s">
        <v>34238</v>
      </c>
      <c r="K1918" s="242"/>
      <c r="L1918" s="242"/>
      <c r="M1918" s="242" t="s">
        <v>66165</v>
      </c>
      <c r="N1918" s="242" t="s">
        <v>66166</v>
      </c>
      <c r="O1918" s="241" t="s">
        <v>65012</v>
      </c>
      <c r="P1918" s="241" t="s">
        <v>59751</v>
      </c>
      <c r="Q1918" s="241" t="s">
        <v>58571</v>
      </c>
      <c r="R1918" s="241" t="s">
        <v>58572</v>
      </c>
      <c r="S1918" s="241" t="s">
        <v>66167</v>
      </c>
      <c r="T1918" s="241" t="s">
        <v>66166</v>
      </c>
      <c r="U1918" s="250" t="s">
        <v>66168</v>
      </c>
      <c r="V1918" s="241" t="s">
        <v>58573</v>
      </c>
      <c r="W1918" s="241" t="s">
        <v>58573</v>
      </c>
    </row>
    <row r="1919" spans="1:23" customFormat="1" ht="30">
      <c r="A1919" s="218">
        <v>244</v>
      </c>
      <c r="B1919" s="242" t="s">
        <v>58562</v>
      </c>
      <c r="C1919" s="242" t="s">
        <v>66169</v>
      </c>
      <c r="D1919" s="242" t="s">
        <v>66170</v>
      </c>
      <c r="E1919" s="242" t="s">
        <v>66171</v>
      </c>
      <c r="F1919" s="242" t="s">
        <v>66172</v>
      </c>
      <c r="G1919" s="242" t="s">
        <v>34728</v>
      </c>
      <c r="H1919" s="242" t="s">
        <v>4</v>
      </c>
      <c r="I1919" s="242" t="s">
        <v>14489</v>
      </c>
      <c r="J1919" s="242" t="s">
        <v>58702</v>
      </c>
      <c r="K1919" s="242"/>
      <c r="L1919" s="242"/>
      <c r="M1919" s="242" t="s">
        <v>66173</v>
      </c>
      <c r="N1919" s="242" t="s">
        <v>66174</v>
      </c>
      <c r="O1919" s="241" t="s">
        <v>65012</v>
      </c>
      <c r="P1919" s="241" t="s">
        <v>59751</v>
      </c>
      <c r="Q1919" s="241" t="s">
        <v>58571</v>
      </c>
      <c r="R1919" s="241" t="s">
        <v>58572</v>
      </c>
      <c r="S1919" s="241" t="s">
        <v>66175</v>
      </c>
      <c r="T1919" s="241" t="s">
        <v>66176</v>
      </c>
      <c r="U1919" s="250" t="s">
        <v>66177</v>
      </c>
      <c r="V1919" s="241" t="s">
        <v>58573</v>
      </c>
      <c r="W1919" s="241" t="s">
        <v>58573</v>
      </c>
    </row>
    <row r="1920" spans="1:23" customFormat="1" ht="30">
      <c r="A1920" s="218">
        <v>245</v>
      </c>
      <c r="B1920" s="242" t="s">
        <v>58562</v>
      </c>
      <c r="C1920" s="242" t="s">
        <v>10758</v>
      </c>
      <c r="D1920" s="242" t="s">
        <v>66178</v>
      </c>
      <c r="E1920" s="242" t="s">
        <v>66179</v>
      </c>
      <c r="F1920" s="242" t="s">
        <v>66180</v>
      </c>
      <c r="G1920" s="242" t="s">
        <v>34728</v>
      </c>
      <c r="H1920" s="242" t="s">
        <v>1405</v>
      </c>
      <c r="I1920" s="242" t="s">
        <v>64818</v>
      </c>
      <c r="J1920" s="242" t="s">
        <v>34223</v>
      </c>
      <c r="K1920" s="242"/>
      <c r="L1920" s="242"/>
      <c r="M1920" s="242" t="s">
        <v>6010</v>
      </c>
      <c r="N1920" s="242" t="s">
        <v>65528</v>
      </c>
      <c r="O1920" s="241" t="s">
        <v>65012</v>
      </c>
      <c r="P1920" s="241" t="s">
        <v>59751</v>
      </c>
      <c r="Q1920" s="241" t="s">
        <v>58571</v>
      </c>
      <c r="R1920" s="241" t="s">
        <v>58572</v>
      </c>
      <c r="S1920" s="241" t="s">
        <v>60584</v>
      </c>
      <c r="T1920" s="241" t="s">
        <v>60585</v>
      </c>
      <c r="U1920" s="250" t="s">
        <v>66181</v>
      </c>
      <c r="V1920" s="241" t="s">
        <v>58573</v>
      </c>
      <c r="W1920" s="241" t="s">
        <v>58573</v>
      </c>
    </row>
    <row r="1921" spans="1:23" customFormat="1" ht="30">
      <c r="A1921" s="218">
        <v>246</v>
      </c>
      <c r="B1921" s="242" t="s">
        <v>58562</v>
      </c>
      <c r="C1921" s="242" t="s">
        <v>66182</v>
      </c>
      <c r="D1921" s="242" t="s">
        <v>66183</v>
      </c>
      <c r="E1921" s="242" t="s">
        <v>66184</v>
      </c>
      <c r="F1921" s="242" t="s">
        <v>66185</v>
      </c>
      <c r="G1921" s="242" t="s">
        <v>34728</v>
      </c>
      <c r="H1921" s="242" t="s">
        <v>66186</v>
      </c>
      <c r="I1921" s="242" t="s">
        <v>13981</v>
      </c>
      <c r="J1921" s="242" t="s">
        <v>33981</v>
      </c>
      <c r="K1921" s="242"/>
      <c r="L1921" s="242"/>
      <c r="M1921" s="242" t="s">
        <v>66187</v>
      </c>
      <c r="N1921" s="242" t="s">
        <v>66188</v>
      </c>
      <c r="O1921" s="241" t="s">
        <v>65012</v>
      </c>
      <c r="P1921" s="241" t="s">
        <v>59751</v>
      </c>
      <c r="Q1921" s="241" t="s">
        <v>58571</v>
      </c>
      <c r="R1921" s="241" t="s">
        <v>58572</v>
      </c>
      <c r="S1921" s="241" t="s">
        <v>18787</v>
      </c>
      <c r="T1921" s="241" t="s">
        <v>66039</v>
      </c>
      <c r="U1921" s="250" t="s">
        <v>66189</v>
      </c>
      <c r="V1921" s="241" t="s">
        <v>58573</v>
      </c>
      <c r="W1921" s="241" t="s">
        <v>58573</v>
      </c>
    </row>
    <row r="1922" spans="1:23" customFormat="1" ht="30">
      <c r="A1922" s="218">
        <v>247</v>
      </c>
      <c r="B1922" s="242" t="s">
        <v>58562</v>
      </c>
      <c r="C1922" s="242" t="s">
        <v>66190</v>
      </c>
      <c r="D1922" s="242" t="s">
        <v>66191</v>
      </c>
      <c r="E1922" s="242" t="s">
        <v>58623</v>
      </c>
      <c r="F1922" s="242" t="s">
        <v>66192</v>
      </c>
      <c r="G1922" s="242" t="s">
        <v>34733</v>
      </c>
      <c r="H1922" s="242" t="s">
        <v>10891</v>
      </c>
      <c r="I1922" s="242" t="s">
        <v>13981</v>
      </c>
      <c r="J1922" s="242" t="s">
        <v>33981</v>
      </c>
      <c r="K1922" s="242"/>
      <c r="L1922" s="242"/>
      <c r="M1922" s="242" t="s">
        <v>66187</v>
      </c>
      <c r="N1922" s="242" t="s">
        <v>66188</v>
      </c>
      <c r="O1922" s="241" t="s">
        <v>65012</v>
      </c>
      <c r="P1922" s="241" t="s">
        <v>59751</v>
      </c>
      <c r="Q1922" s="241" t="s">
        <v>58571</v>
      </c>
      <c r="R1922" s="241" t="s">
        <v>58572</v>
      </c>
      <c r="S1922" s="241" t="s">
        <v>18787</v>
      </c>
      <c r="T1922" s="241" t="s">
        <v>66039</v>
      </c>
      <c r="U1922" s="250" t="s">
        <v>66193</v>
      </c>
      <c r="V1922" s="241" t="s">
        <v>58573</v>
      </c>
      <c r="W1922" s="241" t="s">
        <v>58573</v>
      </c>
    </row>
    <row r="1923" spans="1:23" customFormat="1" ht="30">
      <c r="A1923" s="218">
        <v>248</v>
      </c>
      <c r="B1923" s="242" t="s">
        <v>58562</v>
      </c>
      <c r="C1923" s="242" t="s">
        <v>66194</v>
      </c>
      <c r="D1923" s="242" t="s">
        <v>66195</v>
      </c>
      <c r="E1923" s="242" t="s">
        <v>66196</v>
      </c>
      <c r="F1923" s="242" t="s">
        <v>61057</v>
      </c>
      <c r="G1923" s="242" t="s">
        <v>34728</v>
      </c>
      <c r="H1923" s="242" t="s">
        <v>66186</v>
      </c>
      <c r="I1923" s="242" t="s">
        <v>13981</v>
      </c>
      <c r="J1923" s="242" t="s">
        <v>33981</v>
      </c>
      <c r="K1923" s="242"/>
      <c r="L1923" s="242"/>
      <c r="M1923" s="242" t="s">
        <v>65071</v>
      </c>
      <c r="N1923" s="242" t="s">
        <v>65058</v>
      </c>
      <c r="O1923" s="241" t="s">
        <v>65012</v>
      </c>
      <c r="P1923" s="241" t="s">
        <v>59751</v>
      </c>
      <c r="Q1923" s="241" t="s">
        <v>58571</v>
      </c>
      <c r="R1923" s="241" t="s">
        <v>58572</v>
      </c>
      <c r="S1923" s="241" t="s">
        <v>65071</v>
      </c>
      <c r="T1923" s="241" t="s">
        <v>65058</v>
      </c>
      <c r="U1923" s="250" t="s">
        <v>66197</v>
      </c>
      <c r="V1923" s="241" t="s">
        <v>58573</v>
      </c>
      <c r="W1923" s="241" t="s">
        <v>58573</v>
      </c>
    </row>
    <row r="1924" spans="1:23" customFormat="1" ht="30">
      <c r="A1924" s="218">
        <v>249</v>
      </c>
      <c r="B1924" s="242" t="s">
        <v>58562</v>
      </c>
      <c r="C1924" s="242" t="s">
        <v>66198</v>
      </c>
      <c r="D1924" s="242" t="s">
        <v>66199</v>
      </c>
      <c r="E1924" s="242" t="s">
        <v>792</v>
      </c>
      <c r="F1924" s="242" t="s">
        <v>59912</v>
      </c>
      <c r="G1924" s="242" t="s">
        <v>34728</v>
      </c>
      <c r="H1924" s="242" t="s">
        <v>6631</v>
      </c>
      <c r="I1924" s="242" t="s">
        <v>13981</v>
      </c>
      <c r="J1924" s="242" t="s">
        <v>33981</v>
      </c>
      <c r="K1924" s="242"/>
      <c r="L1924" s="242"/>
      <c r="M1924" s="242" t="s">
        <v>65494</v>
      </c>
      <c r="N1924" s="242" t="s">
        <v>65201</v>
      </c>
      <c r="O1924" s="241" t="s">
        <v>65012</v>
      </c>
      <c r="P1924" s="241" t="s">
        <v>59751</v>
      </c>
      <c r="Q1924" s="241" t="s">
        <v>58571</v>
      </c>
      <c r="R1924" s="241" t="s">
        <v>58572</v>
      </c>
      <c r="S1924" s="241" t="s">
        <v>60584</v>
      </c>
      <c r="T1924" s="241" t="s">
        <v>60585</v>
      </c>
      <c r="U1924" s="250" t="s">
        <v>66200</v>
      </c>
      <c r="V1924" s="241" t="s">
        <v>58573</v>
      </c>
      <c r="W1924" s="241" t="s">
        <v>58573</v>
      </c>
    </row>
    <row r="1925" spans="1:23" customFormat="1" ht="30">
      <c r="A1925" s="218">
        <v>250</v>
      </c>
      <c r="B1925" s="242" t="s">
        <v>58562</v>
      </c>
      <c r="C1925" s="242" t="s">
        <v>17508</v>
      </c>
      <c r="D1925" s="242" t="s">
        <v>66201</v>
      </c>
      <c r="E1925" s="242" t="s">
        <v>66202</v>
      </c>
      <c r="F1925" s="242" t="s">
        <v>59609</v>
      </c>
      <c r="G1925" s="242" t="s">
        <v>34728</v>
      </c>
      <c r="H1925" s="242" t="s">
        <v>10891</v>
      </c>
      <c r="I1925" s="242" t="s">
        <v>66097</v>
      </c>
      <c r="J1925" s="242" t="s">
        <v>65942</v>
      </c>
      <c r="K1925" s="242"/>
      <c r="L1925" s="242"/>
      <c r="M1925" s="242" t="s">
        <v>18787</v>
      </c>
      <c r="N1925" s="242" t="s">
        <v>65673</v>
      </c>
      <c r="O1925" s="241" t="s">
        <v>65012</v>
      </c>
      <c r="P1925" s="241" t="s">
        <v>59751</v>
      </c>
      <c r="Q1925" s="241" t="s">
        <v>58571</v>
      </c>
      <c r="R1925" s="241" t="s">
        <v>58572</v>
      </c>
      <c r="S1925" s="241" t="s">
        <v>18787</v>
      </c>
      <c r="T1925" s="241" t="s">
        <v>66039</v>
      </c>
      <c r="U1925" s="250" t="s">
        <v>66203</v>
      </c>
      <c r="V1925" s="241" t="s">
        <v>58573</v>
      </c>
      <c r="W1925" s="241" t="s">
        <v>58573</v>
      </c>
    </row>
    <row r="1926" spans="1:23" customFormat="1" ht="30">
      <c r="A1926" s="218">
        <v>251</v>
      </c>
      <c r="B1926" s="242" t="s">
        <v>58562</v>
      </c>
      <c r="C1926" s="242" t="s">
        <v>66204</v>
      </c>
      <c r="D1926" s="242" t="s">
        <v>66205</v>
      </c>
      <c r="E1926" s="242" t="s">
        <v>36427</v>
      </c>
      <c r="F1926" s="242" t="s">
        <v>66206</v>
      </c>
      <c r="G1926" s="242" t="s">
        <v>34728</v>
      </c>
      <c r="H1926" s="242" t="s">
        <v>441</v>
      </c>
      <c r="I1926" s="242" t="s">
        <v>64818</v>
      </c>
      <c r="J1926" s="242" t="s">
        <v>34223</v>
      </c>
      <c r="K1926" s="242"/>
      <c r="L1926" s="242"/>
      <c r="M1926" s="242" t="s">
        <v>66187</v>
      </c>
      <c r="N1926" s="242" t="s">
        <v>66188</v>
      </c>
      <c r="O1926" s="241" t="s">
        <v>65012</v>
      </c>
      <c r="P1926" s="241" t="s">
        <v>59751</v>
      </c>
      <c r="Q1926" s="241" t="s">
        <v>58571</v>
      </c>
      <c r="R1926" s="241" t="s">
        <v>58572</v>
      </c>
      <c r="S1926" s="241" t="s">
        <v>18787</v>
      </c>
      <c r="T1926" s="241" t="s">
        <v>66039</v>
      </c>
      <c r="U1926" s="250" t="s">
        <v>66207</v>
      </c>
      <c r="V1926" s="241" t="s">
        <v>58573</v>
      </c>
      <c r="W1926" s="241" t="s">
        <v>58573</v>
      </c>
    </row>
    <row r="1927" spans="1:23" customFormat="1" ht="30">
      <c r="A1927" s="218">
        <v>252</v>
      </c>
      <c r="B1927" s="242" t="s">
        <v>58562</v>
      </c>
      <c r="C1927" s="242" t="s">
        <v>796</v>
      </c>
      <c r="D1927" s="242" t="s">
        <v>66208</v>
      </c>
      <c r="E1927" s="242" t="s">
        <v>66209</v>
      </c>
      <c r="F1927" s="242" t="s">
        <v>66210</v>
      </c>
      <c r="G1927" s="242" t="s">
        <v>34733</v>
      </c>
      <c r="H1927" s="242" t="s">
        <v>7398</v>
      </c>
      <c r="I1927" s="242" t="s">
        <v>14003</v>
      </c>
      <c r="J1927" s="242" t="s">
        <v>34238</v>
      </c>
      <c r="K1927" s="242"/>
      <c r="L1927" s="242"/>
      <c r="M1927" s="242" t="s">
        <v>60584</v>
      </c>
      <c r="N1927" s="242" t="s">
        <v>60585</v>
      </c>
      <c r="O1927" s="241" t="s">
        <v>65012</v>
      </c>
      <c r="P1927" s="241" t="s">
        <v>59751</v>
      </c>
      <c r="Q1927" s="241" t="s">
        <v>58571</v>
      </c>
      <c r="R1927" s="241" t="s">
        <v>58572</v>
      </c>
      <c r="S1927" s="241" t="s">
        <v>60584</v>
      </c>
      <c r="T1927" s="241" t="s">
        <v>60585</v>
      </c>
      <c r="U1927" s="250" t="s">
        <v>66211</v>
      </c>
      <c r="V1927" s="241" t="s">
        <v>58573</v>
      </c>
      <c r="W1927" s="241" t="s">
        <v>58573</v>
      </c>
    </row>
    <row r="1928" spans="1:23" customFormat="1" ht="30">
      <c r="A1928" s="218">
        <v>253</v>
      </c>
      <c r="B1928" s="242" t="s">
        <v>58562</v>
      </c>
      <c r="C1928" s="242" t="s">
        <v>66209</v>
      </c>
      <c r="D1928" s="242" t="s">
        <v>66212</v>
      </c>
      <c r="E1928" s="242" t="s">
        <v>12909</v>
      </c>
      <c r="F1928" s="242" t="s">
        <v>58722</v>
      </c>
      <c r="G1928" s="242" t="s">
        <v>34728</v>
      </c>
      <c r="H1928" s="242" t="s">
        <v>662</v>
      </c>
      <c r="I1928" s="242" t="s">
        <v>14011</v>
      </c>
      <c r="J1928" s="242" t="s">
        <v>34158</v>
      </c>
      <c r="K1928" s="242"/>
      <c r="L1928" s="242"/>
      <c r="M1928" s="242" t="s">
        <v>60584</v>
      </c>
      <c r="N1928" s="242" t="s">
        <v>60585</v>
      </c>
      <c r="O1928" s="241" t="s">
        <v>65012</v>
      </c>
      <c r="P1928" s="241" t="s">
        <v>59751</v>
      </c>
      <c r="Q1928" s="241" t="s">
        <v>58571</v>
      </c>
      <c r="R1928" s="241" t="s">
        <v>58572</v>
      </c>
      <c r="S1928" s="241" t="s">
        <v>60584</v>
      </c>
      <c r="T1928" s="241" t="s">
        <v>60585</v>
      </c>
      <c r="U1928" s="250" t="s">
        <v>66211</v>
      </c>
      <c r="V1928" s="241" t="s">
        <v>58573</v>
      </c>
      <c r="W1928" s="241" t="s">
        <v>58573</v>
      </c>
    </row>
    <row r="1929" spans="1:23" customFormat="1" ht="30">
      <c r="A1929" s="218">
        <v>254</v>
      </c>
      <c r="B1929" s="242" t="s">
        <v>58562</v>
      </c>
      <c r="C1929" s="242" t="s">
        <v>66213</v>
      </c>
      <c r="D1929" s="242" t="s">
        <v>66214</v>
      </c>
      <c r="E1929" s="242" t="s">
        <v>10276</v>
      </c>
      <c r="F1929" s="242" t="s">
        <v>63176</v>
      </c>
      <c r="G1929" s="242" t="s">
        <v>34733</v>
      </c>
      <c r="H1929" s="242" t="s">
        <v>2113</v>
      </c>
      <c r="I1929" s="242" t="s">
        <v>13981</v>
      </c>
      <c r="J1929" s="242" t="s">
        <v>66215</v>
      </c>
      <c r="K1929" s="242"/>
      <c r="L1929" s="242"/>
      <c r="M1929" s="242" t="s">
        <v>66167</v>
      </c>
      <c r="N1929" s="242" t="s">
        <v>66166</v>
      </c>
      <c r="O1929" s="241" t="s">
        <v>65012</v>
      </c>
      <c r="P1929" s="241" t="s">
        <v>59751</v>
      </c>
      <c r="Q1929" s="241" t="s">
        <v>58571</v>
      </c>
      <c r="R1929" s="241" t="s">
        <v>58572</v>
      </c>
      <c r="S1929" s="241" t="s">
        <v>66167</v>
      </c>
      <c r="T1929" s="241" t="s">
        <v>66166</v>
      </c>
      <c r="U1929" s="250" t="s">
        <v>66216</v>
      </c>
      <c r="V1929" s="241" t="s">
        <v>58573</v>
      </c>
      <c r="W1929" s="241" t="s">
        <v>58573</v>
      </c>
    </row>
    <row r="1930" spans="1:23" customFormat="1" ht="30">
      <c r="A1930" s="218">
        <v>255</v>
      </c>
      <c r="B1930" s="242" t="s">
        <v>58562</v>
      </c>
      <c r="C1930" s="242" t="s">
        <v>66217</v>
      </c>
      <c r="D1930" s="242" t="s">
        <v>66218</v>
      </c>
      <c r="E1930" s="242" t="s">
        <v>66219</v>
      </c>
      <c r="F1930" s="242" t="s">
        <v>66220</v>
      </c>
      <c r="G1930" s="242" t="s">
        <v>34728</v>
      </c>
      <c r="H1930" s="242" t="s">
        <v>34405</v>
      </c>
      <c r="I1930" s="242" t="s">
        <v>66221</v>
      </c>
      <c r="J1930" s="242" t="s">
        <v>66222</v>
      </c>
      <c r="K1930" s="242"/>
      <c r="L1930" s="242"/>
      <c r="M1930" s="242" t="s">
        <v>66057</v>
      </c>
      <c r="N1930" s="242" t="s">
        <v>65262</v>
      </c>
      <c r="O1930" s="241" t="s">
        <v>65012</v>
      </c>
      <c r="P1930" s="241" t="s">
        <v>59751</v>
      </c>
      <c r="Q1930" s="241" t="s">
        <v>58571</v>
      </c>
      <c r="R1930" s="241" t="s">
        <v>58572</v>
      </c>
      <c r="S1930" s="241" t="s">
        <v>65019</v>
      </c>
      <c r="T1930" s="241" t="s">
        <v>65020</v>
      </c>
      <c r="U1930" s="250" t="s">
        <v>66223</v>
      </c>
      <c r="V1930" s="241" t="s">
        <v>58573</v>
      </c>
      <c r="W1930" s="241" t="s">
        <v>58573</v>
      </c>
    </row>
    <row r="1931" spans="1:23" customFormat="1" ht="30">
      <c r="A1931" s="218">
        <v>256</v>
      </c>
      <c r="B1931" s="242" t="s">
        <v>58562</v>
      </c>
      <c r="C1931" s="242" t="s">
        <v>48796</v>
      </c>
      <c r="D1931" s="242" t="s">
        <v>66224</v>
      </c>
      <c r="E1931" s="242" t="s">
        <v>66225</v>
      </c>
      <c r="F1931" s="242" t="s">
        <v>66226</v>
      </c>
      <c r="G1931" s="242" t="s">
        <v>34733</v>
      </c>
      <c r="H1931" s="242" t="s">
        <v>13138</v>
      </c>
      <c r="I1931" s="242" t="s">
        <v>13981</v>
      </c>
      <c r="J1931" s="242" t="s">
        <v>33981</v>
      </c>
      <c r="K1931" s="242"/>
      <c r="L1931" s="242"/>
      <c r="M1931" s="242" t="s">
        <v>66137</v>
      </c>
      <c r="N1931" s="242" t="s">
        <v>66227</v>
      </c>
      <c r="O1931" s="241" t="s">
        <v>65012</v>
      </c>
      <c r="P1931" s="241" t="s">
        <v>59751</v>
      </c>
      <c r="Q1931" s="241" t="s">
        <v>58571</v>
      </c>
      <c r="R1931" s="241" t="s">
        <v>58572</v>
      </c>
      <c r="S1931" s="241" t="s">
        <v>60584</v>
      </c>
      <c r="T1931" s="241" t="s">
        <v>60585</v>
      </c>
      <c r="U1931" s="250" t="s">
        <v>66228</v>
      </c>
      <c r="V1931" s="241" t="s">
        <v>58573</v>
      </c>
      <c r="W1931" s="241" t="s">
        <v>58573</v>
      </c>
    </row>
    <row r="1932" spans="1:23" customFormat="1" ht="30">
      <c r="A1932" s="218">
        <v>257</v>
      </c>
      <c r="B1932" s="242" t="s">
        <v>58562</v>
      </c>
      <c r="C1932" s="242" t="s">
        <v>66229</v>
      </c>
      <c r="D1932" s="242" t="s">
        <v>66226</v>
      </c>
      <c r="E1932" s="242" t="s">
        <v>66230</v>
      </c>
      <c r="F1932" s="242" t="s">
        <v>66231</v>
      </c>
      <c r="G1932" s="242" t="s">
        <v>34728</v>
      </c>
      <c r="H1932" s="242" t="s">
        <v>10891</v>
      </c>
      <c r="I1932" s="242" t="s">
        <v>13981</v>
      </c>
      <c r="J1932" s="242" t="s">
        <v>33981</v>
      </c>
      <c r="K1932" s="242"/>
      <c r="L1932" s="242"/>
      <c r="M1932" s="242" t="s">
        <v>66137</v>
      </c>
      <c r="N1932" s="242" t="s">
        <v>66227</v>
      </c>
      <c r="O1932" s="241" t="s">
        <v>65012</v>
      </c>
      <c r="P1932" s="241" t="s">
        <v>59751</v>
      </c>
      <c r="Q1932" s="241" t="s">
        <v>58571</v>
      </c>
      <c r="R1932" s="241" t="s">
        <v>58572</v>
      </c>
      <c r="S1932" s="241" t="s">
        <v>60584</v>
      </c>
      <c r="T1932" s="241" t="s">
        <v>60585</v>
      </c>
      <c r="U1932" s="250" t="s">
        <v>66232</v>
      </c>
      <c r="V1932" s="241" t="s">
        <v>58573</v>
      </c>
      <c r="W1932" s="241" t="s">
        <v>58573</v>
      </c>
    </row>
    <row r="1933" spans="1:23" customFormat="1" ht="30">
      <c r="A1933" s="218">
        <v>258</v>
      </c>
      <c r="B1933" s="242" t="s">
        <v>58562</v>
      </c>
      <c r="C1933" s="242" t="s">
        <v>66233</v>
      </c>
      <c r="D1933" s="242" t="s">
        <v>66234</v>
      </c>
      <c r="E1933" s="242" t="s">
        <v>66235</v>
      </c>
      <c r="F1933" s="242" t="s">
        <v>62345</v>
      </c>
      <c r="G1933" s="242" t="s">
        <v>34728</v>
      </c>
      <c r="H1933" s="242" t="s">
        <v>10</v>
      </c>
      <c r="I1933" s="242" t="s">
        <v>66236</v>
      </c>
      <c r="J1933" s="242" t="s">
        <v>66237</v>
      </c>
      <c r="K1933" s="242"/>
      <c r="L1933" s="242"/>
      <c r="M1933" s="242" t="s">
        <v>66238</v>
      </c>
      <c r="N1933" s="242" t="s">
        <v>66239</v>
      </c>
      <c r="O1933" s="241" t="s">
        <v>65012</v>
      </c>
      <c r="P1933" s="241" t="s">
        <v>59751</v>
      </c>
      <c r="Q1933" s="241" t="s">
        <v>58571</v>
      </c>
      <c r="R1933" s="241" t="s">
        <v>58572</v>
      </c>
      <c r="S1933" s="241" t="s">
        <v>65983</v>
      </c>
      <c r="T1933" s="241" t="s">
        <v>65877</v>
      </c>
      <c r="U1933" s="250" t="s">
        <v>66240</v>
      </c>
      <c r="V1933" s="241" t="s">
        <v>58573</v>
      </c>
      <c r="W1933" s="241" t="s">
        <v>58573</v>
      </c>
    </row>
    <row r="1934" spans="1:23" customFormat="1" ht="30">
      <c r="A1934" s="218">
        <v>259</v>
      </c>
      <c r="B1934" s="242" t="s">
        <v>58562</v>
      </c>
      <c r="C1934" s="242" t="s">
        <v>66241</v>
      </c>
      <c r="D1934" s="242" t="s">
        <v>66242</v>
      </c>
      <c r="E1934" s="242" t="s">
        <v>66235</v>
      </c>
      <c r="F1934" s="242" t="s">
        <v>62345</v>
      </c>
      <c r="G1934" s="242" t="s">
        <v>34728</v>
      </c>
      <c r="H1934" s="242" t="s">
        <v>29</v>
      </c>
      <c r="I1934" s="242" t="s">
        <v>13958</v>
      </c>
      <c r="J1934" s="242" t="s">
        <v>34365</v>
      </c>
      <c r="K1934" s="242"/>
      <c r="L1934" s="242"/>
      <c r="M1934" s="242" t="s">
        <v>66238</v>
      </c>
      <c r="N1934" s="242" t="s">
        <v>66239</v>
      </c>
      <c r="O1934" s="241" t="s">
        <v>65012</v>
      </c>
      <c r="P1934" s="241" t="s">
        <v>59751</v>
      </c>
      <c r="Q1934" s="241" t="s">
        <v>58571</v>
      </c>
      <c r="R1934" s="241" t="s">
        <v>58572</v>
      </c>
      <c r="S1934" s="241" t="s">
        <v>65983</v>
      </c>
      <c r="T1934" s="241" t="s">
        <v>65877</v>
      </c>
      <c r="U1934" s="250" t="s">
        <v>66243</v>
      </c>
      <c r="V1934" s="241" t="s">
        <v>58573</v>
      </c>
      <c r="W1934" s="241" t="s">
        <v>58573</v>
      </c>
    </row>
    <row r="1935" spans="1:23" customFormat="1" ht="30">
      <c r="A1935" s="218">
        <v>260</v>
      </c>
      <c r="B1935" s="242" t="s">
        <v>58562</v>
      </c>
      <c r="C1935" s="242" t="s">
        <v>66244</v>
      </c>
      <c r="D1935" s="242" t="s">
        <v>66245</v>
      </c>
      <c r="E1935" s="242" t="s">
        <v>792</v>
      </c>
      <c r="F1935" s="242" t="s">
        <v>59912</v>
      </c>
      <c r="G1935" s="242" t="s">
        <v>34728</v>
      </c>
      <c r="H1935" s="242" t="s">
        <v>134</v>
      </c>
      <c r="I1935" s="242" t="s">
        <v>14489</v>
      </c>
      <c r="J1935" s="242" t="s">
        <v>58702</v>
      </c>
      <c r="K1935" s="242"/>
      <c r="L1935" s="242"/>
      <c r="M1935" s="242" t="s">
        <v>66120</v>
      </c>
      <c r="N1935" s="242" t="s">
        <v>65102</v>
      </c>
      <c r="O1935" s="241" t="s">
        <v>65012</v>
      </c>
      <c r="P1935" s="241" t="s">
        <v>59751</v>
      </c>
      <c r="Q1935" s="241" t="s">
        <v>58571</v>
      </c>
      <c r="R1935" s="241" t="s">
        <v>58572</v>
      </c>
      <c r="S1935" s="241" t="s">
        <v>60584</v>
      </c>
      <c r="T1935" s="241" t="s">
        <v>60585</v>
      </c>
      <c r="U1935" s="250" t="s">
        <v>66246</v>
      </c>
      <c r="V1935" s="241" t="s">
        <v>58573</v>
      </c>
      <c r="W1935" s="241" t="s">
        <v>58573</v>
      </c>
    </row>
    <row r="1936" spans="1:23" customFormat="1" ht="30">
      <c r="A1936" s="218">
        <v>261</v>
      </c>
      <c r="B1936" s="242" t="s">
        <v>58562</v>
      </c>
      <c r="C1936" s="242" t="s">
        <v>12115</v>
      </c>
      <c r="D1936" s="242" t="s">
        <v>66247</v>
      </c>
      <c r="E1936" s="242" t="s">
        <v>61187</v>
      </c>
      <c r="F1936" s="242" t="s">
        <v>66248</v>
      </c>
      <c r="G1936" s="242" t="s">
        <v>34728</v>
      </c>
      <c r="H1936" s="242" t="s">
        <v>10891</v>
      </c>
      <c r="I1936" s="242" t="s">
        <v>13981</v>
      </c>
      <c r="J1936" s="242" t="s">
        <v>33981</v>
      </c>
      <c r="K1936" s="242"/>
      <c r="L1936" s="242"/>
      <c r="M1936" s="242" t="s">
        <v>18787</v>
      </c>
      <c r="N1936" s="242" t="s">
        <v>65673</v>
      </c>
      <c r="O1936" s="241" t="s">
        <v>65012</v>
      </c>
      <c r="P1936" s="241" t="s">
        <v>59751</v>
      </c>
      <c r="Q1936" s="241" t="s">
        <v>58571</v>
      </c>
      <c r="R1936" s="241" t="s">
        <v>58572</v>
      </c>
      <c r="S1936" s="241" t="s">
        <v>18787</v>
      </c>
      <c r="T1936" s="241" t="s">
        <v>66039</v>
      </c>
      <c r="U1936" s="250" t="s">
        <v>66249</v>
      </c>
      <c r="V1936" s="241" t="s">
        <v>58573</v>
      </c>
      <c r="W1936" s="241" t="s">
        <v>58573</v>
      </c>
    </row>
    <row r="1937" spans="1:23" customFormat="1" ht="30">
      <c r="A1937" s="218">
        <v>262</v>
      </c>
      <c r="B1937" s="242" t="s">
        <v>58562</v>
      </c>
      <c r="C1937" s="242" t="s">
        <v>63425</v>
      </c>
      <c r="D1937" s="242" t="s">
        <v>66250</v>
      </c>
      <c r="E1937" s="242" t="s">
        <v>66251</v>
      </c>
      <c r="F1937" s="242" t="s">
        <v>66252</v>
      </c>
      <c r="G1937" s="242" t="s">
        <v>34733</v>
      </c>
      <c r="H1937" s="242" t="s">
        <v>4</v>
      </c>
      <c r="I1937" s="242" t="s">
        <v>13981</v>
      </c>
      <c r="J1937" s="242" t="s">
        <v>33981</v>
      </c>
      <c r="K1937" s="242"/>
      <c r="L1937" s="242"/>
      <c r="M1937" s="242" t="s">
        <v>18787</v>
      </c>
      <c r="N1937" s="242" t="s">
        <v>65673</v>
      </c>
      <c r="O1937" s="241" t="s">
        <v>65012</v>
      </c>
      <c r="P1937" s="241" t="s">
        <v>59751</v>
      </c>
      <c r="Q1937" s="241" t="s">
        <v>58571</v>
      </c>
      <c r="R1937" s="241" t="s">
        <v>58572</v>
      </c>
      <c r="S1937" s="242" t="s">
        <v>18787</v>
      </c>
      <c r="T1937" s="242" t="s">
        <v>65673</v>
      </c>
      <c r="U1937" s="250" t="s">
        <v>66253</v>
      </c>
      <c r="V1937" s="241" t="s">
        <v>58573</v>
      </c>
      <c r="W1937" s="241" t="s">
        <v>58573</v>
      </c>
    </row>
    <row r="1938" spans="1:23" customFormat="1" ht="30">
      <c r="A1938" s="218">
        <v>263</v>
      </c>
      <c r="B1938" s="242" t="s">
        <v>58562</v>
      </c>
      <c r="C1938" s="242" t="s">
        <v>60079</v>
      </c>
      <c r="D1938" s="242" t="s">
        <v>60504</v>
      </c>
      <c r="E1938" s="242" t="s">
        <v>66254</v>
      </c>
      <c r="F1938" s="242" t="s">
        <v>60258</v>
      </c>
      <c r="G1938" s="242" t="s">
        <v>34728</v>
      </c>
      <c r="H1938" s="242" t="s">
        <v>64727</v>
      </c>
      <c r="I1938" s="242" t="s">
        <v>66255</v>
      </c>
      <c r="J1938" s="242" t="s">
        <v>66256</v>
      </c>
      <c r="K1938" s="242"/>
      <c r="L1938" s="242"/>
      <c r="M1938" s="242" t="s">
        <v>66257</v>
      </c>
      <c r="N1938" s="242" t="s">
        <v>65945</v>
      </c>
      <c r="O1938" s="241" t="s">
        <v>65012</v>
      </c>
      <c r="P1938" s="241" t="s">
        <v>59751</v>
      </c>
      <c r="Q1938" s="241" t="s">
        <v>58571</v>
      </c>
      <c r="R1938" s="241" t="s">
        <v>58572</v>
      </c>
      <c r="S1938" s="242" t="s">
        <v>66257</v>
      </c>
      <c r="T1938" s="242" t="s">
        <v>65945</v>
      </c>
      <c r="U1938" s="250" t="s">
        <v>66258</v>
      </c>
      <c r="V1938" s="241" t="s">
        <v>58573</v>
      </c>
      <c r="W1938" s="241" t="s">
        <v>58573</v>
      </c>
    </row>
    <row r="1939" spans="1:23" customFormat="1" ht="30">
      <c r="A1939" s="218">
        <v>264</v>
      </c>
      <c r="B1939" s="242" t="s">
        <v>58562</v>
      </c>
      <c r="C1939" s="242" t="s">
        <v>12115</v>
      </c>
      <c r="D1939" s="242" t="s">
        <v>66247</v>
      </c>
      <c r="E1939" s="242" t="s">
        <v>66259</v>
      </c>
      <c r="F1939" s="242" t="s">
        <v>66260</v>
      </c>
      <c r="G1939" s="242" t="s">
        <v>34728</v>
      </c>
      <c r="H1939" s="244" t="s">
        <v>66261</v>
      </c>
      <c r="I1939" s="242" t="s">
        <v>64818</v>
      </c>
      <c r="J1939" s="242" t="s">
        <v>34223</v>
      </c>
      <c r="K1939" s="242"/>
      <c r="L1939" s="242"/>
      <c r="M1939" s="242" t="s">
        <v>66262</v>
      </c>
      <c r="N1939" s="242" t="s">
        <v>66263</v>
      </c>
      <c r="O1939" s="241" t="s">
        <v>65012</v>
      </c>
      <c r="P1939" s="241" t="s">
        <v>59751</v>
      </c>
      <c r="Q1939" s="241" t="s">
        <v>58571</v>
      </c>
      <c r="R1939" s="241" t="s">
        <v>58572</v>
      </c>
      <c r="S1939" s="241" t="s">
        <v>66264</v>
      </c>
      <c r="T1939" s="241" t="s">
        <v>65727</v>
      </c>
      <c r="U1939" s="250" t="s">
        <v>66265</v>
      </c>
      <c r="V1939" s="241" t="s">
        <v>58573</v>
      </c>
      <c r="W1939" s="241" t="s">
        <v>58573</v>
      </c>
    </row>
    <row r="1940" spans="1:23" customFormat="1" ht="30">
      <c r="A1940" s="218">
        <v>265</v>
      </c>
      <c r="B1940" s="242" t="s">
        <v>58562</v>
      </c>
      <c r="C1940" s="242" t="s">
        <v>66266</v>
      </c>
      <c r="D1940" s="242" t="s">
        <v>61206</v>
      </c>
      <c r="E1940" s="242" t="s">
        <v>2342</v>
      </c>
      <c r="F1940" s="242" t="s">
        <v>59118</v>
      </c>
      <c r="G1940" s="242" t="s">
        <v>34728</v>
      </c>
      <c r="H1940" s="242" t="s">
        <v>662</v>
      </c>
      <c r="I1940" s="242" t="s">
        <v>14011</v>
      </c>
      <c r="J1940" s="242" t="s">
        <v>34158</v>
      </c>
      <c r="K1940" s="242"/>
      <c r="L1940" s="242"/>
      <c r="M1940" s="242" t="s">
        <v>65267</v>
      </c>
      <c r="N1940" s="242" t="s">
        <v>66267</v>
      </c>
      <c r="O1940" s="241" t="s">
        <v>65012</v>
      </c>
      <c r="P1940" s="241" t="s">
        <v>59751</v>
      </c>
      <c r="Q1940" s="241" t="s">
        <v>58571</v>
      </c>
      <c r="R1940" s="241" t="s">
        <v>58572</v>
      </c>
      <c r="S1940" s="241" t="s">
        <v>65025</v>
      </c>
      <c r="T1940" s="241" t="s">
        <v>66005</v>
      </c>
      <c r="U1940" s="250" t="s">
        <v>66268</v>
      </c>
      <c r="V1940" s="241" t="s">
        <v>58573</v>
      </c>
      <c r="W1940" s="241" t="s">
        <v>58573</v>
      </c>
    </row>
    <row r="1941" spans="1:23" customFormat="1" ht="30">
      <c r="A1941" s="218">
        <v>266</v>
      </c>
      <c r="B1941" s="242" t="s">
        <v>58562</v>
      </c>
      <c r="C1941" s="242" t="s">
        <v>66269</v>
      </c>
      <c r="D1941" s="242" t="s">
        <v>66270</v>
      </c>
      <c r="E1941" s="242" t="s">
        <v>66271</v>
      </c>
      <c r="F1941" s="242" t="s">
        <v>66272</v>
      </c>
      <c r="G1941" s="242" t="s">
        <v>34728</v>
      </c>
      <c r="H1941" s="242" t="s">
        <v>29</v>
      </c>
      <c r="I1941" s="242" t="s">
        <v>66273</v>
      </c>
      <c r="J1941" s="242" t="s">
        <v>66274</v>
      </c>
      <c r="K1941" s="242"/>
      <c r="L1941" s="242"/>
      <c r="M1941" s="242" t="s">
        <v>65293</v>
      </c>
      <c r="N1941" s="242" t="s">
        <v>66025</v>
      </c>
      <c r="O1941" s="241" t="s">
        <v>65012</v>
      </c>
      <c r="P1941" s="241" t="s">
        <v>59751</v>
      </c>
      <c r="Q1941" s="241" t="s">
        <v>58571</v>
      </c>
      <c r="R1941" s="241" t="s">
        <v>58572</v>
      </c>
      <c r="S1941" s="241" t="s">
        <v>65071</v>
      </c>
      <c r="T1941" s="241" t="s">
        <v>65058</v>
      </c>
      <c r="U1941" s="250" t="s">
        <v>66275</v>
      </c>
      <c r="V1941" s="241" t="s">
        <v>58573</v>
      </c>
      <c r="W1941" s="241" t="s">
        <v>58573</v>
      </c>
    </row>
    <row r="1942" spans="1:23" customFormat="1" ht="30">
      <c r="A1942" s="218">
        <v>267</v>
      </c>
      <c r="B1942" s="242" t="s">
        <v>58562</v>
      </c>
      <c r="C1942" s="242" t="s">
        <v>66276</v>
      </c>
      <c r="D1942" s="242" t="s">
        <v>66277</v>
      </c>
      <c r="E1942" s="242" t="s">
        <v>66278</v>
      </c>
      <c r="F1942" s="242" t="s">
        <v>66279</v>
      </c>
      <c r="G1942" s="242" t="s">
        <v>34733</v>
      </c>
      <c r="H1942" s="242" t="s">
        <v>662</v>
      </c>
      <c r="I1942" s="242" t="s">
        <v>64785</v>
      </c>
      <c r="J1942" s="242" t="s">
        <v>34238</v>
      </c>
      <c r="K1942" s="242"/>
      <c r="L1942" s="242"/>
      <c r="M1942" s="242" t="s">
        <v>18787</v>
      </c>
      <c r="N1942" s="242" t="s">
        <v>65673</v>
      </c>
      <c r="O1942" s="241" t="s">
        <v>65012</v>
      </c>
      <c r="P1942" s="241" t="s">
        <v>59751</v>
      </c>
      <c r="Q1942" s="241" t="s">
        <v>58571</v>
      </c>
      <c r="R1942" s="241" t="s">
        <v>58572</v>
      </c>
      <c r="S1942" s="241" t="s">
        <v>18787</v>
      </c>
      <c r="T1942" s="241" t="s">
        <v>66039</v>
      </c>
      <c r="U1942" s="250" t="s">
        <v>66280</v>
      </c>
      <c r="V1942" s="241" t="s">
        <v>58573</v>
      </c>
      <c r="W1942" s="241" t="s">
        <v>58573</v>
      </c>
    </row>
    <row r="1943" spans="1:23" customFormat="1" ht="30">
      <c r="A1943" s="218">
        <v>268</v>
      </c>
      <c r="B1943" s="242" t="s">
        <v>58562</v>
      </c>
      <c r="C1943" s="243" t="s">
        <v>66281</v>
      </c>
      <c r="D1943" s="243" t="s">
        <v>66282</v>
      </c>
      <c r="E1943" s="243" t="s">
        <v>66283</v>
      </c>
      <c r="F1943" s="243" t="s">
        <v>66284</v>
      </c>
      <c r="G1943" s="243" t="s">
        <v>34728</v>
      </c>
      <c r="H1943" s="243" t="s">
        <v>4442</v>
      </c>
      <c r="I1943" s="256" t="s">
        <v>16224</v>
      </c>
      <c r="J1943" s="243" t="s">
        <v>66285</v>
      </c>
      <c r="K1943" s="242"/>
      <c r="L1943" s="242"/>
      <c r="M1943" s="242" t="s">
        <v>65982</v>
      </c>
      <c r="N1943" s="242" t="s">
        <v>65877</v>
      </c>
      <c r="O1943" s="241" t="s">
        <v>65012</v>
      </c>
      <c r="P1943" s="241" t="s">
        <v>59751</v>
      </c>
      <c r="Q1943" s="241" t="s">
        <v>58571</v>
      </c>
      <c r="R1943" s="241" t="s">
        <v>58572</v>
      </c>
      <c r="S1943" s="241" t="s">
        <v>65983</v>
      </c>
      <c r="T1943" s="241" t="s">
        <v>65877</v>
      </c>
      <c r="U1943" s="255" t="s">
        <v>66286</v>
      </c>
      <c r="V1943" s="241" t="s">
        <v>58573</v>
      </c>
      <c r="W1943" s="241" t="s">
        <v>58573</v>
      </c>
    </row>
    <row r="1944" spans="1:23" customFormat="1" ht="30">
      <c r="A1944" s="218">
        <v>269</v>
      </c>
      <c r="B1944" s="242" t="s">
        <v>58562</v>
      </c>
      <c r="C1944" s="242" t="s">
        <v>66287</v>
      </c>
      <c r="D1944" s="242" t="s">
        <v>66288</v>
      </c>
      <c r="E1944" s="242" t="s">
        <v>66289</v>
      </c>
      <c r="F1944" s="242" t="s">
        <v>66290</v>
      </c>
      <c r="G1944" s="242" t="s">
        <v>34728</v>
      </c>
      <c r="H1944" s="242" t="s">
        <v>66291</v>
      </c>
      <c r="I1944" s="242" t="s">
        <v>66292</v>
      </c>
      <c r="J1944" s="242" t="s">
        <v>66293</v>
      </c>
      <c r="K1944" s="242"/>
      <c r="L1944" s="242"/>
      <c r="M1944" s="242" t="s">
        <v>65982</v>
      </c>
      <c r="N1944" s="242" t="s">
        <v>65877</v>
      </c>
      <c r="O1944" s="241" t="s">
        <v>65012</v>
      </c>
      <c r="P1944" s="241" t="s">
        <v>59751</v>
      </c>
      <c r="Q1944" s="241" t="s">
        <v>58571</v>
      </c>
      <c r="R1944" s="241" t="s">
        <v>58572</v>
      </c>
      <c r="S1944" s="242" t="s">
        <v>65982</v>
      </c>
      <c r="T1944" s="242" t="s">
        <v>65877</v>
      </c>
      <c r="U1944" s="250" t="s">
        <v>66294</v>
      </c>
      <c r="V1944" s="241" t="s">
        <v>58573</v>
      </c>
      <c r="W1944" s="241" t="s">
        <v>58573</v>
      </c>
    </row>
    <row r="1945" spans="1:23" customFormat="1" ht="30">
      <c r="A1945" s="218">
        <v>270</v>
      </c>
      <c r="B1945" s="242" t="s">
        <v>58562</v>
      </c>
      <c r="C1945" s="242" t="s">
        <v>41447</v>
      </c>
      <c r="D1945" s="242" t="s">
        <v>66295</v>
      </c>
      <c r="E1945" s="242" t="s">
        <v>66289</v>
      </c>
      <c r="F1945" s="242" t="s">
        <v>66290</v>
      </c>
      <c r="G1945" s="242" t="s">
        <v>34733</v>
      </c>
      <c r="H1945" s="242" t="s">
        <v>66296</v>
      </c>
      <c r="I1945" s="242" t="s">
        <v>14489</v>
      </c>
      <c r="J1945" s="242" t="s">
        <v>58702</v>
      </c>
      <c r="K1945" s="242"/>
      <c r="L1945" s="242"/>
      <c r="M1945" s="242" t="s">
        <v>65982</v>
      </c>
      <c r="N1945" s="242" t="s">
        <v>65877</v>
      </c>
      <c r="O1945" s="241" t="s">
        <v>65012</v>
      </c>
      <c r="P1945" s="241" t="s">
        <v>59751</v>
      </c>
      <c r="Q1945" s="241" t="s">
        <v>58571</v>
      </c>
      <c r="R1945" s="241" t="s">
        <v>58572</v>
      </c>
      <c r="S1945" s="242" t="s">
        <v>65982</v>
      </c>
      <c r="T1945" s="242" t="s">
        <v>65877</v>
      </c>
      <c r="U1945" s="250" t="s">
        <v>66297</v>
      </c>
      <c r="V1945" s="241" t="s">
        <v>58573</v>
      </c>
      <c r="W1945" s="241" t="s">
        <v>58573</v>
      </c>
    </row>
    <row r="1946" spans="1:23" customFormat="1" ht="30">
      <c r="A1946" s="218">
        <v>271</v>
      </c>
      <c r="B1946" s="242" t="s">
        <v>58562</v>
      </c>
      <c r="C1946" s="242" t="s">
        <v>383</v>
      </c>
      <c r="D1946" s="242" t="s">
        <v>66298</v>
      </c>
      <c r="E1946" s="242" t="s">
        <v>66299</v>
      </c>
      <c r="F1946" s="242" t="s">
        <v>66300</v>
      </c>
      <c r="G1946" s="242" t="s">
        <v>34728</v>
      </c>
      <c r="H1946" s="242" t="s">
        <v>29</v>
      </c>
      <c r="I1946" s="242" t="s">
        <v>14087</v>
      </c>
      <c r="J1946" s="242" t="s">
        <v>66301</v>
      </c>
      <c r="K1946" s="242"/>
      <c r="L1946" s="242"/>
      <c r="M1946" s="242" t="s">
        <v>66262</v>
      </c>
      <c r="N1946" s="242" t="s">
        <v>66263</v>
      </c>
      <c r="O1946" s="241" t="s">
        <v>65012</v>
      </c>
      <c r="P1946" s="241" t="s">
        <v>59751</v>
      </c>
      <c r="Q1946" s="241" t="s">
        <v>58571</v>
      </c>
      <c r="R1946" s="241" t="s">
        <v>58572</v>
      </c>
      <c r="S1946" s="241" t="s">
        <v>66264</v>
      </c>
      <c r="T1946" s="241" t="s">
        <v>65727</v>
      </c>
      <c r="U1946" s="250" t="s">
        <v>66302</v>
      </c>
      <c r="V1946" s="241" t="s">
        <v>58573</v>
      </c>
      <c r="W1946" s="241" t="s">
        <v>58573</v>
      </c>
    </row>
    <row r="1947" spans="1:23" customFormat="1" ht="30">
      <c r="A1947" s="218">
        <v>272</v>
      </c>
      <c r="B1947" s="242" t="s">
        <v>58562</v>
      </c>
      <c r="C1947" s="242" t="s">
        <v>66303</v>
      </c>
      <c r="D1947" s="242" t="s">
        <v>66304</v>
      </c>
      <c r="E1947" s="242" t="s">
        <v>58609</v>
      </c>
      <c r="F1947" s="242" t="s">
        <v>58610</v>
      </c>
      <c r="G1947" s="242" t="s">
        <v>34728</v>
      </c>
      <c r="H1947" s="242" t="s">
        <v>10</v>
      </c>
      <c r="I1947" s="242" t="s">
        <v>14489</v>
      </c>
      <c r="J1947" s="242" t="s">
        <v>58702</v>
      </c>
      <c r="K1947" s="242"/>
      <c r="L1947" s="242"/>
      <c r="M1947" s="242" t="s">
        <v>66305</v>
      </c>
      <c r="N1947" s="242" t="s">
        <v>66306</v>
      </c>
      <c r="O1947" s="241" t="s">
        <v>65012</v>
      </c>
      <c r="P1947" s="241" t="s">
        <v>59751</v>
      </c>
      <c r="Q1947" s="241" t="s">
        <v>58571</v>
      </c>
      <c r="R1947" s="241" t="s">
        <v>58572</v>
      </c>
      <c r="S1947" s="241" t="s">
        <v>66167</v>
      </c>
      <c r="T1947" s="241" t="s">
        <v>66166</v>
      </c>
      <c r="U1947" s="250" t="s">
        <v>66307</v>
      </c>
      <c r="V1947" s="241" t="s">
        <v>58573</v>
      </c>
      <c r="W1947" s="241" t="s">
        <v>58573</v>
      </c>
    </row>
    <row r="1948" spans="1:23" customFormat="1" ht="30">
      <c r="A1948" s="218">
        <v>273</v>
      </c>
      <c r="B1948" s="242" t="s">
        <v>58562</v>
      </c>
      <c r="C1948" s="242" t="s">
        <v>66308</v>
      </c>
      <c r="D1948" s="242" t="s">
        <v>66158</v>
      </c>
      <c r="E1948" s="242" t="s">
        <v>58609</v>
      </c>
      <c r="F1948" s="242" t="s">
        <v>58610</v>
      </c>
      <c r="G1948" s="242" t="s">
        <v>34728</v>
      </c>
      <c r="H1948" s="242" t="s">
        <v>662</v>
      </c>
      <c r="I1948" s="242" t="s">
        <v>14489</v>
      </c>
      <c r="J1948" s="242" t="s">
        <v>58702</v>
      </c>
      <c r="K1948" s="242"/>
      <c r="L1948" s="242"/>
      <c r="M1948" s="242" t="s">
        <v>66067</v>
      </c>
      <c r="N1948" s="242" t="s">
        <v>66068</v>
      </c>
      <c r="O1948" s="241" t="s">
        <v>65012</v>
      </c>
      <c r="P1948" s="241" t="s">
        <v>59751</v>
      </c>
      <c r="Q1948" s="241" t="s">
        <v>58571</v>
      </c>
      <c r="R1948" s="241" t="s">
        <v>58572</v>
      </c>
      <c r="S1948" s="242" t="s">
        <v>66067</v>
      </c>
      <c r="T1948" s="242" t="s">
        <v>66068</v>
      </c>
      <c r="U1948" s="250" t="s">
        <v>66309</v>
      </c>
      <c r="V1948" s="241" t="s">
        <v>58573</v>
      </c>
      <c r="W1948" s="241" t="s">
        <v>58573</v>
      </c>
    </row>
    <row r="1949" spans="1:23" customFormat="1" ht="30">
      <c r="A1949" s="218">
        <v>274</v>
      </c>
      <c r="B1949" s="242" t="s">
        <v>58562</v>
      </c>
      <c r="C1949" s="242" t="s">
        <v>66083</v>
      </c>
      <c r="D1949" s="242" t="s">
        <v>66084</v>
      </c>
      <c r="E1949" s="242" t="s">
        <v>9288</v>
      </c>
      <c r="F1949" s="242" t="s">
        <v>66078</v>
      </c>
      <c r="G1949" s="242" t="s">
        <v>34728</v>
      </c>
      <c r="H1949" s="242" t="s">
        <v>1405</v>
      </c>
      <c r="I1949" s="242" t="s">
        <v>14489</v>
      </c>
      <c r="J1949" s="242" t="s">
        <v>58702</v>
      </c>
      <c r="K1949" s="242"/>
      <c r="L1949" s="242"/>
      <c r="M1949" s="242" t="s">
        <v>66080</v>
      </c>
      <c r="N1949" s="242" t="s">
        <v>66081</v>
      </c>
      <c r="O1949" s="241" t="s">
        <v>65012</v>
      </c>
      <c r="P1949" s="241" t="s">
        <v>59751</v>
      </c>
      <c r="Q1949" s="241" t="s">
        <v>58571</v>
      </c>
      <c r="R1949" s="241" t="s">
        <v>58572</v>
      </c>
      <c r="S1949" s="241" t="s">
        <v>60584</v>
      </c>
      <c r="T1949" s="241" t="s">
        <v>60585</v>
      </c>
      <c r="U1949" s="250" t="s">
        <v>66085</v>
      </c>
      <c r="V1949" s="241" t="s">
        <v>58573</v>
      </c>
      <c r="W1949" s="241" t="s">
        <v>58573</v>
      </c>
    </row>
    <row r="1950" spans="1:23" customFormat="1" ht="30">
      <c r="A1950" s="218">
        <v>275</v>
      </c>
      <c r="B1950" s="242" t="s">
        <v>58562</v>
      </c>
      <c r="C1950" s="242" t="s">
        <v>66310</v>
      </c>
      <c r="D1950" s="242" t="s">
        <v>66311</v>
      </c>
      <c r="E1950" s="242" t="s">
        <v>7539</v>
      </c>
      <c r="F1950" s="242" t="s">
        <v>65249</v>
      </c>
      <c r="G1950" s="242" t="s">
        <v>34728</v>
      </c>
      <c r="H1950" s="242" t="s">
        <v>66186</v>
      </c>
      <c r="I1950" s="242" t="s">
        <v>13981</v>
      </c>
      <c r="J1950" s="242" t="s">
        <v>33981</v>
      </c>
      <c r="K1950" s="242"/>
      <c r="L1950" s="242"/>
      <c r="M1950" s="242" t="s">
        <v>66312</v>
      </c>
      <c r="N1950" s="242" t="s">
        <v>66313</v>
      </c>
      <c r="O1950" s="241" t="s">
        <v>65012</v>
      </c>
      <c r="P1950" s="241" t="s">
        <v>59751</v>
      </c>
      <c r="Q1950" s="241" t="s">
        <v>58571</v>
      </c>
      <c r="R1950" s="241" t="s">
        <v>58572</v>
      </c>
      <c r="S1950" s="241" t="s">
        <v>18787</v>
      </c>
      <c r="T1950" s="241" t="s">
        <v>66039</v>
      </c>
      <c r="U1950" s="250" t="s">
        <v>66314</v>
      </c>
      <c r="V1950" s="241" t="s">
        <v>58573</v>
      </c>
      <c r="W1950" s="241" t="s">
        <v>58573</v>
      </c>
    </row>
    <row r="1951" spans="1:23" customFormat="1" ht="30">
      <c r="A1951" s="218">
        <v>276</v>
      </c>
      <c r="B1951" s="242" t="s">
        <v>58562</v>
      </c>
      <c r="C1951" s="242" t="s">
        <v>66315</v>
      </c>
      <c r="D1951" s="242" t="s">
        <v>66316</v>
      </c>
      <c r="E1951" s="242" t="s">
        <v>66317</v>
      </c>
      <c r="F1951" s="242" t="s">
        <v>66318</v>
      </c>
      <c r="G1951" s="242" t="s">
        <v>34728</v>
      </c>
      <c r="H1951" s="242" t="s">
        <v>526</v>
      </c>
      <c r="I1951" s="242" t="s">
        <v>14489</v>
      </c>
      <c r="J1951" s="242" t="s">
        <v>58702</v>
      </c>
      <c r="K1951" s="242"/>
      <c r="L1951" s="242"/>
      <c r="M1951" s="242" t="s">
        <v>66319</v>
      </c>
      <c r="N1951" s="242" t="s">
        <v>66320</v>
      </c>
      <c r="O1951" s="241" t="s">
        <v>65012</v>
      </c>
      <c r="P1951" s="241" t="s">
        <v>59751</v>
      </c>
      <c r="Q1951" s="241" t="s">
        <v>58571</v>
      </c>
      <c r="R1951" s="241" t="s">
        <v>58572</v>
      </c>
      <c r="S1951" s="241" t="s">
        <v>66167</v>
      </c>
      <c r="T1951" s="241" t="s">
        <v>66166</v>
      </c>
      <c r="U1951" s="250" t="s">
        <v>66321</v>
      </c>
      <c r="V1951" s="241" t="s">
        <v>58573</v>
      </c>
      <c r="W1951" s="241" t="s">
        <v>58573</v>
      </c>
    </row>
    <row r="1952" spans="1:23" customFormat="1" ht="30">
      <c r="A1952" s="218">
        <v>277</v>
      </c>
      <c r="B1952" s="242" t="s">
        <v>58562</v>
      </c>
      <c r="C1952" s="242" t="s">
        <v>66322</v>
      </c>
      <c r="D1952" s="242" t="s">
        <v>66323</v>
      </c>
      <c r="E1952" s="242" t="s">
        <v>33160</v>
      </c>
      <c r="F1952" s="242" t="s">
        <v>66324</v>
      </c>
      <c r="G1952" s="242" t="s">
        <v>34733</v>
      </c>
      <c r="H1952" s="242" t="s">
        <v>5978</v>
      </c>
      <c r="I1952" s="242" t="s">
        <v>64785</v>
      </c>
      <c r="J1952" s="242" t="s">
        <v>34238</v>
      </c>
      <c r="K1952" s="242"/>
      <c r="L1952" s="242"/>
      <c r="M1952" s="242" t="s">
        <v>60584</v>
      </c>
      <c r="N1952" s="242" t="s">
        <v>60585</v>
      </c>
      <c r="O1952" s="241" t="s">
        <v>65012</v>
      </c>
      <c r="P1952" s="241" t="s">
        <v>59751</v>
      </c>
      <c r="Q1952" s="241" t="s">
        <v>58571</v>
      </c>
      <c r="R1952" s="241" t="s">
        <v>58572</v>
      </c>
      <c r="S1952" s="241" t="s">
        <v>60584</v>
      </c>
      <c r="T1952" s="241" t="s">
        <v>60585</v>
      </c>
      <c r="U1952" s="250" t="s">
        <v>66325</v>
      </c>
      <c r="V1952" s="241" t="s">
        <v>58573</v>
      </c>
      <c r="W1952" s="241" t="s">
        <v>58573</v>
      </c>
    </row>
    <row r="1953" spans="1:23" customFormat="1" ht="30">
      <c r="A1953" s="218">
        <v>278</v>
      </c>
      <c r="B1953" s="242" t="s">
        <v>58562</v>
      </c>
      <c r="C1953" s="242" t="s">
        <v>66326</v>
      </c>
      <c r="D1953" s="242" t="s">
        <v>66327</v>
      </c>
      <c r="E1953" s="242" t="s">
        <v>66328</v>
      </c>
      <c r="F1953" s="242" t="s">
        <v>66329</v>
      </c>
      <c r="G1953" s="242" t="s">
        <v>34733</v>
      </c>
      <c r="H1953" s="242" t="s">
        <v>4</v>
      </c>
      <c r="I1953" s="242" t="s">
        <v>64785</v>
      </c>
      <c r="J1953" s="242" t="s">
        <v>34238</v>
      </c>
      <c r="K1953" s="242"/>
      <c r="L1953" s="242"/>
      <c r="M1953" s="242" t="s">
        <v>66330</v>
      </c>
      <c r="N1953" s="242" t="s">
        <v>66331</v>
      </c>
      <c r="O1953" s="241" t="s">
        <v>65012</v>
      </c>
      <c r="P1953" s="241" t="s">
        <v>59751</v>
      </c>
      <c r="Q1953" s="241" t="s">
        <v>58571</v>
      </c>
      <c r="R1953" s="241" t="s">
        <v>58572</v>
      </c>
      <c r="S1953" s="241" t="s">
        <v>65122</v>
      </c>
      <c r="T1953" s="241" t="s">
        <v>65123</v>
      </c>
      <c r="U1953" s="250" t="s">
        <v>66332</v>
      </c>
      <c r="V1953" s="241" t="s">
        <v>58573</v>
      </c>
      <c r="W1953" s="241" t="s">
        <v>58573</v>
      </c>
    </row>
    <row r="1954" spans="1:23" customFormat="1" ht="30">
      <c r="A1954" s="218">
        <v>279</v>
      </c>
      <c r="B1954" s="242" t="s">
        <v>58562</v>
      </c>
      <c r="C1954" s="242" t="s">
        <v>66333</v>
      </c>
      <c r="D1954" s="242" t="s">
        <v>66334</v>
      </c>
      <c r="E1954" s="242" t="s">
        <v>66335</v>
      </c>
      <c r="F1954" s="242" t="s">
        <v>66336</v>
      </c>
      <c r="G1954" s="242" t="s">
        <v>34728</v>
      </c>
      <c r="H1954" s="242" t="s">
        <v>4</v>
      </c>
      <c r="I1954" s="242" t="s">
        <v>14489</v>
      </c>
      <c r="J1954" s="242" t="s">
        <v>58702</v>
      </c>
      <c r="K1954" s="242"/>
      <c r="L1954" s="242"/>
      <c r="M1954" s="242" t="s">
        <v>60584</v>
      </c>
      <c r="N1954" s="242" t="s">
        <v>60585</v>
      </c>
      <c r="O1954" s="241" t="s">
        <v>65012</v>
      </c>
      <c r="P1954" s="241" t="s">
        <v>59751</v>
      </c>
      <c r="Q1954" s="241" t="s">
        <v>58571</v>
      </c>
      <c r="R1954" s="241" t="s">
        <v>58572</v>
      </c>
      <c r="S1954" s="242" t="s">
        <v>60584</v>
      </c>
      <c r="T1954" s="242" t="s">
        <v>60585</v>
      </c>
      <c r="U1954" s="250" t="s">
        <v>66337</v>
      </c>
      <c r="V1954" s="241" t="s">
        <v>58573</v>
      </c>
      <c r="W1954" s="241" t="s">
        <v>58573</v>
      </c>
    </row>
    <row r="1955" spans="1:23" customFormat="1" ht="30">
      <c r="A1955" s="218">
        <v>280</v>
      </c>
      <c r="B1955" s="242" t="s">
        <v>58562</v>
      </c>
      <c r="C1955" s="242" t="s">
        <v>66338</v>
      </c>
      <c r="D1955" s="242" t="s">
        <v>66339</v>
      </c>
      <c r="E1955" s="242" t="s">
        <v>66310</v>
      </c>
      <c r="F1955" s="242" t="s">
        <v>66311</v>
      </c>
      <c r="G1955" s="242" t="s">
        <v>34728</v>
      </c>
      <c r="H1955" s="242" t="s">
        <v>10891</v>
      </c>
      <c r="I1955" s="242" t="s">
        <v>13981</v>
      </c>
      <c r="J1955" s="242" t="s">
        <v>66340</v>
      </c>
      <c r="K1955" s="242"/>
      <c r="L1955" s="242"/>
      <c r="M1955" s="242" t="s">
        <v>66312</v>
      </c>
      <c r="N1955" s="242" t="s">
        <v>66313</v>
      </c>
      <c r="O1955" s="241" t="s">
        <v>65012</v>
      </c>
      <c r="P1955" s="241" t="s">
        <v>59751</v>
      </c>
      <c r="Q1955" s="241" t="s">
        <v>58571</v>
      </c>
      <c r="R1955" s="241" t="s">
        <v>58572</v>
      </c>
      <c r="S1955" s="241" t="s">
        <v>18787</v>
      </c>
      <c r="T1955" s="241" t="s">
        <v>66039</v>
      </c>
      <c r="U1955" s="250" t="s">
        <v>66341</v>
      </c>
      <c r="V1955" s="241" t="s">
        <v>58573</v>
      </c>
      <c r="W1955" s="241" t="s">
        <v>58573</v>
      </c>
    </row>
    <row r="1956" spans="1:23" customFormat="1" ht="30">
      <c r="A1956" s="218">
        <v>281</v>
      </c>
      <c r="B1956" s="242" t="s">
        <v>58562</v>
      </c>
      <c r="C1956" s="242" t="s">
        <v>66342</v>
      </c>
      <c r="D1956" s="242" t="s">
        <v>66343</v>
      </c>
      <c r="E1956" s="242" t="s">
        <v>65054</v>
      </c>
      <c r="F1956" s="242" t="s">
        <v>61753</v>
      </c>
      <c r="G1956" s="242" t="s">
        <v>34728</v>
      </c>
      <c r="H1956" s="242" t="s">
        <v>662</v>
      </c>
      <c r="I1956" s="242" t="s">
        <v>14030</v>
      </c>
      <c r="J1956" s="242" t="s">
        <v>60769</v>
      </c>
      <c r="K1956" s="242"/>
      <c r="L1956" s="242"/>
      <c r="M1956" s="242" t="s">
        <v>66312</v>
      </c>
      <c r="N1956" s="242" t="s">
        <v>66313</v>
      </c>
      <c r="O1956" s="241" t="s">
        <v>65012</v>
      </c>
      <c r="P1956" s="241" t="s">
        <v>59751</v>
      </c>
      <c r="Q1956" s="241" t="s">
        <v>58571</v>
      </c>
      <c r="R1956" s="241" t="s">
        <v>58572</v>
      </c>
      <c r="S1956" s="241" t="s">
        <v>18787</v>
      </c>
      <c r="T1956" s="241" t="s">
        <v>66039</v>
      </c>
      <c r="U1956" s="250" t="s">
        <v>66344</v>
      </c>
      <c r="V1956" s="241" t="s">
        <v>58573</v>
      </c>
      <c r="W1956" s="241" t="s">
        <v>58573</v>
      </c>
    </row>
    <row r="1957" spans="1:23" customFormat="1" ht="30">
      <c r="A1957" s="218">
        <v>282</v>
      </c>
      <c r="B1957" s="242" t="s">
        <v>58562</v>
      </c>
      <c r="C1957" s="242" t="s">
        <v>63246</v>
      </c>
      <c r="D1957" s="242" t="s">
        <v>66345</v>
      </c>
      <c r="E1957" s="242" t="s">
        <v>66346</v>
      </c>
      <c r="F1957" s="242" t="s">
        <v>63248</v>
      </c>
      <c r="G1957" s="242" t="s">
        <v>34733</v>
      </c>
      <c r="H1957" s="242" t="s">
        <v>662</v>
      </c>
      <c r="I1957" s="242" t="s">
        <v>14709</v>
      </c>
      <c r="J1957" s="242" t="s">
        <v>64925</v>
      </c>
      <c r="K1957" s="242"/>
      <c r="L1957" s="242"/>
      <c r="M1957" s="242" t="s">
        <v>18787</v>
      </c>
      <c r="N1957" s="242" t="s">
        <v>65673</v>
      </c>
      <c r="O1957" s="241" t="s">
        <v>65012</v>
      </c>
      <c r="P1957" s="241" t="s">
        <v>59751</v>
      </c>
      <c r="Q1957" s="241" t="s">
        <v>58571</v>
      </c>
      <c r="R1957" s="241" t="s">
        <v>58572</v>
      </c>
      <c r="S1957" s="241" t="s">
        <v>18787</v>
      </c>
      <c r="T1957" s="241" t="s">
        <v>65673</v>
      </c>
      <c r="U1957" s="250" t="s">
        <v>66347</v>
      </c>
      <c r="V1957" s="241" t="s">
        <v>58573</v>
      </c>
      <c r="W1957" s="241" t="s">
        <v>58573</v>
      </c>
    </row>
    <row r="1958" spans="1:23" customFormat="1" ht="30">
      <c r="A1958" s="218">
        <v>283</v>
      </c>
      <c r="B1958" s="242" t="s">
        <v>58562</v>
      </c>
      <c r="C1958" s="242" t="s">
        <v>63270</v>
      </c>
      <c r="D1958" s="242" t="s">
        <v>63271</v>
      </c>
      <c r="E1958" s="242" t="s">
        <v>66346</v>
      </c>
      <c r="F1958" s="242" t="s">
        <v>63248</v>
      </c>
      <c r="G1958" s="242" t="s">
        <v>34728</v>
      </c>
      <c r="H1958" s="242" t="s">
        <v>66348</v>
      </c>
      <c r="I1958" s="242" t="s">
        <v>66349</v>
      </c>
      <c r="J1958" s="242" t="s">
        <v>34933</v>
      </c>
      <c r="K1958" s="242"/>
      <c r="L1958" s="242"/>
      <c r="M1958" s="242" t="s">
        <v>18787</v>
      </c>
      <c r="N1958" s="242" t="s">
        <v>65673</v>
      </c>
      <c r="O1958" s="241" t="s">
        <v>65012</v>
      </c>
      <c r="P1958" s="241" t="s">
        <v>59751</v>
      </c>
      <c r="Q1958" s="241" t="s">
        <v>58571</v>
      </c>
      <c r="R1958" s="241" t="s">
        <v>58572</v>
      </c>
      <c r="S1958" s="242" t="s">
        <v>18787</v>
      </c>
      <c r="T1958" s="242" t="s">
        <v>65673</v>
      </c>
      <c r="U1958" s="250" t="s">
        <v>66350</v>
      </c>
      <c r="V1958" s="241" t="s">
        <v>58573</v>
      </c>
      <c r="W1958" s="241" t="s">
        <v>58573</v>
      </c>
    </row>
    <row r="1959" spans="1:23" customFormat="1" ht="30">
      <c r="A1959" s="218">
        <v>284</v>
      </c>
      <c r="B1959" s="242" t="s">
        <v>58562</v>
      </c>
      <c r="C1959" s="242" t="s">
        <v>66351</v>
      </c>
      <c r="D1959" s="242" t="s">
        <v>66352</v>
      </c>
      <c r="E1959" s="242" t="s">
        <v>12029</v>
      </c>
      <c r="F1959" s="242" t="s">
        <v>63898</v>
      </c>
      <c r="G1959" s="242" t="s">
        <v>34728</v>
      </c>
      <c r="H1959" s="242" t="s">
        <v>526</v>
      </c>
      <c r="I1959" s="242" t="s">
        <v>66353</v>
      </c>
      <c r="J1959" s="242" t="s">
        <v>66354</v>
      </c>
      <c r="K1959" s="242"/>
      <c r="L1959" s="242"/>
      <c r="M1959" s="242" t="s">
        <v>60584</v>
      </c>
      <c r="N1959" s="242" t="s">
        <v>60585</v>
      </c>
      <c r="O1959" s="241" t="s">
        <v>65012</v>
      </c>
      <c r="P1959" s="241" t="s">
        <v>59751</v>
      </c>
      <c r="Q1959" s="241" t="s">
        <v>58571</v>
      </c>
      <c r="R1959" s="241" t="s">
        <v>58572</v>
      </c>
      <c r="S1959" s="242" t="s">
        <v>60584</v>
      </c>
      <c r="T1959" s="242" t="s">
        <v>60585</v>
      </c>
      <c r="U1959" s="250" t="s">
        <v>66355</v>
      </c>
      <c r="V1959" s="241" t="s">
        <v>58573</v>
      </c>
      <c r="W1959" s="241" t="s">
        <v>58573</v>
      </c>
    </row>
    <row r="1960" spans="1:23" customFormat="1" ht="30">
      <c r="A1960" s="218">
        <v>285</v>
      </c>
      <c r="B1960" s="242" t="s">
        <v>58562</v>
      </c>
      <c r="C1960" s="242" t="s">
        <v>66356</v>
      </c>
      <c r="D1960" s="242" t="s">
        <v>59700</v>
      </c>
      <c r="E1960" s="242" t="s">
        <v>18001</v>
      </c>
      <c r="F1960" s="242" t="s">
        <v>59701</v>
      </c>
      <c r="G1960" s="242" t="s">
        <v>34728</v>
      </c>
      <c r="H1960" s="242" t="s">
        <v>4</v>
      </c>
      <c r="I1960" s="242" t="s">
        <v>14489</v>
      </c>
      <c r="J1960" s="242" t="s">
        <v>58702</v>
      </c>
      <c r="K1960" s="242"/>
      <c r="L1960" s="242"/>
      <c r="M1960" s="242" t="s">
        <v>65539</v>
      </c>
      <c r="N1960" s="242" t="s">
        <v>66357</v>
      </c>
      <c r="O1960" s="241" t="s">
        <v>65012</v>
      </c>
      <c r="P1960" s="241" t="s">
        <v>59751</v>
      </c>
      <c r="Q1960" s="241" t="s">
        <v>58571</v>
      </c>
      <c r="R1960" s="241" t="s">
        <v>58572</v>
      </c>
      <c r="S1960" s="241" t="s">
        <v>65952</v>
      </c>
      <c r="T1960" s="241" t="s">
        <v>64719</v>
      </c>
      <c r="U1960" s="250" t="s">
        <v>66358</v>
      </c>
      <c r="V1960" s="241" t="s">
        <v>58573</v>
      </c>
      <c r="W1960" s="241" t="s">
        <v>58573</v>
      </c>
    </row>
    <row r="1961" spans="1:23" customFormat="1" ht="30">
      <c r="A1961" s="218">
        <v>286</v>
      </c>
      <c r="B1961" s="242" t="s">
        <v>58562</v>
      </c>
      <c r="C1961" s="242" t="s">
        <v>66359</v>
      </c>
      <c r="D1961" s="242" t="s">
        <v>66360</v>
      </c>
      <c r="E1961" s="242" t="s">
        <v>792</v>
      </c>
      <c r="F1961" s="242" t="s">
        <v>59912</v>
      </c>
      <c r="G1961" s="242" t="s">
        <v>34728</v>
      </c>
      <c r="H1961" s="242" t="s">
        <v>4</v>
      </c>
      <c r="I1961" s="242" t="s">
        <v>14237</v>
      </c>
      <c r="J1961" s="242" t="s">
        <v>64886</v>
      </c>
      <c r="K1961" s="242"/>
      <c r="L1961" s="242"/>
      <c r="M1961" s="242" t="s">
        <v>66361</v>
      </c>
      <c r="N1961" s="242" t="s">
        <v>66362</v>
      </c>
      <c r="O1961" s="241" t="s">
        <v>65012</v>
      </c>
      <c r="P1961" s="241" t="s">
        <v>59751</v>
      </c>
      <c r="Q1961" s="241" t="s">
        <v>58571</v>
      </c>
      <c r="R1961" s="241" t="s">
        <v>58572</v>
      </c>
      <c r="S1961" s="241" t="s">
        <v>65071</v>
      </c>
      <c r="T1961" s="241" t="s">
        <v>65058</v>
      </c>
      <c r="U1961" s="250" t="s">
        <v>66363</v>
      </c>
      <c r="V1961" s="241" t="s">
        <v>58573</v>
      </c>
      <c r="W1961" s="241" t="s">
        <v>58573</v>
      </c>
    </row>
    <row r="1962" spans="1:23" customFormat="1" ht="30">
      <c r="A1962" s="218">
        <v>287</v>
      </c>
      <c r="B1962" s="242" t="s">
        <v>58562</v>
      </c>
      <c r="C1962" s="242" t="s">
        <v>66364</v>
      </c>
      <c r="D1962" s="242" t="s">
        <v>66365</v>
      </c>
      <c r="E1962" s="242" t="s">
        <v>66366</v>
      </c>
      <c r="F1962" s="242" t="s">
        <v>66367</v>
      </c>
      <c r="G1962" s="242" t="s">
        <v>34728</v>
      </c>
      <c r="H1962" s="242" t="s">
        <v>4</v>
      </c>
      <c r="I1962" s="242" t="s">
        <v>14489</v>
      </c>
      <c r="J1962" s="242" t="s">
        <v>58702</v>
      </c>
      <c r="K1962" s="242"/>
      <c r="L1962" s="242"/>
      <c r="M1962" s="242" t="s">
        <v>18787</v>
      </c>
      <c r="N1962" s="242" t="s">
        <v>65673</v>
      </c>
      <c r="O1962" s="241" t="s">
        <v>65012</v>
      </c>
      <c r="P1962" s="241" t="s">
        <v>59751</v>
      </c>
      <c r="Q1962" s="241" t="s">
        <v>58571</v>
      </c>
      <c r="R1962" s="241" t="s">
        <v>58572</v>
      </c>
      <c r="S1962" s="241" t="s">
        <v>18787</v>
      </c>
      <c r="T1962" s="241" t="s">
        <v>65673</v>
      </c>
      <c r="U1962" s="250" t="s">
        <v>66368</v>
      </c>
      <c r="V1962" s="241" t="s">
        <v>58573</v>
      </c>
      <c r="W1962" s="241" t="s">
        <v>58573</v>
      </c>
    </row>
    <row r="1963" spans="1:23" customFormat="1" ht="30">
      <c r="A1963" s="218">
        <v>288</v>
      </c>
      <c r="B1963" s="242" t="s">
        <v>58562</v>
      </c>
      <c r="C1963" s="242" t="s">
        <v>66369</v>
      </c>
      <c r="D1963" s="242" t="s">
        <v>66370</v>
      </c>
      <c r="E1963" s="242" t="s">
        <v>63275</v>
      </c>
      <c r="F1963" s="242" t="s">
        <v>66371</v>
      </c>
      <c r="G1963" s="242" t="s">
        <v>34733</v>
      </c>
      <c r="H1963" s="242" t="s">
        <v>66372</v>
      </c>
      <c r="I1963" s="242" t="s">
        <v>14489</v>
      </c>
      <c r="J1963" s="242" t="s">
        <v>58702</v>
      </c>
      <c r="K1963" s="242"/>
      <c r="L1963" s="242"/>
      <c r="M1963" s="242" t="s">
        <v>66373</v>
      </c>
      <c r="N1963" s="242" t="s">
        <v>66374</v>
      </c>
      <c r="O1963" s="241" t="s">
        <v>65012</v>
      </c>
      <c r="P1963" s="241" t="s">
        <v>59751</v>
      </c>
      <c r="Q1963" s="241" t="s">
        <v>58571</v>
      </c>
      <c r="R1963" s="241" t="s">
        <v>58572</v>
      </c>
      <c r="S1963" s="241" t="s">
        <v>60584</v>
      </c>
      <c r="T1963" s="241" t="s">
        <v>60585</v>
      </c>
      <c r="U1963" s="250" t="s">
        <v>66375</v>
      </c>
      <c r="V1963" s="241" t="s">
        <v>58573</v>
      </c>
      <c r="W1963" s="241" t="s">
        <v>58573</v>
      </c>
    </row>
    <row r="1964" spans="1:23" customFormat="1" ht="30">
      <c r="A1964" s="218">
        <v>289</v>
      </c>
      <c r="B1964" s="242" t="s">
        <v>58562</v>
      </c>
      <c r="C1964" s="245" t="s">
        <v>11815</v>
      </c>
      <c r="D1964" s="245" t="s">
        <v>66376</v>
      </c>
      <c r="E1964" s="245" t="s">
        <v>66377</v>
      </c>
      <c r="F1964" s="245" t="s">
        <v>65475</v>
      </c>
      <c r="G1964" s="245" t="s">
        <v>34728</v>
      </c>
      <c r="H1964" s="245" t="s">
        <v>662</v>
      </c>
      <c r="I1964" s="245" t="s">
        <v>13981</v>
      </c>
      <c r="J1964" s="245" t="s">
        <v>33981</v>
      </c>
      <c r="K1964" s="242"/>
      <c r="L1964" s="242"/>
      <c r="M1964" s="245" t="s">
        <v>65539</v>
      </c>
      <c r="N1964" s="245" t="s">
        <v>65154</v>
      </c>
      <c r="O1964" s="241" t="s">
        <v>65012</v>
      </c>
      <c r="P1964" s="241" t="s">
        <v>59751</v>
      </c>
      <c r="Q1964" s="241" t="s">
        <v>58571</v>
      </c>
      <c r="R1964" s="241" t="s">
        <v>58572</v>
      </c>
      <c r="S1964" s="241" t="s">
        <v>65952</v>
      </c>
      <c r="T1964" s="241" t="s">
        <v>64719</v>
      </c>
      <c r="U1964" s="257" t="s">
        <v>66378</v>
      </c>
      <c r="V1964" s="241" t="s">
        <v>58573</v>
      </c>
      <c r="W1964" s="241" t="s">
        <v>58573</v>
      </c>
    </row>
    <row r="1965" spans="1:23" customFormat="1" ht="30">
      <c r="A1965" s="218">
        <v>290</v>
      </c>
      <c r="B1965" s="242" t="s">
        <v>58562</v>
      </c>
      <c r="C1965" s="245" t="s">
        <v>63504</v>
      </c>
      <c r="D1965" s="245" t="s">
        <v>63505</v>
      </c>
      <c r="E1965" s="245" t="s">
        <v>66379</v>
      </c>
      <c r="F1965" s="245" t="s">
        <v>62345</v>
      </c>
      <c r="G1965" s="245" t="s">
        <v>34728</v>
      </c>
      <c r="H1965" s="245" t="s">
        <v>4</v>
      </c>
      <c r="I1965" s="245" t="s">
        <v>14729</v>
      </c>
      <c r="J1965" s="245" t="s">
        <v>66380</v>
      </c>
      <c r="K1965" s="242"/>
      <c r="L1965" s="242"/>
      <c r="M1965" s="245" t="s">
        <v>65025</v>
      </c>
      <c r="N1965" s="245" t="s">
        <v>66005</v>
      </c>
      <c r="O1965" s="241" t="s">
        <v>65012</v>
      </c>
      <c r="P1965" s="241" t="s">
        <v>59751</v>
      </c>
      <c r="Q1965" s="241" t="s">
        <v>58571</v>
      </c>
      <c r="R1965" s="241" t="s">
        <v>58572</v>
      </c>
      <c r="S1965" s="241" t="s">
        <v>65025</v>
      </c>
      <c r="T1965" s="241" t="s">
        <v>66005</v>
      </c>
      <c r="U1965" s="257" t="s">
        <v>66381</v>
      </c>
      <c r="V1965" s="241" t="s">
        <v>58573</v>
      </c>
      <c r="W1965" s="241" t="s">
        <v>58573</v>
      </c>
    </row>
    <row r="1966" spans="1:23" customFormat="1" ht="30">
      <c r="A1966" s="218">
        <v>291</v>
      </c>
      <c r="B1966" s="242" t="s">
        <v>58562</v>
      </c>
      <c r="C1966" s="245" t="s">
        <v>66382</v>
      </c>
      <c r="D1966" s="245" t="s">
        <v>66383</v>
      </c>
      <c r="E1966" s="245" t="s">
        <v>66384</v>
      </c>
      <c r="F1966" s="245" t="s">
        <v>66385</v>
      </c>
      <c r="G1966" s="245" t="s">
        <v>34728</v>
      </c>
      <c r="H1966" s="245" t="s">
        <v>4</v>
      </c>
      <c r="I1966" s="245" t="s">
        <v>14489</v>
      </c>
      <c r="J1966" s="245" t="s">
        <v>58702</v>
      </c>
      <c r="K1966" s="242"/>
      <c r="L1966" s="242"/>
      <c r="M1966" s="245" t="s">
        <v>66057</v>
      </c>
      <c r="N1966" s="245" t="s">
        <v>65262</v>
      </c>
      <c r="O1966" s="241" t="s">
        <v>65012</v>
      </c>
      <c r="P1966" s="241" t="s">
        <v>59751</v>
      </c>
      <c r="Q1966" s="241" t="s">
        <v>58571</v>
      </c>
      <c r="R1966" s="241" t="s">
        <v>58572</v>
      </c>
      <c r="S1966" s="241" t="s">
        <v>65019</v>
      </c>
      <c r="T1966" s="241" t="s">
        <v>65020</v>
      </c>
      <c r="U1966" s="257" t="s">
        <v>66386</v>
      </c>
      <c r="V1966" s="241" t="s">
        <v>58573</v>
      </c>
      <c r="W1966" s="241" t="s">
        <v>58573</v>
      </c>
    </row>
    <row r="1967" spans="1:23" customFormat="1" ht="30">
      <c r="A1967" s="218">
        <v>292</v>
      </c>
      <c r="B1967" s="242" t="s">
        <v>58562</v>
      </c>
      <c r="C1967" s="245" t="s">
        <v>66387</v>
      </c>
      <c r="D1967" s="245" t="s">
        <v>66388</v>
      </c>
      <c r="E1967" s="245" t="s">
        <v>66389</v>
      </c>
      <c r="F1967" s="245" t="s">
        <v>66390</v>
      </c>
      <c r="G1967" s="245" t="s">
        <v>34733</v>
      </c>
      <c r="H1967" s="245" t="s">
        <v>66391</v>
      </c>
      <c r="I1967" s="245" t="s">
        <v>66097</v>
      </c>
      <c r="J1967" s="245" t="s">
        <v>65942</v>
      </c>
      <c r="K1967" s="242"/>
      <c r="L1967" s="242"/>
      <c r="M1967" s="245" t="s">
        <v>18787</v>
      </c>
      <c r="N1967" s="245" t="s">
        <v>65673</v>
      </c>
      <c r="O1967" s="241" t="s">
        <v>65012</v>
      </c>
      <c r="P1967" s="241" t="s">
        <v>59751</v>
      </c>
      <c r="Q1967" s="241" t="s">
        <v>58571</v>
      </c>
      <c r="R1967" s="241" t="s">
        <v>58572</v>
      </c>
      <c r="S1967" s="245" t="s">
        <v>18787</v>
      </c>
      <c r="T1967" s="245" t="s">
        <v>65673</v>
      </c>
      <c r="U1967" s="257" t="s">
        <v>66392</v>
      </c>
      <c r="V1967" s="241" t="s">
        <v>58573</v>
      </c>
      <c r="W1967" s="241" t="s">
        <v>58573</v>
      </c>
    </row>
    <row r="1968" spans="1:23" customFormat="1" ht="30">
      <c r="A1968" s="218">
        <v>293</v>
      </c>
      <c r="B1968" s="242" t="s">
        <v>58562</v>
      </c>
      <c r="C1968" s="245" t="s">
        <v>31278</v>
      </c>
      <c r="D1968" s="245" t="s">
        <v>66393</v>
      </c>
      <c r="E1968" s="245" t="s">
        <v>66394</v>
      </c>
      <c r="F1968" s="245" t="s">
        <v>66395</v>
      </c>
      <c r="G1968" s="245" t="s">
        <v>34728</v>
      </c>
      <c r="H1968" s="245" t="s">
        <v>322</v>
      </c>
      <c r="I1968" s="245" t="s">
        <v>14489</v>
      </c>
      <c r="J1968" s="245" t="s">
        <v>58702</v>
      </c>
      <c r="K1968" s="242"/>
      <c r="L1968" s="242"/>
      <c r="M1968" s="245" t="s">
        <v>65025</v>
      </c>
      <c r="N1968" s="245" t="s">
        <v>66005</v>
      </c>
      <c r="O1968" s="241" t="s">
        <v>65012</v>
      </c>
      <c r="P1968" s="241" t="s">
        <v>59751</v>
      </c>
      <c r="Q1968" s="241" t="s">
        <v>58571</v>
      </c>
      <c r="R1968" s="241" t="s">
        <v>58572</v>
      </c>
      <c r="S1968" s="241" t="s">
        <v>65025</v>
      </c>
      <c r="T1968" s="241" t="s">
        <v>66005</v>
      </c>
      <c r="U1968" s="257" t="s">
        <v>66396</v>
      </c>
      <c r="V1968" s="241" t="s">
        <v>58573</v>
      </c>
      <c r="W1968" s="241" t="s">
        <v>58573</v>
      </c>
    </row>
    <row r="1969" spans="1:23" customFormat="1" ht="30">
      <c r="A1969" s="218">
        <v>294</v>
      </c>
      <c r="B1969" s="242" t="s">
        <v>58562</v>
      </c>
      <c r="C1969" s="245" t="s">
        <v>61205</v>
      </c>
      <c r="D1969" s="245" t="s">
        <v>61206</v>
      </c>
      <c r="E1969" s="245" t="s">
        <v>2342</v>
      </c>
      <c r="F1969" s="245" t="s">
        <v>59118</v>
      </c>
      <c r="G1969" s="245" t="s">
        <v>34728</v>
      </c>
      <c r="H1969" s="245" t="s">
        <v>4</v>
      </c>
      <c r="I1969" s="245" t="s">
        <v>14489</v>
      </c>
      <c r="J1969" s="245" t="s">
        <v>58702</v>
      </c>
      <c r="K1969" s="242"/>
      <c r="L1969" s="242"/>
      <c r="M1969" s="245" t="s">
        <v>65019</v>
      </c>
      <c r="N1969" s="245" t="s">
        <v>66397</v>
      </c>
      <c r="O1969" s="241" t="s">
        <v>65012</v>
      </c>
      <c r="P1969" s="241" t="s">
        <v>59751</v>
      </c>
      <c r="Q1969" s="241" t="s">
        <v>58571</v>
      </c>
      <c r="R1969" s="241" t="s">
        <v>58572</v>
      </c>
      <c r="S1969" s="241" t="s">
        <v>66398</v>
      </c>
      <c r="T1969" s="241" t="s">
        <v>65877</v>
      </c>
      <c r="U1969" s="257" t="s">
        <v>66399</v>
      </c>
      <c r="V1969" s="241" t="s">
        <v>58573</v>
      </c>
      <c r="W1969" s="241" t="s">
        <v>58573</v>
      </c>
    </row>
    <row r="1970" spans="1:23" customFormat="1" ht="30">
      <c r="A1970" s="218">
        <v>295</v>
      </c>
      <c r="B1970" s="242" t="s">
        <v>58562</v>
      </c>
      <c r="C1970" s="245" t="s">
        <v>66400</v>
      </c>
      <c r="D1970" s="245" t="s">
        <v>66401</v>
      </c>
      <c r="E1970" s="245" t="s">
        <v>66402</v>
      </c>
      <c r="F1970" s="245" t="s">
        <v>66403</v>
      </c>
      <c r="G1970" s="245" t="s">
        <v>34728</v>
      </c>
      <c r="H1970" s="245" t="s">
        <v>4</v>
      </c>
      <c r="I1970" s="245" t="s">
        <v>13981</v>
      </c>
      <c r="J1970" s="245" t="s">
        <v>33981</v>
      </c>
      <c r="K1970" s="242"/>
      <c r="L1970" s="242"/>
      <c r="M1970" s="245" t="s">
        <v>58571</v>
      </c>
      <c r="N1970" s="245" t="s">
        <v>58572</v>
      </c>
      <c r="O1970" s="241" t="s">
        <v>65012</v>
      </c>
      <c r="P1970" s="241" t="s">
        <v>59751</v>
      </c>
      <c r="Q1970" s="241" t="s">
        <v>58571</v>
      </c>
      <c r="R1970" s="241" t="s">
        <v>58572</v>
      </c>
      <c r="S1970" s="241" t="s">
        <v>58571</v>
      </c>
      <c r="T1970" s="241" t="s">
        <v>58572</v>
      </c>
      <c r="U1970" s="257" t="s">
        <v>66404</v>
      </c>
      <c r="V1970" s="241" t="s">
        <v>58573</v>
      </c>
      <c r="W1970" s="241" t="s">
        <v>58573</v>
      </c>
    </row>
    <row r="1971" spans="1:23" customFormat="1" ht="30">
      <c r="A1971" s="218">
        <v>296</v>
      </c>
      <c r="B1971" s="242" t="s">
        <v>58562</v>
      </c>
      <c r="C1971" s="245" t="s">
        <v>66405</v>
      </c>
      <c r="D1971" s="245" t="s">
        <v>66406</v>
      </c>
      <c r="E1971" s="245" t="s">
        <v>3620</v>
      </c>
      <c r="F1971" s="245" t="s">
        <v>60591</v>
      </c>
      <c r="G1971" s="245" t="s">
        <v>34728</v>
      </c>
      <c r="H1971" s="245" t="s">
        <v>662</v>
      </c>
      <c r="I1971" s="245" t="s">
        <v>13981</v>
      </c>
      <c r="J1971" s="245" t="s">
        <v>33981</v>
      </c>
      <c r="K1971" s="242"/>
      <c r="L1971" s="242"/>
      <c r="M1971" s="245" t="s">
        <v>66165</v>
      </c>
      <c r="N1971" s="245" t="s">
        <v>66166</v>
      </c>
      <c r="O1971" s="241" t="s">
        <v>65012</v>
      </c>
      <c r="P1971" s="241" t="s">
        <v>59751</v>
      </c>
      <c r="Q1971" s="241" t="s">
        <v>58571</v>
      </c>
      <c r="R1971" s="241" t="s">
        <v>58572</v>
      </c>
      <c r="S1971" s="241" t="s">
        <v>66167</v>
      </c>
      <c r="T1971" s="241" t="s">
        <v>66166</v>
      </c>
      <c r="U1971" s="257" t="s">
        <v>66407</v>
      </c>
      <c r="V1971" s="241" t="s">
        <v>58573</v>
      </c>
      <c r="W1971" s="241" t="s">
        <v>58573</v>
      </c>
    </row>
    <row r="1972" spans="1:23" customFormat="1" ht="30">
      <c r="A1972" s="218">
        <v>297</v>
      </c>
      <c r="B1972" s="242" t="s">
        <v>58562</v>
      </c>
      <c r="C1972" s="245" t="s">
        <v>66408</v>
      </c>
      <c r="D1972" s="245" t="s">
        <v>66409</v>
      </c>
      <c r="E1972" s="245" t="s">
        <v>7380</v>
      </c>
      <c r="F1972" s="245" t="s">
        <v>66410</v>
      </c>
      <c r="G1972" s="245" t="s">
        <v>34728</v>
      </c>
      <c r="H1972" s="245" t="s">
        <v>66411</v>
      </c>
      <c r="I1972" s="242" t="s">
        <v>66412</v>
      </c>
      <c r="J1972" s="245" t="s">
        <v>66413</v>
      </c>
      <c r="K1972" s="242"/>
      <c r="L1972" s="242"/>
      <c r="M1972" s="245" t="s">
        <v>66414</v>
      </c>
      <c r="N1972" s="245" t="s">
        <v>66415</v>
      </c>
      <c r="O1972" s="241" t="s">
        <v>65012</v>
      </c>
      <c r="P1972" s="241" t="s">
        <v>59751</v>
      </c>
      <c r="Q1972" s="241" t="s">
        <v>58571</v>
      </c>
      <c r="R1972" s="241" t="s">
        <v>58572</v>
      </c>
      <c r="S1972" s="241" t="s">
        <v>66416</v>
      </c>
      <c r="T1972" s="241" t="s">
        <v>66417</v>
      </c>
      <c r="U1972" s="257" t="s">
        <v>66418</v>
      </c>
      <c r="V1972" s="241" t="s">
        <v>58573</v>
      </c>
      <c r="W1972" s="241" t="s">
        <v>58573</v>
      </c>
    </row>
    <row r="1973" spans="1:23" customFormat="1" ht="30">
      <c r="A1973" s="218">
        <v>298</v>
      </c>
      <c r="B1973" s="242" t="s">
        <v>58562</v>
      </c>
      <c r="C1973" s="245" t="s">
        <v>66419</v>
      </c>
      <c r="D1973" s="245" t="s">
        <v>66420</v>
      </c>
      <c r="E1973" s="245" t="s">
        <v>66421</v>
      </c>
      <c r="F1973" s="245" t="s">
        <v>66422</v>
      </c>
      <c r="G1973" s="245" t="s">
        <v>34733</v>
      </c>
      <c r="H1973" s="245" t="s">
        <v>4</v>
      </c>
      <c r="I1973" s="245" t="s">
        <v>14489</v>
      </c>
      <c r="J1973" s="245" t="s">
        <v>58702</v>
      </c>
      <c r="K1973" s="242"/>
      <c r="L1973" s="242"/>
      <c r="M1973" s="245" t="s">
        <v>66414</v>
      </c>
      <c r="N1973" s="245" t="s">
        <v>66415</v>
      </c>
      <c r="O1973" s="241" t="s">
        <v>65012</v>
      </c>
      <c r="P1973" s="241" t="s">
        <v>59751</v>
      </c>
      <c r="Q1973" s="241" t="s">
        <v>58571</v>
      </c>
      <c r="R1973" s="241" t="s">
        <v>58572</v>
      </c>
      <c r="S1973" s="245" t="s">
        <v>66414</v>
      </c>
      <c r="T1973" s="245" t="s">
        <v>66415</v>
      </c>
      <c r="U1973" s="257" t="s">
        <v>66423</v>
      </c>
      <c r="V1973" s="241" t="s">
        <v>58573</v>
      </c>
      <c r="W1973" s="241" t="s">
        <v>58573</v>
      </c>
    </row>
    <row r="1974" spans="1:23" customFormat="1" ht="30">
      <c r="A1974" s="218">
        <v>299</v>
      </c>
      <c r="B1974" s="242" t="s">
        <v>58562</v>
      </c>
      <c r="C1974" s="245" t="s">
        <v>66424</v>
      </c>
      <c r="D1974" s="245" t="s">
        <v>66425</v>
      </c>
      <c r="E1974" s="245" t="s">
        <v>15168</v>
      </c>
      <c r="F1974" s="245" t="s">
        <v>66426</v>
      </c>
      <c r="G1974" s="245" t="s">
        <v>34733</v>
      </c>
      <c r="H1974" s="245" t="s">
        <v>4</v>
      </c>
      <c r="I1974" s="245" t="s">
        <v>13981</v>
      </c>
      <c r="J1974" s="245" t="s">
        <v>33981</v>
      </c>
      <c r="K1974" s="242"/>
      <c r="L1974" s="242"/>
      <c r="M1974" s="245" t="s">
        <v>65172</v>
      </c>
      <c r="N1974" s="245" t="s">
        <v>65173</v>
      </c>
      <c r="O1974" s="241" t="s">
        <v>65012</v>
      </c>
      <c r="P1974" s="241" t="s">
        <v>59751</v>
      </c>
      <c r="Q1974" s="241" t="s">
        <v>58571</v>
      </c>
      <c r="R1974" s="241" t="s">
        <v>58572</v>
      </c>
      <c r="S1974" s="241" t="s">
        <v>66167</v>
      </c>
      <c r="T1974" s="241" t="s">
        <v>66166</v>
      </c>
      <c r="U1974" s="257" t="s">
        <v>66427</v>
      </c>
      <c r="V1974" s="241" t="s">
        <v>58573</v>
      </c>
      <c r="W1974" s="241" t="s">
        <v>58573</v>
      </c>
    </row>
    <row r="1975" spans="1:23" customFormat="1" ht="30">
      <c r="A1975" s="218">
        <v>300</v>
      </c>
      <c r="B1975" s="242" t="s">
        <v>58562</v>
      </c>
      <c r="C1975" s="245" t="s">
        <v>66428</v>
      </c>
      <c r="D1975" s="245" t="s">
        <v>65468</v>
      </c>
      <c r="E1975" s="245" t="s">
        <v>66429</v>
      </c>
      <c r="F1975" s="245" t="s">
        <v>66430</v>
      </c>
      <c r="G1975" s="245" t="s">
        <v>34728</v>
      </c>
      <c r="H1975" s="245" t="s">
        <v>4</v>
      </c>
      <c r="I1975" s="245" t="s">
        <v>14489</v>
      </c>
      <c r="J1975" s="245" t="s">
        <v>58702</v>
      </c>
      <c r="K1975" s="242"/>
      <c r="L1975" s="242"/>
      <c r="M1975" s="245" t="s">
        <v>60584</v>
      </c>
      <c r="N1975" s="245" t="s">
        <v>60585</v>
      </c>
      <c r="O1975" s="241" t="s">
        <v>65012</v>
      </c>
      <c r="P1975" s="241" t="s">
        <v>59751</v>
      </c>
      <c r="Q1975" s="241" t="s">
        <v>58571</v>
      </c>
      <c r="R1975" s="241" t="s">
        <v>58572</v>
      </c>
      <c r="S1975" s="241" t="s">
        <v>60584</v>
      </c>
      <c r="T1975" s="241" t="s">
        <v>60585</v>
      </c>
      <c r="U1975" s="257" t="s">
        <v>66431</v>
      </c>
      <c r="V1975" s="241" t="s">
        <v>58573</v>
      </c>
      <c r="W1975" s="241" t="s">
        <v>58573</v>
      </c>
    </row>
    <row r="1976" spans="1:23" customFormat="1" ht="30">
      <c r="A1976" s="218">
        <v>301</v>
      </c>
      <c r="B1976" s="242" t="s">
        <v>58562</v>
      </c>
      <c r="C1976" s="242" t="s">
        <v>66432</v>
      </c>
      <c r="D1976" s="242" t="s">
        <v>66433</v>
      </c>
      <c r="E1976" s="242" t="s">
        <v>66434</v>
      </c>
      <c r="F1976" s="242" t="s">
        <v>66435</v>
      </c>
      <c r="G1976" s="242" t="s">
        <v>34733</v>
      </c>
      <c r="H1976" s="274" t="s">
        <v>7225</v>
      </c>
      <c r="I1976" s="242" t="s">
        <v>14087</v>
      </c>
      <c r="J1976" s="241" t="s">
        <v>66436</v>
      </c>
      <c r="K1976" s="241" t="s">
        <v>1728</v>
      </c>
      <c r="L1976" s="242" t="s">
        <v>1728</v>
      </c>
      <c r="M1976" s="242" t="s">
        <v>66437</v>
      </c>
      <c r="N1976" s="242" t="s">
        <v>66438</v>
      </c>
      <c r="O1976" s="241" t="s">
        <v>65012</v>
      </c>
      <c r="P1976" s="241" t="s">
        <v>59751</v>
      </c>
      <c r="Q1976" s="241" t="s">
        <v>58571</v>
      </c>
      <c r="R1976" s="241" t="s">
        <v>58572</v>
      </c>
      <c r="S1976" s="241" t="s">
        <v>66439</v>
      </c>
      <c r="T1976" s="241" t="s">
        <v>65058</v>
      </c>
      <c r="U1976" s="250" t="s">
        <v>66440</v>
      </c>
      <c r="V1976" s="241" t="s">
        <v>58573</v>
      </c>
      <c r="W1976" s="241" t="s">
        <v>58573</v>
      </c>
    </row>
    <row r="1977" spans="1:23" customFormat="1" ht="30">
      <c r="A1977" s="218">
        <v>302</v>
      </c>
      <c r="B1977" s="242" t="s">
        <v>58562</v>
      </c>
      <c r="C1977" s="20" t="s">
        <v>66441</v>
      </c>
      <c r="D1977" s="20" t="s">
        <v>66442</v>
      </c>
      <c r="E1977" s="20" t="s">
        <v>66443</v>
      </c>
      <c r="F1977" s="20" t="s">
        <v>66444</v>
      </c>
      <c r="G1977" s="20" t="s">
        <v>34733</v>
      </c>
      <c r="H1977" s="20" t="s">
        <v>403</v>
      </c>
      <c r="I1977" s="20" t="s">
        <v>13981</v>
      </c>
      <c r="J1977" s="20" t="s">
        <v>34165</v>
      </c>
      <c r="K1977" s="251" t="s">
        <v>1728</v>
      </c>
      <c r="L1977" s="20" t="s">
        <v>1728</v>
      </c>
      <c r="M1977" s="20" t="s">
        <v>60584</v>
      </c>
      <c r="N1977" s="20" t="s">
        <v>60585</v>
      </c>
      <c r="O1977" s="241" t="s">
        <v>65012</v>
      </c>
      <c r="P1977" s="241" t="s">
        <v>59751</v>
      </c>
      <c r="Q1977" s="251" t="s">
        <v>58571</v>
      </c>
      <c r="R1977" s="251" t="s">
        <v>58572</v>
      </c>
      <c r="S1977" s="20" t="s">
        <v>60584</v>
      </c>
      <c r="T1977" s="20" t="s">
        <v>60585</v>
      </c>
      <c r="U1977" s="252" t="s">
        <v>66445</v>
      </c>
      <c r="V1977" s="251" t="s">
        <v>58573</v>
      </c>
      <c r="W1977" s="251" t="s">
        <v>58573</v>
      </c>
    </row>
    <row r="1978" spans="1:23" customFormat="1" ht="30">
      <c r="A1978" s="218">
        <v>303</v>
      </c>
      <c r="B1978" s="242" t="s">
        <v>58562</v>
      </c>
      <c r="C1978" s="242" t="s">
        <v>66446</v>
      </c>
      <c r="D1978" s="242" t="s">
        <v>66447</v>
      </c>
      <c r="E1978" s="242" t="s">
        <v>66448</v>
      </c>
      <c r="F1978" s="242" t="s">
        <v>66449</v>
      </c>
      <c r="G1978" s="242" t="s">
        <v>34733</v>
      </c>
      <c r="H1978" s="242" t="s">
        <v>89</v>
      </c>
      <c r="I1978" s="242" t="s">
        <v>66450</v>
      </c>
      <c r="J1978" s="242" t="s">
        <v>34469</v>
      </c>
      <c r="K1978" s="242" t="s">
        <v>1728</v>
      </c>
      <c r="L1978" s="242" t="s">
        <v>1728</v>
      </c>
      <c r="M1978" s="242" t="s">
        <v>65122</v>
      </c>
      <c r="N1978" s="242" t="s">
        <v>65123</v>
      </c>
      <c r="O1978" s="241" t="s">
        <v>65012</v>
      </c>
      <c r="P1978" s="241" t="s">
        <v>59751</v>
      </c>
      <c r="Q1978" s="241" t="s">
        <v>58571</v>
      </c>
      <c r="R1978" s="241" t="s">
        <v>58572</v>
      </c>
      <c r="S1978" s="241" t="s">
        <v>65122</v>
      </c>
      <c r="T1978" s="241" t="s">
        <v>65123</v>
      </c>
      <c r="U1978" s="250" t="s">
        <v>66451</v>
      </c>
      <c r="V1978" s="241" t="s">
        <v>58573</v>
      </c>
      <c r="W1978" s="241" t="s">
        <v>58573</v>
      </c>
    </row>
    <row r="1979" spans="1:23" customFormat="1" ht="30">
      <c r="A1979" s="218">
        <v>304</v>
      </c>
      <c r="B1979" s="242" t="s">
        <v>58562</v>
      </c>
      <c r="C1979" s="242" t="s">
        <v>66452</v>
      </c>
      <c r="D1979" s="242" t="s">
        <v>66453</v>
      </c>
      <c r="E1979" s="242" t="s">
        <v>66454</v>
      </c>
      <c r="F1979" s="242" t="s">
        <v>66455</v>
      </c>
      <c r="G1979" s="242" t="s">
        <v>34733</v>
      </c>
      <c r="H1979" s="242" t="s">
        <v>128</v>
      </c>
      <c r="I1979" s="242" t="s">
        <v>14003</v>
      </c>
      <c r="J1979" s="242" t="s">
        <v>34238</v>
      </c>
      <c r="K1979" s="242" t="s">
        <v>1728</v>
      </c>
      <c r="L1979" s="242" t="s">
        <v>1728</v>
      </c>
      <c r="M1979" s="242" t="s">
        <v>65952</v>
      </c>
      <c r="N1979" s="242" t="s">
        <v>64719</v>
      </c>
      <c r="O1979" s="241" t="s">
        <v>65012</v>
      </c>
      <c r="P1979" s="241" t="s">
        <v>59751</v>
      </c>
      <c r="Q1979" s="241" t="s">
        <v>58571</v>
      </c>
      <c r="R1979" s="241" t="s">
        <v>58572</v>
      </c>
      <c r="S1979" s="242" t="s">
        <v>65952</v>
      </c>
      <c r="T1979" s="242" t="s">
        <v>64719</v>
      </c>
      <c r="U1979" s="250" t="s">
        <v>66456</v>
      </c>
      <c r="V1979" s="241" t="s">
        <v>58573</v>
      </c>
      <c r="W1979" s="275" t="s">
        <v>58573</v>
      </c>
    </row>
    <row r="1980" spans="1:23" customFormat="1" ht="30">
      <c r="A1980" s="218">
        <v>305</v>
      </c>
      <c r="B1980" s="242" t="s">
        <v>58562</v>
      </c>
      <c r="C1980" s="242" t="s">
        <v>47035</v>
      </c>
      <c r="D1980" s="242" t="s">
        <v>66457</v>
      </c>
      <c r="E1980" s="242" t="s">
        <v>58609</v>
      </c>
      <c r="F1980" s="242" t="s">
        <v>58610</v>
      </c>
      <c r="G1980" s="242" t="s">
        <v>34728</v>
      </c>
      <c r="H1980" s="242" t="s">
        <v>4</v>
      </c>
      <c r="I1980" s="242" t="s">
        <v>66458</v>
      </c>
      <c r="J1980" s="242" t="s">
        <v>66459</v>
      </c>
      <c r="K1980" s="242" t="s">
        <v>1728</v>
      </c>
      <c r="L1980" s="242" t="s">
        <v>1728</v>
      </c>
      <c r="M1980" s="242" t="s">
        <v>66460</v>
      </c>
      <c r="N1980" s="242" t="s">
        <v>66461</v>
      </c>
      <c r="O1980" s="241" t="s">
        <v>65012</v>
      </c>
      <c r="P1980" s="241" t="s">
        <v>59751</v>
      </c>
      <c r="Q1980" s="241" t="s">
        <v>58571</v>
      </c>
      <c r="R1980" s="241" t="s">
        <v>58572</v>
      </c>
      <c r="S1980" s="241" t="s">
        <v>65025</v>
      </c>
      <c r="T1980" s="241" t="s">
        <v>65798</v>
      </c>
      <c r="U1980" s="250" t="s">
        <v>66462</v>
      </c>
      <c r="V1980" s="241" t="s">
        <v>58573</v>
      </c>
      <c r="W1980" s="241" t="s">
        <v>58573</v>
      </c>
    </row>
    <row r="1981" spans="1:23" customFormat="1" ht="45">
      <c r="A1981" s="218">
        <v>306</v>
      </c>
      <c r="B1981" s="242" t="s">
        <v>58562</v>
      </c>
      <c r="C1981" s="242" t="s">
        <v>66463</v>
      </c>
      <c r="D1981" s="242" t="s">
        <v>66464</v>
      </c>
      <c r="E1981" s="242" t="s">
        <v>66465</v>
      </c>
      <c r="F1981" s="242" t="s">
        <v>66466</v>
      </c>
      <c r="G1981" s="242" t="s">
        <v>34733</v>
      </c>
      <c r="H1981" s="242" t="s">
        <v>128</v>
      </c>
      <c r="I1981" s="242" t="s">
        <v>66467</v>
      </c>
      <c r="J1981" s="242" t="s">
        <v>66468</v>
      </c>
      <c r="K1981" s="242" t="s">
        <v>1728</v>
      </c>
      <c r="L1981" s="242" t="s">
        <v>1728</v>
      </c>
      <c r="M1981" s="242" t="s">
        <v>65793</v>
      </c>
      <c r="N1981" s="242" t="s">
        <v>65262</v>
      </c>
      <c r="O1981" s="241" t="s">
        <v>65012</v>
      </c>
      <c r="P1981" s="241" t="s">
        <v>59751</v>
      </c>
      <c r="Q1981" s="241" t="s">
        <v>58571</v>
      </c>
      <c r="R1981" s="241" t="s">
        <v>58572</v>
      </c>
      <c r="S1981" s="241" t="s">
        <v>65019</v>
      </c>
      <c r="T1981" s="241" t="s">
        <v>65020</v>
      </c>
      <c r="U1981" s="250" t="s">
        <v>66469</v>
      </c>
      <c r="V1981" s="241" t="s">
        <v>58573</v>
      </c>
      <c r="W1981" s="241" t="s">
        <v>58573</v>
      </c>
    </row>
    <row r="1982" spans="1:23" customFormat="1" ht="30">
      <c r="A1982" s="218">
        <v>307</v>
      </c>
      <c r="B1982" s="242" t="s">
        <v>58562</v>
      </c>
      <c r="C1982" s="242" t="s">
        <v>66470</v>
      </c>
      <c r="D1982" s="242" t="s">
        <v>66471</v>
      </c>
      <c r="E1982" s="242" t="s">
        <v>9911</v>
      </c>
      <c r="F1982" s="242" t="s">
        <v>61768</v>
      </c>
      <c r="G1982" s="241" t="s">
        <v>34728</v>
      </c>
      <c r="H1982" s="242" t="s">
        <v>4</v>
      </c>
      <c r="I1982" s="242" t="s">
        <v>13981</v>
      </c>
      <c r="J1982" s="242" t="s">
        <v>33981</v>
      </c>
      <c r="K1982" s="242" t="s">
        <v>1728</v>
      </c>
      <c r="L1982" s="242" t="s">
        <v>1728</v>
      </c>
      <c r="M1982" s="242" t="s">
        <v>65522</v>
      </c>
      <c r="N1982" s="242" t="s">
        <v>65523</v>
      </c>
      <c r="O1982" s="241" t="s">
        <v>65012</v>
      </c>
      <c r="P1982" s="241" t="s">
        <v>59751</v>
      </c>
      <c r="Q1982" s="241" t="s">
        <v>58571</v>
      </c>
      <c r="R1982" s="241" t="s">
        <v>58572</v>
      </c>
      <c r="S1982" s="242" t="s">
        <v>65522</v>
      </c>
      <c r="T1982" s="242" t="s">
        <v>65523</v>
      </c>
      <c r="U1982" s="250" t="s">
        <v>66472</v>
      </c>
      <c r="V1982" s="241" t="s">
        <v>58573</v>
      </c>
      <c r="W1982" s="241" t="s">
        <v>58573</v>
      </c>
    </row>
    <row r="1983" spans="1:23" customFormat="1" ht="30">
      <c r="A1983" s="218">
        <v>308</v>
      </c>
      <c r="B1983" s="242" t="s">
        <v>58562</v>
      </c>
      <c r="C1983" s="20" t="s">
        <v>66473</v>
      </c>
      <c r="D1983" s="20" t="s">
        <v>66474</v>
      </c>
      <c r="E1983" s="20" t="s">
        <v>66470</v>
      </c>
      <c r="F1983" s="20" t="s">
        <v>66475</v>
      </c>
      <c r="G1983" s="251" t="s">
        <v>34733</v>
      </c>
      <c r="H1983" s="20" t="s">
        <v>34712</v>
      </c>
      <c r="I1983" s="20" t="s">
        <v>66476</v>
      </c>
      <c r="J1983" s="20" t="s">
        <v>34469</v>
      </c>
      <c r="K1983" s="242" t="s">
        <v>1728</v>
      </c>
      <c r="L1983" s="242" t="s">
        <v>1728</v>
      </c>
      <c r="M1983" s="242" t="s">
        <v>65522</v>
      </c>
      <c r="N1983" s="242" t="s">
        <v>65523</v>
      </c>
      <c r="O1983" s="241" t="s">
        <v>65012</v>
      </c>
      <c r="P1983" s="241" t="s">
        <v>59751</v>
      </c>
      <c r="Q1983" s="251" t="s">
        <v>58571</v>
      </c>
      <c r="R1983" s="251" t="s">
        <v>58572</v>
      </c>
      <c r="S1983" s="242" t="s">
        <v>65522</v>
      </c>
      <c r="T1983" s="242" t="s">
        <v>65523</v>
      </c>
      <c r="U1983" s="252" t="s">
        <v>66477</v>
      </c>
      <c r="V1983" s="251" t="s">
        <v>58573</v>
      </c>
      <c r="W1983" s="251" t="s">
        <v>58573</v>
      </c>
    </row>
    <row r="1984" spans="1:23" customFormat="1" ht="30">
      <c r="A1984" s="218">
        <v>309</v>
      </c>
      <c r="B1984" s="242" t="s">
        <v>58562</v>
      </c>
      <c r="C1984" s="242" t="s">
        <v>66478</v>
      </c>
      <c r="D1984" s="242" t="s">
        <v>66479</v>
      </c>
      <c r="E1984" s="242" t="s">
        <v>66480</v>
      </c>
      <c r="F1984" s="242" t="s">
        <v>66481</v>
      </c>
      <c r="G1984" s="242" t="s">
        <v>34728</v>
      </c>
      <c r="H1984" s="274" t="s">
        <v>4</v>
      </c>
      <c r="I1984" s="242" t="s">
        <v>17979</v>
      </c>
      <c r="J1984" s="242" t="s">
        <v>34365</v>
      </c>
      <c r="K1984" s="242" t="s">
        <v>1728</v>
      </c>
      <c r="L1984" s="242" t="s">
        <v>1728</v>
      </c>
      <c r="M1984" s="242" t="s">
        <v>65469</v>
      </c>
      <c r="N1984" s="242" t="s">
        <v>65470</v>
      </c>
      <c r="O1984" s="241" t="s">
        <v>65012</v>
      </c>
      <c r="P1984" s="241" t="s">
        <v>59751</v>
      </c>
      <c r="Q1984" s="241" t="s">
        <v>58571</v>
      </c>
      <c r="R1984" s="241" t="s">
        <v>58572</v>
      </c>
      <c r="S1984" s="241" t="s">
        <v>65019</v>
      </c>
      <c r="T1984" s="241" t="s">
        <v>65020</v>
      </c>
      <c r="U1984" s="250" t="s">
        <v>66482</v>
      </c>
      <c r="V1984" s="241" t="s">
        <v>58573</v>
      </c>
      <c r="W1984" s="241" t="s">
        <v>58573</v>
      </c>
    </row>
    <row r="1985" spans="1:23" customFormat="1" ht="30">
      <c r="A1985" s="218">
        <v>310</v>
      </c>
      <c r="B1985" s="242" t="s">
        <v>58562</v>
      </c>
      <c r="C1985" s="243" t="s">
        <v>66483</v>
      </c>
      <c r="D1985" s="242" t="s">
        <v>66484</v>
      </c>
      <c r="E1985" s="242" t="s">
        <v>66485</v>
      </c>
      <c r="F1985" s="242" t="s">
        <v>66486</v>
      </c>
      <c r="G1985" s="242" t="s">
        <v>34733</v>
      </c>
      <c r="H1985" s="242" t="s">
        <v>306</v>
      </c>
      <c r="I1985" s="242" t="s">
        <v>13981</v>
      </c>
      <c r="J1985" s="242" t="s">
        <v>33981</v>
      </c>
      <c r="K1985" s="242" t="s">
        <v>1728</v>
      </c>
      <c r="L1985" s="242" t="s">
        <v>1728</v>
      </c>
      <c r="M1985" s="242" t="s">
        <v>60584</v>
      </c>
      <c r="N1985" s="242" t="s">
        <v>60585</v>
      </c>
      <c r="O1985" s="241" t="s">
        <v>65012</v>
      </c>
      <c r="P1985" s="241" t="s">
        <v>59751</v>
      </c>
      <c r="Q1985" s="241" t="s">
        <v>58571</v>
      </c>
      <c r="R1985" s="241" t="s">
        <v>58572</v>
      </c>
      <c r="S1985" s="241" t="s">
        <v>60584</v>
      </c>
      <c r="T1985" s="241" t="s">
        <v>60585</v>
      </c>
      <c r="U1985" s="250" t="s">
        <v>66487</v>
      </c>
      <c r="V1985" s="241" t="s">
        <v>58573</v>
      </c>
      <c r="W1985" s="241" t="s">
        <v>58573</v>
      </c>
    </row>
    <row r="1986" spans="1:23" customFormat="1" ht="30">
      <c r="A1986" s="218">
        <v>311</v>
      </c>
      <c r="B1986" s="242" t="s">
        <v>58562</v>
      </c>
      <c r="C1986" s="242" t="s">
        <v>66488</v>
      </c>
      <c r="D1986" s="242" t="s">
        <v>66489</v>
      </c>
      <c r="E1986" s="242" t="s">
        <v>7361</v>
      </c>
      <c r="F1986" s="242" t="s">
        <v>61315</v>
      </c>
      <c r="G1986" s="242" t="s">
        <v>34728</v>
      </c>
      <c r="H1986" s="242" t="s">
        <v>4</v>
      </c>
      <c r="I1986" s="242" t="s">
        <v>13981</v>
      </c>
      <c r="J1986" s="242" t="s">
        <v>33981</v>
      </c>
      <c r="K1986" s="242" t="s">
        <v>1728</v>
      </c>
      <c r="L1986" s="242" t="s">
        <v>1728</v>
      </c>
      <c r="M1986" s="242" t="s">
        <v>66490</v>
      </c>
      <c r="N1986" s="242" t="s">
        <v>66491</v>
      </c>
      <c r="O1986" s="241" t="s">
        <v>65012</v>
      </c>
      <c r="P1986" s="241" t="s">
        <v>59751</v>
      </c>
      <c r="Q1986" s="241" t="s">
        <v>58571</v>
      </c>
      <c r="R1986" s="241" t="s">
        <v>58572</v>
      </c>
      <c r="S1986" s="241" t="s">
        <v>65112</v>
      </c>
      <c r="T1986" s="241" t="s">
        <v>64057</v>
      </c>
      <c r="U1986" s="250" t="s">
        <v>66492</v>
      </c>
      <c r="V1986" s="241" t="s">
        <v>58573</v>
      </c>
      <c r="W1986" s="241" t="s">
        <v>58573</v>
      </c>
    </row>
    <row r="1987" spans="1:23" customFormat="1" ht="30">
      <c r="A1987" s="218">
        <v>313</v>
      </c>
      <c r="B1987" s="242" t="s">
        <v>58562</v>
      </c>
      <c r="C1987" s="242" t="s">
        <v>66493</v>
      </c>
      <c r="D1987" s="242" t="s">
        <v>66494</v>
      </c>
      <c r="E1987" s="242" t="s">
        <v>2568</v>
      </c>
      <c r="F1987" s="242" t="s">
        <v>58764</v>
      </c>
      <c r="G1987" s="242" t="s">
        <v>34728</v>
      </c>
      <c r="H1987" s="242" t="s">
        <v>4</v>
      </c>
      <c r="I1987" s="242" t="s">
        <v>66495</v>
      </c>
      <c r="J1987" s="242" t="s">
        <v>35803</v>
      </c>
      <c r="K1987" s="242" t="s">
        <v>1728</v>
      </c>
      <c r="L1987" s="242" t="s">
        <v>1728</v>
      </c>
      <c r="M1987" s="242" t="s">
        <v>66496</v>
      </c>
      <c r="N1987" s="242" t="s">
        <v>66497</v>
      </c>
      <c r="O1987" s="241" t="s">
        <v>65012</v>
      </c>
      <c r="P1987" s="241" t="s">
        <v>59751</v>
      </c>
      <c r="Q1987" s="241" t="s">
        <v>58571</v>
      </c>
      <c r="R1987" s="241" t="s">
        <v>58572</v>
      </c>
      <c r="S1987" s="241" t="s">
        <v>65952</v>
      </c>
      <c r="T1987" s="241" t="s">
        <v>64719</v>
      </c>
      <c r="U1987" s="250" t="s">
        <v>66498</v>
      </c>
      <c r="V1987" s="241" t="s">
        <v>58573</v>
      </c>
      <c r="W1987" s="241" t="s">
        <v>58573</v>
      </c>
    </row>
    <row r="1988" spans="1:23" customFormat="1" ht="30">
      <c r="A1988" s="218">
        <v>314</v>
      </c>
      <c r="B1988" s="242" t="s">
        <v>58562</v>
      </c>
      <c r="C1988" s="242" t="s">
        <v>66499</v>
      </c>
      <c r="D1988" s="242" t="s">
        <v>66500</v>
      </c>
      <c r="E1988" s="242" t="s">
        <v>17904</v>
      </c>
      <c r="F1988" s="242" t="s">
        <v>66501</v>
      </c>
      <c r="G1988" s="242" t="s">
        <v>34728</v>
      </c>
      <c r="H1988" s="242" t="s">
        <v>306</v>
      </c>
      <c r="I1988" s="242" t="s">
        <v>20188</v>
      </c>
      <c r="J1988" s="20" t="s">
        <v>34469</v>
      </c>
      <c r="K1988" s="242" t="s">
        <v>1728</v>
      </c>
      <c r="L1988" s="242" t="s">
        <v>1728</v>
      </c>
      <c r="M1988" s="242" t="s">
        <v>65982</v>
      </c>
      <c r="N1988" s="242" t="s">
        <v>65877</v>
      </c>
      <c r="O1988" s="241" t="s">
        <v>65012</v>
      </c>
      <c r="P1988" s="241" t="s">
        <v>59751</v>
      </c>
      <c r="Q1988" s="241" t="s">
        <v>58571</v>
      </c>
      <c r="R1988" s="241" t="s">
        <v>58572</v>
      </c>
      <c r="S1988" s="242" t="s">
        <v>65982</v>
      </c>
      <c r="T1988" s="242" t="s">
        <v>65877</v>
      </c>
      <c r="U1988" s="250" t="s">
        <v>66502</v>
      </c>
      <c r="V1988" s="241" t="s">
        <v>58573</v>
      </c>
      <c r="W1988" s="241" t="s">
        <v>58573</v>
      </c>
    </row>
    <row r="1989" spans="1:23" customFormat="1" ht="30">
      <c r="A1989" s="218">
        <v>315</v>
      </c>
      <c r="B1989" s="242" t="s">
        <v>58562</v>
      </c>
      <c r="C1989" s="242" t="s">
        <v>66503</v>
      </c>
      <c r="D1989" s="242" t="s">
        <v>66504</v>
      </c>
      <c r="E1989" s="242" t="s">
        <v>66505</v>
      </c>
      <c r="F1989" s="242" t="s">
        <v>64502</v>
      </c>
      <c r="G1989" s="242" t="s">
        <v>34733</v>
      </c>
      <c r="H1989" s="242" t="s">
        <v>306</v>
      </c>
      <c r="I1989" s="242" t="s">
        <v>20188</v>
      </c>
      <c r="J1989" s="20" t="s">
        <v>34469</v>
      </c>
      <c r="K1989" s="242" t="s">
        <v>1728</v>
      </c>
      <c r="L1989" s="242" t="s">
        <v>1728</v>
      </c>
      <c r="M1989" s="242" t="s">
        <v>66506</v>
      </c>
      <c r="N1989" s="242" t="s">
        <v>66507</v>
      </c>
      <c r="O1989" s="241" t="s">
        <v>65012</v>
      </c>
      <c r="P1989" s="241" t="s">
        <v>59751</v>
      </c>
      <c r="Q1989" s="241" t="s">
        <v>58571</v>
      </c>
      <c r="R1989" s="241" t="s">
        <v>58572</v>
      </c>
      <c r="S1989" s="241" t="s">
        <v>60584</v>
      </c>
      <c r="T1989" s="241" t="s">
        <v>60585</v>
      </c>
      <c r="U1989" s="250" t="s">
        <v>66508</v>
      </c>
      <c r="V1989" s="241" t="s">
        <v>58573</v>
      </c>
      <c r="W1989" s="241" t="s">
        <v>58573</v>
      </c>
    </row>
    <row r="1990" spans="1:23" customFormat="1" ht="30">
      <c r="A1990" s="218">
        <v>316</v>
      </c>
      <c r="B1990" s="242" t="s">
        <v>58562</v>
      </c>
      <c r="C1990" s="242" t="s">
        <v>7038</v>
      </c>
      <c r="D1990" s="242" t="s">
        <v>66509</v>
      </c>
      <c r="E1990" s="242" t="s">
        <v>14306</v>
      </c>
      <c r="F1990" s="242" t="s">
        <v>60501</v>
      </c>
      <c r="G1990" s="242" t="s">
        <v>34728</v>
      </c>
      <c r="H1990" s="242" t="s">
        <v>29</v>
      </c>
      <c r="I1990" s="242" t="s">
        <v>66510</v>
      </c>
      <c r="J1990" s="242" t="s">
        <v>59821</v>
      </c>
      <c r="K1990" s="242" t="s">
        <v>1728</v>
      </c>
      <c r="L1990" s="242" t="s">
        <v>1728</v>
      </c>
      <c r="M1990" s="242" t="s">
        <v>64019</v>
      </c>
      <c r="N1990" s="242" t="s">
        <v>64020</v>
      </c>
      <c r="O1990" s="241" t="s">
        <v>65012</v>
      </c>
      <c r="P1990" s="241" t="s">
        <v>59751</v>
      </c>
      <c r="Q1990" s="241" t="s">
        <v>58571</v>
      </c>
      <c r="R1990" s="241" t="s">
        <v>58572</v>
      </c>
      <c r="S1990" s="241" t="s">
        <v>6561</v>
      </c>
      <c r="T1990" s="241" t="s">
        <v>65754</v>
      </c>
      <c r="U1990" s="250" t="s">
        <v>66511</v>
      </c>
      <c r="V1990" s="241" t="s">
        <v>58573</v>
      </c>
      <c r="W1990" s="241" t="s">
        <v>58573</v>
      </c>
    </row>
    <row r="1991" spans="1:23" customFormat="1" ht="30">
      <c r="A1991" s="218">
        <v>320</v>
      </c>
      <c r="B1991" s="242" t="s">
        <v>58562</v>
      </c>
      <c r="C1991" s="242" t="s">
        <v>66512</v>
      </c>
      <c r="D1991" s="242" t="s">
        <v>66513</v>
      </c>
      <c r="E1991" s="242" t="s">
        <v>66514</v>
      </c>
      <c r="F1991" s="242" t="s">
        <v>66515</v>
      </c>
      <c r="G1991" s="242" t="s">
        <v>34733</v>
      </c>
      <c r="H1991" s="242" t="s">
        <v>4</v>
      </c>
      <c r="I1991" s="242" t="s">
        <v>14003</v>
      </c>
      <c r="J1991" s="242" t="s">
        <v>34238</v>
      </c>
      <c r="K1991" s="242" t="s">
        <v>1728</v>
      </c>
      <c r="L1991" s="242" t="s">
        <v>1728</v>
      </c>
      <c r="M1991" s="243" t="s">
        <v>60584</v>
      </c>
      <c r="N1991" s="242" t="s">
        <v>60585</v>
      </c>
      <c r="O1991" s="241" t="s">
        <v>65012</v>
      </c>
      <c r="P1991" s="241" t="s">
        <v>59751</v>
      </c>
      <c r="Q1991" s="241" t="s">
        <v>58571</v>
      </c>
      <c r="R1991" s="241" t="s">
        <v>58572</v>
      </c>
      <c r="S1991" s="241" t="s">
        <v>60584</v>
      </c>
      <c r="T1991" s="241" t="s">
        <v>60585</v>
      </c>
      <c r="U1991" s="250" t="s">
        <v>66516</v>
      </c>
      <c r="V1991" s="241" t="s">
        <v>58573</v>
      </c>
      <c r="W1991" s="241" t="s">
        <v>58573</v>
      </c>
    </row>
    <row r="1992" spans="1:23" customFormat="1" ht="30">
      <c r="A1992" s="218">
        <v>321</v>
      </c>
      <c r="B1992" s="242" t="s">
        <v>58562</v>
      </c>
      <c r="C1992" s="242" t="s">
        <v>66514</v>
      </c>
      <c r="D1992" s="242" t="s">
        <v>66515</v>
      </c>
      <c r="E1992" s="242" t="s">
        <v>10024</v>
      </c>
      <c r="F1992" s="242" t="s">
        <v>63530</v>
      </c>
      <c r="G1992" s="242" t="s">
        <v>34728</v>
      </c>
      <c r="H1992" s="243" t="s">
        <v>4</v>
      </c>
      <c r="I1992" s="254" t="s">
        <v>14003</v>
      </c>
      <c r="J1992" s="242" t="s">
        <v>34238</v>
      </c>
      <c r="K1992" s="242" t="s">
        <v>1728</v>
      </c>
      <c r="L1992" s="242" t="s">
        <v>1728</v>
      </c>
      <c r="M1992" s="243" t="s">
        <v>60584</v>
      </c>
      <c r="N1992" s="242" t="s">
        <v>60585</v>
      </c>
      <c r="O1992" s="241" t="s">
        <v>65012</v>
      </c>
      <c r="P1992" s="241" t="s">
        <v>59751</v>
      </c>
      <c r="Q1992" s="241" t="s">
        <v>58571</v>
      </c>
      <c r="R1992" s="241" t="s">
        <v>58572</v>
      </c>
      <c r="S1992" s="243" t="s">
        <v>60584</v>
      </c>
      <c r="T1992" s="242" t="s">
        <v>60585</v>
      </c>
      <c r="U1992" s="250" t="s">
        <v>66517</v>
      </c>
      <c r="V1992" s="241" t="s">
        <v>58573</v>
      </c>
      <c r="W1992" s="241" t="s">
        <v>58573</v>
      </c>
    </row>
    <row r="1993" spans="1:23" customFormat="1" ht="30">
      <c r="A1993" s="218">
        <v>322</v>
      </c>
      <c r="B1993" s="242" t="s">
        <v>58562</v>
      </c>
      <c r="C1993" s="242" t="s">
        <v>66518</v>
      </c>
      <c r="D1993" s="242" t="s">
        <v>66519</v>
      </c>
      <c r="E1993" s="242" t="s">
        <v>7539</v>
      </c>
      <c r="F1993" s="242" t="s">
        <v>65249</v>
      </c>
      <c r="G1993" s="242" t="s">
        <v>34728</v>
      </c>
      <c r="H1993" s="242" t="s">
        <v>89</v>
      </c>
      <c r="I1993" s="242" t="s">
        <v>66520</v>
      </c>
      <c r="J1993" s="242" t="s">
        <v>66521</v>
      </c>
      <c r="K1993" s="242" t="s">
        <v>1728</v>
      </c>
      <c r="L1993" s="242" t="s">
        <v>1728</v>
      </c>
      <c r="M1993" s="242" t="s">
        <v>65494</v>
      </c>
      <c r="N1993" s="242" t="s">
        <v>65201</v>
      </c>
      <c r="O1993" s="241" t="s">
        <v>65012</v>
      </c>
      <c r="P1993" s="241" t="s">
        <v>59751</v>
      </c>
      <c r="Q1993" s="241" t="s">
        <v>58571</v>
      </c>
      <c r="R1993" s="241" t="s">
        <v>58572</v>
      </c>
      <c r="S1993" s="241" t="s">
        <v>60584</v>
      </c>
      <c r="T1993" s="241" t="s">
        <v>60585</v>
      </c>
      <c r="U1993" s="250" t="s">
        <v>66522</v>
      </c>
      <c r="V1993" s="241" t="s">
        <v>58573</v>
      </c>
      <c r="W1993" s="241" t="s">
        <v>58573</v>
      </c>
    </row>
    <row r="1994" spans="1:23" customFormat="1" ht="30">
      <c r="A1994" s="218">
        <v>323</v>
      </c>
      <c r="B1994" s="242" t="s">
        <v>58562</v>
      </c>
      <c r="C1994" s="242" t="s">
        <v>66523</v>
      </c>
      <c r="D1994" s="242" t="s">
        <v>66524</v>
      </c>
      <c r="E1994" s="242" t="s">
        <v>10794</v>
      </c>
      <c r="F1994" s="242" t="s">
        <v>60135</v>
      </c>
      <c r="G1994" s="242" t="s">
        <v>34733</v>
      </c>
      <c r="H1994" s="242" t="s">
        <v>4</v>
      </c>
      <c r="I1994" s="242" t="s">
        <v>14003</v>
      </c>
      <c r="J1994" s="242" t="s">
        <v>34238</v>
      </c>
      <c r="K1994" s="242" t="s">
        <v>1728</v>
      </c>
      <c r="L1994" s="242" t="s">
        <v>1728</v>
      </c>
      <c r="M1994" s="242" t="s">
        <v>65025</v>
      </c>
      <c r="N1994" s="242" t="s">
        <v>65798</v>
      </c>
      <c r="O1994" s="241" t="s">
        <v>65012</v>
      </c>
      <c r="P1994" s="241" t="s">
        <v>59751</v>
      </c>
      <c r="Q1994" s="241" t="s">
        <v>58571</v>
      </c>
      <c r="R1994" s="241" t="s">
        <v>58572</v>
      </c>
      <c r="S1994" s="242" t="s">
        <v>65025</v>
      </c>
      <c r="T1994" s="242" t="s">
        <v>65798</v>
      </c>
      <c r="U1994" s="250" t="s">
        <v>66525</v>
      </c>
      <c r="V1994" s="241" t="s">
        <v>58573</v>
      </c>
      <c r="W1994" s="241" t="s">
        <v>58573</v>
      </c>
    </row>
    <row r="1995" spans="1:23" customFormat="1" ht="30">
      <c r="A1995" s="218">
        <v>324</v>
      </c>
      <c r="B1995" s="242" t="s">
        <v>58562</v>
      </c>
      <c r="C1995" s="242" t="s">
        <v>7406</v>
      </c>
      <c r="D1995" s="242" t="s">
        <v>66526</v>
      </c>
      <c r="E1995" s="242" t="s">
        <v>66527</v>
      </c>
      <c r="F1995" s="242" t="s">
        <v>66528</v>
      </c>
      <c r="G1995" s="242" t="s">
        <v>34728</v>
      </c>
      <c r="H1995" s="242" t="s">
        <v>4</v>
      </c>
      <c r="I1995" s="242" t="s">
        <v>19046</v>
      </c>
      <c r="J1995" s="242" t="s">
        <v>66529</v>
      </c>
      <c r="K1995" s="242" t="s">
        <v>1728</v>
      </c>
      <c r="L1995" s="242" t="s">
        <v>1728</v>
      </c>
      <c r="M1995" s="242" t="s">
        <v>65025</v>
      </c>
      <c r="N1995" s="242" t="s">
        <v>65798</v>
      </c>
      <c r="O1995" s="241" t="s">
        <v>65012</v>
      </c>
      <c r="P1995" s="241" t="s">
        <v>59751</v>
      </c>
      <c r="Q1995" s="241" t="s">
        <v>58571</v>
      </c>
      <c r="R1995" s="241" t="s">
        <v>58572</v>
      </c>
      <c r="S1995" s="242" t="s">
        <v>65025</v>
      </c>
      <c r="T1995" s="242" t="s">
        <v>65798</v>
      </c>
      <c r="U1995" s="255" t="s">
        <v>66530</v>
      </c>
      <c r="V1995" s="241" t="s">
        <v>58573</v>
      </c>
      <c r="W1995" s="241" t="s">
        <v>58573</v>
      </c>
    </row>
    <row r="1996" spans="1:23" customFormat="1" ht="30">
      <c r="A1996" s="218">
        <v>325</v>
      </c>
      <c r="B1996" s="242" t="s">
        <v>58562</v>
      </c>
      <c r="C1996" s="242" t="s">
        <v>66531</v>
      </c>
      <c r="D1996" s="242" t="s">
        <v>66532</v>
      </c>
      <c r="E1996" s="242" t="s">
        <v>234</v>
      </c>
      <c r="F1996" s="242" t="s">
        <v>58685</v>
      </c>
      <c r="G1996" s="242" t="s">
        <v>34728</v>
      </c>
      <c r="H1996" s="242" t="s">
        <v>2182</v>
      </c>
      <c r="I1996" s="254" t="s">
        <v>18263</v>
      </c>
      <c r="J1996" s="242" t="s">
        <v>66533</v>
      </c>
      <c r="K1996" s="242" t="s">
        <v>1728</v>
      </c>
      <c r="L1996" s="242" t="s">
        <v>1728</v>
      </c>
      <c r="M1996" s="242" t="s">
        <v>60584</v>
      </c>
      <c r="N1996" s="242" t="s">
        <v>60585</v>
      </c>
      <c r="O1996" s="241" t="s">
        <v>65012</v>
      </c>
      <c r="P1996" s="241" t="s">
        <v>59751</v>
      </c>
      <c r="Q1996" s="241" t="s">
        <v>58571</v>
      </c>
      <c r="R1996" s="241" t="s">
        <v>58572</v>
      </c>
      <c r="S1996" s="241" t="s">
        <v>60584</v>
      </c>
      <c r="T1996" s="241" t="s">
        <v>60585</v>
      </c>
      <c r="U1996" s="250" t="s">
        <v>66534</v>
      </c>
      <c r="V1996" s="241" t="s">
        <v>58573</v>
      </c>
      <c r="W1996" s="241" t="s">
        <v>58573</v>
      </c>
    </row>
    <row r="1997" spans="1:23" customFormat="1" ht="30">
      <c r="A1997" s="218">
        <v>326</v>
      </c>
      <c r="B1997" s="242" t="s">
        <v>58562</v>
      </c>
      <c r="C1997" s="242" t="s">
        <v>379</v>
      </c>
      <c r="D1997" s="242" t="s">
        <v>60989</v>
      </c>
      <c r="E1997" s="242" t="s">
        <v>66535</v>
      </c>
      <c r="F1997" s="242" t="s">
        <v>66536</v>
      </c>
      <c r="G1997" s="242" t="s">
        <v>34728</v>
      </c>
      <c r="H1997" s="242" t="s">
        <v>4</v>
      </c>
      <c r="I1997" s="242" t="s">
        <v>14037</v>
      </c>
      <c r="J1997" s="242" t="s">
        <v>34223</v>
      </c>
      <c r="K1997" s="242" t="s">
        <v>1728</v>
      </c>
      <c r="L1997" s="242" t="s">
        <v>1728</v>
      </c>
      <c r="M1997" s="242" t="s">
        <v>66537</v>
      </c>
      <c r="N1997" s="242" t="s">
        <v>66538</v>
      </c>
      <c r="O1997" s="241" t="s">
        <v>65012</v>
      </c>
      <c r="P1997" s="241" t="s">
        <v>59751</v>
      </c>
      <c r="Q1997" s="241" t="s">
        <v>58571</v>
      </c>
      <c r="R1997" s="241" t="s">
        <v>58572</v>
      </c>
      <c r="S1997" s="241" t="s">
        <v>66539</v>
      </c>
      <c r="T1997" s="241" t="s">
        <v>65673</v>
      </c>
      <c r="U1997" s="250" t="s">
        <v>66540</v>
      </c>
      <c r="V1997" s="241" t="s">
        <v>58573</v>
      </c>
      <c r="W1997" s="241" t="s">
        <v>58573</v>
      </c>
    </row>
    <row r="1998" spans="1:23" customFormat="1" ht="30">
      <c r="A1998" s="218">
        <v>327</v>
      </c>
      <c r="B1998" s="242" t="s">
        <v>58562</v>
      </c>
      <c r="C1998" s="242" t="s">
        <v>66541</v>
      </c>
      <c r="D1998" s="242" t="s">
        <v>66542</v>
      </c>
      <c r="E1998" s="242" t="s">
        <v>66543</v>
      </c>
      <c r="F1998" s="242" t="s">
        <v>66544</v>
      </c>
      <c r="G1998" s="242" t="s">
        <v>34728</v>
      </c>
      <c r="H1998" s="242" t="s">
        <v>4</v>
      </c>
      <c r="I1998" s="242" t="s">
        <v>66495</v>
      </c>
      <c r="J1998" s="242" t="s">
        <v>35803</v>
      </c>
      <c r="K1998" s="242" t="s">
        <v>1728</v>
      </c>
      <c r="L1998" s="242" t="s">
        <v>1728</v>
      </c>
      <c r="M1998" s="242" t="s">
        <v>66537</v>
      </c>
      <c r="N1998" s="242" t="s">
        <v>66538</v>
      </c>
      <c r="O1998" s="241" t="s">
        <v>65012</v>
      </c>
      <c r="P1998" s="241" t="s">
        <v>59751</v>
      </c>
      <c r="Q1998" s="241" t="s">
        <v>58571</v>
      </c>
      <c r="R1998" s="241" t="s">
        <v>58572</v>
      </c>
      <c r="S1998" s="241" t="s">
        <v>66539</v>
      </c>
      <c r="T1998" s="241" t="s">
        <v>65673</v>
      </c>
      <c r="U1998" s="250" t="s">
        <v>66545</v>
      </c>
      <c r="V1998" s="241" t="s">
        <v>58573</v>
      </c>
      <c r="W1998" s="241" t="s">
        <v>58573</v>
      </c>
    </row>
    <row r="1999" spans="1:23" customFormat="1" ht="30">
      <c r="A1999" s="218">
        <v>328</v>
      </c>
      <c r="B1999" s="242" t="s">
        <v>58562</v>
      </c>
      <c r="C1999" s="242" t="s">
        <v>66546</v>
      </c>
      <c r="D1999" s="242" t="s">
        <v>66547</v>
      </c>
      <c r="E1999" s="242" t="s">
        <v>13938</v>
      </c>
      <c r="F1999" s="242" t="s">
        <v>66548</v>
      </c>
      <c r="G1999" s="242" t="s">
        <v>34728</v>
      </c>
      <c r="H1999" s="242" t="s">
        <v>4</v>
      </c>
      <c r="I1999" s="242" t="s">
        <v>17979</v>
      </c>
      <c r="J1999" s="242" t="s">
        <v>34365</v>
      </c>
      <c r="K1999" s="242" t="s">
        <v>1728</v>
      </c>
      <c r="L1999" s="242" t="s">
        <v>1728</v>
      </c>
      <c r="M1999" s="242" t="s">
        <v>65982</v>
      </c>
      <c r="N1999" s="242" t="s">
        <v>65877</v>
      </c>
      <c r="O1999" s="241" t="s">
        <v>65012</v>
      </c>
      <c r="P1999" s="241" t="s">
        <v>59751</v>
      </c>
      <c r="Q1999" s="241" t="s">
        <v>58571</v>
      </c>
      <c r="R1999" s="241" t="s">
        <v>58572</v>
      </c>
      <c r="S1999" s="241" t="s">
        <v>65982</v>
      </c>
      <c r="T1999" s="241" t="s">
        <v>65877</v>
      </c>
      <c r="U1999" s="250" t="s">
        <v>66549</v>
      </c>
      <c r="V1999" s="241" t="s">
        <v>58573</v>
      </c>
      <c r="W1999" s="241" t="s">
        <v>58573</v>
      </c>
    </row>
    <row r="2000" spans="1:23" customFormat="1" ht="30">
      <c r="A2000" s="218">
        <v>329</v>
      </c>
      <c r="B2000" s="242" t="s">
        <v>58562</v>
      </c>
      <c r="C2000" s="242" t="s">
        <v>66550</v>
      </c>
      <c r="D2000" s="242" t="s">
        <v>66551</v>
      </c>
      <c r="E2000" s="242" t="s">
        <v>58609</v>
      </c>
      <c r="F2000" s="242" t="s">
        <v>58610</v>
      </c>
      <c r="G2000" s="242" t="s">
        <v>34728</v>
      </c>
      <c r="H2000" s="242" t="s">
        <v>4</v>
      </c>
      <c r="I2000" s="242" t="s">
        <v>14037</v>
      </c>
      <c r="J2000" s="242" t="s">
        <v>34223</v>
      </c>
      <c r="K2000" s="242" t="s">
        <v>1728</v>
      </c>
      <c r="L2000" s="242" t="s">
        <v>1728</v>
      </c>
      <c r="M2000" s="242" t="s">
        <v>65019</v>
      </c>
      <c r="N2000" s="242" t="s">
        <v>65020</v>
      </c>
      <c r="O2000" s="241" t="s">
        <v>65012</v>
      </c>
      <c r="P2000" s="241" t="s">
        <v>59751</v>
      </c>
      <c r="Q2000" s="241" t="s">
        <v>58571</v>
      </c>
      <c r="R2000" s="241" t="s">
        <v>58572</v>
      </c>
      <c r="S2000" s="241" t="s">
        <v>65019</v>
      </c>
      <c r="T2000" s="241" t="s">
        <v>65020</v>
      </c>
      <c r="U2000" s="250" t="s">
        <v>66552</v>
      </c>
      <c r="V2000" s="241" t="s">
        <v>58573</v>
      </c>
      <c r="W2000" s="241" t="s">
        <v>58573</v>
      </c>
    </row>
    <row r="2001" spans="1:23" customFormat="1" ht="30">
      <c r="A2001" s="218">
        <v>330</v>
      </c>
      <c r="B2001" s="242" t="s">
        <v>58562</v>
      </c>
      <c r="C2001" s="242" t="s">
        <v>66111</v>
      </c>
      <c r="D2001" s="242" t="s">
        <v>66112</v>
      </c>
      <c r="E2001" s="242" t="s">
        <v>66553</v>
      </c>
      <c r="F2001" s="242" t="s">
        <v>66554</v>
      </c>
      <c r="G2001" s="242" t="s">
        <v>34728</v>
      </c>
      <c r="H2001" s="242" t="s">
        <v>29</v>
      </c>
      <c r="I2001" s="242" t="s">
        <v>66555</v>
      </c>
      <c r="J2001" s="242" t="s">
        <v>66556</v>
      </c>
      <c r="K2001" s="242" t="s">
        <v>1728</v>
      </c>
      <c r="L2001" s="242" t="s">
        <v>1728</v>
      </c>
      <c r="M2001" s="242" t="s">
        <v>19781</v>
      </c>
      <c r="N2001" s="242" t="s">
        <v>66039</v>
      </c>
      <c r="O2001" s="241" t="s">
        <v>65012</v>
      </c>
      <c r="P2001" s="241" t="s">
        <v>59751</v>
      </c>
      <c r="Q2001" s="241" t="s">
        <v>58571</v>
      </c>
      <c r="R2001" s="241" t="s">
        <v>58572</v>
      </c>
      <c r="S2001" s="242" t="s">
        <v>19781</v>
      </c>
      <c r="T2001" s="242" t="s">
        <v>66039</v>
      </c>
      <c r="U2001" s="250" t="s">
        <v>66557</v>
      </c>
      <c r="V2001" s="241" t="s">
        <v>58573</v>
      </c>
      <c r="W2001" s="241" t="s">
        <v>58573</v>
      </c>
    </row>
    <row r="2002" spans="1:23" customFormat="1" ht="30">
      <c r="A2002" s="218">
        <v>331</v>
      </c>
      <c r="B2002" s="242" t="s">
        <v>58562</v>
      </c>
      <c r="C2002" s="242" t="s">
        <v>7539</v>
      </c>
      <c r="D2002" s="242" t="s">
        <v>65249</v>
      </c>
      <c r="E2002" s="242" t="s">
        <v>66558</v>
      </c>
      <c r="F2002" s="242" t="s">
        <v>66559</v>
      </c>
      <c r="G2002" s="242" t="s">
        <v>34728</v>
      </c>
      <c r="H2002" s="242" t="s">
        <v>4</v>
      </c>
      <c r="I2002" s="242" t="s">
        <v>17979</v>
      </c>
      <c r="J2002" s="242" t="s">
        <v>34365</v>
      </c>
      <c r="K2002" s="242" t="s">
        <v>1728</v>
      </c>
      <c r="L2002" s="242" t="s">
        <v>1728</v>
      </c>
      <c r="M2002" s="242" t="s">
        <v>65244</v>
      </c>
      <c r="N2002" s="242" t="s">
        <v>65245</v>
      </c>
      <c r="O2002" s="241" t="s">
        <v>65012</v>
      </c>
      <c r="P2002" s="241" t="s">
        <v>59751</v>
      </c>
      <c r="Q2002" s="241" t="s">
        <v>58571</v>
      </c>
      <c r="R2002" s="241" t="s">
        <v>58572</v>
      </c>
      <c r="S2002" s="242" t="s">
        <v>65244</v>
      </c>
      <c r="T2002" s="242" t="s">
        <v>65245</v>
      </c>
      <c r="U2002" s="250" t="s">
        <v>66560</v>
      </c>
      <c r="V2002" s="241" t="s">
        <v>58573</v>
      </c>
      <c r="W2002" s="241" t="s">
        <v>58573</v>
      </c>
    </row>
    <row r="2003" spans="1:23" customFormat="1" ht="30">
      <c r="A2003" s="218">
        <v>332</v>
      </c>
      <c r="B2003" s="242" t="s">
        <v>58562</v>
      </c>
      <c r="C2003" s="242" t="s">
        <v>66561</v>
      </c>
      <c r="D2003" s="242" t="s">
        <v>66562</v>
      </c>
      <c r="E2003" s="242" t="s">
        <v>66563</v>
      </c>
      <c r="F2003" s="242" t="s">
        <v>66564</v>
      </c>
      <c r="G2003" s="242" t="s">
        <v>34728</v>
      </c>
      <c r="H2003" s="242" t="s">
        <v>128</v>
      </c>
      <c r="I2003" s="242" t="s">
        <v>13981</v>
      </c>
      <c r="J2003" s="242" t="s">
        <v>33981</v>
      </c>
      <c r="K2003" s="242" t="s">
        <v>1728</v>
      </c>
      <c r="L2003" s="242" t="s">
        <v>1728</v>
      </c>
      <c r="M2003" s="242" t="s">
        <v>65982</v>
      </c>
      <c r="N2003" s="242" t="s">
        <v>65877</v>
      </c>
      <c r="O2003" s="241" t="s">
        <v>65012</v>
      </c>
      <c r="P2003" s="241" t="s">
        <v>59751</v>
      </c>
      <c r="Q2003" s="241" t="s">
        <v>58571</v>
      </c>
      <c r="R2003" s="241" t="s">
        <v>58572</v>
      </c>
      <c r="S2003" s="241" t="s">
        <v>65982</v>
      </c>
      <c r="T2003" s="241" t="s">
        <v>65877</v>
      </c>
      <c r="U2003" s="250" t="s">
        <v>66565</v>
      </c>
      <c r="V2003" s="241" t="s">
        <v>58573</v>
      </c>
      <c r="W2003" s="241" t="s">
        <v>58573</v>
      </c>
    </row>
    <row r="2004" spans="1:23" customFormat="1" ht="30">
      <c r="A2004" s="218">
        <v>333</v>
      </c>
      <c r="B2004" s="242" t="s">
        <v>58562</v>
      </c>
      <c r="C2004" s="242" t="s">
        <v>14306</v>
      </c>
      <c r="D2004" s="242" t="s">
        <v>60501</v>
      </c>
      <c r="E2004" s="242" t="s">
        <v>59629</v>
      </c>
      <c r="F2004" s="242" t="s">
        <v>66566</v>
      </c>
      <c r="G2004" s="242" t="s">
        <v>34728</v>
      </c>
      <c r="H2004" s="242" t="s">
        <v>4</v>
      </c>
      <c r="I2004" s="242" t="s">
        <v>17979</v>
      </c>
      <c r="J2004" s="242" t="s">
        <v>34365</v>
      </c>
      <c r="K2004" s="242" t="s">
        <v>1728</v>
      </c>
      <c r="L2004" s="242" t="s">
        <v>1728</v>
      </c>
      <c r="M2004" s="242" t="s">
        <v>65539</v>
      </c>
      <c r="N2004" s="242" t="s">
        <v>65154</v>
      </c>
      <c r="O2004" s="241" t="s">
        <v>65012</v>
      </c>
      <c r="P2004" s="241" t="s">
        <v>59751</v>
      </c>
      <c r="Q2004" s="241" t="s">
        <v>58571</v>
      </c>
      <c r="R2004" s="241" t="s">
        <v>58572</v>
      </c>
      <c r="S2004" s="241" t="s">
        <v>65952</v>
      </c>
      <c r="T2004" s="241" t="s">
        <v>64719</v>
      </c>
      <c r="U2004" s="250" t="s">
        <v>66567</v>
      </c>
      <c r="V2004" s="241" t="s">
        <v>58573</v>
      </c>
      <c r="W2004" s="241" t="s">
        <v>58573</v>
      </c>
    </row>
    <row r="2005" spans="1:23" customFormat="1" ht="30">
      <c r="A2005" s="218">
        <v>334</v>
      </c>
      <c r="B2005" s="242" t="s">
        <v>58562</v>
      </c>
      <c r="C2005" s="242" t="s">
        <v>32336</v>
      </c>
      <c r="D2005" s="242" t="s">
        <v>66568</v>
      </c>
      <c r="E2005" s="242" t="s">
        <v>66569</v>
      </c>
      <c r="F2005" s="242" t="s">
        <v>66570</v>
      </c>
      <c r="G2005" s="242" t="s">
        <v>34728</v>
      </c>
      <c r="H2005" s="242" t="s">
        <v>4</v>
      </c>
      <c r="I2005" s="242" t="s">
        <v>14037</v>
      </c>
      <c r="J2005" s="242" t="s">
        <v>34223</v>
      </c>
      <c r="K2005" s="242" t="s">
        <v>1728</v>
      </c>
      <c r="L2005" s="242" t="s">
        <v>1728</v>
      </c>
      <c r="M2005" s="242" t="s">
        <v>65120</v>
      </c>
      <c r="N2005" s="242" t="s">
        <v>65121</v>
      </c>
      <c r="O2005" s="241" t="s">
        <v>65012</v>
      </c>
      <c r="P2005" s="241" t="s">
        <v>59751</v>
      </c>
      <c r="Q2005" s="241" t="s">
        <v>58571</v>
      </c>
      <c r="R2005" s="241" t="s">
        <v>58572</v>
      </c>
      <c r="S2005" s="241" t="s">
        <v>65122</v>
      </c>
      <c r="T2005" s="241" t="s">
        <v>65123</v>
      </c>
      <c r="U2005" s="250" t="s">
        <v>66571</v>
      </c>
      <c r="V2005" s="241" t="s">
        <v>58573</v>
      </c>
      <c r="W2005" s="241" t="s">
        <v>58573</v>
      </c>
    </row>
    <row r="2006" spans="1:23" customFormat="1" ht="30">
      <c r="A2006" s="218">
        <v>335</v>
      </c>
      <c r="B2006" s="242" t="s">
        <v>58562</v>
      </c>
      <c r="C2006" s="242" t="s">
        <v>66572</v>
      </c>
      <c r="D2006" s="242" t="s">
        <v>66573</v>
      </c>
      <c r="E2006" s="242" t="s">
        <v>66574</v>
      </c>
      <c r="F2006" s="242" t="s">
        <v>66575</v>
      </c>
      <c r="G2006" s="242" t="s">
        <v>34733</v>
      </c>
      <c r="H2006" s="242" t="s">
        <v>29</v>
      </c>
      <c r="I2006" s="242" t="s">
        <v>66576</v>
      </c>
      <c r="J2006" s="242" t="s">
        <v>66577</v>
      </c>
      <c r="K2006" s="242" t="s">
        <v>1728</v>
      </c>
      <c r="L2006" s="242" t="s">
        <v>1728</v>
      </c>
      <c r="M2006" s="242" t="s">
        <v>65539</v>
      </c>
      <c r="N2006" s="242" t="s">
        <v>65154</v>
      </c>
      <c r="O2006" s="241" t="s">
        <v>65012</v>
      </c>
      <c r="P2006" s="241" t="s">
        <v>59751</v>
      </c>
      <c r="Q2006" s="241" t="s">
        <v>58571</v>
      </c>
      <c r="R2006" s="241" t="s">
        <v>58572</v>
      </c>
      <c r="S2006" s="241" t="s">
        <v>65952</v>
      </c>
      <c r="T2006" s="241" t="s">
        <v>64719</v>
      </c>
      <c r="U2006" s="250" t="s">
        <v>66578</v>
      </c>
      <c r="V2006" s="241" t="s">
        <v>58573</v>
      </c>
      <c r="W2006" s="241" t="s">
        <v>58573</v>
      </c>
    </row>
    <row r="2007" spans="1:23" customFormat="1" ht="30">
      <c r="A2007" s="218">
        <v>336</v>
      </c>
      <c r="B2007" s="242" t="s">
        <v>58562</v>
      </c>
      <c r="C2007" s="242" t="s">
        <v>66579</v>
      </c>
      <c r="D2007" s="242" t="s">
        <v>66580</v>
      </c>
      <c r="E2007" s="242" t="s">
        <v>66581</v>
      </c>
      <c r="F2007" s="242" t="s">
        <v>66582</v>
      </c>
      <c r="G2007" s="242" t="s">
        <v>34728</v>
      </c>
      <c r="H2007" s="242" t="s">
        <v>128</v>
      </c>
      <c r="I2007" s="242" t="s">
        <v>13981</v>
      </c>
      <c r="J2007" s="242" t="s">
        <v>33981</v>
      </c>
      <c r="K2007" s="242" t="s">
        <v>1728</v>
      </c>
      <c r="L2007" s="242" t="s">
        <v>1728</v>
      </c>
      <c r="M2007" s="242" t="s">
        <v>13220</v>
      </c>
      <c r="N2007" s="242" t="s">
        <v>63265</v>
      </c>
      <c r="O2007" s="241" t="s">
        <v>65012</v>
      </c>
      <c r="P2007" s="241" t="s">
        <v>59751</v>
      </c>
      <c r="Q2007" s="241" t="s">
        <v>58571</v>
      </c>
      <c r="R2007" s="241" t="s">
        <v>58572</v>
      </c>
      <c r="S2007" s="241" t="s">
        <v>65122</v>
      </c>
      <c r="T2007" s="241" t="s">
        <v>65123</v>
      </c>
      <c r="U2007" s="250" t="s">
        <v>66583</v>
      </c>
      <c r="V2007" s="241" t="s">
        <v>58573</v>
      </c>
      <c r="W2007" s="241" t="s">
        <v>58573</v>
      </c>
    </row>
    <row r="2008" spans="1:23" customFormat="1" ht="30">
      <c r="A2008" s="218">
        <v>337</v>
      </c>
      <c r="B2008" s="242" t="s">
        <v>58562</v>
      </c>
      <c r="C2008" s="242" t="s">
        <v>4365</v>
      </c>
      <c r="D2008" s="242" t="s">
        <v>59752</v>
      </c>
      <c r="E2008" s="242" t="s">
        <v>14306</v>
      </c>
      <c r="F2008" s="242" t="s">
        <v>60501</v>
      </c>
      <c r="G2008" s="242" t="s">
        <v>34728</v>
      </c>
      <c r="H2008" s="242" t="s">
        <v>4</v>
      </c>
      <c r="I2008" s="242" t="s">
        <v>66584</v>
      </c>
      <c r="J2008" s="242" t="s">
        <v>66585</v>
      </c>
      <c r="K2008" s="242" t="s">
        <v>1728</v>
      </c>
      <c r="L2008" s="242" t="s">
        <v>1728</v>
      </c>
      <c r="M2008" s="242" t="s">
        <v>65019</v>
      </c>
      <c r="N2008" s="242" t="s">
        <v>66397</v>
      </c>
      <c r="O2008" s="241" t="s">
        <v>65012</v>
      </c>
      <c r="P2008" s="241" t="s">
        <v>59751</v>
      </c>
      <c r="Q2008" s="241" t="s">
        <v>58571</v>
      </c>
      <c r="R2008" s="241" t="s">
        <v>58572</v>
      </c>
      <c r="S2008" s="241" t="s">
        <v>65019</v>
      </c>
      <c r="T2008" s="241" t="s">
        <v>65020</v>
      </c>
      <c r="U2008" s="250" t="s">
        <v>66586</v>
      </c>
      <c r="V2008" s="241" t="s">
        <v>58573</v>
      </c>
      <c r="W2008" s="241" t="s">
        <v>58573</v>
      </c>
    </row>
    <row r="2009" spans="1:23" customFormat="1" ht="30">
      <c r="A2009" s="218">
        <v>338</v>
      </c>
      <c r="B2009" s="242" t="s">
        <v>58562</v>
      </c>
      <c r="C2009" s="242" t="s">
        <v>66587</v>
      </c>
      <c r="D2009" s="242" t="s">
        <v>66588</v>
      </c>
      <c r="E2009" s="242" t="s">
        <v>591</v>
      </c>
      <c r="F2009" s="242" t="s">
        <v>66589</v>
      </c>
      <c r="G2009" s="242" t="s">
        <v>34728</v>
      </c>
      <c r="H2009" s="242" t="s">
        <v>4</v>
      </c>
      <c r="I2009" s="242" t="s">
        <v>66584</v>
      </c>
      <c r="J2009" s="242" t="s">
        <v>66585</v>
      </c>
      <c r="K2009" s="242" t="s">
        <v>1728</v>
      </c>
      <c r="L2009" s="242" t="s">
        <v>1728</v>
      </c>
      <c r="M2009" s="242" t="s">
        <v>65793</v>
      </c>
      <c r="N2009" s="242" t="s">
        <v>65262</v>
      </c>
      <c r="O2009" s="241" t="s">
        <v>65012</v>
      </c>
      <c r="P2009" s="241" t="s">
        <v>59751</v>
      </c>
      <c r="Q2009" s="241" t="s">
        <v>58571</v>
      </c>
      <c r="R2009" s="241" t="s">
        <v>58572</v>
      </c>
      <c r="S2009" s="241" t="s">
        <v>65019</v>
      </c>
      <c r="T2009" s="241" t="s">
        <v>65020</v>
      </c>
      <c r="U2009" s="250" t="s">
        <v>66590</v>
      </c>
      <c r="V2009" s="241" t="s">
        <v>58573</v>
      </c>
      <c r="W2009" s="241" t="s">
        <v>58573</v>
      </c>
    </row>
    <row r="2010" spans="1:23" customFormat="1" ht="30">
      <c r="A2010" s="218">
        <v>339</v>
      </c>
      <c r="B2010" s="242" t="s">
        <v>58562</v>
      </c>
      <c r="C2010" s="242" t="s">
        <v>32498</v>
      </c>
      <c r="D2010" s="242" t="s">
        <v>61137</v>
      </c>
      <c r="E2010" s="242" t="s">
        <v>66591</v>
      </c>
      <c r="F2010" s="242" t="s">
        <v>66592</v>
      </c>
      <c r="G2010" s="242" t="s">
        <v>34728</v>
      </c>
      <c r="H2010" s="242" t="s">
        <v>29</v>
      </c>
      <c r="I2010" s="242" t="s">
        <v>66593</v>
      </c>
      <c r="J2010" s="242" t="s">
        <v>34738</v>
      </c>
      <c r="K2010" s="242" t="s">
        <v>1728</v>
      </c>
      <c r="L2010" s="242" t="s">
        <v>1728</v>
      </c>
      <c r="M2010" s="242" t="s">
        <v>66264</v>
      </c>
      <c r="N2010" s="242" t="s">
        <v>65256</v>
      </c>
      <c r="O2010" s="241" t="s">
        <v>65012</v>
      </c>
      <c r="P2010" s="241" t="s">
        <v>59751</v>
      </c>
      <c r="Q2010" s="241" t="s">
        <v>58571</v>
      </c>
      <c r="R2010" s="241" t="s">
        <v>58572</v>
      </c>
      <c r="S2010" s="241" t="s">
        <v>66264</v>
      </c>
      <c r="T2010" s="241" t="s">
        <v>65256</v>
      </c>
      <c r="U2010" s="250" t="s">
        <v>66594</v>
      </c>
      <c r="V2010" s="241" t="s">
        <v>58573</v>
      </c>
      <c r="W2010" s="241" t="s">
        <v>58573</v>
      </c>
    </row>
    <row r="2011" spans="1:23" customFormat="1" ht="30">
      <c r="A2011" s="218">
        <v>340</v>
      </c>
      <c r="B2011" s="242" t="s">
        <v>58562</v>
      </c>
      <c r="C2011" s="242" t="s">
        <v>66595</v>
      </c>
      <c r="D2011" s="242" t="s">
        <v>66596</v>
      </c>
      <c r="E2011" s="242" t="s">
        <v>66597</v>
      </c>
      <c r="F2011" s="242" t="s">
        <v>66598</v>
      </c>
      <c r="G2011" s="242" t="s">
        <v>34733</v>
      </c>
      <c r="H2011" s="242" t="s">
        <v>128</v>
      </c>
      <c r="I2011" s="242" t="s">
        <v>66599</v>
      </c>
      <c r="J2011" s="242" t="s">
        <v>66600</v>
      </c>
      <c r="K2011" s="242" t="s">
        <v>1728</v>
      </c>
      <c r="L2011" s="242" t="s">
        <v>1728</v>
      </c>
      <c r="M2011" s="242" t="s">
        <v>66264</v>
      </c>
      <c r="N2011" s="242" t="s">
        <v>65256</v>
      </c>
      <c r="O2011" s="241" t="s">
        <v>65012</v>
      </c>
      <c r="P2011" s="241" t="s">
        <v>59751</v>
      </c>
      <c r="Q2011" s="241" t="s">
        <v>58571</v>
      </c>
      <c r="R2011" s="241" t="s">
        <v>58572</v>
      </c>
      <c r="S2011" s="241" t="s">
        <v>66264</v>
      </c>
      <c r="T2011" s="241" t="s">
        <v>65256</v>
      </c>
      <c r="U2011" s="250" t="s">
        <v>66601</v>
      </c>
      <c r="V2011" s="241" t="s">
        <v>58573</v>
      </c>
      <c r="W2011" s="241" t="s">
        <v>58573</v>
      </c>
    </row>
    <row r="2012" spans="1:23" customFormat="1" ht="30">
      <c r="A2012" s="218">
        <v>341</v>
      </c>
      <c r="B2012" s="242" t="s">
        <v>58562</v>
      </c>
      <c r="C2012" s="242" t="s">
        <v>66602</v>
      </c>
      <c r="D2012" s="242" t="s">
        <v>66603</v>
      </c>
      <c r="E2012" s="242" t="s">
        <v>32498</v>
      </c>
      <c r="F2012" s="242" t="s">
        <v>61137</v>
      </c>
      <c r="G2012" s="242" t="s">
        <v>34728</v>
      </c>
      <c r="H2012" s="242" t="s">
        <v>128</v>
      </c>
      <c r="I2012" s="242" t="s">
        <v>66599</v>
      </c>
      <c r="J2012" s="242" t="s">
        <v>66600</v>
      </c>
      <c r="K2012" s="242" t="s">
        <v>1728</v>
      </c>
      <c r="L2012" s="242" t="s">
        <v>1728</v>
      </c>
      <c r="M2012" s="242" t="s">
        <v>66264</v>
      </c>
      <c r="N2012" s="242" t="s">
        <v>65256</v>
      </c>
      <c r="O2012" s="241" t="s">
        <v>65012</v>
      </c>
      <c r="P2012" s="241" t="s">
        <v>59751</v>
      </c>
      <c r="Q2012" s="241" t="s">
        <v>58571</v>
      </c>
      <c r="R2012" s="241" t="s">
        <v>58572</v>
      </c>
      <c r="S2012" s="242" t="s">
        <v>66264</v>
      </c>
      <c r="T2012" s="242" t="s">
        <v>65256</v>
      </c>
      <c r="U2012" s="250" t="s">
        <v>66594</v>
      </c>
      <c r="V2012" s="241" t="s">
        <v>58573</v>
      </c>
      <c r="W2012" s="241" t="s">
        <v>58573</v>
      </c>
    </row>
    <row r="2013" spans="1:23" customFormat="1" ht="30">
      <c r="A2013" s="218">
        <v>342</v>
      </c>
      <c r="B2013" s="242" t="s">
        <v>58562</v>
      </c>
      <c r="C2013" s="242" t="s">
        <v>66604</v>
      </c>
      <c r="D2013" s="242" t="s">
        <v>66605</v>
      </c>
      <c r="E2013" s="242" t="s">
        <v>5347</v>
      </c>
      <c r="F2013" s="242" t="s">
        <v>58838</v>
      </c>
      <c r="G2013" s="242" t="s">
        <v>34728</v>
      </c>
      <c r="H2013" s="242" t="s">
        <v>128</v>
      </c>
      <c r="I2013" s="242" t="s">
        <v>17979</v>
      </c>
      <c r="J2013" s="242" t="s">
        <v>34365</v>
      </c>
      <c r="K2013" s="242" t="s">
        <v>1728</v>
      </c>
      <c r="L2013" s="242" t="s">
        <v>1728</v>
      </c>
      <c r="M2013" s="242" t="s">
        <v>65071</v>
      </c>
      <c r="N2013" s="242" t="s">
        <v>65058</v>
      </c>
      <c r="O2013" s="241" t="s">
        <v>65012</v>
      </c>
      <c r="P2013" s="241" t="s">
        <v>59751</v>
      </c>
      <c r="Q2013" s="241" t="s">
        <v>58571</v>
      </c>
      <c r="R2013" s="241" t="s">
        <v>58572</v>
      </c>
      <c r="S2013" s="241" t="s">
        <v>66439</v>
      </c>
      <c r="T2013" s="241" t="s">
        <v>65058</v>
      </c>
      <c r="U2013" s="250" t="s">
        <v>66606</v>
      </c>
      <c r="V2013" s="241" t="s">
        <v>58573</v>
      </c>
      <c r="W2013" s="241" t="s">
        <v>58573</v>
      </c>
    </row>
    <row r="2014" spans="1:23" customFormat="1" ht="30">
      <c r="A2014" s="218">
        <v>343</v>
      </c>
      <c r="B2014" s="242" t="s">
        <v>58562</v>
      </c>
      <c r="C2014" s="242" t="s">
        <v>66607</v>
      </c>
      <c r="D2014" s="242" t="s">
        <v>66608</v>
      </c>
      <c r="E2014" s="242" t="s">
        <v>66609</v>
      </c>
      <c r="F2014" s="242" t="s">
        <v>66610</v>
      </c>
      <c r="G2014" s="242" t="s">
        <v>34733</v>
      </c>
      <c r="H2014" s="242" t="s">
        <v>4</v>
      </c>
      <c r="I2014" s="242" t="s">
        <v>13981</v>
      </c>
      <c r="J2014" s="242" t="s">
        <v>34165</v>
      </c>
      <c r="K2014" s="242" t="s">
        <v>1728</v>
      </c>
      <c r="L2014" s="242" t="s">
        <v>1728</v>
      </c>
      <c r="M2014" s="242" t="s">
        <v>65793</v>
      </c>
      <c r="N2014" s="242" t="s">
        <v>65262</v>
      </c>
      <c r="O2014" s="241" t="s">
        <v>65012</v>
      </c>
      <c r="P2014" s="241" t="s">
        <v>59751</v>
      </c>
      <c r="Q2014" s="241" t="s">
        <v>58571</v>
      </c>
      <c r="R2014" s="241" t="s">
        <v>58572</v>
      </c>
      <c r="S2014" s="241" t="s">
        <v>19781</v>
      </c>
      <c r="T2014" s="241" t="s">
        <v>65262</v>
      </c>
      <c r="U2014" s="250" t="s">
        <v>66611</v>
      </c>
      <c r="V2014" s="241" t="s">
        <v>58573</v>
      </c>
      <c r="W2014" s="241" t="s">
        <v>58573</v>
      </c>
    </row>
    <row r="2015" spans="1:23" customFormat="1" ht="30">
      <c r="A2015" s="218">
        <v>344</v>
      </c>
      <c r="B2015" s="242" t="s">
        <v>58562</v>
      </c>
      <c r="C2015" s="242" t="s">
        <v>49278</v>
      </c>
      <c r="D2015" s="242" t="s">
        <v>66612</v>
      </c>
      <c r="E2015" s="242" t="s">
        <v>792</v>
      </c>
      <c r="F2015" s="242" t="s">
        <v>59912</v>
      </c>
      <c r="G2015" s="242" t="s">
        <v>34728</v>
      </c>
      <c r="H2015" s="242" t="s">
        <v>4</v>
      </c>
      <c r="I2015" s="242" t="s">
        <v>17979</v>
      </c>
      <c r="J2015" s="242" t="s">
        <v>33970</v>
      </c>
      <c r="K2015" s="242" t="s">
        <v>1728</v>
      </c>
      <c r="L2015" s="242" t="s">
        <v>1728</v>
      </c>
      <c r="M2015" s="242" t="s">
        <v>6010</v>
      </c>
      <c r="N2015" s="242" t="s">
        <v>65528</v>
      </c>
      <c r="O2015" s="241" t="s">
        <v>65012</v>
      </c>
      <c r="P2015" s="241" t="s">
        <v>59751</v>
      </c>
      <c r="Q2015" s="241" t="s">
        <v>58571</v>
      </c>
      <c r="R2015" s="241" t="s">
        <v>58572</v>
      </c>
      <c r="S2015" s="241" t="s">
        <v>60584</v>
      </c>
      <c r="T2015" s="241" t="s">
        <v>60585</v>
      </c>
      <c r="U2015" s="250" t="s">
        <v>66613</v>
      </c>
      <c r="V2015" s="241" t="s">
        <v>58573</v>
      </c>
      <c r="W2015" s="241" t="s">
        <v>58573</v>
      </c>
    </row>
    <row r="2016" spans="1:23" customFormat="1" ht="30">
      <c r="A2016" s="218">
        <v>345</v>
      </c>
      <c r="B2016" s="242" t="s">
        <v>58562</v>
      </c>
      <c r="C2016" s="242" t="s">
        <v>66614</v>
      </c>
      <c r="D2016" s="242" t="s">
        <v>66615</v>
      </c>
      <c r="E2016" s="242" t="s">
        <v>66616</v>
      </c>
      <c r="F2016" s="242" t="s">
        <v>66617</v>
      </c>
      <c r="G2016" s="242" t="s">
        <v>34728</v>
      </c>
      <c r="H2016" s="242" t="s">
        <v>4</v>
      </c>
      <c r="I2016" s="242" t="s">
        <v>13981</v>
      </c>
      <c r="J2016" s="242" t="s">
        <v>33981</v>
      </c>
      <c r="K2016" s="242" t="s">
        <v>1728</v>
      </c>
      <c r="L2016" s="242" t="s">
        <v>1728</v>
      </c>
      <c r="M2016" s="242" t="s">
        <v>66618</v>
      </c>
      <c r="N2016" s="242" t="s">
        <v>66619</v>
      </c>
      <c r="O2016" s="241" t="s">
        <v>65012</v>
      </c>
      <c r="P2016" s="241" t="s">
        <v>59751</v>
      </c>
      <c r="Q2016" s="241" t="s">
        <v>58571</v>
      </c>
      <c r="R2016" s="241" t="s">
        <v>58572</v>
      </c>
      <c r="S2016" s="241" t="s">
        <v>65982</v>
      </c>
      <c r="T2016" s="241" t="s">
        <v>65877</v>
      </c>
      <c r="U2016" s="250" t="s">
        <v>66620</v>
      </c>
      <c r="V2016" s="241" t="s">
        <v>58573</v>
      </c>
      <c r="W2016" s="241"/>
    </row>
    <row r="2017" spans="1:23" customFormat="1" ht="30">
      <c r="A2017" s="218">
        <v>346</v>
      </c>
      <c r="B2017" s="242" t="s">
        <v>58562</v>
      </c>
      <c r="C2017" s="242" t="s">
        <v>66621</v>
      </c>
      <c r="D2017" s="242" t="s">
        <v>66622</v>
      </c>
      <c r="E2017" s="242" t="s">
        <v>66623</v>
      </c>
      <c r="F2017" s="242" t="s">
        <v>60383</v>
      </c>
      <c r="G2017" s="242" t="s">
        <v>34733</v>
      </c>
      <c r="H2017" s="242" t="s">
        <v>4</v>
      </c>
      <c r="I2017" s="242" t="s">
        <v>14003</v>
      </c>
      <c r="J2017" s="242" t="s">
        <v>34238</v>
      </c>
      <c r="K2017" s="242" t="s">
        <v>1728</v>
      </c>
      <c r="L2017" s="242" t="s">
        <v>1728</v>
      </c>
      <c r="M2017" s="242" t="s">
        <v>66618</v>
      </c>
      <c r="N2017" s="242" t="s">
        <v>66619</v>
      </c>
      <c r="O2017" s="241" t="s">
        <v>65012</v>
      </c>
      <c r="P2017" s="241" t="s">
        <v>59751</v>
      </c>
      <c r="Q2017" s="241" t="s">
        <v>58571</v>
      </c>
      <c r="R2017" s="241" t="s">
        <v>58572</v>
      </c>
      <c r="S2017" s="241" t="s">
        <v>65982</v>
      </c>
      <c r="T2017" s="241" t="s">
        <v>65877</v>
      </c>
      <c r="U2017" s="250" t="s">
        <v>66624</v>
      </c>
      <c r="V2017" s="241" t="s">
        <v>58573</v>
      </c>
      <c r="W2017" s="241" t="s">
        <v>58573</v>
      </c>
    </row>
    <row r="2018" spans="1:23" customFormat="1" ht="30">
      <c r="A2018" s="218">
        <v>347</v>
      </c>
      <c r="B2018" s="242" t="s">
        <v>58562</v>
      </c>
      <c r="C2018" s="242" t="s">
        <v>66625</v>
      </c>
      <c r="D2018" s="242" t="s">
        <v>66626</v>
      </c>
      <c r="E2018" s="242" t="s">
        <v>66627</v>
      </c>
      <c r="F2018" s="242" t="s">
        <v>66628</v>
      </c>
      <c r="G2018" s="242" t="s">
        <v>34733</v>
      </c>
      <c r="H2018" s="242" t="s">
        <v>4</v>
      </c>
      <c r="I2018" s="242" t="s">
        <v>13981</v>
      </c>
      <c r="J2018" s="242" t="s">
        <v>33981</v>
      </c>
      <c r="K2018" s="242" t="s">
        <v>1728</v>
      </c>
      <c r="L2018" s="242" t="s">
        <v>1728</v>
      </c>
      <c r="M2018" s="242" t="s">
        <v>63454</v>
      </c>
      <c r="N2018" s="242" t="s">
        <v>63455</v>
      </c>
      <c r="O2018" s="241" t="s">
        <v>65012</v>
      </c>
      <c r="P2018" s="241" t="s">
        <v>59751</v>
      </c>
      <c r="Q2018" s="241" t="s">
        <v>58571</v>
      </c>
      <c r="R2018" s="241" t="s">
        <v>58572</v>
      </c>
      <c r="S2018" s="241" t="s">
        <v>66439</v>
      </c>
      <c r="T2018" s="241" t="s">
        <v>65058</v>
      </c>
      <c r="U2018" s="250" t="s">
        <v>66629</v>
      </c>
      <c r="V2018" s="241" t="s">
        <v>58573</v>
      </c>
      <c r="W2018" s="241" t="s">
        <v>58573</v>
      </c>
    </row>
    <row r="2019" spans="1:23" customFormat="1" ht="30">
      <c r="A2019" s="218">
        <v>348</v>
      </c>
      <c r="B2019" s="242" t="s">
        <v>58562</v>
      </c>
      <c r="C2019" s="242" t="s">
        <v>66630</v>
      </c>
      <c r="D2019" s="242" t="s">
        <v>66631</v>
      </c>
      <c r="E2019" s="242" t="s">
        <v>133</v>
      </c>
      <c r="F2019" s="242" t="s">
        <v>59130</v>
      </c>
      <c r="G2019" s="242" t="s">
        <v>34733</v>
      </c>
      <c r="H2019" s="242" t="s">
        <v>7353</v>
      </c>
      <c r="I2019" s="242" t="s">
        <v>13965</v>
      </c>
      <c r="J2019" s="242" t="s">
        <v>35546</v>
      </c>
      <c r="K2019" s="242" t="s">
        <v>1728</v>
      </c>
      <c r="L2019" s="242" t="s">
        <v>1728</v>
      </c>
      <c r="M2019" s="242" t="s">
        <v>65122</v>
      </c>
      <c r="N2019" s="242" t="s">
        <v>65123</v>
      </c>
      <c r="O2019" s="241" t="s">
        <v>65012</v>
      </c>
      <c r="P2019" s="241" t="s">
        <v>59751</v>
      </c>
      <c r="Q2019" s="241" t="s">
        <v>58571</v>
      </c>
      <c r="R2019" s="241" t="s">
        <v>58572</v>
      </c>
      <c r="S2019" s="241" t="s">
        <v>65122</v>
      </c>
      <c r="T2019" s="241" t="s">
        <v>65123</v>
      </c>
      <c r="U2019" s="250" t="s">
        <v>66632</v>
      </c>
      <c r="V2019" s="241" t="s">
        <v>58573</v>
      </c>
      <c r="W2019" s="241" t="s">
        <v>58573</v>
      </c>
    </row>
    <row r="2020" spans="1:23" customFormat="1" ht="30">
      <c r="A2020" s="218">
        <v>349</v>
      </c>
      <c r="B2020" s="242" t="s">
        <v>58562</v>
      </c>
      <c r="C2020" s="242" t="s">
        <v>66633</v>
      </c>
      <c r="D2020" s="242" t="s">
        <v>66634</v>
      </c>
      <c r="E2020" s="242" t="s">
        <v>9106</v>
      </c>
      <c r="F2020" s="242" t="s">
        <v>66635</v>
      </c>
      <c r="G2020" s="242" t="s">
        <v>34733</v>
      </c>
      <c r="H2020" s="242" t="s">
        <v>1405</v>
      </c>
      <c r="I2020" s="242" t="s">
        <v>14003</v>
      </c>
      <c r="J2020" s="242" t="s">
        <v>34238</v>
      </c>
      <c r="K2020" s="242" t="s">
        <v>1728</v>
      </c>
      <c r="L2020" s="242" t="s">
        <v>1728</v>
      </c>
      <c r="M2020" s="242" t="s">
        <v>65982</v>
      </c>
      <c r="N2020" s="242" t="s">
        <v>65877</v>
      </c>
      <c r="O2020" s="241" t="s">
        <v>65012</v>
      </c>
      <c r="P2020" s="241" t="s">
        <v>59751</v>
      </c>
      <c r="Q2020" s="241" t="s">
        <v>58571</v>
      </c>
      <c r="R2020" s="241" t="s">
        <v>58572</v>
      </c>
      <c r="S2020" s="241" t="s">
        <v>65982</v>
      </c>
      <c r="T2020" s="241" t="s">
        <v>65877</v>
      </c>
      <c r="U2020" s="250" t="s">
        <v>66636</v>
      </c>
      <c r="V2020" s="241" t="s">
        <v>58573</v>
      </c>
      <c r="W2020" s="241" t="s">
        <v>58573</v>
      </c>
    </row>
    <row r="2021" spans="1:23" customFormat="1" ht="30">
      <c r="A2021" s="218">
        <v>350</v>
      </c>
      <c r="B2021" s="242" t="s">
        <v>58562</v>
      </c>
      <c r="C2021" s="242" t="s">
        <v>66637</v>
      </c>
      <c r="D2021" s="242" t="s">
        <v>66638</v>
      </c>
      <c r="E2021" s="242" t="s">
        <v>66639</v>
      </c>
      <c r="F2021" s="242" t="s">
        <v>66640</v>
      </c>
      <c r="G2021" s="242" t="s">
        <v>34733</v>
      </c>
      <c r="H2021" s="242" t="s">
        <v>4</v>
      </c>
      <c r="I2021" s="242" t="s">
        <v>14003</v>
      </c>
      <c r="J2021" s="242" t="s">
        <v>34238</v>
      </c>
      <c r="K2021" s="242" t="s">
        <v>1728</v>
      </c>
      <c r="L2021" s="242" t="s">
        <v>1728</v>
      </c>
      <c r="M2021" s="242" t="s">
        <v>66641</v>
      </c>
      <c r="N2021" s="242" t="s">
        <v>66642</v>
      </c>
      <c r="O2021" s="241" t="s">
        <v>65012</v>
      </c>
      <c r="P2021" s="241" t="s">
        <v>59751</v>
      </c>
      <c r="Q2021" s="241" t="s">
        <v>58571</v>
      </c>
      <c r="R2021" s="241" t="s">
        <v>58572</v>
      </c>
      <c r="S2021" s="241" t="s">
        <v>65025</v>
      </c>
      <c r="T2021" s="241" t="s">
        <v>65798</v>
      </c>
      <c r="U2021" s="250" t="s">
        <v>66643</v>
      </c>
      <c r="V2021" s="241" t="s">
        <v>58573</v>
      </c>
      <c r="W2021" s="241" t="s">
        <v>58573</v>
      </c>
    </row>
    <row r="2022" spans="1:23" customFormat="1" ht="30">
      <c r="A2022" s="218">
        <v>351</v>
      </c>
      <c r="B2022" s="242" t="s">
        <v>58562</v>
      </c>
      <c r="C2022" s="242" t="s">
        <v>66639</v>
      </c>
      <c r="D2022" s="242" t="s">
        <v>66640</v>
      </c>
      <c r="E2022" s="242" t="s">
        <v>66644</v>
      </c>
      <c r="F2022" s="242" t="s">
        <v>66645</v>
      </c>
      <c r="G2022" s="242" t="s">
        <v>34728</v>
      </c>
      <c r="H2022" s="242" t="s">
        <v>4</v>
      </c>
      <c r="I2022" s="242" t="s">
        <v>66646</v>
      </c>
      <c r="J2022" s="242" t="s">
        <v>63413</v>
      </c>
      <c r="K2022" s="242" t="s">
        <v>1728</v>
      </c>
      <c r="L2022" s="242" t="s">
        <v>1728</v>
      </c>
      <c r="M2022" s="242" t="s">
        <v>66641</v>
      </c>
      <c r="N2022" s="242" t="s">
        <v>66642</v>
      </c>
      <c r="O2022" s="241" t="s">
        <v>65012</v>
      </c>
      <c r="P2022" s="241" t="s">
        <v>59751</v>
      </c>
      <c r="Q2022" s="241" t="s">
        <v>58571</v>
      </c>
      <c r="R2022" s="241" t="s">
        <v>58572</v>
      </c>
      <c r="S2022" s="241" t="s">
        <v>65025</v>
      </c>
      <c r="T2022" s="241" t="s">
        <v>65798</v>
      </c>
      <c r="U2022" s="250" t="s">
        <v>66647</v>
      </c>
      <c r="V2022" s="241" t="s">
        <v>58573</v>
      </c>
      <c r="W2022" s="241" t="s">
        <v>58573</v>
      </c>
    </row>
    <row r="2023" spans="1:23" customFormat="1" ht="30">
      <c r="A2023" s="218">
        <v>352</v>
      </c>
      <c r="B2023" s="242" t="s">
        <v>58562</v>
      </c>
      <c r="C2023" s="242" t="s">
        <v>66648</v>
      </c>
      <c r="D2023" s="242" t="s">
        <v>66649</v>
      </c>
      <c r="E2023" s="242" t="s">
        <v>53410</v>
      </c>
      <c r="F2023" s="242" t="s">
        <v>62345</v>
      </c>
      <c r="G2023" s="242" t="s">
        <v>34728</v>
      </c>
      <c r="H2023" s="242" t="s">
        <v>4</v>
      </c>
      <c r="I2023" s="242" t="s">
        <v>35905</v>
      </c>
      <c r="J2023" s="242" t="s">
        <v>35906</v>
      </c>
      <c r="K2023" s="242" t="s">
        <v>1728</v>
      </c>
      <c r="L2023" s="242" t="s">
        <v>1728</v>
      </c>
      <c r="M2023" s="242" t="s">
        <v>66650</v>
      </c>
      <c r="N2023" s="242" t="s">
        <v>66039</v>
      </c>
      <c r="O2023" s="241" t="s">
        <v>65012</v>
      </c>
      <c r="P2023" s="241" t="s">
        <v>59751</v>
      </c>
      <c r="Q2023" s="241" t="s">
        <v>58571</v>
      </c>
      <c r="R2023" s="241" t="s">
        <v>58572</v>
      </c>
      <c r="S2023" s="241" t="s">
        <v>19781</v>
      </c>
      <c r="T2023" s="241" t="s">
        <v>66039</v>
      </c>
      <c r="U2023" s="250" t="s">
        <v>66651</v>
      </c>
      <c r="V2023" s="241" t="s">
        <v>58573</v>
      </c>
      <c r="W2023" s="241" t="s">
        <v>58573</v>
      </c>
    </row>
    <row r="2024" spans="1:23" customFormat="1" ht="30">
      <c r="A2024" s="218">
        <v>353</v>
      </c>
      <c r="B2024" s="242" t="s">
        <v>58562</v>
      </c>
      <c r="C2024" s="242" t="s">
        <v>21115</v>
      </c>
      <c r="D2024" s="242" t="s">
        <v>66652</v>
      </c>
      <c r="E2024" s="242" t="s">
        <v>66653</v>
      </c>
      <c r="F2024" s="242" t="s">
        <v>66654</v>
      </c>
      <c r="G2024" s="242" t="s">
        <v>34733</v>
      </c>
      <c r="H2024" s="242" t="s">
        <v>128</v>
      </c>
      <c r="I2024" s="242" t="s">
        <v>66495</v>
      </c>
      <c r="J2024" s="242" t="s">
        <v>35803</v>
      </c>
      <c r="K2024" s="242" t="s">
        <v>1728</v>
      </c>
      <c r="L2024" s="242" t="s">
        <v>1728</v>
      </c>
      <c r="M2024" s="242" t="s">
        <v>60584</v>
      </c>
      <c r="N2024" s="242" t="s">
        <v>60585</v>
      </c>
      <c r="O2024" s="241" t="s">
        <v>65012</v>
      </c>
      <c r="P2024" s="241" t="s">
        <v>59751</v>
      </c>
      <c r="Q2024" s="241" t="s">
        <v>58571</v>
      </c>
      <c r="R2024" s="241" t="s">
        <v>58572</v>
      </c>
      <c r="S2024" s="241" t="s">
        <v>60584</v>
      </c>
      <c r="T2024" s="241" t="s">
        <v>60585</v>
      </c>
      <c r="U2024" s="250" t="s">
        <v>66655</v>
      </c>
      <c r="V2024" s="241" t="s">
        <v>58573</v>
      </c>
      <c r="W2024" s="241" t="s">
        <v>58573</v>
      </c>
    </row>
    <row r="2025" spans="1:23" customFormat="1" ht="30">
      <c r="A2025" s="218">
        <v>354</v>
      </c>
      <c r="B2025" s="242" t="s">
        <v>58562</v>
      </c>
      <c r="C2025" s="242" t="s">
        <v>66656</v>
      </c>
      <c r="D2025" s="242" t="s">
        <v>66657</v>
      </c>
      <c r="E2025" s="242" t="s">
        <v>66658</v>
      </c>
      <c r="F2025" s="242" t="s">
        <v>66659</v>
      </c>
      <c r="G2025" s="242" t="s">
        <v>34728</v>
      </c>
      <c r="H2025" s="242" t="s">
        <v>4</v>
      </c>
      <c r="I2025" s="242" t="s">
        <v>17979</v>
      </c>
      <c r="J2025" s="242" t="s">
        <v>34365</v>
      </c>
      <c r="K2025" s="242" t="s">
        <v>1728</v>
      </c>
      <c r="L2025" s="242" t="s">
        <v>1728</v>
      </c>
      <c r="M2025" s="242" t="s">
        <v>16683</v>
      </c>
      <c r="N2025" s="242" t="s">
        <v>66660</v>
      </c>
      <c r="O2025" s="241" t="s">
        <v>65012</v>
      </c>
      <c r="P2025" s="241" t="s">
        <v>59751</v>
      </c>
      <c r="Q2025" s="241" t="s">
        <v>58571</v>
      </c>
      <c r="R2025" s="241" t="s">
        <v>58572</v>
      </c>
      <c r="S2025" s="241" t="s">
        <v>65952</v>
      </c>
      <c r="T2025" s="241" t="s">
        <v>64719</v>
      </c>
      <c r="U2025" s="250" t="s">
        <v>66661</v>
      </c>
      <c r="V2025" s="241" t="s">
        <v>58573</v>
      </c>
      <c r="W2025" s="241" t="s">
        <v>58573</v>
      </c>
    </row>
    <row r="2026" spans="1:23" customFormat="1" ht="30">
      <c r="A2026" s="218">
        <v>355</v>
      </c>
      <c r="B2026" s="242" t="s">
        <v>58562</v>
      </c>
      <c r="C2026" s="242" t="s">
        <v>66662</v>
      </c>
      <c r="D2026" s="242" t="s">
        <v>66663</v>
      </c>
      <c r="E2026" s="242" t="s">
        <v>66664</v>
      </c>
      <c r="F2026" s="242" t="s">
        <v>66665</v>
      </c>
      <c r="G2026" s="242" t="s">
        <v>34728</v>
      </c>
      <c r="H2026" s="242" t="s">
        <v>65</v>
      </c>
      <c r="I2026" s="242" t="s">
        <v>13981</v>
      </c>
      <c r="J2026" s="242" t="s">
        <v>33981</v>
      </c>
      <c r="K2026" s="242" t="s">
        <v>1728</v>
      </c>
      <c r="L2026" s="242" t="s">
        <v>1728</v>
      </c>
      <c r="M2026" s="242" t="s">
        <v>60584</v>
      </c>
      <c r="N2026" s="242" t="s">
        <v>60585</v>
      </c>
      <c r="O2026" s="241" t="s">
        <v>65012</v>
      </c>
      <c r="P2026" s="241" t="s">
        <v>59751</v>
      </c>
      <c r="Q2026" s="241" t="s">
        <v>58571</v>
      </c>
      <c r="R2026" s="241" t="s">
        <v>58572</v>
      </c>
      <c r="S2026" s="241" t="s">
        <v>60584</v>
      </c>
      <c r="T2026" s="241" t="s">
        <v>60585</v>
      </c>
      <c r="U2026" s="250" t="s">
        <v>66666</v>
      </c>
      <c r="V2026" s="241" t="s">
        <v>58573</v>
      </c>
      <c r="W2026" s="241" t="s">
        <v>58573</v>
      </c>
    </row>
    <row r="2027" spans="1:23" customFormat="1" ht="30">
      <c r="A2027" s="218">
        <v>356</v>
      </c>
      <c r="B2027" s="242" t="s">
        <v>58562</v>
      </c>
      <c r="C2027" s="242" t="s">
        <v>66667</v>
      </c>
      <c r="D2027" s="242" t="s">
        <v>66668</v>
      </c>
      <c r="E2027" s="242" t="s">
        <v>66434</v>
      </c>
      <c r="F2027" s="242" t="s">
        <v>66435</v>
      </c>
      <c r="G2027" s="242" t="s">
        <v>34733</v>
      </c>
      <c r="H2027" s="242" t="s">
        <v>128</v>
      </c>
      <c r="I2027" s="242" t="s">
        <v>66450</v>
      </c>
      <c r="J2027" s="242" t="s">
        <v>34469</v>
      </c>
      <c r="K2027" s="242" t="s">
        <v>1728</v>
      </c>
      <c r="L2027" s="242" t="s">
        <v>1728</v>
      </c>
      <c r="M2027" s="242" t="s">
        <v>66669</v>
      </c>
      <c r="N2027" s="242" t="s">
        <v>66438</v>
      </c>
      <c r="O2027" s="241" t="s">
        <v>65012</v>
      </c>
      <c r="P2027" s="241" t="s">
        <v>59751</v>
      </c>
      <c r="Q2027" s="241" t="s">
        <v>58571</v>
      </c>
      <c r="R2027" s="241" t="s">
        <v>58572</v>
      </c>
      <c r="S2027" s="241" t="s">
        <v>66439</v>
      </c>
      <c r="T2027" s="241" t="s">
        <v>65058</v>
      </c>
      <c r="U2027" s="250" t="s">
        <v>66670</v>
      </c>
      <c r="V2027" s="241" t="s">
        <v>58573</v>
      </c>
      <c r="W2027" s="241" t="s">
        <v>58573</v>
      </c>
    </row>
    <row r="2028" spans="1:23" customFormat="1" ht="30">
      <c r="A2028" s="218">
        <v>357</v>
      </c>
      <c r="B2028" s="242" t="s">
        <v>58562</v>
      </c>
      <c r="C2028" s="242" t="s">
        <v>66434</v>
      </c>
      <c r="D2028" s="242" t="s">
        <v>66435</v>
      </c>
      <c r="E2028" s="242" t="s">
        <v>66671</v>
      </c>
      <c r="F2028" s="242" t="s">
        <v>66672</v>
      </c>
      <c r="G2028" s="242" t="s">
        <v>34728</v>
      </c>
      <c r="H2028" s="242" t="s">
        <v>4</v>
      </c>
      <c r="I2028" s="242" t="s">
        <v>13981</v>
      </c>
      <c r="J2028" s="242" t="s">
        <v>33981</v>
      </c>
      <c r="K2028" s="242" t="s">
        <v>1728</v>
      </c>
      <c r="L2028" s="242" t="s">
        <v>1728</v>
      </c>
      <c r="M2028" s="242" t="s">
        <v>66669</v>
      </c>
      <c r="N2028" s="242" t="s">
        <v>66438</v>
      </c>
      <c r="O2028" s="241" t="s">
        <v>65012</v>
      </c>
      <c r="P2028" s="241" t="s">
        <v>59751</v>
      </c>
      <c r="Q2028" s="241" t="s">
        <v>58571</v>
      </c>
      <c r="R2028" s="241" t="s">
        <v>58572</v>
      </c>
      <c r="S2028" s="241" t="s">
        <v>66439</v>
      </c>
      <c r="T2028" s="241" t="s">
        <v>65058</v>
      </c>
      <c r="U2028" s="250" t="s">
        <v>66673</v>
      </c>
      <c r="V2028" s="241" t="s">
        <v>58573</v>
      </c>
      <c r="W2028" s="241" t="s">
        <v>58573</v>
      </c>
    </row>
    <row r="2029" spans="1:23" customFormat="1" ht="30">
      <c r="A2029" s="218">
        <v>358</v>
      </c>
      <c r="B2029" s="242" t="s">
        <v>58562</v>
      </c>
      <c r="C2029" s="242" t="s">
        <v>66674</v>
      </c>
      <c r="D2029" s="242" t="s">
        <v>66675</v>
      </c>
      <c r="E2029" s="242" t="s">
        <v>66428</v>
      </c>
      <c r="F2029" s="242" t="s">
        <v>65468</v>
      </c>
      <c r="G2029" s="242" t="s">
        <v>34733</v>
      </c>
      <c r="H2029" s="242" t="s">
        <v>4</v>
      </c>
      <c r="I2029" s="242" t="s">
        <v>66450</v>
      </c>
      <c r="J2029" s="242" t="s">
        <v>34469</v>
      </c>
      <c r="K2029" s="242" t="s">
        <v>1728</v>
      </c>
      <c r="L2029" s="242" t="s">
        <v>1728</v>
      </c>
      <c r="M2029" s="242" t="s">
        <v>60584</v>
      </c>
      <c r="N2029" s="242" t="s">
        <v>60585</v>
      </c>
      <c r="O2029" s="241" t="s">
        <v>65012</v>
      </c>
      <c r="P2029" s="241" t="s">
        <v>59751</v>
      </c>
      <c r="Q2029" s="241" t="s">
        <v>58571</v>
      </c>
      <c r="R2029" s="241" t="s">
        <v>58572</v>
      </c>
      <c r="S2029" s="241" t="s">
        <v>60584</v>
      </c>
      <c r="T2029" s="241" t="s">
        <v>60585</v>
      </c>
      <c r="U2029" s="250" t="s">
        <v>66676</v>
      </c>
      <c r="V2029" s="241" t="s">
        <v>58573</v>
      </c>
      <c r="W2029" s="241" t="s">
        <v>58573</v>
      </c>
    </row>
    <row r="2030" spans="1:23" customFormat="1" ht="30">
      <c r="A2030" s="218">
        <v>359</v>
      </c>
      <c r="B2030" s="242" t="s">
        <v>58562</v>
      </c>
      <c r="C2030" s="242" t="s">
        <v>5794</v>
      </c>
      <c r="D2030" s="242" t="s">
        <v>63753</v>
      </c>
      <c r="E2030" s="242" t="s">
        <v>66677</v>
      </c>
      <c r="F2030" s="242" t="s">
        <v>66678</v>
      </c>
      <c r="G2030" s="242" t="s">
        <v>34733</v>
      </c>
      <c r="H2030" s="242" t="s">
        <v>4</v>
      </c>
      <c r="I2030" s="242" t="s">
        <v>14003</v>
      </c>
      <c r="J2030" s="242" t="s">
        <v>34238</v>
      </c>
      <c r="K2030" s="242" t="s">
        <v>1728</v>
      </c>
      <c r="L2030" s="242" t="s">
        <v>1728</v>
      </c>
      <c r="M2030" s="242" t="s">
        <v>65539</v>
      </c>
      <c r="N2030" s="242" t="s">
        <v>65154</v>
      </c>
      <c r="O2030" s="241" t="s">
        <v>65012</v>
      </c>
      <c r="P2030" s="241" t="s">
        <v>59751</v>
      </c>
      <c r="Q2030" s="241" t="s">
        <v>58571</v>
      </c>
      <c r="R2030" s="241" t="s">
        <v>58572</v>
      </c>
      <c r="S2030" s="241" t="s">
        <v>65952</v>
      </c>
      <c r="T2030" s="241" t="s">
        <v>64719</v>
      </c>
      <c r="U2030" s="250" t="s">
        <v>66679</v>
      </c>
      <c r="V2030" s="241" t="s">
        <v>58573</v>
      </c>
      <c r="W2030" s="241" t="s">
        <v>58573</v>
      </c>
    </row>
    <row r="2031" spans="1:23" customFormat="1" ht="30">
      <c r="A2031" s="218">
        <v>360</v>
      </c>
      <c r="B2031" s="242" t="s">
        <v>58562</v>
      </c>
      <c r="C2031" s="242" t="s">
        <v>66677</v>
      </c>
      <c r="D2031" s="242" t="s">
        <v>66680</v>
      </c>
      <c r="E2031" s="242" t="s">
        <v>66681</v>
      </c>
      <c r="F2031" s="242" t="s">
        <v>66682</v>
      </c>
      <c r="G2031" s="242" t="s">
        <v>34728</v>
      </c>
      <c r="H2031" s="242" t="s">
        <v>4</v>
      </c>
      <c r="I2031" s="242" t="s">
        <v>18263</v>
      </c>
      <c r="J2031" s="242" t="s">
        <v>66533</v>
      </c>
      <c r="K2031" s="242" t="s">
        <v>1728</v>
      </c>
      <c r="L2031" s="242" t="s">
        <v>1728</v>
      </c>
      <c r="M2031" s="242" t="s">
        <v>65539</v>
      </c>
      <c r="N2031" s="242" t="s">
        <v>65154</v>
      </c>
      <c r="O2031" s="241" t="s">
        <v>65012</v>
      </c>
      <c r="P2031" s="241" t="s">
        <v>59751</v>
      </c>
      <c r="Q2031" s="241" t="s">
        <v>58571</v>
      </c>
      <c r="R2031" s="241" t="s">
        <v>58572</v>
      </c>
      <c r="S2031" s="241" t="s">
        <v>65952</v>
      </c>
      <c r="T2031" s="241" t="s">
        <v>64719</v>
      </c>
      <c r="U2031" s="250" t="s">
        <v>66683</v>
      </c>
      <c r="V2031" s="241" t="s">
        <v>58573</v>
      </c>
      <c r="W2031" s="241" t="s">
        <v>58573</v>
      </c>
    </row>
    <row r="2032" spans="1:23" customFormat="1" ht="30">
      <c r="A2032" s="218">
        <v>361</v>
      </c>
      <c r="B2032" s="242" t="s">
        <v>58562</v>
      </c>
      <c r="C2032" s="242" t="s">
        <v>4884</v>
      </c>
      <c r="D2032" s="242" t="s">
        <v>66684</v>
      </c>
      <c r="E2032" s="242" t="s">
        <v>66685</v>
      </c>
      <c r="F2032" s="242" t="s">
        <v>66686</v>
      </c>
      <c r="G2032" s="242" t="s">
        <v>34728</v>
      </c>
      <c r="H2032" s="242" t="s">
        <v>4</v>
      </c>
      <c r="I2032" s="242" t="s">
        <v>20188</v>
      </c>
      <c r="J2032" s="242" t="s">
        <v>34469</v>
      </c>
      <c r="K2032" s="242" t="s">
        <v>1728</v>
      </c>
      <c r="L2032" s="242" t="s">
        <v>1728</v>
      </c>
      <c r="M2032" s="242" t="s">
        <v>60584</v>
      </c>
      <c r="N2032" s="242" t="s">
        <v>60585</v>
      </c>
      <c r="O2032" s="241" t="s">
        <v>65012</v>
      </c>
      <c r="P2032" s="241" t="s">
        <v>59751</v>
      </c>
      <c r="Q2032" s="241" t="s">
        <v>58571</v>
      </c>
      <c r="R2032" s="241" t="s">
        <v>58572</v>
      </c>
      <c r="S2032" s="241" t="s">
        <v>60584</v>
      </c>
      <c r="T2032" s="241" t="s">
        <v>60585</v>
      </c>
      <c r="U2032" s="250" t="s">
        <v>66687</v>
      </c>
      <c r="V2032" s="241" t="s">
        <v>58573</v>
      </c>
      <c r="W2032" s="241" t="s">
        <v>58573</v>
      </c>
    </row>
    <row r="2033" spans="1:23" customFormat="1" ht="30">
      <c r="A2033" s="218">
        <v>362</v>
      </c>
      <c r="B2033" s="242" t="s">
        <v>58562</v>
      </c>
      <c r="C2033" s="242" t="s">
        <v>40425</v>
      </c>
      <c r="D2033" s="242" t="s">
        <v>66688</v>
      </c>
      <c r="E2033" s="242" t="s">
        <v>58609</v>
      </c>
      <c r="F2033" s="242" t="s">
        <v>58610</v>
      </c>
      <c r="G2033" s="242" t="s">
        <v>34728</v>
      </c>
      <c r="H2033" s="242" t="s">
        <v>128</v>
      </c>
      <c r="I2033" s="242" t="s">
        <v>17979</v>
      </c>
      <c r="J2033" s="242" t="s">
        <v>66689</v>
      </c>
      <c r="K2033" s="242" t="s">
        <v>1728</v>
      </c>
      <c r="L2033" s="242" t="s">
        <v>1728</v>
      </c>
      <c r="M2033" s="242" t="s">
        <v>60584</v>
      </c>
      <c r="N2033" s="242" t="s">
        <v>60585</v>
      </c>
      <c r="O2033" s="241" t="s">
        <v>65012</v>
      </c>
      <c r="P2033" s="241" t="s">
        <v>59751</v>
      </c>
      <c r="Q2033" s="241" t="s">
        <v>58571</v>
      </c>
      <c r="R2033" s="241" t="s">
        <v>58572</v>
      </c>
      <c r="S2033" s="241" t="s">
        <v>60584</v>
      </c>
      <c r="T2033" s="241" t="s">
        <v>60585</v>
      </c>
      <c r="U2033" s="250" t="s">
        <v>66690</v>
      </c>
      <c r="V2033" s="241" t="s">
        <v>58573</v>
      </c>
      <c r="W2033" s="241" t="s">
        <v>58573</v>
      </c>
    </row>
    <row r="2034" spans="1:23" customFormat="1" ht="30">
      <c r="A2034" s="218">
        <v>363</v>
      </c>
      <c r="B2034" s="242" t="s">
        <v>58562</v>
      </c>
      <c r="C2034" s="242" t="s">
        <v>66691</v>
      </c>
      <c r="D2034" s="242" t="s">
        <v>66692</v>
      </c>
      <c r="E2034" s="242" t="s">
        <v>66693</v>
      </c>
      <c r="F2034" s="242" t="s">
        <v>66688</v>
      </c>
      <c r="G2034" s="242" t="s">
        <v>34728</v>
      </c>
      <c r="H2034" s="242" t="s">
        <v>306</v>
      </c>
      <c r="I2034" s="242" t="s">
        <v>17937</v>
      </c>
      <c r="J2034" s="242" t="s">
        <v>66694</v>
      </c>
      <c r="K2034" s="242" t="s">
        <v>1728</v>
      </c>
      <c r="L2034" s="242" t="s">
        <v>1728</v>
      </c>
      <c r="M2034" s="242" t="s">
        <v>60584</v>
      </c>
      <c r="N2034" s="242" t="s">
        <v>60585</v>
      </c>
      <c r="O2034" s="241" t="s">
        <v>65012</v>
      </c>
      <c r="P2034" s="241" t="s">
        <v>59751</v>
      </c>
      <c r="Q2034" s="241" t="s">
        <v>58571</v>
      </c>
      <c r="R2034" s="241" t="s">
        <v>58572</v>
      </c>
      <c r="S2034" s="241" t="s">
        <v>60584</v>
      </c>
      <c r="T2034" s="241" t="s">
        <v>60585</v>
      </c>
      <c r="U2034" s="250" t="s">
        <v>66695</v>
      </c>
      <c r="V2034" s="241" t="s">
        <v>58573</v>
      </c>
      <c r="W2034" s="241" t="s">
        <v>58573</v>
      </c>
    </row>
    <row r="2035" spans="1:23" customFormat="1" ht="30">
      <c r="A2035" s="218">
        <v>364</v>
      </c>
      <c r="B2035" s="242" t="s">
        <v>58562</v>
      </c>
      <c r="C2035" s="242" t="s">
        <v>66696</v>
      </c>
      <c r="D2035" s="242" t="s">
        <v>66697</v>
      </c>
      <c r="E2035" s="242" t="s">
        <v>57026</v>
      </c>
      <c r="F2035" s="242" t="s">
        <v>64462</v>
      </c>
      <c r="G2035" s="242" t="s">
        <v>34733</v>
      </c>
      <c r="H2035" s="244" t="s">
        <v>1405</v>
      </c>
      <c r="I2035" s="242" t="s">
        <v>13981</v>
      </c>
      <c r="J2035" s="242" t="s">
        <v>33981</v>
      </c>
      <c r="K2035" s="242" t="s">
        <v>1728</v>
      </c>
      <c r="L2035" s="242" t="s">
        <v>1728</v>
      </c>
      <c r="M2035" s="242" t="s">
        <v>66698</v>
      </c>
      <c r="N2035" s="242" t="s">
        <v>66699</v>
      </c>
      <c r="O2035" s="241" t="s">
        <v>65012</v>
      </c>
      <c r="P2035" s="241" t="s">
        <v>59751</v>
      </c>
      <c r="Q2035" s="241" t="s">
        <v>58571</v>
      </c>
      <c r="R2035" s="241" t="s">
        <v>58572</v>
      </c>
      <c r="S2035" s="241" t="s">
        <v>66264</v>
      </c>
      <c r="T2035" s="241" t="s">
        <v>65256</v>
      </c>
      <c r="U2035" s="250" t="s">
        <v>66700</v>
      </c>
      <c r="V2035" s="241" t="s">
        <v>58573</v>
      </c>
      <c r="W2035" s="241" t="s">
        <v>58573</v>
      </c>
    </row>
    <row r="2036" spans="1:23" customFormat="1" ht="30">
      <c r="A2036" s="218">
        <v>365</v>
      </c>
      <c r="B2036" s="242" t="s">
        <v>58562</v>
      </c>
      <c r="C2036" s="242" t="s">
        <v>66701</v>
      </c>
      <c r="D2036" s="242" t="s">
        <v>66702</v>
      </c>
      <c r="E2036" s="242" t="s">
        <v>66703</v>
      </c>
      <c r="F2036" s="242" t="s">
        <v>66704</v>
      </c>
      <c r="G2036" s="242" t="s">
        <v>34728</v>
      </c>
      <c r="H2036" s="242" t="s">
        <v>306</v>
      </c>
      <c r="I2036" s="242" t="s">
        <v>66705</v>
      </c>
      <c r="J2036" s="242" t="s">
        <v>66706</v>
      </c>
      <c r="K2036" s="242" t="s">
        <v>1728</v>
      </c>
      <c r="L2036" s="242" t="s">
        <v>1728</v>
      </c>
      <c r="M2036" s="242" t="s">
        <v>65539</v>
      </c>
      <c r="N2036" s="242" t="s">
        <v>65154</v>
      </c>
      <c r="O2036" s="241" t="s">
        <v>65012</v>
      </c>
      <c r="P2036" s="241" t="s">
        <v>59751</v>
      </c>
      <c r="Q2036" s="241" t="s">
        <v>58571</v>
      </c>
      <c r="R2036" s="241" t="s">
        <v>58572</v>
      </c>
      <c r="S2036" s="241" t="s">
        <v>65952</v>
      </c>
      <c r="T2036" s="241" t="s">
        <v>64719</v>
      </c>
      <c r="U2036" s="250" t="s">
        <v>66707</v>
      </c>
      <c r="V2036" s="241" t="s">
        <v>58573</v>
      </c>
      <c r="W2036" s="241" t="s">
        <v>58573</v>
      </c>
    </row>
    <row r="2037" spans="1:23" customFormat="1" ht="30">
      <c r="A2037" s="218">
        <v>366</v>
      </c>
      <c r="B2037" s="242" t="s">
        <v>58562</v>
      </c>
      <c r="C2037" s="242" t="s">
        <v>66708</v>
      </c>
      <c r="D2037" s="242" t="s">
        <v>66709</v>
      </c>
      <c r="E2037" s="242" t="s">
        <v>9766</v>
      </c>
      <c r="F2037" s="242" t="s">
        <v>66710</v>
      </c>
      <c r="G2037" s="242" t="s">
        <v>34728</v>
      </c>
      <c r="H2037" s="242" t="s">
        <v>4</v>
      </c>
      <c r="I2037" s="242" t="s">
        <v>13981</v>
      </c>
      <c r="J2037" s="242" t="s">
        <v>33981</v>
      </c>
      <c r="K2037" s="242" t="s">
        <v>1728</v>
      </c>
      <c r="L2037" s="242" t="s">
        <v>1728</v>
      </c>
      <c r="M2037" s="242" t="s">
        <v>60584</v>
      </c>
      <c r="N2037" s="242" t="s">
        <v>60585</v>
      </c>
      <c r="O2037" s="241" t="s">
        <v>65012</v>
      </c>
      <c r="P2037" s="241" t="s">
        <v>59751</v>
      </c>
      <c r="Q2037" s="241" t="s">
        <v>58571</v>
      </c>
      <c r="R2037" s="241" t="s">
        <v>58572</v>
      </c>
      <c r="S2037" s="241" t="s">
        <v>60584</v>
      </c>
      <c r="T2037" s="241" t="s">
        <v>60585</v>
      </c>
      <c r="U2037" s="250" t="s">
        <v>66711</v>
      </c>
      <c r="V2037" s="241" t="s">
        <v>58573</v>
      </c>
      <c r="W2037" s="241" t="s">
        <v>58573</v>
      </c>
    </row>
    <row r="2038" spans="1:23" customFormat="1" ht="30">
      <c r="A2038" s="218">
        <v>367</v>
      </c>
      <c r="B2038" s="242" t="s">
        <v>58562</v>
      </c>
      <c r="C2038" s="242" t="s">
        <v>66712</v>
      </c>
      <c r="D2038" s="242" t="s">
        <v>66713</v>
      </c>
      <c r="E2038" s="242" t="s">
        <v>66714</v>
      </c>
      <c r="F2038" s="242" t="s">
        <v>66715</v>
      </c>
      <c r="G2038" s="242" t="s">
        <v>34733</v>
      </c>
      <c r="H2038" s="242" t="s">
        <v>4</v>
      </c>
      <c r="I2038" s="242" t="s">
        <v>16269</v>
      </c>
      <c r="J2038" s="242" t="s">
        <v>66716</v>
      </c>
      <c r="K2038" s="242" t="s">
        <v>1728</v>
      </c>
      <c r="L2038" s="242" t="s">
        <v>1728</v>
      </c>
      <c r="M2038" s="242" t="s">
        <v>65687</v>
      </c>
      <c r="N2038" s="242" t="s">
        <v>65688</v>
      </c>
      <c r="O2038" s="241" t="s">
        <v>65012</v>
      </c>
      <c r="P2038" s="241" t="s">
        <v>59751</v>
      </c>
      <c r="Q2038" s="241" t="s">
        <v>58571</v>
      </c>
      <c r="R2038" s="241" t="s">
        <v>58572</v>
      </c>
      <c r="S2038" s="241" t="s">
        <v>66439</v>
      </c>
      <c r="T2038" s="241" t="s">
        <v>65058</v>
      </c>
      <c r="U2038" s="250" t="s">
        <v>66717</v>
      </c>
      <c r="V2038" s="241" t="s">
        <v>58573</v>
      </c>
      <c r="W2038" s="241" t="s">
        <v>58573</v>
      </c>
    </row>
    <row r="2039" spans="1:23" customFormat="1" ht="30">
      <c r="A2039" s="218">
        <v>368</v>
      </c>
      <c r="B2039" s="242" t="s">
        <v>58562</v>
      </c>
      <c r="C2039" s="243" t="s">
        <v>66718</v>
      </c>
      <c r="D2039" s="243" t="s">
        <v>66719</v>
      </c>
      <c r="E2039" s="243" t="s">
        <v>66720</v>
      </c>
      <c r="F2039" s="243" t="s">
        <v>66721</v>
      </c>
      <c r="G2039" s="243" t="s">
        <v>34733</v>
      </c>
      <c r="H2039" s="243" t="s">
        <v>306</v>
      </c>
      <c r="I2039" s="256" t="s">
        <v>13965</v>
      </c>
      <c r="J2039" s="243" t="s">
        <v>35546</v>
      </c>
      <c r="K2039" s="242" t="s">
        <v>1728</v>
      </c>
      <c r="L2039" s="242" t="s">
        <v>1728</v>
      </c>
      <c r="M2039" s="242" t="s">
        <v>66722</v>
      </c>
      <c r="N2039" s="242" t="s">
        <v>66039</v>
      </c>
      <c r="O2039" s="241" t="s">
        <v>65012</v>
      </c>
      <c r="P2039" s="241" t="s">
        <v>59751</v>
      </c>
      <c r="Q2039" s="241" t="s">
        <v>58571</v>
      </c>
      <c r="R2039" s="241" t="s">
        <v>58572</v>
      </c>
      <c r="S2039" s="241" t="s">
        <v>19781</v>
      </c>
      <c r="T2039" s="241" t="s">
        <v>66039</v>
      </c>
      <c r="U2039" s="276" t="s">
        <v>66723</v>
      </c>
      <c r="V2039" s="241" t="s">
        <v>58573</v>
      </c>
      <c r="W2039" s="241" t="s">
        <v>58573</v>
      </c>
    </row>
    <row r="2040" spans="1:23" customFormat="1" ht="30">
      <c r="A2040" s="218">
        <v>369</v>
      </c>
      <c r="B2040" s="242" t="s">
        <v>58562</v>
      </c>
      <c r="C2040" s="242" t="s">
        <v>66724</v>
      </c>
      <c r="D2040" s="242" t="s">
        <v>66725</v>
      </c>
      <c r="E2040" s="242" t="s">
        <v>66726</v>
      </c>
      <c r="F2040" s="242" t="s">
        <v>66727</v>
      </c>
      <c r="G2040" s="242" t="s">
        <v>34728</v>
      </c>
      <c r="H2040" s="242" t="s">
        <v>29</v>
      </c>
      <c r="I2040" s="242" t="s">
        <v>66728</v>
      </c>
      <c r="J2040" s="242" t="s">
        <v>66436</v>
      </c>
      <c r="K2040" s="242" t="s">
        <v>1728</v>
      </c>
      <c r="L2040" s="242" t="s">
        <v>1728</v>
      </c>
      <c r="M2040" s="242" t="s">
        <v>66722</v>
      </c>
      <c r="N2040" s="242" t="s">
        <v>66039</v>
      </c>
      <c r="O2040" s="241" t="s">
        <v>65012</v>
      </c>
      <c r="P2040" s="241" t="s">
        <v>59751</v>
      </c>
      <c r="Q2040" s="241" t="s">
        <v>58571</v>
      </c>
      <c r="R2040" s="241" t="s">
        <v>58572</v>
      </c>
      <c r="S2040" s="241" t="s">
        <v>19781</v>
      </c>
      <c r="T2040" s="241" t="s">
        <v>66039</v>
      </c>
      <c r="U2040" s="250" t="s">
        <v>66729</v>
      </c>
      <c r="V2040" s="241" t="s">
        <v>58573</v>
      </c>
      <c r="W2040" s="241" t="s">
        <v>58573</v>
      </c>
    </row>
    <row r="2041" spans="1:23" customFormat="1" ht="30">
      <c r="A2041" s="218">
        <v>370</v>
      </c>
      <c r="B2041" s="242" t="s">
        <v>58562</v>
      </c>
      <c r="C2041" s="242" t="s">
        <v>66730</v>
      </c>
      <c r="D2041" s="242" t="s">
        <v>66731</v>
      </c>
      <c r="E2041" s="242" t="s">
        <v>66732</v>
      </c>
      <c r="F2041" s="242" t="s">
        <v>66733</v>
      </c>
      <c r="G2041" s="242" t="s">
        <v>34733</v>
      </c>
      <c r="H2041" s="242" t="s">
        <v>29</v>
      </c>
      <c r="I2041" s="242" t="s">
        <v>66734</v>
      </c>
      <c r="J2041" s="242" t="s">
        <v>34238</v>
      </c>
      <c r="K2041" s="242" t="s">
        <v>1728</v>
      </c>
      <c r="L2041" s="242" t="s">
        <v>1728</v>
      </c>
      <c r="M2041" s="242" t="s">
        <v>66722</v>
      </c>
      <c r="N2041" s="242" t="s">
        <v>66039</v>
      </c>
      <c r="O2041" s="241" t="s">
        <v>65012</v>
      </c>
      <c r="P2041" s="241" t="s">
        <v>59751</v>
      </c>
      <c r="Q2041" s="241" t="s">
        <v>58571</v>
      </c>
      <c r="R2041" s="241" t="s">
        <v>58572</v>
      </c>
      <c r="S2041" s="242" t="s">
        <v>66722</v>
      </c>
      <c r="T2041" s="242" t="s">
        <v>66039</v>
      </c>
      <c r="U2041" s="250" t="s">
        <v>66735</v>
      </c>
      <c r="V2041" s="241" t="s">
        <v>58573</v>
      </c>
      <c r="W2041" s="241" t="s">
        <v>58573</v>
      </c>
    </row>
    <row r="2042" spans="1:23" customFormat="1" ht="30">
      <c r="A2042" s="218">
        <v>371</v>
      </c>
      <c r="B2042" s="242" t="s">
        <v>58562</v>
      </c>
      <c r="C2042" s="242" t="s">
        <v>66736</v>
      </c>
      <c r="D2042" s="242" t="s">
        <v>66737</v>
      </c>
      <c r="E2042" s="242" t="s">
        <v>53410</v>
      </c>
      <c r="F2042" s="242" t="s">
        <v>62345</v>
      </c>
      <c r="G2042" s="242" t="s">
        <v>34728</v>
      </c>
      <c r="H2042" s="242" t="s">
        <v>4</v>
      </c>
      <c r="I2042" s="242" t="s">
        <v>20188</v>
      </c>
      <c r="J2042" s="242" t="s">
        <v>34469</v>
      </c>
      <c r="K2042" s="242" t="s">
        <v>1728</v>
      </c>
      <c r="L2042" s="242" t="s">
        <v>1728</v>
      </c>
      <c r="M2042" s="242" t="s">
        <v>66264</v>
      </c>
      <c r="N2042" s="242" t="s">
        <v>65256</v>
      </c>
      <c r="O2042" s="241" t="s">
        <v>65012</v>
      </c>
      <c r="P2042" s="241" t="s">
        <v>59751</v>
      </c>
      <c r="Q2042" s="241" t="s">
        <v>58571</v>
      </c>
      <c r="R2042" s="241" t="s">
        <v>58572</v>
      </c>
      <c r="S2042" s="241" t="s">
        <v>66264</v>
      </c>
      <c r="T2042" s="241" t="s">
        <v>65256</v>
      </c>
      <c r="U2042" s="250" t="s">
        <v>66738</v>
      </c>
      <c r="V2042" s="241" t="s">
        <v>58573</v>
      </c>
      <c r="W2042" s="241" t="s">
        <v>58573</v>
      </c>
    </row>
    <row r="2043" spans="1:23" customFormat="1" ht="30">
      <c r="A2043" s="218">
        <v>372</v>
      </c>
      <c r="B2043" s="242" t="s">
        <v>58562</v>
      </c>
      <c r="C2043" s="242" t="s">
        <v>66739</v>
      </c>
      <c r="D2043" s="242" t="s">
        <v>66740</v>
      </c>
      <c r="E2043" s="242" t="s">
        <v>66741</v>
      </c>
      <c r="F2043" s="242" t="s">
        <v>66742</v>
      </c>
      <c r="G2043" s="242" t="s">
        <v>34728</v>
      </c>
      <c r="H2043" s="242" t="s">
        <v>128</v>
      </c>
      <c r="I2043" s="242" t="s">
        <v>13981</v>
      </c>
      <c r="J2043" s="242" t="s">
        <v>33981</v>
      </c>
      <c r="K2043" s="242" t="s">
        <v>1728</v>
      </c>
      <c r="L2043" s="242" t="s">
        <v>1728</v>
      </c>
      <c r="M2043" s="242" t="s">
        <v>65494</v>
      </c>
      <c r="N2043" s="242" t="s">
        <v>65201</v>
      </c>
      <c r="O2043" s="241" t="s">
        <v>65012</v>
      </c>
      <c r="P2043" s="241" t="s">
        <v>59751</v>
      </c>
      <c r="Q2043" s="241" t="s">
        <v>58571</v>
      </c>
      <c r="R2043" s="241" t="s">
        <v>58572</v>
      </c>
      <c r="S2043" s="241" t="s">
        <v>60584</v>
      </c>
      <c r="T2043" s="241" t="s">
        <v>60585</v>
      </c>
      <c r="U2043" s="250" t="s">
        <v>66743</v>
      </c>
      <c r="V2043" s="241" t="s">
        <v>58573</v>
      </c>
      <c r="W2043" s="241" t="s">
        <v>58573</v>
      </c>
    </row>
    <row r="2044" spans="1:23" customFormat="1" ht="30">
      <c r="A2044" s="218">
        <v>373</v>
      </c>
      <c r="B2044" s="242" t="s">
        <v>58562</v>
      </c>
      <c r="C2044" s="242" t="s">
        <v>11894</v>
      </c>
      <c r="D2044" s="242" t="s">
        <v>66744</v>
      </c>
      <c r="E2044" s="242" t="s">
        <v>989</v>
      </c>
      <c r="F2044" s="242" t="s">
        <v>65348</v>
      </c>
      <c r="G2044" s="242" t="s">
        <v>34728</v>
      </c>
      <c r="H2044" s="242" t="s">
        <v>4</v>
      </c>
      <c r="I2044" s="242" t="s">
        <v>17979</v>
      </c>
      <c r="J2044" s="242" t="s">
        <v>34365</v>
      </c>
      <c r="K2044" s="242" t="s">
        <v>1728</v>
      </c>
      <c r="L2044" s="242" t="s">
        <v>1728</v>
      </c>
      <c r="M2044" s="242" t="s">
        <v>65395</v>
      </c>
      <c r="N2044" s="242" t="s">
        <v>65396</v>
      </c>
      <c r="O2044" s="241" t="s">
        <v>65012</v>
      </c>
      <c r="P2044" s="241" t="s">
        <v>59751</v>
      </c>
      <c r="Q2044" s="241" t="s">
        <v>58571</v>
      </c>
      <c r="R2044" s="241" t="s">
        <v>58572</v>
      </c>
      <c r="S2044" s="241" t="s">
        <v>65091</v>
      </c>
      <c r="T2044" s="241" t="s">
        <v>66745</v>
      </c>
      <c r="U2044" s="250" t="s">
        <v>66746</v>
      </c>
      <c r="V2044" s="241" t="s">
        <v>58573</v>
      </c>
      <c r="W2044" s="241" t="s">
        <v>58573</v>
      </c>
    </row>
    <row r="2045" spans="1:23" customFormat="1" ht="30">
      <c r="A2045" s="218">
        <v>374</v>
      </c>
      <c r="B2045" s="242" t="s">
        <v>58562</v>
      </c>
      <c r="C2045" s="242" t="s">
        <v>66747</v>
      </c>
      <c r="D2045" s="242" t="s">
        <v>66748</v>
      </c>
      <c r="E2045" s="242" t="s">
        <v>66749</v>
      </c>
      <c r="F2045" s="242" t="s">
        <v>66750</v>
      </c>
      <c r="G2045" s="242" t="s">
        <v>34733</v>
      </c>
      <c r="H2045" s="242" t="s">
        <v>4</v>
      </c>
      <c r="I2045" s="242" t="s">
        <v>66734</v>
      </c>
      <c r="J2045" s="242" t="s">
        <v>34238</v>
      </c>
      <c r="K2045" s="242" t="s">
        <v>1728</v>
      </c>
      <c r="L2045" s="242" t="s">
        <v>1728</v>
      </c>
      <c r="M2045" s="242" t="s">
        <v>65019</v>
      </c>
      <c r="N2045" s="242" t="s">
        <v>65020</v>
      </c>
      <c r="O2045" s="241" t="s">
        <v>65012</v>
      </c>
      <c r="P2045" s="241" t="s">
        <v>59751</v>
      </c>
      <c r="Q2045" s="241" t="s">
        <v>58571</v>
      </c>
      <c r="R2045" s="241" t="s">
        <v>58572</v>
      </c>
      <c r="S2045" s="241" t="s">
        <v>65019</v>
      </c>
      <c r="T2045" s="241" t="s">
        <v>65020</v>
      </c>
      <c r="U2045" s="250" t="s">
        <v>66751</v>
      </c>
      <c r="V2045" s="241" t="s">
        <v>58573</v>
      </c>
      <c r="W2045" s="241" t="s">
        <v>58573</v>
      </c>
    </row>
    <row r="2046" spans="1:23" customFormat="1" ht="30">
      <c r="A2046" s="218">
        <v>375</v>
      </c>
      <c r="B2046" s="242" t="s">
        <v>58562</v>
      </c>
      <c r="C2046" s="242" t="s">
        <v>66752</v>
      </c>
      <c r="D2046" s="242" t="s">
        <v>66753</v>
      </c>
      <c r="E2046" s="242" t="s">
        <v>66754</v>
      </c>
      <c r="F2046" s="242" t="s">
        <v>66755</v>
      </c>
      <c r="G2046" s="242" t="s">
        <v>34728</v>
      </c>
      <c r="H2046" s="242" t="s">
        <v>306</v>
      </c>
      <c r="I2046" s="242" t="s">
        <v>17979</v>
      </c>
      <c r="J2046" s="242" t="s">
        <v>34365</v>
      </c>
      <c r="K2046" s="242" t="s">
        <v>1728</v>
      </c>
      <c r="L2046" s="242" t="s">
        <v>1728</v>
      </c>
      <c r="M2046" s="242" t="s">
        <v>65824</v>
      </c>
      <c r="N2046" s="242" t="s">
        <v>65254</v>
      </c>
      <c r="O2046" s="241" t="s">
        <v>65012</v>
      </c>
      <c r="P2046" s="241" t="s">
        <v>59751</v>
      </c>
      <c r="Q2046" s="241" t="s">
        <v>58571</v>
      </c>
      <c r="R2046" s="241" t="s">
        <v>58572</v>
      </c>
      <c r="S2046" s="241" t="s">
        <v>66264</v>
      </c>
      <c r="T2046" s="241" t="s">
        <v>65256</v>
      </c>
      <c r="U2046" s="250" t="s">
        <v>66756</v>
      </c>
      <c r="V2046" s="241" t="s">
        <v>58573</v>
      </c>
      <c r="W2046" s="241" t="s">
        <v>58573</v>
      </c>
    </row>
    <row r="2047" spans="1:23" customFormat="1" ht="30">
      <c r="A2047" s="218">
        <v>376</v>
      </c>
      <c r="B2047" s="242" t="s">
        <v>58562</v>
      </c>
      <c r="C2047" s="242" t="s">
        <v>12866</v>
      </c>
      <c r="D2047" s="242" t="s">
        <v>66757</v>
      </c>
      <c r="E2047" s="242" t="s">
        <v>66758</v>
      </c>
      <c r="F2047" s="242" t="s">
        <v>66759</v>
      </c>
      <c r="G2047" s="242" t="s">
        <v>34728</v>
      </c>
      <c r="H2047" s="242" t="s">
        <v>4</v>
      </c>
      <c r="I2047" s="242" t="s">
        <v>17979</v>
      </c>
      <c r="J2047" s="242" t="s">
        <v>34365</v>
      </c>
      <c r="K2047" s="242" t="s">
        <v>1728</v>
      </c>
      <c r="L2047" s="242" t="s">
        <v>1728</v>
      </c>
      <c r="M2047" s="242" t="s">
        <v>65824</v>
      </c>
      <c r="N2047" s="242" t="s">
        <v>65254</v>
      </c>
      <c r="O2047" s="241" t="s">
        <v>65012</v>
      </c>
      <c r="P2047" s="241" t="s">
        <v>59751</v>
      </c>
      <c r="Q2047" s="241" t="s">
        <v>58571</v>
      </c>
      <c r="R2047" s="241" t="s">
        <v>58572</v>
      </c>
      <c r="S2047" s="241" t="s">
        <v>66264</v>
      </c>
      <c r="T2047" s="241" t="s">
        <v>65256</v>
      </c>
      <c r="U2047" s="250" t="s">
        <v>66760</v>
      </c>
      <c r="V2047" s="241" t="s">
        <v>58573</v>
      </c>
      <c r="W2047" s="241" t="s">
        <v>58573</v>
      </c>
    </row>
    <row r="2048" spans="1:23" customFormat="1" ht="30">
      <c r="A2048" s="218">
        <v>377</v>
      </c>
      <c r="B2048" s="242" t="s">
        <v>58562</v>
      </c>
      <c r="C2048" s="242" t="s">
        <v>60079</v>
      </c>
      <c r="D2048" s="242" t="s">
        <v>60504</v>
      </c>
      <c r="E2048" s="242" t="s">
        <v>66761</v>
      </c>
      <c r="F2048" s="242" t="s">
        <v>66762</v>
      </c>
      <c r="G2048" s="242" t="s">
        <v>34728</v>
      </c>
      <c r="H2048" s="242" t="s">
        <v>4</v>
      </c>
      <c r="I2048" s="242" t="s">
        <v>13981</v>
      </c>
      <c r="J2048" s="242" t="s">
        <v>33981</v>
      </c>
      <c r="K2048" s="242" t="s">
        <v>1728</v>
      </c>
      <c r="L2048" s="242" t="s">
        <v>1728</v>
      </c>
      <c r="M2048" s="242" t="s">
        <v>65522</v>
      </c>
      <c r="N2048" s="242" t="s">
        <v>65523</v>
      </c>
      <c r="O2048" s="241" t="s">
        <v>65012</v>
      </c>
      <c r="P2048" s="241" t="s">
        <v>59751</v>
      </c>
      <c r="Q2048" s="241" t="s">
        <v>58571</v>
      </c>
      <c r="R2048" s="241" t="s">
        <v>58572</v>
      </c>
      <c r="S2048" s="241" t="s">
        <v>65522</v>
      </c>
      <c r="T2048" s="241" t="s">
        <v>65523</v>
      </c>
      <c r="U2048" s="250" t="s">
        <v>66763</v>
      </c>
      <c r="V2048" s="241" t="s">
        <v>58573</v>
      </c>
      <c r="W2048" s="241" t="s">
        <v>58573</v>
      </c>
    </row>
    <row r="2049" spans="1:23" customFormat="1" ht="30">
      <c r="A2049" s="218">
        <v>378</v>
      </c>
      <c r="B2049" s="242" t="s">
        <v>58562</v>
      </c>
      <c r="C2049" s="242" t="s">
        <v>66764</v>
      </c>
      <c r="D2049" s="242" t="s">
        <v>66765</v>
      </c>
      <c r="E2049" s="242" t="s">
        <v>66766</v>
      </c>
      <c r="F2049" s="242" t="s">
        <v>66767</v>
      </c>
      <c r="G2049" s="242" t="s">
        <v>34728</v>
      </c>
      <c r="H2049" s="242" t="s">
        <v>89</v>
      </c>
      <c r="I2049" s="242" t="s">
        <v>14895</v>
      </c>
      <c r="J2049" s="242" t="s">
        <v>34469</v>
      </c>
      <c r="K2049" s="242" t="s">
        <v>1728</v>
      </c>
      <c r="L2049" s="242" t="s">
        <v>1728</v>
      </c>
      <c r="M2049" s="242" t="s">
        <v>65951</v>
      </c>
      <c r="N2049" s="242" t="s">
        <v>65225</v>
      </c>
      <c r="O2049" s="241" t="s">
        <v>65012</v>
      </c>
      <c r="P2049" s="241" t="s">
        <v>59751</v>
      </c>
      <c r="Q2049" s="241" t="s">
        <v>58571</v>
      </c>
      <c r="R2049" s="241" t="s">
        <v>58572</v>
      </c>
      <c r="S2049" s="241" t="s">
        <v>65952</v>
      </c>
      <c r="T2049" s="241" t="s">
        <v>64719</v>
      </c>
      <c r="U2049" s="250" t="s">
        <v>66768</v>
      </c>
      <c r="V2049" s="241" t="s">
        <v>58573</v>
      </c>
      <c r="W2049" s="241" t="s">
        <v>58573</v>
      </c>
    </row>
    <row r="2050" spans="1:23" customFormat="1" ht="30">
      <c r="A2050" s="218">
        <v>379</v>
      </c>
      <c r="B2050" s="242" t="s">
        <v>58562</v>
      </c>
      <c r="C2050" s="242" t="s">
        <v>66769</v>
      </c>
      <c r="D2050" s="242" t="s">
        <v>66770</v>
      </c>
      <c r="E2050" s="242" t="s">
        <v>66771</v>
      </c>
      <c r="F2050" s="242" t="s">
        <v>66772</v>
      </c>
      <c r="G2050" s="242" t="s">
        <v>34728</v>
      </c>
      <c r="H2050" s="242" t="s">
        <v>4</v>
      </c>
      <c r="I2050" s="242" t="s">
        <v>17448</v>
      </c>
      <c r="J2050" s="242" t="s">
        <v>66773</v>
      </c>
      <c r="K2050" s="242" t="s">
        <v>1728</v>
      </c>
      <c r="L2050" s="242" t="s">
        <v>1728</v>
      </c>
      <c r="M2050" s="242" t="s">
        <v>66650</v>
      </c>
      <c r="N2050" s="242" t="s">
        <v>66039</v>
      </c>
      <c r="O2050" s="241" t="s">
        <v>65012</v>
      </c>
      <c r="P2050" s="241" t="s">
        <v>59751</v>
      </c>
      <c r="Q2050" s="241" t="s">
        <v>58571</v>
      </c>
      <c r="R2050" s="241" t="s">
        <v>58572</v>
      </c>
      <c r="S2050" s="241" t="s">
        <v>66650</v>
      </c>
      <c r="T2050" s="241" t="s">
        <v>66039</v>
      </c>
      <c r="U2050" s="250" t="s">
        <v>66774</v>
      </c>
      <c r="V2050" s="241" t="s">
        <v>58573</v>
      </c>
      <c r="W2050" s="241" t="s">
        <v>58573</v>
      </c>
    </row>
    <row r="2051" spans="1:23" customFormat="1" ht="30">
      <c r="A2051" s="218">
        <v>380</v>
      </c>
      <c r="B2051" s="242" t="s">
        <v>58562</v>
      </c>
      <c r="C2051" s="242" t="s">
        <v>66775</v>
      </c>
      <c r="D2051" s="242" t="s">
        <v>66776</v>
      </c>
      <c r="E2051" s="242" t="s">
        <v>5931</v>
      </c>
      <c r="F2051" s="242" t="s">
        <v>60444</v>
      </c>
      <c r="G2051" s="242" t="s">
        <v>34728</v>
      </c>
      <c r="H2051" s="242" t="s">
        <v>4</v>
      </c>
      <c r="I2051" s="242" t="s">
        <v>13981</v>
      </c>
      <c r="J2051" s="242" t="s">
        <v>34158</v>
      </c>
      <c r="K2051" s="242" t="s">
        <v>1728</v>
      </c>
      <c r="L2051" s="242" t="s">
        <v>1728</v>
      </c>
      <c r="M2051" s="242" t="s">
        <v>65445</v>
      </c>
      <c r="N2051" s="242" t="s">
        <v>66777</v>
      </c>
      <c r="O2051" s="241" t="s">
        <v>65012</v>
      </c>
      <c r="P2051" s="241" t="s">
        <v>59751</v>
      </c>
      <c r="Q2051" s="241" t="s">
        <v>58571</v>
      </c>
      <c r="R2051" s="241" t="s">
        <v>58572</v>
      </c>
      <c r="S2051" s="241" t="s">
        <v>65091</v>
      </c>
      <c r="T2051" s="241" t="s">
        <v>66745</v>
      </c>
      <c r="U2051" s="250" t="s">
        <v>66778</v>
      </c>
      <c r="V2051" s="241" t="s">
        <v>58573</v>
      </c>
      <c r="W2051" s="241" t="s">
        <v>58573</v>
      </c>
    </row>
    <row r="2052" spans="1:23" customFormat="1" ht="30">
      <c r="A2052" s="218">
        <v>381</v>
      </c>
      <c r="B2052" s="242" t="s">
        <v>58562</v>
      </c>
      <c r="C2052" s="242" t="s">
        <v>66779</v>
      </c>
      <c r="D2052" s="242" t="s">
        <v>66780</v>
      </c>
      <c r="E2052" s="242" t="s">
        <v>66775</v>
      </c>
      <c r="F2052" s="242" t="s">
        <v>66781</v>
      </c>
      <c r="G2052" s="242" t="s">
        <v>34733</v>
      </c>
      <c r="H2052" s="242" t="s">
        <v>2182</v>
      </c>
      <c r="I2052" s="242" t="s">
        <v>14003</v>
      </c>
      <c r="J2052" s="242" t="s">
        <v>34238</v>
      </c>
      <c r="K2052" s="242" t="s">
        <v>1728</v>
      </c>
      <c r="L2052" s="242" t="s">
        <v>1728</v>
      </c>
      <c r="M2052" s="242" t="s">
        <v>65445</v>
      </c>
      <c r="N2052" s="242" t="s">
        <v>66777</v>
      </c>
      <c r="O2052" s="241" t="s">
        <v>65012</v>
      </c>
      <c r="P2052" s="241" t="s">
        <v>59751</v>
      </c>
      <c r="Q2052" s="241" t="s">
        <v>58571</v>
      </c>
      <c r="R2052" s="241" t="s">
        <v>58572</v>
      </c>
      <c r="S2052" s="241" t="s">
        <v>65091</v>
      </c>
      <c r="T2052" s="241" t="s">
        <v>66745</v>
      </c>
      <c r="U2052" s="250" t="s">
        <v>66782</v>
      </c>
      <c r="V2052" s="241" t="s">
        <v>58573</v>
      </c>
      <c r="W2052" s="241" t="s">
        <v>58573</v>
      </c>
    </row>
    <row r="2053" spans="1:23" customFormat="1" ht="30">
      <c r="A2053" s="218">
        <v>382</v>
      </c>
      <c r="B2053" s="242" t="s">
        <v>58562</v>
      </c>
      <c r="C2053" s="242" t="s">
        <v>66783</v>
      </c>
      <c r="D2053" s="242" t="s">
        <v>66784</v>
      </c>
      <c r="E2053" s="242" t="s">
        <v>66785</v>
      </c>
      <c r="F2053" s="242" t="s">
        <v>66786</v>
      </c>
      <c r="G2053" s="242" t="s">
        <v>34728</v>
      </c>
      <c r="H2053" s="242" t="s">
        <v>34712</v>
      </c>
      <c r="I2053" s="242" t="s">
        <v>13958</v>
      </c>
      <c r="J2053" s="242" t="s">
        <v>34365</v>
      </c>
      <c r="K2053" s="242" t="s">
        <v>1728</v>
      </c>
      <c r="L2053" s="242" t="s">
        <v>1728</v>
      </c>
      <c r="M2053" s="242" t="s">
        <v>65019</v>
      </c>
      <c r="N2053" s="242" t="s">
        <v>65020</v>
      </c>
      <c r="O2053" s="241" t="s">
        <v>65012</v>
      </c>
      <c r="P2053" s="241" t="s">
        <v>59751</v>
      </c>
      <c r="Q2053" s="241" t="s">
        <v>58571</v>
      </c>
      <c r="R2053" s="241" t="s">
        <v>58572</v>
      </c>
      <c r="S2053" s="241" t="s">
        <v>65019</v>
      </c>
      <c r="T2053" s="241" t="s">
        <v>65020</v>
      </c>
      <c r="U2053" s="250" t="s">
        <v>66787</v>
      </c>
      <c r="V2053" s="241" t="s">
        <v>58573</v>
      </c>
      <c r="W2053" s="241" t="s">
        <v>58573</v>
      </c>
    </row>
    <row r="2054" spans="1:23" customFormat="1" ht="30">
      <c r="A2054" s="218">
        <v>383</v>
      </c>
      <c r="B2054" s="242" t="s">
        <v>58562</v>
      </c>
      <c r="C2054" s="242" t="s">
        <v>66788</v>
      </c>
      <c r="D2054" s="242" t="s">
        <v>66789</v>
      </c>
      <c r="E2054" s="242" t="s">
        <v>66790</v>
      </c>
      <c r="F2054" s="242" t="s">
        <v>66791</v>
      </c>
      <c r="G2054" s="242" t="s">
        <v>34728</v>
      </c>
      <c r="H2054" s="242" t="s">
        <v>89</v>
      </c>
      <c r="I2054" s="242" t="s">
        <v>13958</v>
      </c>
      <c r="J2054" s="242" t="s">
        <v>34365</v>
      </c>
      <c r="K2054" s="242" t="s">
        <v>1728</v>
      </c>
      <c r="L2054" s="242" t="s">
        <v>1728</v>
      </c>
      <c r="M2054" s="242" t="s">
        <v>65019</v>
      </c>
      <c r="N2054" s="242" t="s">
        <v>65020</v>
      </c>
      <c r="O2054" s="241" t="s">
        <v>65012</v>
      </c>
      <c r="P2054" s="241" t="s">
        <v>59751</v>
      </c>
      <c r="Q2054" s="241" t="s">
        <v>58571</v>
      </c>
      <c r="R2054" s="241" t="s">
        <v>58572</v>
      </c>
      <c r="S2054" s="242" t="s">
        <v>65019</v>
      </c>
      <c r="T2054" s="242" t="s">
        <v>65020</v>
      </c>
      <c r="U2054" s="250" t="s">
        <v>66792</v>
      </c>
      <c r="V2054" s="241" t="s">
        <v>58573</v>
      </c>
      <c r="W2054" s="241" t="s">
        <v>58573</v>
      </c>
    </row>
    <row r="2055" spans="1:23" customFormat="1" ht="30">
      <c r="A2055" s="218">
        <v>384</v>
      </c>
      <c r="B2055" s="242" t="s">
        <v>58562</v>
      </c>
      <c r="C2055" s="242" t="s">
        <v>66793</v>
      </c>
      <c r="D2055" s="242" t="s">
        <v>66794</v>
      </c>
      <c r="E2055" s="242" t="s">
        <v>66788</v>
      </c>
      <c r="F2055" s="242" t="s">
        <v>66789</v>
      </c>
      <c r="G2055" s="242" t="s">
        <v>34733</v>
      </c>
      <c r="H2055" s="242" t="s">
        <v>128</v>
      </c>
      <c r="I2055" s="242" t="s">
        <v>14003</v>
      </c>
      <c r="J2055" s="242" t="s">
        <v>34238</v>
      </c>
      <c r="K2055" s="242" t="s">
        <v>1728</v>
      </c>
      <c r="L2055" s="242" t="s">
        <v>1728</v>
      </c>
      <c r="M2055" s="242" t="s">
        <v>65019</v>
      </c>
      <c r="N2055" s="242" t="s">
        <v>65020</v>
      </c>
      <c r="O2055" s="241" t="s">
        <v>65012</v>
      </c>
      <c r="P2055" s="241" t="s">
        <v>59751</v>
      </c>
      <c r="Q2055" s="241" t="s">
        <v>58571</v>
      </c>
      <c r="R2055" s="241" t="s">
        <v>58572</v>
      </c>
      <c r="S2055" s="242" t="s">
        <v>65019</v>
      </c>
      <c r="T2055" s="242" t="s">
        <v>65020</v>
      </c>
      <c r="U2055" s="250" t="s">
        <v>66795</v>
      </c>
      <c r="V2055" s="241" t="s">
        <v>58573</v>
      </c>
      <c r="W2055" s="241" t="s">
        <v>58573</v>
      </c>
    </row>
    <row r="2056" spans="1:23" customFormat="1" ht="30">
      <c r="A2056" s="218">
        <v>385</v>
      </c>
      <c r="B2056" s="242" t="s">
        <v>58562</v>
      </c>
      <c r="C2056" s="242" t="s">
        <v>66796</v>
      </c>
      <c r="D2056" s="242" t="s">
        <v>66797</v>
      </c>
      <c r="E2056" s="242" t="s">
        <v>66783</v>
      </c>
      <c r="F2056" s="242" t="s">
        <v>66784</v>
      </c>
      <c r="G2056" s="242" t="s">
        <v>34733</v>
      </c>
      <c r="H2056" s="242" t="s">
        <v>306</v>
      </c>
      <c r="I2056" s="242" t="s">
        <v>13958</v>
      </c>
      <c r="J2056" s="242" t="s">
        <v>34365</v>
      </c>
      <c r="K2056" s="242" t="s">
        <v>1728</v>
      </c>
      <c r="L2056" s="242" t="s">
        <v>1728</v>
      </c>
      <c r="M2056" s="242" t="s">
        <v>65019</v>
      </c>
      <c r="N2056" s="242" t="s">
        <v>65020</v>
      </c>
      <c r="O2056" s="241" t="s">
        <v>65012</v>
      </c>
      <c r="P2056" s="241" t="s">
        <v>59751</v>
      </c>
      <c r="Q2056" s="241" t="s">
        <v>58571</v>
      </c>
      <c r="R2056" s="241" t="s">
        <v>58572</v>
      </c>
      <c r="S2056" s="242" t="s">
        <v>65019</v>
      </c>
      <c r="T2056" s="242" t="s">
        <v>65020</v>
      </c>
      <c r="U2056" s="250" t="s">
        <v>66798</v>
      </c>
      <c r="V2056" s="241" t="s">
        <v>58573</v>
      </c>
      <c r="W2056" s="241" t="s">
        <v>58573</v>
      </c>
    </row>
    <row r="2057" spans="1:23" customFormat="1" ht="30">
      <c r="A2057" s="218">
        <v>386</v>
      </c>
      <c r="B2057" s="242" t="s">
        <v>58562</v>
      </c>
      <c r="C2057" s="242" t="s">
        <v>66799</v>
      </c>
      <c r="D2057" s="242" t="s">
        <v>66800</v>
      </c>
      <c r="E2057" s="242" t="s">
        <v>66801</v>
      </c>
      <c r="F2057" s="242" t="s">
        <v>66802</v>
      </c>
      <c r="G2057" s="242" t="s">
        <v>34728</v>
      </c>
      <c r="H2057" s="242" t="s">
        <v>565</v>
      </c>
      <c r="I2057" s="242" t="s">
        <v>13958</v>
      </c>
      <c r="J2057" s="242" t="s">
        <v>34365</v>
      </c>
      <c r="K2057" s="242" t="s">
        <v>1728</v>
      </c>
      <c r="L2057" s="242" t="s">
        <v>1728</v>
      </c>
      <c r="M2057" s="242" t="s">
        <v>65122</v>
      </c>
      <c r="N2057" s="242" t="s">
        <v>65123</v>
      </c>
      <c r="O2057" s="241" t="s">
        <v>65012</v>
      </c>
      <c r="P2057" s="241" t="s">
        <v>59751</v>
      </c>
      <c r="Q2057" s="241" t="s">
        <v>58571</v>
      </c>
      <c r="R2057" s="241" t="s">
        <v>58572</v>
      </c>
      <c r="S2057" s="241" t="s">
        <v>65122</v>
      </c>
      <c r="T2057" s="241" t="s">
        <v>65123</v>
      </c>
      <c r="U2057" s="250" t="s">
        <v>66803</v>
      </c>
      <c r="V2057" s="241" t="s">
        <v>58573</v>
      </c>
      <c r="W2057" s="241" t="s">
        <v>58573</v>
      </c>
    </row>
    <row r="2058" spans="1:23" customFormat="1" ht="30">
      <c r="A2058" s="218">
        <v>387</v>
      </c>
      <c r="B2058" s="242" t="s">
        <v>58562</v>
      </c>
      <c r="C2058" s="242" t="s">
        <v>66804</v>
      </c>
      <c r="D2058" s="242" t="s">
        <v>66805</v>
      </c>
      <c r="E2058" s="242" t="s">
        <v>66806</v>
      </c>
      <c r="F2058" s="242" t="s">
        <v>66807</v>
      </c>
      <c r="G2058" s="242" t="s">
        <v>34733</v>
      </c>
      <c r="H2058" s="242" t="s">
        <v>4</v>
      </c>
      <c r="I2058" s="242" t="s">
        <v>13965</v>
      </c>
      <c r="J2058" s="242" t="s">
        <v>35546</v>
      </c>
      <c r="K2058" s="242" t="s">
        <v>1728</v>
      </c>
      <c r="L2058" s="242" t="s">
        <v>1728</v>
      </c>
      <c r="M2058" s="242" t="s">
        <v>8773</v>
      </c>
      <c r="N2058" s="242" t="s">
        <v>65078</v>
      </c>
      <c r="O2058" s="241" t="s">
        <v>65012</v>
      </c>
      <c r="P2058" s="241" t="s">
        <v>59751</v>
      </c>
      <c r="Q2058" s="241" t="s">
        <v>58571</v>
      </c>
      <c r="R2058" s="241" t="s">
        <v>58572</v>
      </c>
      <c r="S2058" s="241" t="s">
        <v>66650</v>
      </c>
      <c r="T2058" s="241" t="s">
        <v>66039</v>
      </c>
      <c r="U2058" s="250" t="s">
        <v>66808</v>
      </c>
      <c r="V2058" s="241" t="s">
        <v>58573</v>
      </c>
      <c r="W2058" s="241" t="s">
        <v>58573</v>
      </c>
    </row>
    <row r="2059" spans="1:23" customFormat="1" ht="30">
      <c r="A2059" s="218">
        <v>388</v>
      </c>
      <c r="B2059" s="242" t="s">
        <v>58562</v>
      </c>
      <c r="C2059" s="242" t="s">
        <v>66809</v>
      </c>
      <c r="D2059" s="242" t="s">
        <v>66810</v>
      </c>
      <c r="E2059" s="242" t="s">
        <v>9631</v>
      </c>
      <c r="F2059" s="242" t="s">
        <v>66811</v>
      </c>
      <c r="G2059" s="242" t="s">
        <v>34728</v>
      </c>
      <c r="H2059" s="242" t="s">
        <v>4</v>
      </c>
      <c r="I2059" s="242" t="s">
        <v>35905</v>
      </c>
      <c r="J2059" s="242" t="s">
        <v>35906</v>
      </c>
      <c r="K2059" s="242" t="s">
        <v>1728</v>
      </c>
      <c r="L2059" s="242" t="s">
        <v>1728</v>
      </c>
      <c r="M2059" s="242" t="s">
        <v>66650</v>
      </c>
      <c r="N2059" s="242" t="s">
        <v>66039</v>
      </c>
      <c r="O2059" s="241" t="s">
        <v>65012</v>
      </c>
      <c r="P2059" s="241" t="s">
        <v>59751</v>
      </c>
      <c r="Q2059" s="241" t="s">
        <v>58571</v>
      </c>
      <c r="R2059" s="241" t="s">
        <v>58572</v>
      </c>
      <c r="S2059" s="241" t="s">
        <v>66650</v>
      </c>
      <c r="T2059" s="241" t="s">
        <v>66039</v>
      </c>
      <c r="U2059" s="250" t="s">
        <v>66812</v>
      </c>
      <c r="V2059" s="241" t="s">
        <v>58573</v>
      </c>
      <c r="W2059" s="241" t="s">
        <v>58573</v>
      </c>
    </row>
    <row r="2060" spans="1:23" customFormat="1" ht="30">
      <c r="A2060" s="218">
        <v>389</v>
      </c>
      <c r="B2060" s="242" t="s">
        <v>58562</v>
      </c>
      <c r="C2060" s="245" t="s">
        <v>18830</v>
      </c>
      <c r="D2060" s="245" t="s">
        <v>58788</v>
      </c>
      <c r="E2060" s="245" t="s">
        <v>14306</v>
      </c>
      <c r="F2060" s="245" t="s">
        <v>60501</v>
      </c>
      <c r="G2060" s="245" t="s">
        <v>34728</v>
      </c>
      <c r="H2060" s="245" t="s">
        <v>4</v>
      </c>
      <c r="I2060" s="245" t="s">
        <v>13965</v>
      </c>
      <c r="J2060" s="245" t="s">
        <v>35546</v>
      </c>
      <c r="K2060" s="242" t="s">
        <v>1728</v>
      </c>
      <c r="L2060" s="242" t="s">
        <v>1728</v>
      </c>
      <c r="M2060" s="242" t="s">
        <v>66650</v>
      </c>
      <c r="N2060" s="242" t="s">
        <v>66039</v>
      </c>
      <c r="O2060" s="241" t="s">
        <v>65012</v>
      </c>
      <c r="P2060" s="241" t="s">
        <v>59751</v>
      </c>
      <c r="Q2060" s="241" t="s">
        <v>58571</v>
      </c>
      <c r="R2060" s="241" t="s">
        <v>58572</v>
      </c>
      <c r="S2060" s="242" t="s">
        <v>66650</v>
      </c>
      <c r="T2060" s="242" t="s">
        <v>66039</v>
      </c>
      <c r="U2060" s="257" t="s">
        <v>66813</v>
      </c>
      <c r="V2060" s="241" t="s">
        <v>58573</v>
      </c>
      <c r="W2060" s="241" t="s">
        <v>58573</v>
      </c>
    </row>
    <row r="2061" spans="1:23" customFormat="1" ht="30">
      <c r="A2061" s="218">
        <v>390</v>
      </c>
      <c r="B2061" s="242" t="s">
        <v>58562</v>
      </c>
      <c r="C2061" s="245" t="s">
        <v>66814</v>
      </c>
      <c r="D2061" s="245" t="s">
        <v>66815</v>
      </c>
      <c r="E2061" s="245" t="s">
        <v>66816</v>
      </c>
      <c r="F2061" s="245" t="s">
        <v>66817</v>
      </c>
      <c r="G2061" s="245" t="s">
        <v>34733</v>
      </c>
      <c r="H2061" s="245" t="s">
        <v>306</v>
      </c>
      <c r="I2061" s="245" t="s">
        <v>14003</v>
      </c>
      <c r="J2061" s="245" t="s">
        <v>34238</v>
      </c>
      <c r="K2061" s="242" t="s">
        <v>1728</v>
      </c>
      <c r="L2061" s="242" t="s">
        <v>1728</v>
      </c>
      <c r="M2061" s="245" t="s">
        <v>65624</v>
      </c>
      <c r="N2061" s="245" t="s">
        <v>65403</v>
      </c>
      <c r="O2061" s="241" t="s">
        <v>65012</v>
      </c>
      <c r="P2061" s="241" t="s">
        <v>59751</v>
      </c>
      <c r="Q2061" s="241" t="s">
        <v>58571</v>
      </c>
      <c r="R2061" s="241" t="s">
        <v>58572</v>
      </c>
      <c r="S2061" s="242" t="s">
        <v>66650</v>
      </c>
      <c r="T2061" s="242" t="s">
        <v>66039</v>
      </c>
      <c r="U2061" s="257" t="s">
        <v>66818</v>
      </c>
      <c r="V2061" s="241" t="s">
        <v>58573</v>
      </c>
      <c r="W2061" s="241" t="s">
        <v>66819</v>
      </c>
    </row>
    <row r="2062" spans="1:23" customFormat="1" ht="30">
      <c r="A2062" s="218">
        <v>391</v>
      </c>
      <c r="B2062" s="242" t="s">
        <v>58562</v>
      </c>
      <c r="C2062" s="245" t="s">
        <v>66820</v>
      </c>
      <c r="D2062" s="245" t="s">
        <v>66821</v>
      </c>
      <c r="E2062" s="245" t="s">
        <v>66822</v>
      </c>
      <c r="F2062" s="245" t="s">
        <v>66823</v>
      </c>
      <c r="G2062" s="245" t="s">
        <v>34728</v>
      </c>
      <c r="H2062" s="245" t="s">
        <v>4</v>
      </c>
      <c r="I2062" s="245" t="s">
        <v>13981</v>
      </c>
      <c r="J2062" s="245" t="s">
        <v>34049</v>
      </c>
      <c r="K2062" s="242" t="s">
        <v>1728</v>
      </c>
      <c r="L2062" s="242" t="s">
        <v>1728</v>
      </c>
      <c r="M2062" s="242" t="s">
        <v>65019</v>
      </c>
      <c r="N2062" s="242" t="s">
        <v>65020</v>
      </c>
      <c r="O2062" s="241" t="s">
        <v>65012</v>
      </c>
      <c r="P2062" s="241" t="s">
        <v>59751</v>
      </c>
      <c r="Q2062" s="241" t="s">
        <v>58571</v>
      </c>
      <c r="R2062" s="241" t="s">
        <v>58572</v>
      </c>
      <c r="S2062" s="242" t="s">
        <v>65019</v>
      </c>
      <c r="T2062" s="242" t="s">
        <v>65020</v>
      </c>
      <c r="U2062" s="257" t="s">
        <v>66824</v>
      </c>
      <c r="V2062" s="241" t="s">
        <v>58573</v>
      </c>
      <c r="W2062" s="241" t="s">
        <v>58573</v>
      </c>
    </row>
    <row r="2063" spans="1:23" customFormat="1" ht="30">
      <c r="A2063" s="218">
        <v>392</v>
      </c>
      <c r="B2063" s="242" t="s">
        <v>58562</v>
      </c>
      <c r="C2063" s="245" t="s">
        <v>66825</v>
      </c>
      <c r="D2063" s="245" t="s">
        <v>66826</v>
      </c>
      <c r="E2063" s="245" t="s">
        <v>66827</v>
      </c>
      <c r="F2063" s="245" t="s">
        <v>66828</v>
      </c>
      <c r="G2063" s="245" t="s">
        <v>34728</v>
      </c>
      <c r="H2063" s="245" t="s">
        <v>4</v>
      </c>
      <c r="I2063" s="245" t="s">
        <v>66829</v>
      </c>
      <c r="J2063" s="245" t="s">
        <v>66830</v>
      </c>
      <c r="K2063" s="242" t="s">
        <v>1728</v>
      </c>
      <c r="L2063" s="242" t="s">
        <v>1728</v>
      </c>
      <c r="M2063" s="245" t="s">
        <v>66831</v>
      </c>
      <c r="N2063" s="245" t="s">
        <v>66832</v>
      </c>
      <c r="O2063" s="241" t="s">
        <v>65012</v>
      </c>
      <c r="P2063" s="241" t="s">
        <v>59751</v>
      </c>
      <c r="Q2063" s="241" t="s">
        <v>58571</v>
      </c>
      <c r="R2063" s="241" t="s">
        <v>58572</v>
      </c>
      <c r="S2063" s="241" t="s">
        <v>65122</v>
      </c>
      <c r="T2063" s="241" t="s">
        <v>65123</v>
      </c>
      <c r="U2063" s="257" t="s">
        <v>66833</v>
      </c>
      <c r="V2063" s="241" t="s">
        <v>58573</v>
      </c>
      <c r="W2063" s="241" t="s">
        <v>58573</v>
      </c>
    </row>
    <row r="2064" spans="1:23" customFormat="1" ht="30">
      <c r="A2064" s="218">
        <v>393</v>
      </c>
      <c r="B2064" s="242" t="s">
        <v>58562</v>
      </c>
      <c r="C2064" s="245" t="s">
        <v>66834</v>
      </c>
      <c r="D2064" s="245" t="s">
        <v>66835</v>
      </c>
      <c r="E2064" s="245" t="s">
        <v>55624</v>
      </c>
      <c r="F2064" s="245" t="s">
        <v>66836</v>
      </c>
      <c r="G2064" s="245" t="s">
        <v>34733</v>
      </c>
      <c r="H2064" s="245" t="s">
        <v>4</v>
      </c>
      <c r="I2064" s="245" t="s">
        <v>13981</v>
      </c>
      <c r="J2064" s="245" t="s">
        <v>34165</v>
      </c>
      <c r="K2064" s="242" t="s">
        <v>1728</v>
      </c>
      <c r="L2064" s="242" t="s">
        <v>1728</v>
      </c>
      <c r="M2064" s="245" t="s">
        <v>6561</v>
      </c>
      <c r="N2064" s="245" t="s">
        <v>65754</v>
      </c>
      <c r="O2064" s="241" t="s">
        <v>65012</v>
      </c>
      <c r="P2064" s="241" t="s">
        <v>59751</v>
      </c>
      <c r="Q2064" s="241" t="s">
        <v>58571</v>
      </c>
      <c r="R2064" s="241" t="s">
        <v>58572</v>
      </c>
      <c r="S2064" s="245" t="s">
        <v>6561</v>
      </c>
      <c r="T2064" s="245" t="s">
        <v>65754</v>
      </c>
      <c r="U2064" s="257" t="s">
        <v>66837</v>
      </c>
      <c r="V2064" s="241" t="s">
        <v>58573</v>
      </c>
      <c r="W2064" s="241" t="s">
        <v>58573</v>
      </c>
    </row>
    <row r="2065" spans="1:23" customFormat="1" ht="30">
      <c r="A2065" s="218">
        <v>394</v>
      </c>
      <c r="B2065" s="242" t="s">
        <v>58562</v>
      </c>
      <c r="C2065" s="245" t="s">
        <v>66838</v>
      </c>
      <c r="D2065" s="245" t="s">
        <v>66839</v>
      </c>
      <c r="E2065" s="245" t="s">
        <v>61056</v>
      </c>
      <c r="F2065" s="245" t="s">
        <v>61057</v>
      </c>
      <c r="G2065" s="245" t="s">
        <v>34728</v>
      </c>
      <c r="H2065" s="245" t="s">
        <v>4</v>
      </c>
      <c r="I2065" s="245" t="s">
        <v>13958</v>
      </c>
      <c r="J2065" s="245" t="s">
        <v>34365</v>
      </c>
      <c r="K2065" s="242" t="s">
        <v>1728</v>
      </c>
      <c r="L2065" s="242" t="s">
        <v>1728</v>
      </c>
      <c r="M2065" s="245" t="s">
        <v>65244</v>
      </c>
      <c r="N2065" s="245" t="s">
        <v>65245</v>
      </c>
      <c r="O2065" s="241" t="s">
        <v>65012</v>
      </c>
      <c r="P2065" s="241" t="s">
        <v>59751</v>
      </c>
      <c r="Q2065" s="241" t="s">
        <v>58571</v>
      </c>
      <c r="R2065" s="241" t="s">
        <v>58572</v>
      </c>
      <c r="S2065" s="241" t="s">
        <v>65244</v>
      </c>
      <c r="T2065" s="241" t="s">
        <v>65245</v>
      </c>
      <c r="U2065" s="257" t="s">
        <v>66840</v>
      </c>
      <c r="V2065" s="241" t="s">
        <v>58573</v>
      </c>
      <c r="W2065" s="241" t="s">
        <v>58573</v>
      </c>
    </row>
    <row r="2066" spans="1:23" customFormat="1" ht="30">
      <c r="A2066" s="218">
        <v>395</v>
      </c>
      <c r="B2066" s="242" t="s">
        <v>58562</v>
      </c>
      <c r="C2066" s="245" t="s">
        <v>66841</v>
      </c>
      <c r="D2066" s="245" t="s">
        <v>66842</v>
      </c>
      <c r="E2066" s="245" t="s">
        <v>7517</v>
      </c>
      <c r="F2066" s="245" t="s">
        <v>59964</v>
      </c>
      <c r="G2066" s="245" t="s">
        <v>34728</v>
      </c>
      <c r="H2066" s="245" t="s">
        <v>4</v>
      </c>
      <c r="I2066" s="245" t="s">
        <v>66450</v>
      </c>
      <c r="J2066" s="245" t="s">
        <v>34469</v>
      </c>
      <c r="K2066" s="242" t="s">
        <v>1728</v>
      </c>
      <c r="L2066" s="242" t="s">
        <v>1728</v>
      </c>
      <c r="M2066" s="245" t="s">
        <v>65101</v>
      </c>
      <c r="N2066" s="245" t="s">
        <v>65102</v>
      </c>
      <c r="O2066" s="241" t="s">
        <v>65012</v>
      </c>
      <c r="P2066" s="241" t="s">
        <v>59751</v>
      </c>
      <c r="Q2066" s="241" t="s">
        <v>58571</v>
      </c>
      <c r="R2066" s="241" t="s">
        <v>58572</v>
      </c>
      <c r="S2066" s="241" t="s">
        <v>60584</v>
      </c>
      <c r="T2066" s="241" t="s">
        <v>60585</v>
      </c>
      <c r="U2066" s="257" t="s">
        <v>66843</v>
      </c>
      <c r="V2066" s="241" t="s">
        <v>58573</v>
      </c>
      <c r="W2066" s="241" t="s">
        <v>58573</v>
      </c>
    </row>
    <row r="2067" spans="1:23" customFormat="1" ht="30">
      <c r="A2067" s="218">
        <v>396</v>
      </c>
      <c r="B2067" s="242" t="s">
        <v>58562</v>
      </c>
      <c r="C2067" s="245" t="s">
        <v>133</v>
      </c>
      <c r="D2067" s="245" t="s">
        <v>59130</v>
      </c>
      <c r="E2067" s="245" t="s">
        <v>61496</v>
      </c>
      <c r="F2067" s="245" t="s">
        <v>61497</v>
      </c>
      <c r="G2067" s="245" t="s">
        <v>34728</v>
      </c>
      <c r="H2067" s="245" t="s">
        <v>4</v>
      </c>
      <c r="I2067" s="245" t="s">
        <v>66844</v>
      </c>
      <c r="J2067" s="245" t="s">
        <v>66845</v>
      </c>
      <c r="K2067" s="242" t="s">
        <v>1728</v>
      </c>
      <c r="L2067" s="242" t="s">
        <v>1728</v>
      </c>
      <c r="M2067" s="245" t="s">
        <v>65101</v>
      </c>
      <c r="N2067" s="245" t="s">
        <v>65102</v>
      </c>
      <c r="O2067" s="241" t="s">
        <v>65012</v>
      </c>
      <c r="P2067" s="241" t="s">
        <v>59751</v>
      </c>
      <c r="Q2067" s="241" t="s">
        <v>58571</v>
      </c>
      <c r="R2067" s="241" t="s">
        <v>58572</v>
      </c>
      <c r="S2067" s="241" t="s">
        <v>60584</v>
      </c>
      <c r="T2067" s="241" t="s">
        <v>60585</v>
      </c>
      <c r="U2067" s="257" t="s">
        <v>66846</v>
      </c>
      <c r="V2067" s="241" t="s">
        <v>58573</v>
      </c>
      <c r="W2067" s="241" t="s">
        <v>58573</v>
      </c>
    </row>
    <row r="2068" spans="1:23" customFormat="1" ht="30">
      <c r="A2068" s="218">
        <v>397</v>
      </c>
      <c r="B2068" s="242" t="s">
        <v>58562</v>
      </c>
      <c r="C2068" s="245" t="s">
        <v>66847</v>
      </c>
      <c r="D2068" s="245" t="s">
        <v>66848</v>
      </c>
      <c r="E2068" s="245" t="s">
        <v>16607</v>
      </c>
      <c r="F2068" s="245" t="s">
        <v>66849</v>
      </c>
      <c r="G2068" s="245" t="s">
        <v>34728</v>
      </c>
      <c r="H2068" s="245" t="s">
        <v>306</v>
      </c>
      <c r="I2068" s="242" t="s">
        <v>66450</v>
      </c>
      <c r="J2068" s="245" t="s">
        <v>34469</v>
      </c>
      <c r="K2068" s="242" t="s">
        <v>1728</v>
      </c>
      <c r="L2068" s="242" t="s">
        <v>1728</v>
      </c>
      <c r="M2068" s="242" t="s">
        <v>65019</v>
      </c>
      <c r="N2068" s="242" t="s">
        <v>65020</v>
      </c>
      <c r="O2068" s="241" t="s">
        <v>65012</v>
      </c>
      <c r="P2068" s="241" t="s">
        <v>59751</v>
      </c>
      <c r="Q2068" s="241" t="s">
        <v>58571</v>
      </c>
      <c r="R2068" s="241" t="s">
        <v>58572</v>
      </c>
      <c r="S2068" s="242" t="s">
        <v>65019</v>
      </c>
      <c r="T2068" s="242" t="s">
        <v>65020</v>
      </c>
      <c r="U2068" s="257" t="s">
        <v>66850</v>
      </c>
      <c r="V2068" s="241" t="s">
        <v>58573</v>
      </c>
      <c r="W2068" s="241" t="s">
        <v>58573</v>
      </c>
    </row>
    <row r="2069" spans="1:23" customFormat="1" ht="30">
      <c r="A2069" s="218">
        <v>398</v>
      </c>
      <c r="B2069" s="242" t="s">
        <v>58562</v>
      </c>
      <c r="C2069" s="245" t="s">
        <v>66851</v>
      </c>
      <c r="D2069" s="245" t="s">
        <v>66852</v>
      </c>
      <c r="E2069" s="245" t="s">
        <v>7361</v>
      </c>
      <c r="F2069" s="245" t="s">
        <v>61315</v>
      </c>
      <c r="G2069" s="245" t="s">
        <v>34728</v>
      </c>
      <c r="H2069" s="245" t="s">
        <v>4</v>
      </c>
      <c r="I2069" s="242" t="s">
        <v>66450</v>
      </c>
      <c r="J2069" s="245" t="s">
        <v>34469</v>
      </c>
      <c r="K2069" s="242" t="s">
        <v>1728</v>
      </c>
      <c r="L2069" s="242" t="s">
        <v>1728</v>
      </c>
      <c r="M2069" s="242" t="s">
        <v>65019</v>
      </c>
      <c r="N2069" s="242" t="s">
        <v>65020</v>
      </c>
      <c r="O2069" s="241" t="s">
        <v>65012</v>
      </c>
      <c r="P2069" s="241" t="s">
        <v>59751</v>
      </c>
      <c r="Q2069" s="241" t="s">
        <v>58571</v>
      </c>
      <c r="R2069" s="241" t="s">
        <v>58572</v>
      </c>
      <c r="S2069" s="242" t="s">
        <v>65019</v>
      </c>
      <c r="T2069" s="242" t="s">
        <v>65020</v>
      </c>
      <c r="U2069" s="257" t="s">
        <v>66853</v>
      </c>
      <c r="V2069" s="241" t="s">
        <v>58573</v>
      </c>
      <c r="W2069" s="241" t="s">
        <v>58573</v>
      </c>
    </row>
    <row r="2070" spans="1:23" customFormat="1" ht="30">
      <c r="A2070" s="218">
        <v>399</v>
      </c>
      <c r="B2070" s="242" t="s">
        <v>58562</v>
      </c>
      <c r="C2070" s="245" t="s">
        <v>32779</v>
      </c>
      <c r="D2070" s="245" t="s">
        <v>64474</v>
      </c>
      <c r="E2070" s="245" t="s">
        <v>12909</v>
      </c>
      <c r="F2070" s="245" t="s">
        <v>58722</v>
      </c>
      <c r="G2070" s="245" t="s">
        <v>34728</v>
      </c>
      <c r="H2070" s="245" t="s">
        <v>4</v>
      </c>
      <c r="I2070" s="245" t="s">
        <v>13952</v>
      </c>
      <c r="J2070" s="245" t="s">
        <v>33970</v>
      </c>
      <c r="K2070" s="242" t="s">
        <v>1728</v>
      </c>
      <c r="L2070" s="242" t="s">
        <v>1728</v>
      </c>
      <c r="M2070" s="245" t="s">
        <v>36724</v>
      </c>
      <c r="N2070" s="245" t="s">
        <v>64476</v>
      </c>
      <c r="O2070" s="241" t="s">
        <v>65012</v>
      </c>
      <c r="P2070" s="241" t="s">
        <v>59751</v>
      </c>
      <c r="Q2070" s="241" t="s">
        <v>58571</v>
      </c>
      <c r="R2070" s="241" t="s">
        <v>58572</v>
      </c>
      <c r="S2070" s="241" t="s">
        <v>65122</v>
      </c>
      <c r="T2070" s="241" t="s">
        <v>65123</v>
      </c>
      <c r="U2070" s="257" t="s">
        <v>66854</v>
      </c>
      <c r="V2070" s="241" t="s">
        <v>58573</v>
      </c>
      <c r="W2070" s="241" t="s">
        <v>58573</v>
      </c>
    </row>
    <row r="2071" spans="1:23" customFormat="1" ht="30">
      <c r="A2071" s="218">
        <v>400</v>
      </c>
      <c r="B2071" s="242" t="s">
        <v>58562</v>
      </c>
      <c r="C2071" s="245" t="s">
        <v>66855</v>
      </c>
      <c r="D2071" s="245" t="s">
        <v>66856</v>
      </c>
      <c r="E2071" s="245" t="s">
        <v>7517</v>
      </c>
      <c r="F2071" s="245" t="s">
        <v>59964</v>
      </c>
      <c r="G2071" s="245" t="s">
        <v>34728</v>
      </c>
      <c r="H2071" s="245" t="s">
        <v>4</v>
      </c>
      <c r="I2071" s="242" t="s">
        <v>66450</v>
      </c>
      <c r="J2071" s="245" t="s">
        <v>34469</v>
      </c>
      <c r="K2071" s="242" t="s">
        <v>1728</v>
      </c>
      <c r="L2071" s="242" t="s">
        <v>1728</v>
      </c>
      <c r="M2071" s="245" t="s">
        <v>65120</v>
      </c>
      <c r="N2071" s="245" t="s">
        <v>65121</v>
      </c>
      <c r="O2071" s="241" t="s">
        <v>65012</v>
      </c>
      <c r="P2071" s="241" t="s">
        <v>59751</v>
      </c>
      <c r="Q2071" s="241" t="s">
        <v>58571</v>
      </c>
      <c r="R2071" s="241" t="s">
        <v>58572</v>
      </c>
      <c r="S2071" s="241" t="s">
        <v>65122</v>
      </c>
      <c r="T2071" s="241" t="s">
        <v>65123</v>
      </c>
      <c r="U2071" s="257" t="s">
        <v>66857</v>
      </c>
      <c r="V2071" s="241" t="s">
        <v>58573</v>
      </c>
      <c r="W2071" s="241" t="s">
        <v>58573</v>
      </c>
    </row>
    <row r="2072" spans="1:23" customFormat="1">
      <c r="A2072" s="218">
        <v>401</v>
      </c>
      <c r="B2072" s="242" t="s">
        <v>58562</v>
      </c>
      <c r="C2072" s="242" t="s">
        <v>66858</v>
      </c>
      <c r="D2072" s="242" t="s">
        <v>66859</v>
      </c>
      <c r="E2072" s="242" t="s">
        <v>5158</v>
      </c>
      <c r="F2072" s="242" t="s">
        <v>61970</v>
      </c>
      <c r="G2072" s="242" t="s">
        <v>34728</v>
      </c>
      <c r="H2072" s="242" t="s">
        <v>3676</v>
      </c>
      <c r="I2072" s="242" t="s">
        <v>13986</v>
      </c>
      <c r="J2072" s="242" t="s">
        <v>58702</v>
      </c>
      <c r="K2072" s="242" t="s">
        <v>1728</v>
      </c>
      <c r="L2072" s="242" t="s">
        <v>1728</v>
      </c>
      <c r="M2072" s="242" t="s">
        <v>65017</v>
      </c>
      <c r="N2072" s="242" t="s">
        <v>66860</v>
      </c>
      <c r="O2072" s="241" t="s">
        <v>65012</v>
      </c>
      <c r="P2072" s="241" t="s">
        <v>58572</v>
      </c>
      <c r="Q2072" s="241" t="s">
        <v>58571</v>
      </c>
      <c r="R2072" s="241" t="s">
        <v>58572</v>
      </c>
      <c r="S2072" s="241" t="s">
        <v>65019</v>
      </c>
      <c r="T2072" s="241" t="s">
        <v>65020</v>
      </c>
      <c r="U2072" s="250" t="s">
        <v>66861</v>
      </c>
      <c r="V2072" s="241" t="s">
        <v>58573</v>
      </c>
      <c r="W2072" s="241" t="s">
        <v>58573</v>
      </c>
    </row>
    <row r="2073" spans="1:23" customFormat="1" ht="30">
      <c r="A2073" s="218">
        <v>402</v>
      </c>
      <c r="B2073" s="242" t="s">
        <v>58562</v>
      </c>
      <c r="C2073" s="20" t="s">
        <v>55342</v>
      </c>
      <c r="D2073" s="20" t="s">
        <v>66862</v>
      </c>
      <c r="E2073" s="20" t="s">
        <v>66863</v>
      </c>
      <c r="F2073" s="20" t="s">
        <v>66864</v>
      </c>
      <c r="G2073" s="20" t="s">
        <v>34733</v>
      </c>
      <c r="H2073" s="20" t="s">
        <v>259</v>
      </c>
      <c r="I2073" s="242" t="s">
        <v>13986</v>
      </c>
      <c r="J2073" s="242" t="s">
        <v>58702</v>
      </c>
      <c r="K2073" s="251"/>
      <c r="L2073" s="20"/>
      <c r="M2073" s="20" t="s">
        <v>65019</v>
      </c>
      <c r="N2073" s="20" t="s">
        <v>65020</v>
      </c>
      <c r="O2073" s="241" t="s">
        <v>65012</v>
      </c>
      <c r="P2073" s="241" t="s">
        <v>59751</v>
      </c>
      <c r="Q2073" s="251" t="s">
        <v>58571</v>
      </c>
      <c r="R2073" s="251" t="s">
        <v>58572</v>
      </c>
      <c r="S2073" s="241" t="s">
        <v>65019</v>
      </c>
      <c r="T2073" s="241" t="s">
        <v>65020</v>
      </c>
      <c r="U2073" s="252" t="s">
        <v>66865</v>
      </c>
      <c r="V2073" s="251" t="s">
        <v>58573</v>
      </c>
      <c r="W2073" s="251" t="s">
        <v>58573</v>
      </c>
    </row>
    <row r="2074" spans="1:23" customFormat="1" ht="30">
      <c r="A2074" s="218">
        <v>403</v>
      </c>
      <c r="B2074" s="242" t="s">
        <v>58562</v>
      </c>
      <c r="C2074" s="242" t="s">
        <v>66866</v>
      </c>
      <c r="D2074" s="242" t="s">
        <v>66867</v>
      </c>
      <c r="E2074" s="242" t="s">
        <v>66868</v>
      </c>
      <c r="F2074" s="242" t="s">
        <v>66869</v>
      </c>
      <c r="G2074" s="242" t="s">
        <v>34728</v>
      </c>
      <c r="H2074" s="242" t="s">
        <v>66870</v>
      </c>
      <c r="I2074" s="242" t="s">
        <v>14037</v>
      </c>
      <c r="J2074" s="242" t="s">
        <v>34223</v>
      </c>
      <c r="K2074" s="242"/>
      <c r="L2074" s="242"/>
      <c r="M2074" s="242" t="s">
        <v>65494</v>
      </c>
      <c r="N2074" s="242" t="s">
        <v>65201</v>
      </c>
      <c r="O2074" s="241" t="s">
        <v>65012</v>
      </c>
      <c r="P2074" s="241" t="s">
        <v>59751</v>
      </c>
      <c r="Q2074" s="241" t="s">
        <v>58571</v>
      </c>
      <c r="R2074" s="241" t="s">
        <v>58572</v>
      </c>
      <c r="S2074" s="241" t="s">
        <v>60584</v>
      </c>
      <c r="T2074" s="241" t="s">
        <v>60585</v>
      </c>
      <c r="U2074" s="250" t="s">
        <v>66871</v>
      </c>
      <c r="V2074" s="241" t="s">
        <v>58573</v>
      </c>
      <c r="W2074" s="241" t="s">
        <v>58573</v>
      </c>
    </row>
    <row r="2075" spans="1:23" customFormat="1" ht="30">
      <c r="A2075" s="218">
        <v>404</v>
      </c>
      <c r="B2075" s="242" t="s">
        <v>58562</v>
      </c>
      <c r="C2075" s="242" t="s">
        <v>66872</v>
      </c>
      <c r="D2075" s="242" t="s">
        <v>66873</v>
      </c>
      <c r="E2075" s="242" t="s">
        <v>13829</v>
      </c>
      <c r="F2075" s="242" t="s">
        <v>66874</v>
      </c>
      <c r="G2075" s="242" t="s">
        <v>34728</v>
      </c>
      <c r="H2075" s="242" t="s">
        <v>259</v>
      </c>
      <c r="I2075" s="242" t="s">
        <v>13986</v>
      </c>
      <c r="J2075" s="242" t="s">
        <v>58702</v>
      </c>
      <c r="K2075" s="242"/>
      <c r="L2075" s="242"/>
      <c r="M2075" s="242" t="s">
        <v>65025</v>
      </c>
      <c r="N2075" s="242" t="s">
        <v>65798</v>
      </c>
      <c r="O2075" s="241" t="s">
        <v>65012</v>
      </c>
      <c r="P2075" s="241" t="s">
        <v>59751</v>
      </c>
      <c r="Q2075" s="241" t="s">
        <v>58571</v>
      </c>
      <c r="R2075" s="241" t="s">
        <v>58572</v>
      </c>
      <c r="S2075" s="241" t="s">
        <v>65025</v>
      </c>
      <c r="T2075" s="241" t="s">
        <v>65798</v>
      </c>
      <c r="U2075" s="250" t="s">
        <v>66875</v>
      </c>
      <c r="V2075" s="241" t="s">
        <v>58573</v>
      </c>
      <c r="W2075" s="241" t="s">
        <v>58573</v>
      </c>
    </row>
    <row r="2076" spans="1:23" customFormat="1" ht="30">
      <c r="A2076" s="218">
        <v>405</v>
      </c>
      <c r="B2076" s="242" t="s">
        <v>58562</v>
      </c>
      <c r="C2076" s="242" t="s">
        <v>66876</v>
      </c>
      <c r="D2076" s="242" t="s">
        <v>66877</v>
      </c>
      <c r="E2076" s="242" t="s">
        <v>66878</v>
      </c>
      <c r="F2076" s="242" t="s">
        <v>60016</v>
      </c>
      <c r="G2076" s="242" t="s">
        <v>34728</v>
      </c>
      <c r="H2076" s="242" t="s">
        <v>1045</v>
      </c>
      <c r="I2076" s="242" t="s">
        <v>13986</v>
      </c>
      <c r="J2076" s="242" t="s">
        <v>58702</v>
      </c>
      <c r="K2076" s="242"/>
      <c r="L2076" s="242"/>
      <c r="M2076" s="242" t="s">
        <v>65982</v>
      </c>
      <c r="N2076" s="242" t="s">
        <v>65190</v>
      </c>
      <c r="O2076" s="241" t="s">
        <v>65012</v>
      </c>
      <c r="P2076" s="241" t="s">
        <v>59751</v>
      </c>
      <c r="Q2076" s="241" t="s">
        <v>58571</v>
      </c>
      <c r="R2076" s="241" t="s">
        <v>58572</v>
      </c>
      <c r="S2076" s="241" t="s">
        <v>65982</v>
      </c>
      <c r="T2076" s="241" t="s">
        <v>65190</v>
      </c>
      <c r="U2076" s="250" t="s">
        <v>66879</v>
      </c>
      <c r="V2076" s="241" t="s">
        <v>58573</v>
      </c>
      <c r="W2076" s="241" t="s">
        <v>58573</v>
      </c>
    </row>
    <row r="2077" spans="1:23" customFormat="1" ht="30">
      <c r="A2077" s="218">
        <v>406</v>
      </c>
      <c r="B2077" s="242" t="s">
        <v>58562</v>
      </c>
      <c r="C2077" s="242" t="s">
        <v>66878</v>
      </c>
      <c r="D2077" s="242" t="s">
        <v>60016</v>
      </c>
      <c r="E2077" s="242" t="s">
        <v>66880</v>
      </c>
      <c r="F2077" s="242" t="s">
        <v>66881</v>
      </c>
      <c r="G2077" s="242" t="s">
        <v>34728</v>
      </c>
      <c r="H2077" s="242" t="s">
        <v>66882</v>
      </c>
      <c r="I2077" s="242" t="s">
        <v>13986</v>
      </c>
      <c r="J2077" s="242" t="s">
        <v>58702</v>
      </c>
      <c r="K2077" s="242"/>
      <c r="L2077" s="242"/>
      <c r="M2077" s="242" t="s">
        <v>65982</v>
      </c>
      <c r="N2077" s="242" t="s">
        <v>65190</v>
      </c>
      <c r="O2077" s="241" t="s">
        <v>65012</v>
      </c>
      <c r="P2077" s="241" t="s">
        <v>59751</v>
      </c>
      <c r="Q2077" s="241" t="s">
        <v>58571</v>
      </c>
      <c r="R2077" s="241" t="s">
        <v>58572</v>
      </c>
      <c r="S2077" s="241" t="s">
        <v>65982</v>
      </c>
      <c r="T2077" s="241" t="s">
        <v>65190</v>
      </c>
      <c r="U2077" s="250" t="s">
        <v>66883</v>
      </c>
      <c r="V2077" s="241" t="s">
        <v>58573</v>
      </c>
      <c r="W2077" s="241" t="s">
        <v>58573</v>
      </c>
    </row>
    <row r="2078" spans="1:23" customFormat="1" ht="30">
      <c r="A2078" s="218">
        <v>407</v>
      </c>
      <c r="B2078" s="242" t="s">
        <v>58562</v>
      </c>
      <c r="C2078" s="242" t="s">
        <v>66884</v>
      </c>
      <c r="D2078" s="242" t="s">
        <v>63599</v>
      </c>
      <c r="E2078" s="242" t="s">
        <v>66616</v>
      </c>
      <c r="F2078" s="242" t="s">
        <v>66617</v>
      </c>
      <c r="G2078" s="241" t="s">
        <v>34728</v>
      </c>
      <c r="H2078" s="242" t="s">
        <v>34405</v>
      </c>
      <c r="I2078" s="242" t="s">
        <v>13981</v>
      </c>
      <c r="J2078" s="242" t="s">
        <v>34049</v>
      </c>
      <c r="K2078" s="242"/>
      <c r="L2078" s="242"/>
      <c r="M2078" s="242" t="s">
        <v>66618</v>
      </c>
      <c r="N2078" s="242" t="s">
        <v>66885</v>
      </c>
      <c r="O2078" s="241" t="s">
        <v>65012</v>
      </c>
      <c r="P2078" s="241" t="s">
        <v>59751</v>
      </c>
      <c r="Q2078" s="241" t="s">
        <v>58571</v>
      </c>
      <c r="R2078" s="241" t="s">
        <v>58572</v>
      </c>
      <c r="S2078" s="241" t="s">
        <v>65982</v>
      </c>
      <c r="T2078" s="241" t="s">
        <v>65190</v>
      </c>
      <c r="U2078" s="250" t="s">
        <v>66886</v>
      </c>
      <c r="V2078" s="241" t="s">
        <v>58573</v>
      </c>
      <c r="W2078" s="241" t="s">
        <v>58573</v>
      </c>
    </row>
    <row r="2079" spans="1:23" customFormat="1" ht="30">
      <c r="A2079" s="218">
        <v>408</v>
      </c>
      <c r="B2079" s="242" t="s">
        <v>58562</v>
      </c>
      <c r="C2079" s="20" t="s">
        <v>66887</v>
      </c>
      <c r="D2079" s="20" t="s">
        <v>59356</v>
      </c>
      <c r="E2079" s="20" t="s">
        <v>66888</v>
      </c>
      <c r="F2079" s="20" t="s">
        <v>66889</v>
      </c>
      <c r="G2079" s="251" t="s">
        <v>34733</v>
      </c>
      <c r="H2079" s="20" t="s">
        <v>66890</v>
      </c>
      <c r="I2079" s="20" t="s">
        <v>14003</v>
      </c>
      <c r="J2079" s="20" t="s">
        <v>34238</v>
      </c>
      <c r="K2079" s="20"/>
      <c r="L2079" s="20"/>
      <c r="M2079" s="20" t="s">
        <v>6561</v>
      </c>
      <c r="N2079" s="20" t="s">
        <v>65754</v>
      </c>
      <c r="O2079" s="241" t="s">
        <v>65012</v>
      </c>
      <c r="P2079" s="241" t="s">
        <v>59751</v>
      </c>
      <c r="Q2079" s="251" t="s">
        <v>58571</v>
      </c>
      <c r="R2079" s="251" t="s">
        <v>58572</v>
      </c>
      <c r="S2079" s="251" t="s">
        <v>6561</v>
      </c>
      <c r="T2079" s="251" t="s">
        <v>65754</v>
      </c>
      <c r="U2079" s="252" t="s">
        <v>66891</v>
      </c>
      <c r="V2079" s="251" t="s">
        <v>58573</v>
      </c>
      <c r="W2079" s="251" t="s">
        <v>58573</v>
      </c>
    </row>
    <row r="2080" spans="1:23" customFormat="1" ht="30">
      <c r="A2080" s="218">
        <v>409</v>
      </c>
      <c r="B2080" s="242" t="s">
        <v>58562</v>
      </c>
      <c r="C2080" s="242" t="s">
        <v>66892</v>
      </c>
      <c r="D2080" s="242" t="s">
        <v>66893</v>
      </c>
      <c r="E2080" s="242" t="s">
        <v>61187</v>
      </c>
      <c r="F2080" s="242" t="s">
        <v>66248</v>
      </c>
      <c r="G2080" s="242" t="s">
        <v>34728</v>
      </c>
      <c r="H2080" s="242" t="s">
        <v>66894</v>
      </c>
      <c r="I2080" s="242" t="s">
        <v>13981</v>
      </c>
      <c r="J2080" s="242" t="s">
        <v>34049</v>
      </c>
      <c r="K2080" s="242"/>
      <c r="L2080" s="242"/>
      <c r="M2080" s="242" t="s">
        <v>66698</v>
      </c>
      <c r="N2080" s="242" t="s">
        <v>66699</v>
      </c>
      <c r="O2080" s="241" t="s">
        <v>65012</v>
      </c>
      <c r="P2080" s="241" t="s">
        <v>59751</v>
      </c>
      <c r="Q2080" s="241" t="s">
        <v>58571</v>
      </c>
      <c r="R2080" s="241" t="s">
        <v>58572</v>
      </c>
      <c r="S2080" s="241" t="s">
        <v>66264</v>
      </c>
      <c r="T2080" s="241" t="s">
        <v>65727</v>
      </c>
      <c r="U2080" s="250" t="s">
        <v>66895</v>
      </c>
      <c r="V2080" s="241" t="s">
        <v>58573</v>
      </c>
      <c r="W2080" s="241" t="s">
        <v>58573</v>
      </c>
    </row>
    <row r="2081" spans="1:23" customFormat="1" ht="30">
      <c r="A2081" s="218">
        <v>410</v>
      </c>
      <c r="B2081" s="242" t="s">
        <v>58562</v>
      </c>
      <c r="C2081" s="243" t="s">
        <v>66888</v>
      </c>
      <c r="D2081" s="242" t="s">
        <v>66896</v>
      </c>
      <c r="E2081" s="242" t="s">
        <v>58609</v>
      </c>
      <c r="F2081" s="242" t="s">
        <v>58610</v>
      </c>
      <c r="G2081" s="242" t="s">
        <v>34728</v>
      </c>
      <c r="H2081" s="242" t="s">
        <v>259</v>
      </c>
      <c r="I2081" s="242" t="s">
        <v>13986</v>
      </c>
      <c r="J2081" s="242" t="s">
        <v>58702</v>
      </c>
      <c r="K2081" s="242"/>
      <c r="L2081" s="242"/>
      <c r="M2081" s="242" t="s">
        <v>6561</v>
      </c>
      <c r="N2081" s="242" t="s">
        <v>65754</v>
      </c>
      <c r="O2081" s="241" t="s">
        <v>65012</v>
      </c>
      <c r="P2081" s="241" t="s">
        <v>59751</v>
      </c>
      <c r="Q2081" s="241" t="s">
        <v>58571</v>
      </c>
      <c r="R2081" s="241" t="s">
        <v>58572</v>
      </c>
      <c r="S2081" s="241" t="s">
        <v>6561</v>
      </c>
      <c r="T2081" s="241" t="s">
        <v>65754</v>
      </c>
      <c r="U2081" s="250" t="s">
        <v>66897</v>
      </c>
      <c r="V2081" s="241" t="s">
        <v>58573</v>
      </c>
      <c r="W2081" s="241" t="s">
        <v>58573</v>
      </c>
    </row>
    <row r="2082" spans="1:23" customFormat="1" ht="30">
      <c r="A2082" s="218">
        <v>411</v>
      </c>
      <c r="B2082" s="242" t="s">
        <v>58562</v>
      </c>
      <c r="C2082" s="242" t="s">
        <v>66898</v>
      </c>
      <c r="D2082" s="242" t="s">
        <v>66899</v>
      </c>
      <c r="E2082" s="242" t="s">
        <v>66049</v>
      </c>
      <c r="F2082" s="242" t="s">
        <v>66050</v>
      </c>
      <c r="G2082" s="242" t="s">
        <v>34733</v>
      </c>
      <c r="H2082" s="242" t="s">
        <v>10</v>
      </c>
      <c r="I2082" s="242" t="s">
        <v>13986</v>
      </c>
      <c r="J2082" s="242" t="s">
        <v>58702</v>
      </c>
      <c r="K2082" s="242"/>
      <c r="L2082" s="242"/>
      <c r="M2082" s="242" t="s">
        <v>36724</v>
      </c>
      <c r="N2082" s="242" t="s">
        <v>64476</v>
      </c>
      <c r="O2082" s="241" t="s">
        <v>65012</v>
      </c>
      <c r="P2082" s="241" t="s">
        <v>59751</v>
      </c>
      <c r="Q2082" s="241" t="s">
        <v>58571</v>
      </c>
      <c r="R2082" s="241" t="s">
        <v>58572</v>
      </c>
      <c r="S2082" s="241" t="s">
        <v>65122</v>
      </c>
      <c r="T2082" s="241" t="s">
        <v>65123</v>
      </c>
      <c r="U2082" s="250" t="s">
        <v>66900</v>
      </c>
      <c r="V2082" s="241" t="s">
        <v>58573</v>
      </c>
      <c r="W2082" s="241" t="s">
        <v>58573</v>
      </c>
    </row>
    <row r="2083" spans="1:23" customFormat="1" ht="30">
      <c r="A2083" s="218">
        <v>412</v>
      </c>
      <c r="B2083" s="242" t="s">
        <v>58562</v>
      </c>
      <c r="C2083" s="242" t="s">
        <v>66901</v>
      </c>
      <c r="D2083" s="242" t="s">
        <v>66902</v>
      </c>
      <c r="E2083" s="242" t="s">
        <v>66903</v>
      </c>
      <c r="F2083" s="242" t="s">
        <v>66164</v>
      </c>
      <c r="G2083" s="242" t="s">
        <v>34733</v>
      </c>
      <c r="H2083" s="242" t="s">
        <v>34405</v>
      </c>
      <c r="I2083" s="242" t="s">
        <v>14003</v>
      </c>
      <c r="J2083" s="242" t="s">
        <v>34238</v>
      </c>
      <c r="K2083" s="242"/>
      <c r="L2083" s="242"/>
      <c r="M2083" s="242" t="s">
        <v>65522</v>
      </c>
      <c r="N2083" s="242" t="s">
        <v>65523</v>
      </c>
      <c r="O2083" s="241" t="s">
        <v>65012</v>
      </c>
      <c r="P2083" s="241" t="s">
        <v>59751</v>
      </c>
      <c r="Q2083" s="241" t="s">
        <v>58571</v>
      </c>
      <c r="R2083" s="241" t="s">
        <v>58572</v>
      </c>
      <c r="S2083" s="241" t="s">
        <v>65522</v>
      </c>
      <c r="T2083" s="241" t="s">
        <v>65523</v>
      </c>
      <c r="U2083" s="250" t="s">
        <v>66904</v>
      </c>
      <c r="V2083" s="241" t="s">
        <v>58573</v>
      </c>
      <c r="W2083" s="241" t="s">
        <v>58573</v>
      </c>
    </row>
    <row r="2084" spans="1:23" customFormat="1" ht="30">
      <c r="A2084" s="218">
        <v>413</v>
      </c>
      <c r="B2084" s="242" t="s">
        <v>58562</v>
      </c>
      <c r="C2084" s="242" t="s">
        <v>66905</v>
      </c>
      <c r="D2084" s="242" t="s">
        <v>66906</v>
      </c>
      <c r="E2084" s="242" t="s">
        <v>66907</v>
      </c>
      <c r="F2084" s="242" t="s">
        <v>66908</v>
      </c>
      <c r="G2084" s="242" t="s">
        <v>34728</v>
      </c>
      <c r="H2084" s="242" t="s">
        <v>10588</v>
      </c>
      <c r="I2084" s="242" t="s">
        <v>13981</v>
      </c>
      <c r="J2084" s="242" t="s">
        <v>34049</v>
      </c>
      <c r="K2084" s="242"/>
      <c r="L2084" s="242"/>
      <c r="M2084" s="242" t="s">
        <v>65982</v>
      </c>
      <c r="N2084" s="242" t="s">
        <v>65190</v>
      </c>
      <c r="O2084" s="241" t="s">
        <v>65012</v>
      </c>
      <c r="P2084" s="241" t="s">
        <v>59751</v>
      </c>
      <c r="Q2084" s="241" t="s">
        <v>58571</v>
      </c>
      <c r="R2084" s="241" t="s">
        <v>58572</v>
      </c>
      <c r="S2084" s="241" t="s">
        <v>65982</v>
      </c>
      <c r="T2084" s="241" t="s">
        <v>65190</v>
      </c>
      <c r="U2084" s="250" t="s">
        <v>66909</v>
      </c>
      <c r="V2084" s="241" t="s">
        <v>58573</v>
      </c>
      <c r="W2084" s="241" t="s">
        <v>58573</v>
      </c>
    </row>
    <row r="2085" spans="1:23" customFormat="1" ht="30">
      <c r="A2085" s="218">
        <v>414</v>
      </c>
      <c r="B2085" s="242" t="s">
        <v>58562</v>
      </c>
      <c r="C2085" s="242" t="s">
        <v>66910</v>
      </c>
      <c r="D2085" s="242" t="s">
        <v>66911</v>
      </c>
      <c r="E2085" s="242" t="s">
        <v>66912</v>
      </c>
      <c r="F2085" s="242" t="s">
        <v>66913</v>
      </c>
      <c r="G2085" s="242" t="s">
        <v>34728</v>
      </c>
      <c r="H2085" s="242" t="s">
        <v>10588</v>
      </c>
      <c r="I2085" s="242" t="s">
        <v>13981</v>
      </c>
      <c r="J2085" s="242" t="s">
        <v>34049</v>
      </c>
      <c r="K2085" s="242"/>
      <c r="L2085" s="242"/>
      <c r="M2085" s="242" t="s">
        <v>65982</v>
      </c>
      <c r="N2085" s="242" t="s">
        <v>65190</v>
      </c>
      <c r="O2085" s="241" t="s">
        <v>65012</v>
      </c>
      <c r="P2085" s="241" t="s">
        <v>59751</v>
      </c>
      <c r="Q2085" s="241" t="s">
        <v>58571</v>
      </c>
      <c r="R2085" s="241" t="s">
        <v>58572</v>
      </c>
      <c r="S2085" s="241" t="s">
        <v>65982</v>
      </c>
      <c r="T2085" s="241" t="s">
        <v>65190</v>
      </c>
      <c r="U2085" s="250" t="s">
        <v>66914</v>
      </c>
      <c r="V2085" s="241" t="s">
        <v>58573</v>
      </c>
      <c r="W2085" s="241" t="s">
        <v>58573</v>
      </c>
    </row>
    <row r="2086" spans="1:23" customFormat="1" ht="30">
      <c r="A2086" s="218">
        <v>415</v>
      </c>
      <c r="B2086" s="242" t="s">
        <v>58562</v>
      </c>
      <c r="C2086" s="242" t="s">
        <v>41562</v>
      </c>
      <c r="D2086" s="242" t="s">
        <v>66915</v>
      </c>
      <c r="E2086" s="242" t="s">
        <v>58609</v>
      </c>
      <c r="F2086" s="242" t="s">
        <v>58610</v>
      </c>
      <c r="G2086" s="242" t="s">
        <v>34728</v>
      </c>
      <c r="H2086" s="242" t="s">
        <v>259</v>
      </c>
      <c r="I2086" s="242" t="s">
        <v>13986</v>
      </c>
      <c r="J2086" s="242" t="s">
        <v>58702</v>
      </c>
      <c r="K2086" s="242"/>
      <c r="L2086" s="242"/>
      <c r="M2086" s="242" t="s">
        <v>65267</v>
      </c>
      <c r="N2086" s="242" t="s">
        <v>66267</v>
      </c>
      <c r="O2086" s="241" t="s">
        <v>65012</v>
      </c>
      <c r="P2086" s="241" t="s">
        <v>59751</v>
      </c>
      <c r="Q2086" s="241" t="s">
        <v>58571</v>
      </c>
      <c r="R2086" s="241" t="s">
        <v>58572</v>
      </c>
      <c r="S2086" s="241" t="s">
        <v>65025</v>
      </c>
      <c r="T2086" s="241" t="s">
        <v>65798</v>
      </c>
      <c r="U2086" s="250" t="s">
        <v>66916</v>
      </c>
      <c r="V2086" s="241" t="s">
        <v>58573</v>
      </c>
      <c r="W2086" s="241" t="s">
        <v>58573</v>
      </c>
    </row>
    <row r="2087" spans="1:23" customFormat="1" ht="30">
      <c r="A2087" s="218">
        <v>416</v>
      </c>
      <c r="B2087" s="242" t="s">
        <v>58562</v>
      </c>
      <c r="C2087" s="242" t="s">
        <v>66917</v>
      </c>
      <c r="D2087" s="242" t="s">
        <v>66918</v>
      </c>
      <c r="E2087" s="242" t="s">
        <v>66919</v>
      </c>
      <c r="F2087" s="242" t="s">
        <v>66920</v>
      </c>
      <c r="G2087" s="242" t="s">
        <v>34728</v>
      </c>
      <c r="H2087" s="242" t="s">
        <v>10452</v>
      </c>
      <c r="I2087" s="242" t="s">
        <v>66921</v>
      </c>
      <c r="J2087" s="242" t="s">
        <v>63594</v>
      </c>
      <c r="K2087" s="242"/>
      <c r="L2087" s="242"/>
      <c r="M2087" s="242" t="s">
        <v>65943</v>
      </c>
      <c r="N2087" s="242" t="s">
        <v>65937</v>
      </c>
      <c r="O2087" s="241" t="s">
        <v>65012</v>
      </c>
      <c r="P2087" s="241" t="s">
        <v>59751</v>
      </c>
      <c r="Q2087" s="241" t="s">
        <v>58571</v>
      </c>
      <c r="R2087" s="241" t="s">
        <v>58572</v>
      </c>
      <c r="S2087" s="241" t="s">
        <v>66922</v>
      </c>
      <c r="T2087" s="241" t="s">
        <v>65945</v>
      </c>
      <c r="U2087" s="250" t="s">
        <v>66923</v>
      </c>
      <c r="V2087" s="241" t="s">
        <v>58573</v>
      </c>
      <c r="W2087" s="241" t="s">
        <v>58573</v>
      </c>
    </row>
    <row r="2088" spans="1:23" customFormat="1" ht="30">
      <c r="A2088" s="218">
        <v>417</v>
      </c>
      <c r="B2088" s="242" t="s">
        <v>58562</v>
      </c>
      <c r="C2088" s="242" t="s">
        <v>35208</v>
      </c>
      <c r="D2088" s="242" t="s">
        <v>66924</v>
      </c>
      <c r="E2088" s="242" t="s">
        <v>66925</v>
      </c>
      <c r="F2088" s="242" t="s">
        <v>66926</v>
      </c>
      <c r="G2088" s="242" t="s">
        <v>34728</v>
      </c>
      <c r="H2088" s="242" t="s">
        <v>1045</v>
      </c>
      <c r="I2088" s="242" t="s">
        <v>13986</v>
      </c>
      <c r="J2088" s="242" t="s">
        <v>58702</v>
      </c>
      <c r="K2088" s="242"/>
      <c r="L2088" s="242"/>
      <c r="M2088" s="242" t="s">
        <v>60584</v>
      </c>
      <c r="N2088" s="242" t="s">
        <v>60585</v>
      </c>
      <c r="O2088" s="241" t="s">
        <v>65012</v>
      </c>
      <c r="P2088" s="241" t="s">
        <v>59751</v>
      </c>
      <c r="Q2088" s="241" t="s">
        <v>58571</v>
      </c>
      <c r="R2088" s="241" t="s">
        <v>58572</v>
      </c>
      <c r="S2088" s="241" t="s">
        <v>60584</v>
      </c>
      <c r="T2088" s="241" t="s">
        <v>60585</v>
      </c>
      <c r="U2088" s="250" t="s">
        <v>66927</v>
      </c>
      <c r="V2088" s="241" t="s">
        <v>58573</v>
      </c>
      <c r="W2088" s="241" t="s">
        <v>58573</v>
      </c>
    </row>
    <row r="2089" spans="1:23" customFormat="1" ht="30">
      <c r="A2089" s="218">
        <v>418</v>
      </c>
      <c r="B2089" s="242" t="s">
        <v>58562</v>
      </c>
      <c r="C2089" s="242" t="s">
        <v>66928</v>
      </c>
      <c r="D2089" s="242" t="s">
        <v>66929</v>
      </c>
      <c r="E2089" s="242" t="s">
        <v>21116</v>
      </c>
      <c r="F2089" s="242" t="s">
        <v>61016</v>
      </c>
      <c r="G2089" s="242" t="s">
        <v>34733</v>
      </c>
      <c r="H2089" s="242" t="s">
        <v>66894</v>
      </c>
      <c r="I2089" s="242" t="s">
        <v>13981</v>
      </c>
      <c r="J2089" s="242" t="s">
        <v>34049</v>
      </c>
      <c r="K2089" s="242"/>
      <c r="L2089" s="242"/>
      <c r="M2089" s="242" t="s">
        <v>65982</v>
      </c>
      <c r="N2089" s="242" t="s">
        <v>65190</v>
      </c>
      <c r="O2089" s="241" t="s">
        <v>65012</v>
      </c>
      <c r="P2089" s="241" t="s">
        <v>59751</v>
      </c>
      <c r="Q2089" s="241" t="s">
        <v>58571</v>
      </c>
      <c r="R2089" s="241" t="s">
        <v>58572</v>
      </c>
      <c r="S2089" s="241" t="s">
        <v>65982</v>
      </c>
      <c r="T2089" s="241" t="s">
        <v>65190</v>
      </c>
      <c r="U2089" s="250" t="s">
        <v>66930</v>
      </c>
      <c r="V2089" s="241" t="s">
        <v>58573</v>
      </c>
      <c r="W2089" s="241" t="s">
        <v>58573</v>
      </c>
    </row>
    <row r="2090" spans="1:23" customFormat="1" ht="30">
      <c r="A2090" s="218">
        <v>419</v>
      </c>
      <c r="B2090" s="242" t="s">
        <v>58562</v>
      </c>
      <c r="C2090" s="242" t="s">
        <v>66931</v>
      </c>
      <c r="D2090" s="242" t="s">
        <v>66932</v>
      </c>
      <c r="E2090" s="242" t="s">
        <v>13025</v>
      </c>
      <c r="F2090" s="242" t="s">
        <v>59112</v>
      </c>
      <c r="G2090" s="242" t="s">
        <v>34728</v>
      </c>
      <c r="H2090" s="242" t="s">
        <v>6001</v>
      </c>
      <c r="I2090" s="254" t="s">
        <v>13986</v>
      </c>
      <c r="J2090" s="242" t="s">
        <v>58702</v>
      </c>
      <c r="K2090" s="242"/>
      <c r="L2090" s="242"/>
      <c r="M2090" s="242" t="s">
        <v>60584</v>
      </c>
      <c r="N2090" s="242" t="s">
        <v>60585</v>
      </c>
      <c r="O2090" s="241" t="s">
        <v>65012</v>
      </c>
      <c r="P2090" s="241" t="s">
        <v>59751</v>
      </c>
      <c r="Q2090" s="241" t="s">
        <v>58571</v>
      </c>
      <c r="R2090" s="241" t="s">
        <v>58572</v>
      </c>
      <c r="S2090" s="241" t="s">
        <v>60584</v>
      </c>
      <c r="T2090" s="241" t="s">
        <v>60585</v>
      </c>
      <c r="U2090" s="250" t="s">
        <v>66933</v>
      </c>
      <c r="V2090" s="241" t="s">
        <v>58573</v>
      </c>
      <c r="W2090" s="241" t="s">
        <v>58573</v>
      </c>
    </row>
    <row r="2091" spans="1:23" customFormat="1" ht="30">
      <c r="A2091" s="218">
        <v>420</v>
      </c>
      <c r="B2091" s="242" t="s">
        <v>58562</v>
      </c>
      <c r="C2091" s="242" t="s">
        <v>12854</v>
      </c>
      <c r="D2091" s="242" t="s">
        <v>61162</v>
      </c>
      <c r="E2091" s="242" t="s">
        <v>66934</v>
      </c>
      <c r="F2091" s="242" t="s">
        <v>66935</v>
      </c>
      <c r="G2091" s="242" t="s">
        <v>34728</v>
      </c>
      <c r="H2091" s="242" t="s">
        <v>259</v>
      </c>
      <c r="I2091" s="242" t="s">
        <v>13986</v>
      </c>
      <c r="J2091" s="242" t="s">
        <v>58702</v>
      </c>
      <c r="K2091" s="242"/>
      <c r="L2091" s="242"/>
      <c r="M2091" s="242" t="s">
        <v>60584</v>
      </c>
      <c r="N2091" s="242" t="s">
        <v>60585</v>
      </c>
      <c r="O2091" s="241" t="s">
        <v>65012</v>
      </c>
      <c r="P2091" s="241" t="s">
        <v>59751</v>
      </c>
      <c r="Q2091" s="241" t="s">
        <v>58571</v>
      </c>
      <c r="R2091" s="241" t="s">
        <v>58572</v>
      </c>
      <c r="S2091" s="241" t="s">
        <v>60584</v>
      </c>
      <c r="T2091" s="241" t="s">
        <v>60585</v>
      </c>
      <c r="U2091" s="250" t="s">
        <v>66936</v>
      </c>
      <c r="V2091" s="241" t="s">
        <v>58573</v>
      </c>
      <c r="W2091" s="241" t="s">
        <v>58573</v>
      </c>
    </row>
    <row r="2092" spans="1:23" customFormat="1" ht="30">
      <c r="A2092" s="218">
        <v>421</v>
      </c>
      <c r="B2092" s="242" t="s">
        <v>58562</v>
      </c>
      <c r="C2092" s="242" t="s">
        <v>60059</v>
      </c>
      <c r="D2092" s="242" t="s">
        <v>60060</v>
      </c>
      <c r="E2092" s="242" t="s">
        <v>62769</v>
      </c>
      <c r="F2092" s="242" t="s">
        <v>62770</v>
      </c>
      <c r="G2092" s="242" t="s">
        <v>34728</v>
      </c>
      <c r="H2092" s="243" t="s">
        <v>10452</v>
      </c>
      <c r="I2092" s="254" t="s">
        <v>13981</v>
      </c>
      <c r="J2092" s="242" t="s">
        <v>34049</v>
      </c>
      <c r="K2092" s="242"/>
      <c r="L2092" s="242"/>
      <c r="M2092" s="242" t="s">
        <v>60584</v>
      </c>
      <c r="N2092" s="242" t="s">
        <v>60585</v>
      </c>
      <c r="O2092" s="241" t="s">
        <v>65012</v>
      </c>
      <c r="P2092" s="241" t="s">
        <v>59751</v>
      </c>
      <c r="Q2092" s="241" t="s">
        <v>58571</v>
      </c>
      <c r="R2092" s="241" t="s">
        <v>58572</v>
      </c>
      <c r="S2092" s="241" t="s">
        <v>60584</v>
      </c>
      <c r="T2092" s="241" t="s">
        <v>60585</v>
      </c>
      <c r="U2092" s="250" t="s">
        <v>66937</v>
      </c>
      <c r="V2092" s="241" t="s">
        <v>58573</v>
      </c>
      <c r="W2092" s="241" t="s">
        <v>58573</v>
      </c>
    </row>
    <row r="2093" spans="1:23" customFormat="1" ht="30">
      <c r="A2093" s="218">
        <v>422</v>
      </c>
      <c r="B2093" s="242" t="s">
        <v>58562</v>
      </c>
      <c r="C2093" s="242" t="s">
        <v>66938</v>
      </c>
      <c r="D2093" s="242" t="s">
        <v>66939</v>
      </c>
      <c r="E2093" s="242" t="s">
        <v>66940</v>
      </c>
      <c r="F2093" s="242" t="s">
        <v>66941</v>
      </c>
      <c r="G2093" s="242" t="s">
        <v>34733</v>
      </c>
      <c r="H2093" s="242" t="s">
        <v>66894</v>
      </c>
      <c r="I2093" s="242" t="s">
        <v>13981</v>
      </c>
      <c r="J2093" s="242" t="s">
        <v>34049</v>
      </c>
      <c r="K2093" s="242"/>
      <c r="L2093" s="242"/>
      <c r="M2093" s="242" t="s">
        <v>65982</v>
      </c>
      <c r="N2093" s="242" t="s">
        <v>65190</v>
      </c>
      <c r="O2093" s="241" t="s">
        <v>65012</v>
      </c>
      <c r="P2093" s="241" t="s">
        <v>59751</v>
      </c>
      <c r="Q2093" s="241" t="s">
        <v>58571</v>
      </c>
      <c r="R2093" s="241" t="s">
        <v>58572</v>
      </c>
      <c r="S2093" s="241" t="s">
        <v>65982</v>
      </c>
      <c r="T2093" s="241" t="s">
        <v>65190</v>
      </c>
      <c r="U2093" s="250" t="s">
        <v>66942</v>
      </c>
      <c r="V2093" s="241" t="s">
        <v>58573</v>
      </c>
      <c r="W2093" s="241" t="s">
        <v>58573</v>
      </c>
    </row>
    <row r="2094" spans="1:23" customFormat="1" ht="30">
      <c r="A2094" s="218">
        <v>423</v>
      </c>
      <c r="B2094" s="242" t="s">
        <v>58562</v>
      </c>
      <c r="C2094" s="242" t="s">
        <v>57579</v>
      </c>
      <c r="D2094" s="242" t="s">
        <v>66943</v>
      </c>
      <c r="E2094" s="242" t="s">
        <v>66944</v>
      </c>
      <c r="F2094" s="242" t="s">
        <v>66945</v>
      </c>
      <c r="G2094" s="242" t="s">
        <v>34733</v>
      </c>
      <c r="H2094" s="242" t="s">
        <v>259</v>
      </c>
      <c r="I2094" s="242" t="s">
        <v>13986</v>
      </c>
      <c r="J2094" s="242" t="s">
        <v>58702</v>
      </c>
      <c r="K2094" s="242"/>
      <c r="L2094" s="242"/>
      <c r="M2094" s="242" t="s">
        <v>65861</v>
      </c>
      <c r="N2094" s="242" t="s">
        <v>65862</v>
      </c>
      <c r="O2094" s="241" t="s">
        <v>65012</v>
      </c>
      <c r="P2094" s="241" t="s">
        <v>59751</v>
      </c>
      <c r="Q2094" s="241" t="s">
        <v>58571</v>
      </c>
      <c r="R2094" s="241" t="s">
        <v>58572</v>
      </c>
      <c r="S2094" s="241" t="s">
        <v>65091</v>
      </c>
      <c r="T2094" s="241" t="s">
        <v>65592</v>
      </c>
      <c r="U2094" s="250" t="s">
        <v>66946</v>
      </c>
      <c r="V2094" s="241" t="s">
        <v>58573</v>
      </c>
      <c r="W2094" s="241" t="s">
        <v>58573</v>
      </c>
    </row>
    <row r="2095" spans="1:23" customFormat="1" ht="30">
      <c r="A2095" s="218">
        <v>424</v>
      </c>
      <c r="B2095" s="242" t="s">
        <v>58562</v>
      </c>
      <c r="C2095" s="242" t="s">
        <v>66947</v>
      </c>
      <c r="D2095" s="242" t="s">
        <v>66948</v>
      </c>
      <c r="E2095" s="242" t="s">
        <v>66949</v>
      </c>
      <c r="F2095" s="242" t="s">
        <v>65117</v>
      </c>
      <c r="G2095" s="242" t="s">
        <v>34733</v>
      </c>
      <c r="H2095" s="242" t="s">
        <v>58751</v>
      </c>
      <c r="I2095" s="242" t="s">
        <v>13986</v>
      </c>
      <c r="J2095" s="242" t="s">
        <v>58702</v>
      </c>
      <c r="K2095" s="242"/>
      <c r="L2095" s="242"/>
      <c r="M2095" s="242" t="s">
        <v>65120</v>
      </c>
      <c r="N2095" s="242" t="s">
        <v>65121</v>
      </c>
      <c r="O2095" s="241" t="s">
        <v>65012</v>
      </c>
      <c r="P2095" s="241" t="s">
        <v>59751</v>
      </c>
      <c r="Q2095" s="241" t="s">
        <v>58571</v>
      </c>
      <c r="R2095" s="241" t="s">
        <v>58572</v>
      </c>
      <c r="S2095" s="241" t="s">
        <v>65122</v>
      </c>
      <c r="T2095" s="241" t="s">
        <v>65123</v>
      </c>
      <c r="U2095" s="255" t="s">
        <v>66950</v>
      </c>
      <c r="V2095" s="241" t="s">
        <v>58573</v>
      </c>
      <c r="W2095" s="241" t="s">
        <v>58573</v>
      </c>
    </row>
    <row r="2096" spans="1:23" customFormat="1" ht="30">
      <c r="A2096" s="218">
        <v>425</v>
      </c>
      <c r="B2096" s="242" t="s">
        <v>58562</v>
      </c>
      <c r="C2096" s="242" t="s">
        <v>66951</v>
      </c>
      <c r="D2096" s="242" t="s">
        <v>66952</v>
      </c>
      <c r="E2096" s="242" t="s">
        <v>66953</v>
      </c>
      <c r="F2096" s="242" t="s">
        <v>66954</v>
      </c>
      <c r="G2096" s="242" t="s">
        <v>34728</v>
      </c>
      <c r="H2096" s="242" t="s">
        <v>134</v>
      </c>
      <c r="I2096" s="242" t="s">
        <v>13986</v>
      </c>
      <c r="J2096" s="242" t="s">
        <v>58702</v>
      </c>
      <c r="K2096" s="242"/>
      <c r="L2096" s="242"/>
      <c r="M2096" s="242" t="s">
        <v>65019</v>
      </c>
      <c r="N2096" s="242" t="s">
        <v>65020</v>
      </c>
      <c r="O2096" s="241" t="s">
        <v>65012</v>
      </c>
      <c r="P2096" s="241" t="s">
        <v>59751</v>
      </c>
      <c r="Q2096" s="241" t="s">
        <v>58571</v>
      </c>
      <c r="R2096" s="241" t="s">
        <v>58572</v>
      </c>
      <c r="S2096" s="241" t="s">
        <v>65019</v>
      </c>
      <c r="T2096" s="241" t="s">
        <v>65020</v>
      </c>
      <c r="U2096" s="250" t="s">
        <v>66955</v>
      </c>
      <c r="V2096" s="241" t="s">
        <v>58573</v>
      </c>
      <c r="W2096" s="241" t="s">
        <v>58573</v>
      </c>
    </row>
    <row r="2097" spans="1:23" customFormat="1" ht="30">
      <c r="A2097" s="218">
        <v>426</v>
      </c>
      <c r="B2097" s="242" t="s">
        <v>58562</v>
      </c>
      <c r="C2097" s="242" t="s">
        <v>66956</v>
      </c>
      <c r="D2097" s="242" t="s">
        <v>66957</v>
      </c>
      <c r="E2097" s="242" t="s">
        <v>58609</v>
      </c>
      <c r="F2097" s="242" t="s">
        <v>58610</v>
      </c>
      <c r="G2097" s="242" t="s">
        <v>34733</v>
      </c>
      <c r="H2097" s="242" t="s">
        <v>66958</v>
      </c>
      <c r="I2097" s="242" t="s">
        <v>13986</v>
      </c>
      <c r="J2097" s="242" t="s">
        <v>58702</v>
      </c>
      <c r="K2097" s="242"/>
      <c r="L2097" s="242"/>
      <c r="M2097" s="242" t="s">
        <v>36724</v>
      </c>
      <c r="N2097" s="242" t="s">
        <v>64476</v>
      </c>
      <c r="O2097" s="241" t="s">
        <v>65012</v>
      </c>
      <c r="P2097" s="241" t="s">
        <v>59751</v>
      </c>
      <c r="Q2097" s="241" t="s">
        <v>58571</v>
      </c>
      <c r="R2097" s="241" t="s">
        <v>58572</v>
      </c>
      <c r="S2097" s="241" t="s">
        <v>65122</v>
      </c>
      <c r="T2097" s="241" t="s">
        <v>65123</v>
      </c>
      <c r="U2097" s="250" t="s">
        <v>66959</v>
      </c>
      <c r="V2097" s="241" t="s">
        <v>58573</v>
      </c>
      <c r="W2097" s="241" t="s">
        <v>58573</v>
      </c>
    </row>
    <row r="2098" spans="1:23" customFormat="1" ht="30">
      <c r="A2098" s="218">
        <v>427</v>
      </c>
      <c r="B2098" s="242" t="s">
        <v>58562</v>
      </c>
      <c r="C2098" s="242" t="s">
        <v>66960</v>
      </c>
      <c r="D2098" s="242" t="s">
        <v>66961</v>
      </c>
      <c r="E2098" s="242" t="s">
        <v>58609</v>
      </c>
      <c r="F2098" s="242" t="s">
        <v>58610</v>
      </c>
      <c r="G2098" s="242" t="s">
        <v>34728</v>
      </c>
      <c r="H2098" s="242" t="s">
        <v>66894</v>
      </c>
      <c r="I2098" s="242" t="s">
        <v>13986</v>
      </c>
      <c r="J2098" s="242" t="s">
        <v>58702</v>
      </c>
      <c r="K2098" s="242"/>
      <c r="L2098" s="242"/>
      <c r="M2098" s="242" t="s">
        <v>36724</v>
      </c>
      <c r="N2098" s="242" t="s">
        <v>64476</v>
      </c>
      <c r="O2098" s="241" t="s">
        <v>65012</v>
      </c>
      <c r="P2098" s="241" t="s">
        <v>59751</v>
      </c>
      <c r="Q2098" s="241" t="s">
        <v>58571</v>
      </c>
      <c r="R2098" s="241" t="s">
        <v>58572</v>
      </c>
      <c r="S2098" s="241" t="s">
        <v>65122</v>
      </c>
      <c r="T2098" s="241" t="s">
        <v>65123</v>
      </c>
      <c r="U2098" s="250" t="s">
        <v>66962</v>
      </c>
      <c r="V2098" s="241" t="s">
        <v>58573</v>
      </c>
      <c r="W2098" s="241" t="s">
        <v>58573</v>
      </c>
    </row>
    <row r="2099" spans="1:23" customFormat="1" ht="30">
      <c r="A2099" s="218">
        <v>428</v>
      </c>
      <c r="B2099" s="242" t="s">
        <v>58562</v>
      </c>
      <c r="C2099" s="242" t="s">
        <v>43295</v>
      </c>
      <c r="D2099" s="242" t="s">
        <v>66963</v>
      </c>
      <c r="E2099" s="242" t="s">
        <v>6435</v>
      </c>
      <c r="F2099" s="242" t="s">
        <v>66964</v>
      </c>
      <c r="G2099" s="242" t="s">
        <v>34733</v>
      </c>
      <c r="H2099" s="242" t="s">
        <v>134</v>
      </c>
      <c r="I2099" s="242" t="s">
        <v>13986</v>
      </c>
      <c r="J2099" s="242" t="s">
        <v>58702</v>
      </c>
      <c r="K2099" s="242"/>
      <c r="L2099" s="242"/>
      <c r="M2099" s="242" t="s">
        <v>66641</v>
      </c>
      <c r="N2099" s="242" t="s">
        <v>66642</v>
      </c>
      <c r="O2099" s="241" t="s">
        <v>65012</v>
      </c>
      <c r="P2099" s="241" t="s">
        <v>59751</v>
      </c>
      <c r="Q2099" s="241" t="s">
        <v>58571</v>
      </c>
      <c r="R2099" s="241" t="s">
        <v>58572</v>
      </c>
      <c r="S2099" s="241" t="s">
        <v>65025</v>
      </c>
      <c r="T2099" s="241" t="s">
        <v>65798</v>
      </c>
      <c r="U2099" s="250" t="s">
        <v>66965</v>
      </c>
      <c r="V2099" s="241" t="s">
        <v>58573</v>
      </c>
      <c r="W2099" s="241" t="s">
        <v>58573</v>
      </c>
    </row>
    <row r="2100" spans="1:23" customFormat="1" ht="30">
      <c r="A2100" s="218">
        <v>429</v>
      </c>
      <c r="B2100" s="242" t="s">
        <v>58562</v>
      </c>
      <c r="C2100" s="242" t="s">
        <v>66966</v>
      </c>
      <c r="D2100" s="242" t="s">
        <v>66967</v>
      </c>
      <c r="E2100" s="242" t="s">
        <v>2568</v>
      </c>
      <c r="F2100" s="242" t="s">
        <v>58764</v>
      </c>
      <c r="G2100" s="242" t="s">
        <v>34728</v>
      </c>
      <c r="H2100" s="242" t="s">
        <v>259</v>
      </c>
      <c r="I2100" s="242" t="s">
        <v>13986</v>
      </c>
      <c r="J2100" s="242" t="s">
        <v>58702</v>
      </c>
      <c r="K2100" s="242"/>
      <c r="L2100" s="242"/>
      <c r="M2100" s="242" t="s">
        <v>65019</v>
      </c>
      <c r="N2100" s="242" t="s">
        <v>65020</v>
      </c>
      <c r="O2100" s="241" t="s">
        <v>65012</v>
      </c>
      <c r="P2100" s="241" t="s">
        <v>59751</v>
      </c>
      <c r="Q2100" s="241" t="s">
        <v>58571</v>
      </c>
      <c r="R2100" s="241" t="s">
        <v>58572</v>
      </c>
      <c r="S2100" s="241" t="s">
        <v>65019</v>
      </c>
      <c r="T2100" s="241" t="s">
        <v>65020</v>
      </c>
      <c r="U2100" s="250" t="s">
        <v>66968</v>
      </c>
      <c r="V2100" s="241" t="s">
        <v>58573</v>
      </c>
      <c r="W2100" s="241" t="s">
        <v>58573</v>
      </c>
    </row>
    <row r="2101" spans="1:23" customFormat="1" ht="30">
      <c r="A2101" s="218">
        <v>430</v>
      </c>
      <c r="B2101" s="242" t="s">
        <v>58562</v>
      </c>
      <c r="C2101" s="242" t="s">
        <v>32491</v>
      </c>
      <c r="D2101" s="242" t="s">
        <v>66969</v>
      </c>
      <c r="E2101" s="242" t="s">
        <v>66970</v>
      </c>
      <c r="F2101" s="242" t="s">
        <v>66971</v>
      </c>
      <c r="G2101" s="242" t="s">
        <v>34733</v>
      </c>
      <c r="H2101" s="242" t="s">
        <v>5978</v>
      </c>
      <c r="I2101" s="242" t="s">
        <v>14003</v>
      </c>
      <c r="J2101" s="242" t="s">
        <v>34238</v>
      </c>
      <c r="K2101" s="242"/>
      <c r="L2101" s="242"/>
      <c r="M2101" s="242" t="s">
        <v>60584</v>
      </c>
      <c r="N2101" s="242" t="s">
        <v>60585</v>
      </c>
      <c r="O2101" s="241" t="s">
        <v>65012</v>
      </c>
      <c r="P2101" s="241" t="s">
        <v>59751</v>
      </c>
      <c r="Q2101" s="241" t="s">
        <v>58571</v>
      </c>
      <c r="R2101" s="241" t="s">
        <v>58572</v>
      </c>
      <c r="S2101" s="241" t="s">
        <v>60584</v>
      </c>
      <c r="T2101" s="241" t="s">
        <v>60585</v>
      </c>
      <c r="U2101" s="250" t="s">
        <v>66972</v>
      </c>
      <c r="V2101" s="241" t="s">
        <v>58573</v>
      </c>
      <c r="W2101" s="241" t="s">
        <v>58573</v>
      </c>
    </row>
    <row r="2102" spans="1:23" customFormat="1" ht="30">
      <c r="A2102" s="218">
        <v>431</v>
      </c>
      <c r="B2102" s="242" t="s">
        <v>58562</v>
      </c>
      <c r="C2102" s="242" t="s">
        <v>46656</v>
      </c>
      <c r="D2102" s="242" t="s">
        <v>66973</v>
      </c>
      <c r="E2102" s="242" t="s">
        <v>13959</v>
      </c>
      <c r="F2102" s="242" t="s">
        <v>66974</v>
      </c>
      <c r="G2102" s="242" t="s">
        <v>34728</v>
      </c>
      <c r="H2102" s="242" t="s">
        <v>10</v>
      </c>
      <c r="I2102" s="242" t="s">
        <v>13986</v>
      </c>
      <c r="J2102" s="242" t="s">
        <v>58702</v>
      </c>
      <c r="K2102" s="242"/>
      <c r="L2102" s="242"/>
      <c r="M2102" s="242" t="s">
        <v>63454</v>
      </c>
      <c r="N2102" s="242" t="s">
        <v>63455</v>
      </c>
      <c r="O2102" s="241" t="s">
        <v>65012</v>
      </c>
      <c r="P2102" s="241" t="s">
        <v>59751</v>
      </c>
      <c r="Q2102" s="241" t="s">
        <v>58571</v>
      </c>
      <c r="R2102" s="241" t="s">
        <v>58572</v>
      </c>
      <c r="S2102" s="241" t="s">
        <v>65071</v>
      </c>
      <c r="T2102" s="241" t="s">
        <v>65058</v>
      </c>
      <c r="U2102" s="250" t="s">
        <v>66975</v>
      </c>
      <c r="V2102" s="241" t="s">
        <v>58573</v>
      </c>
      <c r="W2102" s="241" t="s">
        <v>58573</v>
      </c>
    </row>
    <row r="2103" spans="1:23" customFormat="1" ht="30">
      <c r="A2103" s="218">
        <v>432</v>
      </c>
      <c r="B2103" s="242" t="s">
        <v>58562</v>
      </c>
      <c r="C2103" s="242" t="s">
        <v>66976</v>
      </c>
      <c r="D2103" s="242" t="s">
        <v>66977</v>
      </c>
      <c r="E2103" s="242" t="s">
        <v>10794</v>
      </c>
      <c r="F2103" s="242" t="s">
        <v>60135</v>
      </c>
      <c r="G2103" s="242" t="s">
        <v>34733</v>
      </c>
      <c r="H2103" s="242" t="s">
        <v>5978</v>
      </c>
      <c r="I2103" s="242" t="s">
        <v>13981</v>
      </c>
      <c r="J2103" s="242" t="s">
        <v>34049</v>
      </c>
      <c r="K2103" s="242"/>
      <c r="L2103" s="242"/>
      <c r="M2103" s="242" t="s">
        <v>65522</v>
      </c>
      <c r="N2103" s="242" t="s">
        <v>65523</v>
      </c>
      <c r="O2103" s="241" t="s">
        <v>65012</v>
      </c>
      <c r="P2103" s="241" t="s">
        <v>59751</v>
      </c>
      <c r="Q2103" s="241" t="s">
        <v>58571</v>
      </c>
      <c r="R2103" s="241" t="s">
        <v>58572</v>
      </c>
      <c r="S2103" s="241" t="s">
        <v>65522</v>
      </c>
      <c r="T2103" s="241" t="s">
        <v>65523</v>
      </c>
      <c r="U2103" s="250" t="s">
        <v>66978</v>
      </c>
      <c r="V2103" s="241" t="s">
        <v>58573</v>
      </c>
      <c r="W2103" s="241" t="s">
        <v>58573</v>
      </c>
    </row>
    <row r="2104" spans="1:23" customFormat="1" ht="30">
      <c r="A2104" s="218">
        <v>433</v>
      </c>
      <c r="B2104" s="242" t="s">
        <v>58562</v>
      </c>
      <c r="C2104" s="242" t="s">
        <v>66944</v>
      </c>
      <c r="D2104" s="242" t="s">
        <v>66945</v>
      </c>
      <c r="E2104" s="242" t="s">
        <v>63087</v>
      </c>
      <c r="F2104" s="242" t="s">
        <v>63088</v>
      </c>
      <c r="G2104" s="242" t="s">
        <v>34728</v>
      </c>
      <c r="H2104" s="242" t="s">
        <v>259</v>
      </c>
      <c r="I2104" s="242" t="s">
        <v>13958</v>
      </c>
      <c r="J2104" s="242" t="s">
        <v>34365</v>
      </c>
      <c r="K2104" s="242"/>
      <c r="L2104" s="242"/>
      <c r="M2104" s="242" t="s">
        <v>65861</v>
      </c>
      <c r="N2104" s="242" t="s">
        <v>65862</v>
      </c>
      <c r="O2104" s="241" t="s">
        <v>65012</v>
      </c>
      <c r="P2104" s="241" t="s">
        <v>59751</v>
      </c>
      <c r="Q2104" s="241" t="s">
        <v>58571</v>
      </c>
      <c r="R2104" s="241" t="s">
        <v>58572</v>
      </c>
      <c r="S2104" s="241" t="s">
        <v>65091</v>
      </c>
      <c r="T2104" s="241" t="s">
        <v>65592</v>
      </c>
      <c r="U2104" s="250" t="s">
        <v>66979</v>
      </c>
      <c r="V2104" s="241" t="s">
        <v>58573</v>
      </c>
      <c r="W2104" s="241" t="s">
        <v>58573</v>
      </c>
    </row>
    <row r="2105" spans="1:23" customFormat="1" ht="30">
      <c r="A2105" s="218">
        <v>434</v>
      </c>
      <c r="B2105" s="242" t="s">
        <v>58562</v>
      </c>
      <c r="C2105" s="242" t="s">
        <v>52275</v>
      </c>
      <c r="D2105" s="242" t="s">
        <v>66980</v>
      </c>
      <c r="E2105" s="242" t="s">
        <v>66981</v>
      </c>
      <c r="F2105" s="242" t="s">
        <v>66982</v>
      </c>
      <c r="G2105" s="242" t="s">
        <v>34733</v>
      </c>
      <c r="H2105" s="242" t="s">
        <v>403</v>
      </c>
      <c r="I2105" s="242" t="s">
        <v>14003</v>
      </c>
      <c r="J2105" s="242" t="s">
        <v>34238</v>
      </c>
      <c r="K2105" s="242"/>
      <c r="L2105" s="242"/>
      <c r="M2105" s="242" t="s">
        <v>65101</v>
      </c>
      <c r="N2105" s="242" t="s">
        <v>65102</v>
      </c>
      <c r="O2105" s="241" t="s">
        <v>65012</v>
      </c>
      <c r="P2105" s="241" t="s">
        <v>59751</v>
      </c>
      <c r="Q2105" s="241" t="s">
        <v>58571</v>
      </c>
      <c r="R2105" s="241" t="s">
        <v>58572</v>
      </c>
      <c r="S2105" s="241" t="s">
        <v>60584</v>
      </c>
      <c r="T2105" s="241" t="s">
        <v>60585</v>
      </c>
      <c r="U2105" s="250" t="s">
        <v>66983</v>
      </c>
      <c r="V2105" s="241" t="s">
        <v>58573</v>
      </c>
      <c r="W2105" s="241" t="s">
        <v>58573</v>
      </c>
    </row>
    <row r="2106" spans="1:23" customFormat="1" ht="30">
      <c r="A2106" s="218">
        <v>435</v>
      </c>
      <c r="B2106" s="242" t="s">
        <v>58562</v>
      </c>
      <c r="C2106" s="242" t="s">
        <v>66984</v>
      </c>
      <c r="D2106" s="242" t="s">
        <v>66985</v>
      </c>
      <c r="E2106" s="242" t="s">
        <v>66986</v>
      </c>
      <c r="F2106" s="242" t="s">
        <v>66987</v>
      </c>
      <c r="G2106" s="242" t="s">
        <v>34728</v>
      </c>
      <c r="H2106" s="242" t="s">
        <v>1045</v>
      </c>
      <c r="I2106" s="242" t="s">
        <v>13986</v>
      </c>
      <c r="J2106" s="242" t="s">
        <v>58702</v>
      </c>
      <c r="K2106" s="242"/>
      <c r="L2106" s="242"/>
      <c r="M2106" s="242" t="s">
        <v>60584</v>
      </c>
      <c r="N2106" s="242" t="s">
        <v>60585</v>
      </c>
      <c r="O2106" s="241" t="s">
        <v>65012</v>
      </c>
      <c r="P2106" s="241" t="s">
        <v>59751</v>
      </c>
      <c r="Q2106" s="241" t="s">
        <v>58571</v>
      </c>
      <c r="R2106" s="241" t="s">
        <v>58572</v>
      </c>
      <c r="S2106" s="241" t="s">
        <v>60584</v>
      </c>
      <c r="T2106" s="241" t="s">
        <v>60585</v>
      </c>
      <c r="U2106" s="250" t="s">
        <v>66988</v>
      </c>
      <c r="V2106" s="241" t="s">
        <v>58573</v>
      </c>
      <c r="W2106" s="241" t="s">
        <v>58573</v>
      </c>
    </row>
    <row r="2107" spans="1:23" customFormat="1" ht="30">
      <c r="A2107" s="218">
        <v>436</v>
      </c>
      <c r="B2107" s="242" t="s">
        <v>58562</v>
      </c>
      <c r="C2107" s="242" t="s">
        <v>12722</v>
      </c>
      <c r="D2107" s="242" t="s">
        <v>66989</v>
      </c>
      <c r="E2107" s="242" t="s">
        <v>10794</v>
      </c>
      <c r="F2107" s="242" t="s">
        <v>60135</v>
      </c>
      <c r="G2107" s="242" t="s">
        <v>34728</v>
      </c>
      <c r="H2107" s="242" t="s">
        <v>259</v>
      </c>
      <c r="I2107" s="242" t="s">
        <v>13986</v>
      </c>
      <c r="J2107" s="242" t="s">
        <v>58702</v>
      </c>
      <c r="K2107" s="242"/>
      <c r="L2107" s="242"/>
      <c r="M2107" s="242" t="s">
        <v>66990</v>
      </c>
      <c r="N2107" s="242" t="s">
        <v>66991</v>
      </c>
      <c r="O2107" s="241" t="s">
        <v>65012</v>
      </c>
      <c r="P2107" s="241" t="s">
        <v>59751</v>
      </c>
      <c r="Q2107" s="241" t="s">
        <v>58571</v>
      </c>
      <c r="R2107" s="241" t="s">
        <v>58572</v>
      </c>
      <c r="S2107" s="241" t="s">
        <v>65091</v>
      </c>
      <c r="T2107" s="241" t="s">
        <v>65592</v>
      </c>
      <c r="U2107" s="250" t="s">
        <v>66992</v>
      </c>
      <c r="V2107" s="241" t="s">
        <v>58573</v>
      </c>
      <c r="W2107" s="241" t="s">
        <v>58573</v>
      </c>
    </row>
    <row r="2108" spans="1:23" customFormat="1" ht="30">
      <c r="A2108" s="218">
        <v>437</v>
      </c>
      <c r="B2108" s="242" t="s">
        <v>58562</v>
      </c>
      <c r="C2108" s="242" t="s">
        <v>66993</v>
      </c>
      <c r="D2108" s="242" t="s">
        <v>66994</v>
      </c>
      <c r="E2108" s="242" t="s">
        <v>64841</v>
      </c>
      <c r="F2108" s="242" t="s">
        <v>64842</v>
      </c>
      <c r="G2108" s="242" t="s">
        <v>34728</v>
      </c>
      <c r="H2108" s="242" t="s">
        <v>259</v>
      </c>
      <c r="I2108" s="242" t="s">
        <v>66995</v>
      </c>
      <c r="J2108" s="242" t="s">
        <v>66996</v>
      </c>
      <c r="K2108" s="242"/>
      <c r="L2108" s="242"/>
      <c r="M2108" s="242" t="s">
        <v>65539</v>
      </c>
      <c r="N2108" s="242" t="s">
        <v>65154</v>
      </c>
      <c r="O2108" s="241" t="s">
        <v>65012</v>
      </c>
      <c r="P2108" s="241" t="s">
        <v>59751</v>
      </c>
      <c r="Q2108" s="241" t="s">
        <v>58571</v>
      </c>
      <c r="R2108" s="241" t="s">
        <v>58572</v>
      </c>
      <c r="S2108" s="241" t="s">
        <v>65952</v>
      </c>
      <c r="T2108" s="241" t="s">
        <v>64719</v>
      </c>
      <c r="U2108" s="250" t="s">
        <v>66997</v>
      </c>
      <c r="V2108" s="241" t="s">
        <v>58573</v>
      </c>
      <c r="W2108" s="241" t="s">
        <v>58573</v>
      </c>
    </row>
    <row r="2109" spans="1:23" customFormat="1" ht="30">
      <c r="A2109" s="218">
        <v>438</v>
      </c>
      <c r="B2109" s="242" t="s">
        <v>58562</v>
      </c>
      <c r="C2109" s="242" t="s">
        <v>66998</v>
      </c>
      <c r="D2109" s="242" t="s">
        <v>66999</v>
      </c>
      <c r="E2109" s="242" t="s">
        <v>32266</v>
      </c>
      <c r="F2109" s="242" t="s">
        <v>58795</v>
      </c>
      <c r="G2109" s="242" t="s">
        <v>34733</v>
      </c>
      <c r="H2109" s="242" t="s">
        <v>259</v>
      </c>
      <c r="I2109" s="242" t="s">
        <v>20630</v>
      </c>
      <c r="J2109" s="242" t="s">
        <v>66716</v>
      </c>
      <c r="K2109" s="242"/>
      <c r="L2109" s="242"/>
      <c r="M2109" s="242" t="s">
        <v>65017</v>
      </c>
      <c r="N2109" s="242" t="s">
        <v>66860</v>
      </c>
      <c r="O2109" s="241" t="s">
        <v>65012</v>
      </c>
      <c r="P2109" s="241" t="s">
        <v>59751</v>
      </c>
      <c r="Q2109" s="241" t="s">
        <v>58571</v>
      </c>
      <c r="R2109" s="241" t="s">
        <v>58572</v>
      </c>
      <c r="S2109" s="241" t="s">
        <v>65019</v>
      </c>
      <c r="T2109" s="241" t="s">
        <v>65020</v>
      </c>
      <c r="U2109" s="250" t="s">
        <v>67000</v>
      </c>
      <c r="V2109" s="241" t="s">
        <v>58573</v>
      </c>
      <c r="W2109" s="241" t="s">
        <v>58573</v>
      </c>
    </row>
    <row r="2110" spans="1:23" customFormat="1" ht="30">
      <c r="A2110" s="218">
        <v>439</v>
      </c>
      <c r="B2110" s="242" t="s">
        <v>58562</v>
      </c>
      <c r="C2110" s="242" t="s">
        <v>19819</v>
      </c>
      <c r="D2110" s="242" t="s">
        <v>67001</v>
      </c>
      <c r="E2110" s="242" t="s">
        <v>67002</v>
      </c>
      <c r="F2110" s="242" t="s">
        <v>67003</v>
      </c>
      <c r="G2110" s="242" t="s">
        <v>34728</v>
      </c>
      <c r="H2110" s="242" t="s">
        <v>66894</v>
      </c>
      <c r="I2110" s="242" t="s">
        <v>13958</v>
      </c>
      <c r="J2110" s="242" t="s">
        <v>34365</v>
      </c>
      <c r="K2110" s="242"/>
      <c r="L2110" s="242"/>
      <c r="M2110" s="242" t="s">
        <v>67004</v>
      </c>
      <c r="N2110" s="242" t="s">
        <v>66091</v>
      </c>
      <c r="O2110" s="241" t="s">
        <v>65012</v>
      </c>
      <c r="P2110" s="241" t="s">
        <v>59751</v>
      </c>
      <c r="Q2110" s="241" t="s">
        <v>58571</v>
      </c>
      <c r="R2110" s="241" t="s">
        <v>58572</v>
      </c>
      <c r="S2110" s="241" t="s">
        <v>65122</v>
      </c>
      <c r="T2110" s="241" t="s">
        <v>65123</v>
      </c>
      <c r="U2110" s="250" t="s">
        <v>67005</v>
      </c>
      <c r="V2110" s="241" t="s">
        <v>58573</v>
      </c>
      <c r="W2110" s="241" t="s">
        <v>58573</v>
      </c>
    </row>
    <row r="2111" spans="1:23" customFormat="1" ht="30">
      <c r="A2111" s="218">
        <v>440</v>
      </c>
      <c r="B2111" s="242" t="s">
        <v>58562</v>
      </c>
      <c r="C2111" s="242" t="s">
        <v>67006</v>
      </c>
      <c r="D2111" s="242" t="s">
        <v>67007</v>
      </c>
      <c r="E2111" s="242" t="s">
        <v>11422</v>
      </c>
      <c r="F2111" s="242" t="s">
        <v>67008</v>
      </c>
      <c r="G2111" s="242" t="s">
        <v>34728</v>
      </c>
      <c r="H2111" s="242" t="s">
        <v>66890</v>
      </c>
      <c r="I2111" s="242" t="s">
        <v>13958</v>
      </c>
      <c r="J2111" s="242" t="s">
        <v>34365</v>
      </c>
      <c r="K2111" s="242"/>
      <c r="L2111" s="242"/>
      <c r="M2111" s="242" t="s">
        <v>13220</v>
      </c>
      <c r="N2111" s="242" t="s">
        <v>63265</v>
      </c>
      <c r="O2111" s="241" t="s">
        <v>65012</v>
      </c>
      <c r="P2111" s="241" t="s">
        <v>59751</v>
      </c>
      <c r="Q2111" s="241" t="s">
        <v>58571</v>
      </c>
      <c r="R2111" s="241" t="s">
        <v>58572</v>
      </c>
      <c r="S2111" s="241" t="s">
        <v>65122</v>
      </c>
      <c r="T2111" s="241" t="s">
        <v>65123</v>
      </c>
      <c r="U2111" s="250" t="s">
        <v>67009</v>
      </c>
      <c r="V2111" s="241" t="s">
        <v>58573</v>
      </c>
      <c r="W2111" s="241" t="s">
        <v>58573</v>
      </c>
    </row>
    <row r="2112" spans="1:23" customFormat="1" ht="30">
      <c r="A2112" s="218">
        <v>441</v>
      </c>
      <c r="B2112" s="242" t="s">
        <v>58562</v>
      </c>
      <c r="C2112" s="242" t="s">
        <v>67010</v>
      </c>
      <c r="D2112" s="242" t="s">
        <v>67011</v>
      </c>
      <c r="E2112" s="242" t="s">
        <v>60589</v>
      </c>
      <c r="F2112" s="242" t="s">
        <v>64340</v>
      </c>
      <c r="G2112" s="242" t="s">
        <v>34733</v>
      </c>
      <c r="H2112" s="242" t="s">
        <v>10</v>
      </c>
      <c r="I2112" s="242" t="s">
        <v>13958</v>
      </c>
      <c r="J2112" s="242" t="s">
        <v>34365</v>
      </c>
      <c r="K2112" s="242"/>
      <c r="L2112" s="242"/>
      <c r="M2112" s="242" t="s">
        <v>13220</v>
      </c>
      <c r="N2112" s="242" t="s">
        <v>63265</v>
      </c>
      <c r="O2112" s="241" t="s">
        <v>65012</v>
      </c>
      <c r="P2112" s="241" t="s">
        <v>59751</v>
      </c>
      <c r="Q2112" s="241" t="s">
        <v>58571</v>
      </c>
      <c r="R2112" s="241" t="s">
        <v>58572</v>
      </c>
      <c r="S2112" s="241" t="s">
        <v>65122</v>
      </c>
      <c r="T2112" s="241" t="s">
        <v>65123</v>
      </c>
      <c r="U2112" s="250" t="s">
        <v>67009</v>
      </c>
      <c r="V2112" s="241" t="s">
        <v>58573</v>
      </c>
      <c r="W2112" s="241" t="s">
        <v>58573</v>
      </c>
    </row>
    <row r="2113" spans="1:23" customFormat="1" ht="30">
      <c r="A2113" s="218">
        <v>442</v>
      </c>
      <c r="B2113" s="242" t="s">
        <v>58562</v>
      </c>
      <c r="C2113" s="242" t="s">
        <v>67012</v>
      </c>
      <c r="D2113" s="242" t="s">
        <v>67013</v>
      </c>
      <c r="E2113" s="242" t="s">
        <v>67014</v>
      </c>
      <c r="F2113" s="242" t="s">
        <v>67015</v>
      </c>
      <c r="G2113" s="242" t="s">
        <v>34728</v>
      </c>
      <c r="H2113" s="242" t="s">
        <v>259</v>
      </c>
      <c r="I2113" s="242" t="s">
        <v>13986</v>
      </c>
      <c r="J2113" s="242" t="s">
        <v>58702</v>
      </c>
      <c r="K2113" s="242"/>
      <c r="L2113" s="242"/>
      <c r="M2113" s="242" t="s">
        <v>66137</v>
      </c>
      <c r="N2113" s="242" t="s">
        <v>66138</v>
      </c>
      <c r="O2113" s="241" t="s">
        <v>65012</v>
      </c>
      <c r="P2113" s="241" t="s">
        <v>59751</v>
      </c>
      <c r="Q2113" s="241" t="s">
        <v>58571</v>
      </c>
      <c r="R2113" s="241" t="s">
        <v>58572</v>
      </c>
      <c r="S2113" s="241" t="s">
        <v>65019</v>
      </c>
      <c r="T2113" s="241" t="s">
        <v>65020</v>
      </c>
      <c r="U2113" s="250" t="s">
        <v>67016</v>
      </c>
      <c r="V2113" s="241" t="s">
        <v>58573</v>
      </c>
      <c r="W2113" s="241" t="s">
        <v>58573</v>
      </c>
    </row>
    <row r="2114" spans="1:23" customFormat="1" ht="30">
      <c r="A2114" s="218">
        <v>443</v>
      </c>
      <c r="B2114" s="242" t="s">
        <v>58562</v>
      </c>
      <c r="C2114" s="242" t="s">
        <v>67017</v>
      </c>
      <c r="D2114" s="242" t="s">
        <v>67018</v>
      </c>
      <c r="E2114" s="242" t="s">
        <v>67019</v>
      </c>
      <c r="F2114" s="242" t="s">
        <v>67020</v>
      </c>
      <c r="G2114" s="242" t="s">
        <v>34733</v>
      </c>
      <c r="H2114" s="242" t="s">
        <v>67021</v>
      </c>
      <c r="I2114" s="242" t="s">
        <v>13986</v>
      </c>
      <c r="J2114" s="242" t="s">
        <v>58702</v>
      </c>
      <c r="K2114" s="242"/>
      <c r="L2114" s="242"/>
      <c r="M2114" s="242" t="s">
        <v>65019</v>
      </c>
      <c r="N2114" s="242" t="s">
        <v>65020</v>
      </c>
      <c r="O2114" s="241" t="s">
        <v>65012</v>
      </c>
      <c r="P2114" s="241" t="s">
        <v>59751</v>
      </c>
      <c r="Q2114" s="241" t="s">
        <v>58571</v>
      </c>
      <c r="R2114" s="241" t="s">
        <v>58572</v>
      </c>
      <c r="S2114" s="241" t="s">
        <v>65019</v>
      </c>
      <c r="T2114" s="241" t="s">
        <v>65020</v>
      </c>
      <c r="U2114" s="250" t="s">
        <v>67022</v>
      </c>
      <c r="V2114" s="241" t="s">
        <v>58573</v>
      </c>
      <c r="W2114" s="241" t="s">
        <v>58573</v>
      </c>
    </row>
    <row r="2115" spans="1:23" customFormat="1" ht="30">
      <c r="A2115" s="218">
        <v>444</v>
      </c>
      <c r="B2115" s="242" t="s">
        <v>58562</v>
      </c>
      <c r="C2115" s="242" t="s">
        <v>67023</v>
      </c>
      <c r="D2115" s="242" t="s">
        <v>67024</v>
      </c>
      <c r="E2115" s="242" t="s">
        <v>67019</v>
      </c>
      <c r="F2115" s="242" t="s">
        <v>67020</v>
      </c>
      <c r="G2115" s="242" t="s">
        <v>34733</v>
      </c>
      <c r="H2115" s="242" t="s">
        <v>5978</v>
      </c>
      <c r="I2115" s="242" t="s">
        <v>13981</v>
      </c>
      <c r="J2115" s="242" t="s">
        <v>34049</v>
      </c>
      <c r="K2115" s="242"/>
      <c r="L2115" s="242"/>
      <c r="M2115" s="242" t="s">
        <v>65019</v>
      </c>
      <c r="N2115" s="242" t="s">
        <v>65020</v>
      </c>
      <c r="O2115" s="241" t="s">
        <v>65012</v>
      </c>
      <c r="P2115" s="241" t="s">
        <v>59751</v>
      </c>
      <c r="Q2115" s="241" t="s">
        <v>58571</v>
      </c>
      <c r="R2115" s="241" t="s">
        <v>58572</v>
      </c>
      <c r="S2115" s="241" t="s">
        <v>65019</v>
      </c>
      <c r="T2115" s="241" t="s">
        <v>65020</v>
      </c>
      <c r="U2115" s="250" t="s">
        <v>67025</v>
      </c>
      <c r="V2115" s="241" t="s">
        <v>58573</v>
      </c>
      <c r="W2115" s="241" t="s">
        <v>58573</v>
      </c>
    </row>
    <row r="2116" spans="1:23" customFormat="1" ht="30">
      <c r="A2116" s="218">
        <v>445</v>
      </c>
      <c r="B2116" s="242" t="s">
        <v>58562</v>
      </c>
      <c r="C2116" s="242" t="s">
        <v>16763</v>
      </c>
      <c r="D2116" s="242" t="s">
        <v>65104</v>
      </c>
      <c r="E2116" s="242" t="s">
        <v>67026</v>
      </c>
      <c r="F2116" s="242" t="s">
        <v>65106</v>
      </c>
      <c r="G2116" s="242" t="s">
        <v>34728</v>
      </c>
      <c r="H2116" s="242" t="s">
        <v>259</v>
      </c>
      <c r="I2116" s="242" t="s">
        <v>13958</v>
      </c>
      <c r="J2116" s="242" t="s">
        <v>34365</v>
      </c>
      <c r="K2116" s="242"/>
      <c r="L2116" s="242"/>
      <c r="M2116" s="242" t="s">
        <v>63454</v>
      </c>
      <c r="N2116" s="242" t="s">
        <v>63455</v>
      </c>
      <c r="O2116" s="241" t="s">
        <v>65012</v>
      </c>
      <c r="P2116" s="241" t="s">
        <v>59751</v>
      </c>
      <c r="Q2116" s="241" t="s">
        <v>58571</v>
      </c>
      <c r="R2116" s="241" t="s">
        <v>58572</v>
      </c>
      <c r="S2116" s="241" t="s">
        <v>65071</v>
      </c>
      <c r="T2116" s="241" t="s">
        <v>65058</v>
      </c>
      <c r="U2116" s="250" t="s">
        <v>65107</v>
      </c>
      <c r="V2116" s="241" t="s">
        <v>58573</v>
      </c>
      <c r="W2116" s="241" t="s">
        <v>58573</v>
      </c>
    </row>
    <row r="2117" spans="1:23" customFormat="1" ht="30">
      <c r="A2117" s="218">
        <v>446</v>
      </c>
      <c r="B2117" s="242" t="s">
        <v>58562</v>
      </c>
      <c r="C2117" s="242" t="s">
        <v>14289</v>
      </c>
      <c r="D2117" s="242" t="s">
        <v>67027</v>
      </c>
      <c r="E2117" s="242" t="s">
        <v>7543</v>
      </c>
      <c r="F2117" s="242" t="s">
        <v>65715</v>
      </c>
      <c r="G2117" s="242" t="s">
        <v>34728</v>
      </c>
      <c r="H2117" s="242" t="s">
        <v>134</v>
      </c>
      <c r="I2117" s="242" t="s">
        <v>13958</v>
      </c>
      <c r="J2117" s="242" t="s">
        <v>34365</v>
      </c>
      <c r="K2117" s="242"/>
      <c r="L2117" s="242"/>
      <c r="M2117" s="242" t="s">
        <v>18787</v>
      </c>
      <c r="N2117" s="242" t="s">
        <v>65080</v>
      </c>
      <c r="O2117" s="241" t="s">
        <v>65012</v>
      </c>
      <c r="P2117" s="241" t="s">
        <v>59751</v>
      </c>
      <c r="Q2117" s="241" t="s">
        <v>58571</v>
      </c>
      <c r="R2117" s="241" t="s">
        <v>58572</v>
      </c>
      <c r="S2117" s="241" t="s">
        <v>18787</v>
      </c>
      <c r="T2117" s="241" t="s">
        <v>65080</v>
      </c>
      <c r="U2117" s="250" t="s">
        <v>67028</v>
      </c>
      <c r="V2117" s="241" t="s">
        <v>58573</v>
      </c>
      <c r="W2117" s="241" t="s">
        <v>58573</v>
      </c>
    </row>
    <row r="2118" spans="1:23" customFormat="1" ht="30">
      <c r="A2118" s="218">
        <v>447</v>
      </c>
      <c r="B2118" s="242" t="s">
        <v>58562</v>
      </c>
      <c r="C2118" s="242" t="s">
        <v>67029</v>
      </c>
      <c r="D2118" s="242" t="s">
        <v>67030</v>
      </c>
      <c r="E2118" s="242" t="s">
        <v>67031</v>
      </c>
      <c r="F2118" s="242" t="s">
        <v>67032</v>
      </c>
      <c r="G2118" s="242" t="s">
        <v>34728</v>
      </c>
      <c r="H2118" s="242" t="s">
        <v>10452</v>
      </c>
      <c r="I2118" s="242" t="s">
        <v>13981</v>
      </c>
      <c r="J2118" s="242" t="s">
        <v>34049</v>
      </c>
      <c r="K2118" s="242"/>
      <c r="L2118" s="242"/>
      <c r="M2118" s="242" t="s">
        <v>65951</v>
      </c>
      <c r="N2118" s="242" t="s">
        <v>65225</v>
      </c>
      <c r="O2118" s="241" t="s">
        <v>65012</v>
      </c>
      <c r="P2118" s="241" t="s">
        <v>59751</v>
      </c>
      <c r="Q2118" s="241" t="s">
        <v>58571</v>
      </c>
      <c r="R2118" s="241" t="s">
        <v>58572</v>
      </c>
      <c r="S2118" s="241" t="s">
        <v>65952</v>
      </c>
      <c r="T2118" s="241" t="s">
        <v>64719</v>
      </c>
      <c r="U2118" s="250" t="s">
        <v>67033</v>
      </c>
      <c r="V2118" s="241" t="s">
        <v>58573</v>
      </c>
      <c r="W2118" s="241" t="s">
        <v>58573</v>
      </c>
    </row>
    <row r="2119" spans="1:23" customFormat="1" ht="30">
      <c r="A2119" s="218">
        <v>448</v>
      </c>
      <c r="B2119" s="242" t="s">
        <v>58562</v>
      </c>
      <c r="C2119" s="242" t="s">
        <v>66061</v>
      </c>
      <c r="D2119" s="242" t="s">
        <v>66062</v>
      </c>
      <c r="E2119" s="242" t="s">
        <v>67034</v>
      </c>
      <c r="F2119" s="242" t="s">
        <v>67035</v>
      </c>
      <c r="G2119" s="242" t="s">
        <v>34728</v>
      </c>
      <c r="H2119" s="242" t="s">
        <v>1532</v>
      </c>
      <c r="I2119" s="242" t="s">
        <v>13981</v>
      </c>
      <c r="J2119" s="242" t="s">
        <v>34049</v>
      </c>
      <c r="K2119" s="242"/>
      <c r="L2119" s="242"/>
      <c r="M2119" s="242" t="s">
        <v>65793</v>
      </c>
      <c r="N2119" s="242" t="s">
        <v>65262</v>
      </c>
      <c r="O2119" s="241" t="s">
        <v>65012</v>
      </c>
      <c r="P2119" s="241" t="s">
        <v>59751</v>
      </c>
      <c r="Q2119" s="241" t="s">
        <v>58571</v>
      </c>
      <c r="R2119" s="241" t="s">
        <v>58572</v>
      </c>
      <c r="S2119" s="241" t="s">
        <v>65019</v>
      </c>
      <c r="T2119" s="241" t="s">
        <v>65020</v>
      </c>
      <c r="U2119" s="250" t="s">
        <v>67036</v>
      </c>
      <c r="V2119" s="241" t="s">
        <v>58573</v>
      </c>
      <c r="W2119" s="241" t="s">
        <v>58573</v>
      </c>
    </row>
    <row r="2120" spans="1:23" customFormat="1" ht="30">
      <c r="A2120" s="218">
        <v>449</v>
      </c>
      <c r="B2120" s="242" t="s">
        <v>58562</v>
      </c>
      <c r="C2120" s="242" t="s">
        <v>20672</v>
      </c>
      <c r="D2120" s="242" t="s">
        <v>67037</v>
      </c>
      <c r="E2120" s="242" t="s">
        <v>67038</v>
      </c>
      <c r="F2120" s="242" t="s">
        <v>67039</v>
      </c>
      <c r="G2120" s="242" t="s">
        <v>34733</v>
      </c>
      <c r="H2120" s="242" t="s">
        <v>5978</v>
      </c>
      <c r="I2120" s="242" t="s">
        <v>13981</v>
      </c>
      <c r="J2120" s="242" t="s">
        <v>34049</v>
      </c>
      <c r="K2120" s="242"/>
      <c r="L2120" s="242"/>
      <c r="M2120" s="242" t="s">
        <v>60584</v>
      </c>
      <c r="N2120" s="242" t="s">
        <v>60585</v>
      </c>
      <c r="O2120" s="241" t="s">
        <v>65012</v>
      </c>
      <c r="P2120" s="241" t="s">
        <v>59751</v>
      </c>
      <c r="Q2120" s="241" t="s">
        <v>58571</v>
      </c>
      <c r="R2120" s="241" t="s">
        <v>58572</v>
      </c>
      <c r="S2120" s="241" t="s">
        <v>60584</v>
      </c>
      <c r="T2120" s="241" t="s">
        <v>60585</v>
      </c>
      <c r="U2120" s="250" t="s">
        <v>67040</v>
      </c>
      <c r="V2120" s="241" t="s">
        <v>58573</v>
      </c>
      <c r="W2120" s="241" t="s">
        <v>58573</v>
      </c>
    </row>
    <row r="2121" spans="1:23" customFormat="1" ht="30">
      <c r="A2121" s="218">
        <v>450</v>
      </c>
      <c r="B2121" s="242" t="s">
        <v>58562</v>
      </c>
      <c r="C2121" s="242" t="s">
        <v>67041</v>
      </c>
      <c r="D2121" s="242" t="s">
        <v>67042</v>
      </c>
      <c r="E2121" s="242" t="s">
        <v>66925</v>
      </c>
      <c r="F2121" s="242" t="s">
        <v>66926</v>
      </c>
      <c r="G2121" s="242" t="s">
        <v>34728</v>
      </c>
      <c r="H2121" s="242" t="s">
        <v>3676</v>
      </c>
      <c r="I2121" s="242" t="s">
        <v>66921</v>
      </c>
      <c r="J2121" s="242" t="s">
        <v>63594</v>
      </c>
      <c r="K2121" s="242"/>
      <c r="L2121" s="242"/>
      <c r="M2121" s="242" t="s">
        <v>60584</v>
      </c>
      <c r="N2121" s="242" t="s">
        <v>60585</v>
      </c>
      <c r="O2121" s="241" t="s">
        <v>65012</v>
      </c>
      <c r="P2121" s="241" t="s">
        <v>59751</v>
      </c>
      <c r="Q2121" s="241" t="s">
        <v>58571</v>
      </c>
      <c r="R2121" s="241" t="s">
        <v>58572</v>
      </c>
      <c r="S2121" s="241" t="s">
        <v>60584</v>
      </c>
      <c r="T2121" s="241" t="s">
        <v>60585</v>
      </c>
      <c r="U2121" s="250" t="s">
        <v>67043</v>
      </c>
      <c r="V2121" s="241" t="s">
        <v>58573</v>
      </c>
      <c r="W2121" s="241" t="s">
        <v>58573</v>
      </c>
    </row>
    <row r="2122" spans="1:23" customFormat="1" ht="30">
      <c r="A2122" s="218">
        <v>451</v>
      </c>
      <c r="B2122" s="242" t="s">
        <v>58562</v>
      </c>
      <c r="C2122" s="242" t="s">
        <v>66925</v>
      </c>
      <c r="D2122" s="242" t="s">
        <v>66926</v>
      </c>
      <c r="E2122" s="242" t="s">
        <v>60187</v>
      </c>
      <c r="F2122" s="242" t="s">
        <v>60188</v>
      </c>
      <c r="G2122" s="242" t="s">
        <v>34728</v>
      </c>
      <c r="H2122" s="242" t="s">
        <v>259</v>
      </c>
      <c r="I2122" s="242" t="s">
        <v>13981</v>
      </c>
      <c r="J2122" s="242" t="s">
        <v>34049</v>
      </c>
      <c r="K2122" s="242"/>
      <c r="L2122" s="242"/>
      <c r="M2122" s="242" t="s">
        <v>60584</v>
      </c>
      <c r="N2122" s="242" t="s">
        <v>60585</v>
      </c>
      <c r="O2122" s="241" t="s">
        <v>65012</v>
      </c>
      <c r="P2122" s="241" t="s">
        <v>59751</v>
      </c>
      <c r="Q2122" s="241" t="s">
        <v>58571</v>
      </c>
      <c r="R2122" s="241" t="s">
        <v>58572</v>
      </c>
      <c r="S2122" s="241" t="s">
        <v>60584</v>
      </c>
      <c r="T2122" s="241" t="s">
        <v>60585</v>
      </c>
      <c r="U2122" s="250" t="s">
        <v>67044</v>
      </c>
      <c r="V2122" s="241" t="s">
        <v>58573</v>
      </c>
      <c r="W2122" s="241" t="s">
        <v>58573</v>
      </c>
    </row>
    <row r="2123" spans="1:23" customFormat="1" ht="30">
      <c r="A2123" s="218">
        <v>452</v>
      </c>
      <c r="B2123" s="242" t="s">
        <v>58562</v>
      </c>
      <c r="C2123" s="242" t="s">
        <v>62776</v>
      </c>
      <c r="D2123" s="242" t="s">
        <v>67045</v>
      </c>
      <c r="E2123" s="242" t="s">
        <v>67046</v>
      </c>
      <c r="F2123" s="242" t="s">
        <v>67047</v>
      </c>
      <c r="G2123" s="242" t="s">
        <v>34733</v>
      </c>
      <c r="H2123" s="242" t="s">
        <v>259</v>
      </c>
      <c r="I2123" s="242" t="s">
        <v>13986</v>
      </c>
      <c r="J2123" s="242" t="s">
        <v>58702</v>
      </c>
      <c r="K2123" s="242"/>
      <c r="L2123" s="242"/>
      <c r="M2123" s="242" t="s">
        <v>67048</v>
      </c>
      <c r="N2123" s="242" t="s">
        <v>66188</v>
      </c>
      <c r="O2123" s="241" t="s">
        <v>65012</v>
      </c>
      <c r="P2123" s="241" t="s">
        <v>59751</v>
      </c>
      <c r="Q2123" s="241" t="s">
        <v>58571</v>
      </c>
      <c r="R2123" s="241" t="s">
        <v>58572</v>
      </c>
      <c r="S2123" s="241" t="s">
        <v>18787</v>
      </c>
      <c r="T2123" s="241" t="s">
        <v>65080</v>
      </c>
      <c r="U2123" s="250" t="s">
        <v>67049</v>
      </c>
      <c r="V2123" s="241" t="s">
        <v>58573</v>
      </c>
      <c r="W2123" s="241" t="s">
        <v>58573</v>
      </c>
    </row>
    <row r="2124" spans="1:23" customFormat="1" ht="30">
      <c r="A2124" s="218">
        <v>453</v>
      </c>
      <c r="B2124" s="242" t="s">
        <v>58562</v>
      </c>
      <c r="C2124" s="242" t="s">
        <v>67050</v>
      </c>
      <c r="D2124" s="242" t="s">
        <v>67051</v>
      </c>
      <c r="E2124" s="242" t="s">
        <v>67041</v>
      </c>
      <c r="F2124" s="242" t="s">
        <v>67042</v>
      </c>
      <c r="G2124" s="242" t="s">
        <v>34733</v>
      </c>
      <c r="H2124" s="242" t="s">
        <v>3676</v>
      </c>
      <c r="I2124" s="242" t="s">
        <v>66921</v>
      </c>
      <c r="J2124" s="242" t="s">
        <v>63594</v>
      </c>
      <c r="K2124" s="242"/>
      <c r="L2124" s="242"/>
      <c r="M2124" s="242" t="s">
        <v>60584</v>
      </c>
      <c r="N2124" s="242" t="s">
        <v>60585</v>
      </c>
      <c r="O2124" s="241" t="s">
        <v>65012</v>
      </c>
      <c r="P2124" s="241" t="s">
        <v>59751</v>
      </c>
      <c r="Q2124" s="241" t="s">
        <v>58571</v>
      </c>
      <c r="R2124" s="241" t="s">
        <v>58572</v>
      </c>
      <c r="S2124" s="241" t="s">
        <v>60584</v>
      </c>
      <c r="T2124" s="241" t="s">
        <v>60585</v>
      </c>
      <c r="U2124" s="250" t="s">
        <v>67052</v>
      </c>
      <c r="V2124" s="241" t="s">
        <v>58573</v>
      </c>
      <c r="W2124" s="241" t="s">
        <v>58573</v>
      </c>
    </row>
    <row r="2125" spans="1:23" customFormat="1" ht="30">
      <c r="A2125" s="218">
        <v>454</v>
      </c>
      <c r="B2125" s="242" t="s">
        <v>58562</v>
      </c>
      <c r="C2125" s="242" t="s">
        <v>67053</v>
      </c>
      <c r="D2125" s="242" t="s">
        <v>67054</v>
      </c>
      <c r="E2125" s="242" t="s">
        <v>3624</v>
      </c>
      <c r="F2125" s="242" t="s">
        <v>61823</v>
      </c>
      <c r="G2125" s="242" t="s">
        <v>34728</v>
      </c>
      <c r="H2125" s="242" t="s">
        <v>259</v>
      </c>
      <c r="I2125" s="242" t="s">
        <v>13986</v>
      </c>
      <c r="J2125" s="242" t="s">
        <v>58702</v>
      </c>
      <c r="K2125" s="242"/>
      <c r="L2125" s="242"/>
      <c r="M2125" s="242" t="s">
        <v>6010</v>
      </c>
      <c r="N2125" s="242" t="s">
        <v>65528</v>
      </c>
      <c r="O2125" s="241" t="s">
        <v>65012</v>
      </c>
      <c r="P2125" s="241" t="s">
        <v>59751</v>
      </c>
      <c r="Q2125" s="241" t="s">
        <v>58571</v>
      </c>
      <c r="R2125" s="241" t="s">
        <v>58572</v>
      </c>
      <c r="S2125" s="241" t="s">
        <v>60584</v>
      </c>
      <c r="T2125" s="241" t="s">
        <v>60585</v>
      </c>
      <c r="U2125" s="250" t="s">
        <v>67055</v>
      </c>
      <c r="V2125" s="241" t="s">
        <v>58573</v>
      </c>
      <c r="W2125" s="241" t="s">
        <v>58573</v>
      </c>
    </row>
    <row r="2126" spans="1:23" customFormat="1" ht="30">
      <c r="A2126" s="218">
        <v>455</v>
      </c>
      <c r="B2126" s="242" t="s">
        <v>58562</v>
      </c>
      <c r="C2126" s="242" t="s">
        <v>67056</v>
      </c>
      <c r="D2126" s="242" t="s">
        <v>67057</v>
      </c>
      <c r="E2126" s="242" t="s">
        <v>12069</v>
      </c>
      <c r="F2126" s="242" t="s">
        <v>62875</v>
      </c>
      <c r="G2126" s="242" t="s">
        <v>34728</v>
      </c>
      <c r="H2126" s="242" t="s">
        <v>10588</v>
      </c>
      <c r="I2126" s="242" t="s">
        <v>13986</v>
      </c>
      <c r="J2126" s="242" t="s">
        <v>58702</v>
      </c>
      <c r="K2126" s="242"/>
      <c r="L2126" s="242"/>
      <c r="M2126" s="242" t="s">
        <v>65919</v>
      </c>
      <c r="N2126" s="242" t="s">
        <v>67058</v>
      </c>
      <c r="O2126" s="241" t="s">
        <v>65012</v>
      </c>
      <c r="P2126" s="241" t="s">
        <v>59751</v>
      </c>
      <c r="Q2126" s="241" t="s">
        <v>58571</v>
      </c>
      <c r="R2126" s="241" t="s">
        <v>58572</v>
      </c>
      <c r="S2126" s="241" t="s">
        <v>18787</v>
      </c>
      <c r="T2126" s="241" t="s">
        <v>65080</v>
      </c>
      <c r="U2126" s="250" t="s">
        <v>67059</v>
      </c>
      <c r="V2126" s="241" t="s">
        <v>58573</v>
      </c>
      <c r="W2126" s="241" t="s">
        <v>58573</v>
      </c>
    </row>
    <row r="2127" spans="1:23" customFormat="1" ht="30">
      <c r="A2127" s="218">
        <v>456</v>
      </c>
      <c r="B2127" s="242" t="s">
        <v>58562</v>
      </c>
      <c r="C2127" s="242" t="s">
        <v>67060</v>
      </c>
      <c r="D2127" s="242" t="s">
        <v>67061</v>
      </c>
      <c r="E2127" s="242" t="s">
        <v>58609</v>
      </c>
      <c r="F2127" s="242" t="s">
        <v>58610</v>
      </c>
      <c r="G2127" s="242" t="s">
        <v>34728</v>
      </c>
      <c r="H2127" s="242" t="s">
        <v>259</v>
      </c>
      <c r="I2127" s="242" t="s">
        <v>13981</v>
      </c>
      <c r="J2127" s="242" t="s">
        <v>34049</v>
      </c>
      <c r="K2127" s="242"/>
      <c r="L2127" s="242"/>
      <c r="M2127" s="242" t="s">
        <v>65019</v>
      </c>
      <c r="N2127" s="242" t="s">
        <v>65020</v>
      </c>
      <c r="O2127" s="241" t="s">
        <v>65012</v>
      </c>
      <c r="P2127" s="241" t="s">
        <v>59751</v>
      </c>
      <c r="Q2127" s="241" t="s">
        <v>58571</v>
      </c>
      <c r="R2127" s="241" t="s">
        <v>58572</v>
      </c>
      <c r="S2127" s="241" t="s">
        <v>65019</v>
      </c>
      <c r="T2127" s="241" t="s">
        <v>65020</v>
      </c>
      <c r="U2127" s="250" t="s">
        <v>67062</v>
      </c>
      <c r="V2127" s="241" t="s">
        <v>58573</v>
      </c>
      <c r="W2127" s="241" t="s">
        <v>58573</v>
      </c>
    </row>
    <row r="2128" spans="1:23" customFormat="1" ht="30">
      <c r="A2128" s="218">
        <v>457</v>
      </c>
      <c r="B2128" s="242" t="s">
        <v>58562</v>
      </c>
      <c r="C2128" s="242" t="s">
        <v>67063</v>
      </c>
      <c r="D2128" s="242" t="s">
        <v>67064</v>
      </c>
      <c r="E2128" s="242" t="s">
        <v>67065</v>
      </c>
      <c r="F2128" s="242" t="s">
        <v>67066</v>
      </c>
      <c r="G2128" s="242" t="s">
        <v>34733</v>
      </c>
      <c r="H2128" s="242" t="s">
        <v>3676</v>
      </c>
      <c r="I2128" s="242" t="s">
        <v>14003</v>
      </c>
      <c r="J2128" s="242" t="s">
        <v>34238</v>
      </c>
      <c r="K2128" s="242"/>
      <c r="L2128" s="242"/>
      <c r="M2128" s="242" t="s">
        <v>65019</v>
      </c>
      <c r="N2128" s="242" t="s">
        <v>65020</v>
      </c>
      <c r="O2128" s="241" t="s">
        <v>65012</v>
      </c>
      <c r="P2128" s="241" t="s">
        <v>59751</v>
      </c>
      <c r="Q2128" s="241" t="s">
        <v>58571</v>
      </c>
      <c r="R2128" s="241" t="s">
        <v>58572</v>
      </c>
      <c r="S2128" s="241" t="s">
        <v>65019</v>
      </c>
      <c r="T2128" s="241" t="s">
        <v>65020</v>
      </c>
      <c r="U2128" s="250" t="s">
        <v>67067</v>
      </c>
      <c r="V2128" s="241" t="s">
        <v>58573</v>
      </c>
      <c r="W2128" s="241" t="s">
        <v>58573</v>
      </c>
    </row>
    <row r="2129" spans="1:23" customFormat="1" ht="30">
      <c r="A2129" s="218">
        <v>458</v>
      </c>
      <c r="B2129" s="242" t="s">
        <v>58562</v>
      </c>
      <c r="C2129" s="242" t="s">
        <v>67068</v>
      </c>
      <c r="D2129" s="242" t="s">
        <v>67069</v>
      </c>
      <c r="E2129" s="242" t="s">
        <v>67070</v>
      </c>
      <c r="F2129" s="242" t="s">
        <v>67071</v>
      </c>
      <c r="G2129" s="242" t="s">
        <v>34733</v>
      </c>
      <c r="H2129" s="242" t="s">
        <v>5978</v>
      </c>
      <c r="I2129" s="242" t="s">
        <v>13986</v>
      </c>
      <c r="J2129" s="242" t="s">
        <v>58702</v>
      </c>
      <c r="K2129" s="242"/>
      <c r="L2129" s="242"/>
      <c r="M2129" s="242" t="s">
        <v>65019</v>
      </c>
      <c r="N2129" s="242" t="s">
        <v>65020</v>
      </c>
      <c r="O2129" s="241" t="s">
        <v>65012</v>
      </c>
      <c r="P2129" s="241" t="s">
        <v>59751</v>
      </c>
      <c r="Q2129" s="241" t="s">
        <v>58571</v>
      </c>
      <c r="R2129" s="241" t="s">
        <v>58572</v>
      </c>
      <c r="S2129" s="241" t="s">
        <v>65019</v>
      </c>
      <c r="T2129" s="241" t="s">
        <v>65020</v>
      </c>
      <c r="U2129" s="250" t="s">
        <v>67072</v>
      </c>
      <c r="V2129" s="241" t="s">
        <v>58573</v>
      </c>
      <c r="W2129" s="241" t="s">
        <v>58573</v>
      </c>
    </row>
    <row r="2130" spans="1:23" customFormat="1" ht="30">
      <c r="A2130" s="218">
        <v>459</v>
      </c>
      <c r="B2130" s="242" t="s">
        <v>58562</v>
      </c>
      <c r="C2130" s="242" t="s">
        <v>67073</v>
      </c>
      <c r="D2130" s="242" t="s">
        <v>67074</v>
      </c>
      <c r="E2130" s="242" t="s">
        <v>67070</v>
      </c>
      <c r="F2130" s="242" t="s">
        <v>67071</v>
      </c>
      <c r="G2130" s="242" t="s">
        <v>34733</v>
      </c>
      <c r="H2130" s="242" t="s">
        <v>5978</v>
      </c>
      <c r="I2130" s="242" t="s">
        <v>13981</v>
      </c>
      <c r="J2130" s="242" t="s">
        <v>34049</v>
      </c>
      <c r="K2130" s="242"/>
      <c r="L2130" s="242"/>
      <c r="M2130" s="242" t="s">
        <v>65019</v>
      </c>
      <c r="N2130" s="242" t="s">
        <v>65020</v>
      </c>
      <c r="O2130" s="241" t="s">
        <v>65012</v>
      </c>
      <c r="P2130" s="241" t="s">
        <v>59751</v>
      </c>
      <c r="Q2130" s="241" t="s">
        <v>58571</v>
      </c>
      <c r="R2130" s="241" t="s">
        <v>58572</v>
      </c>
      <c r="S2130" s="241" t="s">
        <v>65019</v>
      </c>
      <c r="T2130" s="241" t="s">
        <v>65020</v>
      </c>
      <c r="U2130" s="250" t="s">
        <v>67072</v>
      </c>
      <c r="V2130" s="241" t="s">
        <v>58573</v>
      </c>
      <c r="W2130" s="241" t="s">
        <v>58573</v>
      </c>
    </row>
    <row r="2131" spans="1:23" customFormat="1" ht="30">
      <c r="A2131" s="218">
        <v>460</v>
      </c>
      <c r="B2131" s="242" t="s">
        <v>58562</v>
      </c>
      <c r="C2131" s="242" t="s">
        <v>67065</v>
      </c>
      <c r="D2131" s="242" t="s">
        <v>67066</v>
      </c>
      <c r="E2131" s="242" t="s">
        <v>67070</v>
      </c>
      <c r="F2131" s="242" t="s">
        <v>67071</v>
      </c>
      <c r="G2131" s="242" t="s">
        <v>34728</v>
      </c>
      <c r="H2131" s="242" t="s">
        <v>5978</v>
      </c>
      <c r="I2131" s="242" t="s">
        <v>19085</v>
      </c>
      <c r="J2131" s="242" t="s">
        <v>34866</v>
      </c>
      <c r="K2131" s="242"/>
      <c r="L2131" s="242"/>
      <c r="M2131" s="242" t="s">
        <v>65019</v>
      </c>
      <c r="N2131" s="242" t="s">
        <v>65020</v>
      </c>
      <c r="O2131" s="241" t="s">
        <v>65012</v>
      </c>
      <c r="P2131" s="241" t="s">
        <v>59751</v>
      </c>
      <c r="Q2131" s="241" t="s">
        <v>58571</v>
      </c>
      <c r="R2131" s="241" t="s">
        <v>58572</v>
      </c>
      <c r="S2131" s="241" t="s">
        <v>65019</v>
      </c>
      <c r="T2131" s="241" t="s">
        <v>65020</v>
      </c>
      <c r="U2131" s="250" t="s">
        <v>67075</v>
      </c>
      <c r="V2131" s="241" t="s">
        <v>58573</v>
      </c>
      <c r="W2131" s="241" t="s">
        <v>58573</v>
      </c>
    </row>
    <row r="2132" spans="1:23" customFormat="1" ht="30">
      <c r="A2132" s="218">
        <v>461</v>
      </c>
      <c r="B2132" s="242" t="s">
        <v>58562</v>
      </c>
      <c r="C2132" s="242" t="s">
        <v>67076</v>
      </c>
      <c r="D2132" s="242" t="s">
        <v>67077</v>
      </c>
      <c r="E2132" s="242" t="s">
        <v>67078</v>
      </c>
      <c r="F2132" s="242" t="s">
        <v>67079</v>
      </c>
      <c r="G2132" s="242" t="s">
        <v>34728</v>
      </c>
      <c r="H2132" s="242" t="s">
        <v>66958</v>
      </c>
      <c r="I2132" s="242" t="s">
        <v>13958</v>
      </c>
      <c r="J2132" s="242" t="s">
        <v>34365</v>
      </c>
      <c r="K2132" s="242"/>
      <c r="L2132" s="242"/>
      <c r="M2132" s="242" t="s">
        <v>65120</v>
      </c>
      <c r="N2132" s="242" t="s">
        <v>65121</v>
      </c>
      <c r="O2132" s="241" t="s">
        <v>65012</v>
      </c>
      <c r="P2132" s="241" t="s">
        <v>59751</v>
      </c>
      <c r="Q2132" s="241" t="s">
        <v>58571</v>
      </c>
      <c r="R2132" s="241" t="s">
        <v>58572</v>
      </c>
      <c r="S2132" s="241" t="s">
        <v>65122</v>
      </c>
      <c r="T2132" s="241" t="s">
        <v>65123</v>
      </c>
      <c r="U2132" s="250" t="s">
        <v>67080</v>
      </c>
      <c r="V2132" s="241" t="s">
        <v>58573</v>
      </c>
      <c r="W2132" s="241" t="s">
        <v>58573</v>
      </c>
    </row>
    <row r="2133" spans="1:23" customFormat="1" ht="30">
      <c r="A2133" s="218">
        <v>462</v>
      </c>
      <c r="B2133" s="242" t="s">
        <v>58562</v>
      </c>
      <c r="C2133" s="242" t="s">
        <v>61583</v>
      </c>
      <c r="D2133" s="242" t="s">
        <v>61584</v>
      </c>
      <c r="E2133" s="242" t="s">
        <v>58633</v>
      </c>
      <c r="F2133" s="242" t="s">
        <v>58634</v>
      </c>
      <c r="G2133" s="242" t="s">
        <v>34728</v>
      </c>
      <c r="H2133" s="242" t="s">
        <v>66958</v>
      </c>
      <c r="I2133" s="242" t="s">
        <v>13986</v>
      </c>
      <c r="J2133" s="242" t="s">
        <v>58702</v>
      </c>
      <c r="K2133" s="242"/>
      <c r="L2133" s="242"/>
      <c r="M2133" s="242" t="s">
        <v>67081</v>
      </c>
      <c r="N2133" s="242" t="s">
        <v>67082</v>
      </c>
      <c r="O2133" s="241" t="s">
        <v>65012</v>
      </c>
      <c r="P2133" s="241" t="s">
        <v>59751</v>
      </c>
      <c r="Q2133" s="241" t="s">
        <v>58571</v>
      </c>
      <c r="R2133" s="241" t="s">
        <v>58572</v>
      </c>
      <c r="S2133" s="241" t="s">
        <v>60584</v>
      </c>
      <c r="T2133" s="241" t="s">
        <v>60585</v>
      </c>
      <c r="U2133" s="250" t="s">
        <v>67083</v>
      </c>
      <c r="V2133" s="241" t="s">
        <v>58573</v>
      </c>
      <c r="W2133" s="241" t="s">
        <v>58573</v>
      </c>
    </row>
    <row r="2134" spans="1:23" customFormat="1" ht="30">
      <c r="A2134" s="218">
        <v>463</v>
      </c>
      <c r="B2134" s="242" t="s">
        <v>58562</v>
      </c>
      <c r="C2134" s="242" t="s">
        <v>67084</v>
      </c>
      <c r="D2134" s="242" t="s">
        <v>67085</v>
      </c>
      <c r="E2134" s="242" t="s">
        <v>64841</v>
      </c>
      <c r="F2134" s="242" t="s">
        <v>64842</v>
      </c>
      <c r="G2134" s="242" t="s">
        <v>34728</v>
      </c>
      <c r="H2134" s="242" t="s">
        <v>5978</v>
      </c>
      <c r="I2134" s="242" t="s">
        <v>13958</v>
      </c>
      <c r="J2134" s="242" t="s">
        <v>34365</v>
      </c>
      <c r="K2134" s="242"/>
      <c r="L2134" s="242"/>
      <c r="M2134" s="242" t="s">
        <v>63454</v>
      </c>
      <c r="N2134" s="242" t="s">
        <v>63455</v>
      </c>
      <c r="O2134" s="241" t="s">
        <v>65012</v>
      </c>
      <c r="P2134" s="241" t="s">
        <v>59751</v>
      </c>
      <c r="Q2134" s="241" t="s">
        <v>58571</v>
      </c>
      <c r="R2134" s="241" t="s">
        <v>58572</v>
      </c>
      <c r="S2134" s="241" t="s">
        <v>65071</v>
      </c>
      <c r="T2134" s="241" t="s">
        <v>65058</v>
      </c>
      <c r="U2134" s="250" t="s">
        <v>67086</v>
      </c>
      <c r="V2134" s="241" t="s">
        <v>58573</v>
      </c>
      <c r="W2134" s="241" t="s">
        <v>58573</v>
      </c>
    </row>
    <row r="2135" spans="1:23" customFormat="1" ht="30">
      <c r="A2135" s="218">
        <v>464</v>
      </c>
      <c r="B2135" s="242" t="s">
        <v>58562</v>
      </c>
      <c r="C2135" s="242" t="s">
        <v>67087</v>
      </c>
      <c r="D2135" s="242" t="s">
        <v>67088</v>
      </c>
      <c r="E2135" s="242" t="s">
        <v>2568</v>
      </c>
      <c r="F2135" s="242" t="s">
        <v>58764</v>
      </c>
      <c r="G2135" s="242" t="s">
        <v>34728</v>
      </c>
      <c r="H2135" s="242" t="s">
        <v>259</v>
      </c>
      <c r="I2135" s="242" t="s">
        <v>13986</v>
      </c>
      <c r="J2135" s="242" t="s">
        <v>58702</v>
      </c>
      <c r="K2135" s="242"/>
      <c r="L2135" s="242"/>
      <c r="M2135" s="242" t="s">
        <v>66137</v>
      </c>
      <c r="N2135" s="242" t="s">
        <v>66138</v>
      </c>
      <c r="O2135" s="241" t="s">
        <v>65012</v>
      </c>
      <c r="P2135" s="241" t="s">
        <v>59751</v>
      </c>
      <c r="Q2135" s="241" t="s">
        <v>58571</v>
      </c>
      <c r="R2135" s="241" t="s">
        <v>58572</v>
      </c>
      <c r="S2135" s="241" t="s">
        <v>65019</v>
      </c>
      <c r="T2135" s="241" t="s">
        <v>65020</v>
      </c>
      <c r="U2135" s="250" t="s">
        <v>67089</v>
      </c>
      <c r="V2135" s="241" t="s">
        <v>58573</v>
      </c>
      <c r="W2135" s="241" t="s">
        <v>58573</v>
      </c>
    </row>
    <row r="2136" spans="1:23" customFormat="1" ht="30">
      <c r="A2136" s="218">
        <v>465</v>
      </c>
      <c r="B2136" s="242" t="s">
        <v>58562</v>
      </c>
      <c r="C2136" s="242" t="s">
        <v>67090</v>
      </c>
      <c r="D2136" s="242" t="s">
        <v>67091</v>
      </c>
      <c r="E2136" s="242" t="s">
        <v>11139</v>
      </c>
      <c r="F2136" s="242" t="s">
        <v>59566</v>
      </c>
      <c r="G2136" s="242" t="s">
        <v>34728</v>
      </c>
      <c r="H2136" s="242" t="s">
        <v>10</v>
      </c>
      <c r="I2136" s="242" t="s">
        <v>13986</v>
      </c>
      <c r="J2136" s="242" t="s">
        <v>58702</v>
      </c>
      <c r="K2136" s="242"/>
      <c r="L2136" s="242"/>
      <c r="M2136" s="242" t="s">
        <v>65019</v>
      </c>
      <c r="N2136" s="242" t="s">
        <v>65020</v>
      </c>
      <c r="O2136" s="241" t="s">
        <v>65012</v>
      </c>
      <c r="P2136" s="241" t="s">
        <v>59751</v>
      </c>
      <c r="Q2136" s="241" t="s">
        <v>58571</v>
      </c>
      <c r="R2136" s="241" t="s">
        <v>58572</v>
      </c>
      <c r="S2136" s="241" t="s">
        <v>65019</v>
      </c>
      <c r="T2136" s="241" t="s">
        <v>65020</v>
      </c>
      <c r="U2136" s="250" t="s">
        <v>67092</v>
      </c>
      <c r="V2136" s="241" t="s">
        <v>58573</v>
      </c>
      <c r="W2136" s="241" t="s">
        <v>58573</v>
      </c>
    </row>
    <row r="2137" spans="1:23" customFormat="1" ht="30">
      <c r="A2137" s="218">
        <v>466</v>
      </c>
      <c r="B2137" s="242" t="s">
        <v>58562</v>
      </c>
      <c r="C2137" s="242" t="s">
        <v>67093</v>
      </c>
      <c r="D2137" s="277" t="s">
        <v>67094</v>
      </c>
      <c r="E2137" s="242" t="s">
        <v>67095</v>
      </c>
      <c r="F2137" s="242" t="s">
        <v>60444</v>
      </c>
      <c r="G2137" s="242" t="s">
        <v>34728</v>
      </c>
      <c r="H2137" s="242" t="s">
        <v>29</v>
      </c>
      <c r="I2137" s="241" t="s">
        <v>67096</v>
      </c>
      <c r="J2137" s="241" t="s">
        <v>67097</v>
      </c>
      <c r="K2137" s="241" t="s">
        <v>1728</v>
      </c>
      <c r="L2137" s="242" t="s">
        <v>1728</v>
      </c>
      <c r="M2137" s="242" t="s">
        <v>60584</v>
      </c>
      <c r="N2137" s="242" t="s">
        <v>60585</v>
      </c>
      <c r="O2137" s="241" t="s">
        <v>65012</v>
      </c>
      <c r="P2137" s="241" t="s">
        <v>59751</v>
      </c>
      <c r="Q2137" s="241" t="s">
        <v>58571</v>
      </c>
      <c r="R2137" s="241" t="s">
        <v>58572</v>
      </c>
      <c r="S2137" s="242" t="s">
        <v>60584</v>
      </c>
      <c r="T2137" s="242" t="s">
        <v>60585</v>
      </c>
      <c r="U2137" s="250" t="s">
        <v>67098</v>
      </c>
      <c r="V2137" s="241" t="s">
        <v>58573</v>
      </c>
      <c r="W2137" s="241" t="s">
        <v>58573</v>
      </c>
    </row>
    <row r="2138" spans="1:23" customFormat="1" ht="30">
      <c r="A2138" s="218">
        <v>467</v>
      </c>
      <c r="B2138" s="242" t="s">
        <v>58562</v>
      </c>
      <c r="C2138" s="20" t="s">
        <v>67099</v>
      </c>
      <c r="D2138" s="20" t="s">
        <v>67100</v>
      </c>
      <c r="E2138" s="20" t="s">
        <v>67101</v>
      </c>
      <c r="F2138" s="20" t="s">
        <v>67102</v>
      </c>
      <c r="G2138" s="20" t="s">
        <v>34733</v>
      </c>
      <c r="H2138" s="20" t="s">
        <v>336</v>
      </c>
      <c r="I2138" s="20" t="s">
        <v>14489</v>
      </c>
      <c r="J2138" s="20" t="s">
        <v>58702</v>
      </c>
      <c r="K2138" s="241" t="s">
        <v>1728</v>
      </c>
      <c r="L2138" s="242" t="s">
        <v>1728</v>
      </c>
      <c r="M2138" s="20" t="s">
        <v>67103</v>
      </c>
      <c r="N2138" s="20" t="s">
        <v>67104</v>
      </c>
      <c r="O2138" s="241" t="s">
        <v>65012</v>
      </c>
      <c r="P2138" s="241" t="s">
        <v>59751</v>
      </c>
      <c r="Q2138" s="251" t="s">
        <v>58571</v>
      </c>
      <c r="R2138" s="251" t="s">
        <v>58572</v>
      </c>
      <c r="S2138" s="20" t="s">
        <v>65982</v>
      </c>
      <c r="T2138" s="20" t="s">
        <v>65877</v>
      </c>
      <c r="U2138" s="252" t="s">
        <v>67105</v>
      </c>
      <c r="V2138" s="251" t="s">
        <v>58573</v>
      </c>
      <c r="W2138" s="251" t="s">
        <v>58573</v>
      </c>
    </row>
    <row r="2139" spans="1:23" customFormat="1" ht="30">
      <c r="A2139" s="218">
        <v>468</v>
      </c>
      <c r="B2139" s="242" t="s">
        <v>58562</v>
      </c>
      <c r="C2139" s="20" t="s">
        <v>67101</v>
      </c>
      <c r="D2139" s="20" t="s">
        <v>67102</v>
      </c>
      <c r="E2139" s="242" t="s">
        <v>39841</v>
      </c>
      <c r="F2139" s="242" t="s">
        <v>58800</v>
      </c>
      <c r="G2139" s="242" t="s">
        <v>34728</v>
      </c>
      <c r="H2139" s="242" t="s">
        <v>29</v>
      </c>
      <c r="I2139" s="242" t="s">
        <v>66273</v>
      </c>
      <c r="J2139" s="242" t="s">
        <v>67106</v>
      </c>
      <c r="K2139" s="241" t="s">
        <v>1728</v>
      </c>
      <c r="L2139" s="242" t="s">
        <v>1728</v>
      </c>
      <c r="M2139" s="20" t="s">
        <v>67103</v>
      </c>
      <c r="N2139" s="20" t="s">
        <v>67104</v>
      </c>
      <c r="O2139" s="241" t="s">
        <v>65012</v>
      </c>
      <c r="P2139" s="241" t="s">
        <v>59751</v>
      </c>
      <c r="Q2139" s="241" t="s">
        <v>58571</v>
      </c>
      <c r="R2139" s="241" t="s">
        <v>58572</v>
      </c>
      <c r="S2139" s="20" t="s">
        <v>65982</v>
      </c>
      <c r="T2139" s="20" t="s">
        <v>65877</v>
      </c>
      <c r="U2139" s="250" t="s">
        <v>67107</v>
      </c>
      <c r="V2139" s="241" t="s">
        <v>58573</v>
      </c>
      <c r="W2139" s="241" t="s">
        <v>58573</v>
      </c>
    </row>
    <row r="2140" spans="1:23" customFormat="1" ht="30">
      <c r="A2140" s="218">
        <v>469</v>
      </c>
      <c r="B2140" s="242" t="s">
        <v>58562</v>
      </c>
      <c r="C2140" s="242" t="s">
        <v>67108</v>
      </c>
      <c r="D2140" s="242" t="s">
        <v>67109</v>
      </c>
      <c r="E2140" s="242" t="s">
        <v>9911</v>
      </c>
      <c r="F2140" s="242" t="s">
        <v>61768</v>
      </c>
      <c r="G2140" s="242" t="s">
        <v>34733</v>
      </c>
      <c r="H2140" s="242" t="s">
        <v>1090</v>
      </c>
      <c r="I2140" s="242" t="s">
        <v>14489</v>
      </c>
      <c r="J2140" s="20" t="s">
        <v>58702</v>
      </c>
      <c r="K2140" s="241" t="s">
        <v>1728</v>
      </c>
      <c r="L2140" s="242" t="s">
        <v>1728</v>
      </c>
      <c r="M2140" s="242" t="s">
        <v>67110</v>
      </c>
      <c r="N2140" s="242" t="s">
        <v>67111</v>
      </c>
      <c r="O2140" s="241" t="s">
        <v>65012</v>
      </c>
      <c r="P2140" s="241" t="s">
        <v>59751</v>
      </c>
      <c r="Q2140" s="241" t="s">
        <v>58571</v>
      </c>
      <c r="R2140" s="241" t="s">
        <v>58572</v>
      </c>
      <c r="S2140" s="241" t="s">
        <v>67112</v>
      </c>
      <c r="T2140" s="241" t="s">
        <v>67113</v>
      </c>
      <c r="U2140" s="250" t="s">
        <v>67114</v>
      </c>
      <c r="V2140" s="241" t="s">
        <v>58573</v>
      </c>
      <c r="W2140" s="241" t="s">
        <v>58573</v>
      </c>
    </row>
    <row r="2141" spans="1:23" customFormat="1" ht="30">
      <c r="A2141" s="218">
        <v>470</v>
      </c>
      <c r="B2141" s="242" t="s">
        <v>58562</v>
      </c>
      <c r="C2141" s="242" t="s">
        <v>67115</v>
      </c>
      <c r="D2141" s="242" t="s">
        <v>67116</v>
      </c>
      <c r="E2141" s="242" t="s">
        <v>5912</v>
      </c>
      <c r="F2141" s="242" t="s">
        <v>67117</v>
      </c>
      <c r="G2141" s="242" t="s">
        <v>34733</v>
      </c>
      <c r="H2141" s="242" t="s">
        <v>336</v>
      </c>
      <c r="I2141" s="242" t="s">
        <v>14489</v>
      </c>
      <c r="J2141" s="20" t="s">
        <v>58702</v>
      </c>
      <c r="K2141" s="241" t="s">
        <v>1728</v>
      </c>
      <c r="L2141" s="242" t="s">
        <v>1728</v>
      </c>
      <c r="M2141" s="242" t="s">
        <v>65293</v>
      </c>
      <c r="N2141" s="242" t="s">
        <v>67118</v>
      </c>
      <c r="O2141" s="241" t="s">
        <v>65012</v>
      </c>
      <c r="P2141" s="241" t="s">
        <v>59751</v>
      </c>
      <c r="Q2141" s="241" t="s">
        <v>58571</v>
      </c>
      <c r="R2141" s="241" t="s">
        <v>58572</v>
      </c>
      <c r="S2141" s="241" t="s">
        <v>65071</v>
      </c>
      <c r="T2141" s="241" t="s">
        <v>65058</v>
      </c>
      <c r="U2141" s="250" t="s">
        <v>67119</v>
      </c>
      <c r="V2141" s="241" t="s">
        <v>58573</v>
      </c>
      <c r="W2141" s="241" t="s">
        <v>58573</v>
      </c>
    </row>
    <row r="2142" spans="1:23" customFormat="1" ht="30">
      <c r="A2142" s="218">
        <v>471</v>
      </c>
      <c r="B2142" s="242" t="s">
        <v>58562</v>
      </c>
      <c r="C2142" s="242" t="s">
        <v>39230</v>
      </c>
      <c r="D2142" s="242" t="s">
        <v>67120</v>
      </c>
      <c r="E2142" s="242" t="s">
        <v>63600</v>
      </c>
      <c r="F2142" s="242" t="s">
        <v>63601</v>
      </c>
      <c r="G2142" s="242" t="s">
        <v>34728</v>
      </c>
      <c r="H2142" s="242" t="s">
        <v>4</v>
      </c>
      <c r="I2142" s="242" t="s">
        <v>14237</v>
      </c>
      <c r="J2142" s="242" t="s">
        <v>64886</v>
      </c>
      <c r="K2142" s="241" t="s">
        <v>1728</v>
      </c>
      <c r="L2142" s="242" t="s">
        <v>1728</v>
      </c>
      <c r="M2142" s="242" t="s">
        <v>67121</v>
      </c>
      <c r="N2142" s="242" t="s">
        <v>67122</v>
      </c>
      <c r="O2142" s="241" t="s">
        <v>65012</v>
      </c>
      <c r="P2142" s="241" t="s">
        <v>59751</v>
      </c>
      <c r="Q2142" s="241" t="s">
        <v>58571</v>
      </c>
      <c r="R2142" s="241" t="s">
        <v>58572</v>
      </c>
      <c r="S2142" s="241" t="s">
        <v>18787</v>
      </c>
      <c r="T2142" s="241" t="s">
        <v>65673</v>
      </c>
      <c r="U2142" s="250" t="s">
        <v>67123</v>
      </c>
      <c r="V2142" s="241" t="s">
        <v>58573</v>
      </c>
      <c r="W2142" s="241" t="s">
        <v>58573</v>
      </c>
    </row>
    <row r="2143" spans="1:23" customFormat="1" ht="30">
      <c r="A2143" s="218">
        <v>472</v>
      </c>
      <c r="B2143" s="242" t="s">
        <v>58562</v>
      </c>
      <c r="C2143" s="242" t="s">
        <v>67124</v>
      </c>
      <c r="D2143" s="242" t="s">
        <v>67125</v>
      </c>
      <c r="E2143" s="242" t="s">
        <v>67126</v>
      </c>
      <c r="F2143" s="242" t="s">
        <v>67127</v>
      </c>
      <c r="G2143" s="241" t="s">
        <v>34728</v>
      </c>
      <c r="H2143" s="242" t="s">
        <v>67128</v>
      </c>
      <c r="I2143" s="242" t="s">
        <v>14489</v>
      </c>
      <c r="J2143" s="20" t="s">
        <v>58702</v>
      </c>
      <c r="K2143" s="241" t="s">
        <v>1728</v>
      </c>
      <c r="L2143" s="242" t="s">
        <v>1728</v>
      </c>
      <c r="M2143" s="242" t="s">
        <v>60584</v>
      </c>
      <c r="N2143" s="241" t="s">
        <v>60585</v>
      </c>
      <c r="O2143" s="241" t="s">
        <v>65012</v>
      </c>
      <c r="P2143" s="241" t="s">
        <v>59751</v>
      </c>
      <c r="Q2143" s="241" t="s">
        <v>58571</v>
      </c>
      <c r="R2143" s="241" t="s">
        <v>58572</v>
      </c>
      <c r="S2143" s="242" t="s">
        <v>60584</v>
      </c>
      <c r="T2143" s="241" t="s">
        <v>60585</v>
      </c>
      <c r="U2143" s="250" t="s">
        <v>67129</v>
      </c>
      <c r="V2143" s="241" t="s">
        <v>58573</v>
      </c>
      <c r="W2143" s="241" t="s">
        <v>58573</v>
      </c>
    </row>
    <row r="2144" spans="1:23" customFormat="1" ht="30">
      <c r="A2144" s="218">
        <v>473</v>
      </c>
      <c r="B2144" s="242" t="s">
        <v>58562</v>
      </c>
      <c r="C2144" s="20" t="s">
        <v>67130</v>
      </c>
      <c r="D2144" s="20" t="s">
        <v>67131</v>
      </c>
      <c r="E2144" s="20" t="s">
        <v>67132</v>
      </c>
      <c r="F2144" s="20" t="s">
        <v>67133</v>
      </c>
      <c r="G2144" s="251" t="s">
        <v>34733</v>
      </c>
      <c r="H2144" s="20" t="s">
        <v>10</v>
      </c>
      <c r="I2144" s="20" t="s">
        <v>14489</v>
      </c>
      <c r="J2144" s="20" t="s">
        <v>58702</v>
      </c>
      <c r="K2144" s="241" t="s">
        <v>1728</v>
      </c>
      <c r="L2144" s="242" t="s">
        <v>1728</v>
      </c>
      <c r="M2144" s="20" t="s">
        <v>66167</v>
      </c>
      <c r="N2144" s="20" t="s">
        <v>66166</v>
      </c>
      <c r="O2144" s="241" t="s">
        <v>65012</v>
      </c>
      <c r="P2144" s="241" t="s">
        <v>59751</v>
      </c>
      <c r="Q2144" s="251" t="s">
        <v>58571</v>
      </c>
      <c r="R2144" s="251" t="s">
        <v>58572</v>
      </c>
      <c r="S2144" s="251" t="s">
        <v>65019</v>
      </c>
      <c r="T2144" s="251" t="s">
        <v>65020</v>
      </c>
      <c r="U2144" s="252" t="s">
        <v>65086</v>
      </c>
      <c r="V2144" s="251" t="s">
        <v>58573</v>
      </c>
      <c r="W2144" s="251" t="s">
        <v>58573</v>
      </c>
    </row>
    <row r="2145" spans="1:23" customFormat="1" ht="30">
      <c r="A2145" s="218">
        <v>474</v>
      </c>
      <c r="B2145" s="242" t="s">
        <v>58562</v>
      </c>
      <c r="C2145" s="242" t="s">
        <v>67134</v>
      </c>
      <c r="D2145" s="242" t="s">
        <v>67135</v>
      </c>
      <c r="E2145" s="242" t="s">
        <v>35467</v>
      </c>
      <c r="F2145" s="242" t="s">
        <v>67136</v>
      </c>
      <c r="G2145" s="242" t="s">
        <v>34728</v>
      </c>
      <c r="H2145" s="242" t="s">
        <v>362</v>
      </c>
      <c r="I2145" s="242" t="s">
        <v>13965</v>
      </c>
      <c r="J2145" s="242" t="s">
        <v>64279</v>
      </c>
      <c r="K2145" s="241" t="s">
        <v>1728</v>
      </c>
      <c r="L2145" s="242" t="s">
        <v>1728</v>
      </c>
      <c r="M2145" s="242" t="s">
        <v>65428</v>
      </c>
      <c r="N2145" s="242" t="s">
        <v>65429</v>
      </c>
      <c r="O2145" s="241" t="s">
        <v>65012</v>
      </c>
      <c r="P2145" s="241" t="s">
        <v>59751</v>
      </c>
      <c r="Q2145" s="241" t="s">
        <v>58571</v>
      </c>
      <c r="R2145" s="241" t="s">
        <v>58572</v>
      </c>
      <c r="S2145" s="241" t="s">
        <v>65091</v>
      </c>
      <c r="T2145" s="241" t="s">
        <v>65592</v>
      </c>
      <c r="U2145" s="250" t="s">
        <v>67137</v>
      </c>
      <c r="V2145" s="241" t="s">
        <v>58573</v>
      </c>
      <c r="W2145" s="241" t="s">
        <v>58573</v>
      </c>
    </row>
    <row r="2146" spans="1:23" customFormat="1" ht="30">
      <c r="A2146" s="218">
        <v>475</v>
      </c>
      <c r="B2146" s="242" t="s">
        <v>58562</v>
      </c>
      <c r="C2146" s="243" t="s">
        <v>5388</v>
      </c>
      <c r="D2146" s="242" t="s">
        <v>67138</v>
      </c>
      <c r="E2146" s="242" t="s">
        <v>67139</v>
      </c>
      <c r="F2146" s="242" t="s">
        <v>67140</v>
      </c>
      <c r="G2146" s="242" t="s">
        <v>34728</v>
      </c>
      <c r="H2146" s="242" t="s">
        <v>67141</v>
      </c>
      <c r="I2146" s="20" t="s">
        <v>14489</v>
      </c>
      <c r="J2146" s="20" t="s">
        <v>58702</v>
      </c>
      <c r="K2146" s="241" t="s">
        <v>1728</v>
      </c>
      <c r="L2146" s="242" t="s">
        <v>1728</v>
      </c>
      <c r="M2146" s="242" t="s">
        <v>67142</v>
      </c>
      <c r="N2146" s="242" t="s">
        <v>67143</v>
      </c>
      <c r="O2146" s="241" t="s">
        <v>65012</v>
      </c>
      <c r="P2146" s="241" t="s">
        <v>59751</v>
      </c>
      <c r="Q2146" s="241" t="s">
        <v>58571</v>
      </c>
      <c r="R2146" s="241" t="s">
        <v>58572</v>
      </c>
      <c r="S2146" s="241" t="s">
        <v>66264</v>
      </c>
      <c r="T2146" s="241" t="s">
        <v>65727</v>
      </c>
      <c r="U2146" s="250" t="s">
        <v>67144</v>
      </c>
      <c r="V2146" s="241" t="s">
        <v>58573</v>
      </c>
      <c r="W2146" s="241" t="s">
        <v>58573</v>
      </c>
    </row>
    <row r="2147" spans="1:23" customFormat="1" ht="30">
      <c r="A2147" s="218">
        <v>476</v>
      </c>
      <c r="B2147" s="242" t="s">
        <v>58562</v>
      </c>
      <c r="C2147" s="242" t="s">
        <v>67145</v>
      </c>
      <c r="D2147" s="242" t="s">
        <v>67146</v>
      </c>
      <c r="E2147" s="242" t="s">
        <v>133</v>
      </c>
      <c r="F2147" s="242" t="s">
        <v>59130</v>
      </c>
      <c r="G2147" s="242" t="s">
        <v>34733</v>
      </c>
      <c r="H2147" s="242" t="s">
        <v>4</v>
      </c>
      <c r="I2147" s="242" t="s">
        <v>64785</v>
      </c>
      <c r="J2147" s="242" t="s">
        <v>34238</v>
      </c>
      <c r="K2147" s="241" t="s">
        <v>1728</v>
      </c>
      <c r="L2147" s="242" t="s">
        <v>1728</v>
      </c>
      <c r="M2147" s="242" t="s">
        <v>59485</v>
      </c>
      <c r="N2147" s="242" t="s">
        <v>59486</v>
      </c>
      <c r="O2147" s="241" t="s">
        <v>65012</v>
      </c>
      <c r="P2147" s="241" t="s">
        <v>59751</v>
      </c>
      <c r="Q2147" s="241" t="s">
        <v>58571</v>
      </c>
      <c r="R2147" s="241" t="s">
        <v>58572</v>
      </c>
      <c r="S2147" s="242" t="s">
        <v>59485</v>
      </c>
      <c r="T2147" s="242" t="s">
        <v>59486</v>
      </c>
      <c r="U2147" s="250" t="s">
        <v>67147</v>
      </c>
      <c r="V2147" s="241" t="s">
        <v>58573</v>
      </c>
      <c r="W2147" s="241" t="s">
        <v>58573</v>
      </c>
    </row>
    <row r="2148" spans="1:23" customFormat="1" ht="30">
      <c r="A2148" s="218">
        <v>477</v>
      </c>
      <c r="B2148" s="242" t="s">
        <v>58562</v>
      </c>
      <c r="C2148" s="242" t="s">
        <v>67148</v>
      </c>
      <c r="D2148" s="242" t="s">
        <v>67149</v>
      </c>
      <c r="E2148" s="242" t="s">
        <v>63600</v>
      </c>
      <c r="F2148" s="242" t="s">
        <v>63601</v>
      </c>
      <c r="G2148" s="242" t="s">
        <v>34728</v>
      </c>
      <c r="H2148" s="242" t="s">
        <v>336</v>
      </c>
      <c r="I2148" s="20" t="s">
        <v>14489</v>
      </c>
      <c r="J2148" s="20" t="s">
        <v>58702</v>
      </c>
      <c r="K2148" s="241" t="s">
        <v>1728</v>
      </c>
      <c r="L2148" s="242" t="s">
        <v>1728</v>
      </c>
      <c r="M2148" s="241" t="s">
        <v>66264</v>
      </c>
      <c r="N2148" s="241" t="s">
        <v>65727</v>
      </c>
      <c r="O2148" s="241" t="s">
        <v>65012</v>
      </c>
      <c r="P2148" s="241" t="s">
        <v>59751</v>
      </c>
      <c r="Q2148" s="241" t="s">
        <v>58571</v>
      </c>
      <c r="R2148" s="241" t="s">
        <v>58572</v>
      </c>
      <c r="S2148" s="241" t="s">
        <v>66264</v>
      </c>
      <c r="T2148" s="241" t="s">
        <v>65727</v>
      </c>
      <c r="U2148" s="250" t="s">
        <v>67150</v>
      </c>
      <c r="V2148" s="241" t="s">
        <v>58573</v>
      </c>
      <c r="W2148" s="241" t="s">
        <v>58573</v>
      </c>
    </row>
    <row r="2149" spans="1:23" customFormat="1" ht="30">
      <c r="A2149" s="218">
        <v>478</v>
      </c>
      <c r="B2149" s="242" t="s">
        <v>58562</v>
      </c>
      <c r="C2149" s="242" t="s">
        <v>67151</v>
      </c>
      <c r="D2149" s="242" t="s">
        <v>67152</v>
      </c>
      <c r="E2149" s="242" t="s">
        <v>67153</v>
      </c>
      <c r="F2149" s="242" t="s">
        <v>67154</v>
      </c>
      <c r="G2149" s="242" t="s">
        <v>34733</v>
      </c>
      <c r="H2149" s="242" t="s">
        <v>4</v>
      </c>
      <c r="I2149" s="242" t="s">
        <v>14237</v>
      </c>
      <c r="J2149" s="242" t="s">
        <v>67155</v>
      </c>
      <c r="K2149" s="241" t="s">
        <v>1728</v>
      </c>
      <c r="L2149" s="242" t="s">
        <v>1728</v>
      </c>
      <c r="M2149" s="242" t="s">
        <v>67156</v>
      </c>
      <c r="N2149" s="242" t="s">
        <v>66777</v>
      </c>
      <c r="O2149" s="241" t="s">
        <v>65012</v>
      </c>
      <c r="P2149" s="241" t="s">
        <v>59751</v>
      </c>
      <c r="Q2149" s="241" t="s">
        <v>58571</v>
      </c>
      <c r="R2149" s="241" t="s">
        <v>58572</v>
      </c>
      <c r="S2149" s="241" t="s">
        <v>65091</v>
      </c>
      <c r="T2149" s="241" t="s">
        <v>65592</v>
      </c>
      <c r="U2149" s="250" t="s">
        <v>67157</v>
      </c>
      <c r="V2149" s="241" t="s">
        <v>58573</v>
      </c>
      <c r="W2149" s="241" t="s">
        <v>58573</v>
      </c>
    </row>
    <row r="2150" spans="1:23" customFormat="1" ht="30">
      <c r="A2150" s="218">
        <v>479</v>
      </c>
      <c r="B2150" s="242" t="s">
        <v>58562</v>
      </c>
      <c r="C2150" s="242" t="s">
        <v>67158</v>
      </c>
      <c r="D2150" s="242" t="s">
        <v>67159</v>
      </c>
      <c r="E2150" s="242" t="s">
        <v>66434</v>
      </c>
      <c r="F2150" s="242" t="s">
        <v>66435</v>
      </c>
      <c r="G2150" s="242" t="s">
        <v>34733</v>
      </c>
      <c r="H2150" s="242" t="s">
        <v>29</v>
      </c>
      <c r="I2150" s="242" t="s">
        <v>4501</v>
      </c>
      <c r="J2150" s="242" t="s">
        <v>34918</v>
      </c>
      <c r="K2150" s="241" t="s">
        <v>1728</v>
      </c>
      <c r="L2150" s="242" t="s">
        <v>1728</v>
      </c>
      <c r="M2150" s="242" t="s">
        <v>67160</v>
      </c>
      <c r="N2150" s="242" t="s">
        <v>65600</v>
      </c>
      <c r="O2150" s="241" t="s">
        <v>65012</v>
      </c>
      <c r="P2150" s="241" t="s">
        <v>59751</v>
      </c>
      <c r="Q2150" s="241" t="s">
        <v>58571</v>
      </c>
      <c r="R2150" s="241" t="s">
        <v>58572</v>
      </c>
      <c r="S2150" s="241" t="s">
        <v>65071</v>
      </c>
      <c r="T2150" s="241" t="s">
        <v>65058</v>
      </c>
      <c r="U2150" s="250" t="s">
        <v>67161</v>
      </c>
      <c r="V2150" s="241" t="s">
        <v>58573</v>
      </c>
      <c r="W2150" s="241" t="s">
        <v>58573</v>
      </c>
    </row>
    <row r="2151" spans="1:23" customFormat="1" ht="30">
      <c r="A2151" s="218">
        <v>480</v>
      </c>
      <c r="B2151" s="242" t="s">
        <v>58562</v>
      </c>
      <c r="C2151" s="242" t="s">
        <v>67162</v>
      </c>
      <c r="D2151" s="242" t="s">
        <v>67163</v>
      </c>
      <c r="E2151" s="242" t="s">
        <v>67164</v>
      </c>
      <c r="F2151" s="242" t="s">
        <v>67165</v>
      </c>
      <c r="G2151" s="242" t="s">
        <v>34733</v>
      </c>
      <c r="H2151" s="242" t="s">
        <v>4</v>
      </c>
      <c r="I2151" s="242" t="s">
        <v>67166</v>
      </c>
      <c r="J2151" s="242" t="s">
        <v>67167</v>
      </c>
      <c r="K2151" s="241" t="s">
        <v>1728</v>
      </c>
      <c r="L2151" s="242" t="s">
        <v>1728</v>
      </c>
      <c r="M2151" s="242" t="s">
        <v>67160</v>
      </c>
      <c r="N2151" s="242" t="s">
        <v>65600</v>
      </c>
      <c r="O2151" s="241" t="s">
        <v>65012</v>
      </c>
      <c r="P2151" s="241" t="s">
        <v>59751</v>
      </c>
      <c r="Q2151" s="241" t="s">
        <v>58571</v>
      </c>
      <c r="R2151" s="241" t="s">
        <v>58572</v>
      </c>
      <c r="S2151" s="241" t="s">
        <v>65071</v>
      </c>
      <c r="T2151" s="241" t="s">
        <v>65058</v>
      </c>
      <c r="U2151" s="250" t="s">
        <v>67168</v>
      </c>
      <c r="V2151" s="241" t="s">
        <v>58573</v>
      </c>
      <c r="W2151" s="241" t="s">
        <v>58573</v>
      </c>
    </row>
    <row r="2152" spans="1:23" customFormat="1" ht="30">
      <c r="A2152" s="218">
        <v>481</v>
      </c>
      <c r="B2152" s="242" t="s">
        <v>58562</v>
      </c>
      <c r="C2152" s="242" t="s">
        <v>67169</v>
      </c>
      <c r="D2152" s="242" t="s">
        <v>67170</v>
      </c>
      <c r="E2152" s="242" t="s">
        <v>67171</v>
      </c>
      <c r="F2152" s="242" t="s">
        <v>67172</v>
      </c>
      <c r="G2152" s="242" t="s">
        <v>34733</v>
      </c>
      <c r="H2152" s="242" t="s">
        <v>4</v>
      </c>
      <c r="I2152" s="242" t="s">
        <v>64785</v>
      </c>
      <c r="J2152" s="242" t="s">
        <v>34238</v>
      </c>
      <c r="K2152" s="241" t="s">
        <v>1728</v>
      </c>
      <c r="L2152" s="242" t="s">
        <v>1728</v>
      </c>
      <c r="M2152" s="242" t="s">
        <v>65793</v>
      </c>
      <c r="N2152" s="242" t="s">
        <v>65262</v>
      </c>
      <c r="O2152" s="241" t="s">
        <v>65012</v>
      </c>
      <c r="P2152" s="241" t="s">
        <v>59751</v>
      </c>
      <c r="Q2152" s="241" t="s">
        <v>58571</v>
      </c>
      <c r="R2152" s="241" t="s">
        <v>58572</v>
      </c>
      <c r="S2152" s="241" t="s">
        <v>65019</v>
      </c>
      <c r="T2152" s="241" t="s">
        <v>65020</v>
      </c>
      <c r="U2152" s="250" t="s">
        <v>67173</v>
      </c>
      <c r="V2152" s="241" t="s">
        <v>58573</v>
      </c>
      <c r="W2152" s="241" t="s">
        <v>58573</v>
      </c>
    </row>
    <row r="2153" spans="1:23" customFormat="1" ht="30">
      <c r="A2153" s="218">
        <v>482</v>
      </c>
      <c r="B2153" s="242" t="s">
        <v>58562</v>
      </c>
      <c r="C2153" s="242" t="s">
        <v>67174</v>
      </c>
      <c r="D2153" s="242" t="s">
        <v>67175</v>
      </c>
      <c r="E2153" s="242" t="s">
        <v>2568</v>
      </c>
      <c r="F2153" s="242" t="s">
        <v>58764</v>
      </c>
      <c r="G2153" s="242" t="s">
        <v>34728</v>
      </c>
      <c r="H2153" s="242" t="s">
        <v>29</v>
      </c>
      <c r="I2153" s="242" t="s">
        <v>14237</v>
      </c>
      <c r="J2153" s="242" t="s">
        <v>67155</v>
      </c>
      <c r="K2153" s="241" t="s">
        <v>1728</v>
      </c>
      <c r="L2153" s="242" t="s">
        <v>1728</v>
      </c>
      <c r="M2153" s="242" t="s">
        <v>67176</v>
      </c>
      <c r="N2153" s="242" t="s">
        <v>67177</v>
      </c>
      <c r="O2153" s="241" t="s">
        <v>65012</v>
      </c>
      <c r="P2153" s="241" t="s">
        <v>59751</v>
      </c>
      <c r="Q2153" s="241" t="s">
        <v>58571</v>
      </c>
      <c r="R2153" s="241" t="s">
        <v>58572</v>
      </c>
      <c r="S2153" s="241" t="s">
        <v>60584</v>
      </c>
      <c r="T2153" s="241" t="s">
        <v>60585</v>
      </c>
      <c r="U2153" s="250" t="s">
        <v>67178</v>
      </c>
      <c r="V2153" s="241" t="s">
        <v>58573</v>
      </c>
      <c r="W2153" s="241" t="s">
        <v>58573</v>
      </c>
    </row>
    <row r="2154" spans="1:23" customFormat="1" ht="30">
      <c r="A2154" s="218">
        <v>483</v>
      </c>
      <c r="B2154" s="242" t="s">
        <v>58562</v>
      </c>
      <c r="C2154" s="242" t="s">
        <v>64899</v>
      </c>
      <c r="D2154" s="242" t="s">
        <v>64900</v>
      </c>
      <c r="E2154" s="242" t="s">
        <v>67179</v>
      </c>
      <c r="F2154" s="242" t="s">
        <v>67180</v>
      </c>
      <c r="G2154" s="242" t="s">
        <v>34728</v>
      </c>
      <c r="H2154" s="242" t="s">
        <v>1090</v>
      </c>
      <c r="I2154" s="242" t="s">
        <v>14011</v>
      </c>
      <c r="J2154" s="242" t="s">
        <v>34158</v>
      </c>
      <c r="K2154" s="241" t="s">
        <v>1728</v>
      </c>
      <c r="L2154" s="242" t="s">
        <v>1728</v>
      </c>
      <c r="M2154" s="242" t="s">
        <v>65982</v>
      </c>
      <c r="N2154" s="242" t="s">
        <v>65877</v>
      </c>
      <c r="O2154" s="241" t="s">
        <v>65012</v>
      </c>
      <c r="P2154" s="241" t="s">
        <v>59751</v>
      </c>
      <c r="Q2154" s="241" t="s">
        <v>58571</v>
      </c>
      <c r="R2154" s="241" t="s">
        <v>58572</v>
      </c>
      <c r="S2154" s="242" t="s">
        <v>65982</v>
      </c>
      <c r="T2154" s="242" t="s">
        <v>65877</v>
      </c>
      <c r="U2154" s="250" t="s">
        <v>67181</v>
      </c>
      <c r="V2154" s="241" t="s">
        <v>58573</v>
      </c>
      <c r="W2154" s="241" t="s">
        <v>58573</v>
      </c>
    </row>
    <row r="2155" spans="1:23" customFormat="1" ht="30">
      <c r="A2155" s="218">
        <v>484</v>
      </c>
      <c r="B2155" s="242" t="s">
        <v>58562</v>
      </c>
      <c r="C2155" s="242" t="s">
        <v>67182</v>
      </c>
      <c r="D2155" s="242" t="s">
        <v>63267</v>
      </c>
      <c r="E2155" s="242" t="s">
        <v>64899</v>
      </c>
      <c r="F2155" s="242" t="s">
        <v>64900</v>
      </c>
      <c r="G2155" s="242" t="s">
        <v>34733</v>
      </c>
      <c r="H2155" s="242" t="s">
        <v>1090</v>
      </c>
      <c r="I2155" s="242" t="s">
        <v>14011</v>
      </c>
      <c r="J2155" s="242" t="s">
        <v>34158</v>
      </c>
      <c r="K2155" s="241" t="s">
        <v>1728</v>
      </c>
      <c r="L2155" s="242" t="s">
        <v>1728</v>
      </c>
      <c r="M2155" s="242" t="s">
        <v>65982</v>
      </c>
      <c r="N2155" s="242" t="s">
        <v>65877</v>
      </c>
      <c r="O2155" s="241" t="s">
        <v>65012</v>
      </c>
      <c r="P2155" s="241" t="s">
        <v>59751</v>
      </c>
      <c r="Q2155" s="241" t="s">
        <v>58571</v>
      </c>
      <c r="R2155" s="241" t="s">
        <v>58572</v>
      </c>
      <c r="S2155" s="242" t="s">
        <v>65982</v>
      </c>
      <c r="T2155" s="242" t="s">
        <v>65877</v>
      </c>
      <c r="U2155" s="250" t="s">
        <v>67183</v>
      </c>
      <c r="V2155" s="241" t="s">
        <v>58573</v>
      </c>
      <c r="W2155" s="241" t="s">
        <v>58573</v>
      </c>
    </row>
    <row r="2156" spans="1:23" customFormat="1" ht="30">
      <c r="A2156" s="218">
        <v>485</v>
      </c>
      <c r="B2156" s="242" t="s">
        <v>58562</v>
      </c>
      <c r="C2156" s="242" t="s">
        <v>37132</v>
      </c>
      <c r="D2156" s="242" t="s">
        <v>67184</v>
      </c>
      <c r="E2156" s="242" t="s">
        <v>67185</v>
      </c>
      <c r="F2156" s="242" t="s">
        <v>60262</v>
      </c>
      <c r="G2156" s="242" t="s">
        <v>34728</v>
      </c>
      <c r="H2156" s="242" t="s">
        <v>1964</v>
      </c>
      <c r="I2156" s="254" t="s">
        <v>14237</v>
      </c>
      <c r="J2156" s="242" t="s">
        <v>64886</v>
      </c>
      <c r="K2156" s="241" t="s">
        <v>1728</v>
      </c>
      <c r="L2156" s="242" t="s">
        <v>1728</v>
      </c>
      <c r="M2156" s="242" t="s">
        <v>65093</v>
      </c>
      <c r="N2156" s="242" t="s">
        <v>65667</v>
      </c>
      <c r="O2156" s="241" t="s">
        <v>65012</v>
      </c>
      <c r="P2156" s="241" t="s">
        <v>59751</v>
      </c>
      <c r="Q2156" s="241" t="s">
        <v>58571</v>
      </c>
      <c r="R2156" s="241" t="s">
        <v>58572</v>
      </c>
      <c r="S2156" s="241" t="s">
        <v>65091</v>
      </c>
      <c r="T2156" s="241" t="s">
        <v>65592</v>
      </c>
      <c r="U2156" s="250" t="s">
        <v>67186</v>
      </c>
      <c r="V2156" s="241" t="s">
        <v>58573</v>
      </c>
      <c r="W2156" s="241" t="s">
        <v>58573</v>
      </c>
    </row>
    <row r="2157" spans="1:23" customFormat="1" ht="30">
      <c r="A2157" s="218">
        <v>486</v>
      </c>
      <c r="B2157" s="242" t="s">
        <v>58562</v>
      </c>
      <c r="C2157" s="242" t="s">
        <v>7534</v>
      </c>
      <c r="D2157" s="242" t="s">
        <v>58733</v>
      </c>
      <c r="E2157" s="242" t="s">
        <v>67187</v>
      </c>
      <c r="F2157" s="242" t="s">
        <v>67188</v>
      </c>
      <c r="G2157" s="242" t="s">
        <v>34728</v>
      </c>
      <c r="H2157" s="243" t="s">
        <v>8050</v>
      </c>
      <c r="I2157" s="254" t="s">
        <v>13981</v>
      </c>
      <c r="J2157" s="242" t="s">
        <v>33981</v>
      </c>
      <c r="K2157" s="241" t="s">
        <v>1728</v>
      </c>
      <c r="L2157" s="242" t="s">
        <v>1728</v>
      </c>
      <c r="M2157" s="243" t="s">
        <v>60584</v>
      </c>
      <c r="N2157" s="242" t="s">
        <v>60585</v>
      </c>
      <c r="O2157" s="241" t="s">
        <v>65012</v>
      </c>
      <c r="P2157" s="241" t="s">
        <v>59751</v>
      </c>
      <c r="Q2157" s="241" t="s">
        <v>58571</v>
      </c>
      <c r="R2157" s="241" t="s">
        <v>58572</v>
      </c>
      <c r="S2157" s="243" t="s">
        <v>60584</v>
      </c>
      <c r="T2157" s="242" t="s">
        <v>60585</v>
      </c>
      <c r="U2157" s="250" t="s">
        <v>67189</v>
      </c>
      <c r="V2157" s="241" t="s">
        <v>58573</v>
      </c>
      <c r="W2157" s="241" t="s">
        <v>58573</v>
      </c>
    </row>
    <row r="2158" spans="1:23" customFormat="1" ht="30">
      <c r="A2158" s="218">
        <v>487</v>
      </c>
      <c r="B2158" s="242" t="s">
        <v>58562</v>
      </c>
      <c r="C2158" s="242" t="s">
        <v>67190</v>
      </c>
      <c r="D2158" s="242" t="s">
        <v>67191</v>
      </c>
      <c r="E2158" s="242" t="s">
        <v>133</v>
      </c>
      <c r="F2158" s="242" t="s">
        <v>59130</v>
      </c>
      <c r="G2158" s="242" t="s">
        <v>34728</v>
      </c>
      <c r="H2158" s="242" t="s">
        <v>4</v>
      </c>
      <c r="I2158" s="242" t="s">
        <v>14030</v>
      </c>
      <c r="J2158" s="242" t="s">
        <v>60769</v>
      </c>
      <c r="K2158" s="241" t="s">
        <v>1728</v>
      </c>
      <c r="L2158" s="242" t="s">
        <v>1728</v>
      </c>
      <c r="M2158" s="242" t="s">
        <v>67176</v>
      </c>
      <c r="N2158" s="242" t="s">
        <v>67177</v>
      </c>
      <c r="O2158" s="241" t="s">
        <v>65012</v>
      </c>
      <c r="P2158" s="241" t="s">
        <v>59751</v>
      </c>
      <c r="Q2158" s="241" t="s">
        <v>58571</v>
      </c>
      <c r="R2158" s="241" t="s">
        <v>58572</v>
      </c>
      <c r="S2158" s="243" t="s">
        <v>60584</v>
      </c>
      <c r="T2158" s="242" t="s">
        <v>60585</v>
      </c>
      <c r="U2158" s="250" t="s">
        <v>67147</v>
      </c>
      <c r="V2158" s="241" t="s">
        <v>58573</v>
      </c>
      <c r="W2158" s="241" t="s">
        <v>58573</v>
      </c>
    </row>
    <row r="2159" spans="1:23" customFormat="1" ht="30">
      <c r="A2159" s="218">
        <v>488</v>
      </c>
      <c r="B2159" s="242" t="s">
        <v>58562</v>
      </c>
      <c r="C2159" s="242" t="s">
        <v>67192</v>
      </c>
      <c r="D2159" s="242" t="s">
        <v>67193</v>
      </c>
      <c r="E2159" s="242" t="s">
        <v>67194</v>
      </c>
      <c r="F2159" s="242" t="s">
        <v>67195</v>
      </c>
      <c r="G2159" s="242" t="s">
        <v>34733</v>
      </c>
      <c r="H2159" s="242" t="s">
        <v>1090</v>
      </c>
      <c r="I2159" s="242" t="s">
        <v>64785</v>
      </c>
      <c r="J2159" s="242" t="s">
        <v>34238</v>
      </c>
      <c r="K2159" s="241" t="s">
        <v>1728</v>
      </c>
      <c r="L2159" s="242" t="s">
        <v>1728</v>
      </c>
      <c r="M2159" s="242" t="s">
        <v>13220</v>
      </c>
      <c r="N2159" s="242" t="s">
        <v>63265</v>
      </c>
      <c r="O2159" s="241" t="s">
        <v>65012</v>
      </c>
      <c r="P2159" s="241" t="s">
        <v>59751</v>
      </c>
      <c r="Q2159" s="241" t="s">
        <v>58571</v>
      </c>
      <c r="R2159" s="241" t="s">
        <v>58572</v>
      </c>
      <c r="S2159" s="241" t="s">
        <v>65122</v>
      </c>
      <c r="T2159" s="241" t="s">
        <v>65123</v>
      </c>
      <c r="U2159" s="250" t="s">
        <v>67196</v>
      </c>
      <c r="V2159" s="241" t="s">
        <v>58573</v>
      </c>
      <c r="W2159" s="241" t="s">
        <v>58573</v>
      </c>
    </row>
    <row r="2160" spans="1:23" customFormat="1" ht="30">
      <c r="A2160" s="218">
        <v>489</v>
      </c>
      <c r="B2160" s="242" t="s">
        <v>58562</v>
      </c>
      <c r="C2160" s="242" t="s">
        <v>67197</v>
      </c>
      <c r="D2160" s="242" t="s">
        <v>61587</v>
      </c>
      <c r="E2160" s="242" t="s">
        <v>65438</v>
      </c>
      <c r="F2160" s="242" t="s">
        <v>65439</v>
      </c>
      <c r="G2160" s="242" t="s">
        <v>34733</v>
      </c>
      <c r="H2160" s="242" t="s">
        <v>4</v>
      </c>
      <c r="I2160" s="242" t="s">
        <v>67198</v>
      </c>
      <c r="J2160" s="242" t="s">
        <v>67199</v>
      </c>
      <c r="K2160" s="241" t="s">
        <v>1728</v>
      </c>
      <c r="L2160" s="242" t="s">
        <v>1728</v>
      </c>
      <c r="M2160" s="242" t="s">
        <v>63454</v>
      </c>
      <c r="N2160" s="242" t="s">
        <v>63455</v>
      </c>
      <c r="O2160" s="241" t="s">
        <v>65012</v>
      </c>
      <c r="P2160" s="241" t="s">
        <v>59751</v>
      </c>
      <c r="Q2160" s="241" t="s">
        <v>58571</v>
      </c>
      <c r="R2160" s="241" t="s">
        <v>58572</v>
      </c>
      <c r="S2160" s="241" t="s">
        <v>65071</v>
      </c>
      <c r="T2160" s="241" t="s">
        <v>65058</v>
      </c>
      <c r="U2160" s="273" t="s">
        <v>65441</v>
      </c>
      <c r="V2160" s="241" t="s">
        <v>58573</v>
      </c>
      <c r="W2160" s="241" t="s">
        <v>58573</v>
      </c>
    </row>
    <row r="2161" spans="1:23" customFormat="1" ht="30">
      <c r="A2161" s="218">
        <v>490</v>
      </c>
      <c r="B2161" s="242" t="s">
        <v>58562</v>
      </c>
      <c r="C2161" s="242" t="s">
        <v>67200</v>
      </c>
      <c r="D2161" s="242" t="s">
        <v>67201</v>
      </c>
      <c r="E2161" s="242" t="s">
        <v>67202</v>
      </c>
      <c r="F2161" s="242" t="s">
        <v>67203</v>
      </c>
      <c r="G2161" s="242" t="s">
        <v>34733</v>
      </c>
      <c r="H2161" s="242" t="s">
        <v>67204</v>
      </c>
      <c r="I2161" s="254" t="s">
        <v>14037</v>
      </c>
      <c r="J2161" s="242" t="s">
        <v>34223</v>
      </c>
      <c r="K2161" s="241" t="s">
        <v>1728</v>
      </c>
      <c r="L2161" s="242" t="s">
        <v>1728</v>
      </c>
      <c r="M2161" s="242" t="s">
        <v>67205</v>
      </c>
      <c r="N2161" s="242" t="s">
        <v>65673</v>
      </c>
      <c r="O2161" s="241" t="s">
        <v>65012</v>
      </c>
      <c r="P2161" s="241" t="s">
        <v>59751</v>
      </c>
      <c r="Q2161" s="241" t="s">
        <v>58571</v>
      </c>
      <c r="R2161" s="241" t="s">
        <v>58572</v>
      </c>
      <c r="S2161" s="241" t="s">
        <v>65019</v>
      </c>
      <c r="T2161" s="241" t="s">
        <v>65020</v>
      </c>
      <c r="U2161" s="250" t="s">
        <v>67206</v>
      </c>
      <c r="V2161" s="241" t="s">
        <v>58573</v>
      </c>
      <c r="W2161" s="241" t="s">
        <v>58573</v>
      </c>
    </row>
    <row r="2162" spans="1:23" customFormat="1" ht="30">
      <c r="A2162" s="218">
        <v>491</v>
      </c>
      <c r="B2162" s="242" t="s">
        <v>58562</v>
      </c>
      <c r="C2162" s="242" t="s">
        <v>35896</v>
      </c>
      <c r="D2162" s="242" t="s">
        <v>63977</v>
      </c>
      <c r="E2162" s="242" t="s">
        <v>67207</v>
      </c>
      <c r="F2162" s="242" t="s">
        <v>67208</v>
      </c>
      <c r="G2162" s="242" t="s">
        <v>34728</v>
      </c>
      <c r="H2162" s="242" t="s">
        <v>60363</v>
      </c>
      <c r="I2162" s="242" t="s">
        <v>13981</v>
      </c>
      <c r="J2162" s="242" t="s">
        <v>33981</v>
      </c>
      <c r="K2162" s="241" t="s">
        <v>1728</v>
      </c>
      <c r="L2162" s="242" t="s">
        <v>1728</v>
      </c>
      <c r="M2162" s="242" t="s">
        <v>60584</v>
      </c>
      <c r="N2162" s="242" t="s">
        <v>60585</v>
      </c>
      <c r="O2162" s="241" t="s">
        <v>65012</v>
      </c>
      <c r="P2162" s="241" t="s">
        <v>59751</v>
      </c>
      <c r="Q2162" s="241" t="s">
        <v>58571</v>
      </c>
      <c r="R2162" s="241" t="s">
        <v>58572</v>
      </c>
      <c r="S2162" s="242" t="s">
        <v>60584</v>
      </c>
      <c r="T2162" s="242" t="s">
        <v>60585</v>
      </c>
      <c r="U2162" s="250" t="s">
        <v>67209</v>
      </c>
      <c r="V2162" s="241" t="s">
        <v>58573</v>
      </c>
      <c r="W2162" s="241" t="s">
        <v>58573</v>
      </c>
    </row>
    <row r="2163" spans="1:23" customFormat="1" ht="30">
      <c r="A2163" s="218">
        <v>492</v>
      </c>
      <c r="B2163" s="242" t="s">
        <v>58562</v>
      </c>
      <c r="C2163" s="242" t="s">
        <v>67210</v>
      </c>
      <c r="D2163" s="242" t="s">
        <v>67211</v>
      </c>
      <c r="E2163" s="242" t="s">
        <v>67212</v>
      </c>
      <c r="F2163" s="242" t="s">
        <v>67213</v>
      </c>
      <c r="G2163" s="242" t="s">
        <v>34728</v>
      </c>
      <c r="H2163" s="242" t="s">
        <v>1090</v>
      </c>
      <c r="I2163" s="242" t="s">
        <v>13981</v>
      </c>
      <c r="J2163" s="242" t="s">
        <v>33981</v>
      </c>
      <c r="K2163" s="241" t="s">
        <v>1728</v>
      </c>
      <c r="L2163" s="242" t="s">
        <v>1728</v>
      </c>
      <c r="M2163" s="242" t="s">
        <v>60584</v>
      </c>
      <c r="N2163" s="242" t="s">
        <v>60585</v>
      </c>
      <c r="O2163" s="241" t="s">
        <v>65012</v>
      </c>
      <c r="P2163" s="241" t="s">
        <v>59751</v>
      </c>
      <c r="Q2163" s="241" t="s">
        <v>58571</v>
      </c>
      <c r="R2163" s="241" t="s">
        <v>58572</v>
      </c>
      <c r="S2163" s="242" t="s">
        <v>60584</v>
      </c>
      <c r="T2163" s="242" t="s">
        <v>60585</v>
      </c>
      <c r="U2163" s="250" t="s">
        <v>67214</v>
      </c>
      <c r="V2163" s="241" t="s">
        <v>58573</v>
      </c>
      <c r="W2163" s="241" t="s">
        <v>58573</v>
      </c>
    </row>
    <row r="2164" spans="1:23" customFormat="1" ht="30">
      <c r="A2164" s="218">
        <v>493</v>
      </c>
      <c r="B2164" s="242" t="s">
        <v>58562</v>
      </c>
      <c r="C2164" s="242" t="s">
        <v>67215</v>
      </c>
      <c r="D2164" s="242" t="s">
        <v>67216</v>
      </c>
      <c r="E2164" s="242" t="s">
        <v>67217</v>
      </c>
      <c r="F2164" s="242" t="s">
        <v>67218</v>
      </c>
      <c r="G2164" s="242" t="s">
        <v>34733</v>
      </c>
      <c r="H2164" s="242" t="s">
        <v>1964</v>
      </c>
      <c r="I2164" s="242" t="s">
        <v>14489</v>
      </c>
      <c r="J2164" s="242" t="s">
        <v>58702</v>
      </c>
      <c r="K2164" s="241" t="s">
        <v>1728</v>
      </c>
      <c r="L2164" s="242" t="s">
        <v>1728</v>
      </c>
      <c r="M2164" s="242" t="s">
        <v>60584</v>
      </c>
      <c r="N2164" s="242" t="s">
        <v>60585</v>
      </c>
      <c r="O2164" s="241" t="s">
        <v>65012</v>
      </c>
      <c r="P2164" s="241" t="s">
        <v>59751</v>
      </c>
      <c r="Q2164" s="241" t="s">
        <v>58571</v>
      </c>
      <c r="R2164" s="241" t="s">
        <v>58572</v>
      </c>
      <c r="S2164" s="242" t="s">
        <v>60584</v>
      </c>
      <c r="T2164" s="242" t="s">
        <v>60585</v>
      </c>
      <c r="U2164" s="250" t="s">
        <v>67219</v>
      </c>
      <c r="V2164" s="241" t="s">
        <v>58573</v>
      </c>
      <c r="W2164" s="241" t="s">
        <v>58573</v>
      </c>
    </row>
    <row r="2165" spans="1:23" customFormat="1" ht="30">
      <c r="A2165" s="218">
        <v>494</v>
      </c>
      <c r="B2165" s="242" t="s">
        <v>58562</v>
      </c>
      <c r="C2165" s="242" t="s">
        <v>67220</v>
      </c>
      <c r="D2165" s="242" t="s">
        <v>67221</v>
      </c>
      <c r="E2165" s="242" t="s">
        <v>67222</v>
      </c>
      <c r="F2165" s="242" t="s">
        <v>67223</v>
      </c>
      <c r="G2165" s="242" t="s">
        <v>34733</v>
      </c>
      <c r="H2165" s="242" t="s">
        <v>60363</v>
      </c>
      <c r="I2165" s="242" t="s">
        <v>13981</v>
      </c>
      <c r="J2165" s="242" t="s">
        <v>33981</v>
      </c>
      <c r="K2165" s="241" t="s">
        <v>1728</v>
      </c>
      <c r="L2165" s="242" t="s">
        <v>1728</v>
      </c>
      <c r="M2165" s="242" t="s">
        <v>60584</v>
      </c>
      <c r="N2165" s="242" t="s">
        <v>60585</v>
      </c>
      <c r="O2165" s="241" t="s">
        <v>65012</v>
      </c>
      <c r="P2165" s="241" t="s">
        <v>59751</v>
      </c>
      <c r="Q2165" s="241" t="s">
        <v>58571</v>
      </c>
      <c r="R2165" s="241" t="s">
        <v>58572</v>
      </c>
      <c r="S2165" s="242" t="s">
        <v>60584</v>
      </c>
      <c r="T2165" s="242" t="s">
        <v>60585</v>
      </c>
      <c r="U2165" s="250" t="s">
        <v>67224</v>
      </c>
      <c r="V2165" s="241" t="s">
        <v>58573</v>
      </c>
      <c r="W2165" s="241" t="s">
        <v>58573</v>
      </c>
    </row>
    <row r="2166" spans="1:23" customFormat="1" ht="30">
      <c r="A2166" s="218">
        <v>495</v>
      </c>
      <c r="B2166" s="242" t="s">
        <v>58562</v>
      </c>
      <c r="C2166" s="242" t="s">
        <v>67225</v>
      </c>
      <c r="D2166" s="242" t="s">
        <v>67226</v>
      </c>
      <c r="E2166" s="242" t="s">
        <v>67227</v>
      </c>
      <c r="F2166" s="242" t="s">
        <v>67228</v>
      </c>
      <c r="G2166" s="242" t="s">
        <v>34728</v>
      </c>
      <c r="H2166" s="242" t="s">
        <v>4</v>
      </c>
      <c r="I2166" s="242" t="s">
        <v>14489</v>
      </c>
      <c r="J2166" s="242" t="s">
        <v>58702</v>
      </c>
      <c r="K2166" s="241" t="s">
        <v>1728</v>
      </c>
      <c r="L2166" s="242" t="s">
        <v>1728</v>
      </c>
      <c r="M2166" s="242" t="s">
        <v>67121</v>
      </c>
      <c r="N2166" s="242" t="s">
        <v>67122</v>
      </c>
      <c r="O2166" s="241" t="s">
        <v>65012</v>
      </c>
      <c r="P2166" s="241" t="s">
        <v>59751</v>
      </c>
      <c r="Q2166" s="241" t="s">
        <v>58571</v>
      </c>
      <c r="R2166" s="241" t="s">
        <v>58572</v>
      </c>
      <c r="S2166" s="241" t="s">
        <v>18787</v>
      </c>
      <c r="T2166" s="241" t="s">
        <v>65673</v>
      </c>
      <c r="U2166" s="250" t="s">
        <v>67229</v>
      </c>
      <c r="V2166" s="241" t="s">
        <v>58573</v>
      </c>
      <c r="W2166" s="241" t="s">
        <v>58573</v>
      </c>
    </row>
    <row r="2167" spans="1:23" customFormat="1" ht="30">
      <c r="A2167" s="218">
        <v>496</v>
      </c>
      <c r="B2167" s="242" t="s">
        <v>58562</v>
      </c>
      <c r="C2167" s="242" t="s">
        <v>5658</v>
      </c>
      <c r="D2167" s="242" t="s">
        <v>67230</v>
      </c>
      <c r="E2167" s="242" t="s">
        <v>67231</v>
      </c>
      <c r="F2167" s="242" t="s">
        <v>67232</v>
      </c>
      <c r="G2167" s="242" t="s">
        <v>34733</v>
      </c>
      <c r="H2167" s="242" t="s">
        <v>29</v>
      </c>
      <c r="I2167" s="242" t="s">
        <v>14489</v>
      </c>
      <c r="J2167" s="242" t="s">
        <v>58702</v>
      </c>
      <c r="K2167" s="241" t="s">
        <v>1728</v>
      </c>
      <c r="L2167" s="242" t="s">
        <v>1728</v>
      </c>
      <c r="M2167" s="242" t="s">
        <v>65122</v>
      </c>
      <c r="N2167" s="242" t="s">
        <v>65123</v>
      </c>
      <c r="O2167" s="241" t="s">
        <v>65012</v>
      </c>
      <c r="P2167" s="241" t="s">
        <v>59751</v>
      </c>
      <c r="Q2167" s="241" t="s">
        <v>58571</v>
      </c>
      <c r="R2167" s="241" t="s">
        <v>58572</v>
      </c>
      <c r="S2167" s="242" t="s">
        <v>65122</v>
      </c>
      <c r="T2167" s="242" t="s">
        <v>65123</v>
      </c>
      <c r="U2167" s="250" t="s">
        <v>67233</v>
      </c>
      <c r="V2167" s="241" t="s">
        <v>58573</v>
      </c>
      <c r="W2167" s="241" t="s">
        <v>58573</v>
      </c>
    </row>
    <row r="2168" spans="1:23" customFormat="1" ht="30">
      <c r="A2168" s="218">
        <v>497</v>
      </c>
      <c r="B2168" s="242" t="s">
        <v>58562</v>
      </c>
      <c r="C2168" s="242" t="s">
        <v>67234</v>
      </c>
      <c r="D2168" s="242" t="s">
        <v>67235</v>
      </c>
      <c r="E2168" s="242" t="s">
        <v>67236</v>
      </c>
      <c r="F2168" s="242" t="s">
        <v>67237</v>
      </c>
      <c r="G2168" s="242" t="s">
        <v>34733</v>
      </c>
      <c r="H2168" s="242" t="s">
        <v>67128</v>
      </c>
      <c r="I2168" s="242" t="s">
        <v>14489</v>
      </c>
      <c r="J2168" s="242" t="s">
        <v>58702</v>
      </c>
      <c r="K2168" s="241" t="s">
        <v>1728</v>
      </c>
      <c r="L2168" s="242" t="s">
        <v>1728</v>
      </c>
      <c r="M2168" s="241" t="s">
        <v>58571</v>
      </c>
      <c r="N2168" s="241" t="s">
        <v>58572</v>
      </c>
      <c r="O2168" s="241" t="s">
        <v>65012</v>
      </c>
      <c r="P2168" s="241" t="s">
        <v>59751</v>
      </c>
      <c r="Q2168" s="241" t="s">
        <v>58571</v>
      </c>
      <c r="R2168" s="241" t="s">
        <v>58572</v>
      </c>
      <c r="S2168" s="241" t="s">
        <v>58571</v>
      </c>
      <c r="T2168" s="241" t="s">
        <v>58572</v>
      </c>
      <c r="U2168" s="250" t="s">
        <v>67238</v>
      </c>
      <c r="V2168" s="241" t="s">
        <v>58573</v>
      </c>
      <c r="W2168" s="241" t="s">
        <v>58573</v>
      </c>
    </row>
    <row r="2169" spans="1:23" customFormat="1" ht="30">
      <c r="A2169" s="218">
        <v>498</v>
      </c>
      <c r="B2169" s="242" t="s">
        <v>58562</v>
      </c>
      <c r="C2169" s="242" t="s">
        <v>67239</v>
      </c>
      <c r="D2169" s="242" t="s">
        <v>67240</v>
      </c>
      <c r="E2169" s="242" t="s">
        <v>18830</v>
      </c>
      <c r="F2169" s="242" t="s">
        <v>58788</v>
      </c>
      <c r="G2169" s="242" t="s">
        <v>34733</v>
      </c>
      <c r="H2169" s="242" t="s">
        <v>1090</v>
      </c>
      <c r="I2169" s="242" t="s">
        <v>64785</v>
      </c>
      <c r="J2169" s="242" t="s">
        <v>34238</v>
      </c>
      <c r="K2169" s="241" t="s">
        <v>1728</v>
      </c>
      <c r="L2169" s="242" t="s">
        <v>1728</v>
      </c>
      <c r="M2169" s="242" t="s">
        <v>65982</v>
      </c>
      <c r="N2169" s="242" t="s">
        <v>65877</v>
      </c>
      <c r="O2169" s="241" t="s">
        <v>65012</v>
      </c>
      <c r="P2169" s="241" t="s">
        <v>59751</v>
      </c>
      <c r="Q2169" s="241" t="s">
        <v>58571</v>
      </c>
      <c r="R2169" s="241" t="s">
        <v>58572</v>
      </c>
      <c r="S2169" s="242" t="s">
        <v>65982</v>
      </c>
      <c r="T2169" s="242" t="s">
        <v>65877</v>
      </c>
      <c r="U2169" s="250" t="s">
        <v>67241</v>
      </c>
      <c r="V2169" s="241" t="s">
        <v>58573</v>
      </c>
      <c r="W2169" s="241" t="s">
        <v>58573</v>
      </c>
    </row>
    <row r="2170" spans="1:23" customFormat="1" ht="30">
      <c r="A2170" s="218">
        <v>499</v>
      </c>
      <c r="B2170" s="242" t="s">
        <v>58562</v>
      </c>
      <c r="C2170" s="242" t="s">
        <v>67242</v>
      </c>
      <c r="D2170" s="242" t="s">
        <v>67243</v>
      </c>
      <c r="E2170" s="242" t="s">
        <v>67244</v>
      </c>
      <c r="F2170" s="242" t="s">
        <v>67245</v>
      </c>
      <c r="G2170" s="242" t="s">
        <v>34728</v>
      </c>
      <c r="H2170" s="242" t="s">
        <v>4091</v>
      </c>
      <c r="I2170" s="242" t="s">
        <v>14489</v>
      </c>
      <c r="J2170" s="242" t="s">
        <v>58702</v>
      </c>
      <c r="K2170" s="241" t="s">
        <v>1728</v>
      </c>
      <c r="L2170" s="242" t="s">
        <v>1728</v>
      </c>
      <c r="M2170" s="242" t="s">
        <v>65982</v>
      </c>
      <c r="N2170" s="242" t="s">
        <v>65877</v>
      </c>
      <c r="O2170" s="241" t="s">
        <v>65012</v>
      </c>
      <c r="P2170" s="241" t="s">
        <v>59751</v>
      </c>
      <c r="Q2170" s="241" t="s">
        <v>58571</v>
      </c>
      <c r="R2170" s="241" t="s">
        <v>58572</v>
      </c>
      <c r="S2170" s="242" t="s">
        <v>65982</v>
      </c>
      <c r="T2170" s="242" t="s">
        <v>65877</v>
      </c>
      <c r="U2170" s="250" t="s">
        <v>67246</v>
      </c>
      <c r="V2170" s="241" t="s">
        <v>58573</v>
      </c>
      <c r="W2170" s="241" t="s">
        <v>58573</v>
      </c>
    </row>
    <row r="2171" spans="1:23" customFormat="1" ht="30">
      <c r="A2171" s="218">
        <v>500</v>
      </c>
      <c r="B2171" s="242" t="s">
        <v>58562</v>
      </c>
      <c r="C2171" s="242" t="s">
        <v>67247</v>
      </c>
      <c r="D2171" s="242" t="s">
        <v>67248</v>
      </c>
      <c r="E2171" s="242" t="s">
        <v>67242</v>
      </c>
      <c r="F2171" s="242" t="s">
        <v>67243</v>
      </c>
      <c r="G2171" s="242" t="s">
        <v>34733</v>
      </c>
      <c r="H2171" s="242" t="s">
        <v>10</v>
      </c>
      <c r="I2171" s="242" t="s">
        <v>64785</v>
      </c>
      <c r="J2171" s="242" t="s">
        <v>34238</v>
      </c>
      <c r="K2171" s="241" t="s">
        <v>1728</v>
      </c>
      <c r="L2171" s="242" t="s">
        <v>1728</v>
      </c>
      <c r="M2171" s="242" t="s">
        <v>65982</v>
      </c>
      <c r="N2171" s="242" t="s">
        <v>65877</v>
      </c>
      <c r="O2171" s="241" t="s">
        <v>65012</v>
      </c>
      <c r="P2171" s="241" t="s">
        <v>59751</v>
      </c>
      <c r="Q2171" s="241" t="s">
        <v>58571</v>
      </c>
      <c r="R2171" s="241" t="s">
        <v>58572</v>
      </c>
      <c r="S2171" s="242" t="s">
        <v>65982</v>
      </c>
      <c r="T2171" s="242" t="s">
        <v>65877</v>
      </c>
      <c r="U2171" s="250" t="s">
        <v>67249</v>
      </c>
      <c r="V2171" s="241" t="s">
        <v>58573</v>
      </c>
      <c r="W2171" s="241" t="s">
        <v>58573</v>
      </c>
    </row>
    <row r="2172" spans="1:23" customFormat="1" ht="30">
      <c r="A2172" s="218">
        <v>501</v>
      </c>
      <c r="B2172" s="242" t="s">
        <v>58562</v>
      </c>
      <c r="C2172" s="242" t="s">
        <v>67250</v>
      </c>
      <c r="D2172" s="242" t="s">
        <v>67251</v>
      </c>
      <c r="E2172" s="242" t="s">
        <v>67252</v>
      </c>
      <c r="F2172" s="242" t="s">
        <v>67253</v>
      </c>
      <c r="G2172" s="242" t="s">
        <v>34728</v>
      </c>
      <c r="H2172" s="242" t="s">
        <v>13113</v>
      </c>
      <c r="I2172" s="242" t="s">
        <v>14011</v>
      </c>
      <c r="J2172" s="242" t="s">
        <v>34158</v>
      </c>
      <c r="K2172" s="241" t="s">
        <v>1728</v>
      </c>
      <c r="L2172" s="242" t="s">
        <v>1728</v>
      </c>
      <c r="M2172" s="242" t="s">
        <v>65025</v>
      </c>
      <c r="N2172" s="242" t="s">
        <v>66005</v>
      </c>
      <c r="O2172" s="241" t="s">
        <v>65012</v>
      </c>
      <c r="P2172" s="241" t="s">
        <v>59751</v>
      </c>
      <c r="Q2172" s="241" t="s">
        <v>58571</v>
      </c>
      <c r="R2172" s="241" t="s">
        <v>58572</v>
      </c>
      <c r="S2172" s="242" t="s">
        <v>65025</v>
      </c>
      <c r="T2172" s="242" t="s">
        <v>66005</v>
      </c>
      <c r="U2172" s="250" t="s">
        <v>67254</v>
      </c>
      <c r="V2172" s="241" t="s">
        <v>58573</v>
      </c>
      <c r="W2172" s="241" t="s">
        <v>58573</v>
      </c>
    </row>
    <row r="2173" spans="1:23" customFormat="1" ht="30">
      <c r="A2173" s="218">
        <v>502</v>
      </c>
      <c r="B2173" s="242" t="s">
        <v>58562</v>
      </c>
      <c r="C2173" s="242" t="s">
        <v>67101</v>
      </c>
      <c r="D2173" s="242" t="s">
        <v>67102</v>
      </c>
      <c r="E2173" s="242" t="s">
        <v>67255</v>
      </c>
      <c r="F2173" s="242" t="s">
        <v>67256</v>
      </c>
      <c r="G2173" s="242" t="s">
        <v>34728</v>
      </c>
      <c r="H2173" s="242" t="s">
        <v>492</v>
      </c>
      <c r="I2173" s="242" t="s">
        <v>13981</v>
      </c>
      <c r="J2173" s="242" t="s">
        <v>66340</v>
      </c>
      <c r="K2173" s="241" t="s">
        <v>1728</v>
      </c>
      <c r="L2173" s="242" t="s">
        <v>1728</v>
      </c>
      <c r="M2173" s="242" t="s">
        <v>67257</v>
      </c>
      <c r="N2173" s="242" t="s">
        <v>67258</v>
      </c>
      <c r="O2173" s="241" t="s">
        <v>65012</v>
      </c>
      <c r="P2173" s="241" t="s">
        <v>59751</v>
      </c>
      <c r="Q2173" s="241" t="s">
        <v>58571</v>
      </c>
      <c r="R2173" s="241" t="s">
        <v>58572</v>
      </c>
      <c r="S2173" s="241" t="s">
        <v>18787</v>
      </c>
      <c r="T2173" s="241" t="s">
        <v>65673</v>
      </c>
      <c r="U2173" s="250" t="s">
        <v>67259</v>
      </c>
      <c r="V2173" s="241" t="s">
        <v>58573</v>
      </c>
      <c r="W2173" s="241" t="s">
        <v>58573</v>
      </c>
    </row>
    <row r="2174" spans="1:23" customFormat="1" ht="30">
      <c r="A2174" s="218">
        <v>503</v>
      </c>
      <c r="B2174" s="242" t="s">
        <v>58562</v>
      </c>
      <c r="C2174" s="242" t="s">
        <v>2713</v>
      </c>
      <c r="D2174" s="242" t="s">
        <v>67260</v>
      </c>
      <c r="E2174" s="242" t="s">
        <v>67101</v>
      </c>
      <c r="F2174" s="242" t="s">
        <v>67102</v>
      </c>
      <c r="G2174" s="242" t="s">
        <v>34733</v>
      </c>
      <c r="H2174" s="242" t="s">
        <v>1090</v>
      </c>
      <c r="I2174" s="242" t="s">
        <v>16647</v>
      </c>
      <c r="J2174" s="242" t="s">
        <v>64925</v>
      </c>
      <c r="K2174" s="241" t="s">
        <v>1728</v>
      </c>
      <c r="L2174" s="242" t="s">
        <v>1728</v>
      </c>
      <c r="M2174" s="242" t="s">
        <v>67257</v>
      </c>
      <c r="N2174" s="242" t="s">
        <v>67258</v>
      </c>
      <c r="O2174" s="241" t="s">
        <v>65012</v>
      </c>
      <c r="P2174" s="241" t="s">
        <v>59751</v>
      </c>
      <c r="Q2174" s="241" t="s">
        <v>58571</v>
      </c>
      <c r="R2174" s="241" t="s">
        <v>58572</v>
      </c>
      <c r="S2174" s="241" t="s">
        <v>18787</v>
      </c>
      <c r="T2174" s="241" t="s">
        <v>65673</v>
      </c>
      <c r="U2174" s="250" t="s">
        <v>67261</v>
      </c>
      <c r="V2174" s="241" t="s">
        <v>58573</v>
      </c>
      <c r="W2174" s="241" t="s">
        <v>58573</v>
      </c>
    </row>
    <row r="2175" spans="1:23" customFormat="1" ht="30">
      <c r="A2175" s="218">
        <v>504</v>
      </c>
      <c r="B2175" s="242" t="s">
        <v>58562</v>
      </c>
      <c r="C2175" s="242" t="s">
        <v>67262</v>
      </c>
      <c r="D2175" s="242" t="s">
        <v>67263</v>
      </c>
      <c r="E2175" s="242" t="s">
        <v>10108</v>
      </c>
      <c r="F2175" s="242" t="s">
        <v>67264</v>
      </c>
      <c r="G2175" s="242" t="s">
        <v>34733</v>
      </c>
      <c r="H2175" s="242" t="s">
        <v>336</v>
      </c>
      <c r="I2175" s="242" t="s">
        <v>14489</v>
      </c>
      <c r="J2175" s="242" t="s">
        <v>58702</v>
      </c>
      <c r="K2175" s="241" t="s">
        <v>1728</v>
      </c>
      <c r="L2175" s="242" t="s">
        <v>1728</v>
      </c>
      <c r="M2175" s="242" t="s">
        <v>67257</v>
      </c>
      <c r="N2175" s="242" t="s">
        <v>67258</v>
      </c>
      <c r="O2175" s="241" t="s">
        <v>65012</v>
      </c>
      <c r="P2175" s="241" t="s">
        <v>59751</v>
      </c>
      <c r="Q2175" s="241" t="s">
        <v>58571</v>
      </c>
      <c r="R2175" s="241" t="s">
        <v>58572</v>
      </c>
      <c r="S2175" s="241" t="s">
        <v>18787</v>
      </c>
      <c r="T2175" s="241" t="s">
        <v>65673</v>
      </c>
      <c r="U2175" s="250" t="s">
        <v>67265</v>
      </c>
      <c r="V2175" s="241" t="s">
        <v>58573</v>
      </c>
      <c r="W2175" s="241" t="s">
        <v>58573</v>
      </c>
    </row>
    <row r="2176" spans="1:23" customFormat="1" ht="30">
      <c r="A2176" s="218">
        <v>505</v>
      </c>
      <c r="B2176" s="242" t="s">
        <v>58562</v>
      </c>
      <c r="C2176" s="242" t="s">
        <v>67266</v>
      </c>
      <c r="D2176" s="242" t="s">
        <v>67267</v>
      </c>
      <c r="E2176" s="242" t="s">
        <v>10108</v>
      </c>
      <c r="F2176" s="242" t="s">
        <v>67264</v>
      </c>
      <c r="G2176" s="242" t="s">
        <v>34728</v>
      </c>
      <c r="H2176" s="242" t="s">
        <v>1301</v>
      </c>
      <c r="I2176" s="242" t="s">
        <v>14489</v>
      </c>
      <c r="J2176" s="242" t="s">
        <v>58702</v>
      </c>
      <c r="K2176" s="241" t="s">
        <v>1728</v>
      </c>
      <c r="L2176" s="242" t="s">
        <v>1728</v>
      </c>
      <c r="M2176" s="242" t="s">
        <v>67257</v>
      </c>
      <c r="N2176" s="242" t="s">
        <v>67258</v>
      </c>
      <c r="O2176" s="241" t="s">
        <v>65012</v>
      </c>
      <c r="P2176" s="241" t="s">
        <v>59751</v>
      </c>
      <c r="Q2176" s="241" t="s">
        <v>58571</v>
      </c>
      <c r="R2176" s="241" t="s">
        <v>58572</v>
      </c>
      <c r="S2176" s="241" t="s">
        <v>18787</v>
      </c>
      <c r="T2176" s="241" t="s">
        <v>65673</v>
      </c>
      <c r="U2176" s="250" t="s">
        <v>67268</v>
      </c>
      <c r="V2176" s="241" t="s">
        <v>58573</v>
      </c>
      <c r="W2176" s="241" t="s">
        <v>58573</v>
      </c>
    </row>
    <row r="2177" spans="1:23" customFormat="1" ht="30">
      <c r="A2177" s="218">
        <v>506</v>
      </c>
      <c r="B2177" s="242" t="s">
        <v>58562</v>
      </c>
      <c r="C2177" s="242" t="s">
        <v>67269</v>
      </c>
      <c r="D2177" s="242" t="s">
        <v>67270</v>
      </c>
      <c r="E2177" s="242" t="s">
        <v>32498</v>
      </c>
      <c r="F2177" s="242" t="s">
        <v>67271</v>
      </c>
      <c r="G2177" s="242" t="s">
        <v>34733</v>
      </c>
      <c r="H2177" s="242" t="s">
        <v>1504</v>
      </c>
      <c r="I2177" s="242" t="s">
        <v>14132</v>
      </c>
      <c r="J2177" s="242" t="s">
        <v>67272</v>
      </c>
      <c r="K2177" s="241" t="s">
        <v>1728</v>
      </c>
      <c r="L2177" s="242" t="s">
        <v>1728</v>
      </c>
      <c r="M2177" s="242" t="s">
        <v>60584</v>
      </c>
      <c r="N2177" s="242" t="s">
        <v>60585</v>
      </c>
      <c r="O2177" s="241" t="s">
        <v>65012</v>
      </c>
      <c r="P2177" s="241" t="s">
        <v>59751</v>
      </c>
      <c r="Q2177" s="241" t="s">
        <v>58571</v>
      </c>
      <c r="R2177" s="241" t="s">
        <v>58572</v>
      </c>
      <c r="S2177" s="242" t="s">
        <v>60584</v>
      </c>
      <c r="T2177" s="242" t="s">
        <v>60585</v>
      </c>
      <c r="U2177" s="250" t="s">
        <v>67273</v>
      </c>
      <c r="V2177" s="241" t="s">
        <v>58573</v>
      </c>
      <c r="W2177" s="241" t="s">
        <v>58573</v>
      </c>
    </row>
    <row r="2178" spans="1:23" customFormat="1" ht="30">
      <c r="A2178" s="218">
        <v>507</v>
      </c>
      <c r="B2178" s="242" t="s">
        <v>58562</v>
      </c>
      <c r="C2178" s="242" t="s">
        <v>67274</v>
      </c>
      <c r="D2178" s="242" t="s">
        <v>67275</v>
      </c>
      <c r="E2178" s="242" t="s">
        <v>2586</v>
      </c>
      <c r="F2178" s="242" t="s">
        <v>67276</v>
      </c>
      <c r="G2178" s="242" t="s">
        <v>34733</v>
      </c>
      <c r="H2178" s="242" t="s">
        <v>8050</v>
      </c>
      <c r="I2178" s="242" t="s">
        <v>13981</v>
      </c>
      <c r="J2178" s="242" t="s">
        <v>33981</v>
      </c>
      <c r="K2178" s="241" t="s">
        <v>1728</v>
      </c>
      <c r="L2178" s="242" t="s">
        <v>1728</v>
      </c>
      <c r="M2178" s="242" t="s">
        <v>6010</v>
      </c>
      <c r="N2178" s="242" t="s">
        <v>65528</v>
      </c>
      <c r="O2178" s="241" t="s">
        <v>65012</v>
      </c>
      <c r="P2178" s="241" t="s">
        <v>59751</v>
      </c>
      <c r="Q2178" s="241" t="s">
        <v>58571</v>
      </c>
      <c r="R2178" s="241" t="s">
        <v>58572</v>
      </c>
      <c r="S2178" s="242" t="s">
        <v>60584</v>
      </c>
      <c r="T2178" s="242" t="s">
        <v>60585</v>
      </c>
      <c r="U2178" s="250" t="s">
        <v>67277</v>
      </c>
      <c r="V2178" s="241" t="s">
        <v>58573</v>
      </c>
      <c r="W2178" s="241" t="s">
        <v>58573</v>
      </c>
    </row>
    <row r="2179" spans="1:23" customFormat="1" ht="30">
      <c r="A2179" s="218">
        <v>508</v>
      </c>
      <c r="B2179" s="242" t="s">
        <v>58562</v>
      </c>
      <c r="C2179" s="242" t="s">
        <v>67278</v>
      </c>
      <c r="D2179" s="242" t="s">
        <v>67279</v>
      </c>
      <c r="E2179" s="242" t="s">
        <v>67280</v>
      </c>
      <c r="F2179" s="242" t="s">
        <v>67281</v>
      </c>
      <c r="G2179" s="242" t="s">
        <v>34733</v>
      </c>
      <c r="H2179" s="242" t="s">
        <v>1301</v>
      </c>
      <c r="I2179" s="242" t="s">
        <v>13981</v>
      </c>
      <c r="J2179" s="242" t="s">
        <v>33981</v>
      </c>
      <c r="K2179" s="241" t="s">
        <v>1728</v>
      </c>
      <c r="L2179" s="242" t="s">
        <v>1728</v>
      </c>
      <c r="M2179" s="242" t="s">
        <v>65494</v>
      </c>
      <c r="N2179" s="242" t="s">
        <v>65201</v>
      </c>
      <c r="O2179" s="241" t="s">
        <v>65012</v>
      </c>
      <c r="P2179" s="241" t="s">
        <v>59751</v>
      </c>
      <c r="Q2179" s="241" t="s">
        <v>58571</v>
      </c>
      <c r="R2179" s="241" t="s">
        <v>58572</v>
      </c>
      <c r="S2179" s="242" t="s">
        <v>60584</v>
      </c>
      <c r="T2179" s="242" t="s">
        <v>60585</v>
      </c>
      <c r="U2179" s="250" t="s">
        <v>67282</v>
      </c>
      <c r="V2179" s="241" t="s">
        <v>58573</v>
      </c>
      <c r="W2179" s="241" t="s">
        <v>58573</v>
      </c>
    </row>
    <row r="2180" spans="1:23" customFormat="1" ht="30">
      <c r="A2180" s="218">
        <v>509</v>
      </c>
      <c r="B2180" s="242" t="s">
        <v>58562</v>
      </c>
      <c r="C2180" s="242" t="s">
        <v>60898</v>
      </c>
      <c r="D2180" s="242" t="s">
        <v>60899</v>
      </c>
      <c r="E2180" s="242" t="s">
        <v>133</v>
      </c>
      <c r="F2180" s="242" t="s">
        <v>59130</v>
      </c>
      <c r="G2180" s="242" t="s">
        <v>34733</v>
      </c>
      <c r="H2180" s="242" t="s">
        <v>67283</v>
      </c>
      <c r="I2180" s="242" t="s">
        <v>13981</v>
      </c>
      <c r="J2180" s="242" t="s">
        <v>33981</v>
      </c>
      <c r="K2180" s="241" t="s">
        <v>1728</v>
      </c>
      <c r="L2180" s="242" t="s">
        <v>1728</v>
      </c>
      <c r="M2180" s="242" t="s">
        <v>65952</v>
      </c>
      <c r="N2180" s="242" t="s">
        <v>64719</v>
      </c>
      <c r="O2180" s="241" t="s">
        <v>65012</v>
      </c>
      <c r="P2180" s="241" t="s">
        <v>59751</v>
      </c>
      <c r="Q2180" s="241" t="s">
        <v>58571</v>
      </c>
      <c r="R2180" s="241" t="s">
        <v>58572</v>
      </c>
      <c r="S2180" s="242" t="s">
        <v>65952</v>
      </c>
      <c r="T2180" s="242" t="s">
        <v>64719</v>
      </c>
      <c r="U2180" s="250" t="s">
        <v>67284</v>
      </c>
      <c r="V2180" s="241" t="s">
        <v>58573</v>
      </c>
      <c r="W2180" s="241" t="s">
        <v>58573</v>
      </c>
    </row>
    <row r="2181" spans="1:23" customFormat="1" ht="30">
      <c r="A2181" s="218">
        <v>510</v>
      </c>
      <c r="B2181" s="242" t="s">
        <v>58562</v>
      </c>
      <c r="C2181" s="242" t="s">
        <v>18762</v>
      </c>
      <c r="D2181" s="242" t="s">
        <v>67285</v>
      </c>
      <c r="E2181" s="242" t="s">
        <v>67286</v>
      </c>
      <c r="F2181" s="242" t="s">
        <v>63129</v>
      </c>
      <c r="G2181" s="242" t="s">
        <v>34728</v>
      </c>
      <c r="H2181" s="242" t="s">
        <v>10</v>
      </c>
      <c r="I2181" s="242" t="s">
        <v>14489</v>
      </c>
      <c r="J2181" s="242" t="s">
        <v>58702</v>
      </c>
      <c r="K2181" s="241" t="s">
        <v>1728</v>
      </c>
      <c r="L2181" s="242" t="s">
        <v>1728</v>
      </c>
      <c r="M2181" s="242" t="s">
        <v>65494</v>
      </c>
      <c r="N2181" s="242" t="s">
        <v>65201</v>
      </c>
      <c r="O2181" s="241" t="s">
        <v>65012</v>
      </c>
      <c r="P2181" s="241" t="s">
        <v>59751</v>
      </c>
      <c r="Q2181" s="241" t="s">
        <v>58571</v>
      </c>
      <c r="R2181" s="241" t="s">
        <v>58572</v>
      </c>
      <c r="S2181" s="242" t="s">
        <v>60584</v>
      </c>
      <c r="T2181" s="242" t="s">
        <v>60585</v>
      </c>
      <c r="U2181" s="250" t="s">
        <v>67287</v>
      </c>
      <c r="V2181" s="241" t="s">
        <v>58573</v>
      </c>
      <c r="W2181" s="241" t="s">
        <v>58573</v>
      </c>
    </row>
    <row r="2182" spans="1:23" customFormat="1" ht="30">
      <c r="A2182" s="218">
        <v>511</v>
      </c>
      <c r="B2182" s="242" t="s">
        <v>58562</v>
      </c>
      <c r="C2182" s="242" t="s">
        <v>67288</v>
      </c>
      <c r="D2182" s="242" t="s">
        <v>67289</v>
      </c>
      <c r="E2182" s="242" t="s">
        <v>67290</v>
      </c>
      <c r="F2182" s="242" t="s">
        <v>67291</v>
      </c>
      <c r="G2182" s="242" t="s">
        <v>34733</v>
      </c>
      <c r="H2182" s="242" t="s">
        <v>1301</v>
      </c>
      <c r="I2182" s="242" t="s">
        <v>14489</v>
      </c>
      <c r="J2182" s="242" t="s">
        <v>58702</v>
      </c>
      <c r="K2182" s="241" t="s">
        <v>1728</v>
      </c>
      <c r="L2182" s="242" t="s">
        <v>1728</v>
      </c>
      <c r="M2182" s="242" t="s">
        <v>60584</v>
      </c>
      <c r="N2182" s="242" t="s">
        <v>60585</v>
      </c>
      <c r="O2182" s="241" t="s">
        <v>65012</v>
      </c>
      <c r="P2182" s="241" t="s">
        <v>59751</v>
      </c>
      <c r="Q2182" s="241" t="s">
        <v>58571</v>
      </c>
      <c r="R2182" s="241" t="s">
        <v>58572</v>
      </c>
      <c r="S2182" s="241" t="s">
        <v>65019</v>
      </c>
      <c r="T2182" s="241" t="s">
        <v>65020</v>
      </c>
      <c r="U2182" s="250" t="s">
        <v>67292</v>
      </c>
      <c r="V2182" s="241" t="s">
        <v>58573</v>
      </c>
      <c r="W2182" s="241" t="s">
        <v>58573</v>
      </c>
    </row>
    <row r="2183" spans="1:23" customFormat="1" ht="30">
      <c r="A2183" s="218">
        <v>512</v>
      </c>
      <c r="B2183" s="242" t="s">
        <v>58562</v>
      </c>
      <c r="C2183" s="242" t="s">
        <v>67293</v>
      </c>
      <c r="D2183" s="242" t="s">
        <v>67294</v>
      </c>
      <c r="E2183" s="242" t="s">
        <v>67295</v>
      </c>
      <c r="F2183" s="242" t="s">
        <v>67296</v>
      </c>
      <c r="G2183" s="242" t="s">
        <v>34728</v>
      </c>
      <c r="H2183" s="242" t="s">
        <v>29</v>
      </c>
      <c r="I2183" s="242" t="s">
        <v>16647</v>
      </c>
      <c r="J2183" s="242" t="s">
        <v>64925</v>
      </c>
      <c r="K2183" s="241" t="s">
        <v>1728</v>
      </c>
      <c r="L2183" s="242" t="s">
        <v>1728</v>
      </c>
      <c r="M2183" s="242" t="s">
        <v>67297</v>
      </c>
      <c r="N2183" s="242" t="s">
        <v>67298</v>
      </c>
      <c r="O2183" s="241" t="s">
        <v>65012</v>
      </c>
      <c r="P2183" s="241" t="s">
        <v>59751</v>
      </c>
      <c r="Q2183" s="241" t="s">
        <v>58571</v>
      </c>
      <c r="R2183" s="241" t="s">
        <v>58572</v>
      </c>
      <c r="S2183" s="241" t="s">
        <v>65071</v>
      </c>
      <c r="T2183" s="241" t="s">
        <v>65058</v>
      </c>
      <c r="U2183" s="250" t="s">
        <v>67299</v>
      </c>
      <c r="V2183" s="241" t="s">
        <v>58573</v>
      </c>
      <c r="W2183" s="241" t="s">
        <v>58573</v>
      </c>
    </row>
    <row r="2184" spans="1:23" customFormat="1" ht="30">
      <c r="A2184" s="218">
        <v>513</v>
      </c>
      <c r="B2184" s="242" t="s">
        <v>58562</v>
      </c>
      <c r="C2184" s="242" t="s">
        <v>67300</v>
      </c>
      <c r="D2184" s="242" t="s">
        <v>67301</v>
      </c>
      <c r="E2184" s="242" t="s">
        <v>67302</v>
      </c>
      <c r="F2184" s="242" t="s">
        <v>67303</v>
      </c>
      <c r="G2184" s="242" t="s">
        <v>34733</v>
      </c>
      <c r="H2184" s="242" t="s">
        <v>67304</v>
      </c>
      <c r="I2184" s="242" t="s">
        <v>14729</v>
      </c>
      <c r="J2184" s="242" t="s">
        <v>66380</v>
      </c>
      <c r="K2184" s="241" t="s">
        <v>1728</v>
      </c>
      <c r="L2184" s="242" t="s">
        <v>1728</v>
      </c>
      <c r="M2184" s="242" t="s">
        <v>6010</v>
      </c>
      <c r="N2184" s="242" t="s">
        <v>65528</v>
      </c>
      <c r="O2184" s="241" t="s">
        <v>65012</v>
      </c>
      <c r="P2184" s="241" t="s">
        <v>59751</v>
      </c>
      <c r="Q2184" s="241" t="s">
        <v>58571</v>
      </c>
      <c r="R2184" s="241" t="s">
        <v>58572</v>
      </c>
      <c r="S2184" s="242" t="s">
        <v>60584</v>
      </c>
      <c r="T2184" s="242" t="s">
        <v>60585</v>
      </c>
      <c r="U2184" s="250" t="s">
        <v>67305</v>
      </c>
      <c r="V2184" s="241" t="s">
        <v>58573</v>
      </c>
      <c r="W2184" s="241" t="s">
        <v>58573</v>
      </c>
    </row>
    <row r="2185" spans="1:23" customFormat="1" ht="30">
      <c r="A2185" s="218">
        <v>516</v>
      </c>
      <c r="B2185" s="242" t="s">
        <v>58562</v>
      </c>
      <c r="C2185" s="242" t="s">
        <v>863</v>
      </c>
      <c r="D2185" s="242" t="s">
        <v>67306</v>
      </c>
      <c r="E2185" s="242" t="s">
        <v>8219</v>
      </c>
      <c r="F2185" s="242" t="s">
        <v>67307</v>
      </c>
      <c r="G2185" s="242" t="s">
        <v>34733</v>
      </c>
      <c r="H2185" s="242" t="s">
        <v>1301</v>
      </c>
      <c r="I2185" s="242" t="s">
        <v>13981</v>
      </c>
      <c r="J2185" s="242" t="s">
        <v>33981</v>
      </c>
      <c r="K2185" s="241" t="s">
        <v>1728</v>
      </c>
      <c r="L2185" s="242" t="s">
        <v>1728</v>
      </c>
      <c r="M2185" s="242" t="s">
        <v>67308</v>
      </c>
      <c r="N2185" s="242" t="s">
        <v>67309</v>
      </c>
      <c r="O2185" s="241" t="s">
        <v>65012</v>
      </c>
      <c r="P2185" s="241" t="s">
        <v>59751</v>
      </c>
      <c r="Q2185" s="241" t="s">
        <v>58571</v>
      </c>
      <c r="R2185" s="241" t="s">
        <v>58572</v>
      </c>
      <c r="S2185" s="241" t="s">
        <v>65091</v>
      </c>
      <c r="T2185" s="241" t="s">
        <v>65592</v>
      </c>
      <c r="U2185" s="250" t="s">
        <v>67310</v>
      </c>
      <c r="V2185" s="241" t="s">
        <v>58573</v>
      </c>
      <c r="W2185" s="241" t="s">
        <v>58573</v>
      </c>
    </row>
    <row r="2186" spans="1:23" customFormat="1" ht="30">
      <c r="A2186" s="218">
        <v>521</v>
      </c>
      <c r="B2186" s="242" t="s">
        <v>58562</v>
      </c>
      <c r="C2186" s="242" t="s">
        <v>67311</v>
      </c>
      <c r="D2186" s="242" t="s">
        <v>67312</v>
      </c>
      <c r="E2186" s="242" t="s">
        <v>5347</v>
      </c>
      <c r="F2186" s="242" t="s">
        <v>58838</v>
      </c>
      <c r="G2186" s="242" t="s">
        <v>34728</v>
      </c>
      <c r="H2186" s="242" t="s">
        <v>362</v>
      </c>
      <c r="I2186" s="242" t="s">
        <v>14011</v>
      </c>
      <c r="J2186" s="242" t="s">
        <v>34158</v>
      </c>
      <c r="K2186" s="241" t="s">
        <v>1728</v>
      </c>
      <c r="L2186" s="242" t="s">
        <v>1728</v>
      </c>
      <c r="M2186" s="242" t="s">
        <v>67313</v>
      </c>
      <c r="N2186" s="242" t="s">
        <v>67314</v>
      </c>
      <c r="O2186" s="241" t="s">
        <v>65012</v>
      </c>
      <c r="P2186" s="241" t="s">
        <v>59751</v>
      </c>
      <c r="Q2186" s="241" t="s">
        <v>58571</v>
      </c>
      <c r="R2186" s="241" t="s">
        <v>58572</v>
      </c>
      <c r="S2186" s="241" t="s">
        <v>60584</v>
      </c>
      <c r="T2186" s="241" t="s">
        <v>60585</v>
      </c>
      <c r="U2186" s="250" t="s">
        <v>67315</v>
      </c>
      <c r="V2186" s="241" t="s">
        <v>58573</v>
      </c>
      <c r="W2186" s="241" t="s">
        <v>58573</v>
      </c>
    </row>
    <row r="2187" spans="1:23" customFormat="1" ht="30">
      <c r="A2187" s="218">
        <v>522</v>
      </c>
      <c r="B2187" s="242" t="s">
        <v>58562</v>
      </c>
      <c r="C2187" s="242" t="s">
        <v>67316</v>
      </c>
      <c r="D2187" s="242" t="s">
        <v>67317</v>
      </c>
      <c r="E2187" s="243" t="s">
        <v>7126</v>
      </c>
      <c r="F2187" s="242" t="s">
        <v>67318</v>
      </c>
      <c r="G2187" s="242" t="s">
        <v>34728</v>
      </c>
      <c r="H2187" s="242" t="s">
        <v>10</v>
      </c>
      <c r="I2187" s="242" t="s">
        <v>14489</v>
      </c>
      <c r="J2187" s="242" t="s">
        <v>58702</v>
      </c>
      <c r="K2187" s="241" t="s">
        <v>1728</v>
      </c>
      <c r="L2187" s="242" t="s">
        <v>1728</v>
      </c>
      <c r="M2187" s="242" t="s">
        <v>65952</v>
      </c>
      <c r="N2187" s="242" t="s">
        <v>64719</v>
      </c>
      <c r="O2187" s="241" t="s">
        <v>65012</v>
      </c>
      <c r="P2187" s="241" t="s">
        <v>59751</v>
      </c>
      <c r="Q2187" s="241" t="s">
        <v>58571</v>
      </c>
      <c r="R2187" s="241" t="s">
        <v>58572</v>
      </c>
      <c r="S2187" s="242" t="s">
        <v>65952</v>
      </c>
      <c r="T2187" s="242" t="s">
        <v>64719</v>
      </c>
      <c r="U2187" s="250" t="s">
        <v>67319</v>
      </c>
      <c r="V2187" s="241" t="s">
        <v>58573</v>
      </c>
      <c r="W2187" s="241" t="s">
        <v>58573</v>
      </c>
    </row>
    <row r="2188" spans="1:23" customFormat="1" ht="30">
      <c r="A2188" s="218">
        <v>523</v>
      </c>
      <c r="B2188" s="242" t="s">
        <v>58562</v>
      </c>
      <c r="C2188" s="242" t="s">
        <v>8206</v>
      </c>
      <c r="D2188" s="242" t="s">
        <v>67320</v>
      </c>
      <c r="E2188" s="242" t="s">
        <v>2030</v>
      </c>
      <c r="F2188" s="242" t="s">
        <v>60656</v>
      </c>
      <c r="G2188" s="242" t="s">
        <v>34728</v>
      </c>
      <c r="H2188" s="242" t="s">
        <v>1301</v>
      </c>
      <c r="I2188" s="242" t="s">
        <v>67321</v>
      </c>
      <c r="J2188" s="242" t="s">
        <v>67322</v>
      </c>
      <c r="K2188" s="241" t="s">
        <v>1728</v>
      </c>
      <c r="L2188" s="242" t="s">
        <v>1728</v>
      </c>
      <c r="M2188" s="242" t="s">
        <v>67323</v>
      </c>
      <c r="N2188" s="242" t="s">
        <v>67324</v>
      </c>
      <c r="O2188" s="241" t="s">
        <v>65012</v>
      </c>
      <c r="P2188" s="241" t="s">
        <v>59751</v>
      </c>
      <c r="Q2188" s="241" t="s">
        <v>58571</v>
      </c>
      <c r="R2188" s="241" t="s">
        <v>58572</v>
      </c>
      <c r="S2188" s="241" t="s">
        <v>65091</v>
      </c>
      <c r="T2188" s="241" t="s">
        <v>65592</v>
      </c>
      <c r="U2188" s="250" t="s">
        <v>67325</v>
      </c>
      <c r="V2188" s="241" t="s">
        <v>58573</v>
      </c>
      <c r="W2188" s="241" t="s">
        <v>58573</v>
      </c>
    </row>
    <row r="2189" spans="1:23" customFormat="1" ht="30">
      <c r="A2189" s="218">
        <v>524</v>
      </c>
      <c r="B2189" s="242" t="s">
        <v>58562</v>
      </c>
      <c r="C2189" s="242" t="s">
        <v>67326</v>
      </c>
      <c r="D2189" s="242" t="s">
        <v>67327</v>
      </c>
      <c r="E2189" s="242" t="s">
        <v>7126</v>
      </c>
      <c r="F2189" s="242" t="s">
        <v>67318</v>
      </c>
      <c r="G2189" s="242" t="s">
        <v>34733</v>
      </c>
      <c r="H2189" s="242" t="s">
        <v>67204</v>
      </c>
      <c r="I2189" s="242" t="s">
        <v>64785</v>
      </c>
      <c r="J2189" s="242" t="s">
        <v>34238</v>
      </c>
      <c r="K2189" s="241" t="s">
        <v>1728</v>
      </c>
      <c r="L2189" s="242" t="s">
        <v>1728</v>
      </c>
      <c r="M2189" s="242" t="s">
        <v>65019</v>
      </c>
      <c r="N2189" s="242" t="s">
        <v>65020</v>
      </c>
      <c r="O2189" s="241" t="s">
        <v>65012</v>
      </c>
      <c r="P2189" s="241" t="s">
        <v>59751</v>
      </c>
      <c r="Q2189" s="241" t="s">
        <v>58571</v>
      </c>
      <c r="R2189" s="241" t="s">
        <v>58572</v>
      </c>
      <c r="S2189" s="242" t="s">
        <v>65019</v>
      </c>
      <c r="T2189" s="242" t="s">
        <v>65020</v>
      </c>
      <c r="U2189" s="250" t="s">
        <v>67328</v>
      </c>
      <c r="V2189" s="241" t="s">
        <v>58573</v>
      </c>
      <c r="W2189" s="241" t="s">
        <v>58573</v>
      </c>
    </row>
    <row r="2190" spans="1:23" customFormat="1" ht="30">
      <c r="A2190" s="218">
        <v>525</v>
      </c>
      <c r="B2190" s="242" t="s">
        <v>58562</v>
      </c>
      <c r="C2190" s="242" t="s">
        <v>67329</v>
      </c>
      <c r="D2190" s="242" t="s">
        <v>67330</v>
      </c>
      <c r="E2190" s="242" t="s">
        <v>67331</v>
      </c>
      <c r="F2190" s="242" t="s">
        <v>67332</v>
      </c>
      <c r="G2190" s="242" t="s">
        <v>34733</v>
      </c>
      <c r="H2190" s="242" t="s">
        <v>67333</v>
      </c>
      <c r="I2190" s="242" t="s">
        <v>64785</v>
      </c>
      <c r="J2190" s="242" t="s">
        <v>34238</v>
      </c>
      <c r="K2190" s="241" t="s">
        <v>1728</v>
      </c>
      <c r="L2190" s="242" t="s">
        <v>1728</v>
      </c>
      <c r="M2190" s="242" t="s">
        <v>65093</v>
      </c>
      <c r="N2190" s="242" t="s">
        <v>65667</v>
      </c>
      <c r="O2190" s="241" t="s">
        <v>65012</v>
      </c>
      <c r="P2190" s="241" t="s">
        <v>59751</v>
      </c>
      <c r="Q2190" s="241" t="s">
        <v>58571</v>
      </c>
      <c r="R2190" s="241" t="s">
        <v>58572</v>
      </c>
      <c r="S2190" s="241" t="s">
        <v>65091</v>
      </c>
      <c r="T2190" s="241" t="s">
        <v>65592</v>
      </c>
      <c r="U2190" s="250" t="s">
        <v>67334</v>
      </c>
      <c r="V2190" s="241" t="s">
        <v>58573</v>
      </c>
      <c r="W2190" s="241" t="s">
        <v>58573</v>
      </c>
    </row>
    <row r="2191" spans="1:23" customFormat="1" ht="30">
      <c r="A2191" s="218">
        <v>526</v>
      </c>
      <c r="B2191" s="242" t="s">
        <v>58562</v>
      </c>
      <c r="C2191" s="242" t="s">
        <v>67335</v>
      </c>
      <c r="D2191" s="242" t="s">
        <v>67336</v>
      </c>
      <c r="E2191" s="242" t="s">
        <v>7126</v>
      </c>
      <c r="F2191" s="242" t="s">
        <v>58937</v>
      </c>
      <c r="G2191" s="242" t="s">
        <v>34733</v>
      </c>
      <c r="H2191" s="242" t="s">
        <v>764</v>
      </c>
      <c r="I2191" s="242" t="s">
        <v>64785</v>
      </c>
      <c r="J2191" s="242" t="s">
        <v>34238</v>
      </c>
      <c r="K2191" s="241" t="s">
        <v>1728</v>
      </c>
      <c r="L2191" s="242" t="s">
        <v>1728</v>
      </c>
      <c r="M2191" s="242" t="s">
        <v>65019</v>
      </c>
      <c r="N2191" s="242" t="s">
        <v>65020</v>
      </c>
      <c r="O2191" s="241" t="s">
        <v>65012</v>
      </c>
      <c r="P2191" s="241" t="s">
        <v>59751</v>
      </c>
      <c r="Q2191" s="241" t="s">
        <v>58571</v>
      </c>
      <c r="R2191" s="241" t="s">
        <v>58572</v>
      </c>
      <c r="S2191" s="242" t="s">
        <v>65019</v>
      </c>
      <c r="T2191" s="242" t="s">
        <v>65020</v>
      </c>
      <c r="U2191" s="250" t="s">
        <v>67337</v>
      </c>
      <c r="V2191" s="241" t="s">
        <v>58573</v>
      </c>
      <c r="W2191" s="241" t="s">
        <v>58573</v>
      </c>
    </row>
    <row r="2192" spans="1:23" customFormat="1" ht="30">
      <c r="A2192" s="218">
        <v>527</v>
      </c>
      <c r="B2192" s="242" t="s">
        <v>58562</v>
      </c>
      <c r="C2192" s="242" t="s">
        <v>67338</v>
      </c>
      <c r="D2192" s="242" t="s">
        <v>67339</v>
      </c>
      <c r="E2192" s="242" t="s">
        <v>67340</v>
      </c>
      <c r="F2192" s="242" t="s">
        <v>67341</v>
      </c>
      <c r="G2192" s="242" t="s">
        <v>34733</v>
      </c>
      <c r="H2192" s="242" t="s">
        <v>336</v>
      </c>
      <c r="I2192" s="242" t="s">
        <v>14489</v>
      </c>
      <c r="J2192" s="242" t="s">
        <v>58702</v>
      </c>
      <c r="K2192" s="241" t="s">
        <v>1728</v>
      </c>
      <c r="L2192" s="242" t="s">
        <v>1728</v>
      </c>
      <c r="M2192" s="242" t="s">
        <v>67342</v>
      </c>
      <c r="N2192" s="242" t="s">
        <v>67343</v>
      </c>
      <c r="O2192" s="241" t="s">
        <v>65012</v>
      </c>
      <c r="P2192" s="241" t="s">
        <v>59751</v>
      </c>
      <c r="Q2192" s="241" t="s">
        <v>58571</v>
      </c>
      <c r="R2192" s="241" t="s">
        <v>58572</v>
      </c>
      <c r="S2192" s="242" t="s">
        <v>67342</v>
      </c>
      <c r="T2192" s="242" t="s">
        <v>67343</v>
      </c>
      <c r="U2192" s="250" t="s">
        <v>67344</v>
      </c>
      <c r="V2192" s="241" t="s">
        <v>58573</v>
      </c>
      <c r="W2192" s="241" t="s">
        <v>58573</v>
      </c>
    </row>
    <row r="2193" spans="1:23" customFormat="1" ht="30">
      <c r="A2193" s="218">
        <v>528</v>
      </c>
      <c r="B2193" s="242" t="s">
        <v>58562</v>
      </c>
      <c r="C2193" s="242" t="s">
        <v>67345</v>
      </c>
      <c r="D2193" s="242" t="s">
        <v>67346</v>
      </c>
      <c r="E2193" s="242" t="s">
        <v>9911</v>
      </c>
      <c r="F2193" s="242" t="s">
        <v>61768</v>
      </c>
      <c r="G2193" s="242" t="s">
        <v>34728</v>
      </c>
      <c r="H2193" s="242" t="s">
        <v>13113</v>
      </c>
      <c r="I2193" s="242" t="s">
        <v>13981</v>
      </c>
      <c r="J2193" s="242" t="s">
        <v>33981</v>
      </c>
      <c r="K2193" s="241" t="s">
        <v>1728</v>
      </c>
      <c r="L2193" s="242" t="s">
        <v>1728</v>
      </c>
      <c r="M2193" s="242" t="s">
        <v>65952</v>
      </c>
      <c r="N2193" s="242" t="s">
        <v>64719</v>
      </c>
      <c r="O2193" s="241" t="s">
        <v>65012</v>
      </c>
      <c r="P2193" s="241" t="s">
        <v>59751</v>
      </c>
      <c r="Q2193" s="241" t="s">
        <v>58571</v>
      </c>
      <c r="R2193" s="241" t="s">
        <v>58572</v>
      </c>
      <c r="S2193" s="242" t="s">
        <v>65952</v>
      </c>
      <c r="T2193" s="242" t="s">
        <v>64719</v>
      </c>
      <c r="U2193" s="250" t="s">
        <v>67347</v>
      </c>
      <c r="V2193" s="241" t="s">
        <v>58573</v>
      </c>
      <c r="W2193" s="241" t="s">
        <v>58573</v>
      </c>
    </row>
    <row r="2194" spans="1:23" customFormat="1" ht="30">
      <c r="A2194" s="218">
        <v>529</v>
      </c>
      <c r="B2194" s="242" t="s">
        <v>58562</v>
      </c>
      <c r="C2194" s="242" t="s">
        <v>67348</v>
      </c>
      <c r="D2194" s="242" t="s">
        <v>67349</v>
      </c>
      <c r="E2194" s="242" t="s">
        <v>12421</v>
      </c>
      <c r="F2194" s="242" t="s">
        <v>59809</v>
      </c>
      <c r="G2194" s="242" t="s">
        <v>34728</v>
      </c>
      <c r="H2194" s="244" t="s">
        <v>4</v>
      </c>
      <c r="I2194" s="242" t="s">
        <v>14237</v>
      </c>
      <c r="J2194" s="242" t="s">
        <v>64886</v>
      </c>
      <c r="K2194" s="241" t="s">
        <v>1728</v>
      </c>
      <c r="L2194" s="242" t="s">
        <v>1728</v>
      </c>
      <c r="M2194" s="242" t="s">
        <v>13220</v>
      </c>
      <c r="N2194" s="242" t="s">
        <v>63265</v>
      </c>
      <c r="O2194" s="241" t="s">
        <v>65012</v>
      </c>
      <c r="P2194" s="241" t="s">
        <v>59751</v>
      </c>
      <c r="Q2194" s="241" t="s">
        <v>58571</v>
      </c>
      <c r="R2194" s="241" t="s">
        <v>58572</v>
      </c>
      <c r="S2194" s="241" t="s">
        <v>65122</v>
      </c>
      <c r="T2194" s="241" t="s">
        <v>67350</v>
      </c>
      <c r="U2194" s="250" t="s">
        <v>67351</v>
      </c>
      <c r="V2194" s="241" t="s">
        <v>58573</v>
      </c>
      <c r="W2194" s="241" t="s">
        <v>58573</v>
      </c>
    </row>
    <row r="2195" spans="1:23" customFormat="1" ht="30">
      <c r="A2195" s="218">
        <v>530</v>
      </c>
      <c r="B2195" s="242" t="s">
        <v>58562</v>
      </c>
      <c r="C2195" s="242" t="s">
        <v>45943</v>
      </c>
      <c r="D2195" s="242" t="s">
        <v>62517</v>
      </c>
      <c r="E2195" s="242" t="s">
        <v>3620</v>
      </c>
      <c r="F2195" s="242" t="s">
        <v>60591</v>
      </c>
      <c r="G2195" s="242" t="s">
        <v>34728</v>
      </c>
      <c r="H2195" s="242" t="s">
        <v>441</v>
      </c>
      <c r="I2195" s="242" t="s">
        <v>14037</v>
      </c>
      <c r="J2195" s="242" t="s">
        <v>34223</v>
      </c>
      <c r="K2195" s="241" t="s">
        <v>1728</v>
      </c>
      <c r="L2195" s="242" t="s">
        <v>1728</v>
      </c>
      <c r="M2195" s="242" t="s">
        <v>67352</v>
      </c>
      <c r="N2195" s="242" t="s">
        <v>67353</v>
      </c>
      <c r="O2195" s="241" t="s">
        <v>65012</v>
      </c>
      <c r="P2195" s="241" t="s">
        <v>59751</v>
      </c>
      <c r="Q2195" s="241" t="s">
        <v>58571</v>
      </c>
      <c r="R2195" s="241" t="s">
        <v>58572</v>
      </c>
      <c r="S2195" s="242" t="s">
        <v>65952</v>
      </c>
      <c r="T2195" s="242" t="s">
        <v>64719</v>
      </c>
      <c r="U2195" s="250" t="s">
        <v>67354</v>
      </c>
      <c r="V2195" s="241" t="s">
        <v>58573</v>
      </c>
      <c r="W2195" s="241" t="s">
        <v>58573</v>
      </c>
    </row>
    <row r="2196" spans="1:23" customFormat="1" ht="30">
      <c r="A2196" s="218">
        <v>531</v>
      </c>
      <c r="B2196" s="242" t="s">
        <v>58562</v>
      </c>
      <c r="C2196" s="242" t="s">
        <v>67355</v>
      </c>
      <c r="D2196" s="242" t="s">
        <v>67356</v>
      </c>
      <c r="E2196" s="242" t="s">
        <v>67357</v>
      </c>
      <c r="F2196" s="242" t="s">
        <v>67358</v>
      </c>
      <c r="G2196" s="242" t="s">
        <v>34733</v>
      </c>
      <c r="H2196" s="242" t="s">
        <v>306</v>
      </c>
      <c r="I2196" s="241" t="s">
        <v>20188</v>
      </c>
      <c r="J2196" s="241" t="s">
        <v>34469</v>
      </c>
      <c r="K2196" s="241" t="s">
        <v>1728</v>
      </c>
      <c r="L2196" s="242" t="s">
        <v>1728</v>
      </c>
      <c r="M2196" s="242" t="s">
        <v>65025</v>
      </c>
      <c r="N2196" s="242" t="s">
        <v>65798</v>
      </c>
      <c r="O2196" s="241" t="s">
        <v>65012</v>
      </c>
      <c r="P2196" s="241" t="s">
        <v>59751</v>
      </c>
      <c r="Q2196" s="241" t="s">
        <v>58571</v>
      </c>
      <c r="R2196" s="241" t="s">
        <v>58572</v>
      </c>
      <c r="S2196" s="242" t="s">
        <v>65025</v>
      </c>
      <c r="T2196" s="242" t="s">
        <v>65798</v>
      </c>
      <c r="U2196" s="250" t="s">
        <v>67359</v>
      </c>
      <c r="V2196" s="241" t="s">
        <v>58573</v>
      </c>
      <c r="W2196" s="241" t="s">
        <v>58573</v>
      </c>
    </row>
    <row r="2197" spans="1:23" customFormat="1" ht="30">
      <c r="A2197" s="218">
        <v>532</v>
      </c>
      <c r="B2197" s="242" t="s">
        <v>58562</v>
      </c>
      <c r="C2197" s="20" t="s">
        <v>67360</v>
      </c>
      <c r="D2197" s="20" t="s">
        <v>67361</v>
      </c>
      <c r="E2197" s="20" t="s">
        <v>67362</v>
      </c>
      <c r="F2197" s="20" t="s">
        <v>67363</v>
      </c>
      <c r="G2197" s="242" t="s">
        <v>34733</v>
      </c>
      <c r="H2197" s="20" t="s">
        <v>9950</v>
      </c>
      <c r="I2197" s="20" t="s">
        <v>14011</v>
      </c>
      <c r="J2197" s="20" t="s">
        <v>34158</v>
      </c>
      <c r="K2197" s="241" t="s">
        <v>1728</v>
      </c>
      <c r="L2197" s="242" t="s">
        <v>1728</v>
      </c>
      <c r="M2197" s="20" t="s">
        <v>60584</v>
      </c>
      <c r="N2197" s="20" t="s">
        <v>60585</v>
      </c>
      <c r="O2197" s="241" t="s">
        <v>65012</v>
      </c>
      <c r="P2197" s="241" t="s">
        <v>59751</v>
      </c>
      <c r="Q2197" s="251" t="s">
        <v>58571</v>
      </c>
      <c r="R2197" s="251" t="s">
        <v>58572</v>
      </c>
      <c r="S2197" s="20" t="s">
        <v>60584</v>
      </c>
      <c r="T2197" s="20" t="s">
        <v>60585</v>
      </c>
      <c r="U2197" s="252" t="s">
        <v>67364</v>
      </c>
      <c r="V2197" s="251" t="s">
        <v>58573</v>
      </c>
      <c r="W2197" s="251" t="s">
        <v>58573</v>
      </c>
    </row>
    <row r="2198" spans="1:23" customFormat="1" ht="30">
      <c r="A2198" s="218">
        <v>533</v>
      </c>
      <c r="B2198" s="242" t="s">
        <v>58562</v>
      </c>
      <c r="C2198" s="242" t="s">
        <v>67365</v>
      </c>
      <c r="D2198" s="242" t="s">
        <v>67366</v>
      </c>
      <c r="E2198" s="242" t="s">
        <v>58609</v>
      </c>
      <c r="F2198" s="242" t="s">
        <v>58610</v>
      </c>
      <c r="G2198" s="242" t="s">
        <v>34728</v>
      </c>
      <c r="H2198" s="242" t="s">
        <v>128</v>
      </c>
      <c r="I2198" s="242" t="s">
        <v>13981</v>
      </c>
      <c r="J2198" s="242" t="s">
        <v>33981</v>
      </c>
      <c r="K2198" s="241" t="s">
        <v>1728</v>
      </c>
      <c r="L2198" s="242" t="s">
        <v>1728</v>
      </c>
      <c r="M2198" s="242" t="s">
        <v>67176</v>
      </c>
      <c r="N2198" s="242" t="s">
        <v>67177</v>
      </c>
      <c r="O2198" s="241" t="s">
        <v>65012</v>
      </c>
      <c r="P2198" s="241" t="s">
        <v>59751</v>
      </c>
      <c r="Q2198" s="241" t="s">
        <v>58571</v>
      </c>
      <c r="R2198" s="241" t="s">
        <v>58572</v>
      </c>
      <c r="S2198" s="241" t="s">
        <v>60584</v>
      </c>
      <c r="T2198" s="241" t="s">
        <v>60585</v>
      </c>
      <c r="U2198" s="250" t="s">
        <v>67367</v>
      </c>
      <c r="V2198" s="241" t="s">
        <v>58573</v>
      </c>
      <c r="W2198" s="241" t="s">
        <v>58573</v>
      </c>
    </row>
    <row r="2199" spans="1:23" customFormat="1" ht="30">
      <c r="A2199" s="218">
        <v>534</v>
      </c>
      <c r="B2199" s="242" t="s">
        <v>58562</v>
      </c>
      <c r="C2199" s="242" t="s">
        <v>67368</v>
      </c>
      <c r="D2199" s="242" t="s">
        <v>67369</v>
      </c>
      <c r="E2199" s="242" t="s">
        <v>67370</v>
      </c>
      <c r="F2199" s="242" t="s">
        <v>67371</v>
      </c>
      <c r="G2199" s="242" t="s">
        <v>34728</v>
      </c>
      <c r="H2199" s="242" t="s">
        <v>2182</v>
      </c>
      <c r="I2199" s="242" t="s">
        <v>20188</v>
      </c>
      <c r="J2199" s="242" t="s">
        <v>34469</v>
      </c>
      <c r="K2199" s="241" t="s">
        <v>1728</v>
      </c>
      <c r="L2199" s="242" t="s">
        <v>1728</v>
      </c>
      <c r="M2199" s="242" t="s">
        <v>65445</v>
      </c>
      <c r="N2199" s="242" t="s">
        <v>66777</v>
      </c>
      <c r="O2199" s="241" t="s">
        <v>65012</v>
      </c>
      <c r="P2199" s="241" t="s">
        <v>59751</v>
      </c>
      <c r="Q2199" s="241" t="s">
        <v>58571</v>
      </c>
      <c r="R2199" s="241" t="s">
        <v>58572</v>
      </c>
      <c r="S2199" s="241" t="s">
        <v>65091</v>
      </c>
      <c r="T2199" s="241" t="s">
        <v>65592</v>
      </c>
      <c r="U2199" s="250" t="s">
        <v>67372</v>
      </c>
      <c r="V2199" s="241" t="s">
        <v>58573</v>
      </c>
      <c r="W2199" s="241" t="s">
        <v>58573</v>
      </c>
    </row>
    <row r="2200" spans="1:23" customFormat="1" ht="30">
      <c r="A2200" s="218">
        <v>535</v>
      </c>
      <c r="B2200" s="242" t="s">
        <v>58562</v>
      </c>
      <c r="C2200" s="242" t="s">
        <v>67373</v>
      </c>
      <c r="D2200" s="242" t="s">
        <v>67374</v>
      </c>
      <c r="E2200" s="242" t="s">
        <v>5931</v>
      </c>
      <c r="F2200" s="242" t="s">
        <v>60444</v>
      </c>
      <c r="G2200" s="242" t="s">
        <v>34728</v>
      </c>
      <c r="H2200" s="242" t="s">
        <v>536</v>
      </c>
      <c r="I2200" s="242" t="s">
        <v>13958</v>
      </c>
      <c r="J2200" s="242" t="s">
        <v>34365</v>
      </c>
      <c r="K2200" s="241" t="s">
        <v>1728</v>
      </c>
      <c r="L2200" s="242" t="s">
        <v>1728</v>
      </c>
      <c r="M2200" s="242" t="s">
        <v>65122</v>
      </c>
      <c r="N2200" s="242" t="s">
        <v>65123</v>
      </c>
      <c r="O2200" s="241" t="s">
        <v>65012</v>
      </c>
      <c r="P2200" s="241" t="s">
        <v>59751</v>
      </c>
      <c r="Q2200" s="241" t="s">
        <v>58571</v>
      </c>
      <c r="R2200" s="241" t="s">
        <v>58572</v>
      </c>
      <c r="S2200" s="242" t="s">
        <v>65122</v>
      </c>
      <c r="T2200" s="242" t="s">
        <v>65123</v>
      </c>
      <c r="U2200" s="250" t="s">
        <v>67375</v>
      </c>
      <c r="V2200" s="241" t="s">
        <v>58573</v>
      </c>
      <c r="W2200" s="241" t="s">
        <v>58573</v>
      </c>
    </row>
    <row r="2201" spans="1:23" customFormat="1" ht="30">
      <c r="A2201" s="218">
        <v>536</v>
      </c>
      <c r="B2201" s="242" t="s">
        <v>58562</v>
      </c>
      <c r="C2201" s="242" t="s">
        <v>67376</v>
      </c>
      <c r="D2201" s="242" t="s">
        <v>67377</v>
      </c>
      <c r="E2201" s="242" t="s">
        <v>67378</v>
      </c>
      <c r="F2201" s="242" t="s">
        <v>67374</v>
      </c>
      <c r="G2201" s="242" t="s">
        <v>34733</v>
      </c>
      <c r="H2201" s="242" t="s">
        <v>4551</v>
      </c>
      <c r="I2201" s="242" t="s">
        <v>20188</v>
      </c>
      <c r="J2201" s="242" t="s">
        <v>34469</v>
      </c>
      <c r="K2201" s="241" t="s">
        <v>1728</v>
      </c>
      <c r="L2201" s="242" t="s">
        <v>1728</v>
      </c>
      <c r="M2201" s="242" t="s">
        <v>65122</v>
      </c>
      <c r="N2201" s="242" t="s">
        <v>65123</v>
      </c>
      <c r="O2201" s="241" t="s">
        <v>65012</v>
      </c>
      <c r="P2201" s="241" t="s">
        <v>59751</v>
      </c>
      <c r="Q2201" s="241" t="s">
        <v>58571</v>
      </c>
      <c r="R2201" s="241" t="s">
        <v>58572</v>
      </c>
      <c r="S2201" s="242" t="s">
        <v>65122</v>
      </c>
      <c r="T2201" s="242" t="s">
        <v>65123</v>
      </c>
      <c r="U2201" s="250" t="s">
        <v>67379</v>
      </c>
      <c r="V2201" s="241" t="s">
        <v>58573</v>
      </c>
      <c r="W2201" s="241" t="s">
        <v>58573</v>
      </c>
    </row>
    <row r="2202" spans="1:23" customFormat="1" ht="30">
      <c r="A2202" s="218">
        <v>537</v>
      </c>
      <c r="B2202" s="242" t="s">
        <v>58562</v>
      </c>
      <c r="C2202" s="242" t="s">
        <v>67380</v>
      </c>
      <c r="D2202" s="242" t="s">
        <v>67381</v>
      </c>
      <c r="E2202" s="242" t="s">
        <v>32336</v>
      </c>
      <c r="F2202" s="242" t="s">
        <v>65117</v>
      </c>
      <c r="G2202" s="241" t="s">
        <v>34733</v>
      </c>
      <c r="H2202" s="242" t="s">
        <v>4</v>
      </c>
      <c r="I2202" s="242" t="s">
        <v>13981</v>
      </c>
      <c r="J2202" s="242" t="s">
        <v>33981</v>
      </c>
      <c r="K2202" s="241" t="s">
        <v>1728</v>
      </c>
      <c r="L2202" s="242" t="s">
        <v>1728</v>
      </c>
      <c r="M2202" s="242" t="s">
        <v>65120</v>
      </c>
      <c r="N2202" s="241" t="s">
        <v>65121</v>
      </c>
      <c r="O2202" s="241" t="s">
        <v>65012</v>
      </c>
      <c r="P2202" s="241" t="s">
        <v>59751</v>
      </c>
      <c r="Q2202" s="241" t="s">
        <v>58571</v>
      </c>
      <c r="R2202" s="241" t="s">
        <v>58572</v>
      </c>
      <c r="S2202" s="241" t="s">
        <v>65122</v>
      </c>
      <c r="T2202" s="241" t="s">
        <v>65123</v>
      </c>
      <c r="U2202" s="250" t="s">
        <v>67382</v>
      </c>
      <c r="V2202" s="241" t="s">
        <v>58573</v>
      </c>
      <c r="W2202" s="241" t="s">
        <v>58573</v>
      </c>
    </row>
    <row r="2203" spans="1:23" customFormat="1" ht="30">
      <c r="A2203" s="218">
        <v>538</v>
      </c>
      <c r="B2203" s="242" t="s">
        <v>58562</v>
      </c>
      <c r="C2203" s="20" t="s">
        <v>67383</v>
      </c>
      <c r="D2203" s="20" t="s">
        <v>67384</v>
      </c>
      <c r="E2203" s="20" t="s">
        <v>11177</v>
      </c>
      <c r="F2203" s="20" t="s">
        <v>61692</v>
      </c>
      <c r="G2203" s="251" t="s">
        <v>34728</v>
      </c>
      <c r="H2203" s="20" t="s">
        <v>536</v>
      </c>
      <c r="I2203" s="20" t="s">
        <v>13981</v>
      </c>
      <c r="J2203" s="20" t="s">
        <v>33981</v>
      </c>
      <c r="K2203" s="241" t="s">
        <v>1728</v>
      </c>
      <c r="L2203" s="242" t="s">
        <v>1728</v>
      </c>
      <c r="M2203" s="20" t="s">
        <v>67103</v>
      </c>
      <c r="N2203" s="20" t="s">
        <v>65785</v>
      </c>
      <c r="O2203" s="241" t="s">
        <v>65012</v>
      </c>
      <c r="P2203" s="241" t="s">
        <v>59751</v>
      </c>
      <c r="Q2203" s="251" t="s">
        <v>58571</v>
      </c>
      <c r="R2203" s="251" t="s">
        <v>58572</v>
      </c>
      <c r="S2203" s="251" t="s">
        <v>67385</v>
      </c>
      <c r="T2203" s="251" t="s">
        <v>65877</v>
      </c>
      <c r="U2203" s="252" t="s">
        <v>67386</v>
      </c>
      <c r="V2203" s="251" t="s">
        <v>58573</v>
      </c>
      <c r="W2203" s="251" t="s">
        <v>58573</v>
      </c>
    </row>
    <row r="2204" spans="1:23" customFormat="1" ht="30">
      <c r="A2204" s="218">
        <v>539</v>
      </c>
      <c r="B2204" s="242" t="s">
        <v>58562</v>
      </c>
      <c r="C2204" s="242" t="s">
        <v>67387</v>
      </c>
      <c r="D2204" s="242" t="s">
        <v>67388</v>
      </c>
      <c r="E2204" s="242" t="s">
        <v>792</v>
      </c>
      <c r="F2204" s="242" t="s">
        <v>59912</v>
      </c>
      <c r="G2204" s="242" t="s">
        <v>34728</v>
      </c>
      <c r="H2204" s="242" t="s">
        <v>60</v>
      </c>
      <c r="I2204" s="242" t="s">
        <v>13981</v>
      </c>
      <c r="J2204" s="242" t="s">
        <v>33981</v>
      </c>
      <c r="K2204" s="241" t="s">
        <v>1728</v>
      </c>
      <c r="L2204" s="242" t="s">
        <v>1728</v>
      </c>
      <c r="M2204" s="242" t="s">
        <v>60584</v>
      </c>
      <c r="N2204" s="242" t="s">
        <v>60585</v>
      </c>
      <c r="O2204" s="241" t="s">
        <v>65012</v>
      </c>
      <c r="P2204" s="241" t="s">
        <v>59751</v>
      </c>
      <c r="Q2204" s="241" t="s">
        <v>58571</v>
      </c>
      <c r="R2204" s="241" t="s">
        <v>58572</v>
      </c>
      <c r="S2204" s="241" t="s">
        <v>60584</v>
      </c>
      <c r="T2204" s="241" t="s">
        <v>60585</v>
      </c>
      <c r="U2204" s="250" t="s">
        <v>67389</v>
      </c>
      <c r="V2204" s="241" t="s">
        <v>58573</v>
      </c>
      <c r="W2204" s="241" t="s">
        <v>58573</v>
      </c>
    </row>
    <row r="2205" spans="1:23" customFormat="1" ht="30">
      <c r="A2205" s="218">
        <v>540</v>
      </c>
      <c r="B2205" s="242" t="s">
        <v>58562</v>
      </c>
      <c r="C2205" s="243" t="s">
        <v>67390</v>
      </c>
      <c r="D2205" s="242" t="s">
        <v>67391</v>
      </c>
      <c r="E2205" s="242" t="s">
        <v>67392</v>
      </c>
      <c r="F2205" s="242" t="s">
        <v>67393</v>
      </c>
      <c r="G2205" s="242" t="s">
        <v>34733</v>
      </c>
      <c r="H2205" s="242" t="s">
        <v>4551</v>
      </c>
      <c r="I2205" s="242" t="s">
        <v>20188</v>
      </c>
      <c r="J2205" s="242" t="s">
        <v>34469</v>
      </c>
      <c r="K2205" s="241" t="s">
        <v>1728</v>
      </c>
      <c r="L2205" s="242" t="s">
        <v>1728</v>
      </c>
      <c r="M2205" s="242" t="s">
        <v>65093</v>
      </c>
      <c r="N2205" s="242" t="s">
        <v>65667</v>
      </c>
      <c r="O2205" s="241" t="s">
        <v>65012</v>
      </c>
      <c r="P2205" s="241" t="s">
        <v>59751</v>
      </c>
      <c r="Q2205" s="241" t="s">
        <v>58571</v>
      </c>
      <c r="R2205" s="241" t="s">
        <v>58572</v>
      </c>
      <c r="S2205" s="241" t="s">
        <v>65091</v>
      </c>
      <c r="T2205" s="241" t="s">
        <v>65592</v>
      </c>
      <c r="U2205" s="250" t="s">
        <v>67394</v>
      </c>
      <c r="V2205" s="241" t="s">
        <v>58573</v>
      </c>
      <c r="W2205" s="241" t="s">
        <v>58573</v>
      </c>
    </row>
    <row r="2206" spans="1:23" customFormat="1" ht="30">
      <c r="A2206" s="218">
        <v>541</v>
      </c>
      <c r="B2206" s="242" t="s">
        <v>58562</v>
      </c>
      <c r="C2206" s="242" t="s">
        <v>67395</v>
      </c>
      <c r="D2206" s="242" t="s">
        <v>67396</v>
      </c>
      <c r="E2206" s="242" t="s">
        <v>67392</v>
      </c>
      <c r="F2206" s="242" t="s">
        <v>67393</v>
      </c>
      <c r="G2206" s="242" t="s">
        <v>34728</v>
      </c>
      <c r="H2206" s="242" t="s">
        <v>67397</v>
      </c>
      <c r="I2206" s="242" t="s">
        <v>20188</v>
      </c>
      <c r="J2206" s="242" t="s">
        <v>34469</v>
      </c>
      <c r="K2206" s="241" t="s">
        <v>1728</v>
      </c>
      <c r="L2206" s="242" t="s">
        <v>1728</v>
      </c>
      <c r="M2206" s="242" t="s">
        <v>65093</v>
      </c>
      <c r="N2206" s="242" t="s">
        <v>65667</v>
      </c>
      <c r="O2206" s="241" t="s">
        <v>65012</v>
      </c>
      <c r="P2206" s="241" t="s">
        <v>59751</v>
      </c>
      <c r="Q2206" s="241" t="s">
        <v>58571</v>
      </c>
      <c r="R2206" s="241" t="s">
        <v>58572</v>
      </c>
      <c r="S2206" s="241" t="s">
        <v>65091</v>
      </c>
      <c r="T2206" s="241" t="s">
        <v>65592</v>
      </c>
      <c r="U2206" s="250" t="s">
        <v>67398</v>
      </c>
      <c r="V2206" s="241" t="s">
        <v>58573</v>
      </c>
      <c r="W2206" s="241" t="s">
        <v>58573</v>
      </c>
    </row>
    <row r="2207" spans="1:23" customFormat="1" ht="30">
      <c r="A2207" s="218">
        <v>542</v>
      </c>
      <c r="B2207" s="242" t="s">
        <v>58562</v>
      </c>
      <c r="C2207" s="242" t="s">
        <v>67399</v>
      </c>
      <c r="D2207" s="242" t="s">
        <v>67400</v>
      </c>
      <c r="E2207" s="242" t="s">
        <v>67401</v>
      </c>
      <c r="F2207" s="242" t="s">
        <v>58624</v>
      </c>
      <c r="G2207" s="242" t="s">
        <v>34728</v>
      </c>
      <c r="H2207" s="242" t="s">
        <v>662</v>
      </c>
      <c r="I2207" s="242" t="s">
        <v>13981</v>
      </c>
      <c r="J2207" s="242" t="s">
        <v>33981</v>
      </c>
      <c r="K2207" s="241" t="s">
        <v>1728</v>
      </c>
      <c r="L2207" s="242" t="s">
        <v>1728</v>
      </c>
      <c r="M2207" s="242" t="s">
        <v>65539</v>
      </c>
      <c r="N2207" s="242" t="s">
        <v>65154</v>
      </c>
      <c r="O2207" s="241" t="s">
        <v>65012</v>
      </c>
      <c r="P2207" s="241" t="s">
        <v>59751</v>
      </c>
      <c r="Q2207" s="241" t="s">
        <v>58571</v>
      </c>
      <c r="R2207" s="241" t="s">
        <v>58572</v>
      </c>
      <c r="S2207" s="241" t="s">
        <v>65952</v>
      </c>
      <c r="T2207" s="241" t="s">
        <v>64719</v>
      </c>
      <c r="U2207" s="250" t="s">
        <v>67402</v>
      </c>
      <c r="V2207" s="241" t="s">
        <v>58573</v>
      </c>
      <c r="W2207" s="241" t="s">
        <v>58573</v>
      </c>
    </row>
    <row r="2208" spans="1:23" customFormat="1" ht="30">
      <c r="A2208" s="218">
        <v>543</v>
      </c>
      <c r="B2208" s="242" t="s">
        <v>58562</v>
      </c>
      <c r="C2208" s="242" t="s">
        <v>67403</v>
      </c>
      <c r="D2208" s="242" t="s">
        <v>67393</v>
      </c>
      <c r="E2208" s="242" t="s">
        <v>67404</v>
      </c>
      <c r="F2208" s="242" t="s">
        <v>67405</v>
      </c>
      <c r="G2208" s="242" t="s">
        <v>34728</v>
      </c>
      <c r="H2208" s="242" t="s">
        <v>662</v>
      </c>
      <c r="I2208" s="242" t="s">
        <v>13981</v>
      </c>
      <c r="J2208" s="242" t="s">
        <v>33981</v>
      </c>
      <c r="K2208" s="241" t="s">
        <v>1728</v>
      </c>
      <c r="L2208" s="242" t="s">
        <v>1728</v>
      </c>
      <c r="M2208" s="242" t="s">
        <v>65093</v>
      </c>
      <c r="N2208" s="242" t="s">
        <v>65667</v>
      </c>
      <c r="O2208" s="241" t="s">
        <v>65012</v>
      </c>
      <c r="P2208" s="241" t="s">
        <v>59751</v>
      </c>
      <c r="Q2208" s="241" t="s">
        <v>58571</v>
      </c>
      <c r="R2208" s="241" t="s">
        <v>58572</v>
      </c>
      <c r="S2208" s="241" t="s">
        <v>65091</v>
      </c>
      <c r="T2208" s="241" t="s">
        <v>65592</v>
      </c>
      <c r="U2208" s="250" t="s">
        <v>67406</v>
      </c>
      <c r="V2208" s="241" t="s">
        <v>58573</v>
      </c>
      <c r="W2208" s="241" t="s">
        <v>58573</v>
      </c>
    </row>
    <row r="2209" spans="1:23" customFormat="1" ht="30">
      <c r="A2209" s="218">
        <v>544</v>
      </c>
      <c r="B2209" s="242" t="s">
        <v>58562</v>
      </c>
      <c r="C2209" s="242" t="s">
        <v>67407</v>
      </c>
      <c r="D2209" s="242" t="s">
        <v>67408</v>
      </c>
      <c r="E2209" s="242" t="s">
        <v>67409</v>
      </c>
      <c r="F2209" s="242" t="s">
        <v>67410</v>
      </c>
      <c r="G2209" s="242" t="s">
        <v>34728</v>
      </c>
      <c r="H2209" s="242" t="s">
        <v>4</v>
      </c>
      <c r="I2209" s="242" t="s">
        <v>13981</v>
      </c>
      <c r="J2209" s="242" t="s">
        <v>33981</v>
      </c>
      <c r="K2209" s="241" t="s">
        <v>1728</v>
      </c>
      <c r="L2209" s="242" t="s">
        <v>1728</v>
      </c>
      <c r="M2209" s="242" t="s">
        <v>60584</v>
      </c>
      <c r="N2209" s="242" t="s">
        <v>60585</v>
      </c>
      <c r="O2209" s="241" t="s">
        <v>65012</v>
      </c>
      <c r="P2209" s="241" t="s">
        <v>59751</v>
      </c>
      <c r="Q2209" s="241" t="s">
        <v>58571</v>
      </c>
      <c r="R2209" s="241" t="s">
        <v>58572</v>
      </c>
      <c r="S2209" s="242" t="s">
        <v>60584</v>
      </c>
      <c r="T2209" s="242" t="s">
        <v>60585</v>
      </c>
      <c r="U2209" s="250" t="s">
        <v>67411</v>
      </c>
      <c r="V2209" s="241" t="s">
        <v>58573</v>
      </c>
      <c r="W2209" s="241" t="s">
        <v>58573</v>
      </c>
    </row>
    <row r="2210" spans="1:23" customFormat="1" ht="30">
      <c r="A2210" s="218">
        <v>545</v>
      </c>
      <c r="B2210" s="242" t="s">
        <v>58562</v>
      </c>
      <c r="C2210" s="242" t="s">
        <v>67412</v>
      </c>
      <c r="D2210" s="242" t="s">
        <v>67413</v>
      </c>
      <c r="E2210" s="242" t="s">
        <v>379</v>
      </c>
      <c r="F2210" s="242" t="s">
        <v>67414</v>
      </c>
      <c r="G2210" s="242" t="s">
        <v>34733</v>
      </c>
      <c r="H2210" s="242" t="s">
        <v>4</v>
      </c>
      <c r="I2210" s="242" t="s">
        <v>20188</v>
      </c>
      <c r="J2210" s="242" t="s">
        <v>34469</v>
      </c>
      <c r="K2210" s="241" t="s">
        <v>1728</v>
      </c>
      <c r="L2210" s="242" t="s">
        <v>1728</v>
      </c>
      <c r="M2210" s="242" t="s">
        <v>60584</v>
      </c>
      <c r="N2210" s="242" t="s">
        <v>60585</v>
      </c>
      <c r="O2210" s="241" t="s">
        <v>65012</v>
      </c>
      <c r="P2210" s="241" t="s">
        <v>59751</v>
      </c>
      <c r="Q2210" s="241" t="s">
        <v>58571</v>
      </c>
      <c r="R2210" s="241" t="s">
        <v>58572</v>
      </c>
      <c r="S2210" s="241" t="s">
        <v>60584</v>
      </c>
      <c r="T2210" s="241" t="s">
        <v>60585</v>
      </c>
      <c r="U2210" s="250" t="s">
        <v>67415</v>
      </c>
      <c r="V2210" s="241" t="s">
        <v>58573</v>
      </c>
      <c r="W2210" s="241" t="s">
        <v>58573</v>
      </c>
    </row>
    <row r="2211" spans="1:23" customFormat="1" ht="30">
      <c r="A2211" s="218">
        <v>547</v>
      </c>
      <c r="B2211" s="242" t="s">
        <v>58562</v>
      </c>
      <c r="C2211" s="242" t="s">
        <v>67416</v>
      </c>
      <c r="D2211" s="242" t="s">
        <v>67417</v>
      </c>
      <c r="E2211" s="242" t="s">
        <v>5931</v>
      </c>
      <c r="F2211" s="242" t="s">
        <v>60444</v>
      </c>
      <c r="G2211" s="242" t="s">
        <v>34728</v>
      </c>
      <c r="H2211" s="242" t="s">
        <v>128</v>
      </c>
      <c r="I2211" s="242" t="s">
        <v>13981</v>
      </c>
      <c r="J2211" s="242" t="s">
        <v>33981</v>
      </c>
      <c r="K2211" s="241" t="s">
        <v>1728</v>
      </c>
      <c r="L2211" s="242" t="s">
        <v>1728</v>
      </c>
      <c r="M2211" s="242" t="s">
        <v>65019</v>
      </c>
      <c r="N2211" s="242" t="s">
        <v>65020</v>
      </c>
      <c r="O2211" s="241" t="s">
        <v>65012</v>
      </c>
      <c r="P2211" s="241" t="s">
        <v>59751</v>
      </c>
      <c r="Q2211" s="241" t="s">
        <v>58571</v>
      </c>
      <c r="R2211" s="241" t="s">
        <v>58572</v>
      </c>
      <c r="S2211" s="241" t="s">
        <v>65019</v>
      </c>
      <c r="T2211" s="241" t="s">
        <v>65020</v>
      </c>
      <c r="U2211" s="250" t="s">
        <v>67418</v>
      </c>
      <c r="V2211" s="241" t="s">
        <v>58573</v>
      </c>
      <c r="W2211" s="241" t="s">
        <v>58573</v>
      </c>
    </row>
    <row r="2212" spans="1:23" customFormat="1" ht="30">
      <c r="A2212" s="218">
        <v>548</v>
      </c>
      <c r="B2212" s="242" t="s">
        <v>58562</v>
      </c>
      <c r="C2212" s="242" t="s">
        <v>67419</v>
      </c>
      <c r="D2212" s="242" t="s">
        <v>67420</v>
      </c>
      <c r="E2212" s="242" t="s">
        <v>2568</v>
      </c>
      <c r="F2212" s="242" t="s">
        <v>58764</v>
      </c>
      <c r="G2212" s="242" t="s">
        <v>34733</v>
      </c>
      <c r="H2212" s="242" t="s">
        <v>4</v>
      </c>
      <c r="I2212" s="242" t="s">
        <v>20188</v>
      </c>
      <c r="J2212" s="242" t="s">
        <v>34469</v>
      </c>
      <c r="K2212" s="241" t="s">
        <v>1728</v>
      </c>
      <c r="L2212" s="242" t="s">
        <v>1728</v>
      </c>
      <c r="M2212" s="242" t="s">
        <v>60584</v>
      </c>
      <c r="N2212" s="242" t="s">
        <v>60585</v>
      </c>
      <c r="O2212" s="241" t="s">
        <v>65012</v>
      </c>
      <c r="P2212" s="241" t="s">
        <v>59751</v>
      </c>
      <c r="Q2212" s="241" t="s">
        <v>58571</v>
      </c>
      <c r="R2212" s="241" t="s">
        <v>58572</v>
      </c>
      <c r="S2212" s="241" t="s">
        <v>60584</v>
      </c>
      <c r="T2212" s="241" t="s">
        <v>60585</v>
      </c>
      <c r="U2212" s="250" t="s">
        <v>67421</v>
      </c>
      <c r="V2212" s="241" t="s">
        <v>58573</v>
      </c>
      <c r="W2212" s="241" t="s">
        <v>58573</v>
      </c>
    </row>
    <row r="2213" spans="1:23" customFormat="1" ht="30">
      <c r="A2213" s="218">
        <v>549</v>
      </c>
      <c r="B2213" s="242" t="s">
        <v>58562</v>
      </c>
      <c r="C2213" s="242" t="s">
        <v>67422</v>
      </c>
      <c r="D2213" s="242" t="s">
        <v>67423</v>
      </c>
      <c r="E2213" s="242" t="s">
        <v>61187</v>
      </c>
      <c r="F2213" s="242" t="s">
        <v>66248</v>
      </c>
      <c r="G2213" s="242" t="s">
        <v>34728</v>
      </c>
      <c r="H2213" s="242" t="s">
        <v>662</v>
      </c>
      <c r="I2213" s="254" t="s">
        <v>20188</v>
      </c>
      <c r="J2213" s="242" t="s">
        <v>34469</v>
      </c>
      <c r="K2213" s="241" t="s">
        <v>1728</v>
      </c>
      <c r="L2213" s="242" t="s">
        <v>1728</v>
      </c>
      <c r="M2213" s="242" t="s">
        <v>65539</v>
      </c>
      <c r="N2213" s="242" t="s">
        <v>65154</v>
      </c>
      <c r="O2213" s="241" t="s">
        <v>65012</v>
      </c>
      <c r="P2213" s="241" t="s">
        <v>59751</v>
      </c>
      <c r="Q2213" s="241" t="s">
        <v>58571</v>
      </c>
      <c r="R2213" s="241" t="s">
        <v>58572</v>
      </c>
      <c r="S2213" s="241" t="s">
        <v>65952</v>
      </c>
      <c r="T2213" s="241" t="s">
        <v>64719</v>
      </c>
      <c r="U2213" s="250" t="s">
        <v>67424</v>
      </c>
      <c r="V2213" s="241" t="s">
        <v>58573</v>
      </c>
      <c r="W2213" s="241" t="s">
        <v>58573</v>
      </c>
    </row>
    <row r="2214" spans="1:23" customFormat="1" ht="30">
      <c r="A2214" s="218">
        <v>550</v>
      </c>
      <c r="B2214" s="242" t="s">
        <v>58562</v>
      </c>
      <c r="C2214" s="242" t="s">
        <v>6294</v>
      </c>
      <c r="D2214" s="242" t="s">
        <v>67425</v>
      </c>
      <c r="E2214" s="242" t="s">
        <v>67426</v>
      </c>
      <c r="F2214" s="242" t="s">
        <v>67427</v>
      </c>
      <c r="G2214" s="242" t="s">
        <v>34728</v>
      </c>
      <c r="H2214" s="242" t="s">
        <v>29</v>
      </c>
      <c r="I2214" s="242" t="s">
        <v>20188</v>
      </c>
      <c r="J2214" s="242" t="s">
        <v>34469</v>
      </c>
      <c r="K2214" s="241" t="s">
        <v>1728</v>
      </c>
      <c r="L2214" s="242" t="s">
        <v>1728</v>
      </c>
      <c r="M2214" s="242" t="s">
        <v>67428</v>
      </c>
      <c r="N2214" s="242" t="s">
        <v>67429</v>
      </c>
      <c r="O2214" s="241" t="s">
        <v>65012</v>
      </c>
      <c r="P2214" s="241" t="s">
        <v>59751</v>
      </c>
      <c r="Q2214" s="241" t="s">
        <v>58571</v>
      </c>
      <c r="R2214" s="241" t="s">
        <v>58572</v>
      </c>
      <c r="S2214" s="241" t="s">
        <v>67430</v>
      </c>
      <c r="T2214" s="241" t="s">
        <v>65058</v>
      </c>
      <c r="U2214" s="250" t="s">
        <v>67431</v>
      </c>
      <c r="V2214" s="241" t="s">
        <v>58573</v>
      </c>
      <c r="W2214" s="241" t="s">
        <v>58573</v>
      </c>
    </row>
    <row r="2215" spans="1:23" customFormat="1" ht="30">
      <c r="A2215" s="218">
        <v>551</v>
      </c>
      <c r="B2215" s="242" t="s">
        <v>58562</v>
      </c>
      <c r="C2215" s="242" t="s">
        <v>67432</v>
      </c>
      <c r="D2215" s="242" t="s">
        <v>65777</v>
      </c>
      <c r="E2215" s="242" t="s">
        <v>67433</v>
      </c>
      <c r="F2215" s="242" t="s">
        <v>67434</v>
      </c>
      <c r="G2215" s="242" t="s">
        <v>34733</v>
      </c>
      <c r="H2215" s="243" t="s">
        <v>662</v>
      </c>
      <c r="I2215" s="254" t="s">
        <v>13981</v>
      </c>
      <c r="J2215" s="242" t="s">
        <v>33981</v>
      </c>
      <c r="K2215" s="241" t="s">
        <v>1728</v>
      </c>
      <c r="L2215" s="242" t="s">
        <v>1728</v>
      </c>
      <c r="M2215" s="242" t="s">
        <v>65019</v>
      </c>
      <c r="N2215" s="242" t="s">
        <v>65020</v>
      </c>
      <c r="O2215" s="241" t="s">
        <v>65012</v>
      </c>
      <c r="P2215" s="241" t="s">
        <v>59751</v>
      </c>
      <c r="Q2215" s="241" t="s">
        <v>58571</v>
      </c>
      <c r="R2215" s="241" t="s">
        <v>58572</v>
      </c>
      <c r="S2215" s="241" t="s">
        <v>65019</v>
      </c>
      <c r="T2215" s="241" t="s">
        <v>65020</v>
      </c>
      <c r="U2215" s="250" t="s">
        <v>65780</v>
      </c>
      <c r="V2215" s="241" t="s">
        <v>58573</v>
      </c>
      <c r="W2215" s="241" t="s">
        <v>58573</v>
      </c>
    </row>
    <row r="2216" spans="1:23" customFormat="1" ht="30">
      <c r="A2216" s="218">
        <v>552</v>
      </c>
      <c r="B2216" s="242" t="s">
        <v>58562</v>
      </c>
      <c r="C2216" s="242" t="s">
        <v>67435</v>
      </c>
      <c r="D2216" s="242" t="s">
        <v>67436</v>
      </c>
      <c r="E2216" s="242" t="s">
        <v>291</v>
      </c>
      <c r="F2216" s="242" t="s">
        <v>58937</v>
      </c>
      <c r="G2216" s="242" t="s">
        <v>34733</v>
      </c>
      <c r="H2216" s="242" t="s">
        <v>65</v>
      </c>
      <c r="I2216" s="242" t="s">
        <v>13981</v>
      </c>
      <c r="J2216" s="242" t="s">
        <v>33981</v>
      </c>
      <c r="K2216" s="241" t="s">
        <v>1728</v>
      </c>
      <c r="L2216" s="242" t="s">
        <v>1728</v>
      </c>
      <c r="M2216" s="242" t="s">
        <v>65539</v>
      </c>
      <c r="N2216" s="242" t="s">
        <v>65154</v>
      </c>
      <c r="O2216" s="241" t="s">
        <v>65012</v>
      </c>
      <c r="P2216" s="241" t="s">
        <v>59751</v>
      </c>
      <c r="Q2216" s="241" t="s">
        <v>58571</v>
      </c>
      <c r="R2216" s="241" t="s">
        <v>58572</v>
      </c>
      <c r="S2216" s="241" t="s">
        <v>65952</v>
      </c>
      <c r="T2216" s="241" t="s">
        <v>64719</v>
      </c>
      <c r="U2216" s="250" t="s">
        <v>67437</v>
      </c>
      <c r="V2216" s="241" t="s">
        <v>58573</v>
      </c>
      <c r="W2216" s="241" t="s">
        <v>58573</v>
      </c>
    </row>
    <row r="2217" spans="1:23" customFormat="1" ht="30">
      <c r="A2217" s="218">
        <v>553</v>
      </c>
      <c r="B2217" s="242" t="s">
        <v>58562</v>
      </c>
      <c r="C2217" s="242" t="s">
        <v>66326</v>
      </c>
      <c r="D2217" s="242" t="s">
        <v>67438</v>
      </c>
      <c r="E2217" s="242" t="s">
        <v>67439</v>
      </c>
      <c r="F2217" s="242" t="s">
        <v>67440</v>
      </c>
      <c r="G2217" s="242" t="s">
        <v>34733</v>
      </c>
      <c r="H2217" s="242" t="s">
        <v>4</v>
      </c>
      <c r="I2217" s="242" t="s">
        <v>20188</v>
      </c>
      <c r="J2217" s="242" t="s">
        <v>34469</v>
      </c>
      <c r="K2217" s="241" t="s">
        <v>1728</v>
      </c>
      <c r="L2217" s="242" t="s">
        <v>1728</v>
      </c>
      <c r="M2217" s="242" t="s">
        <v>60584</v>
      </c>
      <c r="N2217" s="242" t="s">
        <v>60585</v>
      </c>
      <c r="O2217" s="241" t="s">
        <v>65012</v>
      </c>
      <c r="P2217" s="241" t="s">
        <v>59751</v>
      </c>
      <c r="Q2217" s="241" t="s">
        <v>58571</v>
      </c>
      <c r="R2217" s="241" t="s">
        <v>58572</v>
      </c>
      <c r="S2217" s="242" t="s">
        <v>60584</v>
      </c>
      <c r="T2217" s="242" t="s">
        <v>60585</v>
      </c>
      <c r="U2217" s="250" t="s">
        <v>66332</v>
      </c>
      <c r="V2217" s="241" t="s">
        <v>58573</v>
      </c>
      <c r="W2217" s="241" t="s">
        <v>58573</v>
      </c>
    </row>
    <row r="2218" spans="1:23" customFormat="1" ht="30">
      <c r="A2218" s="218">
        <v>554</v>
      </c>
      <c r="B2218" s="242" t="s">
        <v>58562</v>
      </c>
      <c r="C2218" s="242" t="s">
        <v>67441</v>
      </c>
      <c r="D2218" s="242" t="s">
        <v>67442</v>
      </c>
      <c r="E2218" s="242" t="s">
        <v>67443</v>
      </c>
      <c r="F2218" s="242" t="s">
        <v>67444</v>
      </c>
      <c r="G2218" s="242" t="s">
        <v>34728</v>
      </c>
      <c r="H2218" s="242" t="s">
        <v>662</v>
      </c>
      <c r="I2218" s="242" t="s">
        <v>13981</v>
      </c>
      <c r="J2218" s="242" t="s">
        <v>33981</v>
      </c>
      <c r="K2218" s="241" t="s">
        <v>1728</v>
      </c>
      <c r="L2218" s="242" t="s">
        <v>1728</v>
      </c>
      <c r="M2218" s="242" t="s">
        <v>18787</v>
      </c>
      <c r="N2218" s="242" t="s">
        <v>65673</v>
      </c>
      <c r="O2218" s="241" t="s">
        <v>65012</v>
      </c>
      <c r="P2218" s="241" t="s">
        <v>59751</v>
      </c>
      <c r="Q2218" s="241" t="s">
        <v>58571</v>
      </c>
      <c r="R2218" s="241" t="s">
        <v>58572</v>
      </c>
      <c r="S2218" s="242" t="s">
        <v>18787</v>
      </c>
      <c r="T2218" s="242" t="s">
        <v>65673</v>
      </c>
      <c r="U2218" s="273" t="s">
        <v>67445</v>
      </c>
      <c r="V2218" s="241" t="s">
        <v>58573</v>
      </c>
      <c r="W2218" s="241" t="s">
        <v>58573</v>
      </c>
    </row>
    <row r="2219" spans="1:23" customFormat="1" ht="30">
      <c r="A2219" s="218">
        <v>555</v>
      </c>
      <c r="B2219" s="242" t="s">
        <v>58562</v>
      </c>
      <c r="C2219" s="242" t="s">
        <v>67446</v>
      </c>
      <c r="D2219" s="242" t="s">
        <v>67447</v>
      </c>
      <c r="E2219" s="242" t="s">
        <v>67441</v>
      </c>
      <c r="F2219" s="242" t="s">
        <v>67442</v>
      </c>
      <c r="G2219" s="242" t="s">
        <v>34733</v>
      </c>
      <c r="H2219" s="242" t="s">
        <v>65</v>
      </c>
      <c r="I2219" s="254" t="s">
        <v>20188</v>
      </c>
      <c r="J2219" s="242" t="s">
        <v>34469</v>
      </c>
      <c r="K2219" s="241" t="s">
        <v>1728</v>
      </c>
      <c r="L2219" s="242" t="s">
        <v>1728</v>
      </c>
      <c r="M2219" s="242" t="s">
        <v>18787</v>
      </c>
      <c r="N2219" s="242" t="s">
        <v>65673</v>
      </c>
      <c r="O2219" s="241" t="s">
        <v>65012</v>
      </c>
      <c r="P2219" s="241" t="s">
        <v>59751</v>
      </c>
      <c r="Q2219" s="241" t="s">
        <v>58571</v>
      </c>
      <c r="R2219" s="241" t="s">
        <v>58572</v>
      </c>
      <c r="S2219" s="242" t="s">
        <v>18787</v>
      </c>
      <c r="T2219" s="242" t="s">
        <v>65673</v>
      </c>
      <c r="U2219" s="250" t="s">
        <v>67448</v>
      </c>
      <c r="V2219" s="241" t="s">
        <v>58573</v>
      </c>
      <c r="W2219" s="241" t="s">
        <v>58573</v>
      </c>
    </row>
    <row r="2220" spans="1:23" customFormat="1" ht="30">
      <c r="A2220" s="218">
        <v>556</v>
      </c>
      <c r="B2220" s="242" t="s">
        <v>58562</v>
      </c>
      <c r="C2220" s="242" t="s">
        <v>67449</v>
      </c>
      <c r="D2220" s="242" t="s">
        <v>67450</v>
      </c>
      <c r="E2220" s="242" t="s">
        <v>67451</v>
      </c>
      <c r="F2220" s="242" t="s">
        <v>67452</v>
      </c>
      <c r="G2220" s="242" t="s">
        <v>34733</v>
      </c>
      <c r="H2220" s="242" t="s">
        <v>4</v>
      </c>
      <c r="I2220" s="242" t="s">
        <v>20188</v>
      </c>
      <c r="J2220" s="242" t="s">
        <v>34469</v>
      </c>
      <c r="K2220" s="241" t="s">
        <v>1728</v>
      </c>
      <c r="L2220" s="242" t="s">
        <v>1728</v>
      </c>
      <c r="M2220" s="242" t="s">
        <v>65494</v>
      </c>
      <c r="N2220" s="242" t="s">
        <v>65201</v>
      </c>
      <c r="O2220" s="241" t="s">
        <v>65012</v>
      </c>
      <c r="P2220" s="241" t="s">
        <v>59751</v>
      </c>
      <c r="Q2220" s="241" t="s">
        <v>58571</v>
      </c>
      <c r="R2220" s="241" t="s">
        <v>58572</v>
      </c>
      <c r="S2220" s="241" t="s">
        <v>60584</v>
      </c>
      <c r="T2220" s="241" t="s">
        <v>60585</v>
      </c>
      <c r="U2220" s="250" t="s">
        <v>67453</v>
      </c>
      <c r="V2220" s="241" t="s">
        <v>58573</v>
      </c>
      <c r="W2220" s="241" t="s">
        <v>58573</v>
      </c>
    </row>
    <row r="2221" spans="1:23" customFormat="1" ht="30">
      <c r="A2221" s="218">
        <v>557</v>
      </c>
      <c r="B2221" s="242" t="s">
        <v>58562</v>
      </c>
      <c r="C2221" s="242" t="s">
        <v>67454</v>
      </c>
      <c r="D2221" s="242" t="s">
        <v>67455</v>
      </c>
      <c r="E2221" s="242" t="s">
        <v>55940</v>
      </c>
      <c r="F2221" s="242" t="s">
        <v>61753</v>
      </c>
      <c r="G2221" s="242" t="s">
        <v>34728</v>
      </c>
      <c r="H2221" s="242" t="s">
        <v>4</v>
      </c>
      <c r="I2221" s="242" t="s">
        <v>20188</v>
      </c>
      <c r="J2221" s="242" t="s">
        <v>34469</v>
      </c>
      <c r="K2221" s="241" t="s">
        <v>1728</v>
      </c>
      <c r="L2221" s="242" t="s">
        <v>1728</v>
      </c>
      <c r="M2221" s="242" t="s">
        <v>65982</v>
      </c>
      <c r="N2221" s="242" t="s">
        <v>65877</v>
      </c>
      <c r="O2221" s="241" t="s">
        <v>65012</v>
      </c>
      <c r="P2221" s="241" t="s">
        <v>59751</v>
      </c>
      <c r="Q2221" s="241" t="s">
        <v>58571</v>
      </c>
      <c r="R2221" s="241" t="s">
        <v>58572</v>
      </c>
      <c r="S2221" s="242" t="s">
        <v>65982</v>
      </c>
      <c r="T2221" s="242" t="s">
        <v>65877</v>
      </c>
      <c r="U2221" s="250" t="s">
        <v>67456</v>
      </c>
      <c r="V2221" s="241" t="s">
        <v>58573</v>
      </c>
      <c r="W2221" s="241" t="s">
        <v>58573</v>
      </c>
    </row>
    <row r="2222" spans="1:23" customFormat="1" ht="30">
      <c r="A2222" s="218">
        <v>558</v>
      </c>
      <c r="B2222" s="242" t="s">
        <v>58562</v>
      </c>
      <c r="C2222" s="242" t="s">
        <v>64953</v>
      </c>
      <c r="D2222" s="242" t="s">
        <v>67457</v>
      </c>
      <c r="E2222" s="242" t="s">
        <v>55940</v>
      </c>
      <c r="F2222" s="242" t="s">
        <v>61753</v>
      </c>
      <c r="G2222" s="242" t="s">
        <v>34728</v>
      </c>
      <c r="H2222" s="242" t="s">
        <v>60</v>
      </c>
      <c r="I2222" s="242" t="s">
        <v>20188</v>
      </c>
      <c r="J2222" s="242" t="s">
        <v>34469</v>
      </c>
      <c r="K2222" s="241" t="s">
        <v>1728</v>
      </c>
      <c r="L2222" s="242" t="s">
        <v>1728</v>
      </c>
      <c r="M2222" s="242" t="s">
        <v>65982</v>
      </c>
      <c r="N2222" s="242" t="s">
        <v>65877</v>
      </c>
      <c r="O2222" s="241" t="s">
        <v>65012</v>
      </c>
      <c r="P2222" s="241" t="s">
        <v>59751</v>
      </c>
      <c r="Q2222" s="241" t="s">
        <v>58571</v>
      </c>
      <c r="R2222" s="241" t="s">
        <v>58572</v>
      </c>
      <c r="S2222" s="242" t="s">
        <v>65982</v>
      </c>
      <c r="T2222" s="242" t="s">
        <v>65877</v>
      </c>
      <c r="U2222" s="250" t="s">
        <v>67458</v>
      </c>
      <c r="V2222" s="241" t="s">
        <v>58573</v>
      </c>
      <c r="W2222" s="241" t="s">
        <v>58573</v>
      </c>
    </row>
    <row r="2223" spans="1:23" customFormat="1" ht="30">
      <c r="A2223" s="218">
        <v>559</v>
      </c>
      <c r="B2223" s="242" t="s">
        <v>58562</v>
      </c>
      <c r="C2223" s="242" t="s">
        <v>67459</v>
      </c>
      <c r="D2223" s="242" t="s">
        <v>67460</v>
      </c>
      <c r="E2223" s="242" t="s">
        <v>55940</v>
      </c>
      <c r="F2223" s="242" t="s">
        <v>61753</v>
      </c>
      <c r="G2223" s="242" t="s">
        <v>34728</v>
      </c>
      <c r="H2223" s="242" t="s">
        <v>4</v>
      </c>
      <c r="I2223" s="242" t="s">
        <v>20188</v>
      </c>
      <c r="J2223" s="242" t="s">
        <v>34469</v>
      </c>
      <c r="K2223" s="241" t="s">
        <v>1728</v>
      </c>
      <c r="L2223" s="242" t="s">
        <v>1728</v>
      </c>
      <c r="M2223" s="242" t="s">
        <v>65982</v>
      </c>
      <c r="N2223" s="242" t="s">
        <v>65877</v>
      </c>
      <c r="O2223" s="241" t="s">
        <v>65012</v>
      </c>
      <c r="P2223" s="241" t="s">
        <v>59751</v>
      </c>
      <c r="Q2223" s="241" t="s">
        <v>58571</v>
      </c>
      <c r="R2223" s="241" t="s">
        <v>58572</v>
      </c>
      <c r="S2223" s="242" t="s">
        <v>65982</v>
      </c>
      <c r="T2223" s="242" t="s">
        <v>65877</v>
      </c>
      <c r="U2223" s="250" t="s">
        <v>67461</v>
      </c>
      <c r="V2223" s="241" t="s">
        <v>58573</v>
      </c>
      <c r="W2223" s="241" t="s">
        <v>58573</v>
      </c>
    </row>
    <row r="2224" spans="1:23" customFormat="1" ht="30">
      <c r="A2224" s="218">
        <v>560</v>
      </c>
      <c r="B2224" s="242" t="s">
        <v>58562</v>
      </c>
      <c r="C2224" s="242" t="s">
        <v>67462</v>
      </c>
      <c r="D2224" s="242" t="s">
        <v>67463</v>
      </c>
      <c r="E2224" s="242" t="s">
        <v>67464</v>
      </c>
      <c r="F2224" s="242" t="s">
        <v>67465</v>
      </c>
      <c r="G2224" s="242" t="s">
        <v>34733</v>
      </c>
      <c r="H2224" s="242" t="s">
        <v>536</v>
      </c>
      <c r="I2224" s="242" t="s">
        <v>13981</v>
      </c>
      <c r="J2224" s="242" t="s">
        <v>33981</v>
      </c>
      <c r="K2224" s="241" t="s">
        <v>1728</v>
      </c>
      <c r="L2224" s="242" t="s">
        <v>1728</v>
      </c>
      <c r="M2224" s="242" t="s">
        <v>65267</v>
      </c>
      <c r="N2224" s="242" t="s">
        <v>66267</v>
      </c>
      <c r="O2224" s="241" t="s">
        <v>65012</v>
      </c>
      <c r="P2224" s="241" t="s">
        <v>59751</v>
      </c>
      <c r="Q2224" s="241" t="s">
        <v>58571</v>
      </c>
      <c r="R2224" s="241" t="s">
        <v>58572</v>
      </c>
      <c r="S2224" s="241" t="s">
        <v>65025</v>
      </c>
      <c r="T2224" s="241" t="s">
        <v>65798</v>
      </c>
      <c r="U2224" s="250" t="s">
        <v>67466</v>
      </c>
      <c r="V2224" s="241" t="s">
        <v>58573</v>
      </c>
      <c r="W2224" s="241" t="s">
        <v>58573</v>
      </c>
    </row>
    <row r="2225" spans="1:23" customFormat="1" ht="30">
      <c r="A2225" s="218">
        <v>561</v>
      </c>
      <c r="B2225" s="242" t="s">
        <v>58562</v>
      </c>
      <c r="C2225" s="242" t="s">
        <v>67467</v>
      </c>
      <c r="D2225" s="242" t="s">
        <v>67468</v>
      </c>
      <c r="E2225" s="242" t="s">
        <v>67469</v>
      </c>
      <c r="F2225" s="242" t="s">
        <v>67470</v>
      </c>
      <c r="G2225" s="242" t="s">
        <v>34733</v>
      </c>
      <c r="H2225" s="242" t="s">
        <v>128</v>
      </c>
      <c r="I2225" s="242" t="s">
        <v>13958</v>
      </c>
      <c r="J2225" s="242" t="s">
        <v>34365</v>
      </c>
      <c r="K2225" s="241" t="s">
        <v>1728</v>
      </c>
      <c r="L2225" s="242" t="s">
        <v>1728</v>
      </c>
      <c r="M2225" s="242" t="s">
        <v>67103</v>
      </c>
      <c r="N2225" s="242" t="s">
        <v>65785</v>
      </c>
      <c r="O2225" s="241" t="s">
        <v>65012</v>
      </c>
      <c r="P2225" s="241" t="s">
        <v>59751</v>
      </c>
      <c r="Q2225" s="241" t="s">
        <v>58571</v>
      </c>
      <c r="R2225" s="241" t="s">
        <v>58572</v>
      </c>
      <c r="S2225" s="241" t="s">
        <v>65982</v>
      </c>
      <c r="T2225" s="241" t="s">
        <v>65877</v>
      </c>
      <c r="U2225" s="250" t="s">
        <v>67471</v>
      </c>
      <c r="V2225" s="241" t="s">
        <v>58573</v>
      </c>
      <c r="W2225" s="241" t="s">
        <v>58573</v>
      </c>
    </row>
    <row r="2226" spans="1:23" customFormat="1" ht="30">
      <c r="A2226" s="218">
        <v>562</v>
      </c>
      <c r="B2226" s="242" t="s">
        <v>58562</v>
      </c>
      <c r="C2226" s="242" t="s">
        <v>67472</v>
      </c>
      <c r="D2226" s="242" t="s">
        <v>67473</v>
      </c>
      <c r="E2226" s="242" t="s">
        <v>9000</v>
      </c>
      <c r="F2226" s="242" t="s">
        <v>67474</v>
      </c>
      <c r="G2226" s="242" t="s">
        <v>34733</v>
      </c>
      <c r="H2226" s="242" t="s">
        <v>4</v>
      </c>
      <c r="I2226" s="242" t="s">
        <v>20188</v>
      </c>
      <c r="J2226" s="242" t="s">
        <v>34469</v>
      </c>
      <c r="K2226" s="241" t="s">
        <v>1728</v>
      </c>
      <c r="L2226" s="242" t="s">
        <v>1728</v>
      </c>
      <c r="M2226" s="242" t="s">
        <v>67176</v>
      </c>
      <c r="N2226" s="242" t="s">
        <v>67177</v>
      </c>
      <c r="O2226" s="241" t="s">
        <v>65012</v>
      </c>
      <c r="P2226" s="241" t="s">
        <v>59751</v>
      </c>
      <c r="Q2226" s="241" t="s">
        <v>58571</v>
      </c>
      <c r="R2226" s="241" t="s">
        <v>58572</v>
      </c>
      <c r="S2226" s="241" t="s">
        <v>60584</v>
      </c>
      <c r="T2226" s="241" t="s">
        <v>60585</v>
      </c>
      <c r="U2226" s="250" t="s">
        <v>67475</v>
      </c>
      <c r="V2226" s="241" t="s">
        <v>58573</v>
      </c>
      <c r="W2226" s="241" t="s">
        <v>58573</v>
      </c>
    </row>
    <row r="2227" spans="1:23" customFormat="1" ht="30">
      <c r="A2227" s="218">
        <v>563</v>
      </c>
      <c r="B2227" s="242" t="s">
        <v>58562</v>
      </c>
      <c r="C2227" s="242" t="s">
        <v>14836</v>
      </c>
      <c r="D2227" s="242" t="s">
        <v>67476</v>
      </c>
      <c r="E2227" s="242" t="s">
        <v>67477</v>
      </c>
      <c r="F2227" s="242" t="s">
        <v>67478</v>
      </c>
      <c r="G2227" s="242" t="s">
        <v>34733</v>
      </c>
      <c r="H2227" s="242" t="s">
        <v>4551</v>
      </c>
      <c r="I2227" s="242" t="s">
        <v>13981</v>
      </c>
      <c r="J2227" s="242" t="s">
        <v>33981</v>
      </c>
      <c r="K2227" s="241" t="s">
        <v>1728</v>
      </c>
      <c r="L2227" s="242" t="s">
        <v>1728</v>
      </c>
      <c r="M2227" s="242" t="s">
        <v>67479</v>
      </c>
      <c r="N2227" s="242" t="s">
        <v>67480</v>
      </c>
      <c r="O2227" s="241" t="s">
        <v>65012</v>
      </c>
      <c r="P2227" s="241" t="s">
        <v>59751</v>
      </c>
      <c r="Q2227" s="241" t="s">
        <v>58571</v>
      </c>
      <c r="R2227" s="241" t="s">
        <v>58572</v>
      </c>
      <c r="S2227" s="241" t="s">
        <v>60584</v>
      </c>
      <c r="T2227" s="241" t="s">
        <v>60585</v>
      </c>
      <c r="U2227" s="250" t="s">
        <v>67481</v>
      </c>
      <c r="V2227" s="241" t="s">
        <v>58573</v>
      </c>
      <c r="W2227" s="241" t="s">
        <v>58573</v>
      </c>
    </row>
    <row r="2228" spans="1:23" customFormat="1" ht="30">
      <c r="A2228" s="218">
        <v>564</v>
      </c>
      <c r="B2228" s="242" t="s">
        <v>58562</v>
      </c>
      <c r="C2228" s="242" t="s">
        <v>67482</v>
      </c>
      <c r="D2228" s="242" t="s">
        <v>60765</v>
      </c>
      <c r="E2228" s="242" t="s">
        <v>15136</v>
      </c>
      <c r="F2228" s="242" t="s">
        <v>67483</v>
      </c>
      <c r="G2228" s="242" t="s">
        <v>34728</v>
      </c>
      <c r="H2228" s="242" t="s">
        <v>4</v>
      </c>
      <c r="I2228" s="242" t="s">
        <v>20188</v>
      </c>
      <c r="J2228" s="242" t="s">
        <v>34469</v>
      </c>
      <c r="K2228" s="241" t="s">
        <v>1728</v>
      </c>
      <c r="L2228" s="242" t="s">
        <v>1728</v>
      </c>
      <c r="M2228" s="242" t="s">
        <v>67484</v>
      </c>
      <c r="N2228" s="242" t="s">
        <v>67485</v>
      </c>
      <c r="O2228" s="241" t="s">
        <v>65012</v>
      </c>
      <c r="P2228" s="241" t="s">
        <v>59751</v>
      </c>
      <c r="Q2228" s="241" t="s">
        <v>58571</v>
      </c>
      <c r="R2228" s="241" t="s">
        <v>58572</v>
      </c>
      <c r="S2228" s="241" t="s">
        <v>6561</v>
      </c>
      <c r="T2228" s="241" t="s">
        <v>65754</v>
      </c>
      <c r="U2228" s="250" t="s">
        <v>67486</v>
      </c>
      <c r="V2228" s="241" t="s">
        <v>58573</v>
      </c>
      <c r="W2228" s="241" t="s">
        <v>58573</v>
      </c>
    </row>
    <row r="2229" spans="1:23" customFormat="1" ht="30">
      <c r="A2229" s="218">
        <v>565</v>
      </c>
      <c r="B2229" s="242" t="s">
        <v>58562</v>
      </c>
      <c r="C2229" s="242" t="s">
        <v>5794</v>
      </c>
      <c r="D2229" s="242" t="s">
        <v>67487</v>
      </c>
      <c r="E2229" s="242" t="s">
        <v>792</v>
      </c>
      <c r="F2229" s="242" t="s">
        <v>59912</v>
      </c>
      <c r="G2229" s="242" t="s">
        <v>34733</v>
      </c>
      <c r="H2229" s="242" t="s">
        <v>4</v>
      </c>
      <c r="I2229" s="242" t="s">
        <v>13981</v>
      </c>
      <c r="J2229" s="242" t="s">
        <v>33981</v>
      </c>
      <c r="K2229" s="241" t="s">
        <v>1728</v>
      </c>
      <c r="L2229" s="242" t="s">
        <v>1728</v>
      </c>
      <c r="M2229" s="242" t="s">
        <v>65539</v>
      </c>
      <c r="N2229" s="242" t="s">
        <v>65154</v>
      </c>
      <c r="O2229" s="241" t="s">
        <v>65012</v>
      </c>
      <c r="P2229" s="241" t="s">
        <v>59751</v>
      </c>
      <c r="Q2229" s="241" t="s">
        <v>58571</v>
      </c>
      <c r="R2229" s="241" t="s">
        <v>58572</v>
      </c>
      <c r="S2229" s="241" t="s">
        <v>65952</v>
      </c>
      <c r="T2229" s="241" t="s">
        <v>64719</v>
      </c>
      <c r="U2229" s="250" t="s">
        <v>67488</v>
      </c>
      <c r="V2229" s="241" t="s">
        <v>58573</v>
      </c>
      <c r="W2229" s="241" t="s">
        <v>58573</v>
      </c>
    </row>
    <row r="2230" spans="1:23" customFormat="1" ht="30">
      <c r="A2230" s="218">
        <v>566</v>
      </c>
      <c r="B2230" s="242" t="s">
        <v>58562</v>
      </c>
      <c r="C2230" s="242" t="s">
        <v>67489</v>
      </c>
      <c r="D2230" s="242" t="s">
        <v>67490</v>
      </c>
      <c r="E2230" s="242" t="s">
        <v>67491</v>
      </c>
      <c r="F2230" s="242" t="s">
        <v>67492</v>
      </c>
      <c r="G2230" s="242" t="s">
        <v>34728</v>
      </c>
      <c r="H2230" s="242" t="s">
        <v>662</v>
      </c>
      <c r="I2230" s="242" t="s">
        <v>13958</v>
      </c>
      <c r="J2230" s="242" t="s">
        <v>34365</v>
      </c>
      <c r="K2230" s="241" t="s">
        <v>1728</v>
      </c>
      <c r="L2230" s="242" t="s">
        <v>1728</v>
      </c>
      <c r="M2230" s="242" t="s">
        <v>65101</v>
      </c>
      <c r="N2230" s="242" t="s">
        <v>65102</v>
      </c>
      <c r="O2230" s="241" t="s">
        <v>65012</v>
      </c>
      <c r="P2230" s="241" t="s">
        <v>59751</v>
      </c>
      <c r="Q2230" s="241" t="s">
        <v>58571</v>
      </c>
      <c r="R2230" s="241" t="s">
        <v>58572</v>
      </c>
      <c r="S2230" s="241" t="s">
        <v>60584</v>
      </c>
      <c r="T2230" s="241" t="s">
        <v>60585</v>
      </c>
      <c r="U2230" s="250" t="s">
        <v>67493</v>
      </c>
      <c r="V2230" s="241" t="s">
        <v>58573</v>
      </c>
      <c r="W2230" s="241" t="s">
        <v>58573</v>
      </c>
    </row>
    <row r="2231" spans="1:23" customFormat="1" ht="30">
      <c r="A2231" s="218">
        <v>567</v>
      </c>
      <c r="B2231" s="242" t="s">
        <v>58562</v>
      </c>
      <c r="C2231" s="242" t="s">
        <v>67494</v>
      </c>
      <c r="D2231" s="242" t="s">
        <v>67495</v>
      </c>
      <c r="E2231" s="242" t="s">
        <v>67496</v>
      </c>
      <c r="F2231" s="242" t="s">
        <v>67497</v>
      </c>
      <c r="G2231" s="242" t="s">
        <v>34728</v>
      </c>
      <c r="H2231" s="242" t="s">
        <v>441</v>
      </c>
      <c r="I2231" s="242" t="s">
        <v>14037</v>
      </c>
      <c r="J2231" s="242" t="s">
        <v>34223</v>
      </c>
      <c r="K2231" s="241" t="s">
        <v>1728</v>
      </c>
      <c r="L2231" s="242" t="s">
        <v>1728</v>
      </c>
      <c r="M2231" s="242" t="s">
        <v>63454</v>
      </c>
      <c r="N2231" s="242" t="s">
        <v>63455</v>
      </c>
      <c r="O2231" s="241" t="s">
        <v>65012</v>
      </c>
      <c r="P2231" s="241" t="s">
        <v>59751</v>
      </c>
      <c r="Q2231" s="241" t="s">
        <v>58571</v>
      </c>
      <c r="R2231" s="241" t="s">
        <v>58572</v>
      </c>
      <c r="S2231" s="241" t="s">
        <v>67430</v>
      </c>
      <c r="T2231" s="241" t="s">
        <v>65058</v>
      </c>
      <c r="U2231" s="250" t="s">
        <v>67498</v>
      </c>
      <c r="V2231" s="241" t="s">
        <v>58573</v>
      </c>
      <c r="W2231" s="241" t="s">
        <v>58573</v>
      </c>
    </row>
    <row r="2232" spans="1:23" customFormat="1" ht="30">
      <c r="A2232" s="218">
        <v>568</v>
      </c>
      <c r="B2232" s="242" t="s">
        <v>58562</v>
      </c>
      <c r="C2232" s="242" t="s">
        <v>67499</v>
      </c>
      <c r="D2232" s="242" t="s">
        <v>67500</v>
      </c>
      <c r="E2232" s="242" t="s">
        <v>67501</v>
      </c>
      <c r="F2232" s="242" t="s">
        <v>67502</v>
      </c>
      <c r="G2232" s="242" t="s">
        <v>34733</v>
      </c>
      <c r="H2232" s="242" t="s">
        <v>128</v>
      </c>
      <c r="I2232" s="242" t="s">
        <v>20188</v>
      </c>
      <c r="J2232" s="242" t="s">
        <v>34469</v>
      </c>
      <c r="K2232" s="241" t="s">
        <v>1728</v>
      </c>
      <c r="L2232" s="242" t="s">
        <v>1728</v>
      </c>
      <c r="M2232" s="242" t="s">
        <v>18787</v>
      </c>
      <c r="N2232" s="242" t="s">
        <v>65673</v>
      </c>
      <c r="O2232" s="241" t="s">
        <v>65012</v>
      </c>
      <c r="P2232" s="241" t="s">
        <v>59751</v>
      </c>
      <c r="Q2232" s="241" t="s">
        <v>58571</v>
      </c>
      <c r="R2232" s="241" t="s">
        <v>58572</v>
      </c>
      <c r="S2232" s="242" t="s">
        <v>18787</v>
      </c>
      <c r="T2232" s="242" t="s">
        <v>65673</v>
      </c>
      <c r="U2232" s="250" t="s">
        <v>67503</v>
      </c>
      <c r="V2232" s="241" t="s">
        <v>58573</v>
      </c>
      <c r="W2232" s="241" t="s">
        <v>58573</v>
      </c>
    </row>
    <row r="2233" spans="1:23" customFormat="1" ht="30">
      <c r="A2233" s="218">
        <v>569</v>
      </c>
      <c r="B2233" s="242" t="s">
        <v>58562</v>
      </c>
      <c r="C2233" s="242" t="s">
        <v>67504</v>
      </c>
      <c r="D2233" s="242" t="s">
        <v>67505</v>
      </c>
      <c r="E2233" s="242" t="s">
        <v>67506</v>
      </c>
      <c r="F2233" s="242" t="s">
        <v>67507</v>
      </c>
      <c r="G2233" s="242" t="s">
        <v>34728</v>
      </c>
      <c r="H2233" s="242" t="s">
        <v>441</v>
      </c>
      <c r="I2233" s="242" t="s">
        <v>14037</v>
      </c>
      <c r="J2233" s="242" t="s">
        <v>34223</v>
      </c>
      <c r="K2233" s="241" t="s">
        <v>1728</v>
      </c>
      <c r="L2233" s="242" t="s">
        <v>1728</v>
      </c>
      <c r="M2233" s="242" t="s">
        <v>65025</v>
      </c>
      <c r="N2233" s="242" t="s">
        <v>65798</v>
      </c>
      <c r="O2233" s="241" t="s">
        <v>65012</v>
      </c>
      <c r="P2233" s="241" t="s">
        <v>59751</v>
      </c>
      <c r="Q2233" s="241" t="s">
        <v>58571</v>
      </c>
      <c r="R2233" s="241" t="s">
        <v>58572</v>
      </c>
      <c r="S2233" s="242" t="s">
        <v>65025</v>
      </c>
      <c r="T2233" s="242" t="s">
        <v>65798</v>
      </c>
      <c r="U2233" s="250" t="s">
        <v>67508</v>
      </c>
      <c r="V2233" s="241" t="s">
        <v>58573</v>
      </c>
      <c r="W2233" s="241" t="s">
        <v>58573</v>
      </c>
    </row>
    <row r="2234" spans="1:23" customFormat="1" ht="30">
      <c r="A2234" s="218">
        <v>570</v>
      </c>
      <c r="B2234" s="242" t="s">
        <v>58562</v>
      </c>
      <c r="C2234" s="242" t="s">
        <v>413</v>
      </c>
      <c r="D2234" s="242" t="s">
        <v>61381</v>
      </c>
      <c r="E2234" s="242" t="s">
        <v>16534</v>
      </c>
      <c r="F2234" s="242" t="s">
        <v>67509</v>
      </c>
      <c r="G2234" s="242" t="s">
        <v>34728</v>
      </c>
      <c r="H2234" s="242" t="s">
        <v>4</v>
      </c>
      <c r="I2234" s="242" t="s">
        <v>20188</v>
      </c>
      <c r="J2234" s="242" t="s">
        <v>34469</v>
      </c>
      <c r="K2234" s="241" t="s">
        <v>1728</v>
      </c>
      <c r="L2234" s="242" t="s">
        <v>1728</v>
      </c>
      <c r="M2234" s="242" t="s">
        <v>67510</v>
      </c>
      <c r="N2234" s="242" t="s">
        <v>67511</v>
      </c>
      <c r="O2234" s="241" t="s">
        <v>65012</v>
      </c>
      <c r="P2234" s="241" t="s">
        <v>59751</v>
      </c>
      <c r="Q2234" s="241" t="s">
        <v>58571</v>
      </c>
      <c r="R2234" s="241" t="s">
        <v>58572</v>
      </c>
      <c r="S2234" s="241" t="s">
        <v>59922</v>
      </c>
      <c r="T2234" s="241" t="s">
        <v>60585</v>
      </c>
      <c r="U2234" s="250" t="s">
        <v>67512</v>
      </c>
      <c r="V2234" s="241" t="s">
        <v>58573</v>
      </c>
      <c r="W2234" s="241" t="s">
        <v>58573</v>
      </c>
    </row>
    <row r="2235" spans="1:23" customFormat="1" ht="30">
      <c r="A2235" s="218">
        <v>571</v>
      </c>
      <c r="B2235" s="242" t="s">
        <v>58562</v>
      </c>
      <c r="C2235" s="242" t="s">
        <v>67513</v>
      </c>
      <c r="D2235" s="242" t="s">
        <v>67514</v>
      </c>
      <c r="E2235" s="242" t="s">
        <v>67515</v>
      </c>
      <c r="F2235" s="242" t="s">
        <v>60399</v>
      </c>
      <c r="G2235" s="242" t="s">
        <v>34728</v>
      </c>
      <c r="H2235" s="242" t="s">
        <v>128</v>
      </c>
      <c r="I2235" s="242" t="s">
        <v>13981</v>
      </c>
      <c r="J2235" s="242" t="s">
        <v>33981</v>
      </c>
      <c r="K2235" s="241" t="s">
        <v>1728</v>
      </c>
      <c r="L2235" s="242" t="s">
        <v>1728</v>
      </c>
      <c r="M2235" s="242" t="s">
        <v>36724</v>
      </c>
      <c r="N2235" s="242" t="s">
        <v>64476</v>
      </c>
      <c r="O2235" s="241" t="s">
        <v>65012</v>
      </c>
      <c r="P2235" s="241" t="s">
        <v>59751</v>
      </c>
      <c r="Q2235" s="241" t="s">
        <v>58571</v>
      </c>
      <c r="R2235" s="241" t="s">
        <v>58572</v>
      </c>
      <c r="S2235" s="241" t="s">
        <v>65122</v>
      </c>
      <c r="T2235" s="241" t="s">
        <v>65123</v>
      </c>
      <c r="U2235" s="250" t="s">
        <v>67516</v>
      </c>
      <c r="V2235" s="241" t="s">
        <v>58573</v>
      </c>
      <c r="W2235" s="241" t="s">
        <v>58573</v>
      </c>
    </row>
    <row r="2236" spans="1:23" customFormat="1" ht="30">
      <c r="A2236" s="218">
        <v>572</v>
      </c>
      <c r="B2236" s="242" t="s">
        <v>58562</v>
      </c>
      <c r="C2236" s="242" t="s">
        <v>67517</v>
      </c>
      <c r="D2236" s="242" t="s">
        <v>67518</v>
      </c>
      <c r="E2236" s="242" t="s">
        <v>61187</v>
      </c>
      <c r="F2236" s="242" t="s">
        <v>66248</v>
      </c>
      <c r="G2236" s="242" t="s">
        <v>34733</v>
      </c>
      <c r="H2236" s="242" t="s">
        <v>4</v>
      </c>
      <c r="I2236" s="242" t="s">
        <v>20188</v>
      </c>
      <c r="J2236" s="242" t="s">
        <v>34469</v>
      </c>
      <c r="K2236" s="241" t="s">
        <v>1728</v>
      </c>
      <c r="L2236" s="242" t="s">
        <v>1728</v>
      </c>
      <c r="M2236" s="242" t="s">
        <v>63454</v>
      </c>
      <c r="N2236" s="242" t="s">
        <v>63455</v>
      </c>
      <c r="O2236" s="241" t="s">
        <v>65012</v>
      </c>
      <c r="P2236" s="241" t="s">
        <v>59751</v>
      </c>
      <c r="Q2236" s="241" t="s">
        <v>58571</v>
      </c>
      <c r="R2236" s="241" t="s">
        <v>58572</v>
      </c>
      <c r="S2236" s="242" t="s">
        <v>63454</v>
      </c>
      <c r="T2236" s="242" t="s">
        <v>63455</v>
      </c>
      <c r="U2236" s="250" t="s">
        <v>67519</v>
      </c>
      <c r="V2236" s="241" t="s">
        <v>58573</v>
      </c>
      <c r="W2236" s="241" t="s">
        <v>58573</v>
      </c>
    </row>
    <row r="2237" spans="1:23" customFormat="1" ht="30">
      <c r="A2237" s="218">
        <v>573</v>
      </c>
      <c r="B2237" s="242" t="s">
        <v>58562</v>
      </c>
      <c r="C2237" s="242" t="s">
        <v>67520</v>
      </c>
      <c r="D2237" s="242" t="s">
        <v>67521</v>
      </c>
      <c r="E2237" s="242" t="s">
        <v>53410</v>
      </c>
      <c r="F2237" s="242" t="s">
        <v>62345</v>
      </c>
      <c r="G2237" s="242" t="s">
        <v>34728</v>
      </c>
      <c r="H2237" s="242" t="s">
        <v>4</v>
      </c>
      <c r="I2237" s="242" t="s">
        <v>20188</v>
      </c>
      <c r="J2237" s="242" t="s">
        <v>34469</v>
      </c>
      <c r="K2237" s="241" t="s">
        <v>1728</v>
      </c>
      <c r="L2237" s="242" t="s">
        <v>1728</v>
      </c>
      <c r="M2237" s="242" t="s">
        <v>60584</v>
      </c>
      <c r="N2237" s="242" t="s">
        <v>60585</v>
      </c>
      <c r="O2237" s="241" t="s">
        <v>65012</v>
      </c>
      <c r="P2237" s="241" t="s">
        <v>59751</v>
      </c>
      <c r="Q2237" s="241" t="s">
        <v>58571</v>
      </c>
      <c r="R2237" s="241" t="s">
        <v>58572</v>
      </c>
      <c r="S2237" s="241" t="s">
        <v>60584</v>
      </c>
      <c r="T2237" s="241" t="s">
        <v>60585</v>
      </c>
      <c r="U2237" s="250" t="s">
        <v>67522</v>
      </c>
      <c r="V2237" s="241" t="s">
        <v>58573</v>
      </c>
      <c r="W2237" s="241" t="s">
        <v>58573</v>
      </c>
    </row>
    <row r="2238" spans="1:23" customFormat="1" ht="30">
      <c r="A2238" s="218">
        <v>574</v>
      </c>
      <c r="B2238" s="242" t="s">
        <v>58562</v>
      </c>
      <c r="C2238" s="242" t="s">
        <v>6019</v>
      </c>
      <c r="D2238" s="242" t="s">
        <v>67523</v>
      </c>
      <c r="E2238" s="242" t="s">
        <v>641</v>
      </c>
      <c r="F2238" s="242" t="s">
        <v>67524</v>
      </c>
      <c r="G2238" s="242" t="s">
        <v>34733</v>
      </c>
      <c r="H2238" s="242" t="s">
        <v>2182</v>
      </c>
      <c r="I2238" s="242" t="s">
        <v>20188</v>
      </c>
      <c r="J2238" s="242" t="s">
        <v>34469</v>
      </c>
      <c r="K2238" s="241" t="s">
        <v>1728</v>
      </c>
      <c r="L2238" s="242" t="s">
        <v>1728</v>
      </c>
      <c r="M2238" s="242" t="s">
        <v>65824</v>
      </c>
      <c r="N2238" s="242" t="s">
        <v>65254</v>
      </c>
      <c r="O2238" s="241" t="s">
        <v>65012</v>
      </c>
      <c r="P2238" s="241" t="s">
        <v>59751</v>
      </c>
      <c r="Q2238" s="241" t="s">
        <v>58571</v>
      </c>
      <c r="R2238" s="241" t="s">
        <v>58572</v>
      </c>
      <c r="S2238" s="241" t="s">
        <v>66264</v>
      </c>
      <c r="T2238" s="241" t="s">
        <v>65256</v>
      </c>
      <c r="U2238" s="250" t="s">
        <v>67525</v>
      </c>
      <c r="V2238" s="241" t="s">
        <v>58573</v>
      </c>
      <c r="W2238" s="241" t="s">
        <v>58573</v>
      </c>
    </row>
    <row r="2239" spans="1:23" customFormat="1" ht="30">
      <c r="A2239" s="218">
        <v>575</v>
      </c>
      <c r="B2239" s="242" t="s">
        <v>58562</v>
      </c>
      <c r="C2239" s="242" t="s">
        <v>60647</v>
      </c>
      <c r="D2239" s="242" t="s">
        <v>65413</v>
      </c>
      <c r="E2239" s="242" t="s">
        <v>53417</v>
      </c>
      <c r="F2239" s="242" t="s">
        <v>67526</v>
      </c>
      <c r="G2239" s="242" t="s">
        <v>34728</v>
      </c>
      <c r="H2239" s="242" t="s">
        <v>662</v>
      </c>
      <c r="I2239" s="242" t="s">
        <v>13981</v>
      </c>
      <c r="J2239" s="242" t="s">
        <v>33981</v>
      </c>
      <c r="K2239" s="241" t="s">
        <v>1728</v>
      </c>
      <c r="L2239" s="242" t="s">
        <v>1728</v>
      </c>
      <c r="M2239" s="242" t="s">
        <v>65025</v>
      </c>
      <c r="N2239" s="242" t="s">
        <v>65798</v>
      </c>
      <c r="O2239" s="241" t="s">
        <v>65012</v>
      </c>
      <c r="P2239" s="241" t="s">
        <v>59751</v>
      </c>
      <c r="Q2239" s="241" t="s">
        <v>58571</v>
      </c>
      <c r="R2239" s="241" t="s">
        <v>58572</v>
      </c>
      <c r="S2239" s="241" t="s">
        <v>67430</v>
      </c>
      <c r="T2239" s="241" t="s">
        <v>65058</v>
      </c>
      <c r="U2239" s="250" t="s">
        <v>65721</v>
      </c>
      <c r="V2239" s="241" t="s">
        <v>58573</v>
      </c>
      <c r="W2239" s="241" t="s">
        <v>58573</v>
      </c>
    </row>
    <row r="2240" spans="1:23" customFormat="1" ht="30">
      <c r="A2240" s="218">
        <v>576</v>
      </c>
      <c r="B2240" s="242" t="s">
        <v>58562</v>
      </c>
      <c r="C2240" s="242" t="s">
        <v>67527</v>
      </c>
      <c r="D2240" s="242" t="s">
        <v>67528</v>
      </c>
      <c r="E2240" s="242" t="s">
        <v>65199</v>
      </c>
      <c r="F2240" s="242" t="s">
        <v>64932</v>
      </c>
      <c r="G2240" s="242" t="s">
        <v>34728</v>
      </c>
      <c r="H2240" s="242" t="s">
        <v>4</v>
      </c>
      <c r="I2240" s="242" t="s">
        <v>20188</v>
      </c>
      <c r="J2240" s="242" t="s">
        <v>34469</v>
      </c>
      <c r="K2240" s="241" t="s">
        <v>1728</v>
      </c>
      <c r="L2240" s="242" t="s">
        <v>1728</v>
      </c>
      <c r="M2240" s="242" t="s">
        <v>66437</v>
      </c>
      <c r="N2240" s="242" t="s">
        <v>65600</v>
      </c>
      <c r="O2240" s="241" t="s">
        <v>65012</v>
      </c>
      <c r="P2240" s="241" t="s">
        <v>59751</v>
      </c>
      <c r="Q2240" s="241" t="s">
        <v>58571</v>
      </c>
      <c r="R2240" s="241" t="s">
        <v>58572</v>
      </c>
      <c r="S2240" s="241" t="s">
        <v>67430</v>
      </c>
      <c r="T2240" s="241" t="s">
        <v>65058</v>
      </c>
      <c r="U2240" s="250" t="s">
        <v>67529</v>
      </c>
      <c r="V2240" s="241" t="s">
        <v>58573</v>
      </c>
      <c r="W2240" s="241" t="s">
        <v>58573</v>
      </c>
    </row>
    <row r="2241" spans="1:23" customFormat="1" ht="30">
      <c r="A2241" s="218">
        <v>577</v>
      </c>
      <c r="B2241" s="242" t="s">
        <v>58562</v>
      </c>
      <c r="C2241" s="242" t="s">
        <v>67530</v>
      </c>
      <c r="D2241" s="242" t="s">
        <v>67531</v>
      </c>
      <c r="E2241" s="242" t="s">
        <v>67532</v>
      </c>
      <c r="F2241" s="242" t="s">
        <v>67533</v>
      </c>
      <c r="G2241" s="242" t="s">
        <v>34728</v>
      </c>
      <c r="H2241" s="242" t="s">
        <v>441</v>
      </c>
      <c r="I2241" s="242" t="s">
        <v>14037</v>
      </c>
      <c r="J2241" s="242" t="s">
        <v>34223</v>
      </c>
      <c r="K2241" s="241" t="s">
        <v>1728</v>
      </c>
      <c r="L2241" s="242" t="s">
        <v>1728</v>
      </c>
      <c r="M2241" s="242" t="s">
        <v>65019</v>
      </c>
      <c r="N2241" s="242" t="s">
        <v>65020</v>
      </c>
      <c r="O2241" s="241" t="s">
        <v>65012</v>
      </c>
      <c r="P2241" s="241" t="s">
        <v>59751</v>
      </c>
      <c r="Q2241" s="241" t="s">
        <v>58571</v>
      </c>
      <c r="R2241" s="241" t="s">
        <v>58572</v>
      </c>
      <c r="S2241" s="241" t="s">
        <v>65019</v>
      </c>
      <c r="T2241" s="241" t="s">
        <v>65020</v>
      </c>
      <c r="U2241" s="250" t="s">
        <v>67534</v>
      </c>
      <c r="V2241" s="241" t="s">
        <v>58573</v>
      </c>
      <c r="W2241" s="241" t="s">
        <v>58573</v>
      </c>
    </row>
    <row r="2242" spans="1:23" customFormat="1" ht="30">
      <c r="A2242" s="218">
        <v>578</v>
      </c>
      <c r="B2242" s="242" t="s">
        <v>58562</v>
      </c>
      <c r="C2242" s="242" t="s">
        <v>67535</v>
      </c>
      <c r="D2242" s="242" t="s">
        <v>67536</v>
      </c>
      <c r="E2242" s="242" t="s">
        <v>67537</v>
      </c>
      <c r="F2242" s="242" t="s">
        <v>60714</v>
      </c>
      <c r="G2242" s="242" t="s">
        <v>34728</v>
      </c>
      <c r="H2242" s="242" t="s">
        <v>4</v>
      </c>
      <c r="I2242" s="242" t="s">
        <v>13981</v>
      </c>
      <c r="J2242" s="242" t="s">
        <v>33981</v>
      </c>
      <c r="K2242" s="241" t="s">
        <v>1728</v>
      </c>
      <c r="L2242" s="242" t="s">
        <v>1728</v>
      </c>
      <c r="M2242" s="242" t="s">
        <v>65952</v>
      </c>
      <c r="N2242" s="242" t="s">
        <v>64719</v>
      </c>
      <c r="O2242" s="241" t="s">
        <v>65012</v>
      </c>
      <c r="P2242" s="241" t="s">
        <v>59751</v>
      </c>
      <c r="Q2242" s="241" t="s">
        <v>58571</v>
      </c>
      <c r="R2242" s="241" t="s">
        <v>58572</v>
      </c>
      <c r="S2242" s="242" t="s">
        <v>65952</v>
      </c>
      <c r="T2242" s="242" t="s">
        <v>64719</v>
      </c>
      <c r="U2242" s="250" t="s">
        <v>67538</v>
      </c>
      <c r="V2242" s="241" t="s">
        <v>58573</v>
      </c>
      <c r="W2242" s="241" t="s">
        <v>58573</v>
      </c>
    </row>
    <row r="2243" spans="1:23" customFormat="1" ht="30">
      <c r="A2243" s="218">
        <v>579</v>
      </c>
      <c r="B2243" s="242" t="s">
        <v>58562</v>
      </c>
      <c r="C2243" s="242" t="s">
        <v>379</v>
      </c>
      <c r="D2243" s="242" t="s">
        <v>60989</v>
      </c>
      <c r="E2243" s="242" t="s">
        <v>67539</v>
      </c>
      <c r="F2243" s="242" t="s">
        <v>67540</v>
      </c>
      <c r="G2243" s="242" t="s">
        <v>34728</v>
      </c>
      <c r="H2243" s="242" t="s">
        <v>60</v>
      </c>
      <c r="I2243" s="242" t="s">
        <v>20188</v>
      </c>
      <c r="J2243" s="242" t="s">
        <v>34469</v>
      </c>
      <c r="K2243" s="241" t="s">
        <v>1728</v>
      </c>
      <c r="L2243" s="242" t="s">
        <v>1728</v>
      </c>
      <c r="M2243" s="242" t="s">
        <v>65019</v>
      </c>
      <c r="N2243" s="242" t="s">
        <v>65020</v>
      </c>
      <c r="O2243" s="241" t="s">
        <v>65012</v>
      </c>
      <c r="P2243" s="241" t="s">
        <v>59751</v>
      </c>
      <c r="Q2243" s="241" t="s">
        <v>58571</v>
      </c>
      <c r="R2243" s="241" t="s">
        <v>58572</v>
      </c>
      <c r="S2243" s="241" t="s">
        <v>65019</v>
      </c>
      <c r="T2243" s="241" t="s">
        <v>65020</v>
      </c>
      <c r="U2243" s="250" t="s">
        <v>67541</v>
      </c>
      <c r="V2243" s="241" t="s">
        <v>58573</v>
      </c>
      <c r="W2243" s="241" t="s">
        <v>58573</v>
      </c>
    </row>
    <row r="2244" spans="1:23" customFormat="1" ht="30">
      <c r="A2244" s="218">
        <v>580</v>
      </c>
      <c r="B2244" s="242" t="s">
        <v>58562</v>
      </c>
      <c r="C2244" s="242" t="s">
        <v>67542</v>
      </c>
      <c r="D2244" s="242" t="s">
        <v>67543</v>
      </c>
      <c r="E2244" s="242" t="s">
        <v>67539</v>
      </c>
      <c r="F2244" s="242" t="s">
        <v>67540</v>
      </c>
      <c r="G2244" s="242" t="s">
        <v>34728</v>
      </c>
      <c r="H2244" s="242" t="s">
        <v>67544</v>
      </c>
      <c r="I2244" s="242" t="s">
        <v>13981</v>
      </c>
      <c r="J2244" s="242" t="s">
        <v>33981</v>
      </c>
      <c r="K2244" s="241" t="s">
        <v>1728</v>
      </c>
      <c r="L2244" s="242" t="s">
        <v>1728</v>
      </c>
      <c r="M2244" s="242" t="s">
        <v>65019</v>
      </c>
      <c r="N2244" s="242" t="s">
        <v>65020</v>
      </c>
      <c r="O2244" s="241" t="s">
        <v>65012</v>
      </c>
      <c r="P2244" s="241" t="s">
        <v>59751</v>
      </c>
      <c r="Q2244" s="241" t="s">
        <v>58571</v>
      </c>
      <c r="R2244" s="241" t="s">
        <v>58572</v>
      </c>
      <c r="S2244" s="242" t="s">
        <v>65019</v>
      </c>
      <c r="T2244" s="242" t="s">
        <v>65020</v>
      </c>
      <c r="U2244" s="250" t="s">
        <v>67545</v>
      </c>
      <c r="V2244" s="241" t="s">
        <v>58573</v>
      </c>
      <c r="W2244" s="241" t="s">
        <v>58573</v>
      </c>
    </row>
    <row r="2245" spans="1:23" customFormat="1" ht="30">
      <c r="A2245" s="218">
        <v>581</v>
      </c>
      <c r="B2245" s="242" t="s">
        <v>58562</v>
      </c>
      <c r="C2245" s="242" t="s">
        <v>67546</v>
      </c>
      <c r="D2245" s="242" t="s">
        <v>67547</v>
      </c>
      <c r="E2245" s="242" t="s">
        <v>61498</v>
      </c>
      <c r="F2245" s="242" t="s">
        <v>67548</v>
      </c>
      <c r="G2245" s="242" t="s">
        <v>34728</v>
      </c>
      <c r="H2245" s="242" t="s">
        <v>306</v>
      </c>
      <c r="I2245" s="242" t="s">
        <v>20188</v>
      </c>
      <c r="J2245" s="242" t="s">
        <v>34469</v>
      </c>
      <c r="K2245" s="241" t="s">
        <v>1728</v>
      </c>
      <c r="L2245" s="242" t="s">
        <v>1728</v>
      </c>
      <c r="M2245" s="242" t="s">
        <v>65982</v>
      </c>
      <c r="N2245" s="242" t="s">
        <v>65877</v>
      </c>
      <c r="O2245" s="241" t="s">
        <v>65012</v>
      </c>
      <c r="P2245" s="241" t="s">
        <v>59751</v>
      </c>
      <c r="Q2245" s="241" t="s">
        <v>58571</v>
      </c>
      <c r="R2245" s="241" t="s">
        <v>58572</v>
      </c>
      <c r="S2245" s="242" t="s">
        <v>65982</v>
      </c>
      <c r="T2245" s="242" t="s">
        <v>65877</v>
      </c>
      <c r="U2245" s="250" t="s">
        <v>67549</v>
      </c>
      <c r="V2245" s="241" t="s">
        <v>58573</v>
      </c>
      <c r="W2245" s="241" t="s">
        <v>58573</v>
      </c>
    </row>
    <row r="2246" spans="1:23" customFormat="1" ht="30">
      <c r="A2246" s="218">
        <v>582</v>
      </c>
      <c r="B2246" s="242" t="s">
        <v>58562</v>
      </c>
      <c r="C2246" s="242" t="s">
        <v>67550</v>
      </c>
      <c r="D2246" s="242" t="s">
        <v>67551</v>
      </c>
      <c r="E2246" s="242" t="s">
        <v>792</v>
      </c>
      <c r="F2246" s="242" t="s">
        <v>59912</v>
      </c>
      <c r="G2246" s="242" t="s">
        <v>34728</v>
      </c>
      <c r="H2246" s="242" t="s">
        <v>29</v>
      </c>
      <c r="I2246" s="242" t="s">
        <v>20188</v>
      </c>
      <c r="J2246" s="242" t="s">
        <v>34469</v>
      </c>
      <c r="K2246" s="241" t="s">
        <v>1728</v>
      </c>
      <c r="L2246" s="242" t="s">
        <v>1728</v>
      </c>
      <c r="M2246" s="242" t="s">
        <v>65019</v>
      </c>
      <c r="N2246" s="242" t="s">
        <v>65020</v>
      </c>
      <c r="O2246" s="241" t="s">
        <v>65012</v>
      </c>
      <c r="P2246" s="241" t="s">
        <v>59751</v>
      </c>
      <c r="Q2246" s="241" t="s">
        <v>58571</v>
      </c>
      <c r="R2246" s="241" t="s">
        <v>58572</v>
      </c>
      <c r="S2246" s="242" t="s">
        <v>65019</v>
      </c>
      <c r="T2246" s="242" t="s">
        <v>65020</v>
      </c>
      <c r="U2246" s="250" t="s">
        <v>67552</v>
      </c>
      <c r="V2246" s="241" t="s">
        <v>58573</v>
      </c>
      <c r="W2246" s="241" t="s">
        <v>58573</v>
      </c>
    </row>
    <row r="2247" spans="1:23" customFormat="1" ht="30">
      <c r="A2247" s="218">
        <v>583</v>
      </c>
      <c r="B2247" s="242" t="s">
        <v>58562</v>
      </c>
      <c r="C2247" s="242" t="s">
        <v>67553</v>
      </c>
      <c r="D2247" s="242" t="s">
        <v>67554</v>
      </c>
      <c r="E2247" s="242" t="s">
        <v>61583</v>
      </c>
      <c r="F2247" s="242" t="s">
        <v>67555</v>
      </c>
      <c r="G2247" s="242" t="s">
        <v>34733</v>
      </c>
      <c r="H2247" s="242" t="s">
        <v>536</v>
      </c>
      <c r="I2247" s="242" t="s">
        <v>20188</v>
      </c>
      <c r="J2247" s="242" t="s">
        <v>34469</v>
      </c>
      <c r="K2247" s="241" t="s">
        <v>1728</v>
      </c>
      <c r="L2247" s="242" t="s">
        <v>1728</v>
      </c>
      <c r="M2247" s="242" t="s">
        <v>65539</v>
      </c>
      <c r="N2247" s="242" t="s">
        <v>65154</v>
      </c>
      <c r="O2247" s="241" t="s">
        <v>65012</v>
      </c>
      <c r="P2247" s="241" t="s">
        <v>59751</v>
      </c>
      <c r="Q2247" s="241" t="s">
        <v>58571</v>
      </c>
      <c r="R2247" s="241" t="s">
        <v>58572</v>
      </c>
      <c r="S2247" s="241" t="s">
        <v>65952</v>
      </c>
      <c r="T2247" s="241" t="s">
        <v>64719</v>
      </c>
      <c r="U2247" s="250" t="s">
        <v>65476</v>
      </c>
      <c r="V2247" s="241" t="s">
        <v>58573</v>
      </c>
      <c r="W2247" s="241" t="s">
        <v>58573</v>
      </c>
    </row>
    <row r="2248" spans="1:23" customFormat="1" ht="30">
      <c r="A2248" s="218">
        <v>584</v>
      </c>
      <c r="B2248" s="242" t="s">
        <v>58562</v>
      </c>
      <c r="C2248" s="242" t="s">
        <v>67556</v>
      </c>
      <c r="D2248" s="242" t="s">
        <v>67557</v>
      </c>
      <c r="E2248" s="242" t="s">
        <v>4884</v>
      </c>
      <c r="F2248" s="242" t="s">
        <v>66684</v>
      </c>
      <c r="G2248" s="242" t="s">
        <v>34728</v>
      </c>
      <c r="H2248" s="242" t="s">
        <v>65</v>
      </c>
      <c r="I2248" s="242" t="s">
        <v>14011</v>
      </c>
      <c r="J2248" s="20" t="s">
        <v>34158</v>
      </c>
      <c r="K2248" s="241" t="s">
        <v>1728</v>
      </c>
      <c r="L2248" s="242" t="s">
        <v>1728</v>
      </c>
      <c r="M2248" s="242" t="s">
        <v>65093</v>
      </c>
      <c r="N2248" s="242" t="s">
        <v>65667</v>
      </c>
      <c r="O2248" s="241" t="s">
        <v>65012</v>
      </c>
      <c r="P2248" s="241" t="s">
        <v>59751</v>
      </c>
      <c r="Q2248" s="241" t="s">
        <v>58571</v>
      </c>
      <c r="R2248" s="241" t="s">
        <v>58572</v>
      </c>
      <c r="S2248" s="241" t="s">
        <v>65091</v>
      </c>
      <c r="T2248" s="241" t="s">
        <v>65592</v>
      </c>
      <c r="U2248" s="250" t="s">
        <v>67558</v>
      </c>
      <c r="V2248" s="241" t="s">
        <v>58573</v>
      </c>
      <c r="W2248" s="241" t="s">
        <v>58573</v>
      </c>
    </row>
    <row r="2249" spans="1:23" customFormat="1" ht="30">
      <c r="A2249" s="218">
        <v>585</v>
      </c>
      <c r="B2249" s="242" t="s">
        <v>58562</v>
      </c>
      <c r="C2249" s="242" t="s">
        <v>7038</v>
      </c>
      <c r="D2249" s="242" t="s">
        <v>67559</v>
      </c>
      <c r="E2249" s="242" t="s">
        <v>67560</v>
      </c>
      <c r="F2249" s="242" t="s">
        <v>67561</v>
      </c>
      <c r="G2249" s="242" t="s">
        <v>34728</v>
      </c>
      <c r="H2249" s="242" t="s">
        <v>536</v>
      </c>
      <c r="I2249" s="242" t="s">
        <v>13981</v>
      </c>
      <c r="J2249" s="242" t="s">
        <v>33981</v>
      </c>
      <c r="K2249" s="241" t="s">
        <v>1728</v>
      </c>
      <c r="L2249" s="242" t="s">
        <v>1728</v>
      </c>
      <c r="M2249" s="242" t="s">
        <v>65952</v>
      </c>
      <c r="N2249" s="242" t="s">
        <v>64719</v>
      </c>
      <c r="O2249" s="241" t="s">
        <v>65012</v>
      </c>
      <c r="P2249" s="241" t="s">
        <v>59751</v>
      </c>
      <c r="Q2249" s="241" t="s">
        <v>58571</v>
      </c>
      <c r="R2249" s="241" t="s">
        <v>58572</v>
      </c>
      <c r="S2249" s="241" t="s">
        <v>65952</v>
      </c>
      <c r="T2249" s="241" t="s">
        <v>64719</v>
      </c>
      <c r="U2249" s="250" t="s">
        <v>67562</v>
      </c>
      <c r="V2249" s="241" t="s">
        <v>58573</v>
      </c>
      <c r="W2249" s="241" t="s">
        <v>58573</v>
      </c>
    </row>
    <row r="2250" spans="1:23" customFormat="1" ht="30">
      <c r="A2250" s="218">
        <v>586</v>
      </c>
      <c r="B2250" s="242" t="s">
        <v>58562</v>
      </c>
      <c r="C2250" s="242" t="s">
        <v>67563</v>
      </c>
      <c r="D2250" s="242" t="s">
        <v>67564</v>
      </c>
      <c r="E2250" s="242" t="s">
        <v>7517</v>
      </c>
      <c r="F2250" s="242" t="s">
        <v>59964</v>
      </c>
      <c r="G2250" s="242" t="s">
        <v>34728</v>
      </c>
      <c r="H2250" s="242" t="s">
        <v>306</v>
      </c>
      <c r="I2250" s="242" t="s">
        <v>13958</v>
      </c>
      <c r="J2250" s="242" t="s">
        <v>34365</v>
      </c>
      <c r="K2250" s="241" t="s">
        <v>1728</v>
      </c>
      <c r="L2250" s="242" t="s">
        <v>1728</v>
      </c>
      <c r="M2250" s="242" t="s">
        <v>65951</v>
      </c>
      <c r="N2250" s="242" t="s">
        <v>65225</v>
      </c>
      <c r="O2250" s="241" t="s">
        <v>65012</v>
      </c>
      <c r="P2250" s="241" t="s">
        <v>59751</v>
      </c>
      <c r="Q2250" s="241" t="s">
        <v>58571</v>
      </c>
      <c r="R2250" s="241" t="s">
        <v>58572</v>
      </c>
      <c r="S2250" s="241" t="s">
        <v>65952</v>
      </c>
      <c r="T2250" s="241" t="s">
        <v>64719</v>
      </c>
      <c r="U2250" s="250" t="s">
        <v>67565</v>
      </c>
      <c r="V2250" s="241" t="s">
        <v>58573</v>
      </c>
      <c r="W2250" s="241" t="s">
        <v>58573</v>
      </c>
    </row>
    <row r="2251" spans="1:23" customFormat="1" ht="30">
      <c r="A2251" s="218">
        <v>587</v>
      </c>
      <c r="B2251" s="242" t="s">
        <v>58562</v>
      </c>
      <c r="C2251" s="242" t="s">
        <v>19242</v>
      </c>
      <c r="D2251" s="242" t="s">
        <v>67566</v>
      </c>
      <c r="E2251" s="242" t="s">
        <v>67567</v>
      </c>
      <c r="F2251" s="242" t="s">
        <v>67568</v>
      </c>
      <c r="G2251" s="242" t="s">
        <v>34733</v>
      </c>
      <c r="H2251" s="242" t="s">
        <v>60</v>
      </c>
      <c r="I2251" s="242" t="s">
        <v>13981</v>
      </c>
      <c r="J2251" s="242" t="s">
        <v>33981</v>
      </c>
      <c r="K2251" s="241" t="s">
        <v>1728</v>
      </c>
      <c r="L2251" s="242" t="s">
        <v>1728</v>
      </c>
      <c r="M2251" s="242" t="s">
        <v>65952</v>
      </c>
      <c r="N2251" s="242" t="s">
        <v>64719</v>
      </c>
      <c r="O2251" s="241" t="s">
        <v>65012</v>
      </c>
      <c r="P2251" s="241" t="s">
        <v>59751</v>
      </c>
      <c r="Q2251" s="241" t="s">
        <v>58571</v>
      </c>
      <c r="R2251" s="241" t="s">
        <v>58572</v>
      </c>
      <c r="S2251" s="241" t="s">
        <v>65952</v>
      </c>
      <c r="T2251" s="241" t="s">
        <v>64719</v>
      </c>
      <c r="U2251" s="250" t="s">
        <v>67569</v>
      </c>
      <c r="V2251" s="241" t="s">
        <v>58573</v>
      </c>
      <c r="W2251" s="241" t="s">
        <v>58573</v>
      </c>
    </row>
    <row r="2252" spans="1:23" customFormat="1" ht="30">
      <c r="A2252" s="218">
        <v>588</v>
      </c>
      <c r="B2252" s="242" t="s">
        <v>58562</v>
      </c>
      <c r="C2252" s="242" t="s">
        <v>67570</v>
      </c>
      <c r="D2252" s="242" t="s">
        <v>67568</v>
      </c>
      <c r="E2252" s="242" t="s">
        <v>7539</v>
      </c>
      <c r="F2252" s="242" t="s">
        <v>65249</v>
      </c>
      <c r="G2252" s="242" t="s">
        <v>34728</v>
      </c>
      <c r="H2252" s="242" t="s">
        <v>65</v>
      </c>
      <c r="I2252" s="242" t="s">
        <v>13981</v>
      </c>
      <c r="J2252" s="242" t="s">
        <v>33981</v>
      </c>
      <c r="K2252" s="241" t="s">
        <v>1728</v>
      </c>
      <c r="L2252" s="242" t="s">
        <v>1728</v>
      </c>
      <c r="M2252" s="242" t="s">
        <v>13220</v>
      </c>
      <c r="N2252" s="242" t="s">
        <v>63265</v>
      </c>
      <c r="O2252" s="241" t="s">
        <v>65012</v>
      </c>
      <c r="P2252" s="241" t="s">
        <v>59751</v>
      </c>
      <c r="Q2252" s="241" t="s">
        <v>58571</v>
      </c>
      <c r="R2252" s="241" t="s">
        <v>58572</v>
      </c>
      <c r="S2252" s="241" t="s">
        <v>65122</v>
      </c>
      <c r="T2252" s="241" t="s">
        <v>65123</v>
      </c>
      <c r="U2252" s="250" t="s">
        <v>67571</v>
      </c>
      <c r="V2252" s="241" t="s">
        <v>58573</v>
      </c>
      <c r="W2252" s="241" t="s">
        <v>58573</v>
      </c>
    </row>
    <row r="2253" spans="1:23" customFormat="1" ht="30">
      <c r="A2253" s="218">
        <v>589</v>
      </c>
      <c r="B2253" s="242" t="s">
        <v>58562</v>
      </c>
      <c r="C2253" s="242" t="s">
        <v>67572</v>
      </c>
      <c r="D2253" s="242" t="s">
        <v>67195</v>
      </c>
      <c r="E2253" s="242" t="s">
        <v>7539</v>
      </c>
      <c r="F2253" s="242" t="s">
        <v>65249</v>
      </c>
      <c r="G2253" s="242" t="s">
        <v>34728</v>
      </c>
      <c r="H2253" s="242" t="s">
        <v>128</v>
      </c>
      <c r="I2253" s="242" t="s">
        <v>13981</v>
      </c>
      <c r="J2253" s="242" t="s">
        <v>33981</v>
      </c>
      <c r="K2253" s="241" t="s">
        <v>1728</v>
      </c>
      <c r="L2253" s="242" t="s">
        <v>1728</v>
      </c>
      <c r="M2253" s="242" t="s">
        <v>13220</v>
      </c>
      <c r="N2253" s="242" t="s">
        <v>63265</v>
      </c>
      <c r="O2253" s="241" t="s">
        <v>65012</v>
      </c>
      <c r="P2253" s="241" t="s">
        <v>59751</v>
      </c>
      <c r="Q2253" s="241" t="s">
        <v>58571</v>
      </c>
      <c r="R2253" s="241" t="s">
        <v>58572</v>
      </c>
      <c r="S2253" s="241" t="s">
        <v>65122</v>
      </c>
      <c r="T2253" s="241" t="s">
        <v>65123</v>
      </c>
      <c r="U2253" s="250" t="s">
        <v>67573</v>
      </c>
      <c r="V2253" s="241" t="s">
        <v>58573</v>
      </c>
      <c r="W2253" s="241" t="s">
        <v>58573</v>
      </c>
    </row>
    <row r="2254" spans="1:23" customFormat="1" ht="30">
      <c r="A2254" s="218">
        <v>590</v>
      </c>
      <c r="B2254" s="242" t="s">
        <v>58562</v>
      </c>
      <c r="C2254" s="242" t="s">
        <v>67574</v>
      </c>
      <c r="D2254" s="242" t="s">
        <v>67575</v>
      </c>
      <c r="E2254" s="242" t="s">
        <v>67576</v>
      </c>
      <c r="F2254" s="242" t="s">
        <v>67577</v>
      </c>
      <c r="G2254" s="242" t="s">
        <v>34728</v>
      </c>
      <c r="H2254" s="242" t="s">
        <v>4</v>
      </c>
      <c r="I2254" s="242" t="s">
        <v>13981</v>
      </c>
      <c r="J2254" s="242" t="s">
        <v>33981</v>
      </c>
      <c r="K2254" s="241" t="s">
        <v>1728</v>
      </c>
      <c r="L2254" s="242" t="s">
        <v>1728</v>
      </c>
      <c r="M2254" s="242" t="s">
        <v>65091</v>
      </c>
      <c r="N2254" s="242" t="s">
        <v>65592</v>
      </c>
      <c r="O2254" s="241" t="s">
        <v>65012</v>
      </c>
      <c r="P2254" s="241" t="s">
        <v>59751</v>
      </c>
      <c r="Q2254" s="241" t="s">
        <v>58571</v>
      </c>
      <c r="R2254" s="241" t="s">
        <v>58572</v>
      </c>
      <c r="S2254" s="241" t="s">
        <v>65091</v>
      </c>
      <c r="T2254" s="241" t="s">
        <v>65592</v>
      </c>
      <c r="U2254" s="250" t="s">
        <v>67578</v>
      </c>
      <c r="V2254" s="241" t="s">
        <v>58573</v>
      </c>
      <c r="W2254" s="241" t="s">
        <v>58573</v>
      </c>
    </row>
    <row r="2255" spans="1:23" customFormat="1" ht="30">
      <c r="A2255" s="218">
        <v>591</v>
      </c>
      <c r="B2255" s="242" t="s">
        <v>58562</v>
      </c>
      <c r="C2255" s="242" t="s">
        <v>24496</v>
      </c>
      <c r="D2255" s="242" t="s">
        <v>67579</v>
      </c>
      <c r="E2255" s="242" t="s">
        <v>60794</v>
      </c>
      <c r="F2255" s="242" t="s">
        <v>67580</v>
      </c>
      <c r="G2255" s="242" t="s">
        <v>34733</v>
      </c>
      <c r="H2255" s="242" t="s">
        <v>2146</v>
      </c>
      <c r="I2255" s="242" t="s">
        <v>13981</v>
      </c>
      <c r="J2255" s="242" t="s">
        <v>33981</v>
      </c>
      <c r="K2255" s="241" t="s">
        <v>1728</v>
      </c>
      <c r="L2255" s="242" t="s">
        <v>1728</v>
      </c>
      <c r="M2255" s="242" t="s">
        <v>6561</v>
      </c>
      <c r="N2255" s="242" t="s">
        <v>65754</v>
      </c>
      <c r="O2255" s="241" t="s">
        <v>65012</v>
      </c>
      <c r="P2255" s="241" t="s">
        <v>59751</v>
      </c>
      <c r="Q2255" s="241" t="s">
        <v>58571</v>
      </c>
      <c r="R2255" s="241" t="s">
        <v>58572</v>
      </c>
      <c r="S2255" s="242" t="s">
        <v>6561</v>
      </c>
      <c r="T2255" s="242" t="s">
        <v>65754</v>
      </c>
      <c r="U2255" s="250" t="s">
        <v>67581</v>
      </c>
      <c r="V2255" s="241" t="s">
        <v>58573</v>
      </c>
      <c r="W2255" s="241" t="s">
        <v>58573</v>
      </c>
    </row>
    <row r="2256" spans="1:23" customFormat="1" ht="30">
      <c r="A2256" s="218">
        <v>593</v>
      </c>
      <c r="B2256" s="242" t="s">
        <v>58562</v>
      </c>
      <c r="C2256" s="242" t="s">
        <v>67582</v>
      </c>
      <c r="D2256" s="242" t="s">
        <v>67583</v>
      </c>
      <c r="E2256" s="242" t="s">
        <v>67584</v>
      </c>
      <c r="F2256" s="242" t="s">
        <v>67585</v>
      </c>
      <c r="G2256" s="242" t="s">
        <v>34733</v>
      </c>
      <c r="H2256" s="242" t="s">
        <v>4</v>
      </c>
      <c r="I2256" s="242" t="s">
        <v>20188</v>
      </c>
      <c r="J2256" s="242" t="s">
        <v>34469</v>
      </c>
      <c r="K2256" s="241" t="s">
        <v>1728</v>
      </c>
      <c r="L2256" s="242" t="s">
        <v>1728</v>
      </c>
      <c r="M2256" s="242" t="s">
        <v>65019</v>
      </c>
      <c r="N2256" s="242" t="s">
        <v>65020</v>
      </c>
      <c r="O2256" s="241" t="s">
        <v>65012</v>
      </c>
      <c r="P2256" s="241" t="s">
        <v>59751</v>
      </c>
      <c r="Q2256" s="241" t="s">
        <v>58571</v>
      </c>
      <c r="R2256" s="241" t="s">
        <v>58572</v>
      </c>
      <c r="S2256" s="242" t="s">
        <v>65019</v>
      </c>
      <c r="T2256" s="242" t="s">
        <v>65020</v>
      </c>
      <c r="U2256" s="250" t="s">
        <v>67586</v>
      </c>
      <c r="V2256" s="241" t="s">
        <v>58573</v>
      </c>
      <c r="W2256" s="241" t="s">
        <v>58573</v>
      </c>
    </row>
    <row r="2257" spans="1:23" customFormat="1" ht="30">
      <c r="A2257" s="218">
        <v>594</v>
      </c>
      <c r="B2257" s="242" t="s">
        <v>58562</v>
      </c>
      <c r="C2257" s="242" t="s">
        <v>48626</v>
      </c>
      <c r="D2257" s="242" t="s">
        <v>67587</v>
      </c>
      <c r="E2257" s="242" t="s">
        <v>7896</v>
      </c>
      <c r="F2257" s="242" t="s">
        <v>58848</v>
      </c>
      <c r="G2257" s="242" t="s">
        <v>34728</v>
      </c>
      <c r="H2257" s="244" t="s">
        <v>4</v>
      </c>
      <c r="I2257" s="242" t="s">
        <v>20188</v>
      </c>
      <c r="J2257" s="242" t="s">
        <v>34469</v>
      </c>
      <c r="K2257" s="241" t="s">
        <v>1728</v>
      </c>
      <c r="L2257" s="242" t="s">
        <v>1728</v>
      </c>
      <c r="M2257" s="242" t="s">
        <v>6010</v>
      </c>
      <c r="N2257" s="242" t="s">
        <v>65528</v>
      </c>
      <c r="O2257" s="241" t="s">
        <v>65012</v>
      </c>
      <c r="P2257" s="241" t="s">
        <v>59751</v>
      </c>
      <c r="Q2257" s="241" t="s">
        <v>58571</v>
      </c>
      <c r="R2257" s="241" t="s">
        <v>58572</v>
      </c>
      <c r="S2257" s="242" t="s">
        <v>60584</v>
      </c>
      <c r="T2257" s="242" t="s">
        <v>60585</v>
      </c>
      <c r="U2257" s="250" t="s">
        <v>67588</v>
      </c>
      <c r="V2257" s="241" t="s">
        <v>58573</v>
      </c>
      <c r="W2257" s="241" t="s">
        <v>58573</v>
      </c>
    </row>
    <row r="2258" spans="1:23" customFormat="1" ht="30">
      <c r="A2258" s="218">
        <v>595</v>
      </c>
      <c r="B2258" s="242" t="s">
        <v>58562</v>
      </c>
      <c r="C2258" s="242" t="s">
        <v>67589</v>
      </c>
      <c r="D2258" s="242" t="s">
        <v>67590</v>
      </c>
      <c r="E2258" s="242" t="s">
        <v>291</v>
      </c>
      <c r="F2258" s="242" t="s">
        <v>58937</v>
      </c>
      <c r="G2258" s="242" t="s">
        <v>34728</v>
      </c>
      <c r="H2258" s="242" t="s">
        <v>29</v>
      </c>
      <c r="I2258" s="242" t="s">
        <v>20188</v>
      </c>
      <c r="J2258" s="242" t="s">
        <v>34469</v>
      </c>
      <c r="K2258" s="241" t="s">
        <v>1728</v>
      </c>
      <c r="L2258" s="242" t="s">
        <v>1728</v>
      </c>
      <c r="M2258" s="242" t="s">
        <v>6010</v>
      </c>
      <c r="N2258" s="242" t="s">
        <v>65528</v>
      </c>
      <c r="O2258" s="241" t="s">
        <v>65012</v>
      </c>
      <c r="P2258" s="241" t="s">
        <v>59751</v>
      </c>
      <c r="Q2258" s="241" t="s">
        <v>58571</v>
      </c>
      <c r="R2258" s="241" t="s">
        <v>58572</v>
      </c>
      <c r="S2258" s="242" t="s">
        <v>60584</v>
      </c>
      <c r="T2258" s="242" t="s">
        <v>60585</v>
      </c>
      <c r="U2258" s="250" t="s">
        <v>67591</v>
      </c>
      <c r="V2258" s="241" t="s">
        <v>58573</v>
      </c>
      <c r="W2258" s="241" t="s">
        <v>58573</v>
      </c>
    </row>
    <row r="2259" spans="1:23" customFormat="1" ht="30">
      <c r="A2259" s="218">
        <v>596</v>
      </c>
      <c r="B2259" s="242" t="s">
        <v>58562</v>
      </c>
      <c r="C2259" s="242" t="s">
        <v>67592</v>
      </c>
      <c r="D2259" s="242" t="s">
        <v>67593</v>
      </c>
      <c r="E2259" s="242" t="s">
        <v>67594</v>
      </c>
      <c r="F2259" s="242" t="s">
        <v>67595</v>
      </c>
      <c r="G2259" s="242" t="s">
        <v>34728</v>
      </c>
      <c r="H2259" s="242" t="s">
        <v>36007</v>
      </c>
      <c r="I2259" s="242" t="s">
        <v>20188</v>
      </c>
      <c r="J2259" s="242" t="s">
        <v>34469</v>
      </c>
      <c r="K2259" s="241" t="s">
        <v>1728</v>
      </c>
      <c r="L2259" s="242" t="s">
        <v>1728</v>
      </c>
      <c r="M2259" s="242" t="s">
        <v>60584</v>
      </c>
      <c r="N2259" s="242" t="s">
        <v>60585</v>
      </c>
      <c r="O2259" s="241" t="s">
        <v>65012</v>
      </c>
      <c r="P2259" s="241" t="s">
        <v>59751</v>
      </c>
      <c r="Q2259" s="241" t="s">
        <v>58571</v>
      </c>
      <c r="R2259" s="241" t="s">
        <v>58572</v>
      </c>
      <c r="S2259" s="242" t="s">
        <v>60584</v>
      </c>
      <c r="T2259" s="242" t="s">
        <v>60585</v>
      </c>
      <c r="U2259" s="250" t="s">
        <v>65066</v>
      </c>
      <c r="V2259" s="241" t="s">
        <v>58573</v>
      </c>
      <c r="W2259" s="241" t="s">
        <v>58573</v>
      </c>
    </row>
    <row r="2260" spans="1:23" customFormat="1" ht="30">
      <c r="A2260" s="218">
        <v>597</v>
      </c>
      <c r="B2260" s="242" t="s">
        <v>58562</v>
      </c>
      <c r="C2260" s="241" t="s">
        <v>67594</v>
      </c>
      <c r="D2260" s="242" t="s">
        <v>67595</v>
      </c>
      <c r="E2260" s="242" t="s">
        <v>5944</v>
      </c>
      <c r="F2260" s="242" t="s">
        <v>67596</v>
      </c>
      <c r="G2260" s="242" t="s">
        <v>34728</v>
      </c>
      <c r="H2260" s="242" t="s">
        <v>6583</v>
      </c>
      <c r="I2260" s="242" t="s">
        <v>14037</v>
      </c>
      <c r="J2260" s="242" t="s">
        <v>34223</v>
      </c>
      <c r="K2260" s="241" t="s">
        <v>1728</v>
      </c>
      <c r="L2260" s="242" t="s">
        <v>1728</v>
      </c>
      <c r="M2260" s="242" t="s">
        <v>60584</v>
      </c>
      <c r="N2260" s="242" t="s">
        <v>60585</v>
      </c>
      <c r="O2260" s="241" t="s">
        <v>65012</v>
      </c>
      <c r="P2260" s="241" t="s">
        <v>59751</v>
      </c>
      <c r="Q2260" s="241" t="s">
        <v>58571</v>
      </c>
      <c r="R2260" s="241" t="s">
        <v>58572</v>
      </c>
      <c r="S2260" s="242" t="s">
        <v>60584</v>
      </c>
      <c r="T2260" s="242" t="s">
        <v>60585</v>
      </c>
      <c r="U2260" s="250" t="s">
        <v>67597</v>
      </c>
      <c r="V2260" s="241" t="s">
        <v>58573</v>
      </c>
      <c r="W2260" s="241" t="s">
        <v>58573</v>
      </c>
    </row>
    <row r="2261" spans="1:23" customFormat="1" ht="30">
      <c r="A2261" s="218">
        <v>598</v>
      </c>
      <c r="B2261" s="242" t="s">
        <v>58562</v>
      </c>
      <c r="C2261" s="242" t="s">
        <v>67598</v>
      </c>
      <c r="D2261" s="242" t="s">
        <v>67599</v>
      </c>
      <c r="E2261" s="242" t="s">
        <v>67600</v>
      </c>
      <c r="F2261" s="242" t="s">
        <v>67601</v>
      </c>
      <c r="G2261" s="242" t="s">
        <v>34728</v>
      </c>
      <c r="H2261" s="242" t="s">
        <v>65</v>
      </c>
      <c r="I2261" s="242" t="s">
        <v>20188</v>
      </c>
      <c r="J2261" s="242" t="s">
        <v>34469</v>
      </c>
      <c r="K2261" s="241" t="s">
        <v>1728</v>
      </c>
      <c r="L2261" s="242" t="s">
        <v>1728</v>
      </c>
      <c r="M2261" s="242" t="s">
        <v>65522</v>
      </c>
      <c r="N2261" s="242" t="s">
        <v>65523</v>
      </c>
      <c r="O2261" s="241" t="s">
        <v>65012</v>
      </c>
      <c r="P2261" s="241" t="s">
        <v>59751</v>
      </c>
      <c r="Q2261" s="241" t="s">
        <v>58571</v>
      </c>
      <c r="R2261" s="241" t="s">
        <v>58572</v>
      </c>
      <c r="S2261" s="242" t="s">
        <v>65522</v>
      </c>
      <c r="T2261" s="242" t="s">
        <v>65523</v>
      </c>
      <c r="U2261" s="250" t="s">
        <v>67602</v>
      </c>
      <c r="V2261" s="241" t="s">
        <v>58573</v>
      </c>
      <c r="W2261" s="241" t="s">
        <v>58573</v>
      </c>
    </row>
    <row r="2262" spans="1:23" customFormat="1" ht="30">
      <c r="A2262" s="218">
        <v>599</v>
      </c>
      <c r="B2262" s="242" t="s">
        <v>58562</v>
      </c>
      <c r="C2262" s="242" t="s">
        <v>67603</v>
      </c>
      <c r="D2262" s="242" t="s">
        <v>67604</v>
      </c>
      <c r="E2262" s="242" t="s">
        <v>3066</v>
      </c>
      <c r="F2262" s="242" t="s">
        <v>63080</v>
      </c>
      <c r="G2262" s="242" t="s">
        <v>34733</v>
      </c>
      <c r="H2262" s="242" t="s">
        <v>89</v>
      </c>
      <c r="I2262" s="242" t="s">
        <v>20188</v>
      </c>
      <c r="J2262" s="242" t="s">
        <v>34469</v>
      </c>
      <c r="K2262" s="241" t="s">
        <v>1728</v>
      </c>
      <c r="L2262" s="242" t="s">
        <v>1728</v>
      </c>
      <c r="M2262" s="242" t="s">
        <v>65120</v>
      </c>
      <c r="N2262" s="242" t="s">
        <v>65121</v>
      </c>
      <c r="O2262" s="241" t="s">
        <v>65012</v>
      </c>
      <c r="P2262" s="241" t="s">
        <v>59751</v>
      </c>
      <c r="Q2262" s="241" t="s">
        <v>58571</v>
      </c>
      <c r="R2262" s="241" t="s">
        <v>58572</v>
      </c>
      <c r="S2262" s="241" t="s">
        <v>65122</v>
      </c>
      <c r="T2262" s="241" t="s">
        <v>65123</v>
      </c>
      <c r="U2262" s="250" t="s">
        <v>67605</v>
      </c>
      <c r="V2262" s="241" t="s">
        <v>58573</v>
      </c>
      <c r="W2262" s="241" t="s">
        <v>58573</v>
      </c>
    </row>
    <row r="2263" spans="1:23" customFormat="1" ht="30">
      <c r="A2263" s="218">
        <v>600</v>
      </c>
      <c r="B2263" s="242" t="s">
        <v>58562</v>
      </c>
      <c r="C2263" s="242" t="s">
        <v>67606</v>
      </c>
      <c r="D2263" s="242" t="s">
        <v>67607</v>
      </c>
      <c r="E2263" s="242" t="s">
        <v>2529</v>
      </c>
      <c r="F2263" s="242" t="s">
        <v>67608</v>
      </c>
      <c r="G2263" s="242" t="s">
        <v>34733</v>
      </c>
      <c r="H2263" s="242" t="s">
        <v>29</v>
      </c>
      <c r="I2263" s="242" t="s">
        <v>20188</v>
      </c>
      <c r="J2263" s="242" t="s">
        <v>34469</v>
      </c>
      <c r="K2263" s="241" t="s">
        <v>1728</v>
      </c>
      <c r="L2263" s="242" t="s">
        <v>1728</v>
      </c>
      <c r="M2263" s="242" t="s">
        <v>65395</v>
      </c>
      <c r="N2263" s="242" t="s">
        <v>65396</v>
      </c>
      <c r="O2263" s="241" t="s">
        <v>65012</v>
      </c>
      <c r="P2263" s="241" t="s">
        <v>59751</v>
      </c>
      <c r="Q2263" s="241" t="s">
        <v>58571</v>
      </c>
      <c r="R2263" s="241" t="s">
        <v>58572</v>
      </c>
      <c r="S2263" s="241" t="s">
        <v>65091</v>
      </c>
      <c r="T2263" s="241" t="s">
        <v>65592</v>
      </c>
      <c r="U2263" s="250" t="s">
        <v>67609</v>
      </c>
      <c r="V2263" s="241" t="s">
        <v>58573</v>
      </c>
      <c r="W2263" s="241" t="s">
        <v>58573</v>
      </c>
    </row>
    <row r="2264" spans="1:23" customFormat="1" ht="30">
      <c r="A2264" s="218">
        <v>601</v>
      </c>
      <c r="B2264" s="242" t="s">
        <v>58562</v>
      </c>
      <c r="C2264" s="242" t="s">
        <v>67610</v>
      </c>
      <c r="D2264" s="242" t="s">
        <v>67611</v>
      </c>
      <c r="E2264" s="242" t="s">
        <v>67612</v>
      </c>
      <c r="F2264" s="242" t="s">
        <v>67613</v>
      </c>
      <c r="G2264" s="242" t="s">
        <v>34728</v>
      </c>
      <c r="H2264" s="242" t="s">
        <v>29</v>
      </c>
      <c r="I2264" s="242" t="s">
        <v>20188</v>
      </c>
      <c r="J2264" s="242" t="s">
        <v>34469</v>
      </c>
      <c r="K2264" s="241" t="s">
        <v>1728</v>
      </c>
      <c r="L2264" s="242" t="s">
        <v>1728</v>
      </c>
      <c r="M2264" s="242" t="s">
        <v>65982</v>
      </c>
      <c r="N2264" s="242" t="s">
        <v>65877</v>
      </c>
      <c r="O2264" s="241" t="s">
        <v>65012</v>
      </c>
      <c r="P2264" s="241" t="s">
        <v>59751</v>
      </c>
      <c r="Q2264" s="241" t="s">
        <v>58571</v>
      </c>
      <c r="R2264" s="241" t="s">
        <v>58572</v>
      </c>
      <c r="S2264" s="242" t="s">
        <v>65982</v>
      </c>
      <c r="T2264" s="242" t="s">
        <v>65877</v>
      </c>
      <c r="U2264" s="250" t="s">
        <v>67614</v>
      </c>
      <c r="V2264" s="241" t="s">
        <v>58573</v>
      </c>
      <c r="W2264" s="241" t="s">
        <v>58573</v>
      </c>
    </row>
    <row r="2265" spans="1:23" customFormat="1" ht="30">
      <c r="A2265" s="218">
        <v>602</v>
      </c>
      <c r="B2265" s="242" t="s">
        <v>58562</v>
      </c>
      <c r="C2265" s="242" t="s">
        <v>67615</v>
      </c>
      <c r="D2265" s="242" t="s">
        <v>67616</v>
      </c>
      <c r="E2265" s="242" t="s">
        <v>58609</v>
      </c>
      <c r="F2265" s="242" t="s">
        <v>58610</v>
      </c>
      <c r="G2265" s="242" t="s">
        <v>34728</v>
      </c>
      <c r="H2265" s="242" t="s">
        <v>662</v>
      </c>
      <c r="I2265" s="242" t="s">
        <v>13981</v>
      </c>
      <c r="J2265" s="242" t="s">
        <v>33981</v>
      </c>
      <c r="K2265" s="241" t="s">
        <v>1728</v>
      </c>
      <c r="L2265" s="242" t="s">
        <v>1728</v>
      </c>
      <c r="M2265" s="242" t="s">
        <v>18787</v>
      </c>
      <c r="N2265" s="242" t="s">
        <v>65673</v>
      </c>
      <c r="O2265" s="241" t="s">
        <v>65012</v>
      </c>
      <c r="P2265" s="241" t="s">
        <v>59751</v>
      </c>
      <c r="Q2265" s="241" t="s">
        <v>58571</v>
      </c>
      <c r="R2265" s="241" t="s">
        <v>58572</v>
      </c>
      <c r="S2265" s="241" t="s">
        <v>18787</v>
      </c>
      <c r="T2265" s="241" t="s">
        <v>65673</v>
      </c>
      <c r="U2265" s="250" t="s">
        <v>67617</v>
      </c>
      <c r="V2265" s="241" t="s">
        <v>58573</v>
      </c>
      <c r="W2265" s="241" t="s">
        <v>58573</v>
      </c>
    </row>
    <row r="2266" spans="1:23" customFormat="1" ht="30">
      <c r="A2266" s="218">
        <v>603</v>
      </c>
      <c r="B2266" s="242" t="s">
        <v>58562</v>
      </c>
      <c r="C2266" s="242" t="s">
        <v>67618</v>
      </c>
      <c r="D2266" s="242" t="s">
        <v>67619</v>
      </c>
      <c r="E2266" s="242" t="s">
        <v>67620</v>
      </c>
      <c r="F2266" s="242" t="s">
        <v>67621</v>
      </c>
      <c r="G2266" s="242" t="s">
        <v>34733</v>
      </c>
      <c r="H2266" s="242" t="s">
        <v>1405</v>
      </c>
      <c r="I2266" s="242" t="s">
        <v>20188</v>
      </c>
      <c r="J2266" s="242" t="s">
        <v>34469</v>
      </c>
      <c r="K2266" s="241" t="s">
        <v>1728</v>
      </c>
      <c r="L2266" s="242" t="s">
        <v>1728</v>
      </c>
      <c r="M2266" s="242" t="s">
        <v>67622</v>
      </c>
      <c r="N2266" s="242" t="s">
        <v>67623</v>
      </c>
      <c r="O2266" s="241" t="s">
        <v>65012</v>
      </c>
      <c r="P2266" s="241" t="s">
        <v>59751</v>
      </c>
      <c r="Q2266" s="241" t="s">
        <v>58571</v>
      </c>
      <c r="R2266" s="241" t="s">
        <v>58572</v>
      </c>
      <c r="S2266" s="241" t="s">
        <v>67624</v>
      </c>
      <c r="T2266" s="241" t="s">
        <v>67625</v>
      </c>
      <c r="U2266" s="250" t="s">
        <v>67626</v>
      </c>
      <c r="V2266" s="241" t="s">
        <v>58573</v>
      </c>
      <c r="W2266" s="241" t="s">
        <v>58573</v>
      </c>
    </row>
    <row r="2267" spans="1:23" customFormat="1" ht="30">
      <c r="A2267" s="218">
        <v>604</v>
      </c>
      <c r="B2267" s="242" t="s">
        <v>58562</v>
      </c>
      <c r="C2267" s="242" t="s">
        <v>63103</v>
      </c>
      <c r="D2267" s="242" t="s">
        <v>67627</v>
      </c>
      <c r="E2267" s="242" t="s">
        <v>18001</v>
      </c>
      <c r="F2267" s="242" t="s">
        <v>59701</v>
      </c>
      <c r="G2267" s="242" t="s">
        <v>34728</v>
      </c>
      <c r="H2267" s="242" t="s">
        <v>4</v>
      </c>
      <c r="I2267" s="242" t="s">
        <v>14247</v>
      </c>
      <c r="J2267" s="242" t="s">
        <v>67628</v>
      </c>
      <c r="K2267" s="241" t="s">
        <v>1728</v>
      </c>
      <c r="L2267" s="242" t="s">
        <v>1728</v>
      </c>
      <c r="M2267" s="242" t="s">
        <v>67629</v>
      </c>
      <c r="N2267" s="242" t="s">
        <v>67630</v>
      </c>
      <c r="O2267" s="241" t="s">
        <v>65012</v>
      </c>
      <c r="P2267" s="241" t="s">
        <v>59751</v>
      </c>
      <c r="Q2267" s="241" t="s">
        <v>58571</v>
      </c>
      <c r="R2267" s="241" t="s">
        <v>58572</v>
      </c>
      <c r="S2267" s="241" t="s">
        <v>6561</v>
      </c>
      <c r="T2267" s="241" t="s">
        <v>65754</v>
      </c>
      <c r="U2267" s="250" t="s">
        <v>67631</v>
      </c>
      <c r="V2267" s="241" t="s">
        <v>58573</v>
      </c>
      <c r="W2267" s="241" t="s">
        <v>58573</v>
      </c>
    </row>
    <row r="2268" spans="1:23" customFormat="1" ht="30">
      <c r="A2268" s="218">
        <v>605</v>
      </c>
      <c r="B2268" s="242" t="s">
        <v>58562</v>
      </c>
      <c r="C2268" s="242" t="s">
        <v>67632</v>
      </c>
      <c r="D2268" s="242" t="s">
        <v>67633</v>
      </c>
      <c r="E2268" s="242" t="s">
        <v>59649</v>
      </c>
      <c r="F2268" s="242" t="s">
        <v>67634</v>
      </c>
      <c r="G2268" s="242" t="s">
        <v>34728</v>
      </c>
      <c r="H2268" s="242"/>
      <c r="I2268" s="242"/>
      <c r="J2268" s="242"/>
      <c r="K2268" s="241" t="s">
        <v>1728</v>
      </c>
      <c r="L2268" s="242" t="s">
        <v>1728</v>
      </c>
      <c r="M2268" s="242" t="s">
        <v>67635</v>
      </c>
      <c r="N2268" s="242" t="s">
        <v>67636</v>
      </c>
      <c r="O2268" s="241" t="s">
        <v>65012</v>
      </c>
      <c r="P2268" s="241" t="s">
        <v>59751</v>
      </c>
      <c r="Q2268" s="241" t="s">
        <v>58571</v>
      </c>
      <c r="R2268" s="241" t="s">
        <v>58572</v>
      </c>
      <c r="S2268" s="241" t="s">
        <v>18787</v>
      </c>
      <c r="T2268" s="241" t="s">
        <v>65673</v>
      </c>
      <c r="U2268" s="250" t="s">
        <v>67637</v>
      </c>
      <c r="V2268" s="241" t="s">
        <v>58573</v>
      </c>
      <c r="W2268" s="241" t="s">
        <v>58573</v>
      </c>
    </row>
    <row r="2269" spans="1:23" customFormat="1" ht="30">
      <c r="A2269" s="218">
        <v>606</v>
      </c>
      <c r="B2269" s="242" t="s">
        <v>58562</v>
      </c>
      <c r="C2269" s="242" t="s">
        <v>67638</v>
      </c>
      <c r="D2269" s="242" t="s">
        <v>67639</v>
      </c>
      <c r="E2269" s="242" t="s">
        <v>67640</v>
      </c>
      <c r="F2269" s="242" t="s">
        <v>67641</v>
      </c>
      <c r="G2269" s="242" t="s">
        <v>34728</v>
      </c>
      <c r="H2269" s="242" t="s">
        <v>67642</v>
      </c>
      <c r="I2269" s="242" t="s">
        <v>20188</v>
      </c>
      <c r="J2269" s="242" t="s">
        <v>34469</v>
      </c>
      <c r="K2269" s="241" t="s">
        <v>1728</v>
      </c>
      <c r="L2269" s="242" t="s">
        <v>1728</v>
      </c>
      <c r="M2269" s="242" t="s">
        <v>18787</v>
      </c>
      <c r="N2269" s="242" t="s">
        <v>65673</v>
      </c>
      <c r="O2269" s="241" t="s">
        <v>65012</v>
      </c>
      <c r="P2269" s="241" t="s">
        <v>59751</v>
      </c>
      <c r="Q2269" s="241" t="s">
        <v>58571</v>
      </c>
      <c r="R2269" s="241" t="s">
        <v>58572</v>
      </c>
      <c r="S2269" s="242" t="s">
        <v>18787</v>
      </c>
      <c r="T2269" s="242" t="s">
        <v>65673</v>
      </c>
      <c r="U2269" s="250" t="s">
        <v>65274</v>
      </c>
      <c r="V2269" s="241" t="s">
        <v>58573</v>
      </c>
      <c r="W2269" s="241" t="s">
        <v>58573</v>
      </c>
    </row>
    <row r="2270" spans="1:23" customFormat="1" ht="30">
      <c r="A2270" s="218">
        <v>607</v>
      </c>
      <c r="B2270" s="242" t="s">
        <v>58562</v>
      </c>
      <c r="C2270" s="242" t="s">
        <v>67643</v>
      </c>
      <c r="D2270" s="242" t="s">
        <v>67644</v>
      </c>
      <c r="E2270" s="242" t="s">
        <v>67645</v>
      </c>
      <c r="F2270" s="242" t="s">
        <v>67646</v>
      </c>
      <c r="G2270" s="242" t="s">
        <v>34728</v>
      </c>
      <c r="H2270" s="242" t="s">
        <v>662</v>
      </c>
      <c r="I2270" s="242" t="s">
        <v>13981</v>
      </c>
      <c r="J2270" s="242" t="s">
        <v>33981</v>
      </c>
      <c r="K2270" s="241" t="s">
        <v>1728</v>
      </c>
      <c r="L2270" s="242" t="s">
        <v>1728</v>
      </c>
      <c r="M2270" s="242" t="s">
        <v>67647</v>
      </c>
      <c r="N2270" s="242" t="s">
        <v>67648</v>
      </c>
      <c r="O2270" s="241" t="s">
        <v>65012</v>
      </c>
      <c r="P2270" s="241" t="s">
        <v>59751</v>
      </c>
      <c r="Q2270" s="241" t="s">
        <v>58571</v>
      </c>
      <c r="R2270" s="241" t="s">
        <v>58572</v>
      </c>
      <c r="S2270" s="241" t="s">
        <v>14475</v>
      </c>
      <c r="T2270" s="241" t="s">
        <v>67648</v>
      </c>
      <c r="U2270" s="250" t="s">
        <v>67649</v>
      </c>
      <c r="V2270" s="241" t="s">
        <v>58573</v>
      </c>
      <c r="W2270" s="241" t="s">
        <v>58573</v>
      </c>
    </row>
    <row r="2271" spans="1:23" customFormat="1" ht="30">
      <c r="A2271" s="218">
        <v>608</v>
      </c>
      <c r="B2271" s="242" t="s">
        <v>58562</v>
      </c>
      <c r="C2271" s="242" t="s">
        <v>67650</v>
      </c>
      <c r="D2271" s="242" t="s">
        <v>67651</v>
      </c>
      <c r="E2271" s="242" t="s">
        <v>67652</v>
      </c>
      <c r="F2271" s="242" t="s">
        <v>67653</v>
      </c>
      <c r="G2271" s="242" t="s">
        <v>34728</v>
      </c>
      <c r="H2271" s="242" t="s">
        <v>441</v>
      </c>
      <c r="I2271" s="242" t="s">
        <v>14037</v>
      </c>
      <c r="J2271" s="242" t="s">
        <v>34223</v>
      </c>
      <c r="K2271" s="241" t="s">
        <v>1728</v>
      </c>
      <c r="L2271" s="242" t="s">
        <v>1728</v>
      </c>
      <c r="M2271" s="242" t="s">
        <v>67654</v>
      </c>
      <c r="N2271" s="242" t="s">
        <v>67655</v>
      </c>
      <c r="O2271" s="241" t="s">
        <v>65012</v>
      </c>
      <c r="P2271" s="241" t="s">
        <v>59751</v>
      </c>
      <c r="Q2271" s="241" t="s">
        <v>58571</v>
      </c>
      <c r="R2271" s="241" t="s">
        <v>58572</v>
      </c>
      <c r="S2271" s="241" t="s">
        <v>18787</v>
      </c>
      <c r="T2271" s="241" t="s">
        <v>65673</v>
      </c>
      <c r="U2271" s="250" t="s">
        <v>67656</v>
      </c>
      <c r="V2271" s="241" t="s">
        <v>58573</v>
      </c>
      <c r="W2271" s="241" t="s">
        <v>58573</v>
      </c>
    </row>
    <row r="2272" spans="1:23" customFormat="1" ht="30">
      <c r="A2272" s="218">
        <v>609</v>
      </c>
      <c r="B2272" s="242" t="s">
        <v>58562</v>
      </c>
      <c r="C2272" s="242" t="s">
        <v>67657</v>
      </c>
      <c r="D2272" s="242" t="s">
        <v>67658</v>
      </c>
      <c r="E2272" s="242" t="s">
        <v>58609</v>
      </c>
      <c r="F2272" s="242" t="s">
        <v>58610</v>
      </c>
      <c r="G2272" s="242" t="s">
        <v>34728</v>
      </c>
      <c r="H2272" s="242" t="s">
        <v>4</v>
      </c>
      <c r="I2272" s="242" t="s">
        <v>13958</v>
      </c>
      <c r="J2272" s="242" t="s">
        <v>34365</v>
      </c>
      <c r="K2272" s="241" t="s">
        <v>1728</v>
      </c>
      <c r="L2272" s="242" t="s">
        <v>1728</v>
      </c>
      <c r="M2272" s="242" t="s">
        <v>65025</v>
      </c>
      <c r="N2272" s="242" t="s">
        <v>65798</v>
      </c>
      <c r="O2272" s="241" t="s">
        <v>65012</v>
      </c>
      <c r="P2272" s="241" t="s">
        <v>59751</v>
      </c>
      <c r="Q2272" s="241" t="s">
        <v>58571</v>
      </c>
      <c r="R2272" s="241" t="s">
        <v>58572</v>
      </c>
      <c r="S2272" s="241" t="s">
        <v>65025</v>
      </c>
      <c r="T2272" s="241" t="s">
        <v>65798</v>
      </c>
      <c r="U2272" s="250" t="s">
        <v>67659</v>
      </c>
      <c r="V2272" s="241" t="s">
        <v>58573</v>
      </c>
      <c r="W2272" s="241" t="s">
        <v>58573</v>
      </c>
    </row>
    <row r="2273" spans="1:23" customFormat="1" ht="30">
      <c r="A2273" s="218">
        <v>610</v>
      </c>
      <c r="B2273" s="242" t="s">
        <v>58562</v>
      </c>
      <c r="C2273" s="242" t="s">
        <v>67660</v>
      </c>
      <c r="D2273" s="242" t="s">
        <v>67661</v>
      </c>
      <c r="E2273" s="242" t="s">
        <v>67662</v>
      </c>
      <c r="F2273" s="242" t="s">
        <v>67663</v>
      </c>
      <c r="G2273" s="242" t="s">
        <v>34733</v>
      </c>
      <c r="H2273" s="242" t="s">
        <v>306</v>
      </c>
      <c r="I2273" s="242" t="s">
        <v>13981</v>
      </c>
      <c r="J2273" s="242" t="s">
        <v>33981</v>
      </c>
      <c r="K2273" s="241" t="s">
        <v>1728</v>
      </c>
      <c r="L2273" s="242" t="s">
        <v>1728</v>
      </c>
      <c r="M2273" s="242" t="s">
        <v>60584</v>
      </c>
      <c r="N2273" s="242" t="s">
        <v>60585</v>
      </c>
      <c r="O2273" s="241" t="s">
        <v>65012</v>
      </c>
      <c r="P2273" s="241" t="s">
        <v>59751</v>
      </c>
      <c r="Q2273" s="241" t="s">
        <v>58571</v>
      </c>
      <c r="R2273" s="241" t="s">
        <v>58572</v>
      </c>
      <c r="S2273" s="241" t="s">
        <v>60584</v>
      </c>
      <c r="T2273" s="241" t="s">
        <v>60585</v>
      </c>
      <c r="U2273" s="250" t="s">
        <v>67664</v>
      </c>
      <c r="V2273" s="241" t="s">
        <v>58573</v>
      </c>
      <c r="W2273" s="241" t="s">
        <v>58573</v>
      </c>
    </row>
    <row r="2274" spans="1:23" customFormat="1" ht="30">
      <c r="A2274" s="218">
        <v>611</v>
      </c>
      <c r="B2274" s="242" t="s">
        <v>58562</v>
      </c>
      <c r="C2274" s="242" t="s">
        <v>25732</v>
      </c>
      <c r="D2274" s="242" t="s">
        <v>67665</v>
      </c>
      <c r="E2274" s="242" t="s">
        <v>67666</v>
      </c>
      <c r="F2274" s="242" t="s">
        <v>67667</v>
      </c>
      <c r="G2274" s="242" t="s">
        <v>34733</v>
      </c>
      <c r="H2274" s="242" t="s">
        <v>29</v>
      </c>
      <c r="I2274" s="242" t="s">
        <v>13981</v>
      </c>
      <c r="J2274" s="242" t="s">
        <v>33981</v>
      </c>
      <c r="K2274" s="241" t="s">
        <v>1728</v>
      </c>
      <c r="L2274" s="242" t="s">
        <v>1728</v>
      </c>
      <c r="M2274" s="242" t="s">
        <v>65244</v>
      </c>
      <c r="N2274" s="242" t="s">
        <v>65245</v>
      </c>
      <c r="O2274" s="241" t="s">
        <v>65012</v>
      </c>
      <c r="P2274" s="241" t="s">
        <v>59751</v>
      </c>
      <c r="Q2274" s="241" t="s">
        <v>58571</v>
      </c>
      <c r="R2274" s="241" t="s">
        <v>58572</v>
      </c>
      <c r="S2274" s="242" t="s">
        <v>65244</v>
      </c>
      <c r="T2274" s="242" t="s">
        <v>65245</v>
      </c>
      <c r="U2274" s="250" t="s">
        <v>67668</v>
      </c>
      <c r="V2274" s="241" t="s">
        <v>58573</v>
      </c>
      <c r="W2274" s="241" t="s">
        <v>58573</v>
      </c>
    </row>
    <row r="2275" spans="1:23" customFormat="1" ht="30">
      <c r="A2275" s="218">
        <v>612</v>
      </c>
      <c r="B2275" s="242" t="s">
        <v>58562</v>
      </c>
      <c r="C2275" s="242" t="s">
        <v>67669</v>
      </c>
      <c r="D2275" s="242" t="s">
        <v>67670</v>
      </c>
      <c r="E2275" s="242" t="s">
        <v>62977</v>
      </c>
      <c r="F2275" s="242" t="s">
        <v>62978</v>
      </c>
      <c r="G2275" s="242" t="s">
        <v>34728</v>
      </c>
      <c r="H2275" s="242" t="s">
        <v>34588</v>
      </c>
      <c r="I2275" s="242" t="s">
        <v>13958</v>
      </c>
      <c r="J2275" s="242" t="s">
        <v>34365</v>
      </c>
      <c r="K2275" s="241" t="s">
        <v>1728</v>
      </c>
      <c r="L2275" s="242" t="s">
        <v>1728</v>
      </c>
      <c r="M2275" s="242" t="s">
        <v>66641</v>
      </c>
      <c r="N2275" s="242" t="s">
        <v>66642</v>
      </c>
      <c r="O2275" s="241" t="s">
        <v>65012</v>
      </c>
      <c r="P2275" s="241" t="s">
        <v>59751</v>
      </c>
      <c r="Q2275" s="241" t="s">
        <v>58571</v>
      </c>
      <c r="R2275" s="241" t="s">
        <v>58572</v>
      </c>
      <c r="S2275" s="241" t="s">
        <v>65025</v>
      </c>
      <c r="T2275" s="241" t="s">
        <v>65798</v>
      </c>
      <c r="U2275" s="250" t="s">
        <v>67671</v>
      </c>
      <c r="V2275" s="241" t="s">
        <v>58573</v>
      </c>
      <c r="W2275" s="241" t="s">
        <v>58573</v>
      </c>
    </row>
    <row r="2276" spans="1:23" customFormat="1" ht="30">
      <c r="A2276" s="218">
        <v>613</v>
      </c>
      <c r="B2276" s="242" t="s">
        <v>58562</v>
      </c>
      <c r="C2276" s="242" t="s">
        <v>67357</v>
      </c>
      <c r="D2276" s="242" t="s">
        <v>67672</v>
      </c>
      <c r="E2276" s="242" t="s">
        <v>60057</v>
      </c>
      <c r="F2276" s="242" t="s">
        <v>60058</v>
      </c>
      <c r="G2276" s="242" t="s">
        <v>34728</v>
      </c>
      <c r="H2276" s="242" t="s">
        <v>4</v>
      </c>
      <c r="I2276" s="242" t="s">
        <v>13958</v>
      </c>
      <c r="J2276" s="242" t="s">
        <v>34365</v>
      </c>
      <c r="K2276" s="241" t="s">
        <v>1728</v>
      </c>
      <c r="L2276" s="242" t="s">
        <v>1728</v>
      </c>
      <c r="M2276" s="242" t="s">
        <v>65025</v>
      </c>
      <c r="N2276" s="242" t="s">
        <v>65798</v>
      </c>
      <c r="O2276" s="241" t="s">
        <v>65012</v>
      </c>
      <c r="P2276" s="241" t="s">
        <v>59751</v>
      </c>
      <c r="Q2276" s="241" t="s">
        <v>58571</v>
      </c>
      <c r="R2276" s="241" t="s">
        <v>58572</v>
      </c>
      <c r="S2276" s="242" t="s">
        <v>65025</v>
      </c>
      <c r="T2276" s="242" t="s">
        <v>65798</v>
      </c>
      <c r="U2276" s="250" t="s">
        <v>67673</v>
      </c>
      <c r="V2276" s="241" t="s">
        <v>58573</v>
      </c>
      <c r="W2276" s="241" t="s">
        <v>58573</v>
      </c>
    </row>
    <row r="2277" spans="1:23" customFormat="1" ht="30">
      <c r="A2277" s="218">
        <v>614</v>
      </c>
      <c r="B2277" s="242" t="s">
        <v>58562</v>
      </c>
      <c r="C2277" s="242" t="s">
        <v>67674</v>
      </c>
      <c r="D2277" s="242" t="s">
        <v>67675</v>
      </c>
      <c r="E2277" s="242" t="s">
        <v>67676</v>
      </c>
      <c r="F2277" s="242" t="s">
        <v>67677</v>
      </c>
      <c r="G2277" s="242" t="s">
        <v>34733</v>
      </c>
      <c r="H2277" s="242" t="s">
        <v>536</v>
      </c>
      <c r="I2277" s="242" t="s">
        <v>20188</v>
      </c>
      <c r="J2277" s="242" t="s">
        <v>34469</v>
      </c>
      <c r="K2277" s="241" t="s">
        <v>1728</v>
      </c>
      <c r="L2277" s="242" t="s">
        <v>1728</v>
      </c>
      <c r="M2277" s="242" t="s">
        <v>65293</v>
      </c>
      <c r="N2277" s="242" t="s">
        <v>65294</v>
      </c>
      <c r="O2277" s="241" t="s">
        <v>65012</v>
      </c>
      <c r="P2277" s="241" t="s">
        <v>59751</v>
      </c>
      <c r="Q2277" s="241" t="s">
        <v>58571</v>
      </c>
      <c r="R2277" s="241" t="s">
        <v>58572</v>
      </c>
      <c r="S2277" s="241" t="s">
        <v>67430</v>
      </c>
      <c r="T2277" s="241" t="s">
        <v>65058</v>
      </c>
      <c r="U2277" s="250" t="s">
        <v>67678</v>
      </c>
      <c r="V2277" s="241" t="s">
        <v>58573</v>
      </c>
      <c r="W2277" s="241" t="s">
        <v>58573</v>
      </c>
    </row>
    <row r="2278" spans="1:23" customFormat="1" ht="45">
      <c r="A2278" s="218">
        <v>615</v>
      </c>
      <c r="B2278" s="242" t="s">
        <v>58562</v>
      </c>
      <c r="C2278" s="242" t="s">
        <v>67679</v>
      </c>
      <c r="D2278" s="242" t="s">
        <v>67680</v>
      </c>
      <c r="E2278" s="242" t="s">
        <v>67681</v>
      </c>
      <c r="F2278" s="242" t="s">
        <v>67682</v>
      </c>
      <c r="G2278" s="242" t="s">
        <v>34728</v>
      </c>
      <c r="H2278" s="242" t="s">
        <v>441</v>
      </c>
      <c r="I2278" s="242" t="s">
        <v>14037</v>
      </c>
      <c r="J2278" s="242" t="s">
        <v>34223</v>
      </c>
      <c r="K2278" s="241" t="s">
        <v>1728</v>
      </c>
      <c r="L2278" s="242" t="s">
        <v>1728</v>
      </c>
      <c r="M2278" s="242" t="s">
        <v>65522</v>
      </c>
      <c r="N2278" s="242" t="s">
        <v>65523</v>
      </c>
      <c r="O2278" s="241" t="s">
        <v>65012</v>
      </c>
      <c r="P2278" s="241" t="s">
        <v>59751</v>
      </c>
      <c r="Q2278" s="241" t="s">
        <v>58571</v>
      </c>
      <c r="R2278" s="241" t="s">
        <v>58572</v>
      </c>
      <c r="S2278" s="241" t="s">
        <v>65522</v>
      </c>
      <c r="T2278" s="241" t="s">
        <v>65523</v>
      </c>
      <c r="U2278" s="250" t="s">
        <v>67683</v>
      </c>
      <c r="V2278" s="241" t="s">
        <v>58573</v>
      </c>
      <c r="W2278" s="241" t="s">
        <v>58573</v>
      </c>
    </row>
    <row r="2279" spans="1:23" customFormat="1" ht="30">
      <c r="A2279" s="218">
        <v>616</v>
      </c>
      <c r="B2279" s="242" t="s">
        <v>58562</v>
      </c>
      <c r="C2279" s="242" t="s">
        <v>37312</v>
      </c>
      <c r="D2279" s="242" t="s">
        <v>67684</v>
      </c>
      <c r="E2279" s="242" t="s">
        <v>67685</v>
      </c>
      <c r="F2279" s="242" t="s">
        <v>61246</v>
      </c>
      <c r="G2279" s="242" t="s">
        <v>34728</v>
      </c>
      <c r="H2279" s="242" t="s">
        <v>36007</v>
      </c>
      <c r="I2279" s="242" t="s">
        <v>13958</v>
      </c>
      <c r="J2279" s="242" t="s">
        <v>34365</v>
      </c>
      <c r="K2279" s="241" t="s">
        <v>1728</v>
      </c>
      <c r="L2279" s="242" t="s">
        <v>1728</v>
      </c>
      <c r="M2279" s="242" t="s">
        <v>65093</v>
      </c>
      <c r="N2279" s="242" t="s">
        <v>65667</v>
      </c>
      <c r="O2279" s="241" t="s">
        <v>65012</v>
      </c>
      <c r="P2279" s="241" t="s">
        <v>59751</v>
      </c>
      <c r="Q2279" s="241" t="s">
        <v>58571</v>
      </c>
      <c r="R2279" s="241" t="s">
        <v>58572</v>
      </c>
      <c r="S2279" s="241" t="s">
        <v>65091</v>
      </c>
      <c r="T2279" s="241" t="s">
        <v>65592</v>
      </c>
      <c r="U2279" s="250" t="s">
        <v>67686</v>
      </c>
      <c r="V2279" s="241" t="s">
        <v>58573</v>
      </c>
      <c r="W2279" s="241" t="s">
        <v>58573</v>
      </c>
    </row>
    <row r="2280" spans="1:23" customFormat="1" ht="30">
      <c r="A2280" s="218">
        <v>617</v>
      </c>
      <c r="B2280" s="242" t="s">
        <v>58562</v>
      </c>
      <c r="C2280" s="242" t="s">
        <v>67687</v>
      </c>
      <c r="D2280" s="242" t="s">
        <v>67688</v>
      </c>
      <c r="E2280" s="242" t="s">
        <v>67689</v>
      </c>
      <c r="F2280" s="242" t="s">
        <v>67507</v>
      </c>
      <c r="G2280" s="242" t="s">
        <v>34728</v>
      </c>
      <c r="H2280" s="242" t="s">
        <v>4</v>
      </c>
      <c r="I2280" s="242" t="s">
        <v>20188</v>
      </c>
      <c r="J2280" s="242" t="s">
        <v>34469</v>
      </c>
      <c r="K2280" s="241" t="s">
        <v>1728</v>
      </c>
      <c r="L2280" s="242" t="s">
        <v>1728</v>
      </c>
      <c r="M2280" s="242" t="s">
        <v>11948</v>
      </c>
      <c r="N2280" s="242" t="s">
        <v>67690</v>
      </c>
      <c r="O2280" s="241" t="s">
        <v>65012</v>
      </c>
      <c r="P2280" s="241" t="s">
        <v>59751</v>
      </c>
      <c r="Q2280" s="241" t="s">
        <v>58571</v>
      </c>
      <c r="R2280" s="241" t="s">
        <v>58572</v>
      </c>
      <c r="S2280" s="241" t="s">
        <v>65522</v>
      </c>
      <c r="T2280" s="241" t="s">
        <v>65523</v>
      </c>
      <c r="U2280" s="250" t="s">
        <v>67691</v>
      </c>
      <c r="V2280" s="241" t="s">
        <v>58573</v>
      </c>
      <c r="W2280" s="241" t="s">
        <v>58573</v>
      </c>
    </row>
    <row r="2281" spans="1:23" customFormat="1" ht="30">
      <c r="A2281" s="218">
        <v>618</v>
      </c>
      <c r="B2281" s="242" t="s">
        <v>58562</v>
      </c>
      <c r="C2281" s="242" t="s">
        <v>67692</v>
      </c>
      <c r="D2281" s="242" t="s">
        <v>67693</v>
      </c>
      <c r="E2281" s="242" t="s">
        <v>60797</v>
      </c>
      <c r="F2281" s="242" t="s">
        <v>60798</v>
      </c>
      <c r="G2281" s="242" t="s">
        <v>34728</v>
      </c>
      <c r="H2281" s="242"/>
      <c r="I2281" s="242" t="s">
        <v>20188</v>
      </c>
      <c r="J2281" s="242" t="s">
        <v>34469</v>
      </c>
      <c r="K2281" s="241" t="s">
        <v>1728</v>
      </c>
      <c r="L2281" s="242" t="s">
        <v>1728</v>
      </c>
      <c r="M2281" s="242" t="s">
        <v>65395</v>
      </c>
      <c r="N2281" s="242" t="s">
        <v>65396</v>
      </c>
      <c r="O2281" s="241" t="s">
        <v>65012</v>
      </c>
      <c r="P2281" s="241" t="s">
        <v>59751</v>
      </c>
      <c r="Q2281" s="241" t="s">
        <v>58571</v>
      </c>
      <c r="R2281" s="241" t="s">
        <v>58572</v>
      </c>
      <c r="S2281" s="241" t="s">
        <v>65091</v>
      </c>
      <c r="T2281" s="241" t="s">
        <v>65592</v>
      </c>
      <c r="U2281" s="250" t="s">
        <v>67694</v>
      </c>
      <c r="V2281" s="241" t="s">
        <v>58573</v>
      </c>
      <c r="W2281" s="241" t="s">
        <v>58573</v>
      </c>
    </row>
    <row r="2282" spans="1:23" customFormat="1" ht="30">
      <c r="A2282" s="218">
        <v>619</v>
      </c>
      <c r="B2282" s="242" t="s">
        <v>58562</v>
      </c>
      <c r="C2282" s="242" t="s">
        <v>67695</v>
      </c>
      <c r="D2282" s="242" t="s">
        <v>67696</v>
      </c>
      <c r="E2282" s="242" t="s">
        <v>67697</v>
      </c>
      <c r="F2282" s="242" t="s">
        <v>67698</v>
      </c>
      <c r="G2282" s="242" t="s">
        <v>34733</v>
      </c>
      <c r="H2282" s="242" t="s">
        <v>36092</v>
      </c>
      <c r="I2282" s="242" t="s">
        <v>20188</v>
      </c>
      <c r="J2282" s="242" t="s">
        <v>34469</v>
      </c>
      <c r="K2282" s="241" t="s">
        <v>1728</v>
      </c>
      <c r="L2282" s="242" t="s">
        <v>1728</v>
      </c>
      <c r="M2282" s="242" t="s">
        <v>65539</v>
      </c>
      <c r="N2282" s="242" t="s">
        <v>65154</v>
      </c>
      <c r="O2282" s="241" t="s">
        <v>65012</v>
      </c>
      <c r="P2282" s="241" t="s">
        <v>59751</v>
      </c>
      <c r="Q2282" s="241" t="s">
        <v>58571</v>
      </c>
      <c r="R2282" s="241" t="s">
        <v>58572</v>
      </c>
      <c r="S2282" s="241" t="s">
        <v>65952</v>
      </c>
      <c r="T2282" s="241" t="s">
        <v>64719</v>
      </c>
      <c r="U2282" s="250" t="s">
        <v>67699</v>
      </c>
      <c r="V2282" s="241" t="s">
        <v>58573</v>
      </c>
      <c r="W2282" s="241" t="s">
        <v>58573</v>
      </c>
    </row>
    <row r="2283" spans="1:23" customFormat="1" ht="30">
      <c r="A2283" s="218">
        <v>620</v>
      </c>
      <c r="B2283" s="242" t="s">
        <v>58562</v>
      </c>
      <c r="C2283" s="242" t="s">
        <v>67700</v>
      </c>
      <c r="D2283" s="242" t="s">
        <v>67701</v>
      </c>
      <c r="E2283" s="242" t="s">
        <v>67702</v>
      </c>
      <c r="F2283" s="242" t="s">
        <v>67703</v>
      </c>
      <c r="G2283" s="242" t="s">
        <v>34733</v>
      </c>
      <c r="H2283" s="242" t="s">
        <v>36007</v>
      </c>
      <c r="I2283" s="242" t="s">
        <v>20188</v>
      </c>
      <c r="J2283" s="242" t="s">
        <v>34469</v>
      </c>
      <c r="K2283" s="241" t="s">
        <v>1728</v>
      </c>
      <c r="L2283" s="242" t="s">
        <v>1728</v>
      </c>
      <c r="M2283" s="242" t="s">
        <v>66437</v>
      </c>
      <c r="N2283" s="242" t="s">
        <v>65600</v>
      </c>
      <c r="O2283" s="241" t="s">
        <v>65012</v>
      </c>
      <c r="P2283" s="241" t="s">
        <v>59751</v>
      </c>
      <c r="Q2283" s="241" t="s">
        <v>58571</v>
      </c>
      <c r="R2283" s="241" t="s">
        <v>58572</v>
      </c>
      <c r="S2283" s="241" t="s">
        <v>67430</v>
      </c>
      <c r="T2283" s="241" t="s">
        <v>65058</v>
      </c>
      <c r="U2283" s="250" t="s">
        <v>67704</v>
      </c>
      <c r="V2283" s="241" t="s">
        <v>58573</v>
      </c>
      <c r="W2283" s="241" t="s">
        <v>58573</v>
      </c>
    </row>
    <row r="2284" spans="1:23" customFormat="1" ht="30">
      <c r="A2284" s="218">
        <v>621</v>
      </c>
      <c r="B2284" s="242" t="s">
        <v>58562</v>
      </c>
      <c r="C2284" s="242" t="s">
        <v>67705</v>
      </c>
      <c r="D2284" s="242" t="s">
        <v>67703</v>
      </c>
      <c r="E2284" s="242" t="s">
        <v>67706</v>
      </c>
      <c r="F2284" s="242" t="s">
        <v>67707</v>
      </c>
      <c r="G2284" s="242" t="s">
        <v>34728</v>
      </c>
      <c r="H2284" s="242" t="s">
        <v>29</v>
      </c>
      <c r="I2284" s="242" t="s">
        <v>20188</v>
      </c>
      <c r="J2284" s="242" t="s">
        <v>34469</v>
      </c>
      <c r="K2284" s="241" t="s">
        <v>1728</v>
      </c>
      <c r="L2284" s="242" t="s">
        <v>1728</v>
      </c>
      <c r="M2284" s="242" t="s">
        <v>66437</v>
      </c>
      <c r="N2284" s="242" t="s">
        <v>65600</v>
      </c>
      <c r="O2284" s="241" t="s">
        <v>65012</v>
      </c>
      <c r="P2284" s="241" t="s">
        <v>59751</v>
      </c>
      <c r="Q2284" s="241" t="s">
        <v>58571</v>
      </c>
      <c r="R2284" s="241" t="s">
        <v>58572</v>
      </c>
      <c r="S2284" s="241" t="s">
        <v>67430</v>
      </c>
      <c r="T2284" s="241" t="s">
        <v>65058</v>
      </c>
      <c r="U2284" s="250" t="s">
        <v>67708</v>
      </c>
      <c r="V2284" s="241" t="s">
        <v>58573</v>
      </c>
      <c r="W2284" s="241" t="s">
        <v>58573</v>
      </c>
    </row>
    <row r="2285" spans="1:23" customFormat="1" ht="30">
      <c r="A2285" s="218">
        <v>622</v>
      </c>
      <c r="B2285" s="242" t="s">
        <v>58562</v>
      </c>
      <c r="C2285" s="242" t="s">
        <v>67709</v>
      </c>
      <c r="D2285" s="242" t="s">
        <v>67710</v>
      </c>
      <c r="E2285" s="242" t="s">
        <v>67244</v>
      </c>
      <c r="F2285" s="242" t="s">
        <v>67711</v>
      </c>
      <c r="G2285" s="242" t="s">
        <v>34728</v>
      </c>
      <c r="H2285" s="242" t="s">
        <v>306</v>
      </c>
      <c r="I2285" s="242" t="s">
        <v>16813</v>
      </c>
      <c r="J2285" s="242" t="s">
        <v>67712</v>
      </c>
      <c r="K2285" s="241" t="s">
        <v>1728</v>
      </c>
      <c r="L2285" s="242" t="s">
        <v>1728</v>
      </c>
      <c r="M2285" s="242" t="s">
        <v>65982</v>
      </c>
      <c r="N2285" s="242" t="s">
        <v>65877</v>
      </c>
      <c r="O2285" s="241" t="s">
        <v>65012</v>
      </c>
      <c r="P2285" s="241" t="s">
        <v>59751</v>
      </c>
      <c r="Q2285" s="241" t="s">
        <v>58571</v>
      </c>
      <c r="R2285" s="241" t="s">
        <v>58572</v>
      </c>
      <c r="S2285" s="241" t="s">
        <v>6128</v>
      </c>
      <c r="T2285" s="241" t="s">
        <v>63154</v>
      </c>
      <c r="U2285" s="250" t="s">
        <v>67713</v>
      </c>
      <c r="V2285" s="241" t="s">
        <v>58573</v>
      </c>
      <c r="W2285" s="241" t="s">
        <v>58573</v>
      </c>
    </row>
    <row r="2286" spans="1:23" customFormat="1" ht="30">
      <c r="A2286" s="218">
        <v>623</v>
      </c>
      <c r="B2286" s="242" t="s">
        <v>58562</v>
      </c>
      <c r="C2286" s="242" t="s">
        <v>67714</v>
      </c>
      <c r="D2286" s="242" t="s">
        <v>67715</v>
      </c>
      <c r="E2286" s="242" t="s">
        <v>67716</v>
      </c>
      <c r="F2286" s="242" t="s">
        <v>61768</v>
      </c>
      <c r="G2286" s="242" t="s">
        <v>34728</v>
      </c>
      <c r="H2286" s="242" t="s">
        <v>4</v>
      </c>
      <c r="I2286" s="242" t="s">
        <v>13981</v>
      </c>
      <c r="J2286" s="242" t="s">
        <v>33981</v>
      </c>
      <c r="K2286" s="241" t="s">
        <v>1728</v>
      </c>
      <c r="L2286" s="242" t="s">
        <v>1728</v>
      </c>
      <c r="M2286" s="242" t="s">
        <v>67717</v>
      </c>
      <c r="N2286" s="242" t="s">
        <v>67718</v>
      </c>
      <c r="O2286" s="241" t="s">
        <v>65012</v>
      </c>
      <c r="P2286" s="241" t="s">
        <v>59751</v>
      </c>
      <c r="Q2286" s="241" t="s">
        <v>58571</v>
      </c>
      <c r="R2286" s="241" t="s">
        <v>58572</v>
      </c>
      <c r="S2286" s="241" t="s">
        <v>66650</v>
      </c>
      <c r="T2286" s="241" t="s">
        <v>66039</v>
      </c>
      <c r="U2286" s="250" t="s">
        <v>67719</v>
      </c>
      <c r="V2286" s="241" t="s">
        <v>58573</v>
      </c>
      <c r="W2286" s="241" t="s">
        <v>58573</v>
      </c>
    </row>
    <row r="2287" spans="1:23" customFormat="1" ht="30">
      <c r="A2287" s="218">
        <v>624</v>
      </c>
      <c r="B2287" s="242" t="s">
        <v>58562</v>
      </c>
      <c r="C2287" s="242" t="s">
        <v>62396</v>
      </c>
      <c r="D2287" s="242" t="s">
        <v>67720</v>
      </c>
      <c r="E2287" s="242" t="s">
        <v>67721</v>
      </c>
      <c r="F2287" s="242" t="s">
        <v>67722</v>
      </c>
      <c r="G2287" s="242" t="s">
        <v>34733</v>
      </c>
      <c r="H2287" s="242" t="s">
        <v>4</v>
      </c>
      <c r="I2287" s="242" t="s">
        <v>67723</v>
      </c>
      <c r="J2287" s="242" t="s">
        <v>66716</v>
      </c>
      <c r="K2287" s="241" t="s">
        <v>1728</v>
      </c>
      <c r="L2287" s="242" t="s">
        <v>1728</v>
      </c>
      <c r="M2287" s="242" t="s">
        <v>67635</v>
      </c>
      <c r="N2287" s="242" t="s">
        <v>67258</v>
      </c>
      <c r="O2287" s="241" t="s">
        <v>65012</v>
      </c>
      <c r="P2287" s="241" t="s">
        <v>59751</v>
      </c>
      <c r="Q2287" s="241" t="s">
        <v>58571</v>
      </c>
      <c r="R2287" s="241" t="s">
        <v>58572</v>
      </c>
      <c r="S2287" s="241" t="s">
        <v>66650</v>
      </c>
      <c r="T2287" s="241" t="s">
        <v>66039</v>
      </c>
      <c r="U2287" s="250" t="s">
        <v>67724</v>
      </c>
      <c r="V2287" s="241" t="s">
        <v>58573</v>
      </c>
      <c r="W2287" s="241" t="s">
        <v>58573</v>
      </c>
    </row>
    <row r="2288" spans="1:23" customFormat="1" ht="30">
      <c r="A2288" s="218">
        <v>625</v>
      </c>
      <c r="B2288" s="242" t="s">
        <v>58562</v>
      </c>
      <c r="C2288" s="242" t="s">
        <v>67725</v>
      </c>
      <c r="D2288" s="242" t="s">
        <v>67726</v>
      </c>
      <c r="E2288" s="242" t="s">
        <v>67727</v>
      </c>
      <c r="F2288" s="242" t="s">
        <v>67728</v>
      </c>
      <c r="G2288" s="242" t="s">
        <v>34728</v>
      </c>
      <c r="H2288" s="242" t="s">
        <v>60</v>
      </c>
      <c r="I2288" s="242" t="s">
        <v>67729</v>
      </c>
      <c r="J2288" s="242" t="s">
        <v>67730</v>
      </c>
      <c r="K2288" s="241" t="s">
        <v>1728</v>
      </c>
      <c r="L2288" s="242" t="s">
        <v>1728</v>
      </c>
      <c r="M2288" s="242" t="s">
        <v>63454</v>
      </c>
      <c r="N2288" s="242" t="s">
        <v>63455</v>
      </c>
      <c r="O2288" s="241" t="s">
        <v>65012</v>
      </c>
      <c r="P2288" s="241" t="s">
        <v>59751</v>
      </c>
      <c r="Q2288" s="241" t="s">
        <v>58571</v>
      </c>
      <c r="R2288" s="241" t="s">
        <v>58572</v>
      </c>
      <c r="S2288" s="241" t="s">
        <v>65071</v>
      </c>
      <c r="T2288" s="241" t="s">
        <v>65058</v>
      </c>
      <c r="U2288" s="250" t="s">
        <v>67731</v>
      </c>
      <c r="V2288" s="241" t="s">
        <v>58573</v>
      </c>
      <c r="W2288" s="241" t="s">
        <v>58573</v>
      </c>
    </row>
    <row r="2289" spans="1:23" customFormat="1" ht="30">
      <c r="A2289" s="218">
        <v>626</v>
      </c>
      <c r="B2289" s="242" t="s">
        <v>58562</v>
      </c>
      <c r="C2289" s="242" t="s">
        <v>67732</v>
      </c>
      <c r="D2289" s="242" t="s">
        <v>67733</v>
      </c>
      <c r="E2289" s="242" t="s">
        <v>34525</v>
      </c>
      <c r="F2289" s="242" t="s">
        <v>61712</v>
      </c>
      <c r="G2289" s="242" t="s">
        <v>34733</v>
      </c>
      <c r="H2289" s="242" t="s">
        <v>306</v>
      </c>
      <c r="I2289" s="242" t="s">
        <v>13981</v>
      </c>
      <c r="J2289" s="242" t="s">
        <v>33981</v>
      </c>
      <c r="K2289" s="241" t="s">
        <v>1728</v>
      </c>
      <c r="L2289" s="242" t="s">
        <v>1728</v>
      </c>
      <c r="M2289" s="242" t="s">
        <v>60584</v>
      </c>
      <c r="N2289" s="242" t="s">
        <v>60585</v>
      </c>
      <c r="O2289" s="241" t="s">
        <v>65012</v>
      </c>
      <c r="P2289" s="241" t="s">
        <v>59751</v>
      </c>
      <c r="Q2289" s="241" t="s">
        <v>58571</v>
      </c>
      <c r="R2289" s="241" t="s">
        <v>58572</v>
      </c>
      <c r="S2289" s="241" t="s">
        <v>60584</v>
      </c>
      <c r="T2289" s="241" t="s">
        <v>60585</v>
      </c>
      <c r="U2289" s="250" t="s">
        <v>67734</v>
      </c>
      <c r="V2289" s="241" t="s">
        <v>58573</v>
      </c>
      <c r="W2289" s="241" t="s">
        <v>58573</v>
      </c>
    </row>
    <row r="2290" spans="1:23" customFormat="1" ht="30">
      <c r="A2290" s="218">
        <v>627</v>
      </c>
      <c r="B2290" s="242" t="s">
        <v>58562</v>
      </c>
      <c r="C2290" s="242" t="s">
        <v>67735</v>
      </c>
      <c r="D2290" s="242" t="s">
        <v>67736</v>
      </c>
      <c r="E2290" s="242" t="s">
        <v>67737</v>
      </c>
      <c r="F2290" s="242" t="s">
        <v>67738</v>
      </c>
      <c r="G2290" s="242" t="s">
        <v>34733</v>
      </c>
      <c r="H2290" s="242" t="s">
        <v>65</v>
      </c>
      <c r="I2290" s="242" t="s">
        <v>13981</v>
      </c>
      <c r="J2290" s="242" t="s">
        <v>33981</v>
      </c>
      <c r="K2290" s="241" t="s">
        <v>1728</v>
      </c>
      <c r="L2290" s="242" t="s">
        <v>1728</v>
      </c>
      <c r="M2290" s="242" t="s">
        <v>67739</v>
      </c>
      <c r="N2290" s="242" t="s">
        <v>67740</v>
      </c>
      <c r="O2290" s="241" t="s">
        <v>65012</v>
      </c>
      <c r="P2290" s="241" t="s">
        <v>59751</v>
      </c>
      <c r="Q2290" s="241" t="s">
        <v>58571</v>
      </c>
      <c r="R2290" s="241" t="s">
        <v>58572</v>
      </c>
      <c r="S2290" s="241" t="s">
        <v>12212</v>
      </c>
      <c r="T2290" s="241" t="s">
        <v>67741</v>
      </c>
      <c r="U2290" s="250" t="s">
        <v>67742</v>
      </c>
      <c r="V2290" s="241" t="s">
        <v>58573</v>
      </c>
      <c r="W2290" s="241" t="s">
        <v>58573</v>
      </c>
    </row>
    <row r="2291" spans="1:23" customFormat="1" ht="30">
      <c r="A2291" s="218">
        <v>628</v>
      </c>
      <c r="B2291" s="242" t="s">
        <v>58562</v>
      </c>
      <c r="C2291" s="242" t="s">
        <v>67743</v>
      </c>
      <c r="D2291" s="242" t="s">
        <v>65941</v>
      </c>
      <c r="E2291" s="242" t="s">
        <v>59805</v>
      </c>
      <c r="F2291" s="242" t="s">
        <v>59806</v>
      </c>
      <c r="G2291" s="242" t="s">
        <v>34728</v>
      </c>
      <c r="H2291" s="242" t="s">
        <v>4</v>
      </c>
      <c r="I2291" s="242" t="s">
        <v>67744</v>
      </c>
      <c r="J2291" s="242" t="s">
        <v>35906</v>
      </c>
      <c r="K2291" s="241" t="s">
        <v>1728</v>
      </c>
      <c r="L2291" s="242" t="s">
        <v>1728</v>
      </c>
      <c r="M2291" s="242" t="s">
        <v>67745</v>
      </c>
      <c r="N2291" s="242" t="s">
        <v>67746</v>
      </c>
      <c r="O2291" s="241" t="s">
        <v>65012</v>
      </c>
      <c r="P2291" s="241" t="s">
        <v>59751</v>
      </c>
      <c r="Q2291" s="241" t="s">
        <v>58571</v>
      </c>
      <c r="R2291" s="241" t="s">
        <v>58572</v>
      </c>
      <c r="S2291" s="241" t="s">
        <v>67622</v>
      </c>
      <c r="T2291" s="241" t="s">
        <v>67623</v>
      </c>
      <c r="U2291" s="250" t="s">
        <v>67747</v>
      </c>
      <c r="V2291" s="241" t="s">
        <v>58573</v>
      </c>
      <c r="W2291" s="241" t="s">
        <v>58573</v>
      </c>
    </row>
    <row r="2292" spans="1:23" customFormat="1" ht="30">
      <c r="A2292" s="218">
        <v>629</v>
      </c>
      <c r="B2292" s="242" t="s">
        <v>58562</v>
      </c>
      <c r="C2292" s="242" t="s">
        <v>67748</v>
      </c>
      <c r="D2292" s="242" t="s">
        <v>67749</v>
      </c>
      <c r="E2292" s="242" t="s">
        <v>67750</v>
      </c>
      <c r="F2292" s="242" t="s">
        <v>67751</v>
      </c>
      <c r="G2292" s="242" t="s">
        <v>34728</v>
      </c>
      <c r="H2292" s="242" t="s">
        <v>4</v>
      </c>
      <c r="I2292" s="242" t="s">
        <v>1728</v>
      </c>
      <c r="J2292" s="242" t="s">
        <v>1728</v>
      </c>
      <c r="K2292" s="241" t="s">
        <v>1728</v>
      </c>
      <c r="L2292" s="242" t="s">
        <v>1728</v>
      </c>
      <c r="M2292" s="242" t="s">
        <v>65952</v>
      </c>
      <c r="N2292" s="242" t="s">
        <v>64719</v>
      </c>
      <c r="O2292" s="241" t="s">
        <v>65012</v>
      </c>
      <c r="P2292" s="241" t="s">
        <v>59751</v>
      </c>
      <c r="Q2292" s="241" t="s">
        <v>58571</v>
      </c>
      <c r="R2292" s="241" t="s">
        <v>58572</v>
      </c>
      <c r="S2292" s="241" t="s">
        <v>65952</v>
      </c>
      <c r="T2292" s="241" t="s">
        <v>64719</v>
      </c>
      <c r="U2292" s="250" t="s">
        <v>67752</v>
      </c>
      <c r="V2292" s="241" t="s">
        <v>58573</v>
      </c>
      <c r="W2292" s="241" t="s">
        <v>58573</v>
      </c>
    </row>
    <row r="2293" spans="1:23" customFormat="1" ht="30">
      <c r="A2293" s="218">
        <v>630</v>
      </c>
      <c r="B2293" s="242" t="s">
        <v>58562</v>
      </c>
      <c r="C2293" s="242" t="s">
        <v>67753</v>
      </c>
      <c r="D2293" s="242" t="s">
        <v>67754</v>
      </c>
      <c r="E2293" s="242" t="s">
        <v>18001</v>
      </c>
      <c r="F2293" s="242" t="s">
        <v>59701</v>
      </c>
      <c r="G2293" s="242" t="s">
        <v>34728</v>
      </c>
      <c r="H2293" s="242" t="s">
        <v>128</v>
      </c>
      <c r="I2293" s="242" t="s">
        <v>13981</v>
      </c>
      <c r="J2293" s="242" t="s">
        <v>33981</v>
      </c>
      <c r="K2293" s="241" t="s">
        <v>1728</v>
      </c>
      <c r="L2293" s="242" t="s">
        <v>1728</v>
      </c>
      <c r="M2293" s="242" t="s">
        <v>65982</v>
      </c>
      <c r="N2293" s="242" t="s">
        <v>65877</v>
      </c>
      <c r="O2293" s="241" t="s">
        <v>65012</v>
      </c>
      <c r="P2293" s="241" t="s">
        <v>59751</v>
      </c>
      <c r="Q2293" s="241" t="s">
        <v>58571</v>
      </c>
      <c r="R2293" s="241" t="s">
        <v>58572</v>
      </c>
      <c r="S2293" s="241" t="s">
        <v>65952</v>
      </c>
      <c r="T2293" s="241" t="s">
        <v>65877</v>
      </c>
      <c r="U2293" s="250" t="s">
        <v>67755</v>
      </c>
      <c r="V2293" s="241" t="s">
        <v>58573</v>
      </c>
      <c r="W2293" s="241" t="s">
        <v>58573</v>
      </c>
    </row>
    <row r="2294" spans="1:23" customFormat="1" ht="30">
      <c r="A2294" s="218">
        <v>631</v>
      </c>
      <c r="B2294" s="242" t="s">
        <v>58562</v>
      </c>
      <c r="C2294" s="242" t="s">
        <v>67756</v>
      </c>
      <c r="D2294" s="242" t="s">
        <v>67757</v>
      </c>
      <c r="E2294" s="242" t="s">
        <v>67758</v>
      </c>
      <c r="F2294" s="242" t="s">
        <v>67759</v>
      </c>
      <c r="G2294" s="242" t="s">
        <v>34733</v>
      </c>
      <c r="H2294" s="242" t="s">
        <v>4</v>
      </c>
      <c r="I2294" s="242" t="s">
        <v>67760</v>
      </c>
      <c r="J2294" s="242" t="s">
        <v>67761</v>
      </c>
      <c r="K2294" s="241" t="s">
        <v>1728</v>
      </c>
      <c r="L2294" s="242" t="s">
        <v>1728</v>
      </c>
      <c r="M2294" s="242" t="s">
        <v>65952</v>
      </c>
      <c r="N2294" s="242" t="s">
        <v>64719</v>
      </c>
      <c r="O2294" s="241" t="s">
        <v>65012</v>
      </c>
      <c r="P2294" s="241" t="s">
        <v>59751</v>
      </c>
      <c r="Q2294" s="241" t="s">
        <v>58571</v>
      </c>
      <c r="R2294" s="241" t="s">
        <v>58572</v>
      </c>
      <c r="S2294" s="241" t="s">
        <v>65952</v>
      </c>
      <c r="T2294" s="241" t="s">
        <v>64719</v>
      </c>
      <c r="U2294" s="250" t="s">
        <v>67762</v>
      </c>
      <c r="V2294" s="241" t="s">
        <v>58573</v>
      </c>
      <c r="W2294" s="241" t="s">
        <v>58573</v>
      </c>
    </row>
    <row r="2295" spans="1:23" customFormat="1" ht="30">
      <c r="A2295" s="218">
        <v>632</v>
      </c>
      <c r="B2295" s="242" t="s">
        <v>58562</v>
      </c>
      <c r="C2295" s="242" t="s">
        <v>67763</v>
      </c>
      <c r="D2295" s="242" t="s">
        <v>67764</v>
      </c>
      <c r="E2295" s="242" t="s">
        <v>58609</v>
      </c>
      <c r="F2295" s="242" t="s">
        <v>58610</v>
      </c>
      <c r="G2295" s="242" t="s">
        <v>34728</v>
      </c>
      <c r="H2295" s="242" t="s">
        <v>4</v>
      </c>
      <c r="I2295" s="242" t="s">
        <v>1728</v>
      </c>
      <c r="J2295" s="242" t="s">
        <v>1728</v>
      </c>
      <c r="K2295" s="241" t="s">
        <v>1728</v>
      </c>
      <c r="L2295" s="242" t="s">
        <v>1728</v>
      </c>
      <c r="M2295" s="242" t="s">
        <v>67765</v>
      </c>
      <c r="N2295" s="242" t="s">
        <v>67309</v>
      </c>
      <c r="O2295" s="241" t="s">
        <v>65012</v>
      </c>
      <c r="P2295" s="241" t="s">
        <v>59751</v>
      </c>
      <c r="Q2295" s="241" t="s">
        <v>58571</v>
      </c>
      <c r="R2295" s="241" t="s">
        <v>58572</v>
      </c>
      <c r="S2295" s="241" t="s">
        <v>65091</v>
      </c>
      <c r="T2295" s="241" t="s">
        <v>66745</v>
      </c>
      <c r="U2295" s="250" t="s">
        <v>67766</v>
      </c>
      <c r="V2295" s="241" t="s">
        <v>58573</v>
      </c>
      <c r="W2295" s="241" t="s">
        <v>58573</v>
      </c>
    </row>
    <row r="2296" spans="1:23" customFormat="1" ht="30">
      <c r="A2296" s="218">
        <v>633</v>
      </c>
      <c r="B2296" s="242" t="s">
        <v>58562</v>
      </c>
      <c r="C2296" s="242" t="s">
        <v>67767</v>
      </c>
      <c r="D2296" s="242" t="s">
        <v>67768</v>
      </c>
      <c r="E2296" s="242" t="s">
        <v>67769</v>
      </c>
      <c r="F2296" s="242" t="s">
        <v>67770</v>
      </c>
      <c r="G2296" s="242" t="s">
        <v>34728</v>
      </c>
      <c r="H2296" s="242" t="s">
        <v>60</v>
      </c>
      <c r="I2296" s="242" t="s">
        <v>35188</v>
      </c>
      <c r="J2296" s="242" t="s">
        <v>67730</v>
      </c>
      <c r="K2296" s="241" t="s">
        <v>1728</v>
      </c>
      <c r="L2296" s="242" t="s">
        <v>1728</v>
      </c>
      <c r="M2296" s="242" t="s">
        <v>60584</v>
      </c>
      <c r="N2296" s="242" t="s">
        <v>60585</v>
      </c>
      <c r="O2296" s="241" t="s">
        <v>65012</v>
      </c>
      <c r="P2296" s="241" t="s">
        <v>59751</v>
      </c>
      <c r="Q2296" s="241" t="s">
        <v>58571</v>
      </c>
      <c r="R2296" s="241" t="s">
        <v>58572</v>
      </c>
      <c r="S2296" s="241" t="s">
        <v>60584</v>
      </c>
      <c r="T2296" s="241" t="s">
        <v>60585</v>
      </c>
      <c r="U2296" s="250" t="s">
        <v>67771</v>
      </c>
      <c r="V2296" s="241" t="s">
        <v>58573</v>
      </c>
      <c r="W2296" s="241" t="s">
        <v>58573</v>
      </c>
    </row>
    <row r="2297" spans="1:23" customFormat="1" ht="30">
      <c r="A2297" s="218">
        <v>634</v>
      </c>
      <c r="B2297" s="242" t="s">
        <v>58562</v>
      </c>
      <c r="C2297" s="242" t="s">
        <v>50048</v>
      </c>
      <c r="D2297" s="242" t="s">
        <v>67772</v>
      </c>
      <c r="E2297" s="242" t="s">
        <v>67773</v>
      </c>
      <c r="F2297" s="242" t="s">
        <v>67774</v>
      </c>
      <c r="G2297" s="242" t="s">
        <v>34733</v>
      </c>
      <c r="H2297" s="242" t="s">
        <v>60</v>
      </c>
      <c r="I2297" s="242" t="s">
        <v>13981</v>
      </c>
      <c r="J2297" s="242" t="s">
        <v>33981</v>
      </c>
      <c r="K2297" s="241" t="s">
        <v>1728</v>
      </c>
      <c r="L2297" s="242" t="s">
        <v>1728</v>
      </c>
      <c r="M2297" s="242" t="s">
        <v>65952</v>
      </c>
      <c r="N2297" s="242" t="s">
        <v>64719</v>
      </c>
      <c r="O2297" s="241" t="s">
        <v>65012</v>
      </c>
      <c r="P2297" s="241" t="s">
        <v>59751</v>
      </c>
      <c r="Q2297" s="241" t="s">
        <v>58571</v>
      </c>
      <c r="R2297" s="241" t="s">
        <v>58572</v>
      </c>
      <c r="S2297" s="241" t="s">
        <v>65952</v>
      </c>
      <c r="T2297" s="241" t="s">
        <v>64719</v>
      </c>
      <c r="U2297" s="250" t="s">
        <v>67775</v>
      </c>
      <c r="V2297" s="241" t="s">
        <v>58573</v>
      </c>
      <c r="W2297" s="241" t="s">
        <v>58573</v>
      </c>
    </row>
    <row r="2298" spans="1:23" customFormat="1" ht="30">
      <c r="A2298" s="218">
        <v>635</v>
      </c>
      <c r="B2298" s="242" t="s">
        <v>58562</v>
      </c>
      <c r="C2298" s="242" t="s">
        <v>67776</v>
      </c>
      <c r="D2298" s="242" t="s">
        <v>67777</v>
      </c>
      <c r="E2298" s="242" t="s">
        <v>37454</v>
      </c>
      <c r="F2298" s="242" t="s">
        <v>67778</v>
      </c>
      <c r="G2298" s="242" t="s">
        <v>34733</v>
      </c>
      <c r="H2298" s="242" t="s">
        <v>492</v>
      </c>
      <c r="I2298" s="242" t="s">
        <v>1728</v>
      </c>
      <c r="J2298" s="242" t="s">
        <v>1728</v>
      </c>
      <c r="K2298" s="241" t="s">
        <v>1728</v>
      </c>
      <c r="L2298" s="242" t="s">
        <v>1728</v>
      </c>
      <c r="M2298" s="242" t="s">
        <v>65982</v>
      </c>
      <c r="N2298" s="242" t="s">
        <v>65877</v>
      </c>
      <c r="O2298" s="241" t="s">
        <v>65012</v>
      </c>
      <c r="P2298" s="241" t="s">
        <v>59751</v>
      </c>
      <c r="Q2298" s="241" t="s">
        <v>58571</v>
      </c>
      <c r="R2298" s="241" t="s">
        <v>58572</v>
      </c>
      <c r="S2298" s="241" t="s">
        <v>65982</v>
      </c>
      <c r="T2298" s="241" t="s">
        <v>65877</v>
      </c>
      <c r="U2298" s="250" t="s">
        <v>67779</v>
      </c>
      <c r="V2298" s="241" t="s">
        <v>58573</v>
      </c>
      <c r="W2298" s="241" t="s">
        <v>58573</v>
      </c>
    </row>
    <row r="2299" spans="1:23" customFormat="1" ht="30">
      <c r="A2299" s="218">
        <v>636</v>
      </c>
      <c r="B2299" s="242" t="s">
        <v>58562</v>
      </c>
      <c r="C2299" s="242" t="s">
        <v>67780</v>
      </c>
      <c r="D2299" s="242" t="s">
        <v>67781</v>
      </c>
      <c r="E2299" s="242" t="s">
        <v>37454</v>
      </c>
      <c r="F2299" s="242" t="s">
        <v>67778</v>
      </c>
      <c r="G2299" s="242" t="s">
        <v>34728</v>
      </c>
      <c r="H2299" s="242" t="s">
        <v>306</v>
      </c>
      <c r="I2299" s="242" t="s">
        <v>1728</v>
      </c>
      <c r="J2299" s="242" t="s">
        <v>1728</v>
      </c>
      <c r="K2299" s="241" t="s">
        <v>1728</v>
      </c>
      <c r="L2299" s="242" t="s">
        <v>1728</v>
      </c>
      <c r="M2299" s="242" t="s">
        <v>65982</v>
      </c>
      <c r="N2299" s="242" t="s">
        <v>65877</v>
      </c>
      <c r="O2299" s="241" t="s">
        <v>65012</v>
      </c>
      <c r="P2299" s="241" t="s">
        <v>59751</v>
      </c>
      <c r="Q2299" s="241" t="s">
        <v>58571</v>
      </c>
      <c r="R2299" s="241" t="s">
        <v>58572</v>
      </c>
      <c r="S2299" s="241" t="s">
        <v>65982</v>
      </c>
      <c r="T2299" s="241" t="s">
        <v>65877</v>
      </c>
      <c r="U2299" s="250" t="s">
        <v>67782</v>
      </c>
      <c r="V2299" s="241" t="s">
        <v>58573</v>
      </c>
      <c r="W2299" s="241" t="s">
        <v>58573</v>
      </c>
    </row>
    <row r="2300" spans="1:23" customFormat="1" ht="30">
      <c r="A2300" s="218">
        <v>637</v>
      </c>
      <c r="B2300" s="242" t="s">
        <v>58562</v>
      </c>
      <c r="C2300" s="242" t="s">
        <v>67783</v>
      </c>
      <c r="D2300" s="242" t="s">
        <v>67784</v>
      </c>
      <c r="E2300" s="242" t="s">
        <v>65015</v>
      </c>
      <c r="F2300" s="242" t="s">
        <v>67785</v>
      </c>
      <c r="G2300" s="242" t="s">
        <v>34733</v>
      </c>
      <c r="H2300" s="242" t="s">
        <v>60</v>
      </c>
      <c r="I2300" s="242" t="s">
        <v>14037</v>
      </c>
      <c r="J2300" s="242" t="s">
        <v>34223</v>
      </c>
      <c r="K2300" s="241" t="s">
        <v>1728</v>
      </c>
      <c r="L2300" s="242" t="s">
        <v>1728</v>
      </c>
      <c r="M2300" s="242" t="s">
        <v>6561</v>
      </c>
      <c r="N2300" s="242" t="s">
        <v>65754</v>
      </c>
      <c r="O2300" s="241" t="s">
        <v>65012</v>
      </c>
      <c r="P2300" s="241" t="s">
        <v>59751</v>
      </c>
      <c r="Q2300" s="241" t="s">
        <v>58571</v>
      </c>
      <c r="R2300" s="241" t="s">
        <v>58572</v>
      </c>
      <c r="S2300" s="241" t="s">
        <v>6561</v>
      </c>
      <c r="T2300" s="241" t="s">
        <v>65754</v>
      </c>
      <c r="U2300" s="250" t="s">
        <v>67786</v>
      </c>
      <c r="V2300" s="241" t="s">
        <v>58573</v>
      </c>
      <c r="W2300" s="241" t="s">
        <v>58573</v>
      </c>
    </row>
    <row r="2301" spans="1:23" customFormat="1" ht="30">
      <c r="A2301" s="218">
        <v>638</v>
      </c>
      <c r="B2301" s="242" t="s">
        <v>58562</v>
      </c>
      <c r="C2301" s="242" t="s">
        <v>67787</v>
      </c>
      <c r="D2301" s="242" t="s">
        <v>67788</v>
      </c>
      <c r="E2301" s="242" t="s">
        <v>65015</v>
      </c>
      <c r="F2301" s="242" t="s">
        <v>67785</v>
      </c>
      <c r="G2301" s="242" t="s">
        <v>34728</v>
      </c>
      <c r="H2301" s="242" t="s">
        <v>65819</v>
      </c>
      <c r="I2301" s="242" t="s">
        <v>13958</v>
      </c>
      <c r="J2301" s="242" t="s">
        <v>34365</v>
      </c>
      <c r="K2301" s="241" t="s">
        <v>1728</v>
      </c>
      <c r="L2301" s="242" t="s">
        <v>1728</v>
      </c>
      <c r="M2301" s="242" t="s">
        <v>8220</v>
      </c>
      <c r="N2301" s="242" t="s">
        <v>65754</v>
      </c>
      <c r="O2301" s="241" t="s">
        <v>65012</v>
      </c>
      <c r="P2301" s="241" t="s">
        <v>59751</v>
      </c>
      <c r="Q2301" s="241" t="s">
        <v>58571</v>
      </c>
      <c r="R2301" s="241" t="s">
        <v>58572</v>
      </c>
      <c r="S2301" s="241" t="s">
        <v>6561</v>
      </c>
      <c r="T2301" s="241" t="s">
        <v>65754</v>
      </c>
      <c r="U2301" s="250" t="s">
        <v>67789</v>
      </c>
      <c r="V2301" s="241" t="s">
        <v>58573</v>
      </c>
      <c r="W2301" s="241" t="s">
        <v>58573</v>
      </c>
    </row>
    <row r="2302" spans="1:23" customFormat="1" ht="30">
      <c r="A2302" s="218">
        <v>639</v>
      </c>
      <c r="B2302" s="242" t="s">
        <v>58562</v>
      </c>
      <c r="C2302" s="242" t="s">
        <v>65015</v>
      </c>
      <c r="D2302" s="242" t="s">
        <v>67785</v>
      </c>
      <c r="E2302" s="242" t="s">
        <v>5347</v>
      </c>
      <c r="F2302" s="242" t="s">
        <v>58838</v>
      </c>
      <c r="G2302" s="242" t="s">
        <v>34728</v>
      </c>
      <c r="H2302" s="242" t="s">
        <v>4</v>
      </c>
      <c r="I2302" s="242" t="s">
        <v>13958</v>
      </c>
      <c r="J2302" s="242" t="s">
        <v>34365</v>
      </c>
      <c r="K2302" s="241" t="s">
        <v>1728</v>
      </c>
      <c r="L2302" s="242" t="s">
        <v>1728</v>
      </c>
      <c r="M2302" s="242" t="s">
        <v>6561</v>
      </c>
      <c r="N2302" s="242" t="s">
        <v>65754</v>
      </c>
      <c r="O2302" s="241" t="s">
        <v>65012</v>
      </c>
      <c r="P2302" s="241" t="s">
        <v>59751</v>
      </c>
      <c r="Q2302" s="241" t="s">
        <v>58571</v>
      </c>
      <c r="R2302" s="241" t="s">
        <v>58572</v>
      </c>
      <c r="S2302" s="241" t="s">
        <v>6561</v>
      </c>
      <c r="T2302" s="241" t="s">
        <v>65754</v>
      </c>
      <c r="U2302" s="250" t="s">
        <v>67790</v>
      </c>
      <c r="V2302" s="241" t="s">
        <v>58573</v>
      </c>
      <c r="W2302" s="241" t="s">
        <v>58573</v>
      </c>
    </row>
    <row r="2303" spans="1:23" customFormat="1" ht="30">
      <c r="A2303" s="218">
        <v>640</v>
      </c>
      <c r="B2303" s="242" t="s">
        <v>58562</v>
      </c>
      <c r="C2303" s="242" t="s">
        <v>12722</v>
      </c>
      <c r="D2303" s="242" t="s">
        <v>66989</v>
      </c>
      <c r="E2303" s="242" t="s">
        <v>67791</v>
      </c>
      <c r="F2303" s="242" t="s">
        <v>67792</v>
      </c>
      <c r="G2303" s="242" t="s">
        <v>34728</v>
      </c>
      <c r="H2303" s="242" t="s">
        <v>60</v>
      </c>
      <c r="I2303" s="242" t="s">
        <v>14030</v>
      </c>
      <c r="J2303" s="242" t="s">
        <v>67793</v>
      </c>
      <c r="K2303" s="241" t="s">
        <v>1728</v>
      </c>
      <c r="L2303" s="242" t="s">
        <v>1728</v>
      </c>
      <c r="M2303" s="242" t="s">
        <v>65244</v>
      </c>
      <c r="N2303" s="242" t="s">
        <v>65245</v>
      </c>
      <c r="O2303" s="241" t="s">
        <v>65012</v>
      </c>
      <c r="P2303" s="241" t="s">
        <v>59751</v>
      </c>
      <c r="Q2303" s="241" t="s">
        <v>58571</v>
      </c>
      <c r="R2303" s="241" t="s">
        <v>58572</v>
      </c>
      <c r="S2303" s="241" t="s">
        <v>67794</v>
      </c>
      <c r="T2303" s="241" t="s">
        <v>65245</v>
      </c>
      <c r="U2303" s="250" t="s">
        <v>67795</v>
      </c>
      <c r="V2303" s="241" t="s">
        <v>58573</v>
      </c>
      <c r="W2303" s="241" t="s">
        <v>58573</v>
      </c>
    </row>
    <row r="2304" spans="1:23" customFormat="1" ht="30">
      <c r="A2304" s="218">
        <v>641</v>
      </c>
      <c r="B2304" s="242" t="s">
        <v>58562</v>
      </c>
      <c r="C2304" s="242" t="s">
        <v>67796</v>
      </c>
      <c r="D2304" s="242" t="s">
        <v>67797</v>
      </c>
      <c r="E2304" s="242" t="s">
        <v>67798</v>
      </c>
      <c r="F2304" s="242" t="s">
        <v>67799</v>
      </c>
      <c r="G2304" s="242" t="s">
        <v>34728</v>
      </c>
      <c r="H2304" s="242" t="s">
        <v>4</v>
      </c>
      <c r="I2304" s="242" t="s">
        <v>1728</v>
      </c>
      <c r="J2304" s="242" t="s">
        <v>1728</v>
      </c>
      <c r="K2304" s="241" t="s">
        <v>1728</v>
      </c>
      <c r="L2304" s="242" t="s">
        <v>1728</v>
      </c>
      <c r="M2304" s="242" t="s">
        <v>65025</v>
      </c>
      <c r="N2304" s="242" t="s">
        <v>65798</v>
      </c>
      <c r="O2304" s="241" t="s">
        <v>65012</v>
      </c>
      <c r="P2304" s="241" t="s">
        <v>59751</v>
      </c>
      <c r="Q2304" s="241" t="s">
        <v>58571</v>
      </c>
      <c r="R2304" s="241" t="s">
        <v>58572</v>
      </c>
      <c r="S2304" s="241" t="s">
        <v>65025</v>
      </c>
      <c r="T2304" s="241" t="s">
        <v>65798</v>
      </c>
      <c r="U2304" s="250" t="s">
        <v>67800</v>
      </c>
      <c r="V2304" s="241" t="s">
        <v>58573</v>
      </c>
      <c r="W2304" s="241" t="s">
        <v>58573</v>
      </c>
    </row>
    <row r="2305" spans="1:23" customFormat="1" ht="30">
      <c r="A2305" s="218">
        <v>642</v>
      </c>
      <c r="B2305" s="242" t="s">
        <v>58562</v>
      </c>
      <c r="C2305" s="242" t="s">
        <v>67801</v>
      </c>
      <c r="D2305" s="242" t="s">
        <v>67802</v>
      </c>
      <c r="E2305" s="242" t="s">
        <v>67803</v>
      </c>
      <c r="F2305" s="242" t="s">
        <v>67804</v>
      </c>
      <c r="G2305" s="242" t="s">
        <v>34733</v>
      </c>
      <c r="H2305" s="242" t="s">
        <v>2182</v>
      </c>
      <c r="I2305" s="242" t="s">
        <v>13958</v>
      </c>
      <c r="J2305" s="242" t="s">
        <v>34365</v>
      </c>
      <c r="K2305" s="241" t="s">
        <v>1728</v>
      </c>
      <c r="L2305" s="242" t="s">
        <v>1728</v>
      </c>
      <c r="M2305" s="242" t="s">
        <v>6561</v>
      </c>
      <c r="N2305" s="242" t="s">
        <v>65754</v>
      </c>
      <c r="O2305" s="241" t="s">
        <v>65012</v>
      </c>
      <c r="P2305" s="241" t="s">
        <v>59751</v>
      </c>
      <c r="Q2305" s="241" t="s">
        <v>58571</v>
      </c>
      <c r="R2305" s="241" t="s">
        <v>58572</v>
      </c>
      <c r="S2305" s="241" t="s">
        <v>6561</v>
      </c>
      <c r="T2305" s="241" t="s">
        <v>65754</v>
      </c>
      <c r="U2305" s="250" t="s">
        <v>67805</v>
      </c>
      <c r="V2305" s="241" t="s">
        <v>58573</v>
      </c>
      <c r="W2305" s="241" t="s">
        <v>58573</v>
      </c>
    </row>
    <row r="2306" spans="1:23" customFormat="1" ht="30">
      <c r="A2306" s="218">
        <v>643</v>
      </c>
      <c r="B2306" s="242" t="s">
        <v>58562</v>
      </c>
      <c r="C2306" s="242" t="s">
        <v>67806</v>
      </c>
      <c r="D2306" s="242" t="s">
        <v>67807</v>
      </c>
      <c r="E2306" s="242" t="s">
        <v>67796</v>
      </c>
      <c r="F2306" s="242" t="s">
        <v>67797</v>
      </c>
      <c r="G2306" s="242" t="s">
        <v>34733</v>
      </c>
      <c r="H2306" s="242" t="s">
        <v>128</v>
      </c>
      <c r="I2306" s="242" t="s">
        <v>1728</v>
      </c>
      <c r="J2306" s="242" t="s">
        <v>1728</v>
      </c>
      <c r="K2306" s="241" t="s">
        <v>1728</v>
      </c>
      <c r="L2306" s="242" t="s">
        <v>1728</v>
      </c>
      <c r="M2306" s="242" t="s">
        <v>65025</v>
      </c>
      <c r="N2306" s="242" t="s">
        <v>65798</v>
      </c>
      <c r="O2306" s="241" t="s">
        <v>65012</v>
      </c>
      <c r="P2306" s="241" t="s">
        <v>59751</v>
      </c>
      <c r="Q2306" s="241" t="s">
        <v>58571</v>
      </c>
      <c r="R2306" s="241" t="s">
        <v>58572</v>
      </c>
      <c r="S2306" s="242" t="s">
        <v>65025</v>
      </c>
      <c r="T2306" s="242" t="s">
        <v>65798</v>
      </c>
      <c r="U2306" s="250" t="s">
        <v>67808</v>
      </c>
      <c r="V2306" s="241" t="s">
        <v>58573</v>
      </c>
      <c r="W2306" s="241" t="s">
        <v>58573</v>
      </c>
    </row>
    <row r="2307" spans="1:23" customFormat="1" ht="30">
      <c r="A2307" s="218">
        <v>644</v>
      </c>
      <c r="B2307" s="242" t="s">
        <v>58562</v>
      </c>
      <c r="C2307" s="242" t="s">
        <v>67809</v>
      </c>
      <c r="D2307" s="242" t="s">
        <v>67810</v>
      </c>
      <c r="E2307" s="242" t="s">
        <v>67811</v>
      </c>
      <c r="F2307" s="242" t="s">
        <v>67812</v>
      </c>
      <c r="G2307" s="242" t="s">
        <v>34728</v>
      </c>
      <c r="H2307" s="242" t="s">
        <v>60</v>
      </c>
      <c r="I2307" s="242" t="s">
        <v>13958</v>
      </c>
      <c r="J2307" s="242" t="s">
        <v>34365</v>
      </c>
      <c r="K2307" s="241" t="s">
        <v>1728</v>
      </c>
      <c r="L2307" s="242" t="s">
        <v>1728</v>
      </c>
      <c r="M2307" s="242" t="s">
        <v>66305</v>
      </c>
      <c r="N2307" s="242" t="s">
        <v>66306</v>
      </c>
      <c r="O2307" s="241" t="s">
        <v>65012</v>
      </c>
      <c r="P2307" s="241" t="s">
        <v>59751</v>
      </c>
      <c r="Q2307" s="241" t="s">
        <v>58571</v>
      </c>
      <c r="R2307" s="241" t="s">
        <v>58572</v>
      </c>
      <c r="S2307" s="241" t="s">
        <v>65522</v>
      </c>
      <c r="T2307" s="241" t="s">
        <v>65523</v>
      </c>
      <c r="U2307" s="250" t="s">
        <v>67813</v>
      </c>
      <c r="V2307" s="241" t="s">
        <v>58573</v>
      </c>
      <c r="W2307" s="241" t="s">
        <v>58573</v>
      </c>
    </row>
    <row r="2308" spans="1:23" customFormat="1" ht="30">
      <c r="A2308" s="218">
        <v>645</v>
      </c>
      <c r="B2308" s="242" t="s">
        <v>58562</v>
      </c>
      <c r="C2308" s="242" t="s">
        <v>67814</v>
      </c>
      <c r="D2308" s="242" t="s">
        <v>67815</v>
      </c>
      <c r="E2308" s="242" t="s">
        <v>53410</v>
      </c>
      <c r="F2308" s="242" t="s">
        <v>62345</v>
      </c>
      <c r="G2308" s="242" t="s">
        <v>34728</v>
      </c>
      <c r="H2308" s="242" t="s">
        <v>306</v>
      </c>
      <c r="I2308" s="242" t="s">
        <v>67816</v>
      </c>
      <c r="J2308" s="242" t="s">
        <v>34462</v>
      </c>
      <c r="K2308" s="241" t="s">
        <v>1728</v>
      </c>
      <c r="L2308" s="242" t="s">
        <v>1728</v>
      </c>
      <c r="M2308" s="242" t="s">
        <v>61820</v>
      </c>
      <c r="N2308" s="242" t="s">
        <v>61139</v>
      </c>
      <c r="O2308" s="241" t="s">
        <v>65012</v>
      </c>
      <c r="P2308" s="241" t="s">
        <v>59751</v>
      </c>
      <c r="Q2308" s="241" t="s">
        <v>58571</v>
      </c>
      <c r="R2308" s="241" t="s">
        <v>58572</v>
      </c>
      <c r="S2308" s="241" t="s">
        <v>66264</v>
      </c>
      <c r="T2308" s="241" t="s">
        <v>65256</v>
      </c>
      <c r="U2308" s="250" t="s">
        <v>67817</v>
      </c>
      <c r="V2308" s="241" t="s">
        <v>58573</v>
      </c>
      <c r="W2308" s="241" t="s">
        <v>58573</v>
      </c>
    </row>
    <row r="2309" spans="1:23" customFormat="1" ht="30">
      <c r="A2309" s="218">
        <v>646</v>
      </c>
      <c r="B2309" s="242" t="s">
        <v>58562</v>
      </c>
      <c r="C2309" s="242" t="s">
        <v>67818</v>
      </c>
      <c r="D2309" s="242" t="s">
        <v>67819</v>
      </c>
      <c r="E2309" s="242" t="s">
        <v>3624</v>
      </c>
      <c r="F2309" s="242" t="s">
        <v>61823</v>
      </c>
      <c r="G2309" s="242" t="s">
        <v>34728</v>
      </c>
      <c r="H2309" s="242" t="s">
        <v>306</v>
      </c>
      <c r="I2309" s="242" t="s">
        <v>13958</v>
      </c>
      <c r="J2309" s="242" t="s">
        <v>34365</v>
      </c>
      <c r="K2309" s="241" t="s">
        <v>1728</v>
      </c>
      <c r="L2309" s="242" t="s">
        <v>1728</v>
      </c>
      <c r="M2309" s="242" t="s">
        <v>66305</v>
      </c>
      <c r="N2309" s="242" t="s">
        <v>66306</v>
      </c>
      <c r="O2309" s="241" t="s">
        <v>65012</v>
      </c>
      <c r="P2309" s="241" t="s">
        <v>59751</v>
      </c>
      <c r="Q2309" s="241" t="s">
        <v>58571</v>
      </c>
      <c r="R2309" s="241" t="s">
        <v>58572</v>
      </c>
      <c r="S2309" s="241" t="s">
        <v>67820</v>
      </c>
      <c r="T2309" s="241" t="s">
        <v>65523</v>
      </c>
      <c r="U2309" s="250" t="s">
        <v>67821</v>
      </c>
      <c r="V2309" s="241" t="s">
        <v>58573</v>
      </c>
      <c r="W2309" s="241" t="s">
        <v>58573</v>
      </c>
    </row>
    <row r="2310" spans="1:23" customFormat="1" ht="30">
      <c r="A2310" s="218">
        <v>647</v>
      </c>
      <c r="B2310" s="242" t="s">
        <v>58562</v>
      </c>
      <c r="C2310" s="242" t="s">
        <v>61187</v>
      </c>
      <c r="D2310" s="242" t="s">
        <v>66248</v>
      </c>
      <c r="E2310" s="242" t="s">
        <v>67822</v>
      </c>
      <c r="F2310" s="242" t="s">
        <v>66260</v>
      </c>
      <c r="G2310" s="242" t="s">
        <v>34728</v>
      </c>
      <c r="H2310" s="242" t="s">
        <v>60</v>
      </c>
      <c r="I2310" s="242" t="s">
        <v>13958</v>
      </c>
      <c r="J2310" s="242" t="s">
        <v>34365</v>
      </c>
      <c r="K2310" s="241" t="s">
        <v>1728</v>
      </c>
      <c r="L2310" s="242" t="s">
        <v>1728</v>
      </c>
      <c r="M2310" s="242" t="s">
        <v>67823</v>
      </c>
      <c r="N2310" s="242" t="s">
        <v>67824</v>
      </c>
      <c r="O2310" s="241" t="s">
        <v>65012</v>
      </c>
      <c r="P2310" s="241" t="s">
        <v>59751</v>
      </c>
      <c r="Q2310" s="241" t="s">
        <v>58571</v>
      </c>
      <c r="R2310" s="241" t="s">
        <v>58572</v>
      </c>
      <c r="S2310" s="241" t="s">
        <v>65071</v>
      </c>
      <c r="T2310" s="241" t="s">
        <v>65058</v>
      </c>
      <c r="U2310" s="250" t="s">
        <v>67825</v>
      </c>
      <c r="V2310" s="241" t="s">
        <v>58573</v>
      </c>
      <c r="W2310" s="241" t="s">
        <v>58573</v>
      </c>
    </row>
    <row r="2311" spans="1:23" customFormat="1" ht="30">
      <c r="A2311" s="218">
        <v>648</v>
      </c>
      <c r="B2311" s="242" t="s">
        <v>58562</v>
      </c>
      <c r="C2311" s="242" t="s">
        <v>67826</v>
      </c>
      <c r="D2311" s="242" t="s">
        <v>67827</v>
      </c>
      <c r="E2311" s="242" t="s">
        <v>61313</v>
      </c>
      <c r="F2311" s="242" t="s">
        <v>59964</v>
      </c>
      <c r="G2311" s="242" t="s">
        <v>34728</v>
      </c>
      <c r="H2311" s="242" t="s">
        <v>4</v>
      </c>
      <c r="I2311" s="242" t="s">
        <v>13958</v>
      </c>
      <c r="J2311" s="242" t="s">
        <v>34365</v>
      </c>
      <c r="K2311" s="241" t="s">
        <v>1728</v>
      </c>
      <c r="L2311" s="242" t="s">
        <v>1728</v>
      </c>
      <c r="M2311" s="242" t="s">
        <v>67828</v>
      </c>
      <c r="N2311" s="242" t="s">
        <v>67829</v>
      </c>
      <c r="O2311" s="241" t="s">
        <v>65012</v>
      </c>
      <c r="P2311" s="241" t="s">
        <v>59751</v>
      </c>
      <c r="Q2311" s="241" t="s">
        <v>58571</v>
      </c>
      <c r="R2311" s="241" t="s">
        <v>58572</v>
      </c>
      <c r="S2311" s="241" t="s">
        <v>65025</v>
      </c>
      <c r="T2311" s="241" t="s">
        <v>65798</v>
      </c>
      <c r="U2311" s="250" t="s">
        <v>67830</v>
      </c>
      <c r="V2311" s="241" t="s">
        <v>58573</v>
      </c>
      <c r="W2311" s="241" t="s">
        <v>58573</v>
      </c>
    </row>
    <row r="2312" spans="1:23" customFormat="1" ht="30">
      <c r="A2312" s="218">
        <v>649</v>
      </c>
      <c r="B2312" s="242" t="s">
        <v>58562</v>
      </c>
      <c r="C2312" s="242" t="s">
        <v>67831</v>
      </c>
      <c r="D2312" s="242" t="s">
        <v>67832</v>
      </c>
      <c r="E2312" s="242" t="s">
        <v>59377</v>
      </c>
      <c r="F2312" s="242" t="s">
        <v>67833</v>
      </c>
      <c r="G2312" s="242" t="s">
        <v>34728</v>
      </c>
      <c r="H2312" s="242" t="s">
        <v>4</v>
      </c>
      <c r="I2312" s="242" t="s">
        <v>16559</v>
      </c>
      <c r="J2312" s="242" t="s">
        <v>67834</v>
      </c>
      <c r="K2312" s="241" t="s">
        <v>1728</v>
      </c>
      <c r="L2312" s="242" t="s">
        <v>1728</v>
      </c>
      <c r="M2312" s="242" t="s">
        <v>67103</v>
      </c>
      <c r="N2312" s="242" t="s">
        <v>65785</v>
      </c>
      <c r="O2312" s="241" t="s">
        <v>65012</v>
      </c>
      <c r="P2312" s="241" t="s">
        <v>59751</v>
      </c>
      <c r="Q2312" s="241" t="s">
        <v>58571</v>
      </c>
      <c r="R2312" s="241" t="s">
        <v>58572</v>
      </c>
      <c r="S2312" s="241" t="s">
        <v>65982</v>
      </c>
      <c r="T2312" s="241" t="s">
        <v>65877</v>
      </c>
      <c r="U2312" s="250" t="s">
        <v>67835</v>
      </c>
      <c r="V2312" s="241" t="s">
        <v>58573</v>
      </c>
      <c r="W2312" s="241" t="s">
        <v>58573</v>
      </c>
    </row>
    <row r="2313" spans="1:23" customFormat="1" ht="30">
      <c r="A2313" s="218">
        <v>650</v>
      </c>
      <c r="B2313" s="242" t="s">
        <v>58562</v>
      </c>
      <c r="C2313" s="242" t="s">
        <v>53392</v>
      </c>
      <c r="D2313" s="242" t="s">
        <v>67836</v>
      </c>
      <c r="E2313" s="242" t="s">
        <v>2563</v>
      </c>
      <c r="F2313" s="242" t="s">
        <v>60153</v>
      </c>
      <c r="G2313" s="242" t="s">
        <v>34733</v>
      </c>
      <c r="H2313" s="242" t="s">
        <v>128</v>
      </c>
      <c r="I2313" s="242" t="s">
        <v>1728</v>
      </c>
      <c r="J2313" s="242" t="s">
        <v>1728</v>
      </c>
      <c r="K2313" s="241" t="s">
        <v>1728</v>
      </c>
      <c r="L2313" s="242" t="s">
        <v>1728</v>
      </c>
      <c r="M2313" s="242" t="s">
        <v>67837</v>
      </c>
      <c r="N2313" s="242" t="s">
        <v>67838</v>
      </c>
      <c r="O2313" s="241" t="s">
        <v>65012</v>
      </c>
      <c r="P2313" s="241" t="s">
        <v>59751</v>
      </c>
      <c r="Q2313" s="241" t="s">
        <v>58571</v>
      </c>
      <c r="R2313" s="241" t="s">
        <v>58572</v>
      </c>
      <c r="S2313" s="241" t="s">
        <v>65019</v>
      </c>
      <c r="T2313" s="241" t="s">
        <v>65020</v>
      </c>
      <c r="U2313" s="250" t="s">
        <v>67839</v>
      </c>
      <c r="V2313" s="241" t="s">
        <v>58573</v>
      </c>
      <c r="W2313" s="241" t="s">
        <v>58573</v>
      </c>
    </row>
    <row r="2314" spans="1:23" customFormat="1" ht="30">
      <c r="A2314" s="218">
        <v>651</v>
      </c>
      <c r="B2314" s="242" t="s">
        <v>58562</v>
      </c>
      <c r="C2314" s="242" t="s">
        <v>67840</v>
      </c>
      <c r="D2314" s="242" t="s">
        <v>67841</v>
      </c>
      <c r="E2314" s="242" t="s">
        <v>67842</v>
      </c>
      <c r="F2314" s="242" t="s">
        <v>67843</v>
      </c>
      <c r="G2314" s="242" t="s">
        <v>34728</v>
      </c>
      <c r="H2314" s="242" t="s">
        <v>4</v>
      </c>
      <c r="I2314" s="242" t="s">
        <v>19789</v>
      </c>
      <c r="J2314" s="242" t="s">
        <v>36124</v>
      </c>
      <c r="K2314" s="241" t="s">
        <v>1728</v>
      </c>
      <c r="L2314" s="242" t="s">
        <v>1728</v>
      </c>
      <c r="M2314" s="242" t="s">
        <v>67844</v>
      </c>
      <c r="N2314" s="242" t="s">
        <v>59749</v>
      </c>
      <c r="O2314" s="241" t="s">
        <v>65012</v>
      </c>
      <c r="P2314" s="241" t="s">
        <v>59751</v>
      </c>
      <c r="Q2314" s="241" t="s">
        <v>58571</v>
      </c>
      <c r="R2314" s="241" t="s">
        <v>58572</v>
      </c>
      <c r="S2314" s="241" t="s">
        <v>66264</v>
      </c>
      <c r="T2314" s="241" t="s">
        <v>65256</v>
      </c>
      <c r="U2314" s="250" t="s">
        <v>67845</v>
      </c>
      <c r="V2314" s="241" t="s">
        <v>58573</v>
      </c>
      <c r="W2314" s="241" t="s">
        <v>58573</v>
      </c>
    </row>
    <row r="2315" spans="1:23" customFormat="1" ht="30">
      <c r="A2315" s="218">
        <v>652</v>
      </c>
      <c r="B2315" s="242" t="s">
        <v>58562</v>
      </c>
      <c r="C2315" s="242" t="s">
        <v>67846</v>
      </c>
      <c r="D2315" s="242" t="s">
        <v>67847</v>
      </c>
      <c r="E2315" s="242" t="s">
        <v>67840</v>
      </c>
      <c r="F2315" s="242" t="s">
        <v>67841</v>
      </c>
      <c r="G2315" s="242" t="s">
        <v>34733</v>
      </c>
      <c r="H2315" s="242" t="s">
        <v>4</v>
      </c>
      <c r="I2315" s="242" t="s">
        <v>13981</v>
      </c>
      <c r="J2315" s="242" t="s">
        <v>33981</v>
      </c>
      <c r="K2315" s="241" t="s">
        <v>1728</v>
      </c>
      <c r="L2315" s="242" t="s">
        <v>1728</v>
      </c>
      <c r="M2315" s="242" t="s">
        <v>67844</v>
      </c>
      <c r="N2315" s="242" t="s">
        <v>59749</v>
      </c>
      <c r="O2315" s="241" t="s">
        <v>65012</v>
      </c>
      <c r="P2315" s="241" t="s">
        <v>59751</v>
      </c>
      <c r="Q2315" s="241" t="s">
        <v>58571</v>
      </c>
      <c r="R2315" s="241" t="s">
        <v>58572</v>
      </c>
      <c r="S2315" s="241" t="s">
        <v>66264</v>
      </c>
      <c r="T2315" s="241" t="s">
        <v>65256</v>
      </c>
      <c r="U2315" s="250" t="s">
        <v>67848</v>
      </c>
      <c r="V2315" s="241" t="s">
        <v>58573</v>
      </c>
      <c r="W2315" s="241" t="s">
        <v>58573</v>
      </c>
    </row>
    <row r="2316" spans="1:23" customFormat="1" ht="30">
      <c r="A2316" s="218">
        <v>653</v>
      </c>
      <c r="B2316" s="242" t="s">
        <v>58562</v>
      </c>
      <c r="C2316" s="242" t="s">
        <v>67849</v>
      </c>
      <c r="D2316" s="242" t="s">
        <v>67850</v>
      </c>
      <c r="E2316" s="242" t="s">
        <v>13464</v>
      </c>
      <c r="F2316" s="242" t="s">
        <v>67851</v>
      </c>
      <c r="G2316" s="242" t="s">
        <v>34733</v>
      </c>
      <c r="H2316" s="242" t="s">
        <v>306</v>
      </c>
      <c r="I2316" s="242" t="s">
        <v>1728</v>
      </c>
      <c r="J2316" s="242" t="s">
        <v>1728</v>
      </c>
      <c r="K2316" s="241" t="s">
        <v>1728</v>
      </c>
      <c r="L2316" s="242" t="s">
        <v>1728</v>
      </c>
      <c r="M2316" s="242" t="s">
        <v>60584</v>
      </c>
      <c r="N2316" s="242" t="s">
        <v>60585</v>
      </c>
      <c r="O2316" s="241" t="s">
        <v>65012</v>
      </c>
      <c r="P2316" s="241" t="s">
        <v>59751</v>
      </c>
      <c r="Q2316" s="241" t="s">
        <v>58571</v>
      </c>
      <c r="R2316" s="241" t="s">
        <v>58572</v>
      </c>
      <c r="S2316" s="241" t="s">
        <v>60584</v>
      </c>
      <c r="T2316" s="241" t="s">
        <v>60585</v>
      </c>
      <c r="U2316" s="250" t="s">
        <v>67852</v>
      </c>
      <c r="V2316" s="241" t="s">
        <v>58573</v>
      </c>
      <c r="W2316" s="241" t="s">
        <v>58573</v>
      </c>
    </row>
    <row r="2317" spans="1:23" customFormat="1" ht="30">
      <c r="A2317" s="218">
        <v>654</v>
      </c>
      <c r="B2317" s="242" t="s">
        <v>58562</v>
      </c>
      <c r="C2317" s="242" t="s">
        <v>67853</v>
      </c>
      <c r="D2317" s="242" t="s">
        <v>67854</v>
      </c>
      <c r="E2317" s="242" t="s">
        <v>10024</v>
      </c>
      <c r="F2317" s="242" t="s">
        <v>63530</v>
      </c>
      <c r="G2317" s="242" t="s">
        <v>34728</v>
      </c>
      <c r="H2317" s="242" t="s">
        <v>4</v>
      </c>
      <c r="I2317" s="242" t="s">
        <v>67855</v>
      </c>
      <c r="J2317" s="242" t="s">
        <v>61046</v>
      </c>
      <c r="K2317" s="241" t="s">
        <v>1728</v>
      </c>
      <c r="L2317" s="242" t="s">
        <v>1728</v>
      </c>
      <c r="M2317" s="242" t="s">
        <v>60584</v>
      </c>
      <c r="N2317" s="242" t="s">
        <v>60585</v>
      </c>
      <c r="O2317" s="241" t="s">
        <v>65012</v>
      </c>
      <c r="P2317" s="241" t="s">
        <v>59751</v>
      </c>
      <c r="Q2317" s="241" t="s">
        <v>58571</v>
      </c>
      <c r="R2317" s="241" t="s">
        <v>58572</v>
      </c>
      <c r="S2317" s="241" t="s">
        <v>60584</v>
      </c>
      <c r="T2317" s="241" t="s">
        <v>60585</v>
      </c>
      <c r="U2317" s="250" t="s">
        <v>67856</v>
      </c>
      <c r="V2317" s="241" t="s">
        <v>58573</v>
      </c>
      <c r="W2317" s="241" t="s">
        <v>58573</v>
      </c>
    </row>
    <row r="2318" spans="1:23" customFormat="1" ht="65.25" customHeight="1">
      <c r="A2318" s="218">
        <v>655</v>
      </c>
      <c r="B2318" s="242" t="s">
        <v>58562</v>
      </c>
      <c r="C2318" s="242" t="s">
        <v>61257</v>
      </c>
      <c r="D2318" s="242" t="s">
        <v>63599</v>
      </c>
      <c r="E2318" s="242" t="s">
        <v>10744</v>
      </c>
      <c r="F2318" s="242" t="s">
        <v>59381</v>
      </c>
      <c r="G2318" s="242" t="s">
        <v>34728</v>
      </c>
      <c r="H2318" s="242" t="s">
        <v>128</v>
      </c>
      <c r="I2318" s="242" t="s">
        <v>66705</v>
      </c>
      <c r="J2318" s="242" t="s">
        <v>34567</v>
      </c>
      <c r="K2318" s="241" t="s">
        <v>1728</v>
      </c>
      <c r="L2318" s="242" t="s">
        <v>1728</v>
      </c>
      <c r="M2318" s="242" t="s">
        <v>65994</v>
      </c>
      <c r="N2318" s="242" t="s">
        <v>65995</v>
      </c>
      <c r="O2318" s="241" t="s">
        <v>65012</v>
      </c>
      <c r="P2318" s="241" t="s">
        <v>59751</v>
      </c>
      <c r="Q2318" s="241" t="s">
        <v>58571</v>
      </c>
      <c r="R2318" s="241" t="s">
        <v>58572</v>
      </c>
      <c r="S2318" s="241" t="s">
        <v>65244</v>
      </c>
      <c r="T2318" s="241" t="s">
        <v>65245</v>
      </c>
      <c r="U2318" s="250" t="s">
        <v>67857</v>
      </c>
      <c r="V2318" s="241" t="s">
        <v>58573</v>
      </c>
      <c r="W2318" s="241" t="s">
        <v>58573</v>
      </c>
    </row>
    <row r="2319" spans="1:23" customFormat="1" ht="21.75" customHeight="1">
      <c r="A2319" s="218">
        <v>656</v>
      </c>
      <c r="B2319" s="242" t="s">
        <v>58562</v>
      </c>
      <c r="C2319" s="242" t="s">
        <v>20591</v>
      </c>
      <c r="D2319" s="242" t="s">
        <v>67858</v>
      </c>
      <c r="E2319" s="242" t="s">
        <v>67859</v>
      </c>
      <c r="F2319" s="242" t="s">
        <v>67860</v>
      </c>
      <c r="G2319" s="242" t="s">
        <v>34733</v>
      </c>
      <c r="H2319" s="242" t="s">
        <v>4</v>
      </c>
      <c r="I2319" s="242" t="s">
        <v>14003</v>
      </c>
      <c r="J2319" s="242" t="s">
        <v>34238</v>
      </c>
      <c r="K2319" s="241" t="s">
        <v>1728</v>
      </c>
      <c r="L2319" s="242" t="s">
        <v>1728</v>
      </c>
      <c r="M2319" s="242" t="s">
        <v>66045</v>
      </c>
      <c r="N2319" s="242" t="s">
        <v>65871</v>
      </c>
      <c r="O2319" s="241" t="s">
        <v>65012</v>
      </c>
      <c r="P2319" s="241" t="s">
        <v>59751</v>
      </c>
      <c r="Q2319" s="241" t="s">
        <v>58571</v>
      </c>
      <c r="R2319" s="241" t="s">
        <v>58572</v>
      </c>
      <c r="S2319" s="241" t="s">
        <v>66650</v>
      </c>
      <c r="T2319" s="241" t="s">
        <v>66039</v>
      </c>
      <c r="U2319" s="250" t="s">
        <v>67861</v>
      </c>
      <c r="V2319" s="241" t="s">
        <v>58573</v>
      </c>
      <c r="W2319" s="241" t="s">
        <v>58573</v>
      </c>
    </row>
    <row r="2320" spans="1:23" customFormat="1" ht="30">
      <c r="A2320" s="218">
        <v>657</v>
      </c>
      <c r="B2320" s="242" t="s">
        <v>58562</v>
      </c>
      <c r="C2320" s="242" t="s">
        <v>67862</v>
      </c>
      <c r="D2320" s="242" t="s">
        <v>67863</v>
      </c>
      <c r="E2320" s="242" t="s">
        <v>67864</v>
      </c>
      <c r="F2320" s="242" t="s">
        <v>67865</v>
      </c>
      <c r="G2320" s="242" t="s">
        <v>34733</v>
      </c>
      <c r="H2320" s="242" t="s">
        <v>60</v>
      </c>
      <c r="I2320" s="242" t="s">
        <v>62536</v>
      </c>
      <c r="J2320" s="242" t="s">
        <v>58693</v>
      </c>
      <c r="K2320" s="241" t="s">
        <v>1728</v>
      </c>
      <c r="L2320" s="242" t="s">
        <v>1728</v>
      </c>
      <c r="M2320" s="242" t="s">
        <v>60584</v>
      </c>
      <c r="N2320" s="242" t="s">
        <v>60585</v>
      </c>
      <c r="O2320" s="241" t="s">
        <v>65012</v>
      </c>
      <c r="P2320" s="241" t="s">
        <v>59751</v>
      </c>
      <c r="Q2320" s="241" t="s">
        <v>58571</v>
      </c>
      <c r="R2320" s="241" t="s">
        <v>58572</v>
      </c>
      <c r="S2320" s="241" t="s">
        <v>60585</v>
      </c>
      <c r="T2320" s="241" t="s">
        <v>60584</v>
      </c>
      <c r="U2320" s="250" t="s">
        <v>67866</v>
      </c>
      <c r="V2320" s="241" t="s">
        <v>58573</v>
      </c>
      <c r="W2320" s="241" t="s">
        <v>58573</v>
      </c>
    </row>
    <row r="2321" spans="1:23" customFormat="1" ht="30">
      <c r="A2321" s="218">
        <v>658</v>
      </c>
      <c r="B2321" s="242" t="s">
        <v>58562</v>
      </c>
      <c r="C2321" s="243" t="s">
        <v>67867</v>
      </c>
      <c r="D2321" s="243" t="s">
        <v>67868</v>
      </c>
      <c r="E2321" s="243" t="s">
        <v>66384</v>
      </c>
      <c r="F2321" s="243" t="s">
        <v>67869</v>
      </c>
      <c r="G2321" s="243" t="s">
        <v>34728</v>
      </c>
      <c r="H2321" s="243" t="s">
        <v>362</v>
      </c>
      <c r="I2321" s="256" t="s">
        <v>13981</v>
      </c>
      <c r="J2321" s="243" t="s">
        <v>33981</v>
      </c>
      <c r="K2321" s="278" t="s">
        <v>1728</v>
      </c>
      <c r="L2321" s="243" t="s">
        <v>1728</v>
      </c>
      <c r="M2321" s="243" t="s">
        <v>14284</v>
      </c>
      <c r="N2321" s="243" t="s">
        <v>67870</v>
      </c>
      <c r="O2321" s="241" t="s">
        <v>65012</v>
      </c>
      <c r="P2321" s="241" t="s">
        <v>59751</v>
      </c>
      <c r="Q2321" s="241" t="s">
        <v>58571</v>
      </c>
      <c r="R2321" s="241" t="s">
        <v>58572</v>
      </c>
      <c r="S2321" s="278" t="s">
        <v>65019</v>
      </c>
      <c r="T2321" s="278" t="s">
        <v>65020</v>
      </c>
      <c r="U2321" s="276" t="s">
        <v>67871</v>
      </c>
      <c r="V2321" s="241" t="s">
        <v>58573</v>
      </c>
      <c r="W2321" s="241" t="s">
        <v>58573</v>
      </c>
    </row>
    <row r="2322" spans="1:23" customFormat="1" ht="30">
      <c r="A2322" s="218">
        <v>659</v>
      </c>
      <c r="B2322" s="242" t="s">
        <v>58562</v>
      </c>
      <c r="C2322" s="242" t="s">
        <v>67872</v>
      </c>
      <c r="D2322" s="242" t="s">
        <v>67873</v>
      </c>
      <c r="E2322" s="242" t="s">
        <v>11139</v>
      </c>
      <c r="F2322" s="242" t="s">
        <v>59566</v>
      </c>
      <c r="G2322" s="242" t="s">
        <v>34728</v>
      </c>
      <c r="H2322" s="242" t="s">
        <v>306</v>
      </c>
      <c r="I2322" s="242" t="s">
        <v>67874</v>
      </c>
      <c r="J2322" s="242" t="s">
        <v>36124</v>
      </c>
      <c r="K2322" s="241" t="s">
        <v>1728</v>
      </c>
      <c r="L2322" s="242" t="s">
        <v>1728</v>
      </c>
      <c r="M2322" s="242" t="s">
        <v>65244</v>
      </c>
      <c r="N2322" s="242" t="s">
        <v>65245</v>
      </c>
      <c r="O2322" s="241" t="s">
        <v>65012</v>
      </c>
      <c r="P2322" s="241" t="s">
        <v>59751</v>
      </c>
      <c r="Q2322" s="241" t="s">
        <v>58571</v>
      </c>
      <c r="R2322" s="241" t="s">
        <v>58572</v>
      </c>
      <c r="S2322" s="241" t="s">
        <v>65244</v>
      </c>
      <c r="T2322" s="241" t="s">
        <v>65245</v>
      </c>
      <c r="U2322" s="250" t="s">
        <v>67875</v>
      </c>
      <c r="V2322" s="241" t="s">
        <v>58573</v>
      </c>
      <c r="W2322" s="241" t="s">
        <v>58573</v>
      </c>
    </row>
    <row r="2323" spans="1:23" customFormat="1" ht="30">
      <c r="A2323" s="218">
        <v>660</v>
      </c>
      <c r="B2323" s="242" t="s">
        <v>58562</v>
      </c>
      <c r="C2323" s="242" t="s">
        <v>67876</v>
      </c>
      <c r="D2323" s="242" t="s">
        <v>67877</v>
      </c>
      <c r="E2323" s="242" t="s">
        <v>67878</v>
      </c>
      <c r="F2323" s="242" t="s">
        <v>67879</v>
      </c>
      <c r="G2323" s="242" t="s">
        <v>34728</v>
      </c>
      <c r="H2323" s="242" t="s">
        <v>67880</v>
      </c>
      <c r="I2323" s="242" t="s">
        <v>35188</v>
      </c>
      <c r="J2323" s="242" t="s">
        <v>67730</v>
      </c>
      <c r="K2323" s="241" t="s">
        <v>1728</v>
      </c>
      <c r="L2323" s="242" t="s">
        <v>1728</v>
      </c>
      <c r="M2323" s="242" t="s">
        <v>66045</v>
      </c>
      <c r="N2323" s="242" t="s">
        <v>65871</v>
      </c>
      <c r="O2323" s="241" t="s">
        <v>65012</v>
      </c>
      <c r="P2323" s="241" t="s">
        <v>59751</v>
      </c>
      <c r="Q2323" s="241" t="s">
        <v>58571</v>
      </c>
      <c r="R2323" s="241" t="s">
        <v>58572</v>
      </c>
      <c r="S2323" s="241" t="s">
        <v>66650</v>
      </c>
      <c r="T2323" s="241" t="s">
        <v>66039</v>
      </c>
      <c r="U2323" s="250" t="s">
        <v>67881</v>
      </c>
      <c r="V2323" s="241" t="s">
        <v>58573</v>
      </c>
      <c r="W2323" s="241" t="s">
        <v>58573</v>
      </c>
    </row>
    <row r="2324" spans="1:23" customFormat="1" ht="30">
      <c r="A2324" s="218">
        <v>661</v>
      </c>
      <c r="B2324" s="242" t="s">
        <v>58562</v>
      </c>
      <c r="C2324" s="242" t="s">
        <v>67882</v>
      </c>
      <c r="D2324" s="242" t="s">
        <v>67883</v>
      </c>
      <c r="E2324" s="242" t="s">
        <v>67884</v>
      </c>
      <c r="F2324" s="242" t="s">
        <v>67885</v>
      </c>
      <c r="G2324" s="242" t="s">
        <v>34733</v>
      </c>
      <c r="H2324" s="242" t="s">
        <v>4</v>
      </c>
      <c r="I2324" s="242" t="s">
        <v>14003</v>
      </c>
      <c r="J2324" s="242" t="s">
        <v>34238</v>
      </c>
      <c r="K2324" s="241" t="s">
        <v>1728</v>
      </c>
      <c r="L2324" s="242" t="s">
        <v>1728</v>
      </c>
      <c r="M2324" s="242" t="s">
        <v>60584</v>
      </c>
      <c r="N2324" s="242" t="s">
        <v>60585</v>
      </c>
      <c r="O2324" s="241" t="s">
        <v>65012</v>
      </c>
      <c r="P2324" s="241" t="s">
        <v>59751</v>
      </c>
      <c r="Q2324" s="241" t="s">
        <v>58571</v>
      </c>
      <c r="R2324" s="241" t="s">
        <v>58572</v>
      </c>
      <c r="S2324" s="241" t="s">
        <v>60584</v>
      </c>
      <c r="T2324" s="241" t="s">
        <v>60585</v>
      </c>
      <c r="U2324" s="250" t="s">
        <v>67771</v>
      </c>
      <c r="V2324" s="241" t="s">
        <v>58573</v>
      </c>
      <c r="W2324" s="241" t="s">
        <v>58573</v>
      </c>
    </row>
    <row r="2325" spans="1:23" customFormat="1" ht="30">
      <c r="A2325" s="218">
        <v>662</v>
      </c>
      <c r="B2325" s="242" t="s">
        <v>58562</v>
      </c>
      <c r="C2325" s="242" t="s">
        <v>67886</v>
      </c>
      <c r="D2325" s="242" t="s">
        <v>67887</v>
      </c>
      <c r="E2325" s="242" t="s">
        <v>35899</v>
      </c>
      <c r="F2325" s="242" t="s">
        <v>67888</v>
      </c>
      <c r="G2325" s="242" t="s">
        <v>34728</v>
      </c>
      <c r="H2325" s="242" t="s">
        <v>4</v>
      </c>
      <c r="I2325" s="242" t="s">
        <v>13981</v>
      </c>
      <c r="J2325" s="242" t="s">
        <v>33981</v>
      </c>
      <c r="K2325" s="241" t="s">
        <v>1728</v>
      </c>
      <c r="L2325" s="242" t="s">
        <v>1728</v>
      </c>
      <c r="M2325" s="242" t="s">
        <v>65019</v>
      </c>
      <c r="N2325" s="242" t="s">
        <v>65020</v>
      </c>
      <c r="O2325" s="241" t="s">
        <v>65012</v>
      </c>
      <c r="P2325" s="241" t="s">
        <v>59751</v>
      </c>
      <c r="Q2325" s="241" t="s">
        <v>58571</v>
      </c>
      <c r="R2325" s="241" t="s">
        <v>58572</v>
      </c>
      <c r="S2325" s="241" t="s">
        <v>65019</v>
      </c>
      <c r="T2325" s="241" t="s">
        <v>65020</v>
      </c>
      <c r="U2325" s="250" t="s">
        <v>67889</v>
      </c>
      <c r="V2325" s="241" t="s">
        <v>58573</v>
      </c>
      <c r="W2325" s="241" t="s">
        <v>58573</v>
      </c>
    </row>
    <row r="2326" spans="1:23" customFormat="1" ht="30">
      <c r="A2326" s="218">
        <v>663</v>
      </c>
      <c r="B2326" s="242" t="s">
        <v>58562</v>
      </c>
      <c r="C2326" s="242" t="s">
        <v>67890</v>
      </c>
      <c r="D2326" s="242" t="s">
        <v>67891</v>
      </c>
      <c r="E2326" s="242" t="s">
        <v>66806</v>
      </c>
      <c r="F2326" s="242" t="s">
        <v>66807</v>
      </c>
      <c r="G2326" s="242" t="s">
        <v>34728</v>
      </c>
      <c r="H2326" s="242" t="s">
        <v>60</v>
      </c>
      <c r="I2326" s="242" t="s">
        <v>16559</v>
      </c>
      <c r="J2326" s="242" t="s">
        <v>67834</v>
      </c>
      <c r="K2326" s="241" t="s">
        <v>1728</v>
      </c>
      <c r="L2326" s="242" t="s">
        <v>1728</v>
      </c>
      <c r="M2326" s="242" t="s">
        <v>67892</v>
      </c>
      <c r="N2326" s="242" t="s">
        <v>66039</v>
      </c>
      <c r="O2326" s="241" t="s">
        <v>65012</v>
      </c>
      <c r="P2326" s="241" t="s">
        <v>59751</v>
      </c>
      <c r="Q2326" s="241" t="s">
        <v>58571</v>
      </c>
      <c r="R2326" s="241" t="s">
        <v>58572</v>
      </c>
      <c r="S2326" s="241" t="s">
        <v>66650</v>
      </c>
      <c r="T2326" s="241" t="s">
        <v>67893</v>
      </c>
      <c r="U2326" s="250" t="s">
        <v>67894</v>
      </c>
      <c r="V2326" s="241" t="s">
        <v>58573</v>
      </c>
      <c r="W2326" s="241" t="s">
        <v>58573</v>
      </c>
    </row>
    <row r="2327" spans="1:23" customFormat="1" ht="30">
      <c r="A2327" s="218">
        <v>664</v>
      </c>
      <c r="B2327" s="242" t="s">
        <v>58562</v>
      </c>
      <c r="C2327" s="242" t="s">
        <v>67895</v>
      </c>
      <c r="D2327" s="242" t="s">
        <v>67896</v>
      </c>
      <c r="E2327" s="242" t="s">
        <v>67897</v>
      </c>
      <c r="F2327" s="242" t="s">
        <v>67898</v>
      </c>
      <c r="G2327" s="242" t="s">
        <v>34728</v>
      </c>
      <c r="H2327" s="242" t="s">
        <v>4</v>
      </c>
      <c r="I2327" s="242" t="s">
        <v>67899</v>
      </c>
      <c r="J2327" s="242" t="s">
        <v>67900</v>
      </c>
      <c r="K2327" s="241" t="s">
        <v>1728</v>
      </c>
      <c r="L2327" s="242" t="s">
        <v>1728</v>
      </c>
      <c r="M2327" s="242" t="s">
        <v>65494</v>
      </c>
      <c r="N2327" s="242" t="s">
        <v>65201</v>
      </c>
      <c r="O2327" s="241" t="s">
        <v>65012</v>
      </c>
      <c r="P2327" s="241" t="s">
        <v>59751</v>
      </c>
      <c r="Q2327" s="241" t="s">
        <v>58571</v>
      </c>
      <c r="R2327" s="241" t="s">
        <v>58572</v>
      </c>
      <c r="S2327" s="241" t="s">
        <v>60584</v>
      </c>
      <c r="T2327" s="241" t="s">
        <v>60585</v>
      </c>
      <c r="U2327" s="250" t="s">
        <v>67901</v>
      </c>
      <c r="V2327" s="241" t="s">
        <v>58573</v>
      </c>
      <c r="W2327" s="241" t="s">
        <v>58573</v>
      </c>
    </row>
    <row r="2328" spans="1:23" customFormat="1" ht="30">
      <c r="A2328" s="218">
        <v>665</v>
      </c>
      <c r="B2328" s="242" t="s">
        <v>58562</v>
      </c>
      <c r="C2328" s="242" t="s">
        <v>67902</v>
      </c>
      <c r="D2328" s="242" t="s">
        <v>67903</v>
      </c>
      <c r="E2328" s="242" t="s">
        <v>67904</v>
      </c>
      <c r="F2328" s="242" t="s">
        <v>67905</v>
      </c>
      <c r="G2328" s="242" t="s">
        <v>34728</v>
      </c>
      <c r="H2328" s="242" t="s">
        <v>4</v>
      </c>
      <c r="I2328" s="242" t="s">
        <v>1728</v>
      </c>
      <c r="J2328" s="242" t="s">
        <v>1728</v>
      </c>
      <c r="K2328" s="241" t="s">
        <v>1728</v>
      </c>
      <c r="L2328" s="242" t="s">
        <v>1728</v>
      </c>
      <c r="M2328" s="242" t="s">
        <v>65952</v>
      </c>
      <c r="N2328" s="242" t="s">
        <v>64719</v>
      </c>
      <c r="O2328" s="241" t="s">
        <v>65012</v>
      </c>
      <c r="P2328" s="241" t="s">
        <v>59751</v>
      </c>
      <c r="Q2328" s="241" t="s">
        <v>58571</v>
      </c>
      <c r="R2328" s="241" t="s">
        <v>58572</v>
      </c>
      <c r="S2328" s="241" t="s">
        <v>65952</v>
      </c>
      <c r="T2328" s="241" t="s">
        <v>64719</v>
      </c>
      <c r="U2328" s="250" t="s">
        <v>67906</v>
      </c>
      <c r="V2328" s="241" t="s">
        <v>58573</v>
      </c>
      <c r="W2328" s="241" t="s">
        <v>58573</v>
      </c>
    </row>
    <row r="2329" spans="1:23" customFormat="1" ht="30">
      <c r="A2329" s="218">
        <v>666</v>
      </c>
      <c r="B2329" s="242" t="s">
        <v>58562</v>
      </c>
      <c r="C2329" s="242" t="s">
        <v>67907</v>
      </c>
      <c r="D2329" s="242" t="s">
        <v>67908</v>
      </c>
      <c r="E2329" s="242" t="s">
        <v>67909</v>
      </c>
      <c r="F2329" s="242" t="s">
        <v>67910</v>
      </c>
      <c r="G2329" s="242" t="s">
        <v>34733</v>
      </c>
      <c r="H2329" s="242" t="s">
        <v>4</v>
      </c>
      <c r="I2329" s="242" t="s">
        <v>1728</v>
      </c>
      <c r="J2329" s="242" t="s">
        <v>1728</v>
      </c>
      <c r="K2329" s="241" t="s">
        <v>1728</v>
      </c>
      <c r="L2329" s="242" t="s">
        <v>1728</v>
      </c>
      <c r="M2329" s="242" t="s">
        <v>6010</v>
      </c>
      <c r="N2329" s="242" t="s">
        <v>65528</v>
      </c>
      <c r="O2329" s="241" t="s">
        <v>65012</v>
      </c>
      <c r="P2329" s="241" t="s">
        <v>59751</v>
      </c>
      <c r="Q2329" s="241" t="s">
        <v>58571</v>
      </c>
      <c r="R2329" s="241" t="s">
        <v>58572</v>
      </c>
      <c r="S2329" s="241" t="s">
        <v>60584</v>
      </c>
      <c r="T2329" s="241" t="s">
        <v>60585</v>
      </c>
      <c r="U2329" s="250" t="s">
        <v>67911</v>
      </c>
      <c r="V2329" s="241" t="s">
        <v>58573</v>
      </c>
      <c r="W2329" s="241" t="s">
        <v>58573</v>
      </c>
    </row>
    <row r="2330" spans="1:23" customFormat="1" ht="30">
      <c r="A2330" s="218">
        <v>667</v>
      </c>
      <c r="B2330" s="242" t="s">
        <v>58562</v>
      </c>
      <c r="C2330" s="242" t="s">
        <v>67912</v>
      </c>
      <c r="D2330" s="242" t="s">
        <v>67913</v>
      </c>
      <c r="E2330" s="242" t="s">
        <v>67914</v>
      </c>
      <c r="F2330" s="242" t="s">
        <v>67915</v>
      </c>
      <c r="G2330" s="242" t="s">
        <v>34728</v>
      </c>
      <c r="H2330" s="242" t="s">
        <v>4</v>
      </c>
      <c r="I2330" s="242" t="s">
        <v>1728</v>
      </c>
      <c r="J2330" s="242" t="s">
        <v>1728</v>
      </c>
      <c r="K2330" s="241" t="s">
        <v>1728</v>
      </c>
      <c r="L2330" s="242" t="s">
        <v>1728</v>
      </c>
      <c r="M2330" s="242" t="s">
        <v>60584</v>
      </c>
      <c r="N2330" s="242" t="s">
        <v>60585</v>
      </c>
      <c r="O2330" s="241" t="s">
        <v>65012</v>
      </c>
      <c r="P2330" s="241" t="s">
        <v>59751</v>
      </c>
      <c r="Q2330" s="241" t="s">
        <v>58571</v>
      </c>
      <c r="R2330" s="241" t="s">
        <v>58572</v>
      </c>
      <c r="S2330" s="241" t="s">
        <v>60584</v>
      </c>
      <c r="T2330" s="241" t="s">
        <v>60584</v>
      </c>
      <c r="U2330" s="250" t="s">
        <v>67916</v>
      </c>
      <c r="V2330" s="241" t="s">
        <v>58573</v>
      </c>
      <c r="W2330" s="241" t="s">
        <v>58573</v>
      </c>
    </row>
    <row r="2331" spans="1:23" customFormat="1" ht="30">
      <c r="A2331" s="218">
        <v>668</v>
      </c>
      <c r="B2331" s="242" t="s">
        <v>58562</v>
      </c>
      <c r="C2331" s="242" t="s">
        <v>291</v>
      </c>
      <c r="D2331" s="242" t="s">
        <v>58937</v>
      </c>
      <c r="E2331" s="242" t="s">
        <v>67917</v>
      </c>
      <c r="F2331" s="242" t="s">
        <v>67918</v>
      </c>
      <c r="G2331" s="242" t="s">
        <v>34728</v>
      </c>
      <c r="H2331" s="242" t="s">
        <v>4</v>
      </c>
      <c r="I2331" s="242" t="s">
        <v>35905</v>
      </c>
      <c r="J2331" s="242" t="s">
        <v>35906</v>
      </c>
      <c r="K2331" s="241" t="s">
        <v>1728</v>
      </c>
      <c r="L2331" s="242" t="s">
        <v>1728</v>
      </c>
      <c r="M2331" s="242" t="s">
        <v>67919</v>
      </c>
      <c r="N2331" s="242" t="s">
        <v>67920</v>
      </c>
      <c r="O2331" s="241" t="s">
        <v>65012</v>
      </c>
      <c r="P2331" s="241" t="s">
        <v>59751</v>
      </c>
      <c r="Q2331" s="241" t="s">
        <v>58571</v>
      </c>
      <c r="R2331" s="241" t="s">
        <v>58572</v>
      </c>
      <c r="S2331" s="241" t="s">
        <v>60584</v>
      </c>
      <c r="T2331" s="241" t="s">
        <v>60585</v>
      </c>
      <c r="U2331" s="250" t="s">
        <v>67921</v>
      </c>
      <c r="V2331" s="241" t="s">
        <v>58573</v>
      </c>
      <c r="W2331" s="241" t="s">
        <v>58573</v>
      </c>
    </row>
    <row r="2332" spans="1:23" customFormat="1" ht="30">
      <c r="A2332" s="218">
        <v>669</v>
      </c>
      <c r="B2332" s="242" t="s">
        <v>58562</v>
      </c>
      <c r="C2332" s="242" t="s">
        <v>67922</v>
      </c>
      <c r="D2332" s="242" t="s">
        <v>67923</v>
      </c>
      <c r="E2332" s="242" t="s">
        <v>67924</v>
      </c>
      <c r="F2332" s="242" t="s">
        <v>67925</v>
      </c>
      <c r="G2332" s="242" t="s">
        <v>34728</v>
      </c>
      <c r="H2332" s="242" t="s">
        <v>1504</v>
      </c>
      <c r="I2332" s="242" t="s">
        <v>67926</v>
      </c>
      <c r="J2332" s="242" t="s">
        <v>35971</v>
      </c>
      <c r="K2332" s="241" t="s">
        <v>1728</v>
      </c>
      <c r="L2332" s="242" t="s">
        <v>1728</v>
      </c>
      <c r="M2332" s="242" t="s">
        <v>67654</v>
      </c>
      <c r="N2332" s="242" t="s">
        <v>67927</v>
      </c>
      <c r="O2332" s="241" t="s">
        <v>65012</v>
      </c>
      <c r="P2332" s="241" t="s">
        <v>59751</v>
      </c>
      <c r="Q2332" s="241" t="s">
        <v>58571</v>
      </c>
      <c r="R2332" s="241" t="s">
        <v>58572</v>
      </c>
      <c r="S2332" s="241" t="s">
        <v>65019</v>
      </c>
      <c r="T2332" s="241" t="s">
        <v>65020</v>
      </c>
      <c r="U2332" s="250" t="s">
        <v>67928</v>
      </c>
      <c r="V2332" s="241" t="s">
        <v>58573</v>
      </c>
      <c r="W2332" s="241" t="s">
        <v>58573</v>
      </c>
    </row>
    <row r="2333" spans="1:23" customFormat="1" ht="30">
      <c r="A2333" s="218">
        <v>670</v>
      </c>
      <c r="B2333" s="242" t="s">
        <v>58562</v>
      </c>
      <c r="C2333" s="242" t="s">
        <v>67929</v>
      </c>
      <c r="D2333" s="242" t="s">
        <v>67930</v>
      </c>
      <c r="E2333" s="242" t="s">
        <v>67931</v>
      </c>
      <c r="F2333" s="242" t="s">
        <v>67932</v>
      </c>
      <c r="G2333" s="242" t="s">
        <v>34728</v>
      </c>
      <c r="H2333" s="242" t="s">
        <v>306</v>
      </c>
      <c r="I2333" s="242" t="s">
        <v>15120</v>
      </c>
      <c r="J2333" s="242" t="s">
        <v>67933</v>
      </c>
      <c r="K2333" s="241" t="s">
        <v>1728</v>
      </c>
      <c r="L2333" s="242" t="s">
        <v>1728</v>
      </c>
      <c r="M2333" s="242" t="s">
        <v>60584</v>
      </c>
      <c r="N2333" s="242" t="s">
        <v>60585</v>
      </c>
      <c r="O2333" s="241" t="s">
        <v>65012</v>
      </c>
      <c r="P2333" s="241" t="s">
        <v>59751</v>
      </c>
      <c r="Q2333" s="241" t="s">
        <v>58571</v>
      </c>
      <c r="R2333" s="241" t="s">
        <v>58572</v>
      </c>
      <c r="S2333" s="241" t="s">
        <v>60584</v>
      </c>
      <c r="T2333" s="241" t="s">
        <v>60585</v>
      </c>
      <c r="U2333" s="250" t="s">
        <v>67934</v>
      </c>
      <c r="V2333" s="241" t="s">
        <v>58573</v>
      </c>
      <c r="W2333" s="241" t="s">
        <v>58573</v>
      </c>
    </row>
    <row r="2334" spans="1:23" customFormat="1" ht="30">
      <c r="A2334" s="218">
        <v>671</v>
      </c>
      <c r="B2334" s="242" t="s">
        <v>58562</v>
      </c>
      <c r="C2334" s="242" t="s">
        <v>67935</v>
      </c>
      <c r="D2334" s="242" t="s">
        <v>67936</v>
      </c>
      <c r="E2334" s="242" t="s">
        <v>67937</v>
      </c>
      <c r="F2334" s="242" t="s">
        <v>67938</v>
      </c>
      <c r="G2334" s="242" t="s">
        <v>34728</v>
      </c>
      <c r="H2334" s="242" t="s">
        <v>60</v>
      </c>
      <c r="I2334" s="242" t="s">
        <v>1728</v>
      </c>
      <c r="J2334" s="242" t="s">
        <v>1728</v>
      </c>
      <c r="K2334" s="241" t="s">
        <v>1728</v>
      </c>
      <c r="L2334" s="242" t="s">
        <v>1728</v>
      </c>
      <c r="M2334" s="242" t="s">
        <v>60584</v>
      </c>
      <c r="N2334" s="242" t="s">
        <v>60585</v>
      </c>
      <c r="O2334" s="241" t="s">
        <v>65012</v>
      </c>
      <c r="P2334" s="241" t="s">
        <v>59751</v>
      </c>
      <c r="Q2334" s="241" t="s">
        <v>58571</v>
      </c>
      <c r="R2334" s="241" t="s">
        <v>58572</v>
      </c>
      <c r="S2334" s="241" t="s">
        <v>60584</v>
      </c>
      <c r="T2334" s="241" t="s">
        <v>60585</v>
      </c>
      <c r="U2334" s="250" t="s">
        <v>67939</v>
      </c>
      <c r="V2334" s="241" t="s">
        <v>58573</v>
      </c>
      <c r="W2334" s="241" t="s">
        <v>58573</v>
      </c>
    </row>
    <row r="2335" spans="1:23" customFormat="1" ht="30">
      <c r="A2335" s="218">
        <v>672</v>
      </c>
      <c r="B2335" s="242" t="s">
        <v>58562</v>
      </c>
      <c r="C2335" s="242" t="s">
        <v>67940</v>
      </c>
      <c r="D2335" s="242" t="s">
        <v>67941</v>
      </c>
      <c r="E2335" s="242" t="s">
        <v>3624</v>
      </c>
      <c r="F2335" s="242" t="s">
        <v>61823</v>
      </c>
      <c r="G2335" s="242" t="s">
        <v>34733</v>
      </c>
      <c r="H2335" s="242" t="s">
        <v>128</v>
      </c>
      <c r="I2335" s="242" t="s">
        <v>13981</v>
      </c>
      <c r="J2335" s="242" t="s">
        <v>33981</v>
      </c>
      <c r="K2335" s="241" t="s">
        <v>1728</v>
      </c>
      <c r="L2335" s="242" t="s">
        <v>1728</v>
      </c>
      <c r="M2335" s="242" t="s">
        <v>64019</v>
      </c>
      <c r="N2335" s="242" t="s">
        <v>64020</v>
      </c>
      <c r="O2335" s="241" t="s">
        <v>65012</v>
      </c>
      <c r="P2335" s="241" t="s">
        <v>59751</v>
      </c>
      <c r="Q2335" s="241" t="s">
        <v>58571</v>
      </c>
      <c r="R2335" s="241" t="s">
        <v>58572</v>
      </c>
      <c r="S2335" s="241" t="s">
        <v>6561</v>
      </c>
      <c r="T2335" s="241" t="s">
        <v>65754</v>
      </c>
      <c r="U2335" s="250" t="s">
        <v>67942</v>
      </c>
      <c r="V2335" s="241" t="s">
        <v>58573</v>
      </c>
      <c r="W2335" s="241" t="s">
        <v>58573</v>
      </c>
    </row>
    <row r="2336" spans="1:23" customFormat="1" ht="30">
      <c r="A2336" s="218">
        <v>673</v>
      </c>
      <c r="B2336" s="242" t="s">
        <v>58562</v>
      </c>
      <c r="C2336" s="242" t="s">
        <v>67943</v>
      </c>
      <c r="D2336" s="242" t="s">
        <v>67944</v>
      </c>
      <c r="E2336" s="242" t="s">
        <v>46929</v>
      </c>
      <c r="F2336" s="242" t="s">
        <v>67945</v>
      </c>
      <c r="G2336" s="242" t="s">
        <v>34728</v>
      </c>
      <c r="H2336" s="242" t="s">
        <v>65</v>
      </c>
      <c r="I2336" s="242" t="s">
        <v>13981</v>
      </c>
      <c r="J2336" s="242" t="s">
        <v>33981</v>
      </c>
      <c r="K2336" s="241" t="s">
        <v>1728</v>
      </c>
      <c r="L2336" s="242" t="s">
        <v>1728</v>
      </c>
      <c r="M2336" s="242" t="s">
        <v>65293</v>
      </c>
      <c r="N2336" s="242" t="s">
        <v>65294</v>
      </c>
      <c r="O2336" s="241" t="s">
        <v>65012</v>
      </c>
      <c r="P2336" s="241" t="s">
        <v>59751</v>
      </c>
      <c r="Q2336" s="241" t="s">
        <v>58571</v>
      </c>
      <c r="R2336" s="241" t="s">
        <v>58572</v>
      </c>
      <c r="S2336" s="241" t="s">
        <v>66439</v>
      </c>
      <c r="T2336" s="241" t="s">
        <v>65058</v>
      </c>
      <c r="U2336" s="250" t="s">
        <v>67946</v>
      </c>
      <c r="V2336" s="241" t="s">
        <v>58573</v>
      </c>
      <c r="W2336" s="241" t="s">
        <v>58573</v>
      </c>
    </row>
    <row r="2337" spans="1:23" customFormat="1" ht="30">
      <c r="A2337" s="218">
        <v>674</v>
      </c>
      <c r="B2337" s="242" t="s">
        <v>58562</v>
      </c>
      <c r="C2337" s="242" t="s">
        <v>67947</v>
      </c>
      <c r="D2337" s="242" t="s">
        <v>67948</v>
      </c>
      <c r="E2337" s="242" t="s">
        <v>67949</v>
      </c>
      <c r="F2337" s="242" t="s">
        <v>67950</v>
      </c>
      <c r="G2337" s="242" t="s">
        <v>34733</v>
      </c>
      <c r="H2337" s="242" t="s">
        <v>492</v>
      </c>
      <c r="I2337" s="242" t="s">
        <v>1728</v>
      </c>
      <c r="J2337" s="242" t="s">
        <v>1728</v>
      </c>
      <c r="K2337" s="241" t="s">
        <v>1728</v>
      </c>
      <c r="L2337" s="242" t="s">
        <v>1728</v>
      </c>
      <c r="M2337" s="242" t="s">
        <v>65019</v>
      </c>
      <c r="N2337" s="242" t="s">
        <v>65020</v>
      </c>
      <c r="O2337" s="241" t="s">
        <v>65012</v>
      </c>
      <c r="P2337" s="241" t="s">
        <v>59751</v>
      </c>
      <c r="Q2337" s="241" t="s">
        <v>58571</v>
      </c>
      <c r="R2337" s="241" t="s">
        <v>58572</v>
      </c>
      <c r="S2337" s="241" t="s">
        <v>65019</v>
      </c>
      <c r="T2337" s="241" t="s">
        <v>65020</v>
      </c>
      <c r="U2337" s="250" t="s">
        <v>67951</v>
      </c>
      <c r="V2337" s="241" t="s">
        <v>58573</v>
      </c>
      <c r="W2337" s="241" t="s">
        <v>58573</v>
      </c>
    </row>
    <row r="2338" spans="1:23" customFormat="1" ht="30">
      <c r="A2338" s="218">
        <v>675</v>
      </c>
      <c r="B2338" s="242" t="s">
        <v>58562</v>
      </c>
      <c r="C2338" s="242" t="s">
        <v>67952</v>
      </c>
      <c r="D2338" s="242" t="s">
        <v>67953</v>
      </c>
      <c r="E2338" s="242" t="s">
        <v>2342</v>
      </c>
      <c r="F2338" s="242" t="s">
        <v>59118</v>
      </c>
      <c r="G2338" s="242" t="s">
        <v>34728</v>
      </c>
      <c r="H2338" s="242" t="s">
        <v>65</v>
      </c>
      <c r="I2338" s="242" t="s">
        <v>13958</v>
      </c>
      <c r="J2338" s="242" t="s">
        <v>34365</v>
      </c>
      <c r="K2338" s="241" t="s">
        <v>1728</v>
      </c>
      <c r="L2338" s="242" t="s">
        <v>1728</v>
      </c>
      <c r="M2338" s="242" t="s">
        <v>65293</v>
      </c>
      <c r="N2338" s="242" t="s">
        <v>65294</v>
      </c>
      <c r="O2338" s="241" t="s">
        <v>65012</v>
      </c>
      <c r="P2338" s="241" t="s">
        <v>59751</v>
      </c>
      <c r="Q2338" s="241" t="s">
        <v>58571</v>
      </c>
      <c r="R2338" s="241" t="s">
        <v>58572</v>
      </c>
      <c r="S2338" s="241" t="s">
        <v>65071</v>
      </c>
      <c r="T2338" s="241" t="s">
        <v>65058</v>
      </c>
      <c r="U2338" s="250" t="s">
        <v>67954</v>
      </c>
      <c r="V2338" s="241" t="s">
        <v>58573</v>
      </c>
      <c r="W2338" s="241" t="s">
        <v>58573</v>
      </c>
    </row>
    <row r="2339" spans="1:23" customFormat="1" ht="30">
      <c r="A2339" s="218">
        <v>676</v>
      </c>
      <c r="B2339" s="242" t="s">
        <v>58562</v>
      </c>
      <c r="C2339" s="242" t="s">
        <v>67955</v>
      </c>
      <c r="D2339" s="242" t="s">
        <v>67956</v>
      </c>
      <c r="E2339" s="242" t="s">
        <v>67957</v>
      </c>
      <c r="F2339" s="242" t="s">
        <v>67958</v>
      </c>
      <c r="G2339" s="242" t="s">
        <v>34728</v>
      </c>
      <c r="H2339" s="242" t="s">
        <v>4</v>
      </c>
      <c r="I2339" s="242" t="s">
        <v>35905</v>
      </c>
      <c r="J2339" s="242" t="s">
        <v>35906</v>
      </c>
      <c r="K2339" s="241" t="s">
        <v>1728</v>
      </c>
      <c r="L2339" s="242" t="s">
        <v>1728</v>
      </c>
      <c r="M2339" s="242" t="s">
        <v>66439</v>
      </c>
      <c r="N2339" s="242" t="s">
        <v>65058</v>
      </c>
      <c r="O2339" s="241" t="s">
        <v>65012</v>
      </c>
      <c r="P2339" s="241" t="s">
        <v>59751</v>
      </c>
      <c r="Q2339" s="241" t="s">
        <v>58571</v>
      </c>
      <c r="R2339" s="241" t="s">
        <v>58572</v>
      </c>
      <c r="S2339" s="241" t="s">
        <v>65071</v>
      </c>
      <c r="T2339" s="241" t="s">
        <v>65058</v>
      </c>
      <c r="U2339" s="250" t="s">
        <v>67959</v>
      </c>
      <c r="V2339" s="241" t="s">
        <v>58573</v>
      </c>
      <c r="W2339" s="241" t="s">
        <v>58573</v>
      </c>
    </row>
    <row r="2340" spans="1:23" customFormat="1" ht="30">
      <c r="A2340" s="218">
        <v>677</v>
      </c>
      <c r="B2340" s="242" t="s">
        <v>58562</v>
      </c>
      <c r="C2340" s="242" t="s">
        <v>67960</v>
      </c>
      <c r="D2340" s="242" t="s">
        <v>67961</v>
      </c>
      <c r="E2340" s="242" t="s">
        <v>67935</v>
      </c>
      <c r="F2340" s="242" t="s">
        <v>67936</v>
      </c>
      <c r="G2340" s="242" t="s">
        <v>34733</v>
      </c>
      <c r="H2340" s="242" t="s">
        <v>65</v>
      </c>
      <c r="I2340" s="242" t="s">
        <v>65</v>
      </c>
      <c r="J2340" s="242" t="s">
        <v>1728</v>
      </c>
      <c r="K2340" s="241" t="s">
        <v>1728</v>
      </c>
      <c r="L2340" s="242" t="s">
        <v>1728</v>
      </c>
      <c r="M2340" s="242" t="s">
        <v>60584</v>
      </c>
      <c r="N2340" s="242" t="s">
        <v>60585</v>
      </c>
      <c r="O2340" s="241" t="s">
        <v>65012</v>
      </c>
      <c r="P2340" s="241" t="s">
        <v>59751</v>
      </c>
      <c r="Q2340" s="241" t="s">
        <v>58571</v>
      </c>
      <c r="R2340" s="241" t="s">
        <v>58572</v>
      </c>
      <c r="S2340" s="241" t="s">
        <v>60584</v>
      </c>
      <c r="T2340" s="241" t="s">
        <v>60585</v>
      </c>
      <c r="U2340" s="250" t="s">
        <v>67962</v>
      </c>
      <c r="V2340" s="241" t="s">
        <v>58573</v>
      </c>
      <c r="W2340" s="241" t="s">
        <v>58573</v>
      </c>
    </row>
    <row r="2341" spans="1:23" customFormat="1" ht="30">
      <c r="A2341" s="218">
        <v>678</v>
      </c>
      <c r="B2341" s="242" t="s">
        <v>58562</v>
      </c>
      <c r="C2341" s="242" t="s">
        <v>66428</v>
      </c>
      <c r="D2341" s="242" t="s">
        <v>65468</v>
      </c>
      <c r="E2341" s="242" t="s">
        <v>3620</v>
      </c>
      <c r="F2341" s="242" t="s">
        <v>60591</v>
      </c>
      <c r="G2341" s="242" t="s">
        <v>34728</v>
      </c>
      <c r="H2341" s="242" t="s">
        <v>4</v>
      </c>
      <c r="I2341" s="242" t="s">
        <v>1728</v>
      </c>
      <c r="J2341" s="242" t="s">
        <v>1728</v>
      </c>
      <c r="K2341" s="241" t="s">
        <v>1728</v>
      </c>
      <c r="L2341" s="242" t="s">
        <v>1728</v>
      </c>
      <c r="M2341" s="242" t="s">
        <v>65522</v>
      </c>
      <c r="N2341" s="242" t="s">
        <v>65523</v>
      </c>
      <c r="O2341" s="241" t="s">
        <v>65012</v>
      </c>
      <c r="P2341" s="241" t="s">
        <v>59751</v>
      </c>
      <c r="Q2341" s="241" t="s">
        <v>58571</v>
      </c>
      <c r="R2341" s="241" t="s">
        <v>58572</v>
      </c>
      <c r="S2341" s="241" t="s">
        <v>65522</v>
      </c>
      <c r="T2341" s="241" t="s">
        <v>65523</v>
      </c>
      <c r="U2341" s="250" t="s">
        <v>67963</v>
      </c>
      <c r="V2341" s="241" t="s">
        <v>58573</v>
      </c>
      <c r="W2341" s="241" t="s">
        <v>58573</v>
      </c>
    </row>
    <row r="2342" spans="1:23" customFormat="1" ht="30">
      <c r="A2342" s="218">
        <v>679</v>
      </c>
      <c r="B2342" s="242" t="s">
        <v>58562</v>
      </c>
      <c r="C2342" s="242" t="s">
        <v>67964</v>
      </c>
      <c r="D2342" s="242" t="s">
        <v>67965</v>
      </c>
      <c r="E2342" s="242" t="s">
        <v>67966</v>
      </c>
      <c r="F2342" s="242" t="s">
        <v>67967</v>
      </c>
      <c r="G2342" s="242" t="s">
        <v>34733</v>
      </c>
      <c r="H2342" s="242" t="s">
        <v>65</v>
      </c>
      <c r="I2342" s="242" t="s">
        <v>13981</v>
      </c>
      <c r="J2342" s="242" t="s">
        <v>33981</v>
      </c>
      <c r="K2342" s="241" t="s">
        <v>1728</v>
      </c>
      <c r="L2342" s="242" t="s">
        <v>1728</v>
      </c>
      <c r="M2342" s="242" t="s">
        <v>65025</v>
      </c>
      <c r="N2342" s="242" t="s">
        <v>65798</v>
      </c>
      <c r="O2342" s="241" t="s">
        <v>65012</v>
      </c>
      <c r="P2342" s="241" t="s">
        <v>59751</v>
      </c>
      <c r="Q2342" s="241" t="s">
        <v>58571</v>
      </c>
      <c r="R2342" s="241" t="s">
        <v>58572</v>
      </c>
      <c r="S2342" s="241" t="s">
        <v>65025</v>
      </c>
      <c r="T2342" s="241" t="s">
        <v>65798</v>
      </c>
      <c r="U2342" s="250" t="s">
        <v>67968</v>
      </c>
      <c r="V2342" s="241" t="s">
        <v>58573</v>
      </c>
      <c r="W2342" s="241" t="s">
        <v>58573</v>
      </c>
    </row>
    <row r="2343" spans="1:23" customFormat="1" ht="30">
      <c r="A2343" s="218">
        <v>680</v>
      </c>
      <c r="B2343" s="242" t="s">
        <v>58562</v>
      </c>
      <c r="C2343" s="242" t="s">
        <v>67969</v>
      </c>
      <c r="D2343" s="242" t="s">
        <v>67970</v>
      </c>
      <c r="E2343" s="242" t="s">
        <v>2568</v>
      </c>
      <c r="F2343" s="242" t="s">
        <v>58764</v>
      </c>
      <c r="G2343" s="242" t="s">
        <v>34733</v>
      </c>
      <c r="H2343" s="242" t="s">
        <v>128</v>
      </c>
      <c r="I2343" s="242" t="s">
        <v>16525</v>
      </c>
      <c r="J2343" s="242" t="s">
        <v>67971</v>
      </c>
      <c r="K2343" s="241" t="s">
        <v>1728</v>
      </c>
      <c r="L2343" s="242" t="s">
        <v>1728</v>
      </c>
      <c r="M2343" s="242" t="s">
        <v>65019</v>
      </c>
      <c r="N2343" s="242" t="s">
        <v>65020</v>
      </c>
      <c r="O2343" s="241" t="s">
        <v>65012</v>
      </c>
      <c r="P2343" s="241" t="s">
        <v>59751</v>
      </c>
      <c r="Q2343" s="241" t="s">
        <v>58571</v>
      </c>
      <c r="R2343" s="241" t="s">
        <v>58572</v>
      </c>
      <c r="S2343" s="241" t="s">
        <v>65019</v>
      </c>
      <c r="T2343" s="241" t="s">
        <v>65020</v>
      </c>
      <c r="U2343" s="250" t="s">
        <v>67972</v>
      </c>
      <c r="V2343" s="241" t="s">
        <v>58573</v>
      </c>
      <c r="W2343" s="241" t="s">
        <v>58573</v>
      </c>
    </row>
    <row r="2344" spans="1:23" customFormat="1" ht="30">
      <c r="A2344" s="218">
        <v>681</v>
      </c>
      <c r="B2344" s="242" t="s">
        <v>58562</v>
      </c>
      <c r="C2344" s="242" t="s">
        <v>67973</v>
      </c>
      <c r="D2344" s="242" t="s">
        <v>67974</v>
      </c>
      <c r="E2344" s="242" t="s">
        <v>37453</v>
      </c>
      <c r="F2344" s="242" t="s">
        <v>67975</v>
      </c>
      <c r="G2344" s="242" t="s">
        <v>34733</v>
      </c>
      <c r="H2344" s="242" t="s">
        <v>1405</v>
      </c>
      <c r="I2344" s="241" t="s">
        <v>20188</v>
      </c>
      <c r="J2344" s="241" t="s">
        <v>58702</v>
      </c>
      <c r="K2344" s="241" t="s">
        <v>1728</v>
      </c>
      <c r="L2344" s="242" t="s">
        <v>1728</v>
      </c>
      <c r="M2344" s="242" t="s">
        <v>65539</v>
      </c>
      <c r="N2344" s="242" t="s">
        <v>65154</v>
      </c>
      <c r="O2344" s="241" t="s">
        <v>65012</v>
      </c>
      <c r="P2344" s="241" t="s">
        <v>59751</v>
      </c>
      <c r="Q2344" s="241" t="s">
        <v>58571</v>
      </c>
      <c r="R2344" s="241" t="s">
        <v>58572</v>
      </c>
      <c r="S2344" s="241" t="s">
        <v>65952</v>
      </c>
      <c r="T2344" s="241" t="s">
        <v>64719</v>
      </c>
      <c r="U2344" s="250" t="s">
        <v>67976</v>
      </c>
      <c r="V2344" s="241" t="s">
        <v>58573</v>
      </c>
      <c r="W2344" s="241" t="s">
        <v>58573</v>
      </c>
    </row>
    <row r="2345" spans="1:23" customFormat="1" ht="30">
      <c r="A2345" s="218">
        <v>682</v>
      </c>
      <c r="B2345" s="242" t="s">
        <v>58562</v>
      </c>
      <c r="C2345" s="20" t="s">
        <v>67977</v>
      </c>
      <c r="D2345" s="20" t="s">
        <v>67978</v>
      </c>
      <c r="E2345" s="20" t="s">
        <v>60603</v>
      </c>
      <c r="F2345" s="20" t="s">
        <v>60604</v>
      </c>
      <c r="G2345" s="20" t="s">
        <v>34728</v>
      </c>
      <c r="H2345" s="20" t="s">
        <v>259</v>
      </c>
      <c r="I2345" s="20" t="s">
        <v>13958</v>
      </c>
      <c r="J2345" s="20" t="s">
        <v>34365</v>
      </c>
      <c r="K2345" s="241" t="s">
        <v>1728</v>
      </c>
      <c r="L2345" s="242" t="s">
        <v>1728</v>
      </c>
      <c r="M2345" s="20" t="s">
        <v>60584</v>
      </c>
      <c r="N2345" s="20" t="s">
        <v>60585</v>
      </c>
      <c r="O2345" s="241" t="s">
        <v>65012</v>
      </c>
      <c r="P2345" s="241" t="s">
        <v>59751</v>
      </c>
      <c r="Q2345" s="251" t="s">
        <v>58571</v>
      </c>
      <c r="R2345" s="251" t="s">
        <v>58572</v>
      </c>
      <c r="S2345" s="251" t="s">
        <v>60584</v>
      </c>
      <c r="T2345" s="251" t="s">
        <v>60585</v>
      </c>
      <c r="U2345" s="252" t="s">
        <v>67979</v>
      </c>
      <c r="V2345" s="251" t="s">
        <v>58573</v>
      </c>
      <c r="W2345" s="251" t="s">
        <v>58573</v>
      </c>
    </row>
    <row r="2346" spans="1:23" customFormat="1" ht="30">
      <c r="A2346" s="218">
        <v>683</v>
      </c>
      <c r="B2346" s="242" t="s">
        <v>58562</v>
      </c>
      <c r="C2346" s="242" t="s">
        <v>17369</v>
      </c>
      <c r="D2346" s="242" t="s">
        <v>67980</v>
      </c>
      <c r="E2346" s="242" t="s">
        <v>7380</v>
      </c>
      <c r="F2346" s="242" t="s">
        <v>60383</v>
      </c>
      <c r="G2346" s="242" t="s">
        <v>34728</v>
      </c>
      <c r="H2346" s="20" t="s">
        <v>259</v>
      </c>
      <c r="I2346" s="20" t="s">
        <v>13958</v>
      </c>
      <c r="J2346" s="20" t="s">
        <v>34365</v>
      </c>
      <c r="K2346" s="241" t="s">
        <v>1728</v>
      </c>
      <c r="L2346" s="242" t="s">
        <v>1728</v>
      </c>
      <c r="M2346" s="242" t="s">
        <v>61820</v>
      </c>
      <c r="N2346" s="242" t="s">
        <v>61139</v>
      </c>
      <c r="O2346" s="241" t="s">
        <v>65012</v>
      </c>
      <c r="P2346" s="241" t="s">
        <v>59751</v>
      </c>
      <c r="Q2346" s="241" t="s">
        <v>58571</v>
      </c>
      <c r="R2346" s="241" t="s">
        <v>58572</v>
      </c>
      <c r="S2346" s="241" t="s">
        <v>66264</v>
      </c>
      <c r="T2346" s="241" t="s">
        <v>65256</v>
      </c>
      <c r="U2346" s="250" t="s">
        <v>67981</v>
      </c>
      <c r="V2346" s="241" t="s">
        <v>58573</v>
      </c>
      <c r="W2346" s="241" t="s">
        <v>58573</v>
      </c>
    </row>
    <row r="2347" spans="1:23" customFormat="1" ht="30">
      <c r="A2347" s="218">
        <v>684</v>
      </c>
      <c r="B2347" s="242" t="s">
        <v>58562</v>
      </c>
      <c r="C2347" s="242" t="s">
        <v>67982</v>
      </c>
      <c r="D2347" s="242" t="s">
        <v>67983</v>
      </c>
      <c r="E2347" s="242" t="s">
        <v>67984</v>
      </c>
      <c r="F2347" s="242" t="s">
        <v>67985</v>
      </c>
      <c r="G2347" s="242" t="s">
        <v>34728</v>
      </c>
      <c r="H2347" s="242" t="s">
        <v>1045</v>
      </c>
      <c r="I2347" s="20" t="s">
        <v>13958</v>
      </c>
      <c r="J2347" s="20" t="s">
        <v>34365</v>
      </c>
      <c r="K2347" s="241" t="s">
        <v>1728</v>
      </c>
      <c r="L2347" s="242" t="s">
        <v>1728</v>
      </c>
      <c r="M2347" s="242" t="s">
        <v>67986</v>
      </c>
      <c r="N2347" s="242" t="s">
        <v>65245</v>
      </c>
      <c r="O2347" s="241" t="s">
        <v>65012</v>
      </c>
      <c r="P2347" s="241" t="s">
        <v>59751</v>
      </c>
      <c r="Q2347" s="241" t="s">
        <v>58571</v>
      </c>
      <c r="R2347" s="241" t="s">
        <v>58572</v>
      </c>
      <c r="S2347" s="242" t="s">
        <v>67986</v>
      </c>
      <c r="T2347" s="242" t="s">
        <v>65245</v>
      </c>
      <c r="U2347" s="250" t="s">
        <v>67987</v>
      </c>
      <c r="V2347" s="241" t="s">
        <v>58573</v>
      </c>
      <c r="W2347" s="241" t="s">
        <v>58573</v>
      </c>
    </row>
    <row r="2348" spans="1:23" customFormat="1" ht="30">
      <c r="A2348" s="218">
        <v>685</v>
      </c>
      <c r="B2348" s="242" t="s">
        <v>58562</v>
      </c>
      <c r="C2348" s="242" t="s">
        <v>67988</v>
      </c>
      <c r="D2348" s="242" t="s">
        <v>67989</v>
      </c>
      <c r="E2348" s="242" t="s">
        <v>67990</v>
      </c>
      <c r="F2348" s="242" t="s">
        <v>67991</v>
      </c>
      <c r="G2348" s="242" t="s">
        <v>34733</v>
      </c>
      <c r="H2348" s="242" t="s">
        <v>322</v>
      </c>
      <c r="I2348" s="242" t="s">
        <v>13981</v>
      </c>
      <c r="J2348" s="242" t="s">
        <v>33981</v>
      </c>
      <c r="K2348" s="241" t="s">
        <v>1728</v>
      </c>
      <c r="L2348" s="242" t="s">
        <v>1728</v>
      </c>
      <c r="M2348" s="242" t="s">
        <v>11948</v>
      </c>
      <c r="N2348" s="242" t="s">
        <v>67690</v>
      </c>
      <c r="O2348" s="241" t="s">
        <v>65012</v>
      </c>
      <c r="P2348" s="241" t="s">
        <v>59751</v>
      </c>
      <c r="Q2348" s="241" t="s">
        <v>58571</v>
      </c>
      <c r="R2348" s="241" t="s">
        <v>58572</v>
      </c>
      <c r="S2348" s="241" t="s">
        <v>67992</v>
      </c>
      <c r="T2348" s="241" t="s">
        <v>65020</v>
      </c>
      <c r="U2348" s="250" t="s">
        <v>67993</v>
      </c>
      <c r="V2348" s="241" t="s">
        <v>58573</v>
      </c>
      <c r="W2348" s="241" t="s">
        <v>58573</v>
      </c>
    </row>
    <row r="2349" spans="1:23" customFormat="1" ht="30">
      <c r="A2349" s="218">
        <v>686</v>
      </c>
      <c r="B2349" s="242" t="s">
        <v>58562</v>
      </c>
      <c r="C2349" s="242" t="s">
        <v>67994</v>
      </c>
      <c r="D2349" s="242" t="s">
        <v>67109</v>
      </c>
      <c r="E2349" s="242" t="s">
        <v>9911</v>
      </c>
      <c r="F2349" s="242" t="s">
        <v>61768</v>
      </c>
      <c r="G2349" s="242" t="s">
        <v>34733</v>
      </c>
      <c r="H2349" s="242" t="s">
        <v>259</v>
      </c>
      <c r="I2349" s="242" t="s">
        <v>13981</v>
      </c>
      <c r="J2349" s="242" t="s">
        <v>33981</v>
      </c>
      <c r="K2349" s="241" t="s">
        <v>1728</v>
      </c>
      <c r="L2349" s="242" t="s">
        <v>1728</v>
      </c>
      <c r="M2349" s="242" t="s">
        <v>65539</v>
      </c>
      <c r="N2349" s="242" t="s">
        <v>65154</v>
      </c>
      <c r="O2349" s="241" t="s">
        <v>65012</v>
      </c>
      <c r="P2349" s="241" t="s">
        <v>59751</v>
      </c>
      <c r="Q2349" s="241" t="s">
        <v>58571</v>
      </c>
      <c r="R2349" s="241" t="s">
        <v>58572</v>
      </c>
      <c r="S2349" s="241" t="s">
        <v>65982</v>
      </c>
      <c r="T2349" s="241" t="s">
        <v>65877</v>
      </c>
      <c r="U2349" s="250" t="s">
        <v>67114</v>
      </c>
      <c r="V2349" s="241" t="s">
        <v>58573</v>
      </c>
      <c r="W2349" s="241" t="s">
        <v>58573</v>
      </c>
    </row>
    <row r="2350" spans="1:23" customFormat="1" ht="30">
      <c r="A2350" s="218">
        <v>687</v>
      </c>
      <c r="B2350" s="242" t="s">
        <v>58562</v>
      </c>
      <c r="C2350" s="242" t="s">
        <v>67995</v>
      </c>
      <c r="D2350" s="242" t="s">
        <v>67996</v>
      </c>
      <c r="E2350" s="242" t="s">
        <v>67997</v>
      </c>
      <c r="F2350" s="242" t="s">
        <v>67998</v>
      </c>
      <c r="G2350" s="242" t="s">
        <v>34733</v>
      </c>
      <c r="H2350" s="242" t="s">
        <v>259</v>
      </c>
      <c r="I2350" s="242" t="s">
        <v>20188</v>
      </c>
      <c r="J2350" s="242" t="s">
        <v>58702</v>
      </c>
      <c r="K2350" s="241" t="s">
        <v>1728</v>
      </c>
      <c r="L2350" s="242" t="s">
        <v>1728</v>
      </c>
      <c r="M2350" s="242" t="s">
        <v>11948</v>
      </c>
      <c r="N2350" s="241" t="s">
        <v>67690</v>
      </c>
      <c r="O2350" s="241" t="s">
        <v>65012</v>
      </c>
      <c r="P2350" s="241" t="s">
        <v>59751</v>
      </c>
      <c r="Q2350" s="241" t="s">
        <v>58571</v>
      </c>
      <c r="R2350" s="241" t="s">
        <v>58572</v>
      </c>
      <c r="S2350" s="241" t="s">
        <v>65522</v>
      </c>
      <c r="T2350" s="241" t="s">
        <v>67999</v>
      </c>
      <c r="U2350" s="250" t="s">
        <v>68000</v>
      </c>
      <c r="V2350" s="241" t="s">
        <v>58573</v>
      </c>
      <c r="W2350" s="241" t="s">
        <v>58573</v>
      </c>
    </row>
    <row r="2351" spans="1:23" customFormat="1" ht="30">
      <c r="A2351" s="218">
        <v>688</v>
      </c>
      <c r="B2351" s="242" t="s">
        <v>58562</v>
      </c>
      <c r="C2351" s="20" t="s">
        <v>37437</v>
      </c>
      <c r="D2351" s="20" t="s">
        <v>68001</v>
      </c>
      <c r="E2351" s="20" t="s">
        <v>68002</v>
      </c>
      <c r="F2351" s="20" t="s">
        <v>68003</v>
      </c>
      <c r="G2351" s="242" t="s">
        <v>34733</v>
      </c>
      <c r="H2351" s="242" t="s">
        <v>259</v>
      </c>
      <c r="I2351" s="20" t="s">
        <v>13981</v>
      </c>
      <c r="J2351" s="20" t="s">
        <v>33981</v>
      </c>
      <c r="K2351" s="241" t="s">
        <v>1728</v>
      </c>
      <c r="L2351" s="242" t="s">
        <v>1728</v>
      </c>
      <c r="M2351" s="20" t="s">
        <v>65019</v>
      </c>
      <c r="N2351" s="20" t="s">
        <v>65020</v>
      </c>
      <c r="O2351" s="241" t="s">
        <v>65012</v>
      </c>
      <c r="P2351" s="241" t="s">
        <v>59751</v>
      </c>
      <c r="Q2351" s="251" t="s">
        <v>58571</v>
      </c>
      <c r="R2351" s="251" t="s">
        <v>58572</v>
      </c>
      <c r="S2351" s="20" t="s">
        <v>65019</v>
      </c>
      <c r="T2351" s="20" t="s">
        <v>65020</v>
      </c>
      <c r="U2351" s="252" t="s">
        <v>68004</v>
      </c>
      <c r="V2351" s="251" t="s">
        <v>58573</v>
      </c>
      <c r="W2351" s="251" t="s">
        <v>58573</v>
      </c>
    </row>
    <row r="2352" spans="1:23" customFormat="1" ht="30">
      <c r="A2352" s="218">
        <v>689</v>
      </c>
      <c r="B2352" s="242" t="s">
        <v>58562</v>
      </c>
      <c r="C2352" s="242" t="s">
        <v>51202</v>
      </c>
      <c r="D2352" s="242" t="s">
        <v>68005</v>
      </c>
      <c r="E2352" s="242" t="s">
        <v>68006</v>
      </c>
      <c r="F2352" s="242" t="s">
        <v>68007</v>
      </c>
      <c r="G2352" s="242" t="s">
        <v>34733</v>
      </c>
      <c r="H2352" s="242" t="s">
        <v>259</v>
      </c>
      <c r="I2352" s="242" t="s">
        <v>1728</v>
      </c>
      <c r="J2352" s="242" t="s">
        <v>1728</v>
      </c>
      <c r="K2352" s="241" t="s">
        <v>1728</v>
      </c>
      <c r="L2352" s="242" t="s">
        <v>1728</v>
      </c>
      <c r="M2352" s="242" t="s">
        <v>63454</v>
      </c>
      <c r="N2352" s="242" t="s">
        <v>63455</v>
      </c>
      <c r="O2352" s="241" t="s">
        <v>65012</v>
      </c>
      <c r="P2352" s="241" t="s">
        <v>59751</v>
      </c>
      <c r="Q2352" s="241" t="s">
        <v>58571</v>
      </c>
      <c r="R2352" s="241" t="s">
        <v>58572</v>
      </c>
      <c r="S2352" s="241" t="s">
        <v>65071</v>
      </c>
      <c r="T2352" s="241" t="s">
        <v>65058</v>
      </c>
      <c r="U2352" s="250" t="s">
        <v>68008</v>
      </c>
      <c r="V2352" s="241" t="s">
        <v>58573</v>
      </c>
      <c r="W2352" s="241" t="s">
        <v>58573</v>
      </c>
    </row>
    <row r="2353" spans="1:23" customFormat="1" ht="30">
      <c r="A2353" s="218">
        <v>690</v>
      </c>
      <c r="B2353" s="242" t="s">
        <v>58562</v>
      </c>
      <c r="C2353" s="243" t="s">
        <v>68009</v>
      </c>
      <c r="D2353" s="242" t="s">
        <v>68010</v>
      </c>
      <c r="E2353" s="242" t="s">
        <v>3624</v>
      </c>
      <c r="F2353" s="242" t="s">
        <v>61823</v>
      </c>
      <c r="G2353" s="242" t="s">
        <v>34728</v>
      </c>
      <c r="H2353" s="242" t="s">
        <v>4</v>
      </c>
      <c r="I2353" s="242" t="s">
        <v>13981</v>
      </c>
      <c r="J2353" s="242" t="s">
        <v>33981</v>
      </c>
      <c r="K2353" s="241" t="s">
        <v>1728</v>
      </c>
      <c r="L2353" s="242" t="s">
        <v>1728</v>
      </c>
      <c r="M2353" s="242" t="s">
        <v>66264</v>
      </c>
      <c r="N2353" s="242" t="s">
        <v>65256</v>
      </c>
      <c r="O2353" s="241" t="s">
        <v>65012</v>
      </c>
      <c r="P2353" s="241" t="s">
        <v>59751</v>
      </c>
      <c r="Q2353" s="241" t="s">
        <v>58571</v>
      </c>
      <c r="R2353" s="241" t="s">
        <v>58572</v>
      </c>
      <c r="S2353" s="241" t="s">
        <v>66264</v>
      </c>
      <c r="T2353" s="241" t="s">
        <v>65256</v>
      </c>
      <c r="U2353" s="250" t="s">
        <v>68011</v>
      </c>
      <c r="V2353" s="241" t="s">
        <v>58573</v>
      </c>
      <c r="W2353" s="241" t="s">
        <v>58573</v>
      </c>
    </row>
    <row r="2354" spans="1:23" customFormat="1" ht="30">
      <c r="A2354" s="218">
        <v>692</v>
      </c>
      <c r="B2354" s="242" t="s">
        <v>58562</v>
      </c>
      <c r="C2354" s="242" t="s">
        <v>66493</v>
      </c>
      <c r="D2354" s="242" t="s">
        <v>66494</v>
      </c>
      <c r="E2354" s="242" t="s">
        <v>2568</v>
      </c>
      <c r="F2354" s="242" t="s">
        <v>58764</v>
      </c>
      <c r="G2354" s="242" t="s">
        <v>34728</v>
      </c>
      <c r="H2354" s="242" t="s">
        <v>306</v>
      </c>
      <c r="I2354" s="242" t="s">
        <v>1728</v>
      </c>
      <c r="J2354" s="242" t="s">
        <v>1728</v>
      </c>
      <c r="K2354" s="241" t="s">
        <v>1728</v>
      </c>
      <c r="L2354" s="242" t="s">
        <v>1728</v>
      </c>
      <c r="M2354" s="242" t="s">
        <v>60584</v>
      </c>
      <c r="N2354" s="242" t="s">
        <v>60585</v>
      </c>
      <c r="O2354" s="241" t="s">
        <v>65012</v>
      </c>
      <c r="P2354" s="241" t="s">
        <v>59751</v>
      </c>
      <c r="Q2354" s="241" t="s">
        <v>58571</v>
      </c>
      <c r="R2354" s="241" t="s">
        <v>58572</v>
      </c>
      <c r="S2354" s="241" t="s">
        <v>60584</v>
      </c>
      <c r="T2354" s="241" t="s">
        <v>60585</v>
      </c>
      <c r="U2354" s="250" t="s">
        <v>68012</v>
      </c>
      <c r="V2354" s="241" t="s">
        <v>58573</v>
      </c>
      <c r="W2354" s="241" t="s">
        <v>58573</v>
      </c>
    </row>
    <row r="2355" spans="1:23" customFormat="1" ht="30">
      <c r="A2355" s="218">
        <v>693</v>
      </c>
      <c r="B2355" s="242" t="s">
        <v>58562</v>
      </c>
      <c r="C2355" s="242" t="s">
        <v>68013</v>
      </c>
      <c r="D2355" s="242" t="s">
        <v>68014</v>
      </c>
      <c r="E2355" s="242" t="s">
        <v>68015</v>
      </c>
      <c r="F2355" s="242" t="s">
        <v>68016</v>
      </c>
      <c r="G2355" s="242" t="s">
        <v>34733</v>
      </c>
      <c r="H2355" s="242" t="s">
        <v>128</v>
      </c>
      <c r="I2355" s="242" t="s">
        <v>13981</v>
      </c>
      <c r="J2355" s="242" t="s">
        <v>33981</v>
      </c>
      <c r="K2355" s="241" t="s">
        <v>1728</v>
      </c>
      <c r="L2355" s="242" t="s">
        <v>1728</v>
      </c>
      <c r="M2355" s="242" t="s">
        <v>65952</v>
      </c>
      <c r="N2355" s="242" t="s">
        <v>64719</v>
      </c>
      <c r="O2355" s="241" t="s">
        <v>65012</v>
      </c>
      <c r="P2355" s="241" t="s">
        <v>59751</v>
      </c>
      <c r="Q2355" s="241" t="s">
        <v>58571</v>
      </c>
      <c r="R2355" s="241" t="s">
        <v>58572</v>
      </c>
      <c r="S2355" s="241" t="s">
        <v>65952</v>
      </c>
      <c r="T2355" s="241" t="s">
        <v>64719</v>
      </c>
      <c r="U2355" s="250" t="s">
        <v>68017</v>
      </c>
      <c r="V2355" s="241" t="s">
        <v>58573</v>
      </c>
      <c r="W2355" s="241" t="s">
        <v>58573</v>
      </c>
    </row>
    <row r="2356" spans="1:23" customFormat="1" ht="30">
      <c r="A2356" s="218">
        <v>694</v>
      </c>
      <c r="B2356" s="242" t="s">
        <v>58562</v>
      </c>
      <c r="C2356" s="242" t="s">
        <v>12115</v>
      </c>
      <c r="D2356" s="242" t="s">
        <v>66247</v>
      </c>
      <c r="E2356" s="242" t="s">
        <v>53410</v>
      </c>
      <c r="F2356" s="242" t="s">
        <v>59686</v>
      </c>
      <c r="G2356" s="242" t="s">
        <v>34728</v>
      </c>
      <c r="H2356" s="242" t="s">
        <v>306</v>
      </c>
      <c r="I2356" s="242" t="s">
        <v>16559</v>
      </c>
      <c r="J2356" s="242" t="s">
        <v>67834</v>
      </c>
      <c r="K2356" s="241" t="s">
        <v>1728</v>
      </c>
      <c r="L2356" s="242" t="s">
        <v>1728</v>
      </c>
      <c r="M2356" s="242" t="s">
        <v>66373</v>
      </c>
      <c r="N2356" s="242" t="s">
        <v>68018</v>
      </c>
      <c r="O2356" s="241" t="s">
        <v>65012</v>
      </c>
      <c r="P2356" s="241" t="s">
        <v>59751</v>
      </c>
      <c r="Q2356" s="241" t="s">
        <v>58571</v>
      </c>
      <c r="R2356" s="241" t="s">
        <v>58572</v>
      </c>
      <c r="S2356" s="241" t="s">
        <v>60584</v>
      </c>
      <c r="T2356" s="241" t="s">
        <v>60585</v>
      </c>
      <c r="U2356" s="250" t="s">
        <v>68019</v>
      </c>
      <c r="V2356" s="241" t="s">
        <v>58573</v>
      </c>
      <c r="W2356" s="241" t="s">
        <v>58573</v>
      </c>
    </row>
    <row r="2357" spans="1:23" customFormat="1" ht="30">
      <c r="A2357" s="218">
        <v>695</v>
      </c>
      <c r="B2357" s="242" t="s">
        <v>58562</v>
      </c>
      <c r="C2357" s="242" t="s">
        <v>68020</v>
      </c>
      <c r="D2357" s="242" t="s">
        <v>68021</v>
      </c>
      <c r="E2357" s="242" t="s">
        <v>18056</v>
      </c>
      <c r="F2357" s="242" t="s">
        <v>59963</v>
      </c>
      <c r="G2357" s="242" t="s">
        <v>34733</v>
      </c>
      <c r="H2357" s="242" t="s">
        <v>4</v>
      </c>
      <c r="I2357" s="242" t="s">
        <v>13981</v>
      </c>
      <c r="J2357" s="242" t="s">
        <v>33981</v>
      </c>
      <c r="K2357" s="241" t="s">
        <v>1728</v>
      </c>
      <c r="L2357" s="242" t="s">
        <v>1728</v>
      </c>
      <c r="M2357" s="242" t="s">
        <v>68022</v>
      </c>
      <c r="N2357" s="242" t="s">
        <v>68023</v>
      </c>
      <c r="O2357" s="241" t="s">
        <v>65012</v>
      </c>
      <c r="P2357" s="241" t="s">
        <v>59751</v>
      </c>
      <c r="Q2357" s="241" t="s">
        <v>58571</v>
      </c>
      <c r="R2357" s="241" t="s">
        <v>58572</v>
      </c>
      <c r="S2357" s="241" t="s">
        <v>60584</v>
      </c>
      <c r="T2357" s="241" t="s">
        <v>60585</v>
      </c>
      <c r="U2357" s="250" t="s">
        <v>68024</v>
      </c>
      <c r="V2357" s="241" t="s">
        <v>58573</v>
      </c>
      <c r="W2357" s="241" t="s">
        <v>58573</v>
      </c>
    </row>
    <row r="2358" spans="1:23" customFormat="1" ht="30">
      <c r="A2358" s="218">
        <v>696</v>
      </c>
      <c r="B2358" s="242" t="s">
        <v>58562</v>
      </c>
      <c r="C2358" s="242" t="s">
        <v>68025</v>
      </c>
      <c r="D2358" s="242" t="s">
        <v>68026</v>
      </c>
      <c r="E2358" s="242" t="s">
        <v>379</v>
      </c>
      <c r="F2358" s="242" t="s">
        <v>60989</v>
      </c>
      <c r="G2358" s="242" t="s">
        <v>34728</v>
      </c>
      <c r="H2358" s="242" t="s">
        <v>306</v>
      </c>
      <c r="I2358" s="242" t="s">
        <v>68027</v>
      </c>
      <c r="J2358" s="242" t="s">
        <v>67834</v>
      </c>
      <c r="K2358" s="241" t="s">
        <v>1728</v>
      </c>
      <c r="L2358" s="242" t="s">
        <v>1728</v>
      </c>
      <c r="M2358" s="242" t="s">
        <v>67635</v>
      </c>
      <c r="N2358" s="242" t="s">
        <v>67258</v>
      </c>
      <c r="O2358" s="241" t="s">
        <v>65012</v>
      </c>
      <c r="P2358" s="241" t="s">
        <v>59751</v>
      </c>
      <c r="Q2358" s="241" t="s">
        <v>58571</v>
      </c>
      <c r="R2358" s="241" t="s">
        <v>58572</v>
      </c>
      <c r="S2358" s="241" t="s">
        <v>66650</v>
      </c>
      <c r="T2358" s="241" t="s">
        <v>66039</v>
      </c>
      <c r="U2358" s="250" t="s">
        <v>68028</v>
      </c>
      <c r="V2358" s="241" t="s">
        <v>58573</v>
      </c>
      <c r="W2358" s="241" t="s">
        <v>58573</v>
      </c>
    </row>
    <row r="2359" spans="1:23" customFormat="1" ht="30">
      <c r="A2359" s="218">
        <v>697</v>
      </c>
      <c r="B2359" s="242" t="s">
        <v>58562</v>
      </c>
      <c r="C2359" s="242" t="s">
        <v>68029</v>
      </c>
      <c r="D2359" s="242" t="s">
        <v>68030</v>
      </c>
      <c r="E2359" s="242" t="s">
        <v>68031</v>
      </c>
      <c r="F2359" s="242" t="s">
        <v>68032</v>
      </c>
      <c r="G2359" s="242" t="s">
        <v>34733</v>
      </c>
      <c r="H2359" s="242" t="s">
        <v>4</v>
      </c>
      <c r="I2359" s="242" t="s">
        <v>14037</v>
      </c>
      <c r="J2359" s="242" t="s">
        <v>34223</v>
      </c>
      <c r="K2359" s="241" t="s">
        <v>1728</v>
      </c>
      <c r="L2359" s="242" t="s">
        <v>1728</v>
      </c>
      <c r="M2359" s="242" t="s">
        <v>65445</v>
      </c>
      <c r="N2359" s="242" t="s">
        <v>66777</v>
      </c>
      <c r="O2359" s="241" t="s">
        <v>65012</v>
      </c>
      <c r="P2359" s="241" t="s">
        <v>59751</v>
      </c>
      <c r="Q2359" s="241" t="s">
        <v>58571</v>
      </c>
      <c r="R2359" s="241" t="s">
        <v>58572</v>
      </c>
      <c r="S2359" s="241" t="s">
        <v>60584</v>
      </c>
      <c r="T2359" s="241" t="s">
        <v>60585</v>
      </c>
      <c r="U2359" s="250" t="s">
        <v>68033</v>
      </c>
      <c r="V2359" s="241" t="s">
        <v>58573</v>
      </c>
      <c r="W2359" s="241" t="s">
        <v>58573</v>
      </c>
    </row>
    <row r="2360" spans="1:23" customFormat="1" ht="30">
      <c r="A2360" s="218">
        <v>698</v>
      </c>
      <c r="B2360" s="242" t="s">
        <v>58562</v>
      </c>
      <c r="C2360" s="242" t="s">
        <v>68034</v>
      </c>
      <c r="D2360" s="242" t="s">
        <v>68035</v>
      </c>
      <c r="E2360" s="242" t="s">
        <v>68036</v>
      </c>
      <c r="F2360" s="242" t="s">
        <v>68037</v>
      </c>
      <c r="G2360" s="242" t="s">
        <v>34728</v>
      </c>
      <c r="H2360" s="242" t="s">
        <v>128</v>
      </c>
      <c r="I2360" s="242" t="s">
        <v>20188</v>
      </c>
      <c r="J2360" s="242" t="s">
        <v>58702</v>
      </c>
      <c r="K2360" s="241" t="s">
        <v>1728</v>
      </c>
      <c r="L2360" s="242" t="s">
        <v>1728</v>
      </c>
      <c r="M2360" s="242" t="s">
        <v>68038</v>
      </c>
      <c r="N2360" s="242" t="s">
        <v>68039</v>
      </c>
      <c r="O2360" s="241" t="s">
        <v>65012</v>
      </c>
      <c r="P2360" s="241" t="s">
        <v>59751</v>
      </c>
      <c r="Q2360" s="241" t="s">
        <v>58571</v>
      </c>
      <c r="R2360" s="241" t="s">
        <v>58572</v>
      </c>
      <c r="S2360" s="241" t="s">
        <v>65019</v>
      </c>
      <c r="T2360" s="241" t="s">
        <v>65020</v>
      </c>
      <c r="U2360" s="250" t="s">
        <v>68040</v>
      </c>
      <c r="V2360" s="241" t="s">
        <v>58573</v>
      </c>
      <c r="W2360" s="241" t="s">
        <v>58573</v>
      </c>
    </row>
    <row r="2361" spans="1:23" customFormat="1" ht="30">
      <c r="A2361" s="218">
        <v>699</v>
      </c>
      <c r="B2361" s="242" t="s">
        <v>58562</v>
      </c>
      <c r="C2361" s="242" t="s">
        <v>68041</v>
      </c>
      <c r="D2361" s="242" t="s">
        <v>65955</v>
      </c>
      <c r="E2361" s="242" t="s">
        <v>68042</v>
      </c>
      <c r="F2361" s="242" t="s">
        <v>68043</v>
      </c>
      <c r="G2361" s="242" t="s">
        <v>34728</v>
      </c>
      <c r="H2361" s="242" t="s">
        <v>306</v>
      </c>
      <c r="I2361" s="254" t="s">
        <v>1728</v>
      </c>
      <c r="J2361" s="242" t="s">
        <v>1728</v>
      </c>
      <c r="K2361" s="241" t="s">
        <v>1728</v>
      </c>
      <c r="L2361" s="242" t="s">
        <v>1728</v>
      </c>
      <c r="M2361" s="242" t="s">
        <v>60584</v>
      </c>
      <c r="N2361" s="242" t="s">
        <v>60585</v>
      </c>
      <c r="O2361" s="241" t="s">
        <v>65012</v>
      </c>
      <c r="P2361" s="241" t="s">
        <v>59751</v>
      </c>
      <c r="Q2361" s="241" t="s">
        <v>58571</v>
      </c>
      <c r="R2361" s="241" t="s">
        <v>58572</v>
      </c>
      <c r="S2361" s="241" t="s">
        <v>60584</v>
      </c>
      <c r="T2361" s="241" t="s">
        <v>60585</v>
      </c>
      <c r="U2361" s="250" t="s">
        <v>65959</v>
      </c>
      <c r="V2361" s="241" t="s">
        <v>58573</v>
      </c>
      <c r="W2361" s="241" t="s">
        <v>58573</v>
      </c>
    </row>
    <row r="2362" spans="1:23" customFormat="1" ht="30">
      <c r="A2362" s="218">
        <v>700</v>
      </c>
      <c r="B2362" s="242" t="s">
        <v>58562</v>
      </c>
      <c r="C2362" s="242" t="s">
        <v>68044</v>
      </c>
      <c r="D2362" s="242" t="s">
        <v>68045</v>
      </c>
      <c r="E2362" s="242" t="s">
        <v>68046</v>
      </c>
      <c r="F2362" s="242" t="s">
        <v>68047</v>
      </c>
      <c r="G2362" s="242" t="s">
        <v>34733</v>
      </c>
      <c r="H2362" s="242" t="s">
        <v>4</v>
      </c>
      <c r="I2362" s="242" t="s">
        <v>1728</v>
      </c>
      <c r="J2362" s="242" t="s">
        <v>1728</v>
      </c>
      <c r="K2362" s="241" t="s">
        <v>1728</v>
      </c>
      <c r="L2362" s="242" t="s">
        <v>1728</v>
      </c>
      <c r="M2362" s="243" t="s">
        <v>62677</v>
      </c>
      <c r="N2362" s="242" t="s">
        <v>59265</v>
      </c>
      <c r="O2362" s="241" t="s">
        <v>65012</v>
      </c>
      <c r="P2362" s="241" t="s">
        <v>59751</v>
      </c>
      <c r="Q2362" s="241" t="s">
        <v>58571</v>
      </c>
      <c r="R2362" s="241" t="s">
        <v>58572</v>
      </c>
      <c r="S2362" s="241" t="s">
        <v>12711</v>
      </c>
      <c r="T2362" s="241" t="s">
        <v>58845</v>
      </c>
      <c r="U2362" s="250" t="s">
        <v>68048</v>
      </c>
      <c r="V2362" s="241" t="s">
        <v>58573</v>
      </c>
      <c r="W2362" s="241" t="s">
        <v>58573</v>
      </c>
    </row>
    <row r="2363" spans="1:23" customFormat="1" ht="30">
      <c r="A2363" s="218">
        <v>701</v>
      </c>
      <c r="B2363" s="242" t="s">
        <v>58562</v>
      </c>
      <c r="C2363" s="242" t="s">
        <v>66322</v>
      </c>
      <c r="D2363" s="242" t="s">
        <v>66323</v>
      </c>
      <c r="E2363" s="242" t="s">
        <v>10163</v>
      </c>
      <c r="F2363" s="242" t="s">
        <v>68049</v>
      </c>
      <c r="G2363" s="242" t="s">
        <v>34733</v>
      </c>
      <c r="H2363" s="243" t="s">
        <v>60</v>
      </c>
      <c r="I2363" s="254" t="s">
        <v>1728</v>
      </c>
      <c r="J2363" s="242" t="s">
        <v>1728</v>
      </c>
      <c r="K2363" s="241" t="s">
        <v>1728</v>
      </c>
      <c r="L2363" s="242" t="s">
        <v>1728</v>
      </c>
      <c r="M2363" s="243" t="s">
        <v>60584</v>
      </c>
      <c r="N2363" s="242" t="s">
        <v>60585</v>
      </c>
      <c r="O2363" s="241" t="s">
        <v>65012</v>
      </c>
      <c r="P2363" s="241" t="s">
        <v>59751</v>
      </c>
      <c r="Q2363" s="241" t="s">
        <v>58571</v>
      </c>
      <c r="R2363" s="241" t="s">
        <v>58572</v>
      </c>
      <c r="S2363" s="241" t="s">
        <v>60584</v>
      </c>
      <c r="T2363" s="241" t="s">
        <v>60585</v>
      </c>
      <c r="U2363" s="250" t="s">
        <v>66325</v>
      </c>
      <c r="V2363" s="241" t="s">
        <v>58573</v>
      </c>
      <c r="W2363" s="241" t="s">
        <v>58573</v>
      </c>
    </row>
    <row r="2364" spans="1:23" customFormat="1" ht="30">
      <c r="A2364" s="218">
        <v>702</v>
      </c>
      <c r="B2364" s="242" t="s">
        <v>58562</v>
      </c>
      <c r="C2364" s="242" t="s">
        <v>68050</v>
      </c>
      <c r="D2364" s="242" t="s">
        <v>66447</v>
      </c>
      <c r="E2364" s="242" t="s">
        <v>66448</v>
      </c>
      <c r="F2364" s="242" t="s">
        <v>68051</v>
      </c>
      <c r="G2364" s="242" t="s">
        <v>34733</v>
      </c>
      <c r="H2364" s="242" t="s">
        <v>89</v>
      </c>
      <c r="I2364" s="242" t="s">
        <v>1728</v>
      </c>
      <c r="J2364" s="242" t="s">
        <v>1728</v>
      </c>
      <c r="K2364" s="241" t="s">
        <v>1728</v>
      </c>
      <c r="L2364" s="242" t="s">
        <v>1728</v>
      </c>
      <c r="M2364" s="242" t="s">
        <v>65122</v>
      </c>
      <c r="N2364" s="242" t="s">
        <v>65123</v>
      </c>
      <c r="O2364" s="241" t="s">
        <v>65012</v>
      </c>
      <c r="P2364" s="241" t="s">
        <v>59751</v>
      </c>
      <c r="Q2364" s="241" t="s">
        <v>58571</v>
      </c>
      <c r="R2364" s="241" t="s">
        <v>58572</v>
      </c>
      <c r="S2364" s="241" t="s">
        <v>65122</v>
      </c>
      <c r="T2364" s="241" t="s">
        <v>65123</v>
      </c>
      <c r="U2364" s="250" t="s">
        <v>66451</v>
      </c>
      <c r="V2364" s="241" t="s">
        <v>58573</v>
      </c>
      <c r="W2364" s="241" t="s">
        <v>58573</v>
      </c>
    </row>
    <row r="2365" spans="1:23" customFormat="1" ht="30">
      <c r="A2365" s="218">
        <v>703</v>
      </c>
      <c r="B2365" s="242" t="s">
        <v>58562</v>
      </c>
      <c r="C2365" s="242" t="s">
        <v>68052</v>
      </c>
      <c r="D2365" s="242" t="s">
        <v>68053</v>
      </c>
      <c r="E2365" s="242" t="s">
        <v>1632</v>
      </c>
      <c r="F2365" s="242" t="s">
        <v>60555</v>
      </c>
      <c r="G2365" s="242" t="s">
        <v>34728</v>
      </c>
      <c r="H2365" s="242" t="s">
        <v>61897</v>
      </c>
      <c r="I2365" s="242" t="s">
        <v>13965</v>
      </c>
      <c r="J2365" s="242" t="s">
        <v>35546</v>
      </c>
      <c r="K2365" s="241" t="s">
        <v>1728</v>
      </c>
      <c r="L2365" s="242" t="s">
        <v>1728</v>
      </c>
      <c r="M2365" s="242" t="s">
        <v>65017</v>
      </c>
      <c r="N2365" s="242" t="s">
        <v>66860</v>
      </c>
      <c r="O2365" s="241" t="s">
        <v>65012</v>
      </c>
      <c r="P2365" s="241" t="s">
        <v>59751</v>
      </c>
      <c r="Q2365" s="241" t="s">
        <v>58571</v>
      </c>
      <c r="R2365" s="241" t="s">
        <v>58572</v>
      </c>
      <c r="S2365" s="241" t="s">
        <v>65019</v>
      </c>
      <c r="T2365" s="241" t="s">
        <v>65020</v>
      </c>
      <c r="U2365" s="250" t="s">
        <v>68054</v>
      </c>
      <c r="V2365" s="241" t="s">
        <v>58573</v>
      </c>
      <c r="W2365" s="241" t="s">
        <v>58573</v>
      </c>
    </row>
    <row r="2366" spans="1:23" customFormat="1" ht="30">
      <c r="A2366" s="218">
        <v>704</v>
      </c>
      <c r="B2366" s="242" t="s">
        <v>58562</v>
      </c>
      <c r="C2366" s="242" t="s">
        <v>32827</v>
      </c>
      <c r="D2366" s="242" t="s">
        <v>68055</v>
      </c>
      <c r="E2366" s="242" t="s">
        <v>53417</v>
      </c>
      <c r="F2366" s="242" t="s">
        <v>58674</v>
      </c>
      <c r="G2366" s="242" t="s">
        <v>34733</v>
      </c>
      <c r="H2366" s="242" t="s">
        <v>2182</v>
      </c>
      <c r="I2366" s="242" t="s">
        <v>1728</v>
      </c>
      <c r="J2366" s="242" t="s">
        <v>1728</v>
      </c>
      <c r="K2366" s="241" t="s">
        <v>1728</v>
      </c>
      <c r="L2366" s="242" t="s">
        <v>1728</v>
      </c>
      <c r="M2366" s="242" t="s">
        <v>65982</v>
      </c>
      <c r="N2366" s="242" t="s">
        <v>65190</v>
      </c>
      <c r="O2366" s="241" t="s">
        <v>65012</v>
      </c>
      <c r="P2366" s="241" t="s">
        <v>59751</v>
      </c>
      <c r="Q2366" s="241" t="s">
        <v>58571</v>
      </c>
      <c r="R2366" s="241" t="s">
        <v>58572</v>
      </c>
      <c r="S2366" s="241" t="s">
        <v>68056</v>
      </c>
      <c r="T2366" s="241" t="s">
        <v>65877</v>
      </c>
      <c r="U2366" s="273" t="s">
        <v>68057</v>
      </c>
      <c r="V2366" s="241" t="s">
        <v>58573</v>
      </c>
      <c r="W2366" s="241" t="s">
        <v>58573</v>
      </c>
    </row>
    <row r="2367" spans="1:23" customFormat="1" ht="30">
      <c r="A2367" s="218">
        <v>705</v>
      </c>
      <c r="B2367" s="242" t="s">
        <v>58562</v>
      </c>
      <c r="C2367" s="242" t="s">
        <v>9184</v>
      </c>
      <c r="D2367" s="242" t="s">
        <v>68058</v>
      </c>
      <c r="E2367" s="242" t="s">
        <v>3197</v>
      </c>
      <c r="F2367" s="242" t="s">
        <v>63011</v>
      </c>
      <c r="G2367" s="242" t="s">
        <v>34733</v>
      </c>
      <c r="H2367" s="242" t="s">
        <v>128</v>
      </c>
      <c r="I2367" s="254" t="s">
        <v>1728</v>
      </c>
      <c r="J2367" s="242" t="s">
        <v>1728</v>
      </c>
      <c r="K2367" s="241" t="s">
        <v>1728</v>
      </c>
      <c r="L2367" s="242" t="s">
        <v>1728</v>
      </c>
      <c r="M2367" s="242" t="s">
        <v>67428</v>
      </c>
      <c r="N2367" s="242" t="s">
        <v>67429</v>
      </c>
      <c r="O2367" s="241" t="s">
        <v>65012</v>
      </c>
      <c r="P2367" s="241" t="s">
        <v>59751</v>
      </c>
      <c r="Q2367" s="241" t="s">
        <v>58571</v>
      </c>
      <c r="R2367" s="241" t="s">
        <v>58572</v>
      </c>
      <c r="S2367" s="241" t="s">
        <v>65071</v>
      </c>
      <c r="T2367" s="241" t="s">
        <v>65058</v>
      </c>
      <c r="U2367" s="250" t="s">
        <v>68059</v>
      </c>
      <c r="V2367" s="241" t="s">
        <v>58573</v>
      </c>
      <c r="W2367" s="241" t="s">
        <v>58573</v>
      </c>
    </row>
    <row r="2368" spans="1:23" customFormat="1" ht="30">
      <c r="A2368" s="218">
        <v>706</v>
      </c>
      <c r="B2368" s="242" t="s">
        <v>58562</v>
      </c>
      <c r="C2368" s="242" t="s">
        <v>68060</v>
      </c>
      <c r="D2368" s="242" t="s">
        <v>68061</v>
      </c>
      <c r="E2368" s="242" t="s">
        <v>7380</v>
      </c>
      <c r="F2368" s="242" t="s">
        <v>60383</v>
      </c>
      <c r="G2368" s="242" t="s">
        <v>34728</v>
      </c>
      <c r="H2368" s="242" t="s">
        <v>4</v>
      </c>
      <c r="I2368" s="242" t="s">
        <v>1728</v>
      </c>
      <c r="J2368" s="242" t="s">
        <v>1728</v>
      </c>
      <c r="K2368" s="241" t="s">
        <v>1728</v>
      </c>
      <c r="L2368" s="242" t="s">
        <v>1728</v>
      </c>
      <c r="M2368" s="242" t="s">
        <v>68062</v>
      </c>
      <c r="N2368" s="242" t="s">
        <v>68063</v>
      </c>
      <c r="O2368" s="241" t="s">
        <v>65012</v>
      </c>
      <c r="P2368" s="241" t="s">
        <v>59751</v>
      </c>
      <c r="Q2368" s="241" t="s">
        <v>58571</v>
      </c>
      <c r="R2368" s="241" t="s">
        <v>58572</v>
      </c>
      <c r="S2368" s="241" t="s">
        <v>65071</v>
      </c>
      <c r="T2368" s="241" t="s">
        <v>65058</v>
      </c>
      <c r="U2368" s="250" t="s">
        <v>68064</v>
      </c>
      <c r="V2368" s="241" t="s">
        <v>58573</v>
      </c>
      <c r="W2368" s="241" t="s">
        <v>58573</v>
      </c>
    </row>
    <row r="2369" spans="1:23" customFormat="1" ht="30">
      <c r="A2369" s="218">
        <v>707</v>
      </c>
      <c r="B2369" s="242" t="s">
        <v>58562</v>
      </c>
      <c r="C2369" s="242" t="s">
        <v>68065</v>
      </c>
      <c r="D2369" s="242" t="s">
        <v>68066</v>
      </c>
      <c r="E2369" s="242" t="s">
        <v>21235</v>
      </c>
      <c r="F2369" s="242" t="s">
        <v>68067</v>
      </c>
      <c r="G2369" s="242" t="s">
        <v>34733</v>
      </c>
      <c r="H2369" s="242" t="s">
        <v>128</v>
      </c>
      <c r="I2369" s="242" t="s">
        <v>20188</v>
      </c>
      <c r="J2369" s="242" t="s">
        <v>58702</v>
      </c>
      <c r="K2369" s="241" t="s">
        <v>1728</v>
      </c>
      <c r="L2369" s="242" t="s">
        <v>1728</v>
      </c>
      <c r="M2369" s="242" t="s">
        <v>67892</v>
      </c>
      <c r="N2369" s="242" t="s">
        <v>66039</v>
      </c>
      <c r="O2369" s="241" t="s">
        <v>65012</v>
      </c>
      <c r="P2369" s="241" t="s">
        <v>59751</v>
      </c>
      <c r="Q2369" s="241" t="s">
        <v>58571</v>
      </c>
      <c r="R2369" s="241" t="s">
        <v>58572</v>
      </c>
      <c r="S2369" s="241" t="s">
        <v>66650</v>
      </c>
      <c r="T2369" s="241" t="s">
        <v>66039</v>
      </c>
      <c r="U2369" s="250" t="s">
        <v>68068</v>
      </c>
      <c r="V2369" s="241" t="s">
        <v>58573</v>
      </c>
      <c r="W2369" s="241" t="s">
        <v>58573</v>
      </c>
    </row>
    <row r="2370" spans="1:23" customFormat="1" ht="30">
      <c r="A2370" s="218">
        <v>708</v>
      </c>
      <c r="B2370" s="242" t="s">
        <v>58562</v>
      </c>
      <c r="C2370" s="242" t="s">
        <v>48060</v>
      </c>
      <c r="D2370" s="242" t="s">
        <v>68069</v>
      </c>
      <c r="E2370" s="242" t="s">
        <v>17691</v>
      </c>
      <c r="F2370" s="242" t="s">
        <v>64668</v>
      </c>
      <c r="G2370" s="242" t="s">
        <v>34728</v>
      </c>
      <c r="H2370" s="242" t="s">
        <v>306</v>
      </c>
      <c r="I2370" s="242" t="s">
        <v>68070</v>
      </c>
      <c r="J2370" s="242" t="s">
        <v>68071</v>
      </c>
      <c r="K2370" s="241" t="s">
        <v>1728</v>
      </c>
      <c r="L2370" s="242" t="s">
        <v>1728</v>
      </c>
      <c r="M2370" s="242" t="s">
        <v>68072</v>
      </c>
      <c r="N2370" s="242" t="s">
        <v>65798</v>
      </c>
      <c r="O2370" s="241" t="s">
        <v>65012</v>
      </c>
      <c r="P2370" s="241" t="s">
        <v>59751</v>
      </c>
      <c r="Q2370" s="241" t="s">
        <v>58571</v>
      </c>
      <c r="R2370" s="241" t="s">
        <v>58572</v>
      </c>
      <c r="S2370" s="241" t="s">
        <v>65025</v>
      </c>
      <c r="T2370" s="241" t="s">
        <v>65798</v>
      </c>
      <c r="U2370" s="250" t="s">
        <v>68073</v>
      </c>
      <c r="V2370" s="241" t="s">
        <v>58573</v>
      </c>
      <c r="W2370" s="241" t="s">
        <v>58573</v>
      </c>
    </row>
    <row r="2371" spans="1:23" customFormat="1" ht="30">
      <c r="A2371" s="218">
        <v>709</v>
      </c>
      <c r="B2371" s="242" t="s">
        <v>58562</v>
      </c>
      <c r="C2371" s="242" t="s">
        <v>68074</v>
      </c>
      <c r="D2371" s="242" t="s">
        <v>68075</v>
      </c>
      <c r="E2371" s="242" t="s">
        <v>65373</v>
      </c>
      <c r="F2371" s="242" t="s">
        <v>65374</v>
      </c>
      <c r="G2371" s="242" t="s">
        <v>34728</v>
      </c>
      <c r="H2371" s="242" t="s">
        <v>128</v>
      </c>
      <c r="I2371" s="242" t="s">
        <v>34196</v>
      </c>
      <c r="J2371" s="242" t="s">
        <v>68076</v>
      </c>
      <c r="K2371" s="241" t="s">
        <v>1728</v>
      </c>
      <c r="L2371" s="242" t="s">
        <v>1728</v>
      </c>
      <c r="M2371" s="242" t="s">
        <v>65019</v>
      </c>
      <c r="N2371" s="242" t="s">
        <v>65020</v>
      </c>
      <c r="O2371" s="241" t="s">
        <v>65012</v>
      </c>
      <c r="P2371" s="241" t="s">
        <v>59751</v>
      </c>
      <c r="Q2371" s="241" t="s">
        <v>58571</v>
      </c>
      <c r="R2371" s="241" t="s">
        <v>58572</v>
      </c>
      <c r="S2371" s="241" t="s">
        <v>65019</v>
      </c>
      <c r="T2371" s="241" t="s">
        <v>65020</v>
      </c>
      <c r="U2371" s="250" t="s">
        <v>68077</v>
      </c>
      <c r="V2371" s="241" t="s">
        <v>58573</v>
      </c>
      <c r="W2371" s="241" t="s">
        <v>58573</v>
      </c>
    </row>
    <row r="2372" spans="1:23" customFormat="1" ht="30">
      <c r="A2372" s="218">
        <v>710</v>
      </c>
      <c r="B2372" s="242" t="s">
        <v>58562</v>
      </c>
      <c r="C2372" s="242" t="s">
        <v>68078</v>
      </c>
      <c r="D2372" s="242" t="s">
        <v>68079</v>
      </c>
      <c r="E2372" s="242" t="s">
        <v>68080</v>
      </c>
      <c r="F2372" s="242" t="s">
        <v>68081</v>
      </c>
      <c r="G2372" s="242" t="s">
        <v>34728</v>
      </c>
      <c r="H2372" s="242" t="s">
        <v>29</v>
      </c>
      <c r="I2372" s="242" t="s">
        <v>16559</v>
      </c>
      <c r="J2372" s="242" t="s">
        <v>67834</v>
      </c>
      <c r="K2372" s="241" t="s">
        <v>1728</v>
      </c>
      <c r="L2372" s="242" t="s">
        <v>1728</v>
      </c>
      <c r="M2372" s="242" t="s">
        <v>67986</v>
      </c>
      <c r="N2372" s="242" t="s">
        <v>65245</v>
      </c>
      <c r="O2372" s="241" t="s">
        <v>65012</v>
      </c>
      <c r="P2372" s="241" t="s">
        <v>59751</v>
      </c>
      <c r="Q2372" s="241" t="s">
        <v>58571</v>
      </c>
      <c r="R2372" s="241" t="s">
        <v>58572</v>
      </c>
      <c r="S2372" s="241" t="s">
        <v>67986</v>
      </c>
      <c r="T2372" s="241" t="s">
        <v>65245</v>
      </c>
      <c r="U2372" s="250" t="s">
        <v>68082</v>
      </c>
      <c r="V2372" s="241" t="s">
        <v>58573</v>
      </c>
      <c r="W2372" s="241" t="s">
        <v>58573</v>
      </c>
    </row>
    <row r="2373" spans="1:23" customFormat="1" ht="30">
      <c r="A2373" s="218">
        <v>711</v>
      </c>
      <c r="B2373" s="242" t="s">
        <v>58562</v>
      </c>
      <c r="C2373" s="242" t="s">
        <v>11738</v>
      </c>
      <c r="D2373" s="242" t="s">
        <v>68083</v>
      </c>
      <c r="E2373" s="242" t="s">
        <v>46466</v>
      </c>
      <c r="F2373" s="242" t="s">
        <v>68084</v>
      </c>
      <c r="G2373" s="242" t="s">
        <v>34728</v>
      </c>
      <c r="H2373" s="242" t="s">
        <v>128</v>
      </c>
      <c r="I2373" s="242" t="s">
        <v>16813</v>
      </c>
      <c r="J2373" s="242" t="s">
        <v>67712</v>
      </c>
      <c r="K2373" s="241" t="s">
        <v>1728</v>
      </c>
      <c r="L2373" s="242" t="s">
        <v>1728</v>
      </c>
      <c r="M2373" s="242" t="s">
        <v>6561</v>
      </c>
      <c r="N2373" s="242" t="s">
        <v>68085</v>
      </c>
      <c r="O2373" s="241" t="s">
        <v>65012</v>
      </c>
      <c r="P2373" s="241" t="s">
        <v>59751</v>
      </c>
      <c r="Q2373" s="241" t="s">
        <v>58571</v>
      </c>
      <c r="R2373" s="241" t="s">
        <v>58572</v>
      </c>
      <c r="S2373" s="241" t="s">
        <v>6561</v>
      </c>
      <c r="T2373" s="241" t="s">
        <v>68085</v>
      </c>
      <c r="U2373" s="250" t="s">
        <v>66124</v>
      </c>
      <c r="V2373" s="241" t="s">
        <v>58573</v>
      </c>
      <c r="W2373" s="241" t="s">
        <v>58573</v>
      </c>
    </row>
    <row r="2374" spans="1:23" customFormat="1" ht="30">
      <c r="A2374" s="218">
        <v>712</v>
      </c>
      <c r="B2374" s="242" t="s">
        <v>58562</v>
      </c>
      <c r="C2374" s="242" t="s">
        <v>68086</v>
      </c>
      <c r="D2374" s="242" t="s">
        <v>68087</v>
      </c>
      <c r="E2374" s="242" t="s">
        <v>58673</v>
      </c>
      <c r="F2374" s="242" t="s">
        <v>58674</v>
      </c>
      <c r="G2374" s="242" t="s">
        <v>34728</v>
      </c>
      <c r="H2374" s="242" t="s">
        <v>64122</v>
      </c>
      <c r="I2374" s="242" t="s">
        <v>68088</v>
      </c>
      <c r="J2374" s="242" t="s">
        <v>68089</v>
      </c>
      <c r="K2374" s="241" t="s">
        <v>1728</v>
      </c>
      <c r="L2374" s="242" t="s">
        <v>1728</v>
      </c>
      <c r="M2374" s="242" t="s">
        <v>65267</v>
      </c>
      <c r="N2374" s="242" t="s">
        <v>66267</v>
      </c>
      <c r="O2374" s="241" t="s">
        <v>65012</v>
      </c>
      <c r="P2374" s="241" t="s">
        <v>59751</v>
      </c>
      <c r="Q2374" s="241" t="s">
        <v>58571</v>
      </c>
      <c r="R2374" s="241" t="s">
        <v>58572</v>
      </c>
      <c r="S2374" s="241" t="s">
        <v>65025</v>
      </c>
      <c r="T2374" s="241" t="s">
        <v>66005</v>
      </c>
      <c r="U2374" s="250" t="s">
        <v>68090</v>
      </c>
      <c r="V2374" s="241" t="s">
        <v>58573</v>
      </c>
      <c r="W2374" s="241" t="s">
        <v>58573</v>
      </c>
    </row>
    <row r="2375" spans="1:23" customFormat="1" ht="30">
      <c r="A2375" s="218">
        <v>713</v>
      </c>
      <c r="B2375" s="242" t="s">
        <v>58562</v>
      </c>
      <c r="C2375" s="242" t="s">
        <v>68091</v>
      </c>
      <c r="D2375" s="242" t="s">
        <v>68092</v>
      </c>
      <c r="E2375" s="242" t="s">
        <v>68093</v>
      </c>
      <c r="F2375" s="242" t="s">
        <v>68094</v>
      </c>
      <c r="G2375" s="242" t="s">
        <v>34728</v>
      </c>
      <c r="H2375" s="242" t="s">
        <v>29</v>
      </c>
      <c r="I2375" s="242" t="s">
        <v>68095</v>
      </c>
      <c r="J2375" s="242" t="s">
        <v>1728</v>
      </c>
      <c r="K2375" s="241" t="s">
        <v>1728</v>
      </c>
      <c r="L2375" s="242" t="s">
        <v>1728</v>
      </c>
      <c r="M2375" s="242" t="s">
        <v>65019</v>
      </c>
      <c r="N2375" s="242" t="s">
        <v>65020</v>
      </c>
      <c r="O2375" s="241" t="s">
        <v>65012</v>
      </c>
      <c r="P2375" s="241" t="s">
        <v>59751</v>
      </c>
      <c r="Q2375" s="241" t="s">
        <v>58571</v>
      </c>
      <c r="R2375" s="241" t="s">
        <v>58572</v>
      </c>
      <c r="S2375" s="241" t="s">
        <v>65019</v>
      </c>
      <c r="T2375" s="241" t="s">
        <v>65020</v>
      </c>
      <c r="U2375" s="250" t="s">
        <v>68096</v>
      </c>
      <c r="V2375" s="241" t="s">
        <v>58573</v>
      </c>
      <c r="W2375" s="241" t="s">
        <v>58573</v>
      </c>
    </row>
    <row r="2376" spans="1:23" customFormat="1" ht="30">
      <c r="A2376" s="218">
        <v>714</v>
      </c>
      <c r="B2376" s="242" t="s">
        <v>58562</v>
      </c>
      <c r="C2376" s="242" t="s">
        <v>68097</v>
      </c>
      <c r="D2376" s="242" t="s">
        <v>68098</v>
      </c>
      <c r="E2376" s="242" t="s">
        <v>3624</v>
      </c>
      <c r="F2376" s="242" t="s">
        <v>61823</v>
      </c>
      <c r="G2376" s="242" t="s">
        <v>34728</v>
      </c>
      <c r="H2376" s="242" t="s">
        <v>4</v>
      </c>
      <c r="I2376" s="242" t="s">
        <v>66705</v>
      </c>
      <c r="J2376" s="242" t="s">
        <v>34365</v>
      </c>
      <c r="K2376" s="241" t="s">
        <v>1728</v>
      </c>
      <c r="L2376" s="242" t="s">
        <v>1728</v>
      </c>
      <c r="M2376" s="242" t="s">
        <v>68099</v>
      </c>
      <c r="N2376" s="242" t="s">
        <v>67298</v>
      </c>
      <c r="O2376" s="241" t="s">
        <v>65012</v>
      </c>
      <c r="P2376" s="241" t="s">
        <v>59751</v>
      </c>
      <c r="Q2376" s="241" t="s">
        <v>58571</v>
      </c>
      <c r="R2376" s="241" t="s">
        <v>58572</v>
      </c>
      <c r="S2376" s="241" t="s">
        <v>65071</v>
      </c>
      <c r="T2376" s="241" t="s">
        <v>65058</v>
      </c>
      <c r="U2376" s="250" t="s">
        <v>68100</v>
      </c>
      <c r="V2376" s="241" t="s">
        <v>58573</v>
      </c>
      <c r="W2376" s="241" t="s">
        <v>58573</v>
      </c>
    </row>
    <row r="2377" spans="1:23" customFormat="1" ht="30">
      <c r="A2377" s="218">
        <v>715</v>
      </c>
      <c r="B2377" s="242" t="s">
        <v>58562</v>
      </c>
      <c r="C2377" s="242" t="s">
        <v>42892</v>
      </c>
      <c r="D2377" s="242" t="s">
        <v>68101</v>
      </c>
      <c r="E2377" s="242" t="s">
        <v>2568</v>
      </c>
      <c r="F2377" s="242" t="s">
        <v>58764</v>
      </c>
      <c r="G2377" s="242" t="s">
        <v>34733</v>
      </c>
      <c r="H2377" s="242" t="s">
        <v>306</v>
      </c>
      <c r="I2377" s="242" t="s">
        <v>14003</v>
      </c>
      <c r="J2377" s="242" t="s">
        <v>34238</v>
      </c>
      <c r="K2377" s="241" t="s">
        <v>1728</v>
      </c>
      <c r="L2377" s="242" t="s">
        <v>1728</v>
      </c>
      <c r="M2377" s="242" t="s">
        <v>16510</v>
      </c>
      <c r="N2377" s="242" t="s">
        <v>68102</v>
      </c>
      <c r="O2377" s="241" t="s">
        <v>65012</v>
      </c>
      <c r="P2377" s="241" t="s">
        <v>59751</v>
      </c>
      <c r="Q2377" s="241" t="s">
        <v>58571</v>
      </c>
      <c r="R2377" s="241" t="s">
        <v>58572</v>
      </c>
      <c r="S2377" s="241" t="s">
        <v>60584</v>
      </c>
      <c r="T2377" s="241" t="s">
        <v>60585</v>
      </c>
      <c r="U2377" s="250" t="s">
        <v>68103</v>
      </c>
      <c r="V2377" s="241" t="s">
        <v>58573</v>
      </c>
      <c r="W2377" s="241" t="s">
        <v>58573</v>
      </c>
    </row>
    <row r="2378" spans="1:23" customFormat="1" ht="30">
      <c r="A2378" s="218">
        <v>716</v>
      </c>
      <c r="B2378" s="242" t="s">
        <v>58562</v>
      </c>
      <c r="C2378" s="242" t="s">
        <v>68104</v>
      </c>
      <c r="D2378" s="242" t="s">
        <v>68105</v>
      </c>
      <c r="E2378" s="242" t="s">
        <v>17691</v>
      </c>
      <c r="F2378" s="242" t="s">
        <v>64668</v>
      </c>
      <c r="G2378" s="242" t="s">
        <v>34733</v>
      </c>
      <c r="H2378" s="242" t="s">
        <v>60</v>
      </c>
      <c r="I2378" s="242" t="s">
        <v>1728</v>
      </c>
      <c r="J2378" s="242" t="s">
        <v>1728</v>
      </c>
      <c r="K2378" s="241" t="s">
        <v>1728</v>
      </c>
      <c r="L2378" s="242" t="s">
        <v>1728</v>
      </c>
      <c r="M2378" s="242" t="s">
        <v>65025</v>
      </c>
      <c r="N2378" s="242" t="s">
        <v>66005</v>
      </c>
      <c r="O2378" s="241" t="s">
        <v>65012</v>
      </c>
      <c r="P2378" s="241" t="s">
        <v>59751</v>
      </c>
      <c r="Q2378" s="241" t="s">
        <v>58571</v>
      </c>
      <c r="R2378" s="241" t="s">
        <v>58572</v>
      </c>
      <c r="S2378" s="241" t="s">
        <v>65025</v>
      </c>
      <c r="T2378" s="241" t="s">
        <v>65798</v>
      </c>
      <c r="U2378" s="250" t="s">
        <v>68106</v>
      </c>
      <c r="V2378" s="241" t="s">
        <v>58573</v>
      </c>
      <c r="W2378" s="241" t="s">
        <v>58573</v>
      </c>
    </row>
    <row r="2379" spans="1:23" customFormat="1" ht="30">
      <c r="A2379" s="218">
        <v>717</v>
      </c>
      <c r="B2379" s="242" t="s">
        <v>58562</v>
      </c>
      <c r="C2379" s="242" t="s">
        <v>14257</v>
      </c>
      <c r="D2379" s="242" t="s">
        <v>64668</v>
      </c>
      <c r="E2379" s="242" t="s">
        <v>35639</v>
      </c>
      <c r="F2379" s="242" t="s">
        <v>68107</v>
      </c>
      <c r="G2379" s="242" t="s">
        <v>34728</v>
      </c>
      <c r="H2379" s="242" t="s">
        <v>60</v>
      </c>
      <c r="I2379" s="242" t="s">
        <v>35327</v>
      </c>
      <c r="J2379" s="242" t="s">
        <v>66556</v>
      </c>
      <c r="K2379" s="241" t="s">
        <v>1728</v>
      </c>
      <c r="L2379" s="242" t="s">
        <v>1728</v>
      </c>
      <c r="M2379" s="242" t="s">
        <v>68072</v>
      </c>
      <c r="N2379" s="242" t="s">
        <v>65798</v>
      </c>
      <c r="O2379" s="241" t="s">
        <v>65012</v>
      </c>
      <c r="P2379" s="241" t="s">
        <v>59751</v>
      </c>
      <c r="Q2379" s="241" t="s">
        <v>58571</v>
      </c>
      <c r="R2379" s="241" t="s">
        <v>58572</v>
      </c>
      <c r="S2379" s="241" t="s">
        <v>65025</v>
      </c>
      <c r="T2379" s="241" t="s">
        <v>65798</v>
      </c>
      <c r="U2379" s="250" t="s">
        <v>68108</v>
      </c>
      <c r="V2379" s="241" t="s">
        <v>58573</v>
      </c>
      <c r="W2379" s="241" t="s">
        <v>58573</v>
      </c>
    </row>
    <row r="2380" spans="1:23" customFormat="1" ht="30">
      <c r="A2380" s="218">
        <v>718</v>
      </c>
      <c r="B2380" s="242" t="s">
        <v>58562</v>
      </c>
      <c r="C2380" s="242" t="s">
        <v>68109</v>
      </c>
      <c r="D2380" s="242" t="s">
        <v>68110</v>
      </c>
      <c r="E2380" s="242" t="s">
        <v>68111</v>
      </c>
      <c r="F2380" s="242" t="s">
        <v>68112</v>
      </c>
      <c r="G2380" s="242" t="s">
        <v>34733</v>
      </c>
      <c r="H2380" s="242" t="s">
        <v>65</v>
      </c>
      <c r="I2380" s="242" t="s">
        <v>1728</v>
      </c>
      <c r="J2380" s="242" t="s">
        <v>1728</v>
      </c>
      <c r="K2380" s="241" t="s">
        <v>1728</v>
      </c>
      <c r="L2380" s="242" t="s">
        <v>1728</v>
      </c>
      <c r="M2380" s="242" t="s">
        <v>67739</v>
      </c>
      <c r="N2380" s="242" t="s">
        <v>67740</v>
      </c>
      <c r="O2380" s="241" t="s">
        <v>65012</v>
      </c>
      <c r="P2380" s="241" t="s">
        <v>59751</v>
      </c>
      <c r="Q2380" s="241" t="s">
        <v>58571</v>
      </c>
      <c r="R2380" s="241" t="s">
        <v>58572</v>
      </c>
      <c r="S2380" s="241" t="s">
        <v>60584</v>
      </c>
      <c r="T2380" s="241" t="s">
        <v>60585</v>
      </c>
      <c r="U2380" s="250" t="s">
        <v>68113</v>
      </c>
      <c r="V2380" s="241" t="s">
        <v>58573</v>
      </c>
      <c r="W2380" s="241" t="s">
        <v>58573</v>
      </c>
    </row>
    <row r="2381" spans="1:23" customFormat="1" ht="30">
      <c r="A2381" s="218">
        <v>719</v>
      </c>
      <c r="B2381" s="242" t="s">
        <v>58562</v>
      </c>
      <c r="C2381" s="242" t="s">
        <v>17903</v>
      </c>
      <c r="D2381" s="242" t="s">
        <v>64946</v>
      </c>
      <c r="E2381" s="242" t="s">
        <v>3894</v>
      </c>
      <c r="F2381" s="242" t="s">
        <v>68114</v>
      </c>
      <c r="G2381" s="242" t="s">
        <v>34733</v>
      </c>
      <c r="H2381" s="242" t="s">
        <v>4</v>
      </c>
      <c r="I2381" s="242" t="s">
        <v>14003</v>
      </c>
      <c r="J2381" s="242" t="s">
        <v>34238</v>
      </c>
      <c r="K2381" s="241" t="s">
        <v>1728</v>
      </c>
      <c r="L2381" s="242" t="s">
        <v>1728</v>
      </c>
      <c r="M2381" s="242" t="s">
        <v>67919</v>
      </c>
      <c r="N2381" s="242" t="s">
        <v>67920</v>
      </c>
      <c r="O2381" s="241" t="s">
        <v>65012</v>
      </c>
      <c r="P2381" s="241" t="s">
        <v>59751</v>
      </c>
      <c r="Q2381" s="241" t="s">
        <v>58571</v>
      </c>
      <c r="R2381" s="241" t="s">
        <v>58572</v>
      </c>
      <c r="S2381" s="242" t="s">
        <v>60584</v>
      </c>
      <c r="T2381" s="242" t="s">
        <v>60585</v>
      </c>
      <c r="U2381" s="250" t="s">
        <v>61860</v>
      </c>
      <c r="V2381" s="241" t="s">
        <v>58573</v>
      </c>
      <c r="W2381" s="241" t="s">
        <v>58573</v>
      </c>
    </row>
    <row r="2382" spans="1:23" customFormat="1" ht="30">
      <c r="A2382" s="218">
        <v>720</v>
      </c>
      <c r="B2382" s="242" t="s">
        <v>58562</v>
      </c>
      <c r="C2382" s="242" t="s">
        <v>48498</v>
      </c>
      <c r="D2382" s="242" t="s">
        <v>68115</v>
      </c>
      <c r="E2382" s="242" t="s">
        <v>68116</v>
      </c>
      <c r="F2382" s="242" t="s">
        <v>68117</v>
      </c>
      <c r="G2382" s="242" t="s">
        <v>34728</v>
      </c>
      <c r="H2382" s="242" t="s">
        <v>29</v>
      </c>
      <c r="I2382" s="242" t="s">
        <v>17349</v>
      </c>
      <c r="J2382" s="242" t="s">
        <v>68071</v>
      </c>
      <c r="K2382" s="241" t="s">
        <v>1728</v>
      </c>
      <c r="L2382" s="242" t="s">
        <v>1728</v>
      </c>
      <c r="M2382" s="242" t="s">
        <v>66014</v>
      </c>
      <c r="N2382" s="242" t="s">
        <v>67838</v>
      </c>
      <c r="O2382" s="241" t="s">
        <v>65012</v>
      </c>
      <c r="P2382" s="241" t="s">
        <v>59751</v>
      </c>
      <c r="Q2382" s="241" t="s">
        <v>58571</v>
      </c>
      <c r="R2382" s="241" t="s">
        <v>58572</v>
      </c>
      <c r="S2382" s="241" t="s">
        <v>66014</v>
      </c>
      <c r="T2382" s="241" t="s">
        <v>65237</v>
      </c>
      <c r="U2382" s="250" t="s">
        <v>68118</v>
      </c>
      <c r="V2382" s="241" t="s">
        <v>58573</v>
      </c>
      <c r="W2382" s="241" t="s">
        <v>58573</v>
      </c>
    </row>
    <row r="2383" spans="1:23" customFormat="1" ht="30">
      <c r="A2383" s="218">
        <v>721</v>
      </c>
      <c r="B2383" s="242" t="s">
        <v>58562</v>
      </c>
      <c r="C2383" s="242" t="s">
        <v>68119</v>
      </c>
      <c r="D2383" s="242" t="s">
        <v>68120</v>
      </c>
      <c r="E2383" s="242" t="s">
        <v>67124</v>
      </c>
      <c r="F2383" s="242" t="s">
        <v>68121</v>
      </c>
      <c r="G2383" s="242" t="s">
        <v>34733</v>
      </c>
      <c r="H2383" s="242" t="s">
        <v>89</v>
      </c>
      <c r="I2383" s="242" t="s">
        <v>1728</v>
      </c>
      <c r="J2383" s="242" t="s">
        <v>1728</v>
      </c>
      <c r="K2383" s="241" t="s">
        <v>1728</v>
      </c>
      <c r="L2383" s="242" t="s">
        <v>1728</v>
      </c>
      <c r="M2383" s="242" t="s">
        <v>60584</v>
      </c>
      <c r="N2383" s="242" t="s">
        <v>60585</v>
      </c>
      <c r="O2383" s="241" t="s">
        <v>65012</v>
      </c>
      <c r="P2383" s="241" t="s">
        <v>59751</v>
      </c>
      <c r="Q2383" s="241" t="s">
        <v>58571</v>
      </c>
      <c r="R2383" s="241" t="s">
        <v>58572</v>
      </c>
      <c r="S2383" s="241" t="s">
        <v>60584</v>
      </c>
      <c r="T2383" s="241" t="s">
        <v>60585</v>
      </c>
      <c r="U2383" s="250" t="s">
        <v>67129</v>
      </c>
      <c r="V2383" s="241" t="s">
        <v>58573</v>
      </c>
      <c r="W2383" s="241" t="s">
        <v>58573</v>
      </c>
    </row>
    <row r="2384" spans="1:23" customFormat="1" ht="30">
      <c r="A2384" s="218">
        <v>722</v>
      </c>
      <c r="B2384" s="242" t="s">
        <v>58562</v>
      </c>
      <c r="C2384" s="242" t="s">
        <v>68122</v>
      </c>
      <c r="D2384" s="242" t="s">
        <v>68123</v>
      </c>
      <c r="E2384" s="242" t="s">
        <v>68124</v>
      </c>
      <c r="F2384" s="242" t="s">
        <v>68125</v>
      </c>
      <c r="G2384" s="242" t="s">
        <v>34733</v>
      </c>
      <c r="H2384" s="242" t="s">
        <v>128</v>
      </c>
      <c r="I2384" s="242" t="s">
        <v>14003</v>
      </c>
      <c r="J2384" s="242" t="s">
        <v>34238</v>
      </c>
      <c r="K2384" s="241" t="s">
        <v>1728</v>
      </c>
      <c r="L2384" s="242" t="s">
        <v>1728</v>
      </c>
      <c r="M2384" s="242" t="s">
        <v>60584</v>
      </c>
      <c r="N2384" s="242" t="s">
        <v>60585</v>
      </c>
      <c r="O2384" s="241" t="s">
        <v>65012</v>
      </c>
      <c r="P2384" s="241" t="s">
        <v>59751</v>
      </c>
      <c r="Q2384" s="241" t="s">
        <v>58571</v>
      </c>
      <c r="R2384" s="241" t="s">
        <v>58572</v>
      </c>
      <c r="S2384" s="242" t="s">
        <v>60584</v>
      </c>
      <c r="T2384" s="242" t="s">
        <v>60585</v>
      </c>
      <c r="U2384" s="250" t="s">
        <v>68126</v>
      </c>
      <c r="V2384" s="241" t="s">
        <v>58573</v>
      </c>
      <c r="W2384" s="241" t="s">
        <v>58573</v>
      </c>
    </row>
    <row r="2385" spans="1:23" customFormat="1" ht="30">
      <c r="A2385" s="218">
        <v>723</v>
      </c>
      <c r="B2385" s="242" t="s">
        <v>58562</v>
      </c>
      <c r="C2385" s="242" t="s">
        <v>68124</v>
      </c>
      <c r="D2385" s="242" t="s">
        <v>68125</v>
      </c>
      <c r="E2385" s="242" t="s">
        <v>68127</v>
      </c>
      <c r="F2385" s="242" t="s">
        <v>68128</v>
      </c>
      <c r="G2385" s="242" t="s">
        <v>34728</v>
      </c>
      <c r="H2385" s="242" t="s">
        <v>60</v>
      </c>
      <c r="I2385" s="242" t="s">
        <v>68129</v>
      </c>
      <c r="J2385" s="242" t="s">
        <v>67730</v>
      </c>
      <c r="K2385" s="241" t="s">
        <v>1728</v>
      </c>
      <c r="L2385" s="242" t="s">
        <v>1728</v>
      </c>
      <c r="M2385" s="242" t="s">
        <v>60584</v>
      </c>
      <c r="N2385" s="242" t="s">
        <v>60585</v>
      </c>
      <c r="O2385" s="241" t="s">
        <v>65012</v>
      </c>
      <c r="P2385" s="241" t="s">
        <v>59751</v>
      </c>
      <c r="Q2385" s="241" t="s">
        <v>58571</v>
      </c>
      <c r="R2385" s="241" t="s">
        <v>58572</v>
      </c>
      <c r="S2385" s="241" t="s">
        <v>60584</v>
      </c>
      <c r="T2385" s="241" t="s">
        <v>60585</v>
      </c>
      <c r="U2385" s="250" t="s">
        <v>68130</v>
      </c>
      <c r="V2385" s="241" t="s">
        <v>58573</v>
      </c>
      <c r="W2385" s="241" t="s">
        <v>58573</v>
      </c>
    </row>
    <row r="2386" spans="1:23" customFormat="1" ht="30">
      <c r="A2386" s="218">
        <v>724</v>
      </c>
      <c r="B2386" s="242" t="s">
        <v>58562</v>
      </c>
      <c r="C2386" s="242" t="s">
        <v>68131</v>
      </c>
      <c r="D2386" s="242" t="s">
        <v>68132</v>
      </c>
      <c r="E2386" s="242" t="s">
        <v>502</v>
      </c>
      <c r="F2386" s="242" t="s">
        <v>62901</v>
      </c>
      <c r="G2386" s="242" t="s">
        <v>34728</v>
      </c>
      <c r="H2386" s="242" t="s">
        <v>4</v>
      </c>
      <c r="I2386" s="242" t="s">
        <v>14247</v>
      </c>
      <c r="J2386" s="242" t="s">
        <v>59731</v>
      </c>
      <c r="K2386" s="241" t="s">
        <v>1728</v>
      </c>
      <c r="L2386" s="242" t="s">
        <v>1728</v>
      </c>
      <c r="M2386" s="242" t="s">
        <v>68072</v>
      </c>
      <c r="N2386" s="242" t="s">
        <v>65798</v>
      </c>
      <c r="O2386" s="241" t="s">
        <v>65012</v>
      </c>
      <c r="P2386" s="241" t="s">
        <v>59751</v>
      </c>
      <c r="Q2386" s="241" t="s">
        <v>58571</v>
      </c>
      <c r="R2386" s="241" t="s">
        <v>58572</v>
      </c>
      <c r="S2386" s="241" t="s">
        <v>65025</v>
      </c>
      <c r="T2386" s="241" t="s">
        <v>65798</v>
      </c>
      <c r="U2386" s="250" t="s">
        <v>68133</v>
      </c>
      <c r="V2386" s="241" t="s">
        <v>58573</v>
      </c>
      <c r="W2386" s="241" t="s">
        <v>58573</v>
      </c>
    </row>
    <row r="2387" spans="1:23" customFormat="1" ht="30">
      <c r="A2387" s="218">
        <v>725</v>
      </c>
      <c r="B2387" s="242" t="s">
        <v>58562</v>
      </c>
      <c r="C2387" s="242" t="s">
        <v>68134</v>
      </c>
      <c r="D2387" s="242" t="s">
        <v>68135</v>
      </c>
      <c r="E2387" s="242" t="s">
        <v>3066</v>
      </c>
      <c r="F2387" s="242" t="s">
        <v>63080</v>
      </c>
      <c r="G2387" s="242" t="s">
        <v>34733</v>
      </c>
      <c r="H2387" s="242" t="s">
        <v>128</v>
      </c>
      <c r="I2387" s="242" t="s">
        <v>68136</v>
      </c>
      <c r="J2387" s="242" t="s">
        <v>34548</v>
      </c>
      <c r="K2387" s="241" t="s">
        <v>1728</v>
      </c>
      <c r="L2387" s="242" t="s">
        <v>1728</v>
      </c>
      <c r="M2387" s="242" t="s">
        <v>68137</v>
      </c>
      <c r="N2387" s="242" t="s">
        <v>68138</v>
      </c>
      <c r="O2387" s="241" t="s">
        <v>65012</v>
      </c>
      <c r="P2387" s="241" t="s">
        <v>59751</v>
      </c>
      <c r="Q2387" s="241" t="s">
        <v>58571</v>
      </c>
      <c r="R2387" s="241" t="s">
        <v>58572</v>
      </c>
      <c r="S2387" s="241" t="s">
        <v>65019</v>
      </c>
      <c r="T2387" s="241" t="s">
        <v>65020</v>
      </c>
      <c r="U2387" s="250" t="s">
        <v>68139</v>
      </c>
      <c r="V2387" s="241" t="s">
        <v>58573</v>
      </c>
      <c r="W2387" s="241" t="s">
        <v>58573</v>
      </c>
    </row>
    <row r="2388" spans="1:23" customFormat="1" ht="30">
      <c r="A2388" s="218">
        <v>726</v>
      </c>
      <c r="B2388" s="242" t="s">
        <v>58562</v>
      </c>
      <c r="C2388" s="242" t="s">
        <v>68140</v>
      </c>
      <c r="D2388" s="242" t="s">
        <v>68141</v>
      </c>
      <c r="E2388" s="242" t="s">
        <v>3066</v>
      </c>
      <c r="F2388" s="242" t="s">
        <v>63080</v>
      </c>
      <c r="G2388" s="242" t="s">
        <v>34733</v>
      </c>
      <c r="H2388" s="242" t="s">
        <v>128</v>
      </c>
      <c r="I2388" s="242" t="s">
        <v>13981</v>
      </c>
      <c r="J2388" s="242" t="s">
        <v>33981</v>
      </c>
      <c r="K2388" s="241" t="s">
        <v>1728</v>
      </c>
      <c r="L2388" s="242" t="s">
        <v>1728</v>
      </c>
      <c r="M2388" s="242" t="s">
        <v>68137</v>
      </c>
      <c r="N2388" s="242" t="s">
        <v>68138</v>
      </c>
      <c r="O2388" s="241" t="s">
        <v>65012</v>
      </c>
      <c r="P2388" s="241" t="s">
        <v>59751</v>
      </c>
      <c r="Q2388" s="241" t="s">
        <v>58571</v>
      </c>
      <c r="R2388" s="241" t="s">
        <v>58572</v>
      </c>
      <c r="S2388" s="241" t="s">
        <v>65019</v>
      </c>
      <c r="T2388" s="241" t="s">
        <v>65020</v>
      </c>
      <c r="U2388" s="250" t="s">
        <v>68142</v>
      </c>
      <c r="V2388" s="241" t="s">
        <v>58573</v>
      </c>
      <c r="W2388" s="241" t="s">
        <v>58573</v>
      </c>
    </row>
    <row r="2389" spans="1:23" customFormat="1" ht="30">
      <c r="A2389" s="218">
        <v>727</v>
      </c>
      <c r="B2389" s="242" t="s">
        <v>58562</v>
      </c>
      <c r="C2389" s="242" t="s">
        <v>68143</v>
      </c>
      <c r="D2389" s="242" t="s">
        <v>68144</v>
      </c>
      <c r="E2389" s="242" t="s">
        <v>35639</v>
      </c>
      <c r="F2389" s="242" t="s">
        <v>58610</v>
      </c>
      <c r="G2389" s="242" t="s">
        <v>34728</v>
      </c>
      <c r="H2389" s="242" t="s">
        <v>128</v>
      </c>
      <c r="I2389" s="242" t="s">
        <v>13981</v>
      </c>
      <c r="J2389" s="242" t="s">
        <v>33981</v>
      </c>
      <c r="K2389" s="241" t="s">
        <v>1728</v>
      </c>
      <c r="L2389" s="242" t="s">
        <v>1728</v>
      </c>
      <c r="M2389" s="242" t="s">
        <v>65395</v>
      </c>
      <c r="N2389" s="242" t="s">
        <v>65396</v>
      </c>
      <c r="O2389" s="241" t="s">
        <v>65012</v>
      </c>
      <c r="P2389" s="241" t="s">
        <v>59751</v>
      </c>
      <c r="Q2389" s="241" t="s">
        <v>58571</v>
      </c>
      <c r="R2389" s="241" t="s">
        <v>58572</v>
      </c>
      <c r="S2389" s="241" t="s">
        <v>65091</v>
      </c>
      <c r="T2389" s="241" t="s">
        <v>66745</v>
      </c>
      <c r="U2389" s="250" t="s">
        <v>68145</v>
      </c>
      <c r="V2389" s="241" t="s">
        <v>58573</v>
      </c>
      <c r="W2389" s="241" t="s">
        <v>58573</v>
      </c>
    </row>
    <row r="2390" spans="1:23" customFormat="1" ht="30">
      <c r="A2390" s="218">
        <v>728</v>
      </c>
      <c r="B2390" s="242" t="s">
        <v>58562</v>
      </c>
      <c r="C2390" s="242" t="s">
        <v>68146</v>
      </c>
      <c r="D2390" s="242" t="s">
        <v>68147</v>
      </c>
      <c r="E2390" s="242" t="s">
        <v>8206</v>
      </c>
      <c r="F2390" s="242" t="s">
        <v>67320</v>
      </c>
      <c r="G2390" s="242" t="s">
        <v>34728</v>
      </c>
      <c r="H2390" s="242" t="s">
        <v>4</v>
      </c>
      <c r="I2390" s="242" t="s">
        <v>1728</v>
      </c>
      <c r="J2390" s="242" t="s">
        <v>1728</v>
      </c>
      <c r="K2390" s="241" t="s">
        <v>1728</v>
      </c>
      <c r="L2390" s="242" t="s">
        <v>1728</v>
      </c>
      <c r="M2390" s="242" t="s">
        <v>67892</v>
      </c>
      <c r="N2390" s="242" t="s">
        <v>66039</v>
      </c>
      <c r="O2390" s="241" t="s">
        <v>65012</v>
      </c>
      <c r="P2390" s="241" t="s">
        <v>59751</v>
      </c>
      <c r="Q2390" s="241" t="s">
        <v>58571</v>
      </c>
      <c r="R2390" s="241" t="s">
        <v>58572</v>
      </c>
      <c r="S2390" s="241" t="s">
        <v>66650</v>
      </c>
      <c r="T2390" s="241" t="s">
        <v>66039</v>
      </c>
      <c r="U2390" s="250" t="s">
        <v>68148</v>
      </c>
      <c r="V2390" s="241" t="s">
        <v>58573</v>
      </c>
      <c r="W2390" s="241" t="s">
        <v>58573</v>
      </c>
    </row>
    <row r="2391" spans="1:23" customFormat="1" ht="30">
      <c r="A2391" s="218">
        <v>729</v>
      </c>
      <c r="B2391" s="242" t="s">
        <v>58562</v>
      </c>
      <c r="C2391" s="243" t="s">
        <v>68149</v>
      </c>
      <c r="D2391" s="243" t="s">
        <v>68150</v>
      </c>
      <c r="E2391" s="243" t="s">
        <v>58806</v>
      </c>
      <c r="F2391" s="243" t="s">
        <v>58807</v>
      </c>
      <c r="G2391" s="243" t="s">
        <v>34728</v>
      </c>
      <c r="H2391" s="243" t="s">
        <v>2045</v>
      </c>
      <c r="I2391" s="256" t="s">
        <v>13981</v>
      </c>
      <c r="J2391" s="243" t="s">
        <v>33981</v>
      </c>
      <c r="M2391" s="243" t="s">
        <v>67103</v>
      </c>
      <c r="N2391" s="243" t="s">
        <v>65785</v>
      </c>
      <c r="O2391" s="241" t="s">
        <v>65012</v>
      </c>
      <c r="P2391" s="241" t="s">
        <v>59751</v>
      </c>
      <c r="Q2391" s="241" t="s">
        <v>58571</v>
      </c>
      <c r="R2391" s="241" t="s">
        <v>58572</v>
      </c>
      <c r="S2391" s="278" t="s">
        <v>67103</v>
      </c>
      <c r="T2391" s="278" t="s">
        <v>64111</v>
      </c>
      <c r="U2391" s="255" t="s">
        <v>68151</v>
      </c>
      <c r="V2391" s="241" t="s">
        <v>58573</v>
      </c>
      <c r="W2391" s="241" t="s">
        <v>58573</v>
      </c>
    </row>
    <row r="2392" spans="1:23" customFormat="1" ht="30">
      <c r="A2392" s="218">
        <v>730</v>
      </c>
      <c r="B2392" s="242" t="s">
        <v>58562</v>
      </c>
      <c r="C2392" s="242" t="s">
        <v>67348</v>
      </c>
      <c r="D2392" s="242" t="s">
        <v>67349</v>
      </c>
      <c r="E2392" s="242" t="s">
        <v>291</v>
      </c>
      <c r="F2392" s="242" t="s">
        <v>58937</v>
      </c>
      <c r="G2392" s="242" t="s">
        <v>34728</v>
      </c>
      <c r="H2392" s="242" t="s">
        <v>4</v>
      </c>
      <c r="I2392" s="242" t="s">
        <v>68136</v>
      </c>
      <c r="J2392" s="242" t="s">
        <v>34548</v>
      </c>
      <c r="K2392" s="241" t="s">
        <v>1728</v>
      </c>
      <c r="L2392" s="242" t="s">
        <v>1728</v>
      </c>
      <c r="M2392" s="242" t="s">
        <v>13220</v>
      </c>
      <c r="N2392" s="242" t="s">
        <v>63265</v>
      </c>
      <c r="O2392" s="241" t="s">
        <v>65012</v>
      </c>
      <c r="P2392" s="241" t="s">
        <v>59751</v>
      </c>
      <c r="Q2392" s="241" t="s">
        <v>58571</v>
      </c>
      <c r="R2392" s="241" t="s">
        <v>58572</v>
      </c>
      <c r="S2392" s="241" t="s">
        <v>65019</v>
      </c>
      <c r="T2392" s="241" t="s">
        <v>65020</v>
      </c>
      <c r="U2392" s="250" t="s">
        <v>67351</v>
      </c>
      <c r="V2392" s="241" t="s">
        <v>58573</v>
      </c>
      <c r="W2392" s="241" t="s">
        <v>58573</v>
      </c>
    </row>
    <row r="2393" spans="1:23" customFormat="1" ht="30">
      <c r="A2393" s="218">
        <v>731</v>
      </c>
      <c r="B2393" s="242" t="s">
        <v>58562</v>
      </c>
      <c r="C2393" s="242" t="s">
        <v>68152</v>
      </c>
      <c r="D2393" s="242" t="s">
        <v>68153</v>
      </c>
      <c r="E2393" s="242" t="s">
        <v>46929</v>
      </c>
      <c r="F2393" s="242" t="s">
        <v>67945</v>
      </c>
      <c r="G2393" s="242" t="s">
        <v>34728</v>
      </c>
      <c r="H2393" s="242" t="s">
        <v>4</v>
      </c>
      <c r="I2393" s="242" t="s">
        <v>1728</v>
      </c>
      <c r="J2393" s="242" t="s">
        <v>1728</v>
      </c>
      <c r="K2393" s="241" t="s">
        <v>1728</v>
      </c>
      <c r="L2393" s="242" t="s">
        <v>1728</v>
      </c>
      <c r="M2393" s="242" t="s">
        <v>65019</v>
      </c>
      <c r="N2393" s="242" t="s">
        <v>65020</v>
      </c>
      <c r="O2393" s="241" t="s">
        <v>65012</v>
      </c>
      <c r="P2393" s="241" t="s">
        <v>59751</v>
      </c>
      <c r="Q2393" s="241" t="s">
        <v>58571</v>
      </c>
      <c r="R2393" s="241" t="s">
        <v>58572</v>
      </c>
      <c r="S2393" s="241" t="s">
        <v>65019</v>
      </c>
      <c r="T2393" s="241" t="s">
        <v>65020</v>
      </c>
      <c r="U2393" s="250" t="s">
        <v>67889</v>
      </c>
      <c r="V2393" s="241" t="s">
        <v>58573</v>
      </c>
      <c r="W2393" s="241" t="s">
        <v>58573</v>
      </c>
    </row>
    <row r="2394" spans="1:23" customFormat="1" ht="30">
      <c r="A2394" s="218">
        <v>732</v>
      </c>
      <c r="B2394" s="242" t="s">
        <v>58562</v>
      </c>
      <c r="C2394" s="242" t="s">
        <v>68154</v>
      </c>
      <c r="D2394" s="242" t="s">
        <v>68155</v>
      </c>
      <c r="E2394" s="242" t="s">
        <v>68156</v>
      </c>
      <c r="F2394" s="242" t="s">
        <v>68157</v>
      </c>
      <c r="G2394" s="242" t="s">
        <v>34733</v>
      </c>
      <c r="H2394" s="242" t="s">
        <v>4</v>
      </c>
      <c r="I2394" s="242" t="s">
        <v>1728</v>
      </c>
      <c r="J2394" s="242" t="s">
        <v>1728</v>
      </c>
      <c r="K2394" s="241" t="s">
        <v>1728</v>
      </c>
      <c r="L2394" s="242" t="s">
        <v>1728</v>
      </c>
      <c r="M2394" s="242" t="s">
        <v>61820</v>
      </c>
      <c r="N2394" s="242" t="s">
        <v>60585</v>
      </c>
      <c r="O2394" s="241" t="s">
        <v>65012</v>
      </c>
      <c r="P2394" s="241" t="s">
        <v>59751</v>
      </c>
      <c r="Q2394" s="241" t="s">
        <v>58571</v>
      </c>
      <c r="R2394" s="241" t="s">
        <v>58572</v>
      </c>
      <c r="S2394" s="241" t="s">
        <v>66264</v>
      </c>
      <c r="T2394" s="241" t="s">
        <v>65256</v>
      </c>
      <c r="U2394" s="250" t="s">
        <v>68158</v>
      </c>
      <c r="V2394" s="241" t="s">
        <v>58573</v>
      </c>
      <c r="W2394" s="241" t="s">
        <v>58573</v>
      </c>
    </row>
    <row r="2395" spans="1:23" customFormat="1" ht="30">
      <c r="A2395" s="218">
        <v>733</v>
      </c>
      <c r="B2395" s="242" t="s">
        <v>58562</v>
      </c>
      <c r="C2395" s="242" t="s">
        <v>68159</v>
      </c>
      <c r="D2395" s="242" t="s">
        <v>68160</v>
      </c>
      <c r="E2395" s="242" t="s">
        <v>1632</v>
      </c>
      <c r="F2395" s="242" t="s">
        <v>60555</v>
      </c>
      <c r="G2395" s="242" t="s">
        <v>34728</v>
      </c>
      <c r="H2395" s="242" t="s">
        <v>4</v>
      </c>
      <c r="I2395" s="242" t="s">
        <v>1728</v>
      </c>
      <c r="J2395" s="242" t="s">
        <v>1728</v>
      </c>
      <c r="K2395" s="241" t="s">
        <v>1728</v>
      </c>
      <c r="L2395" s="242" t="s">
        <v>1728</v>
      </c>
      <c r="M2395" s="242" t="s">
        <v>65101</v>
      </c>
      <c r="N2395" s="242" t="s">
        <v>65102</v>
      </c>
      <c r="O2395" s="241" t="s">
        <v>65012</v>
      </c>
      <c r="P2395" s="241" t="s">
        <v>59751</v>
      </c>
      <c r="Q2395" s="241" t="s">
        <v>58571</v>
      </c>
      <c r="R2395" s="241" t="s">
        <v>58572</v>
      </c>
      <c r="S2395" s="241" t="s">
        <v>60584</v>
      </c>
      <c r="T2395" s="241" t="s">
        <v>60585</v>
      </c>
      <c r="U2395" s="250" t="s">
        <v>68161</v>
      </c>
      <c r="V2395" s="241" t="s">
        <v>58573</v>
      </c>
      <c r="W2395" s="241" t="s">
        <v>58573</v>
      </c>
    </row>
    <row r="2396" spans="1:23" customFormat="1" ht="30">
      <c r="A2396" s="218">
        <v>734</v>
      </c>
      <c r="B2396" s="242" t="s">
        <v>58562</v>
      </c>
      <c r="C2396" s="242" t="s">
        <v>63172</v>
      </c>
      <c r="D2396" s="242" t="s">
        <v>63173</v>
      </c>
      <c r="E2396" s="242" t="s">
        <v>9911</v>
      </c>
      <c r="F2396" s="242" t="s">
        <v>61768</v>
      </c>
      <c r="G2396" s="242" t="s">
        <v>34728</v>
      </c>
      <c r="H2396" s="242" t="s">
        <v>4</v>
      </c>
      <c r="I2396" s="242" t="s">
        <v>1728</v>
      </c>
      <c r="J2396" s="242" t="s">
        <v>1728</v>
      </c>
      <c r="K2396" s="241" t="s">
        <v>1728</v>
      </c>
      <c r="L2396" s="242" t="s">
        <v>1728</v>
      </c>
      <c r="M2396" s="242" t="s">
        <v>67892</v>
      </c>
      <c r="N2396" s="242" t="s">
        <v>66039</v>
      </c>
      <c r="O2396" s="241" t="s">
        <v>65012</v>
      </c>
      <c r="P2396" s="241" t="s">
        <v>59751</v>
      </c>
      <c r="Q2396" s="241" t="s">
        <v>58571</v>
      </c>
      <c r="R2396" s="241" t="s">
        <v>58572</v>
      </c>
      <c r="S2396" s="241" t="s">
        <v>66650</v>
      </c>
      <c r="T2396" s="241" t="s">
        <v>66039</v>
      </c>
      <c r="U2396" s="250" t="s">
        <v>68162</v>
      </c>
      <c r="V2396" s="241" t="s">
        <v>58573</v>
      </c>
      <c r="W2396" s="241" t="s">
        <v>58573</v>
      </c>
    </row>
    <row r="2397" spans="1:23" customFormat="1" ht="30">
      <c r="A2397" s="218">
        <v>736</v>
      </c>
      <c r="B2397" s="242" t="s">
        <v>58562</v>
      </c>
      <c r="C2397" s="242" t="s">
        <v>68163</v>
      </c>
      <c r="D2397" s="242" t="s">
        <v>68164</v>
      </c>
      <c r="E2397" s="242" t="s">
        <v>4665</v>
      </c>
      <c r="F2397" s="242" t="s">
        <v>60656</v>
      </c>
      <c r="G2397" s="242" t="s">
        <v>34728</v>
      </c>
      <c r="H2397" s="242" t="s">
        <v>2182</v>
      </c>
      <c r="I2397" s="242" t="s">
        <v>16559</v>
      </c>
      <c r="J2397" s="242" t="s">
        <v>67834</v>
      </c>
      <c r="K2397" s="241" t="s">
        <v>1728</v>
      </c>
      <c r="L2397" s="242" t="s">
        <v>1728</v>
      </c>
      <c r="M2397" s="242" t="s">
        <v>60584</v>
      </c>
      <c r="N2397" s="242" t="s">
        <v>60585</v>
      </c>
      <c r="O2397" s="241" t="s">
        <v>65012</v>
      </c>
      <c r="P2397" s="241" t="s">
        <v>59751</v>
      </c>
      <c r="Q2397" s="241" t="s">
        <v>58571</v>
      </c>
      <c r="R2397" s="241" t="s">
        <v>58572</v>
      </c>
      <c r="S2397" s="241" t="s">
        <v>60584</v>
      </c>
      <c r="T2397" s="241" t="s">
        <v>60585</v>
      </c>
      <c r="U2397" s="250" t="s">
        <v>68165</v>
      </c>
      <c r="V2397" s="241" t="s">
        <v>58573</v>
      </c>
      <c r="W2397" s="241" t="s">
        <v>58573</v>
      </c>
    </row>
    <row r="2398" spans="1:23" customFormat="1" ht="30">
      <c r="A2398" s="218">
        <v>737</v>
      </c>
      <c r="B2398" s="242" t="s">
        <v>58562</v>
      </c>
      <c r="C2398" s="242" t="s">
        <v>68166</v>
      </c>
      <c r="D2398" s="242" t="s">
        <v>68167</v>
      </c>
      <c r="E2398" s="242" t="s">
        <v>68168</v>
      </c>
      <c r="F2398" s="242" t="s">
        <v>68169</v>
      </c>
      <c r="G2398" s="242" t="s">
        <v>34728</v>
      </c>
      <c r="H2398" s="242" t="s">
        <v>60</v>
      </c>
      <c r="I2398" s="242" t="s">
        <v>18078</v>
      </c>
      <c r="J2398" s="242" t="s">
        <v>33970</v>
      </c>
      <c r="K2398" s="241" t="s">
        <v>1728</v>
      </c>
      <c r="L2398" s="242" t="s">
        <v>1728</v>
      </c>
      <c r="M2398" s="242" t="s">
        <v>60584</v>
      </c>
      <c r="N2398" s="242" t="s">
        <v>60585</v>
      </c>
      <c r="O2398" s="241" t="s">
        <v>65012</v>
      </c>
      <c r="P2398" s="241" t="s">
        <v>59751</v>
      </c>
      <c r="Q2398" s="241" t="s">
        <v>58571</v>
      </c>
      <c r="R2398" s="241" t="s">
        <v>58572</v>
      </c>
      <c r="S2398" s="241" t="s">
        <v>60584</v>
      </c>
      <c r="T2398" s="241" t="s">
        <v>60585</v>
      </c>
      <c r="U2398" s="250" t="s">
        <v>68170</v>
      </c>
      <c r="V2398" s="241" t="s">
        <v>58573</v>
      </c>
      <c r="W2398" s="241" t="s">
        <v>58573</v>
      </c>
    </row>
    <row r="2399" spans="1:23" customFormat="1" ht="30">
      <c r="A2399" s="218">
        <v>738</v>
      </c>
      <c r="B2399" s="242" t="s">
        <v>58562</v>
      </c>
      <c r="C2399" s="242" t="s">
        <v>68171</v>
      </c>
      <c r="D2399" s="242" t="s">
        <v>68172</v>
      </c>
      <c r="E2399" s="242" t="s">
        <v>4665</v>
      </c>
      <c r="F2399" s="242" t="s">
        <v>60656</v>
      </c>
      <c r="G2399" s="242" t="s">
        <v>34733</v>
      </c>
      <c r="H2399" s="242" t="s">
        <v>306</v>
      </c>
      <c r="I2399" s="242" t="s">
        <v>68173</v>
      </c>
      <c r="J2399" s="242" t="s">
        <v>35546</v>
      </c>
      <c r="K2399" s="241" t="s">
        <v>1728</v>
      </c>
      <c r="L2399" s="242" t="s">
        <v>1728</v>
      </c>
      <c r="M2399" s="242" t="s">
        <v>60584</v>
      </c>
      <c r="N2399" s="242" t="s">
        <v>60585</v>
      </c>
      <c r="O2399" s="241" t="s">
        <v>65012</v>
      </c>
      <c r="P2399" s="241" t="s">
        <v>59751</v>
      </c>
      <c r="Q2399" s="241" t="s">
        <v>58571</v>
      </c>
      <c r="R2399" s="241" t="s">
        <v>58572</v>
      </c>
      <c r="S2399" s="241" t="s">
        <v>60584</v>
      </c>
      <c r="T2399" s="241" t="s">
        <v>60585</v>
      </c>
      <c r="U2399" s="250" t="s">
        <v>68174</v>
      </c>
      <c r="V2399" s="241" t="s">
        <v>58573</v>
      </c>
      <c r="W2399" s="241" t="s">
        <v>58573</v>
      </c>
    </row>
    <row r="2400" spans="1:23" customFormat="1" ht="30">
      <c r="A2400" s="218">
        <v>739</v>
      </c>
      <c r="B2400" s="242" t="s">
        <v>58562</v>
      </c>
      <c r="C2400" s="242" t="s">
        <v>68175</v>
      </c>
      <c r="D2400" s="242" t="s">
        <v>68176</v>
      </c>
      <c r="E2400" s="242" t="s">
        <v>68177</v>
      </c>
      <c r="F2400" s="242" t="s">
        <v>67953</v>
      </c>
      <c r="G2400" s="242" t="s">
        <v>34733</v>
      </c>
      <c r="H2400" s="242" t="s">
        <v>60</v>
      </c>
      <c r="I2400" s="242" t="s">
        <v>13981</v>
      </c>
      <c r="J2400" s="242" t="s">
        <v>33981</v>
      </c>
      <c r="K2400" s="241" t="s">
        <v>1728</v>
      </c>
      <c r="L2400" s="242" t="s">
        <v>1728</v>
      </c>
      <c r="M2400" s="242" t="s">
        <v>66437</v>
      </c>
      <c r="N2400" s="242" t="s">
        <v>65600</v>
      </c>
      <c r="O2400" s="241" t="s">
        <v>65012</v>
      </c>
      <c r="P2400" s="241" t="s">
        <v>59751</v>
      </c>
      <c r="Q2400" s="241" t="s">
        <v>58571</v>
      </c>
      <c r="R2400" s="241" t="s">
        <v>58572</v>
      </c>
      <c r="S2400" s="241" t="s">
        <v>66439</v>
      </c>
      <c r="T2400" s="241" t="s">
        <v>65058</v>
      </c>
      <c r="U2400" s="250" t="s">
        <v>68178</v>
      </c>
      <c r="V2400" s="241" t="s">
        <v>58573</v>
      </c>
      <c r="W2400" s="241" t="s">
        <v>58573</v>
      </c>
    </row>
    <row r="2401" spans="1:23" customFormat="1" ht="30">
      <c r="A2401" s="218">
        <v>740</v>
      </c>
      <c r="B2401" s="242" t="s">
        <v>58562</v>
      </c>
      <c r="C2401" s="242" t="s">
        <v>68177</v>
      </c>
      <c r="D2401" s="242" t="s">
        <v>68179</v>
      </c>
      <c r="E2401" s="242" t="s">
        <v>2342</v>
      </c>
      <c r="F2401" s="242" t="s">
        <v>59118</v>
      </c>
      <c r="G2401" s="242" t="s">
        <v>34728</v>
      </c>
      <c r="H2401" s="242" t="s">
        <v>60</v>
      </c>
      <c r="I2401" s="242" t="s">
        <v>14030</v>
      </c>
      <c r="J2401" s="242" t="s">
        <v>66556</v>
      </c>
      <c r="K2401" s="241" t="s">
        <v>1728</v>
      </c>
      <c r="L2401" s="242" t="s">
        <v>1728</v>
      </c>
      <c r="M2401" s="242" t="s">
        <v>66437</v>
      </c>
      <c r="N2401" s="242" t="s">
        <v>65600</v>
      </c>
      <c r="O2401" s="241" t="s">
        <v>65012</v>
      </c>
      <c r="P2401" s="241" t="s">
        <v>59751</v>
      </c>
      <c r="Q2401" s="241" t="s">
        <v>58571</v>
      </c>
      <c r="R2401" s="241" t="s">
        <v>58572</v>
      </c>
      <c r="S2401" s="241" t="s">
        <v>65071</v>
      </c>
      <c r="T2401" s="241" t="s">
        <v>65058</v>
      </c>
      <c r="U2401" s="250" t="s">
        <v>68180</v>
      </c>
      <c r="V2401" s="241" t="s">
        <v>58573</v>
      </c>
      <c r="W2401" s="241" t="s">
        <v>58573</v>
      </c>
    </row>
    <row r="2402" spans="1:23" customFormat="1" ht="30">
      <c r="A2402" s="218">
        <v>741</v>
      </c>
      <c r="B2402" s="242" t="s">
        <v>58562</v>
      </c>
      <c r="C2402" s="242" t="s">
        <v>68181</v>
      </c>
      <c r="D2402" s="242" t="s">
        <v>68182</v>
      </c>
      <c r="E2402" s="242" t="s">
        <v>68183</v>
      </c>
      <c r="F2402" s="242" t="s">
        <v>68184</v>
      </c>
      <c r="G2402" s="242" t="s">
        <v>34733</v>
      </c>
      <c r="H2402" s="242" t="s">
        <v>4</v>
      </c>
      <c r="I2402" s="242" t="s">
        <v>14003</v>
      </c>
      <c r="J2402" s="242" t="s">
        <v>34238</v>
      </c>
      <c r="K2402" s="241" t="s">
        <v>1728</v>
      </c>
      <c r="L2402" s="242" t="s">
        <v>1728</v>
      </c>
      <c r="M2402" s="242" t="s">
        <v>65025</v>
      </c>
      <c r="N2402" s="242" t="s">
        <v>65798</v>
      </c>
      <c r="O2402" s="241" t="s">
        <v>65012</v>
      </c>
      <c r="P2402" s="241" t="s">
        <v>59751</v>
      </c>
      <c r="Q2402" s="241" t="s">
        <v>58571</v>
      </c>
      <c r="R2402" s="241" t="s">
        <v>58572</v>
      </c>
      <c r="S2402" s="241" t="s">
        <v>65025</v>
      </c>
      <c r="T2402" s="241" t="s">
        <v>65798</v>
      </c>
      <c r="U2402" s="250" t="s">
        <v>68185</v>
      </c>
      <c r="V2402" s="241" t="s">
        <v>58573</v>
      </c>
      <c r="W2402" s="241" t="s">
        <v>58573</v>
      </c>
    </row>
    <row r="2403" spans="1:23" customFormat="1" ht="30">
      <c r="A2403" s="218">
        <v>742</v>
      </c>
      <c r="B2403" s="242" t="s">
        <v>58562</v>
      </c>
      <c r="C2403" s="242" t="s">
        <v>52552</v>
      </c>
      <c r="D2403" s="242" t="s">
        <v>68186</v>
      </c>
      <c r="E2403" s="242" t="s">
        <v>68187</v>
      </c>
      <c r="F2403" s="242" t="s">
        <v>68188</v>
      </c>
      <c r="G2403" s="242" t="s">
        <v>34728</v>
      </c>
      <c r="H2403" s="242" t="s">
        <v>29</v>
      </c>
      <c r="I2403" s="242" t="s">
        <v>4501</v>
      </c>
      <c r="J2403" s="242" t="s">
        <v>34738</v>
      </c>
      <c r="K2403" s="241" t="s">
        <v>1728</v>
      </c>
      <c r="L2403" s="242" t="s">
        <v>1728</v>
      </c>
      <c r="M2403" s="242" t="s">
        <v>68189</v>
      </c>
      <c r="N2403" s="242" t="s">
        <v>67920</v>
      </c>
      <c r="O2403" s="241" t="s">
        <v>65012</v>
      </c>
      <c r="P2403" s="241" t="s">
        <v>59751</v>
      </c>
      <c r="Q2403" s="241" t="s">
        <v>58571</v>
      </c>
      <c r="R2403" s="241" t="s">
        <v>58572</v>
      </c>
      <c r="S2403" s="241" t="s">
        <v>60584</v>
      </c>
      <c r="T2403" s="241" t="s">
        <v>60585</v>
      </c>
      <c r="U2403" s="250" t="s">
        <v>68190</v>
      </c>
      <c r="V2403" s="241" t="s">
        <v>58573</v>
      </c>
      <c r="W2403" s="241" t="s">
        <v>58573</v>
      </c>
    </row>
    <row r="2404" spans="1:23" customFormat="1" ht="30">
      <c r="A2404" s="218">
        <v>743</v>
      </c>
      <c r="B2404" s="242" t="s">
        <v>58562</v>
      </c>
      <c r="C2404" s="242" t="s">
        <v>41966</v>
      </c>
      <c r="D2404" s="242" t="s">
        <v>65536</v>
      </c>
      <c r="E2404" s="242" t="s">
        <v>68191</v>
      </c>
      <c r="F2404" s="242" t="s">
        <v>65513</v>
      </c>
      <c r="G2404" s="242" t="s">
        <v>34733</v>
      </c>
      <c r="H2404" s="242" t="s">
        <v>29</v>
      </c>
      <c r="I2404" s="242" t="s">
        <v>21137</v>
      </c>
      <c r="J2404" s="242" t="s">
        <v>66556</v>
      </c>
      <c r="K2404" s="241" t="s">
        <v>1728</v>
      </c>
      <c r="L2404" s="242" t="s">
        <v>1728</v>
      </c>
      <c r="M2404" s="242" t="s">
        <v>8773</v>
      </c>
      <c r="N2404" s="242" t="s">
        <v>65078</v>
      </c>
      <c r="O2404" s="241" t="s">
        <v>65012</v>
      </c>
      <c r="P2404" s="241" t="s">
        <v>59751</v>
      </c>
      <c r="Q2404" s="241" t="s">
        <v>58571</v>
      </c>
      <c r="R2404" s="241" t="s">
        <v>58572</v>
      </c>
      <c r="S2404" s="241" t="s">
        <v>66650</v>
      </c>
      <c r="T2404" s="241" t="s">
        <v>66039</v>
      </c>
      <c r="U2404" s="250" t="s">
        <v>66040</v>
      </c>
      <c r="V2404" s="241" t="s">
        <v>58573</v>
      </c>
      <c r="W2404" s="241" t="s">
        <v>58573</v>
      </c>
    </row>
    <row r="2405" spans="1:23" customFormat="1" ht="30">
      <c r="A2405" s="218">
        <v>744</v>
      </c>
      <c r="B2405" s="242" t="s">
        <v>58562</v>
      </c>
      <c r="C2405" s="242" t="s">
        <v>68192</v>
      </c>
      <c r="D2405" s="242" t="s">
        <v>68193</v>
      </c>
      <c r="E2405" s="242" t="s">
        <v>49260</v>
      </c>
      <c r="F2405" s="242" t="s">
        <v>68194</v>
      </c>
      <c r="G2405" s="242" t="s">
        <v>34728</v>
      </c>
      <c r="H2405" s="242" t="s">
        <v>65</v>
      </c>
      <c r="I2405" s="242" t="s">
        <v>13981</v>
      </c>
      <c r="J2405" s="242" t="s">
        <v>33981</v>
      </c>
      <c r="K2405" s="241" t="s">
        <v>1728</v>
      </c>
      <c r="L2405" s="242" t="s">
        <v>1728</v>
      </c>
      <c r="M2405" s="242" t="s">
        <v>60584</v>
      </c>
      <c r="N2405" s="242" t="s">
        <v>60585</v>
      </c>
      <c r="O2405" s="241" t="s">
        <v>65012</v>
      </c>
      <c r="P2405" s="241" t="s">
        <v>59751</v>
      </c>
      <c r="Q2405" s="241" t="s">
        <v>58571</v>
      </c>
      <c r="R2405" s="241" t="s">
        <v>58572</v>
      </c>
      <c r="S2405" s="241" t="s">
        <v>60584</v>
      </c>
      <c r="T2405" s="241" t="s">
        <v>60585</v>
      </c>
      <c r="U2405" s="250" t="s">
        <v>68195</v>
      </c>
      <c r="V2405" s="241" t="s">
        <v>58573</v>
      </c>
      <c r="W2405" s="241" t="s">
        <v>58573</v>
      </c>
    </row>
    <row r="2406" spans="1:23" customFormat="1" ht="30">
      <c r="A2406" s="218">
        <v>745</v>
      </c>
      <c r="B2406" s="242" t="s">
        <v>58562</v>
      </c>
      <c r="C2406" s="279" t="s">
        <v>68196</v>
      </c>
      <c r="D2406" s="279" t="s">
        <v>68197</v>
      </c>
      <c r="E2406" s="279" t="s">
        <v>2433</v>
      </c>
      <c r="F2406" s="279" t="s">
        <v>61839</v>
      </c>
      <c r="G2406" s="279" t="s">
        <v>34728</v>
      </c>
      <c r="H2406" s="279" t="s">
        <v>4</v>
      </c>
      <c r="I2406" s="279" t="s">
        <v>14726</v>
      </c>
      <c r="J2406" s="279" t="s">
        <v>68198</v>
      </c>
      <c r="K2406" s="247" t="s">
        <v>1728</v>
      </c>
      <c r="L2406" s="279" t="s">
        <v>1728</v>
      </c>
      <c r="M2406" s="242" t="s">
        <v>65395</v>
      </c>
      <c r="N2406" s="242" t="s">
        <v>65396</v>
      </c>
      <c r="O2406" s="241" t="s">
        <v>65012</v>
      </c>
      <c r="P2406" s="241" t="s">
        <v>59751</v>
      </c>
      <c r="Q2406" s="241" t="s">
        <v>58571</v>
      </c>
      <c r="R2406" s="241" t="s">
        <v>58572</v>
      </c>
      <c r="S2406" s="247" t="s">
        <v>65091</v>
      </c>
      <c r="T2406" s="247" t="s">
        <v>66745</v>
      </c>
      <c r="U2406" s="280" t="s">
        <v>68199</v>
      </c>
      <c r="V2406" s="247" t="s">
        <v>58573</v>
      </c>
      <c r="W2406" s="247" t="s">
        <v>58573</v>
      </c>
    </row>
    <row r="2407" spans="1:23" s="98" customFormat="1" ht="30">
      <c r="A2407" s="93">
        <v>1</v>
      </c>
      <c r="B2407" s="242" t="s">
        <v>58562</v>
      </c>
      <c r="C2407" s="242" t="s">
        <v>68200</v>
      </c>
      <c r="D2407" s="242" t="s">
        <v>68201</v>
      </c>
      <c r="E2407" s="242" t="s">
        <v>68202</v>
      </c>
      <c r="F2407" s="242" t="s">
        <v>68203</v>
      </c>
      <c r="G2407" s="242" t="s">
        <v>34728</v>
      </c>
      <c r="H2407" s="242" t="s">
        <v>4</v>
      </c>
      <c r="I2407" s="241" t="s">
        <v>68204</v>
      </c>
      <c r="J2407" s="241" t="s">
        <v>68205</v>
      </c>
      <c r="K2407" s="241">
        <v>45</v>
      </c>
      <c r="L2407" s="242">
        <v>45</v>
      </c>
      <c r="M2407" s="242" t="s">
        <v>68206</v>
      </c>
      <c r="N2407" s="242" t="s">
        <v>68207</v>
      </c>
      <c r="O2407" s="241" t="s">
        <v>68208</v>
      </c>
      <c r="P2407" s="241" t="s">
        <v>68209</v>
      </c>
      <c r="Q2407" s="241" t="s">
        <v>58571</v>
      </c>
      <c r="R2407" s="241" t="s">
        <v>58572</v>
      </c>
      <c r="S2407" s="241"/>
      <c r="T2407" s="241"/>
      <c r="U2407" s="250" t="s">
        <v>68210</v>
      </c>
      <c r="V2407" s="241" t="s">
        <v>58573</v>
      </c>
      <c r="W2407" s="241" t="s">
        <v>58573</v>
      </c>
    </row>
    <row r="2408" spans="1:23" s="98" customFormat="1" ht="30">
      <c r="A2408" s="93">
        <v>2</v>
      </c>
      <c r="B2408" s="242" t="s">
        <v>58562</v>
      </c>
      <c r="C2408" s="20" t="s">
        <v>16281</v>
      </c>
      <c r="D2408" s="20" t="s">
        <v>68211</v>
      </c>
      <c r="E2408" s="20" t="s">
        <v>68212</v>
      </c>
      <c r="F2408" s="20" t="s">
        <v>68213</v>
      </c>
      <c r="G2408" s="242" t="s">
        <v>34728</v>
      </c>
      <c r="H2408" s="242" t="s">
        <v>4</v>
      </c>
      <c r="I2408" s="20" t="s">
        <v>13958</v>
      </c>
      <c r="J2408" s="20" t="s">
        <v>68214</v>
      </c>
      <c r="K2408" s="251">
        <v>35</v>
      </c>
      <c r="L2408" s="20">
        <v>4</v>
      </c>
      <c r="M2408" s="20" t="s">
        <v>68215</v>
      </c>
      <c r="N2408" s="20" t="s">
        <v>68216</v>
      </c>
      <c r="O2408" s="241" t="s">
        <v>68208</v>
      </c>
      <c r="P2408" s="241" t="s">
        <v>68209</v>
      </c>
      <c r="Q2408" s="251" t="s">
        <v>58571</v>
      </c>
      <c r="R2408" s="251" t="s">
        <v>58572</v>
      </c>
      <c r="S2408" s="251"/>
      <c r="T2408" s="251"/>
      <c r="U2408" s="252" t="s">
        <v>68217</v>
      </c>
      <c r="V2408" s="251" t="s">
        <v>58573</v>
      </c>
      <c r="W2408" s="251" t="s">
        <v>58573</v>
      </c>
    </row>
    <row r="2409" spans="1:23" s="98" customFormat="1" ht="30">
      <c r="A2409" s="93">
        <v>3</v>
      </c>
      <c r="B2409" s="242" t="s">
        <v>58562</v>
      </c>
      <c r="C2409" s="242" t="s">
        <v>68218</v>
      </c>
      <c r="D2409" s="242" t="s">
        <v>68219</v>
      </c>
      <c r="E2409" s="242" t="s">
        <v>68220</v>
      </c>
      <c r="F2409" s="242" t="s">
        <v>68221</v>
      </c>
      <c r="G2409" s="242" t="s">
        <v>34733</v>
      </c>
      <c r="H2409" s="242" t="s">
        <v>4</v>
      </c>
      <c r="I2409" s="242" t="s">
        <v>13981</v>
      </c>
      <c r="J2409" s="242" t="s">
        <v>33981</v>
      </c>
      <c r="K2409" s="242">
        <v>33</v>
      </c>
      <c r="L2409" s="242">
        <v>8</v>
      </c>
      <c r="M2409" s="242" t="s">
        <v>68222</v>
      </c>
      <c r="N2409" s="242" t="s">
        <v>68223</v>
      </c>
      <c r="O2409" s="241" t="s">
        <v>68208</v>
      </c>
      <c r="P2409" s="241" t="s">
        <v>68209</v>
      </c>
      <c r="Q2409" s="241" t="s">
        <v>58571</v>
      </c>
      <c r="R2409" s="241" t="s">
        <v>58572</v>
      </c>
      <c r="S2409" s="241"/>
      <c r="T2409" s="241"/>
      <c r="U2409" s="250" t="s">
        <v>68224</v>
      </c>
      <c r="V2409" s="241" t="s">
        <v>58573</v>
      </c>
      <c r="W2409" s="241" t="s">
        <v>58573</v>
      </c>
    </row>
    <row r="2410" spans="1:23" s="98" customFormat="1" ht="30">
      <c r="A2410" s="93">
        <v>4</v>
      </c>
      <c r="B2410" s="242" t="s">
        <v>58562</v>
      </c>
      <c r="C2410" s="242" t="s">
        <v>68220</v>
      </c>
      <c r="D2410" s="242" t="s">
        <v>68221</v>
      </c>
      <c r="E2410" s="242" t="s">
        <v>14477</v>
      </c>
      <c r="F2410" s="242" t="s">
        <v>68225</v>
      </c>
      <c r="G2410" s="242" t="s">
        <v>34728</v>
      </c>
      <c r="H2410" s="242" t="s">
        <v>4</v>
      </c>
      <c r="I2410" s="242" t="s">
        <v>14247</v>
      </c>
      <c r="J2410" s="242" t="s">
        <v>64907</v>
      </c>
      <c r="K2410" s="242">
        <v>27</v>
      </c>
      <c r="L2410" s="242">
        <v>0</v>
      </c>
      <c r="M2410" s="242" t="s">
        <v>68222</v>
      </c>
      <c r="N2410" s="242" t="s">
        <v>68223</v>
      </c>
      <c r="O2410" s="241" t="s">
        <v>68208</v>
      </c>
      <c r="P2410" s="241" t="s">
        <v>68209</v>
      </c>
      <c r="Q2410" s="241" t="s">
        <v>58571</v>
      </c>
      <c r="R2410" s="241" t="s">
        <v>58572</v>
      </c>
      <c r="S2410" s="241"/>
      <c r="T2410" s="241"/>
      <c r="U2410" s="250" t="s">
        <v>68226</v>
      </c>
      <c r="V2410" s="241" t="s">
        <v>58573</v>
      </c>
      <c r="W2410" s="241" t="s">
        <v>58573</v>
      </c>
    </row>
    <row r="2411" spans="1:23" s="98" customFormat="1" ht="30">
      <c r="A2411" s="93">
        <v>5</v>
      </c>
      <c r="B2411" s="242" t="s">
        <v>58562</v>
      </c>
      <c r="C2411" s="242" t="s">
        <v>68227</v>
      </c>
      <c r="D2411" s="242" t="s">
        <v>68228</v>
      </c>
      <c r="E2411" s="242" t="s">
        <v>68229</v>
      </c>
      <c r="F2411" s="242" t="s">
        <v>68230</v>
      </c>
      <c r="G2411" s="242" t="s">
        <v>34733</v>
      </c>
      <c r="H2411" s="242" t="s">
        <v>29</v>
      </c>
      <c r="I2411" s="242" t="s">
        <v>35820</v>
      </c>
      <c r="J2411" s="242" t="s">
        <v>33984</v>
      </c>
      <c r="K2411" s="242"/>
      <c r="L2411" s="242"/>
      <c r="M2411" s="242" t="s">
        <v>68231</v>
      </c>
      <c r="N2411" s="242" t="s">
        <v>68232</v>
      </c>
      <c r="O2411" s="241" t="s">
        <v>68208</v>
      </c>
      <c r="P2411" s="241" t="s">
        <v>68209</v>
      </c>
      <c r="Q2411" s="241" t="s">
        <v>58571</v>
      </c>
      <c r="R2411" s="241" t="s">
        <v>58572</v>
      </c>
      <c r="S2411" s="241"/>
      <c r="T2411" s="241"/>
      <c r="U2411" s="250" t="s">
        <v>68233</v>
      </c>
      <c r="V2411" s="241" t="s">
        <v>58573</v>
      </c>
      <c r="W2411" s="241" t="s">
        <v>58573</v>
      </c>
    </row>
    <row r="2412" spans="1:23" s="98" customFormat="1" ht="30">
      <c r="A2412" s="93">
        <v>6</v>
      </c>
      <c r="B2412" s="242" t="s">
        <v>58562</v>
      </c>
      <c r="C2412" s="242" t="s">
        <v>68234</v>
      </c>
      <c r="D2412" s="242" t="s">
        <v>68235</v>
      </c>
      <c r="E2412" s="242" t="s">
        <v>68236</v>
      </c>
      <c r="F2412" s="242" t="s">
        <v>68237</v>
      </c>
      <c r="G2412" s="242" t="s">
        <v>34733</v>
      </c>
      <c r="H2412" s="242" t="s">
        <v>4</v>
      </c>
      <c r="I2412" s="242" t="s">
        <v>14003</v>
      </c>
      <c r="J2412" s="242" t="s">
        <v>34238</v>
      </c>
      <c r="K2412" s="242"/>
      <c r="L2412" s="242"/>
      <c r="M2412" s="242" t="s">
        <v>68238</v>
      </c>
      <c r="N2412" s="242" t="s">
        <v>68239</v>
      </c>
      <c r="O2412" s="241" t="s">
        <v>68208</v>
      </c>
      <c r="P2412" s="241" t="s">
        <v>68209</v>
      </c>
      <c r="Q2412" s="241" t="s">
        <v>58571</v>
      </c>
      <c r="R2412" s="241" t="s">
        <v>58572</v>
      </c>
      <c r="S2412" s="241"/>
      <c r="T2412" s="241"/>
      <c r="U2412" s="250" t="s">
        <v>68240</v>
      </c>
      <c r="V2412" s="241" t="s">
        <v>58573</v>
      </c>
      <c r="W2412" s="241" t="s">
        <v>58573</v>
      </c>
    </row>
    <row r="2413" spans="1:23" s="98" customFormat="1" ht="30">
      <c r="A2413" s="93">
        <v>7</v>
      </c>
      <c r="B2413" s="242" t="s">
        <v>58562</v>
      </c>
      <c r="C2413" s="242" t="s">
        <v>68236</v>
      </c>
      <c r="D2413" s="242" t="s">
        <v>68237</v>
      </c>
      <c r="E2413" s="242" t="s">
        <v>16924</v>
      </c>
      <c r="F2413" s="242" t="s">
        <v>58760</v>
      </c>
      <c r="G2413" s="241" t="s">
        <v>34728</v>
      </c>
      <c r="H2413" s="242" t="s">
        <v>60</v>
      </c>
      <c r="I2413" s="242" t="s">
        <v>14011</v>
      </c>
      <c r="J2413" s="242" t="s">
        <v>34158</v>
      </c>
      <c r="K2413" s="242"/>
      <c r="L2413" s="242"/>
      <c r="M2413" s="242" t="s">
        <v>68238</v>
      </c>
      <c r="N2413" s="242" t="s">
        <v>68239</v>
      </c>
      <c r="O2413" s="241" t="s">
        <v>68208</v>
      </c>
      <c r="P2413" s="241" t="s">
        <v>68209</v>
      </c>
      <c r="Q2413" s="241" t="s">
        <v>58571</v>
      </c>
      <c r="R2413" s="241" t="s">
        <v>58572</v>
      </c>
      <c r="S2413" s="241"/>
      <c r="T2413" s="241"/>
      <c r="U2413" s="250" t="s">
        <v>68241</v>
      </c>
      <c r="V2413" s="241" t="s">
        <v>58573</v>
      </c>
      <c r="W2413" s="241" t="s">
        <v>58573</v>
      </c>
    </row>
    <row r="2414" spans="1:23" s="98" customFormat="1" ht="30">
      <c r="A2414" s="93">
        <v>8</v>
      </c>
      <c r="B2414" s="242" t="s">
        <v>58562</v>
      </c>
      <c r="C2414" s="20" t="s">
        <v>68242</v>
      </c>
      <c r="D2414" s="20" t="s">
        <v>68243</v>
      </c>
      <c r="E2414" s="20" t="s">
        <v>62551</v>
      </c>
      <c r="F2414" s="20" t="s">
        <v>64967</v>
      </c>
      <c r="G2414" s="251" t="s">
        <v>34733</v>
      </c>
      <c r="H2414" s="20" t="s">
        <v>322</v>
      </c>
      <c r="I2414" s="20" t="s">
        <v>16525</v>
      </c>
      <c r="J2414" s="20" t="s">
        <v>68244</v>
      </c>
      <c r="K2414" s="20"/>
      <c r="L2414" s="20"/>
      <c r="M2414" s="20" t="s">
        <v>68245</v>
      </c>
      <c r="N2414" s="20" t="s">
        <v>68246</v>
      </c>
      <c r="O2414" s="241" t="s">
        <v>68208</v>
      </c>
      <c r="P2414" s="241" t="s">
        <v>68209</v>
      </c>
      <c r="Q2414" s="251" t="s">
        <v>58571</v>
      </c>
      <c r="R2414" s="251" t="s">
        <v>58572</v>
      </c>
      <c r="S2414" s="251"/>
      <c r="T2414" s="251"/>
      <c r="U2414" s="252" t="s">
        <v>68247</v>
      </c>
      <c r="V2414" s="251" t="s">
        <v>58573</v>
      </c>
      <c r="W2414" s="251" t="s">
        <v>58573</v>
      </c>
    </row>
    <row r="2415" spans="1:23" s="98" customFormat="1" ht="30">
      <c r="A2415" s="93">
        <v>9</v>
      </c>
      <c r="B2415" s="242" t="s">
        <v>58562</v>
      </c>
      <c r="C2415" s="242" t="s">
        <v>68248</v>
      </c>
      <c r="D2415" s="242" t="s">
        <v>68249</v>
      </c>
      <c r="E2415" s="242" t="s">
        <v>68250</v>
      </c>
      <c r="F2415" s="242" t="s">
        <v>68251</v>
      </c>
      <c r="G2415" s="242" t="s">
        <v>34733</v>
      </c>
      <c r="H2415" s="242" t="s">
        <v>1045</v>
      </c>
      <c r="I2415" s="242" t="s">
        <v>20188</v>
      </c>
      <c r="J2415" s="242" t="s">
        <v>58702</v>
      </c>
      <c r="K2415" s="242"/>
      <c r="L2415" s="242"/>
      <c r="M2415" s="242" t="s">
        <v>68252</v>
      </c>
      <c r="N2415" s="242" t="s">
        <v>68253</v>
      </c>
      <c r="O2415" s="241" t="s">
        <v>68208</v>
      </c>
      <c r="P2415" s="241" t="s">
        <v>68209</v>
      </c>
      <c r="Q2415" s="241" t="s">
        <v>58571</v>
      </c>
      <c r="R2415" s="241" t="s">
        <v>58572</v>
      </c>
      <c r="S2415" s="241" t="s">
        <v>68254</v>
      </c>
      <c r="T2415" s="241" t="s">
        <v>68255</v>
      </c>
      <c r="U2415" s="250" t="s">
        <v>68256</v>
      </c>
      <c r="V2415" s="241" t="s">
        <v>58573</v>
      </c>
      <c r="W2415" s="241" t="s">
        <v>58573</v>
      </c>
    </row>
    <row r="2416" spans="1:23" s="98" customFormat="1" ht="30">
      <c r="A2416" s="93">
        <v>10</v>
      </c>
      <c r="B2416" s="242" t="s">
        <v>58562</v>
      </c>
      <c r="C2416" s="242" t="s">
        <v>68250</v>
      </c>
      <c r="D2416" s="242" t="s">
        <v>68251</v>
      </c>
      <c r="E2416" s="242" t="s">
        <v>61349</v>
      </c>
      <c r="F2416" s="242" t="s">
        <v>61350</v>
      </c>
      <c r="G2416" s="241" t="s">
        <v>34728</v>
      </c>
      <c r="H2416" s="242" t="s">
        <v>1045</v>
      </c>
      <c r="I2416" s="242" t="s">
        <v>20188</v>
      </c>
      <c r="J2416" s="242" t="s">
        <v>58702</v>
      </c>
      <c r="K2416" s="242"/>
      <c r="L2416" s="242"/>
      <c r="M2416" s="242" t="s">
        <v>68252</v>
      </c>
      <c r="N2416" s="242" t="s">
        <v>68253</v>
      </c>
      <c r="O2416" s="241" t="s">
        <v>68208</v>
      </c>
      <c r="P2416" s="241" t="s">
        <v>68209</v>
      </c>
      <c r="Q2416" s="241" t="s">
        <v>58571</v>
      </c>
      <c r="R2416" s="241" t="s">
        <v>58572</v>
      </c>
      <c r="S2416" s="241" t="s">
        <v>68254</v>
      </c>
      <c r="T2416" s="241" t="s">
        <v>68255</v>
      </c>
      <c r="U2416" s="250" t="s">
        <v>68257</v>
      </c>
      <c r="V2416" s="241" t="s">
        <v>58573</v>
      </c>
      <c r="W2416" s="241" t="s">
        <v>58573</v>
      </c>
    </row>
    <row r="2417" spans="1:23" s="98" customFormat="1" ht="30">
      <c r="A2417" s="93">
        <v>11</v>
      </c>
      <c r="B2417" s="242" t="s">
        <v>58562</v>
      </c>
      <c r="C2417" s="242" t="s">
        <v>68258</v>
      </c>
      <c r="D2417" s="242" t="s">
        <v>68259</v>
      </c>
      <c r="E2417" s="242" t="s">
        <v>6895</v>
      </c>
      <c r="F2417" s="242" t="s">
        <v>68260</v>
      </c>
      <c r="G2417" s="241" t="s">
        <v>34728</v>
      </c>
      <c r="H2417" s="242" t="s">
        <v>259</v>
      </c>
      <c r="I2417" s="242" t="s">
        <v>20188</v>
      </c>
      <c r="J2417" s="242" t="s">
        <v>58702</v>
      </c>
      <c r="K2417" s="242"/>
      <c r="L2417" s="242"/>
      <c r="M2417" s="242" t="s">
        <v>68254</v>
      </c>
      <c r="N2417" s="242" t="s">
        <v>68255</v>
      </c>
      <c r="O2417" s="241" t="s">
        <v>68208</v>
      </c>
      <c r="P2417" s="241" t="s">
        <v>68209</v>
      </c>
      <c r="Q2417" s="241" t="s">
        <v>58571</v>
      </c>
      <c r="R2417" s="241" t="s">
        <v>58572</v>
      </c>
      <c r="S2417" s="242" t="s">
        <v>68261</v>
      </c>
      <c r="T2417" s="242" t="s">
        <v>68262</v>
      </c>
      <c r="U2417" s="250" t="s">
        <v>68263</v>
      </c>
      <c r="V2417" s="241" t="s">
        <v>58573</v>
      </c>
      <c r="W2417" s="241" t="s">
        <v>58573</v>
      </c>
    </row>
    <row r="2418" spans="1:23" s="98" customFormat="1" ht="30">
      <c r="A2418" s="93">
        <v>12</v>
      </c>
      <c r="B2418" s="242" t="s">
        <v>58562</v>
      </c>
      <c r="C2418" s="242" t="s">
        <v>68264</v>
      </c>
      <c r="D2418" s="242" t="s">
        <v>68265</v>
      </c>
      <c r="E2418" s="242" t="s">
        <v>58744</v>
      </c>
      <c r="F2418" s="242" t="s">
        <v>58745</v>
      </c>
      <c r="G2418" s="241" t="s">
        <v>34728</v>
      </c>
      <c r="H2418" s="242" t="s">
        <v>662</v>
      </c>
      <c r="I2418" s="242" t="s">
        <v>20188</v>
      </c>
      <c r="J2418" s="242" t="s">
        <v>58702</v>
      </c>
      <c r="K2418" s="242"/>
      <c r="L2418" s="242"/>
      <c r="M2418" s="242" t="s">
        <v>68266</v>
      </c>
      <c r="N2418" s="242" t="s">
        <v>68267</v>
      </c>
      <c r="O2418" s="241" t="s">
        <v>68208</v>
      </c>
      <c r="P2418" s="241" t="s">
        <v>68209</v>
      </c>
      <c r="Q2418" s="241" t="s">
        <v>58571</v>
      </c>
      <c r="R2418" s="241" t="s">
        <v>58572</v>
      </c>
      <c r="S2418" s="241" t="s">
        <v>68268</v>
      </c>
      <c r="T2418" s="241" t="s">
        <v>68269</v>
      </c>
      <c r="U2418" s="250" t="s">
        <v>68270</v>
      </c>
      <c r="V2418" s="241" t="s">
        <v>58573</v>
      </c>
      <c r="W2418" s="241" t="s">
        <v>58573</v>
      </c>
    </row>
    <row r="2419" spans="1:23" s="98" customFormat="1" ht="30">
      <c r="A2419" s="93">
        <v>13</v>
      </c>
      <c r="B2419" s="242" t="s">
        <v>58562</v>
      </c>
      <c r="C2419" s="242" t="s">
        <v>68271</v>
      </c>
      <c r="D2419" s="242" t="s">
        <v>68272</v>
      </c>
      <c r="E2419" s="242" t="s">
        <v>68273</v>
      </c>
      <c r="F2419" s="242" t="s">
        <v>68274</v>
      </c>
      <c r="G2419" s="241" t="s">
        <v>34728</v>
      </c>
      <c r="H2419" s="242" t="s">
        <v>259</v>
      </c>
      <c r="I2419" s="242" t="s">
        <v>20188</v>
      </c>
      <c r="J2419" s="242" t="s">
        <v>58702</v>
      </c>
      <c r="K2419" s="242"/>
      <c r="L2419" s="242"/>
      <c r="M2419" s="242" t="s">
        <v>68275</v>
      </c>
      <c r="N2419" s="242" t="s">
        <v>68276</v>
      </c>
      <c r="O2419" s="241" t="s">
        <v>68208</v>
      </c>
      <c r="P2419" s="241" t="s">
        <v>68209</v>
      </c>
      <c r="Q2419" s="241" t="s">
        <v>58571</v>
      </c>
      <c r="R2419" s="241" t="s">
        <v>58572</v>
      </c>
      <c r="S2419" s="241" t="s">
        <v>68261</v>
      </c>
      <c r="T2419" s="241" t="s">
        <v>68262</v>
      </c>
      <c r="U2419" s="250" t="s">
        <v>68277</v>
      </c>
      <c r="V2419" s="241" t="s">
        <v>58573</v>
      </c>
      <c r="W2419" s="241" t="s">
        <v>58573</v>
      </c>
    </row>
    <row r="2420" spans="1:23" s="98" customFormat="1" ht="30">
      <c r="A2420" s="93">
        <v>14</v>
      </c>
      <c r="B2420" s="242" t="s">
        <v>58562</v>
      </c>
      <c r="C2420" s="112" t="s">
        <v>68278</v>
      </c>
      <c r="D2420" s="112" t="s">
        <v>68279</v>
      </c>
      <c r="E2420" s="112" t="s">
        <v>68280</v>
      </c>
      <c r="F2420" s="112" t="s">
        <v>68281</v>
      </c>
      <c r="G2420" s="112" t="s">
        <v>34728</v>
      </c>
      <c r="H2420" s="112" t="s">
        <v>2146</v>
      </c>
      <c r="I2420" s="281" t="s">
        <v>13981</v>
      </c>
      <c r="J2420" s="112" t="s">
        <v>33981</v>
      </c>
      <c r="K2420" s="112"/>
      <c r="L2420" s="112"/>
      <c r="M2420" s="112" t="s">
        <v>63454</v>
      </c>
      <c r="N2420" s="112" t="s">
        <v>63455</v>
      </c>
      <c r="O2420" s="279" t="s">
        <v>68208</v>
      </c>
      <c r="P2420" s="279" t="s">
        <v>68209</v>
      </c>
      <c r="Q2420" s="279" t="s">
        <v>58571</v>
      </c>
      <c r="R2420" s="279" t="s">
        <v>58572</v>
      </c>
      <c r="S2420" s="112" t="s">
        <v>68231</v>
      </c>
      <c r="T2420" s="112" t="s">
        <v>68232</v>
      </c>
      <c r="U2420" s="282" t="s">
        <v>68282</v>
      </c>
      <c r="V2420" s="279" t="s">
        <v>58573</v>
      </c>
      <c r="W2420" s="279" t="s">
        <v>58573</v>
      </c>
    </row>
    <row r="2421" spans="1:23" s="98" customFormat="1" ht="30">
      <c r="A2421" s="93">
        <v>15</v>
      </c>
      <c r="B2421" s="242" t="s">
        <v>58562</v>
      </c>
      <c r="C2421" s="93" t="s">
        <v>68283</v>
      </c>
      <c r="D2421" s="93" t="s">
        <v>68284</v>
      </c>
      <c r="E2421" s="93" t="s">
        <v>68285</v>
      </c>
      <c r="F2421" s="93" t="s">
        <v>68286</v>
      </c>
      <c r="G2421" s="93" t="s">
        <v>34733</v>
      </c>
      <c r="H2421" s="93" t="s">
        <v>322</v>
      </c>
      <c r="I2421" s="96" t="s">
        <v>14030</v>
      </c>
      <c r="J2421" s="93" t="s">
        <v>67793</v>
      </c>
      <c r="K2421" s="93"/>
      <c r="L2421" s="93"/>
      <c r="M2421" s="93" t="s">
        <v>68252</v>
      </c>
      <c r="N2421" s="93" t="s">
        <v>68253</v>
      </c>
      <c r="O2421" s="242" t="s">
        <v>68208</v>
      </c>
      <c r="P2421" s="242" t="s">
        <v>68209</v>
      </c>
      <c r="Q2421" s="242" t="s">
        <v>58571</v>
      </c>
      <c r="R2421" s="242" t="s">
        <v>58572</v>
      </c>
      <c r="S2421" s="93" t="s">
        <v>68252</v>
      </c>
      <c r="T2421" s="93" t="s">
        <v>68253</v>
      </c>
      <c r="U2421" s="97" t="s">
        <v>68287</v>
      </c>
      <c r="V2421" s="279" t="s">
        <v>58573</v>
      </c>
      <c r="W2421" s="279" t="s">
        <v>58573</v>
      </c>
    </row>
    <row r="2422" spans="1:23" s="98" customFormat="1" ht="30">
      <c r="A2422" s="93">
        <v>16</v>
      </c>
      <c r="B2422" s="242" t="s">
        <v>58562</v>
      </c>
      <c r="C2422" s="242" t="s">
        <v>68288</v>
      </c>
      <c r="D2422" s="242" t="s">
        <v>68289</v>
      </c>
      <c r="E2422" s="242" t="s">
        <v>68290</v>
      </c>
      <c r="F2422" s="242" t="s">
        <v>68291</v>
      </c>
      <c r="G2422" s="242" t="s">
        <v>34728</v>
      </c>
      <c r="H2422" s="242" t="s">
        <v>6331</v>
      </c>
      <c r="I2422" s="20" t="s">
        <v>13958</v>
      </c>
      <c r="J2422" s="20" t="s">
        <v>34365</v>
      </c>
      <c r="K2422" s="242"/>
      <c r="L2422" s="242"/>
      <c r="M2422" s="242" t="s">
        <v>68292</v>
      </c>
      <c r="N2422" s="242" t="s">
        <v>68293</v>
      </c>
      <c r="O2422" s="241" t="s">
        <v>68208</v>
      </c>
      <c r="P2422" s="241" t="s">
        <v>68209</v>
      </c>
      <c r="Q2422" s="241" t="s">
        <v>58571</v>
      </c>
      <c r="R2422" s="241" t="s">
        <v>58572</v>
      </c>
      <c r="S2422" s="241" t="s">
        <v>68231</v>
      </c>
      <c r="T2422" s="241" t="s">
        <v>68232</v>
      </c>
      <c r="U2422" s="250" t="s">
        <v>68294</v>
      </c>
      <c r="V2422" s="241" t="s">
        <v>58573</v>
      </c>
      <c r="W2422" s="241" t="s">
        <v>58573</v>
      </c>
    </row>
    <row r="2423" spans="1:23" s="98" customFormat="1" ht="30">
      <c r="A2423" s="93">
        <v>17</v>
      </c>
      <c r="B2423" s="242" t="s">
        <v>58562</v>
      </c>
      <c r="C2423" s="242" t="s">
        <v>68295</v>
      </c>
      <c r="D2423" s="242" t="s">
        <v>68296</v>
      </c>
      <c r="E2423" s="242" t="s">
        <v>68288</v>
      </c>
      <c r="F2423" s="242" t="s">
        <v>68289</v>
      </c>
      <c r="G2423" s="251" t="s">
        <v>34733</v>
      </c>
      <c r="H2423" s="242" t="s">
        <v>4</v>
      </c>
      <c r="I2423" s="20" t="s">
        <v>13958</v>
      </c>
      <c r="J2423" s="20" t="s">
        <v>34365</v>
      </c>
      <c r="K2423" s="242"/>
      <c r="L2423" s="242"/>
      <c r="M2423" s="242" t="s">
        <v>68292</v>
      </c>
      <c r="N2423" s="242" t="s">
        <v>68293</v>
      </c>
      <c r="O2423" s="241" t="s">
        <v>68208</v>
      </c>
      <c r="P2423" s="241" t="s">
        <v>68209</v>
      </c>
      <c r="Q2423" s="241" t="s">
        <v>58571</v>
      </c>
      <c r="R2423" s="241" t="s">
        <v>58572</v>
      </c>
      <c r="S2423" s="241" t="s">
        <v>68231</v>
      </c>
      <c r="T2423" s="241" t="s">
        <v>68232</v>
      </c>
      <c r="U2423" s="250" t="s">
        <v>68294</v>
      </c>
      <c r="V2423" s="241" t="s">
        <v>58573</v>
      </c>
      <c r="W2423" s="241" t="s">
        <v>58573</v>
      </c>
    </row>
    <row r="2424" spans="1:23" s="98" customFormat="1" ht="30">
      <c r="A2424" s="93">
        <v>18</v>
      </c>
      <c r="B2424" s="242" t="s">
        <v>58562</v>
      </c>
      <c r="C2424" s="242" t="s">
        <v>39602</v>
      </c>
      <c r="D2424" s="242" t="s">
        <v>58783</v>
      </c>
      <c r="E2424" s="242" t="s">
        <v>68297</v>
      </c>
      <c r="F2424" s="242" t="s">
        <v>68298</v>
      </c>
      <c r="G2424" s="242" t="s">
        <v>34728</v>
      </c>
      <c r="H2424" s="242" t="s">
        <v>4</v>
      </c>
      <c r="I2424" s="20" t="s">
        <v>13958</v>
      </c>
      <c r="J2424" s="20" t="s">
        <v>34365</v>
      </c>
      <c r="K2424" s="242"/>
      <c r="L2424" s="242"/>
      <c r="M2424" s="242" t="s">
        <v>68231</v>
      </c>
      <c r="N2424" s="242" t="s">
        <v>68232</v>
      </c>
      <c r="O2424" s="241" t="s">
        <v>68208</v>
      </c>
      <c r="P2424" s="241" t="s">
        <v>68209</v>
      </c>
      <c r="Q2424" s="241" t="s">
        <v>58571</v>
      </c>
      <c r="R2424" s="241" t="s">
        <v>58572</v>
      </c>
      <c r="S2424" s="241" t="s">
        <v>68231</v>
      </c>
      <c r="T2424" s="241" t="s">
        <v>68232</v>
      </c>
      <c r="U2424" s="250" t="s">
        <v>68299</v>
      </c>
      <c r="V2424" s="241" t="s">
        <v>58573</v>
      </c>
      <c r="W2424" s="241" t="s">
        <v>58573</v>
      </c>
    </row>
    <row r="2425" spans="1:23" s="98" customFormat="1" ht="30">
      <c r="A2425" s="93">
        <v>19</v>
      </c>
      <c r="B2425" s="242" t="s">
        <v>58562</v>
      </c>
      <c r="C2425" s="242" t="s">
        <v>68300</v>
      </c>
      <c r="D2425" s="242" t="s">
        <v>68301</v>
      </c>
      <c r="E2425" s="242" t="s">
        <v>68302</v>
      </c>
      <c r="F2425" s="242" t="s">
        <v>68303</v>
      </c>
      <c r="G2425" s="242" t="s">
        <v>34728</v>
      </c>
      <c r="H2425" s="242" t="s">
        <v>441</v>
      </c>
      <c r="I2425" s="283" t="s">
        <v>14037</v>
      </c>
      <c r="J2425" s="242" t="s">
        <v>34349</v>
      </c>
      <c r="K2425" s="242"/>
      <c r="L2425" s="242"/>
      <c r="M2425" s="242" t="s">
        <v>68304</v>
      </c>
      <c r="N2425" s="242" t="s">
        <v>68223</v>
      </c>
      <c r="O2425" s="241" t="s">
        <v>68208</v>
      </c>
      <c r="P2425" s="241" t="s">
        <v>68209</v>
      </c>
      <c r="Q2425" s="241" t="s">
        <v>58571</v>
      </c>
      <c r="R2425" s="241" t="s">
        <v>58572</v>
      </c>
      <c r="S2425" s="241" t="s">
        <v>68305</v>
      </c>
      <c r="T2425" s="241" t="s">
        <v>68306</v>
      </c>
      <c r="U2425" s="250" t="s">
        <v>68307</v>
      </c>
      <c r="V2425" s="241" t="s">
        <v>58573</v>
      </c>
      <c r="W2425" s="241" t="s">
        <v>58573</v>
      </c>
    </row>
    <row r="2426" spans="1:23" s="98" customFormat="1" ht="30">
      <c r="A2426" s="93">
        <v>20</v>
      </c>
      <c r="B2426" s="242" t="s">
        <v>58562</v>
      </c>
      <c r="C2426" s="242" t="s">
        <v>2563</v>
      </c>
      <c r="D2426" s="242" t="s">
        <v>60153</v>
      </c>
      <c r="E2426" s="242" t="s">
        <v>11139</v>
      </c>
      <c r="F2426" s="242" t="s">
        <v>59566</v>
      </c>
      <c r="G2426" s="242" t="s">
        <v>34728</v>
      </c>
      <c r="H2426" s="242" t="s">
        <v>662</v>
      </c>
      <c r="I2426" s="242" t="s">
        <v>13981</v>
      </c>
      <c r="J2426" s="242" t="s">
        <v>33981</v>
      </c>
      <c r="K2426" s="242"/>
      <c r="L2426" s="242"/>
      <c r="M2426" s="242" t="s">
        <v>68292</v>
      </c>
      <c r="N2426" s="242" t="s">
        <v>68293</v>
      </c>
      <c r="O2426" s="241" t="s">
        <v>68208</v>
      </c>
      <c r="P2426" s="241" t="s">
        <v>68209</v>
      </c>
      <c r="Q2426" s="241" t="s">
        <v>58571</v>
      </c>
      <c r="R2426" s="241" t="s">
        <v>58572</v>
      </c>
      <c r="S2426" s="241" t="s">
        <v>68231</v>
      </c>
      <c r="T2426" s="241" t="s">
        <v>68232</v>
      </c>
      <c r="U2426" s="250" t="s">
        <v>68308</v>
      </c>
      <c r="V2426" s="241" t="s">
        <v>58573</v>
      </c>
      <c r="W2426" s="241" t="s">
        <v>58573</v>
      </c>
    </row>
    <row r="2427" spans="1:23" s="98" customFormat="1" ht="30">
      <c r="A2427" s="93">
        <v>21</v>
      </c>
      <c r="B2427" s="242" t="s">
        <v>58562</v>
      </c>
      <c r="C2427" s="242" t="s">
        <v>68309</v>
      </c>
      <c r="D2427" s="242" t="s">
        <v>68310</v>
      </c>
      <c r="E2427" s="242" t="s">
        <v>68311</v>
      </c>
      <c r="F2427" s="242" t="s">
        <v>68312</v>
      </c>
      <c r="G2427" s="242" t="s">
        <v>34728</v>
      </c>
      <c r="H2427" s="242" t="s">
        <v>536</v>
      </c>
      <c r="I2427" s="283" t="s">
        <v>13981</v>
      </c>
      <c r="J2427" s="242" t="s">
        <v>33981</v>
      </c>
      <c r="K2427" s="242"/>
      <c r="L2427" s="242"/>
      <c r="M2427" s="242" t="s">
        <v>68313</v>
      </c>
      <c r="N2427" s="242" t="s">
        <v>68314</v>
      </c>
      <c r="O2427" s="241" t="s">
        <v>68208</v>
      </c>
      <c r="P2427" s="241" t="s">
        <v>68209</v>
      </c>
      <c r="Q2427" s="241" t="s">
        <v>58571</v>
      </c>
      <c r="R2427" s="241" t="s">
        <v>58572</v>
      </c>
      <c r="S2427" s="241" t="s">
        <v>68261</v>
      </c>
      <c r="T2427" s="241" t="s">
        <v>68262</v>
      </c>
      <c r="U2427" s="250" t="s">
        <v>68315</v>
      </c>
      <c r="V2427" s="241" t="s">
        <v>58573</v>
      </c>
      <c r="W2427" s="241" t="s">
        <v>58573</v>
      </c>
    </row>
    <row r="2428" spans="1:23" s="98" customFormat="1" ht="30">
      <c r="A2428" s="93">
        <v>22</v>
      </c>
      <c r="B2428" s="242" t="s">
        <v>58562</v>
      </c>
      <c r="C2428" s="242" t="s">
        <v>68316</v>
      </c>
      <c r="D2428" s="242" t="s">
        <v>68317</v>
      </c>
      <c r="E2428" s="242" t="s">
        <v>14477</v>
      </c>
      <c r="F2428" s="242" t="s">
        <v>68225</v>
      </c>
      <c r="G2428" s="242" t="s">
        <v>34728</v>
      </c>
      <c r="H2428" s="242" t="s">
        <v>2146</v>
      </c>
      <c r="I2428" s="242" t="s">
        <v>13981</v>
      </c>
      <c r="J2428" s="242" t="s">
        <v>33981</v>
      </c>
      <c r="K2428" s="242"/>
      <c r="L2428" s="242"/>
      <c r="M2428" s="242" t="s">
        <v>68231</v>
      </c>
      <c r="N2428" s="242" t="s">
        <v>68232</v>
      </c>
      <c r="O2428" s="241" t="s">
        <v>68208</v>
      </c>
      <c r="P2428" s="241" t="s">
        <v>68209</v>
      </c>
      <c r="Q2428" s="241" t="s">
        <v>58571</v>
      </c>
      <c r="R2428" s="241" t="s">
        <v>58572</v>
      </c>
      <c r="S2428" s="241" t="s">
        <v>68231</v>
      </c>
      <c r="T2428" s="241" t="s">
        <v>68232</v>
      </c>
      <c r="U2428" s="250" t="s">
        <v>68318</v>
      </c>
      <c r="V2428" s="241" t="s">
        <v>58573</v>
      </c>
      <c r="W2428" s="241" t="s">
        <v>58573</v>
      </c>
    </row>
    <row r="2429" spans="1:23" s="98" customFormat="1" ht="30">
      <c r="A2429" s="93">
        <v>23</v>
      </c>
      <c r="B2429" s="242" t="s">
        <v>58562</v>
      </c>
      <c r="C2429" s="242" t="s">
        <v>68319</v>
      </c>
      <c r="D2429" s="242" t="s">
        <v>68320</v>
      </c>
      <c r="E2429" s="242" t="s">
        <v>6391</v>
      </c>
      <c r="F2429" s="242" t="s">
        <v>61380</v>
      </c>
      <c r="G2429" s="242" t="s">
        <v>34728</v>
      </c>
      <c r="H2429" s="242" t="s">
        <v>2146</v>
      </c>
      <c r="I2429" s="242" t="s">
        <v>13981</v>
      </c>
      <c r="J2429" s="242" t="s">
        <v>33981</v>
      </c>
      <c r="K2429" s="242"/>
      <c r="L2429" s="242"/>
      <c r="M2429" s="242" t="s">
        <v>21021</v>
      </c>
      <c r="N2429" s="242" t="s">
        <v>68321</v>
      </c>
      <c r="O2429" s="241" t="s">
        <v>68208</v>
      </c>
      <c r="P2429" s="241" t="s">
        <v>68209</v>
      </c>
      <c r="Q2429" s="241" t="s">
        <v>58571</v>
      </c>
      <c r="R2429" s="241" t="s">
        <v>58572</v>
      </c>
      <c r="S2429" s="241" t="s">
        <v>68261</v>
      </c>
      <c r="T2429" s="241" t="s">
        <v>68262</v>
      </c>
      <c r="U2429" s="250" t="s">
        <v>68322</v>
      </c>
      <c r="V2429" s="241" t="s">
        <v>58573</v>
      </c>
      <c r="W2429" s="241" t="s">
        <v>58573</v>
      </c>
    </row>
    <row r="2430" spans="1:23" s="98" customFormat="1" ht="30">
      <c r="A2430" s="93">
        <v>24</v>
      </c>
      <c r="B2430" s="242" t="s">
        <v>58562</v>
      </c>
      <c r="C2430" s="242" t="s">
        <v>68323</v>
      </c>
      <c r="D2430" s="242" t="s">
        <v>68324</v>
      </c>
      <c r="E2430" s="242" t="s">
        <v>68325</v>
      </c>
      <c r="F2430" s="242" t="s">
        <v>68326</v>
      </c>
      <c r="G2430" s="251" t="s">
        <v>34733</v>
      </c>
      <c r="H2430" s="242" t="s">
        <v>4551</v>
      </c>
      <c r="I2430" s="242" t="s">
        <v>13981</v>
      </c>
      <c r="J2430" s="242" t="s">
        <v>33981</v>
      </c>
      <c r="K2430" s="242"/>
      <c r="L2430" s="242"/>
      <c r="M2430" s="242" t="s">
        <v>68327</v>
      </c>
      <c r="N2430" s="242" t="s">
        <v>68328</v>
      </c>
      <c r="O2430" s="241" t="s">
        <v>68208</v>
      </c>
      <c r="P2430" s="241" t="s">
        <v>68209</v>
      </c>
      <c r="Q2430" s="241" t="s">
        <v>58571</v>
      </c>
      <c r="R2430" s="241" t="s">
        <v>58572</v>
      </c>
      <c r="S2430" s="241" t="s">
        <v>68254</v>
      </c>
      <c r="T2430" s="241" t="s">
        <v>68255</v>
      </c>
      <c r="U2430" s="284" t="s">
        <v>68329</v>
      </c>
      <c r="V2430" s="241" t="s">
        <v>58573</v>
      </c>
      <c r="W2430" s="241" t="s">
        <v>58573</v>
      </c>
    </row>
    <row r="2431" spans="1:23" s="98" customFormat="1" ht="30">
      <c r="A2431" s="93">
        <v>25</v>
      </c>
      <c r="B2431" s="242" t="s">
        <v>58562</v>
      </c>
      <c r="C2431" s="242" t="s">
        <v>68330</v>
      </c>
      <c r="D2431" s="242" t="s">
        <v>68331</v>
      </c>
      <c r="E2431" s="242" t="s">
        <v>58767</v>
      </c>
      <c r="F2431" s="242" t="s">
        <v>58768</v>
      </c>
      <c r="G2431" s="242" t="s">
        <v>34728</v>
      </c>
      <c r="H2431" s="242" t="s">
        <v>4551</v>
      </c>
      <c r="I2431" s="283" t="s">
        <v>68332</v>
      </c>
      <c r="J2431" s="285" t="s">
        <v>68333</v>
      </c>
      <c r="K2431" s="242"/>
      <c r="L2431" s="242"/>
      <c r="M2431" s="242" t="s">
        <v>68245</v>
      </c>
      <c r="N2431" s="242" t="s">
        <v>68246</v>
      </c>
      <c r="O2431" s="241" t="s">
        <v>68208</v>
      </c>
      <c r="P2431" s="241" t="s">
        <v>68209</v>
      </c>
      <c r="Q2431" s="241" t="s">
        <v>58571</v>
      </c>
      <c r="R2431" s="241" t="s">
        <v>58572</v>
      </c>
      <c r="S2431" s="241" t="s">
        <v>68334</v>
      </c>
      <c r="T2431" s="241" t="s">
        <v>67625</v>
      </c>
      <c r="U2431" s="250" t="s">
        <v>68335</v>
      </c>
      <c r="V2431" s="241" t="s">
        <v>58573</v>
      </c>
      <c r="W2431" s="241" t="s">
        <v>58573</v>
      </c>
    </row>
    <row r="2432" spans="1:23" s="98" customFormat="1" ht="30">
      <c r="A2432" s="93">
        <v>27</v>
      </c>
      <c r="B2432" s="242" t="s">
        <v>58562</v>
      </c>
      <c r="C2432" s="242" t="s">
        <v>68336</v>
      </c>
      <c r="D2432" s="242" t="s">
        <v>68337</v>
      </c>
      <c r="E2432" s="242" t="s">
        <v>58609</v>
      </c>
      <c r="F2432" s="242" t="s">
        <v>58610</v>
      </c>
      <c r="G2432" s="242" t="s">
        <v>34728</v>
      </c>
      <c r="H2432" s="242" t="s">
        <v>6357</v>
      </c>
      <c r="I2432" s="242" t="s">
        <v>13981</v>
      </c>
      <c r="J2432" s="242" t="s">
        <v>33981</v>
      </c>
      <c r="K2432" s="242"/>
      <c r="L2432" s="242"/>
      <c r="M2432" s="242" t="s">
        <v>68252</v>
      </c>
      <c r="N2432" s="242" t="s">
        <v>68253</v>
      </c>
      <c r="O2432" s="241" t="s">
        <v>68208</v>
      </c>
      <c r="P2432" s="241" t="s">
        <v>68209</v>
      </c>
      <c r="Q2432" s="241" t="s">
        <v>58571</v>
      </c>
      <c r="R2432" s="241" t="s">
        <v>58572</v>
      </c>
      <c r="S2432" s="242" t="s">
        <v>68252</v>
      </c>
      <c r="T2432" s="242" t="s">
        <v>68253</v>
      </c>
      <c r="U2432" s="250" t="s">
        <v>68338</v>
      </c>
      <c r="V2432" s="241" t="s">
        <v>58573</v>
      </c>
      <c r="W2432" s="241" t="s">
        <v>58573</v>
      </c>
    </row>
    <row r="2433" spans="1:23" s="98" customFormat="1" ht="30">
      <c r="A2433" s="93">
        <v>28</v>
      </c>
      <c r="B2433" s="242" t="s">
        <v>58562</v>
      </c>
      <c r="C2433" s="242" t="s">
        <v>43607</v>
      </c>
      <c r="D2433" s="242" t="s">
        <v>68339</v>
      </c>
      <c r="E2433" s="242" t="s">
        <v>68340</v>
      </c>
      <c r="F2433" s="242" t="s">
        <v>68341</v>
      </c>
      <c r="G2433" s="251" t="s">
        <v>34733</v>
      </c>
      <c r="H2433" s="242" t="s">
        <v>60</v>
      </c>
      <c r="I2433" s="242"/>
      <c r="J2433" s="242"/>
      <c r="K2433" s="242"/>
      <c r="L2433" s="242"/>
      <c r="M2433" s="242" t="s">
        <v>21021</v>
      </c>
      <c r="N2433" s="242" t="s">
        <v>68321</v>
      </c>
      <c r="O2433" s="241" t="s">
        <v>68208</v>
      </c>
      <c r="P2433" s="241" t="s">
        <v>68209</v>
      </c>
      <c r="Q2433" s="241" t="s">
        <v>58571</v>
      </c>
      <c r="R2433" s="241" t="s">
        <v>58572</v>
      </c>
      <c r="S2433" s="241" t="s">
        <v>68261</v>
      </c>
      <c r="T2433" s="241" t="s">
        <v>68262</v>
      </c>
      <c r="U2433" s="250" t="s">
        <v>68342</v>
      </c>
      <c r="V2433" s="241" t="s">
        <v>58573</v>
      </c>
      <c r="W2433" s="241" t="s">
        <v>58573</v>
      </c>
    </row>
    <row r="2434" spans="1:23" s="98" customFormat="1" ht="30">
      <c r="A2434" s="93">
        <v>29</v>
      </c>
      <c r="B2434" s="242" t="s">
        <v>58562</v>
      </c>
      <c r="C2434" s="242" t="s">
        <v>68343</v>
      </c>
      <c r="D2434" s="242" t="s">
        <v>68341</v>
      </c>
      <c r="E2434" s="242" t="s">
        <v>68344</v>
      </c>
      <c r="F2434" s="242" t="s">
        <v>68345</v>
      </c>
      <c r="G2434" s="242" t="s">
        <v>34728</v>
      </c>
      <c r="H2434" s="242" t="s">
        <v>68346</v>
      </c>
      <c r="I2434" s="242"/>
      <c r="J2434" s="242"/>
      <c r="K2434" s="242"/>
      <c r="L2434" s="242"/>
      <c r="M2434" s="242" t="s">
        <v>21021</v>
      </c>
      <c r="N2434" s="242" t="s">
        <v>68321</v>
      </c>
      <c r="O2434" s="241" t="s">
        <v>68208</v>
      </c>
      <c r="P2434" s="241" t="s">
        <v>68209</v>
      </c>
      <c r="Q2434" s="241" t="s">
        <v>58571</v>
      </c>
      <c r="R2434" s="241" t="s">
        <v>58572</v>
      </c>
      <c r="S2434" s="241" t="s">
        <v>68261</v>
      </c>
      <c r="T2434" s="241" t="s">
        <v>68262</v>
      </c>
      <c r="U2434" s="250" t="s">
        <v>68347</v>
      </c>
      <c r="V2434" s="241" t="s">
        <v>58573</v>
      </c>
      <c r="W2434" s="241" t="s">
        <v>58573</v>
      </c>
    </row>
    <row r="2435" spans="1:23" s="98" customFormat="1" ht="30">
      <c r="A2435" s="93">
        <v>30</v>
      </c>
      <c r="B2435" s="242" t="s">
        <v>58562</v>
      </c>
      <c r="C2435" s="242" t="s">
        <v>68348</v>
      </c>
      <c r="D2435" s="242" t="s">
        <v>68349</v>
      </c>
      <c r="E2435" s="242" t="s">
        <v>68350</v>
      </c>
      <c r="F2435" s="242" t="s">
        <v>68351</v>
      </c>
      <c r="G2435" s="242" t="s">
        <v>34728</v>
      </c>
      <c r="H2435" s="242" t="s">
        <v>60</v>
      </c>
      <c r="I2435" s="242" t="s">
        <v>17448</v>
      </c>
      <c r="J2435" s="242" t="s">
        <v>68352</v>
      </c>
      <c r="K2435" s="242"/>
      <c r="L2435" s="242"/>
      <c r="M2435" s="242" t="s">
        <v>68252</v>
      </c>
      <c r="N2435" s="242" t="s">
        <v>68253</v>
      </c>
      <c r="O2435" s="241" t="s">
        <v>68208</v>
      </c>
      <c r="P2435" s="241" t="s">
        <v>68209</v>
      </c>
      <c r="Q2435" s="241" t="s">
        <v>58571</v>
      </c>
      <c r="R2435" s="241" t="s">
        <v>58572</v>
      </c>
      <c r="S2435" s="241" t="s">
        <v>68254</v>
      </c>
      <c r="T2435" s="241" t="s">
        <v>68255</v>
      </c>
      <c r="U2435" s="250" t="s">
        <v>68353</v>
      </c>
      <c r="V2435" s="241" t="s">
        <v>58573</v>
      </c>
      <c r="W2435" s="241" t="s">
        <v>58573</v>
      </c>
    </row>
    <row r="2436" spans="1:23" s="98" customFormat="1" ht="30">
      <c r="A2436" s="93">
        <v>31</v>
      </c>
      <c r="B2436" s="242" t="s">
        <v>58562</v>
      </c>
      <c r="C2436" s="242" t="s">
        <v>17841</v>
      </c>
      <c r="D2436" s="242" t="s">
        <v>59628</v>
      </c>
      <c r="E2436" s="242" t="s">
        <v>68354</v>
      </c>
      <c r="F2436" s="242" t="s">
        <v>68355</v>
      </c>
      <c r="G2436" s="242" t="s">
        <v>34728</v>
      </c>
      <c r="H2436" s="242" t="s">
        <v>565</v>
      </c>
      <c r="I2436" s="242" t="s">
        <v>14011</v>
      </c>
      <c r="J2436" s="242" t="s">
        <v>34158</v>
      </c>
      <c r="K2436" s="242"/>
      <c r="L2436" s="242"/>
      <c r="M2436" s="242" t="s">
        <v>67647</v>
      </c>
      <c r="N2436" s="242" t="s">
        <v>67648</v>
      </c>
      <c r="O2436" s="241" t="s">
        <v>68208</v>
      </c>
      <c r="P2436" s="241" t="s">
        <v>68209</v>
      </c>
      <c r="Q2436" s="241" t="s">
        <v>58571</v>
      </c>
      <c r="R2436" s="241" t="s">
        <v>58572</v>
      </c>
      <c r="S2436" s="241" t="s">
        <v>67647</v>
      </c>
      <c r="T2436" s="241" t="s">
        <v>67648</v>
      </c>
      <c r="U2436" s="250" t="s">
        <v>68356</v>
      </c>
      <c r="V2436" s="241" t="s">
        <v>58573</v>
      </c>
      <c r="W2436" s="241" t="s">
        <v>58573</v>
      </c>
    </row>
    <row r="2437" spans="1:23" s="98" customFormat="1" ht="45">
      <c r="A2437" s="93">
        <v>32</v>
      </c>
      <c r="B2437" s="242" t="s">
        <v>58562</v>
      </c>
      <c r="C2437" s="242" t="s">
        <v>68357</v>
      </c>
      <c r="D2437" s="242" t="s">
        <v>68358</v>
      </c>
      <c r="E2437" s="242" t="s">
        <v>8219</v>
      </c>
      <c r="F2437" s="242" t="s">
        <v>67307</v>
      </c>
      <c r="G2437" s="242" t="s">
        <v>34728</v>
      </c>
      <c r="H2437" s="242" t="s">
        <v>7398</v>
      </c>
      <c r="I2437" s="242" t="s">
        <v>68359</v>
      </c>
      <c r="J2437" s="286" t="s">
        <v>68360</v>
      </c>
      <c r="K2437" s="242"/>
      <c r="L2437" s="242"/>
      <c r="M2437" s="242" t="s">
        <v>68252</v>
      </c>
      <c r="N2437" s="242" t="s">
        <v>68253</v>
      </c>
      <c r="O2437" s="241" t="s">
        <v>68208</v>
      </c>
      <c r="P2437" s="241" t="s">
        <v>68209</v>
      </c>
      <c r="Q2437" s="241" t="s">
        <v>58571</v>
      </c>
      <c r="R2437" s="241" t="s">
        <v>58572</v>
      </c>
      <c r="S2437" s="241" t="s">
        <v>68254</v>
      </c>
      <c r="T2437" s="241" t="s">
        <v>68255</v>
      </c>
      <c r="U2437" s="250" t="s">
        <v>68361</v>
      </c>
      <c r="V2437" s="241" t="s">
        <v>58573</v>
      </c>
      <c r="W2437" s="241" t="s">
        <v>58573</v>
      </c>
    </row>
    <row r="2438" spans="1:23" s="98" customFormat="1" ht="30">
      <c r="A2438" s="93">
        <v>33</v>
      </c>
      <c r="B2438" s="242" t="s">
        <v>58562</v>
      </c>
      <c r="C2438" s="242" t="s">
        <v>68362</v>
      </c>
      <c r="D2438" s="242" t="s">
        <v>68363</v>
      </c>
      <c r="E2438" s="242" t="s">
        <v>12909</v>
      </c>
      <c r="F2438" s="242" t="s">
        <v>58722</v>
      </c>
      <c r="G2438" s="242" t="s">
        <v>34728</v>
      </c>
      <c r="H2438" s="242" t="s">
        <v>536</v>
      </c>
      <c r="I2438" s="242"/>
      <c r="J2438" s="242"/>
      <c r="K2438" s="242"/>
      <c r="L2438" s="242"/>
      <c r="M2438" s="242" t="s">
        <v>68364</v>
      </c>
      <c r="N2438" s="242" t="s">
        <v>68365</v>
      </c>
      <c r="O2438" s="241" t="s">
        <v>68208</v>
      </c>
      <c r="P2438" s="241" t="s">
        <v>68209</v>
      </c>
      <c r="Q2438" s="241" t="s">
        <v>58571</v>
      </c>
      <c r="R2438" s="241" t="s">
        <v>58572</v>
      </c>
      <c r="S2438" s="241" t="s">
        <v>68366</v>
      </c>
      <c r="T2438" s="241" t="s">
        <v>68367</v>
      </c>
      <c r="U2438" s="250" t="s">
        <v>68368</v>
      </c>
      <c r="V2438" s="241" t="s">
        <v>58573</v>
      </c>
      <c r="W2438" s="241" t="s">
        <v>58573</v>
      </c>
    </row>
    <row r="2439" spans="1:23" s="98" customFormat="1" ht="30">
      <c r="A2439" s="93">
        <v>34</v>
      </c>
      <c r="B2439" s="242" t="s">
        <v>58562</v>
      </c>
      <c r="C2439" s="242" t="s">
        <v>68369</v>
      </c>
      <c r="D2439" s="242" t="s">
        <v>68370</v>
      </c>
      <c r="E2439" s="242" t="s">
        <v>2342</v>
      </c>
      <c r="F2439" s="242" t="s">
        <v>59118</v>
      </c>
      <c r="G2439" s="242" t="s">
        <v>34728</v>
      </c>
      <c r="H2439" s="242" t="s">
        <v>65</v>
      </c>
      <c r="I2439" s="242"/>
      <c r="J2439" s="242"/>
      <c r="K2439" s="242"/>
      <c r="L2439" s="242"/>
      <c r="M2439" s="242" t="s">
        <v>68364</v>
      </c>
      <c r="N2439" s="242" t="s">
        <v>68365</v>
      </c>
      <c r="O2439" s="241" t="s">
        <v>68208</v>
      </c>
      <c r="P2439" s="241" t="s">
        <v>68209</v>
      </c>
      <c r="Q2439" s="241" t="s">
        <v>58571</v>
      </c>
      <c r="R2439" s="241" t="s">
        <v>58572</v>
      </c>
      <c r="S2439" s="241" t="s">
        <v>68366</v>
      </c>
      <c r="T2439" s="241" t="s">
        <v>68367</v>
      </c>
      <c r="U2439" s="250" t="s">
        <v>68371</v>
      </c>
      <c r="V2439" s="241" t="s">
        <v>58573</v>
      </c>
      <c r="W2439" s="241" t="s">
        <v>58573</v>
      </c>
    </row>
    <row r="2440" spans="1:23" s="98" customFormat="1" ht="30">
      <c r="A2440" s="93">
        <v>35</v>
      </c>
      <c r="B2440" s="242" t="s">
        <v>58562</v>
      </c>
      <c r="C2440" s="242" t="s">
        <v>13327</v>
      </c>
      <c r="D2440" s="242" t="s">
        <v>68372</v>
      </c>
      <c r="E2440" s="242" t="s">
        <v>133</v>
      </c>
      <c r="F2440" s="242" t="s">
        <v>59130</v>
      </c>
      <c r="G2440" s="242" t="s">
        <v>34728</v>
      </c>
      <c r="H2440" s="242" t="s">
        <v>2146</v>
      </c>
      <c r="I2440" s="242" t="s">
        <v>13981</v>
      </c>
      <c r="J2440" s="242" t="s">
        <v>33981</v>
      </c>
      <c r="K2440" s="242"/>
      <c r="L2440" s="242"/>
      <c r="M2440" s="242" t="s">
        <v>63454</v>
      </c>
      <c r="N2440" s="242" t="s">
        <v>63455</v>
      </c>
      <c r="O2440" s="241" t="s">
        <v>68208</v>
      </c>
      <c r="P2440" s="241" t="s">
        <v>68209</v>
      </c>
      <c r="Q2440" s="241" t="s">
        <v>58571</v>
      </c>
      <c r="R2440" s="241" t="s">
        <v>58572</v>
      </c>
      <c r="S2440" s="241" t="s">
        <v>68231</v>
      </c>
      <c r="T2440" s="241" t="s">
        <v>68232</v>
      </c>
      <c r="U2440" s="250" t="s">
        <v>68373</v>
      </c>
      <c r="V2440" s="241" t="s">
        <v>58573</v>
      </c>
      <c r="W2440" s="241" t="s">
        <v>58573</v>
      </c>
    </row>
    <row r="2441" spans="1:23" s="98" customFormat="1" ht="30">
      <c r="A2441" s="93">
        <v>36</v>
      </c>
      <c r="B2441" s="242" t="s">
        <v>58562</v>
      </c>
      <c r="C2441" s="242" t="s">
        <v>68374</v>
      </c>
      <c r="D2441" s="242" t="s">
        <v>68375</v>
      </c>
      <c r="E2441" s="242" t="s">
        <v>68376</v>
      </c>
      <c r="F2441" s="242" t="s">
        <v>68377</v>
      </c>
      <c r="G2441" s="242" t="s">
        <v>34728</v>
      </c>
      <c r="H2441" s="242" t="s">
        <v>4</v>
      </c>
      <c r="I2441" s="242"/>
      <c r="J2441" s="242"/>
      <c r="K2441" s="242"/>
      <c r="L2441" s="242"/>
      <c r="M2441" s="242" t="s">
        <v>68366</v>
      </c>
      <c r="N2441" s="242" t="s">
        <v>68367</v>
      </c>
      <c r="O2441" s="241" t="s">
        <v>68208</v>
      </c>
      <c r="P2441" s="241" t="s">
        <v>68209</v>
      </c>
      <c r="Q2441" s="241" t="s">
        <v>58571</v>
      </c>
      <c r="R2441" s="241" t="s">
        <v>58572</v>
      </c>
      <c r="S2441" s="241" t="s">
        <v>68366</v>
      </c>
      <c r="T2441" s="241" t="s">
        <v>68367</v>
      </c>
      <c r="U2441" s="250" t="s">
        <v>68378</v>
      </c>
      <c r="V2441" s="241" t="s">
        <v>58573</v>
      </c>
      <c r="W2441" s="241" t="s">
        <v>58573</v>
      </c>
    </row>
    <row r="2442" spans="1:23" s="98" customFormat="1" ht="30">
      <c r="A2442" s="93">
        <v>37</v>
      </c>
      <c r="B2442" s="242" t="s">
        <v>58562</v>
      </c>
      <c r="C2442" s="242" t="s">
        <v>68379</v>
      </c>
      <c r="D2442" s="242" t="s">
        <v>68380</v>
      </c>
      <c r="E2442" s="242" t="s">
        <v>45536</v>
      </c>
      <c r="F2442" s="242" t="s">
        <v>68381</v>
      </c>
      <c r="G2442" s="242" t="s">
        <v>34728</v>
      </c>
      <c r="H2442" s="242" t="s">
        <v>4</v>
      </c>
      <c r="I2442" s="242"/>
      <c r="J2442" s="242"/>
      <c r="K2442" s="242"/>
      <c r="L2442" s="242"/>
      <c r="M2442" s="242" t="s">
        <v>68222</v>
      </c>
      <c r="N2442" s="242" t="s">
        <v>68223</v>
      </c>
      <c r="O2442" s="241" t="s">
        <v>68208</v>
      </c>
      <c r="P2442" s="241" t="s">
        <v>68209</v>
      </c>
      <c r="Q2442" s="241" t="s">
        <v>58571</v>
      </c>
      <c r="R2442" s="241" t="s">
        <v>58572</v>
      </c>
      <c r="S2442" s="241" t="s">
        <v>68305</v>
      </c>
      <c r="T2442" s="241" t="s">
        <v>68306</v>
      </c>
      <c r="U2442" s="250" t="s">
        <v>68382</v>
      </c>
      <c r="V2442" s="241" t="s">
        <v>58573</v>
      </c>
      <c r="W2442" s="241" t="s">
        <v>58573</v>
      </c>
    </row>
    <row r="2443" spans="1:23" s="98" customFormat="1" ht="30">
      <c r="A2443" s="93">
        <v>38</v>
      </c>
      <c r="B2443" s="242" t="s">
        <v>58562</v>
      </c>
      <c r="C2443" s="242" t="s">
        <v>68383</v>
      </c>
      <c r="D2443" s="243" t="s">
        <v>68384</v>
      </c>
      <c r="E2443" s="242" t="s">
        <v>68385</v>
      </c>
      <c r="F2443" s="242" t="s">
        <v>68386</v>
      </c>
      <c r="G2443" s="242" t="s">
        <v>34728</v>
      </c>
      <c r="H2443" s="242" t="s">
        <v>662</v>
      </c>
      <c r="I2443" s="242" t="s">
        <v>13981</v>
      </c>
      <c r="J2443" s="242" t="s">
        <v>33981</v>
      </c>
      <c r="K2443" s="242"/>
      <c r="L2443" s="242"/>
      <c r="M2443" s="242" t="s">
        <v>63454</v>
      </c>
      <c r="N2443" s="242" t="s">
        <v>63455</v>
      </c>
      <c r="O2443" s="241" t="s">
        <v>68208</v>
      </c>
      <c r="P2443" s="241" t="s">
        <v>68209</v>
      </c>
      <c r="Q2443" s="241" t="s">
        <v>58571</v>
      </c>
      <c r="R2443" s="241" t="s">
        <v>58572</v>
      </c>
      <c r="S2443" s="241" t="s">
        <v>68231</v>
      </c>
      <c r="T2443" s="241" t="s">
        <v>68232</v>
      </c>
      <c r="U2443" s="250" t="s">
        <v>68387</v>
      </c>
      <c r="V2443" s="241" t="s">
        <v>58573</v>
      </c>
      <c r="W2443" s="241" t="s">
        <v>58573</v>
      </c>
    </row>
    <row r="2444" spans="1:23" s="98" customFormat="1" ht="30">
      <c r="A2444" s="93">
        <v>39</v>
      </c>
      <c r="B2444" s="242" t="s">
        <v>58562</v>
      </c>
      <c r="C2444" s="242" t="s">
        <v>68388</v>
      </c>
      <c r="D2444" s="242" t="s">
        <v>68389</v>
      </c>
      <c r="E2444" s="242" t="s">
        <v>58673</v>
      </c>
      <c r="F2444" s="242" t="s">
        <v>67751</v>
      </c>
      <c r="G2444" s="242" t="s">
        <v>34728</v>
      </c>
      <c r="H2444" s="242" t="s">
        <v>6331</v>
      </c>
      <c r="I2444" s="242"/>
      <c r="J2444" s="242"/>
      <c r="K2444" s="242"/>
      <c r="L2444" s="242"/>
      <c r="M2444" s="242" t="s">
        <v>68390</v>
      </c>
      <c r="N2444" s="242" t="s">
        <v>68391</v>
      </c>
      <c r="O2444" s="241" t="s">
        <v>68208</v>
      </c>
      <c r="P2444" s="241" t="s">
        <v>68209</v>
      </c>
      <c r="Q2444" s="241" t="s">
        <v>58571</v>
      </c>
      <c r="R2444" s="241" t="s">
        <v>58572</v>
      </c>
      <c r="S2444" s="241" t="s">
        <v>68366</v>
      </c>
      <c r="T2444" s="241" t="s">
        <v>68367</v>
      </c>
      <c r="U2444" s="250" t="s">
        <v>68392</v>
      </c>
      <c r="V2444" s="241" t="s">
        <v>58573</v>
      </c>
      <c r="W2444" s="241" t="s">
        <v>58573</v>
      </c>
    </row>
    <row r="2445" spans="1:23" s="98" customFormat="1" ht="30">
      <c r="A2445" s="93">
        <v>40</v>
      </c>
      <c r="B2445" s="242" t="s">
        <v>58562</v>
      </c>
      <c r="C2445" s="242" t="s">
        <v>68393</v>
      </c>
      <c r="D2445" s="242" t="s">
        <v>68394</v>
      </c>
      <c r="E2445" s="242" t="s">
        <v>68395</v>
      </c>
      <c r="F2445" s="242" t="s">
        <v>68396</v>
      </c>
      <c r="G2445" s="242" t="s">
        <v>34728</v>
      </c>
      <c r="H2445" s="242"/>
      <c r="I2445" s="242" t="s">
        <v>14011</v>
      </c>
      <c r="J2445" s="242" t="s">
        <v>34158</v>
      </c>
      <c r="K2445" s="242"/>
      <c r="L2445" s="242"/>
      <c r="M2445" s="242" t="s">
        <v>68261</v>
      </c>
      <c r="N2445" s="242" t="s">
        <v>68262</v>
      </c>
      <c r="O2445" s="241" t="s">
        <v>68208</v>
      </c>
      <c r="P2445" s="241" t="s">
        <v>68209</v>
      </c>
      <c r="Q2445" s="241" t="s">
        <v>58571</v>
      </c>
      <c r="R2445" s="241" t="s">
        <v>58572</v>
      </c>
      <c r="S2445" s="241" t="s">
        <v>68261</v>
      </c>
      <c r="T2445" s="241" t="s">
        <v>68262</v>
      </c>
      <c r="U2445" s="250" t="s">
        <v>68397</v>
      </c>
      <c r="V2445" s="241" t="s">
        <v>58573</v>
      </c>
      <c r="W2445" s="241" t="s">
        <v>58573</v>
      </c>
    </row>
    <row r="2446" spans="1:23" s="98" customFormat="1" ht="30">
      <c r="A2446" s="93">
        <v>41</v>
      </c>
      <c r="B2446" s="242" t="s">
        <v>58562</v>
      </c>
      <c r="C2446" s="242" t="s">
        <v>68398</v>
      </c>
      <c r="D2446" s="242" t="s">
        <v>68399</v>
      </c>
      <c r="E2446" s="242" t="s">
        <v>68400</v>
      </c>
      <c r="F2446" s="242" t="s">
        <v>68401</v>
      </c>
      <c r="G2446" s="251" t="s">
        <v>34733</v>
      </c>
      <c r="H2446" s="242" t="s">
        <v>6331</v>
      </c>
      <c r="I2446" s="242" t="s">
        <v>13981</v>
      </c>
      <c r="J2446" s="242" t="s">
        <v>33981</v>
      </c>
      <c r="K2446" s="242"/>
      <c r="L2446" s="242"/>
      <c r="M2446" s="242" t="s">
        <v>68402</v>
      </c>
      <c r="N2446" s="242" t="s">
        <v>68403</v>
      </c>
      <c r="O2446" s="241" t="s">
        <v>68208</v>
      </c>
      <c r="P2446" s="241" t="s">
        <v>68209</v>
      </c>
      <c r="Q2446" s="241" t="s">
        <v>58571</v>
      </c>
      <c r="R2446" s="241" t="s">
        <v>58572</v>
      </c>
      <c r="S2446" s="241" t="s">
        <v>68231</v>
      </c>
      <c r="T2446" s="241" t="s">
        <v>68232</v>
      </c>
      <c r="U2446" s="250" t="s">
        <v>68404</v>
      </c>
      <c r="V2446" s="241" t="s">
        <v>58573</v>
      </c>
      <c r="W2446" s="241" t="s">
        <v>58573</v>
      </c>
    </row>
    <row r="2447" spans="1:23" s="98" customFormat="1" ht="30">
      <c r="A2447" s="93">
        <v>42</v>
      </c>
      <c r="B2447" s="242" t="s">
        <v>58562</v>
      </c>
      <c r="C2447" s="242" t="s">
        <v>68405</v>
      </c>
      <c r="D2447" s="242" t="s">
        <v>68406</v>
      </c>
      <c r="E2447" s="242" t="s">
        <v>68407</v>
      </c>
      <c r="F2447" s="242" t="s">
        <v>68408</v>
      </c>
      <c r="G2447" s="242" t="s">
        <v>34728</v>
      </c>
      <c r="H2447" s="242" t="s">
        <v>441</v>
      </c>
      <c r="I2447" s="242" t="s">
        <v>14037</v>
      </c>
      <c r="J2447" s="242" t="s">
        <v>34223</v>
      </c>
      <c r="K2447" s="242"/>
      <c r="L2447" s="242"/>
      <c r="M2447" s="242" t="s">
        <v>68206</v>
      </c>
      <c r="N2447" s="242" t="s">
        <v>68207</v>
      </c>
      <c r="O2447" s="241" t="s">
        <v>68208</v>
      </c>
      <c r="P2447" s="241" t="s">
        <v>68209</v>
      </c>
      <c r="Q2447" s="241" t="s">
        <v>58571</v>
      </c>
      <c r="R2447" s="241" t="s">
        <v>58572</v>
      </c>
      <c r="S2447" s="241" t="s">
        <v>68409</v>
      </c>
      <c r="T2447" s="241" t="s">
        <v>68410</v>
      </c>
      <c r="U2447" s="250" t="s">
        <v>68411</v>
      </c>
      <c r="V2447" s="241" t="s">
        <v>58573</v>
      </c>
      <c r="W2447" s="241" t="s">
        <v>58573</v>
      </c>
    </row>
    <row r="2448" spans="1:23" s="98" customFormat="1" ht="30">
      <c r="A2448" s="93">
        <v>43</v>
      </c>
      <c r="B2448" s="242" t="s">
        <v>58562</v>
      </c>
      <c r="C2448" s="242" t="s">
        <v>68412</v>
      </c>
      <c r="D2448" s="242" t="s">
        <v>68413</v>
      </c>
      <c r="E2448" s="242" t="s">
        <v>68414</v>
      </c>
      <c r="F2448" s="242" t="s">
        <v>68415</v>
      </c>
      <c r="G2448" s="251" t="s">
        <v>34733</v>
      </c>
      <c r="H2448" s="242" t="s">
        <v>2182</v>
      </c>
      <c r="I2448" s="242"/>
      <c r="J2448" s="242"/>
      <c r="K2448" s="242"/>
      <c r="L2448" s="242"/>
      <c r="M2448" s="242" t="s">
        <v>68261</v>
      </c>
      <c r="N2448" s="242" t="s">
        <v>68262</v>
      </c>
      <c r="O2448" s="241" t="s">
        <v>68208</v>
      </c>
      <c r="P2448" s="241" t="s">
        <v>68209</v>
      </c>
      <c r="Q2448" s="241" t="s">
        <v>58571</v>
      </c>
      <c r="R2448" s="241" t="s">
        <v>58572</v>
      </c>
      <c r="S2448" s="241" t="s">
        <v>68261</v>
      </c>
      <c r="T2448" s="241" t="s">
        <v>68262</v>
      </c>
      <c r="U2448" s="250" t="s">
        <v>68416</v>
      </c>
      <c r="V2448" s="241" t="s">
        <v>58573</v>
      </c>
      <c r="W2448" s="241" t="s">
        <v>58573</v>
      </c>
    </row>
    <row r="2449" spans="1:23" s="98" customFormat="1" ht="30">
      <c r="A2449" s="93">
        <v>44</v>
      </c>
      <c r="B2449" s="242" t="s">
        <v>58562</v>
      </c>
      <c r="C2449" s="242" t="s">
        <v>68414</v>
      </c>
      <c r="D2449" s="242" t="s">
        <v>68415</v>
      </c>
      <c r="E2449" s="242" t="s">
        <v>68417</v>
      </c>
      <c r="F2449" s="242" t="s">
        <v>68418</v>
      </c>
      <c r="G2449" s="242" t="s">
        <v>34728</v>
      </c>
      <c r="H2449" s="242" t="s">
        <v>29</v>
      </c>
      <c r="I2449" s="242" t="s">
        <v>66349</v>
      </c>
      <c r="J2449" s="242" t="s">
        <v>35673</v>
      </c>
      <c r="K2449" s="242"/>
      <c r="L2449" s="242"/>
      <c r="M2449" s="242" t="s">
        <v>68261</v>
      </c>
      <c r="N2449" s="242" t="s">
        <v>68262</v>
      </c>
      <c r="O2449" s="241" t="s">
        <v>68208</v>
      </c>
      <c r="P2449" s="241" t="s">
        <v>68209</v>
      </c>
      <c r="Q2449" s="241" t="s">
        <v>58571</v>
      </c>
      <c r="R2449" s="241" t="s">
        <v>58572</v>
      </c>
      <c r="S2449" s="241" t="s">
        <v>68261</v>
      </c>
      <c r="T2449" s="241" t="s">
        <v>68262</v>
      </c>
      <c r="U2449" s="250" t="s">
        <v>68419</v>
      </c>
      <c r="V2449" s="241" t="s">
        <v>58573</v>
      </c>
      <c r="W2449" s="241" t="s">
        <v>58573</v>
      </c>
    </row>
    <row r="2450" spans="1:23" s="98" customFormat="1" ht="30">
      <c r="A2450" s="93">
        <v>45</v>
      </c>
      <c r="B2450" s="242" t="s">
        <v>58562</v>
      </c>
      <c r="C2450" s="242" t="s">
        <v>68420</v>
      </c>
      <c r="D2450" s="242" t="s">
        <v>68421</v>
      </c>
      <c r="E2450" s="242" t="s">
        <v>234</v>
      </c>
      <c r="F2450" s="242" t="s">
        <v>68422</v>
      </c>
      <c r="G2450" s="242" t="s">
        <v>34728</v>
      </c>
      <c r="H2450" s="242" t="s">
        <v>4</v>
      </c>
      <c r="I2450" s="242"/>
      <c r="J2450" s="242"/>
      <c r="K2450" s="242"/>
      <c r="L2450" s="242"/>
      <c r="M2450" s="242" t="s">
        <v>68409</v>
      </c>
      <c r="N2450" s="242" t="s">
        <v>68410</v>
      </c>
      <c r="O2450" s="241" t="s">
        <v>68208</v>
      </c>
      <c r="P2450" s="241" t="s">
        <v>68209</v>
      </c>
      <c r="Q2450" s="241" t="s">
        <v>58571</v>
      </c>
      <c r="R2450" s="241" t="s">
        <v>58572</v>
      </c>
      <c r="S2450" s="242" t="s">
        <v>68409</v>
      </c>
      <c r="T2450" s="242" t="s">
        <v>68410</v>
      </c>
      <c r="U2450" s="250" t="s">
        <v>68423</v>
      </c>
      <c r="V2450" s="241" t="s">
        <v>58573</v>
      </c>
      <c r="W2450" s="241" t="s">
        <v>58573</v>
      </c>
    </row>
    <row r="2451" spans="1:23" s="98" customFormat="1" ht="30">
      <c r="A2451" s="93">
        <v>46</v>
      </c>
      <c r="B2451" s="242" t="s">
        <v>58562</v>
      </c>
      <c r="C2451" s="242" t="s">
        <v>68424</v>
      </c>
      <c r="D2451" s="242" t="s">
        <v>68425</v>
      </c>
      <c r="E2451" s="242" t="s">
        <v>234</v>
      </c>
      <c r="F2451" s="242" t="s">
        <v>58685</v>
      </c>
      <c r="G2451" s="242" t="s">
        <v>34728</v>
      </c>
      <c r="H2451" s="242" t="s">
        <v>4</v>
      </c>
      <c r="I2451" s="242"/>
      <c r="J2451" s="242"/>
      <c r="K2451" s="242"/>
      <c r="L2451" s="242"/>
      <c r="M2451" s="242" t="s">
        <v>68275</v>
      </c>
      <c r="N2451" s="242" t="s">
        <v>68276</v>
      </c>
      <c r="O2451" s="241" t="s">
        <v>68208</v>
      </c>
      <c r="P2451" s="241" t="s">
        <v>68209</v>
      </c>
      <c r="Q2451" s="241" t="s">
        <v>58571</v>
      </c>
      <c r="R2451" s="241" t="s">
        <v>58572</v>
      </c>
      <c r="S2451" s="241" t="s">
        <v>68305</v>
      </c>
      <c r="T2451" s="241" t="s">
        <v>68306</v>
      </c>
      <c r="U2451" s="250" t="s">
        <v>68426</v>
      </c>
      <c r="V2451" s="241" t="s">
        <v>58573</v>
      </c>
      <c r="W2451" s="241" t="s">
        <v>58573</v>
      </c>
    </row>
    <row r="2452" spans="1:23" s="98" customFormat="1" ht="30">
      <c r="A2452" s="93">
        <v>47</v>
      </c>
      <c r="B2452" s="242" t="s">
        <v>58562</v>
      </c>
      <c r="C2452" s="242" t="s">
        <v>68427</v>
      </c>
      <c r="D2452" s="242" t="s">
        <v>60431</v>
      </c>
      <c r="E2452" s="242" t="s">
        <v>7183</v>
      </c>
      <c r="F2452" s="242" t="s">
        <v>68428</v>
      </c>
      <c r="G2452" s="242" t="s">
        <v>34728</v>
      </c>
      <c r="H2452" s="242" t="s">
        <v>4</v>
      </c>
      <c r="I2452" s="242" t="s">
        <v>68429</v>
      </c>
      <c r="J2452" s="242" t="s">
        <v>68430</v>
      </c>
      <c r="K2452" s="242"/>
      <c r="L2452" s="242"/>
      <c r="M2452" s="242" t="s">
        <v>68366</v>
      </c>
      <c r="N2452" s="242" t="s">
        <v>68367</v>
      </c>
      <c r="O2452" s="241" t="s">
        <v>68208</v>
      </c>
      <c r="P2452" s="241" t="s">
        <v>68209</v>
      </c>
      <c r="Q2452" s="241" t="s">
        <v>58571</v>
      </c>
      <c r="R2452" s="241" t="s">
        <v>58572</v>
      </c>
      <c r="S2452" s="241" t="s">
        <v>68366</v>
      </c>
      <c r="T2452" s="241" t="s">
        <v>68367</v>
      </c>
      <c r="U2452" s="250" t="s">
        <v>68431</v>
      </c>
      <c r="V2452" s="241" t="s">
        <v>58573</v>
      </c>
      <c r="W2452" s="241" t="s">
        <v>58573</v>
      </c>
    </row>
    <row r="2453" spans="1:23" s="98" customFormat="1" ht="30">
      <c r="A2453" s="93">
        <v>48</v>
      </c>
      <c r="B2453" s="242" t="s">
        <v>58562</v>
      </c>
      <c r="C2453" s="242" t="s">
        <v>39267</v>
      </c>
      <c r="D2453" s="242" t="s">
        <v>68432</v>
      </c>
      <c r="E2453" s="242" t="s">
        <v>5931</v>
      </c>
      <c r="F2453" s="242" t="s">
        <v>60444</v>
      </c>
      <c r="G2453" s="242" t="s">
        <v>34728</v>
      </c>
      <c r="H2453" s="242" t="s">
        <v>4</v>
      </c>
      <c r="I2453" s="242" t="s">
        <v>20188</v>
      </c>
      <c r="J2453" s="242" t="s">
        <v>58702</v>
      </c>
      <c r="K2453" s="242"/>
      <c r="L2453" s="242"/>
      <c r="M2453" s="242" t="s">
        <v>68275</v>
      </c>
      <c r="N2453" s="242" t="s">
        <v>68276</v>
      </c>
      <c r="O2453" s="241" t="s">
        <v>68208</v>
      </c>
      <c r="P2453" s="241" t="s">
        <v>68209</v>
      </c>
      <c r="Q2453" s="241" t="s">
        <v>58571</v>
      </c>
      <c r="R2453" s="241" t="s">
        <v>58572</v>
      </c>
      <c r="S2453" s="241" t="s">
        <v>68261</v>
      </c>
      <c r="T2453" s="241" t="s">
        <v>68262</v>
      </c>
      <c r="U2453" s="250" t="s">
        <v>68433</v>
      </c>
      <c r="V2453" s="241" t="s">
        <v>58573</v>
      </c>
      <c r="W2453" s="241" t="s">
        <v>58573</v>
      </c>
    </row>
    <row r="2454" spans="1:23" s="98" customFormat="1" ht="30">
      <c r="A2454" s="93">
        <v>49</v>
      </c>
      <c r="B2454" s="242" t="s">
        <v>58562</v>
      </c>
      <c r="C2454" s="242" t="s">
        <v>68434</v>
      </c>
      <c r="D2454" s="242" t="s">
        <v>68435</v>
      </c>
      <c r="E2454" s="242" t="s">
        <v>5931</v>
      </c>
      <c r="F2454" s="242" t="s">
        <v>60444</v>
      </c>
      <c r="G2454" s="242" t="s">
        <v>34728</v>
      </c>
      <c r="H2454" s="242" t="s">
        <v>4</v>
      </c>
      <c r="I2454" s="242"/>
      <c r="J2454" s="242"/>
      <c r="K2454" s="242"/>
      <c r="L2454" s="242"/>
      <c r="M2454" s="242" t="s">
        <v>61285</v>
      </c>
      <c r="N2454" s="242" t="s">
        <v>68436</v>
      </c>
      <c r="O2454" s="241" t="s">
        <v>68208</v>
      </c>
      <c r="P2454" s="241" t="s">
        <v>68209</v>
      </c>
      <c r="Q2454" s="241" t="s">
        <v>58571</v>
      </c>
      <c r="R2454" s="241" t="s">
        <v>58572</v>
      </c>
      <c r="S2454" s="241" t="s">
        <v>68334</v>
      </c>
      <c r="T2454" s="241" t="s">
        <v>68437</v>
      </c>
      <c r="U2454" s="250" t="s">
        <v>68438</v>
      </c>
      <c r="V2454" s="241" t="s">
        <v>58573</v>
      </c>
      <c r="W2454" s="241" t="s">
        <v>58573</v>
      </c>
    </row>
    <row r="2455" spans="1:23" s="98" customFormat="1" ht="30">
      <c r="A2455" s="93">
        <v>50</v>
      </c>
      <c r="B2455" s="242" t="s">
        <v>58562</v>
      </c>
      <c r="C2455" s="242" t="s">
        <v>68439</v>
      </c>
      <c r="D2455" s="242" t="s">
        <v>68440</v>
      </c>
      <c r="E2455" s="242" t="s">
        <v>68441</v>
      </c>
      <c r="F2455" s="242" t="s">
        <v>68442</v>
      </c>
      <c r="G2455" s="242" t="s">
        <v>34728</v>
      </c>
      <c r="H2455" s="242" t="s">
        <v>68443</v>
      </c>
      <c r="I2455" s="242"/>
      <c r="J2455" s="242"/>
      <c r="K2455" s="242"/>
      <c r="L2455" s="242"/>
      <c r="M2455" s="242" t="s">
        <v>61285</v>
      </c>
      <c r="N2455" s="242" t="s">
        <v>68436</v>
      </c>
      <c r="O2455" s="241" t="s">
        <v>68208</v>
      </c>
      <c r="P2455" s="241" t="s">
        <v>68209</v>
      </c>
      <c r="Q2455" s="241" t="s">
        <v>58571</v>
      </c>
      <c r="R2455" s="241" t="s">
        <v>58572</v>
      </c>
      <c r="S2455" s="241" t="s">
        <v>68334</v>
      </c>
      <c r="T2455" s="241" t="s">
        <v>68437</v>
      </c>
      <c r="U2455" s="250" t="s">
        <v>68444</v>
      </c>
      <c r="V2455" s="241" t="s">
        <v>58573</v>
      </c>
      <c r="W2455" s="241" t="s">
        <v>58573</v>
      </c>
    </row>
    <row r="2456" spans="1:23" s="98" customFormat="1" ht="30">
      <c r="A2456" s="93">
        <v>51</v>
      </c>
      <c r="B2456" s="242" t="s">
        <v>58562</v>
      </c>
      <c r="C2456" s="242" t="s">
        <v>68445</v>
      </c>
      <c r="D2456" s="242" t="s">
        <v>68446</v>
      </c>
      <c r="E2456" s="242" t="s">
        <v>68447</v>
      </c>
      <c r="F2456" s="242" t="s">
        <v>68448</v>
      </c>
      <c r="G2456" s="242" t="s">
        <v>34728</v>
      </c>
      <c r="H2456" s="242" t="s">
        <v>60</v>
      </c>
      <c r="I2456" s="242"/>
      <c r="J2456" s="242"/>
      <c r="K2456" s="242"/>
      <c r="L2456" s="242"/>
      <c r="M2456" s="242" t="s">
        <v>68305</v>
      </c>
      <c r="N2456" s="242" t="s">
        <v>68306</v>
      </c>
      <c r="O2456" s="241" t="s">
        <v>68208</v>
      </c>
      <c r="P2456" s="241" t="s">
        <v>68209</v>
      </c>
      <c r="Q2456" s="241" t="s">
        <v>58571</v>
      </c>
      <c r="R2456" s="241" t="s">
        <v>58572</v>
      </c>
      <c r="S2456" s="241" t="s">
        <v>68305</v>
      </c>
      <c r="T2456" s="241" t="s">
        <v>68306</v>
      </c>
      <c r="U2456" s="250" t="s">
        <v>68449</v>
      </c>
      <c r="V2456" s="241" t="s">
        <v>58573</v>
      </c>
      <c r="W2456" s="241" t="s">
        <v>58573</v>
      </c>
    </row>
    <row r="2457" spans="1:23" s="98" customFormat="1" ht="30">
      <c r="A2457" s="93">
        <v>52</v>
      </c>
      <c r="B2457" s="242" t="s">
        <v>58562</v>
      </c>
      <c r="C2457" s="242" t="s">
        <v>68450</v>
      </c>
      <c r="D2457" s="242" t="s">
        <v>68451</v>
      </c>
      <c r="E2457" s="242" t="s">
        <v>60851</v>
      </c>
      <c r="F2457" s="242" t="s">
        <v>60852</v>
      </c>
      <c r="G2457" s="242" t="s">
        <v>34728</v>
      </c>
      <c r="H2457" s="242" t="s">
        <v>60</v>
      </c>
      <c r="I2457" s="242" t="s">
        <v>13958</v>
      </c>
      <c r="J2457" s="242" t="s">
        <v>34365</v>
      </c>
      <c r="K2457" s="242"/>
      <c r="L2457" s="242"/>
      <c r="M2457" s="242" t="s">
        <v>68452</v>
      </c>
      <c r="N2457" s="242" t="s">
        <v>68453</v>
      </c>
      <c r="O2457" s="241" t="s">
        <v>68208</v>
      </c>
      <c r="P2457" s="241" t="s">
        <v>68209</v>
      </c>
      <c r="Q2457" s="241" t="s">
        <v>58571</v>
      </c>
      <c r="R2457" s="241" t="s">
        <v>58572</v>
      </c>
      <c r="S2457" s="241" t="s">
        <v>68305</v>
      </c>
      <c r="T2457" s="241" t="s">
        <v>68306</v>
      </c>
      <c r="U2457" s="250" t="s">
        <v>68454</v>
      </c>
      <c r="V2457" s="241" t="s">
        <v>58573</v>
      </c>
      <c r="W2457" s="241" t="s">
        <v>58573</v>
      </c>
    </row>
    <row r="2458" spans="1:23" s="98" customFormat="1" ht="30">
      <c r="A2458" s="93">
        <v>53</v>
      </c>
      <c r="B2458" s="242" t="s">
        <v>58562</v>
      </c>
      <c r="C2458" s="242" t="s">
        <v>68455</v>
      </c>
      <c r="D2458" s="242" t="s">
        <v>68456</v>
      </c>
      <c r="E2458" s="242" t="s">
        <v>68457</v>
      </c>
      <c r="F2458" s="242" t="s">
        <v>68458</v>
      </c>
      <c r="G2458" s="242" t="s">
        <v>34728</v>
      </c>
      <c r="H2458" s="242" t="s">
        <v>6331</v>
      </c>
      <c r="I2458" s="242" t="s">
        <v>13981</v>
      </c>
      <c r="J2458" s="242" t="s">
        <v>33981</v>
      </c>
      <c r="K2458" s="242"/>
      <c r="L2458" s="242"/>
      <c r="M2458" s="242" t="s">
        <v>68305</v>
      </c>
      <c r="N2458" s="242" t="s">
        <v>68306</v>
      </c>
      <c r="O2458" s="241" t="s">
        <v>68208</v>
      </c>
      <c r="P2458" s="241" t="s">
        <v>68209</v>
      </c>
      <c r="Q2458" s="241" t="s">
        <v>58571</v>
      </c>
      <c r="R2458" s="241" t="s">
        <v>58572</v>
      </c>
      <c r="S2458" s="241" t="s">
        <v>68305</v>
      </c>
      <c r="T2458" s="241" t="s">
        <v>68306</v>
      </c>
      <c r="U2458" s="250" t="s">
        <v>68459</v>
      </c>
      <c r="V2458" s="241" t="s">
        <v>58573</v>
      </c>
      <c r="W2458" s="241" t="s">
        <v>58573</v>
      </c>
    </row>
    <row r="2459" spans="1:23" s="98" customFormat="1" ht="30">
      <c r="A2459" s="93">
        <v>54</v>
      </c>
      <c r="B2459" s="242" t="s">
        <v>58562</v>
      </c>
      <c r="C2459" s="242" t="s">
        <v>68460</v>
      </c>
      <c r="D2459" s="242" t="s">
        <v>68461</v>
      </c>
      <c r="E2459" s="242" t="s">
        <v>68462</v>
      </c>
      <c r="F2459" s="242" t="s">
        <v>68463</v>
      </c>
      <c r="G2459" s="242" t="s">
        <v>34728</v>
      </c>
      <c r="H2459" s="242" t="s">
        <v>4</v>
      </c>
      <c r="I2459" s="242" t="s">
        <v>13958</v>
      </c>
      <c r="J2459" s="242" t="s">
        <v>34365</v>
      </c>
      <c r="K2459" s="242"/>
      <c r="L2459" s="242"/>
      <c r="M2459" s="242" t="s">
        <v>68464</v>
      </c>
      <c r="N2459" s="242" t="s">
        <v>68465</v>
      </c>
      <c r="O2459" s="241" t="s">
        <v>68208</v>
      </c>
      <c r="P2459" s="241" t="s">
        <v>68209</v>
      </c>
      <c r="Q2459" s="241" t="s">
        <v>58571</v>
      </c>
      <c r="R2459" s="241" t="s">
        <v>58572</v>
      </c>
      <c r="S2459" s="241" t="s">
        <v>68466</v>
      </c>
      <c r="T2459" s="241" t="s">
        <v>68467</v>
      </c>
      <c r="U2459" s="250" t="s">
        <v>68468</v>
      </c>
      <c r="V2459" s="241" t="s">
        <v>58573</v>
      </c>
      <c r="W2459" s="241" t="s">
        <v>58573</v>
      </c>
    </row>
    <row r="2460" spans="1:23" s="98" customFormat="1" ht="30">
      <c r="A2460" s="93">
        <v>55</v>
      </c>
      <c r="B2460" s="242" t="s">
        <v>58562</v>
      </c>
      <c r="C2460" s="242" t="s">
        <v>44449</v>
      </c>
      <c r="D2460" s="242" t="s">
        <v>68469</v>
      </c>
      <c r="E2460" s="242" t="s">
        <v>11273</v>
      </c>
      <c r="F2460" s="242" t="s">
        <v>68470</v>
      </c>
      <c r="G2460" s="251" t="s">
        <v>34733</v>
      </c>
      <c r="H2460" s="242" t="s">
        <v>4</v>
      </c>
      <c r="I2460" s="242"/>
      <c r="J2460" s="242" t="s">
        <v>34238</v>
      </c>
      <c r="K2460" s="242"/>
      <c r="L2460" s="242"/>
      <c r="M2460" s="242" t="s">
        <v>68471</v>
      </c>
      <c r="N2460" s="242" t="s">
        <v>68472</v>
      </c>
      <c r="O2460" s="241" t="s">
        <v>68208</v>
      </c>
      <c r="P2460" s="241" t="s">
        <v>68209</v>
      </c>
      <c r="Q2460" s="241" t="s">
        <v>58571</v>
      </c>
      <c r="R2460" s="241" t="s">
        <v>58572</v>
      </c>
      <c r="S2460" s="241" t="s">
        <v>68334</v>
      </c>
      <c r="T2460" s="241" t="s">
        <v>67625</v>
      </c>
      <c r="U2460" s="250" t="s">
        <v>68473</v>
      </c>
      <c r="V2460" s="241" t="s">
        <v>58573</v>
      </c>
      <c r="W2460" s="241" t="s">
        <v>58573</v>
      </c>
    </row>
    <row r="2461" spans="1:23" s="98" customFormat="1" ht="30">
      <c r="A2461" s="93">
        <v>56</v>
      </c>
      <c r="B2461" s="242" t="s">
        <v>58562</v>
      </c>
      <c r="C2461" s="242" t="s">
        <v>68474</v>
      </c>
      <c r="D2461" s="242" t="s">
        <v>68475</v>
      </c>
      <c r="E2461" s="242" t="s">
        <v>18001</v>
      </c>
      <c r="F2461" s="242" t="s">
        <v>68476</v>
      </c>
      <c r="G2461" s="242" t="s">
        <v>34728</v>
      </c>
      <c r="H2461" s="242" t="s">
        <v>4</v>
      </c>
      <c r="I2461" s="242" t="s">
        <v>13958</v>
      </c>
      <c r="J2461" s="242" t="s">
        <v>34365</v>
      </c>
      <c r="K2461" s="242"/>
      <c r="L2461" s="242"/>
      <c r="M2461" s="242" t="s">
        <v>68477</v>
      </c>
      <c r="N2461" s="242" t="s">
        <v>68478</v>
      </c>
      <c r="O2461" s="241" t="s">
        <v>68208</v>
      </c>
      <c r="P2461" s="241" t="s">
        <v>68209</v>
      </c>
      <c r="Q2461" s="241" t="s">
        <v>58571</v>
      </c>
      <c r="R2461" s="241" t="s">
        <v>58572</v>
      </c>
      <c r="S2461" s="241" t="s">
        <v>68334</v>
      </c>
      <c r="T2461" s="241" t="s">
        <v>67625</v>
      </c>
      <c r="U2461" s="250" t="s">
        <v>68479</v>
      </c>
      <c r="V2461" s="241" t="s">
        <v>58573</v>
      </c>
      <c r="W2461" s="241" t="s">
        <v>58573</v>
      </c>
    </row>
    <row r="2462" spans="1:23" s="98" customFormat="1" ht="30">
      <c r="A2462" s="93">
        <v>57</v>
      </c>
      <c r="B2462" s="242" t="s">
        <v>58562</v>
      </c>
      <c r="C2462" s="242" t="s">
        <v>6520</v>
      </c>
      <c r="D2462" s="242" t="s">
        <v>68480</v>
      </c>
      <c r="E2462" s="242" t="s">
        <v>61056</v>
      </c>
      <c r="F2462" s="242" t="s">
        <v>61057</v>
      </c>
      <c r="G2462" s="242" t="s">
        <v>34728</v>
      </c>
      <c r="H2462" s="242" t="s">
        <v>4</v>
      </c>
      <c r="I2462" s="242" t="s">
        <v>13958</v>
      </c>
      <c r="J2462" s="242" t="s">
        <v>34365</v>
      </c>
      <c r="K2462" s="242"/>
      <c r="L2462" s="242"/>
      <c r="M2462" s="242" t="s">
        <v>68471</v>
      </c>
      <c r="N2462" s="242" t="s">
        <v>68472</v>
      </c>
      <c r="O2462" s="241" t="s">
        <v>68208</v>
      </c>
      <c r="P2462" s="241" t="s">
        <v>68209</v>
      </c>
      <c r="Q2462" s="241" t="s">
        <v>58571</v>
      </c>
      <c r="R2462" s="241" t="s">
        <v>58572</v>
      </c>
      <c r="S2462" s="241" t="s">
        <v>68334</v>
      </c>
      <c r="T2462" s="241" t="s">
        <v>67625</v>
      </c>
      <c r="U2462" s="250" t="s">
        <v>68481</v>
      </c>
      <c r="V2462" s="241" t="s">
        <v>58573</v>
      </c>
      <c r="W2462" s="241" t="s">
        <v>58573</v>
      </c>
    </row>
    <row r="2463" spans="1:23" s="98" customFormat="1" ht="30">
      <c r="A2463" s="93">
        <v>58</v>
      </c>
      <c r="B2463" s="242" t="s">
        <v>58562</v>
      </c>
      <c r="C2463" s="242" t="s">
        <v>297</v>
      </c>
      <c r="D2463" s="242" t="s">
        <v>64069</v>
      </c>
      <c r="E2463" s="242" t="s">
        <v>18077</v>
      </c>
      <c r="F2463" s="242" t="s">
        <v>60258</v>
      </c>
      <c r="G2463" s="242" t="s">
        <v>34728</v>
      </c>
      <c r="H2463" s="242" t="s">
        <v>662</v>
      </c>
      <c r="I2463" s="242" t="s">
        <v>14011</v>
      </c>
      <c r="J2463" s="242" t="s">
        <v>34158</v>
      </c>
      <c r="K2463" s="242"/>
      <c r="L2463" s="242"/>
      <c r="M2463" s="242" t="s">
        <v>68231</v>
      </c>
      <c r="N2463" s="242" t="s">
        <v>68232</v>
      </c>
      <c r="O2463" s="241" t="s">
        <v>68208</v>
      </c>
      <c r="P2463" s="241" t="s">
        <v>68209</v>
      </c>
      <c r="Q2463" s="241" t="s">
        <v>58571</v>
      </c>
      <c r="R2463" s="241" t="s">
        <v>58572</v>
      </c>
      <c r="S2463" s="241" t="s">
        <v>68231</v>
      </c>
      <c r="T2463" s="241" t="s">
        <v>68232</v>
      </c>
      <c r="U2463" s="250" t="s">
        <v>68482</v>
      </c>
      <c r="V2463" s="241" t="s">
        <v>58573</v>
      </c>
      <c r="W2463" s="241" t="s">
        <v>58573</v>
      </c>
    </row>
    <row r="2464" spans="1:23" s="98" customFormat="1" ht="30">
      <c r="A2464" s="93">
        <v>59</v>
      </c>
      <c r="B2464" s="242" t="s">
        <v>58562</v>
      </c>
      <c r="C2464" s="242" t="s">
        <v>68483</v>
      </c>
      <c r="D2464" s="242" t="s">
        <v>68484</v>
      </c>
      <c r="E2464" s="242" t="s">
        <v>234</v>
      </c>
      <c r="F2464" s="242" t="s">
        <v>58685</v>
      </c>
      <c r="G2464" s="242" t="s">
        <v>34728</v>
      </c>
      <c r="H2464" s="242" t="s">
        <v>306</v>
      </c>
      <c r="I2464" s="242" t="s">
        <v>13958</v>
      </c>
      <c r="J2464" s="242" t="s">
        <v>34365</v>
      </c>
      <c r="K2464" s="242"/>
      <c r="L2464" s="242"/>
      <c r="M2464" s="242" t="s">
        <v>68261</v>
      </c>
      <c r="N2464" s="242" t="s">
        <v>68262</v>
      </c>
      <c r="O2464" s="241" t="s">
        <v>68208</v>
      </c>
      <c r="P2464" s="241" t="s">
        <v>68209</v>
      </c>
      <c r="Q2464" s="241" t="s">
        <v>58571</v>
      </c>
      <c r="R2464" s="241" t="s">
        <v>58572</v>
      </c>
      <c r="S2464" s="241" t="s">
        <v>68261</v>
      </c>
      <c r="T2464" s="241" t="s">
        <v>68262</v>
      </c>
      <c r="U2464" s="250" t="s">
        <v>68485</v>
      </c>
      <c r="V2464" s="241" t="s">
        <v>58573</v>
      </c>
      <c r="W2464" s="241" t="s">
        <v>58573</v>
      </c>
    </row>
    <row r="2465" spans="1:23" s="98" customFormat="1" ht="30">
      <c r="A2465" s="93">
        <v>60</v>
      </c>
      <c r="B2465" s="242" t="s">
        <v>58562</v>
      </c>
      <c r="C2465" s="242" t="s">
        <v>68486</v>
      </c>
      <c r="D2465" s="242" t="s">
        <v>68487</v>
      </c>
      <c r="E2465" s="242" t="s">
        <v>69</v>
      </c>
      <c r="F2465" s="242" t="s">
        <v>60399</v>
      </c>
      <c r="G2465" s="251" t="s">
        <v>34733</v>
      </c>
      <c r="H2465" s="242" t="s">
        <v>2182</v>
      </c>
      <c r="I2465" s="242"/>
      <c r="J2465" s="242"/>
      <c r="K2465" s="242"/>
      <c r="L2465" s="242"/>
      <c r="M2465" s="242" t="s">
        <v>68252</v>
      </c>
      <c r="N2465" s="242" t="s">
        <v>68253</v>
      </c>
      <c r="O2465" s="241" t="s">
        <v>68208</v>
      </c>
      <c r="P2465" s="241" t="s">
        <v>68209</v>
      </c>
      <c r="Q2465" s="241" t="s">
        <v>58571</v>
      </c>
      <c r="R2465" s="241" t="s">
        <v>58572</v>
      </c>
      <c r="S2465" s="242" t="s">
        <v>68252</v>
      </c>
      <c r="T2465" s="242" t="s">
        <v>68253</v>
      </c>
      <c r="U2465" s="250" t="s">
        <v>68488</v>
      </c>
      <c r="V2465" s="241" t="s">
        <v>58573</v>
      </c>
      <c r="W2465" s="241" t="s">
        <v>58573</v>
      </c>
    </row>
    <row r="2466" spans="1:23" s="98" customFormat="1" ht="30">
      <c r="A2466" s="93">
        <v>61</v>
      </c>
      <c r="B2466" s="242" t="s">
        <v>58562</v>
      </c>
      <c r="C2466" s="242" t="s">
        <v>47194</v>
      </c>
      <c r="D2466" s="242" t="s">
        <v>68489</v>
      </c>
      <c r="E2466" s="242" t="s">
        <v>68490</v>
      </c>
      <c r="F2466" s="242" t="s">
        <v>68491</v>
      </c>
      <c r="G2466" s="251" t="s">
        <v>34733</v>
      </c>
      <c r="H2466" s="242" t="s">
        <v>29</v>
      </c>
      <c r="I2466" s="242" t="s">
        <v>4501</v>
      </c>
      <c r="J2466" s="242" t="s">
        <v>34738</v>
      </c>
      <c r="K2466" s="242"/>
      <c r="L2466" s="242"/>
      <c r="M2466" s="242" t="s">
        <v>68261</v>
      </c>
      <c r="N2466" s="242" t="s">
        <v>68262</v>
      </c>
      <c r="O2466" s="241" t="s">
        <v>68208</v>
      </c>
      <c r="P2466" s="241" t="s">
        <v>68209</v>
      </c>
      <c r="Q2466" s="241" t="s">
        <v>58571</v>
      </c>
      <c r="R2466" s="241" t="s">
        <v>58572</v>
      </c>
      <c r="S2466" s="241" t="s">
        <v>68261</v>
      </c>
      <c r="T2466" s="241" t="s">
        <v>68262</v>
      </c>
      <c r="U2466" s="250" t="s">
        <v>68492</v>
      </c>
      <c r="V2466" s="241" t="s">
        <v>58573</v>
      </c>
      <c r="W2466" s="241" t="s">
        <v>58573</v>
      </c>
    </row>
    <row r="2467" spans="1:23" s="98" customFormat="1" ht="30">
      <c r="A2467" s="93">
        <v>62</v>
      </c>
      <c r="B2467" s="242" t="s">
        <v>58562</v>
      </c>
      <c r="C2467" s="242" t="s">
        <v>68493</v>
      </c>
      <c r="D2467" s="242" t="s">
        <v>68494</v>
      </c>
      <c r="E2467" s="242" t="s">
        <v>68490</v>
      </c>
      <c r="F2467" s="242" t="s">
        <v>68491</v>
      </c>
      <c r="G2467" s="242" t="s">
        <v>34728</v>
      </c>
      <c r="H2467" s="242" t="s">
        <v>29</v>
      </c>
      <c r="I2467" s="242" t="s">
        <v>4501</v>
      </c>
      <c r="J2467" s="242" t="s">
        <v>34738</v>
      </c>
      <c r="K2467" s="242"/>
      <c r="L2467" s="242"/>
      <c r="M2467" s="242" t="s">
        <v>68261</v>
      </c>
      <c r="N2467" s="242" t="s">
        <v>68262</v>
      </c>
      <c r="O2467" s="241" t="s">
        <v>68208</v>
      </c>
      <c r="P2467" s="241" t="s">
        <v>68209</v>
      </c>
      <c r="Q2467" s="241" t="s">
        <v>58571</v>
      </c>
      <c r="R2467" s="241" t="s">
        <v>58572</v>
      </c>
      <c r="S2467" s="241" t="s">
        <v>68261</v>
      </c>
      <c r="T2467" s="241" t="s">
        <v>68262</v>
      </c>
      <c r="U2467" s="250" t="s">
        <v>68495</v>
      </c>
      <c r="V2467" s="241" t="s">
        <v>58573</v>
      </c>
      <c r="W2467" s="241" t="s">
        <v>58573</v>
      </c>
    </row>
    <row r="2468" spans="1:23" s="98" customFormat="1" ht="30">
      <c r="A2468" s="93">
        <v>63</v>
      </c>
      <c r="B2468" s="242" t="s">
        <v>58562</v>
      </c>
      <c r="C2468" s="242" t="s">
        <v>68496</v>
      </c>
      <c r="D2468" s="242" t="s">
        <v>68497</v>
      </c>
      <c r="E2468" s="242" t="s">
        <v>68498</v>
      </c>
      <c r="F2468" s="242" t="s">
        <v>68499</v>
      </c>
      <c r="G2468" s="242" t="s">
        <v>34728</v>
      </c>
      <c r="H2468" s="242" t="s">
        <v>4</v>
      </c>
      <c r="I2468" s="242" t="s">
        <v>13958</v>
      </c>
      <c r="J2468" s="242" t="s">
        <v>34365</v>
      </c>
      <c r="K2468" s="242"/>
      <c r="L2468" s="242"/>
      <c r="M2468" s="242" t="s">
        <v>68500</v>
      </c>
      <c r="N2468" s="242" t="s">
        <v>68246</v>
      </c>
      <c r="O2468" s="241" t="s">
        <v>68208</v>
      </c>
      <c r="P2468" s="241" t="s">
        <v>68209</v>
      </c>
      <c r="Q2468" s="241" t="s">
        <v>58571</v>
      </c>
      <c r="R2468" s="241" t="s">
        <v>58572</v>
      </c>
      <c r="S2468" s="241" t="s">
        <v>68334</v>
      </c>
      <c r="T2468" s="241" t="s">
        <v>67625</v>
      </c>
      <c r="U2468" s="250" t="s">
        <v>68501</v>
      </c>
      <c r="V2468" s="241" t="s">
        <v>58573</v>
      </c>
      <c r="W2468" s="241" t="s">
        <v>58573</v>
      </c>
    </row>
    <row r="2469" spans="1:23" s="98" customFormat="1" ht="30">
      <c r="A2469" s="93">
        <v>64</v>
      </c>
      <c r="B2469" s="242" t="s">
        <v>58562</v>
      </c>
      <c r="C2469" s="242" t="s">
        <v>68502</v>
      </c>
      <c r="D2469" s="242" t="s">
        <v>68503</v>
      </c>
      <c r="E2469" s="242" t="s">
        <v>67750</v>
      </c>
      <c r="F2469" s="242" t="s">
        <v>67751</v>
      </c>
      <c r="G2469" s="242" t="s">
        <v>34728</v>
      </c>
      <c r="H2469" s="242" t="s">
        <v>6331</v>
      </c>
      <c r="I2469" s="242" t="s">
        <v>13958</v>
      </c>
      <c r="J2469" s="242" t="s">
        <v>34365</v>
      </c>
      <c r="K2469" s="242"/>
      <c r="L2469" s="242"/>
      <c r="M2469" s="242" t="s">
        <v>68327</v>
      </c>
      <c r="N2469" s="242" t="s">
        <v>68328</v>
      </c>
      <c r="O2469" s="241" t="s">
        <v>68208</v>
      </c>
      <c r="P2469" s="241" t="s">
        <v>68209</v>
      </c>
      <c r="Q2469" s="241" t="s">
        <v>58571</v>
      </c>
      <c r="R2469" s="241" t="s">
        <v>58572</v>
      </c>
      <c r="S2469" s="241" t="s">
        <v>68254</v>
      </c>
      <c r="T2469" s="241" t="s">
        <v>68255</v>
      </c>
      <c r="U2469" s="250" t="s">
        <v>68504</v>
      </c>
      <c r="V2469" s="241" t="s">
        <v>58573</v>
      </c>
      <c r="W2469" s="241" t="s">
        <v>58573</v>
      </c>
    </row>
    <row r="2470" spans="1:23" s="98" customFormat="1" ht="30">
      <c r="A2470" s="93">
        <v>65</v>
      </c>
      <c r="B2470" s="242" t="s">
        <v>58562</v>
      </c>
      <c r="C2470" s="242" t="s">
        <v>68505</v>
      </c>
      <c r="D2470" s="242" t="s">
        <v>66501</v>
      </c>
      <c r="E2470" s="242" t="s">
        <v>67409</v>
      </c>
      <c r="F2470" s="242" t="s">
        <v>67410</v>
      </c>
      <c r="G2470" s="242" t="s">
        <v>34728</v>
      </c>
      <c r="H2470" s="242" t="s">
        <v>4</v>
      </c>
      <c r="I2470" s="242"/>
      <c r="J2470" s="242"/>
      <c r="K2470" s="242"/>
      <c r="L2470" s="242"/>
      <c r="M2470" s="242" t="s">
        <v>68390</v>
      </c>
      <c r="N2470" s="242" t="s">
        <v>68391</v>
      </c>
      <c r="O2470" s="241" t="s">
        <v>68208</v>
      </c>
      <c r="P2470" s="241" t="s">
        <v>68209</v>
      </c>
      <c r="Q2470" s="241" t="s">
        <v>58571</v>
      </c>
      <c r="R2470" s="241" t="s">
        <v>58572</v>
      </c>
      <c r="S2470" s="241" t="s">
        <v>68366</v>
      </c>
      <c r="T2470" s="241" t="s">
        <v>68367</v>
      </c>
      <c r="U2470" s="250" t="s">
        <v>68506</v>
      </c>
      <c r="V2470" s="241" t="s">
        <v>58573</v>
      </c>
      <c r="W2470" s="241" t="s">
        <v>58573</v>
      </c>
    </row>
    <row r="2471" spans="1:23" s="98" customFormat="1" ht="30">
      <c r="A2471" s="93">
        <v>66</v>
      </c>
      <c r="B2471" s="242" t="s">
        <v>58562</v>
      </c>
      <c r="C2471" s="242" t="s">
        <v>68507</v>
      </c>
      <c r="D2471" s="242" t="s">
        <v>68508</v>
      </c>
      <c r="E2471" s="242" t="s">
        <v>13248</v>
      </c>
      <c r="F2471" s="242" t="s">
        <v>68509</v>
      </c>
      <c r="G2471" s="242" t="s">
        <v>34728</v>
      </c>
      <c r="H2471" s="242" t="s">
        <v>10261</v>
      </c>
      <c r="I2471" s="242" t="s">
        <v>13981</v>
      </c>
      <c r="J2471" s="242" t="s">
        <v>33981</v>
      </c>
      <c r="K2471" s="242"/>
      <c r="L2471" s="242"/>
      <c r="M2471" s="242" t="s">
        <v>68466</v>
      </c>
      <c r="N2471" s="242" t="s">
        <v>68510</v>
      </c>
      <c r="O2471" s="241" t="s">
        <v>68208</v>
      </c>
      <c r="P2471" s="241" t="s">
        <v>68209</v>
      </c>
      <c r="Q2471" s="241" t="s">
        <v>58571</v>
      </c>
      <c r="R2471" s="241" t="s">
        <v>58572</v>
      </c>
      <c r="S2471" s="242" t="s">
        <v>68466</v>
      </c>
      <c r="T2471" s="242" t="s">
        <v>68510</v>
      </c>
      <c r="U2471" s="250" t="s">
        <v>68511</v>
      </c>
      <c r="V2471" s="241" t="s">
        <v>58573</v>
      </c>
      <c r="W2471" s="241" t="s">
        <v>58573</v>
      </c>
    </row>
    <row r="2472" spans="1:23" s="98" customFormat="1" ht="30">
      <c r="A2472" s="93">
        <v>67</v>
      </c>
      <c r="B2472" s="242" t="s">
        <v>58562</v>
      </c>
      <c r="C2472" s="242" t="s">
        <v>68512</v>
      </c>
      <c r="D2472" s="242" t="s">
        <v>68513</v>
      </c>
      <c r="E2472" s="242" t="s">
        <v>60187</v>
      </c>
      <c r="F2472" s="242" t="s">
        <v>60188</v>
      </c>
      <c r="G2472" s="242" t="s">
        <v>34728</v>
      </c>
      <c r="H2472" s="242" t="s">
        <v>2113</v>
      </c>
      <c r="I2472" s="242"/>
      <c r="J2472" s="242"/>
      <c r="K2472" s="242"/>
      <c r="L2472" s="242"/>
      <c r="M2472" s="242" t="s">
        <v>68466</v>
      </c>
      <c r="N2472" s="242" t="s">
        <v>68510</v>
      </c>
      <c r="O2472" s="241" t="s">
        <v>68208</v>
      </c>
      <c r="P2472" s="241" t="s">
        <v>68209</v>
      </c>
      <c r="Q2472" s="241" t="s">
        <v>58571</v>
      </c>
      <c r="R2472" s="241" t="s">
        <v>58572</v>
      </c>
      <c r="S2472" s="242" t="s">
        <v>68466</v>
      </c>
      <c r="T2472" s="242" t="s">
        <v>68510</v>
      </c>
      <c r="U2472" s="250" t="s">
        <v>68514</v>
      </c>
      <c r="V2472" s="241" t="s">
        <v>58573</v>
      </c>
      <c r="W2472" s="241" t="s">
        <v>58573</v>
      </c>
    </row>
    <row r="2473" spans="1:23" s="98" customFormat="1" ht="30">
      <c r="A2473" s="93">
        <v>68</v>
      </c>
      <c r="B2473" s="242" t="s">
        <v>58562</v>
      </c>
      <c r="C2473" s="242" t="s">
        <v>68515</v>
      </c>
      <c r="D2473" s="242" t="s">
        <v>68516</v>
      </c>
      <c r="E2473" s="242" t="s">
        <v>68517</v>
      </c>
      <c r="F2473" s="242" t="s">
        <v>68518</v>
      </c>
      <c r="G2473" s="242" t="s">
        <v>34728</v>
      </c>
      <c r="H2473" s="242" t="s">
        <v>306</v>
      </c>
      <c r="I2473" s="242"/>
      <c r="J2473" s="242"/>
      <c r="K2473" s="242"/>
      <c r="L2473" s="242"/>
      <c r="M2473" s="242" t="s">
        <v>68366</v>
      </c>
      <c r="N2473" s="242" t="s">
        <v>68367</v>
      </c>
      <c r="O2473" s="241" t="s">
        <v>68208</v>
      </c>
      <c r="P2473" s="241" t="s">
        <v>68209</v>
      </c>
      <c r="Q2473" s="241" t="s">
        <v>58571</v>
      </c>
      <c r="R2473" s="241" t="s">
        <v>58572</v>
      </c>
      <c r="S2473" s="242" t="s">
        <v>68366</v>
      </c>
      <c r="T2473" s="242" t="s">
        <v>68367</v>
      </c>
      <c r="U2473" s="284" t="s">
        <v>68519</v>
      </c>
      <c r="V2473" s="241" t="s">
        <v>58573</v>
      </c>
      <c r="W2473" s="241" t="s">
        <v>58573</v>
      </c>
    </row>
    <row r="2474" spans="1:23" s="98" customFormat="1" ht="30">
      <c r="A2474" s="93">
        <v>69</v>
      </c>
      <c r="B2474" s="242" t="s">
        <v>58562</v>
      </c>
      <c r="C2474" s="242" t="s">
        <v>68520</v>
      </c>
      <c r="D2474" s="242" t="s">
        <v>68521</v>
      </c>
      <c r="E2474" s="242" t="s">
        <v>68522</v>
      </c>
      <c r="F2474" s="242" t="s">
        <v>68523</v>
      </c>
      <c r="G2474" s="242" t="s">
        <v>34728</v>
      </c>
      <c r="H2474" s="242" t="s">
        <v>4</v>
      </c>
      <c r="I2474" s="242" t="s">
        <v>13958</v>
      </c>
      <c r="J2474" s="242" t="s">
        <v>34365</v>
      </c>
      <c r="K2474" s="242"/>
      <c r="L2474" s="242"/>
      <c r="M2474" s="242" t="s">
        <v>68252</v>
      </c>
      <c r="N2474" s="242" t="s">
        <v>68253</v>
      </c>
      <c r="O2474" s="241" t="s">
        <v>68208</v>
      </c>
      <c r="P2474" s="241" t="s">
        <v>68209</v>
      </c>
      <c r="Q2474" s="241" t="s">
        <v>58571</v>
      </c>
      <c r="R2474" s="241" t="s">
        <v>58572</v>
      </c>
      <c r="S2474" s="242" t="s">
        <v>68252</v>
      </c>
      <c r="T2474" s="242" t="s">
        <v>68253</v>
      </c>
      <c r="U2474" s="250" t="s">
        <v>68524</v>
      </c>
      <c r="V2474" s="241" t="s">
        <v>58573</v>
      </c>
      <c r="W2474" s="241" t="s">
        <v>58573</v>
      </c>
    </row>
    <row r="2475" spans="1:23" s="98" customFormat="1" ht="30">
      <c r="A2475" s="93">
        <v>70</v>
      </c>
      <c r="B2475" s="242" t="s">
        <v>58562</v>
      </c>
      <c r="C2475" s="242" t="s">
        <v>68525</v>
      </c>
      <c r="D2475" s="242" t="s">
        <v>68526</v>
      </c>
      <c r="E2475" s="242" t="s">
        <v>38620</v>
      </c>
      <c r="F2475" s="242" t="s">
        <v>65941</v>
      </c>
      <c r="G2475" s="242" t="s">
        <v>34728</v>
      </c>
      <c r="H2475" s="242" t="s">
        <v>4</v>
      </c>
      <c r="I2475" s="242" t="s">
        <v>14247</v>
      </c>
      <c r="J2475" s="242" t="s">
        <v>64907</v>
      </c>
      <c r="K2475" s="242"/>
      <c r="L2475" s="242"/>
      <c r="M2475" s="242" t="s">
        <v>68390</v>
      </c>
      <c r="N2475" s="242" t="s">
        <v>68391</v>
      </c>
      <c r="O2475" s="241" t="s">
        <v>68208</v>
      </c>
      <c r="P2475" s="241" t="s">
        <v>68209</v>
      </c>
      <c r="Q2475" s="241" t="s">
        <v>58571</v>
      </c>
      <c r="R2475" s="241" t="s">
        <v>58572</v>
      </c>
      <c r="S2475" s="241" t="s">
        <v>68366</v>
      </c>
      <c r="T2475" s="241" t="s">
        <v>68367</v>
      </c>
      <c r="U2475" s="250" t="s">
        <v>68527</v>
      </c>
      <c r="V2475" s="241" t="s">
        <v>58573</v>
      </c>
      <c r="W2475" s="241" t="s">
        <v>58573</v>
      </c>
    </row>
    <row r="2476" spans="1:23" s="98" customFormat="1" ht="30">
      <c r="A2476" s="93">
        <v>71</v>
      </c>
      <c r="B2476" s="242" t="s">
        <v>58562</v>
      </c>
      <c r="C2476" s="242" t="s">
        <v>68528</v>
      </c>
      <c r="D2476" s="242" t="s">
        <v>68529</v>
      </c>
      <c r="E2476" s="242" t="s">
        <v>58744</v>
      </c>
      <c r="F2476" s="242" t="s">
        <v>58745</v>
      </c>
      <c r="G2476" s="242" t="s">
        <v>34728</v>
      </c>
      <c r="H2476" s="242" t="s">
        <v>8425</v>
      </c>
      <c r="I2476" s="242" t="s">
        <v>20188</v>
      </c>
      <c r="J2476" s="242" t="s">
        <v>58702</v>
      </c>
      <c r="K2476" s="242"/>
      <c r="L2476" s="242"/>
      <c r="M2476" s="242" t="s">
        <v>68266</v>
      </c>
      <c r="N2476" s="242" t="s">
        <v>68267</v>
      </c>
      <c r="O2476" s="241" t="s">
        <v>68208</v>
      </c>
      <c r="P2476" s="241" t="s">
        <v>68209</v>
      </c>
      <c r="Q2476" s="241" t="s">
        <v>58571</v>
      </c>
      <c r="R2476" s="241" t="s">
        <v>58572</v>
      </c>
      <c r="S2476" s="241"/>
      <c r="T2476" s="241"/>
      <c r="U2476" s="250" t="s">
        <v>68530</v>
      </c>
      <c r="V2476" s="241" t="s">
        <v>58573</v>
      </c>
      <c r="W2476" s="241" t="s">
        <v>58573</v>
      </c>
    </row>
    <row r="2477" spans="1:23" s="98" customFormat="1" ht="30">
      <c r="A2477" s="93">
        <v>72</v>
      </c>
      <c r="B2477" s="242" t="s">
        <v>58562</v>
      </c>
      <c r="C2477" s="242" t="s">
        <v>68531</v>
      </c>
      <c r="D2477" s="242" t="s">
        <v>68532</v>
      </c>
      <c r="E2477" s="242" t="s">
        <v>10497</v>
      </c>
      <c r="F2477" s="242" t="s">
        <v>58969</v>
      </c>
      <c r="G2477" s="242" t="s">
        <v>34728</v>
      </c>
      <c r="H2477" s="242" t="s">
        <v>4</v>
      </c>
      <c r="I2477" s="242"/>
      <c r="J2477" s="242"/>
      <c r="K2477" s="242"/>
      <c r="L2477" s="242"/>
      <c r="M2477" s="242" t="s">
        <v>68261</v>
      </c>
      <c r="N2477" s="242" t="s">
        <v>68262</v>
      </c>
      <c r="O2477" s="241" t="s">
        <v>68208</v>
      </c>
      <c r="P2477" s="241" t="s">
        <v>68209</v>
      </c>
      <c r="Q2477" s="241" t="s">
        <v>58571</v>
      </c>
      <c r="R2477" s="241" t="s">
        <v>58572</v>
      </c>
      <c r="S2477" s="242" t="s">
        <v>68261</v>
      </c>
      <c r="T2477" s="242" t="s">
        <v>68262</v>
      </c>
      <c r="U2477" s="250" t="s">
        <v>68533</v>
      </c>
      <c r="V2477" s="241" t="s">
        <v>58573</v>
      </c>
      <c r="W2477" s="241" t="s">
        <v>58573</v>
      </c>
    </row>
    <row r="2478" spans="1:23" s="98" customFormat="1" ht="30">
      <c r="A2478" s="93">
        <v>73</v>
      </c>
      <c r="B2478" s="242" t="s">
        <v>58562</v>
      </c>
      <c r="C2478" s="242" t="s">
        <v>68534</v>
      </c>
      <c r="D2478" s="242" t="s">
        <v>68535</v>
      </c>
      <c r="E2478" s="242" t="s">
        <v>67537</v>
      </c>
      <c r="F2478" s="242" t="s">
        <v>60714</v>
      </c>
      <c r="G2478" s="242" t="s">
        <v>34728</v>
      </c>
      <c r="H2478" s="242" t="s">
        <v>4</v>
      </c>
      <c r="I2478" s="242" t="s">
        <v>20188</v>
      </c>
      <c r="J2478" s="242" t="s">
        <v>58702</v>
      </c>
      <c r="K2478" s="242"/>
      <c r="L2478" s="242"/>
      <c r="M2478" s="242" t="s">
        <v>68409</v>
      </c>
      <c r="N2478" s="242" t="s">
        <v>68410</v>
      </c>
      <c r="O2478" s="241" t="s">
        <v>68208</v>
      </c>
      <c r="P2478" s="241" t="s">
        <v>68209</v>
      </c>
      <c r="Q2478" s="241" t="s">
        <v>58571</v>
      </c>
      <c r="R2478" s="241" t="s">
        <v>58572</v>
      </c>
      <c r="S2478" s="241" t="s">
        <v>68261</v>
      </c>
      <c r="T2478" s="241" t="s">
        <v>68262</v>
      </c>
      <c r="U2478" s="250" t="s">
        <v>68536</v>
      </c>
      <c r="V2478" s="241" t="s">
        <v>58573</v>
      </c>
      <c r="W2478" s="241" t="s">
        <v>58573</v>
      </c>
    </row>
    <row r="2479" spans="1:23" s="98" customFormat="1" ht="30">
      <c r="A2479" s="93">
        <v>74</v>
      </c>
      <c r="B2479" s="242" t="s">
        <v>58562</v>
      </c>
      <c r="C2479" s="242" t="s">
        <v>14089</v>
      </c>
      <c r="D2479" s="242" t="s">
        <v>68537</v>
      </c>
      <c r="E2479" s="242" t="s">
        <v>64456</v>
      </c>
      <c r="F2479" s="242" t="s">
        <v>64457</v>
      </c>
      <c r="G2479" s="242" t="s">
        <v>34728</v>
      </c>
      <c r="H2479" s="242" t="s">
        <v>60</v>
      </c>
      <c r="I2479" s="242" t="s">
        <v>20188</v>
      </c>
      <c r="J2479" s="242" t="s">
        <v>58702</v>
      </c>
      <c r="K2479" s="242"/>
      <c r="L2479" s="242"/>
      <c r="M2479" s="242" t="s">
        <v>68261</v>
      </c>
      <c r="N2479" s="242" t="s">
        <v>68262</v>
      </c>
      <c r="O2479" s="241" t="s">
        <v>68208</v>
      </c>
      <c r="P2479" s="241" t="s">
        <v>68209</v>
      </c>
      <c r="Q2479" s="241" t="s">
        <v>58571</v>
      </c>
      <c r="R2479" s="241" t="s">
        <v>58572</v>
      </c>
      <c r="S2479" s="242" t="s">
        <v>68261</v>
      </c>
      <c r="T2479" s="242" t="s">
        <v>68262</v>
      </c>
      <c r="U2479" s="250" t="s">
        <v>68538</v>
      </c>
      <c r="V2479" s="241" t="s">
        <v>58573</v>
      </c>
      <c r="W2479" s="241" t="s">
        <v>58573</v>
      </c>
    </row>
    <row r="2480" spans="1:23" s="98" customFormat="1" ht="30">
      <c r="A2480" s="93">
        <v>75</v>
      </c>
      <c r="B2480" s="242" t="s">
        <v>58562</v>
      </c>
      <c r="C2480" s="242" t="s">
        <v>68539</v>
      </c>
      <c r="D2480" s="242" t="s">
        <v>68540</v>
      </c>
      <c r="E2480" s="242" t="s">
        <v>21116</v>
      </c>
      <c r="F2480" s="242" t="s">
        <v>61016</v>
      </c>
      <c r="G2480" s="242" t="s">
        <v>34728</v>
      </c>
      <c r="H2480" s="242" t="s">
        <v>4</v>
      </c>
      <c r="I2480" s="242" t="s">
        <v>20188</v>
      </c>
      <c r="J2480" s="242" t="s">
        <v>58702</v>
      </c>
      <c r="K2480" s="242"/>
      <c r="L2480" s="242"/>
      <c r="M2480" s="242" t="s">
        <v>68261</v>
      </c>
      <c r="N2480" s="242" t="s">
        <v>68262</v>
      </c>
      <c r="O2480" s="241" t="s">
        <v>68208</v>
      </c>
      <c r="P2480" s="241" t="s">
        <v>68209</v>
      </c>
      <c r="Q2480" s="241" t="s">
        <v>58571</v>
      </c>
      <c r="R2480" s="241" t="s">
        <v>58572</v>
      </c>
      <c r="S2480" s="242" t="s">
        <v>68261</v>
      </c>
      <c r="T2480" s="242" t="s">
        <v>68262</v>
      </c>
      <c r="U2480" s="250" t="s">
        <v>68541</v>
      </c>
      <c r="V2480" s="241" t="s">
        <v>58573</v>
      </c>
      <c r="W2480" s="241" t="s">
        <v>58573</v>
      </c>
    </row>
    <row r="2481" spans="1:23" s="98" customFormat="1" ht="30">
      <c r="A2481" s="93">
        <v>76</v>
      </c>
      <c r="B2481" s="242" t="s">
        <v>58562</v>
      </c>
      <c r="C2481" s="242" t="s">
        <v>68542</v>
      </c>
      <c r="D2481" s="242" t="s">
        <v>68543</v>
      </c>
      <c r="E2481" s="242" t="s">
        <v>58744</v>
      </c>
      <c r="F2481" s="242" t="s">
        <v>58745</v>
      </c>
      <c r="G2481" s="242" t="s">
        <v>34728</v>
      </c>
      <c r="H2481" s="242" t="s">
        <v>662</v>
      </c>
      <c r="I2481" s="242"/>
      <c r="J2481" s="242"/>
      <c r="K2481" s="242"/>
      <c r="L2481" s="242"/>
      <c r="M2481" s="242" t="s">
        <v>68266</v>
      </c>
      <c r="N2481" s="242" t="s">
        <v>68267</v>
      </c>
      <c r="O2481" s="241" t="s">
        <v>68208</v>
      </c>
      <c r="P2481" s="241" t="s">
        <v>68209</v>
      </c>
      <c r="Q2481" s="241" t="s">
        <v>58571</v>
      </c>
      <c r="R2481" s="241" t="s">
        <v>58572</v>
      </c>
      <c r="S2481" s="241" t="s">
        <v>68334</v>
      </c>
      <c r="T2481" s="241" t="s">
        <v>67625</v>
      </c>
      <c r="U2481" s="250" t="s">
        <v>68530</v>
      </c>
      <c r="V2481" s="241" t="s">
        <v>58573</v>
      </c>
      <c r="W2481" s="241" t="s">
        <v>58573</v>
      </c>
    </row>
    <row r="2482" spans="1:23" s="98" customFormat="1" ht="30">
      <c r="A2482" s="93">
        <v>77</v>
      </c>
      <c r="B2482" s="242" t="s">
        <v>58562</v>
      </c>
      <c r="C2482" s="242" t="s">
        <v>68544</v>
      </c>
      <c r="D2482" s="242" t="s">
        <v>68545</v>
      </c>
      <c r="E2482" s="242" t="s">
        <v>68546</v>
      </c>
      <c r="F2482" s="242" t="s">
        <v>68547</v>
      </c>
      <c r="G2482" s="251" t="s">
        <v>34733</v>
      </c>
      <c r="H2482" s="242" t="s">
        <v>662</v>
      </c>
      <c r="I2482" s="242" t="s">
        <v>13981</v>
      </c>
      <c r="J2482" s="242" t="s">
        <v>33981</v>
      </c>
      <c r="K2482" s="242"/>
      <c r="L2482" s="242"/>
      <c r="M2482" s="242" t="s">
        <v>68364</v>
      </c>
      <c r="N2482" s="242" t="s">
        <v>68365</v>
      </c>
      <c r="O2482" s="241" t="s">
        <v>68208</v>
      </c>
      <c r="P2482" s="241" t="s">
        <v>68209</v>
      </c>
      <c r="Q2482" s="241" t="s">
        <v>58571</v>
      </c>
      <c r="R2482" s="241" t="s">
        <v>58572</v>
      </c>
      <c r="S2482" s="241" t="s">
        <v>68366</v>
      </c>
      <c r="T2482" s="241" t="s">
        <v>68367</v>
      </c>
      <c r="U2482" s="250" t="s">
        <v>68548</v>
      </c>
      <c r="V2482" s="241" t="s">
        <v>58573</v>
      </c>
      <c r="W2482" s="241" t="s">
        <v>58573</v>
      </c>
    </row>
    <row r="2483" spans="1:23" s="98" customFormat="1" ht="30">
      <c r="A2483" s="93">
        <v>78</v>
      </c>
      <c r="B2483" s="242" t="s">
        <v>58562</v>
      </c>
      <c r="C2483" s="242" t="s">
        <v>68549</v>
      </c>
      <c r="D2483" s="242" t="s">
        <v>68550</v>
      </c>
      <c r="E2483" s="242" t="s">
        <v>68551</v>
      </c>
      <c r="F2483" s="242" t="s">
        <v>68552</v>
      </c>
      <c r="G2483" s="242" t="s">
        <v>34728</v>
      </c>
      <c r="H2483" s="242" t="s">
        <v>128</v>
      </c>
      <c r="I2483" s="242" t="s">
        <v>20188</v>
      </c>
      <c r="J2483" s="242" t="s">
        <v>58702</v>
      </c>
      <c r="K2483" s="242"/>
      <c r="L2483" s="242"/>
      <c r="M2483" s="242" t="s">
        <v>68553</v>
      </c>
      <c r="N2483" s="242" t="s">
        <v>68554</v>
      </c>
      <c r="O2483" s="241" t="s">
        <v>68208</v>
      </c>
      <c r="P2483" s="241" t="s">
        <v>68209</v>
      </c>
      <c r="Q2483" s="241" t="s">
        <v>58571</v>
      </c>
      <c r="R2483" s="241" t="s">
        <v>58572</v>
      </c>
      <c r="S2483" s="241" t="s">
        <v>68254</v>
      </c>
      <c r="T2483" s="241" t="s">
        <v>68255</v>
      </c>
      <c r="U2483" s="250" t="s">
        <v>68555</v>
      </c>
      <c r="V2483" s="241" t="s">
        <v>58573</v>
      </c>
      <c r="W2483" s="241" t="s">
        <v>58573</v>
      </c>
    </row>
    <row r="2484" spans="1:23" s="98" customFormat="1" ht="30">
      <c r="A2484" s="93">
        <v>79</v>
      </c>
      <c r="B2484" s="242" t="s">
        <v>58562</v>
      </c>
      <c r="C2484" s="242" t="s">
        <v>56905</v>
      </c>
      <c r="D2484" s="242" t="s">
        <v>68556</v>
      </c>
      <c r="E2484" s="242" t="s">
        <v>68557</v>
      </c>
      <c r="F2484" s="242" t="s">
        <v>68558</v>
      </c>
      <c r="G2484" s="242" t="s">
        <v>34728</v>
      </c>
      <c r="H2484" s="242" t="s">
        <v>662</v>
      </c>
      <c r="I2484" s="242" t="s">
        <v>20188</v>
      </c>
      <c r="J2484" s="242" t="s">
        <v>58702</v>
      </c>
      <c r="K2484" s="242"/>
      <c r="L2484" s="242"/>
      <c r="M2484" s="242" t="s">
        <v>68275</v>
      </c>
      <c r="N2484" s="242" t="s">
        <v>68276</v>
      </c>
      <c r="O2484" s="241" t="s">
        <v>68208</v>
      </c>
      <c r="P2484" s="241" t="s">
        <v>68209</v>
      </c>
      <c r="Q2484" s="241" t="s">
        <v>58571</v>
      </c>
      <c r="R2484" s="241" t="s">
        <v>58572</v>
      </c>
      <c r="S2484" s="241" t="s">
        <v>68305</v>
      </c>
      <c r="T2484" s="241" t="s">
        <v>68306</v>
      </c>
      <c r="U2484" s="250" t="s">
        <v>68559</v>
      </c>
      <c r="V2484" s="241" t="s">
        <v>58573</v>
      </c>
      <c r="W2484" s="241" t="s">
        <v>58573</v>
      </c>
    </row>
    <row r="2485" spans="1:23" s="98" customFormat="1" ht="30">
      <c r="A2485" s="93">
        <v>80</v>
      </c>
      <c r="B2485" s="242" t="s">
        <v>58562</v>
      </c>
      <c r="C2485" s="242" t="s">
        <v>49758</v>
      </c>
      <c r="D2485" s="242" t="s">
        <v>68560</v>
      </c>
      <c r="E2485" s="242" t="s">
        <v>68561</v>
      </c>
      <c r="F2485" s="242" t="s">
        <v>68562</v>
      </c>
      <c r="G2485" s="242" t="s">
        <v>34728</v>
      </c>
      <c r="H2485" s="242" t="s">
        <v>61897</v>
      </c>
      <c r="I2485" s="242"/>
      <c r="J2485" s="242"/>
      <c r="K2485" s="242"/>
      <c r="L2485" s="242"/>
      <c r="M2485" s="242" t="s">
        <v>68261</v>
      </c>
      <c r="N2485" s="242" t="s">
        <v>68262</v>
      </c>
      <c r="O2485" s="241" t="s">
        <v>68208</v>
      </c>
      <c r="P2485" s="241" t="s">
        <v>68209</v>
      </c>
      <c r="Q2485" s="241" t="s">
        <v>58571</v>
      </c>
      <c r="R2485" s="241" t="s">
        <v>58572</v>
      </c>
      <c r="S2485" s="241" t="s">
        <v>68261</v>
      </c>
      <c r="T2485" s="241" t="s">
        <v>68262</v>
      </c>
      <c r="U2485" s="250" t="s">
        <v>68563</v>
      </c>
      <c r="V2485" s="241" t="s">
        <v>58573</v>
      </c>
      <c r="W2485" s="241" t="s">
        <v>58573</v>
      </c>
    </row>
    <row r="2486" spans="1:23" s="98" customFormat="1" ht="30">
      <c r="A2486" s="93">
        <v>81</v>
      </c>
      <c r="B2486" s="242" t="s">
        <v>58562</v>
      </c>
      <c r="C2486" s="242" t="s">
        <v>68564</v>
      </c>
      <c r="D2486" s="242" t="s">
        <v>68565</v>
      </c>
      <c r="E2486" s="242" t="s">
        <v>68566</v>
      </c>
      <c r="F2486" s="242" t="s">
        <v>68567</v>
      </c>
      <c r="G2486" s="242" t="s">
        <v>34728</v>
      </c>
      <c r="H2486" s="242" t="s">
        <v>4</v>
      </c>
      <c r="I2486" s="242"/>
      <c r="J2486" s="242" t="s">
        <v>68076</v>
      </c>
      <c r="K2486" s="242"/>
      <c r="L2486" s="242"/>
      <c r="M2486" s="242" t="s">
        <v>12271</v>
      </c>
      <c r="N2486" s="242" t="s">
        <v>59444</v>
      </c>
      <c r="O2486" s="241" t="s">
        <v>68208</v>
      </c>
      <c r="P2486" s="241" t="s">
        <v>68209</v>
      </c>
      <c r="Q2486" s="241" t="s">
        <v>58571</v>
      </c>
      <c r="R2486" s="241" t="s">
        <v>58572</v>
      </c>
      <c r="S2486" s="241" t="s">
        <v>68409</v>
      </c>
      <c r="T2486" s="241" t="s">
        <v>68410</v>
      </c>
      <c r="U2486" s="250" t="s">
        <v>68568</v>
      </c>
      <c r="V2486" s="241" t="s">
        <v>58573</v>
      </c>
      <c r="W2486" s="241" t="s">
        <v>58573</v>
      </c>
    </row>
    <row r="2487" spans="1:23" s="98" customFormat="1" ht="30">
      <c r="A2487" s="93">
        <v>82</v>
      </c>
      <c r="B2487" s="242" t="s">
        <v>58562</v>
      </c>
      <c r="C2487" s="242" t="s">
        <v>68569</v>
      </c>
      <c r="D2487" s="242" t="s">
        <v>68570</v>
      </c>
      <c r="E2487" s="242" t="s">
        <v>68571</v>
      </c>
      <c r="F2487" s="242" t="s">
        <v>68572</v>
      </c>
      <c r="G2487" s="242" t="s">
        <v>34728</v>
      </c>
      <c r="H2487" s="242" t="s">
        <v>6331</v>
      </c>
      <c r="I2487" s="242"/>
      <c r="J2487" s="242"/>
      <c r="K2487" s="242"/>
      <c r="L2487" s="242"/>
      <c r="M2487" s="242" t="s">
        <v>68573</v>
      </c>
      <c r="N2487" s="242" t="s">
        <v>68574</v>
      </c>
      <c r="O2487" s="241" t="s">
        <v>68208</v>
      </c>
      <c r="P2487" s="241" t="s">
        <v>68209</v>
      </c>
      <c r="Q2487" s="241" t="s">
        <v>58571</v>
      </c>
      <c r="R2487" s="241" t="s">
        <v>58572</v>
      </c>
      <c r="S2487" s="241" t="s">
        <v>68261</v>
      </c>
      <c r="T2487" s="241" t="s">
        <v>68262</v>
      </c>
      <c r="U2487" s="250" t="s">
        <v>68575</v>
      </c>
      <c r="V2487" s="241" t="s">
        <v>58573</v>
      </c>
      <c r="W2487" s="241" t="s">
        <v>58573</v>
      </c>
    </row>
    <row r="2488" spans="1:23" s="98" customFormat="1" ht="30">
      <c r="A2488" s="93">
        <v>83</v>
      </c>
      <c r="B2488" s="242" t="s">
        <v>58562</v>
      </c>
      <c r="C2488" s="242" t="s">
        <v>68576</v>
      </c>
      <c r="D2488" s="242" t="s">
        <v>68577</v>
      </c>
      <c r="E2488" s="242" t="s">
        <v>39602</v>
      </c>
      <c r="F2488" s="242" t="s">
        <v>58783</v>
      </c>
      <c r="G2488" s="242" t="s">
        <v>34728</v>
      </c>
      <c r="H2488" s="242" t="s">
        <v>4</v>
      </c>
      <c r="I2488" s="242"/>
      <c r="J2488" s="242"/>
      <c r="K2488" s="242"/>
      <c r="L2488" s="242"/>
      <c r="M2488" s="242" t="s">
        <v>68261</v>
      </c>
      <c r="N2488" s="242" t="s">
        <v>68262</v>
      </c>
      <c r="O2488" s="241" t="s">
        <v>68208</v>
      </c>
      <c r="P2488" s="241" t="s">
        <v>68209</v>
      </c>
      <c r="Q2488" s="241" t="s">
        <v>58571</v>
      </c>
      <c r="R2488" s="241" t="s">
        <v>58572</v>
      </c>
      <c r="S2488" s="241" t="s">
        <v>68261</v>
      </c>
      <c r="T2488" s="241" t="s">
        <v>68262</v>
      </c>
      <c r="U2488" s="250" t="s">
        <v>68578</v>
      </c>
      <c r="V2488" s="241" t="s">
        <v>58573</v>
      </c>
      <c r="W2488" s="241" t="s">
        <v>58573</v>
      </c>
    </row>
    <row r="2489" spans="1:23" s="98" customFormat="1" ht="30">
      <c r="A2489" s="93">
        <v>84</v>
      </c>
      <c r="B2489" s="242" t="s">
        <v>58562</v>
      </c>
      <c r="C2489" s="242" t="s">
        <v>68579</v>
      </c>
      <c r="D2489" s="242" t="s">
        <v>68580</v>
      </c>
      <c r="E2489" s="242" t="s">
        <v>68581</v>
      </c>
      <c r="F2489" s="242" t="s">
        <v>68582</v>
      </c>
      <c r="G2489" s="242" t="s">
        <v>34728</v>
      </c>
      <c r="H2489" s="242" t="s">
        <v>4</v>
      </c>
      <c r="I2489" s="242" t="s">
        <v>13958</v>
      </c>
      <c r="J2489" s="242" t="s">
        <v>34365</v>
      </c>
      <c r="K2489" s="242"/>
      <c r="L2489" s="242"/>
      <c r="M2489" s="242" t="s">
        <v>68583</v>
      </c>
      <c r="N2489" s="242" t="s">
        <v>68584</v>
      </c>
      <c r="O2489" s="241" t="s">
        <v>68208</v>
      </c>
      <c r="P2489" s="241" t="s">
        <v>68209</v>
      </c>
      <c r="Q2489" s="241" t="s">
        <v>58571</v>
      </c>
      <c r="R2489" s="241" t="s">
        <v>58572</v>
      </c>
      <c r="S2489" s="241" t="s">
        <v>68466</v>
      </c>
      <c r="T2489" s="241" t="s">
        <v>68467</v>
      </c>
      <c r="U2489" s="250" t="s">
        <v>68585</v>
      </c>
      <c r="V2489" s="241" t="s">
        <v>58573</v>
      </c>
      <c r="W2489" s="241" t="s">
        <v>58573</v>
      </c>
    </row>
    <row r="2490" spans="1:23" s="98" customFormat="1" ht="30">
      <c r="A2490" s="93">
        <v>85</v>
      </c>
      <c r="B2490" s="242" t="s">
        <v>58562</v>
      </c>
      <c r="C2490" s="242" t="s">
        <v>68586</v>
      </c>
      <c r="D2490" s="242" t="s">
        <v>68587</v>
      </c>
      <c r="E2490" s="242" t="s">
        <v>68588</v>
      </c>
      <c r="F2490" s="242" t="s">
        <v>68326</v>
      </c>
      <c r="G2490" s="242" t="s">
        <v>34728</v>
      </c>
      <c r="H2490" s="242" t="s">
        <v>2146</v>
      </c>
      <c r="I2490" s="242" t="s">
        <v>14011</v>
      </c>
      <c r="J2490" s="242" t="s">
        <v>34158</v>
      </c>
      <c r="K2490" s="242"/>
      <c r="L2490" s="242"/>
      <c r="M2490" s="242" t="s">
        <v>68327</v>
      </c>
      <c r="N2490" s="242" t="s">
        <v>68328</v>
      </c>
      <c r="O2490" s="241" t="s">
        <v>68208</v>
      </c>
      <c r="P2490" s="241" t="s">
        <v>68209</v>
      </c>
      <c r="Q2490" s="241" t="s">
        <v>58571</v>
      </c>
      <c r="R2490" s="241" t="s">
        <v>58572</v>
      </c>
      <c r="S2490" s="241" t="s">
        <v>68254</v>
      </c>
      <c r="T2490" s="241" t="s">
        <v>68255</v>
      </c>
      <c r="U2490" s="250" t="s">
        <v>68589</v>
      </c>
      <c r="V2490" s="241" t="s">
        <v>58573</v>
      </c>
      <c r="W2490" s="241" t="s">
        <v>58573</v>
      </c>
    </row>
    <row r="2491" spans="1:23" s="98" customFormat="1" ht="30">
      <c r="A2491" s="93">
        <v>86</v>
      </c>
      <c r="B2491" s="242" t="s">
        <v>58562</v>
      </c>
      <c r="C2491" s="242" t="s">
        <v>68590</v>
      </c>
      <c r="D2491" s="242" t="s">
        <v>68591</v>
      </c>
      <c r="E2491" s="242" t="s">
        <v>68592</v>
      </c>
      <c r="F2491" s="242" t="s">
        <v>68593</v>
      </c>
      <c r="G2491" s="242" t="s">
        <v>34728</v>
      </c>
      <c r="H2491" s="242" t="s">
        <v>536</v>
      </c>
      <c r="I2491" s="242" t="s">
        <v>13958</v>
      </c>
      <c r="J2491" s="242" t="s">
        <v>34365</v>
      </c>
      <c r="K2491" s="242"/>
      <c r="L2491" s="242"/>
      <c r="M2491" s="242" t="s">
        <v>68464</v>
      </c>
      <c r="N2491" s="242" t="s">
        <v>68465</v>
      </c>
      <c r="O2491" s="241" t="s">
        <v>68208</v>
      </c>
      <c r="P2491" s="241" t="s">
        <v>68209</v>
      </c>
      <c r="Q2491" s="241" t="s">
        <v>58571</v>
      </c>
      <c r="R2491" s="241" t="s">
        <v>58572</v>
      </c>
      <c r="S2491" s="241" t="s">
        <v>68466</v>
      </c>
      <c r="T2491" s="241" t="s">
        <v>68467</v>
      </c>
      <c r="U2491" s="250" t="s">
        <v>68594</v>
      </c>
      <c r="V2491" s="241" t="s">
        <v>58573</v>
      </c>
      <c r="W2491" s="241" t="s">
        <v>58573</v>
      </c>
    </row>
    <row r="2492" spans="1:23" s="98" customFormat="1" ht="30">
      <c r="A2492" s="93">
        <v>87</v>
      </c>
      <c r="B2492" s="242" t="s">
        <v>58562</v>
      </c>
      <c r="C2492" s="242" t="s">
        <v>68595</v>
      </c>
      <c r="D2492" s="242" t="s">
        <v>68596</v>
      </c>
      <c r="E2492" s="242" t="s">
        <v>68597</v>
      </c>
      <c r="F2492" s="242" t="s">
        <v>68598</v>
      </c>
      <c r="G2492" s="251" t="s">
        <v>34733</v>
      </c>
      <c r="H2492" s="242" t="s">
        <v>306</v>
      </c>
      <c r="I2492" s="242" t="s">
        <v>13958</v>
      </c>
      <c r="J2492" s="242" t="s">
        <v>34365</v>
      </c>
      <c r="K2492" s="242"/>
      <c r="L2492" s="242"/>
      <c r="M2492" s="242" t="s">
        <v>68464</v>
      </c>
      <c r="N2492" s="242" t="s">
        <v>68465</v>
      </c>
      <c r="O2492" s="241" t="s">
        <v>68208</v>
      </c>
      <c r="P2492" s="241" t="s">
        <v>68209</v>
      </c>
      <c r="Q2492" s="241" t="s">
        <v>58571</v>
      </c>
      <c r="R2492" s="241" t="s">
        <v>58572</v>
      </c>
      <c r="S2492" s="241" t="s">
        <v>68466</v>
      </c>
      <c r="T2492" s="241" t="s">
        <v>68467</v>
      </c>
      <c r="U2492" s="250" t="s">
        <v>68599</v>
      </c>
      <c r="V2492" s="241" t="s">
        <v>58573</v>
      </c>
      <c r="W2492" s="241" t="s">
        <v>58573</v>
      </c>
    </row>
    <row r="2493" spans="1:23" s="98" customFormat="1" ht="30">
      <c r="A2493" s="93">
        <v>88</v>
      </c>
      <c r="B2493" s="242" t="s">
        <v>58562</v>
      </c>
      <c r="C2493" s="242" t="s">
        <v>68600</v>
      </c>
      <c r="D2493" s="242" t="s">
        <v>59502</v>
      </c>
      <c r="E2493" s="242" t="s">
        <v>68601</v>
      </c>
      <c r="F2493" s="242" t="s">
        <v>68602</v>
      </c>
      <c r="G2493" s="251" t="s">
        <v>34733</v>
      </c>
      <c r="H2493" s="242" t="s">
        <v>128</v>
      </c>
      <c r="I2493" s="242"/>
      <c r="J2493" s="242"/>
      <c r="K2493" s="242"/>
      <c r="L2493" s="242"/>
      <c r="M2493" s="242" t="s">
        <v>63454</v>
      </c>
      <c r="N2493" s="242" t="s">
        <v>63455</v>
      </c>
      <c r="O2493" s="241" t="s">
        <v>68208</v>
      </c>
      <c r="P2493" s="241" t="s">
        <v>68209</v>
      </c>
      <c r="Q2493" s="241" t="s">
        <v>58571</v>
      </c>
      <c r="R2493" s="241" t="s">
        <v>58572</v>
      </c>
      <c r="S2493" s="241" t="s">
        <v>68231</v>
      </c>
      <c r="T2493" s="241" t="s">
        <v>68232</v>
      </c>
      <c r="U2493" s="250"/>
      <c r="V2493" s="241" t="s">
        <v>58573</v>
      </c>
      <c r="W2493" s="241" t="s">
        <v>58573</v>
      </c>
    </row>
    <row r="2494" spans="1:23" s="98" customFormat="1" ht="30">
      <c r="A2494" s="93">
        <v>89</v>
      </c>
      <c r="B2494" s="242" t="s">
        <v>58562</v>
      </c>
      <c r="C2494" s="242" t="s">
        <v>68603</v>
      </c>
      <c r="D2494" s="242" t="s">
        <v>68604</v>
      </c>
      <c r="E2494" s="242" t="s">
        <v>68605</v>
      </c>
      <c r="F2494" s="242" t="s">
        <v>68606</v>
      </c>
      <c r="G2494" s="242" t="s">
        <v>34728</v>
      </c>
      <c r="H2494" s="242" t="s">
        <v>4</v>
      </c>
      <c r="I2494" s="242" t="s">
        <v>13958</v>
      </c>
      <c r="J2494" s="242" t="s">
        <v>34365</v>
      </c>
      <c r="K2494" s="242"/>
      <c r="L2494" s="242"/>
      <c r="M2494" s="242" t="s">
        <v>11948</v>
      </c>
      <c r="N2494" s="242" t="s">
        <v>67690</v>
      </c>
      <c r="O2494" s="241" t="s">
        <v>68208</v>
      </c>
      <c r="P2494" s="241" t="s">
        <v>68209</v>
      </c>
      <c r="Q2494" s="241" t="s">
        <v>58571</v>
      </c>
      <c r="R2494" s="241" t="s">
        <v>58572</v>
      </c>
      <c r="S2494" s="241" t="s">
        <v>68409</v>
      </c>
      <c r="T2494" s="241" t="s">
        <v>68410</v>
      </c>
      <c r="U2494" s="250" t="s">
        <v>68607</v>
      </c>
      <c r="V2494" s="241" t="s">
        <v>58573</v>
      </c>
      <c r="W2494" s="241" t="s">
        <v>58573</v>
      </c>
    </row>
    <row r="2495" spans="1:23" s="98" customFormat="1" ht="30">
      <c r="A2495" s="93">
        <v>90</v>
      </c>
      <c r="B2495" s="242" t="s">
        <v>58562</v>
      </c>
      <c r="C2495" s="242" t="s">
        <v>68608</v>
      </c>
      <c r="D2495" s="242" t="s">
        <v>68609</v>
      </c>
      <c r="E2495" s="242" t="s">
        <v>60213</v>
      </c>
      <c r="F2495" s="242" t="s">
        <v>60214</v>
      </c>
      <c r="G2495" s="242" t="s">
        <v>34728</v>
      </c>
      <c r="H2495" s="242" t="s">
        <v>60</v>
      </c>
      <c r="I2495" s="242" t="s">
        <v>20188</v>
      </c>
      <c r="J2495" s="242" t="s">
        <v>58702</v>
      </c>
      <c r="K2495" s="242"/>
      <c r="L2495" s="242"/>
      <c r="M2495" s="242" t="s">
        <v>21021</v>
      </c>
      <c r="N2495" s="242" t="s">
        <v>68321</v>
      </c>
      <c r="O2495" s="241" t="s">
        <v>68208</v>
      </c>
      <c r="P2495" s="241" t="s">
        <v>68209</v>
      </c>
      <c r="Q2495" s="241" t="s">
        <v>58571</v>
      </c>
      <c r="R2495" s="241" t="s">
        <v>58572</v>
      </c>
      <c r="S2495" s="241" t="s">
        <v>68252</v>
      </c>
      <c r="T2495" s="241" t="s">
        <v>68610</v>
      </c>
      <c r="U2495" s="250" t="s">
        <v>68611</v>
      </c>
      <c r="V2495" s="241" t="s">
        <v>58573</v>
      </c>
      <c r="W2495" s="241" t="s">
        <v>58573</v>
      </c>
    </row>
    <row r="2496" spans="1:23" s="98" customFormat="1" ht="30">
      <c r="A2496" s="93">
        <v>91</v>
      </c>
      <c r="B2496" s="242" t="s">
        <v>58562</v>
      </c>
      <c r="C2496" s="242" t="s">
        <v>68612</v>
      </c>
      <c r="D2496" s="242" t="s">
        <v>68613</v>
      </c>
      <c r="E2496" s="242" t="s">
        <v>68614</v>
      </c>
      <c r="F2496" s="242" t="s">
        <v>68615</v>
      </c>
      <c r="G2496" s="242" t="s">
        <v>34728</v>
      </c>
      <c r="H2496" s="242" t="s">
        <v>4</v>
      </c>
      <c r="I2496" s="242" t="s">
        <v>13958</v>
      </c>
      <c r="J2496" s="242" t="s">
        <v>34365</v>
      </c>
      <c r="K2496" s="242"/>
      <c r="L2496" s="242"/>
      <c r="M2496" s="242" t="s">
        <v>68261</v>
      </c>
      <c r="N2496" s="242" t="s">
        <v>68262</v>
      </c>
      <c r="O2496" s="241" t="s">
        <v>68208</v>
      </c>
      <c r="P2496" s="241" t="s">
        <v>68209</v>
      </c>
      <c r="Q2496" s="241" t="s">
        <v>58571</v>
      </c>
      <c r="R2496" s="241" t="s">
        <v>58572</v>
      </c>
      <c r="S2496" s="241" t="s">
        <v>68261</v>
      </c>
      <c r="T2496" s="241" t="s">
        <v>68262</v>
      </c>
      <c r="U2496" s="250" t="s">
        <v>68616</v>
      </c>
      <c r="V2496" s="241" t="s">
        <v>58573</v>
      </c>
      <c r="W2496" s="241" t="s">
        <v>58573</v>
      </c>
    </row>
    <row r="2497" spans="1:23" s="98" customFormat="1" ht="30">
      <c r="A2497" s="93">
        <v>92</v>
      </c>
      <c r="B2497" s="242" t="s">
        <v>58562</v>
      </c>
      <c r="C2497" s="242" t="s">
        <v>5496</v>
      </c>
      <c r="D2497" s="242" t="s">
        <v>68617</v>
      </c>
      <c r="E2497" s="242" t="s">
        <v>291</v>
      </c>
      <c r="F2497" s="242" t="s">
        <v>68618</v>
      </c>
      <c r="G2497" s="242" t="s">
        <v>34733</v>
      </c>
      <c r="H2497" s="242"/>
      <c r="I2497" s="242"/>
      <c r="J2497" s="242"/>
      <c r="K2497" s="242"/>
      <c r="L2497" s="242"/>
      <c r="M2497" s="242" t="s">
        <v>68390</v>
      </c>
      <c r="N2497" s="242" t="s">
        <v>68391</v>
      </c>
      <c r="O2497" s="241" t="s">
        <v>68208</v>
      </c>
      <c r="P2497" s="241" t="s">
        <v>68209</v>
      </c>
      <c r="Q2497" s="241" t="s">
        <v>58571</v>
      </c>
      <c r="R2497" s="241" t="s">
        <v>58572</v>
      </c>
      <c r="S2497" s="241" t="s">
        <v>68366</v>
      </c>
      <c r="T2497" s="241" t="s">
        <v>68367</v>
      </c>
      <c r="U2497" s="250" t="s">
        <v>68619</v>
      </c>
      <c r="V2497" s="241" t="s">
        <v>58573</v>
      </c>
      <c r="W2497" s="241" t="s">
        <v>58573</v>
      </c>
    </row>
    <row r="2498" spans="1:23" s="98" customFormat="1" ht="30">
      <c r="A2498" s="93">
        <v>93</v>
      </c>
      <c r="B2498" s="242" t="s">
        <v>58562</v>
      </c>
      <c r="C2498" s="242" t="s">
        <v>68620</v>
      </c>
      <c r="D2498" s="242" t="s">
        <v>68621</v>
      </c>
      <c r="E2498" s="242" t="s">
        <v>60187</v>
      </c>
      <c r="F2498" s="242" t="s">
        <v>68622</v>
      </c>
      <c r="G2498" s="242" t="s">
        <v>34728</v>
      </c>
      <c r="H2498" s="242" t="s">
        <v>662</v>
      </c>
      <c r="I2498" s="242" t="s">
        <v>13981</v>
      </c>
      <c r="J2498" s="242" t="s">
        <v>33981</v>
      </c>
      <c r="K2498" s="242"/>
      <c r="L2498" s="242"/>
      <c r="M2498" s="242" t="s">
        <v>68366</v>
      </c>
      <c r="N2498" s="242" t="s">
        <v>68367</v>
      </c>
      <c r="O2498" s="241" t="s">
        <v>68208</v>
      </c>
      <c r="P2498" s="241" t="s">
        <v>68209</v>
      </c>
      <c r="Q2498" s="241" t="s">
        <v>58571</v>
      </c>
      <c r="R2498" s="241" t="s">
        <v>58572</v>
      </c>
      <c r="S2498" s="241" t="s">
        <v>68366</v>
      </c>
      <c r="T2498" s="241" t="s">
        <v>68367</v>
      </c>
      <c r="U2498" s="250" t="s">
        <v>68623</v>
      </c>
      <c r="V2498" s="241" t="s">
        <v>58573</v>
      </c>
      <c r="W2498" s="241" t="s">
        <v>58573</v>
      </c>
    </row>
    <row r="2499" spans="1:23" s="98" customFormat="1" ht="30">
      <c r="A2499" s="93">
        <v>94</v>
      </c>
      <c r="B2499" s="242" t="s">
        <v>58562</v>
      </c>
      <c r="C2499" s="242" t="s">
        <v>68624</v>
      </c>
      <c r="D2499" s="242" t="s">
        <v>68625</v>
      </c>
      <c r="E2499" s="242" t="s">
        <v>66184</v>
      </c>
      <c r="F2499" s="242" t="s">
        <v>66185</v>
      </c>
      <c r="G2499" s="242" t="s">
        <v>34728</v>
      </c>
      <c r="H2499" s="242" t="s">
        <v>2182</v>
      </c>
      <c r="I2499" s="242"/>
      <c r="J2499" s="242"/>
      <c r="K2499" s="242"/>
      <c r="L2499" s="242"/>
      <c r="M2499" s="242" t="s">
        <v>21021</v>
      </c>
      <c r="N2499" s="242" t="s">
        <v>68321</v>
      </c>
      <c r="O2499" s="241" t="s">
        <v>68208</v>
      </c>
      <c r="P2499" s="241" t="s">
        <v>68209</v>
      </c>
      <c r="Q2499" s="241" t="s">
        <v>58571</v>
      </c>
      <c r="R2499" s="241" t="s">
        <v>58572</v>
      </c>
      <c r="S2499" s="241" t="s">
        <v>68261</v>
      </c>
      <c r="T2499" s="241" t="s">
        <v>68262</v>
      </c>
      <c r="U2499" s="250" t="s">
        <v>68626</v>
      </c>
      <c r="V2499" s="241" t="s">
        <v>58573</v>
      </c>
      <c r="W2499" s="241" t="s">
        <v>58573</v>
      </c>
    </row>
    <row r="2500" spans="1:23" s="98" customFormat="1" ht="30">
      <c r="A2500" s="93">
        <v>95</v>
      </c>
      <c r="B2500" s="242" t="s">
        <v>58562</v>
      </c>
      <c r="C2500" s="242" t="s">
        <v>68627</v>
      </c>
      <c r="D2500" s="242" t="s">
        <v>68628</v>
      </c>
      <c r="E2500" s="242" t="s">
        <v>58609</v>
      </c>
      <c r="F2500" s="242" t="s">
        <v>58610</v>
      </c>
      <c r="G2500" s="242" t="s">
        <v>34728</v>
      </c>
      <c r="H2500" s="242" t="s">
        <v>536</v>
      </c>
      <c r="I2500" s="242" t="s">
        <v>13981</v>
      </c>
      <c r="J2500" s="242" t="s">
        <v>33981</v>
      </c>
      <c r="K2500" s="242"/>
      <c r="L2500" s="242"/>
      <c r="M2500" s="242" t="s">
        <v>68629</v>
      </c>
      <c r="N2500" s="242" t="s">
        <v>68436</v>
      </c>
      <c r="O2500" s="241" t="s">
        <v>68208</v>
      </c>
      <c r="P2500" s="241" t="s">
        <v>68209</v>
      </c>
      <c r="Q2500" s="241" t="s">
        <v>58571</v>
      </c>
      <c r="R2500" s="241" t="s">
        <v>58572</v>
      </c>
      <c r="S2500" s="241" t="s">
        <v>68334</v>
      </c>
      <c r="T2500" s="241" t="s">
        <v>67625</v>
      </c>
      <c r="U2500" s="250" t="s">
        <v>68630</v>
      </c>
      <c r="V2500" s="241" t="s">
        <v>58573</v>
      </c>
      <c r="W2500" s="241" t="s">
        <v>58573</v>
      </c>
    </row>
    <row r="2501" spans="1:23" s="98" customFormat="1" ht="30">
      <c r="A2501" s="93">
        <v>96</v>
      </c>
      <c r="B2501" s="242" t="s">
        <v>58562</v>
      </c>
      <c r="C2501" s="242" t="s">
        <v>68631</v>
      </c>
      <c r="D2501" s="242" t="s">
        <v>68632</v>
      </c>
      <c r="E2501" s="242" t="s">
        <v>68633</v>
      </c>
      <c r="F2501" s="242" t="s">
        <v>68634</v>
      </c>
      <c r="G2501" s="242" t="s">
        <v>34733</v>
      </c>
      <c r="H2501" s="242" t="s">
        <v>306</v>
      </c>
      <c r="I2501" s="242" t="s">
        <v>20188</v>
      </c>
      <c r="J2501" s="242" t="s">
        <v>58702</v>
      </c>
      <c r="K2501" s="242"/>
      <c r="L2501" s="242"/>
      <c r="M2501" s="242" t="s">
        <v>68261</v>
      </c>
      <c r="N2501" s="242" t="s">
        <v>68262</v>
      </c>
      <c r="O2501" s="241" t="s">
        <v>68208</v>
      </c>
      <c r="P2501" s="241" t="s">
        <v>68209</v>
      </c>
      <c r="Q2501" s="241" t="s">
        <v>58571</v>
      </c>
      <c r="R2501" s="241" t="s">
        <v>58572</v>
      </c>
      <c r="S2501" s="242" t="s">
        <v>68261</v>
      </c>
      <c r="T2501" s="242" t="s">
        <v>68262</v>
      </c>
      <c r="U2501" s="250" t="s">
        <v>68635</v>
      </c>
      <c r="V2501" s="241" t="s">
        <v>58573</v>
      </c>
      <c r="W2501" s="241" t="s">
        <v>58573</v>
      </c>
    </row>
    <row r="2502" spans="1:23" s="98" customFormat="1" ht="30">
      <c r="A2502" s="93">
        <v>97</v>
      </c>
      <c r="B2502" s="242" t="s">
        <v>58562</v>
      </c>
      <c r="C2502" s="242" t="s">
        <v>68636</v>
      </c>
      <c r="D2502" s="242" t="s">
        <v>68637</v>
      </c>
      <c r="E2502" s="242" t="s">
        <v>59805</v>
      </c>
      <c r="F2502" s="242" t="s">
        <v>59806</v>
      </c>
      <c r="G2502" s="242" t="s">
        <v>34728</v>
      </c>
      <c r="H2502" s="242" t="s">
        <v>4</v>
      </c>
      <c r="I2502" s="242" t="s">
        <v>13958</v>
      </c>
      <c r="J2502" s="242" t="s">
        <v>34365</v>
      </c>
      <c r="K2502" s="242"/>
      <c r="L2502" s="242"/>
      <c r="M2502" s="242" t="s">
        <v>68231</v>
      </c>
      <c r="N2502" s="242" t="s">
        <v>68232</v>
      </c>
      <c r="O2502" s="241" t="s">
        <v>68208</v>
      </c>
      <c r="P2502" s="241" t="s">
        <v>68209</v>
      </c>
      <c r="Q2502" s="241" t="s">
        <v>58571</v>
      </c>
      <c r="R2502" s="241" t="s">
        <v>58572</v>
      </c>
      <c r="S2502" s="242" t="s">
        <v>68231</v>
      </c>
      <c r="T2502" s="242" t="s">
        <v>68232</v>
      </c>
      <c r="U2502" s="250" t="s">
        <v>68638</v>
      </c>
      <c r="V2502" s="241" t="s">
        <v>58573</v>
      </c>
      <c r="W2502" s="241" t="s">
        <v>58573</v>
      </c>
    </row>
    <row r="2503" spans="1:23" s="98" customFormat="1" ht="30">
      <c r="A2503" s="93">
        <v>98</v>
      </c>
      <c r="B2503" s="242" t="s">
        <v>58562</v>
      </c>
      <c r="C2503" s="242" t="s">
        <v>68639</v>
      </c>
      <c r="D2503" s="242" t="s">
        <v>68640</v>
      </c>
      <c r="E2503" s="242" t="s">
        <v>16534</v>
      </c>
      <c r="F2503" s="242" t="s">
        <v>67509</v>
      </c>
      <c r="G2503" s="242" t="s">
        <v>34728</v>
      </c>
      <c r="H2503" s="242" t="s">
        <v>4</v>
      </c>
      <c r="I2503" s="242" t="s">
        <v>20188</v>
      </c>
      <c r="J2503" s="242" t="s">
        <v>58702</v>
      </c>
      <c r="K2503" s="242"/>
      <c r="L2503" s="242"/>
      <c r="M2503" s="242" t="s">
        <v>68261</v>
      </c>
      <c r="N2503" s="242" t="s">
        <v>68262</v>
      </c>
      <c r="O2503" s="241" t="s">
        <v>68208</v>
      </c>
      <c r="P2503" s="241" t="s">
        <v>68209</v>
      </c>
      <c r="Q2503" s="241" t="s">
        <v>58571</v>
      </c>
      <c r="R2503" s="241" t="s">
        <v>58572</v>
      </c>
      <c r="S2503" s="242" t="s">
        <v>68261</v>
      </c>
      <c r="T2503" s="242" t="s">
        <v>68262</v>
      </c>
      <c r="U2503" s="250" t="s">
        <v>68641</v>
      </c>
      <c r="V2503" s="241" t="s">
        <v>58573</v>
      </c>
      <c r="W2503" s="241" t="s">
        <v>58573</v>
      </c>
    </row>
    <row r="2504" spans="1:23" s="98" customFormat="1" ht="30">
      <c r="A2504" s="93">
        <v>99</v>
      </c>
      <c r="B2504" s="242" t="s">
        <v>58562</v>
      </c>
      <c r="C2504" s="279" t="s">
        <v>68642</v>
      </c>
      <c r="D2504" s="279" t="s">
        <v>68643</v>
      </c>
      <c r="E2504" s="279" t="s">
        <v>63974</v>
      </c>
      <c r="F2504" s="279" t="s">
        <v>63975</v>
      </c>
      <c r="G2504" s="279" t="s">
        <v>34728</v>
      </c>
      <c r="H2504" s="279" t="s">
        <v>662</v>
      </c>
      <c r="I2504" s="242" t="s">
        <v>20188</v>
      </c>
      <c r="J2504" s="242" t="s">
        <v>58702</v>
      </c>
      <c r="K2504" s="279"/>
      <c r="L2504" s="279"/>
      <c r="M2504" s="279" t="s">
        <v>68275</v>
      </c>
      <c r="N2504" s="279" t="s">
        <v>68644</v>
      </c>
      <c r="O2504" s="247" t="s">
        <v>68208</v>
      </c>
      <c r="P2504" s="247" t="s">
        <v>68209</v>
      </c>
      <c r="Q2504" s="247" t="s">
        <v>58571</v>
      </c>
      <c r="R2504" s="247" t="s">
        <v>58572</v>
      </c>
      <c r="S2504" s="247" t="s">
        <v>68305</v>
      </c>
      <c r="T2504" s="247" t="s">
        <v>68306</v>
      </c>
      <c r="U2504" s="280" t="s">
        <v>68645</v>
      </c>
      <c r="V2504" s="247" t="s">
        <v>58573</v>
      </c>
      <c r="W2504" s="247" t="s">
        <v>58573</v>
      </c>
    </row>
    <row r="2505" spans="1:23" s="98" customFormat="1" ht="30">
      <c r="A2505" s="93">
        <v>100</v>
      </c>
      <c r="B2505" s="242" t="s">
        <v>58562</v>
      </c>
      <c r="C2505" s="242" t="s">
        <v>68646</v>
      </c>
      <c r="D2505" s="242" t="s">
        <v>68647</v>
      </c>
      <c r="E2505" s="242" t="s">
        <v>133</v>
      </c>
      <c r="F2505" s="242" t="s">
        <v>59130</v>
      </c>
      <c r="G2505" s="242" t="s">
        <v>34728</v>
      </c>
      <c r="H2505" s="242" t="s">
        <v>60</v>
      </c>
      <c r="I2505" s="242" t="s">
        <v>20188</v>
      </c>
      <c r="J2505" s="242" t="s">
        <v>58702</v>
      </c>
      <c r="K2505" s="242"/>
      <c r="L2505" s="242"/>
      <c r="M2505" s="242" t="s">
        <v>68275</v>
      </c>
      <c r="N2505" s="242" t="s">
        <v>68644</v>
      </c>
      <c r="O2505" s="242" t="s">
        <v>68208</v>
      </c>
      <c r="P2505" s="242" t="s">
        <v>68209</v>
      </c>
      <c r="Q2505" s="242" t="s">
        <v>58571</v>
      </c>
      <c r="R2505" s="242" t="s">
        <v>58572</v>
      </c>
      <c r="S2505" s="242" t="s">
        <v>68305</v>
      </c>
      <c r="T2505" s="242" t="s">
        <v>68306</v>
      </c>
      <c r="U2505" s="250" t="s">
        <v>68648</v>
      </c>
      <c r="V2505" s="242" t="s">
        <v>58573</v>
      </c>
      <c r="W2505" s="242" t="s">
        <v>58573</v>
      </c>
    </row>
    <row r="2506" spans="1:23" s="98" customFormat="1" ht="30">
      <c r="A2506" s="93">
        <v>101</v>
      </c>
      <c r="B2506" s="242" t="s">
        <v>58562</v>
      </c>
      <c r="C2506" s="93" t="s">
        <v>68649</v>
      </c>
      <c r="D2506" s="93" t="s">
        <v>68650</v>
      </c>
      <c r="E2506" s="93" t="s">
        <v>65352</v>
      </c>
      <c r="F2506" s="93" t="s">
        <v>60591</v>
      </c>
      <c r="G2506" s="93" t="s">
        <v>34728</v>
      </c>
      <c r="H2506" s="93" t="s">
        <v>259</v>
      </c>
      <c r="I2506" s="96" t="s">
        <v>13981</v>
      </c>
      <c r="J2506" s="93" t="s">
        <v>33981</v>
      </c>
      <c r="K2506" s="93"/>
      <c r="L2506" s="93"/>
      <c r="M2506" s="93" t="s">
        <v>68466</v>
      </c>
      <c r="N2506" s="93" t="s">
        <v>68651</v>
      </c>
      <c r="O2506" s="242" t="s">
        <v>68208</v>
      </c>
      <c r="P2506" s="242" t="s">
        <v>68209</v>
      </c>
      <c r="Q2506" s="242" t="s">
        <v>58571</v>
      </c>
      <c r="R2506" s="242" t="s">
        <v>58572</v>
      </c>
      <c r="S2506" s="93"/>
      <c r="T2506" s="93"/>
      <c r="U2506" s="97" t="s">
        <v>68652</v>
      </c>
      <c r="V2506" s="242" t="s">
        <v>58573</v>
      </c>
      <c r="W2506" s="242" t="s">
        <v>58573</v>
      </c>
    </row>
    <row r="2507" spans="1:23" s="98" customFormat="1" ht="30">
      <c r="A2507" s="93">
        <v>102</v>
      </c>
      <c r="B2507" s="242" t="s">
        <v>58562</v>
      </c>
      <c r="C2507" s="93" t="s">
        <v>68653</v>
      </c>
      <c r="D2507" s="93" t="s">
        <v>68654</v>
      </c>
      <c r="E2507" s="93" t="s">
        <v>64953</v>
      </c>
      <c r="F2507" s="93" t="s">
        <v>63301</v>
      </c>
      <c r="G2507" s="93" t="s">
        <v>34728</v>
      </c>
      <c r="H2507" s="93" t="s">
        <v>259</v>
      </c>
      <c r="I2507" s="96" t="s">
        <v>13958</v>
      </c>
      <c r="J2507" s="93" t="s">
        <v>34365</v>
      </c>
      <c r="K2507" s="93"/>
      <c r="L2507" s="93"/>
      <c r="M2507" s="93" t="s">
        <v>68629</v>
      </c>
      <c r="N2507" s="93" t="s">
        <v>61286</v>
      </c>
      <c r="O2507" s="242" t="s">
        <v>68208</v>
      </c>
      <c r="P2507" s="242" t="s">
        <v>68209</v>
      </c>
      <c r="Q2507" s="242" t="s">
        <v>58571</v>
      </c>
      <c r="R2507" s="242" t="s">
        <v>58572</v>
      </c>
      <c r="S2507" s="93" t="s">
        <v>68655</v>
      </c>
      <c r="T2507" s="93" t="s">
        <v>68656</v>
      </c>
      <c r="U2507" s="97" t="s">
        <v>68657</v>
      </c>
      <c r="V2507" s="242" t="s">
        <v>58573</v>
      </c>
      <c r="W2507" s="242" t="s">
        <v>58573</v>
      </c>
    </row>
    <row r="2508" spans="1:23" s="98" customFormat="1" ht="30">
      <c r="A2508" s="93">
        <v>103</v>
      </c>
      <c r="B2508" s="242" t="s">
        <v>58562</v>
      </c>
      <c r="C2508" s="93" t="s">
        <v>39661</v>
      </c>
      <c r="D2508" s="93" t="s">
        <v>68658</v>
      </c>
      <c r="E2508" s="93" t="s">
        <v>68659</v>
      </c>
      <c r="F2508" s="93" t="s">
        <v>68660</v>
      </c>
      <c r="G2508" s="93" t="s">
        <v>34733</v>
      </c>
      <c r="H2508" s="93" t="s">
        <v>3248</v>
      </c>
      <c r="I2508" s="96" t="s">
        <v>14003</v>
      </c>
      <c r="J2508" s="93" t="s">
        <v>34238</v>
      </c>
      <c r="K2508" s="93"/>
      <c r="L2508" s="93"/>
      <c r="M2508" s="93" t="s">
        <v>68629</v>
      </c>
      <c r="N2508" s="93" t="s">
        <v>61286</v>
      </c>
      <c r="O2508" s="242" t="s">
        <v>68208</v>
      </c>
      <c r="P2508" s="242" t="s">
        <v>68209</v>
      </c>
      <c r="Q2508" s="242" t="s">
        <v>58571</v>
      </c>
      <c r="R2508" s="242" t="s">
        <v>58572</v>
      </c>
      <c r="S2508" s="93" t="s">
        <v>68655</v>
      </c>
      <c r="T2508" s="93" t="s">
        <v>68656</v>
      </c>
      <c r="U2508" s="97" t="s">
        <v>68661</v>
      </c>
      <c r="V2508" s="242" t="s">
        <v>58573</v>
      </c>
      <c r="W2508" s="242" t="s">
        <v>58573</v>
      </c>
    </row>
    <row r="2509" spans="1:23" s="98" customFormat="1" ht="30">
      <c r="A2509" s="93">
        <v>104</v>
      </c>
      <c r="B2509" s="242" t="s">
        <v>58562</v>
      </c>
      <c r="C2509" s="93" t="s">
        <v>68505</v>
      </c>
      <c r="D2509" s="93" t="s">
        <v>66501</v>
      </c>
      <c r="E2509" s="93" t="s">
        <v>53417</v>
      </c>
      <c r="F2509" s="93" t="s">
        <v>67751</v>
      </c>
      <c r="G2509" s="93" t="s">
        <v>34728</v>
      </c>
      <c r="H2509" s="93" t="s">
        <v>259</v>
      </c>
      <c r="I2509" s="96" t="s">
        <v>20188</v>
      </c>
      <c r="J2509" s="93" t="s">
        <v>58702</v>
      </c>
      <c r="K2509" s="93"/>
      <c r="L2509" s="93"/>
      <c r="M2509" s="93" t="s">
        <v>68390</v>
      </c>
      <c r="N2509" s="93" t="s">
        <v>68391</v>
      </c>
      <c r="O2509" s="242" t="s">
        <v>68208</v>
      </c>
      <c r="P2509" s="242" t="s">
        <v>68209</v>
      </c>
      <c r="Q2509" s="242" t="s">
        <v>58571</v>
      </c>
      <c r="R2509" s="242" t="s">
        <v>58572</v>
      </c>
      <c r="S2509" s="93"/>
      <c r="T2509" s="93"/>
      <c r="U2509" s="97" t="s">
        <v>68662</v>
      </c>
      <c r="V2509" s="242" t="s">
        <v>58573</v>
      </c>
      <c r="W2509" s="242" t="s">
        <v>58573</v>
      </c>
    </row>
    <row r="2510" spans="1:23" s="98" customFormat="1" ht="30">
      <c r="A2510" s="93">
        <v>105</v>
      </c>
      <c r="B2510" s="242" t="s">
        <v>58562</v>
      </c>
      <c r="C2510" s="93" t="s">
        <v>68663</v>
      </c>
      <c r="D2510" s="93" t="s">
        <v>68664</v>
      </c>
      <c r="E2510" s="93" t="s">
        <v>68665</v>
      </c>
      <c r="F2510" s="93" t="s">
        <v>68666</v>
      </c>
      <c r="G2510" s="93" t="s">
        <v>34728</v>
      </c>
      <c r="H2510" s="93" t="s">
        <v>259</v>
      </c>
      <c r="I2510" s="96" t="s">
        <v>20188</v>
      </c>
      <c r="J2510" s="93" t="s">
        <v>58702</v>
      </c>
      <c r="K2510" s="93"/>
      <c r="L2510" s="93"/>
      <c r="M2510" s="93" t="s">
        <v>68261</v>
      </c>
      <c r="N2510" s="93" t="s">
        <v>68262</v>
      </c>
      <c r="O2510" s="242" t="s">
        <v>68208</v>
      </c>
      <c r="P2510" s="242" t="s">
        <v>68209</v>
      </c>
      <c r="Q2510" s="242" t="s">
        <v>58571</v>
      </c>
      <c r="R2510" s="242" t="s">
        <v>58572</v>
      </c>
      <c r="S2510" s="93" t="s">
        <v>68261</v>
      </c>
      <c r="T2510" s="93" t="s">
        <v>68262</v>
      </c>
      <c r="U2510" s="97" t="s">
        <v>68667</v>
      </c>
      <c r="V2510" s="242" t="s">
        <v>58573</v>
      </c>
      <c r="W2510" s="242" t="s">
        <v>58573</v>
      </c>
    </row>
    <row r="2511" spans="1:23" s="98" customFormat="1" ht="30">
      <c r="A2511" s="93">
        <v>106</v>
      </c>
      <c r="B2511" s="242" t="s">
        <v>58562</v>
      </c>
      <c r="C2511" s="93" t="s">
        <v>68668</v>
      </c>
      <c r="D2511" s="93" t="s">
        <v>68669</v>
      </c>
      <c r="E2511" s="93" t="s">
        <v>60344</v>
      </c>
      <c r="F2511" s="93" t="s">
        <v>60345</v>
      </c>
      <c r="G2511" s="93" t="s">
        <v>34728</v>
      </c>
      <c r="H2511" s="93" t="s">
        <v>10584</v>
      </c>
      <c r="I2511" s="96" t="s">
        <v>20188</v>
      </c>
      <c r="J2511" s="93" t="s">
        <v>58702</v>
      </c>
      <c r="K2511" s="93"/>
      <c r="L2511" s="93"/>
      <c r="M2511" s="93" t="s">
        <v>68366</v>
      </c>
      <c r="N2511" s="93" t="s">
        <v>68367</v>
      </c>
      <c r="O2511" s="242" t="s">
        <v>68208</v>
      </c>
      <c r="P2511" s="242" t="s">
        <v>68209</v>
      </c>
      <c r="Q2511" s="242" t="s">
        <v>58571</v>
      </c>
      <c r="R2511" s="242" t="s">
        <v>58572</v>
      </c>
      <c r="S2511" s="93" t="s">
        <v>68366</v>
      </c>
      <c r="T2511" s="93" t="s">
        <v>68367</v>
      </c>
      <c r="U2511" s="97" t="s">
        <v>68670</v>
      </c>
      <c r="V2511" s="242" t="s">
        <v>58573</v>
      </c>
      <c r="W2511" s="242" t="s">
        <v>58573</v>
      </c>
    </row>
    <row r="2512" spans="1:23" s="98" customFormat="1" ht="30">
      <c r="A2512" s="93">
        <v>107</v>
      </c>
      <c r="B2512" s="242" t="s">
        <v>58562</v>
      </c>
      <c r="C2512" s="93" t="s">
        <v>68671</v>
      </c>
      <c r="D2512" s="93" t="s">
        <v>68672</v>
      </c>
      <c r="E2512" s="93" t="s">
        <v>39602</v>
      </c>
      <c r="F2512" s="93" t="s">
        <v>58783</v>
      </c>
      <c r="G2512" s="93" t="s">
        <v>34728</v>
      </c>
      <c r="H2512" s="93" t="s">
        <v>1964</v>
      </c>
      <c r="I2512" s="96" t="s">
        <v>13958</v>
      </c>
      <c r="J2512" s="93" t="s">
        <v>34365</v>
      </c>
      <c r="K2512" s="93"/>
      <c r="L2512" s="93"/>
      <c r="M2512" s="93" t="s">
        <v>68206</v>
      </c>
      <c r="N2512" s="93" t="s">
        <v>68207</v>
      </c>
      <c r="O2512" s="242" t="s">
        <v>68208</v>
      </c>
      <c r="P2512" s="242" t="s">
        <v>68209</v>
      </c>
      <c r="Q2512" s="242" t="s">
        <v>58571</v>
      </c>
      <c r="R2512" s="242" t="s">
        <v>58572</v>
      </c>
      <c r="S2512" s="93" t="s">
        <v>68409</v>
      </c>
      <c r="T2512" s="93" t="s">
        <v>68410</v>
      </c>
      <c r="U2512" s="97" t="s">
        <v>68673</v>
      </c>
      <c r="V2512" s="242" t="s">
        <v>58573</v>
      </c>
      <c r="W2512" s="242" t="s">
        <v>58573</v>
      </c>
    </row>
    <row r="2513" spans="1:23" s="98" customFormat="1" ht="30">
      <c r="A2513" s="93">
        <v>108</v>
      </c>
      <c r="B2513" s="242" t="s">
        <v>58562</v>
      </c>
      <c r="C2513" s="93" t="s">
        <v>5388</v>
      </c>
      <c r="D2513" s="93" t="s">
        <v>67138</v>
      </c>
      <c r="E2513" s="93" t="s">
        <v>379</v>
      </c>
      <c r="F2513" s="93" t="s">
        <v>60989</v>
      </c>
      <c r="G2513" s="93" t="s">
        <v>34728</v>
      </c>
      <c r="H2513" s="93" t="s">
        <v>259</v>
      </c>
      <c r="I2513" s="96" t="s">
        <v>20188</v>
      </c>
      <c r="J2513" s="93" t="s">
        <v>58702</v>
      </c>
      <c r="K2513" s="93"/>
      <c r="L2513" s="93"/>
      <c r="M2513" s="93" t="s">
        <v>68231</v>
      </c>
      <c r="N2513" s="93" t="s">
        <v>68232</v>
      </c>
      <c r="O2513" s="242" t="s">
        <v>68208</v>
      </c>
      <c r="P2513" s="242" t="s">
        <v>68209</v>
      </c>
      <c r="Q2513" s="242" t="s">
        <v>58571</v>
      </c>
      <c r="R2513" s="242" t="s">
        <v>58572</v>
      </c>
      <c r="S2513" s="93" t="s">
        <v>68231</v>
      </c>
      <c r="T2513" s="93" t="s">
        <v>68232</v>
      </c>
      <c r="U2513" s="97" t="s">
        <v>68674</v>
      </c>
      <c r="V2513" s="242" t="s">
        <v>58573</v>
      </c>
      <c r="W2513" s="242" t="s">
        <v>58573</v>
      </c>
    </row>
    <row r="2514" spans="1:23" s="98" customFormat="1" ht="30">
      <c r="A2514" s="93">
        <v>109</v>
      </c>
      <c r="B2514" s="242" t="s">
        <v>58562</v>
      </c>
      <c r="C2514" s="93" t="s">
        <v>60344</v>
      </c>
      <c r="D2514" s="93" t="s">
        <v>60345</v>
      </c>
      <c r="E2514" s="93" t="s">
        <v>68675</v>
      </c>
      <c r="F2514" s="93" t="s">
        <v>59862</v>
      </c>
      <c r="G2514" s="93" t="s">
        <v>34728</v>
      </c>
      <c r="H2514" s="93" t="s">
        <v>1045</v>
      </c>
      <c r="I2514" s="96" t="s">
        <v>20188</v>
      </c>
      <c r="J2514" s="93" t="s">
        <v>58702</v>
      </c>
      <c r="K2514" s="93"/>
      <c r="L2514" s="93"/>
      <c r="M2514" s="93" t="s">
        <v>68366</v>
      </c>
      <c r="N2514" s="93" t="s">
        <v>68367</v>
      </c>
      <c r="O2514" s="242" t="s">
        <v>68208</v>
      </c>
      <c r="P2514" s="242" t="s">
        <v>68209</v>
      </c>
      <c r="Q2514" s="242" t="s">
        <v>58571</v>
      </c>
      <c r="R2514" s="242" t="s">
        <v>58572</v>
      </c>
      <c r="S2514" s="93" t="s">
        <v>68366</v>
      </c>
      <c r="T2514" s="93" t="s">
        <v>68367</v>
      </c>
      <c r="U2514" s="97" t="s">
        <v>68676</v>
      </c>
      <c r="V2514" s="242" t="s">
        <v>58573</v>
      </c>
      <c r="W2514" s="242" t="s">
        <v>58573</v>
      </c>
    </row>
    <row r="2515" spans="1:23" s="98" customFormat="1" ht="30">
      <c r="A2515" s="93">
        <v>110</v>
      </c>
      <c r="B2515" s="242" t="s">
        <v>58562</v>
      </c>
      <c r="C2515" s="93" t="s">
        <v>68677</v>
      </c>
      <c r="D2515" s="93" t="s">
        <v>68678</v>
      </c>
      <c r="E2515" s="93" t="s">
        <v>68675</v>
      </c>
      <c r="F2515" s="93" t="s">
        <v>59862</v>
      </c>
      <c r="G2515" s="93" t="s">
        <v>34728</v>
      </c>
      <c r="H2515" s="93" t="s">
        <v>259</v>
      </c>
      <c r="I2515" s="96" t="s">
        <v>20188</v>
      </c>
      <c r="J2515" s="93" t="s">
        <v>58702</v>
      </c>
      <c r="K2515" s="93"/>
      <c r="L2515" s="93"/>
      <c r="M2515" s="93" t="s">
        <v>68366</v>
      </c>
      <c r="N2515" s="93" t="s">
        <v>68367</v>
      </c>
      <c r="O2515" s="242" t="s">
        <v>68208</v>
      </c>
      <c r="P2515" s="242" t="s">
        <v>68209</v>
      </c>
      <c r="Q2515" s="242" t="s">
        <v>58571</v>
      </c>
      <c r="R2515" s="242" t="s">
        <v>58572</v>
      </c>
      <c r="S2515" s="93" t="s">
        <v>68366</v>
      </c>
      <c r="T2515" s="93" t="s">
        <v>68367</v>
      </c>
      <c r="U2515" s="97" t="s">
        <v>68679</v>
      </c>
      <c r="V2515" s="242" t="s">
        <v>58573</v>
      </c>
      <c r="W2515" s="242" t="s">
        <v>58573</v>
      </c>
    </row>
    <row r="2516" spans="1:23" s="98" customFormat="1" ht="30">
      <c r="A2516" s="93">
        <v>111</v>
      </c>
      <c r="B2516" s="242" t="s">
        <v>58562</v>
      </c>
      <c r="C2516" s="93" t="s">
        <v>68680</v>
      </c>
      <c r="D2516" s="93" t="s">
        <v>68681</v>
      </c>
      <c r="E2516" s="93" t="s">
        <v>68682</v>
      </c>
      <c r="F2516" s="93" t="s">
        <v>68683</v>
      </c>
      <c r="G2516" s="93" t="s">
        <v>34728</v>
      </c>
      <c r="H2516" s="93" t="s">
        <v>259</v>
      </c>
      <c r="I2516" s="96" t="s">
        <v>20188</v>
      </c>
      <c r="J2516" s="93" t="s">
        <v>58702</v>
      </c>
      <c r="K2516" s="93"/>
      <c r="L2516" s="93"/>
      <c r="M2516" s="93" t="s">
        <v>68327</v>
      </c>
      <c r="N2516" s="93" t="s">
        <v>68328</v>
      </c>
      <c r="O2516" s="242" t="s">
        <v>68208</v>
      </c>
      <c r="P2516" s="242" t="s">
        <v>68209</v>
      </c>
      <c r="Q2516" s="242" t="s">
        <v>58571</v>
      </c>
      <c r="R2516" s="242" t="s">
        <v>58572</v>
      </c>
      <c r="S2516" s="93" t="s">
        <v>68254</v>
      </c>
      <c r="T2516" s="93" t="s">
        <v>68255</v>
      </c>
      <c r="U2516" s="97" t="s">
        <v>68684</v>
      </c>
      <c r="V2516" s="242" t="s">
        <v>58573</v>
      </c>
      <c r="W2516" s="242" t="s">
        <v>58573</v>
      </c>
    </row>
    <row r="2517" spans="1:23" s="98" customFormat="1" ht="30">
      <c r="A2517" s="93">
        <v>112</v>
      </c>
      <c r="B2517" s="242" t="s">
        <v>58562</v>
      </c>
      <c r="C2517" s="93" t="s">
        <v>68685</v>
      </c>
      <c r="D2517" s="93" t="s">
        <v>62517</v>
      </c>
      <c r="E2517" s="93" t="s">
        <v>14306</v>
      </c>
      <c r="F2517" s="93" t="s">
        <v>68686</v>
      </c>
      <c r="G2517" s="93" t="s">
        <v>34728</v>
      </c>
      <c r="H2517" s="93" t="s">
        <v>336</v>
      </c>
      <c r="I2517" s="96" t="s">
        <v>20188</v>
      </c>
      <c r="J2517" s="93" t="s">
        <v>58702</v>
      </c>
      <c r="K2517" s="93"/>
      <c r="L2517" s="93"/>
      <c r="M2517" s="93" t="s">
        <v>68366</v>
      </c>
      <c r="N2517" s="93" t="s">
        <v>68367</v>
      </c>
      <c r="O2517" s="242" t="s">
        <v>68208</v>
      </c>
      <c r="P2517" s="242" t="s">
        <v>68209</v>
      </c>
      <c r="Q2517" s="242" t="s">
        <v>58571</v>
      </c>
      <c r="R2517" s="242" t="s">
        <v>58572</v>
      </c>
      <c r="S2517" s="93" t="s">
        <v>68366</v>
      </c>
      <c r="T2517" s="93" t="s">
        <v>68367</v>
      </c>
      <c r="U2517" s="97" t="s">
        <v>68687</v>
      </c>
      <c r="V2517" s="242" t="s">
        <v>58573</v>
      </c>
      <c r="W2517" s="242" t="s">
        <v>58573</v>
      </c>
    </row>
    <row r="2518" spans="1:23" s="98" customFormat="1" ht="30">
      <c r="A2518" s="93">
        <v>113</v>
      </c>
      <c r="B2518" s="242" t="s">
        <v>58562</v>
      </c>
      <c r="C2518" s="93" t="s">
        <v>68688</v>
      </c>
      <c r="D2518" s="93" t="s">
        <v>68689</v>
      </c>
      <c r="E2518" s="93" t="s">
        <v>68690</v>
      </c>
      <c r="F2518" s="93" t="s">
        <v>68691</v>
      </c>
      <c r="G2518" s="93" t="s">
        <v>34733</v>
      </c>
      <c r="H2518" s="93" t="s">
        <v>259</v>
      </c>
      <c r="I2518" s="96" t="s">
        <v>20188</v>
      </c>
      <c r="J2518" s="93" t="s">
        <v>58702</v>
      </c>
      <c r="K2518" s="93"/>
      <c r="L2518" s="93"/>
      <c r="M2518" s="93" t="s">
        <v>68254</v>
      </c>
      <c r="N2518" s="93" t="s">
        <v>68255</v>
      </c>
      <c r="O2518" s="242" t="s">
        <v>68208</v>
      </c>
      <c r="P2518" s="242" t="s">
        <v>68209</v>
      </c>
      <c r="Q2518" s="242" t="s">
        <v>58571</v>
      </c>
      <c r="R2518" s="242" t="s">
        <v>58572</v>
      </c>
      <c r="S2518" s="93" t="s">
        <v>68254</v>
      </c>
      <c r="T2518" s="93" t="s">
        <v>68255</v>
      </c>
      <c r="U2518" s="97" t="s">
        <v>68692</v>
      </c>
      <c r="V2518" s="242" t="s">
        <v>58573</v>
      </c>
      <c r="W2518" s="242" t="s">
        <v>58573</v>
      </c>
    </row>
    <row r="2519" spans="1:23" s="98" customFormat="1" ht="30">
      <c r="A2519" s="93">
        <v>114</v>
      </c>
      <c r="B2519" s="242" t="s">
        <v>58562</v>
      </c>
      <c r="C2519" s="93" t="s">
        <v>68693</v>
      </c>
      <c r="D2519" s="93" t="s">
        <v>68694</v>
      </c>
      <c r="E2519" s="93" t="s">
        <v>16534</v>
      </c>
      <c r="F2519" s="93" t="s">
        <v>67509</v>
      </c>
      <c r="G2519" s="93" t="s">
        <v>34728</v>
      </c>
      <c r="H2519" s="93" t="s">
        <v>259</v>
      </c>
      <c r="I2519" s="96" t="s">
        <v>20188</v>
      </c>
      <c r="J2519" s="93" t="s">
        <v>58702</v>
      </c>
      <c r="K2519" s="93"/>
      <c r="L2519" s="93"/>
      <c r="M2519" s="93" t="s">
        <v>68231</v>
      </c>
      <c r="N2519" s="93" t="s">
        <v>68232</v>
      </c>
      <c r="O2519" s="242" t="s">
        <v>68208</v>
      </c>
      <c r="P2519" s="242" t="s">
        <v>68209</v>
      </c>
      <c r="Q2519" s="242" t="s">
        <v>58571</v>
      </c>
      <c r="R2519" s="242" t="s">
        <v>58572</v>
      </c>
      <c r="S2519" s="93" t="s">
        <v>68231</v>
      </c>
      <c r="T2519" s="93" t="s">
        <v>68232</v>
      </c>
      <c r="U2519" s="97" t="s">
        <v>68695</v>
      </c>
      <c r="V2519" s="242" t="s">
        <v>58573</v>
      </c>
      <c r="W2519" s="242" t="s">
        <v>58573</v>
      </c>
    </row>
    <row r="2520" spans="1:23" s="98" customFormat="1" ht="30">
      <c r="A2520" s="93">
        <v>115</v>
      </c>
      <c r="B2520" s="242" t="s">
        <v>58562</v>
      </c>
      <c r="C2520" s="93" t="s">
        <v>68696</v>
      </c>
      <c r="D2520" s="93" t="s">
        <v>68697</v>
      </c>
      <c r="E2520" s="93" t="s">
        <v>133</v>
      </c>
      <c r="F2520" s="93" t="s">
        <v>59130</v>
      </c>
      <c r="G2520" s="93" t="s">
        <v>34733</v>
      </c>
      <c r="H2520" s="93" t="s">
        <v>1964</v>
      </c>
      <c r="I2520" s="96" t="s">
        <v>20188</v>
      </c>
      <c r="J2520" s="93" t="s">
        <v>58702</v>
      </c>
      <c r="K2520" s="93"/>
      <c r="L2520" s="93"/>
      <c r="M2520" s="93" t="s">
        <v>68698</v>
      </c>
      <c r="N2520" s="93" t="s">
        <v>68293</v>
      </c>
      <c r="O2520" s="242" t="s">
        <v>68208</v>
      </c>
      <c r="P2520" s="242" t="s">
        <v>68209</v>
      </c>
      <c r="Q2520" s="242" t="s">
        <v>58571</v>
      </c>
      <c r="R2520" s="242" t="s">
        <v>58572</v>
      </c>
      <c r="S2520" s="93" t="s">
        <v>68231</v>
      </c>
      <c r="T2520" s="93" t="s">
        <v>68232</v>
      </c>
      <c r="U2520" s="97" t="s">
        <v>68699</v>
      </c>
      <c r="V2520" s="242" t="s">
        <v>58573</v>
      </c>
      <c r="W2520" s="242" t="s">
        <v>58573</v>
      </c>
    </row>
    <row r="2521" spans="1:23" s="98" customFormat="1" ht="30">
      <c r="A2521" s="93">
        <v>116</v>
      </c>
      <c r="B2521" s="242" t="s">
        <v>58562</v>
      </c>
      <c r="C2521" s="93" t="s">
        <v>13829</v>
      </c>
      <c r="D2521" s="93" t="s">
        <v>66874</v>
      </c>
      <c r="E2521" s="93" t="s">
        <v>6975</v>
      </c>
      <c r="F2521" s="93" t="s">
        <v>59757</v>
      </c>
      <c r="G2521" s="93" t="s">
        <v>34728</v>
      </c>
      <c r="H2521" s="93" t="s">
        <v>259</v>
      </c>
      <c r="I2521" s="96" t="s">
        <v>13958</v>
      </c>
      <c r="J2521" s="93" t="s">
        <v>34365</v>
      </c>
      <c r="K2521" s="93"/>
      <c r="L2521" s="93"/>
      <c r="M2521" s="93" t="s">
        <v>68261</v>
      </c>
      <c r="N2521" s="93" t="s">
        <v>68700</v>
      </c>
      <c r="O2521" s="242" t="s">
        <v>68208</v>
      </c>
      <c r="P2521" s="242" t="s">
        <v>68209</v>
      </c>
      <c r="Q2521" s="242" t="s">
        <v>58571</v>
      </c>
      <c r="R2521" s="242" t="s">
        <v>58572</v>
      </c>
      <c r="S2521" s="93" t="s">
        <v>68261</v>
      </c>
      <c r="T2521" s="93" t="s">
        <v>68262</v>
      </c>
      <c r="U2521" s="97" t="s">
        <v>68701</v>
      </c>
      <c r="V2521" s="242" t="s">
        <v>58573</v>
      </c>
      <c r="W2521" s="242" t="s">
        <v>58573</v>
      </c>
    </row>
    <row r="2522" spans="1:23" s="98" customFormat="1" ht="30">
      <c r="A2522" s="93">
        <v>117</v>
      </c>
      <c r="B2522" s="242" t="s">
        <v>58562</v>
      </c>
      <c r="C2522" s="93" t="s">
        <v>20878</v>
      </c>
      <c r="D2522" s="93" t="s">
        <v>58775</v>
      </c>
      <c r="E2522" s="93" t="s">
        <v>68702</v>
      </c>
      <c r="F2522" s="93" t="s">
        <v>68703</v>
      </c>
      <c r="G2522" s="93" t="s">
        <v>34728</v>
      </c>
      <c r="H2522" s="93" t="s">
        <v>65323</v>
      </c>
      <c r="I2522" s="96" t="s">
        <v>20188</v>
      </c>
      <c r="J2522" s="93" t="s">
        <v>58702</v>
      </c>
      <c r="K2522" s="93"/>
      <c r="L2522" s="93"/>
      <c r="M2522" s="93" t="s">
        <v>68704</v>
      </c>
      <c r="N2522" s="93" t="s">
        <v>68705</v>
      </c>
      <c r="O2522" s="242" t="s">
        <v>68208</v>
      </c>
      <c r="P2522" s="242" t="s">
        <v>68209</v>
      </c>
      <c r="Q2522" s="242" t="s">
        <v>58571</v>
      </c>
      <c r="R2522" s="242" t="s">
        <v>58572</v>
      </c>
      <c r="S2522" s="93" t="s">
        <v>68252</v>
      </c>
      <c r="T2522" s="93" t="s">
        <v>68706</v>
      </c>
      <c r="U2522" s="97" t="s">
        <v>68707</v>
      </c>
      <c r="V2522" s="242" t="s">
        <v>58573</v>
      </c>
      <c r="W2522" s="242" t="s">
        <v>58573</v>
      </c>
    </row>
    <row r="2523" spans="1:23" s="98" customFormat="1" ht="30">
      <c r="A2523" s="93">
        <v>118</v>
      </c>
      <c r="B2523" s="242" t="s">
        <v>58562</v>
      </c>
      <c r="C2523" s="93" t="s">
        <v>51683</v>
      </c>
      <c r="D2523" s="93" t="s">
        <v>68708</v>
      </c>
      <c r="E2523" s="93" t="s">
        <v>62042</v>
      </c>
      <c r="F2523" s="93" t="s">
        <v>61713</v>
      </c>
      <c r="G2523" s="93" t="s">
        <v>34733</v>
      </c>
      <c r="H2523" s="93" t="s">
        <v>1532</v>
      </c>
      <c r="I2523" s="96" t="s">
        <v>13981</v>
      </c>
      <c r="J2523" s="93" t="s">
        <v>35923</v>
      </c>
      <c r="K2523" s="93"/>
      <c r="L2523" s="93"/>
      <c r="M2523" s="93" t="s">
        <v>68709</v>
      </c>
      <c r="N2523" s="93" t="s">
        <v>68314</v>
      </c>
      <c r="O2523" s="242" t="s">
        <v>68208</v>
      </c>
      <c r="P2523" s="242" t="s">
        <v>68209</v>
      </c>
      <c r="Q2523" s="242" t="s">
        <v>58571</v>
      </c>
      <c r="R2523" s="242" t="s">
        <v>58572</v>
      </c>
      <c r="S2523" s="93" t="s">
        <v>68710</v>
      </c>
      <c r="T2523" s="93" t="s">
        <v>68367</v>
      </c>
      <c r="U2523" s="97" t="s">
        <v>68711</v>
      </c>
      <c r="V2523" s="242" t="s">
        <v>58573</v>
      </c>
      <c r="W2523" s="242" t="s">
        <v>58573</v>
      </c>
    </row>
    <row r="2524" spans="1:23" s="98" customFormat="1" ht="30">
      <c r="A2524" s="93">
        <v>119</v>
      </c>
      <c r="B2524" s="242" t="s">
        <v>58562</v>
      </c>
      <c r="C2524" s="93" t="s">
        <v>68712</v>
      </c>
      <c r="D2524" s="93" t="s">
        <v>68713</v>
      </c>
      <c r="E2524" s="93" t="s">
        <v>68714</v>
      </c>
      <c r="F2524" s="93" t="s">
        <v>68715</v>
      </c>
      <c r="G2524" s="287" t="s">
        <v>34728</v>
      </c>
      <c r="H2524" s="93" t="s">
        <v>10</v>
      </c>
      <c r="I2524" s="96" t="s">
        <v>20188</v>
      </c>
      <c r="J2524" s="93" t="s">
        <v>58702</v>
      </c>
      <c r="K2524" s="93"/>
      <c r="L2524" s="93"/>
      <c r="M2524" s="93" t="s">
        <v>68716</v>
      </c>
      <c r="N2524" s="93" t="s">
        <v>68717</v>
      </c>
      <c r="O2524" s="242" t="s">
        <v>68208</v>
      </c>
      <c r="P2524" s="242" t="s">
        <v>68209</v>
      </c>
      <c r="Q2524" s="242" t="s">
        <v>58571</v>
      </c>
      <c r="R2524" s="242" t="s">
        <v>58572</v>
      </c>
      <c r="S2524" s="93" t="s">
        <v>68305</v>
      </c>
      <c r="T2524" s="93" t="s">
        <v>68306</v>
      </c>
      <c r="U2524" s="97" t="s">
        <v>68718</v>
      </c>
      <c r="V2524" s="242" t="s">
        <v>58573</v>
      </c>
      <c r="W2524" s="242" t="s">
        <v>58573</v>
      </c>
    </row>
    <row r="2525" spans="1:23" s="98" customFormat="1" ht="30">
      <c r="A2525" s="93">
        <v>120</v>
      </c>
      <c r="B2525" s="242" t="s">
        <v>58562</v>
      </c>
      <c r="C2525" s="93" t="s">
        <v>18830</v>
      </c>
      <c r="D2525" s="93" t="s">
        <v>68719</v>
      </c>
      <c r="E2525" s="93" t="s">
        <v>39134</v>
      </c>
      <c r="F2525" s="93" t="s">
        <v>59119</v>
      </c>
      <c r="G2525" s="93" t="s">
        <v>34728</v>
      </c>
      <c r="H2525" s="93" t="s">
        <v>1964</v>
      </c>
      <c r="I2525" s="96" t="s">
        <v>17609</v>
      </c>
      <c r="J2525" s="93" t="s">
        <v>35328</v>
      </c>
      <c r="K2525" s="93"/>
      <c r="L2525" s="93"/>
      <c r="M2525" s="93" t="s">
        <v>21021</v>
      </c>
      <c r="N2525" s="93" t="s">
        <v>68720</v>
      </c>
      <c r="O2525" s="242" t="s">
        <v>68208</v>
      </c>
      <c r="P2525" s="242" t="s">
        <v>68209</v>
      </c>
      <c r="Q2525" s="242" t="s">
        <v>58571</v>
      </c>
      <c r="R2525" s="242" t="s">
        <v>58572</v>
      </c>
      <c r="S2525" s="93" t="s">
        <v>68721</v>
      </c>
      <c r="T2525" s="93" t="s">
        <v>68700</v>
      </c>
      <c r="U2525" s="97" t="s">
        <v>68722</v>
      </c>
      <c r="V2525" s="242" t="s">
        <v>58573</v>
      </c>
      <c r="W2525" s="242" t="s">
        <v>58573</v>
      </c>
    </row>
    <row r="2526" spans="1:23" s="98" customFormat="1" ht="30">
      <c r="A2526" s="93">
        <v>121</v>
      </c>
      <c r="B2526" s="242" t="s">
        <v>58562</v>
      </c>
      <c r="C2526" s="93" t="s">
        <v>68723</v>
      </c>
      <c r="D2526" s="93" t="s">
        <v>68724</v>
      </c>
      <c r="E2526" s="93" t="s">
        <v>68725</v>
      </c>
      <c r="F2526" s="93" t="s">
        <v>68726</v>
      </c>
      <c r="G2526" s="93" t="s">
        <v>68727</v>
      </c>
      <c r="H2526" s="93" t="s">
        <v>35636</v>
      </c>
      <c r="I2526" s="96" t="s">
        <v>14003</v>
      </c>
      <c r="J2526" s="93" t="s">
        <v>34238</v>
      </c>
      <c r="K2526" s="93"/>
      <c r="L2526" s="93"/>
      <c r="M2526" s="93" t="s">
        <v>68231</v>
      </c>
      <c r="N2526" s="93" t="s">
        <v>68232</v>
      </c>
      <c r="O2526" s="242" t="s">
        <v>68208</v>
      </c>
      <c r="P2526" s="242" t="s">
        <v>68209</v>
      </c>
      <c r="Q2526" s="242" t="s">
        <v>58571</v>
      </c>
      <c r="R2526" s="242" t="s">
        <v>58572</v>
      </c>
      <c r="S2526" s="93" t="s">
        <v>68231</v>
      </c>
      <c r="T2526" s="93" t="s">
        <v>68232</v>
      </c>
      <c r="U2526" s="97" t="s">
        <v>68728</v>
      </c>
      <c r="V2526" s="242" t="s">
        <v>58573</v>
      </c>
      <c r="W2526" s="242" t="s">
        <v>58573</v>
      </c>
    </row>
    <row r="2527" spans="1:23" s="98" customFormat="1" ht="30">
      <c r="A2527" s="93">
        <v>122</v>
      </c>
      <c r="B2527" s="242" t="s">
        <v>58562</v>
      </c>
      <c r="C2527" s="93" t="s">
        <v>18830</v>
      </c>
      <c r="D2527" s="93" t="s">
        <v>68719</v>
      </c>
      <c r="E2527" s="93" t="s">
        <v>68290</v>
      </c>
      <c r="F2527" s="93" t="s">
        <v>68729</v>
      </c>
      <c r="G2527" s="93" t="s">
        <v>34728</v>
      </c>
      <c r="H2527" s="93" t="s">
        <v>1045</v>
      </c>
      <c r="I2527" s="96" t="s">
        <v>61960</v>
      </c>
      <c r="J2527" s="93" t="s">
        <v>68730</v>
      </c>
      <c r="K2527" s="93"/>
      <c r="L2527" s="93"/>
      <c r="M2527" s="93" t="s">
        <v>68231</v>
      </c>
      <c r="N2527" s="93" t="s">
        <v>68232</v>
      </c>
      <c r="O2527" s="242" t="s">
        <v>68208</v>
      </c>
      <c r="P2527" s="242" t="s">
        <v>68209</v>
      </c>
      <c r="Q2527" s="242" t="s">
        <v>58571</v>
      </c>
      <c r="R2527" s="242" t="s">
        <v>58572</v>
      </c>
      <c r="S2527" s="93" t="s">
        <v>68231</v>
      </c>
      <c r="T2527" s="93" t="s">
        <v>68232</v>
      </c>
      <c r="U2527" s="97" t="s">
        <v>68731</v>
      </c>
      <c r="V2527" s="242" t="s">
        <v>58573</v>
      </c>
      <c r="W2527" s="242" t="s">
        <v>58573</v>
      </c>
    </row>
    <row r="2528" spans="1:23" s="98" customFormat="1" ht="30">
      <c r="A2528" s="93">
        <v>123</v>
      </c>
      <c r="B2528" s="242" t="s">
        <v>58562</v>
      </c>
      <c r="C2528" s="93" t="s">
        <v>68732</v>
      </c>
      <c r="D2528" s="93" t="s">
        <v>68733</v>
      </c>
      <c r="E2528" s="93" t="s">
        <v>68734</v>
      </c>
      <c r="F2528" s="93" t="s">
        <v>68735</v>
      </c>
      <c r="G2528" s="93" t="s">
        <v>34728</v>
      </c>
      <c r="H2528" s="93" t="s">
        <v>259</v>
      </c>
      <c r="I2528" s="96" t="s">
        <v>13958</v>
      </c>
      <c r="J2528" s="93" t="s">
        <v>59484</v>
      </c>
      <c r="K2528" s="93"/>
      <c r="L2528" s="93"/>
      <c r="M2528" s="93" t="s">
        <v>68704</v>
      </c>
      <c r="N2528" s="93" t="s">
        <v>68239</v>
      </c>
      <c r="O2528" s="242" t="s">
        <v>68208</v>
      </c>
      <c r="P2528" s="242" t="s">
        <v>68209</v>
      </c>
      <c r="Q2528" s="242" t="s">
        <v>58571</v>
      </c>
      <c r="R2528" s="242" t="s">
        <v>58572</v>
      </c>
      <c r="S2528" s="93" t="s">
        <v>68252</v>
      </c>
      <c r="T2528" s="93" t="s">
        <v>68253</v>
      </c>
      <c r="U2528" s="97" t="s">
        <v>68736</v>
      </c>
      <c r="V2528" s="242" t="s">
        <v>58573</v>
      </c>
      <c r="W2528" s="242" t="s">
        <v>58573</v>
      </c>
    </row>
    <row r="2529" spans="1:23" s="98" customFormat="1" ht="30">
      <c r="A2529" s="93">
        <v>124</v>
      </c>
      <c r="B2529" s="242" t="s">
        <v>58562</v>
      </c>
      <c r="C2529" s="93" t="s">
        <v>49559</v>
      </c>
      <c r="D2529" s="93" t="s">
        <v>68737</v>
      </c>
      <c r="E2529" s="93" t="s">
        <v>68738</v>
      </c>
      <c r="F2529" s="93" t="s">
        <v>68739</v>
      </c>
      <c r="G2529" s="93" t="s">
        <v>34733</v>
      </c>
      <c r="H2529" s="93" t="s">
        <v>259</v>
      </c>
      <c r="I2529" s="96" t="s">
        <v>14003</v>
      </c>
      <c r="J2529" s="93" t="s">
        <v>34238</v>
      </c>
      <c r="K2529" s="93"/>
      <c r="L2529" s="93"/>
      <c r="M2529" s="93" t="s">
        <v>68704</v>
      </c>
      <c r="N2529" s="93" t="s">
        <v>68239</v>
      </c>
      <c r="O2529" s="242" t="s">
        <v>68208</v>
      </c>
      <c r="P2529" s="242" t="s">
        <v>68209</v>
      </c>
      <c r="Q2529" s="242" t="s">
        <v>58571</v>
      </c>
      <c r="R2529" s="242" t="s">
        <v>58572</v>
      </c>
      <c r="S2529" s="93" t="s">
        <v>68252</v>
      </c>
      <c r="T2529" s="93" t="s">
        <v>68253</v>
      </c>
      <c r="U2529" s="97" t="s">
        <v>68740</v>
      </c>
      <c r="V2529" s="242" t="s">
        <v>58573</v>
      </c>
      <c r="W2529" s="242" t="s">
        <v>58573</v>
      </c>
    </row>
    <row r="2530" spans="1:23" s="98" customFormat="1" ht="30">
      <c r="A2530" s="93">
        <v>125</v>
      </c>
      <c r="B2530" s="242" t="s">
        <v>58562</v>
      </c>
      <c r="C2530" s="93" t="s">
        <v>39267</v>
      </c>
      <c r="D2530" s="93" t="s">
        <v>68432</v>
      </c>
      <c r="E2530" s="93" t="s">
        <v>5931</v>
      </c>
      <c r="F2530" s="93" t="s">
        <v>68741</v>
      </c>
      <c r="G2530" s="93" t="s">
        <v>34728</v>
      </c>
      <c r="H2530" s="93" t="s">
        <v>60</v>
      </c>
      <c r="I2530" s="96" t="s">
        <v>20188</v>
      </c>
      <c r="J2530" s="93" t="s">
        <v>58702</v>
      </c>
      <c r="K2530" s="93"/>
      <c r="L2530" s="93"/>
      <c r="M2530" s="93" t="s">
        <v>68742</v>
      </c>
      <c r="N2530" s="93" t="s">
        <v>68743</v>
      </c>
      <c r="O2530" s="242" t="s">
        <v>68208</v>
      </c>
      <c r="P2530" s="242" t="s">
        <v>68209</v>
      </c>
      <c r="Q2530" s="242" t="s">
        <v>58571</v>
      </c>
      <c r="R2530" s="242" t="s">
        <v>58572</v>
      </c>
      <c r="S2530" s="93" t="s">
        <v>68744</v>
      </c>
      <c r="T2530" s="93" t="s">
        <v>68656</v>
      </c>
      <c r="U2530" s="97" t="s">
        <v>68745</v>
      </c>
      <c r="V2530" s="242" t="s">
        <v>58573</v>
      </c>
      <c r="W2530" s="242" t="s">
        <v>58573</v>
      </c>
    </row>
    <row r="2531" spans="1:23" s="98" customFormat="1" ht="30">
      <c r="A2531" s="93">
        <v>126</v>
      </c>
      <c r="B2531" s="242" t="s">
        <v>58562</v>
      </c>
      <c r="C2531" s="93" t="s">
        <v>68746</v>
      </c>
      <c r="D2531" s="93" t="s">
        <v>67320</v>
      </c>
      <c r="E2531" s="93" t="s">
        <v>5347</v>
      </c>
      <c r="F2531" s="93" t="s">
        <v>58838</v>
      </c>
      <c r="G2531" s="93" t="s">
        <v>34728</v>
      </c>
      <c r="H2531" s="93" t="s">
        <v>1532</v>
      </c>
      <c r="I2531" s="96" t="s">
        <v>13981</v>
      </c>
      <c r="J2531" s="93" t="s">
        <v>33981</v>
      </c>
      <c r="K2531" s="93"/>
      <c r="L2531" s="93"/>
      <c r="M2531" s="93" t="s">
        <v>68252</v>
      </c>
      <c r="N2531" s="93" t="s">
        <v>68253</v>
      </c>
      <c r="O2531" s="242" t="s">
        <v>68208</v>
      </c>
      <c r="P2531" s="242" t="s">
        <v>68209</v>
      </c>
      <c r="Q2531" s="242" t="s">
        <v>58571</v>
      </c>
      <c r="R2531" s="242" t="s">
        <v>58572</v>
      </c>
      <c r="S2531" s="93" t="s">
        <v>68252</v>
      </c>
      <c r="T2531" s="93" t="s">
        <v>68253</v>
      </c>
      <c r="U2531" s="97" t="s">
        <v>68747</v>
      </c>
      <c r="V2531" s="242" t="s">
        <v>58573</v>
      </c>
      <c r="W2531" s="242" t="s">
        <v>58573</v>
      </c>
    </row>
    <row r="2532" spans="1:23" s="98" customFormat="1" ht="30">
      <c r="A2532" s="93">
        <v>127</v>
      </c>
      <c r="B2532" s="242" t="s">
        <v>58562</v>
      </c>
      <c r="C2532" s="93" t="s">
        <v>68748</v>
      </c>
      <c r="D2532" s="93" t="s">
        <v>68749</v>
      </c>
      <c r="E2532" s="93" t="s">
        <v>68750</v>
      </c>
      <c r="F2532" s="93" t="s">
        <v>68751</v>
      </c>
      <c r="G2532" s="93" t="s">
        <v>34728</v>
      </c>
      <c r="H2532" s="93" t="s">
        <v>59347</v>
      </c>
      <c r="I2532" s="96" t="s">
        <v>68752</v>
      </c>
      <c r="J2532" s="93" t="s">
        <v>68753</v>
      </c>
      <c r="K2532" s="93"/>
      <c r="L2532" s="93"/>
      <c r="M2532" s="93" t="s">
        <v>68327</v>
      </c>
      <c r="N2532" s="93" t="s">
        <v>68328</v>
      </c>
      <c r="O2532" s="242" t="s">
        <v>68208</v>
      </c>
      <c r="P2532" s="242" t="s">
        <v>68209</v>
      </c>
      <c r="Q2532" s="242" t="s">
        <v>58571</v>
      </c>
      <c r="R2532" s="242" t="s">
        <v>58572</v>
      </c>
      <c r="S2532" s="93" t="s">
        <v>68254</v>
      </c>
      <c r="T2532" s="93" t="s">
        <v>68255</v>
      </c>
      <c r="U2532" s="97" t="s">
        <v>68754</v>
      </c>
      <c r="V2532" s="242" t="s">
        <v>58573</v>
      </c>
      <c r="W2532" s="242" t="s">
        <v>58573</v>
      </c>
    </row>
    <row r="2533" spans="1:23" s="98" customFormat="1" ht="30">
      <c r="A2533" s="93">
        <v>128</v>
      </c>
      <c r="B2533" s="242" t="s">
        <v>58562</v>
      </c>
      <c r="C2533" s="93" t="s">
        <v>68755</v>
      </c>
      <c r="D2533" s="93" t="s">
        <v>68756</v>
      </c>
      <c r="E2533" s="93" t="s">
        <v>33421</v>
      </c>
      <c r="F2533" s="93" t="s">
        <v>68757</v>
      </c>
      <c r="G2533" s="93" t="s">
        <v>34728</v>
      </c>
      <c r="H2533" s="93" t="s">
        <v>1045</v>
      </c>
      <c r="I2533" s="96" t="s">
        <v>13981</v>
      </c>
      <c r="J2533" s="93" t="s">
        <v>33981</v>
      </c>
      <c r="K2533" s="93"/>
      <c r="L2533" s="93"/>
      <c r="M2533" s="93" t="s">
        <v>68261</v>
      </c>
      <c r="N2533" s="93" t="s">
        <v>68700</v>
      </c>
      <c r="O2533" s="242" t="s">
        <v>68208</v>
      </c>
      <c r="P2533" s="242" t="s">
        <v>68209</v>
      </c>
      <c r="Q2533" s="242" t="s">
        <v>58571</v>
      </c>
      <c r="R2533" s="242" t="s">
        <v>58572</v>
      </c>
      <c r="S2533" s="93" t="s">
        <v>68758</v>
      </c>
      <c r="T2533" s="93" t="s">
        <v>68262</v>
      </c>
      <c r="U2533" s="97" t="s">
        <v>68759</v>
      </c>
      <c r="V2533" s="242" t="s">
        <v>58573</v>
      </c>
      <c r="W2533" s="242" t="s">
        <v>58573</v>
      </c>
    </row>
    <row r="2534" spans="1:23" s="98" customFormat="1" ht="30">
      <c r="A2534" s="93">
        <v>129</v>
      </c>
      <c r="B2534" s="242" t="s">
        <v>58562</v>
      </c>
      <c r="C2534" s="93" t="s">
        <v>68760</v>
      </c>
      <c r="D2534" s="93" t="s">
        <v>68761</v>
      </c>
      <c r="E2534" s="93" t="s">
        <v>68755</v>
      </c>
      <c r="F2534" s="93" t="s">
        <v>68756</v>
      </c>
      <c r="G2534" s="93" t="s">
        <v>34733</v>
      </c>
      <c r="H2534" s="93" t="s">
        <v>259</v>
      </c>
      <c r="I2534" s="96" t="s">
        <v>13981</v>
      </c>
      <c r="J2534" s="93" t="s">
        <v>34165</v>
      </c>
      <c r="K2534" s="93"/>
      <c r="L2534" s="93"/>
      <c r="M2534" s="93" t="s">
        <v>68261</v>
      </c>
      <c r="N2534" s="93" t="s">
        <v>68700</v>
      </c>
      <c r="O2534" s="242" t="s">
        <v>68208</v>
      </c>
      <c r="P2534" s="242" t="s">
        <v>68209</v>
      </c>
      <c r="Q2534" s="242" t="s">
        <v>58571</v>
      </c>
      <c r="R2534" s="242" t="s">
        <v>58572</v>
      </c>
      <c r="S2534" s="93" t="s">
        <v>68758</v>
      </c>
      <c r="T2534" s="93" t="s">
        <v>68262</v>
      </c>
      <c r="U2534" s="97" t="s">
        <v>68759</v>
      </c>
      <c r="V2534" s="242" t="s">
        <v>58573</v>
      </c>
      <c r="W2534" s="242" t="s">
        <v>58573</v>
      </c>
    </row>
    <row r="2535" spans="1:23" s="98" customFormat="1" ht="30">
      <c r="A2535" s="93">
        <v>130</v>
      </c>
      <c r="B2535" s="242" t="s">
        <v>58562</v>
      </c>
      <c r="C2535" s="288" t="s">
        <v>68762</v>
      </c>
      <c r="D2535" s="287" t="s">
        <v>68763</v>
      </c>
      <c r="E2535" s="287" t="s">
        <v>68764</v>
      </c>
      <c r="F2535" s="287" t="s">
        <v>68765</v>
      </c>
      <c r="G2535" s="287" t="s">
        <v>34733</v>
      </c>
      <c r="H2535" s="287" t="s">
        <v>68766</v>
      </c>
      <c r="I2535" s="138" t="s">
        <v>13981</v>
      </c>
      <c r="J2535" s="93" t="s">
        <v>34165</v>
      </c>
      <c r="M2535" s="93" t="s">
        <v>68261</v>
      </c>
      <c r="N2535" s="93" t="s">
        <v>68700</v>
      </c>
      <c r="O2535" s="242" t="s">
        <v>68208</v>
      </c>
      <c r="P2535" s="242" t="s">
        <v>68209</v>
      </c>
      <c r="Q2535" s="242" t="s">
        <v>58571</v>
      </c>
      <c r="R2535" s="242" t="s">
        <v>58572</v>
      </c>
      <c r="S2535" s="93" t="s">
        <v>68758</v>
      </c>
      <c r="T2535" s="93" t="s">
        <v>68262</v>
      </c>
      <c r="U2535" s="132" t="s">
        <v>68767</v>
      </c>
    </row>
    <row r="2536" spans="1:23" s="98" customFormat="1" ht="45">
      <c r="A2536" s="93">
        <v>131</v>
      </c>
      <c r="B2536" s="242" t="s">
        <v>58562</v>
      </c>
      <c r="C2536" s="93" t="s">
        <v>32492</v>
      </c>
      <c r="D2536" s="93" t="s">
        <v>68768</v>
      </c>
      <c r="E2536" s="93" t="s">
        <v>68769</v>
      </c>
      <c r="F2536" s="93" t="s">
        <v>68770</v>
      </c>
      <c r="G2536" s="93" t="s">
        <v>34728</v>
      </c>
      <c r="H2536" s="93" t="s">
        <v>259</v>
      </c>
      <c r="I2536" s="96" t="s">
        <v>13981</v>
      </c>
      <c r="J2536" s="93" t="s">
        <v>33981</v>
      </c>
      <c r="K2536" s="93"/>
      <c r="L2536" s="93"/>
      <c r="M2536" s="93" t="s">
        <v>68771</v>
      </c>
      <c r="N2536" s="93" t="s">
        <v>68410</v>
      </c>
      <c r="O2536" s="242" t="s">
        <v>68208</v>
      </c>
      <c r="P2536" s="242" t="s">
        <v>68209</v>
      </c>
      <c r="Q2536" s="242" t="s">
        <v>58571</v>
      </c>
      <c r="R2536" s="242" t="s">
        <v>58572</v>
      </c>
      <c r="S2536" s="93" t="s">
        <v>68758</v>
      </c>
      <c r="T2536" s="93" t="s">
        <v>68262</v>
      </c>
      <c r="U2536" s="97" t="s">
        <v>68772</v>
      </c>
      <c r="V2536" s="242" t="s">
        <v>58573</v>
      </c>
      <c r="W2536" s="242" t="s">
        <v>58573</v>
      </c>
    </row>
    <row r="2537" spans="1:23" s="98" customFormat="1" ht="45">
      <c r="A2537" s="93">
        <v>132</v>
      </c>
      <c r="B2537" s="242" t="s">
        <v>58562</v>
      </c>
      <c r="C2537" s="93" t="s">
        <v>68773</v>
      </c>
      <c r="D2537" s="93" t="s">
        <v>68774</v>
      </c>
      <c r="E2537" s="93" t="s">
        <v>68775</v>
      </c>
      <c r="F2537" s="93" t="s">
        <v>64078</v>
      </c>
      <c r="G2537" s="93" t="s">
        <v>34733</v>
      </c>
      <c r="H2537" s="93" t="s">
        <v>3248</v>
      </c>
      <c r="I2537" s="96" t="s">
        <v>13958</v>
      </c>
      <c r="J2537" s="93" t="s">
        <v>59484</v>
      </c>
      <c r="K2537" s="93"/>
      <c r="L2537" s="93"/>
      <c r="M2537" s="93" t="s">
        <v>68771</v>
      </c>
      <c r="N2537" s="93" t="s">
        <v>68410</v>
      </c>
      <c r="O2537" s="242" t="s">
        <v>68208</v>
      </c>
      <c r="P2537" s="242" t="s">
        <v>68209</v>
      </c>
      <c r="Q2537" s="242" t="s">
        <v>58571</v>
      </c>
      <c r="R2537" s="242" t="s">
        <v>58572</v>
      </c>
      <c r="S2537" s="93" t="s">
        <v>68758</v>
      </c>
      <c r="T2537" s="93" t="s">
        <v>68262</v>
      </c>
      <c r="U2537" s="97" t="s">
        <v>68776</v>
      </c>
      <c r="V2537" s="242" t="s">
        <v>58573</v>
      </c>
      <c r="W2537" s="242" t="s">
        <v>58573</v>
      </c>
    </row>
    <row r="2538" spans="1:23" s="98" customFormat="1" ht="30">
      <c r="A2538" s="93">
        <v>133</v>
      </c>
      <c r="B2538" s="242" t="s">
        <v>58562</v>
      </c>
      <c r="C2538" s="93" t="s">
        <v>68777</v>
      </c>
      <c r="D2538" s="93" t="s">
        <v>68778</v>
      </c>
      <c r="E2538" s="93" t="s">
        <v>68779</v>
      </c>
      <c r="F2538" s="93" t="s">
        <v>61403</v>
      </c>
      <c r="G2538" s="93" t="s">
        <v>34728</v>
      </c>
      <c r="H2538" s="93" t="s">
        <v>1532</v>
      </c>
      <c r="I2538" s="96" t="s">
        <v>17609</v>
      </c>
      <c r="J2538" s="93" t="s">
        <v>65216</v>
      </c>
      <c r="K2538" s="93"/>
      <c r="L2538" s="93"/>
      <c r="M2538" s="93" t="s">
        <v>68402</v>
      </c>
      <c r="N2538" s="93" t="s">
        <v>68403</v>
      </c>
      <c r="O2538" s="242" t="s">
        <v>68208</v>
      </c>
      <c r="P2538" s="242" t="s">
        <v>68209</v>
      </c>
      <c r="Q2538" s="242" t="s">
        <v>58571</v>
      </c>
      <c r="R2538" s="242" t="s">
        <v>58572</v>
      </c>
      <c r="S2538" s="93" t="s">
        <v>68231</v>
      </c>
      <c r="T2538" s="93" t="s">
        <v>68232</v>
      </c>
      <c r="U2538" s="97" t="s">
        <v>68780</v>
      </c>
      <c r="V2538" s="242" t="s">
        <v>58573</v>
      </c>
      <c r="W2538" s="242" t="s">
        <v>58573</v>
      </c>
    </row>
    <row r="2539" spans="1:23" s="98" customFormat="1" ht="30">
      <c r="A2539" s="93">
        <v>134</v>
      </c>
      <c r="B2539" s="242" t="s">
        <v>58562</v>
      </c>
      <c r="C2539" s="93" t="s">
        <v>68588</v>
      </c>
      <c r="D2539" s="93" t="s">
        <v>68781</v>
      </c>
      <c r="E2539" s="93" t="s">
        <v>58673</v>
      </c>
      <c r="F2539" s="93" t="s">
        <v>58674</v>
      </c>
      <c r="G2539" s="93" t="s">
        <v>34728</v>
      </c>
      <c r="H2539" s="93" t="s">
        <v>60759</v>
      </c>
      <c r="I2539" s="96" t="s">
        <v>13958</v>
      </c>
      <c r="J2539" s="93" t="s">
        <v>59484</v>
      </c>
      <c r="K2539" s="93"/>
      <c r="L2539" s="93"/>
      <c r="M2539" s="93" t="s">
        <v>68327</v>
      </c>
      <c r="N2539" s="93" t="s">
        <v>68328</v>
      </c>
      <c r="O2539" s="242" t="s">
        <v>68208</v>
      </c>
      <c r="P2539" s="242" t="s">
        <v>68209</v>
      </c>
      <c r="Q2539" s="242" t="s">
        <v>58571</v>
      </c>
      <c r="R2539" s="242" t="s">
        <v>58572</v>
      </c>
      <c r="S2539" s="93" t="s">
        <v>68254</v>
      </c>
      <c r="T2539" s="93" t="s">
        <v>68255</v>
      </c>
      <c r="U2539" s="97" t="s">
        <v>68782</v>
      </c>
      <c r="V2539" s="242" t="s">
        <v>58573</v>
      </c>
      <c r="W2539" s="242" t="s">
        <v>58573</v>
      </c>
    </row>
    <row r="2540" spans="1:23" s="98" customFormat="1" ht="30">
      <c r="A2540" s="93">
        <v>135</v>
      </c>
      <c r="B2540" s="242" t="s">
        <v>58562</v>
      </c>
      <c r="C2540" s="93" t="s">
        <v>68783</v>
      </c>
      <c r="D2540" s="93" t="s">
        <v>68784</v>
      </c>
      <c r="E2540" s="93" t="s">
        <v>68785</v>
      </c>
      <c r="F2540" s="93" t="s">
        <v>59671</v>
      </c>
      <c r="G2540" s="93" t="s">
        <v>34728</v>
      </c>
      <c r="H2540" s="93" t="s">
        <v>259</v>
      </c>
      <c r="I2540" s="96" t="s">
        <v>68786</v>
      </c>
      <c r="J2540" s="93" t="s">
        <v>68076</v>
      </c>
      <c r="K2540" s="93"/>
      <c r="L2540" s="93"/>
      <c r="M2540" s="93" t="s">
        <v>68787</v>
      </c>
      <c r="N2540" s="93" t="s">
        <v>68656</v>
      </c>
      <c r="O2540" s="242" t="s">
        <v>68208</v>
      </c>
      <c r="P2540" s="242" t="s">
        <v>68209</v>
      </c>
      <c r="Q2540" s="242" t="s">
        <v>58571</v>
      </c>
      <c r="R2540" s="242" t="s">
        <v>58572</v>
      </c>
      <c r="S2540" s="93" t="s">
        <v>68788</v>
      </c>
      <c r="T2540" s="93" t="s">
        <v>68789</v>
      </c>
      <c r="U2540" s="97" t="s">
        <v>68790</v>
      </c>
      <c r="V2540" s="242" t="s">
        <v>58573</v>
      </c>
      <c r="W2540" s="242" t="s">
        <v>58573</v>
      </c>
    </row>
    <row r="2541" spans="1:23" s="98" customFormat="1" ht="30">
      <c r="A2541" s="93">
        <v>136</v>
      </c>
      <c r="B2541" s="242" t="s">
        <v>58562</v>
      </c>
      <c r="C2541" s="93" t="s">
        <v>68791</v>
      </c>
      <c r="D2541" s="93" t="s">
        <v>68792</v>
      </c>
      <c r="E2541" s="93" t="s">
        <v>68793</v>
      </c>
      <c r="F2541" s="93" t="s">
        <v>68784</v>
      </c>
      <c r="G2541" s="93" t="s">
        <v>34733</v>
      </c>
      <c r="H2541" s="93" t="s">
        <v>1964</v>
      </c>
      <c r="I2541" s="96" t="s">
        <v>20188</v>
      </c>
      <c r="J2541" s="93" t="s">
        <v>58702</v>
      </c>
      <c r="K2541" s="93"/>
      <c r="L2541" s="93"/>
      <c r="M2541" s="93" t="s">
        <v>68787</v>
      </c>
      <c r="N2541" s="93" t="s">
        <v>68656</v>
      </c>
      <c r="O2541" s="242" t="s">
        <v>68208</v>
      </c>
      <c r="P2541" s="242" t="s">
        <v>68209</v>
      </c>
      <c r="Q2541" s="242" t="s">
        <v>58571</v>
      </c>
      <c r="R2541" s="242" t="s">
        <v>58572</v>
      </c>
      <c r="S2541" s="93" t="s">
        <v>68788</v>
      </c>
      <c r="T2541" s="93" t="s">
        <v>68789</v>
      </c>
      <c r="U2541" s="97" t="s">
        <v>68794</v>
      </c>
      <c r="V2541" s="242" t="s">
        <v>58573</v>
      </c>
      <c r="W2541" s="242" t="s">
        <v>58573</v>
      </c>
    </row>
    <row r="2542" spans="1:23" s="98" customFormat="1" ht="30">
      <c r="A2542" s="93">
        <v>137</v>
      </c>
      <c r="B2542" s="242" t="s">
        <v>58562</v>
      </c>
      <c r="C2542" s="93" t="s">
        <v>68795</v>
      </c>
      <c r="D2542" s="93" t="s">
        <v>68796</v>
      </c>
      <c r="E2542" s="93" t="s">
        <v>68797</v>
      </c>
      <c r="F2542" s="93" t="s">
        <v>68798</v>
      </c>
      <c r="G2542" s="93" t="s">
        <v>34728</v>
      </c>
      <c r="H2542" s="93" t="s">
        <v>4</v>
      </c>
      <c r="I2542" s="96" t="s">
        <v>13981</v>
      </c>
      <c r="J2542" s="93" t="s">
        <v>33981</v>
      </c>
      <c r="K2542" s="93"/>
      <c r="L2542" s="93"/>
      <c r="M2542" s="93" t="s">
        <v>68799</v>
      </c>
      <c r="N2542" s="93" t="s">
        <v>68467</v>
      </c>
      <c r="O2542" s="242" t="s">
        <v>68208</v>
      </c>
      <c r="P2542" s="242" t="s">
        <v>68209</v>
      </c>
      <c r="Q2542" s="242" t="s">
        <v>58571</v>
      </c>
      <c r="R2542" s="242" t="s">
        <v>58572</v>
      </c>
      <c r="S2542" s="93" t="s">
        <v>68466</v>
      </c>
      <c r="T2542" s="93" t="s">
        <v>68467</v>
      </c>
      <c r="U2542" s="97" t="s">
        <v>68800</v>
      </c>
      <c r="V2542" s="242" t="s">
        <v>58573</v>
      </c>
      <c r="W2542" s="242" t="s">
        <v>58573</v>
      </c>
    </row>
    <row r="2543" spans="1:23" s="98" customFormat="1" ht="30">
      <c r="A2543" s="93">
        <v>138</v>
      </c>
      <c r="B2543" s="242" t="s">
        <v>58562</v>
      </c>
      <c r="C2543" s="93" t="s">
        <v>68801</v>
      </c>
      <c r="D2543" s="93" t="s">
        <v>68802</v>
      </c>
      <c r="E2543" s="93" t="s">
        <v>68803</v>
      </c>
      <c r="F2543" s="93" t="s">
        <v>68804</v>
      </c>
      <c r="G2543" s="93" t="s">
        <v>34733</v>
      </c>
      <c r="H2543" s="93" t="s">
        <v>10</v>
      </c>
      <c r="I2543" s="96" t="s">
        <v>14003</v>
      </c>
      <c r="J2543" s="93" t="s">
        <v>34238</v>
      </c>
      <c r="K2543" s="93"/>
      <c r="L2543" s="93"/>
      <c r="M2543" s="93" t="s">
        <v>68500</v>
      </c>
      <c r="N2543" s="93" t="s">
        <v>68246</v>
      </c>
      <c r="O2543" s="242" t="s">
        <v>68208</v>
      </c>
      <c r="P2543" s="242" t="s">
        <v>68209</v>
      </c>
      <c r="Q2543" s="242" t="s">
        <v>58571</v>
      </c>
      <c r="R2543" s="242" t="s">
        <v>58572</v>
      </c>
      <c r="S2543" s="93" t="s">
        <v>68788</v>
      </c>
      <c r="T2543" s="93" t="s">
        <v>68656</v>
      </c>
      <c r="U2543" s="97" t="s">
        <v>68805</v>
      </c>
      <c r="V2543" s="242" t="s">
        <v>58573</v>
      </c>
      <c r="W2543" s="242" t="s">
        <v>58573</v>
      </c>
    </row>
    <row r="2544" spans="1:23" s="98" customFormat="1" ht="30">
      <c r="A2544" s="93">
        <v>139</v>
      </c>
      <c r="B2544" s="242" t="s">
        <v>58562</v>
      </c>
      <c r="C2544" s="93" t="s">
        <v>68806</v>
      </c>
      <c r="D2544" s="93" t="s">
        <v>68807</v>
      </c>
      <c r="E2544" s="93" t="s">
        <v>68808</v>
      </c>
      <c r="F2544" s="93" t="s">
        <v>68809</v>
      </c>
      <c r="G2544" s="93" t="s">
        <v>34728</v>
      </c>
      <c r="H2544" s="93" t="s">
        <v>10</v>
      </c>
      <c r="I2544" s="96" t="s">
        <v>20188</v>
      </c>
      <c r="J2544" s="93" t="s">
        <v>58702</v>
      </c>
      <c r="K2544" s="93"/>
      <c r="L2544" s="93"/>
      <c r="M2544" s="93" t="s">
        <v>68409</v>
      </c>
      <c r="N2544" s="93" t="s">
        <v>68810</v>
      </c>
      <c r="O2544" s="242" t="s">
        <v>68208</v>
      </c>
      <c r="P2544" s="242" t="s">
        <v>68209</v>
      </c>
      <c r="Q2544" s="242" t="s">
        <v>58571</v>
      </c>
      <c r="R2544" s="242" t="s">
        <v>58572</v>
      </c>
      <c r="S2544" s="93" t="s">
        <v>68409</v>
      </c>
      <c r="T2544" s="93" t="s">
        <v>68410</v>
      </c>
      <c r="U2544" s="97" t="s">
        <v>68811</v>
      </c>
      <c r="V2544" s="242" t="s">
        <v>58573</v>
      </c>
      <c r="W2544" s="242" t="s">
        <v>58573</v>
      </c>
    </row>
    <row r="2545" spans="1:23" s="98" customFormat="1" ht="30">
      <c r="A2545" s="93">
        <v>140</v>
      </c>
      <c r="B2545" s="242" t="s">
        <v>58562</v>
      </c>
      <c r="C2545" s="93" t="s">
        <v>68812</v>
      </c>
      <c r="D2545" s="93" t="s">
        <v>68813</v>
      </c>
      <c r="E2545" s="93" t="s">
        <v>68814</v>
      </c>
      <c r="F2545" s="93" t="s">
        <v>68815</v>
      </c>
      <c r="G2545" s="93" t="s">
        <v>34728</v>
      </c>
      <c r="H2545" s="93" t="s">
        <v>259</v>
      </c>
      <c r="I2545" s="96" t="s">
        <v>20188</v>
      </c>
      <c r="J2545" s="93" t="s">
        <v>58702</v>
      </c>
      <c r="K2545" s="93"/>
      <c r="L2545" s="93"/>
      <c r="M2545" s="93" t="s">
        <v>68816</v>
      </c>
      <c r="N2545" s="93" t="s">
        <v>68817</v>
      </c>
      <c r="O2545" s="242" t="s">
        <v>68208</v>
      </c>
      <c r="P2545" s="242" t="s">
        <v>68209</v>
      </c>
      <c r="Q2545" s="242" t="s">
        <v>58571</v>
      </c>
      <c r="R2545" s="242" t="s">
        <v>58572</v>
      </c>
      <c r="S2545" s="93" t="s">
        <v>68305</v>
      </c>
      <c r="T2545" s="93" t="s">
        <v>68306</v>
      </c>
      <c r="U2545" s="97" t="s">
        <v>68818</v>
      </c>
      <c r="V2545" s="242" t="s">
        <v>58573</v>
      </c>
      <c r="W2545" s="242" t="s">
        <v>58573</v>
      </c>
    </row>
    <row r="2546" spans="1:23" s="98" customFormat="1" ht="30">
      <c r="A2546" s="93">
        <v>141</v>
      </c>
      <c r="B2546" s="242" t="s">
        <v>58562</v>
      </c>
      <c r="C2546" s="93" t="s">
        <v>66182</v>
      </c>
      <c r="D2546" s="93" t="s">
        <v>66183</v>
      </c>
      <c r="E2546" s="93" t="s">
        <v>68819</v>
      </c>
      <c r="F2546" s="93" t="s">
        <v>68820</v>
      </c>
      <c r="G2546" s="93" t="s">
        <v>34728</v>
      </c>
      <c r="H2546" s="93" t="s">
        <v>259</v>
      </c>
      <c r="I2546" s="96" t="s">
        <v>13958</v>
      </c>
      <c r="J2546" s="93" t="s">
        <v>59484</v>
      </c>
      <c r="K2546" s="93"/>
      <c r="L2546" s="93"/>
      <c r="M2546" s="93" t="s">
        <v>68466</v>
      </c>
      <c r="N2546" s="93" t="s">
        <v>68467</v>
      </c>
      <c r="O2546" s="242" t="s">
        <v>68208</v>
      </c>
      <c r="P2546" s="242" t="s">
        <v>68209</v>
      </c>
      <c r="Q2546" s="242" t="s">
        <v>58571</v>
      </c>
      <c r="R2546" s="242" t="s">
        <v>58572</v>
      </c>
      <c r="S2546" s="93" t="s">
        <v>68466</v>
      </c>
      <c r="T2546" s="93" t="s">
        <v>68467</v>
      </c>
      <c r="U2546" s="97" t="s">
        <v>68821</v>
      </c>
      <c r="V2546" s="242" t="s">
        <v>58573</v>
      </c>
      <c r="W2546" s="242" t="s">
        <v>58573</v>
      </c>
    </row>
    <row r="2547" spans="1:23" s="98" customFormat="1" ht="30">
      <c r="A2547" s="93">
        <v>142</v>
      </c>
      <c r="B2547" s="242" t="s">
        <v>58562</v>
      </c>
      <c r="C2547" s="93" t="s">
        <v>68822</v>
      </c>
      <c r="D2547" s="93" t="s">
        <v>67444</v>
      </c>
      <c r="E2547" s="93" t="s">
        <v>68823</v>
      </c>
      <c r="F2547" s="93" t="s">
        <v>68824</v>
      </c>
      <c r="G2547" s="93" t="s">
        <v>34728</v>
      </c>
      <c r="H2547" s="93" t="s">
        <v>259</v>
      </c>
      <c r="I2547" s="96" t="s">
        <v>13958</v>
      </c>
      <c r="J2547" s="93" t="s">
        <v>59484</v>
      </c>
      <c r="K2547" s="93"/>
      <c r="L2547" s="93"/>
      <c r="M2547" s="93" t="s">
        <v>68261</v>
      </c>
      <c r="N2547" s="93" t="s">
        <v>68262</v>
      </c>
      <c r="O2547" s="242" t="s">
        <v>68208</v>
      </c>
      <c r="P2547" s="242" t="s">
        <v>68209</v>
      </c>
      <c r="Q2547" s="242" t="s">
        <v>58571</v>
      </c>
      <c r="R2547" s="242" t="s">
        <v>58572</v>
      </c>
      <c r="S2547" s="93" t="s">
        <v>68261</v>
      </c>
      <c r="T2547" s="93" t="s">
        <v>68262</v>
      </c>
      <c r="U2547" s="97" t="s">
        <v>68825</v>
      </c>
      <c r="V2547" s="242" t="s">
        <v>58573</v>
      </c>
      <c r="W2547" s="242" t="s">
        <v>58573</v>
      </c>
    </row>
    <row r="2548" spans="1:23" s="98" customFormat="1" ht="30">
      <c r="A2548" s="93">
        <v>143</v>
      </c>
      <c r="B2548" s="242" t="s">
        <v>58562</v>
      </c>
      <c r="C2548" s="93" t="s">
        <v>68826</v>
      </c>
      <c r="D2548" s="93" t="s">
        <v>68827</v>
      </c>
      <c r="E2548" s="93" t="s">
        <v>68828</v>
      </c>
      <c r="F2548" s="93" t="s">
        <v>68829</v>
      </c>
      <c r="G2548" s="93" t="s">
        <v>34728</v>
      </c>
      <c r="H2548" s="93" t="s">
        <v>1045</v>
      </c>
      <c r="I2548" s="96" t="s">
        <v>20188</v>
      </c>
      <c r="J2548" s="93" t="s">
        <v>58702</v>
      </c>
      <c r="K2548" s="93"/>
      <c r="L2548" s="93"/>
      <c r="M2548" s="93" t="s">
        <v>68327</v>
      </c>
      <c r="N2548" s="93" t="s">
        <v>68328</v>
      </c>
      <c r="O2548" s="242" t="s">
        <v>68208</v>
      </c>
      <c r="P2548" s="242" t="s">
        <v>68209</v>
      </c>
      <c r="Q2548" s="242" t="s">
        <v>58571</v>
      </c>
      <c r="R2548" s="242" t="s">
        <v>58572</v>
      </c>
      <c r="S2548" s="93" t="s">
        <v>68830</v>
      </c>
      <c r="T2548" s="93" t="s">
        <v>68255</v>
      </c>
      <c r="U2548" s="97" t="s">
        <v>68831</v>
      </c>
      <c r="V2548" s="242" t="s">
        <v>58573</v>
      </c>
      <c r="W2548" s="242" t="s">
        <v>58573</v>
      </c>
    </row>
    <row r="2549" spans="1:23" s="98" customFormat="1" ht="30">
      <c r="A2549" s="93">
        <v>144</v>
      </c>
      <c r="B2549" s="242" t="s">
        <v>58562</v>
      </c>
      <c r="C2549" s="93" t="s">
        <v>68828</v>
      </c>
      <c r="D2549" s="93" t="s">
        <v>68829</v>
      </c>
      <c r="E2549" s="93" t="s">
        <v>68832</v>
      </c>
      <c r="F2549" s="93" t="s">
        <v>68833</v>
      </c>
      <c r="G2549" s="93" t="s">
        <v>34728</v>
      </c>
      <c r="H2549" s="93" t="s">
        <v>7737</v>
      </c>
      <c r="I2549" s="96" t="s">
        <v>20188</v>
      </c>
      <c r="J2549" s="93" t="s">
        <v>58702</v>
      </c>
      <c r="K2549" s="93"/>
      <c r="L2549" s="93"/>
      <c r="M2549" s="93" t="s">
        <v>68254</v>
      </c>
      <c r="N2549" s="93" t="s">
        <v>68255</v>
      </c>
      <c r="O2549" s="242" t="s">
        <v>68208</v>
      </c>
      <c r="P2549" s="242" t="s">
        <v>68209</v>
      </c>
      <c r="Q2549" s="242" t="s">
        <v>58571</v>
      </c>
      <c r="R2549" s="242" t="s">
        <v>58572</v>
      </c>
      <c r="S2549" s="93" t="s">
        <v>68830</v>
      </c>
      <c r="T2549" s="93" t="s">
        <v>68255</v>
      </c>
      <c r="U2549" s="97" t="s">
        <v>68834</v>
      </c>
      <c r="V2549" s="242" t="s">
        <v>58573</v>
      </c>
      <c r="W2549" s="242" t="s">
        <v>58573</v>
      </c>
    </row>
    <row r="2550" spans="1:23" s="98" customFormat="1" ht="30">
      <c r="A2550" s="93">
        <v>145</v>
      </c>
      <c r="B2550" s="242" t="s">
        <v>58562</v>
      </c>
      <c r="C2550" s="93" t="s">
        <v>2282</v>
      </c>
      <c r="D2550" s="93" t="s">
        <v>68835</v>
      </c>
      <c r="E2550" s="93" t="s">
        <v>5931</v>
      </c>
      <c r="F2550" s="93" t="s">
        <v>60444</v>
      </c>
      <c r="G2550" s="93" t="s">
        <v>34728</v>
      </c>
      <c r="H2550" s="93" t="s">
        <v>259</v>
      </c>
      <c r="I2550" s="96" t="s">
        <v>20188</v>
      </c>
      <c r="J2550" s="93" t="s">
        <v>58702</v>
      </c>
      <c r="K2550" s="93"/>
      <c r="L2550" s="93"/>
      <c r="M2550" s="93" t="s">
        <v>68836</v>
      </c>
      <c r="N2550" s="93" t="s">
        <v>68232</v>
      </c>
      <c r="O2550" s="242" t="s">
        <v>68208</v>
      </c>
      <c r="P2550" s="242" t="s">
        <v>68209</v>
      </c>
      <c r="Q2550" s="242" t="s">
        <v>58571</v>
      </c>
      <c r="R2550" s="242" t="s">
        <v>58572</v>
      </c>
      <c r="S2550" s="93" t="s">
        <v>68231</v>
      </c>
      <c r="T2550" s="93" t="s">
        <v>68232</v>
      </c>
      <c r="U2550" s="97" t="s">
        <v>68837</v>
      </c>
      <c r="V2550" s="242" t="s">
        <v>58573</v>
      </c>
      <c r="W2550" s="242" t="s">
        <v>58573</v>
      </c>
    </row>
    <row r="2551" spans="1:23" s="98" customFormat="1" ht="30">
      <c r="A2551" s="93">
        <v>146</v>
      </c>
      <c r="B2551" s="242" t="s">
        <v>58562</v>
      </c>
      <c r="C2551" s="93" t="s">
        <v>68838</v>
      </c>
      <c r="D2551" s="93" t="s">
        <v>68839</v>
      </c>
      <c r="E2551" s="93" t="s">
        <v>62042</v>
      </c>
      <c r="F2551" s="93" t="s">
        <v>61713</v>
      </c>
      <c r="G2551" s="93" t="s">
        <v>34728</v>
      </c>
      <c r="H2551" s="93" t="s">
        <v>259</v>
      </c>
      <c r="I2551" s="96" t="s">
        <v>20188</v>
      </c>
      <c r="J2551" s="93" t="s">
        <v>58702</v>
      </c>
      <c r="K2551" s="93"/>
      <c r="L2551" s="93"/>
      <c r="M2551" s="93" t="s">
        <v>68390</v>
      </c>
      <c r="N2551" s="93" t="s">
        <v>68391</v>
      </c>
      <c r="O2551" s="242" t="s">
        <v>68208</v>
      </c>
      <c r="P2551" s="242" t="s">
        <v>68209</v>
      </c>
      <c r="Q2551" s="242" t="s">
        <v>58571</v>
      </c>
      <c r="R2551" s="242" t="s">
        <v>58572</v>
      </c>
      <c r="S2551" s="93" t="s">
        <v>68366</v>
      </c>
      <c r="T2551" s="93" t="s">
        <v>68367</v>
      </c>
      <c r="U2551" s="97" t="s">
        <v>68840</v>
      </c>
      <c r="V2551" s="242" t="s">
        <v>58573</v>
      </c>
      <c r="W2551" s="242" t="s">
        <v>58573</v>
      </c>
    </row>
    <row r="2552" spans="1:23" s="98" customFormat="1" ht="30">
      <c r="A2552" s="93">
        <v>147</v>
      </c>
      <c r="B2552" s="242" t="s">
        <v>58562</v>
      </c>
      <c r="C2552" s="93" t="s">
        <v>68841</v>
      </c>
      <c r="D2552" s="93" t="s">
        <v>68842</v>
      </c>
      <c r="E2552" s="93" t="s">
        <v>2568</v>
      </c>
      <c r="F2552" s="93" t="s">
        <v>58764</v>
      </c>
      <c r="G2552" s="93" t="s">
        <v>34733</v>
      </c>
      <c r="H2552" s="93" t="s">
        <v>1532</v>
      </c>
      <c r="I2552" s="96" t="s">
        <v>20188</v>
      </c>
      <c r="J2552" s="93" t="s">
        <v>58702</v>
      </c>
      <c r="K2552" s="93"/>
      <c r="L2552" s="93"/>
      <c r="M2552" s="93" t="s">
        <v>68366</v>
      </c>
      <c r="N2552" s="93" t="s">
        <v>68367</v>
      </c>
      <c r="O2552" s="242" t="s">
        <v>68208</v>
      </c>
      <c r="P2552" s="242" t="s">
        <v>68209</v>
      </c>
      <c r="Q2552" s="242" t="s">
        <v>58571</v>
      </c>
      <c r="R2552" s="242" t="s">
        <v>58572</v>
      </c>
      <c r="S2552" s="93" t="s">
        <v>68366</v>
      </c>
      <c r="T2552" s="93" t="s">
        <v>68367</v>
      </c>
      <c r="U2552" s="97" t="s">
        <v>68843</v>
      </c>
      <c r="V2552" s="242" t="s">
        <v>58573</v>
      </c>
      <c r="W2552" s="242" t="s">
        <v>58573</v>
      </c>
    </row>
    <row r="2553" spans="1:23" s="98" customFormat="1" ht="30">
      <c r="A2553" s="93">
        <v>148</v>
      </c>
      <c r="B2553" s="242" t="s">
        <v>58562</v>
      </c>
      <c r="C2553" s="93" t="s">
        <v>68844</v>
      </c>
      <c r="D2553" s="93" t="s">
        <v>68845</v>
      </c>
      <c r="E2553" s="93" t="s">
        <v>11609</v>
      </c>
      <c r="F2553" s="93" t="s">
        <v>64078</v>
      </c>
      <c r="G2553" s="93" t="s">
        <v>34728</v>
      </c>
      <c r="H2553" s="93" t="s">
        <v>4</v>
      </c>
      <c r="I2553" s="96" t="s">
        <v>13981</v>
      </c>
      <c r="J2553" s="93" t="s">
        <v>33981</v>
      </c>
      <c r="K2553" s="93"/>
      <c r="L2553" s="93"/>
      <c r="M2553" s="93" t="s">
        <v>68261</v>
      </c>
      <c r="N2553" s="93" t="s">
        <v>68700</v>
      </c>
      <c r="O2553" s="242" t="s">
        <v>68208</v>
      </c>
      <c r="P2553" s="242" t="s">
        <v>68209</v>
      </c>
      <c r="Q2553" s="242" t="s">
        <v>58571</v>
      </c>
      <c r="R2553" s="242" t="s">
        <v>58572</v>
      </c>
      <c r="S2553" s="93" t="s">
        <v>68261</v>
      </c>
      <c r="T2553" s="93" t="s">
        <v>68262</v>
      </c>
      <c r="U2553" s="97" t="s">
        <v>68846</v>
      </c>
      <c r="V2553" s="242" t="s">
        <v>58573</v>
      </c>
      <c r="W2553" s="242" t="s">
        <v>58573</v>
      </c>
    </row>
    <row r="2554" spans="1:23" s="98" customFormat="1" ht="30">
      <c r="A2554" s="93">
        <v>149</v>
      </c>
      <c r="B2554" s="242" t="s">
        <v>58562</v>
      </c>
      <c r="C2554" s="93" t="s">
        <v>68847</v>
      </c>
      <c r="D2554" s="93" t="s">
        <v>68848</v>
      </c>
      <c r="E2554" s="93" t="s">
        <v>59607</v>
      </c>
      <c r="F2554" s="93" t="s">
        <v>68849</v>
      </c>
      <c r="G2554" s="93" t="s">
        <v>34728</v>
      </c>
      <c r="H2554" s="93" t="s">
        <v>259</v>
      </c>
      <c r="I2554" s="96" t="s">
        <v>13981</v>
      </c>
      <c r="J2554" s="93" t="s">
        <v>34165</v>
      </c>
      <c r="K2554" s="93"/>
      <c r="L2554" s="93"/>
      <c r="M2554" s="93" t="s">
        <v>11948</v>
      </c>
      <c r="N2554" s="93" t="s">
        <v>67690</v>
      </c>
      <c r="O2554" s="242" t="s">
        <v>68208</v>
      </c>
      <c r="P2554" s="242" t="s">
        <v>68209</v>
      </c>
      <c r="Q2554" s="242" t="s">
        <v>58571</v>
      </c>
      <c r="R2554" s="242" t="s">
        <v>58572</v>
      </c>
      <c r="S2554" s="93" t="s">
        <v>68409</v>
      </c>
      <c r="T2554" s="93" t="s">
        <v>68410</v>
      </c>
      <c r="U2554" s="97" t="s">
        <v>68850</v>
      </c>
      <c r="V2554" s="242" t="s">
        <v>58573</v>
      </c>
      <c r="W2554" s="242" t="s">
        <v>58573</v>
      </c>
    </row>
    <row r="2555" spans="1:23" s="98" customFormat="1" ht="30">
      <c r="A2555" s="93">
        <v>150</v>
      </c>
      <c r="B2555" s="242" t="s">
        <v>58562</v>
      </c>
      <c r="C2555" s="93" t="s">
        <v>68851</v>
      </c>
      <c r="D2555" s="93" t="s">
        <v>68852</v>
      </c>
      <c r="E2555" s="93" t="s">
        <v>62112</v>
      </c>
      <c r="F2555" s="93" t="s">
        <v>59284</v>
      </c>
      <c r="G2555" s="93" t="s">
        <v>34728</v>
      </c>
      <c r="H2555" s="93" t="s">
        <v>259</v>
      </c>
      <c r="I2555" s="96" t="s">
        <v>13958</v>
      </c>
      <c r="J2555" s="93" t="s">
        <v>59484</v>
      </c>
      <c r="K2555" s="93"/>
      <c r="L2555" s="93"/>
      <c r="M2555" s="93" t="s">
        <v>68366</v>
      </c>
      <c r="N2555" s="93" t="s">
        <v>68367</v>
      </c>
      <c r="O2555" s="242" t="s">
        <v>68208</v>
      </c>
      <c r="P2555" s="242" t="s">
        <v>68209</v>
      </c>
      <c r="Q2555" s="242" t="s">
        <v>58571</v>
      </c>
      <c r="R2555" s="242" t="s">
        <v>58572</v>
      </c>
      <c r="S2555" s="93" t="s">
        <v>68366</v>
      </c>
      <c r="T2555" s="93" t="s">
        <v>68367</v>
      </c>
      <c r="U2555" s="97" t="s">
        <v>68853</v>
      </c>
      <c r="V2555" s="242" t="s">
        <v>58573</v>
      </c>
      <c r="W2555" s="242" t="s">
        <v>58573</v>
      </c>
    </row>
    <row r="2556" spans="1:23" s="98" customFormat="1" ht="30">
      <c r="A2556" s="93">
        <v>151</v>
      </c>
      <c r="B2556" s="242" t="s">
        <v>58562</v>
      </c>
      <c r="C2556" s="93" t="s">
        <v>68854</v>
      </c>
      <c r="D2556" s="93" t="s">
        <v>68855</v>
      </c>
      <c r="E2556" s="93" t="s">
        <v>413</v>
      </c>
      <c r="F2556" s="93" t="s">
        <v>68856</v>
      </c>
      <c r="G2556" s="93" t="s">
        <v>34728</v>
      </c>
      <c r="H2556" s="93" t="s">
        <v>259</v>
      </c>
      <c r="I2556" s="96" t="s">
        <v>13958</v>
      </c>
      <c r="J2556" s="93" t="s">
        <v>59484</v>
      </c>
      <c r="K2556" s="93"/>
      <c r="L2556" s="93"/>
      <c r="M2556" s="93" t="s">
        <v>68857</v>
      </c>
      <c r="N2556" s="93" t="s">
        <v>68858</v>
      </c>
      <c r="O2556" s="242" t="s">
        <v>68208</v>
      </c>
      <c r="P2556" s="242" t="s">
        <v>68209</v>
      </c>
      <c r="Q2556" s="242" t="s">
        <v>58571</v>
      </c>
      <c r="R2556" s="242" t="s">
        <v>58572</v>
      </c>
      <c r="S2556" s="93" t="s">
        <v>68859</v>
      </c>
      <c r="T2556" s="93" t="s">
        <v>68858</v>
      </c>
      <c r="U2556" s="97" t="s">
        <v>68860</v>
      </c>
      <c r="V2556" s="242" t="s">
        <v>58573</v>
      </c>
      <c r="W2556" s="242" t="s">
        <v>58573</v>
      </c>
    </row>
    <row r="2557" spans="1:23" s="98" customFormat="1" ht="30">
      <c r="A2557" s="93">
        <v>152</v>
      </c>
      <c r="B2557" s="242" t="s">
        <v>58562</v>
      </c>
      <c r="C2557" s="93" t="s">
        <v>68861</v>
      </c>
      <c r="D2557" s="93" t="s">
        <v>68862</v>
      </c>
      <c r="E2557" s="93" t="s">
        <v>68863</v>
      </c>
      <c r="F2557" s="93" t="s">
        <v>68864</v>
      </c>
      <c r="G2557" s="93" t="s">
        <v>34728</v>
      </c>
      <c r="H2557" s="93" t="s">
        <v>65292</v>
      </c>
      <c r="I2557" s="96" t="s">
        <v>14247</v>
      </c>
      <c r="J2557" s="93" t="s">
        <v>59731</v>
      </c>
      <c r="K2557" s="93"/>
      <c r="L2557" s="93"/>
      <c r="M2557" s="93" t="s">
        <v>68366</v>
      </c>
      <c r="N2557" s="93" t="s">
        <v>68367</v>
      </c>
      <c r="O2557" s="242" t="s">
        <v>68208</v>
      </c>
      <c r="P2557" s="242" t="s">
        <v>68209</v>
      </c>
      <c r="Q2557" s="242" t="s">
        <v>58571</v>
      </c>
      <c r="R2557" s="242" t="s">
        <v>58572</v>
      </c>
      <c r="S2557" s="93" t="s">
        <v>68366</v>
      </c>
      <c r="T2557" s="93" t="s">
        <v>68367</v>
      </c>
      <c r="U2557" s="97" t="s">
        <v>68865</v>
      </c>
      <c r="V2557" s="242" t="s">
        <v>58573</v>
      </c>
      <c r="W2557" s="242" t="s">
        <v>58573</v>
      </c>
    </row>
    <row r="2558" spans="1:23" s="98" customFormat="1" ht="30">
      <c r="A2558" s="93">
        <v>153</v>
      </c>
      <c r="B2558" s="242" t="s">
        <v>58562</v>
      </c>
      <c r="C2558" s="93" t="s">
        <v>68866</v>
      </c>
      <c r="D2558" s="93" t="s">
        <v>68867</v>
      </c>
      <c r="E2558" s="93" t="s">
        <v>68868</v>
      </c>
      <c r="F2558" s="93" t="s">
        <v>68869</v>
      </c>
      <c r="G2558" s="93" t="s">
        <v>34728</v>
      </c>
      <c r="H2558" s="93" t="s">
        <v>4</v>
      </c>
      <c r="I2558" s="96" t="s">
        <v>13981</v>
      </c>
      <c r="J2558" s="93" t="s">
        <v>33981</v>
      </c>
      <c r="K2558" s="93"/>
      <c r="L2558" s="93"/>
      <c r="M2558" s="93" t="s">
        <v>68261</v>
      </c>
      <c r="N2558" s="93" t="s">
        <v>68262</v>
      </c>
      <c r="O2558" s="242" t="s">
        <v>68208</v>
      </c>
      <c r="P2558" s="242" t="s">
        <v>68209</v>
      </c>
      <c r="Q2558" s="242" t="s">
        <v>58571</v>
      </c>
      <c r="R2558" s="242" t="s">
        <v>58572</v>
      </c>
      <c r="S2558" s="93" t="s">
        <v>68261</v>
      </c>
      <c r="T2558" s="93" t="s">
        <v>68262</v>
      </c>
      <c r="U2558" s="97" t="s">
        <v>68870</v>
      </c>
      <c r="V2558" s="242" t="s">
        <v>58573</v>
      </c>
      <c r="W2558" s="242" t="s">
        <v>58573</v>
      </c>
    </row>
    <row r="2559" spans="1:23" s="98" customFormat="1" ht="30">
      <c r="A2559" s="93">
        <v>154</v>
      </c>
      <c r="B2559" s="242" t="s">
        <v>58562</v>
      </c>
      <c r="C2559" s="93" t="s">
        <v>68871</v>
      </c>
      <c r="D2559" s="93" t="s">
        <v>68872</v>
      </c>
      <c r="E2559" s="93" t="s">
        <v>68866</v>
      </c>
      <c r="F2559" s="93" t="s">
        <v>68873</v>
      </c>
      <c r="G2559" s="93" t="s">
        <v>34733</v>
      </c>
      <c r="H2559" s="93" t="s">
        <v>336</v>
      </c>
      <c r="I2559" s="96" t="s">
        <v>14003</v>
      </c>
      <c r="J2559" s="93" t="s">
        <v>34238</v>
      </c>
      <c r="K2559" s="93"/>
      <c r="L2559" s="93"/>
      <c r="M2559" s="93" t="s">
        <v>68261</v>
      </c>
      <c r="N2559" s="93" t="s">
        <v>68262</v>
      </c>
      <c r="O2559" s="242" t="s">
        <v>68208</v>
      </c>
      <c r="P2559" s="242" t="s">
        <v>68209</v>
      </c>
      <c r="Q2559" s="242" t="s">
        <v>58571</v>
      </c>
      <c r="R2559" s="242" t="s">
        <v>58572</v>
      </c>
      <c r="S2559" s="93" t="s">
        <v>68261</v>
      </c>
      <c r="T2559" s="93" t="s">
        <v>68262</v>
      </c>
      <c r="U2559" s="97" t="s">
        <v>68874</v>
      </c>
      <c r="V2559" s="242" t="s">
        <v>58573</v>
      </c>
      <c r="W2559" s="242" t="s">
        <v>58573</v>
      </c>
    </row>
    <row r="2560" spans="1:23" s="98" customFormat="1" ht="30">
      <c r="A2560" s="93">
        <v>155</v>
      </c>
      <c r="B2560" s="242" t="s">
        <v>58562</v>
      </c>
      <c r="C2560" s="93" t="s">
        <v>68875</v>
      </c>
      <c r="D2560" s="93" t="s">
        <v>68876</v>
      </c>
      <c r="E2560" s="93" t="s">
        <v>18120</v>
      </c>
      <c r="F2560" s="93" t="s">
        <v>59257</v>
      </c>
      <c r="G2560" s="93" t="s">
        <v>34728</v>
      </c>
      <c r="H2560" s="93" t="s">
        <v>259</v>
      </c>
      <c r="I2560" s="96" t="s">
        <v>68877</v>
      </c>
      <c r="J2560" s="93" t="s">
        <v>68878</v>
      </c>
      <c r="K2560" s="93"/>
      <c r="L2560" s="93"/>
      <c r="M2560" s="93" t="s">
        <v>68261</v>
      </c>
      <c r="N2560" s="93" t="s">
        <v>68262</v>
      </c>
      <c r="O2560" s="242" t="s">
        <v>68208</v>
      </c>
      <c r="P2560" s="242" t="s">
        <v>68209</v>
      </c>
      <c r="Q2560" s="242" t="s">
        <v>58571</v>
      </c>
      <c r="R2560" s="242" t="s">
        <v>58572</v>
      </c>
      <c r="S2560" s="93" t="s">
        <v>68261</v>
      </c>
      <c r="T2560" s="93" t="s">
        <v>68262</v>
      </c>
      <c r="U2560" s="97" t="s">
        <v>68879</v>
      </c>
      <c r="V2560" s="242" t="s">
        <v>58573</v>
      </c>
      <c r="W2560" s="242" t="s">
        <v>58573</v>
      </c>
    </row>
    <row r="2561" spans="1:23" s="98" customFormat="1" ht="30">
      <c r="A2561" s="93">
        <v>156</v>
      </c>
      <c r="B2561" s="242" t="s">
        <v>58562</v>
      </c>
      <c r="C2561" s="93" t="s">
        <v>68880</v>
      </c>
      <c r="D2561" s="93" t="s">
        <v>68881</v>
      </c>
      <c r="E2561" s="93" t="s">
        <v>68882</v>
      </c>
      <c r="F2561" s="93" t="s">
        <v>68883</v>
      </c>
      <c r="G2561" s="93" t="s">
        <v>34728</v>
      </c>
      <c r="H2561" s="93" t="s">
        <v>1532</v>
      </c>
      <c r="I2561" s="96" t="s">
        <v>68884</v>
      </c>
      <c r="J2561" s="93" t="s">
        <v>68076</v>
      </c>
      <c r="K2561" s="93"/>
      <c r="L2561" s="93"/>
      <c r="M2561" s="93" t="s">
        <v>68366</v>
      </c>
      <c r="N2561" s="93" t="s">
        <v>68367</v>
      </c>
      <c r="O2561" s="242" t="s">
        <v>68208</v>
      </c>
      <c r="P2561" s="242" t="s">
        <v>68209</v>
      </c>
      <c r="Q2561" s="242" t="s">
        <v>58571</v>
      </c>
      <c r="R2561" s="242" t="s">
        <v>58572</v>
      </c>
      <c r="S2561" s="93" t="s">
        <v>68366</v>
      </c>
      <c r="T2561" s="93" t="s">
        <v>68367</v>
      </c>
      <c r="U2561" s="97" t="s">
        <v>68885</v>
      </c>
      <c r="V2561" s="242" t="s">
        <v>58573</v>
      </c>
      <c r="W2561" s="242" t="s">
        <v>58573</v>
      </c>
    </row>
    <row r="2562" spans="1:23" s="98" customFormat="1" ht="30">
      <c r="A2562" s="93">
        <v>157</v>
      </c>
      <c r="B2562" s="242" t="s">
        <v>58562</v>
      </c>
      <c r="C2562" s="93" t="s">
        <v>68886</v>
      </c>
      <c r="D2562" s="93" t="s">
        <v>68887</v>
      </c>
      <c r="E2562" s="93" t="s">
        <v>234</v>
      </c>
      <c r="F2562" s="93" t="s">
        <v>58685</v>
      </c>
      <c r="G2562" s="93" t="s">
        <v>34728</v>
      </c>
      <c r="H2562" s="93" t="s">
        <v>259</v>
      </c>
      <c r="I2562" s="96" t="s">
        <v>14247</v>
      </c>
      <c r="J2562" s="93" t="s">
        <v>59731</v>
      </c>
      <c r="K2562" s="93"/>
      <c r="L2562" s="93"/>
      <c r="M2562" s="93" t="s">
        <v>68553</v>
      </c>
      <c r="N2562" s="93" t="s">
        <v>68554</v>
      </c>
      <c r="O2562" s="242" t="s">
        <v>68208</v>
      </c>
      <c r="P2562" s="242" t="s">
        <v>68209</v>
      </c>
      <c r="Q2562" s="242" t="s">
        <v>58571</v>
      </c>
      <c r="R2562" s="242" t="s">
        <v>58572</v>
      </c>
      <c r="S2562" s="93" t="s">
        <v>68252</v>
      </c>
      <c r="T2562" s="93" t="s">
        <v>68253</v>
      </c>
      <c r="U2562" s="97" t="s">
        <v>68888</v>
      </c>
      <c r="V2562" s="242" t="s">
        <v>58573</v>
      </c>
      <c r="W2562" s="242" t="s">
        <v>58573</v>
      </c>
    </row>
    <row r="2563" spans="1:23" s="98" customFormat="1" ht="30">
      <c r="A2563" s="93">
        <v>158</v>
      </c>
      <c r="B2563" s="242" t="s">
        <v>58562</v>
      </c>
      <c r="C2563" s="93" t="s">
        <v>68889</v>
      </c>
      <c r="D2563" s="93" t="s">
        <v>68890</v>
      </c>
      <c r="E2563" s="93" t="s">
        <v>58609</v>
      </c>
      <c r="F2563" s="93" t="s">
        <v>58610</v>
      </c>
      <c r="G2563" s="93" t="s">
        <v>34728</v>
      </c>
      <c r="H2563" s="93" t="s">
        <v>259</v>
      </c>
      <c r="I2563" s="96" t="s">
        <v>20188</v>
      </c>
      <c r="J2563" s="93" t="s">
        <v>58702</v>
      </c>
      <c r="K2563" s="93"/>
      <c r="L2563" s="93"/>
      <c r="M2563" s="93" t="s">
        <v>68261</v>
      </c>
      <c r="N2563" s="93" t="s">
        <v>68262</v>
      </c>
      <c r="O2563" s="242" t="s">
        <v>68208</v>
      </c>
      <c r="P2563" s="242" t="s">
        <v>68209</v>
      </c>
      <c r="Q2563" s="242" t="s">
        <v>58571</v>
      </c>
      <c r="R2563" s="242" t="s">
        <v>58572</v>
      </c>
      <c r="S2563" s="93" t="s">
        <v>68261</v>
      </c>
      <c r="T2563" s="93" t="s">
        <v>68262</v>
      </c>
      <c r="U2563" s="97" t="s">
        <v>68891</v>
      </c>
      <c r="V2563" s="242" t="s">
        <v>58573</v>
      </c>
      <c r="W2563" s="242" t="s">
        <v>58573</v>
      </c>
    </row>
    <row r="2564" spans="1:23" s="98" customFormat="1" ht="30">
      <c r="A2564" s="93">
        <v>159</v>
      </c>
      <c r="B2564" s="242" t="s">
        <v>58562</v>
      </c>
      <c r="C2564" s="93" t="s">
        <v>68892</v>
      </c>
      <c r="D2564" s="93" t="s">
        <v>68893</v>
      </c>
      <c r="E2564" s="93" t="s">
        <v>58955</v>
      </c>
      <c r="F2564" s="93" t="s">
        <v>58760</v>
      </c>
      <c r="G2564" s="287" t="s">
        <v>34728</v>
      </c>
      <c r="H2564" s="93" t="s">
        <v>259</v>
      </c>
      <c r="I2564" s="93" t="s">
        <v>20188</v>
      </c>
      <c r="J2564" s="93" t="s">
        <v>58702</v>
      </c>
      <c r="K2564" s="93"/>
      <c r="L2564" s="93"/>
      <c r="M2564" s="93" t="s">
        <v>68261</v>
      </c>
      <c r="N2564" s="93" t="s">
        <v>68262</v>
      </c>
      <c r="O2564" s="242" t="s">
        <v>68208</v>
      </c>
      <c r="P2564" s="242" t="s">
        <v>68209</v>
      </c>
      <c r="Q2564" s="242" t="s">
        <v>58571</v>
      </c>
      <c r="R2564" s="242" t="s">
        <v>58572</v>
      </c>
      <c r="S2564" s="93" t="s">
        <v>68261</v>
      </c>
      <c r="T2564" s="93" t="s">
        <v>68262</v>
      </c>
      <c r="U2564" s="97" t="s">
        <v>68894</v>
      </c>
      <c r="V2564" s="242" t="s">
        <v>58573</v>
      </c>
      <c r="W2564" s="242" t="s">
        <v>58573</v>
      </c>
    </row>
    <row r="2565" spans="1:23" s="98" customFormat="1" ht="30">
      <c r="A2565" s="93">
        <v>160</v>
      </c>
      <c r="B2565" s="242" t="s">
        <v>58562</v>
      </c>
      <c r="C2565" s="93" t="s">
        <v>68895</v>
      </c>
      <c r="D2565" s="93" t="s">
        <v>68896</v>
      </c>
      <c r="E2565" s="93" t="s">
        <v>68897</v>
      </c>
      <c r="F2565" s="93" t="s">
        <v>68898</v>
      </c>
      <c r="G2565" s="93" t="s">
        <v>34728</v>
      </c>
      <c r="H2565" s="93" t="s">
        <v>68899</v>
      </c>
      <c r="I2565" s="96" t="s">
        <v>17609</v>
      </c>
      <c r="J2565" s="93" t="s">
        <v>35328</v>
      </c>
      <c r="K2565" s="93"/>
      <c r="L2565" s="93"/>
      <c r="M2565" s="93" t="s">
        <v>68261</v>
      </c>
      <c r="N2565" s="93" t="s">
        <v>68262</v>
      </c>
      <c r="O2565" s="242" t="s">
        <v>68208</v>
      </c>
      <c r="P2565" s="242" t="s">
        <v>68209</v>
      </c>
      <c r="Q2565" s="242" t="s">
        <v>58571</v>
      </c>
      <c r="R2565" s="242" t="s">
        <v>58572</v>
      </c>
      <c r="S2565" s="93" t="s">
        <v>68261</v>
      </c>
      <c r="T2565" s="93" t="s">
        <v>68262</v>
      </c>
      <c r="U2565" s="97" t="s">
        <v>68900</v>
      </c>
      <c r="V2565" s="242" t="s">
        <v>58573</v>
      </c>
      <c r="W2565" s="242" t="s">
        <v>58573</v>
      </c>
    </row>
    <row r="2566" spans="1:23" s="98" customFormat="1" ht="30">
      <c r="A2566" s="93">
        <v>161</v>
      </c>
      <c r="B2566" s="242" t="s">
        <v>58562</v>
      </c>
      <c r="C2566" s="93" t="s">
        <v>68901</v>
      </c>
      <c r="D2566" s="93" t="s">
        <v>68902</v>
      </c>
      <c r="E2566" s="93" t="s">
        <v>68895</v>
      </c>
      <c r="F2566" s="93" t="s">
        <v>68896</v>
      </c>
      <c r="G2566" s="93" t="s">
        <v>34733</v>
      </c>
      <c r="H2566" s="93" t="s">
        <v>259</v>
      </c>
      <c r="I2566" s="96" t="s">
        <v>14003</v>
      </c>
      <c r="J2566" s="93" t="s">
        <v>34238</v>
      </c>
      <c r="K2566" s="93"/>
      <c r="L2566" s="93"/>
      <c r="M2566" s="93" t="s">
        <v>68261</v>
      </c>
      <c r="N2566" s="93" t="s">
        <v>68262</v>
      </c>
      <c r="O2566" s="242" t="s">
        <v>68208</v>
      </c>
      <c r="P2566" s="242" t="s">
        <v>68209</v>
      </c>
      <c r="Q2566" s="242" t="s">
        <v>58571</v>
      </c>
      <c r="R2566" s="242" t="s">
        <v>58572</v>
      </c>
      <c r="S2566" s="93" t="s">
        <v>68261</v>
      </c>
      <c r="T2566" s="93" t="s">
        <v>68262</v>
      </c>
      <c r="U2566" s="97" t="s">
        <v>68903</v>
      </c>
      <c r="V2566" s="242" t="s">
        <v>58573</v>
      </c>
      <c r="W2566" s="242" t="s">
        <v>58573</v>
      </c>
    </row>
    <row r="2567" spans="1:23" s="98" customFormat="1" ht="30">
      <c r="A2567" s="93">
        <v>162</v>
      </c>
      <c r="B2567" s="242" t="s">
        <v>58562</v>
      </c>
      <c r="C2567" s="93" t="s">
        <v>68904</v>
      </c>
      <c r="D2567" s="93" t="s">
        <v>68905</v>
      </c>
      <c r="E2567" s="93" t="s">
        <v>68906</v>
      </c>
      <c r="F2567" s="93" t="s">
        <v>68907</v>
      </c>
      <c r="G2567" s="93" t="s">
        <v>34728</v>
      </c>
      <c r="H2567" s="93" t="s">
        <v>11228</v>
      </c>
      <c r="I2567" s="96" t="s">
        <v>20188</v>
      </c>
      <c r="J2567" s="93" t="s">
        <v>58702</v>
      </c>
      <c r="K2567" s="93"/>
      <c r="L2567" s="93"/>
      <c r="M2567" s="93" t="s">
        <v>68908</v>
      </c>
      <c r="N2567" s="93" t="s">
        <v>68909</v>
      </c>
      <c r="O2567" s="242" t="s">
        <v>68208</v>
      </c>
      <c r="P2567" s="242" t="s">
        <v>68209</v>
      </c>
      <c r="Q2567" s="242" t="s">
        <v>58571</v>
      </c>
      <c r="R2567" s="242" t="s">
        <v>58572</v>
      </c>
      <c r="S2567" s="93" t="s">
        <v>68744</v>
      </c>
      <c r="T2567" s="93" t="s">
        <v>68656</v>
      </c>
      <c r="U2567" s="97" t="s">
        <v>68910</v>
      </c>
      <c r="V2567" s="242" t="s">
        <v>58573</v>
      </c>
      <c r="W2567" s="242" t="s">
        <v>58573</v>
      </c>
    </row>
    <row r="2568" spans="1:23" s="98" customFormat="1" ht="30">
      <c r="A2568" s="93">
        <v>163</v>
      </c>
      <c r="B2568" s="242" t="s">
        <v>58562</v>
      </c>
      <c r="C2568" s="93" t="s">
        <v>68822</v>
      </c>
      <c r="D2568" s="93" t="s">
        <v>67444</v>
      </c>
      <c r="E2568" s="93" t="s">
        <v>7217</v>
      </c>
      <c r="F2568" s="93" t="s">
        <v>60140</v>
      </c>
      <c r="G2568" s="93" t="s">
        <v>34728</v>
      </c>
      <c r="H2568" s="93" t="s">
        <v>259</v>
      </c>
      <c r="I2568" s="96" t="s">
        <v>68911</v>
      </c>
      <c r="J2568" s="93" t="s">
        <v>68912</v>
      </c>
      <c r="K2568" s="93"/>
      <c r="L2568" s="93"/>
      <c r="M2568" s="93" t="s">
        <v>68913</v>
      </c>
      <c r="N2568" s="93" t="s">
        <v>68656</v>
      </c>
      <c r="O2568" s="242" t="s">
        <v>68208</v>
      </c>
      <c r="P2568" s="242" t="s">
        <v>68209</v>
      </c>
      <c r="Q2568" s="242" t="s">
        <v>58571</v>
      </c>
      <c r="R2568" s="242" t="s">
        <v>58572</v>
      </c>
      <c r="S2568" s="93" t="s">
        <v>68744</v>
      </c>
      <c r="T2568" s="93" t="s">
        <v>68656</v>
      </c>
      <c r="U2568" s="97" t="s">
        <v>68914</v>
      </c>
      <c r="V2568" s="242" t="s">
        <v>58573</v>
      </c>
      <c r="W2568" s="242" t="s">
        <v>58573</v>
      </c>
    </row>
    <row r="2569" spans="1:23" s="98" customFormat="1" ht="30">
      <c r="A2569" s="93">
        <v>164</v>
      </c>
      <c r="B2569" s="242" t="s">
        <v>58562</v>
      </c>
      <c r="C2569" s="93" t="s">
        <v>68915</v>
      </c>
      <c r="D2569" s="93" t="s">
        <v>68916</v>
      </c>
      <c r="E2569" s="93" t="s">
        <v>5734</v>
      </c>
      <c r="F2569" s="93" t="s">
        <v>60262</v>
      </c>
      <c r="G2569" s="93" t="s">
        <v>34728</v>
      </c>
      <c r="H2569" s="93" t="s">
        <v>259</v>
      </c>
      <c r="I2569" s="96" t="s">
        <v>20188</v>
      </c>
      <c r="J2569" s="93" t="s">
        <v>58702</v>
      </c>
      <c r="K2569" s="93"/>
      <c r="L2569" s="93"/>
      <c r="M2569" s="93" t="s">
        <v>68292</v>
      </c>
      <c r="N2569" s="93" t="s">
        <v>68293</v>
      </c>
      <c r="O2569" s="242" t="s">
        <v>68208</v>
      </c>
      <c r="P2569" s="242" t="s">
        <v>68209</v>
      </c>
      <c r="Q2569" s="242" t="s">
        <v>58571</v>
      </c>
      <c r="R2569" s="242" t="s">
        <v>58572</v>
      </c>
      <c r="S2569" s="93" t="s">
        <v>68231</v>
      </c>
      <c r="T2569" s="93" t="s">
        <v>68232</v>
      </c>
      <c r="U2569" s="97" t="s">
        <v>68917</v>
      </c>
      <c r="V2569" s="242" t="s">
        <v>58573</v>
      </c>
      <c r="W2569" s="242" t="s">
        <v>58573</v>
      </c>
    </row>
    <row r="2570" spans="1:23" s="98" customFormat="1" ht="30">
      <c r="A2570" s="93">
        <v>165</v>
      </c>
      <c r="B2570" s="242" t="s">
        <v>58562</v>
      </c>
      <c r="C2570" s="93" t="s">
        <v>68918</v>
      </c>
      <c r="D2570" s="93" t="s">
        <v>68919</v>
      </c>
      <c r="E2570" s="93" t="s">
        <v>68920</v>
      </c>
      <c r="F2570" s="93" t="s">
        <v>60529</v>
      </c>
      <c r="G2570" s="93" t="s">
        <v>34728</v>
      </c>
      <c r="H2570" s="93" t="s">
        <v>259</v>
      </c>
      <c r="I2570" s="96" t="s">
        <v>13958</v>
      </c>
      <c r="J2570" s="93" t="s">
        <v>59484</v>
      </c>
      <c r="K2570" s="93"/>
      <c r="L2570" s="93"/>
      <c r="M2570" s="93" t="s">
        <v>68292</v>
      </c>
      <c r="N2570" s="93" t="s">
        <v>68293</v>
      </c>
      <c r="O2570" s="242" t="s">
        <v>68208</v>
      </c>
      <c r="P2570" s="242" t="s">
        <v>68209</v>
      </c>
      <c r="Q2570" s="242" t="s">
        <v>58571</v>
      </c>
      <c r="R2570" s="242" t="s">
        <v>58572</v>
      </c>
      <c r="S2570" s="93" t="s">
        <v>68231</v>
      </c>
      <c r="T2570" s="93" t="s">
        <v>68232</v>
      </c>
      <c r="U2570" s="97" t="s">
        <v>68921</v>
      </c>
      <c r="V2570" s="242" t="s">
        <v>58573</v>
      </c>
      <c r="W2570" s="242" t="s">
        <v>58573</v>
      </c>
    </row>
    <row r="2571" spans="1:23" s="98" customFormat="1" ht="30">
      <c r="A2571" s="93">
        <v>166</v>
      </c>
      <c r="B2571" s="242" t="s">
        <v>58562</v>
      </c>
      <c r="C2571" s="93" t="s">
        <v>68922</v>
      </c>
      <c r="D2571" s="93" t="s">
        <v>68923</v>
      </c>
      <c r="E2571" s="93" t="s">
        <v>68924</v>
      </c>
      <c r="F2571" s="93" t="s">
        <v>68925</v>
      </c>
      <c r="G2571" s="93" t="s">
        <v>34728</v>
      </c>
      <c r="H2571" s="93" t="s">
        <v>259</v>
      </c>
      <c r="I2571" s="96" t="s">
        <v>14247</v>
      </c>
      <c r="J2571" s="93" t="s">
        <v>59731</v>
      </c>
      <c r="K2571" s="93"/>
      <c r="L2571" s="93"/>
      <c r="M2571" s="93" t="s">
        <v>12271</v>
      </c>
      <c r="N2571" s="93" t="s">
        <v>59444</v>
      </c>
      <c r="O2571" s="242" t="s">
        <v>68208</v>
      </c>
      <c r="P2571" s="242" t="s">
        <v>68209</v>
      </c>
      <c r="Q2571" s="242" t="s">
        <v>58571</v>
      </c>
      <c r="R2571" s="242" t="s">
        <v>58572</v>
      </c>
      <c r="S2571" s="93" t="s">
        <v>68409</v>
      </c>
      <c r="T2571" s="93" t="s">
        <v>68410</v>
      </c>
      <c r="U2571" s="97" t="s">
        <v>68926</v>
      </c>
      <c r="V2571" s="242" t="s">
        <v>58573</v>
      </c>
      <c r="W2571" s="242" t="s">
        <v>58573</v>
      </c>
    </row>
    <row r="2572" spans="1:23" s="98" customFormat="1" ht="30">
      <c r="A2572" s="93">
        <v>167</v>
      </c>
      <c r="B2572" s="242" t="s">
        <v>58562</v>
      </c>
      <c r="C2572" s="93" t="s">
        <v>68927</v>
      </c>
      <c r="D2572" s="93" t="s">
        <v>68928</v>
      </c>
      <c r="E2572" s="93" t="s">
        <v>13379</v>
      </c>
      <c r="F2572" s="93" t="s">
        <v>58801</v>
      </c>
      <c r="G2572" s="93" t="s">
        <v>34728</v>
      </c>
      <c r="H2572" s="93" t="s">
        <v>59681</v>
      </c>
      <c r="I2572" s="96" t="s">
        <v>13958</v>
      </c>
      <c r="J2572" s="93" t="s">
        <v>59484</v>
      </c>
      <c r="K2572" s="93"/>
      <c r="L2572" s="93"/>
      <c r="M2572" s="93" t="s">
        <v>68929</v>
      </c>
      <c r="N2572" s="93" t="s">
        <v>68930</v>
      </c>
      <c r="O2572" s="242" t="s">
        <v>68208</v>
      </c>
      <c r="P2572" s="242" t="s">
        <v>68209</v>
      </c>
      <c r="Q2572" s="242" t="s">
        <v>58571</v>
      </c>
      <c r="R2572" s="242" t="s">
        <v>58572</v>
      </c>
      <c r="S2572" s="93" t="s">
        <v>68788</v>
      </c>
      <c r="T2572" s="93" t="s">
        <v>68656</v>
      </c>
      <c r="U2572" s="97" t="s">
        <v>68931</v>
      </c>
      <c r="V2572" s="242" t="s">
        <v>58573</v>
      </c>
      <c r="W2572" s="242" t="s">
        <v>58573</v>
      </c>
    </row>
    <row r="2573" spans="1:23" s="98" customFormat="1" ht="30">
      <c r="A2573" s="93">
        <v>168</v>
      </c>
      <c r="B2573" s="242" t="s">
        <v>58562</v>
      </c>
      <c r="C2573" s="93" t="s">
        <v>65141</v>
      </c>
      <c r="D2573" s="93" t="s">
        <v>65142</v>
      </c>
      <c r="E2573" s="93" t="s">
        <v>68932</v>
      </c>
      <c r="F2573" s="93" t="s">
        <v>68933</v>
      </c>
      <c r="G2573" s="93" t="s">
        <v>34728</v>
      </c>
      <c r="H2573" s="93" t="s">
        <v>1045</v>
      </c>
      <c r="I2573" s="96" t="s">
        <v>20188</v>
      </c>
      <c r="J2573" s="93" t="s">
        <v>58702</v>
      </c>
      <c r="K2573" s="93"/>
      <c r="L2573" s="93"/>
      <c r="M2573" s="93" t="s">
        <v>68934</v>
      </c>
      <c r="N2573" s="93" t="s">
        <v>68321</v>
      </c>
      <c r="O2573" s="242" t="s">
        <v>68208</v>
      </c>
      <c r="P2573" s="242" t="s">
        <v>68209</v>
      </c>
      <c r="Q2573" s="242" t="s">
        <v>58571</v>
      </c>
      <c r="R2573" s="242" t="s">
        <v>58572</v>
      </c>
      <c r="S2573" s="93" t="s">
        <v>68261</v>
      </c>
      <c r="T2573" s="93" t="s">
        <v>68262</v>
      </c>
      <c r="U2573" s="97" t="s">
        <v>68935</v>
      </c>
      <c r="V2573" s="242" t="s">
        <v>58573</v>
      </c>
      <c r="W2573" s="242" t="s">
        <v>58573</v>
      </c>
    </row>
    <row r="2574" spans="1:23" s="98" customFormat="1" ht="45">
      <c r="A2574" s="93">
        <v>169</v>
      </c>
      <c r="B2574" s="242" t="s">
        <v>58562</v>
      </c>
      <c r="C2574" s="93" t="s">
        <v>68936</v>
      </c>
      <c r="D2574" s="93" t="s">
        <v>68937</v>
      </c>
      <c r="E2574" s="93" t="s">
        <v>2433</v>
      </c>
      <c r="F2574" s="93" t="s">
        <v>61839</v>
      </c>
      <c r="G2574" s="93" t="s">
        <v>34728</v>
      </c>
      <c r="H2574" s="93" t="s">
        <v>259</v>
      </c>
      <c r="I2574" s="96" t="s">
        <v>13981</v>
      </c>
      <c r="J2574" s="93" t="s">
        <v>33981</v>
      </c>
      <c r="K2574" s="93"/>
      <c r="L2574" s="93"/>
      <c r="M2574" s="93" t="s">
        <v>68771</v>
      </c>
      <c r="N2574" s="93" t="s">
        <v>68410</v>
      </c>
      <c r="O2574" s="242" t="s">
        <v>68208</v>
      </c>
      <c r="P2574" s="242" t="s">
        <v>68209</v>
      </c>
      <c r="Q2574" s="242" t="s">
        <v>58571</v>
      </c>
      <c r="R2574" s="242" t="s">
        <v>58572</v>
      </c>
      <c r="S2574" s="93" t="s">
        <v>68938</v>
      </c>
      <c r="T2574" s="93" t="s">
        <v>68410</v>
      </c>
      <c r="U2574" s="97" t="s">
        <v>68939</v>
      </c>
      <c r="V2574" s="242" t="s">
        <v>58573</v>
      </c>
      <c r="W2574" s="242" t="s">
        <v>58573</v>
      </c>
    </row>
    <row r="2575" spans="1:23" s="98" customFormat="1" ht="30">
      <c r="A2575" s="93">
        <v>170</v>
      </c>
      <c r="B2575" s="242" t="s">
        <v>58562</v>
      </c>
      <c r="C2575" s="93" t="s">
        <v>68940</v>
      </c>
      <c r="D2575" s="93" t="s">
        <v>68941</v>
      </c>
      <c r="E2575" s="93" t="s">
        <v>68942</v>
      </c>
      <c r="F2575" s="93" t="s">
        <v>68943</v>
      </c>
      <c r="G2575" s="93" t="s">
        <v>34728</v>
      </c>
      <c r="H2575" s="93" t="s">
        <v>68944</v>
      </c>
      <c r="I2575" s="96" t="s">
        <v>13981</v>
      </c>
      <c r="J2575" s="93" t="s">
        <v>33981</v>
      </c>
      <c r="K2575" s="93"/>
      <c r="L2575" s="93"/>
      <c r="M2575" s="93" t="s">
        <v>68222</v>
      </c>
      <c r="N2575" s="93" t="s">
        <v>68223</v>
      </c>
      <c r="O2575" s="242" t="s">
        <v>68208</v>
      </c>
      <c r="P2575" s="242" t="s">
        <v>68209</v>
      </c>
      <c r="Q2575" s="242" t="s">
        <v>58571</v>
      </c>
      <c r="R2575" s="242" t="s">
        <v>58572</v>
      </c>
      <c r="S2575" s="93" t="s">
        <v>68305</v>
      </c>
      <c r="T2575" s="93" t="s">
        <v>68306</v>
      </c>
      <c r="U2575" s="97" t="s">
        <v>68945</v>
      </c>
      <c r="V2575" s="242" t="s">
        <v>58573</v>
      </c>
      <c r="W2575" s="242" t="s">
        <v>58573</v>
      </c>
    </row>
    <row r="2576" spans="1:23" s="98" customFormat="1" ht="30">
      <c r="A2576" s="93">
        <v>171</v>
      </c>
      <c r="B2576" s="242" t="s">
        <v>58562</v>
      </c>
      <c r="C2576" s="93" t="s">
        <v>68946</v>
      </c>
      <c r="D2576" s="93" t="s">
        <v>68947</v>
      </c>
      <c r="E2576" s="93" t="s">
        <v>59805</v>
      </c>
      <c r="F2576" s="93" t="s">
        <v>59643</v>
      </c>
      <c r="G2576" s="93" t="s">
        <v>34728</v>
      </c>
      <c r="H2576" s="93" t="s">
        <v>60759</v>
      </c>
      <c r="I2576" s="96" t="s">
        <v>13981</v>
      </c>
      <c r="J2576" s="93" t="s">
        <v>33981</v>
      </c>
      <c r="K2576" s="93"/>
      <c r="L2576" s="93"/>
      <c r="M2576" s="93" t="s">
        <v>68948</v>
      </c>
      <c r="N2576" s="93" t="s">
        <v>68207</v>
      </c>
      <c r="O2576" s="242" t="s">
        <v>68208</v>
      </c>
      <c r="P2576" s="242" t="s">
        <v>68209</v>
      </c>
      <c r="Q2576" s="242" t="s">
        <v>58571</v>
      </c>
      <c r="R2576" s="242" t="s">
        <v>58572</v>
      </c>
      <c r="S2576" s="93" t="s">
        <v>68409</v>
      </c>
      <c r="T2576" s="93" t="s">
        <v>68410</v>
      </c>
      <c r="U2576" s="97" t="s">
        <v>68949</v>
      </c>
      <c r="V2576" s="242" t="s">
        <v>58573</v>
      </c>
      <c r="W2576" s="242" t="s">
        <v>58573</v>
      </c>
    </row>
    <row r="2577" spans="1:23" s="98" customFormat="1" ht="30">
      <c r="A2577" s="93">
        <v>172</v>
      </c>
      <c r="B2577" s="242" t="s">
        <v>58562</v>
      </c>
      <c r="C2577" s="93" t="s">
        <v>68950</v>
      </c>
      <c r="D2577" s="93" t="s">
        <v>68951</v>
      </c>
      <c r="E2577" s="93" t="s">
        <v>59729</v>
      </c>
      <c r="F2577" s="93" t="s">
        <v>59730</v>
      </c>
      <c r="G2577" s="93" t="s">
        <v>34728</v>
      </c>
      <c r="H2577" s="93" t="s">
        <v>259</v>
      </c>
      <c r="I2577" s="96" t="s">
        <v>13958</v>
      </c>
      <c r="J2577" s="93" t="s">
        <v>34365</v>
      </c>
      <c r="K2577" s="93"/>
      <c r="L2577" s="93"/>
      <c r="M2577" s="93" t="s">
        <v>68952</v>
      </c>
      <c r="N2577" s="93" t="s">
        <v>68953</v>
      </c>
      <c r="O2577" s="242" t="s">
        <v>68208</v>
      </c>
      <c r="P2577" s="242" t="s">
        <v>68209</v>
      </c>
      <c r="Q2577" s="242" t="s">
        <v>58571</v>
      </c>
      <c r="R2577" s="242" t="s">
        <v>58572</v>
      </c>
      <c r="S2577" s="93" t="s">
        <v>68788</v>
      </c>
      <c r="T2577" s="93" t="s">
        <v>68656</v>
      </c>
      <c r="U2577" s="97" t="s">
        <v>68954</v>
      </c>
      <c r="V2577" s="242" t="s">
        <v>58573</v>
      </c>
      <c r="W2577" s="242" t="s">
        <v>58573</v>
      </c>
    </row>
    <row r="2578" spans="1:23" s="98" customFormat="1" ht="30">
      <c r="A2578" s="93">
        <v>173</v>
      </c>
      <c r="B2578" s="242" t="s">
        <v>58562</v>
      </c>
      <c r="C2578" s="93" t="s">
        <v>68955</v>
      </c>
      <c r="D2578" s="93" t="s">
        <v>68956</v>
      </c>
      <c r="E2578" s="93" t="s">
        <v>68957</v>
      </c>
      <c r="F2578" s="93" t="s">
        <v>68958</v>
      </c>
      <c r="G2578" s="93" t="s">
        <v>34728</v>
      </c>
      <c r="H2578" s="93" t="s">
        <v>68959</v>
      </c>
      <c r="I2578" s="96" t="s">
        <v>20188</v>
      </c>
      <c r="J2578" s="93" t="s">
        <v>58702</v>
      </c>
      <c r="K2578" s="93"/>
      <c r="L2578" s="93"/>
      <c r="M2578" s="93" t="s">
        <v>68261</v>
      </c>
      <c r="N2578" s="93" t="s">
        <v>68262</v>
      </c>
      <c r="O2578" s="242" t="s">
        <v>68208</v>
      </c>
      <c r="P2578" s="242" t="s">
        <v>68209</v>
      </c>
      <c r="Q2578" s="242" t="s">
        <v>58571</v>
      </c>
      <c r="R2578" s="242" t="s">
        <v>58572</v>
      </c>
      <c r="S2578" s="93" t="s">
        <v>68261</v>
      </c>
      <c r="T2578" s="93" t="s">
        <v>68262</v>
      </c>
      <c r="U2578" s="97" t="s">
        <v>68960</v>
      </c>
      <c r="V2578" s="242" t="s">
        <v>58573</v>
      </c>
      <c r="W2578" s="242" t="s">
        <v>58573</v>
      </c>
    </row>
    <row r="2579" spans="1:23" s="98" customFormat="1" ht="30">
      <c r="A2579" s="93">
        <v>174</v>
      </c>
      <c r="B2579" s="242" t="s">
        <v>58562</v>
      </c>
      <c r="C2579" s="93" t="s">
        <v>68961</v>
      </c>
      <c r="D2579" s="93" t="s">
        <v>68962</v>
      </c>
      <c r="E2579" s="93" t="s">
        <v>11609</v>
      </c>
      <c r="F2579" s="93" t="s">
        <v>68963</v>
      </c>
      <c r="G2579" s="93" t="s">
        <v>34728</v>
      </c>
      <c r="H2579" s="93" t="s">
        <v>259</v>
      </c>
      <c r="I2579" s="96" t="s">
        <v>13958</v>
      </c>
      <c r="J2579" s="93" t="s">
        <v>59484</v>
      </c>
      <c r="K2579" s="93"/>
      <c r="L2579" s="93"/>
      <c r="M2579" s="93" t="s">
        <v>68305</v>
      </c>
      <c r="N2579" s="93" t="s">
        <v>68964</v>
      </c>
      <c r="O2579" s="242" t="s">
        <v>68208</v>
      </c>
      <c r="P2579" s="242" t="s">
        <v>68209</v>
      </c>
      <c r="Q2579" s="242" t="s">
        <v>58571</v>
      </c>
      <c r="R2579" s="242" t="s">
        <v>58572</v>
      </c>
      <c r="S2579" s="93" t="s">
        <v>68305</v>
      </c>
      <c r="T2579" s="93" t="s">
        <v>68306</v>
      </c>
      <c r="U2579" s="97" t="s">
        <v>68965</v>
      </c>
      <c r="V2579" s="242" t="s">
        <v>58573</v>
      </c>
      <c r="W2579" s="242" t="s">
        <v>58573</v>
      </c>
    </row>
    <row r="2580" spans="1:23" s="98" customFormat="1" ht="30">
      <c r="A2580" s="93">
        <v>175</v>
      </c>
      <c r="B2580" s="242" t="s">
        <v>58562</v>
      </c>
      <c r="C2580" s="93" t="s">
        <v>39220</v>
      </c>
      <c r="D2580" s="93" t="s">
        <v>68966</v>
      </c>
      <c r="E2580" s="93" t="s">
        <v>68967</v>
      </c>
      <c r="F2580" s="93" t="s">
        <v>68968</v>
      </c>
      <c r="G2580" s="93" t="s">
        <v>34733</v>
      </c>
      <c r="H2580" s="93" t="s">
        <v>3248</v>
      </c>
      <c r="I2580" s="96" t="s">
        <v>14003</v>
      </c>
      <c r="J2580" s="93" t="s">
        <v>34238</v>
      </c>
      <c r="K2580" s="93"/>
      <c r="L2580" s="93"/>
      <c r="M2580" s="93" t="s">
        <v>68261</v>
      </c>
      <c r="N2580" s="93" t="s">
        <v>68262</v>
      </c>
      <c r="O2580" s="242" t="s">
        <v>68208</v>
      </c>
      <c r="P2580" s="242" t="s">
        <v>68209</v>
      </c>
      <c r="Q2580" s="242" t="s">
        <v>58571</v>
      </c>
      <c r="R2580" s="242" t="s">
        <v>58572</v>
      </c>
      <c r="S2580" s="93" t="s">
        <v>68261</v>
      </c>
      <c r="T2580" s="93" t="s">
        <v>68262</v>
      </c>
      <c r="U2580" s="97" t="s">
        <v>68969</v>
      </c>
      <c r="V2580" s="242" t="s">
        <v>58573</v>
      </c>
      <c r="W2580" s="242" t="s">
        <v>58573</v>
      </c>
    </row>
    <row r="2581" spans="1:23" s="98" customFormat="1" ht="30">
      <c r="A2581" s="93">
        <v>176</v>
      </c>
      <c r="B2581" s="242" t="s">
        <v>58562</v>
      </c>
      <c r="C2581" s="93" t="s">
        <v>68970</v>
      </c>
      <c r="D2581" s="93" t="s">
        <v>68971</v>
      </c>
      <c r="E2581" s="93" t="s">
        <v>68932</v>
      </c>
      <c r="F2581" s="93" t="s">
        <v>68933</v>
      </c>
      <c r="G2581" s="93" t="s">
        <v>34733</v>
      </c>
      <c r="H2581" s="93" t="s">
        <v>1045</v>
      </c>
      <c r="I2581" s="96" t="s">
        <v>14003</v>
      </c>
      <c r="J2581" s="93" t="s">
        <v>34238</v>
      </c>
      <c r="K2581" s="93"/>
      <c r="L2581" s="93"/>
      <c r="M2581" s="93" t="s">
        <v>68934</v>
      </c>
      <c r="N2581" s="93" t="s">
        <v>68321</v>
      </c>
      <c r="O2581" s="242" t="s">
        <v>68208</v>
      </c>
      <c r="P2581" s="242" t="s">
        <v>68209</v>
      </c>
      <c r="Q2581" s="242" t="s">
        <v>58571</v>
      </c>
      <c r="R2581" s="242" t="s">
        <v>58572</v>
      </c>
      <c r="S2581" s="93" t="s">
        <v>68261</v>
      </c>
      <c r="T2581" s="93" t="s">
        <v>68262</v>
      </c>
      <c r="U2581" s="97" t="s">
        <v>68972</v>
      </c>
      <c r="V2581" s="242" t="s">
        <v>58573</v>
      </c>
      <c r="W2581" s="242" t="s">
        <v>58573</v>
      </c>
    </row>
    <row r="2582" spans="1:23" s="98" customFormat="1" ht="30">
      <c r="A2582" s="93">
        <v>177</v>
      </c>
      <c r="B2582" s="242" t="s">
        <v>58562</v>
      </c>
      <c r="C2582" s="93" t="s">
        <v>8944</v>
      </c>
      <c r="D2582" s="93" t="s">
        <v>68973</v>
      </c>
      <c r="E2582" s="93" t="s">
        <v>68974</v>
      </c>
      <c r="F2582" s="93" t="s">
        <v>68975</v>
      </c>
      <c r="G2582" s="93" t="s">
        <v>34728</v>
      </c>
      <c r="H2582" s="93" t="s">
        <v>259</v>
      </c>
      <c r="I2582" s="96" t="s">
        <v>20188</v>
      </c>
      <c r="J2582" s="93" t="s">
        <v>58702</v>
      </c>
      <c r="K2582" s="93"/>
      <c r="L2582" s="93"/>
      <c r="M2582" s="93" t="s">
        <v>59443</v>
      </c>
      <c r="N2582" s="93" t="s">
        <v>59444</v>
      </c>
      <c r="O2582" s="242" t="s">
        <v>68208</v>
      </c>
      <c r="P2582" s="242" t="s">
        <v>68209</v>
      </c>
      <c r="Q2582" s="242" t="s">
        <v>58571</v>
      </c>
      <c r="R2582" s="242" t="s">
        <v>58572</v>
      </c>
      <c r="S2582" s="93" t="s">
        <v>68788</v>
      </c>
      <c r="T2582" s="93" t="s">
        <v>68656</v>
      </c>
      <c r="U2582" s="97" t="s">
        <v>68976</v>
      </c>
      <c r="V2582" s="242" t="s">
        <v>58573</v>
      </c>
      <c r="W2582" s="242" t="s">
        <v>58573</v>
      </c>
    </row>
    <row r="2583" spans="1:23" s="98" customFormat="1" ht="30">
      <c r="A2583" s="93">
        <v>178</v>
      </c>
      <c r="B2583" s="242" t="s">
        <v>58562</v>
      </c>
      <c r="C2583" s="93" t="s">
        <v>68977</v>
      </c>
      <c r="D2583" s="93" t="s">
        <v>68978</v>
      </c>
      <c r="E2583" s="93" t="s">
        <v>68979</v>
      </c>
      <c r="F2583" s="93" t="s">
        <v>68980</v>
      </c>
      <c r="G2583" s="93" t="s">
        <v>34728</v>
      </c>
      <c r="H2583" s="93" t="s">
        <v>1964</v>
      </c>
      <c r="I2583" s="96" t="s">
        <v>20188</v>
      </c>
      <c r="J2583" s="93" t="s">
        <v>58702</v>
      </c>
      <c r="K2583" s="93"/>
      <c r="L2583" s="93"/>
      <c r="M2583" s="93" t="s">
        <v>68409</v>
      </c>
      <c r="N2583" s="93" t="s">
        <v>68410</v>
      </c>
      <c r="O2583" s="242" t="s">
        <v>68208</v>
      </c>
      <c r="P2583" s="242" t="s">
        <v>68209</v>
      </c>
      <c r="Q2583" s="242" t="s">
        <v>58571</v>
      </c>
      <c r="R2583" s="242" t="s">
        <v>58572</v>
      </c>
      <c r="S2583" s="93" t="s">
        <v>68409</v>
      </c>
      <c r="T2583" s="93" t="s">
        <v>68410</v>
      </c>
      <c r="U2583" s="97" t="s">
        <v>68981</v>
      </c>
      <c r="V2583" s="242" t="s">
        <v>58573</v>
      </c>
      <c r="W2583" s="242" t="s">
        <v>58573</v>
      </c>
    </row>
    <row r="2584" spans="1:23" s="98" customFormat="1" ht="30">
      <c r="A2584" s="93">
        <v>179</v>
      </c>
      <c r="B2584" s="242" t="s">
        <v>58562</v>
      </c>
      <c r="C2584" s="93" t="s">
        <v>68982</v>
      </c>
      <c r="D2584" s="93" t="s">
        <v>68983</v>
      </c>
      <c r="E2584" s="93" t="s">
        <v>234</v>
      </c>
      <c r="F2584" s="93" t="s">
        <v>58685</v>
      </c>
      <c r="G2584" s="93" t="s">
        <v>34728</v>
      </c>
      <c r="H2584" s="93" t="s">
        <v>1964</v>
      </c>
      <c r="I2584" s="96" t="s">
        <v>20188</v>
      </c>
      <c r="J2584" s="93" t="s">
        <v>58702</v>
      </c>
      <c r="K2584" s="93"/>
      <c r="L2584" s="93"/>
      <c r="M2584" s="93" t="s">
        <v>68553</v>
      </c>
      <c r="N2584" s="93" t="s">
        <v>68554</v>
      </c>
      <c r="O2584" s="242" t="s">
        <v>68208</v>
      </c>
      <c r="P2584" s="242" t="s">
        <v>68209</v>
      </c>
      <c r="Q2584" s="242" t="s">
        <v>58571</v>
      </c>
      <c r="R2584" s="242" t="s">
        <v>58572</v>
      </c>
      <c r="S2584" s="93" t="s">
        <v>68409</v>
      </c>
      <c r="T2584" s="93" t="s">
        <v>68410</v>
      </c>
      <c r="U2584" s="97" t="s">
        <v>68984</v>
      </c>
      <c r="V2584" s="93"/>
      <c r="W2584" s="93"/>
    </row>
    <row r="2585" spans="1:23" s="98" customFormat="1" ht="30">
      <c r="A2585" s="93">
        <v>180</v>
      </c>
      <c r="B2585" s="242" t="s">
        <v>58562</v>
      </c>
      <c r="C2585" s="93" t="s">
        <v>54036</v>
      </c>
      <c r="D2585" s="93" t="s">
        <v>68985</v>
      </c>
      <c r="E2585" s="93" t="s">
        <v>68986</v>
      </c>
      <c r="F2585" s="93" t="s">
        <v>68987</v>
      </c>
      <c r="G2585" s="93" t="s">
        <v>34728</v>
      </c>
      <c r="H2585" s="93" t="s">
        <v>259</v>
      </c>
      <c r="I2585" s="96" t="s">
        <v>13981</v>
      </c>
      <c r="J2585" s="93" t="s">
        <v>33981</v>
      </c>
      <c r="K2585" s="93"/>
      <c r="L2585" s="93"/>
      <c r="M2585" s="93" t="s">
        <v>68988</v>
      </c>
      <c r="N2585" s="93" t="s">
        <v>68262</v>
      </c>
      <c r="O2585" s="242" t="s">
        <v>68208</v>
      </c>
      <c r="P2585" s="242" t="s">
        <v>68209</v>
      </c>
      <c r="Q2585" s="242" t="s">
        <v>58571</v>
      </c>
      <c r="R2585" s="242" t="s">
        <v>58572</v>
      </c>
      <c r="S2585" s="93" t="s">
        <v>68261</v>
      </c>
      <c r="T2585" s="93" t="s">
        <v>68262</v>
      </c>
      <c r="U2585" s="97" t="s">
        <v>68989</v>
      </c>
      <c r="V2585" s="93"/>
      <c r="W2585" s="93"/>
    </row>
    <row r="2586" spans="1:23" s="98" customFormat="1" ht="30">
      <c r="A2586" s="93">
        <v>181</v>
      </c>
      <c r="B2586" s="242" t="s">
        <v>58562</v>
      </c>
      <c r="C2586" s="93" t="s">
        <v>68990</v>
      </c>
      <c r="D2586" s="93" t="s">
        <v>68991</v>
      </c>
      <c r="E2586" s="93" t="s">
        <v>68992</v>
      </c>
      <c r="F2586" s="93" t="s">
        <v>68993</v>
      </c>
      <c r="G2586" s="93" t="s">
        <v>34733</v>
      </c>
      <c r="H2586" s="93" t="s">
        <v>59347</v>
      </c>
      <c r="I2586" s="96" t="s">
        <v>20188</v>
      </c>
      <c r="J2586" s="93" t="s">
        <v>58702</v>
      </c>
      <c r="K2586" s="93"/>
      <c r="L2586" s="93"/>
      <c r="M2586" s="93" t="s">
        <v>68994</v>
      </c>
      <c r="N2586" s="93" t="s">
        <v>68930</v>
      </c>
      <c r="O2586" s="242" t="s">
        <v>68208</v>
      </c>
      <c r="P2586" s="242" t="s">
        <v>68209</v>
      </c>
      <c r="Q2586" s="242" t="s">
        <v>58571</v>
      </c>
      <c r="R2586" s="242" t="s">
        <v>58572</v>
      </c>
      <c r="S2586" s="93" t="s">
        <v>68788</v>
      </c>
      <c r="T2586" s="93" t="s">
        <v>68656</v>
      </c>
      <c r="U2586" s="97" t="s">
        <v>68995</v>
      </c>
      <c r="V2586" s="93"/>
      <c r="W2586" s="93"/>
    </row>
    <row r="2587" spans="1:23" s="98" customFormat="1" ht="30">
      <c r="A2587" s="93">
        <v>182</v>
      </c>
      <c r="B2587" s="242" t="s">
        <v>58562</v>
      </c>
      <c r="C2587" s="93" t="s">
        <v>68996</v>
      </c>
      <c r="D2587" s="93" t="s">
        <v>68997</v>
      </c>
      <c r="E2587" s="93" t="s">
        <v>68992</v>
      </c>
      <c r="F2587" s="93" t="s">
        <v>68993</v>
      </c>
      <c r="G2587" s="93" t="s">
        <v>34728</v>
      </c>
      <c r="H2587" s="93" t="s">
        <v>259</v>
      </c>
      <c r="I2587" s="96" t="s">
        <v>16874</v>
      </c>
      <c r="J2587" s="93" t="s">
        <v>68998</v>
      </c>
      <c r="K2587" s="93"/>
      <c r="L2587" s="93"/>
      <c r="M2587" s="93" t="s">
        <v>68999</v>
      </c>
      <c r="N2587" s="93" t="s">
        <v>69000</v>
      </c>
      <c r="O2587" s="242" t="s">
        <v>68208</v>
      </c>
      <c r="P2587" s="242" t="s">
        <v>68209</v>
      </c>
      <c r="Q2587" s="242" t="s">
        <v>58571</v>
      </c>
      <c r="R2587" s="242" t="s">
        <v>58572</v>
      </c>
      <c r="S2587" s="93" t="s">
        <v>69001</v>
      </c>
      <c r="T2587" s="93" t="s">
        <v>68410</v>
      </c>
      <c r="U2587" s="97" t="s">
        <v>69002</v>
      </c>
      <c r="V2587" s="93"/>
      <c r="W2587" s="93"/>
    </row>
    <row r="2588" spans="1:23" s="98" customFormat="1" ht="30">
      <c r="A2588" s="93">
        <v>183</v>
      </c>
      <c r="B2588" s="242" t="s">
        <v>58562</v>
      </c>
      <c r="C2588" s="93" t="s">
        <v>69003</v>
      </c>
      <c r="D2588" s="93" t="s">
        <v>69004</v>
      </c>
      <c r="E2588" s="93" t="s">
        <v>69005</v>
      </c>
      <c r="F2588" s="93" t="s">
        <v>62060</v>
      </c>
      <c r="G2588" s="93" t="s">
        <v>34728</v>
      </c>
      <c r="H2588" s="93" t="s">
        <v>1532</v>
      </c>
      <c r="I2588" s="96" t="s">
        <v>20188</v>
      </c>
      <c r="J2588" s="93" t="s">
        <v>58702</v>
      </c>
      <c r="K2588" s="93"/>
      <c r="L2588" s="93"/>
      <c r="M2588" s="93" t="s">
        <v>68364</v>
      </c>
      <c r="N2588" s="93" t="s">
        <v>68365</v>
      </c>
      <c r="O2588" s="242" t="s">
        <v>68208</v>
      </c>
      <c r="P2588" s="242" t="s">
        <v>68209</v>
      </c>
      <c r="Q2588" s="242" t="s">
        <v>58571</v>
      </c>
      <c r="R2588" s="242" t="s">
        <v>58572</v>
      </c>
      <c r="S2588" s="93" t="s">
        <v>68366</v>
      </c>
      <c r="T2588" s="93" t="s">
        <v>68367</v>
      </c>
      <c r="U2588" s="97" t="s">
        <v>69006</v>
      </c>
      <c r="V2588" s="93"/>
      <c r="W2588" s="93"/>
    </row>
    <row r="2589" spans="1:23" s="98" customFormat="1" ht="30">
      <c r="A2589" s="93">
        <v>184</v>
      </c>
      <c r="B2589" s="242" t="s">
        <v>58562</v>
      </c>
      <c r="C2589" s="96" t="s">
        <v>69007</v>
      </c>
      <c r="D2589" s="96" t="s">
        <v>69008</v>
      </c>
      <c r="E2589" s="96" t="s">
        <v>69009</v>
      </c>
      <c r="F2589" s="96" t="s">
        <v>69010</v>
      </c>
      <c r="G2589" s="96" t="s">
        <v>34728</v>
      </c>
      <c r="H2589" s="96" t="s">
        <v>259</v>
      </c>
      <c r="I2589" s="96" t="s">
        <v>20188</v>
      </c>
      <c r="J2589" s="93" t="s">
        <v>58702</v>
      </c>
      <c r="K2589" s="93"/>
      <c r="L2589" s="93"/>
      <c r="M2589" s="96" t="s">
        <v>68390</v>
      </c>
      <c r="N2589" s="96" t="s">
        <v>68391</v>
      </c>
      <c r="O2589" s="242" t="s">
        <v>68208</v>
      </c>
      <c r="P2589" s="242" t="s">
        <v>68209</v>
      </c>
      <c r="Q2589" s="242" t="s">
        <v>58571</v>
      </c>
      <c r="R2589" s="242" t="s">
        <v>58572</v>
      </c>
      <c r="S2589" s="96" t="s">
        <v>68390</v>
      </c>
      <c r="T2589" s="96" t="s">
        <v>69011</v>
      </c>
      <c r="U2589" s="190" t="s">
        <v>69012</v>
      </c>
      <c r="V2589" s="93"/>
      <c r="W2589" s="93"/>
    </row>
    <row r="2590" spans="1:23" s="98" customFormat="1" ht="30">
      <c r="A2590" s="93">
        <v>185</v>
      </c>
      <c r="B2590" s="242" t="s">
        <v>58562</v>
      </c>
      <c r="C2590" s="96" t="s">
        <v>69013</v>
      </c>
      <c r="D2590" s="96" t="s">
        <v>69014</v>
      </c>
      <c r="E2590" s="96" t="s">
        <v>69015</v>
      </c>
      <c r="F2590" s="96" t="s">
        <v>69016</v>
      </c>
      <c r="G2590" s="96" t="s">
        <v>34733</v>
      </c>
      <c r="H2590" s="96" t="s">
        <v>60</v>
      </c>
      <c r="I2590" s="96" t="s">
        <v>14003</v>
      </c>
      <c r="J2590" s="96" t="s">
        <v>34238</v>
      </c>
      <c r="K2590" s="93"/>
      <c r="L2590" s="93"/>
      <c r="M2590" s="96" t="s">
        <v>68222</v>
      </c>
      <c r="N2590" s="96" t="s">
        <v>68223</v>
      </c>
      <c r="O2590" s="242" t="s">
        <v>68208</v>
      </c>
      <c r="P2590" s="242" t="s">
        <v>68209</v>
      </c>
      <c r="Q2590" s="242" t="s">
        <v>58571</v>
      </c>
      <c r="R2590" s="242" t="s">
        <v>58572</v>
      </c>
      <c r="S2590" s="96" t="s">
        <v>68305</v>
      </c>
      <c r="T2590" s="96" t="s">
        <v>68306</v>
      </c>
      <c r="U2590" s="190" t="s">
        <v>69017</v>
      </c>
      <c r="V2590" s="93"/>
      <c r="W2590" s="93"/>
    </row>
    <row r="2591" spans="1:23" s="98" customFormat="1" ht="30">
      <c r="A2591" s="93">
        <v>186</v>
      </c>
      <c r="B2591" s="242" t="s">
        <v>58562</v>
      </c>
      <c r="C2591" s="96" t="s">
        <v>69015</v>
      </c>
      <c r="D2591" s="96" t="s">
        <v>69016</v>
      </c>
      <c r="E2591" s="96" t="s">
        <v>234</v>
      </c>
      <c r="F2591" s="96" t="s">
        <v>58685</v>
      </c>
      <c r="G2591" s="96" t="s">
        <v>34728</v>
      </c>
      <c r="H2591" s="96" t="s">
        <v>1532</v>
      </c>
      <c r="I2591" s="96" t="s">
        <v>16874</v>
      </c>
      <c r="J2591" s="96" t="s">
        <v>68998</v>
      </c>
      <c r="K2591" s="93"/>
      <c r="L2591" s="93"/>
      <c r="M2591" s="96" t="s">
        <v>68222</v>
      </c>
      <c r="N2591" s="96" t="s">
        <v>68223</v>
      </c>
      <c r="O2591" s="242" t="s">
        <v>68208</v>
      </c>
      <c r="P2591" s="242" t="s">
        <v>68209</v>
      </c>
      <c r="Q2591" s="242" t="s">
        <v>58571</v>
      </c>
      <c r="R2591" s="242" t="s">
        <v>58572</v>
      </c>
      <c r="S2591" s="96" t="s">
        <v>68305</v>
      </c>
      <c r="T2591" s="96" t="s">
        <v>68306</v>
      </c>
      <c r="U2591" s="190" t="s">
        <v>69018</v>
      </c>
      <c r="V2591" s="93"/>
      <c r="W2591" s="93"/>
    </row>
    <row r="2592" spans="1:23" s="98" customFormat="1" ht="30">
      <c r="A2592" s="93">
        <v>187</v>
      </c>
      <c r="B2592" s="242" t="s">
        <v>58562</v>
      </c>
      <c r="C2592" s="96" t="s">
        <v>6369</v>
      </c>
      <c r="D2592" s="96" t="s">
        <v>63973</v>
      </c>
      <c r="E2592" s="96" t="s">
        <v>63974</v>
      </c>
      <c r="F2592" s="96" t="s">
        <v>63975</v>
      </c>
      <c r="G2592" s="96" t="s">
        <v>34728</v>
      </c>
      <c r="H2592" s="96" t="s">
        <v>1532</v>
      </c>
      <c r="I2592" s="96" t="s">
        <v>14011</v>
      </c>
      <c r="J2592" s="96" t="s">
        <v>34158</v>
      </c>
      <c r="K2592" s="93"/>
      <c r="L2592" s="93"/>
      <c r="M2592" s="96" t="s">
        <v>68231</v>
      </c>
      <c r="N2592" s="96" t="s">
        <v>68232</v>
      </c>
      <c r="O2592" s="242" t="s">
        <v>68208</v>
      </c>
      <c r="P2592" s="242" t="s">
        <v>68209</v>
      </c>
      <c r="Q2592" s="242" t="s">
        <v>58571</v>
      </c>
      <c r="R2592" s="242" t="s">
        <v>58572</v>
      </c>
      <c r="S2592" s="96" t="s">
        <v>68231</v>
      </c>
      <c r="T2592" s="96" t="s">
        <v>68232</v>
      </c>
      <c r="U2592" s="190" t="s">
        <v>69019</v>
      </c>
      <c r="V2592" s="93"/>
      <c r="W2592" s="93"/>
    </row>
    <row r="2593" spans="1:23" s="98" customFormat="1" ht="30">
      <c r="A2593" s="93">
        <v>188</v>
      </c>
      <c r="B2593" s="242" t="s">
        <v>58562</v>
      </c>
      <c r="C2593" s="96" t="s">
        <v>69020</v>
      </c>
      <c r="D2593" s="96" t="s">
        <v>60431</v>
      </c>
      <c r="E2593" s="96" t="s">
        <v>133</v>
      </c>
      <c r="F2593" s="96" t="s">
        <v>59130</v>
      </c>
      <c r="G2593" s="96" t="s">
        <v>34728</v>
      </c>
      <c r="H2593" s="96" t="s">
        <v>4</v>
      </c>
      <c r="I2593" s="96" t="s">
        <v>20188</v>
      </c>
      <c r="J2593" s="96" t="s">
        <v>58702</v>
      </c>
      <c r="K2593" s="93"/>
      <c r="L2593" s="93"/>
      <c r="M2593" s="96" t="s">
        <v>68698</v>
      </c>
      <c r="N2593" s="96" t="s">
        <v>68293</v>
      </c>
      <c r="O2593" s="242" t="s">
        <v>68208</v>
      </c>
      <c r="P2593" s="242" t="s">
        <v>68209</v>
      </c>
      <c r="Q2593" s="242" t="s">
        <v>58571</v>
      </c>
      <c r="R2593" s="242" t="s">
        <v>58572</v>
      </c>
      <c r="S2593" s="96" t="s">
        <v>68231</v>
      </c>
      <c r="T2593" s="96" t="s">
        <v>68232</v>
      </c>
      <c r="U2593" s="190" t="s">
        <v>69021</v>
      </c>
      <c r="V2593" s="93"/>
      <c r="W2593" s="93"/>
    </row>
    <row r="2594" spans="1:23" s="98" customFormat="1" ht="30">
      <c r="A2594" s="93">
        <v>189</v>
      </c>
      <c r="B2594" s="242" t="s">
        <v>58562</v>
      </c>
      <c r="C2594" s="96" t="s">
        <v>69022</v>
      </c>
      <c r="D2594" s="96" t="s">
        <v>69023</v>
      </c>
      <c r="E2594" s="96" t="s">
        <v>69024</v>
      </c>
      <c r="F2594" s="96" t="s">
        <v>59555</v>
      </c>
      <c r="G2594" s="96" t="s">
        <v>34733</v>
      </c>
      <c r="H2594" s="96" t="s">
        <v>2005</v>
      </c>
      <c r="I2594" s="96" t="s">
        <v>13981</v>
      </c>
      <c r="J2594" s="96" t="s">
        <v>33981</v>
      </c>
      <c r="K2594" s="93"/>
      <c r="L2594" s="93"/>
      <c r="M2594" s="96" t="s">
        <v>68390</v>
      </c>
      <c r="N2594" s="96" t="s">
        <v>68391</v>
      </c>
      <c r="O2594" s="242" t="s">
        <v>68208</v>
      </c>
      <c r="P2594" s="242" t="s">
        <v>68209</v>
      </c>
      <c r="Q2594" s="242" t="s">
        <v>58571</v>
      </c>
      <c r="R2594" s="242" t="s">
        <v>58572</v>
      </c>
      <c r="S2594" s="96" t="s">
        <v>68366</v>
      </c>
      <c r="T2594" s="96" t="s">
        <v>68367</v>
      </c>
      <c r="U2594" s="190" t="s">
        <v>69025</v>
      </c>
      <c r="V2594" s="93"/>
      <c r="W2594" s="93"/>
    </row>
    <row r="2595" spans="1:23" s="98" customFormat="1" ht="30">
      <c r="A2595" s="93">
        <v>190</v>
      </c>
      <c r="B2595" s="242" t="s">
        <v>58562</v>
      </c>
      <c r="C2595" s="96" t="s">
        <v>52702</v>
      </c>
      <c r="D2595" s="96" t="s">
        <v>64633</v>
      </c>
      <c r="E2595" s="96" t="s">
        <v>69026</v>
      </c>
      <c r="F2595" s="96" t="s">
        <v>69027</v>
      </c>
      <c r="G2595" s="96" t="s">
        <v>34728</v>
      </c>
      <c r="H2595" s="96" t="s">
        <v>1532</v>
      </c>
      <c r="I2595" s="96" t="s">
        <v>13981</v>
      </c>
      <c r="J2595" s="96" t="s">
        <v>33981</v>
      </c>
      <c r="K2595" s="93"/>
      <c r="L2595" s="93"/>
      <c r="M2595" s="96" t="s">
        <v>68390</v>
      </c>
      <c r="N2595" s="96" t="s">
        <v>68391</v>
      </c>
      <c r="O2595" s="242" t="s">
        <v>68208</v>
      </c>
      <c r="P2595" s="242" t="s">
        <v>68209</v>
      </c>
      <c r="Q2595" s="242" t="s">
        <v>58571</v>
      </c>
      <c r="R2595" s="242" t="s">
        <v>58572</v>
      </c>
      <c r="S2595" s="96" t="s">
        <v>68366</v>
      </c>
      <c r="T2595" s="96" t="s">
        <v>68367</v>
      </c>
      <c r="U2595" s="97" t="s">
        <v>69028</v>
      </c>
      <c r="V2595" s="93"/>
      <c r="W2595" s="93"/>
    </row>
    <row r="2596" spans="1:23" s="98" customFormat="1" ht="30">
      <c r="A2596" s="93">
        <v>191</v>
      </c>
      <c r="B2596" s="242" t="s">
        <v>58562</v>
      </c>
      <c r="C2596" s="93" t="s">
        <v>69029</v>
      </c>
      <c r="D2596" s="93" t="s">
        <v>69030</v>
      </c>
      <c r="E2596" s="93" t="s">
        <v>48225</v>
      </c>
      <c r="F2596" s="93" t="s">
        <v>67646</v>
      </c>
      <c r="G2596" s="93" t="s">
        <v>34728</v>
      </c>
      <c r="H2596" s="93" t="s">
        <v>259</v>
      </c>
      <c r="I2596" s="96" t="s">
        <v>13958</v>
      </c>
      <c r="J2596" s="93" t="s">
        <v>59484</v>
      </c>
      <c r="K2596" s="93"/>
      <c r="L2596" s="93"/>
      <c r="M2596" s="93" t="s">
        <v>68466</v>
      </c>
      <c r="N2596" s="93" t="s">
        <v>68467</v>
      </c>
      <c r="O2596" s="242" t="s">
        <v>68208</v>
      </c>
      <c r="P2596" s="242" t="s">
        <v>68209</v>
      </c>
      <c r="Q2596" s="242" t="s">
        <v>58571</v>
      </c>
      <c r="R2596" s="242" t="s">
        <v>58572</v>
      </c>
      <c r="S2596" s="93" t="s">
        <v>68466</v>
      </c>
      <c r="T2596" s="93" t="s">
        <v>68467</v>
      </c>
      <c r="U2596" s="97" t="s">
        <v>69031</v>
      </c>
      <c r="V2596" s="93"/>
      <c r="W2596" s="93"/>
    </row>
    <row r="2597" spans="1:23" s="98" customFormat="1" ht="30">
      <c r="A2597" s="93">
        <v>192</v>
      </c>
      <c r="B2597" s="242" t="s">
        <v>58562</v>
      </c>
      <c r="C2597" s="93" t="s">
        <v>69032</v>
      </c>
      <c r="D2597" s="93" t="s">
        <v>69033</v>
      </c>
      <c r="E2597" s="93" t="s">
        <v>69034</v>
      </c>
      <c r="F2597" s="93" t="s">
        <v>69035</v>
      </c>
      <c r="G2597" s="98" t="s">
        <v>34728</v>
      </c>
      <c r="H2597" s="93" t="s">
        <v>4</v>
      </c>
      <c r="I2597" s="96" t="s">
        <v>20188</v>
      </c>
      <c r="J2597" s="93" t="s">
        <v>58702</v>
      </c>
      <c r="K2597" s="93"/>
      <c r="L2597" s="93"/>
      <c r="M2597" s="93" t="s">
        <v>68261</v>
      </c>
      <c r="N2597" s="93" t="s">
        <v>68262</v>
      </c>
      <c r="O2597" s="242" t="s">
        <v>68208</v>
      </c>
      <c r="P2597" s="242" t="s">
        <v>68209</v>
      </c>
      <c r="Q2597" s="242" t="s">
        <v>58571</v>
      </c>
      <c r="R2597" s="242" t="s">
        <v>58572</v>
      </c>
      <c r="S2597" s="93" t="s">
        <v>68261</v>
      </c>
      <c r="T2597" s="93" t="s">
        <v>68262</v>
      </c>
      <c r="U2597" s="97" t="s">
        <v>69036</v>
      </c>
      <c r="V2597" s="93"/>
      <c r="W2597" s="93"/>
    </row>
    <row r="2598" spans="1:23" s="98" customFormat="1" ht="30">
      <c r="A2598" s="93">
        <v>193</v>
      </c>
      <c r="B2598" s="242" t="s">
        <v>58562</v>
      </c>
      <c r="C2598" s="93" t="s">
        <v>69037</v>
      </c>
      <c r="D2598" s="93" t="s">
        <v>69038</v>
      </c>
      <c r="E2598" s="93" t="s">
        <v>69039</v>
      </c>
      <c r="F2598" s="93" t="s">
        <v>69040</v>
      </c>
      <c r="G2598" s="93" t="s">
        <v>34733</v>
      </c>
      <c r="H2598" s="93" t="s">
        <v>259</v>
      </c>
      <c r="I2598" s="96" t="s">
        <v>68877</v>
      </c>
      <c r="J2598" s="93" t="s">
        <v>34223</v>
      </c>
      <c r="K2598" s="93"/>
      <c r="L2598" s="93"/>
      <c r="M2598" s="93" t="s">
        <v>68252</v>
      </c>
      <c r="N2598" s="93" t="s">
        <v>68253</v>
      </c>
      <c r="O2598" s="242" t="s">
        <v>68208</v>
      </c>
      <c r="P2598" s="242" t="s">
        <v>68209</v>
      </c>
      <c r="Q2598" s="242" t="s">
        <v>58571</v>
      </c>
      <c r="R2598" s="242" t="s">
        <v>58572</v>
      </c>
      <c r="S2598" s="93" t="s">
        <v>68252</v>
      </c>
      <c r="T2598" s="93" t="s">
        <v>68253</v>
      </c>
      <c r="U2598" s="97" t="s">
        <v>69041</v>
      </c>
      <c r="V2598" s="93"/>
      <c r="W2598" s="93"/>
    </row>
    <row r="2599" spans="1:23" s="98" customFormat="1" ht="30">
      <c r="A2599" s="93">
        <v>194</v>
      </c>
      <c r="B2599" s="242" t="s">
        <v>58562</v>
      </c>
      <c r="C2599" s="93" t="s">
        <v>69042</v>
      </c>
      <c r="D2599" s="93" t="s">
        <v>69043</v>
      </c>
      <c r="E2599" s="93" t="s">
        <v>2384</v>
      </c>
      <c r="F2599" s="93" t="s">
        <v>58644</v>
      </c>
      <c r="G2599" s="93" t="s">
        <v>34728</v>
      </c>
      <c r="H2599" s="93" t="s">
        <v>1532</v>
      </c>
      <c r="I2599" s="96" t="s">
        <v>69044</v>
      </c>
      <c r="J2599" s="93" t="s">
        <v>69045</v>
      </c>
      <c r="K2599" s="93"/>
      <c r="L2599" s="93"/>
      <c r="M2599" s="93" t="s">
        <v>68238</v>
      </c>
      <c r="N2599" s="93" t="s">
        <v>68239</v>
      </c>
      <c r="O2599" s="242" t="s">
        <v>68208</v>
      </c>
      <c r="P2599" s="242" t="s">
        <v>68209</v>
      </c>
      <c r="Q2599" s="242" t="s">
        <v>58571</v>
      </c>
      <c r="R2599" s="242" t="s">
        <v>58572</v>
      </c>
      <c r="S2599" s="93" t="s">
        <v>68252</v>
      </c>
      <c r="T2599" s="93" t="s">
        <v>68253</v>
      </c>
      <c r="U2599" s="97" t="s">
        <v>69046</v>
      </c>
      <c r="V2599" s="93"/>
      <c r="W2599" s="93"/>
    </row>
    <row r="2600" spans="1:23" s="98" customFormat="1" ht="30">
      <c r="A2600" s="93">
        <v>195</v>
      </c>
      <c r="B2600" s="242" t="s">
        <v>58562</v>
      </c>
      <c r="C2600" s="93" t="s">
        <v>69047</v>
      </c>
      <c r="D2600" s="93" t="s">
        <v>69048</v>
      </c>
      <c r="E2600" s="93" t="s">
        <v>2384</v>
      </c>
      <c r="F2600" s="93" t="s">
        <v>58644</v>
      </c>
      <c r="G2600" s="98" t="s">
        <v>34728</v>
      </c>
      <c r="H2600" s="93" t="s">
        <v>259</v>
      </c>
      <c r="I2600" s="96" t="s">
        <v>68877</v>
      </c>
      <c r="J2600" s="93" t="s">
        <v>34223</v>
      </c>
      <c r="K2600" s="93"/>
      <c r="L2600" s="93"/>
      <c r="M2600" s="93" t="s">
        <v>68704</v>
      </c>
      <c r="N2600" s="93" t="s">
        <v>68239</v>
      </c>
      <c r="O2600" s="242" t="s">
        <v>68208</v>
      </c>
      <c r="P2600" s="242" t="s">
        <v>68209</v>
      </c>
      <c r="Q2600" s="242" t="s">
        <v>58571</v>
      </c>
      <c r="R2600" s="242" t="s">
        <v>58572</v>
      </c>
      <c r="S2600" s="93" t="s">
        <v>68252</v>
      </c>
      <c r="T2600" s="93" t="s">
        <v>68253</v>
      </c>
      <c r="U2600" s="97" t="s">
        <v>69049</v>
      </c>
      <c r="V2600" s="93"/>
      <c r="W2600" s="93"/>
    </row>
    <row r="2601" spans="1:23" s="98" customFormat="1" ht="30">
      <c r="A2601" s="93">
        <v>196</v>
      </c>
      <c r="B2601" s="242" t="s">
        <v>58562</v>
      </c>
      <c r="C2601" s="93" t="s">
        <v>69050</v>
      </c>
      <c r="D2601" s="93" t="s">
        <v>69051</v>
      </c>
      <c r="E2601" s="93" t="s">
        <v>69052</v>
      </c>
      <c r="F2601" s="93" t="s">
        <v>69053</v>
      </c>
      <c r="G2601" s="93" t="s">
        <v>34728</v>
      </c>
      <c r="H2601" s="93" t="s">
        <v>68944</v>
      </c>
      <c r="I2601" s="96" t="s">
        <v>13981</v>
      </c>
      <c r="J2601" s="93" t="s">
        <v>33981</v>
      </c>
      <c r="K2601" s="93"/>
      <c r="L2601" s="93"/>
      <c r="M2601" s="93" t="s">
        <v>69054</v>
      </c>
      <c r="N2601" s="93" t="s">
        <v>59444</v>
      </c>
      <c r="O2601" s="242" t="s">
        <v>68208</v>
      </c>
      <c r="P2601" s="242" t="s">
        <v>68209</v>
      </c>
      <c r="Q2601" s="242" t="s">
        <v>58571</v>
      </c>
      <c r="R2601" s="242" t="s">
        <v>58572</v>
      </c>
      <c r="S2601" s="93" t="s">
        <v>68231</v>
      </c>
      <c r="T2601" s="93" t="s">
        <v>68232</v>
      </c>
      <c r="U2601" s="97" t="s">
        <v>69055</v>
      </c>
      <c r="V2601" s="93"/>
      <c r="W2601" s="93"/>
    </row>
    <row r="2602" spans="1:23" s="98" customFormat="1" ht="30">
      <c r="A2602" s="93">
        <v>197</v>
      </c>
      <c r="B2602" s="242" t="s">
        <v>58562</v>
      </c>
      <c r="C2602" s="93" t="s">
        <v>69056</v>
      </c>
      <c r="D2602" s="93" t="s">
        <v>69057</v>
      </c>
      <c r="E2602" s="93" t="s">
        <v>69058</v>
      </c>
      <c r="F2602" s="93" t="s">
        <v>69059</v>
      </c>
      <c r="G2602" s="93" t="s">
        <v>34728</v>
      </c>
      <c r="H2602" s="93" t="s">
        <v>259</v>
      </c>
      <c r="I2602" s="96" t="s">
        <v>68877</v>
      </c>
      <c r="J2602" s="93" t="s">
        <v>34223</v>
      </c>
      <c r="K2602" s="93"/>
      <c r="L2602" s="93"/>
      <c r="M2602" s="93" t="s">
        <v>68988</v>
      </c>
      <c r="N2602" s="93" t="s">
        <v>68700</v>
      </c>
      <c r="O2602" s="242" t="s">
        <v>68208</v>
      </c>
      <c r="P2602" s="242" t="s">
        <v>68209</v>
      </c>
      <c r="Q2602" s="242" t="s">
        <v>58571</v>
      </c>
      <c r="R2602" s="242" t="s">
        <v>58572</v>
      </c>
      <c r="S2602" s="93" t="s">
        <v>68721</v>
      </c>
      <c r="T2602" s="93" t="s">
        <v>68262</v>
      </c>
      <c r="U2602" s="97" t="s">
        <v>69060</v>
      </c>
      <c r="V2602" s="93"/>
      <c r="W2602" s="93"/>
    </row>
    <row r="2603" spans="1:23" s="98" customFormat="1" ht="30">
      <c r="A2603" s="93">
        <v>198</v>
      </c>
      <c r="B2603" s="242" t="s">
        <v>58562</v>
      </c>
      <c r="C2603" s="93" t="s">
        <v>69061</v>
      </c>
      <c r="D2603" s="93" t="s">
        <v>69062</v>
      </c>
      <c r="E2603" s="93" t="s">
        <v>3265</v>
      </c>
      <c r="F2603" s="93" t="s">
        <v>69063</v>
      </c>
      <c r="G2603" s="93" t="s">
        <v>34728</v>
      </c>
      <c r="H2603" s="93" t="s">
        <v>259</v>
      </c>
      <c r="I2603" s="96" t="s">
        <v>20188</v>
      </c>
      <c r="J2603" s="93" t="s">
        <v>58702</v>
      </c>
      <c r="K2603" s="93"/>
      <c r="L2603" s="93"/>
      <c r="M2603" s="93" t="s">
        <v>68704</v>
      </c>
      <c r="N2603" s="93" t="s">
        <v>68239</v>
      </c>
      <c r="O2603" s="242" t="s">
        <v>68208</v>
      </c>
      <c r="P2603" s="242" t="s">
        <v>68209</v>
      </c>
      <c r="Q2603" s="242" t="s">
        <v>58571</v>
      </c>
      <c r="R2603" s="242" t="s">
        <v>58572</v>
      </c>
      <c r="S2603" s="93" t="s">
        <v>68254</v>
      </c>
      <c r="T2603" s="93" t="s">
        <v>68255</v>
      </c>
      <c r="U2603" s="97" t="s">
        <v>69064</v>
      </c>
      <c r="V2603" s="93"/>
      <c r="W2603" s="93"/>
    </row>
    <row r="2604" spans="1:23" s="98" customFormat="1" ht="30">
      <c r="A2604" s="93">
        <v>199</v>
      </c>
      <c r="B2604" s="242" t="s">
        <v>58562</v>
      </c>
      <c r="C2604" s="93" t="s">
        <v>69065</v>
      </c>
      <c r="D2604" s="93" t="s">
        <v>69066</v>
      </c>
      <c r="E2604" s="93" t="s">
        <v>12909</v>
      </c>
      <c r="F2604" s="93" t="s">
        <v>58722</v>
      </c>
      <c r="G2604" s="93" t="s">
        <v>34728</v>
      </c>
      <c r="H2604" s="93" t="s">
        <v>259</v>
      </c>
      <c r="I2604" s="96" t="s">
        <v>69067</v>
      </c>
      <c r="J2604" s="93" t="s">
        <v>69068</v>
      </c>
      <c r="K2604" s="93"/>
      <c r="L2604" s="93"/>
      <c r="M2604" s="93" t="s">
        <v>68390</v>
      </c>
      <c r="N2604" s="93" t="s">
        <v>68391</v>
      </c>
      <c r="O2604" s="242" t="s">
        <v>68208</v>
      </c>
      <c r="P2604" s="242" t="s">
        <v>68209</v>
      </c>
      <c r="Q2604" s="242" t="s">
        <v>58571</v>
      </c>
      <c r="R2604" s="242" t="s">
        <v>58572</v>
      </c>
      <c r="S2604" s="93" t="s">
        <v>68366</v>
      </c>
      <c r="T2604" s="93" t="s">
        <v>68367</v>
      </c>
      <c r="U2604" s="97" t="s">
        <v>69069</v>
      </c>
      <c r="V2604" s="93"/>
      <c r="W2604" s="93"/>
    </row>
    <row r="2605" spans="1:23" s="98" customFormat="1" ht="30">
      <c r="A2605" s="93">
        <v>200</v>
      </c>
      <c r="B2605" s="242" t="s">
        <v>58562</v>
      </c>
      <c r="C2605" s="93" t="s">
        <v>69070</v>
      </c>
      <c r="D2605" s="93" t="s">
        <v>69071</v>
      </c>
      <c r="E2605" s="93" t="s">
        <v>69065</v>
      </c>
      <c r="F2605" s="93" t="s">
        <v>69072</v>
      </c>
      <c r="G2605" s="93" t="s">
        <v>34728</v>
      </c>
      <c r="H2605" s="93" t="s">
        <v>259</v>
      </c>
      <c r="I2605" s="96" t="s">
        <v>20188</v>
      </c>
      <c r="J2605" s="93" t="s">
        <v>58702</v>
      </c>
      <c r="K2605" s="93"/>
      <c r="L2605" s="93"/>
      <c r="M2605" s="93" t="s">
        <v>68390</v>
      </c>
      <c r="N2605" s="93" t="s">
        <v>68391</v>
      </c>
      <c r="O2605" s="242" t="s">
        <v>68208</v>
      </c>
      <c r="P2605" s="242" t="s">
        <v>68209</v>
      </c>
      <c r="Q2605" s="242" t="s">
        <v>58571</v>
      </c>
      <c r="R2605" s="242" t="s">
        <v>58572</v>
      </c>
      <c r="S2605" s="93" t="s">
        <v>68366</v>
      </c>
      <c r="T2605" s="93" t="s">
        <v>68367</v>
      </c>
      <c r="U2605" s="97" t="s">
        <v>69073</v>
      </c>
      <c r="V2605" s="93"/>
      <c r="W2605" s="93"/>
    </row>
    <row r="2606" spans="1:23" s="98" customFormat="1" ht="30">
      <c r="A2606" s="93">
        <v>201</v>
      </c>
      <c r="B2606" s="242" t="s">
        <v>58562</v>
      </c>
      <c r="C2606" s="93" t="s">
        <v>69074</v>
      </c>
      <c r="D2606" s="93" t="s">
        <v>69075</v>
      </c>
      <c r="E2606" s="93" t="s">
        <v>65756</v>
      </c>
      <c r="F2606" s="93" t="s">
        <v>65757</v>
      </c>
      <c r="G2606" s="93" t="s">
        <v>34728</v>
      </c>
      <c r="H2606" s="93" t="s">
        <v>259</v>
      </c>
      <c r="I2606" s="96" t="s">
        <v>68877</v>
      </c>
      <c r="J2606" s="93" t="s">
        <v>34223</v>
      </c>
      <c r="K2606" s="93"/>
      <c r="L2606" s="93"/>
      <c r="M2606" s="93" t="s">
        <v>68553</v>
      </c>
      <c r="N2606" s="93" t="s">
        <v>68554</v>
      </c>
      <c r="O2606" s="242" t="s">
        <v>68208</v>
      </c>
      <c r="P2606" s="242" t="s">
        <v>68209</v>
      </c>
      <c r="Q2606" s="242" t="s">
        <v>58571</v>
      </c>
      <c r="R2606" s="242" t="s">
        <v>58572</v>
      </c>
      <c r="S2606" s="93" t="s">
        <v>68252</v>
      </c>
      <c r="T2606" s="93" t="s">
        <v>68253</v>
      </c>
      <c r="U2606" s="97" t="s">
        <v>69076</v>
      </c>
      <c r="V2606" s="93"/>
      <c r="W2606" s="93"/>
    </row>
    <row r="2607" spans="1:23" s="98" customFormat="1" ht="30">
      <c r="A2607" s="93">
        <v>202</v>
      </c>
      <c r="B2607" s="242" t="s">
        <v>58562</v>
      </c>
      <c r="C2607" s="93" t="s">
        <v>69077</v>
      </c>
      <c r="D2607" s="93" t="s">
        <v>69078</v>
      </c>
      <c r="E2607" s="93" t="s">
        <v>12909</v>
      </c>
      <c r="F2607" s="93" t="s">
        <v>58722</v>
      </c>
      <c r="G2607" s="93" t="s">
        <v>34728</v>
      </c>
      <c r="H2607" s="93" t="s">
        <v>60759</v>
      </c>
      <c r="I2607" s="96" t="s">
        <v>13958</v>
      </c>
      <c r="J2607" s="93" t="s">
        <v>59484</v>
      </c>
      <c r="K2607" s="93"/>
      <c r="L2607" s="93"/>
      <c r="M2607" s="93" t="s">
        <v>61285</v>
      </c>
      <c r="N2607" s="93" t="s">
        <v>69079</v>
      </c>
      <c r="O2607" s="242" t="s">
        <v>68208</v>
      </c>
      <c r="P2607" s="242" t="s">
        <v>68209</v>
      </c>
      <c r="Q2607" s="242" t="s">
        <v>58571</v>
      </c>
      <c r="R2607" s="242" t="s">
        <v>58572</v>
      </c>
      <c r="S2607" s="93" t="s">
        <v>68788</v>
      </c>
      <c r="T2607" s="93" t="s">
        <v>68656</v>
      </c>
      <c r="U2607" s="97" t="s">
        <v>69080</v>
      </c>
      <c r="V2607" s="93"/>
      <c r="W2607" s="93"/>
    </row>
    <row r="2608" spans="1:23" s="98" customFormat="1" ht="30">
      <c r="A2608" s="93">
        <v>203</v>
      </c>
      <c r="B2608" s="242" t="s">
        <v>58562</v>
      </c>
      <c r="C2608" s="93" t="s">
        <v>69081</v>
      </c>
      <c r="D2608" s="93" t="s">
        <v>69082</v>
      </c>
      <c r="E2608" s="93" t="s">
        <v>69083</v>
      </c>
      <c r="F2608" s="93" t="s">
        <v>69084</v>
      </c>
      <c r="G2608" s="93" t="s">
        <v>34728</v>
      </c>
      <c r="H2608" s="93" t="s">
        <v>60759</v>
      </c>
      <c r="I2608" s="96" t="s">
        <v>13958</v>
      </c>
      <c r="J2608" s="93" t="s">
        <v>59484</v>
      </c>
      <c r="K2608" s="93"/>
      <c r="L2608" s="93"/>
      <c r="M2608" s="93" t="s">
        <v>61285</v>
      </c>
      <c r="N2608" s="93" t="s">
        <v>69079</v>
      </c>
      <c r="O2608" s="242" t="s">
        <v>68208</v>
      </c>
      <c r="P2608" s="242" t="s">
        <v>68209</v>
      </c>
      <c r="Q2608" s="242" t="s">
        <v>58571</v>
      </c>
      <c r="R2608" s="242" t="s">
        <v>58572</v>
      </c>
      <c r="S2608" s="93" t="s">
        <v>68788</v>
      </c>
      <c r="T2608" s="93" t="s">
        <v>68656</v>
      </c>
      <c r="U2608" s="97" t="s">
        <v>69085</v>
      </c>
      <c r="V2608" s="93"/>
      <c r="W2608" s="93"/>
    </row>
    <row r="2609" spans="1:23" s="98" customFormat="1" ht="30">
      <c r="A2609" s="93">
        <v>204</v>
      </c>
      <c r="B2609" s="242" t="s">
        <v>58562</v>
      </c>
      <c r="C2609" s="93" t="s">
        <v>69086</v>
      </c>
      <c r="D2609" s="93" t="s">
        <v>69087</v>
      </c>
      <c r="E2609" s="93" t="s">
        <v>58609</v>
      </c>
      <c r="F2609" s="93" t="s">
        <v>58610</v>
      </c>
      <c r="G2609" s="93" t="s">
        <v>34733</v>
      </c>
      <c r="H2609" s="93" t="s">
        <v>259</v>
      </c>
      <c r="I2609" s="96" t="s">
        <v>13958</v>
      </c>
      <c r="J2609" s="93" t="s">
        <v>59484</v>
      </c>
      <c r="K2609" s="93"/>
      <c r="L2609" s="93"/>
      <c r="M2609" s="93" t="s">
        <v>68466</v>
      </c>
      <c r="N2609" s="93" t="s">
        <v>69088</v>
      </c>
      <c r="O2609" s="242" t="s">
        <v>68208</v>
      </c>
      <c r="P2609" s="242" t="s">
        <v>68209</v>
      </c>
      <c r="Q2609" s="242" t="s">
        <v>58571</v>
      </c>
      <c r="R2609" s="242" t="s">
        <v>58572</v>
      </c>
      <c r="S2609" s="93" t="s">
        <v>68466</v>
      </c>
      <c r="T2609" s="93" t="s">
        <v>68467</v>
      </c>
      <c r="U2609" s="97" t="s">
        <v>69089</v>
      </c>
      <c r="V2609" s="93"/>
      <c r="W2609" s="93"/>
    </row>
    <row r="2610" spans="1:23" s="98" customFormat="1" ht="30">
      <c r="A2610" s="93">
        <v>205</v>
      </c>
      <c r="B2610" s="242" t="s">
        <v>58562</v>
      </c>
      <c r="C2610" s="93" t="s">
        <v>69090</v>
      </c>
      <c r="D2610" s="93" t="s">
        <v>69091</v>
      </c>
      <c r="E2610" s="93" t="s">
        <v>69092</v>
      </c>
      <c r="F2610" s="93" t="s">
        <v>69093</v>
      </c>
      <c r="G2610" s="93" t="s">
        <v>34733</v>
      </c>
      <c r="H2610" s="93" t="s">
        <v>259</v>
      </c>
      <c r="I2610" s="96" t="s">
        <v>20188</v>
      </c>
      <c r="J2610" s="93" t="s">
        <v>58702</v>
      </c>
      <c r="K2610" s="93"/>
      <c r="L2610" s="93"/>
      <c r="M2610" s="93" t="s">
        <v>68500</v>
      </c>
      <c r="N2610" s="93" t="s">
        <v>68930</v>
      </c>
      <c r="O2610" s="242" t="s">
        <v>68208</v>
      </c>
      <c r="P2610" s="242" t="s">
        <v>68209</v>
      </c>
      <c r="Q2610" s="242" t="s">
        <v>58571</v>
      </c>
      <c r="R2610" s="242" t="s">
        <v>58572</v>
      </c>
      <c r="S2610" s="93" t="s">
        <v>69094</v>
      </c>
      <c r="T2610" s="93" t="s">
        <v>68656</v>
      </c>
      <c r="U2610" s="97" t="s">
        <v>69095</v>
      </c>
      <c r="V2610" s="93"/>
      <c r="W2610" s="93"/>
    </row>
    <row r="2611" spans="1:23" s="98" customFormat="1" ht="30">
      <c r="A2611" s="93">
        <v>207</v>
      </c>
      <c r="B2611" s="242" t="s">
        <v>58562</v>
      </c>
      <c r="C2611" s="93" t="s">
        <v>69096</v>
      </c>
      <c r="D2611" s="93" t="s">
        <v>69097</v>
      </c>
      <c r="E2611" s="93" t="s">
        <v>69098</v>
      </c>
      <c r="F2611" s="93" t="s">
        <v>69099</v>
      </c>
      <c r="G2611" s="93" t="s">
        <v>34733</v>
      </c>
      <c r="H2611" s="93" t="s">
        <v>3248</v>
      </c>
      <c r="I2611" s="96" t="s">
        <v>14003</v>
      </c>
      <c r="J2611" s="93" t="s">
        <v>34238</v>
      </c>
      <c r="K2611" s="93"/>
      <c r="L2611" s="93"/>
      <c r="M2611" s="93" t="s">
        <v>69100</v>
      </c>
      <c r="N2611" s="93" t="s">
        <v>68467</v>
      </c>
      <c r="O2611" s="242" t="s">
        <v>68208</v>
      </c>
      <c r="P2611" s="242" t="s">
        <v>68209</v>
      </c>
      <c r="Q2611" s="242" t="s">
        <v>58571</v>
      </c>
      <c r="R2611" s="242" t="s">
        <v>58572</v>
      </c>
      <c r="S2611" s="93" t="s">
        <v>68466</v>
      </c>
      <c r="T2611" s="93" t="s">
        <v>68467</v>
      </c>
      <c r="U2611" s="97" t="s">
        <v>69101</v>
      </c>
      <c r="V2611" s="93"/>
      <c r="W2611" s="93"/>
    </row>
    <row r="2612" spans="1:23" s="98" customFormat="1" ht="30">
      <c r="A2612" s="93">
        <v>208</v>
      </c>
      <c r="B2612" s="242" t="s">
        <v>58562</v>
      </c>
      <c r="C2612" s="93" t="s">
        <v>69102</v>
      </c>
      <c r="D2612" s="93" t="s">
        <v>69103</v>
      </c>
      <c r="E2612" s="93" t="s">
        <v>6975</v>
      </c>
      <c r="F2612" s="93" t="s">
        <v>59757</v>
      </c>
      <c r="G2612" s="93" t="s">
        <v>34728</v>
      </c>
      <c r="H2612" s="93" t="s">
        <v>1532</v>
      </c>
      <c r="I2612" s="96" t="s">
        <v>13981</v>
      </c>
      <c r="J2612" s="93" t="s">
        <v>33981</v>
      </c>
      <c r="K2612" s="93"/>
      <c r="L2612" s="93"/>
      <c r="M2612" s="93" t="s">
        <v>63454</v>
      </c>
      <c r="N2612" s="93" t="s">
        <v>63455</v>
      </c>
      <c r="O2612" s="242" t="s">
        <v>68208</v>
      </c>
      <c r="P2612" s="242" t="s">
        <v>68209</v>
      </c>
      <c r="Q2612" s="242" t="s">
        <v>58571</v>
      </c>
      <c r="R2612" s="242" t="s">
        <v>58572</v>
      </c>
      <c r="S2612" s="93" t="s">
        <v>68231</v>
      </c>
      <c r="T2612" s="93" t="s">
        <v>68232</v>
      </c>
      <c r="U2612" s="97" t="s">
        <v>69104</v>
      </c>
      <c r="V2612" s="93"/>
      <c r="W2612" s="93"/>
    </row>
    <row r="2613" spans="1:23" s="98" customFormat="1" ht="30">
      <c r="A2613" s="93">
        <v>209</v>
      </c>
      <c r="B2613" s="242" t="s">
        <v>58562</v>
      </c>
      <c r="C2613" s="93" t="s">
        <v>69105</v>
      </c>
      <c r="D2613" s="93" t="s">
        <v>69106</v>
      </c>
      <c r="E2613" s="93" t="s">
        <v>18077</v>
      </c>
      <c r="F2613" s="93" t="s">
        <v>60258</v>
      </c>
      <c r="G2613" s="93" t="s">
        <v>34728</v>
      </c>
      <c r="H2613" s="93" t="s">
        <v>1532</v>
      </c>
      <c r="I2613" s="96" t="s">
        <v>14011</v>
      </c>
      <c r="J2613" s="93" t="s">
        <v>69107</v>
      </c>
      <c r="K2613" s="93"/>
      <c r="L2613" s="93"/>
      <c r="M2613" s="93" t="s">
        <v>68231</v>
      </c>
      <c r="N2613" s="93" t="s">
        <v>68232</v>
      </c>
      <c r="O2613" s="242" t="s">
        <v>68208</v>
      </c>
      <c r="P2613" s="242" t="s">
        <v>68209</v>
      </c>
      <c r="Q2613" s="242" t="s">
        <v>58571</v>
      </c>
      <c r="R2613" s="242" t="s">
        <v>58572</v>
      </c>
      <c r="S2613" s="93" t="s">
        <v>68231</v>
      </c>
      <c r="T2613" s="93" t="s">
        <v>68232</v>
      </c>
      <c r="U2613" s="97" t="s">
        <v>69108</v>
      </c>
      <c r="V2613" s="93"/>
      <c r="W2613" s="93"/>
    </row>
    <row r="2614" spans="1:23" s="98" customFormat="1" ht="30">
      <c r="A2614" s="93">
        <v>210</v>
      </c>
      <c r="B2614" s="242" t="s">
        <v>58562</v>
      </c>
      <c r="C2614" s="93" t="s">
        <v>69109</v>
      </c>
      <c r="D2614" s="93" t="s">
        <v>69110</v>
      </c>
      <c r="E2614" s="93" t="s">
        <v>69111</v>
      </c>
      <c r="F2614" s="93" t="s">
        <v>69112</v>
      </c>
      <c r="G2614" s="93" t="s">
        <v>34728</v>
      </c>
      <c r="H2614" s="93" t="s">
        <v>1964</v>
      </c>
      <c r="I2614" s="96" t="s">
        <v>20188</v>
      </c>
      <c r="J2614" s="93" t="s">
        <v>58702</v>
      </c>
      <c r="K2614" s="93"/>
      <c r="L2614" s="93"/>
      <c r="M2614" s="93" t="s">
        <v>69113</v>
      </c>
      <c r="N2614" s="93" t="s">
        <v>69114</v>
      </c>
      <c r="O2614" s="242" t="s">
        <v>68208</v>
      </c>
      <c r="P2614" s="242" t="s">
        <v>68209</v>
      </c>
      <c r="Q2614" s="242" t="s">
        <v>58571</v>
      </c>
      <c r="R2614" s="242" t="s">
        <v>58572</v>
      </c>
      <c r="S2614" s="93" t="s">
        <v>68254</v>
      </c>
      <c r="T2614" s="93" t="s">
        <v>68255</v>
      </c>
      <c r="U2614" s="97" t="s">
        <v>69115</v>
      </c>
      <c r="V2614" s="93"/>
      <c r="W2614" s="93"/>
    </row>
    <row r="2615" spans="1:23" s="98" customFormat="1" ht="30">
      <c r="A2615" s="93">
        <v>211</v>
      </c>
      <c r="B2615" s="242" t="s">
        <v>58562</v>
      </c>
      <c r="C2615" s="93" t="s">
        <v>69116</v>
      </c>
      <c r="D2615" s="93" t="s">
        <v>69117</v>
      </c>
      <c r="E2615" s="93" t="s">
        <v>69118</v>
      </c>
      <c r="F2615" s="93" t="s">
        <v>69119</v>
      </c>
      <c r="G2615" s="93" t="s">
        <v>34733</v>
      </c>
      <c r="H2615" s="93" t="s">
        <v>1964</v>
      </c>
      <c r="I2615" s="96" t="s">
        <v>20188</v>
      </c>
      <c r="J2615" s="93" t="s">
        <v>58702</v>
      </c>
      <c r="K2615" s="93"/>
      <c r="L2615" s="93"/>
      <c r="M2615" s="93" t="s">
        <v>68252</v>
      </c>
      <c r="N2615" s="93" t="s">
        <v>68253</v>
      </c>
      <c r="O2615" s="242" t="s">
        <v>68208</v>
      </c>
      <c r="P2615" s="242" t="s">
        <v>68209</v>
      </c>
      <c r="Q2615" s="242" t="s">
        <v>58571</v>
      </c>
      <c r="R2615" s="242" t="s">
        <v>58572</v>
      </c>
      <c r="S2615" s="93" t="s">
        <v>68252</v>
      </c>
      <c r="T2615" s="93" t="s">
        <v>68253</v>
      </c>
      <c r="U2615" s="97" t="s">
        <v>69120</v>
      </c>
      <c r="V2615" s="93"/>
      <c r="W2615" s="93"/>
    </row>
    <row r="2616" spans="1:23" s="98" customFormat="1" ht="30">
      <c r="A2616" s="93">
        <v>212</v>
      </c>
      <c r="B2616" s="242" t="s">
        <v>58562</v>
      </c>
      <c r="C2616" s="93" t="s">
        <v>69121</v>
      </c>
      <c r="D2616" s="93" t="s">
        <v>69122</v>
      </c>
      <c r="E2616" s="93" t="s">
        <v>69123</v>
      </c>
      <c r="F2616" s="93" t="s">
        <v>69124</v>
      </c>
      <c r="G2616" s="93" t="s">
        <v>34728</v>
      </c>
      <c r="H2616" s="93" t="s">
        <v>259</v>
      </c>
      <c r="I2616" s="96" t="s">
        <v>20188</v>
      </c>
      <c r="J2616" s="93" t="s">
        <v>58702</v>
      </c>
      <c r="K2616" s="93"/>
      <c r="L2616" s="93"/>
      <c r="M2616" s="93" t="s">
        <v>68698</v>
      </c>
      <c r="N2616" s="93" t="s">
        <v>68293</v>
      </c>
      <c r="O2616" s="242" t="s">
        <v>68208</v>
      </c>
      <c r="P2616" s="242" t="s">
        <v>68209</v>
      </c>
      <c r="Q2616" s="242" t="s">
        <v>58571</v>
      </c>
      <c r="R2616" s="242" t="s">
        <v>58572</v>
      </c>
      <c r="S2616" s="93" t="s">
        <v>68231</v>
      </c>
      <c r="T2616" s="93" t="s">
        <v>68232</v>
      </c>
      <c r="U2616" s="97" t="s">
        <v>69125</v>
      </c>
      <c r="V2616" s="93"/>
      <c r="W2616" s="93"/>
    </row>
    <row r="2617" spans="1:23" s="98" customFormat="1" ht="30">
      <c r="A2617" s="93">
        <v>213</v>
      </c>
      <c r="B2617" s="242" t="s">
        <v>58562</v>
      </c>
      <c r="C2617" s="93" t="s">
        <v>69126</v>
      </c>
      <c r="D2617" s="93" t="s">
        <v>68286</v>
      </c>
      <c r="E2617" s="93" t="s">
        <v>69127</v>
      </c>
      <c r="F2617" s="93" t="s">
        <v>69128</v>
      </c>
      <c r="G2617" s="93" t="s">
        <v>34728</v>
      </c>
      <c r="H2617" s="93" t="s">
        <v>65323</v>
      </c>
      <c r="I2617" s="96" t="s">
        <v>69129</v>
      </c>
      <c r="J2617" s="93" t="s">
        <v>69130</v>
      </c>
      <c r="K2617" s="93"/>
      <c r="L2617" s="93"/>
      <c r="M2617" s="93" t="s">
        <v>68252</v>
      </c>
      <c r="N2617" s="93" t="s">
        <v>68253</v>
      </c>
      <c r="O2617" s="242" t="s">
        <v>68208</v>
      </c>
      <c r="P2617" s="242" t="s">
        <v>68209</v>
      </c>
      <c r="Q2617" s="242" t="s">
        <v>58571</v>
      </c>
      <c r="R2617" s="242" t="s">
        <v>58572</v>
      </c>
      <c r="S2617" s="93" t="s">
        <v>68252</v>
      </c>
      <c r="T2617" s="93" t="s">
        <v>68253</v>
      </c>
      <c r="U2617" s="97" t="s">
        <v>69131</v>
      </c>
      <c r="V2617" s="93"/>
      <c r="W2617" s="93"/>
    </row>
    <row r="2618" spans="1:23" s="98" customFormat="1" ht="30">
      <c r="A2618" s="93">
        <v>214</v>
      </c>
      <c r="B2618" s="242" t="s">
        <v>58562</v>
      </c>
      <c r="C2618" s="93" t="s">
        <v>69132</v>
      </c>
      <c r="D2618" s="93" t="s">
        <v>69133</v>
      </c>
      <c r="E2618" s="93" t="s">
        <v>69134</v>
      </c>
      <c r="F2618" s="93" t="s">
        <v>69135</v>
      </c>
      <c r="G2618" s="93" t="s">
        <v>34733</v>
      </c>
      <c r="H2618" s="93" t="s">
        <v>65292</v>
      </c>
      <c r="I2618" s="96" t="s">
        <v>13981</v>
      </c>
      <c r="J2618" s="93" t="s">
        <v>34165</v>
      </c>
      <c r="K2618" s="93"/>
      <c r="L2618" s="93"/>
      <c r="M2618" s="93" t="s">
        <v>68261</v>
      </c>
      <c r="N2618" s="93" t="s">
        <v>68262</v>
      </c>
      <c r="O2618" s="242" t="s">
        <v>68208</v>
      </c>
      <c r="P2618" s="242" t="s">
        <v>68209</v>
      </c>
      <c r="Q2618" s="242" t="s">
        <v>58571</v>
      </c>
      <c r="R2618" s="242" t="s">
        <v>58572</v>
      </c>
      <c r="S2618" s="93" t="s">
        <v>68261</v>
      </c>
      <c r="T2618" s="93" t="s">
        <v>68262</v>
      </c>
      <c r="U2618" s="97" t="s">
        <v>69136</v>
      </c>
      <c r="V2618" s="93"/>
      <c r="W2618" s="93"/>
    </row>
    <row r="2619" spans="1:23" s="98" customFormat="1" ht="30">
      <c r="A2619" s="93">
        <v>215</v>
      </c>
      <c r="B2619" s="242" t="s">
        <v>58562</v>
      </c>
      <c r="C2619" s="93" t="s">
        <v>69137</v>
      </c>
      <c r="D2619" s="93" t="s">
        <v>69138</v>
      </c>
      <c r="E2619" s="93" t="s">
        <v>69139</v>
      </c>
      <c r="F2619" s="93" t="s">
        <v>58745</v>
      </c>
      <c r="G2619" s="93" t="s">
        <v>34728</v>
      </c>
      <c r="H2619" s="93" t="s">
        <v>1532</v>
      </c>
      <c r="I2619" s="96" t="s">
        <v>13981</v>
      </c>
      <c r="J2619" s="93" t="s">
        <v>33981</v>
      </c>
      <c r="K2619" s="93"/>
      <c r="L2619" s="93"/>
      <c r="M2619" s="93" t="s">
        <v>69140</v>
      </c>
      <c r="N2619" s="93" t="s">
        <v>68267</v>
      </c>
      <c r="O2619" s="242" t="s">
        <v>68208</v>
      </c>
      <c r="P2619" s="242" t="s">
        <v>68209</v>
      </c>
      <c r="Q2619" s="242" t="s">
        <v>58571</v>
      </c>
      <c r="R2619" s="242" t="s">
        <v>58572</v>
      </c>
      <c r="S2619" s="93" t="s">
        <v>68788</v>
      </c>
      <c r="T2619" s="93" t="s">
        <v>68656</v>
      </c>
      <c r="U2619" s="97" t="s">
        <v>69141</v>
      </c>
      <c r="V2619" s="93"/>
      <c r="W2619" s="93"/>
    </row>
    <row r="2620" spans="1:23" s="98" customFormat="1" ht="30">
      <c r="A2620" s="93">
        <v>216</v>
      </c>
      <c r="B2620" s="242" t="s">
        <v>58562</v>
      </c>
      <c r="C2620" s="93" t="s">
        <v>62581</v>
      </c>
      <c r="D2620" s="93" t="s">
        <v>62582</v>
      </c>
      <c r="E2620" s="93" t="s">
        <v>69142</v>
      </c>
      <c r="F2620" s="93" t="s">
        <v>69143</v>
      </c>
      <c r="G2620" s="93" t="s">
        <v>34728</v>
      </c>
      <c r="H2620" s="93" t="s">
        <v>259</v>
      </c>
      <c r="I2620" s="96" t="s">
        <v>69144</v>
      </c>
      <c r="J2620" s="93" t="s">
        <v>61046</v>
      </c>
      <c r="K2620" s="93"/>
      <c r="L2620" s="93"/>
      <c r="M2620" s="93" t="s">
        <v>68305</v>
      </c>
      <c r="N2620" s="93" t="s">
        <v>68306</v>
      </c>
      <c r="O2620" s="242" t="s">
        <v>68208</v>
      </c>
      <c r="P2620" s="242" t="s">
        <v>68209</v>
      </c>
      <c r="Q2620" s="242" t="s">
        <v>58571</v>
      </c>
      <c r="R2620" s="242" t="s">
        <v>58572</v>
      </c>
      <c r="S2620" s="93" t="s">
        <v>68305</v>
      </c>
      <c r="T2620" s="93" t="s">
        <v>68306</v>
      </c>
      <c r="U2620" s="97" t="s">
        <v>69145</v>
      </c>
      <c r="V2620" s="93"/>
      <c r="W2620" s="93"/>
    </row>
    <row r="2621" spans="1:23" s="98" customFormat="1" ht="30">
      <c r="A2621" s="93">
        <v>217</v>
      </c>
      <c r="B2621" s="242" t="s">
        <v>58562</v>
      </c>
      <c r="C2621" s="93" t="s">
        <v>69146</v>
      </c>
      <c r="D2621" s="93" t="s">
        <v>69147</v>
      </c>
      <c r="E2621" s="93" t="s">
        <v>5347</v>
      </c>
      <c r="F2621" s="93" t="s">
        <v>58838</v>
      </c>
      <c r="G2621" s="93" t="s">
        <v>34728</v>
      </c>
      <c r="H2621" s="93" t="s">
        <v>35636</v>
      </c>
      <c r="I2621" s="96" t="s">
        <v>13958</v>
      </c>
      <c r="J2621" s="93" t="s">
        <v>59484</v>
      </c>
      <c r="K2621" s="93"/>
      <c r="L2621" s="93"/>
      <c r="M2621" s="93" t="s">
        <v>68364</v>
      </c>
      <c r="N2621" s="93" t="s">
        <v>68365</v>
      </c>
      <c r="O2621" s="242" t="s">
        <v>68208</v>
      </c>
      <c r="P2621" s="242" t="s">
        <v>68209</v>
      </c>
      <c r="Q2621" s="242" t="s">
        <v>58571</v>
      </c>
      <c r="R2621" s="242" t="s">
        <v>58572</v>
      </c>
      <c r="S2621" s="93" t="s">
        <v>68366</v>
      </c>
      <c r="T2621" s="93" t="s">
        <v>68367</v>
      </c>
      <c r="U2621" s="97" t="s">
        <v>69148</v>
      </c>
      <c r="V2621" s="93"/>
      <c r="W2621" s="93"/>
    </row>
    <row r="2622" spans="1:23" s="98" customFormat="1" ht="30">
      <c r="A2622" s="93">
        <v>218</v>
      </c>
      <c r="B2622" s="242" t="s">
        <v>58562</v>
      </c>
      <c r="C2622" s="93" t="s">
        <v>69149</v>
      </c>
      <c r="D2622" s="93" t="s">
        <v>69150</v>
      </c>
      <c r="E2622" s="93" t="s">
        <v>69151</v>
      </c>
      <c r="F2622" s="93" t="s">
        <v>69152</v>
      </c>
      <c r="G2622" s="93" t="s">
        <v>34728</v>
      </c>
      <c r="H2622" s="93" t="s">
        <v>259</v>
      </c>
      <c r="I2622" s="96" t="s">
        <v>20188</v>
      </c>
      <c r="J2622" s="93" t="s">
        <v>58702</v>
      </c>
      <c r="K2622" s="93"/>
      <c r="L2622" s="93"/>
      <c r="M2622" s="93" t="s">
        <v>68261</v>
      </c>
      <c r="N2622" s="93" t="s">
        <v>68262</v>
      </c>
      <c r="O2622" s="242" t="s">
        <v>68208</v>
      </c>
      <c r="P2622" s="242" t="s">
        <v>68209</v>
      </c>
      <c r="Q2622" s="242" t="s">
        <v>58571</v>
      </c>
      <c r="R2622" s="242" t="s">
        <v>58572</v>
      </c>
      <c r="S2622" s="93" t="s">
        <v>68261</v>
      </c>
      <c r="T2622" s="93" t="s">
        <v>68262</v>
      </c>
      <c r="U2622" s="97" t="s">
        <v>69153</v>
      </c>
      <c r="V2622" s="93"/>
      <c r="W2622" s="93"/>
    </row>
    <row r="2623" spans="1:23" s="98" customFormat="1" ht="30">
      <c r="A2623" s="93">
        <v>219</v>
      </c>
      <c r="B2623" s="242" t="s">
        <v>58562</v>
      </c>
      <c r="C2623" s="93" t="s">
        <v>69154</v>
      </c>
      <c r="D2623" s="93" t="s">
        <v>69155</v>
      </c>
      <c r="E2623" s="93" t="s">
        <v>69156</v>
      </c>
      <c r="F2623" s="93" t="s">
        <v>69033</v>
      </c>
      <c r="G2623" s="93" t="s">
        <v>34728</v>
      </c>
      <c r="H2623" s="93" t="s">
        <v>59681</v>
      </c>
      <c r="I2623" s="96" t="s">
        <v>20188</v>
      </c>
      <c r="J2623" s="93" t="s">
        <v>58702</v>
      </c>
      <c r="K2623" s="93"/>
      <c r="L2623" s="93"/>
      <c r="M2623" s="93" t="s">
        <v>68261</v>
      </c>
      <c r="N2623" s="93" t="s">
        <v>68262</v>
      </c>
      <c r="O2623" s="242" t="s">
        <v>68208</v>
      </c>
      <c r="P2623" s="242" t="s">
        <v>68209</v>
      </c>
      <c r="Q2623" s="242" t="s">
        <v>58571</v>
      </c>
      <c r="R2623" s="242" t="s">
        <v>58572</v>
      </c>
      <c r="S2623" s="93" t="s">
        <v>68261</v>
      </c>
      <c r="T2623" s="93" t="s">
        <v>68262</v>
      </c>
      <c r="U2623" s="97" t="s">
        <v>69157</v>
      </c>
      <c r="V2623" s="93"/>
      <c r="W2623" s="93"/>
    </row>
    <row r="2624" spans="1:23" s="98" customFormat="1" ht="30">
      <c r="A2624" s="93">
        <v>220</v>
      </c>
      <c r="B2624" s="242" t="s">
        <v>58562</v>
      </c>
      <c r="C2624" s="93" t="s">
        <v>69158</v>
      </c>
      <c r="D2624" s="93" t="s">
        <v>69159</v>
      </c>
      <c r="E2624" s="93" t="s">
        <v>18077</v>
      </c>
      <c r="F2624" s="93" t="s">
        <v>69160</v>
      </c>
      <c r="G2624" s="93" t="s">
        <v>34728</v>
      </c>
      <c r="H2624" s="93" t="s">
        <v>259</v>
      </c>
      <c r="I2624" s="96" t="s">
        <v>20188</v>
      </c>
      <c r="J2624" s="93" t="s">
        <v>58702</v>
      </c>
      <c r="K2624" s="93"/>
      <c r="L2624" s="93"/>
      <c r="M2624" s="93" t="s">
        <v>69161</v>
      </c>
      <c r="N2624" s="93" t="s">
        <v>69162</v>
      </c>
      <c r="O2624" s="242" t="s">
        <v>68208</v>
      </c>
      <c r="P2624" s="242" t="s">
        <v>68209</v>
      </c>
      <c r="Q2624" s="242" t="s">
        <v>58571</v>
      </c>
      <c r="R2624" s="242" t="s">
        <v>58572</v>
      </c>
      <c r="S2624" s="93" t="s">
        <v>68261</v>
      </c>
      <c r="T2624" s="93" t="s">
        <v>68262</v>
      </c>
      <c r="U2624" s="97" t="s">
        <v>69163</v>
      </c>
      <c r="V2624" s="93"/>
      <c r="W2624" s="93"/>
    </row>
    <row r="2625" spans="1:23" s="98" customFormat="1" ht="30">
      <c r="A2625" s="93">
        <v>221</v>
      </c>
      <c r="B2625" s="242" t="s">
        <v>58562</v>
      </c>
      <c r="C2625" s="93" t="s">
        <v>69164</v>
      </c>
      <c r="D2625" s="93" t="s">
        <v>69165</v>
      </c>
      <c r="E2625" s="93" t="s">
        <v>69166</v>
      </c>
      <c r="F2625" s="93" t="s">
        <v>69167</v>
      </c>
      <c r="G2625" s="93" t="s">
        <v>34728</v>
      </c>
      <c r="H2625" s="93" t="s">
        <v>259</v>
      </c>
      <c r="I2625" s="96" t="s">
        <v>13958</v>
      </c>
      <c r="J2625" s="93" t="s">
        <v>59484</v>
      </c>
      <c r="K2625" s="93"/>
      <c r="L2625" s="93"/>
      <c r="M2625" s="93" t="s">
        <v>68704</v>
      </c>
      <c r="N2625" s="93" t="s">
        <v>68239</v>
      </c>
      <c r="O2625" s="242" t="s">
        <v>68208</v>
      </c>
      <c r="P2625" s="242" t="s">
        <v>68209</v>
      </c>
      <c r="Q2625" s="242" t="s">
        <v>58571</v>
      </c>
      <c r="R2625" s="242" t="s">
        <v>58572</v>
      </c>
      <c r="S2625" s="93" t="s">
        <v>68252</v>
      </c>
      <c r="T2625" s="93" t="s">
        <v>68253</v>
      </c>
      <c r="U2625" s="97" t="s">
        <v>69168</v>
      </c>
      <c r="V2625" s="93"/>
      <c r="W2625" s="93"/>
    </row>
    <row r="2626" spans="1:23" s="98" customFormat="1" ht="30">
      <c r="A2626" s="93">
        <v>222</v>
      </c>
      <c r="B2626" s="242" t="s">
        <v>58562</v>
      </c>
      <c r="C2626" s="93" t="s">
        <v>69169</v>
      </c>
      <c r="D2626" s="93" t="s">
        <v>69170</v>
      </c>
      <c r="E2626" s="93" t="s">
        <v>3265</v>
      </c>
      <c r="F2626" s="93" t="s">
        <v>65048</v>
      </c>
      <c r="G2626" s="93" t="s">
        <v>34728</v>
      </c>
      <c r="H2626" s="93" t="s">
        <v>259</v>
      </c>
      <c r="I2626" s="96" t="s">
        <v>13958</v>
      </c>
      <c r="J2626" s="93" t="s">
        <v>59484</v>
      </c>
      <c r="K2626" s="93"/>
      <c r="L2626" s="93"/>
      <c r="M2626" s="93" t="s">
        <v>68261</v>
      </c>
      <c r="N2626" s="93" t="s">
        <v>68262</v>
      </c>
      <c r="O2626" s="242" t="s">
        <v>68208</v>
      </c>
      <c r="P2626" s="242" t="s">
        <v>68209</v>
      </c>
      <c r="Q2626" s="242" t="s">
        <v>58571</v>
      </c>
      <c r="R2626" s="242" t="s">
        <v>58572</v>
      </c>
      <c r="S2626" s="93" t="s">
        <v>68261</v>
      </c>
      <c r="T2626" s="93" t="s">
        <v>68262</v>
      </c>
      <c r="U2626" s="97" t="s">
        <v>69171</v>
      </c>
      <c r="V2626" s="93"/>
      <c r="W2626" s="93"/>
    </row>
    <row r="2627" spans="1:23" s="98" customFormat="1" ht="30">
      <c r="A2627" s="93">
        <v>223</v>
      </c>
      <c r="B2627" s="242" t="s">
        <v>58562</v>
      </c>
      <c r="C2627" s="93" t="s">
        <v>69172</v>
      </c>
      <c r="D2627" s="93" t="s">
        <v>69173</v>
      </c>
      <c r="E2627" s="93" t="s">
        <v>69174</v>
      </c>
      <c r="F2627" s="93" t="s">
        <v>69175</v>
      </c>
      <c r="G2627" s="93" t="s">
        <v>34728</v>
      </c>
      <c r="H2627" s="93" t="s">
        <v>1532</v>
      </c>
      <c r="I2627" s="96" t="s">
        <v>20188</v>
      </c>
      <c r="J2627" s="93" t="s">
        <v>58702</v>
      </c>
      <c r="K2627" s="93"/>
      <c r="L2627" s="93"/>
      <c r="M2627" s="93" t="s">
        <v>69176</v>
      </c>
      <c r="N2627" s="93" t="s">
        <v>61637</v>
      </c>
      <c r="O2627" s="242" t="s">
        <v>68208</v>
      </c>
      <c r="P2627" s="242" t="s">
        <v>68209</v>
      </c>
      <c r="Q2627" s="242" t="s">
        <v>58571</v>
      </c>
      <c r="R2627" s="242" t="s">
        <v>58572</v>
      </c>
      <c r="S2627" s="93" t="s">
        <v>68305</v>
      </c>
      <c r="T2627" s="93" t="s">
        <v>68306</v>
      </c>
      <c r="U2627" s="97" t="s">
        <v>69177</v>
      </c>
      <c r="V2627" s="93"/>
      <c r="W2627" s="93"/>
    </row>
    <row r="2628" spans="1:23" s="98" customFormat="1" ht="30">
      <c r="A2628" s="93">
        <v>224</v>
      </c>
      <c r="B2628" s="242" t="s">
        <v>58562</v>
      </c>
      <c r="C2628" s="93" t="s">
        <v>69178</v>
      </c>
      <c r="D2628" s="93" t="s">
        <v>69179</v>
      </c>
      <c r="E2628" s="93" t="s">
        <v>69180</v>
      </c>
      <c r="F2628" s="93" t="s">
        <v>69181</v>
      </c>
      <c r="G2628" s="93" t="s">
        <v>34728</v>
      </c>
      <c r="H2628" s="93" t="s">
        <v>259</v>
      </c>
      <c r="I2628" s="96" t="s">
        <v>20188</v>
      </c>
      <c r="J2628" s="93" t="s">
        <v>58702</v>
      </c>
      <c r="K2628" s="93"/>
      <c r="L2628" s="93"/>
      <c r="M2628" s="93" t="s">
        <v>68466</v>
      </c>
      <c r="N2628" s="93" t="s">
        <v>68467</v>
      </c>
      <c r="O2628" s="242" t="s">
        <v>68208</v>
      </c>
      <c r="P2628" s="242" t="s">
        <v>68209</v>
      </c>
      <c r="Q2628" s="242" t="s">
        <v>58571</v>
      </c>
      <c r="R2628" s="242" t="s">
        <v>58572</v>
      </c>
      <c r="S2628" s="93" t="s">
        <v>68466</v>
      </c>
      <c r="T2628" s="93" t="s">
        <v>68467</v>
      </c>
      <c r="U2628" s="97" t="s">
        <v>69182</v>
      </c>
      <c r="V2628" s="93"/>
      <c r="W2628" s="93"/>
    </row>
    <row r="2629" spans="1:23" s="98" customFormat="1" ht="30">
      <c r="A2629" s="93">
        <v>225</v>
      </c>
      <c r="B2629" s="242" t="s">
        <v>58562</v>
      </c>
      <c r="C2629" s="93" t="s">
        <v>69183</v>
      </c>
      <c r="D2629" s="93" t="s">
        <v>69184</v>
      </c>
      <c r="E2629" s="93" t="s">
        <v>591</v>
      </c>
      <c r="F2629" s="93" t="s">
        <v>58895</v>
      </c>
      <c r="G2629" s="93" t="s">
        <v>34728</v>
      </c>
      <c r="H2629" s="93" t="s">
        <v>1532</v>
      </c>
      <c r="I2629" s="96" t="s">
        <v>20188</v>
      </c>
      <c r="J2629" s="93" t="s">
        <v>58702</v>
      </c>
      <c r="K2629" s="93"/>
      <c r="L2629" s="93"/>
      <c r="M2629" s="93" t="s">
        <v>21021</v>
      </c>
      <c r="N2629" s="93" t="s">
        <v>68321</v>
      </c>
      <c r="O2629" s="242" t="s">
        <v>68208</v>
      </c>
      <c r="P2629" s="242" t="s">
        <v>68209</v>
      </c>
      <c r="Q2629" s="242" t="s">
        <v>58571</v>
      </c>
      <c r="R2629" s="242" t="s">
        <v>58572</v>
      </c>
      <c r="S2629" s="93" t="s">
        <v>68721</v>
      </c>
      <c r="T2629" s="93" t="s">
        <v>68262</v>
      </c>
      <c r="U2629" s="97" t="s">
        <v>69185</v>
      </c>
      <c r="V2629" s="93"/>
      <c r="W2629" s="93"/>
    </row>
    <row r="2630" spans="1:23" s="98" customFormat="1" ht="30">
      <c r="A2630" s="93">
        <v>226</v>
      </c>
      <c r="B2630" s="242" t="s">
        <v>58562</v>
      </c>
      <c r="C2630" s="93" t="s">
        <v>69186</v>
      </c>
      <c r="D2630" s="93" t="s">
        <v>69187</v>
      </c>
      <c r="E2630" s="93" t="s">
        <v>69188</v>
      </c>
      <c r="F2630" s="93" t="s">
        <v>69189</v>
      </c>
      <c r="G2630" s="93" t="s">
        <v>34728</v>
      </c>
      <c r="H2630" s="93" t="s">
        <v>69190</v>
      </c>
      <c r="I2630" s="96" t="s">
        <v>13958</v>
      </c>
      <c r="J2630" s="93" t="s">
        <v>59484</v>
      </c>
      <c r="K2630" s="93"/>
      <c r="L2630" s="93"/>
      <c r="M2630" s="93" t="s">
        <v>68390</v>
      </c>
      <c r="N2630" s="93" t="s">
        <v>68391</v>
      </c>
      <c r="O2630" s="242" t="s">
        <v>68208</v>
      </c>
      <c r="P2630" s="242" t="s">
        <v>68209</v>
      </c>
      <c r="Q2630" s="242" t="s">
        <v>58571</v>
      </c>
      <c r="R2630" s="242" t="s">
        <v>58572</v>
      </c>
      <c r="S2630" s="93" t="s">
        <v>68366</v>
      </c>
      <c r="T2630" s="93" t="s">
        <v>68367</v>
      </c>
      <c r="U2630" s="97" t="s">
        <v>69191</v>
      </c>
      <c r="V2630" s="93"/>
      <c r="W2630" s="93"/>
    </row>
    <row r="2631" spans="1:23" s="98" customFormat="1" ht="30">
      <c r="A2631" s="93">
        <v>227</v>
      </c>
      <c r="B2631" s="242" t="s">
        <v>58562</v>
      </c>
      <c r="C2631" s="93" t="s">
        <v>69192</v>
      </c>
      <c r="D2631" s="93" t="s">
        <v>69193</v>
      </c>
      <c r="E2631" s="93" t="s">
        <v>58609</v>
      </c>
      <c r="F2631" s="93" t="s">
        <v>58610</v>
      </c>
      <c r="G2631" s="93" t="s">
        <v>34728</v>
      </c>
      <c r="H2631" s="93" t="s">
        <v>1532</v>
      </c>
      <c r="I2631" s="96" t="s">
        <v>13981</v>
      </c>
      <c r="J2631" s="93" t="s">
        <v>69194</v>
      </c>
      <c r="K2631" s="93"/>
      <c r="L2631" s="93"/>
      <c r="M2631" s="93" t="s">
        <v>68231</v>
      </c>
      <c r="N2631" s="93" t="s">
        <v>68232</v>
      </c>
      <c r="O2631" s="242" t="s">
        <v>68208</v>
      </c>
      <c r="P2631" s="242" t="s">
        <v>68209</v>
      </c>
      <c r="Q2631" s="242" t="s">
        <v>58571</v>
      </c>
      <c r="R2631" s="242" t="s">
        <v>58572</v>
      </c>
      <c r="S2631" s="93" t="s">
        <v>68231</v>
      </c>
      <c r="T2631" s="93" t="s">
        <v>68232</v>
      </c>
      <c r="U2631" s="97" t="s">
        <v>69195</v>
      </c>
      <c r="V2631" s="93"/>
      <c r="W2631" s="93"/>
    </row>
    <row r="2632" spans="1:23" s="98" customFormat="1" ht="30">
      <c r="A2632" s="93">
        <v>228</v>
      </c>
      <c r="B2632" s="242" t="s">
        <v>58562</v>
      </c>
      <c r="C2632" s="93" t="s">
        <v>69098</v>
      </c>
      <c r="D2632" s="93" t="s">
        <v>69196</v>
      </c>
      <c r="E2632" s="93" t="s">
        <v>5779</v>
      </c>
      <c r="F2632" s="93" t="s">
        <v>61843</v>
      </c>
      <c r="G2632" s="93" t="s">
        <v>34728</v>
      </c>
      <c r="H2632" s="93" t="s">
        <v>69197</v>
      </c>
      <c r="I2632" s="96" t="s">
        <v>20188</v>
      </c>
      <c r="J2632" s="93" t="s">
        <v>58702</v>
      </c>
      <c r="K2632" s="93"/>
      <c r="L2632" s="93"/>
      <c r="M2632" s="93" t="s">
        <v>68366</v>
      </c>
      <c r="N2632" s="93" t="s">
        <v>68367</v>
      </c>
      <c r="O2632" s="242" t="s">
        <v>68208</v>
      </c>
      <c r="P2632" s="242" t="s">
        <v>68209</v>
      </c>
      <c r="Q2632" s="242" t="s">
        <v>58571</v>
      </c>
      <c r="R2632" s="242" t="s">
        <v>58572</v>
      </c>
      <c r="S2632" s="93" t="s">
        <v>68366</v>
      </c>
      <c r="T2632" s="93" t="s">
        <v>68367</v>
      </c>
      <c r="U2632" s="97" t="s">
        <v>69198</v>
      </c>
      <c r="V2632" s="93"/>
      <c r="W2632" s="93"/>
    </row>
    <row r="2633" spans="1:23" s="98" customFormat="1" ht="30">
      <c r="A2633" s="93">
        <v>229</v>
      </c>
      <c r="B2633" s="242" t="s">
        <v>58562</v>
      </c>
      <c r="C2633" s="93" t="s">
        <v>69199</v>
      </c>
      <c r="D2633" s="93" t="s">
        <v>69200</v>
      </c>
      <c r="E2633" s="93" t="s">
        <v>69201</v>
      </c>
      <c r="F2633" s="93" t="s">
        <v>69202</v>
      </c>
      <c r="G2633" s="93" t="s">
        <v>34728</v>
      </c>
      <c r="H2633" s="93" t="s">
        <v>1532</v>
      </c>
      <c r="I2633" s="96" t="s">
        <v>20188</v>
      </c>
      <c r="J2633" s="93" t="s">
        <v>58702</v>
      </c>
      <c r="K2633" s="93"/>
      <c r="L2633" s="93"/>
      <c r="M2633" s="93" t="s">
        <v>68366</v>
      </c>
      <c r="N2633" s="93" t="s">
        <v>68367</v>
      </c>
      <c r="O2633" s="242" t="s">
        <v>68208</v>
      </c>
      <c r="P2633" s="242" t="s">
        <v>68209</v>
      </c>
      <c r="Q2633" s="242" t="s">
        <v>58571</v>
      </c>
      <c r="R2633" s="242" t="s">
        <v>58572</v>
      </c>
      <c r="S2633" s="93" t="s">
        <v>68366</v>
      </c>
      <c r="T2633" s="93" t="s">
        <v>68367</v>
      </c>
      <c r="U2633" s="97" t="s">
        <v>69203</v>
      </c>
      <c r="V2633" s="93"/>
      <c r="W2633" s="93"/>
    </row>
    <row r="2634" spans="1:23" s="98" customFormat="1" ht="30">
      <c r="A2634" s="93">
        <v>230</v>
      </c>
      <c r="B2634" s="242" t="s">
        <v>58562</v>
      </c>
      <c r="C2634" s="93" t="s">
        <v>2563</v>
      </c>
      <c r="D2634" s="93" t="s">
        <v>60153</v>
      </c>
      <c r="E2634" s="93" t="s">
        <v>2342</v>
      </c>
      <c r="F2634" s="93" t="s">
        <v>61955</v>
      </c>
      <c r="G2634" s="93" t="s">
        <v>34728</v>
      </c>
      <c r="H2634" s="93" t="s">
        <v>1532</v>
      </c>
      <c r="I2634" s="96" t="s">
        <v>20188</v>
      </c>
      <c r="J2634" s="93" t="s">
        <v>58702</v>
      </c>
      <c r="K2634" s="93"/>
      <c r="L2634" s="93"/>
      <c r="M2634" s="93" t="s">
        <v>68390</v>
      </c>
      <c r="N2634" s="93" t="s">
        <v>68391</v>
      </c>
      <c r="O2634" s="242" t="s">
        <v>68208</v>
      </c>
      <c r="P2634" s="242" t="s">
        <v>68209</v>
      </c>
      <c r="Q2634" s="242" t="s">
        <v>58571</v>
      </c>
      <c r="R2634" s="242" t="s">
        <v>58572</v>
      </c>
      <c r="S2634" s="93" t="s">
        <v>68366</v>
      </c>
      <c r="T2634" s="93" t="s">
        <v>68367</v>
      </c>
      <c r="U2634" s="97" t="s">
        <v>69204</v>
      </c>
      <c r="V2634" s="93"/>
      <c r="W2634" s="93"/>
    </row>
    <row r="2635" spans="1:23" s="98" customFormat="1" ht="30">
      <c r="A2635" s="93">
        <v>231</v>
      </c>
      <c r="B2635" s="242" t="s">
        <v>58562</v>
      </c>
      <c r="C2635" s="93" t="s">
        <v>58673</v>
      </c>
      <c r="D2635" s="93" t="s">
        <v>58674</v>
      </c>
      <c r="E2635" s="93" t="s">
        <v>69205</v>
      </c>
      <c r="F2635" s="93" t="s">
        <v>60913</v>
      </c>
      <c r="G2635" s="93" t="s">
        <v>34728</v>
      </c>
      <c r="H2635" s="93" t="s">
        <v>65292</v>
      </c>
      <c r="I2635" s="96" t="s">
        <v>20188</v>
      </c>
      <c r="J2635" s="93" t="s">
        <v>58702</v>
      </c>
      <c r="K2635" s="93"/>
      <c r="L2635" s="93"/>
      <c r="M2635" s="93" t="s">
        <v>68366</v>
      </c>
      <c r="N2635" s="93" t="s">
        <v>68367</v>
      </c>
      <c r="O2635" s="242" t="s">
        <v>68208</v>
      </c>
      <c r="P2635" s="242" t="s">
        <v>68209</v>
      </c>
      <c r="Q2635" s="242" t="s">
        <v>58571</v>
      </c>
      <c r="R2635" s="242" t="s">
        <v>58572</v>
      </c>
      <c r="S2635" s="93" t="s">
        <v>68366</v>
      </c>
      <c r="T2635" s="93" t="s">
        <v>68367</v>
      </c>
      <c r="U2635" s="97" t="s">
        <v>69206</v>
      </c>
      <c r="V2635" s="93"/>
      <c r="W2635" s="93"/>
    </row>
    <row r="2636" spans="1:23" s="98" customFormat="1" ht="30">
      <c r="A2636" s="93">
        <v>232</v>
      </c>
      <c r="B2636" s="242" t="s">
        <v>58562</v>
      </c>
      <c r="C2636" s="93" t="s">
        <v>69207</v>
      </c>
      <c r="D2636" s="93" t="s">
        <v>69208</v>
      </c>
      <c r="E2636" s="93" t="s">
        <v>61056</v>
      </c>
      <c r="F2636" s="93" t="s">
        <v>61057</v>
      </c>
      <c r="G2636" s="93" t="s">
        <v>34728</v>
      </c>
      <c r="H2636" s="93" t="s">
        <v>60759</v>
      </c>
      <c r="I2636" s="96" t="s">
        <v>20188</v>
      </c>
      <c r="J2636" s="93" t="s">
        <v>58702</v>
      </c>
      <c r="K2636" s="93"/>
      <c r="L2636" s="93"/>
      <c r="M2636" s="93" t="s">
        <v>68261</v>
      </c>
      <c r="N2636" s="93" t="s">
        <v>68262</v>
      </c>
      <c r="O2636" s="242" t="s">
        <v>68208</v>
      </c>
      <c r="P2636" s="242" t="s">
        <v>68209</v>
      </c>
      <c r="Q2636" s="242" t="s">
        <v>58571</v>
      </c>
      <c r="R2636" s="242" t="s">
        <v>58572</v>
      </c>
      <c r="S2636" s="93" t="s">
        <v>68261</v>
      </c>
      <c r="T2636" s="93" t="s">
        <v>68262</v>
      </c>
      <c r="U2636" s="97" t="s">
        <v>69209</v>
      </c>
      <c r="V2636" s="93"/>
      <c r="W2636" s="93"/>
    </row>
    <row r="2637" spans="1:23" s="98" customFormat="1" ht="30">
      <c r="A2637" s="93">
        <v>233</v>
      </c>
      <c r="B2637" s="242" t="s">
        <v>58562</v>
      </c>
      <c r="C2637" s="93" t="s">
        <v>69210</v>
      </c>
      <c r="D2637" s="93" t="s">
        <v>69211</v>
      </c>
      <c r="E2637" s="93" t="s">
        <v>60317</v>
      </c>
      <c r="F2637" s="93" t="s">
        <v>69212</v>
      </c>
      <c r="G2637" s="93" t="s">
        <v>34728</v>
      </c>
      <c r="H2637" s="93" t="s">
        <v>65292</v>
      </c>
      <c r="I2637" s="96" t="s">
        <v>13981</v>
      </c>
      <c r="J2637" s="93" t="s">
        <v>33981</v>
      </c>
      <c r="K2637" s="93"/>
      <c r="L2637" s="93"/>
      <c r="M2637" s="93" t="s">
        <v>69213</v>
      </c>
      <c r="N2637" s="93" t="s">
        <v>68293</v>
      </c>
      <c r="O2637" s="242" t="s">
        <v>68208</v>
      </c>
      <c r="P2637" s="242" t="s">
        <v>68209</v>
      </c>
      <c r="Q2637" s="242" t="s">
        <v>58571</v>
      </c>
      <c r="R2637" s="242" t="s">
        <v>58572</v>
      </c>
      <c r="S2637" s="93" t="s">
        <v>68231</v>
      </c>
      <c r="T2637" s="93" t="s">
        <v>68232</v>
      </c>
      <c r="U2637" s="97" t="s">
        <v>68433</v>
      </c>
      <c r="V2637" s="93"/>
      <c r="W2637" s="93"/>
    </row>
    <row r="2638" spans="1:23" s="98" customFormat="1" ht="30">
      <c r="A2638" s="93">
        <v>234</v>
      </c>
      <c r="B2638" s="242" t="s">
        <v>58562</v>
      </c>
      <c r="C2638" s="93" t="s">
        <v>69214</v>
      </c>
      <c r="D2638" s="93" t="s">
        <v>69215</v>
      </c>
      <c r="E2638" s="93" t="s">
        <v>62042</v>
      </c>
      <c r="F2638" s="93" t="s">
        <v>61713</v>
      </c>
      <c r="G2638" s="93" t="s">
        <v>34728</v>
      </c>
      <c r="H2638" s="93" t="s">
        <v>65292</v>
      </c>
      <c r="I2638" s="96" t="s">
        <v>20188</v>
      </c>
      <c r="J2638" s="93" t="s">
        <v>58702</v>
      </c>
      <c r="K2638" s="93"/>
      <c r="L2638" s="93"/>
      <c r="M2638" s="93" t="s">
        <v>69216</v>
      </c>
      <c r="N2638" s="93" t="s">
        <v>69217</v>
      </c>
      <c r="O2638" s="242" t="s">
        <v>68208</v>
      </c>
      <c r="P2638" s="242" t="s">
        <v>68209</v>
      </c>
      <c r="Q2638" s="242" t="s">
        <v>58571</v>
      </c>
      <c r="R2638" s="242" t="s">
        <v>58572</v>
      </c>
      <c r="S2638" s="93" t="s">
        <v>68254</v>
      </c>
      <c r="T2638" s="93" t="s">
        <v>68255</v>
      </c>
      <c r="U2638" s="97" t="s">
        <v>69218</v>
      </c>
      <c r="V2638" s="93"/>
      <c r="W2638" s="93"/>
    </row>
    <row r="2639" spans="1:23" s="98" customFormat="1" ht="30">
      <c r="A2639" s="93">
        <v>235</v>
      </c>
      <c r="B2639" s="242" t="s">
        <v>58562</v>
      </c>
      <c r="C2639" s="93" t="s">
        <v>69219</v>
      </c>
      <c r="D2639" s="93" t="s">
        <v>69220</v>
      </c>
      <c r="E2639" s="93" t="s">
        <v>62042</v>
      </c>
      <c r="F2639" s="93" t="s">
        <v>61713</v>
      </c>
      <c r="G2639" s="93" t="s">
        <v>34733</v>
      </c>
      <c r="H2639" s="93" t="s">
        <v>259</v>
      </c>
      <c r="I2639" s="96" t="s">
        <v>13981</v>
      </c>
      <c r="J2639" s="93" t="s">
        <v>34165</v>
      </c>
      <c r="K2639" s="93"/>
      <c r="L2639" s="93"/>
      <c r="M2639" s="93" t="s">
        <v>69216</v>
      </c>
      <c r="N2639" s="93" t="s">
        <v>69217</v>
      </c>
      <c r="O2639" s="242" t="s">
        <v>68208</v>
      </c>
      <c r="P2639" s="242" t="s">
        <v>68209</v>
      </c>
      <c r="Q2639" s="242" t="s">
        <v>58571</v>
      </c>
      <c r="R2639" s="242" t="s">
        <v>58572</v>
      </c>
      <c r="S2639" s="93" t="s">
        <v>68254</v>
      </c>
      <c r="T2639" s="93" t="s">
        <v>68255</v>
      </c>
      <c r="U2639" s="97" t="s">
        <v>69221</v>
      </c>
      <c r="V2639" s="93"/>
      <c r="W2639" s="93"/>
    </row>
    <row r="2640" spans="1:23" s="98" customFormat="1" ht="30">
      <c r="A2640" s="93">
        <v>236</v>
      </c>
      <c r="B2640" s="242" t="s">
        <v>58562</v>
      </c>
      <c r="C2640" s="93" t="s">
        <v>69222</v>
      </c>
      <c r="D2640" s="93" t="s">
        <v>69223</v>
      </c>
      <c r="E2640" s="93" t="s">
        <v>62042</v>
      </c>
      <c r="F2640" s="93" t="s">
        <v>61713</v>
      </c>
      <c r="G2640" s="93" t="s">
        <v>34728</v>
      </c>
      <c r="H2640" s="93" t="s">
        <v>259</v>
      </c>
      <c r="I2640" s="96" t="s">
        <v>20188</v>
      </c>
      <c r="J2640" s="93" t="s">
        <v>58702</v>
      </c>
      <c r="K2640" s="93"/>
      <c r="L2640" s="93"/>
      <c r="M2640" s="93" t="s">
        <v>69216</v>
      </c>
      <c r="N2640" s="93" t="s">
        <v>69217</v>
      </c>
      <c r="O2640" s="242" t="s">
        <v>68208</v>
      </c>
      <c r="P2640" s="242" t="s">
        <v>68209</v>
      </c>
      <c r="Q2640" s="242" t="s">
        <v>58571</v>
      </c>
      <c r="R2640" s="242" t="s">
        <v>58572</v>
      </c>
      <c r="S2640" s="93" t="s">
        <v>68254</v>
      </c>
      <c r="T2640" s="93" t="s">
        <v>68255</v>
      </c>
      <c r="U2640" s="97" t="s">
        <v>69224</v>
      </c>
      <c r="V2640" s="93"/>
      <c r="W2640" s="93"/>
    </row>
    <row r="2641" spans="1:23" s="98" customFormat="1" ht="30">
      <c r="A2641" s="93">
        <v>237</v>
      </c>
      <c r="B2641" s="242" t="s">
        <v>58562</v>
      </c>
      <c r="C2641" s="93" t="s">
        <v>69225</v>
      </c>
      <c r="D2641" s="93" t="s">
        <v>69226</v>
      </c>
      <c r="E2641" s="93" t="s">
        <v>62795</v>
      </c>
      <c r="F2641" s="93" t="s">
        <v>69227</v>
      </c>
      <c r="G2641" s="93" t="s">
        <v>34728</v>
      </c>
      <c r="H2641" s="93" t="s">
        <v>2005</v>
      </c>
      <c r="I2641" s="96" t="s">
        <v>20188</v>
      </c>
      <c r="J2641" s="93" t="s">
        <v>58702</v>
      </c>
      <c r="K2641" s="93"/>
      <c r="L2641" s="93"/>
      <c r="M2641" s="93" t="s">
        <v>63454</v>
      </c>
      <c r="N2641" s="93" t="s">
        <v>63455</v>
      </c>
      <c r="O2641" s="242" t="s">
        <v>68208</v>
      </c>
      <c r="P2641" s="242" t="s">
        <v>68209</v>
      </c>
      <c r="Q2641" s="242" t="s">
        <v>58571</v>
      </c>
      <c r="R2641" s="242" t="s">
        <v>58572</v>
      </c>
      <c r="S2641" s="93" t="s">
        <v>68231</v>
      </c>
      <c r="T2641" s="93" t="s">
        <v>68232</v>
      </c>
      <c r="U2641" s="97" t="s">
        <v>69228</v>
      </c>
      <c r="V2641" s="93"/>
      <c r="W2641" s="93"/>
    </row>
    <row r="2642" spans="1:23" s="98" customFormat="1" ht="30">
      <c r="A2642" s="93">
        <v>238</v>
      </c>
      <c r="B2642" s="242" t="s">
        <v>58562</v>
      </c>
      <c r="C2642" s="93" t="s">
        <v>69229</v>
      </c>
      <c r="D2642" s="93" t="s">
        <v>69230</v>
      </c>
      <c r="E2642" s="93" t="s">
        <v>69231</v>
      </c>
      <c r="F2642" s="93" t="s">
        <v>69232</v>
      </c>
      <c r="G2642" s="98" t="s">
        <v>34728</v>
      </c>
      <c r="H2642" s="93" t="s">
        <v>322</v>
      </c>
      <c r="I2642" s="96" t="s">
        <v>13958</v>
      </c>
      <c r="J2642" s="93" t="s">
        <v>59484</v>
      </c>
      <c r="K2642" s="93"/>
      <c r="L2642" s="93"/>
      <c r="M2642" s="93" t="s">
        <v>68231</v>
      </c>
      <c r="N2642" s="93" t="s">
        <v>68232</v>
      </c>
      <c r="O2642" s="242" t="s">
        <v>68208</v>
      </c>
      <c r="P2642" s="242" t="s">
        <v>68209</v>
      </c>
      <c r="Q2642" s="242" t="s">
        <v>58571</v>
      </c>
      <c r="R2642" s="242" t="s">
        <v>58572</v>
      </c>
      <c r="S2642" s="93" t="s">
        <v>68231</v>
      </c>
      <c r="T2642" s="93" t="s">
        <v>68232</v>
      </c>
      <c r="U2642" s="97" t="s">
        <v>69233</v>
      </c>
      <c r="V2642" s="93"/>
      <c r="W2642" s="93"/>
    </row>
    <row r="2643" spans="1:23" s="98" customFormat="1" ht="30">
      <c r="A2643" s="93">
        <v>239</v>
      </c>
      <c r="B2643" s="242" t="s">
        <v>58562</v>
      </c>
      <c r="C2643" s="93" t="s">
        <v>69234</v>
      </c>
      <c r="D2643" s="93" t="s">
        <v>69235</v>
      </c>
      <c r="E2643" s="93" t="s">
        <v>69236</v>
      </c>
      <c r="F2643" s="93" t="s">
        <v>69237</v>
      </c>
      <c r="G2643" s="93" t="s">
        <v>34728</v>
      </c>
      <c r="H2643" s="93" t="s">
        <v>1532</v>
      </c>
      <c r="I2643" s="96" t="s">
        <v>13958</v>
      </c>
      <c r="J2643" s="93" t="s">
        <v>34365</v>
      </c>
      <c r="K2643" s="93"/>
      <c r="L2643" s="93"/>
      <c r="M2643" s="93" t="s">
        <v>69238</v>
      </c>
      <c r="N2643" s="93" t="s">
        <v>69239</v>
      </c>
      <c r="O2643" s="242" t="s">
        <v>68208</v>
      </c>
      <c r="P2643" s="242" t="s">
        <v>68209</v>
      </c>
      <c r="Q2643" s="242" t="s">
        <v>58571</v>
      </c>
      <c r="R2643" s="242" t="s">
        <v>58572</v>
      </c>
      <c r="S2643" s="93" t="s">
        <v>68305</v>
      </c>
      <c r="T2643" s="93" t="s">
        <v>68306</v>
      </c>
      <c r="U2643" s="97" t="s">
        <v>69240</v>
      </c>
      <c r="V2643" s="93"/>
      <c r="W2643" s="93"/>
    </row>
    <row r="2644" spans="1:23" s="98" customFormat="1" ht="30">
      <c r="A2644" s="93">
        <v>240</v>
      </c>
      <c r="B2644" s="242" t="s">
        <v>58562</v>
      </c>
      <c r="C2644" s="93" t="s">
        <v>69241</v>
      </c>
      <c r="D2644" s="93" t="s">
        <v>69242</v>
      </c>
      <c r="E2644" s="93" t="s">
        <v>69243</v>
      </c>
      <c r="F2644" s="93" t="s">
        <v>69244</v>
      </c>
      <c r="G2644" s="93" t="s">
        <v>34728</v>
      </c>
      <c r="H2644" s="93" t="s">
        <v>1405</v>
      </c>
      <c r="I2644" s="96" t="s">
        <v>20188</v>
      </c>
      <c r="J2644" s="93" t="s">
        <v>58702</v>
      </c>
      <c r="K2644" s="93"/>
      <c r="L2644" s="93"/>
      <c r="M2644" s="93" t="s">
        <v>68261</v>
      </c>
      <c r="N2644" s="93" t="s">
        <v>68262</v>
      </c>
      <c r="O2644" s="242" t="s">
        <v>68208</v>
      </c>
      <c r="P2644" s="242" t="s">
        <v>68209</v>
      </c>
      <c r="Q2644" s="242" t="s">
        <v>58571</v>
      </c>
      <c r="R2644" s="242" t="s">
        <v>58572</v>
      </c>
      <c r="S2644" s="93" t="s">
        <v>68261</v>
      </c>
      <c r="T2644" s="93" t="s">
        <v>68262</v>
      </c>
      <c r="U2644" s="97" t="s">
        <v>69245</v>
      </c>
      <c r="V2644" s="93"/>
      <c r="W2644" s="93"/>
    </row>
    <row r="2645" spans="1:23" s="98" customFormat="1" ht="30">
      <c r="A2645" s="93">
        <v>241</v>
      </c>
      <c r="B2645" s="242" t="s">
        <v>58562</v>
      </c>
      <c r="C2645" s="93" t="s">
        <v>69246</v>
      </c>
      <c r="D2645" s="93" t="s">
        <v>69247</v>
      </c>
      <c r="E2645" s="93" t="s">
        <v>58609</v>
      </c>
      <c r="F2645" s="93" t="s">
        <v>58610</v>
      </c>
      <c r="G2645" s="93" t="s">
        <v>34728</v>
      </c>
      <c r="H2645" s="93" t="s">
        <v>4</v>
      </c>
      <c r="I2645" s="96" t="s">
        <v>20188</v>
      </c>
      <c r="J2645" s="93" t="s">
        <v>58702</v>
      </c>
      <c r="K2645" s="93"/>
      <c r="L2645" s="93"/>
      <c r="M2645" s="93" t="s">
        <v>68231</v>
      </c>
      <c r="N2645" s="93" t="s">
        <v>68232</v>
      </c>
      <c r="O2645" s="242" t="s">
        <v>68208</v>
      </c>
      <c r="P2645" s="242" t="s">
        <v>68209</v>
      </c>
      <c r="Q2645" s="242" t="s">
        <v>58571</v>
      </c>
      <c r="R2645" s="242" t="s">
        <v>58572</v>
      </c>
      <c r="S2645" s="93" t="s">
        <v>68231</v>
      </c>
      <c r="T2645" s="93" t="s">
        <v>68232</v>
      </c>
      <c r="U2645" s="97" t="s">
        <v>69248</v>
      </c>
      <c r="V2645" s="93"/>
      <c r="W2645" s="93"/>
    </row>
    <row r="2646" spans="1:23" s="98" customFormat="1" ht="30">
      <c r="A2646" s="93">
        <v>242</v>
      </c>
      <c r="B2646" s="242" t="s">
        <v>58562</v>
      </c>
      <c r="C2646" s="93" t="s">
        <v>69249</v>
      </c>
      <c r="D2646" s="93" t="s">
        <v>69250</v>
      </c>
      <c r="E2646" s="93" t="s">
        <v>69251</v>
      </c>
      <c r="F2646" s="93" t="s">
        <v>69212</v>
      </c>
      <c r="G2646" s="93" t="s">
        <v>34733</v>
      </c>
      <c r="H2646" s="93" t="s">
        <v>134</v>
      </c>
      <c r="I2646" s="96" t="s">
        <v>13958</v>
      </c>
      <c r="J2646" s="93" t="s">
        <v>34365</v>
      </c>
      <c r="K2646" s="93"/>
      <c r="L2646" s="93"/>
      <c r="M2646" s="93" t="s">
        <v>68908</v>
      </c>
      <c r="N2646" s="93" t="s">
        <v>68909</v>
      </c>
      <c r="O2646" s="242" t="s">
        <v>68208</v>
      </c>
      <c r="P2646" s="242" t="s">
        <v>68209</v>
      </c>
      <c r="Q2646" s="242" t="s">
        <v>58571</v>
      </c>
      <c r="R2646" s="242" t="s">
        <v>58572</v>
      </c>
      <c r="S2646" s="93" t="s">
        <v>69094</v>
      </c>
      <c r="T2646" s="93" t="s">
        <v>68656</v>
      </c>
      <c r="U2646" s="97" t="s">
        <v>69252</v>
      </c>
      <c r="V2646" s="93"/>
      <c r="W2646" s="93"/>
    </row>
    <row r="2647" spans="1:23" s="98" customFormat="1" ht="30">
      <c r="A2647" s="93">
        <v>243</v>
      </c>
      <c r="B2647" s="242" t="s">
        <v>58562</v>
      </c>
      <c r="C2647" s="93" t="s">
        <v>69253</v>
      </c>
      <c r="D2647" s="93" t="s">
        <v>69254</v>
      </c>
      <c r="E2647" s="93" t="s">
        <v>58609</v>
      </c>
      <c r="F2647" s="93" t="s">
        <v>58610</v>
      </c>
      <c r="G2647" s="93" t="s">
        <v>34728</v>
      </c>
      <c r="H2647" s="93" t="s">
        <v>60759</v>
      </c>
      <c r="I2647" s="96" t="s">
        <v>13958</v>
      </c>
      <c r="J2647" s="93" t="s">
        <v>34365</v>
      </c>
      <c r="K2647" s="93"/>
      <c r="L2647" s="93"/>
      <c r="M2647" s="93" t="s">
        <v>68231</v>
      </c>
      <c r="N2647" s="93" t="s">
        <v>69255</v>
      </c>
      <c r="O2647" s="242" t="s">
        <v>68208</v>
      </c>
      <c r="P2647" s="242" t="s">
        <v>68209</v>
      </c>
      <c r="Q2647" s="242" t="s">
        <v>58571</v>
      </c>
      <c r="R2647" s="242" t="s">
        <v>58572</v>
      </c>
      <c r="S2647" s="93" t="s">
        <v>68231</v>
      </c>
      <c r="T2647" s="93" t="s">
        <v>68232</v>
      </c>
      <c r="U2647" s="97" t="s">
        <v>69256</v>
      </c>
      <c r="V2647" s="93"/>
      <c r="W2647" s="93"/>
    </row>
    <row r="2648" spans="1:23" s="98" customFormat="1" ht="30">
      <c r="A2648" s="93">
        <v>244</v>
      </c>
      <c r="B2648" s="242" t="s">
        <v>58562</v>
      </c>
      <c r="C2648" s="93" t="s">
        <v>69257</v>
      </c>
      <c r="D2648" s="93" t="s">
        <v>59685</v>
      </c>
      <c r="E2648" s="93" t="s">
        <v>69258</v>
      </c>
      <c r="F2648" s="93" t="s">
        <v>69259</v>
      </c>
      <c r="G2648" s="93" t="s">
        <v>34728</v>
      </c>
      <c r="H2648" s="93" t="s">
        <v>259</v>
      </c>
      <c r="I2648" s="96" t="s">
        <v>13958</v>
      </c>
      <c r="J2648" s="93" t="s">
        <v>34365</v>
      </c>
      <c r="K2648" s="93"/>
      <c r="L2648" s="93"/>
      <c r="M2648" s="93" t="s">
        <v>68305</v>
      </c>
      <c r="N2648" s="93" t="s">
        <v>68306</v>
      </c>
      <c r="O2648" s="242" t="s">
        <v>68208</v>
      </c>
      <c r="P2648" s="242" t="s">
        <v>68209</v>
      </c>
      <c r="Q2648" s="242" t="s">
        <v>58571</v>
      </c>
      <c r="R2648" s="242" t="s">
        <v>58572</v>
      </c>
      <c r="S2648" s="93" t="s">
        <v>68305</v>
      </c>
      <c r="T2648" s="93" t="s">
        <v>68306</v>
      </c>
      <c r="U2648" s="97" t="s">
        <v>69260</v>
      </c>
      <c r="V2648" s="93"/>
      <c r="W2648" s="93"/>
    </row>
    <row r="2649" spans="1:23" s="98" customFormat="1" ht="30">
      <c r="A2649" s="93">
        <v>245</v>
      </c>
      <c r="B2649" s="242" t="s">
        <v>58562</v>
      </c>
      <c r="C2649" s="93" t="s">
        <v>69261</v>
      </c>
      <c r="D2649" s="93" t="s">
        <v>69262</v>
      </c>
      <c r="E2649" s="93" t="s">
        <v>69263</v>
      </c>
      <c r="F2649" s="93" t="s">
        <v>69264</v>
      </c>
      <c r="G2649" s="93" t="s">
        <v>34728</v>
      </c>
      <c r="H2649" s="93" t="s">
        <v>259</v>
      </c>
      <c r="I2649" s="96" t="s">
        <v>20188</v>
      </c>
      <c r="J2649" s="93" t="s">
        <v>58702</v>
      </c>
      <c r="K2649" s="93"/>
      <c r="L2649" s="93"/>
      <c r="M2649" s="93" t="s">
        <v>68988</v>
      </c>
      <c r="N2649" s="93" t="s">
        <v>68262</v>
      </c>
      <c r="O2649" s="242" t="s">
        <v>68208</v>
      </c>
      <c r="P2649" s="242" t="s">
        <v>68209</v>
      </c>
      <c r="Q2649" s="242" t="s">
        <v>58571</v>
      </c>
      <c r="R2649" s="242" t="s">
        <v>58572</v>
      </c>
      <c r="S2649" s="93" t="s">
        <v>68261</v>
      </c>
      <c r="T2649" s="93" t="s">
        <v>68262</v>
      </c>
      <c r="U2649" s="97" t="s">
        <v>69265</v>
      </c>
      <c r="V2649" s="93"/>
      <c r="W2649" s="93"/>
    </row>
    <row r="2650" spans="1:23" s="98" customFormat="1" ht="45">
      <c r="A2650" s="93">
        <v>246</v>
      </c>
      <c r="B2650" s="242" t="s">
        <v>58562</v>
      </c>
      <c r="C2650" s="93" t="s">
        <v>69266</v>
      </c>
      <c r="D2650" s="93" t="s">
        <v>69267</v>
      </c>
      <c r="E2650" s="93" t="s">
        <v>9149</v>
      </c>
      <c r="F2650" s="93" t="s">
        <v>69268</v>
      </c>
      <c r="G2650" s="93" t="s">
        <v>34728</v>
      </c>
      <c r="H2650" s="93" t="s">
        <v>69269</v>
      </c>
      <c r="I2650" s="96" t="s">
        <v>20188</v>
      </c>
      <c r="J2650" s="93" t="s">
        <v>58702</v>
      </c>
      <c r="K2650" s="93"/>
      <c r="L2650" s="93"/>
      <c r="M2650" s="93" t="s">
        <v>69270</v>
      </c>
      <c r="N2650" s="93" t="s">
        <v>68293</v>
      </c>
      <c r="O2650" s="242" t="s">
        <v>68208</v>
      </c>
      <c r="P2650" s="242" t="s">
        <v>68209</v>
      </c>
      <c r="Q2650" s="242" t="s">
        <v>58571</v>
      </c>
      <c r="R2650" s="242" t="s">
        <v>58572</v>
      </c>
      <c r="S2650" s="93" t="s">
        <v>68231</v>
      </c>
      <c r="T2650" s="93" t="s">
        <v>68232</v>
      </c>
      <c r="U2650" s="97" t="s">
        <v>69271</v>
      </c>
      <c r="V2650" s="93"/>
      <c r="W2650" s="93"/>
    </row>
    <row r="2651" spans="1:23" s="98" customFormat="1" ht="30">
      <c r="A2651" s="93">
        <v>247</v>
      </c>
      <c r="B2651" s="242" t="s">
        <v>58562</v>
      </c>
      <c r="C2651" s="93" t="s">
        <v>69272</v>
      </c>
      <c r="D2651" s="93" t="s">
        <v>69273</v>
      </c>
      <c r="E2651" s="93" t="s">
        <v>12909</v>
      </c>
      <c r="F2651" s="93" t="s">
        <v>58722</v>
      </c>
      <c r="G2651" s="93" t="s">
        <v>34728</v>
      </c>
      <c r="H2651" s="93" t="s">
        <v>259</v>
      </c>
      <c r="I2651" s="96" t="s">
        <v>20188</v>
      </c>
      <c r="J2651" s="93" t="s">
        <v>58702</v>
      </c>
      <c r="K2651" s="93"/>
      <c r="L2651" s="93"/>
      <c r="M2651" s="93" t="s">
        <v>68409</v>
      </c>
      <c r="N2651" s="93" t="s">
        <v>68410</v>
      </c>
      <c r="O2651" s="242" t="s">
        <v>68208</v>
      </c>
      <c r="P2651" s="242" t="s">
        <v>68209</v>
      </c>
      <c r="Q2651" s="242" t="s">
        <v>58571</v>
      </c>
      <c r="R2651" s="242" t="s">
        <v>58572</v>
      </c>
      <c r="S2651" s="93" t="s">
        <v>68409</v>
      </c>
      <c r="T2651" s="93" t="s">
        <v>68410</v>
      </c>
      <c r="U2651" s="97" t="s">
        <v>69274</v>
      </c>
      <c r="V2651" s="93"/>
      <c r="W2651" s="93"/>
    </row>
    <row r="2652" spans="1:23" s="98" customFormat="1" ht="30">
      <c r="A2652" s="93">
        <v>248</v>
      </c>
      <c r="B2652" s="242" t="s">
        <v>58562</v>
      </c>
      <c r="C2652" s="93" t="s">
        <v>69275</v>
      </c>
      <c r="D2652" s="93" t="s">
        <v>69276</v>
      </c>
      <c r="E2652" s="93" t="s">
        <v>69277</v>
      </c>
      <c r="F2652" s="93" t="s">
        <v>69278</v>
      </c>
      <c r="G2652" s="93" t="s">
        <v>34728</v>
      </c>
      <c r="H2652" s="93" t="s">
        <v>4</v>
      </c>
      <c r="I2652" s="96" t="s">
        <v>20188</v>
      </c>
      <c r="J2652" s="93" t="s">
        <v>58702</v>
      </c>
      <c r="K2652" s="93"/>
      <c r="L2652" s="93"/>
      <c r="M2652" s="93" t="s">
        <v>68206</v>
      </c>
      <c r="N2652" s="93" t="s">
        <v>68207</v>
      </c>
      <c r="O2652" s="242" t="s">
        <v>68208</v>
      </c>
      <c r="P2652" s="242" t="s">
        <v>68209</v>
      </c>
      <c r="Q2652" s="242" t="s">
        <v>58571</v>
      </c>
      <c r="R2652" s="242" t="s">
        <v>58572</v>
      </c>
      <c r="S2652" s="93" t="s">
        <v>68409</v>
      </c>
      <c r="T2652" s="93" t="s">
        <v>68410</v>
      </c>
      <c r="U2652" s="97" t="s">
        <v>69279</v>
      </c>
      <c r="V2652" s="93"/>
      <c r="W2652" s="93"/>
    </row>
    <row r="2653" spans="1:23" s="98" customFormat="1" ht="30">
      <c r="A2653" s="93">
        <v>249</v>
      </c>
      <c r="B2653" s="242" t="s">
        <v>58562</v>
      </c>
      <c r="C2653" s="93" t="s">
        <v>69280</v>
      </c>
      <c r="D2653" s="93" t="s">
        <v>69281</v>
      </c>
      <c r="E2653" s="93" t="s">
        <v>69282</v>
      </c>
      <c r="F2653" s="93" t="s">
        <v>69283</v>
      </c>
      <c r="G2653" s="93" t="s">
        <v>34733</v>
      </c>
      <c r="H2653" s="93" t="s">
        <v>3248</v>
      </c>
      <c r="I2653" s="96" t="s">
        <v>20188</v>
      </c>
      <c r="J2653" s="93" t="s">
        <v>58702</v>
      </c>
      <c r="K2653" s="93"/>
      <c r="L2653" s="93"/>
      <c r="M2653" s="98" t="s">
        <v>69284</v>
      </c>
      <c r="N2653" s="93" t="s">
        <v>69285</v>
      </c>
      <c r="O2653" s="242" t="s">
        <v>68208</v>
      </c>
      <c r="P2653" s="242" t="s">
        <v>68209</v>
      </c>
      <c r="Q2653" s="242" t="s">
        <v>58571</v>
      </c>
      <c r="R2653" s="242" t="s">
        <v>58572</v>
      </c>
      <c r="S2653" s="93" t="s">
        <v>68409</v>
      </c>
      <c r="T2653" s="93" t="s">
        <v>68410</v>
      </c>
      <c r="U2653" s="97" t="s">
        <v>69286</v>
      </c>
      <c r="V2653" s="93"/>
      <c r="W2653" s="93"/>
    </row>
    <row r="2654" spans="1:23" s="98" customFormat="1" ht="30">
      <c r="A2654" s="93">
        <v>250</v>
      </c>
      <c r="B2654" s="242" t="s">
        <v>58562</v>
      </c>
      <c r="C2654" s="93" t="s">
        <v>17924</v>
      </c>
      <c r="D2654" s="93" t="s">
        <v>69287</v>
      </c>
      <c r="E2654" s="93" t="s">
        <v>69288</v>
      </c>
      <c r="F2654" s="93" t="s">
        <v>60714</v>
      </c>
      <c r="G2654" s="93" t="s">
        <v>34728</v>
      </c>
      <c r="H2654" s="93" t="s">
        <v>259</v>
      </c>
      <c r="I2654" s="96" t="s">
        <v>20188</v>
      </c>
      <c r="J2654" s="93" t="s">
        <v>58702</v>
      </c>
      <c r="K2654" s="93"/>
      <c r="L2654" s="93"/>
      <c r="M2654" s="93" t="s">
        <v>68222</v>
      </c>
      <c r="N2654" s="93" t="s">
        <v>68817</v>
      </c>
      <c r="O2654" s="242" t="s">
        <v>68208</v>
      </c>
      <c r="P2654" s="242" t="s">
        <v>68209</v>
      </c>
      <c r="Q2654" s="242" t="s">
        <v>58571</v>
      </c>
      <c r="R2654" s="242" t="s">
        <v>58572</v>
      </c>
      <c r="S2654" s="93" t="s">
        <v>68305</v>
      </c>
      <c r="T2654" s="93" t="s">
        <v>68306</v>
      </c>
      <c r="U2654" s="97" t="s">
        <v>69289</v>
      </c>
      <c r="V2654" s="93"/>
      <c r="W2654" s="93"/>
    </row>
    <row r="2655" spans="1:23" s="98" customFormat="1" ht="30">
      <c r="A2655" s="93">
        <v>251</v>
      </c>
      <c r="B2655" s="242" t="s">
        <v>58562</v>
      </c>
      <c r="C2655" s="93" t="s">
        <v>69290</v>
      </c>
      <c r="D2655" s="93" t="s">
        <v>68535</v>
      </c>
      <c r="E2655" s="93" t="s">
        <v>69288</v>
      </c>
      <c r="F2655" s="93" t="s">
        <v>60714</v>
      </c>
      <c r="G2655" s="93" t="s">
        <v>34728</v>
      </c>
      <c r="H2655" s="93" t="s">
        <v>259</v>
      </c>
      <c r="I2655" s="96" t="s">
        <v>20188</v>
      </c>
      <c r="J2655" s="93" t="s">
        <v>58702</v>
      </c>
      <c r="K2655" s="93"/>
      <c r="L2655" s="93"/>
      <c r="M2655" s="93" t="s">
        <v>69291</v>
      </c>
      <c r="N2655" s="93" t="s">
        <v>68207</v>
      </c>
      <c r="O2655" s="242" t="s">
        <v>68208</v>
      </c>
      <c r="P2655" s="242" t="s">
        <v>68209</v>
      </c>
      <c r="Q2655" s="242" t="s">
        <v>58571</v>
      </c>
      <c r="R2655" s="242" t="s">
        <v>58572</v>
      </c>
      <c r="S2655" s="93" t="s">
        <v>68409</v>
      </c>
      <c r="T2655" s="93" t="s">
        <v>68410</v>
      </c>
      <c r="U2655" s="97" t="s">
        <v>69292</v>
      </c>
      <c r="V2655" s="93"/>
      <c r="W2655" s="93"/>
    </row>
    <row r="2656" spans="1:23" s="98" customFormat="1" ht="30">
      <c r="A2656" s="93">
        <v>252</v>
      </c>
      <c r="B2656" s="242" t="s">
        <v>58562</v>
      </c>
      <c r="C2656" s="93" t="s">
        <v>69293</v>
      </c>
      <c r="D2656" s="93" t="s">
        <v>69294</v>
      </c>
      <c r="E2656" s="93" t="s">
        <v>2607</v>
      </c>
      <c r="F2656" s="93" t="s">
        <v>59043</v>
      </c>
      <c r="G2656" s="93" t="s">
        <v>34728</v>
      </c>
      <c r="H2656" s="96" t="s">
        <v>1964</v>
      </c>
      <c r="I2656" s="96" t="s">
        <v>20188</v>
      </c>
      <c r="J2656" s="93" t="s">
        <v>58702</v>
      </c>
      <c r="K2656" s="93"/>
      <c r="L2656" s="93"/>
      <c r="M2656" s="96" t="s">
        <v>69291</v>
      </c>
      <c r="N2656" s="93" t="s">
        <v>68207</v>
      </c>
      <c r="O2656" s="242" t="s">
        <v>68208</v>
      </c>
      <c r="P2656" s="242" t="s">
        <v>68209</v>
      </c>
      <c r="Q2656" s="242" t="s">
        <v>58571</v>
      </c>
      <c r="R2656" s="242" t="s">
        <v>58572</v>
      </c>
      <c r="S2656" s="93" t="s">
        <v>68409</v>
      </c>
      <c r="T2656" s="93" t="s">
        <v>68410</v>
      </c>
      <c r="U2656" s="190" t="s">
        <v>69295</v>
      </c>
      <c r="V2656" s="93"/>
      <c r="W2656" s="93"/>
    </row>
    <row r="2657" spans="1:23" s="98" customFormat="1" ht="30">
      <c r="A2657" s="93">
        <v>253</v>
      </c>
      <c r="B2657" s="242" t="s">
        <v>58562</v>
      </c>
      <c r="C2657" s="96" t="s">
        <v>69296</v>
      </c>
      <c r="D2657" s="96" t="s">
        <v>69297</v>
      </c>
      <c r="E2657" s="96" t="s">
        <v>14184</v>
      </c>
      <c r="F2657" s="96" t="s">
        <v>68225</v>
      </c>
      <c r="G2657" s="96" t="s">
        <v>34728</v>
      </c>
      <c r="H2657" s="96" t="s">
        <v>10625</v>
      </c>
      <c r="I2657" s="96" t="s">
        <v>14011</v>
      </c>
      <c r="J2657" s="96" t="s">
        <v>34158</v>
      </c>
      <c r="K2657" s="93"/>
      <c r="L2657" s="93"/>
      <c r="M2657" s="93" t="s">
        <v>68231</v>
      </c>
      <c r="N2657" s="93" t="s">
        <v>68232</v>
      </c>
      <c r="O2657" s="242" t="s">
        <v>68208</v>
      </c>
      <c r="P2657" s="242" t="s">
        <v>68209</v>
      </c>
      <c r="Q2657" s="242" t="s">
        <v>58571</v>
      </c>
      <c r="R2657" s="242" t="s">
        <v>58572</v>
      </c>
      <c r="S2657" s="93" t="s">
        <v>68231</v>
      </c>
      <c r="T2657" s="93" t="s">
        <v>68232</v>
      </c>
      <c r="U2657" s="97" t="s">
        <v>69298</v>
      </c>
      <c r="V2657" s="93"/>
      <c r="W2657" s="93"/>
    </row>
    <row r="2658" spans="1:23" s="98" customFormat="1" ht="30">
      <c r="A2658" s="93">
        <v>254</v>
      </c>
      <c r="B2658" s="242" t="s">
        <v>58562</v>
      </c>
      <c r="C2658" s="93" t="s">
        <v>69299</v>
      </c>
      <c r="D2658" s="93" t="s">
        <v>69300</v>
      </c>
      <c r="E2658" s="93" t="s">
        <v>69301</v>
      </c>
      <c r="F2658" s="93" t="s">
        <v>68925</v>
      </c>
      <c r="G2658" s="96" t="s">
        <v>34728</v>
      </c>
      <c r="H2658" s="93" t="s">
        <v>59681</v>
      </c>
      <c r="I2658" s="96" t="s">
        <v>20188</v>
      </c>
      <c r="J2658" s="93" t="s">
        <v>58702</v>
      </c>
      <c r="K2658" s="93"/>
      <c r="L2658" s="93"/>
      <c r="M2658" s="93" t="s">
        <v>68261</v>
      </c>
      <c r="N2658" s="93" t="s">
        <v>68262</v>
      </c>
      <c r="O2658" s="242" t="s">
        <v>68208</v>
      </c>
      <c r="P2658" s="242" t="s">
        <v>68209</v>
      </c>
      <c r="Q2658" s="242" t="s">
        <v>58571</v>
      </c>
      <c r="R2658" s="242" t="s">
        <v>58572</v>
      </c>
      <c r="S2658" s="93" t="s">
        <v>68261</v>
      </c>
      <c r="T2658" s="93" t="s">
        <v>68262</v>
      </c>
      <c r="U2658" s="97" t="s">
        <v>69302</v>
      </c>
      <c r="V2658" s="93"/>
      <c r="W2658" s="93"/>
    </row>
    <row r="2659" spans="1:23" s="98" customFormat="1" ht="30">
      <c r="A2659" s="93">
        <v>255</v>
      </c>
      <c r="B2659" s="242" t="s">
        <v>58562</v>
      </c>
      <c r="C2659" s="93" t="s">
        <v>69303</v>
      </c>
      <c r="D2659" s="93" t="s">
        <v>69304</v>
      </c>
      <c r="E2659" s="93" t="s">
        <v>69305</v>
      </c>
      <c r="F2659" s="93" t="s">
        <v>69306</v>
      </c>
      <c r="G2659" s="93" t="s">
        <v>34728</v>
      </c>
      <c r="H2659" s="93" t="s">
        <v>60</v>
      </c>
      <c r="I2659" s="96" t="s">
        <v>17609</v>
      </c>
      <c r="J2659" s="93" t="s">
        <v>65216</v>
      </c>
      <c r="K2659" s="93"/>
      <c r="L2659" s="93"/>
      <c r="M2659" s="93" t="s">
        <v>69307</v>
      </c>
      <c r="N2659" s="93" t="s">
        <v>68207</v>
      </c>
      <c r="O2659" s="242" t="s">
        <v>68208</v>
      </c>
      <c r="P2659" s="242" t="s">
        <v>68209</v>
      </c>
      <c r="Q2659" s="242" t="s">
        <v>58571</v>
      </c>
      <c r="R2659" s="242" t="s">
        <v>58572</v>
      </c>
      <c r="S2659" s="93" t="s">
        <v>68409</v>
      </c>
      <c r="T2659" s="93" t="s">
        <v>68410</v>
      </c>
      <c r="U2659" s="97" t="s">
        <v>69308</v>
      </c>
      <c r="V2659" s="93"/>
      <c r="W2659" s="93"/>
    </row>
    <row r="2660" spans="1:23" s="98" customFormat="1" ht="30">
      <c r="A2660" s="93">
        <v>256</v>
      </c>
      <c r="B2660" s="242" t="s">
        <v>58562</v>
      </c>
      <c r="C2660" s="93" t="s">
        <v>69309</v>
      </c>
      <c r="D2660" s="93" t="s">
        <v>69310</v>
      </c>
      <c r="E2660" s="93" t="s">
        <v>69311</v>
      </c>
      <c r="F2660" s="93" t="s">
        <v>69312</v>
      </c>
      <c r="G2660" s="93" t="s">
        <v>34728</v>
      </c>
      <c r="H2660" s="93" t="s">
        <v>259</v>
      </c>
      <c r="I2660" s="96" t="s">
        <v>20188</v>
      </c>
      <c r="J2660" s="93" t="s">
        <v>58702</v>
      </c>
      <c r="K2660" s="93"/>
      <c r="L2660" s="93"/>
      <c r="M2660" s="93" t="s">
        <v>68261</v>
      </c>
      <c r="N2660" s="93" t="s">
        <v>68262</v>
      </c>
      <c r="O2660" s="242" t="s">
        <v>68208</v>
      </c>
      <c r="P2660" s="242" t="s">
        <v>68209</v>
      </c>
      <c r="Q2660" s="242" t="s">
        <v>58571</v>
      </c>
      <c r="R2660" s="242" t="s">
        <v>58572</v>
      </c>
      <c r="S2660" s="93" t="s">
        <v>68721</v>
      </c>
      <c r="T2660" s="93" t="s">
        <v>68262</v>
      </c>
      <c r="U2660" s="97" t="s">
        <v>69313</v>
      </c>
      <c r="V2660" s="93"/>
      <c r="W2660" s="93"/>
    </row>
    <row r="2661" spans="1:23" s="98" customFormat="1" ht="30">
      <c r="A2661" s="93">
        <v>257</v>
      </c>
      <c r="B2661" s="242" t="s">
        <v>58562</v>
      </c>
      <c r="C2661" s="96" t="s">
        <v>69314</v>
      </c>
      <c r="D2661" s="96" t="s">
        <v>69315</v>
      </c>
      <c r="E2661" s="96" t="s">
        <v>11177</v>
      </c>
      <c r="F2661" s="96" t="s">
        <v>61692</v>
      </c>
      <c r="G2661" s="96" t="s">
        <v>34728</v>
      </c>
      <c r="H2661" s="96" t="s">
        <v>4</v>
      </c>
      <c r="I2661" s="96" t="s">
        <v>13958</v>
      </c>
      <c r="J2661" s="96" t="s">
        <v>34365</v>
      </c>
      <c r="K2661" s="93"/>
      <c r="L2661" s="93"/>
      <c r="M2661" s="96" t="s">
        <v>68466</v>
      </c>
      <c r="N2661" s="96" t="s">
        <v>68467</v>
      </c>
      <c r="O2661" s="242" t="s">
        <v>68208</v>
      </c>
      <c r="P2661" s="242" t="s">
        <v>68209</v>
      </c>
      <c r="Q2661" s="242" t="s">
        <v>58571</v>
      </c>
      <c r="R2661" s="242" t="s">
        <v>58572</v>
      </c>
      <c r="S2661" s="96" t="s">
        <v>68466</v>
      </c>
      <c r="T2661" s="96" t="s">
        <v>68467</v>
      </c>
      <c r="U2661" s="190" t="s">
        <v>69316</v>
      </c>
      <c r="V2661" s="93"/>
      <c r="W2661" s="93"/>
    </row>
    <row r="2662" spans="1:23" s="98" customFormat="1" ht="30">
      <c r="A2662" s="93">
        <v>258</v>
      </c>
      <c r="B2662" s="242" t="s">
        <v>58562</v>
      </c>
      <c r="C2662" s="96" t="s">
        <v>69317</v>
      </c>
      <c r="D2662" s="96" t="s">
        <v>69318</v>
      </c>
      <c r="E2662" s="96" t="s">
        <v>69319</v>
      </c>
      <c r="F2662" s="96" t="s">
        <v>69320</v>
      </c>
      <c r="G2662" s="96" t="s">
        <v>34728</v>
      </c>
      <c r="H2662" s="96" t="s">
        <v>1964</v>
      </c>
      <c r="I2662" s="96" t="s">
        <v>13958</v>
      </c>
      <c r="J2662" s="96" t="s">
        <v>34365</v>
      </c>
      <c r="K2662" s="93"/>
      <c r="L2662" s="93"/>
      <c r="M2662" s="96" t="s">
        <v>68988</v>
      </c>
      <c r="N2662" s="96" t="s">
        <v>68262</v>
      </c>
      <c r="O2662" s="242" t="s">
        <v>68208</v>
      </c>
      <c r="P2662" s="242" t="s">
        <v>68209</v>
      </c>
      <c r="Q2662" s="242" t="s">
        <v>58571</v>
      </c>
      <c r="R2662" s="242" t="s">
        <v>58572</v>
      </c>
      <c r="S2662" s="96" t="s">
        <v>68261</v>
      </c>
      <c r="T2662" s="96" t="s">
        <v>68262</v>
      </c>
      <c r="U2662" s="190" t="s">
        <v>69321</v>
      </c>
      <c r="V2662" s="93"/>
      <c r="W2662" s="93"/>
    </row>
    <row r="2663" spans="1:23" s="98" customFormat="1" ht="30">
      <c r="A2663" s="93">
        <v>259</v>
      </c>
      <c r="B2663" s="242" t="s">
        <v>58562</v>
      </c>
      <c r="C2663" s="96" t="s">
        <v>69322</v>
      </c>
      <c r="D2663" s="96" t="s">
        <v>69323</v>
      </c>
      <c r="E2663" s="96" t="s">
        <v>12909</v>
      </c>
      <c r="F2663" s="96" t="s">
        <v>58722</v>
      </c>
      <c r="G2663" s="96" t="s">
        <v>34728</v>
      </c>
      <c r="H2663" s="96" t="s">
        <v>69324</v>
      </c>
      <c r="I2663" s="96" t="s">
        <v>20188</v>
      </c>
      <c r="J2663" s="96" t="s">
        <v>58702</v>
      </c>
      <c r="K2663" s="93"/>
      <c r="L2663" s="93"/>
      <c r="M2663" s="96" t="s">
        <v>68206</v>
      </c>
      <c r="N2663" s="96" t="s">
        <v>69325</v>
      </c>
      <c r="O2663" s="242" t="s">
        <v>68208</v>
      </c>
      <c r="P2663" s="242" t="s">
        <v>68209</v>
      </c>
      <c r="Q2663" s="242" t="s">
        <v>58571</v>
      </c>
      <c r="R2663" s="242" t="s">
        <v>58572</v>
      </c>
      <c r="S2663" s="96" t="s">
        <v>68409</v>
      </c>
      <c r="T2663" s="96" t="s">
        <v>68410</v>
      </c>
      <c r="U2663" s="190" t="s">
        <v>69326</v>
      </c>
      <c r="V2663" s="93"/>
      <c r="W2663" s="93"/>
    </row>
    <row r="2664" spans="1:23" s="98" customFormat="1" ht="30">
      <c r="A2664" s="93">
        <v>260</v>
      </c>
      <c r="B2664" s="242" t="s">
        <v>58562</v>
      </c>
      <c r="C2664" s="96" t="s">
        <v>69327</v>
      </c>
      <c r="D2664" s="96" t="s">
        <v>69328</v>
      </c>
      <c r="E2664" s="96" t="s">
        <v>69329</v>
      </c>
      <c r="F2664" s="96" t="s">
        <v>69330</v>
      </c>
      <c r="G2664" s="96" t="s">
        <v>34733</v>
      </c>
      <c r="H2664" s="96" t="s">
        <v>259</v>
      </c>
      <c r="I2664" s="96" t="s">
        <v>13981</v>
      </c>
      <c r="J2664" s="96" t="s">
        <v>33981</v>
      </c>
      <c r="K2664" s="93"/>
      <c r="L2664" s="93"/>
      <c r="M2664" s="96" t="s">
        <v>68231</v>
      </c>
      <c r="N2664" s="96" t="s">
        <v>68232</v>
      </c>
      <c r="O2664" s="242" t="s">
        <v>68208</v>
      </c>
      <c r="P2664" s="242" t="s">
        <v>68209</v>
      </c>
      <c r="Q2664" s="242" t="s">
        <v>58571</v>
      </c>
      <c r="R2664" s="242" t="s">
        <v>58572</v>
      </c>
      <c r="S2664" s="96" t="s">
        <v>68231</v>
      </c>
      <c r="T2664" s="96" t="s">
        <v>68232</v>
      </c>
      <c r="U2664" s="190" t="s">
        <v>69331</v>
      </c>
      <c r="V2664" s="93"/>
      <c r="W2664" s="93"/>
    </row>
    <row r="2665" spans="1:23" s="98" customFormat="1" ht="30">
      <c r="A2665" s="93">
        <v>261</v>
      </c>
      <c r="B2665" s="242" t="s">
        <v>58562</v>
      </c>
      <c r="C2665" s="96" t="s">
        <v>10624</v>
      </c>
      <c r="D2665" s="96" t="s">
        <v>69332</v>
      </c>
      <c r="E2665" s="96" t="s">
        <v>11177</v>
      </c>
      <c r="F2665" s="96" t="s">
        <v>61692</v>
      </c>
      <c r="G2665" s="96" t="s">
        <v>34728</v>
      </c>
      <c r="H2665" s="96" t="s">
        <v>1532</v>
      </c>
      <c r="I2665" s="96" t="s">
        <v>13981</v>
      </c>
      <c r="J2665" s="96" t="s">
        <v>33981</v>
      </c>
      <c r="K2665" s="93"/>
      <c r="L2665" s="93"/>
      <c r="M2665" s="96" t="s">
        <v>68231</v>
      </c>
      <c r="N2665" s="96" t="s">
        <v>68232</v>
      </c>
      <c r="O2665" s="242" t="s">
        <v>68208</v>
      </c>
      <c r="P2665" s="242" t="s">
        <v>68209</v>
      </c>
      <c r="Q2665" s="242" t="s">
        <v>58571</v>
      </c>
      <c r="R2665" s="242" t="s">
        <v>58572</v>
      </c>
      <c r="S2665" s="96" t="s">
        <v>68231</v>
      </c>
      <c r="T2665" s="96" t="s">
        <v>68232</v>
      </c>
      <c r="U2665" s="190" t="s">
        <v>69333</v>
      </c>
      <c r="V2665" s="93"/>
      <c r="W2665" s="93"/>
    </row>
    <row r="2666" spans="1:23" s="98" customFormat="1" ht="30">
      <c r="A2666" s="93">
        <v>262</v>
      </c>
      <c r="B2666" s="242" t="s">
        <v>58562</v>
      </c>
      <c r="C2666" s="96" t="s">
        <v>69334</v>
      </c>
      <c r="D2666" s="96" t="s">
        <v>69335</v>
      </c>
      <c r="E2666" s="96" t="s">
        <v>69336</v>
      </c>
      <c r="F2666" s="96" t="s">
        <v>69337</v>
      </c>
      <c r="G2666" s="96" t="s">
        <v>34728</v>
      </c>
      <c r="H2666" s="96" t="s">
        <v>259</v>
      </c>
      <c r="I2666" s="96" t="s">
        <v>13981</v>
      </c>
      <c r="J2666" s="96" t="s">
        <v>33981</v>
      </c>
      <c r="K2666" s="93"/>
      <c r="L2666" s="93"/>
      <c r="M2666" s="96" t="s">
        <v>68231</v>
      </c>
      <c r="N2666" s="96" t="s">
        <v>68232</v>
      </c>
      <c r="O2666" s="242" t="s">
        <v>68208</v>
      </c>
      <c r="P2666" s="242" t="s">
        <v>68209</v>
      </c>
      <c r="Q2666" s="242" t="s">
        <v>58571</v>
      </c>
      <c r="R2666" s="242" t="s">
        <v>58572</v>
      </c>
      <c r="S2666" s="96" t="s">
        <v>68231</v>
      </c>
      <c r="T2666" s="96" t="s">
        <v>68232</v>
      </c>
      <c r="U2666" s="190" t="s">
        <v>69338</v>
      </c>
      <c r="V2666" s="93"/>
      <c r="W2666" s="93"/>
    </row>
    <row r="2667" spans="1:23" s="98" customFormat="1" ht="30">
      <c r="A2667" s="93">
        <v>263</v>
      </c>
      <c r="B2667" s="242" t="s">
        <v>58562</v>
      </c>
      <c r="C2667" s="96" t="s">
        <v>69339</v>
      </c>
      <c r="D2667" s="96" t="s">
        <v>65968</v>
      </c>
      <c r="E2667" s="96" t="s">
        <v>69340</v>
      </c>
      <c r="F2667" s="96" t="s">
        <v>69341</v>
      </c>
      <c r="G2667" s="96" t="s">
        <v>34728</v>
      </c>
      <c r="H2667" s="96" t="s">
        <v>259</v>
      </c>
      <c r="I2667" s="96" t="s">
        <v>14247</v>
      </c>
      <c r="J2667" s="96" t="s">
        <v>59731</v>
      </c>
      <c r="K2667" s="93"/>
      <c r="L2667" s="93"/>
      <c r="M2667" s="96" t="s">
        <v>69342</v>
      </c>
      <c r="N2667" s="96" t="s">
        <v>69343</v>
      </c>
      <c r="O2667" s="242" t="s">
        <v>68208</v>
      </c>
      <c r="P2667" s="242" t="s">
        <v>68209</v>
      </c>
      <c r="Q2667" s="242" t="s">
        <v>58571</v>
      </c>
      <c r="R2667" s="242" t="s">
        <v>58572</v>
      </c>
      <c r="S2667" s="96" t="s">
        <v>68305</v>
      </c>
      <c r="T2667" s="96" t="s">
        <v>68306</v>
      </c>
      <c r="U2667" s="190" t="s">
        <v>69344</v>
      </c>
      <c r="V2667" s="93"/>
      <c r="W2667" s="93"/>
    </row>
    <row r="2668" spans="1:23" s="98" customFormat="1" ht="30">
      <c r="A2668" s="93">
        <v>264</v>
      </c>
      <c r="B2668" s="242" t="s">
        <v>58562</v>
      </c>
      <c r="C2668" s="96" t="s">
        <v>55174</v>
      </c>
      <c r="D2668" s="96" t="s">
        <v>69345</v>
      </c>
      <c r="E2668" s="96" t="s">
        <v>69346</v>
      </c>
      <c r="F2668" s="96" t="s">
        <v>69347</v>
      </c>
      <c r="G2668" s="96" t="s">
        <v>34733</v>
      </c>
      <c r="H2668" s="96" t="s">
        <v>403</v>
      </c>
      <c r="I2668" s="96" t="s">
        <v>20188</v>
      </c>
      <c r="J2668" s="96" t="s">
        <v>58702</v>
      </c>
      <c r="K2668" s="93"/>
      <c r="L2668" s="93"/>
      <c r="M2668" s="96" t="s">
        <v>68222</v>
      </c>
      <c r="N2668" s="96" t="s">
        <v>68223</v>
      </c>
      <c r="O2668" s="242" t="s">
        <v>68208</v>
      </c>
      <c r="P2668" s="242" t="s">
        <v>68209</v>
      </c>
      <c r="Q2668" s="242" t="s">
        <v>58571</v>
      </c>
      <c r="R2668" s="242" t="s">
        <v>58572</v>
      </c>
      <c r="S2668" s="96" t="s">
        <v>68305</v>
      </c>
      <c r="T2668" s="96" t="s">
        <v>68306</v>
      </c>
      <c r="U2668" s="97" t="s">
        <v>69348</v>
      </c>
      <c r="V2668" s="93"/>
      <c r="W2668" s="93"/>
    </row>
    <row r="2669" spans="1:23" s="98" customFormat="1" ht="30">
      <c r="A2669" s="93">
        <v>265</v>
      </c>
      <c r="B2669" s="242" t="s">
        <v>58562</v>
      </c>
      <c r="C2669" s="93" t="s">
        <v>41562</v>
      </c>
      <c r="D2669" s="93" t="s">
        <v>69349</v>
      </c>
      <c r="E2669" s="93" t="s">
        <v>69350</v>
      </c>
      <c r="F2669" s="93" t="s">
        <v>68963</v>
      </c>
      <c r="G2669" s="93" t="s">
        <v>34728</v>
      </c>
      <c r="H2669" s="93" t="s">
        <v>259</v>
      </c>
      <c r="I2669" s="96" t="s">
        <v>20188</v>
      </c>
      <c r="J2669" s="93" t="s">
        <v>58702</v>
      </c>
      <c r="K2669" s="93"/>
      <c r="L2669" s="93"/>
      <c r="M2669" s="93" t="s">
        <v>68716</v>
      </c>
      <c r="N2669" s="93" t="s">
        <v>69351</v>
      </c>
      <c r="O2669" s="242" t="s">
        <v>68208</v>
      </c>
      <c r="P2669" s="242" t="s">
        <v>68209</v>
      </c>
      <c r="Q2669" s="242" t="s">
        <v>58571</v>
      </c>
      <c r="R2669" s="242" t="s">
        <v>58572</v>
      </c>
      <c r="S2669" s="96" t="s">
        <v>68305</v>
      </c>
      <c r="T2669" s="96" t="s">
        <v>68306</v>
      </c>
      <c r="U2669" s="97" t="s">
        <v>69352</v>
      </c>
      <c r="V2669" s="93"/>
      <c r="W2669" s="93"/>
    </row>
    <row r="2670" spans="1:23" s="98" customFormat="1" ht="30">
      <c r="A2670" s="93">
        <v>266</v>
      </c>
      <c r="B2670" s="242" t="s">
        <v>58562</v>
      </c>
      <c r="C2670" s="93" t="s">
        <v>69353</v>
      </c>
      <c r="D2670" s="93" t="s">
        <v>69354</v>
      </c>
      <c r="E2670" s="93" t="s">
        <v>69355</v>
      </c>
      <c r="F2670" s="93" t="s">
        <v>69356</v>
      </c>
      <c r="G2670" s="93" t="s">
        <v>34728</v>
      </c>
      <c r="H2670" s="93" t="s">
        <v>259</v>
      </c>
      <c r="I2670" s="96" t="s">
        <v>13958</v>
      </c>
      <c r="J2670" s="93" t="s">
        <v>59484</v>
      </c>
      <c r="K2670" s="93"/>
      <c r="L2670" s="93"/>
      <c r="M2670" s="93" t="s">
        <v>68222</v>
      </c>
      <c r="N2670" s="93" t="s">
        <v>68223</v>
      </c>
      <c r="O2670" s="242" t="s">
        <v>68208</v>
      </c>
      <c r="P2670" s="242" t="s">
        <v>68209</v>
      </c>
      <c r="Q2670" s="242" t="s">
        <v>58571</v>
      </c>
      <c r="R2670" s="242" t="s">
        <v>58572</v>
      </c>
      <c r="S2670" s="96" t="s">
        <v>68305</v>
      </c>
      <c r="T2670" s="96" t="s">
        <v>68306</v>
      </c>
      <c r="U2670" s="97" t="s">
        <v>69357</v>
      </c>
      <c r="V2670" s="93"/>
      <c r="W2670" s="93"/>
    </row>
    <row r="2671" spans="1:23" s="98" customFormat="1" ht="30">
      <c r="A2671" s="93">
        <v>267</v>
      </c>
      <c r="B2671" s="242" t="s">
        <v>58562</v>
      </c>
      <c r="C2671" s="93" t="s">
        <v>69358</v>
      </c>
      <c r="D2671" s="93" t="s">
        <v>69359</v>
      </c>
      <c r="E2671" s="93" t="s">
        <v>69360</v>
      </c>
      <c r="F2671" s="93" t="s">
        <v>60714</v>
      </c>
      <c r="G2671" s="93" t="s">
        <v>34728</v>
      </c>
      <c r="H2671" s="93" t="s">
        <v>259</v>
      </c>
      <c r="I2671" s="96" t="s">
        <v>13958</v>
      </c>
      <c r="J2671" s="93" t="s">
        <v>59484</v>
      </c>
      <c r="K2671" s="93"/>
      <c r="L2671" s="93"/>
      <c r="M2671" s="93" t="s">
        <v>68222</v>
      </c>
      <c r="N2671" s="93" t="s">
        <v>68223</v>
      </c>
      <c r="O2671" s="242" t="s">
        <v>68208</v>
      </c>
      <c r="P2671" s="242" t="s">
        <v>68209</v>
      </c>
      <c r="Q2671" s="242" t="s">
        <v>58571</v>
      </c>
      <c r="R2671" s="242" t="s">
        <v>58572</v>
      </c>
      <c r="S2671" s="96" t="s">
        <v>68305</v>
      </c>
      <c r="T2671" s="96" t="s">
        <v>68306</v>
      </c>
      <c r="U2671" s="97" t="s">
        <v>69361</v>
      </c>
      <c r="V2671" s="93"/>
      <c r="W2671" s="93"/>
    </row>
    <row r="2672" spans="1:23" s="98" customFormat="1" ht="30">
      <c r="A2672" s="93">
        <v>268</v>
      </c>
      <c r="B2672" s="242" t="s">
        <v>58562</v>
      </c>
      <c r="C2672" s="93" t="s">
        <v>59607</v>
      </c>
      <c r="D2672" s="93" t="s">
        <v>59608</v>
      </c>
      <c r="E2672" s="93" t="s">
        <v>1527</v>
      </c>
      <c r="F2672" s="93" t="s">
        <v>58649</v>
      </c>
      <c r="G2672" s="93" t="s">
        <v>34728</v>
      </c>
      <c r="H2672" s="93" t="s">
        <v>4</v>
      </c>
      <c r="I2672" s="96" t="s">
        <v>13958</v>
      </c>
      <c r="J2672" s="93" t="s">
        <v>59484</v>
      </c>
      <c r="K2672" s="93"/>
      <c r="L2672" s="93"/>
      <c r="M2672" s="93" t="s">
        <v>11948</v>
      </c>
      <c r="N2672" s="93" t="s">
        <v>67690</v>
      </c>
      <c r="O2672" s="242" t="s">
        <v>68208</v>
      </c>
      <c r="P2672" s="242" t="s">
        <v>68209</v>
      </c>
      <c r="Q2672" s="242" t="s">
        <v>58571</v>
      </c>
      <c r="R2672" s="242" t="s">
        <v>58572</v>
      </c>
      <c r="S2672" s="93" t="s">
        <v>68409</v>
      </c>
      <c r="T2672" s="93" t="s">
        <v>68410</v>
      </c>
      <c r="U2672" s="97" t="s">
        <v>68850</v>
      </c>
      <c r="V2672" s="93"/>
      <c r="W2672" s="93"/>
    </row>
    <row r="2673" spans="1:23" s="98" customFormat="1" ht="30">
      <c r="A2673" s="93">
        <v>269</v>
      </c>
      <c r="B2673" s="242" t="s">
        <v>58562</v>
      </c>
      <c r="C2673" s="93" t="s">
        <v>69362</v>
      </c>
      <c r="D2673" s="93" t="s">
        <v>69363</v>
      </c>
      <c r="E2673" s="93" t="s">
        <v>69364</v>
      </c>
      <c r="F2673" s="93" t="s">
        <v>66185</v>
      </c>
      <c r="G2673" s="93" t="s">
        <v>34728</v>
      </c>
      <c r="H2673" s="93" t="s">
        <v>4</v>
      </c>
      <c r="I2673" s="96" t="s">
        <v>13958</v>
      </c>
      <c r="J2673" s="93" t="s">
        <v>59484</v>
      </c>
      <c r="K2673" s="93"/>
      <c r="L2673" s="93"/>
      <c r="M2673" s="93" t="s">
        <v>68466</v>
      </c>
      <c r="N2673" s="93" t="s">
        <v>68467</v>
      </c>
      <c r="O2673" s="242" t="s">
        <v>68208</v>
      </c>
      <c r="P2673" s="242" t="s">
        <v>68209</v>
      </c>
      <c r="Q2673" s="242" t="s">
        <v>58571</v>
      </c>
      <c r="R2673" s="242" t="s">
        <v>58572</v>
      </c>
      <c r="S2673" s="93" t="s">
        <v>68466</v>
      </c>
      <c r="T2673" s="93" t="s">
        <v>68467</v>
      </c>
      <c r="U2673" s="97" t="s">
        <v>69365</v>
      </c>
      <c r="V2673" s="93"/>
      <c r="W2673" s="93"/>
    </row>
    <row r="2674" spans="1:23" s="98" customFormat="1" ht="30">
      <c r="A2674" s="93">
        <v>270</v>
      </c>
      <c r="B2674" s="242" t="s">
        <v>58562</v>
      </c>
      <c r="C2674" s="93" t="s">
        <v>69366</v>
      </c>
      <c r="D2674" s="93" t="s">
        <v>69367</v>
      </c>
      <c r="E2674" s="93" t="s">
        <v>64513</v>
      </c>
      <c r="F2674" s="93" t="s">
        <v>64514</v>
      </c>
      <c r="G2674" s="93" t="s">
        <v>34728</v>
      </c>
      <c r="H2674" s="93" t="s">
        <v>259</v>
      </c>
      <c r="I2674" s="96" t="s">
        <v>13958</v>
      </c>
      <c r="J2674" s="93" t="s">
        <v>59484</v>
      </c>
      <c r="K2674" s="93"/>
      <c r="L2674" s="93"/>
      <c r="M2674" s="93" t="s">
        <v>68366</v>
      </c>
      <c r="N2674" s="93" t="s">
        <v>68367</v>
      </c>
      <c r="O2674" s="242" t="s">
        <v>68208</v>
      </c>
      <c r="P2674" s="242" t="s">
        <v>68209</v>
      </c>
      <c r="Q2674" s="242" t="s">
        <v>58571</v>
      </c>
      <c r="R2674" s="242" t="s">
        <v>58572</v>
      </c>
      <c r="S2674" s="93" t="s">
        <v>68366</v>
      </c>
      <c r="T2674" s="93" t="s">
        <v>68367</v>
      </c>
      <c r="U2674" s="97" t="s">
        <v>69368</v>
      </c>
      <c r="V2674" s="93"/>
      <c r="W2674" s="93"/>
    </row>
    <row r="2675" spans="1:23" s="98" customFormat="1" ht="30">
      <c r="A2675" s="93">
        <v>271</v>
      </c>
      <c r="B2675" s="242" t="s">
        <v>58562</v>
      </c>
      <c r="C2675" s="93" t="s">
        <v>69369</v>
      </c>
      <c r="D2675" s="93" t="s">
        <v>69370</v>
      </c>
      <c r="E2675" s="93" t="s">
        <v>69371</v>
      </c>
      <c r="F2675" s="93" t="s">
        <v>69372</v>
      </c>
      <c r="G2675" s="93" t="s">
        <v>34728</v>
      </c>
      <c r="H2675" s="93" t="s">
        <v>69373</v>
      </c>
      <c r="I2675" s="96" t="s">
        <v>13958</v>
      </c>
      <c r="J2675" s="93" t="s">
        <v>59484</v>
      </c>
      <c r="K2675" s="93"/>
      <c r="L2675" s="93"/>
      <c r="M2675" s="93" t="s">
        <v>68366</v>
      </c>
      <c r="N2675" s="93" t="s">
        <v>68367</v>
      </c>
      <c r="O2675" s="242" t="s">
        <v>68208</v>
      </c>
      <c r="P2675" s="242" t="s">
        <v>68209</v>
      </c>
      <c r="Q2675" s="242" t="s">
        <v>58571</v>
      </c>
      <c r="R2675" s="242" t="s">
        <v>58572</v>
      </c>
      <c r="S2675" s="93" t="s">
        <v>68366</v>
      </c>
      <c r="T2675" s="93" t="s">
        <v>68367</v>
      </c>
      <c r="U2675" s="97" t="s">
        <v>69374</v>
      </c>
      <c r="V2675" s="93"/>
      <c r="W2675" s="93"/>
    </row>
    <row r="2676" spans="1:23" s="98" customFormat="1" ht="30">
      <c r="A2676" s="93">
        <v>272</v>
      </c>
      <c r="B2676" s="242" t="s">
        <v>58562</v>
      </c>
      <c r="C2676" s="93" t="s">
        <v>11887</v>
      </c>
      <c r="D2676" s="93" t="s">
        <v>69375</v>
      </c>
      <c r="E2676" s="93" t="s">
        <v>269</v>
      </c>
      <c r="F2676" s="93" t="s">
        <v>59029</v>
      </c>
      <c r="G2676" s="93" t="s">
        <v>34728</v>
      </c>
      <c r="H2676" s="93" t="s">
        <v>60759</v>
      </c>
      <c r="I2676" s="96" t="s">
        <v>13958</v>
      </c>
      <c r="J2676" s="93" t="s">
        <v>59484</v>
      </c>
      <c r="K2676" s="93"/>
      <c r="L2676" s="93"/>
      <c r="M2676" s="93" t="s">
        <v>68231</v>
      </c>
      <c r="N2676" s="93" t="s">
        <v>68232</v>
      </c>
      <c r="O2676" s="242" t="s">
        <v>68208</v>
      </c>
      <c r="P2676" s="242" t="s">
        <v>68209</v>
      </c>
      <c r="Q2676" s="242" t="s">
        <v>58571</v>
      </c>
      <c r="R2676" s="242" t="s">
        <v>58572</v>
      </c>
      <c r="S2676" s="93" t="s">
        <v>68231</v>
      </c>
      <c r="T2676" s="93" t="s">
        <v>68232</v>
      </c>
      <c r="U2676" s="97" t="s">
        <v>69376</v>
      </c>
      <c r="V2676" s="93"/>
      <c r="W2676" s="93"/>
    </row>
    <row r="2677" spans="1:23" s="98" customFormat="1" ht="30">
      <c r="A2677" s="93">
        <v>273</v>
      </c>
      <c r="B2677" s="242" t="s">
        <v>58562</v>
      </c>
      <c r="C2677" s="93" t="s">
        <v>46259</v>
      </c>
      <c r="D2677" s="93" t="s">
        <v>69377</v>
      </c>
      <c r="E2677" s="93" t="s">
        <v>11887</v>
      </c>
      <c r="F2677" s="93" t="s">
        <v>69375</v>
      </c>
      <c r="G2677" s="93" t="s">
        <v>34733</v>
      </c>
      <c r="H2677" s="93" t="s">
        <v>60759</v>
      </c>
      <c r="I2677" s="96" t="s">
        <v>14003</v>
      </c>
      <c r="J2677" s="93" t="s">
        <v>34238</v>
      </c>
      <c r="K2677" s="93"/>
      <c r="L2677" s="93"/>
      <c r="M2677" s="93" t="s">
        <v>68231</v>
      </c>
      <c r="N2677" s="93" t="s">
        <v>68232</v>
      </c>
      <c r="O2677" s="242" t="s">
        <v>68208</v>
      </c>
      <c r="P2677" s="242" t="s">
        <v>68209</v>
      </c>
      <c r="Q2677" s="242" t="s">
        <v>58571</v>
      </c>
      <c r="R2677" s="242" t="s">
        <v>58572</v>
      </c>
      <c r="S2677" s="93" t="s">
        <v>68231</v>
      </c>
      <c r="T2677" s="93" t="s">
        <v>68232</v>
      </c>
      <c r="U2677" s="97" t="s">
        <v>69378</v>
      </c>
      <c r="V2677" s="93"/>
      <c r="W2677" s="93"/>
    </row>
    <row r="2678" spans="1:23" s="98" customFormat="1" ht="30">
      <c r="A2678" s="93">
        <v>274</v>
      </c>
      <c r="B2678" s="242" t="s">
        <v>58562</v>
      </c>
      <c r="C2678" s="93" t="s">
        <v>69379</v>
      </c>
      <c r="D2678" s="93" t="s">
        <v>69380</v>
      </c>
      <c r="E2678" s="93" t="s">
        <v>69381</v>
      </c>
      <c r="F2678" s="93" t="s">
        <v>69382</v>
      </c>
      <c r="G2678" s="93" t="s">
        <v>34728</v>
      </c>
      <c r="H2678" s="93" t="s">
        <v>259</v>
      </c>
      <c r="I2678" s="96" t="s">
        <v>20188</v>
      </c>
      <c r="J2678" s="93" t="s">
        <v>58702</v>
      </c>
      <c r="K2678" s="93"/>
      <c r="L2678" s="93"/>
      <c r="M2678" s="93" t="s">
        <v>68261</v>
      </c>
      <c r="N2678" s="93" t="s">
        <v>68700</v>
      </c>
      <c r="O2678" s="242" t="s">
        <v>68208</v>
      </c>
      <c r="P2678" s="242" t="s">
        <v>68209</v>
      </c>
      <c r="Q2678" s="242" t="s">
        <v>58571</v>
      </c>
      <c r="R2678" s="242" t="s">
        <v>58572</v>
      </c>
      <c r="S2678" s="93" t="s">
        <v>68261</v>
      </c>
      <c r="T2678" s="93" t="s">
        <v>68262</v>
      </c>
      <c r="U2678" s="97" t="s">
        <v>69383</v>
      </c>
      <c r="V2678" s="93"/>
      <c r="W2678" s="93"/>
    </row>
    <row r="2679" spans="1:23" s="98" customFormat="1" ht="30">
      <c r="A2679" s="93">
        <v>275</v>
      </c>
      <c r="B2679" s="242" t="s">
        <v>58562</v>
      </c>
      <c r="C2679" s="93" t="s">
        <v>69384</v>
      </c>
      <c r="D2679" s="93" t="s">
        <v>69385</v>
      </c>
      <c r="E2679" s="93" t="s">
        <v>69386</v>
      </c>
      <c r="F2679" s="93" t="s">
        <v>69387</v>
      </c>
      <c r="G2679" s="93" t="s">
        <v>34728</v>
      </c>
      <c r="H2679" s="93" t="s">
        <v>259</v>
      </c>
      <c r="I2679" s="96" t="s">
        <v>20188</v>
      </c>
      <c r="J2679" s="93" t="s">
        <v>58702</v>
      </c>
      <c r="K2679" s="93"/>
      <c r="L2679" s="93"/>
      <c r="M2679" s="93" t="s">
        <v>69388</v>
      </c>
      <c r="N2679" s="93" t="s">
        <v>69351</v>
      </c>
      <c r="O2679" s="242" t="s">
        <v>68208</v>
      </c>
      <c r="P2679" s="242" t="s">
        <v>68209</v>
      </c>
      <c r="Q2679" s="242" t="s">
        <v>58571</v>
      </c>
      <c r="R2679" s="242" t="s">
        <v>58572</v>
      </c>
      <c r="S2679" s="93" t="s">
        <v>68305</v>
      </c>
      <c r="T2679" s="93" t="s">
        <v>68306</v>
      </c>
      <c r="U2679" s="97" t="s">
        <v>69389</v>
      </c>
      <c r="V2679" s="93"/>
      <c r="W2679" s="93"/>
    </row>
    <row r="2680" spans="1:23" s="98" customFormat="1" ht="30">
      <c r="A2680" s="93">
        <v>276</v>
      </c>
      <c r="B2680" s="242" t="s">
        <v>58562</v>
      </c>
      <c r="C2680" s="93" t="s">
        <v>69390</v>
      </c>
      <c r="D2680" s="93" t="s">
        <v>69391</v>
      </c>
      <c r="E2680" s="93" t="s">
        <v>69392</v>
      </c>
      <c r="F2680" s="93" t="s">
        <v>68448</v>
      </c>
      <c r="G2680" s="93" t="s">
        <v>34728</v>
      </c>
      <c r="H2680" s="93" t="s">
        <v>69393</v>
      </c>
      <c r="I2680" s="96" t="s">
        <v>20188</v>
      </c>
      <c r="J2680" s="93" t="s">
        <v>58702</v>
      </c>
      <c r="K2680" s="93"/>
      <c r="L2680" s="93"/>
      <c r="M2680" s="93" t="s">
        <v>68305</v>
      </c>
      <c r="N2680" s="93" t="s">
        <v>68306</v>
      </c>
      <c r="O2680" s="242" t="s">
        <v>68208</v>
      </c>
      <c r="P2680" s="242" t="s">
        <v>68209</v>
      </c>
      <c r="Q2680" s="242" t="s">
        <v>58571</v>
      </c>
      <c r="R2680" s="242" t="s">
        <v>58572</v>
      </c>
      <c r="S2680" s="93" t="s">
        <v>68305</v>
      </c>
      <c r="T2680" s="93" t="s">
        <v>68306</v>
      </c>
      <c r="U2680" s="97" t="s">
        <v>69394</v>
      </c>
      <c r="V2680" s="93"/>
      <c r="W2680" s="93"/>
    </row>
    <row r="2681" spans="1:23" s="98" customFormat="1" ht="30">
      <c r="A2681" s="93">
        <v>277</v>
      </c>
      <c r="B2681" s="242" t="s">
        <v>58562</v>
      </c>
      <c r="C2681" s="93" t="s">
        <v>68531</v>
      </c>
      <c r="D2681" s="93" t="s">
        <v>68532</v>
      </c>
      <c r="E2681" s="93" t="s">
        <v>69395</v>
      </c>
      <c r="F2681" s="93" t="s">
        <v>58969</v>
      </c>
      <c r="G2681" s="93" t="s">
        <v>34728</v>
      </c>
      <c r="H2681" s="93" t="s">
        <v>60</v>
      </c>
      <c r="I2681" s="96" t="s">
        <v>20188</v>
      </c>
      <c r="J2681" s="93" t="s">
        <v>58702</v>
      </c>
      <c r="K2681" s="93"/>
      <c r="L2681" s="93"/>
      <c r="M2681" s="93" t="s">
        <v>68266</v>
      </c>
      <c r="N2681" s="93" t="s">
        <v>68267</v>
      </c>
      <c r="O2681" s="242" t="s">
        <v>68208</v>
      </c>
      <c r="P2681" s="242" t="s">
        <v>68209</v>
      </c>
      <c r="Q2681" s="242" t="s">
        <v>58571</v>
      </c>
      <c r="R2681" s="242" t="s">
        <v>58572</v>
      </c>
      <c r="S2681" s="93" t="s">
        <v>69094</v>
      </c>
      <c r="T2681" s="93" t="s">
        <v>68656</v>
      </c>
      <c r="U2681" s="97" t="s">
        <v>69396</v>
      </c>
      <c r="V2681" s="93"/>
      <c r="W2681" s="93"/>
    </row>
    <row r="2682" spans="1:23" s="98" customFormat="1" ht="30">
      <c r="A2682" s="93">
        <v>278</v>
      </c>
      <c r="B2682" s="242" t="s">
        <v>58562</v>
      </c>
      <c r="C2682" s="93" t="s">
        <v>12987</v>
      </c>
      <c r="D2682" s="93" t="s">
        <v>69397</v>
      </c>
      <c r="E2682" s="93" t="s">
        <v>69398</v>
      </c>
      <c r="F2682" s="93" t="s">
        <v>69399</v>
      </c>
      <c r="G2682" s="93" t="s">
        <v>34728</v>
      </c>
      <c r="H2682" s="93" t="s">
        <v>259</v>
      </c>
      <c r="I2682" s="96" t="s">
        <v>14037</v>
      </c>
      <c r="J2682" s="93" t="s">
        <v>34223</v>
      </c>
      <c r="K2682" s="93"/>
      <c r="L2682" s="93"/>
      <c r="M2682" s="93" t="s">
        <v>68261</v>
      </c>
      <c r="N2682" s="93" t="s">
        <v>68262</v>
      </c>
      <c r="O2682" s="242" t="s">
        <v>68208</v>
      </c>
      <c r="P2682" s="242" t="s">
        <v>68209</v>
      </c>
      <c r="Q2682" s="242" t="s">
        <v>58571</v>
      </c>
      <c r="R2682" s="242" t="s">
        <v>58572</v>
      </c>
      <c r="S2682" s="93" t="s">
        <v>68261</v>
      </c>
      <c r="T2682" s="93" t="s">
        <v>68262</v>
      </c>
      <c r="U2682" s="97" t="s">
        <v>69400</v>
      </c>
      <c r="V2682" s="93"/>
      <c r="W2682" s="93"/>
    </row>
    <row r="2683" spans="1:23" s="98" customFormat="1" ht="30">
      <c r="A2683" s="93">
        <v>279</v>
      </c>
      <c r="B2683" s="242" t="s">
        <v>58562</v>
      </c>
      <c r="C2683" s="93" t="s">
        <v>69401</v>
      </c>
      <c r="D2683" s="93" t="s">
        <v>69402</v>
      </c>
      <c r="E2683" s="93" t="s">
        <v>69403</v>
      </c>
      <c r="F2683" s="93" t="s">
        <v>69397</v>
      </c>
      <c r="G2683" s="93" t="s">
        <v>34728</v>
      </c>
      <c r="H2683" s="93" t="s">
        <v>2005</v>
      </c>
      <c r="I2683" s="96" t="s">
        <v>20188</v>
      </c>
      <c r="J2683" s="93" t="s">
        <v>58702</v>
      </c>
      <c r="K2683" s="93"/>
      <c r="L2683" s="93"/>
      <c r="M2683" s="93" t="s">
        <v>68261</v>
      </c>
      <c r="N2683" s="93" t="s">
        <v>68262</v>
      </c>
      <c r="O2683" s="242" t="s">
        <v>68208</v>
      </c>
      <c r="P2683" s="242" t="s">
        <v>68209</v>
      </c>
      <c r="Q2683" s="242" t="s">
        <v>58571</v>
      </c>
      <c r="R2683" s="242" t="s">
        <v>58572</v>
      </c>
      <c r="S2683" s="93" t="s">
        <v>68261</v>
      </c>
      <c r="T2683" s="93" t="s">
        <v>68262</v>
      </c>
      <c r="U2683" s="97" t="s">
        <v>69400</v>
      </c>
      <c r="V2683" s="93"/>
      <c r="W2683" s="93"/>
    </row>
    <row r="2684" spans="1:23" s="98" customFormat="1" ht="30">
      <c r="A2684" s="93">
        <v>280</v>
      </c>
      <c r="B2684" s="242" t="s">
        <v>58562</v>
      </c>
      <c r="C2684" s="93" t="s">
        <v>69346</v>
      </c>
      <c r="D2684" s="93" t="s">
        <v>69404</v>
      </c>
      <c r="E2684" s="93" t="s">
        <v>58609</v>
      </c>
      <c r="F2684" s="93" t="s">
        <v>58610</v>
      </c>
      <c r="G2684" s="93" t="s">
        <v>34728</v>
      </c>
      <c r="H2684" s="93" t="s">
        <v>7398</v>
      </c>
      <c r="I2684" s="96" t="s">
        <v>20188</v>
      </c>
      <c r="J2684" s="93" t="s">
        <v>58702</v>
      </c>
      <c r="K2684" s="93"/>
      <c r="L2684" s="93"/>
      <c r="M2684" s="93" t="s">
        <v>68816</v>
      </c>
      <c r="N2684" s="93" t="s">
        <v>68223</v>
      </c>
      <c r="O2684" s="242" t="s">
        <v>68208</v>
      </c>
      <c r="P2684" s="242" t="s">
        <v>68209</v>
      </c>
      <c r="Q2684" s="242" t="s">
        <v>58571</v>
      </c>
      <c r="R2684" s="242" t="s">
        <v>58572</v>
      </c>
      <c r="S2684" s="93" t="s">
        <v>68305</v>
      </c>
      <c r="T2684" s="93" t="s">
        <v>68306</v>
      </c>
      <c r="U2684" s="97" t="s">
        <v>69405</v>
      </c>
      <c r="V2684" s="93"/>
      <c r="W2684" s="93"/>
    </row>
    <row r="2685" spans="1:23" s="98" customFormat="1" ht="30">
      <c r="A2685" s="93">
        <v>281</v>
      </c>
      <c r="B2685" s="242" t="s">
        <v>58562</v>
      </c>
      <c r="C2685" s="93" t="s">
        <v>69406</v>
      </c>
      <c r="D2685" s="98" t="s">
        <v>69407</v>
      </c>
      <c r="E2685" s="93" t="s">
        <v>58609</v>
      </c>
      <c r="F2685" s="93" t="s">
        <v>58610</v>
      </c>
      <c r="G2685" s="93" t="s">
        <v>34728</v>
      </c>
      <c r="H2685" s="93" t="s">
        <v>1532</v>
      </c>
      <c r="I2685" s="96" t="s">
        <v>20188</v>
      </c>
      <c r="J2685" s="93" t="s">
        <v>58702</v>
      </c>
      <c r="K2685" s="93"/>
      <c r="L2685" s="93"/>
      <c r="M2685" s="93" t="s">
        <v>68816</v>
      </c>
      <c r="N2685" s="93" t="s">
        <v>68223</v>
      </c>
      <c r="O2685" s="242" t="s">
        <v>68208</v>
      </c>
      <c r="P2685" s="242" t="s">
        <v>68209</v>
      </c>
      <c r="Q2685" s="242" t="s">
        <v>58571</v>
      </c>
      <c r="R2685" s="242" t="s">
        <v>58572</v>
      </c>
      <c r="S2685" s="93" t="s">
        <v>68305</v>
      </c>
      <c r="T2685" s="93" t="s">
        <v>68306</v>
      </c>
      <c r="U2685" s="97" t="s">
        <v>69408</v>
      </c>
      <c r="V2685" s="93"/>
      <c r="W2685" s="93"/>
    </row>
    <row r="2686" spans="1:23" s="98" customFormat="1" ht="30">
      <c r="A2686" s="93">
        <v>282</v>
      </c>
      <c r="B2686" s="242" t="s">
        <v>58562</v>
      </c>
      <c r="C2686" s="93" t="s">
        <v>69409</v>
      </c>
      <c r="D2686" s="93" t="s">
        <v>69410</v>
      </c>
      <c r="E2686" s="93" t="s">
        <v>18830</v>
      </c>
      <c r="F2686" s="93" t="s">
        <v>58788</v>
      </c>
      <c r="G2686" s="93" t="s">
        <v>34728</v>
      </c>
      <c r="H2686" s="93" t="s">
        <v>259</v>
      </c>
      <c r="I2686" s="96" t="s">
        <v>20188</v>
      </c>
      <c r="J2686" s="93" t="s">
        <v>58702</v>
      </c>
      <c r="K2686" s="93"/>
      <c r="L2686" s="93"/>
      <c r="M2686" s="93" t="s">
        <v>68698</v>
      </c>
      <c r="N2686" s="93" t="s">
        <v>68293</v>
      </c>
      <c r="O2686" s="242" t="s">
        <v>68208</v>
      </c>
      <c r="P2686" s="242" t="s">
        <v>68209</v>
      </c>
      <c r="Q2686" s="242" t="s">
        <v>58571</v>
      </c>
      <c r="R2686" s="242" t="s">
        <v>58572</v>
      </c>
      <c r="S2686" s="93" t="s">
        <v>68231</v>
      </c>
      <c r="T2686" s="93" t="s">
        <v>68232</v>
      </c>
      <c r="U2686" s="97" t="s">
        <v>69411</v>
      </c>
      <c r="V2686" s="93"/>
      <c r="W2686" s="93"/>
    </row>
    <row r="2687" spans="1:23" s="98" customFormat="1" ht="30">
      <c r="A2687" s="93">
        <v>283</v>
      </c>
      <c r="B2687" s="242" t="s">
        <v>58562</v>
      </c>
      <c r="C2687" s="93" t="s">
        <v>69412</v>
      </c>
      <c r="D2687" s="93" t="s">
        <v>69413</v>
      </c>
      <c r="E2687" s="93" t="s">
        <v>69414</v>
      </c>
      <c r="F2687" s="93" t="s">
        <v>69415</v>
      </c>
      <c r="G2687" s="93" t="s">
        <v>34728</v>
      </c>
      <c r="H2687" s="93" t="s">
        <v>259</v>
      </c>
      <c r="I2687" s="96" t="s">
        <v>20188</v>
      </c>
      <c r="J2687" s="93" t="s">
        <v>58702</v>
      </c>
      <c r="K2687" s="93"/>
      <c r="L2687" s="93"/>
      <c r="M2687" s="93" t="s">
        <v>68698</v>
      </c>
      <c r="N2687" s="93" t="s">
        <v>68293</v>
      </c>
      <c r="O2687" s="242" t="s">
        <v>68208</v>
      </c>
      <c r="P2687" s="242" t="s">
        <v>68209</v>
      </c>
      <c r="Q2687" s="242" t="s">
        <v>58571</v>
      </c>
      <c r="R2687" s="242" t="s">
        <v>58572</v>
      </c>
      <c r="S2687" s="93" t="s">
        <v>68231</v>
      </c>
      <c r="T2687" s="93" t="s">
        <v>68232</v>
      </c>
      <c r="U2687" s="97" t="s">
        <v>69416</v>
      </c>
      <c r="V2687" s="93"/>
      <c r="W2687" s="93"/>
    </row>
    <row r="2688" spans="1:23" s="98" customFormat="1" ht="30">
      <c r="A2688" s="93">
        <v>284</v>
      </c>
      <c r="B2688" s="242" t="s">
        <v>58562</v>
      </c>
      <c r="C2688" s="242" t="s">
        <v>69417</v>
      </c>
      <c r="D2688" s="242" t="s">
        <v>69418</v>
      </c>
      <c r="E2688" s="242" t="s">
        <v>69419</v>
      </c>
      <c r="F2688" s="242" t="s">
        <v>69420</v>
      </c>
      <c r="G2688" s="242" t="s">
        <v>34728</v>
      </c>
      <c r="H2688" s="242" t="s">
        <v>4</v>
      </c>
      <c r="I2688" s="241" t="s">
        <v>20188</v>
      </c>
      <c r="J2688" s="241" t="s">
        <v>34469</v>
      </c>
      <c r="K2688" s="241"/>
      <c r="L2688" s="242"/>
      <c r="M2688" s="242" t="s">
        <v>68231</v>
      </c>
      <c r="N2688" s="242" t="s">
        <v>68232</v>
      </c>
      <c r="O2688" s="241" t="s">
        <v>68208</v>
      </c>
      <c r="P2688" s="241" t="s">
        <v>68209</v>
      </c>
      <c r="Q2688" s="241" t="s">
        <v>58571</v>
      </c>
      <c r="R2688" s="241" t="s">
        <v>58572</v>
      </c>
      <c r="S2688" s="241" t="s">
        <v>68231</v>
      </c>
      <c r="T2688" s="241" t="s">
        <v>68232</v>
      </c>
      <c r="U2688" s="250" t="s">
        <v>69421</v>
      </c>
      <c r="V2688" s="241" t="s">
        <v>58573</v>
      </c>
      <c r="W2688" s="241" t="s">
        <v>58573</v>
      </c>
    </row>
    <row r="2689" spans="1:23" s="98" customFormat="1" ht="30">
      <c r="A2689" s="93">
        <v>285</v>
      </c>
      <c r="B2689" s="242" t="s">
        <v>58562</v>
      </c>
      <c r="C2689" s="242" t="s">
        <v>50069</v>
      </c>
      <c r="D2689" s="242" t="s">
        <v>69422</v>
      </c>
      <c r="E2689" s="20" t="s">
        <v>133</v>
      </c>
      <c r="F2689" s="20" t="s">
        <v>59130</v>
      </c>
      <c r="G2689" s="242" t="s">
        <v>34728</v>
      </c>
      <c r="H2689" s="242" t="s">
        <v>6631</v>
      </c>
      <c r="I2689" s="241" t="s">
        <v>20188</v>
      </c>
      <c r="J2689" s="241" t="s">
        <v>34469</v>
      </c>
      <c r="K2689" s="251"/>
      <c r="L2689" s="20"/>
      <c r="M2689" s="20" t="s">
        <v>68261</v>
      </c>
      <c r="N2689" s="20" t="s">
        <v>68262</v>
      </c>
      <c r="O2689" s="241" t="s">
        <v>68208</v>
      </c>
      <c r="P2689" s="241" t="s">
        <v>68209</v>
      </c>
      <c r="Q2689" s="251" t="s">
        <v>58571</v>
      </c>
      <c r="R2689" s="251" t="s">
        <v>58572</v>
      </c>
      <c r="S2689" s="251" t="s">
        <v>68261</v>
      </c>
      <c r="T2689" s="251" t="s">
        <v>68262</v>
      </c>
      <c r="U2689" s="252" t="s">
        <v>69423</v>
      </c>
      <c r="V2689" s="251" t="s">
        <v>58573</v>
      </c>
      <c r="W2689" s="251" t="s">
        <v>58573</v>
      </c>
    </row>
    <row r="2690" spans="1:23" s="98" customFormat="1" ht="30">
      <c r="A2690" s="93">
        <v>286</v>
      </c>
      <c r="B2690" s="242" t="s">
        <v>58562</v>
      </c>
      <c r="C2690" s="242" t="s">
        <v>69424</v>
      </c>
      <c r="D2690" s="242" t="s">
        <v>69425</v>
      </c>
      <c r="E2690" s="242" t="s">
        <v>69426</v>
      </c>
      <c r="F2690" s="242" t="s">
        <v>69427</v>
      </c>
      <c r="G2690" s="242" t="s">
        <v>34728</v>
      </c>
      <c r="H2690" s="242"/>
      <c r="I2690" s="242" t="s">
        <v>13981</v>
      </c>
      <c r="J2690" s="242" t="s">
        <v>33981</v>
      </c>
      <c r="K2690" s="242"/>
      <c r="L2690" s="242"/>
      <c r="M2690" s="242" t="s">
        <v>68366</v>
      </c>
      <c r="N2690" s="242" t="s">
        <v>68367</v>
      </c>
      <c r="O2690" s="241" t="s">
        <v>68208</v>
      </c>
      <c r="P2690" s="241" t="s">
        <v>68209</v>
      </c>
      <c r="Q2690" s="241" t="s">
        <v>58571</v>
      </c>
      <c r="R2690" s="241" t="s">
        <v>58572</v>
      </c>
      <c r="S2690" s="241" t="s">
        <v>68366</v>
      </c>
      <c r="T2690" s="241" t="s">
        <v>68367</v>
      </c>
      <c r="U2690" s="250" t="s">
        <v>69428</v>
      </c>
      <c r="V2690" s="241" t="s">
        <v>58573</v>
      </c>
      <c r="W2690" s="241" t="s">
        <v>58573</v>
      </c>
    </row>
    <row r="2691" spans="1:23" s="98" customFormat="1" ht="30">
      <c r="A2691" s="93">
        <v>287</v>
      </c>
      <c r="B2691" s="242" t="s">
        <v>58562</v>
      </c>
      <c r="C2691" s="242" t="s">
        <v>69429</v>
      </c>
      <c r="D2691" s="242" t="s">
        <v>69430</v>
      </c>
      <c r="E2691" s="242" t="s">
        <v>69431</v>
      </c>
      <c r="F2691" s="242" t="s">
        <v>69432</v>
      </c>
      <c r="G2691" s="242" t="s">
        <v>34733</v>
      </c>
      <c r="H2691" s="242" t="s">
        <v>2113</v>
      </c>
      <c r="I2691" s="242" t="s">
        <v>69433</v>
      </c>
      <c r="J2691" s="242" t="s">
        <v>34567</v>
      </c>
      <c r="K2691" s="242"/>
      <c r="L2691" s="242"/>
      <c r="M2691" s="242" t="s">
        <v>68292</v>
      </c>
      <c r="N2691" s="242" t="s">
        <v>68293</v>
      </c>
      <c r="O2691" s="241" t="s">
        <v>68208</v>
      </c>
      <c r="P2691" s="241" t="s">
        <v>68209</v>
      </c>
      <c r="Q2691" s="241" t="s">
        <v>58571</v>
      </c>
      <c r="R2691" s="241" t="s">
        <v>58572</v>
      </c>
      <c r="S2691" s="241"/>
      <c r="T2691" s="241"/>
      <c r="U2691" s="250" t="s">
        <v>69434</v>
      </c>
      <c r="V2691" s="241" t="s">
        <v>58573</v>
      </c>
      <c r="W2691" s="241" t="s">
        <v>58573</v>
      </c>
    </row>
    <row r="2692" spans="1:23" s="98" customFormat="1" ht="30">
      <c r="A2692" s="93">
        <v>288</v>
      </c>
      <c r="B2692" s="242" t="s">
        <v>58562</v>
      </c>
      <c r="C2692" s="242" t="s">
        <v>64947</v>
      </c>
      <c r="D2692" s="242" t="s">
        <v>69435</v>
      </c>
      <c r="E2692" s="242" t="s">
        <v>69436</v>
      </c>
      <c r="F2692" s="242" t="s">
        <v>69437</v>
      </c>
      <c r="G2692" s="242" t="s">
        <v>34728</v>
      </c>
      <c r="H2692" s="242" t="s">
        <v>536</v>
      </c>
      <c r="I2692" s="242" t="s">
        <v>13981</v>
      </c>
      <c r="J2692" s="242" t="s">
        <v>33981</v>
      </c>
      <c r="K2692" s="242"/>
      <c r="L2692" s="242"/>
      <c r="M2692" s="242" t="s">
        <v>68500</v>
      </c>
      <c r="N2692" s="242" t="s">
        <v>68246</v>
      </c>
      <c r="O2692" s="241" t="s">
        <v>68208</v>
      </c>
      <c r="P2692" s="241" t="s">
        <v>68209</v>
      </c>
      <c r="Q2692" s="241" t="s">
        <v>58571</v>
      </c>
      <c r="R2692" s="241" t="s">
        <v>58572</v>
      </c>
      <c r="S2692" s="241" t="s">
        <v>67624</v>
      </c>
      <c r="T2692" s="241" t="s">
        <v>67625</v>
      </c>
      <c r="U2692" s="250" t="s">
        <v>69438</v>
      </c>
      <c r="V2692" s="241" t="s">
        <v>58573</v>
      </c>
      <c r="W2692" s="241" t="s">
        <v>58573</v>
      </c>
    </row>
    <row r="2693" spans="1:23" s="98" customFormat="1" ht="30">
      <c r="A2693" s="93">
        <v>289</v>
      </c>
      <c r="B2693" s="242" t="s">
        <v>58562</v>
      </c>
      <c r="C2693" s="242" t="s">
        <v>69439</v>
      </c>
      <c r="D2693" s="242" t="s">
        <v>69440</v>
      </c>
      <c r="E2693" s="242" t="s">
        <v>16534</v>
      </c>
      <c r="F2693" s="242" t="s">
        <v>67509</v>
      </c>
      <c r="G2693" s="242" t="s">
        <v>34728</v>
      </c>
      <c r="H2693" s="242" t="s">
        <v>2182</v>
      </c>
      <c r="I2693" s="241" t="s">
        <v>20188</v>
      </c>
      <c r="J2693" s="241" t="s">
        <v>34469</v>
      </c>
      <c r="K2693" s="242"/>
      <c r="L2693" s="242"/>
      <c r="M2693" s="242" t="s">
        <v>68466</v>
      </c>
      <c r="N2693" s="242" t="s">
        <v>68467</v>
      </c>
      <c r="O2693" s="241" t="s">
        <v>68208</v>
      </c>
      <c r="P2693" s="241" t="s">
        <v>68209</v>
      </c>
      <c r="Q2693" s="241" t="s">
        <v>58571</v>
      </c>
      <c r="R2693" s="241" t="s">
        <v>58572</v>
      </c>
      <c r="S2693" s="241" t="s">
        <v>68254</v>
      </c>
      <c r="T2693" s="241" t="s">
        <v>68255</v>
      </c>
      <c r="U2693" s="250" t="s">
        <v>69441</v>
      </c>
      <c r="V2693" s="241" t="s">
        <v>58573</v>
      </c>
      <c r="W2693" s="241" t="s">
        <v>58573</v>
      </c>
    </row>
    <row r="2694" spans="1:23" s="98" customFormat="1" ht="30">
      <c r="A2694" s="93">
        <v>290</v>
      </c>
      <c r="B2694" s="242" t="s">
        <v>58562</v>
      </c>
      <c r="C2694" s="242" t="s">
        <v>69442</v>
      </c>
      <c r="D2694" s="242" t="s">
        <v>69443</v>
      </c>
      <c r="E2694" s="242" t="s">
        <v>3620</v>
      </c>
      <c r="F2694" s="242" t="s">
        <v>60591</v>
      </c>
      <c r="G2694" s="242" t="s">
        <v>34728</v>
      </c>
      <c r="H2694" s="242" t="s">
        <v>128</v>
      </c>
      <c r="I2694" s="242" t="s">
        <v>69444</v>
      </c>
      <c r="J2694" s="242" t="s">
        <v>58612</v>
      </c>
      <c r="K2694" s="242"/>
      <c r="L2694" s="242"/>
      <c r="M2694" s="242" t="s">
        <v>68500</v>
      </c>
      <c r="N2694" s="242" t="s">
        <v>68246</v>
      </c>
      <c r="O2694" s="241" t="s">
        <v>68208</v>
      </c>
      <c r="P2694" s="241" t="s">
        <v>68209</v>
      </c>
      <c r="Q2694" s="241" t="s">
        <v>58571</v>
      </c>
      <c r="R2694" s="241" t="s">
        <v>58572</v>
      </c>
      <c r="S2694" s="241" t="s">
        <v>67624</v>
      </c>
      <c r="T2694" s="241" t="s">
        <v>67625</v>
      </c>
      <c r="U2694" s="250" t="s">
        <v>69445</v>
      </c>
      <c r="V2694" s="241" t="s">
        <v>58573</v>
      </c>
      <c r="W2694" s="241" t="s">
        <v>58573</v>
      </c>
    </row>
    <row r="2695" spans="1:23" s="98" customFormat="1" ht="30">
      <c r="A2695" s="93">
        <v>291</v>
      </c>
      <c r="B2695" s="242" t="s">
        <v>58562</v>
      </c>
      <c r="C2695" s="20" t="s">
        <v>69446</v>
      </c>
      <c r="D2695" s="20" t="s">
        <v>69447</v>
      </c>
      <c r="E2695" s="20" t="s">
        <v>68447</v>
      </c>
      <c r="F2695" s="20" t="s">
        <v>68448</v>
      </c>
      <c r="G2695" s="251" t="s">
        <v>34728</v>
      </c>
      <c r="H2695" s="20" t="s">
        <v>29</v>
      </c>
      <c r="I2695" s="20" t="s">
        <v>4501</v>
      </c>
      <c r="J2695" s="20" t="s">
        <v>34215</v>
      </c>
      <c r="K2695" s="20"/>
      <c r="L2695" s="20"/>
      <c r="M2695" s="20" t="s">
        <v>68252</v>
      </c>
      <c r="N2695" s="20" t="s">
        <v>68253</v>
      </c>
      <c r="O2695" s="241" t="s">
        <v>68208</v>
      </c>
      <c r="P2695" s="241" t="s">
        <v>68209</v>
      </c>
      <c r="Q2695" s="251" t="s">
        <v>58571</v>
      </c>
      <c r="R2695" s="251" t="s">
        <v>58572</v>
      </c>
      <c r="S2695" s="251" t="s">
        <v>68252</v>
      </c>
      <c r="T2695" s="251" t="s">
        <v>68253</v>
      </c>
      <c r="U2695" s="252" t="s">
        <v>69448</v>
      </c>
      <c r="V2695" s="251" t="s">
        <v>58573</v>
      </c>
      <c r="W2695" s="251" t="s">
        <v>58573</v>
      </c>
    </row>
    <row r="2696" spans="1:23" s="98" customFormat="1" ht="30">
      <c r="A2696" s="93">
        <v>292</v>
      </c>
      <c r="B2696" s="242" t="s">
        <v>58562</v>
      </c>
      <c r="C2696" s="242" t="s">
        <v>69449</v>
      </c>
      <c r="D2696" s="242" t="s">
        <v>69450</v>
      </c>
      <c r="E2696" s="242" t="s">
        <v>69451</v>
      </c>
      <c r="F2696" s="242" t="s">
        <v>69452</v>
      </c>
      <c r="G2696" s="251" t="s">
        <v>34728</v>
      </c>
      <c r="H2696" s="242" t="s">
        <v>128</v>
      </c>
      <c r="I2696" s="241" t="s">
        <v>20188</v>
      </c>
      <c r="J2696" s="241" t="s">
        <v>34469</v>
      </c>
      <c r="K2696" s="242"/>
      <c r="L2696" s="242"/>
      <c r="M2696" s="242" t="s">
        <v>69453</v>
      </c>
      <c r="N2696" s="242" t="s">
        <v>69454</v>
      </c>
      <c r="O2696" s="241" t="s">
        <v>68208</v>
      </c>
      <c r="P2696" s="241" t="s">
        <v>68209</v>
      </c>
      <c r="Q2696" s="241" t="s">
        <v>58571</v>
      </c>
      <c r="R2696" s="241" t="s">
        <v>58572</v>
      </c>
      <c r="S2696" s="241" t="s">
        <v>67624</v>
      </c>
      <c r="T2696" s="241" t="s">
        <v>67625</v>
      </c>
      <c r="U2696" s="250" t="s">
        <v>69455</v>
      </c>
      <c r="V2696" s="241" t="s">
        <v>58573</v>
      </c>
      <c r="W2696" s="241" t="s">
        <v>58573</v>
      </c>
    </row>
    <row r="2697" spans="1:23" s="98" customFormat="1" ht="30">
      <c r="A2697" s="93">
        <v>293</v>
      </c>
      <c r="B2697" s="242" t="s">
        <v>58562</v>
      </c>
      <c r="C2697" s="242" t="s">
        <v>50384</v>
      </c>
      <c r="D2697" s="242" t="s">
        <v>69456</v>
      </c>
      <c r="E2697" s="242" t="s">
        <v>69457</v>
      </c>
      <c r="F2697" s="242" t="s">
        <v>69458</v>
      </c>
      <c r="G2697" s="251" t="s">
        <v>34728</v>
      </c>
      <c r="H2697" s="242" t="s">
        <v>536</v>
      </c>
      <c r="I2697" s="242" t="s">
        <v>13981</v>
      </c>
      <c r="J2697" s="242" t="s">
        <v>33981</v>
      </c>
      <c r="K2697" s="242"/>
      <c r="L2697" s="242"/>
      <c r="M2697" s="242" t="s">
        <v>68231</v>
      </c>
      <c r="N2697" s="242" t="s">
        <v>68232</v>
      </c>
      <c r="O2697" s="241" t="s">
        <v>68208</v>
      </c>
      <c r="P2697" s="241" t="s">
        <v>68209</v>
      </c>
      <c r="Q2697" s="241" t="s">
        <v>58571</v>
      </c>
      <c r="R2697" s="241" t="s">
        <v>58572</v>
      </c>
      <c r="S2697" s="241" t="s">
        <v>68231</v>
      </c>
      <c r="T2697" s="241" t="s">
        <v>68232</v>
      </c>
      <c r="U2697" s="250" t="s">
        <v>69459</v>
      </c>
      <c r="V2697" s="241" t="s">
        <v>58573</v>
      </c>
      <c r="W2697" s="241" t="s">
        <v>58573</v>
      </c>
    </row>
    <row r="2698" spans="1:23" s="98" customFormat="1" ht="30">
      <c r="A2698" s="93">
        <v>294</v>
      </c>
      <c r="B2698" s="242" t="s">
        <v>58562</v>
      </c>
      <c r="C2698" s="242" t="s">
        <v>69460</v>
      </c>
      <c r="D2698" s="242" t="s">
        <v>69461</v>
      </c>
      <c r="E2698" s="242" t="s">
        <v>69462</v>
      </c>
      <c r="F2698" s="242" t="s">
        <v>69463</v>
      </c>
      <c r="G2698" s="251" t="s">
        <v>34733</v>
      </c>
      <c r="H2698" s="242" t="s">
        <v>306</v>
      </c>
      <c r="I2698" s="241" t="s">
        <v>20188</v>
      </c>
      <c r="J2698" s="241" t="s">
        <v>34469</v>
      </c>
      <c r="K2698" s="242"/>
      <c r="L2698" s="242"/>
      <c r="M2698" s="242" t="s">
        <v>68500</v>
      </c>
      <c r="N2698" s="242" t="s">
        <v>68246</v>
      </c>
      <c r="O2698" s="241" t="s">
        <v>68208</v>
      </c>
      <c r="P2698" s="241" t="s">
        <v>68209</v>
      </c>
      <c r="Q2698" s="241" t="s">
        <v>58571</v>
      </c>
      <c r="R2698" s="241" t="s">
        <v>58572</v>
      </c>
      <c r="S2698" s="242" t="s">
        <v>67624</v>
      </c>
      <c r="T2698" s="242" t="s">
        <v>67625</v>
      </c>
      <c r="U2698" s="250" t="s">
        <v>69464</v>
      </c>
      <c r="V2698" s="241" t="s">
        <v>58573</v>
      </c>
      <c r="W2698" s="241" t="s">
        <v>58573</v>
      </c>
    </row>
    <row r="2699" spans="1:23" s="98" customFormat="1" ht="30">
      <c r="A2699" s="93">
        <v>295</v>
      </c>
      <c r="B2699" s="242" t="s">
        <v>58562</v>
      </c>
      <c r="C2699" s="242" t="s">
        <v>69465</v>
      </c>
      <c r="D2699" s="242" t="s">
        <v>69466</v>
      </c>
      <c r="E2699" s="242" t="s">
        <v>64054</v>
      </c>
      <c r="F2699" s="242" t="s">
        <v>64055</v>
      </c>
      <c r="G2699" s="251" t="s">
        <v>34728</v>
      </c>
      <c r="H2699" s="242" t="s">
        <v>69467</v>
      </c>
      <c r="I2699" s="242" t="s">
        <v>19085</v>
      </c>
      <c r="J2699" s="242" t="s">
        <v>34866</v>
      </c>
      <c r="K2699" s="242"/>
      <c r="L2699" s="242"/>
      <c r="M2699" s="242" t="s">
        <v>68254</v>
      </c>
      <c r="N2699" s="242" t="s">
        <v>68255</v>
      </c>
      <c r="O2699" s="241" t="s">
        <v>68208</v>
      </c>
      <c r="P2699" s="241" t="s">
        <v>68209</v>
      </c>
      <c r="Q2699" s="241" t="s">
        <v>58571</v>
      </c>
      <c r="R2699" s="241" t="s">
        <v>58572</v>
      </c>
      <c r="S2699" s="242" t="s">
        <v>68254</v>
      </c>
      <c r="T2699" s="242" t="s">
        <v>68255</v>
      </c>
      <c r="U2699" s="250" t="s">
        <v>69468</v>
      </c>
      <c r="V2699" s="241" t="s">
        <v>58573</v>
      </c>
      <c r="W2699" s="241" t="s">
        <v>58573</v>
      </c>
    </row>
    <row r="2700" spans="1:23" s="98" customFormat="1" ht="30">
      <c r="A2700" s="93">
        <v>296</v>
      </c>
      <c r="B2700" s="242" t="s">
        <v>58562</v>
      </c>
      <c r="C2700" s="242" t="s">
        <v>69469</v>
      </c>
      <c r="D2700" s="242" t="s">
        <v>69470</v>
      </c>
      <c r="E2700" s="242" t="s">
        <v>69471</v>
      </c>
      <c r="F2700" s="242" t="s">
        <v>58610</v>
      </c>
      <c r="G2700" s="241" t="s">
        <v>34728</v>
      </c>
      <c r="H2700" s="242" t="s">
        <v>306</v>
      </c>
      <c r="I2700" s="241" t="s">
        <v>20188</v>
      </c>
      <c r="J2700" s="241" t="s">
        <v>34469</v>
      </c>
      <c r="K2700" s="242"/>
      <c r="L2700" s="242"/>
      <c r="M2700" s="242" t="s">
        <v>68409</v>
      </c>
      <c r="N2700" s="242" t="s">
        <v>69472</v>
      </c>
      <c r="O2700" s="241" t="s">
        <v>68208</v>
      </c>
      <c r="P2700" s="241" t="s">
        <v>68209</v>
      </c>
      <c r="Q2700" s="241" t="s">
        <v>58571</v>
      </c>
      <c r="R2700" s="241" t="s">
        <v>58572</v>
      </c>
      <c r="S2700" s="242" t="s">
        <v>68409</v>
      </c>
      <c r="T2700" s="242" t="s">
        <v>69472</v>
      </c>
      <c r="U2700" s="250" t="s">
        <v>69473</v>
      </c>
      <c r="V2700" s="241" t="s">
        <v>58573</v>
      </c>
      <c r="W2700" s="241" t="s">
        <v>58573</v>
      </c>
    </row>
    <row r="2701" spans="1:23" s="98" customFormat="1" ht="30">
      <c r="A2701" s="93">
        <v>297</v>
      </c>
      <c r="B2701" s="242" t="s">
        <v>58562</v>
      </c>
      <c r="C2701" s="242" t="s">
        <v>68319</v>
      </c>
      <c r="D2701" s="242" t="s">
        <v>69474</v>
      </c>
      <c r="E2701" s="242" t="s">
        <v>51488</v>
      </c>
      <c r="F2701" s="242" t="s">
        <v>63185</v>
      </c>
      <c r="G2701" s="242" t="s">
        <v>34728</v>
      </c>
      <c r="H2701" s="242" t="s">
        <v>65</v>
      </c>
      <c r="I2701" s="241" t="s">
        <v>20188</v>
      </c>
      <c r="J2701" s="241" t="s">
        <v>34469</v>
      </c>
      <c r="K2701" s="242"/>
      <c r="L2701" s="242"/>
      <c r="M2701" s="242" t="s">
        <v>21021</v>
      </c>
      <c r="N2701" s="242" t="s">
        <v>68321</v>
      </c>
      <c r="O2701" s="241" t="s">
        <v>68208</v>
      </c>
      <c r="P2701" s="241" t="s">
        <v>68209</v>
      </c>
      <c r="Q2701" s="241" t="s">
        <v>58571</v>
      </c>
      <c r="R2701" s="241" t="s">
        <v>58572</v>
      </c>
      <c r="S2701" s="241" t="s">
        <v>68261</v>
      </c>
      <c r="T2701" s="241" t="s">
        <v>68262</v>
      </c>
      <c r="U2701" s="250" t="s">
        <v>68322</v>
      </c>
      <c r="V2701" s="241" t="s">
        <v>58573</v>
      </c>
      <c r="W2701" s="241" t="s">
        <v>58573</v>
      </c>
    </row>
    <row r="2702" spans="1:23" s="98" customFormat="1" ht="30">
      <c r="A2702" s="93">
        <v>298</v>
      </c>
      <c r="B2702" s="242" t="s">
        <v>58562</v>
      </c>
      <c r="C2702" s="242" t="s">
        <v>69475</v>
      </c>
      <c r="D2702" s="242" t="s">
        <v>69476</v>
      </c>
      <c r="E2702" s="242" t="s">
        <v>11976</v>
      </c>
      <c r="F2702" s="242" t="s">
        <v>61705</v>
      </c>
      <c r="G2702" s="251" t="s">
        <v>34733</v>
      </c>
      <c r="H2702" s="242" t="s">
        <v>4</v>
      </c>
      <c r="I2702" s="241" t="s">
        <v>20188</v>
      </c>
      <c r="J2702" s="241" t="s">
        <v>34469</v>
      </c>
      <c r="K2702" s="242"/>
      <c r="L2702" s="242"/>
      <c r="M2702" s="242" t="s">
        <v>69176</v>
      </c>
      <c r="N2702" s="242" t="s">
        <v>69477</v>
      </c>
      <c r="O2702" s="241" t="s">
        <v>68208</v>
      </c>
      <c r="P2702" s="241" t="s">
        <v>68209</v>
      </c>
      <c r="Q2702" s="241" t="s">
        <v>58571</v>
      </c>
      <c r="R2702" s="241" t="s">
        <v>58572</v>
      </c>
      <c r="S2702" s="241" t="s">
        <v>68305</v>
      </c>
      <c r="T2702" s="241" t="s">
        <v>68306</v>
      </c>
      <c r="U2702" s="250" t="s">
        <v>69478</v>
      </c>
      <c r="V2702" s="241" t="s">
        <v>58573</v>
      </c>
      <c r="W2702" s="241" t="s">
        <v>58573</v>
      </c>
    </row>
    <row r="2703" spans="1:23" s="98" customFormat="1" ht="30">
      <c r="A2703" s="93">
        <v>299</v>
      </c>
      <c r="B2703" s="242" t="s">
        <v>58562</v>
      </c>
      <c r="C2703" s="242" t="s">
        <v>69479</v>
      </c>
      <c r="D2703" s="242" t="s">
        <v>69480</v>
      </c>
      <c r="E2703" s="242" t="s">
        <v>69481</v>
      </c>
      <c r="F2703" s="242" t="s">
        <v>69482</v>
      </c>
      <c r="G2703" s="242" t="s">
        <v>34728</v>
      </c>
      <c r="H2703" s="242" t="s">
        <v>2146</v>
      </c>
      <c r="I2703" s="20" t="s">
        <v>13981</v>
      </c>
      <c r="J2703" s="20" t="s">
        <v>33981</v>
      </c>
      <c r="K2703" s="242"/>
      <c r="L2703" s="242"/>
      <c r="M2703" s="242" t="s">
        <v>68222</v>
      </c>
      <c r="N2703" s="242" t="s">
        <v>68223</v>
      </c>
      <c r="O2703" s="241" t="s">
        <v>68208</v>
      </c>
      <c r="P2703" s="241" t="s">
        <v>68209</v>
      </c>
      <c r="Q2703" s="241" t="s">
        <v>58571</v>
      </c>
      <c r="R2703" s="241" t="s">
        <v>58572</v>
      </c>
      <c r="S2703" s="241" t="s">
        <v>68305</v>
      </c>
      <c r="T2703" s="241" t="s">
        <v>68306</v>
      </c>
      <c r="U2703" s="250" t="s">
        <v>69483</v>
      </c>
      <c r="V2703" s="241" t="s">
        <v>58573</v>
      </c>
      <c r="W2703" s="241" t="s">
        <v>58573</v>
      </c>
    </row>
    <row r="2704" spans="1:23" s="98" customFormat="1" ht="30">
      <c r="A2704" s="93">
        <v>300</v>
      </c>
      <c r="B2704" s="242" t="s">
        <v>58562</v>
      </c>
      <c r="C2704" s="242" t="s">
        <v>69484</v>
      </c>
      <c r="D2704" s="242" t="s">
        <v>69485</v>
      </c>
      <c r="E2704" s="242" t="s">
        <v>69479</v>
      </c>
      <c r="F2704" s="242" t="s">
        <v>69480</v>
      </c>
      <c r="G2704" s="251" t="s">
        <v>34733</v>
      </c>
      <c r="H2704" s="242" t="s">
        <v>662</v>
      </c>
      <c r="I2704" s="241" t="s">
        <v>20188</v>
      </c>
      <c r="J2704" s="241" t="s">
        <v>34469</v>
      </c>
      <c r="K2704" s="242"/>
      <c r="L2704" s="242"/>
      <c r="M2704" s="242" t="s">
        <v>68222</v>
      </c>
      <c r="N2704" s="242" t="s">
        <v>68223</v>
      </c>
      <c r="O2704" s="241" t="s">
        <v>68208</v>
      </c>
      <c r="P2704" s="241" t="s">
        <v>68209</v>
      </c>
      <c r="Q2704" s="241" t="s">
        <v>58571</v>
      </c>
      <c r="R2704" s="241" t="s">
        <v>58572</v>
      </c>
      <c r="S2704" s="241" t="s">
        <v>68305</v>
      </c>
      <c r="T2704" s="241" t="s">
        <v>68306</v>
      </c>
      <c r="U2704" s="250" t="s">
        <v>69486</v>
      </c>
      <c r="V2704" s="241" t="s">
        <v>58573</v>
      </c>
      <c r="W2704" s="241" t="s">
        <v>58573</v>
      </c>
    </row>
    <row r="2705" spans="1:23" s="98" customFormat="1" ht="30">
      <c r="A2705" s="93">
        <v>301</v>
      </c>
      <c r="B2705" s="242" t="s">
        <v>58562</v>
      </c>
      <c r="C2705" s="242" t="s">
        <v>61166</v>
      </c>
      <c r="D2705" s="242" t="s">
        <v>61482</v>
      </c>
      <c r="E2705" s="242" t="s">
        <v>69487</v>
      </c>
      <c r="F2705" s="242" t="s">
        <v>69488</v>
      </c>
      <c r="G2705" s="251" t="s">
        <v>34733</v>
      </c>
      <c r="H2705" s="242" t="s">
        <v>306</v>
      </c>
      <c r="I2705" s="241" t="s">
        <v>20188</v>
      </c>
      <c r="J2705" s="241" t="s">
        <v>34469</v>
      </c>
      <c r="K2705" s="242"/>
      <c r="L2705" s="242"/>
      <c r="M2705" s="242" t="s">
        <v>69489</v>
      </c>
      <c r="N2705" s="242" t="s">
        <v>69490</v>
      </c>
      <c r="O2705" s="241" t="s">
        <v>68208</v>
      </c>
      <c r="P2705" s="241" t="s">
        <v>68209</v>
      </c>
      <c r="Q2705" s="241" t="s">
        <v>58571</v>
      </c>
      <c r="R2705" s="241" t="s">
        <v>58572</v>
      </c>
      <c r="S2705" s="241" t="s">
        <v>67624</v>
      </c>
      <c r="T2705" s="241" t="s">
        <v>67625</v>
      </c>
      <c r="U2705" s="250" t="s">
        <v>69491</v>
      </c>
      <c r="V2705" s="241" t="s">
        <v>58573</v>
      </c>
      <c r="W2705" s="241" t="s">
        <v>58573</v>
      </c>
    </row>
    <row r="2706" spans="1:23" s="98" customFormat="1" ht="30">
      <c r="A2706" s="93">
        <v>302</v>
      </c>
      <c r="B2706" s="242" t="s">
        <v>58562</v>
      </c>
      <c r="C2706" s="242" t="s">
        <v>69492</v>
      </c>
      <c r="D2706" s="242" t="s">
        <v>69493</v>
      </c>
      <c r="E2706" s="242" t="s">
        <v>1545</v>
      </c>
      <c r="F2706" s="242" t="s">
        <v>69494</v>
      </c>
      <c r="G2706" s="289" t="s">
        <v>34728</v>
      </c>
      <c r="H2706" s="242" t="s">
        <v>4</v>
      </c>
      <c r="I2706" s="241" t="s">
        <v>20188</v>
      </c>
      <c r="J2706" s="241" t="s">
        <v>34469</v>
      </c>
      <c r="K2706" s="242"/>
      <c r="L2706" s="242"/>
      <c r="M2706" s="242" t="s">
        <v>69495</v>
      </c>
      <c r="N2706" s="242" t="s">
        <v>68207</v>
      </c>
      <c r="O2706" s="241" t="s">
        <v>68208</v>
      </c>
      <c r="P2706" s="241" t="s">
        <v>68209</v>
      </c>
      <c r="Q2706" s="241" t="s">
        <v>58571</v>
      </c>
      <c r="R2706" s="241" t="s">
        <v>58572</v>
      </c>
      <c r="S2706" s="241" t="s">
        <v>68409</v>
      </c>
      <c r="T2706" s="241" t="s">
        <v>68410</v>
      </c>
      <c r="U2706" s="250" t="s">
        <v>69496</v>
      </c>
      <c r="V2706" s="241" t="s">
        <v>58573</v>
      </c>
      <c r="W2706" s="241" t="s">
        <v>58573</v>
      </c>
    </row>
    <row r="2707" spans="1:23" s="98" customFormat="1" ht="30">
      <c r="A2707" s="93">
        <v>303</v>
      </c>
      <c r="B2707" s="242" t="s">
        <v>58562</v>
      </c>
      <c r="C2707" s="242" t="s">
        <v>69497</v>
      </c>
      <c r="D2707" s="242" t="s">
        <v>69498</v>
      </c>
      <c r="E2707" s="242" t="s">
        <v>291</v>
      </c>
      <c r="F2707" s="242" t="s">
        <v>58937</v>
      </c>
      <c r="G2707" s="242" t="s">
        <v>34728</v>
      </c>
      <c r="H2707" s="242" t="s">
        <v>29</v>
      </c>
      <c r="I2707" s="283" t="s">
        <v>69499</v>
      </c>
      <c r="J2707" s="242" t="s">
        <v>34215</v>
      </c>
      <c r="K2707" s="242"/>
      <c r="L2707" s="242"/>
      <c r="M2707" s="242" t="s">
        <v>68231</v>
      </c>
      <c r="N2707" s="242" t="s">
        <v>68232</v>
      </c>
      <c r="O2707" s="241" t="s">
        <v>68208</v>
      </c>
      <c r="P2707" s="241" t="s">
        <v>68209</v>
      </c>
      <c r="Q2707" s="241" t="s">
        <v>58571</v>
      </c>
      <c r="R2707" s="241" t="s">
        <v>58572</v>
      </c>
      <c r="S2707" s="241" t="s">
        <v>68231</v>
      </c>
      <c r="T2707" s="241" t="s">
        <v>68232</v>
      </c>
      <c r="U2707" s="250" t="s">
        <v>69500</v>
      </c>
      <c r="V2707" s="241" t="s">
        <v>58573</v>
      </c>
      <c r="W2707" s="241" t="s">
        <v>58573</v>
      </c>
    </row>
    <row r="2708" spans="1:23" s="98" customFormat="1" ht="30">
      <c r="A2708" s="93">
        <v>304</v>
      </c>
      <c r="B2708" s="242" t="s">
        <v>58562</v>
      </c>
      <c r="C2708" s="242" t="s">
        <v>69501</v>
      </c>
      <c r="D2708" s="242" t="s">
        <v>69502</v>
      </c>
      <c r="E2708" s="242" t="s">
        <v>7285</v>
      </c>
      <c r="F2708" s="242" t="s">
        <v>59284</v>
      </c>
      <c r="G2708" s="242" t="s">
        <v>34728</v>
      </c>
      <c r="H2708" s="242" t="s">
        <v>34588</v>
      </c>
      <c r="I2708" s="241" t="s">
        <v>20188</v>
      </c>
      <c r="J2708" s="241" t="s">
        <v>34469</v>
      </c>
      <c r="K2708" s="242"/>
      <c r="L2708" s="242"/>
      <c r="M2708" s="242" t="s">
        <v>69388</v>
      </c>
      <c r="N2708" s="242" t="s">
        <v>68644</v>
      </c>
      <c r="O2708" s="241" t="s">
        <v>68208</v>
      </c>
      <c r="P2708" s="241" t="s">
        <v>68209</v>
      </c>
      <c r="Q2708" s="241" t="s">
        <v>58571</v>
      </c>
      <c r="R2708" s="241" t="s">
        <v>58572</v>
      </c>
      <c r="S2708" s="241" t="s">
        <v>68305</v>
      </c>
      <c r="T2708" s="241" t="s">
        <v>68306</v>
      </c>
      <c r="U2708" s="250" t="s">
        <v>69503</v>
      </c>
      <c r="V2708" s="241" t="s">
        <v>58573</v>
      </c>
      <c r="W2708" s="241" t="s">
        <v>58573</v>
      </c>
    </row>
    <row r="2709" spans="1:23" s="98" customFormat="1" ht="30">
      <c r="A2709" s="93">
        <v>305</v>
      </c>
      <c r="B2709" s="242" t="s">
        <v>58562</v>
      </c>
      <c r="C2709" s="242" t="s">
        <v>69504</v>
      </c>
      <c r="D2709" s="242" t="s">
        <v>69505</v>
      </c>
      <c r="E2709" s="242" t="s">
        <v>1527</v>
      </c>
      <c r="F2709" s="242" t="s">
        <v>58649</v>
      </c>
      <c r="G2709" s="242" t="s">
        <v>34728</v>
      </c>
      <c r="H2709" s="242" t="s">
        <v>4</v>
      </c>
      <c r="I2709" s="283" t="s">
        <v>20188</v>
      </c>
      <c r="J2709" s="242" t="s">
        <v>34469</v>
      </c>
      <c r="K2709" s="242"/>
      <c r="L2709" s="242"/>
      <c r="M2709" s="242" t="s">
        <v>68409</v>
      </c>
      <c r="N2709" s="242" t="s">
        <v>69472</v>
      </c>
      <c r="O2709" s="241" t="s">
        <v>68208</v>
      </c>
      <c r="P2709" s="241" t="s">
        <v>68209</v>
      </c>
      <c r="Q2709" s="241" t="s">
        <v>58571</v>
      </c>
      <c r="R2709" s="241" t="s">
        <v>58572</v>
      </c>
      <c r="S2709" s="241" t="s">
        <v>68409</v>
      </c>
      <c r="T2709" s="241" t="s">
        <v>69472</v>
      </c>
      <c r="U2709" s="250" t="s">
        <v>69506</v>
      </c>
      <c r="V2709" s="241" t="s">
        <v>58573</v>
      </c>
      <c r="W2709" s="241" t="s">
        <v>58573</v>
      </c>
    </row>
    <row r="2710" spans="1:23" s="98" customFormat="1" ht="30">
      <c r="A2710" s="93">
        <v>306</v>
      </c>
      <c r="B2710" s="242" t="s">
        <v>58562</v>
      </c>
      <c r="C2710" s="242" t="s">
        <v>69507</v>
      </c>
      <c r="D2710" s="242" t="s">
        <v>69508</v>
      </c>
      <c r="E2710" s="242" t="s">
        <v>61056</v>
      </c>
      <c r="F2710" s="242" t="s">
        <v>61057</v>
      </c>
      <c r="G2710" s="242" t="s">
        <v>34733</v>
      </c>
      <c r="H2710" s="242" t="s">
        <v>4</v>
      </c>
      <c r="I2710" s="242" t="s">
        <v>20188</v>
      </c>
      <c r="J2710" s="242" t="s">
        <v>34469</v>
      </c>
      <c r="K2710" s="242"/>
      <c r="L2710" s="242"/>
      <c r="M2710" s="242" t="s">
        <v>68231</v>
      </c>
      <c r="N2710" s="242" t="s">
        <v>68232</v>
      </c>
      <c r="O2710" s="241" t="s">
        <v>68208</v>
      </c>
      <c r="P2710" s="241" t="s">
        <v>68209</v>
      </c>
      <c r="Q2710" s="241" t="s">
        <v>58571</v>
      </c>
      <c r="R2710" s="241" t="s">
        <v>58572</v>
      </c>
      <c r="S2710" s="241" t="s">
        <v>68231</v>
      </c>
      <c r="T2710" s="241" t="s">
        <v>68232</v>
      </c>
      <c r="U2710" s="250" t="s">
        <v>69509</v>
      </c>
      <c r="V2710" s="241" t="s">
        <v>58573</v>
      </c>
      <c r="W2710" s="241" t="s">
        <v>58573</v>
      </c>
    </row>
    <row r="2711" spans="1:23" s="98" customFormat="1" ht="30">
      <c r="A2711" s="93">
        <v>307</v>
      </c>
      <c r="B2711" s="242" t="s">
        <v>58562</v>
      </c>
      <c r="C2711" s="242" t="s">
        <v>69510</v>
      </c>
      <c r="D2711" s="242" t="s">
        <v>69511</v>
      </c>
      <c r="E2711" s="242" t="s">
        <v>37929</v>
      </c>
      <c r="F2711" s="242" t="s">
        <v>69512</v>
      </c>
      <c r="G2711" s="242" t="s">
        <v>34728</v>
      </c>
      <c r="H2711" s="242" t="s">
        <v>2113</v>
      </c>
      <c r="I2711" s="242" t="s">
        <v>13958</v>
      </c>
      <c r="J2711" s="242" t="s">
        <v>34365</v>
      </c>
      <c r="K2711" s="242"/>
      <c r="L2711" s="242"/>
      <c r="M2711" s="242" t="s">
        <v>68327</v>
      </c>
      <c r="N2711" s="242" t="s">
        <v>68328</v>
      </c>
      <c r="O2711" s="241" t="s">
        <v>68208</v>
      </c>
      <c r="P2711" s="241" t="s">
        <v>68209</v>
      </c>
      <c r="Q2711" s="241" t="s">
        <v>58571</v>
      </c>
      <c r="R2711" s="241" t="s">
        <v>58572</v>
      </c>
      <c r="S2711" s="241" t="s">
        <v>68254</v>
      </c>
      <c r="T2711" s="241" t="s">
        <v>68255</v>
      </c>
      <c r="U2711" s="250" t="s">
        <v>69513</v>
      </c>
      <c r="V2711" s="241" t="s">
        <v>58573</v>
      </c>
      <c r="W2711" s="241" t="s">
        <v>58573</v>
      </c>
    </row>
    <row r="2712" spans="1:23" s="98" customFormat="1" ht="30">
      <c r="A2712" s="93">
        <v>308</v>
      </c>
      <c r="B2712" s="242" t="s">
        <v>58562</v>
      </c>
      <c r="C2712" s="242" t="s">
        <v>69514</v>
      </c>
      <c r="D2712" s="242" t="s">
        <v>69515</v>
      </c>
      <c r="E2712" s="242" t="s">
        <v>69516</v>
      </c>
      <c r="F2712" s="242" t="s">
        <v>69517</v>
      </c>
      <c r="G2712" s="251" t="s">
        <v>34733</v>
      </c>
      <c r="H2712" s="242" t="s">
        <v>60</v>
      </c>
      <c r="I2712" s="20" t="s">
        <v>13981</v>
      </c>
      <c r="J2712" s="20" t="s">
        <v>33981</v>
      </c>
      <c r="K2712" s="242"/>
      <c r="L2712" s="242"/>
      <c r="M2712" s="242" t="s">
        <v>68252</v>
      </c>
      <c r="N2712" s="242" t="s">
        <v>68253</v>
      </c>
      <c r="O2712" s="241" t="s">
        <v>68208</v>
      </c>
      <c r="P2712" s="241" t="s">
        <v>68209</v>
      </c>
      <c r="Q2712" s="241" t="s">
        <v>58571</v>
      </c>
      <c r="R2712" s="241" t="s">
        <v>58572</v>
      </c>
      <c r="S2712" s="242" t="s">
        <v>68252</v>
      </c>
      <c r="T2712" s="242" t="s">
        <v>68253</v>
      </c>
      <c r="U2712" s="284" t="s">
        <v>69518</v>
      </c>
      <c r="V2712" s="241" t="s">
        <v>58573</v>
      </c>
      <c r="W2712" s="241" t="s">
        <v>58573</v>
      </c>
    </row>
    <row r="2713" spans="1:23" s="98" customFormat="1" ht="30">
      <c r="A2713" s="93">
        <v>309</v>
      </c>
      <c r="B2713" s="242" t="s">
        <v>58562</v>
      </c>
      <c r="C2713" s="242" t="s">
        <v>69519</v>
      </c>
      <c r="D2713" s="242" t="s">
        <v>69520</v>
      </c>
      <c r="E2713" s="242" t="s">
        <v>69521</v>
      </c>
      <c r="F2713" s="242" t="s">
        <v>69522</v>
      </c>
      <c r="G2713" s="242" t="s">
        <v>34733</v>
      </c>
      <c r="H2713" s="242" t="s">
        <v>29</v>
      </c>
      <c r="I2713" s="242" t="s">
        <v>20188</v>
      </c>
      <c r="J2713" s="242" t="s">
        <v>34469</v>
      </c>
      <c r="K2713" s="242"/>
      <c r="L2713" s="242"/>
      <c r="M2713" s="242" t="s">
        <v>61285</v>
      </c>
      <c r="N2713" s="242" t="s">
        <v>68436</v>
      </c>
      <c r="O2713" s="241" t="s">
        <v>68208</v>
      </c>
      <c r="P2713" s="241" t="s">
        <v>68209</v>
      </c>
      <c r="Q2713" s="241" t="s">
        <v>58571</v>
      </c>
      <c r="R2713" s="241" t="s">
        <v>58572</v>
      </c>
      <c r="S2713" s="241" t="s">
        <v>67624</v>
      </c>
      <c r="T2713" s="241" t="s">
        <v>67625</v>
      </c>
      <c r="U2713" s="250" t="s">
        <v>69523</v>
      </c>
      <c r="V2713" s="241" t="s">
        <v>58573</v>
      </c>
      <c r="W2713" s="241" t="s">
        <v>58573</v>
      </c>
    </row>
    <row r="2714" spans="1:23" s="98" customFormat="1" ht="30">
      <c r="A2714" s="93">
        <v>311</v>
      </c>
      <c r="B2714" s="242" t="s">
        <v>58562</v>
      </c>
      <c r="C2714" s="242" t="s">
        <v>69524</v>
      </c>
      <c r="D2714" s="242" t="s">
        <v>69525</v>
      </c>
      <c r="E2714" s="242" t="s">
        <v>69526</v>
      </c>
      <c r="F2714" s="242" t="s">
        <v>69527</v>
      </c>
      <c r="G2714" s="242" t="s">
        <v>34733</v>
      </c>
      <c r="H2714" s="242" t="s">
        <v>4551</v>
      </c>
      <c r="I2714" s="242" t="s">
        <v>20188</v>
      </c>
      <c r="J2714" s="242" t="s">
        <v>34469</v>
      </c>
      <c r="K2714" s="242"/>
      <c r="L2714" s="242"/>
      <c r="M2714" s="242" t="s">
        <v>69528</v>
      </c>
      <c r="N2714" s="242" t="s">
        <v>68858</v>
      </c>
      <c r="O2714" s="241" t="s">
        <v>68208</v>
      </c>
      <c r="P2714" s="241" t="s">
        <v>68209</v>
      </c>
      <c r="Q2714" s="241" t="s">
        <v>58571</v>
      </c>
      <c r="R2714" s="241" t="s">
        <v>58572</v>
      </c>
      <c r="S2714" s="242" t="s">
        <v>69529</v>
      </c>
      <c r="T2714" s="242" t="s">
        <v>68367</v>
      </c>
      <c r="U2714" s="250" t="s">
        <v>69530</v>
      </c>
      <c r="V2714" s="241" t="s">
        <v>58573</v>
      </c>
      <c r="W2714" s="241" t="s">
        <v>58573</v>
      </c>
    </row>
    <row r="2715" spans="1:23" s="98" customFormat="1" ht="30">
      <c r="A2715" s="93">
        <v>312</v>
      </c>
      <c r="B2715" s="242" t="s">
        <v>58562</v>
      </c>
      <c r="C2715" s="242" t="s">
        <v>69531</v>
      </c>
      <c r="D2715" s="242" t="s">
        <v>69532</v>
      </c>
      <c r="E2715" s="242" t="s">
        <v>69533</v>
      </c>
      <c r="F2715" s="242" t="s">
        <v>69534</v>
      </c>
      <c r="G2715" s="251" t="s">
        <v>34728</v>
      </c>
      <c r="H2715" s="242" t="s">
        <v>536</v>
      </c>
      <c r="I2715" s="242" t="s">
        <v>13981</v>
      </c>
      <c r="J2715" s="242" t="s">
        <v>33981</v>
      </c>
      <c r="K2715" s="242"/>
      <c r="L2715" s="242"/>
      <c r="M2715" s="242" t="s">
        <v>68254</v>
      </c>
      <c r="N2715" s="242" t="s">
        <v>68255</v>
      </c>
      <c r="O2715" s="241" t="s">
        <v>68208</v>
      </c>
      <c r="P2715" s="241" t="s">
        <v>68209</v>
      </c>
      <c r="Q2715" s="241" t="s">
        <v>58571</v>
      </c>
      <c r="R2715" s="241" t="s">
        <v>58572</v>
      </c>
      <c r="S2715" s="241" t="s">
        <v>68254</v>
      </c>
      <c r="T2715" s="241" t="s">
        <v>68255</v>
      </c>
      <c r="U2715" s="250" t="s">
        <v>69535</v>
      </c>
      <c r="V2715" s="241" t="s">
        <v>58573</v>
      </c>
      <c r="W2715" s="241" t="s">
        <v>58573</v>
      </c>
    </row>
    <row r="2716" spans="1:23" s="98" customFormat="1" ht="30">
      <c r="A2716" s="93">
        <v>313</v>
      </c>
      <c r="B2716" s="242" t="s">
        <v>58562</v>
      </c>
      <c r="C2716" s="242" t="s">
        <v>69536</v>
      </c>
      <c r="D2716" s="242" t="s">
        <v>69537</v>
      </c>
      <c r="E2716" s="242" t="s">
        <v>69538</v>
      </c>
      <c r="F2716" s="242" t="s">
        <v>69539</v>
      </c>
      <c r="G2716" s="242" t="s">
        <v>34733</v>
      </c>
      <c r="H2716" s="242" t="s">
        <v>65</v>
      </c>
      <c r="I2716" s="242" t="s">
        <v>20188</v>
      </c>
      <c r="J2716" s="242" t="s">
        <v>34469</v>
      </c>
      <c r="K2716" s="242"/>
      <c r="L2716" s="242"/>
      <c r="M2716" s="242" t="s">
        <v>68409</v>
      </c>
      <c r="N2716" s="242" t="s">
        <v>69472</v>
      </c>
      <c r="O2716" s="241" t="s">
        <v>68208</v>
      </c>
      <c r="P2716" s="241" t="s">
        <v>68209</v>
      </c>
      <c r="Q2716" s="241" t="s">
        <v>58571</v>
      </c>
      <c r="R2716" s="241" t="s">
        <v>58572</v>
      </c>
      <c r="S2716" s="241" t="s">
        <v>68261</v>
      </c>
      <c r="T2716" s="241" t="s">
        <v>68262</v>
      </c>
      <c r="U2716" s="250" t="s">
        <v>69540</v>
      </c>
      <c r="V2716" s="241" t="s">
        <v>58573</v>
      </c>
      <c r="W2716" s="241" t="s">
        <v>58573</v>
      </c>
    </row>
    <row r="2717" spans="1:23" s="98" customFormat="1" ht="30">
      <c r="A2717" s="93">
        <v>314</v>
      </c>
      <c r="B2717" s="242" t="s">
        <v>58562</v>
      </c>
      <c r="C2717" s="242" t="s">
        <v>69541</v>
      </c>
      <c r="D2717" s="242" t="s">
        <v>69542</v>
      </c>
      <c r="E2717" s="242" t="s">
        <v>67537</v>
      </c>
      <c r="F2717" s="242" t="s">
        <v>60714</v>
      </c>
      <c r="G2717" s="242" t="s">
        <v>34728</v>
      </c>
      <c r="H2717" s="242" t="s">
        <v>4</v>
      </c>
      <c r="I2717" s="242" t="s">
        <v>20188</v>
      </c>
      <c r="J2717" s="242" t="s">
        <v>34469</v>
      </c>
      <c r="K2717" s="242"/>
      <c r="L2717" s="242"/>
      <c r="M2717" s="242" t="s">
        <v>68409</v>
      </c>
      <c r="N2717" s="242" t="s">
        <v>69472</v>
      </c>
      <c r="O2717" s="241" t="s">
        <v>68208</v>
      </c>
      <c r="P2717" s="241" t="s">
        <v>68209</v>
      </c>
      <c r="Q2717" s="241" t="s">
        <v>58571</v>
      </c>
      <c r="R2717" s="241" t="s">
        <v>58572</v>
      </c>
      <c r="S2717" s="241" t="s">
        <v>68261</v>
      </c>
      <c r="T2717" s="241" t="s">
        <v>68262</v>
      </c>
      <c r="U2717" s="250" t="s">
        <v>69543</v>
      </c>
      <c r="V2717" s="241" t="s">
        <v>58573</v>
      </c>
      <c r="W2717" s="241" t="s">
        <v>58573</v>
      </c>
    </row>
    <row r="2718" spans="1:23" s="98" customFormat="1" ht="30">
      <c r="A2718" s="93">
        <v>315</v>
      </c>
      <c r="B2718" s="242" t="s">
        <v>58562</v>
      </c>
      <c r="C2718" s="242" t="s">
        <v>16797</v>
      </c>
      <c r="D2718" s="242" t="s">
        <v>59724</v>
      </c>
      <c r="E2718" s="242" t="s">
        <v>69544</v>
      </c>
      <c r="F2718" s="242" t="s">
        <v>60591</v>
      </c>
      <c r="G2718" s="242" t="s">
        <v>34728</v>
      </c>
      <c r="H2718" s="242" t="s">
        <v>34588</v>
      </c>
      <c r="I2718" s="242" t="s">
        <v>20188</v>
      </c>
      <c r="J2718" s="242" t="s">
        <v>34469</v>
      </c>
      <c r="K2718" s="242"/>
      <c r="L2718" s="242"/>
      <c r="M2718" s="242" t="s">
        <v>68409</v>
      </c>
      <c r="N2718" s="242" t="s">
        <v>69472</v>
      </c>
      <c r="O2718" s="241" t="s">
        <v>68208</v>
      </c>
      <c r="P2718" s="241" t="s">
        <v>68209</v>
      </c>
      <c r="Q2718" s="241" t="s">
        <v>58571</v>
      </c>
      <c r="R2718" s="241" t="s">
        <v>58572</v>
      </c>
      <c r="S2718" s="241" t="s">
        <v>68261</v>
      </c>
      <c r="T2718" s="241" t="s">
        <v>68262</v>
      </c>
      <c r="U2718" s="250" t="s">
        <v>69545</v>
      </c>
      <c r="V2718" s="241" t="s">
        <v>58573</v>
      </c>
      <c r="W2718" s="241" t="s">
        <v>58573</v>
      </c>
    </row>
    <row r="2719" spans="1:23" s="98" customFormat="1" ht="30">
      <c r="A2719" s="93">
        <v>316</v>
      </c>
      <c r="B2719" s="242" t="s">
        <v>58562</v>
      </c>
      <c r="C2719" s="242" t="s">
        <v>69546</v>
      </c>
      <c r="D2719" s="242" t="s">
        <v>69547</v>
      </c>
      <c r="E2719" s="242" t="s">
        <v>63974</v>
      </c>
      <c r="F2719" s="242" t="s">
        <v>63975</v>
      </c>
      <c r="G2719" s="242" t="s">
        <v>34728</v>
      </c>
      <c r="H2719" s="242" t="s">
        <v>4</v>
      </c>
      <c r="I2719" s="242" t="s">
        <v>20188</v>
      </c>
      <c r="J2719" s="242" t="s">
        <v>34469</v>
      </c>
      <c r="K2719" s="242"/>
      <c r="L2719" s="242"/>
      <c r="M2719" s="242" t="s">
        <v>68231</v>
      </c>
      <c r="N2719" s="242" t="s">
        <v>68232</v>
      </c>
      <c r="O2719" s="241" t="s">
        <v>68208</v>
      </c>
      <c r="P2719" s="241" t="s">
        <v>68209</v>
      </c>
      <c r="Q2719" s="241" t="s">
        <v>58571</v>
      </c>
      <c r="R2719" s="241" t="s">
        <v>58572</v>
      </c>
      <c r="S2719" s="241" t="s">
        <v>68231</v>
      </c>
      <c r="T2719" s="241" t="s">
        <v>68232</v>
      </c>
      <c r="U2719" s="250" t="s">
        <v>69548</v>
      </c>
      <c r="V2719" s="241" t="s">
        <v>58573</v>
      </c>
      <c r="W2719" s="241" t="s">
        <v>58573</v>
      </c>
    </row>
    <row r="2720" spans="1:23" s="98" customFormat="1" ht="30">
      <c r="A2720" s="93">
        <v>317</v>
      </c>
      <c r="B2720" s="242" t="s">
        <v>58562</v>
      </c>
      <c r="C2720" s="242" t="s">
        <v>69549</v>
      </c>
      <c r="D2720" s="242" t="s">
        <v>69550</v>
      </c>
      <c r="E2720" s="242" t="s">
        <v>69551</v>
      </c>
      <c r="F2720" s="242" t="s">
        <v>69552</v>
      </c>
      <c r="G2720" s="242" t="s">
        <v>34728</v>
      </c>
      <c r="H2720" s="242" t="s">
        <v>536</v>
      </c>
      <c r="I2720" s="242" t="s">
        <v>13981</v>
      </c>
      <c r="J2720" s="242" t="s">
        <v>33981</v>
      </c>
      <c r="K2720" s="242"/>
      <c r="L2720" s="242"/>
      <c r="M2720" s="242" t="s">
        <v>68500</v>
      </c>
      <c r="N2720" s="242" t="s">
        <v>68246</v>
      </c>
      <c r="O2720" s="241" t="s">
        <v>68208</v>
      </c>
      <c r="P2720" s="241" t="s">
        <v>68209</v>
      </c>
      <c r="Q2720" s="241" t="s">
        <v>58571</v>
      </c>
      <c r="R2720" s="241" t="s">
        <v>58572</v>
      </c>
      <c r="S2720" s="241" t="s">
        <v>67624</v>
      </c>
      <c r="T2720" s="241" t="s">
        <v>67625</v>
      </c>
      <c r="U2720" s="250" t="s">
        <v>69553</v>
      </c>
      <c r="V2720" s="241" t="s">
        <v>58573</v>
      </c>
      <c r="W2720" s="241" t="s">
        <v>58573</v>
      </c>
    </row>
    <row r="2721" spans="1:23" s="98" customFormat="1" ht="30">
      <c r="A2721" s="93">
        <v>318</v>
      </c>
      <c r="B2721" s="242" t="s">
        <v>58562</v>
      </c>
      <c r="C2721" s="242" t="s">
        <v>61257</v>
      </c>
      <c r="D2721" s="242" t="s">
        <v>61258</v>
      </c>
      <c r="E2721" s="242" t="s">
        <v>3620</v>
      </c>
      <c r="F2721" s="242" t="s">
        <v>60591</v>
      </c>
      <c r="G2721" s="242" t="s">
        <v>34728</v>
      </c>
      <c r="H2721" s="242" t="s">
        <v>536</v>
      </c>
      <c r="I2721" s="242" t="s">
        <v>13981</v>
      </c>
      <c r="J2721" s="242" t="s">
        <v>33981</v>
      </c>
      <c r="K2721" s="242"/>
      <c r="L2721" s="242"/>
      <c r="M2721" s="242" t="s">
        <v>68390</v>
      </c>
      <c r="N2721" s="242" t="s">
        <v>68391</v>
      </c>
      <c r="O2721" s="241" t="s">
        <v>68208</v>
      </c>
      <c r="P2721" s="241" t="s">
        <v>68209</v>
      </c>
      <c r="Q2721" s="241" t="s">
        <v>58571</v>
      </c>
      <c r="R2721" s="241" t="s">
        <v>58572</v>
      </c>
      <c r="S2721" s="241" t="s">
        <v>68366</v>
      </c>
      <c r="T2721" s="241" t="s">
        <v>68367</v>
      </c>
      <c r="U2721" s="250" t="s">
        <v>69554</v>
      </c>
      <c r="V2721" s="241" t="s">
        <v>58573</v>
      </c>
      <c r="W2721" s="241" t="s">
        <v>58573</v>
      </c>
    </row>
    <row r="2722" spans="1:23" s="98" customFormat="1" ht="30">
      <c r="A2722" s="93">
        <v>319</v>
      </c>
      <c r="B2722" s="242" t="s">
        <v>58562</v>
      </c>
      <c r="C2722" s="242" t="s">
        <v>24531</v>
      </c>
      <c r="D2722" s="242" t="s">
        <v>69555</v>
      </c>
      <c r="E2722" s="242" t="s">
        <v>13379</v>
      </c>
      <c r="F2722" s="242" t="s">
        <v>58801</v>
      </c>
      <c r="G2722" s="242" t="s">
        <v>34728</v>
      </c>
      <c r="H2722" s="242" t="s">
        <v>4</v>
      </c>
      <c r="I2722" s="242" t="s">
        <v>13981</v>
      </c>
      <c r="J2722" s="242" t="s">
        <v>33981</v>
      </c>
      <c r="K2722" s="242"/>
      <c r="L2722" s="242"/>
      <c r="M2722" s="242" t="s">
        <v>68366</v>
      </c>
      <c r="N2722" s="242" t="s">
        <v>68367</v>
      </c>
      <c r="O2722" s="241" t="s">
        <v>68208</v>
      </c>
      <c r="P2722" s="241" t="s">
        <v>68209</v>
      </c>
      <c r="Q2722" s="241" t="s">
        <v>58571</v>
      </c>
      <c r="R2722" s="241" t="s">
        <v>58572</v>
      </c>
      <c r="S2722" s="241" t="s">
        <v>68366</v>
      </c>
      <c r="T2722" s="241" t="s">
        <v>68367</v>
      </c>
      <c r="U2722" s="250" t="s">
        <v>69556</v>
      </c>
      <c r="V2722" s="241" t="s">
        <v>58573</v>
      </c>
      <c r="W2722" s="241" t="s">
        <v>58573</v>
      </c>
    </row>
    <row r="2723" spans="1:23" s="98" customFormat="1" ht="30">
      <c r="A2723" s="93">
        <v>320</v>
      </c>
      <c r="B2723" s="242" t="s">
        <v>58562</v>
      </c>
      <c r="C2723" s="242" t="s">
        <v>69557</v>
      </c>
      <c r="D2723" s="242" t="s">
        <v>69558</v>
      </c>
      <c r="E2723" s="242" t="s">
        <v>69559</v>
      </c>
      <c r="F2723" s="242" t="s">
        <v>69560</v>
      </c>
      <c r="G2723" s="242" t="s">
        <v>34728</v>
      </c>
      <c r="H2723" s="242" t="s">
        <v>29</v>
      </c>
      <c r="I2723" s="242" t="s">
        <v>20188</v>
      </c>
      <c r="J2723" s="242" t="s">
        <v>34469</v>
      </c>
      <c r="K2723" s="242"/>
      <c r="L2723" s="242"/>
      <c r="M2723" s="242" t="s">
        <v>61285</v>
      </c>
      <c r="N2723" s="242" t="s">
        <v>68436</v>
      </c>
      <c r="O2723" s="241" t="s">
        <v>68208</v>
      </c>
      <c r="P2723" s="241" t="s">
        <v>68209</v>
      </c>
      <c r="Q2723" s="241" t="s">
        <v>58571</v>
      </c>
      <c r="R2723" s="241" t="s">
        <v>58572</v>
      </c>
      <c r="S2723" s="241" t="s">
        <v>67624</v>
      </c>
      <c r="T2723" s="241" t="s">
        <v>67625</v>
      </c>
      <c r="U2723" s="250" t="s">
        <v>69561</v>
      </c>
      <c r="V2723" s="241" t="s">
        <v>58573</v>
      </c>
      <c r="W2723" s="241" t="s">
        <v>58573</v>
      </c>
    </row>
    <row r="2724" spans="1:23" s="98" customFormat="1" ht="30">
      <c r="A2724" s="93">
        <v>321</v>
      </c>
      <c r="B2724" s="242" t="s">
        <v>58562</v>
      </c>
      <c r="C2724" s="242" t="s">
        <v>68601</v>
      </c>
      <c r="D2724" s="242" t="s">
        <v>69562</v>
      </c>
      <c r="E2724" s="242" t="s">
        <v>14241</v>
      </c>
      <c r="F2724" s="242" t="s">
        <v>60977</v>
      </c>
      <c r="G2724" s="242" t="s">
        <v>34728</v>
      </c>
      <c r="H2724" s="242" t="s">
        <v>128</v>
      </c>
      <c r="I2724" s="242" t="s">
        <v>20188</v>
      </c>
      <c r="J2724" s="242" t="s">
        <v>34469</v>
      </c>
      <c r="K2724" s="242"/>
      <c r="L2724" s="242"/>
      <c r="M2724" s="242" t="s">
        <v>63454</v>
      </c>
      <c r="N2724" s="242" t="s">
        <v>63455</v>
      </c>
      <c r="O2724" s="241" t="s">
        <v>68208</v>
      </c>
      <c r="P2724" s="241" t="s">
        <v>68209</v>
      </c>
      <c r="Q2724" s="241" t="s">
        <v>58571</v>
      </c>
      <c r="R2724" s="241" t="s">
        <v>58572</v>
      </c>
      <c r="S2724" s="241" t="s">
        <v>68231</v>
      </c>
      <c r="T2724" s="241" t="s">
        <v>68232</v>
      </c>
      <c r="U2724" s="250" t="s">
        <v>69563</v>
      </c>
      <c r="V2724" s="241" t="s">
        <v>58573</v>
      </c>
      <c r="W2724" s="241" t="s">
        <v>58573</v>
      </c>
    </row>
    <row r="2725" spans="1:23" s="98" customFormat="1" ht="30">
      <c r="A2725" s="93">
        <v>322</v>
      </c>
      <c r="B2725" s="242" t="s">
        <v>58562</v>
      </c>
      <c r="C2725" s="242" t="s">
        <v>69564</v>
      </c>
      <c r="D2725" s="243" t="s">
        <v>69565</v>
      </c>
      <c r="E2725" s="242" t="s">
        <v>39602</v>
      </c>
      <c r="F2725" s="242" t="s">
        <v>58783</v>
      </c>
      <c r="G2725" s="242" t="s">
        <v>34728</v>
      </c>
      <c r="H2725" s="242" t="s">
        <v>4</v>
      </c>
      <c r="I2725" s="242" t="s">
        <v>13981</v>
      </c>
      <c r="J2725" s="242" t="s">
        <v>33981</v>
      </c>
      <c r="K2725" s="242"/>
      <c r="L2725" s="242"/>
      <c r="M2725" s="242" t="s">
        <v>68409</v>
      </c>
      <c r="N2725" s="242" t="s">
        <v>69472</v>
      </c>
      <c r="O2725" s="241" t="s">
        <v>68208</v>
      </c>
      <c r="P2725" s="241" t="s">
        <v>68209</v>
      </c>
      <c r="Q2725" s="241" t="s">
        <v>58571</v>
      </c>
      <c r="R2725" s="241" t="s">
        <v>58572</v>
      </c>
      <c r="S2725" s="241" t="s">
        <v>68409</v>
      </c>
      <c r="T2725" s="241" t="s">
        <v>69472</v>
      </c>
      <c r="U2725" s="250" t="s">
        <v>69566</v>
      </c>
      <c r="V2725" s="241" t="s">
        <v>58573</v>
      </c>
      <c r="W2725" s="241" t="s">
        <v>58573</v>
      </c>
    </row>
    <row r="2726" spans="1:23" s="98" customFormat="1" ht="30">
      <c r="A2726" s="93">
        <v>323</v>
      </c>
      <c r="B2726" s="242" t="s">
        <v>58562</v>
      </c>
      <c r="C2726" s="242" t="s">
        <v>69567</v>
      </c>
      <c r="D2726" s="242" t="s">
        <v>69568</v>
      </c>
      <c r="E2726" s="242" t="s">
        <v>69569</v>
      </c>
      <c r="F2726" s="242" t="s">
        <v>69570</v>
      </c>
      <c r="G2726" s="242" t="s">
        <v>34728</v>
      </c>
      <c r="H2726" s="242" t="s">
        <v>662</v>
      </c>
      <c r="I2726" s="242" t="s">
        <v>13981</v>
      </c>
      <c r="J2726" s="242" t="s">
        <v>33981</v>
      </c>
      <c r="K2726" s="242"/>
      <c r="L2726" s="242"/>
      <c r="M2726" s="242" t="s">
        <v>63454</v>
      </c>
      <c r="N2726" s="242" t="s">
        <v>63455</v>
      </c>
      <c r="O2726" s="241" t="s">
        <v>68208</v>
      </c>
      <c r="P2726" s="241" t="s">
        <v>68209</v>
      </c>
      <c r="Q2726" s="241" t="s">
        <v>58571</v>
      </c>
      <c r="R2726" s="241" t="s">
        <v>58572</v>
      </c>
      <c r="S2726" s="241" t="s">
        <v>68231</v>
      </c>
      <c r="T2726" s="241" t="s">
        <v>68232</v>
      </c>
      <c r="U2726" s="250" t="s">
        <v>69571</v>
      </c>
      <c r="V2726" s="241" t="s">
        <v>58573</v>
      </c>
      <c r="W2726" s="241" t="s">
        <v>58573</v>
      </c>
    </row>
    <row r="2727" spans="1:23" s="98" customFormat="1" ht="30">
      <c r="A2727" s="93">
        <v>324</v>
      </c>
      <c r="B2727" s="242" t="s">
        <v>58562</v>
      </c>
      <c r="C2727" s="242" t="s">
        <v>69572</v>
      </c>
      <c r="D2727" s="242" t="s">
        <v>69573</v>
      </c>
      <c r="E2727" s="242" t="s">
        <v>69567</v>
      </c>
      <c r="F2727" s="242" t="s">
        <v>69574</v>
      </c>
      <c r="G2727" s="242" t="s">
        <v>34733</v>
      </c>
      <c r="H2727" s="242" t="s">
        <v>60</v>
      </c>
      <c r="I2727" s="242" t="s">
        <v>20188</v>
      </c>
      <c r="J2727" s="242" t="s">
        <v>34469</v>
      </c>
      <c r="K2727" s="242"/>
      <c r="L2727" s="242"/>
      <c r="M2727" s="242" t="s">
        <v>63454</v>
      </c>
      <c r="N2727" s="242" t="s">
        <v>63455</v>
      </c>
      <c r="O2727" s="241" t="s">
        <v>68208</v>
      </c>
      <c r="P2727" s="241" t="s">
        <v>68209</v>
      </c>
      <c r="Q2727" s="241" t="s">
        <v>58571</v>
      </c>
      <c r="R2727" s="241" t="s">
        <v>58572</v>
      </c>
      <c r="S2727" s="241" t="s">
        <v>68231</v>
      </c>
      <c r="T2727" s="241" t="s">
        <v>68232</v>
      </c>
      <c r="U2727" s="250" t="s">
        <v>69575</v>
      </c>
      <c r="V2727" s="241" t="s">
        <v>58573</v>
      </c>
      <c r="W2727" s="241" t="s">
        <v>58573</v>
      </c>
    </row>
    <row r="2728" spans="1:23" s="98" customFormat="1" ht="30">
      <c r="A2728" s="93">
        <v>325</v>
      </c>
      <c r="B2728" s="242" t="s">
        <v>58562</v>
      </c>
      <c r="C2728" s="242" t="s">
        <v>69576</v>
      </c>
      <c r="D2728" s="242" t="s">
        <v>69577</v>
      </c>
      <c r="E2728" s="242" t="s">
        <v>69578</v>
      </c>
      <c r="F2728" s="242" t="s">
        <v>69579</v>
      </c>
      <c r="G2728" s="251" t="s">
        <v>34728</v>
      </c>
      <c r="H2728" s="242" t="s">
        <v>29</v>
      </c>
      <c r="I2728" s="242" t="s">
        <v>20188</v>
      </c>
      <c r="J2728" s="242" t="s">
        <v>34469</v>
      </c>
      <c r="K2728" s="242"/>
      <c r="L2728" s="242"/>
      <c r="M2728" s="242" t="s">
        <v>68500</v>
      </c>
      <c r="N2728" s="242" t="s">
        <v>68246</v>
      </c>
      <c r="O2728" s="241" t="s">
        <v>68208</v>
      </c>
      <c r="P2728" s="241" t="s">
        <v>68209</v>
      </c>
      <c r="Q2728" s="241" t="s">
        <v>58571</v>
      </c>
      <c r="R2728" s="241" t="s">
        <v>58572</v>
      </c>
      <c r="S2728" s="241" t="s">
        <v>67624</v>
      </c>
      <c r="T2728" s="241" t="s">
        <v>67625</v>
      </c>
      <c r="U2728" s="250" t="s">
        <v>69580</v>
      </c>
      <c r="V2728" s="241" t="s">
        <v>58573</v>
      </c>
      <c r="W2728" s="241" t="s">
        <v>58573</v>
      </c>
    </row>
    <row r="2729" spans="1:23" s="98" customFormat="1" ht="30">
      <c r="A2729" s="93">
        <v>326</v>
      </c>
      <c r="B2729" s="242" t="s">
        <v>58562</v>
      </c>
      <c r="C2729" s="242" t="s">
        <v>69581</v>
      </c>
      <c r="D2729" s="242" t="s">
        <v>69582</v>
      </c>
      <c r="E2729" s="242" t="s">
        <v>65802</v>
      </c>
      <c r="F2729" s="242" t="s">
        <v>65803</v>
      </c>
      <c r="G2729" s="242" t="s">
        <v>34728</v>
      </c>
      <c r="H2729" s="242" t="s">
        <v>29</v>
      </c>
      <c r="I2729" s="242" t="s">
        <v>20188</v>
      </c>
      <c r="J2729" s="242" t="s">
        <v>34469</v>
      </c>
      <c r="K2729" s="242"/>
      <c r="L2729" s="242"/>
      <c r="M2729" s="242" t="s">
        <v>67647</v>
      </c>
      <c r="N2729" s="242" t="s">
        <v>67648</v>
      </c>
      <c r="O2729" s="241" t="s">
        <v>68208</v>
      </c>
      <c r="P2729" s="241" t="s">
        <v>68209</v>
      </c>
      <c r="Q2729" s="241" t="s">
        <v>58571</v>
      </c>
      <c r="R2729" s="241" t="s">
        <v>58572</v>
      </c>
      <c r="S2729" s="241" t="s">
        <v>67647</v>
      </c>
      <c r="T2729" s="241" t="s">
        <v>67648</v>
      </c>
      <c r="U2729" s="250" t="s">
        <v>69583</v>
      </c>
      <c r="V2729" s="241" t="s">
        <v>58573</v>
      </c>
      <c r="W2729" s="241" t="s">
        <v>58573</v>
      </c>
    </row>
    <row r="2730" spans="1:23" s="98" customFormat="1" ht="30">
      <c r="A2730" s="93">
        <v>327</v>
      </c>
      <c r="B2730" s="242" t="s">
        <v>58562</v>
      </c>
      <c r="C2730" s="242" t="s">
        <v>69584</v>
      </c>
      <c r="D2730" s="242" t="s">
        <v>69585</v>
      </c>
      <c r="E2730" s="242" t="s">
        <v>67645</v>
      </c>
      <c r="F2730" s="242" t="s">
        <v>67646</v>
      </c>
      <c r="G2730" s="251" t="s">
        <v>34728</v>
      </c>
      <c r="H2730" s="242" t="s">
        <v>662</v>
      </c>
      <c r="I2730" s="242" t="s">
        <v>13981</v>
      </c>
      <c r="J2730" s="242" t="s">
        <v>33981</v>
      </c>
      <c r="K2730" s="242"/>
      <c r="L2730" s="242"/>
      <c r="M2730" s="242" t="s">
        <v>68261</v>
      </c>
      <c r="N2730" s="242" t="s">
        <v>68262</v>
      </c>
      <c r="O2730" s="241" t="s">
        <v>68208</v>
      </c>
      <c r="P2730" s="241" t="s">
        <v>68209</v>
      </c>
      <c r="Q2730" s="241" t="s">
        <v>58571</v>
      </c>
      <c r="R2730" s="241" t="s">
        <v>58572</v>
      </c>
      <c r="S2730" s="241" t="s">
        <v>68261</v>
      </c>
      <c r="T2730" s="241" t="s">
        <v>68262</v>
      </c>
      <c r="U2730" s="250" t="s">
        <v>69586</v>
      </c>
      <c r="V2730" s="241" t="s">
        <v>58573</v>
      </c>
      <c r="W2730" s="241" t="s">
        <v>58573</v>
      </c>
    </row>
    <row r="2731" spans="1:23" s="98" customFormat="1" ht="30">
      <c r="A2731" s="93">
        <v>328</v>
      </c>
      <c r="B2731" s="242" t="s">
        <v>58562</v>
      </c>
      <c r="C2731" s="242" t="s">
        <v>13696</v>
      </c>
      <c r="D2731" s="242" t="s">
        <v>62675</v>
      </c>
      <c r="E2731" s="242" t="s">
        <v>69009</v>
      </c>
      <c r="F2731" s="242" t="s">
        <v>69010</v>
      </c>
      <c r="G2731" s="242" t="s">
        <v>34728</v>
      </c>
      <c r="H2731" s="242" t="s">
        <v>536</v>
      </c>
      <c r="I2731" s="242" t="s">
        <v>13981</v>
      </c>
      <c r="J2731" s="242" t="s">
        <v>33981</v>
      </c>
      <c r="K2731" s="242"/>
      <c r="L2731" s="242"/>
      <c r="M2731" s="242" t="s">
        <v>68231</v>
      </c>
      <c r="N2731" s="242" t="s">
        <v>68232</v>
      </c>
      <c r="O2731" s="241" t="s">
        <v>68208</v>
      </c>
      <c r="P2731" s="241" t="s">
        <v>68209</v>
      </c>
      <c r="Q2731" s="241" t="s">
        <v>58571</v>
      </c>
      <c r="R2731" s="241" t="s">
        <v>58572</v>
      </c>
      <c r="S2731" s="241" t="s">
        <v>68231</v>
      </c>
      <c r="T2731" s="241" t="s">
        <v>68232</v>
      </c>
      <c r="U2731" s="250" t="s">
        <v>69587</v>
      </c>
      <c r="V2731" s="241" t="s">
        <v>58573</v>
      </c>
      <c r="W2731" s="241" t="s">
        <v>58573</v>
      </c>
    </row>
    <row r="2732" spans="1:23" s="98" customFormat="1" ht="30">
      <c r="A2732" s="93">
        <v>329</v>
      </c>
      <c r="B2732" s="242" t="s">
        <v>58562</v>
      </c>
      <c r="C2732" s="242" t="s">
        <v>69588</v>
      </c>
      <c r="D2732" s="242" t="s">
        <v>69589</v>
      </c>
      <c r="E2732" s="242" t="s">
        <v>69590</v>
      </c>
      <c r="F2732" s="242" t="s">
        <v>68448</v>
      </c>
      <c r="G2732" s="242" t="s">
        <v>34728</v>
      </c>
      <c r="H2732" s="242" t="s">
        <v>536</v>
      </c>
      <c r="I2732" s="242" t="s">
        <v>13981</v>
      </c>
      <c r="J2732" s="242" t="s">
        <v>33981</v>
      </c>
      <c r="K2732" s="242"/>
      <c r="L2732" s="242"/>
      <c r="M2732" s="242" t="s">
        <v>17731</v>
      </c>
      <c r="N2732" s="242" t="s">
        <v>69591</v>
      </c>
      <c r="O2732" s="241" t="s">
        <v>68208</v>
      </c>
      <c r="P2732" s="241" t="s">
        <v>68209</v>
      </c>
      <c r="Q2732" s="241" t="s">
        <v>58571</v>
      </c>
      <c r="R2732" s="241" t="s">
        <v>58572</v>
      </c>
      <c r="S2732" s="242" t="s">
        <v>68231</v>
      </c>
      <c r="T2732" s="242" t="s">
        <v>68232</v>
      </c>
      <c r="U2732" s="250" t="s">
        <v>69592</v>
      </c>
      <c r="V2732" s="241" t="s">
        <v>58573</v>
      </c>
      <c r="W2732" s="241" t="s">
        <v>58573</v>
      </c>
    </row>
    <row r="2733" spans="1:23" s="98" customFormat="1" ht="30">
      <c r="A2733" s="93">
        <v>330</v>
      </c>
      <c r="B2733" s="242" t="s">
        <v>58562</v>
      </c>
      <c r="C2733" s="242" t="s">
        <v>69593</v>
      </c>
      <c r="D2733" s="242" t="s">
        <v>69594</v>
      </c>
      <c r="E2733" s="242" t="s">
        <v>69595</v>
      </c>
      <c r="F2733" s="242" t="s">
        <v>69589</v>
      </c>
      <c r="G2733" s="242" t="s">
        <v>34728</v>
      </c>
      <c r="H2733" s="242" t="s">
        <v>69596</v>
      </c>
      <c r="I2733" s="242" t="s">
        <v>20188</v>
      </c>
      <c r="J2733" s="242" t="s">
        <v>34469</v>
      </c>
      <c r="K2733" s="242"/>
      <c r="L2733" s="242"/>
      <c r="M2733" s="242" t="s">
        <v>17731</v>
      </c>
      <c r="N2733" s="242" t="s">
        <v>69591</v>
      </c>
      <c r="O2733" s="241" t="s">
        <v>68208</v>
      </c>
      <c r="P2733" s="241" t="s">
        <v>68209</v>
      </c>
      <c r="Q2733" s="241" t="s">
        <v>58571</v>
      </c>
      <c r="R2733" s="241" t="s">
        <v>58572</v>
      </c>
      <c r="S2733" s="241" t="s">
        <v>68231</v>
      </c>
      <c r="T2733" s="241" t="s">
        <v>68232</v>
      </c>
      <c r="U2733" s="250" t="s">
        <v>69597</v>
      </c>
      <c r="V2733" s="241" t="s">
        <v>58573</v>
      </c>
      <c r="W2733" s="241" t="s">
        <v>58573</v>
      </c>
    </row>
    <row r="2734" spans="1:23" s="98" customFormat="1" ht="30">
      <c r="A2734" s="93">
        <v>331</v>
      </c>
      <c r="B2734" s="242" t="s">
        <v>58562</v>
      </c>
      <c r="C2734" s="242" t="s">
        <v>69598</v>
      </c>
      <c r="D2734" s="242" t="s">
        <v>69599</v>
      </c>
      <c r="E2734" s="242" t="s">
        <v>69600</v>
      </c>
      <c r="F2734" s="242" t="s">
        <v>69589</v>
      </c>
      <c r="G2734" s="242" t="s">
        <v>34733</v>
      </c>
      <c r="H2734" s="242" t="s">
        <v>7946</v>
      </c>
      <c r="I2734" s="242" t="s">
        <v>20188</v>
      </c>
      <c r="J2734" s="242" t="s">
        <v>34469</v>
      </c>
      <c r="K2734" s="242"/>
      <c r="L2734" s="242"/>
      <c r="M2734" s="242" t="s">
        <v>17731</v>
      </c>
      <c r="N2734" s="242" t="s">
        <v>69591</v>
      </c>
      <c r="O2734" s="241" t="s">
        <v>68208</v>
      </c>
      <c r="P2734" s="241" t="s">
        <v>68209</v>
      </c>
      <c r="Q2734" s="241" t="s">
        <v>58571</v>
      </c>
      <c r="R2734" s="241" t="s">
        <v>58572</v>
      </c>
      <c r="S2734" s="241" t="s">
        <v>68231</v>
      </c>
      <c r="T2734" s="241" t="s">
        <v>68232</v>
      </c>
      <c r="U2734" s="250" t="s">
        <v>69601</v>
      </c>
      <c r="V2734" s="241" t="s">
        <v>58573</v>
      </c>
      <c r="W2734" s="241" t="s">
        <v>58573</v>
      </c>
    </row>
    <row r="2735" spans="1:23" s="98" customFormat="1" ht="30">
      <c r="A2735" s="93">
        <v>332</v>
      </c>
      <c r="B2735" s="242" t="s">
        <v>58562</v>
      </c>
      <c r="C2735" s="242" t="s">
        <v>69569</v>
      </c>
      <c r="D2735" s="242" t="s">
        <v>69570</v>
      </c>
      <c r="E2735" s="242" t="s">
        <v>18001</v>
      </c>
      <c r="F2735" s="242" t="s">
        <v>59701</v>
      </c>
      <c r="G2735" s="242" t="s">
        <v>34728</v>
      </c>
      <c r="H2735" s="242" t="s">
        <v>306</v>
      </c>
      <c r="I2735" s="242" t="s">
        <v>13958</v>
      </c>
      <c r="J2735" s="242" t="s">
        <v>34365</v>
      </c>
      <c r="K2735" s="242"/>
      <c r="L2735" s="242"/>
      <c r="M2735" s="242" t="s">
        <v>63454</v>
      </c>
      <c r="N2735" s="242" t="s">
        <v>63455</v>
      </c>
      <c r="O2735" s="241" t="s">
        <v>68208</v>
      </c>
      <c r="P2735" s="241" t="s">
        <v>68209</v>
      </c>
      <c r="Q2735" s="241" t="s">
        <v>58571</v>
      </c>
      <c r="R2735" s="241" t="s">
        <v>58572</v>
      </c>
      <c r="S2735" s="241" t="s">
        <v>68231</v>
      </c>
      <c r="T2735" s="241" t="s">
        <v>68232</v>
      </c>
      <c r="U2735" s="250" t="s">
        <v>69602</v>
      </c>
      <c r="V2735" s="241" t="s">
        <v>58573</v>
      </c>
      <c r="W2735" s="241" t="s">
        <v>58573</v>
      </c>
    </row>
    <row r="2736" spans="1:23" s="98" customFormat="1" ht="30">
      <c r="A2736" s="93">
        <v>333</v>
      </c>
      <c r="B2736" s="242" t="s">
        <v>58562</v>
      </c>
      <c r="C2736" s="242" t="s">
        <v>69603</v>
      </c>
      <c r="D2736" s="242" t="s">
        <v>69604</v>
      </c>
      <c r="E2736" s="242" t="s">
        <v>69605</v>
      </c>
      <c r="F2736" s="242" t="s">
        <v>69606</v>
      </c>
      <c r="G2736" s="242" t="s">
        <v>34728</v>
      </c>
      <c r="H2736" s="242" t="s">
        <v>306</v>
      </c>
      <c r="I2736" s="242" t="s">
        <v>13958</v>
      </c>
      <c r="J2736" s="242" t="s">
        <v>34365</v>
      </c>
      <c r="K2736" s="242"/>
      <c r="L2736" s="242"/>
      <c r="M2736" s="242" t="s">
        <v>63454</v>
      </c>
      <c r="N2736" s="242" t="s">
        <v>63455</v>
      </c>
      <c r="O2736" s="241" t="s">
        <v>68208</v>
      </c>
      <c r="P2736" s="241" t="s">
        <v>68209</v>
      </c>
      <c r="Q2736" s="241" t="s">
        <v>58571</v>
      </c>
      <c r="R2736" s="241" t="s">
        <v>58572</v>
      </c>
      <c r="S2736" s="241" t="s">
        <v>68231</v>
      </c>
      <c r="T2736" s="241" t="s">
        <v>68232</v>
      </c>
      <c r="U2736" s="250" t="s">
        <v>69607</v>
      </c>
      <c r="V2736" s="241" t="s">
        <v>58573</v>
      </c>
      <c r="W2736" s="241" t="s">
        <v>58573</v>
      </c>
    </row>
    <row r="2737" spans="1:23" s="98" customFormat="1" ht="30">
      <c r="A2737" s="93">
        <v>334</v>
      </c>
      <c r="B2737" s="242" t="s">
        <v>58562</v>
      </c>
      <c r="C2737" s="242" t="s">
        <v>69608</v>
      </c>
      <c r="D2737" s="242" t="s">
        <v>69609</v>
      </c>
      <c r="E2737" s="242" t="s">
        <v>69569</v>
      </c>
      <c r="F2737" s="242" t="s">
        <v>69570</v>
      </c>
      <c r="G2737" s="242" t="s">
        <v>34728</v>
      </c>
      <c r="H2737" s="242" t="s">
        <v>306</v>
      </c>
      <c r="I2737" s="242" t="s">
        <v>13958</v>
      </c>
      <c r="J2737" s="242" t="s">
        <v>34365</v>
      </c>
      <c r="K2737" s="242"/>
      <c r="L2737" s="242"/>
      <c r="M2737" s="242" t="s">
        <v>63454</v>
      </c>
      <c r="N2737" s="242" t="s">
        <v>63455</v>
      </c>
      <c r="O2737" s="241" t="s">
        <v>68208</v>
      </c>
      <c r="P2737" s="241" t="s">
        <v>68209</v>
      </c>
      <c r="Q2737" s="241" t="s">
        <v>58571</v>
      </c>
      <c r="R2737" s="241" t="s">
        <v>58572</v>
      </c>
      <c r="S2737" s="241" t="s">
        <v>68231</v>
      </c>
      <c r="T2737" s="241" t="s">
        <v>68232</v>
      </c>
      <c r="U2737" s="250" t="s">
        <v>69610</v>
      </c>
      <c r="V2737" s="241" t="s">
        <v>58573</v>
      </c>
      <c r="W2737" s="241" t="s">
        <v>58573</v>
      </c>
    </row>
    <row r="2738" spans="1:23" s="98" customFormat="1" ht="30">
      <c r="A2738" s="93">
        <v>335</v>
      </c>
      <c r="B2738" s="242" t="s">
        <v>58562</v>
      </c>
      <c r="C2738" s="242" t="s">
        <v>18105</v>
      </c>
      <c r="D2738" s="242" t="s">
        <v>69611</v>
      </c>
      <c r="E2738" s="242" t="s">
        <v>69058</v>
      </c>
      <c r="F2738" s="242" t="s">
        <v>69059</v>
      </c>
      <c r="G2738" s="242" t="s">
        <v>34728</v>
      </c>
      <c r="H2738" s="242" t="s">
        <v>69612</v>
      </c>
      <c r="I2738" s="242" t="s">
        <v>6583</v>
      </c>
      <c r="J2738" s="242" t="s">
        <v>34223</v>
      </c>
      <c r="K2738" s="242"/>
      <c r="L2738" s="242"/>
      <c r="M2738" s="242" t="s">
        <v>68583</v>
      </c>
      <c r="N2738" s="242" t="s">
        <v>68584</v>
      </c>
      <c r="O2738" s="241" t="s">
        <v>68208</v>
      </c>
      <c r="P2738" s="241" t="s">
        <v>68209</v>
      </c>
      <c r="Q2738" s="241" t="s">
        <v>58571</v>
      </c>
      <c r="R2738" s="241" t="s">
        <v>58572</v>
      </c>
      <c r="S2738" s="241" t="s">
        <v>68466</v>
      </c>
      <c r="T2738" s="241" t="s">
        <v>68467</v>
      </c>
      <c r="U2738" s="250" t="s">
        <v>69613</v>
      </c>
      <c r="V2738" s="241" t="s">
        <v>58573</v>
      </c>
      <c r="W2738" s="241" t="s">
        <v>58573</v>
      </c>
    </row>
    <row r="2739" spans="1:23" s="98" customFormat="1" ht="30">
      <c r="A2739" s="93">
        <v>336</v>
      </c>
      <c r="B2739" s="242" t="s">
        <v>58562</v>
      </c>
      <c r="C2739" s="242" t="s">
        <v>69614</v>
      </c>
      <c r="D2739" s="242" t="s">
        <v>69615</v>
      </c>
      <c r="E2739" s="242" t="s">
        <v>6426</v>
      </c>
      <c r="F2739" s="242" t="s">
        <v>61922</v>
      </c>
      <c r="G2739" s="242" t="s">
        <v>34733</v>
      </c>
      <c r="H2739" s="242" t="s">
        <v>34588</v>
      </c>
      <c r="I2739" s="242" t="s">
        <v>6583</v>
      </c>
      <c r="J2739" s="242" t="s">
        <v>34223</v>
      </c>
      <c r="K2739" s="242"/>
      <c r="L2739" s="242"/>
      <c r="M2739" s="242" t="s">
        <v>68471</v>
      </c>
      <c r="N2739" s="242" t="s">
        <v>68472</v>
      </c>
      <c r="O2739" s="241" t="s">
        <v>68208</v>
      </c>
      <c r="P2739" s="241" t="s">
        <v>68209</v>
      </c>
      <c r="Q2739" s="241" t="s">
        <v>58571</v>
      </c>
      <c r="R2739" s="241" t="s">
        <v>58572</v>
      </c>
      <c r="S2739" s="241" t="s">
        <v>67624</v>
      </c>
      <c r="T2739" s="241" t="s">
        <v>67625</v>
      </c>
      <c r="U2739" s="250" t="s">
        <v>69616</v>
      </c>
      <c r="V2739" s="241" t="s">
        <v>58573</v>
      </c>
      <c r="W2739" s="241" t="s">
        <v>58573</v>
      </c>
    </row>
    <row r="2740" spans="1:23" s="98" customFormat="1" ht="30">
      <c r="A2740" s="93">
        <v>337</v>
      </c>
      <c r="B2740" s="242" t="s">
        <v>58562</v>
      </c>
      <c r="C2740" s="242" t="s">
        <v>69617</v>
      </c>
      <c r="D2740" s="242" t="s">
        <v>69618</v>
      </c>
      <c r="E2740" s="242" t="s">
        <v>69619</v>
      </c>
      <c r="F2740" s="242" t="s">
        <v>69620</v>
      </c>
      <c r="G2740" s="242" t="s">
        <v>34733</v>
      </c>
      <c r="H2740" s="242" t="s">
        <v>89</v>
      </c>
      <c r="I2740" s="242" t="s">
        <v>20188</v>
      </c>
      <c r="J2740" s="242" t="s">
        <v>34469</v>
      </c>
      <c r="K2740" s="242"/>
      <c r="L2740" s="242"/>
      <c r="M2740" s="242" t="s">
        <v>68261</v>
      </c>
      <c r="N2740" s="242" t="s">
        <v>68262</v>
      </c>
      <c r="O2740" s="241" t="s">
        <v>68208</v>
      </c>
      <c r="P2740" s="241" t="s">
        <v>68209</v>
      </c>
      <c r="Q2740" s="241" t="s">
        <v>58571</v>
      </c>
      <c r="R2740" s="241" t="s">
        <v>58572</v>
      </c>
      <c r="S2740" s="241" t="s">
        <v>68261</v>
      </c>
      <c r="T2740" s="241" t="s">
        <v>68262</v>
      </c>
      <c r="U2740" s="250" t="s">
        <v>69621</v>
      </c>
      <c r="V2740" s="241" t="s">
        <v>58573</v>
      </c>
      <c r="W2740" s="241" t="s">
        <v>58573</v>
      </c>
    </row>
    <row r="2741" spans="1:23" s="98" customFormat="1" ht="30">
      <c r="A2741" s="93">
        <v>338</v>
      </c>
      <c r="B2741" s="242" t="s">
        <v>58562</v>
      </c>
      <c r="C2741" s="242" t="s">
        <v>69622</v>
      </c>
      <c r="D2741" s="242" t="s">
        <v>69623</v>
      </c>
      <c r="E2741" s="242" t="s">
        <v>69624</v>
      </c>
      <c r="F2741" s="242" t="s">
        <v>69625</v>
      </c>
      <c r="G2741" s="242" t="s">
        <v>34728</v>
      </c>
      <c r="H2741" s="242" t="s">
        <v>4</v>
      </c>
      <c r="I2741" s="242" t="s">
        <v>20188</v>
      </c>
      <c r="J2741" s="242" t="s">
        <v>34469</v>
      </c>
      <c r="K2741" s="242"/>
      <c r="L2741" s="242"/>
      <c r="M2741" s="242" t="s">
        <v>68261</v>
      </c>
      <c r="N2741" s="242" t="s">
        <v>68262</v>
      </c>
      <c r="O2741" s="241" t="s">
        <v>68208</v>
      </c>
      <c r="P2741" s="241" t="s">
        <v>68209</v>
      </c>
      <c r="Q2741" s="241" t="s">
        <v>58571</v>
      </c>
      <c r="R2741" s="241" t="s">
        <v>58572</v>
      </c>
      <c r="S2741" s="241" t="s">
        <v>68261</v>
      </c>
      <c r="T2741" s="241" t="s">
        <v>68262</v>
      </c>
      <c r="U2741" s="250" t="s">
        <v>69626</v>
      </c>
      <c r="V2741" s="241" t="s">
        <v>58573</v>
      </c>
      <c r="W2741" s="241" t="s">
        <v>58573</v>
      </c>
    </row>
    <row r="2742" spans="1:23" s="98" customFormat="1" ht="21.75" customHeight="1">
      <c r="A2742" s="93">
        <v>339</v>
      </c>
      <c r="B2742" s="242" t="s">
        <v>58562</v>
      </c>
      <c r="C2742" s="242" t="s">
        <v>57026</v>
      </c>
      <c r="D2742" s="242" t="s">
        <v>64462</v>
      </c>
      <c r="E2742" s="242" t="s">
        <v>69627</v>
      </c>
      <c r="F2742" s="242" t="s">
        <v>69628</v>
      </c>
      <c r="G2742" s="242" t="s">
        <v>34733</v>
      </c>
      <c r="H2742" s="242" t="s">
        <v>4</v>
      </c>
      <c r="I2742" s="242" t="s">
        <v>20188</v>
      </c>
      <c r="J2742" s="242" t="s">
        <v>34469</v>
      </c>
      <c r="K2742" s="242"/>
      <c r="L2742" s="242"/>
      <c r="M2742" s="242" t="s">
        <v>68231</v>
      </c>
      <c r="N2742" s="242" t="s">
        <v>68232</v>
      </c>
      <c r="O2742" s="241" t="s">
        <v>68208</v>
      </c>
      <c r="P2742" s="241" t="s">
        <v>68209</v>
      </c>
      <c r="Q2742" s="241" t="s">
        <v>58571</v>
      </c>
      <c r="R2742" s="241" t="s">
        <v>58572</v>
      </c>
      <c r="S2742" s="241" t="s">
        <v>68231</v>
      </c>
      <c r="T2742" s="241" t="s">
        <v>68232</v>
      </c>
      <c r="U2742" s="250" t="s">
        <v>69629</v>
      </c>
      <c r="V2742" s="241" t="s">
        <v>58573</v>
      </c>
      <c r="W2742" s="241" t="s">
        <v>58573</v>
      </c>
    </row>
    <row r="2743" spans="1:23" s="98" customFormat="1" ht="30">
      <c r="A2743" s="93">
        <v>340</v>
      </c>
      <c r="B2743" s="242" t="s">
        <v>58562</v>
      </c>
      <c r="C2743" s="242" t="s">
        <v>69630</v>
      </c>
      <c r="D2743" s="242" t="s">
        <v>69631</v>
      </c>
      <c r="E2743" s="242" t="s">
        <v>69632</v>
      </c>
      <c r="F2743" s="242" t="s">
        <v>69633</v>
      </c>
      <c r="G2743" s="242" t="s">
        <v>34728</v>
      </c>
      <c r="H2743" s="242" t="s">
        <v>128</v>
      </c>
      <c r="I2743" s="242" t="s">
        <v>13981</v>
      </c>
      <c r="J2743" s="242" t="s">
        <v>33981</v>
      </c>
      <c r="K2743" s="242"/>
      <c r="L2743" s="242"/>
      <c r="M2743" s="242" t="s">
        <v>68327</v>
      </c>
      <c r="N2743" s="242" t="s">
        <v>68328</v>
      </c>
      <c r="O2743" s="241" t="s">
        <v>68208</v>
      </c>
      <c r="P2743" s="241" t="s">
        <v>68209</v>
      </c>
      <c r="Q2743" s="241" t="s">
        <v>58571</v>
      </c>
      <c r="R2743" s="241" t="s">
        <v>58572</v>
      </c>
      <c r="S2743" s="241" t="s">
        <v>68254</v>
      </c>
      <c r="T2743" s="241" t="s">
        <v>68255</v>
      </c>
      <c r="U2743" s="250" t="s">
        <v>69634</v>
      </c>
      <c r="V2743" s="241" t="s">
        <v>58573</v>
      </c>
      <c r="W2743" s="241" t="s">
        <v>58573</v>
      </c>
    </row>
    <row r="2744" spans="1:23" s="98" customFormat="1" ht="30">
      <c r="A2744" s="93">
        <v>341</v>
      </c>
      <c r="B2744" s="242" t="s">
        <v>58562</v>
      </c>
      <c r="C2744" s="242" t="s">
        <v>69635</v>
      </c>
      <c r="D2744" s="242" t="s">
        <v>69636</v>
      </c>
      <c r="E2744" s="242" t="s">
        <v>69637</v>
      </c>
      <c r="F2744" s="242" t="s">
        <v>69638</v>
      </c>
      <c r="G2744" s="242" t="s">
        <v>34728</v>
      </c>
      <c r="H2744" s="242" t="s">
        <v>662</v>
      </c>
      <c r="I2744" s="242" t="s">
        <v>20188</v>
      </c>
      <c r="J2744" s="242" t="s">
        <v>34469</v>
      </c>
      <c r="K2744" s="242"/>
      <c r="L2744" s="242"/>
      <c r="M2744" s="242" t="s">
        <v>68390</v>
      </c>
      <c r="N2744" s="242" t="s">
        <v>68391</v>
      </c>
      <c r="O2744" s="241" t="s">
        <v>68208</v>
      </c>
      <c r="P2744" s="241" t="s">
        <v>68209</v>
      </c>
      <c r="Q2744" s="241" t="s">
        <v>58571</v>
      </c>
      <c r="R2744" s="241" t="s">
        <v>58572</v>
      </c>
      <c r="S2744" s="241" t="s">
        <v>68366</v>
      </c>
      <c r="T2744" s="241" t="s">
        <v>68367</v>
      </c>
      <c r="U2744" s="250" t="s">
        <v>69639</v>
      </c>
      <c r="V2744" s="241" t="s">
        <v>58573</v>
      </c>
      <c r="W2744" s="241" t="s">
        <v>58573</v>
      </c>
    </row>
    <row r="2745" spans="1:23" s="98" customFormat="1" ht="30">
      <c r="A2745" s="93">
        <v>342</v>
      </c>
      <c r="B2745" s="242" t="s">
        <v>58562</v>
      </c>
      <c r="C2745" s="242" t="s">
        <v>22563</v>
      </c>
      <c r="D2745" s="242" t="s">
        <v>69640</v>
      </c>
      <c r="E2745" s="242" t="s">
        <v>69641</v>
      </c>
      <c r="F2745" s="242" t="s">
        <v>69636</v>
      </c>
      <c r="G2745" s="242" t="s">
        <v>34733</v>
      </c>
      <c r="H2745" s="242" t="s">
        <v>662</v>
      </c>
      <c r="I2745" s="242" t="s">
        <v>13981</v>
      </c>
      <c r="J2745" s="242" t="s">
        <v>33981</v>
      </c>
      <c r="K2745" s="242"/>
      <c r="L2745" s="242"/>
      <c r="M2745" s="242" t="s">
        <v>68390</v>
      </c>
      <c r="N2745" s="242" t="s">
        <v>68391</v>
      </c>
      <c r="O2745" s="241" t="s">
        <v>68208</v>
      </c>
      <c r="P2745" s="241" t="s">
        <v>68209</v>
      </c>
      <c r="Q2745" s="241" t="s">
        <v>58571</v>
      </c>
      <c r="R2745" s="241" t="s">
        <v>58572</v>
      </c>
      <c r="S2745" s="241" t="s">
        <v>68366</v>
      </c>
      <c r="T2745" s="241" t="s">
        <v>68367</v>
      </c>
      <c r="U2745" s="250" t="s">
        <v>69642</v>
      </c>
      <c r="V2745" s="241" t="s">
        <v>58573</v>
      </c>
      <c r="W2745" s="241" t="s">
        <v>58573</v>
      </c>
    </row>
    <row r="2746" spans="1:23" s="98" customFormat="1" ht="30">
      <c r="A2746" s="93">
        <v>343</v>
      </c>
      <c r="B2746" s="242" t="s">
        <v>58562</v>
      </c>
      <c r="C2746" s="242" t="s">
        <v>69643</v>
      </c>
      <c r="D2746" s="242" t="s">
        <v>69644</v>
      </c>
      <c r="E2746" s="242" t="s">
        <v>69645</v>
      </c>
      <c r="F2746" s="242" t="s">
        <v>69646</v>
      </c>
      <c r="G2746" s="242" t="s">
        <v>34728</v>
      </c>
      <c r="H2746" s="242" t="s">
        <v>29</v>
      </c>
      <c r="I2746" s="242" t="s">
        <v>20188</v>
      </c>
      <c r="J2746" s="242" t="s">
        <v>34469</v>
      </c>
      <c r="K2746" s="242"/>
      <c r="L2746" s="242"/>
      <c r="M2746" s="242" t="s">
        <v>12271</v>
      </c>
      <c r="N2746" s="242" t="s">
        <v>59444</v>
      </c>
      <c r="O2746" s="241" t="s">
        <v>68208</v>
      </c>
      <c r="P2746" s="241" t="s">
        <v>68209</v>
      </c>
      <c r="Q2746" s="241" t="s">
        <v>58571</v>
      </c>
      <c r="R2746" s="241" t="s">
        <v>58572</v>
      </c>
      <c r="S2746" s="241" t="s">
        <v>68409</v>
      </c>
      <c r="T2746" s="241" t="s">
        <v>69472</v>
      </c>
      <c r="U2746" s="250" t="s">
        <v>69647</v>
      </c>
      <c r="V2746" s="241" t="s">
        <v>58573</v>
      </c>
      <c r="W2746" s="241" t="s">
        <v>58573</v>
      </c>
    </row>
    <row r="2747" spans="1:23" s="98" customFormat="1" ht="30">
      <c r="A2747" s="93">
        <v>344</v>
      </c>
      <c r="B2747" s="242" t="s">
        <v>58562</v>
      </c>
      <c r="C2747" s="242" t="s">
        <v>69648</v>
      </c>
      <c r="D2747" s="242" t="s">
        <v>69649</v>
      </c>
      <c r="E2747" s="242" t="s">
        <v>11177</v>
      </c>
      <c r="F2747" s="242" t="s">
        <v>61692</v>
      </c>
      <c r="G2747" s="251" t="s">
        <v>34728</v>
      </c>
      <c r="H2747" s="242" t="s">
        <v>4</v>
      </c>
      <c r="I2747" s="242" t="s">
        <v>20188</v>
      </c>
      <c r="J2747" s="242" t="s">
        <v>34469</v>
      </c>
      <c r="K2747" s="242"/>
      <c r="L2747" s="242"/>
      <c r="M2747" s="242" t="s">
        <v>12271</v>
      </c>
      <c r="N2747" s="242" t="s">
        <v>59444</v>
      </c>
      <c r="O2747" s="241" t="s">
        <v>68208</v>
      </c>
      <c r="P2747" s="241" t="s">
        <v>68209</v>
      </c>
      <c r="Q2747" s="241" t="s">
        <v>58571</v>
      </c>
      <c r="R2747" s="241" t="s">
        <v>58572</v>
      </c>
      <c r="S2747" s="242" t="s">
        <v>68409</v>
      </c>
      <c r="T2747" s="242" t="s">
        <v>69472</v>
      </c>
      <c r="U2747" s="250" t="s">
        <v>69650</v>
      </c>
      <c r="V2747" s="241" t="s">
        <v>58573</v>
      </c>
      <c r="W2747" s="241" t="s">
        <v>58573</v>
      </c>
    </row>
    <row r="2748" spans="1:23" s="98" customFormat="1" ht="30">
      <c r="A2748" s="93">
        <v>345</v>
      </c>
      <c r="B2748" s="242" t="s">
        <v>58562</v>
      </c>
      <c r="C2748" s="242" t="s">
        <v>69651</v>
      </c>
      <c r="D2748" s="242" t="s">
        <v>69547</v>
      </c>
      <c r="E2748" s="242" t="s">
        <v>63974</v>
      </c>
      <c r="F2748" s="242" t="s">
        <v>63975</v>
      </c>
      <c r="G2748" s="251" t="s">
        <v>34728</v>
      </c>
      <c r="H2748" s="242" t="s">
        <v>662</v>
      </c>
      <c r="I2748" s="242" t="s">
        <v>14011</v>
      </c>
      <c r="J2748" s="242" t="s">
        <v>34158</v>
      </c>
      <c r="K2748" s="242"/>
      <c r="L2748" s="242"/>
      <c r="M2748" s="242" t="s">
        <v>68231</v>
      </c>
      <c r="N2748" s="242" t="s">
        <v>68232</v>
      </c>
      <c r="O2748" s="241" t="s">
        <v>68208</v>
      </c>
      <c r="P2748" s="241" t="s">
        <v>68209</v>
      </c>
      <c r="Q2748" s="241" t="s">
        <v>58571</v>
      </c>
      <c r="R2748" s="241" t="s">
        <v>58572</v>
      </c>
      <c r="S2748" s="241" t="s">
        <v>68231</v>
      </c>
      <c r="T2748" s="241" t="s">
        <v>68232</v>
      </c>
      <c r="U2748" s="250" t="s">
        <v>69548</v>
      </c>
      <c r="V2748" s="241" t="s">
        <v>58573</v>
      </c>
      <c r="W2748" s="241" t="s">
        <v>58573</v>
      </c>
    </row>
    <row r="2749" spans="1:23" s="98" customFormat="1" ht="30">
      <c r="A2749" s="93">
        <v>346</v>
      </c>
      <c r="B2749" s="242" t="s">
        <v>58562</v>
      </c>
      <c r="C2749" s="242" t="s">
        <v>55382</v>
      </c>
      <c r="D2749" s="242" t="s">
        <v>69652</v>
      </c>
      <c r="E2749" s="242" t="s">
        <v>69653</v>
      </c>
      <c r="F2749" s="242" t="s">
        <v>69654</v>
      </c>
      <c r="G2749" s="242" t="s">
        <v>34733</v>
      </c>
      <c r="H2749" s="242" t="s">
        <v>4551</v>
      </c>
      <c r="I2749" s="242" t="s">
        <v>13981</v>
      </c>
      <c r="J2749" s="242" t="s">
        <v>33981</v>
      </c>
      <c r="K2749" s="242"/>
      <c r="L2749" s="242"/>
      <c r="M2749" s="242" t="s">
        <v>68222</v>
      </c>
      <c r="N2749" s="242" t="s">
        <v>68223</v>
      </c>
      <c r="O2749" s="241" t="s">
        <v>68208</v>
      </c>
      <c r="P2749" s="241" t="s">
        <v>68209</v>
      </c>
      <c r="Q2749" s="241" t="s">
        <v>58571</v>
      </c>
      <c r="R2749" s="241" t="s">
        <v>58572</v>
      </c>
      <c r="S2749" s="241" t="s">
        <v>68305</v>
      </c>
      <c r="T2749" s="241" t="s">
        <v>68306</v>
      </c>
      <c r="U2749" s="250" t="s">
        <v>69655</v>
      </c>
      <c r="V2749" s="241" t="s">
        <v>58573</v>
      </c>
      <c r="W2749" s="241" t="s">
        <v>58573</v>
      </c>
    </row>
    <row r="2750" spans="1:23" s="98" customFormat="1" ht="30">
      <c r="A2750" s="93">
        <v>347</v>
      </c>
      <c r="B2750" s="242" t="s">
        <v>58562</v>
      </c>
      <c r="C2750" s="242" t="s">
        <v>69656</v>
      </c>
      <c r="D2750" s="242" t="s">
        <v>69657</v>
      </c>
      <c r="E2750" s="242" t="s">
        <v>61714</v>
      </c>
      <c r="F2750" s="242" t="s">
        <v>68279</v>
      </c>
      <c r="G2750" s="242" t="s">
        <v>34733</v>
      </c>
      <c r="H2750" s="242" t="s">
        <v>536</v>
      </c>
      <c r="I2750" s="242" t="s">
        <v>13981</v>
      </c>
      <c r="J2750" s="242" t="s">
        <v>33981</v>
      </c>
      <c r="K2750" s="242"/>
      <c r="L2750" s="242"/>
      <c r="M2750" s="242" t="s">
        <v>63454</v>
      </c>
      <c r="N2750" s="242" t="s">
        <v>63455</v>
      </c>
      <c r="O2750" s="241" t="s">
        <v>68208</v>
      </c>
      <c r="P2750" s="241" t="s">
        <v>68209</v>
      </c>
      <c r="Q2750" s="241" t="s">
        <v>58571</v>
      </c>
      <c r="R2750" s="241" t="s">
        <v>58572</v>
      </c>
      <c r="S2750" s="241" t="s">
        <v>68261</v>
      </c>
      <c r="T2750" s="241" t="s">
        <v>68262</v>
      </c>
      <c r="U2750" s="250" t="s">
        <v>69658</v>
      </c>
      <c r="V2750" s="241" t="s">
        <v>58573</v>
      </c>
      <c r="W2750" s="241" t="s">
        <v>58573</v>
      </c>
    </row>
    <row r="2751" spans="1:23" s="98" customFormat="1" ht="30">
      <c r="A2751" s="93">
        <v>348</v>
      </c>
      <c r="B2751" s="242" t="s">
        <v>58562</v>
      </c>
      <c r="C2751" s="242" t="s">
        <v>69659</v>
      </c>
      <c r="D2751" s="242" t="s">
        <v>69470</v>
      </c>
      <c r="E2751" s="242" t="s">
        <v>1527</v>
      </c>
      <c r="F2751" s="242" t="s">
        <v>58649</v>
      </c>
      <c r="G2751" s="242" t="s">
        <v>34728</v>
      </c>
      <c r="H2751" s="242" t="s">
        <v>306</v>
      </c>
      <c r="I2751" s="242" t="s">
        <v>20188</v>
      </c>
      <c r="J2751" s="242" t="s">
        <v>34469</v>
      </c>
      <c r="K2751" s="242"/>
      <c r="L2751" s="242"/>
      <c r="M2751" s="242" t="s">
        <v>68409</v>
      </c>
      <c r="N2751" s="242" t="s">
        <v>68410</v>
      </c>
      <c r="O2751" s="241" t="s">
        <v>68208</v>
      </c>
      <c r="P2751" s="241" t="s">
        <v>68209</v>
      </c>
      <c r="Q2751" s="241" t="s">
        <v>58571</v>
      </c>
      <c r="R2751" s="241" t="s">
        <v>58572</v>
      </c>
      <c r="S2751" s="241" t="s">
        <v>68409</v>
      </c>
      <c r="T2751" s="242" t="s">
        <v>68410</v>
      </c>
      <c r="U2751" s="250" t="s">
        <v>69473</v>
      </c>
      <c r="V2751" s="241" t="s">
        <v>58573</v>
      </c>
      <c r="W2751" s="241" t="s">
        <v>58573</v>
      </c>
    </row>
    <row r="2752" spans="1:23" s="98" customFormat="1" ht="30">
      <c r="A2752" s="93">
        <v>349</v>
      </c>
      <c r="B2752" s="242" t="s">
        <v>58562</v>
      </c>
      <c r="C2752" s="242" t="s">
        <v>68646</v>
      </c>
      <c r="D2752" s="242" t="s">
        <v>69660</v>
      </c>
      <c r="E2752" s="242" t="s">
        <v>69661</v>
      </c>
      <c r="F2752" s="242" t="s">
        <v>69662</v>
      </c>
      <c r="G2752" s="242" t="s">
        <v>34728</v>
      </c>
      <c r="H2752" s="242" t="s">
        <v>4</v>
      </c>
      <c r="I2752" s="242" t="s">
        <v>20188</v>
      </c>
      <c r="J2752" s="242" t="s">
        <v>34469</v>
      </c>
      <c r="K2752" s="242"/>
      <c r="L2752" s="242"/>
      <c r="M2752" s="242" t="s">
        <v>68409</v>
      </c>
      <c r="N2752" s="242" t="s">
        <v>68410</v>
      </c>
      <c r="O2752" s="241" t="s">
        <v>68208</v>
      </c>
      <c r="P2752" s="241" t="s">
        <v>68209</v>
      </c>
      <c r="Q2752" s="241" t="s">
        <v>58571</v>
      </c>
      <c r="R2752" s="241" t="s">
        <v>58572</v>
      </c>
      <c r="S2752" s="241" t="s">
        <v>68409</v>
      </c>
      <c r="T2752" s="242" t="s">
        <v>68410</v>
      </c>
      <c r="U2752" s="250" t="s">
        <v>68648</v>
      </c>
      <c r="V2752" s="241" t="s">
        <v>58573</v>
      </c>
      <c r="W2752" s="241" t="s">
        <v>58573</v>
      </c>
    </row>
    <row r="2753" spans="1:23" s="98" customFormat="1" ht="30">
      <c r="A2753" s="93">
        <v>350</v>
      </c>
      <c r="B2753" s="242" t="s">
        <v>58562</v>
      </c>
      <c r="C2753" s="242" t="s">
        <v>69663</v>
      </c>
      <c r="D2753" s="242" t="s">
        <v>69664</v>
      </c>
      <c r="E2753" s="242" t="s">
        <v>69665</v>
      </c>
      <c r="F2753" s="242" t="s">
        <v>60714</v>
      </c>
      <c r="G2753" s="242" t="s">
        <v>34728</v>
      </c>
      <c r="H2753" s="242" t="s">
        <v>4</v>
      </c>
      <c r="I2753" s="242" t="s">
        <v>20188</v>
      </c>
      <c r="J2753" s="242" t="s">
        <v>34469</v>
      </c>
      <c r="K2753" s="242"/>
      <c r="L2753" s="242"/>
      <c r="M2753" s="242" t="s">
        <v>68409</v>
      </c>
      <c r="N2753" s="242" t="s">
        <v>68410</v>
      </c>
      <c r="O2753" s="241" t="s">
        <v>68208</v>
      </c>
      <c r="P2753" s="241" t="s">
        <v>68209</v>
      </c>
      <c r="Q2753" s="241" t="s">
        <v>58571</v>
      </c>
      <c r="R2753" s="241" t="s">
        <v>58572</v>
      </c>
      <c r="S2753" s="241" t="s">
        <v>68409</v>
      </c>
      <c r="T2753" s="242" t="s">
        <v>68410</v>
      </c>
      <c r="U2753" s="250" t="s">
        <v>69666</v>
      </c>
      <c r="V2753" s="241" t="s">
        <v>58573</v>
      </c>
      <c r="W2753" s="241" t="s">
        <v>58573</v>
      </c>
    </row>
    <row r="2754" spans="1:23" s="98" customFormat="1" ht="30">
      <c r="A2754" s="93">
        <v>351</v>
      </c>
      <c r="B2754" s="242" t="s">
        <v>58562</v>
      </c>
      <c r="C2754" s="242" t="s">
        <v>69667</v>
      </c>
      <c r="D2754" s="242" t="s">
        <v>69668</v>
      </c>
      <c r="E2754" s="242" t="s">
        <v>60317</v>
      </c>
      <c r="F2754" s="242" t="s">
        <v>60318</v>
      </c>
      <c r="G2754" s="242" t="s">
        <v>34728</v>
      </c>
      <c r="H2754" s="242" t="s">
        <v>4</v>
      </c>
      <c r="I2754" s="242" t="s">
        <v>20188</v>
      </c>
      <c r="J2754" s="242" t="s">
        <v>34469</v>
      </c>
      <c r="K2754" s="242"/>
      <c r="L2754" s="242"/>
      <c r="M2754" s="242" t="s">
        <v>68292</v>
      </c>
      <c r="N2754" s="242" t="s">
        <v>68293</v>
      </c>
      <c r="O2754" s="241" t="s">
        <v>68208</v>
      </c>
      <c r="P2754" s="241" t="s">
        <v>68209</v>
      </c>
      <c r="Q2754" s="241" t="s">
        <v>58571</v>
      </c>
      <c r="R2754" s="241" t="s">
        <v>58572</v>
      </c>
      <c r="S2754" s="242" t="s">
        <v>68231</v>
      </c>
      <c r="T2754" s="242" t="s">
        <v>68232</v>
      </c>
      <c r="U2754" s="250" t="s">
        <v>68433</v>
      </c>
      <c r="V2754" s="241" t="s">
        <v>58573</v>
      </c>
      <c r="W2754" s="241" t="s">
        <v>58573</v>
      </c>
    </row>
    <row r="2755" spans="1:23" s="98" customFormat="1" ht="30">
      <c r="A2755" s="93">
        <v>352</v>
      </c>
      <c r="B2755" s="242" t="s">
        <v>58562</v>
      </c>
      <c r="C2755" s="242" t="s">
        <v>69669</v>
      </c>
      <c r="D2755" s="242" t="s">
        <v>69670</v>
      </c>
      <c r="E2755" s="242" t="s">
        <v>69671</v>
      </c>
      <c r="F2755" s="242" t="s">
        <v>69672</v>
      </c>
      <c r="G2755" s="242" t="s">
        <v>34728</v>
      </c>
      <c r="H2755" s="242" t="s">
        <v>69673</v>
      </c>
      <c r="I2755" s="242" t="s">
        <v>14011</v>
      </c>
      <c r="J2755" s="242" t="s">
        <v>34158</v>
      </c>
      <c r="K2755" s="242"/>
      <c r="L2755" s="242"/>
      <c r="M2755" s="242" t="s">
        <v>68231</v>
      </c>
      <c r="N2755" s="242" t="s">
        <v>68232</v>
      </c>
      <c r="O2755" s="241" t="s">
        <v>68208</v>
      </c>
      <c r="P2755" s="241" t="s">
        <v>68209</v>
      </c>
      <c r="Q2755" s="241" t="s">
        <v>58571</v>
      </c>
      <c r="R2755" s="241" t="s">
        <v>58572</v>
      </c>
      <c r="S2755" s="242" t="s">
        <v>68231</v>
      </c>
      <c r="T2755" s="242" t="s">
        <v>68232</v>
      </c>
      <c r="U2755" s="284" t="s">
        <v>69674</v>
      </c>
      <c r="V2755" s="241" t="s">
        <v>58573</v>
      </c>
      <c r="W2755" s="241" t="s">
        <v>58573</v>
      </c>
    </row>
    <row r="2756" spans="1:23" s="98" customFormat="1" ht="30">
      <c r="A2756" s="93">
        <v>353</v>
      </c>
      <c r="B2756" s="242" t="s">
        <v>58562</v>
      </c>
      <c r="C2756" s="242" t="s">
        <v>69675</v>
      </c>
      <c r="D2756" s="242" t="s">
        <v>69676</v>
      </c>
      <c r="E2756" s="242" t="s">
        <v>69677</v>
      </c>
      <c r="F2756" s="242" t="s">
        <v>69678</v>
      </c>
      <c r="G2756" s="242" t="s">
        <v>34728</v>
      </c>
      <c r="H2756" s="242" t="s">
        <v>6691</v>
      </c>
      <c r="I2756" s="242" t="s">
        <v>20188</v>
      </c>
      <c r="J2756" s="242" t="s">
        <v>34469</v>
      </c>
      <c r="K2756" s="242"/>
      <c r="L2756" s="242"/>
      <c r="M2756" s="242" t="s">
        <v>68305</v>
      </c>
      <c r="N2756" s="242" t="s">
        <v>68306</v>
      </c>
      <c r="O2756" s="241" t="s">
        <v>68208</v>
      </c>
      <c r="P2756" s="241" t="s">
        <v>68209</v>
      </c>
      <c r="Q2756" s="241" t="s">
        <v>58571</v>
      </c>
      <c r="R2756" s="241" t="s">
        <v>58572</v>
      </c>
      <c r="S2756" s="242" t="s">
        <v>68305</v>
      </c>
      <c r="T2756" s="242" t="s">
        <v>68306</v>
      </c>
      <c r="U2756" s="250" t="s">
        <v>69679</v>
      </c>
      <c r="V2756" s="241" t="s">
        <v>58573</v>
      </c>
      <c r="W2756" s="241" t="s">
        <v>58573</v>
      </c>
    </row>
    <row r="2757" spans="1:23" s="98" customFormat="1" ht="30">
      <c r="A2757" s="93">
        <v>354</v>
      </c>
      <c r="B2757" s="242" t="s">
        <v>58562</v>
      </c>
      <c r="C2757" s="242" t="s">
        <v>69680</v>
      </c>
      <c r="D2757" s="242" t="s">
        <v>69681</v>
      </c>
      <c r="E2757" s="242" t="s">
        <v>69682</v>
      </c>
      <c r="F2757" s="242" t="s">
        <v>69683</v>
      </c>
      <c r="G2757" s="242" t="s">
        <v>34728</v>
      </c>
      <c r="H2757" s="242" t="s">
        <v>29</v>
      </c>
      <c r="I2757" s="242" t="s">
        <v>4501</v>
      </c>
      <c r="J2757" s="242" t="s">
        <v>34215</v>
      </c>
      <c r="K2757" s="242"/>
      <c r="L2757" s="242"/>
      <c r="M2757" s="242" t="s">
        <v>68261</v>
      </c>
      <c r="N2757" s="242" t="s">
        <v>68262</v>
      </c>
      <c r="O2757" s="241" t="s">
        <v>68208</v>
      </c>
      <c r="P2757" s="241" t="s">
        <v>68209</v>
      </c>
      <c r="Q2757" s="241" t="s">
        <v>58571</v>
      </c>
      <c r="R2757" s="241" t="s">
        <v>58572</v>
      </c>
      <c r="S2757" s="241" t="s">
        <v>68261</v>
      </c>
      <c r="T2757" s="241" t="s">
        <v>68262</v>
      </c>
      <c r="U2757" s="250" t="s">
        <v>69684</v>
      </c>
      <c r="V2757" s="241" t="s">
        <v>58573</v>
      </c>
      <c r="W2757" s="241" t="s">
        <v>58573</v>
      </c>
    </row>
    <row r="2758" spans="1:23" s="98" customFormat="1" ht="30">
      <c r="A2758" s="93">
        <v>355</v>
      </c>
      <c r="B2758" s="242" t="s">
        <v>58562</v>
      </c>
      <c r="C2758" s="242" t="s">
        <v>69685</v>
      </c>
      <c r="D2758" s="242" t="s">
        <v>69686</v>
      </c>
      <c r="E2758" s="242" t="s">
        <v>32266</v>
      </c>
      <c r="F2758" s="242" t="s">
        <v>58795</v>
      </c>
      <c r="G2758" s="242" t="s">
        <v>34728</v>
      </c>
      <c r="H2758" s="242" t="s">
        <v>2182</v>
      </c>
      <c r="I2758" s="242" t="s">
        <v>20188</v>
      </c>
      <c r="J2758" s="242" t="s">
        <v>34469</v>
      </c>
      <c r="K2758" s="242"/>
      <c r="L2758" s="242"/>
      <c r="M2758" s="242" t="s">
        <v>68390</v>
      </c>
      <c r="N2758" s="242" t="s">
        <v>68391</v>
      </c>
      <c r="O2758" s="241" t="s">
        <v>68208</v>
      </c>
      <c r="P2758" s="241" t="s">
        <v>68209</v>
      </c>
      <c r="Q2758" s="241" t="s">
        <v>58571</v>
      </c>
      <c r="R2758" s="241" t="s">
        <v>58572</v>
      </c>
      <c r="S2758" s="242" t="s">
        <v>68366</v>
      </c>
      <c r="T2758" s="242" t="s">
        <v>68367</v>
      </c>
      <c r="U2758" s="250" t="s">
        <v>69687</v>
      </c>
      <c r="V2758" s="241" t="s">
        <v>58573</v>
      </c>
      <c r="W2758" s="241" t="s">
        <v>58573</v>
      </c>
    </row>
    <row r="2759" spans="1:23" s="98" customFormat="1" ht="30">
      <c r="A2759" s="93">
        <v>356</v>
      </c>
      <c r="B2759" s="242" t="s">
        <v>58562</v>
      </c>
      <c r="C2759" s="242" t="s">
        <v>69504</v>
      </c>
      <c r="D2759" s="242" t="s">
        <v>69505</v>
      </c>
      <c r="E2759" s="242" t="s">
        <v>1527</v>
      </c>
      <c r="F2759" s="242" t="s">
        <v>58649</v>
      </c>
      <c r="G2759" s="242" t="s">
        <v>34728</v>
      </c>
      <c r="H2759" s="242" t="s">
        <v>4</v>
      </c>
      <c r="I2759" s="242" t="s">
        <v>20188</v>
      </c>
      <c r="J2759" s="242" t="s">
        <v>34469</v>
      </c>
      <c r="K2759" s="242"/>
      <c r="L2759" s="242"/>
      <c r="M2759" s="242" t="s">
        <v>68409</v>
      </c>
      <c r="N2759" s="242" t="s">
        <v>68410</v>
      </c>
      <c r="O2759" s="241" t="s">
        <v>68208</v>
      </c>
      <c r="P2759" s="241" t="s">
        <v>68209</v>
      </c>
      <c r="Q2759" s="241" t="s">
        <v>58571</v>
      </c>
      <c r="R2759" s="241" t="s">
        <v>58572</v>
      </c>
      <c r="S2759" s="242" t="s">
        <v>68409</v>
      </c>
      <c r="T2759" s="242" t="s">
        <v>68410</v>
      </c>
      <c r="U2759" s="250" t="s">
        <v>69506</v>
      </c>
      <c r="V2759" s="241" t="s">
        <v>58573</v>
      </c>
      <c r="W2759" s="241" t="s">
        <v>58573</v>
      </c>
    </row>
    <row r="2760" spans="1:23" s="98" customFormat="1" ht="30">
      <c r="A2760" s="93">
        <v>357</v>
      </c>
      <c r="B2760" s="242" t="s">
        <v>58562</v>
      </c>
      <c r="C2760" s="242" t="s">
        <v>69688</v>
      </c>
      <c r="D2760" s="242" t="s">
        <v>69689</v>
      </c>
      <c r="E2760" s="242" t="s">
        <v>69690</v>
      </c>
      <c r="F2760" s="242" t="s">
        <v>69691</v>
      </c>
      <c r="G2760" s="242" t="s">
        <v>34733</v>
      </c>
      <c r="H2760" s="242" t="s">
        <v>306</v>
      </c>
      <c r="I2760" s="242" t="s">
        <v>20188</v>
      </c>
      <c r="J2760" s="242" t="s">
        <v>34469</v>
      </c>
      <c r="K2760" s="242"/>
      <c r="L2760" s="242"/>
      <c r="M2760" s="242" t="s">
        <v>61285</v>
      </c>
      <c r="N2760" s="242" t="s">
        <v>68436</v>
      </c>
      <c r="O2760" s="241" t="s">
        <v>68208</v>
      </c>
      <c r="P2760" s="241" t="s">
        <v>68209</v>
      </c>
      <c r="Q2760" s="241" t="s">
        <v>58571</v>
      </c>
      <c r="R2760" s="241" t="s">
        <v>58572</v>
      </c>
      <c r="S2760" s="242" t="s">
        <v>67624</v>
      </c>
      <c r="T2760" s="242" t="s">
        <v>67625</v>
      </c>
      <c r="U2760" s="250" t="s">
        <v>69692</v>
      </c>
      <c r="V2760" s="241" t="s">
        <v>58573</v>
      </c>
      <c r="W2760" s="241" t="s">
        <v>58573</v>
      </c>
    </row>
    <row r="2761" spans="1:23" s="98" customFormat="1" ht="30">
      <c r="A2761" s="93">
        <v>358</v>
      </c>
      <c r="B2761" s="242" t="s">
        <v>58562</v>
      </c>
      <c r="C2761" s="242" t="s">
        <v>69693</v>
      </c>
      <c r="D2761" s="242" t="s">
        <v>69694</v>
      </c>
      <c r="E2761" s="242" t="s">
        <v>69695</v>
      </c>
      <c r="F2761" s="242" t="s">
        <v>69696</v>
      </c>
      <c r="G2761" s="242" t="s">
        <v>34728</v>
      </c>
      <c r="H2761" s="242" t="s">
        <v>662</v>
      </c>
      <c r="I2761" s="242" t="s">
        <v>13981</v>
      </c>
      <c r="J2761" s="242" t="s">
        <v>33981</v>
      </c>
      <c r="K2761" s="242"/>
      <c r="L2761" s="242"/>
      <c r="M2761" s="242" t="s">
        <v>68313</v>
      </c>
      <c r="N2761" s="242" t="s">
        <v>68314</v>
      </c>
      <c r="O2761" s="241" t="s">
        <v>68208</v>
      </c>
      <c r="P2761" s="241" t="s">
        <v>68209</v>
      </c>
      <c r="Q2761" s="241" t="s">
        <v>58571</v>
      </c>
      <c r="R2761" s="241" t="s">
        <v>58572</v>
      </c>
      <c r="S2761" s="242"/>
      <c r="T2761" s="242"/>
      <c r="U2761" s="250" t="s">
        <v>69697</v>
      </c>
      <c r="V2761" s="241" t="s">
        <v>58573</v>
      </c>
      <c r="W2761" s="241" t="s">
        <v>58573</v>
      </c>
    </row>
    <row r="2762" spans="1:23" s="98" customFormat="1" ht="30">
      <c r="A2762" s="93">
        <v>359</v>
      </c>
      <c r="B2762" s="242" t="s">
        <v>58562</v>
      </c>
      <c r="C2762" s="242" t="s">
        <v>69698</v>
      </c>
      <c r="D2762" s="242" t="s">
        <v>69699</v>
      </c>
      <c r="E2762" s="242" t="s">
        <v>69700</v>
      </c>
      <c r="F2762" s="242" t="s">
        <v>69701</v>
      </c>
      <c r="G2762" s="242" t="s">
        <v>34733</v>
      </c>
      <c r="H2762" s="242" t="s">
        <v>69702</v>
      </c>
      <c r="I2762" s="242" t="s">
        <v>13981</v>
      </c>
      <c r="J2762" s="242" t="s">
        <v>33981</v>
      </c>
      <c r="K2762" s="242"/>
      <c r="L2762" s="242"/>
      <c r="M2762" s="242" t="s">
        <v>69703</v>
      </c>
      <c r="N2762" s="242" t="s">
        <v>69704</v>
      </c>
      <c r="O2762" s="241" t="s">
        <v>68208</v>
      </c>
      <c r="P2762" s="241" t="s">
        <v>68209</v>
      </c>
      <c r="Q2762" s="241" t="s">
        <v>58571</v>
      </c>
      <c r="R2762" s="241" t="s">
        <v>58572</v>
      </c>
      <c r="S2762" s="241" t="s">
        <v>68409</v>
      </c>
      <c r="T2762" s="241" t="s">
        <v>68410</v>
      </c>
      <c r="U2762" s="250" t="s">
        <v>69705</v>
      </c>
      <c r="V2762" s="241" t="s">
        <v>58573</v>
      </c>
      <c r="W2762" s="241" t="s">
        <v>58573</v>
      </c>
    </row>
    <row r="2763" spans="1:23" s="98" customFormat="1" ht="30">
      <c r="A2763" s="93">
        <v>360</v>
      </c>
      <c r="B2763" s="242" t="s">
        <v>58562</v>
      </c>
      <c r="C2763" s="242" t="s">
        <v>36516</v>
      </c>
      <c r="D2763" s="242" t="s">
        <v>69706</v>
      </c>
      <c r="E2763" s="242" t="s">
        <v>60317</v>
      </c>
      <c r="F2763" s="242" t="s">
        <v>60318</v>
      </c>
      <c r="G2763" s="251" t="s">
        <v>34728</v>
      </c>
      <c r="H2763" s="242" t="s">
        <v>306</v>
      </c>
      <c r="I2763" s="242" t="s">
        <v>20188</v>
      </c>
      <c r="J2763" s="242" t="s">
        <v>34469</v>
      </c>
      <c r="K2763" s="242"/>
      <c r="L2763" s="242"/>
      <c r="M2763" s="242" t="s">
        <v>68390</v>
      </c>
      <c r="N2763" s="242" t="s">
        <v>68391</v>
      </c>
      <c r="O2763" s="241" t="s">
        <v>68208</v>
      </c>
      <c r="P2763" s="241" t="s">
        <v>68209</v>
      </c>
      <c r="Q2763" s="241" t="s">
        <v>58571</v>
      </c>
      <c r="R2763" s="241" t="s">
        <v>58572</v>
      </c>
      <c r="S2763" s="241" t="s">
        <v>68366</v>
      </c>
      <c r="T2763" s="241" t="s">
        <v>68367</v>
      </c>
      <c r="U2763" s="250" t="s">
        <v>69707</v>
      </c>
      <c r="V2763" s="241" t="s">
        <v>58573</v>
      </c>
      <c r="W2763" s="241" t="s">
        <v>58573</v>
      </c>
    </row>
    <row r="2764" spans="1:23" s="98" customFormat="1" ht="30">
      <c r="A2764" s="93">
        <v>361</v>
      </c>
      <c r="B2764" s="242" t="s">
        <v>58562</v>
      </c>
      <c r="C2764" s="242" t="s">
        <v>69708</v>
      </c>
      <c r="D2764" s="242" t="s">
        <v>69709</v>
      </c>
      <c r="E2764" s="242" t="s">
        <v>69710</v>
      </c>
      <c r="F2764" s="242" t="s">
        <v>69711</v>
      </c>
      <c r="G2764" s="242" t="s">
        <v>34733</v>
      </c>
      <c r="H2764" s="242" t="s">
        <v>128</v>
      </c>
      <c r="I2764" s="242" t="s">
        <v>13981</v>
      </c>
      <c r="J2764" s="242" t="s">
        <v>33981</v>
      </c>
      <c r="K2764" s="242"/>
      <c r="L2764" s="242"/>
      <c r="M2764" s="242" t="s">
        <v>68261</v>
      </c>
      <c r="N2764" s="242" t="s">
        <v>68262</v>
      </c>
      <c r="O2764" s="241" t="s">
        <v>68208</v>
      </c>
      <c r="P2764" s="241" t="s">
        <v>68209</v>
      </c>
      <c r="Q2764" s="241" t="s">
        <v>58571</v>
      </c>
      <c r="R2764" s="241" t="s">
        <v>58572</v>
      </c>
      <c r="S2764" s="241" t="s">
        <v>68261</v>
      </c>
      <c r="T2764" s="241" t="s">
        <v>68262</v>
      </c>
      <c r="U2764" s="250" t="s">
        <v>69712</v>
      </c>
      <c r="V2764" s="241" t="s">
        <v>58573</v>
      </c>
      <c r="W2764" s="241" t="s">
        <v>58573</v>
      </c>
    </row>
    <row r="2765" spans="1:23" s="98" customFormat="1" ht="30">
      <c r="A2765" s="93">
        <v>362</v>
      </c>
      <c r="B2765" s="242" t="s">
        <v>58562</v>
      </c>
      <c r="C2765" s="242" t="s">
        <v>69713</v>
      </c>
      <c r="D2765" s="242" t="s">
        <v>69714</v>
      </c>
      <c r="E2765" s="242" t="s">
        <v>7285</v>
      </c>
      <c r="F2765" s="242" t="s">
        <v>59284</v>
      </c>
      <c r="G2765" s="242" t="s">
        <v>34728</v>
      </c>
      <c r="H2765" s="242" t="s">
        <v>662</v>
      </c>
      <c r="I2765" s="242" t="s">
        <v>20188</v>
      </c>
      <c r="J2765" s="242" t="s">
        <v>34469</v>
      </c>
      <c r="K2765" s="242"/>
      <c r="L2765" s="242"/>
      <c r="M2765" s="242" t="s">
        <v>68334</v>
      </c>
      <c r="N2765" s="242" t="s">
        <v>67625</v>
      </c>
      <c r="O2765" s="241" t="s">
        <v>68208</v>
      </c>
      <c r="P2765" s="241" t="s">
        <v>68209</v>
      </c>
      <c r="Q2765" s="241" t="s">
        <v>58571</v>
      </c>
      <c r="R2765" s="241" t="s">
        <v>58572</v>
      </c>
      <c r="S2765" s="242" t="s">
        <v>68334</v>
      </c>
      <c r="T2765" s="242" t="s">
        <v>67625</v>
      </c>
      <c r="U2765" s="250" t="s">
        <v>69715</v>
      </c>
      <c r="V2765" s="241" t="s">
        <v>58573</v>
      </c>
      <c r="W2765" s="241" t="s">
        <v>58573</v>
      </c>
    </row>
    <row r="2766" spans="1:23" s="98" customFormat="1" ht="30">
      <c r="A2766" s="93">
        <v>363</v>
      </c>
      <c r="B2766" s="242" t="s">
        <v>58562</v>
      </c>
      <c r="C2766" s="242" t="s">
        <v>69716</v>
      </c>
      <c r="D2766" s="242" t="s">
        <v>69717</v>
      </c>
      <c r="E2766" s="242" t="s">
        <v>69718</v>
      </c>
      <c r="F2766" s="242" t="s">
        <v>69719</v>
      </c>
      <c r="G2766" s="242" t="s">
        <v>34728</v>
      </c>
      <c r="H2766" s="242" t="s">
        <v>69702</v>
      </c>
      <c r="I2766" s="242" t="s">
        <v>13981</v>
      </c>
      <c r="J2766" s="242" t="s">
        <v>33981</v>
      </c>
      <c r="K2766" s="242"/>
      <c r="L2766" s="242"/>
      <c r="M2766" s="242" t="s">
        <v>68292</v>
      </c>
      <c r="N2766" s="242" t="s">
        <v>68293</v>
      </c>
      <c r="O2766" s="241" t="s">
        <v>68208</v>
      </c>
      <c r="P2766" s="241" t="s">
        <v>68209</v>
      </c>
      <c r="Q2766" s="241" t="s">
        <v>58571</v>
      </c>
      <c r="R2766" s="241" t="s">
        <v>58572</v>
      </c>
      <c r="S2766" s="241" t="s">
        <v>68231</v>
      </c>
      <c r="T2766" s="241" t="s">
        <v>68232</v>
      </c>
      <c r="U2766" s="250" t="s">
        <v>69720</v>
      </c>
      <c r="V2766" s="241" t="s">
        <v>58573</v>
      </c>
      <c r="W2766" s="241" t="s">
        <v>58573</v>
      </c>
    </row>
    <row r="2767" spans="1:23" s="98" customFormat="1" ht="30">
      <c r="A2767" s="93">
        <v>364</v>
      </c>
      <c r="B2767" s="242" t="s">
        <v>58562</v>
      </c>
      <c r="C2767" s="242" t="s">
        <v>69721</v>
      </c>
      <c r="D2767" s="242" t="s">
        <v>69722</v>
      </c>
      <c r="E2767" s="242" t="s">
        <v>19281</v>
      </c>
      <c r="F2767" s="242" t="s">
        <v>69723</v>
      </c>
      <c r="G2767" s="242" t="s">
        <v>34728</v>
      </c>
      <c r="H2767" s="242" t="s">
        <v>67642</v>
      </c>
      <c r="I2767" s="242" t="s">
        <v>20188</v>
      </c>
      <c r="J2767" s="242" t="s">
        <v>34469</v>
      </c>
      <c r="K2767" s="242"/>
      <c r="L2767" s="242"/>
      <c r="M2767" s="242" t="s">
        <v>68366</v>
      </c>
      <c r="N2767" s="242" t="s">
        <v>68367</v>
      </c>
      <c r="O2767" s="241" t="s">
        <v>68208</v>
      </c>
      <c r="P2767" s="241" t="s">
        <v>68209</v>
      </c>
      <c r="Q2767" s="241" t="s">
        <v>58571</v>
      </c>
      <c r="R2767" s="241" t="s">
        <v>58572</v>
      </c>
      <c r="S2767" s="242" t="s">
        <v>68366</v>
      </c>
      <c r="T2767" s="242" t="s">
        <v>68367</v>
      </c>
      <c r="U2767" s="250" t="s">
        <v>69724</v>
      </c>
      <c r="V2767" s="241" t="s">
        <v>58573</v>
      </c>
      <c r="W2767" s="241" t="s">
        <v>58573</v>
      </c>
    </row>
    <row r="2768" spans="1:23" s="98" customFormat="1" ht="30">
      <c r="A2768" s="93">
        <v>365</v>
      </c>
      <c r="B2768" s="242" t="s">
        <v>58562</v>
      </c>
      <c r="C2768" s="242" t="s">
        <v>69526</v>
      </c>
      <c r="D2768" s="242" t="s">
        <v>69527</v>
      </c>
      <c r="E2768" s="242" t="s">
        <v>69725</v>
      </c>
      <c r="F2768" s="242" t="s">
        <v>69726</v>
      </c>
      <c r="G2768" s="242" t="s">
        <v>34728</v>
      </c>
      <c r="H2768" s="242" t="s">
        <v>69727</v>
      </c>
      <c r="I2768" s="242" t="s">
        <v>14011</v>
      </c>
      <c r="J2768" s="242" t="s">
        <v>34158</v>
      </c>
      <c r="K2768" s="242"/>
      <c r="L2768" s="242"/>
      <c r="M2768" s="242" t="s">
        <v>69728</v>
      </c>
      <c r="N2768" s="242" t="s">
        <v>68858</v>
      </c>
      <c r="O2768" s="241" t="s">
        <v>68208</v>
      </c>
      <c r="P2768" s="241" t="s">
        <v>68209</v>
      </c>
      <c r="Q2768" s="241" t="s">
        <v>58571</v>
      </c>
      <c r="R2768" s="241" t="s">
        <v>58572</v>
      </c>
      <c r="S2768" s="242" t="s">
        <v>68366</v>
      </c>
      <c r="T2768" s="242" t="s">
        <v>68367</v>
      </c>
      <c r="U2768" s="250" t="s">
        <v>69729</v>
      </c>
      <c r="V2768" s="241" t="s">
        <v>58573</v>
      </c>
      <c r="W2768" s="241" t="s">
        <v>58573</v>
      </c>
    </row>
    <row r="2769" spans="1:23" s="98" customFormat="1" ht="30">
      <c r="A2769" s="93">
        <v>366</v>
      </c>
      <c r="B2769" s="242" t="s">
        <v>58562</v>
      </c>
      <c r="C2769" s="242" t="s">
        <v>69730</v>
      </c>
      <c r="D2769" s="242" t="s">
        <v>69731</v>
      </c>
      <c r="E2769" s="242" t="s">
        <v>234</v>
      </c>
      <c r="F2769" s="242" t="s">
        <v>58685</v>
      </c>
      <c r="G2769" s="242" t="s">
        <v>34728</v>
      </c>
      <c r="H2769" s="242" t="s">
        <v>4</v>
      </c>
      <c r="I2769" s="242" t="s">
        <v>20188</v>
      </c>
      <c r="J2769" s="242" t="s">
        <v>34469</v>
      </c>
      <c r="K2769" s="242"/>
      <c r="L2769" s="242"/>
      <c r="M2769" s="242" t="s">
        <v>68409</v>
      </c>
      <c r="N2769" s="242" t="s">
        <v>68410</v>
      </c>
      <c r="O2769" s="241" t="s">
        <v>68208</v>
      </c>
      <c r="P2769" s="241" t="s">
        <v>68209</v>
      </c>
      <c r="Q2769" s="241" t="s">
        <v>58571</v>
      </c>
      <c r="R2769" s="241" t="s">
        <v>58572</v>
      </c>
      <c r="S2769" s="241" t="s">
        <v>68261</v>
      </c>
      <c r="T2769" s="241" t="s">
        <v>68262</v>
      </c>
      <c r="U2769" s="250" t="s">
        <v>69732</v>
      </c>
      <c r="V2769" s="241" t="s">
        <v>58573</v>
      </c>
      <c r="W2769" s="241" t="s">
        <v>58573</v>
      </c>
    </row>
    <row r="2770" spans="1:23" s="98" customFormat="1" ht="30">
      <c r="A2770" s="93">
        <v>367</v>
      </c>
      <c r="B2770" s="242" t="s">
        <v>58562</v>
      </c>
      <c r="C2770" s="242" t="s">
        <v>69733</v>
      </c>
      <c r="D2770" s="242" t="s">
        <v>69734</v>
      </c>
      <c r="E2770" s="242" t="s">
        <v>69735</v>
      </c>
      <c r="F2770" s="242" t="s">
        <v>69736</v>
      </c>
      <c r="G2770" s="242" t="s">
        <v>34728</v>
      </c>
      <c r="H2770" s="242" t="s">
        <v>2182</v>
      </c>
      <c r="I2770" s="242" t="s">
        <v>20188</v>
      </c>
      <c r="J2770" s="242" t="s">
        <v>34469</v>
      </c>
      <c r="K2770" s="242"/>
      <c r="L2770" s="242"/>
      <c r="M2770" s="242" t="s">
        <v>68261</v>
      </c>
      <c r="N2770" s="242" t="s">
        <v>68262</v>
      </c>
      <c r="O2770" s="241" t="s">
        <v>68208</v>
      </c>
      <c r="P2770" s="241" t="s">
        <v>68209</v>
      </c>
      <c r="Q2770" s="241" t="s">
        <v>58571</v>
      </c>
      <c r="R2770" s="241" t="s">
        <v>58572</v>
      </c>
      <c r="S2770" s="241" t="s">
        <v>68261</v>
      </c>
      <c r="T2770" s="241" t="s">
        <v>68262</v>
      </c>
      <c r="U2770" s="250" t="s">
        <v>69737</v>
      </c>
      <c r="V2770" s="241" t="s">
        <v>58573</v>
      </c>
      <c r="W2770" s="241" t="s">
        <v>58573</v>
      </c>
    </row>
    <row r="2771" spans="1:23" s="98" customFormat="1" ht="30">
      <c r="A2771" s="93">
        <v>368</v>
      </c>
      <c r="B2771" s="242" t="s">
        <v>58562</v>
      </c>
      <c r="C2771" s="242" t="s">
        <v>69738</v>
      </c>
      <c r="D2771" s="242" t="s">
        <v>69739</v>
      </c>
      <c r="E2771" s="242" t="s">
        <v>59729</v>
      </c>
      <c r="F2771" s="242" t="s">
        <v>59730</v>
      </c>
      <c r="G2771" s="242" t="s">
        <v>34728</v>
      </c>
      <c r="H2771" s="242" t="s">
        <v>4</v>
      </c>
      <c r="I2771" s="242" t="s">
        <v>20188</v>
      </c>
      <c r="J2771" s="242" t="s">
        <v>34469</v>
      </c>
      <c r="K2771" s="242"/>
      <c r="L2771" s="242"/>
      <c r="M2771" s="242" t="s">
        <v>69740</v>
      </c>
      <c r="N2771" s="242" t="s">
        <v>69741</v>
      </c>
      <c r="O2771" s="241" t="s">
        <v>68208</v>
      </c>
      <c r="P2771" s="241" t="s">
        <v>68209</v>
      </c>
      <c r="Q2771" s="241" t="s">
        <v>58571</v>
      </c>
      <c r="R2771" s="241" t="s">
        <v>58572</v>
      </c>
      <c r="S2771" s="241" t="s">
        <v>68409</v>
      </c>
      <c r="T2771" s="241" t="s">
        <v>68410</v>
      </c>
      <c r="U2771" s="250" t="s">
        <v>69742</v>
      </c>
      <c r="V2771" s="241" t="s">
        <v>58573</v>
      </c>
      <c r="W2771" s="241" t="s">
        <v>58573</v>
      </c>
    </row>
    <row r="2772" spans="1:23" s="98" customFormat="1" ht="30">
      <c r="A2772" s="93">
        <v>369</v>
      </c>
      <c r="B2772" s="242" t="s">
        <v>58562</v>
      </c>
      <c r="C2772" s="242" t="s">
        <v>69743</v>
      </c>
      <c r="D2772" s="242" t="s">
        <v>69744</v>
      </c>
      <c r="E2772" s="242" t="s">
        <v>69745</v>
      </c>
      <c r="F2772" s="242" t="s">
        <v>69746</v>
      </c>
      <c r="G2772" s="242" t="s">
        <v>34728</v>
      </c>
      <c r="H2772" s="242" t="s">
        <v>4</v>
      </c>
      <c r="I2772" s="242" t="s">
        <v>20188</v>
      </c>
      <c r="J2772" s="242" t="s">
        <v>34469</v>
      </c>
      <c r="K2772" s="242"/>
      <c r="L2772" s="242"/>
      <c r="M2772" s="242" t="s">
        <v>68266</v>
      </c>
      <c r="N2772" s="242" t="s">
        <v>68267</v>
      </c>
      <c r="O2772" s="241" t="s">
        <v>68208</v>
      </c>
      <c r="P2772" s="241" t="s">
        <v>68209</v>
      </c>
      <c r="Q2772" s="241" t="s">
        <v>58571</v>
      </c>
      <c r="R2772" s="241" t="s">
        <v>58572</v>
      </c>
      <c r="S2772" s="242" t="s">
        <v>68266</v>
      </c>
      <c r="T2772" s="242" t="s">
        <v>68267</v>
      </c>
      <c r="U2772" s="250" t="s">
        <v>69747</v>
      </c>
      <c r="V2772" s="241" t="s">
        <v>58573</v>
      </c>
      <c r="W2772" s="241" t="s">
        <v>58573</v>
      </c>
    </row>
    <row r="2773" spans="1:23" s="98" customFormat="1" ht="30">
      <c r="A2773" s="93">
        <v>370</v>
      </c>
      <c r="B2773" s="242" t="s">
        <v>58562</v>
      </c>
      <c r="C2773" s="242" t="s">
        <v>69748</v>
      </c>
      <c r="D2773" s="242" t="s">
        <v>69749</v>
      </c>
      <c r="E2773" s="242" t="s">
        <v>61349</v>
      </c>
      <c r="F2773" s="242" t="s">
        <v>61350</v>
      </c>
      <c r="G2773" s="251" t="s">
        <v>34728</v>
      </c>
      <c r="H2773" s="242" t="s">
        <v>60</v>
      </c>
      <c r="I2773" s="242" t="s">
        <v>20188</v>
      </c>
      <c r="J2773" s="242" t="s">
        <v>34469</v>
      </c>
      <c r="K2773" s="242"/>
      <c r="L2773" s="242"/>
      <c r="M2773" s="242" t="s">
        <v>68305</v>
      </c>
      <c r="N2773" s="242" t="s">
        <v>68306</v>
      </c>
      <c r="O2773" s="241" t="s">
        <v>68208</v>
      </c>
      <c r="P2773" s="241" t="s">
        <v>68209</v>
      </c>
      <c r="Q2773" s="241" t="s">
        <v>58571</v>
      </c>
      <c r="R2773" s="241" t="s">
        <v>58572</v>
      </c>
      <c r="S2773" s="241" t="s">
        <v>68261</v>
      </c>
      <c r="T2773" s="241" t="s">
        <v>68262</v>
      </c>
      <c r="U2773" s="250" t="s">
        <v>69750</v>
      </c>
      <c r="V2773" s="241" t="s">
        <v>58573</v>
      </c>
      <c r="W2773" s="241" t="s">
        <v>58573</v>
      </c>
    </row>
    <row r="2774" spans="1:23" s="98" customFormat="1" ht="30">
      <c r="A2774" s="93">
        <v>371</v>
      </c>
      <c r="B2774" s="242" t="s">
        <v>58562</v>
      </c>
      <c r="C2774" s="242" t="s">
        <v>69751</v>
      </c>
      <c r="D2774" s="242" t="s">
        <v>69752</v>
      </c>
      <c r="E2774" s="242" t="s">
        <v>69753</v>
      </c>
      <c r="F2774" s="242" t="s">
        <v>69754</v>
      </c>
      <c r="G2774" s="251" t="s">
        <v>34733</v>
      </c>
      <c r="H2774" s="242" t="s">
        <v>4</v>
      </c>
      <c r="I2774" s="242" t="s">
        <v>13981</v>
      </c>
      <c r="J2774" s="242" t="s">
        <v>33981</v>
      </c>
      <c r="K2774" s="242"/>
      <c r="L2774" s="242"/>
      <c r="M2774" s="242" t="s">
        <v>68261</v>
      </c>
      <c r="N2774" s="242" t="s">
        <v>68262</v>
      </c>
      <c r="O2774" s="241" t="s">
        <v>68208</v>
      </c>
      <c r="P2774" s="241" t="s">
        <v>68209</v>
      </c>
      <c r="Q2774" s="241" t="s">
        <v>58571</v>
      </c>
      <c r="R2774" s="241" t="s">
        <v>58572</v>
      </c>
      <c r="S2774" s="241" t="s">
        <v>68261</v>
      </c>
      <c r="T2774" s="241" t="s">
        <v>68262</v>
      </c>
      <c r="U2774" s="250" t="s">
        <v>69755</v>
      </c>
      <c r="V2774" s="241" t="s">
        <v>58573</v>
      </c>
      <c r="W2774" s="241" t="s">
        <v>58573</v>
      </c>
    </row>
    <row r="2775" spans="1:23" s="98" customFormat="1" ht="30">
      <c r="A2775" s="93">
        <v>372</v>
      </c>
      <c r="B2775" s="242" t="s">
        <v>58562</v>
      </c>
      <c r="C2775" s="242" t="s">
        <v>69756</v>
      </c>
      <c r="D2775" s="242" t="s">
        <v>69757</v>
      </c>
      <c r="E2775" s="242" t="s">
        <v>6369</v>
      </c>
      <c r="F2775" s="242" t="s">
        <v>65241</v>
      </c>
      <c r="G2775" s="242" t="s">
        <v>34733</v>
      </c>
      <c r="H2775" s="242" t="s">
        <v>4</v>
      </c>
      <c r="I2775" s="242" t="s">
        <v>20188</v>
      </c>
      <c r="J2775" s="242" t="s">
        <v>34469</v>
      </c>
      <c r="K2775" s="242"/>
      <c r="L2775" s="242"/>
      <c r="M2775" s="242" t="s">
        <v>68231</v>
      </c>
      <c r="N2775" s="242" t="s">
        <v>68232</v>
      </c>
      <c r="O2775" s="241" t="s">
        <v>68208</v>
      </c>
      <c r="P2775" s="241" t="s">
        <v>68209</v>
      </c>
      <c r="Q2775" s="241" t="s">
        <v>58571</v>
      </c>
      <c r="R2775" s="241" t="s">
        <v>58572</v>
      </c>
      <c r="S2775" s="242" t="s">
        <v>68231</v>
      </c>
      <c r="T2775" s="242" t="s">
        <v>68232</v>
      </c>
      <c r="U2775" s="250" t="s">
        <v>69758</v>
      </c>
      <c r="V2775" s="241" t="s">
        <v>58573</v>
      </c>
      <c r="W2775" s="241" t="s">
        <v>58573</v>
      </c>
    </row>
    <row r="2776" spans="1:23" s="98" customFormat="1" ht="30">
      <c r="A2776" s="93">
        <v>373</v>
      </c>
      <c r="B2776" s="242" t="s">
        <v>58562</v>
      </c>
      <c r="C2776" s="242" t="s">
        <v>69759</v>
      </c>
      <c r="D2776" s="242" t="s">
        <v>69760</v>
      </c>
      <c r="E2776" s="242" t="s">
        <v>60083</v>
      </c>
      <c r="F2776" s="242" t="s">
        <v>60084</v>
      </c>
      <c r="G2776" s="242" t="s">
        <v>34728</v>
      </c>
      <c r="H2776" s="242" t="s">
        <v>662</v>
      </c>
      <c r="I2776" s="242" t="s">
        <v>14011</v>
      </c>
      <c r="J2776" s="242" t="s">
        <v>34158</v>
      </c>
      <c r="K2776" s="242"/>
      <c r="L2776" s="242"/>
      <c r="M2776" s="242" t="s">
        <v>68334</v>
      </c>
      <c r="N2776" s="242" t="s">
        <v>67625</v>
      </c>
      <c r="O2776" s="241" t="s">
        <v>68208</v>
      </c>
      <c r="P2776" s="241" t="s">
        <v>68209</v>
      </c>
      <c r="Q2776" s="241" t="s">
        <v>58571</v>
      </c>
      <c r="R2776" s="241" t="s">
        <v>58572</v>
      </c>
      <c r="S2776" s="242" t="s">
        <v>68334</v>
      </c>
      <c r="T2776" s="242" t="s">
        <v>67625</v>
      </c>
      <c r="U2776" s="250" t="s">
        <v>69761</v>
      </c>
      <c r="V2776" s="241" t="s">
        <v>58573</v>
      </c>
      <c r="W2776" s="241" t="s">
        <v>58573</v>
      </c>
    </row>
    <row r="2777" spans="1:23" s="98" customFormat="1" ht="30">
      <c r="A2777" s="93">
        <v>374</v>
      </c>
      <c r="B2777" s="242" t="s">
        <v>58562</v>
      </c>
      <c r="C2777" s="242" t="s">
        <v>69762</v>
      </c>
      <c r="D2777" s="242" t="s">
        <v>69763</v>
      </c>
      <c r="E2777" s="242" t="s">
        <v>69764</v>
      </c>
      <c r="F2777" s="242" t="s">
        <v>69765</v>
      </c>
      <c r="G2777" s="242" t="s">
        <v>34733</v>
      </c>
      <c r="H2777" s="242" t="s">
        <v>4</v>
      </c>
      <c r="I2777" s="242" t="s">
        <v>13958</v>
      </c>
      <c r="J2777" s="242" t="s">
        <v>34365</v>
      </c>
      <c r="K2777" s="242"/>
      <c r="L2777" s="242"/>
      <c r="M2777" s="242" t="s">
        <v>17731</v>
      </c>
      <c r="N2777" s="242" t="s">
        <v>69591</v>
      </c>
      <c r="O2777" s="241" t="s">
        <v>68208</v>
      </c>
      <c r="P2777" s="241" t="s">
        <v>68209</v>
      </c>
      <c r="Q2777" s="241" t="s">
        <v>58571</v>
      </c>
      <c r="R2777" s="241" t="s">
        <v>58572</v>
      </c>
      <c r="S2777" s="241" t="s">
        <v>68231</v>
      </c>
      <c r="T2777" s="241" t="s">
        <v>68232</v>
      </c>
      <c r="U2777" s="250" t="s">
        <v>69766</v>
      </c>
      <c r="V2777" s="241" t="s">
        <v>58573</v>
      </c>
      <c r="W2777" s="241" t="s">
        <v>58573</v>
      </c>
    </row>
    <row r="2778" spans="1:23" s="98" customFormat="1" ht="30">
      <c r="A2778" s="93">
        <v>375</v>
      </c>
      <c r="B2778" s="242" t="s">
        <v>58562</v>
      </c>
      <c r="C2778" s="242" t="s">
        <v>69764</v>
      </c>
      <c r="D2778" s="242" t="s">
        <v>69765</v>
      </c>
      <c r="E2778" s="242" t="s">
        <v>69767</v>
      </c>
      <c r="F2778" s="242" t="s">
        <v>68686</v>
      </c>
      <c r="G2778" s="242" t="s">
        <v>34728</v>
      </c>
      <c r="H2778" s="242" t="s">
        <v>89</v>
      </c>
      <c r="I2778" s="242" t="s">
        <v>13958</v>
      </c>
      <c r="J2778" s="242" t="s">
        <v>34365</v>
      </c>
      <c r="K2778" s="242"/>
      <c r="L2778" s="242"/>
      <c r="M2778" s="242" t="s">
        <v>17731</v>
      </c>
      <c r="N2778" s="242" t="s">
        <v>69591</v>
      </c>
      <c r="O2778" s="241" t="s">
        <v>68208</v>
      </c>
      <c r="P2778" s="241" t="s">
        <v>68209</v>
      </c>
      <c r="Q2778" s="241" t="s">
        <v>58571</v>
      </c>
      <c r="R2778" s="241" t="s">
        <v>58572</v>
      </c>
      <c r="S2778" s="241" t="s">
        <v>68231</v>
      </c>
      <c r="T2778" s="241" t="s">
        <v>68232</v>
      </c>
      <c r="U2778" s="250" t="s">
        <v>69768</v>
      </c>
      <c r="V2778" s="241" t="s">
        <v>58573</v>
      </c>
      <c r="W2778" s="241" t="s">
        <v>58573</v>
      </c>
    </row>
    <row r="2779" spans="1:23" s="98" customFormat="1" ht="30">
      <c r="A2779" s="93">
        <v>376</v>
      </c>
      <c r="B2779" s="242" t="s">
        <v>58562</v>
      </c>
      <c r="C2779" s="242" t="s">
        <v>69769</v>
      </c>
      <c r="D2779" s="242" t="s">
        <v>69770</v>
      </c>
      <c r="E2779" s="242" t="s">
        <v>69771</v>
      </c>
      <c r="F2779" s="242" t="s">
        <v>69772</v>
      </c>
      <c r="G2779" s="242" t="s">
        <v>34733</v>
      </c>
      <c r="H2779" s="242" t="s">
        <v>4</v>
      </c>
      <c r="I2779" s="242" t="s">
        <v>20188</v>
      </c>
      <c r="J2779" s="242" t="s">
        <v>34469</v>
      </c>
      <c r="K2779" s="242"/>
      <c r="L2779" s="242"/>
      <c r="M2779" s="242" t="s">
        <v>68292</v>
      </c>
      <c r="N2779" s="242" t="s">
        <v>68293</v>
      </c>
      <c r="O2779" s="241" t="s">
        <v>68208</v>
      </c>
      <c r="P2779" s="241" t="s">
        <v>68209</v>
      </c>
      <c r="Q2779" s="241" t="s">
        <v>58571</v>
      </c>
      <c r="R2779" s="241" t="s">
        <v>58572</v>
      </c>
      <c r="S2779" s="241" t="s">
        <v>68231</v>
      </c>
      <c r="T2779" s="241" t="s">
        <v>68232</v>
      </c>
      <c r="U2779" s="250" t="s">
        <v>69773</v>
      </c>
      <c r="V2779" s="241" t="s">
        <v>58573</v>
      </c>
      <c r="W2779" s="241" t="s">
        <v>58573</v>
      </c>
    </row>
    <row r="2780" spans="1:23" s="98" customFormat="1" ht="30">
      <c r="A2780" s="93">
        <v>377</v>
      </c>
      <c r="B2780" s="242" t="s">
        <v>58562</v>
      </c>
      <c r="C2780" s="242" t="s">
        <v>69774</v>
      </c>
      <c r="D2780" s="242" t="s">
        <v>69775</v>
      </c>
      <c r="E2780" s="242" t="s">
        <v>69776</v>
      </c>
      <c r="F2780" s="242" t="s">
        <v>69777</v>
      </c>
      <c r="G2780" s="242" t="s">
        <v>34733</v>
      </c>
      <c r="H2780" s="242" t="s">
        <v>29</v>
      </c>
      <c r="I2780" s="242" t="s">
        <v>20188</v>
      </c>
      <c r="J2780" s="242" t="s">
        <v>34469</v>
      </c>
      <c r="K2780" s="242"/>
      <c r="L2780" s="242"/>
      <c r="M2780" s="242" t="s">
        <v>68231</v>
      </c>
      <c r="N2780" s="242" t="s">
        <v>68232</v>
      </c>
      <c r="O2780" s="241" t="s">
        <v>68208</v>
      </c>
      <c r="P2780" s="241" t="s">
        <v>68209</v>
      </c>
      <c r="Q2780" s="241" t="s">
        <v>58571</v>
      </c>
      <c r="R2780" s="241" t="s">
        <v>58572</v>
      </c>
      <c r="S2780" s="242" t="s">
        <v>68231</v>
      </c>
      <c r="T2780" s="242" t="s">
        <v>68232</v>
      </c>
      <c r="U2780" s="250" t="s">
        <v>68233</v>
      </c>
      <c r="V2780" s="241" t="s">
        <v>58573</v>
      </c>
      <c r="W2780" s="241" t="s">
        <v>58573</v>
      </c>
    </row>
    <row r="2781" spans="1:23" s="98" customFormat="1" ht="30">
      <c r="A2781" s="93">
        <v>378</v>
      </c>
      <c r="B2781" s="242" t="s">
        <v>58562</v>
      </c>
      <c r="C2781" s="242" t="s">
        <v>69778</v>
      </c>
      <c r="D2781" s="242" t="s">
        <v>69779</v>
      </c>
      <c r="E2781" s="242" t="s">
        <v>69780</v>
      </c>
      <c r="F2781" s="242" t="s">
        <v>69781</v>
      </c>
      <c r="G2781" s="242" t="s">
        <v>34728</v>
      </c>
      <c r="H2781" s="242" t="s">
        <v>536</v>
      </c>
      <c r="I2781" s="242" t="s">
        <v>13981</v>
      </c>
      <c r="J2781" s="242" t="s">
        <v>33981</v>
      </c>
      <c r="K2781" s="242"/>
      <c r="L2781" s="242"/>
      <c r="M2781" s="242" t="s">
        <v>68409</v>
      </c>
      <c r="N2781" s="242" t="s">
        <v>68410</v>
      </c>
      <c r="O2781" s="241" t="s">
        <v>68208</v>
      </c>
      <c r="P2781" s="241" t="s">
        <v>68209</v>
      </c>
      <c r="Q2781" s="241" t="s">
        <v>58571</v>
      </c>
      <c r="R2781" s="241" t="s">
        <v>58572</v>
      </c>
      <c r="S2781" s="242" t="s">
        <v>68409</v>
      </c>
      <c r="T2781" s="242" t="s">
        <v>68410</v>
      </c>
      <c r="U2781" s="250" t="s">
        <v>69782</v>
      </c>
      <c r="V2781" s="241" t="s">
        <v>58573</v>
      </c>
      <c r="W2781" s="241" t="s">
        <v>58573</v>
      </c>
    </row>
    <row r="2782" spans="1:23" s="98" customFormat="1" ht="30">
      <c r="A2782" s="93">
        <v>379</v>
      </c>
      <c r="B2782" s="242" t="s">
        <v>58562</v>
      </c>
      <c r="C2782" s="242" t="s">
        <v>69783</v>
      </c>
      <c r="D2782" s="242" t="s">
        <v>69784</v>
      </c>
      <c r="E2782" s="242" t="s">
        <v>69785</v>
      </c>
      <c r="F2782" s="242" t="s">
        <v>63339</v>
      </c>
      <c r="G2782" s="242" t="s">
        <v>34728</v>
      </c>
      <c r="H2782" s="242"/>
      <c r="I2782" s="242"/>
      <c r="J2782" s="242"/>
      <c r="K2782" s="242"/>
      <c r="L2782" s="242"/>
      <c r="M2782" s="242" t="s">
        <v>68390</v>
      </c>
      <c r="N2782" s="242" t="s">
        <v>68391</v>
      </c>
      <c r="O2782" s="241" t="s">
        <v>68208</v>
      </c>
      <c r="P2782" s="241" t="s">
        <v>68209</v>
      </c>
      <c r="Q2782" s="241" t="s">
        <v>58571</v>
      </c>
      <c r="R2782" s="241" t="s">
        <v>58572</v>
      </c>
      <c r="S2782" s="242" t="s">
        <v>68366</v>
      </c>
      <c r="T2782" s="242" t="s">
        <v>68367</v>
      </c>
      <c r="U2782" s="250" t="s">
        <v>69786</v>
      </c>
      <c r="V2782" s="241" t="s">
        <v>58573</v>
      </c>
      <c r="W2782" s="241" t="s">
        <v>58573</v>
      </c>
    </row>
    <row r="2783" spans="1:23" s="98" customFormat="1" ht="30">
      <c r="A2783" s="93">
        <v>380</v>
      </c>
      <c r="B2783" s="242" t="s">
        <v>58562</v>
      </c>
      <c r="C2783" s="242" t="s">
        <v>69787</v>
      </c>
      <c r="D2783" s="242" t="s">
        <v>69788</v>
      </c>
      <c r="E2783" s="242" t="s">
        <v>69789</v>
      </c>
      <c r="F2783" s="242" t="s">
        <v>69790</v>
      </c>
      <c r="G2783" s="242" t="s">
        <v>34728</v>
      </c>
      <c r="H2783" s="242" t="s">
        <v>4</v>
      </c>
      <c r="I2783" s="242" t="s">
        <v>20188</v>
      </c>
      <c r="J2783" s="242" t="s">
        <v>34469</v>
      </c>
      <c r="K2783" s="242"/>
      <c r="L2783" s="242"/>
      <c r="M2783" s="242" t="s">
        <v>63454</v>
      </c>
      <c r="N2783" s="242" t="s">
        <v>63455</v>
      </c>
      <c r="O2783" s="241" t="s">
        <v>68208</v>
      </c>
      <c r="P2783" s="241" t="s">
        <v>68209</v>
      </c>
      <c r="Q2783" s="241" t="s">
        <v>58571</v>
      </c>
      <c r="R2783" s="241" t="s">
        <v>58572</v>
      </c>
      <c r="S2783" s="242" t="s">
        <v>68231</v>
      </c>
      <c r="T2783" s="242" t="s">
        <v>68232</v>
      </c>
      <c r="U2783" s="250" t="s">
        <v>69791</v>
      </c>
      <c r="V2783" s="241" t="s">
        <v>58573</v>
      </c>
      <c r="W2783" s="241" t="s">
        <v>58573</v>
      </c>
    </row>
    <row r="2784" spans="1:23" s="98" customFormat="1" ht="30">
      <c r="A2784" s="93">
        <v>381</v>
      </c>
      <c r="B2784" s="242" t="s">
        <v>58562</v>
      </c>
      <c r="C2784" s="242" t="s">
        <v>69792</v>
      </c>
      <c r="D2784" s="242" t="s">
        <v>69793</v>
      </c>
      <c r="E2784" s="242" t="s">
        <v>2568</v>
      </c>
      <c r="F2784" s="242" t="s">
        <v>69794</v>
      </c>
      <c r="G2784" s="242" t="s">
        <v>34728</v>
      </c>
      <c r="H2784" s="242" t="s">
        <v>4</v>
      </c>
      <c r="I2784" s="242" t="s">
        <v>20188</v>
      </c>
      <c r="J2784" s="242" t="s">
        <v>34469</v>
      </c>
      <c r="K2784" s="242"/>
      <c r="L2784" s="242"/>
      <c r="M2784" s="242" t="s">
        <v>68231</v>
      </c>
      <c r="N2784" s="242" t="s">
        <v>68232</v>
      </c>
      <c r="O2784" s="241" t="s">
        <v>68208</v>
      </c>
      <c r="P2784" s="241" t="s">
        <v>68209</v>
      </c>
      <c r="Q2784" s="241" t="s">
        <v>58571</v>
      </c>
      <c r="R2784" s="241" t="s">
        <v>58572</v>
      </c>
      <c r="S2784" s="242" t="s">
        <v>68231</v>
      </c>
      <c r="T2784" s="242" t="s">
        <v>68232</v>
      </c>
      <c r="U2784" s="250" t="s">
        <v>69795</v>
      </c>
      <c r="V2784" s="241" t="s">
        <v>58573</v>
      </c>
      <c r="W2784" s="241" t="s">
        <v>58573</v>
      </c>
    </row>
    <row r="2785" spans="1:23" s="98" customFormat="1" ht="30">
      <c r="A2785" s="93">
        <v>382</v>
      </c>
      <c r="B2785" s="242" t="s">
        <v>58562</v>
      </c>
      <c r="C2785" s="279" t="s">
        <v>69796</v>
      </c>
      <c r="D2785" s="279" t="s">
        <v>69797</v>
      </c>
      <c r="E2785" s="279" t="s">
        <v>69798</v>
      </c>
      <c r="F2785" s="279" t="s">
        <v>69799</v>
      </c>
      <c r="G2785" s="279" t="s">
        <v>34728</v>
      </c>
      <c r="H2785" s="279"/>
      <c r="I2785" s="242" t="s">
        <v>20188</v>
      </c>
      <c r="J2785" s="242" t="s">
        <v>34469</v>
      </c>
      <c r="K2785" s="279"/>
      <c r="L2785" s="279"/>
      <c r="M2785" s="279" t="s">
        <v>68231</v>
      </c>
      <c r="N2785" s="279" t="s">
        <v>68232</v>
      </c>
      <c r="O2785" s="247" t="s">
        <v>68208</v>
      </c>
      <c r="P2785" s="247" t="s">
        <v>68209</v>
      </c>
      <c r="Q2785" s="247" t="s">
        <v>58571</v>
      </c>
      <c r="R2785" s="247" t="s">
        <v>58572</v>
      </c>
      <c r="S2785" s="279" t="s">
        <v>68231</v>
      </c>
      <c r="T2785" s="279" t="s">
        <v>68232</v>
      </c>
      <c r="U2785" s="280" t="s">
        <v>69795</v>
      </c>
      <c r="V2785" s="247" t="s">
        <v>58573</v>
      </c>
      <c r="W2785" s="247" t="s">
        <v>58573</v>
      </c>
    </row>
    <row r="2786" spans="1:23" s="98" customFormat="1" ht="30">
      <c r="A2786" s="93">
        <v>383</v>
      </c>
      <c r="B2786" s="242" t="s">
        <v>58562</v>
      </c>
      <c r="C2786" s="242" t="s">
        <v>69800</v>
      </c>
      <c r="D2786" s="242" t="s">
        <v>69801</v>
      </c>
      <c r="E2786" s="242" t="s">
        <v>13379</v>
      </c>
      <c r="F2786" s="242" t="s">
        <v>58801</v>
      </c>
      <c r="G2786" s="242" t="s">
        <v>34728</v>
      </c>
      <c r="H2786" s="242" t="s">
        <v>4</v>
      </c>
      <c r="I2786" s="242" t="s">
        <v>20188</v>
      </c>
      <c r="J2786" s="242" t="s">
        <v>34469</v>
      </c>
      <c r="K2786" s="242"/>
      <c r="L2786" s="242"/>
      <c r="M2786" s="242" t="s">
        <v>69740</v>
      </c>
      <c r="N2786" s="242" t="s">
        <v>69741</v>
      </c>
      <c r="O2786" s="242" t="s">
        <v>68208</v>
      </c>
      <c r="P2786" s="242" t="s">
        <v>68209</v>
      </c>
      <c r="Q2786" s="242" t="s">
        <v>58571</v>
      </c>
      <c r="R2786" s="242" t="s">
        <v>58572</v>
      </c>
      <c r="S2786" s="242" t="s">
        <v>68409</v>
      </c>
      <c r="T2786" s="242" t="s">
        <v>68410</v>
      </c>
      <c r="U2786" s="250" t="s">
        <v>69802</v>
      </c>
      <c r="V2786" s="242" t="s">
        <v>58573</v>
      </c>
      <c r="W2786" s="242" t="s">
        <v>58573</v>
      </c>
    </row>
    <row r="2787" spans="1:23" s="98" customFormat="1" ht="30">
      <c r="A2787" s="93">
        <v>384</v>
      </c>
      <c r="B2787" s="242" t="s">
        <v>58562</v>
      </c>
      <c r="C2787" s="93" t="s">
        <v>69803</v>
      </c>
      <c r="D2787" s="93" t="s">
        <v>69804</v>
      </c>
      <c r="E2787" s="93" t="s">
        <v>67537</v>
      </c>
      <c r="F2787" s="93" t="s">
        <v>60714</v>
      </c>
      <c r="G2787" s="93" t="s">
        <v>34728</v>
      </c>
      <c r="H2787" s="93" t="s">
        <v>60</v>
      </c>
      <c r="I2787" s="242" t="s">
        <v>20188</v>
      </c>
      <c r="J2787" s="242" t="s">
        <v>34469</v>
      </c>
      <c r="K2787" s="93"/>
      <c r="L2787" s="93"/>
      <c r="M2787" s="242" t="s">
        <v>69740</v>
      </c>
      <c r="N2787" s="242" t="s">
        <v>69741</v>
      </c>
      <c r="O2787" s="242" t="s">
        <v>68208</v>
      </c>
      <c r="P2787" s="242" t="s">
        <v>68209</v>
      </c>
      <c r="Q2787" s="242" t="s">
        <v>58571</v>
      </c>
      <c r="R2787" s="242" t="s">
        <v>58572</v>
      </c>
      <c r="S2787" s="242" t="s">
        <v>68409</v>
      </c>
      <c r="T2787" s="242" t="s">
        <v>68410</v>
      </c>
      <c r="U2787" s="97" t="s">
        <v>69805</v>
      </c>
      <c r="V2787" s="242" t="s">
        <v>58573</v>
      </c>
      <c r="W2787" s="242" t="s">
        <v>58573</v>
      </c>
    </row>
    <row r="2788" spans="1:23" s="98" customFormat="1" ht="30">
      <c r="A2788" s="93">
        <v>385</v>
      </c>
      <c r="B2788" s="242" t="s">
        <v>58562</v>
      </c>
      <c r="C2788" s="93" t="s">
        <v>69806</v>
      </c>
      <c r="D2788" s="93" t="s">
        <v>60041</v>
      </c>
      <c r="E2788" s="93" t="s">
        <v>14241</v>
      </c>
      <c r="F2788" s="93" t="s">
        <v>60977</v>
      </c>
      <c r="G2788" s="93" t="s">
        <v>34728</v>
      </c>
      <c r="H2788" s="93" t="s">
        <v>2182</v>
      </c>
      <c r="I2788" s="96" t="s">
        <v>14011</v>
      </c>
      <c r="J2788" s="242" t="s">
        <v>34158</v>
      </c>
      <c r="K2788" s="93"/>
      <c r="L2788" s="93"/>
      <c r="M2788" s="93" t="s">
        <v>68261</v>
      </c>
      <c r="N2788" s="93" t="s">
        <v>68262</v>
      </c>
      <c r="O2788" s="242" t="s">
        <v>68208</v>
      </c>
      <c r="P2788" s="242" t="s">
        <v>68209</v>
      </c>
      <c r="Q2788" s="242" t="s">
        <v>58571</v>
      </c>
      <c r="R2788" s="242" t="s">
        <v>58572</v>
      </c>
      <c r="S2788" s="93" t="s">
        <v>68261</v>
      </c>
      <c r="T2788" s="93" t="s">
        <v>68262</v>
      </c>
      <c r="U2788" s="97" t="s">
        <v>69807</v>
      </c>
      <c r="V2788" s="242" t="s">
        <v>58573</v>
      </c>
      <c r="W2788" s="242" t="s">
        <v>58573</v>
      </c>
    </row>
    <row r="2789" spans="1:23" s="98" customFormat="1" ht="30">
      <c r="A2789" s="93">
        <v>386</v>
      </c>
      <c r="B2789" s="242" t="s">
        <v>58562</v>
      </c>
      <c r="C2789" s="93" t="s">
        <v>69808</v>
      </c>
      <c r="D2789" s="93" t="s">
        <v>69809</v>
      </c>
      <c r="E2789" s="93" t="s">
        <v>133</v>
      </c>
      <c r="F2789" s="93" t="s">
        <v>59130</v>
      </c>
      <c r="G2789" s="93" t="s">
        <v>34733</v>
      </c>
      <c r="H2789" s="93" t="s">
        <v>4</v>
      </c>
      <c r="I2789" s="242" t="s">
        <v>20188</v>
      </c>
      <c r="J2789" s="242" t="s">
        <v>34469</v>
      </c>
      <c r="K2789" s="93"/>
      <c r="L2789" s="93"/>
      <c r="M2789" s="93" t="s">
        <v>68231</v>
      </c>
      <c r="N2789" s="93" t="s">
        <v>68232</v>
      </c>
      <c r="O2789" s="242" t="s">
        <v>68208</v>
      </c>
      <c r="P2789" s="242" t="s">
        <v>68209</v>
      </c>
      <c r="Q2789" s="242" t="s">
        <v>58571</v>
      </c>
      <c r="R2789" s="242" t="s">
        <v>58572</v>
      </c>
      <c r="S2789" s="93" t="s">
        <v>68231</v>
      </c>
      <c r="T2789" s="93" t="s">
        <v>68232</v>
      </c>
      <c r="U2789" s="97" t="s">
        <v>69810</v>
      </c>
      <c r="V2789" s="242" t="s">
        <v>58573</v>
      </c>
      <c r="W2789" s="242" t="s">
        <v>58573</v>
      </c>
    </row>
    <row r="2790" spans="1:23" s="98" customFormat="1" ht="30">
      <c r="A2790" s="93">
        <v>387</v>
      </c>
      <c r="B2790" s="242" t="s">
        <v>58562</v>
      </c>
      <c r="C2790" s="93" t="s">
        <v>69811</v>
      </c>
      <c r="D2790" s="93" t="s">
        <v>69812</v>
      </c>
      <c r="E2790" s="93" t="s">
        <v>7690</v>
      </c>
      <c r="F2790" s="93" t="s">
        <v>61514</v>
      </c>
      <c r="G2790" s="93" t="s">
        <v>34728</v>
      </c>
      <c r="H2790" s="93" t="s">
        <v>128</v>
      </c>
      <c r="I2790" s="242" t="s">
        <v>20188</v>
      </c>
      <c r="J2790" s="242" t="s">
        <v>34469</v>
      </c>
      <c r="K2790" s="93"/>
      <c r="L2790" s="93"/>
      <c r="M2790" s="93" t="s">
        <v>68366</v>
      </c>
      <c r="N2790" s="93" t="s">
        <v>68367</v>
      </c>
      <c r="O2790" s="242" t="s">
        <v>68208</v>
      </c>
      <c r="P2790" s="242" t="s">
        <v>68209</v>
      </c>
      <c r="Q2790" s="242" t="s">
        <v>58571</v>
      </c>
      <c r="R2790" s="242" t="s">
        <v>58572</v>
      </c>
      <c r="S2790" s="93" t="s">
        <v>68366</v>
      </c>
      <c r="T2790" s="93" t="s">
        <v>68367</v>
      </c>
      <c r="U2790" s="97" t="s">
        <v>69813</v>
      </c>
      <c r="V2790" s="242" t="s">
        <v>58573</v>
      </c>
      <c r="W2790" s="242" t="s">
        <v>58573</v>
      </c>
    </row>
    <row r="2791" spans="1:23" s="98" customFormat="1" ht="30">
      <c r="A2791" s="93">
        <v>388</v>
      </c>
      <c r="B2791" s="242" t="s">
        <v>58562</v>
      </c>
      <c r="C2791" s="93" t="s">
        <v>69814</v>
      </c>
      <c r="D2791" s="93" t="s">
        <v>69815</v>
      </c>
      <c r="E2791" s="93" t="s">
        <v>69816</v>
      </c>
      <c r="F2791" s="93" t="s">
        <v>69817</v>
      </c>
      <c r="G2791" s="93" t="s">
        <v>34728</v>
      </c>
      <c r="H2791" s="93" t="s">
        <v>536</v>
      </c>
      <c r="I2791" s="242" t="s">
        <v>20188</v>
      </c>
      <c r="J2791" s="242" t="s">
        <v>34469</v>
      </c>
      <c r="K2791" s="93"/>
      <c r="L2791" s="93"/>
      <c r="M2791" s="93" t="s">
        <v>68261</v>
      </c>
      <c r="N2791" s="93" t="s">
        <v>68262</v>
      </c>
      <c r="O2791" s="242" t="s">
        <v>68208</v>
      </c>
      <c r="P2791" s="242" t="s">
        <v>68209</v>
      </c>
      <c r="Q2791" s="242" t="s">
        <v>58571</v>
      </c>
      <c r="R2791" s="242" t="s">
        <v>58572</v>
      </c>
      <c r="S2791" s="93" t="s">
        <v>68261</v>
      </c>
      <c r="T2791" s="93" t="s">
        <v>68262</v>
      </c>
      <c r="U2791" s="97" t="s">
        <v>69818</v>
      </c>
      <c r="V2791" s="242" t="s">
        <v>58573</v>
      </c>
      <c r="W2791" s="242" t="s">
        <v>58573</v>
      </c>
    </row>
    <row r="2792" spans="1:23" s="98" customFormat="1" ht="30">
      <c r="A2792" s="93">
        <v>389</v>
      </c>
      <c r="B2792" s="242" t="s">
        <v>58562</v>
      </c>
      <c r="C2792" s="93" t="s">
        <v>69819</v>
      </c>
      <c r="D2792" s="93" t="s">
        <v>69820</v>
      </c>
      <c r="E2792" s="93" t="s">
        <v>2433</v>
      </c>
      <c r="F2792" s="93" t="s">
        <v>61839</v>
      </c>
      <c r="G2792" s="93" t="s">
        <v>34728</v>
      </c>
      <c r="H2792" s="93" t="s">
        <v>4</v>
      </c>
      <c r="I2792" s="242" t="s">
        <v>20188</v>
      </c>
      <c r="J2792" s="242" t="s">
        <v>34469</v>
      </c>
      <c r="K2792" s="93"/>
      <c r="L2792" s="93"/>
      <c r="M2792" s="93" t="s">
        <v>68231</v>
      </c>
      <c r="N2792" s="93" t="s">
        <v>68232</v>
      </c>
      <c r="O2792" s="242" t="s">
        <v>68208</v>
      </c>
      <c r="P2792" s="242" t="s">
        <v>68209</v>
      </c>
      <c r="Q2792" s="242" t="s">
        <v>58571</v>
      </c>
      <c r="R2792" s="242" t="s">
        <v>58572</v>
      </c>
      <c r="S2792" s="93" t="s">
        <v>68231</v>
      </c>
      <c r="T2792" s="93" t="s">
        <v>68232</v>
      </c>
      <c r="U2792" s="97" t="s">
        <v>69821</v>
      </c>
      <c r="V2792" s="242" t="s">
        <v>58573</v>
      </c>
      <c r="W2792" s="242" t="s">
        <v>58573</v>
      </c>
    </row>
    <row r="2793" spans="1:23" s="98" customFormat="1" ht="30">
      <c r="A2793" s="93">
        <v>390</v>
      </c>
      <c r="B2793" s="242" t="s">
        <v>58562</v>
      </c>
      <c r="C2793" s="93" t="s">
        <v>69822</v>
      </c>
      <c r="D2793" s="93" t="s">
        <v>69823</v>
      </c>
      <c r="E2793" s="93" t="s">
        <v>7361</v>
      </c>
      <c r="F2793" s="93" t="s">
        <v>61315</v>
      </c>
      <c r="G2793" s="93" t="s">
        <v>34728</v>
      </c>
      <c r="H2793" s="93" t="s">
        <v>4</v>
      </c>
      <c r="I2793" s="242" t="s">
        <v>20188</v>
      </c>
      <c r="J2793" s="242" t="s">
        <v>34469</v>
      </c>
      <c r="K2793" s="93"/>
      <c r="L2793" s="93"/>
      <c r="M2793" s="93" t="s">
        <v>68231</v>
      </c>
      <c r="N2793" s="93" t="s">
        <v>68232</v>
      </c>
      <c r="O2793" s="242" t="s">
        <v>68208</v>
      </c>
      <c r="P2793" s="242" t="s">
        <v>68209</v>
      </c>
      <c r="Q2793" s="242" t="s">
        <v>58571</v>
      </c>
      <c r="R2793" s="242" t="s">
        <v>58572</v>
      </c>
      <c r="S2793" s="93" t="s">
        <v>68231</v>
      </c>
      <c r="T2793" s="93" t="s">
        <v>68232</v>
      </c>
      <c r="U2793" s="97" t="s">
        <v>69824</v>
      </c>
      <c r="V2793" s="242" t="s">
        <v>58573</v>
      </c>
      <c r="W2793" s="242" t="s">
        <v>58573</v>
      </c>
    </row>
    <row r="2794" spans="1:23" s="98" customFormat="1" ht="30">
      <c r="A2794" s="93">
        <v>391</v>
      </c>
      <c r="B2794" s="242" t="s">
        <v>58562</v>
      </c>
      <c r="C2794" s="93" t="s">
        <v>19338</v>
      </c>
      <c r="D2794" s="93" t="s">
        <v>69825</v>
      </c>
      <c r="E2794" s="93" t="s">
        <v>69826</v>
      </c>
      <c r="F2794" s="93" t="s">
        <v>69827</v>
      </c>
      <c r="G2794" s="93" t="s">
        <v>34733</v>
      </c>
      <c r="H2794" s="93" t="s">
        <v>4</v>
      </c>
      <c r="I2794" s="242" t="s">
        <v>20188</v>
      </c>
      <c r="J2794" s="242" t="s">
        <v>34469</v>
      </c>
      <c r="K2794" s="93"/>
      <c r="L2794" s="93"/>
      <c r="M2794" s="93" t="s">
        <v>69388</v>
      </c>
      <c r="N2794" s="93" t="s">
        <v>68644</v>
      </c>
      <c r="O2794" s="242" t="s">
        <v>68208</v>
      </c>
      <c r="P2794" s="242" t="s">
        <v>68209</v>
      </c>
      <c r="Q2794" s="242" t="s">
        <v>58571</v>
      </c>
      <c r="R2794" s="242" t="s">
        <v>58572</v>
      </c>
      <c r="S2794" s="93" t="s">
        <v>68305</v>
      </c>
      <c r="T2794" s="93" t="s">
        <v>68306</v>
      </c>
      <c r="U2794" s="97" t="s">
        <v>69828</v>
      </c>
      <c r="V2794" s="242" t="s">
        <v>58573</v>
      </c>
      <c r="W2794" s="242" t="s">
        <v>58573</v>
      </c>
    </row>
    <row r="2795" spans="1:23" s="98" customFormat="1" ht="30">
      <c r="A2795" s="93">
        <v>392</v>
      </c>
      <c r="B2795" s="242" t="s">
        <v>58562</v>
      </c>
      <c r="C2795" s="242" t="s">
        <v>69829</v>
      </c>
      <c r="D2795" s="242" t="s">
        <v>69830</v>
      </c>
      <c r="E2795" s="242" t="s">
        <v>60589</v>
      </c>
      <c r="F2795" s="242" t="s">
        <v>64340</v>
      </c>
      <c r="G2795" s="242" t="s">
        <v>34728</v>
      </c>
      <c r="H2795" s="242" t="s">
        <v>306</v>
      </c>
      <c r="I2795" s="242" t="s">
        <v>20188</v>
      </c>
      <c r="J2795" s="20" t="s">
        <v>34469</v>
      </c>
      <c r="K2795" s="242" t="s">
        <v>1728</v>
      </c>
      <c r="L2795" s="242" t="s">
        <v>1728</v>
      </c>
      <c r="M2795" s="242" t="s">
        <v>68327</v>
      </c>
      <c r="N2795" s="242" t="s">
        <v>68328</v>
      </c>
      <c r="O2795" s="242" t="s">
        <v>68208</v>
      </c>
      <c r="P2795" s="242" t="s">
        <v>68209</v>
      </c>
      <c r="Q2795" s="241" t="s">
        <v>58571</v>
      </c>
      <c r="R2795" s="241" t="s">
        <v>58572</v>
      </c>
      <c r="S2795" s="241" t="s">
        <v>69831</v>
      </c>
      <c r="T2795" s="241" t="s">
        <v>68255</v>
      </c>
      <c r="U2795" s="250" t="s">
        <v>69832</v>
      </c>
      <c r="V2795" s="241" t="s">
        <v>58573</v>
      </c>
      <c r="W2795" s="241"/>
    </row>
    <row r="2796" spans="1:23" s="98" customFormat="1" ht="30">
      <c r="A2796" s="93">
        <v>393</v>
      </c>
      <c r="B2796" s="242" t="s">
        <v>58562</v>
      </c>
      <c r="C2796" s="242" t="s">
        <v>66633</v>
      </c>
      <c r="D2796" s="242" t="s">
        <v>69833</v>
      </c>
      <c r="E2796" s="242" t="s">
        <v>69384</v>
      </c>
      <c r="F2796" s="242" t="s">
        <v>69834</v>
      </c>
      <c r="G2796" s="242" t="s">
        <v>34733</v>
      </c>
      <c r="H2796" s="242" t="s">
        <v>4</v>
      </c>
      <c r="I2796" s="242" t="s">
        <v>14003</v>
      </c>
      <c r="J2796" s="242" t="s">
        <v>34238</v>
      </c>
      <c r="K2796" s="242" t="s">
        <v>1728</v>
      </c>
      <c r="L2796" s="242" t="s">
        <v>1728</v>
      </c>
      <c r="M2796" s="242" t="s">
        <v>69835</v>
      </c>
      <c r="N2796" s="242" t="s">
        <v>69477</v>
      </c>
      <c r="O2796" s="242" t="s">
        <v>68208</v>
      </c>
      <c r="P2796" s="242" t="s">
        <v>68209</v>
      </c>
      <c r="Q2796" s="241" t="s">
        <v>58571</v>
      </c>
      <c r="R2796" s="241" t="s">
        <v>58572</v>
      </c>
      <c r="S2796" s="241" t="s">
        <v>68305</v>
      </c>
      <c r="T2796" s="241" t="s">
        <v>68306</v>
      </c>
      <c r="U2796" s="250" t="s">
        <v>69836</v>
      </c>
      <c r="V2796" s="241" t="s">
        <v>58573</v>
      </c>
      <c r="W2796" s="241" t="s">
        <v>58573</v>
      </c>
    </row>
    <row r="2797" spans="1:23" s="98" customFormat="1" ht="30">
      <c r="A2797" s="93">
        <v>394</v>
      </c>
      <c r="B2797" s="242" t="s">
        <v>58562</v>
      </c>
      <c r="C2797" s="242" t="s">
        <v>69837</v>
      </c>
      <c r="D2797" s="242" t="s">
        <v>69838</v>
      </c>
      <c r="E2797" s="242" t="s">
        <v>58609</v>
      </c>
      <c r="F2797" s="242" t="s">
        <v>58610</v>
      </c>
      <c r="G2797" s="242" t="s">
        <v>34728</v>
      </c>
      <c r="H2797" s="242" t="s">
        <v>4</v>
      </c>
      <c r="I2797" s="242" t="s">
        <v>17979</v>
      </c>
      <c r="J2797" s="242" t="s">
        <v>34365</v>
      </c>
      <c r="K2797" s="242" t="s">
        <v>1728</v>
      </c>
      <c r="L2797" s="242" t="s">
        <v>1728</v>
      </c>
      <c r="M2797" s="242" t="s">
        <v>68231</v>
      </c>
      <c r="N2797" s="242" t="s">
        <v>68232</v>
      </c>
      <c r="O2797" s="242" t="s">
        <v>68208</v>
      </c>
      <c r="P2797" s="242" t="s">
        <v>68209</v>
      </c>
      <c r="Q2797" s="241" t="s">
        <v>58571</v>
      </c>
      <c r="R2797" s="241" t="s">
        <v>58572</v>
      </c>
      <c r="S2797" s="241" t="s">
        <v>68231</v>
      </c>
      <c r="T2797" s="241" t="s">
        <v>68232</v>
      </c>
      <c r="U2797" s="250" t="s">
        <v>69839</v>
      </c>
      <c r="V2797" s="241" t="s">
        <v>58573</v>
      </c>
      <c r="W2797" s="241" t="s">
        <v>58573</v>
      </c>
    </row>
    <row r="2798" spans="1:23" s="98" customFormat="1" ht="30">
      <c r="A2798" s="93">
        <v>395</v>
      </c>
      <c r="B2798" s="242" t="s">
        <v>58562</v>
      </c>
      <c r="C2798" s="242" t="s">
        <v>69840</v>
      </c>
      <c r="D2798" s="242" t="s">
        <v>69841</v>
      </c>
      <c r="E2798" s="242" t="s">
        <v>69842</v>
      </c>
      <c r="F2798" s="242" t="s">
        <v>69843</v>
      </c>
      <c r="G2798" s="242" t="s">
        <v>34733</v>
      </c>
      <c r="H2798" s="242" t="s">
        <v>4</v>
      </c>
      <c r="I2798" s="290" t="s">
        <v>14895</v>
      </c>
      <c r="J2798" s="242" t="s">
        <v>34469</v>
      </c>
      <c r="K2798" s="242" t="s">
        <v>1728</v>
      </c>
      <c r="L2798" s="242" t="s">
        <v>1728</v>
      </c>
      <c r="M2798" s="242" t="s">
        <v>69844</v>
      </c>
      <c r="N2798" s="242" t="s">
        <v>68239</v>
      </c>
      <c r="O2798" s="242" t="s">
        <v>68208</v>
      </c>
      <c r="P2798" s="242" t="s">
        <v>68209</v>
      </c>
      <c r="Q2798" s="241" t="s">
        <v>58571</v>
      </c>
      <c r="R2798" s="241" t="s">
        <v>58572</v>
      </c>
      <c r="S2798" s="247" t="s">
        <v>69845</v>
      </c>
      <c r="T2798" s="247" t="s">
        <v>69846</v>
      </c>
      <c r="U2798" s="250" t="s">
        <v>69847</v>
      </c>
      <c r="V2798" s="241" t="s">
        <v>58573</v>
      </c>
      <c r="W2798" s="241" t="s">
        <v>58573</v>
      </c>
    </row>
    <row r="2799" spans="1:23" s="98" customFormat="1" ht="15">
      <c r="A2799" s="93">
        <v>1</v>
      </c>
      <c r="B2799" s="20" t="s">
        <v>58562</v>
      </c>
      <c r="C2799" s="20" t="s">
        <v>69848</v>
      </c>
      <c r="D2799" s="20" t="s">
        <v>69849</v>
      </c>
      <c r="E2799" s="20" t="s">
        <v>69850</v>
      </c>
      <c r="F2799" s="20" t="s">
        <v>69851</v>
      </c>
      <c r="G2799" s="20" t="s">
        <v>34728</v>
      </c>
      <c r="H2799" s="20" t="s">
        <v>4</v>
      </c>
      <c r="I2799" s="20" t="s">
        <v>13958</v>
      </c>
      <c r="J2799" s="20" t="s">
        <v>34365</v>
      </c>
      <c r="K2799" s="20"/>
      <c r="L2799" s="20"/>
      <c r="M2799" s="20" t="s">
        <v>69852</v>
      </c>
      <c r="N2799" s="20" t="s">
        <v>69853</v>
      </c>
      <c r="O2799" s="20" t="s">
        <v>61847</v>
      </c>
      <c r="P2799" s="20" t="s">
        <v>61848</v>
      </c>
      <c r="Q2799" s="20" t="s">
        <v>58571</v>
      </c>
      <c r="R2799" s="20" t="s">
        <v>58572</v>
      </c>
      <c r="S2799" s="20" t="s">
        <v>69852</v>
      </c>
      <c r="T2799" s="20" t="s">
        <v>69853</v>
      </c>
      <c r="U2799" s="20">
        <v>6362029676</v>
      </c>
      <c r="V2799" s="227" t="s">
        <v>58573</v>
      </c>
      <c r="W2799" s="227" t="s">
        <v>58573</v>
      </c>
    </row>
    <row r="2800" spans="1:23" s="98" customFormat="1" ht="30">
      <c r="A2800" s="93">
        <v>2</v>
      </c>
      <c r="B2800" s="20" t="s">
        <v>58562</v>
      </c>
      <c r="C2800" s="20" t="s">
        <v>41832</v>
      </c>
      <c r="D2800" s="20" t="s">
        <v>69854</v>
      </c>
      <c r="E2800" s="20" t="s">
        <v>69855</v>
      </c>
      <c r="F2800" s="20" t="s">
        <v>69856</v>
      </c>
      <c r="G2800" s="20" t="s">
        <v>34733</v>
      </c>
      <c r="H2800" s="20" t="s">
        <v>4</v>
      </c>
      <c r="I2800" s="20" t="s">
        <v>17609</v>
      </c>
      <c r="J2800" s="20" t="s">
        <v>34228</v>
      </c>
      <c r="K2800" s="20"/>
      <c r="L2800" s="20"/>
      <c r="M2800" s="20" t="s">
        <v>61847</v>
      </c>
      <c r="N2800" s="20" t="s">
        <v>61848</v>
      </c>
      <c r="O2800" s="20" t="s">
        <v>61847</v>
      </c>
      <c r="P2800" s="20" t="s">
        <v>61848</v>
      </c>
      <c r="Q2800" s="20" t="s">
        <v>58571</v>
      </c>
      <c r="R2800" s="20" t="s">
        <v>58572</v>
      </c>
      <c r="S2800" s="20" t="s">
        <v>61847</v>
      </c>
      <c r="T2800" s="20" t="s">
        <v>61848</v>
      </c>
      <c r="U2800" s="20">
        <v>9591422510</v>
      </c>
      <c r="V2800" s="227" t="s">
        <v>58573</v>
      </c>
      <c r="W2800" s="227" t="s">
        <v>58573</v>
      </c>
    </row>
    <row r="2801" spans="1:23" s="98" customFormat="1" ht="30">
      <c r="A2801" s="93">
        <v>3</v>
      </c>
      <c r="B2801" s="20" t="s">
        <v>58562</v>
      </c>
      <c r="C2801" s="20" t="s">
        <v>11897</v>
      </c>
      <c r="D2801" s="20" t="s">
        <v>69857</v>
      </c>
      <c r="E2801" s="20" t="s">
        <v>69858</v>
      </c>
      <c r="F2801" s="20" t="s">
        <v>69859</v>
      </c>
      <c r="G2801" s="20" t="s">
        <v>34733</v>
      </c>
      <c r="H2801" s="20" t="s">
        <v>4</v>
      </c>
      <c r="I2801" s="20" t="s">
        <v>13981</v>
      </c>
      <c r="J2801" s="20" t="s">
        <v>33981</v>
      </c>
      <c r="K2801" s="20"/>
      <c r="L2801" s="20"/>
      <c r="M2801" s="20" t="s">
        <v>69852</v>
      </c>
      <c r="N2801" s="20" t="s">
        <v>69853</v>
      </c>
      <c r="O2801" s="20" t="s">
        <v>61847</v>
      </c>
      <c r="P2801" s="20" t="s">
        <v>61848</v>
      </c>
      <c r="Q2801" s="20" t="s">
        <v>58571</v>
      </c>
      <c r="R2801" s="20" t="s">
        <v>58572</v>
      </c>
      <c r="S2801" s="20" t="s">
        <v>69852</v>
      </c>
      <c r="T2801" s="20" t="s">
        <v>69853</v>
      </c>
      <c r="U2801" s="20">
        <v>9483445279</v>
      </c>
      <c r="V2801" s="227" t="s">
        <v>58573</v>
      </c>
      <c r="W2801" s="227" t="s">
        <v>58573</v>
      </c>
    </row>
    <row r="2802" spans="1:23" s="98" customFormat="1" ht="30">
      <c r="A2802" s="93">
        <v>4</v>
      </c>
      <c r="B2802" s="20" t="s">
        <v>58562</v>
      </c>
      <c r="C2802" s="20" t="s">
        <v>69860</v>
      </c>
      <c r="D2802" s="20" t="s">
        <v>69861</v>
      </c>
      <c r="E2802" s="20" t="s">
        <v>69862</v>
      </c>
      <c r="F2802" s="20" t="s">
        <v>69862</v>
      </c>
      <c r="G2802" s="20" t="s">
        <v>34728</v>
      </c>
      <c r="H2802" s="20" t="s">
        <v>306</v>
      </c>
      <c r="I2802" s="20" t="s">
        <v>20188</v>
      </c>
      <c r="J2802" s="20" t="s">
        <v>58566</v>
      </c>
      <c r="K2802" s="20"/>
      <c r="L2802" s="20"/>
      <c r="M2802" s="20" t="s">
        <v>69863</v>
      </c>
      <c r="N2802" s="20" t="s">
        <v>69864</v>
      </c>
      <c r="O2802" s="20" t="s">
        <v>61847</v>
      </c>
      <c r="P2802" s="20" t="s">
        <v>61848</v>
      </c>
      <c r="Q2802" s="20" t="s">
        <v>58571</v>
      </c>
      <c r="R2802" s="20" t="s">
        <v>58572</v>
      </c>
      <c r="S2802" s="20" t="s">
        <v>69865</v>
      </c>
      <c r="T2802" s="20" t="s">
        <v>69866</v>
      </c>
      <c r="U2802" s="20">
        <v>9900948575</v>
      </c>
      <c r="V2802" s="227" t="s">
        <v>58573</v>
      </c>
      <c r="W2802" s="227" t="s">
        <v>58573</v>
      </c>
    </row>
    <row r="2803" spans="1:23" s="98" customFormat="1" ht="15">
      <c r="A2803" s="93">
        <v>5</v>
      </c>
      <c r="B2803" s="20" t="s">
        <v>58562</v>
      </c>
      <c r="C2803" s="20" t="s">
        <v>69867</v>
      </c>
      <c r="D2803" s="20" t="s">
        <v>69868</v>
      </c>
      <c r="E2803" s="20" t="s">
        <v>69869</v>
      </c>
      <c r="F2803" s="20" t="s">
        <v>69870</v>
      </c>
      <c r="G2803" s="20" t="s">
        <v>34733</v>
      </c>
      <c r="H2803" s="20" t="s">
        <v>10452</v>
      </c>
      <c r="I2803" s="20" t="s">
        <v>69871</v>
      </c>
      <c r="J2803" s="20" t="s">
        <v>59000</v>
      </c>
      <c r="K2803" s="20"/>
      <c r="L2803" s="20"/>
      <c r="M2803" s="20" t="s">
        <v>69872</v>
      </c>
      <c r="N2803" s="20" t="s">
        <v>69866</v>
      </c>
      <c r="O2803" s="20" t="s">
        <v>61847</v>
      </c>
      <c r="P2803" s="20" t="s">
        <v>61848</v>
      </c>
      <c r="Q2803" s="20" t="s">
        <v>58571</v>
      </c>
      <c r="R2803" s="20" t="s">
        <v>58572</v>
      </c>
      <c r="S2803" s="20" t="s">
        <v>69865</v>
      </c>
      <c r="T2803" s="20" t="s">
        <v>69866</v>
      </c>
      <c r="U2803" s="20">
        <v>9741981068</v>
      </c>
      <c r="V2803" s="227" t="s">
        <v>58573</v>
      </c>
      <c r="W2803" s="227" t="s">
        <v>58573</v>
      </c>
    </row>
    <row r="2804" spans="1:23" s="98" customFormat="1" ht="15">
      <c r="A2804" s="93">
        <v>6</v>
      </c>
      <c r="B2804" s="20" t="s">
        <v>58562</v>
      </c>
      <c r="C2804" s="20" t="s">
        <v>69869</v>
      </c>
      <c r="D2804" s="20" t="s">
        <v>69870</v>
      </c>
      <c r="E2804" s="20" t="s">
        <v>58609</v>
      </c>
      <c r="F2804" s="20" t="s">
        <v>58610</v>
      </c>
      <c r="G2804" s="20" t="s">
        <v>34728</v>
      </c>
      <c r="H2804" s="20" t="s">
        <v>259</v>
      </c>
      <c r="I2804" s="20" t="s">
        <v>13981</v>
      </c>
      <c r="J2804" s="20" t="s">
        <v>33981</v>
      </c>
      <c r="K2804" s="20"/>
      <c r="L2804" s="20"/>
      <c r="M2804" s="20" t="s">
        <v>69872</v>
      </c>
      <c r="N2804" s="20" t="s">
        <v>69866</v>
      </c>
      <c r="O2804" s="20" t="s">
        <v>61847</v>
      </c>
      <c r="P2804" s="20" t="s">
        <v>61848</v>
      </c>
      <c r="Q2804" s="20" t="s">
        <v>58571</v>
      </c>
      <c r="R2804" s="20" t="s">
        <v>58572</v>
      </c>
      <c r="S2804" s="20" t="s">
        <v>69865</v>
      </c>
      <c r="T2804" s="20" t="s">
        <v>69866</v>
      </c>
      <c r="U2804" s="20">
        <v>9741488798</v>
      </c>
      <c r="V2804" s="227" t="s">
        <v>58573</v>
      </c>
      <c r="W2804" s="227" t="s">
        <v>58573</v>
      </c>
    </row>
    <row r="2805" spans="1:23" s="98" customFormat="1" ht="15">
      <c r="A2805" s="93">
        <v>7</v>
      </c>
      <c r="B2805" s="20" t="s">
        <v>58562</v>
      </c>
      <c r="C2805" s="20" t="s">
        <v>69873</v>
      </c>
      <c r="D2805" s="20" t="s">
        <v>69874</v>
      </c>
      <c r="E2805" s="20" t="s">
        <v>9766</v>
      </c>
      <c r="F2805" s="20" t="s">
        <v>66710</v>
      </c>
      <c r="G2805" s="20" t="s">
        <v>34728</v>
      </c>
      <c r="H2805" s="20" t="s">
        <v>259</v>
      </c>
      <c r="I2805" s="20" t="s">
        <v>69875</v>
      </c>
      <c r="J2805" s="20" t="s">
        <v>58693</v>
      </c>
      <c r="K2805" s="20"/>
      <c r="L2805" s="20"/>
      <c r="M2805" s="20" t="s">
        <v>61847</v>
      </c>
      <c r="N2805" s="20" t="s">
        <v>61848</v>
      </c>
      <c r="O2805" s="20" t="s">
        <v>61847</v>
      </c>
      <c r="P2805" s="20" t="s">
        <v>61848</v>
      </c>
      <c r="Q2805" s="20" t="s">
        <v>58571</v>
      </c>
      <c r="R2805" s="20" t="s">
        <v>58572</v>
      </c>
      <c r="S2805" s="20" t="s">
        <v>61847</v>
      </c>
      <c r="T2805" s="20" t="s">
        <v>61848</v>
      </c>
      <c r="U2805" s="20">
        <v>9448029856</v>
      </c>
      <c r="V2805" s="227" t="s">
        <v>58573</v>
      </c>
      <c r="W2805" s="227" t="s">
        <v>58573</v>
      </c>
    </row>
    <row r="2806" spans="1:23" s="98" customFormat="1" ht="30">
      <c r="A2806" s="93">
        <v>8</v>
      </c>
      <c r="B2806" s="20" t="s">
        <v>58562</v>
      </c>
      <c r="C2806" s="20" t="s">
        <v>69876</v>
      </c>
      <c r="D2806" s="20" t="s">
        <v>69877</v>
      </c>
      <c r="E2806" s="20" t="s">
        <v>69878</v>
      </c>
      <c r="F2806" s="20" t="s">
        <v>69879</v>
      </c>
      <c r="G2806" s="20" t="s">
        <v>34728</v>
      </c>
      <c r="H2806" s="20" t="s">
        <v>1045</v>
      </c>
      <c r="I2806" s="20" t="s">
        <v>20188</v>
      </c>
      <c r="J2806" s="20" t="s">
        <v>61012</v>
      </c>
      <c r="K2806" s="20"/>
      <c r="L2806" s="20"/>
      <c r="M2806" s="20" t="s">
        <v>69880</v>
      </c>
      <c r="N2806" s="20" t="s">
        <v>69881</v>
      </c>
      <c r="O2806" s="20" t="s">
        <v>61847</v>
      </c>
      <c r="P2806" s="20" t="s">
        <v>61848</v>
      </c>
      <c r="Q2806" s="20" t="s">
        <v>58571</v>
      </c>
      <c r="R2806" s="20" t="s">
        <v>58572</v>
      </c>
      <c r="S2806" s="20" t="s">
        <v>61847</v>
      </c>
      <c r="T2806" s="20" t="s">
        <v>61848</v>
      </c>
      <c r="U2806" s="20">
        <v>8660447306</v>
      </c>
      <c r="V2806" s="227" t="s">
        <v>58573</v>
      </c>
      <c r="W2806" s="227" t="s">
        <v>58573</v>
      </c>
    </row>
    <row r="2807" spans="1:23" s="98" customFormat="1" ht="15">
      <c r="A2807" s="93">
        <v>9</v>
      </c>
      <c r="B2807" s="20" t="s">
        <v>58562</v>
      </c>
      <c r="C2807" s="20" t="s">
        <v>18271</v>
      </c>
      <c r="D2807" s="20" t="s">
        <v>69882</v>
      </c>
      <c r="E2807" s="20" t="s">
        <v>69883</v>
      </c>
      <c r="F2807" s="20" t="s">
        <v>69884</v>
      </c>
      <c r="G2807" s="20" t="s">
        <v>34733</v>
      </c>
      <c r="H2807" s="20" t="s">
        <v>10</v>
      </c>
      <c r="I2807" s="20" t="s">
        <v>14003</v>
      </c>
      <c r="J2807" s="20" t="s">
        <v>34238</v>
      </c>
      <c r="K2807" s="20"/>
      <c r="L2807" s="20"/>
      <c r="M2807" s="20" t="s">
        <v>61847</v>
      </c>
      <c r="N2807" s="20" t="s">
        <v>61848</v>
      </c>
      <c r="O2807" s="20" t="s">
        <v>61847</v>
      </c>
      <c r="P2807" s="20" t="s">
        <v>61848</v>
      </c>
      <c r="Q2807" s="20" t="s">
        <v>58571</v>
      </c>
      <c r="R2807" s="20" t="s">
        <v>58572</v>
      </c>
      <c r="S2807" s="20" t="s">
        <v>61847</v>
      </c>
      <c r="T2807" s="20" t="s">
        <v>61848</v>
      </c>
      <c r="U2807" s="20">
        <v>8095894341</v>
      </c>
      <c r="V2807" s="227" t="s">
        <v>58573</v>
      </c>
      <c r="W2807" s="227" t="s">
        <v>58573</v>
      </c>
    </row>
    <row r="2808" spans="1:23" s="98" customFormat="1" ht="15">
      <c r="A2808" s="93">
        <v>10</v>
      </c>
      <c r="B2808" s="20" t="s">
        <v>58562</v>
      </c>
      <c r="C2808" s="20" t="s">
        <v>69885</v>
      </c>
      <c r="D2808" s="20" t="s">
        <v>69886</v>
      </c>
      <c r="E2808" s="20" t="s">
        <v>1545</v>
      </c>
      <c r="F2808" s="20" t="s">
        <v>63479</v>
      </c>
      <c r="G2808" s="20" t="s">
        <v>34728</v>
      </c>
      <c r="H2808" s="20" t="s">
        <v>403</v>
      </c>
      <c r="I2808" s="20" t="s">
        <v>13958</v>
      </c>
      <c r="J2808" s="20" t="s">
        <v>34365</v>
      </c>
      <c r="K2808" s="20"/>
      <c r="L2808" s="20"/>
      <c r="M2808" s="20" t="s">
        <v>69887</v>
      </c>
      <c r="N2808" s="20" t="s">
        <v>69888</v>
      </c>
      <c r="O2808" s="20" t="s">
        <v>61847</v>
      </c>
      <c r="P2808" s="20" t="s">
        <v>61848</v>
      </c>
      <c r="Q2808" s="20" t="s">
        <v>58571</v>
      </c>
      <c r="R2808" s="20" t="s">
        <v>58572</v>
      </c>
      <c r="S2808" s="20" t="s">
        <v>69887</v>
      </c>
      <c r="T2808" s="20" t="s">
        <v>69888</v>
      </c>
      <c r="U2808" s="20">
        <v>8073186485</v>
      </c>
      <c r="V2808" s="227" t="s">
        <v>58573</v>
      </c>
      <c r="W2808" s="227" t="s">
        <v>58573</v>
      </c>
    </row>
    <row r="2809" spans="1:23" s="98" customFormat="1" ht="15">
      <c r="A2809" s="93">
        <v>11</v>
      </c>
      <c r="B2809" s="20" t="s">
        <v>58562</v>
      </c>
      <c r="C2809" s="93" t="s">
        <v>69889</v>
      </c>
      <c r="D2809" s="93" t="s">
        <v>69890</v>
      </c>
      <c r="E2809" s="93" t="s">
        <v>69891</v>
      </c>
      <c r="F2809" s="93" t="s">
        <v>69892</v>
      </c>
      <c r="G2809" s="93" t="s">
        <v>34733</v>
      </c>
      <c r="H2809" s="93" t="s">
        <v>134</v>
      </c>
      <c r="I2809" s="93" t="s">
        <v>20188</v>
      </c>
      <c r="J2809" s="93" t="s">
        <v>61012</v>
      </c>
      <c r="K2809" s="93"/>
      <c r="L2809" s="93"/>
      <c r="M2809" s="93" t="s">
        <v>69893</v>
      </c>
      <c r="N2809" s="93" t="s">
        <v>69894</v>
      </c>
      <c r="O2809" s="20" t="s">
        <v>61847</v>
      </c>
      <c r="P2809" s="20" t="s">
        <v>61848</v>
      </c>
      <c r="Q2809" s="20" t="s">
        <v>58571</v>
      </c>
      <c r="R2809" s="20" t="s">
        <v>58572</v>
      </c>
      <c r="S2809" s="93" t="s">
        <v>69893</v>
      </c>
      <c r="T2809" s="93" t="s">
        <v>69894</v>
      </c>
      <c r="U2809" s="93">
        <v>8073175550</v>
      </c>
      <c r="V2809" s="227" t="s">
        <v>58573</v>
      </c>
      <c r="W2809" s="227" t="s">
        <v>58573</v>
      </c>
    </row>
    <row r="2810" spans="1:23" s="98" customFormat="1" ht="15">
      <c r="A2810" s="93">
        <v>12</v>
      </c>
      <c r="B2810" s="20" t="s">
        <v>58562</v>
      </c>
      <c r="C2810" s="93" t="s">
        <v>69895</v>
      </c>
      <c r="D2810" s="93" t="s">
        <v>69896</v>
      </c>
      <c r="E2810" s="93" t="s">
        <v>69897</v>
      </c>
      <c r="F2810" s="93" t="s">
        <v>69898</v>
      </c>
      <c r="G2810" s="93" t="s">
        <v>34728</v>
      </c>
      <c r="H2810" s="93" t="s">
        <v>322</v>
      </c>
      <c r="I2810" s="93" t="s">
        <v>14011</v>
      </c>
      <c r="J2810" s="93" t="s">
        <v>34158</v>
      </c>
      <c r="K2810" s="20" t="s">
        <v>1728</v>
      </c>
      <c r="L2810" s="20" t="s">
        <v>1728</v>
      </c>
      <c r="M2810" s="93" t="s">
        <v>61847</v>
      </c>
      <c r="N2810" s="93" t="s">
        <v>61848</v>
      </c>
      <c r="O2810" s="20" t="s">
        <v>61847</v>
      </c>
      <c r="P2810" s="20" t="s">
        <v>61848</v>
      </c>
      <c r="Q2810" s="20" t="s">
        <v>58571</v>
      </c>
      <c r="R2810" s="20" t="s">
        <v>58572</v>
      </c>
      <c r="S2810" s="93" t="s">
        <v>61847</v>
      </c>
      <c r="T2810" s="93" t="s">
        <v>61848</v>
      </c>
      <c r="U2810" s="93">
        <v>9741064278</v>
      </c>
      <c r="V2810" s="227" t="s">
        <v>58573</v>
      </c>
      <c r="W2810" s="227" t="s">
        <v>58573</v>
      </c>
    </row>
    <row r="2811" spans="1:23" s="98" customFormat="1" ht="15">
      <c r="A2811" s="93">
        <v>13</v>
      </c>
      <c r="B2811" s="20" t="s">
        <v>58562</v>
      </c>
      <c r="C2811" s="93" t="s">
        <v>10288</v>
      </c>
      <c r="D2811" s="93" t="s">
        <v>69899</v>
      </c>
      <c r="E2811" s="93" t="s">
        <v>69900</v>
      </c>
      <c r="F2811" s="93" t="s">
        <v>69901</v>
      </c>
      <c r="G2811" s="93" t="s">
        <v>34733</v>
      </c>
      <c r="H2811" s="93" t="s">
        <v>10</v>
      </c>
      <c r="I2811" s="93" t="s">
        <v>20188</v>
      </c>
      <c r="J2811" s="93" t="s">
        <v>61012</v>
      </c>
      <c r="K2811" s="93"/>
      <c r="L2811" s="93"/>
      <c r="M2811" s="93" t="s">
        <v>69902</v>
      </c>
      <c r="N2811" s="93" t="s">
        <v>69903</v>
      </c>
      <c r="O2811" s="20" t="s">
        <v>61847</v>
      </c>
      <c r="P2811" s="20" t="s">
        <v>61848</v>
      </c>
      <c r="Q2811" s="20" t="s">
        <v>58571</v>
      </c>
      <c r="R2811" s="20" t="s">
        <v>58572</v>
      </c>
      <c r="S2811" s="93" t="s">
        <v>69904</v>
      </c>
      <c r="T2811" s="93" t="s">
        <v>69905</v>
      </c>
      <c r="U2811" s="93">
        <v>9008480756</v>
      </c>
      <c r="V2811" s="227" t="s">
        <v>58573</v>
      </c>
      <c r="W2811" s="227" t="s">
        <v>58573</v>
      </c>
    </row>
    <row r="2812" spans="1:23" s="98" customFormat="1" ht="15">
      <c r="A2812" s="93">
        <v>14</v>
      </c>
      <c r="B2812" s="20" t="s">
        <v>58562</v>
      </c>
      <c r="C2812" s="93" t="s">
        <v>69906</v>
      </c>
      <c r="D2812" s="93" t="s">
        <v>69907</v>
      </c>
      <c r="E2812" s="93" t="s">
        <v>69908</v>
      </c>
      <c r="F2812" s="93" t="s">
        <v>69909</v>
      </c>
      <c r="G2812" s="93" t="s">
        <v>34733</v>
      </c>
      <c r="H2812" s="93" t="s">
        <v>259</v>
      </c>
      <c r="I2812" s="93" t="s">
        <v>13958</v>
      </c>
      <c r="J2812" s="93" t="s">
        <v>34365</v>
      </c>
      <c r="K2812" s="93"/>
      <c r="L2812" s="93"/>
      <c r="M2812" s="93" t="s">
        <v>69887</v>
      </c>
      <c r="N2812" s="93" t="s">
        <v>69888</v>
      </c>
      <c r="O2812" s="20" t="s">
        <v>61847</v>
      </c>
      <c r="P2812" s="20" t="s">
        <v>61848</v>
      </c>
      <c r="Q2812" s="20" t="s">
        <v>58571</v>
      </c>
      <c r="R2812" s="20" t="s">
        <v>58572</v>
      </c>
      <c r="S2812" s="93" t="s">
        <v>69887</v>
      </c>
      <c r="T2812" s="93" t="s">
        <v>69888</v>
      </c>
      <c r="U2812" s="93">
        <v>6363504077</v>
      </c>
      <c r="V2812" s="227" t="s">
        <v>58573</v>
      </c>
      <c r="W2812" s="227" t="s">
        <v>58573</v>
      </c>
    </row>
    <row r="2813" spans="1:23" s="98" customFormat="1" ht="15">
      <c r="A2813" s="93">
        <v>15</v>
      </c>
      <c r="B2813" s="20" t="s">
        <v>58562</v>
      </c>
      <c r="C2813" s="93" t="s">
        <v>18830</v>
      </c>
      <c r="D2813" s="93" t="s">
        <v>58788</v>
      </c>
      <c r="E2813" s="93" t="s">
        <v>58601</v>
      </c>
      <c r="F2813" s="93" t="s">
        <v>58602</v>
      </c>
      <c r="G2813" s="93" t="s">
        <v>34728</v>
      </c>
      <c r="H2813" s="93" t="s">
        <v>69910</v>
      </c>
      <c r="I2813" s="93" t="s">
        <v>13958</v>
      </c>
      <c r="J2813" s="93" t="s">
        <v>34365</v>
      </c>
      <c r="K2813" s="93"/>
      <c r="L2813" s="93"/>
      <c r="M2813" s="93" t="s">
        <v>65951</v>
      </c>
      <c r="N2813" s="93" t="s">
        <v>65225</v>
      </c>
      <c r="O2813" s="20" t="s">
        <v>61847</v>
      </c>
      <c r="P2813" s="20" t="s">
        <v>61848</v>
      </c>
      <c r="Q2813" s="20" t="s">
        <v>58571</v>
      </c>
      <c r="R2813" s="20" t="s">
        <v>58572</v>
      </c>
      <c r="S2813" s="93" t="s">
        <v>69893</v>
      </c>
      <c r="T2813" s="93" t="s">
        <v>69894</v>
      </c>
      <c r="U2813" s="93">
        <v>9741862496</v>
      </c>
      <c r="V2813" s="227" t="s">
        <v>58573</v>
      </c>
      <c r="W2813" s="227" t="s">
        <v>58573</v>
      </c>
    </row>
    <row r="2814" spans="1:23" s="98" customFormat="1" ht="15">
      <c r="A2814" s="93">
        <v>16</v>
      </c>
      <c r="B2814" s="20" t="s">
        <v>58562</v>
      </c>
      <c r="C2814" s="93" t="s">
        <v>69911</v>
      </c>
      <c r="D2814" s="93" t="s">
        <v>69912</v>
      </c>
      <c r="E2814" s="93" t="s">
        <v>58601</v>
      </c>
      <c r="F2814" s="93" t="s">
        <v>58602</v>
      </c>
      <c r="G2814" s="93" t="s">
        <v>34733</v>
      </c>
      <c r="H2814" s="93" t="s">
        <v>10</v>
      </c>
      <c r="I2814" s="93" t="s">
        <v>20188</v>
      </c>
      <c r="J2814" s="93" t="s">
        <v>61012</v>
      </c>
      <c r="K2814" s="93"/>
      <c r="L2814" s="93"/>
      <c r="M2814" s="93" t="s">
        <v>65951</v>
      </c>
      <c r="N2814" s="93" t="s">
        <v>65225</v>
      </c>
      <c r="O2814" s="20" t="s">
        <v>61847</v>
      </c>
      <c r="P2814" s="20" t="s">
        <v>61848</v>
      </c>
      <c r="Q2814" s="20" t="s">
        <v>58571</v>
      </c>
      <c r="R2814" s="20" t="s">
        <v>58572</v>
      </c>
      <c r="S2814" s="93" t="s">
        <v>69893</v>
      </c>
      <c r="T2814" s="93" t="s">
        <v>69894</v>
      </c>
      <c r="U2814" s="93">
        <v>7090849822</v>
      </c>
      <c r="V2814" s="227" t="s">
        <v>58573</v>
      </c>
      <c r="W2814" s="227" t="s">
        <v>58573</v>
      </c>
    </row>
    <row r="2815" spans="1:23" s="98" customFormat="1" ht="15">
      <c r="A2815" s="93">
        <v>17</v>
      </c>
      <c r="B2815" s="20" t="s">
        <v>58562</v>
      </c>
      <c r="C2815" s="93" t="s">
        <v>69913</v>
      </c>
      <c r="D2815" s="93" t="s">
        <v>69914</v>
      </c>
      <c r="E2815" s="93" t="s">
        <v>69915</v>
      </c>
      <c r="F2815" s="93" t="s">
        <v>59701</v>
      </c>
      <c r="G2815" s="93" t="s">
        <v>34728</v>
      </c>
      <c r="H2815" s="93" t="s">
        <v>10</v>
      </c>
      <c r="I2815" s="93" t="s">
        <v>20188</v>
      </c>
      <c r="J2815" s="93" t="s">
        <v>61012</v>
      </c>
      <c r="K2815" s="93"/>
      <c r="L2815" s="93"/>
      <c r="M2815" s="93" t="s">
        <v>69916</v>
      </c>
      <c r="N2815" s="93" t="s">
        <v>69917</v>
      </c>
      <c r="O2815" s="20" t="s">
        <v>61847</v>
      </c>
      <c r="P2815" s="20" t="s">
        <v>61848</v>
      </c>
      <c r="Q2815" s="20" t="s">
        <v>58571</v>
      </c>
      <c r="R2815" s="20" t="s">
        <v>58572</v>
      </c>
      <c r="S2815" s="93" t="s">
        <v>61847</v>
      </c>
      <c r="T2815" s="93" t="s">
        <v>61848</v>
      </c>
      <c r="U2815" s="93">
        <v>8088670126</v>
      </c>
      <c r="V2815" s="227" t="s">
        <v>58573</v>
      </c>
      <c r="W2815" s="227" t="s">
        <v>58573</v>
      </c>
    </row>
    <row r="2816" spans="1:23" s="98" customFormat="1" ht="30">
      <c r="A2816" s="93">
        <v>18</v>
      </c>
      <c r="B2816" s="20" t="s">
        <v>58562</v>
      </c>
      <c r="C2816" s="93" t="s">
        <v>69918</v>
      </c>
      <c r="D2816" s="93" t="s">
        <v>69919</v>
      </c>
      <c r="E2816" s="93" t="s">
        <v>60317</v>
      </c>
      <c r="F2816" s="93" t="s">
        <v>69920</v>
      </c>
      <c r="G2816" s="93" t="s">
        <v>34728</v>
      </c>
      <c r="H2816" s="93" t="s">
        <v>59131</v>
      </c>
      <c r="I2816" s="93" t="s">
        <v>16514</v>
      </c>
      <c r="J2816" s="93" t="s">
        <v>34223</v>
      </c>
      <c r="K2816" s="93"/>
      <c r="L2816" s="93"/>
      <c r="M2816" s="93" t="s">
        <v>69921</v>
      </c>
      <c r="N2816" s="93" t="s">
        <v>69922</v>
      </c>
      <c r="O2816" s="20" t="s">
        <v>61847</v>
      </c>
      <c r="P2816" s="20" t="s">
        <v>61848</v>
      </c>
      <c r="Q2816" s="20" t="s">
        <v>58571</v>
      </c>
      <c r="R2816" s="20" t="s">
        <v>58572</v>
      </c>
      <c r="S2816" s="93" t="s">
        <v>69923</v>
      </c>
      <c r="T2816" s="93" t="s">
        <v>69924</v>
      </c>
      <c r="U2816" s="93">
        <v>9019341652</v>
      </c>
      <c r="V2816" s="227" t="s">
        <v>58573</v>
      </c>
      <c r="W2816" s="227" t="s">
        <v>58573</v>
      </c>
    </row>
    <row r="2817" spans="1:23" s="98" customFormat="1" ht="30">
      <c r="A2817" s="93">
        <v>19</v>
      </c>
      <c r="B2817" s="20" t="s">
        <v>58562</v>
      </c>
      <c r="C2817" s="93" t="s">
        <v>69925</v>
      </c>
      <c r="D2817" s="93" t="s">
        <v>69926</v>
      </c>
      <c r="E2817" s="93" t="s">
        <v>69927</v>
      </c>
      <c r="F2817" s="93" t="s">
        <v>69928</v>
      </c>
      <c r="G2817" s="93" t="s">
        <v>34733</v>
      </c>
      <c r="H2817" s="93" t="s">
        <v>10</v>
      </c>
      <c r="I2817" s="93" t="s">
        <v>20188</v>
      </c>
      <c r="J2817" s="93" t="s">
        <v>61012</v>
      </c>
      <c r="K2817" s="93"/>
      <c r="L2817" s="93"/>
      <c r="M2817" s="93" t="s">
        <v>61847</v>
      </c>
      <c r="N2817" s="93" t="s">
        <v>61848</v>
      </c>
      <c r="O2817" s="20" t="s">
        <v>61847</v>
      </c>
      <c r="P2817" s="20" t="s">
        <v>61848</v>
      </c>
      <c r="Q2817" s="20" t="s">
        <v>58571</v>
      </c>
      <c r="R2817" s="20" t="s">
        <v>58572</v>
      </c>
      <c r="S2817" s="93" t="s">
        <v>61847</v>
      </c>
      <c r="T2817" s="93" t="s">
        <v>61848</v>
      </c>
      <c r="U2817" s="93">
        <v>9741064946</v>
      </c>
      <c r="V2817" s="227" t="s">
        <v>58573</v>
      </c>
      <c r="W2817" s="227" t="s">
        <v>58573</v>
      </c>
    </row>
    <row r="2818" spans="1:23" s="98" customFormat="1" ht="30">
      <c r="A2818" s="93">
        <v>20</v>
      </c>
      <c r="B2818" s="20" t="s">
        <v>58562</v>
      </c>
      <c r="C2818" s="93" t="s">
        <v>69929</v>
      </c>
      <c r="D2818" s="93" t="s">
        <v>69930</v>
      </c>
      <c r="E2818" s="93" t="s">
        <v>69931</v>
      </c>
      <c r="F2818" s="93" t="s">
        <v>69932</v>
      </c>
      <c r="G2818" s="93" t="s">
        <v>34728</v>
      </c>
      <c r="H2818" s="93" t="s">
        <v>3676</v>
      </c>
      <c r="I2818" s="93" t="s">
        <v>20188</v>
      </c>
      <c r="J2818" s="93" t="s">
        <v>61012</v>
      </c>
      <c r="K2818" s="93"/>
      <c r="L2818" s="93"/>
      <c r="M2818" s="93" t="s">
        <v>61847</v>
      </c>
      <c r="N2818" s="93" t="s">
        <v>61848</v>
      </c>
      <c r="O2818" s="20" t="s">
        <v>61847</v>
      </c>
      <c r="P2818" s="20" t="s">
        <v>61848</v>
      </c>
      <c r="Q2818" s="20" t="s">
        <v>58571</v>
      </c>
      <c r="R2818" s="20" t="s">
        <v>58572</v>
      </c>
      <c r="S2818" s="93" t="s">
        <v>61847</v>
      </c>
      <c r="T2818" s="93" t="s">
        <v>61848</v>
      </c>
      <c r="U2818" s="93">
        <v>9341963494</v>
      </c>
      <c r="V2818" s="227" t="s">
        <v>58573</v>
      </c>
      <c r="W2818" s="227" t="s">
        <v>58573</v>
      </c>
    </row>
    <row r="2819" spans="1:23" s="98" customFormat="1" ht="15">
      <c r="A2819" s="93">
        <v>21</v>
      </c>
      <c r="B2819" s="20" t="s">
        <v>58562</v>
      </c>
      <c r="C2819" s="93" t="s">
        <v>69933</v>
      </c>
      <c r="D2819" s="93" t="s">
        <v>69934</v>
      </c>
      <c r="E2819" s="93" t="s">
        <v>69935</v>
      </c>
      <c r="F2819" s="93" t="s">
        <v>69936</v>
      </c>
      <c r="G2819" s="93" t="s">
        <v>34733</v>
      </c>
      <c r="H2819" s="93" t="s">
        <v>10452</v>
      </c>
      <c r="I2819" s="93" t="s">
        <v>20188</v>
      </c>
      <c r="J2819" s="93" t="s">
        <v>61012</v>
      </c>
      <c r="K2819" s="93"/>
      <c r="L2819" s="93"/>
      <c r="M2819" s="93" t="s">
        <v>69887</v>
      </c>
      <c r="N2819" s="93" t="s">
        <v>69888</v>
      </c>
      <c r="O2819" s="20" t="s">
        <v>61847</v>
      </c>
      <c r="P2819" s="20" t="s">
        <v>61848</v>
      </c>
      <c r="Q2819" s="20" t="s">
        <v>58571</v>
      </c>
      <c r="R2819" s="20" t="s">
        <v>58572</v>
      </c>
      <c r="S2819" s="93" t="s">
        <v>69887</v>
      </c>
      <c r="T2819" s="93" t="s">
        <v>69888</v>
      </c>
      <c r="U2819" s="93">
        <v>7483399138</v>
      </c>
      <c r="V2819" s="227" t="s">
        <v>58573</v>
      </c>
      <c r="W2819" s="227" t="s">
        <v>58573</v>
      </c>
    </row>
    <row r="2820" spans="1:23" s="98" customFormat="1" ht="15">
      <c r="A2820" s="93">
        <v>22</v>
      </c>
      <c r="B2820" s="20" t="s">
        <v>58562</v>
      </c>
      <c r="C2820" s="93" t="s">
        <v>69935</v>
      </c>
      <c r="D2820" s="93" t="s">
        <v>69936</v>
      </c>
      <c r="E2820" s="93" t="s">
        <v>69937</v>
      </c>
      <c r="F2820" s="93" t="s">
        <v>69938</v>
      </c>
      <c r="G2820" s="93" t="s">
        <v>34728</v>
      </c>
      <c r="H2820" s="93" t="s">
        <v>10452</v>
      </c>
      <c r="I2820" s="93" t="s">
        <v>20188</v>
      </c>
      <c r="J2820" s="93" t="s">
        <v>61012</v>
      </c>
      <c r="K2820" s="93"/>
      <c r="L2820" s="93"/>
      <c r="M2820" s="93" t="s">
        <v>69887</v>
      </c>
      <c r="N2820" s="93" t="s">
        <v>69888</v>
      </c>
      <c r="O2820" s="20" t="s">
        <v>61847</v>
      </c>
      <c r="P2820" s="20" t="s">
        <v>61848</v>
      </c>
      <c r="Q2820" s="20" t="s">
        <v>58571</v>
      </c>
      <c r="R2820" s="20" t="s">
        <v>58572</v>
      </c>
      <c r="S2820" s="93" t="s">
        <v>69887</v>
      </c>
      <c r="T2820" s="93" t="s">
        <v>69888</v>
      </c>
      <c r="U2820" s="93">
        <v>9845280166</v>
      </c>
      <c r="V2820" s="227" t="s">
        <v>58573</v>
      </c>
      <c r="W2820" s="227" t="s">
        <v>58573</v>
      </c>
    </row>
    <row r="2821" spans="1:23" s="98" customFormat="1" ht="15">
      <c r="A2821" s="93">
        <v>23</v>
      </c>
      <c r="B2821" s="20" t="s">
        <v>58562</v>
      </c>
      <c r="C2821" s="93" t="s">
        <v>12115</v>
      </c>
      <c r="D2821" s="93" t="s">
        <v>66247</v>
      </c>
      <c r="E2821" s="93" t="s">
        <v>69939</v>
      </c>
      <c r="F2821" s="93" t="s">
        <v>69940</v>
      </c>
      <c r="G2821" s="93" t="s">
        <v>34728</v>
      </c>
      <c r="H2821" s="93" t="s">
        <v>259</v>
      </c>
      <c r="I2821" s="93" t="s">
        <v>13958</v>
      </c>
      <c r="J2821" s="93" t="s">
        <v>34365</v>
      </c>
      <c r="K2821" s="93"/>
      <c r="L2821" s="93"/>
      <c r="M2821" s="93" t="s">
        <v>69887</v>
      </c>
      <c r="N2821" s="93" t="s">
        <v>69888</v>
      </c>
      <c r="O2821" s="20" t="s">
        <v>61847</v>
      </c>
      <c r="P2821" s="20" t="s">
        <v>61848</v>
      </c>
      <c r="Q2821" s="20" t="s">
        <v>58571</v>
      </c>
      <c r="R2821" s="20" t="s">
        <v>58572</v>
      </c>
      <c r="S2821" s="93" t="s">
        <v>69887</v>
      </c>
      <c r="T2821" s="93" t="s">
        <v>69888</v>
      </c>
      <c r="U2821" s="93">
        <v>9916809947</v>
      </c>
      <c r="V2821" s="227" t="s">
        <v>58573</v>
      </c>
      <c r="W2821" s="227" t="s">
        <v>58573</v>
      </c>
    </row>
    <row r="2822" spans="1:23" s="98" customFormat="1" ht="30">
      <c r="A2822" s="93">
        <v>24</v>
      </c>
      <c r="B2822" s="20" t="s">
        <v>58562</v>
      </c>
      <c r="C2822" s="93" t="s">
        <v>69941</v>
      </c>
      <c r="D2822" s="93" t="s">
        <v>69942</v>
      </c>
      <c r="E2822" s="93" t="s">
        <v>69943</v>
      </c>
      <c r="F2822" s="93" t="s">
        <v>69944</v>
      </c>
      <c r="G2822" s="93" t="s">
        <v>34733</v>
      </c>
      <c r="H2822" s="93" t="s">
        <v>1532</v>
      </c>
      <c r="I2822" s="93" t="s">
        <v>14003</v>
      </c>
      <c r="J2822" s="93" t="s">
        <v>34238</v>
      </c>
      <c r="K2822" s="93"/>
      <c r="L2822" s="93"/>
      <c r="M2822" s="93" t="s">
        <v>69945</v>
      </c>
      <c r="N2822" s="93" t="s">
        <v>69946</v>
      </c>
      <c r="O2822" s="20" t="s">
        <v>61847</v>
      </c>
      <c r="P2822" s="20" t="s">
        <v>61848</v>
      </c>
      <c r="Q2822" s="20" t="s">
        <v>58571</v>
      </c>
      <c r="R2822" s="20" t="s">
        <v>58572</v>
      </c>
      <c r="S2822" s="93" t="s">
        <v>69947</v>
      </c>
      <c r="T2822" s="93" t="s">
        <v>69948</v>
      </c>
      <c r="U2822" s="93">
        <v>6366272980</v>
      </c>
      <c r="V2822" s="227" t="s">
        <v>58573</v>
      </c>
      <c r="W2822" s="227" t="s">
        <v>58573</v>
      </c>
    </row>
    <row r="2823" spans="1:23" s="98" customFormat="1" ht="15">
      <c r="A2823" s="93">
        <v>25</v>
      </c>
      <c r="B2823" s="20" t="s">
        <v>58562</v>
      </c>
      <c r="C2823" s="93" t="s">
        <v>69949</v>
      </c>
      <c r="D2823" s="93" t="s">
        <v>69950</v>
      </c>
      <c r="E2823" s="93" t="s">
        <v>69951</v>
      </c>
      <c r="F2823" s="93" t="s">
        <v>69952</v>
      </c>
      <c r="G2823" s="93" t="s">
        <v>34728</v>
      </c>
      <c r="H2823" s="93" t="s">
        <v>10452</v>
      </c>
      <c r="I2823" s="93" t="s">
        <v>13981</v>
      </c>
      <c r="J2823" s="93" t="s">
        <v>33981</v>
      </c>
      <c r="K2823" s="93"/>
      <c r="L2823" s="93"/>
      <c r="M2823" s="93" t="s">
        <v>9145</v>
      </c>
      <c r="N2823" s="93" t="s">
        <v>58970</v>
      </c>
      <c r="O2823" s="20" t="s">
        <v>61847</v>
      </c>
      <c r="P2823" s="20" t="s">
        <v>61848</v>
      </c>
      <c r="Q2823" s="20" t="s">
        <v>58571</v>
      </c>
      <c r="R2823" s="20" t="s">
        <v>58572</v>
      </c>
      <c r="S2823" s="93" t="s">
        <v>69904</v>
      </c>
      <c r="T2823" s="93" t="s">
        <v>69905</v>
      </c>
      <c r="U2823" s="93">
        <v>7019689988</v>
      </c>
      <c r="V2823" s="227" t="s">
        <v>58573</v>
      </c>
      <c r="W2823" s="227" t="s">
        <v>58573</v>
      </c>
    </row>
    <row r="2824" spans="1:23" s="98" customFormat="1" ht="30">
      <c r="A2824" s="93">
        <v>26</v>
      </c>
      <c r="B2824" s="20" t="s">
        <v>58562</v>
      </c>
      <c r="C2824" s="93" t="s">
        <v>69953</v>
      </c>
      <c r="D2824" s="93" t="s">
        <v>69954</v>
      </c>
      <c r="E2824" s="93" t="s">
        <v>69955</v>
      </c>
      <c r="F2824" s="93" t="s">
        <v>69956</v>
      </c>
      <c r="G2824" s="93" t="s">
        <v>34728</v>
      </c>
      <c r="H2824" s="93" t="s">
        <v>10</v>
      </c>
      <c r="I2824" s="93" t="s">
        <v>20188</v>
      </c>
      <c r="J2824" s="93" t="s">
        <v>61012</v>
      </c>
      <c r="K2824" s="93"/>
      <c r="L2824" s="93"/>
      <c r="M2824" s="93" t="s">
        <v>69957</v>
      </c>
      <c r="N2824" s="93" t="s">
        <v>69958</v>
      </c>
      <c r="O2824" s="20" t="s">
        <v>61847</v>
      </c>
      <c r="P2824" s="20" t="s">
        <v>61848</v>
      </c>
      <c r="Q2824" s="20" t="s">
        <v>58571</v>
      </c>
      <c r="R2824" s="20" t="s">
        <v>58572</v>
      </c>
      <c r="S2824" s="93" t="s">
        <v>69959</v>
      </c>
      <c r="T2824" s="93" t="s">
        <v>69960</v>
      </c>
      <c r="U2824" s="93">
        <v>9620044209</v>
      </c>
      <c r="V2824" s="227" t="s">
        <v>58573</v>
      </c>
      <c r="W2824" s="227" t="s">
        <v>58573</v>
      </c>
    </row>
    <row r="2825" spans="1:23" s="98" customFormat="1" ht="30">
      <c r="A2825" s="93">
        <v>27</v>
      </c>
      <c r="B2825" s="20" t="s">
        <v>58562</v>
      </c>
      <c r="C2825" s="93" t="s">
        <v>69961</v>
      </c>
      <c r="D2825" s="93" t="s">
        <v>69962</v>
      </c>
      <c r="E2825" s="93" t="s">
        <v>10889</v>
      </c>
      <c r="F2825" s="93" t="s">
        <v>69963</v>
      </c>
      <c r="G2825" s="93" t="s">
        <v>34728</v>
      </c>
      <c r="H2825" s="93" t="s">
        <v>1045</v>
      </c>
      <c r="I2825" s="93" t="s">
        <v>20188</v>
      </c>
      <c r="J2825" s="93" t="s">
        <v>61012</v>
      </c>
      <c r="K2825" s="93"/>
      <c r="L2825" s="93"/>
      <c r="M2825" s="93" t="s">
        <v>9145</v>
      </c>
      <c r="N2825" s="93" t="s">
        <v>58970</v>
      </c>
      <c r="O2825" s="20" t="s">
        <v>61847</v>
      </c>
      <c r="P2825" s="20" t="s">
        <v>61848</v>
      </c>
      <c r="Q2825" s="20" t="s">
        <v>58571</v>
      </c>
      <c r="R2825" s="20" t="s">
        <v>58572</v>
      </c>
      <c r="S2825" s="93" t="s">
        <v>69904</v>
      </c>
      <c r="T2825" s="93" t="s">
        <v>69905</v>
      </c>
      <c r="U2825" s="93">
        <v>8147792513</v>
      </c>
      <c r="V2825" s="227" t="s">
        <v>58573</v>
      </c>
      <c r="W2825" s="227" t="s">
        <v>58573</v>
      </c>
    </row>
    <row r="2826" spans="1:23" s="98" customFormat="1" ht="30">
      <c r="A2826" s="93">
        <v>28</v>
      </c>
      <c r="B2826" s="20" t="s">
        <v>58562</v>
      </c>
      <c r="C2826" s="93" t="s">
        <v>69964</v>
      </c>
      <c r="D2826" s="93" t="s">
        <v>69965</v>
      </c>
      <c r="E2826" s="93" t="s">
        <v>36687</v>
      </c>
      <c r="F2826" s="93" t="s">
        <v>69966</v>
      </c>
      <c r="G2826" s="93" t="s">
        <v>34728</v>
      </c>
      <c r="H2826" s="93" t="s">
        <v>259</v>
      </c>
      <c r="I2826" s="93" t="s">
        <v>20188</v>
      </c>
      <c r="J2826" s="93" t="s">
        <v>61012</v>
      </c>
      <c r="K2826" s="93"/>
      <c r="L2826" s="93"/>
      <c r="M2826" s="93" t="s">
        <v>69923</v>
      </c>
      <c r="N2826" s="93" t="s">
        <v>69924</v>
      </c>
      <c r="O2826" s="20" t="s">
        <v>61847</v>
      </c>
      <c r="P2826" s="20" t="s">
        <v>61848</v>
      </c>
      <c r="Q2826" s="20" t="s">
        <v>58571</v>
      </c>
      <c r="R2826" s="20" t="s">
        <v>58572</v>
      </c>
      <c r="S2826" s="93" t="s">
        <v>69923</v>
      </c>
      <c r="T2826" s="93" t="s">
        <v>69924</v>
      </c>
      <c r="U2826" s="93">
        <v>7676072859</v>
      </c>
      <c r="V2826" s="227" t="s">
        <v>58573</v>
      </c>
      <c r="W2826" s="227" t="s">
        <v>58573</v>
      </c>
    </row>
    <row r="2827" spans="1:23" s="98" customFormat="1" ht="15">
      <c r="A2827" s="93">
        <v>29</v>
      </c>
      <c r="B2827" s="20" t="s">
        <v>58562</v>
      </c>
      <c r="C2827" s="93" t="s">
        <v>13483</v>
      </c>
      <c r="D2827" s="93" t="s">
        <v>63337</v>
      </c>
      <c r="E2827" s="93" t="s">
        <v>37454</v>
      </c>
      <c r="F2827" s="93" t="s">
        <v>67778</v>
      </c>
      <c r="G2827" s="93" t="s">
        <v>34728</v>
      </c>
      <c r="H2827" s="93" t="s">
        <v>134</v>
      </c>
      <c r="I2827" s="93" t="s">
        <v>14011</v>
      </c>
      <c r="J2827" s="93" t="s">
        <v>34037</v>
      </c>
      <c r="K2827" s="93"/>
      <c r="L2827" s="93"/>
      <c r="M2827" s="93" t="s">
        <v>69967</v>
      </c>
      <c r="N2827" s="93" t="s">
        <v>69968</v>
      </c>
      <c r="O2827" s="20" t="s">
        <v>61847</v>
      </c>
      <c r="P2827" s="20" t="s">
        <v>61848</v>
      </c>
      <c r="Q2827" s="20" t="s">
        <v>58571</v>
      </c>
      <c r="R2827" s="20" t="s">
        <v>58572</v>
      </c>
      <c r="S2827" s="93" t="s">
        <v>69967</v>
      </c>
      <c r="T2827" s="93" t="s">
        <v>69968</v>
      </c>
      <c r="U2827" s="93">
        <v>9901849801</v>
      </c>
      <c r="V2827" s="227" t="s">
        <v>58573</v>
      </c>
      <c r="W2827" s="227" t="s">
        <v>58573</v>
      </c>
    </row>
    <row r="2828" spans="1:23" s="98" customFormat="1" ht="15">
      <c r="A2828" s="93">
        <v>30</v>
      </c>
      <c r="B2828" s="20" t="s">
        <v>58562</v>
      </c>
      <c r="C2828" s="93" t="s">
        <v>69969</v>
      </c>
      <c r="D2828" s="93" t="s">
        <v>69970</v>
      </c>
      <c r="E2828" s="93" t="s">
        <v>60713</v>
      </c>
      <c r="F2828" s="93" t="s">
        <v>60714</v>
      </c>
      <c r="G2828" s="93" t="s">
        <v>34728</v>
      </c>
      <c r="H2828" s="93" t="s">
        <v>259</v>
      </c>
      <c r="I2828" s="93" t="s">
        <v>20188</v>
      </c>
      <c r="J2828" s="93" t="s">
        <v>61012</v>
      </c>
      <c r="K2828" s="93"/>
      <c r="L2828" s="93"/>
      <c r="M2828" s="93" t="s">
        <v>6757</v>
      </c>
      <c r="N2828" s="93" t="s">
        <v>69971</v>
      </c>
      <c r="O2828" s="20" t="s">
        <v>61847</v>
      </c>
      <c r="P2828" s="20" t="s">
        <v>61848</v>
      </c>
      <c r="Q2828" s="20" t="s">
        <v>58571</v>
      </c>
      <c r="R2828" s="20" t="s">
        <v>58572</v>
      </c>
      <c r="S2828" s="93" t="s">
        <v>69959</v>
      </c>
      <c r="T2828" s="93" t="s">
        <v>69960</v>
      </c>
      <c r="U2828" s="93">
        <v>9972287464</v>
      </c>
      <c r="V2828" s="227" t="s">
        <v>58573</v>
      </c>
      <c r="W2828" s="227" t="s">
        <v>58573</v>
      </c>
    </row>
    <row r="2829" spans="1:23" s="98" customFormat="1" ht="30">
      <c r="A2829" s="93">
        <v>31</v>
      </c>
      <c r="B2829" s="20" t="s">
        <v>58562</v>
      </c>
      <c r="C2829" s="93" t="s">
        <v>57948</v>
      </c>
      <c r="D2829" s="93" t="s">
        <v>69972</v>
      </c>
      <c r="E2829" s="93" t="s">
        <v>69973</v>
      </c>
      <c r="F2829" s="93" t="s">
        <v>69974</v>
      </c>
      <c r="G2829" s="93" t="s">
        <v>34733</v>
      </c>
      <c r="H2829" s="93" t="s">
        <v>1532</v>
      </c>
      <c r="I2829" s="93" t="s">
        <v>14011</v>
      </c>
      <c r="J2829" s="93" t="s">
        <v>34037</v>
      </c>
      <c r="K2829" s="93"/>
      <c r="L2829" s="93"/>
      <c r="M2829" s="93" t="s">
        <v>69975</v>
      </c>
      <c r="N2829" s="93" t="s">
        <v>69976</v>
      </c>
      <c r="O2829" s="20" t="s">
        <v>61847</v>
      </c>
      <c r="P2829" s="20" t="s">
        <v>61848</v>
      </c>
      <c r="Q2829" s="20" t="s">
        <v>58571</v>
      </c>
      <c r="R2829" s="20" t="s">
        <v>58572</v>
      </c>
      <c r="S2829" s="93" t="s">
        <v>69923</v>
      </c>
      <c r="T2829" s="93" t="s">
        <v>69924</v>
      </c>
      <c r="U2829" s="93">
        <v>9739568665</v>
      </c>
      <c r="V2829" s="227" t="s">
        <v>58573</v>
      </c>
      <c r="W2829" s="227" t="s">
        <v>58573</v>
      </c>
    </row>
    <row r="2830" spans="1:23" s="98" customFormat="1" ht="30">
      <c r="A2830" s="93">
        <v>32</v>
      </c>
      <c r="B2830" s="20" t="s">
        <v>58562</v>
      </c>
      <c r="C2830" s="93" t="s">
        <v>69973</v>
      </c>
      <c r="D2830" s="93" t="s">
        <v>69974</v>
      </c>
      <c r="E2830" s="93" t="s">
        <v>2568</v>
      </c>
      <c r="F2830" s="93" t="s">
        <v>58764</v>
      </c>
      <c r="G2830" s="93" t="s">
        <v>34728</v>
      </c>
      <c r="H2830" s="93" t="s">
        <v>1532</v>
      </c>
      <c r="I2830" s="93" t="s">
        <v>14247</v>
      </c>
      <c r="J2830" s="93" t="s">
        <v>64907</v>
      </c>
      <c r="K2830" s="93"/>
      <c r="L2830" s="93"/>
      <c r="M2830" s="93" t="s">
        <v>69975</v>
      </c>
      <c r="N2830" s="93" t="s">
        <v>69976</v>
      </c>
      <c r="O2830" s="20" t="s">
        <v>61847</v>
      </c>
      <c r="P2830" s="20" t="s">
        <v>61848</v>
      </c>
      <c r="Q2830" s="20" t="s">
        <v>58571</v>
      </c>
      <c r="R2830" s="20" t="s">
        <v>58572</v>
      </c>
      <c r="S2830" s="93" t="s">
        <v>69923</v>
      </c>
      <c r="T2830" s="93" t="s">
        <v>69924</v>
      </c>
      <c r="U2830" s="93">
        <v>9901882250</v>
      </c>
      <c r="V2830" s="227" t="s">
        <v>58573</v>
      </c>
      <c r="W2830" s="227" t="s">
        <v>58573</v>
      </c>
    </row>
    <row r="2831" spans="1:23" s="98" customFormat="1" ht="15">
      <c r="A2831" s="93">
        <v>33</v>
      </c>
      <c r="B2831" s="20" t="s">
        <v>58562</v>
      </c>
      <c r="C2831" s="93" t="s">
        <v>69977</v>
      </c>
      <c r="D2831" s="93" t="s">
        <v>69978</v>
      </c>
      <c r="E2831" s="93" t="s">
        <v>69979</v>
      </c>
      <c r="F2831" s="93" t="s">
        <v>69980</v>
      </c>
      <c r="G2831" s="93" t="s">
        <v>34733</v>
      </c>
      <c r="H2831" s="93" t="s">
        <v>10</v>
      </c>
      <c r="I2831" s="93" t="s">
        <v>14003</v>
      </c>
      <c r="J2831" s="93" t="s">
        <v>34238</v>
      </c>
      <c r="K2831" s="93"/>
      <c r="L2831" s="93"/>
      <c r="M2831" s="93" t="s">
        <v>61847</v>
      </c>
      <c r="N2831" s="93" t="s">
        <v>61848</v>
      </c>
      <c r="O2831" s="20" t="s">
        <v>61847</v>
      </c>
      <c r="P2831" s="20" t="s">
        <v>61848</v>
      </c>
      <c r="Q2831" s="20" t="s">
        <v>58571</v>
      </c>
      <c r="R2831" s="20" t="s">
        <v>58572</v>
      </c>
      <c r="S2831" s="93" t="s">
        <v>61847</v>
      </c>
      <c r="T2831" s="93" t="s">
        <v>61848</v>
      </c>
      <c r="U2831" s="93">
        <v>8105092510</v>
      </c>
      <c r="V2831" s="227" t="s">
        <v>58573</v>
      </c>
      <c r="W2831" s="227" t="s">
        <v>58573</v>
      </c>
    </row>
    <row r="2832" spans="1:23" s="98" customFormat="1" ht="15">
      <c r="A2832" s="93">
        <v>34</v>
      </c>
      <c r="B2832" s="20" t="s">
        <v>58562</v>
      </c>
      <c r="C2832" s="93" t="s">
        <v>69981</v>
      </c>
      <c r="D2832" s="93" t="s">
        <v>69982</v>
      </c>
      <c r="E2832" s="93" t="s">
        <v>69983</v>
      </c>
      <c r="F2832" s="93" t="s">
        <v>69984</v>
      </c>
      <c r="G2832" s="93" t="s">
        <v>34733</v>
      </c>
      <c r="H2832" s="93" t="s">
        <v>259</v>
      </c>
      <c r="I2832" s="93" t="s">
        <v>14003</v>
      </c>
      <c r="J2832" s="93" t="s">
        <v>34238</v>
      </c>
      <c r="K2832" s="93"/>
      <c r="L2832" s="93"/>
      <c r="M2832" s="93" t="s">
        <v>69967</v>
      </c>
      <c r="N2832" s="93" t="s">
        <v>69968</v>
      </c>
      <c r="O2832" s="20" t="s">
        <v>61847</v>
      </c>
      <c r="P2832" s="20" t="s">
        <v>61848</v>
      </c>
      <c r="Q2832" s="20" t="s">
        <v>58571</v>
      </c>
      <c r="R2832" s="20" t="s">
        <v>58572</v>
      </c>
      <c r="S2832" s="93" t="s">
        <v>69967</v>
      </c>
      <c r="T2832" s="93" t="s">
        <v>69968</v>
      </c>
      <c r="U2832" s="93">
        <v>7353439085</v>
      </c>
      <c r="V2832" s="227" t="s">
        <v>58573</v>
      </c>
      <c r="W2832" s="227" t="s">
        <v>58573</v>
      </c>
    </row>
    <row r="2833" spans="1:23" s="98" customFormat="1" ht="15">
      <c r="A2833" s="93">
        <v>35</v>
      </c>
      <c r="B2833" s="20" t="s">
        <v>58562</v>
      </c>
      <c r="C2833" s="93" t="s">
        <v>69985</v>
      </c>
      <c r="D2833" s="93" t="s">
        <v>69986</v>
      </c>
      <c r="E2833" s="93" t="s">
        <v>64188</v>
      </c>
      <c r="F2833" s="93" t="s">
        <v>62739</v>
      </c>
      <c r="G2833" s="93" t="s">
        <v>34733</v>
      </c>
      <c r="H2833" s="93" t="s">
        <v>10</v>
      </c>
      <c r="I2833" s="93" t="s">
        <v>14003</v>
      </c>
      <c r="J2833" s="93" t="s">
        <v>34238</v>
      </c>
      <c r="K2833" s="93"/>
      <c r="L2833" s="93"/>
      <c r="M2833" s="93" t="s">
        <v>61847</v>
      </c>
      <c r="N2833" s="93" t="s">
        <v>61848</v>
      </c>
      <c r="O2833" s="20" t="s">
        <v>61847</v>
      </c>
      <c r="P2833" s="20" t="s">
        <v>61848</v>
      </c>
      <c r="Q2833" s="20" t="s">
        <v>58571</v>
      </c>
      <c r="R2833" s="20" t="s">
        <v>58572</v>
      </c>
      <c r="S2833" s="93" t="s">
        <v>61847</v>
      </c>
      <c r="T2833" s="93" t="s">
        <v>61848</v>
      </c>
      <c r="U2833" s="93">
        <v>7090097090</v>
      </c>
      <c r="V2833" s="227" t="s">
        <v>58573</v>
      </c>
      <c r="W2833" s="227" t="s">
        <v>58573</v>
      </c>
    </row>
    <row r="2834" spans="1:23" s="98" customFormat="1" ht="15">
      <c r="A2834" s="93">
        <v>36</v>
      </c>
      <c r="B2834" s="20" t="s">
        <v>58562</v>
      </c>
      <c r="C2834" s="93" t="s">
        <v>64188</v>
      </c>
      <c r="D2834" s="93" t="s">
        <v>62739</v>
      </c>
      <c r="E2834" s="93" t="s">
        <v>69987</v>
      </c>
      <c r="F2834" s="93" t="s">
        <v>69988</v>
      </c>
      <c r="G2834" s="93" t="s">
        <v>34728</v>
      </c>
      <c r="H2834" s="93" t="s">
        <v>259</v>
      </c>
      <c r="I2834" s="93" t="s">
        <v>13981</v>
      </c>
      <c r="J2834" s="93" t="s">
        <v>33981</v>
      </c>
      <c r="K2834" s="93"/>
      <c r="L2834" s="93"/>
      <c r="M2834" s="93" t="s">
        <v>61847</v>
      </c>
      <c r="N2834" s="93" t="s">
        <v>61848</v>
      </c>
      <c r="O2834" s="20" t="s">
        <v>61847</v>
      </c>
      <c r="P2834" s="20" t="s">
        <v>61848</v>
      </c>
      <c r="Q2834" s="20" t="s">
        <v>58571</v>
      </c>
      <c r="R2834" s="20" t="s">
        <v>58572</v>
      </c>
      <c r="S2834" s="93" t="s">
        <v>61847</v>
      </c>
      <c r="T2834" s="93" t="s">
        <v>61848</v>
      </c>
      <c r="U2834" s="93">
        <v>9343004111</v>
      </c>
      <c r="V2834" s="227" t="s">
        <v>58573</v>
      </c>
      <c r="W2834" s="227" t="s">
        <v>58573</v>
      </c>
    </row>
    <row r="2835" spans="1:23" s="98" customFormat="1" ht="15">
      <c r="A2835" s="93">
        <v>37</v>
      </c>
      <c r="B2835" s="20" t="s">
        <v>58562</v>
      </c>
      <c r="C2835" s="93" t="s">
        <v>69989</v>
      </c>
      <c r="D2835" s="93" t="s">
        <v>69990</v>
      </c>
      <c r="E2835" s="93" t="s">
        <v>69991</v>
      </c>
      <c r="F2835" s="93" t="s">
        <v>69992</v>
      </c>
      <c r="G2835" s="93" t="s">
        <v>34733</v>
      </c>
      <c r="H2835" s="93" t="s">
        <v>10727</v>
      </c>
      <c r="I2835" s="93" t="s">
        <v>13981</v>
      </c>
      <c r="J2835" s="93" t="s">
        <v>33981</v>
      </c>
      <c r="K2835" s="93"/>
      <c r="L2835" s="93"/>
      <c r="M2835" s="93" t="s">
        <v>65951</v>
      </c>
      <c r="N2835" s="93" t="s">
        <v>65225</v>
      </c>
      <c r="O2835" s="20" t="s">
        <v>61847</v>
      </c>
      <c r="P2835" s="20" t="s">
        <v>61848</v>
      </c>
      <c r="Q2835" s="20" t="s">
        <v>58571</v>
      </c>
      <c r="R2835" s="20" t="s">
        <v>58572</v>
      </c>
      <c r="S2835" s="93" t="s">
        <v>69893</v>
      </c>
      <c r="T2835" s="93" t="s">
        <v>69894</v>
      </c>
      <c r="U2835" s="93">
        <v>7760830080</v>
      </c>
      <c r="V2835" s="227" t="s">
        <v>58573</v>
      </c>
      <c r="W2835" s="227" t="s">
        <v>58573</v>
      </c>
    </row>
    <row r="2836" spans="1:23" s="98" customFormat="1" ht="15">
      <c r="A2836" s="93">
        <v>38</v>
      </c>
      <c r="B2836" s="20" t="s">
        <v>58562</v>
      </c>
      <c r="C2836" s="93" t="s">
        <v>69993</v>
      </c>
      <c r="D2836" s="93" t="s">
        <v>69994</v>
      </c>
      <c r="E2836" s="93" t="s">
        <v>57200</v>
      </c>
      <c r="F2836" s="93" t="s">
        <v>69995</v>
      </c>
      <c r="G2836" s="93" t="s">
        <v>34733</v>
      </c>
      <c r="H2836" s="93" t="s">
        <v>10588</v>
      </c>
      <c r="I2836" s="93" t="s">
        <v>13981</v>
      </c>
      <c r="J2836" s="93" t="s">
        <v>33981</v>
      </c>
      <c r="K2836" s="93"/>
      <c r="L2836" s="93"/>
      <c r="M2836" s="93" t="s">
        <v>61847</v>
      </c>
      <c r="N2836" s="93" t="s">
        <v>61848</v>
      </c>
      <c r="O2836" s="20" t="s">
        <v>61847</v>
      </c>
      <c r="P2836" s="20" t="s">
        <v>61848</v>
      </c>
      <c r="Q2836" s="20" t="s">
        <v>58571</v>
      </c>
      <c r="R2836" s="20" t="s">
        <v>58572</v>
      </c>
      <c r="S2836" s="93" t="s">
        <v>61847</v>
      </c>
      <c r="T2836" s="93" t="s">
        <v>61848</v>
      </c>
      <c r="U2836" s="93">
        <v>7406347704</v>
      </c>
      <c r="V2836" s="227" t="s">
        <v>58573</v>
      </c>
      <c r="W2836" s="227" t="s">
        <v>58573</v>
      </c>
    </row>
    <row r="2837" spans="1:23" s="98" customFormat="1" ht="15">
      <c r="A2837" s="93">
        <v>39</v>
      </c>
      <c r="B2837" s="20" t="s">
        <v>58562</v>
      </c>
      <c r="C2837" s="93" t="s">
        <v>69996</v>
      </c>
      <c r="D2837" s="93" t="s">
        <v>69997</v>
      </c>
      <c r="E2837" s="93" t="s">
        <v>60317</v>
      </c>
      <c r="F2837" s="93" t="s">
        <v>69920</v>
      </c>
      <c r="G2837" s="93" t="s">
        <v>34733</v>
      </c>
      <c r="H2837" s="93" t="s">
        <v>259</v>
      </c>
      <c r="I2837" s="93" t="s">
        <v>13981</v>
      </c>
      <c r="J2837" s="93" t="s">
        <v>33981</v>
      </c>
      <c r="K2837" s="93"/>
      <c r="L2837" s="93"/>
      <c r="M2837" s="93" t="s">
        <v>61847</v>
      </c>
      <c r="N2837" s="93" t="s">
        <v>61848</v>
      </c>
      <c r="O2837" s="20" t="s">
        <v>61847</v>
      </c>
      <c r="P2837" s="20" t="s">
        <v>61848</v>
      </c>
      <c r="Q2837" s="20" t="s">
        <v>58571</v>
      </c>
      <c r="R2837" s="20" t="s">
        <v>58572</v>
      </c>
      <c r="S2837" s="93" t="s">
        <v>61847</v>
      </c>
      <c r="T2837" s="93" t="s">
        <v>61848</v>
      </c>
      <c r="U2837" s="93">
        <v>9845330128</v>
      </c>
      <c r="V2837" s="227" t="s">
        <v>58573</v>
      </c>
      <c r="W2837" s="227" t="s">
        <v>58573</v>
      </c>
    </row>
    <row r="2838" spans="1:23" s="98" customFormat="1" ht="15">
      <c r="A2838" s="93">
        <v>40</v>
      </c>
      <c r="B2838" s="20" t="s">
        <v>58562</v>
      </c>
      <c r="C2838" s="93" t="s">
        <v>69998</v>
      </c>
      <c r="D2838" s="93" t="s">
        <v>69999</v>
      </c>
      <c r="E2838" s="93" t="s">
        <v>70000</v>
      </c>
      <c r="F2838" s="93" t="s">
        <v>70001</v>
      </c>
      <c r="G2838" s="93" t="s">
        <v>34733</v>
      </c>
      <c r="H2838" s="93" t="s">
        <v>10727</v>
      </c>
      <c r="I2838" s="93" t="s">
        <v>20188</v>
      </c>
      <c r="J2838" s="93" t="s">
        <v>61012</v>
      </c>
      <c r="K2838" s="93"/>
      <c r="L2838" s="93"/>
      <c r="M2838" s="93" t="s">
        <v>70002</v>
      </c>
      <c r="N2838" s="93" t="s">
        <v>70003</v>
      </c>
      <c r="O2838" s="20" t="s">
        <v>61847</v>
      </c>
      <c r="P2838" s="20" t="s">
        <v>61848</v>
      </c>
      <c r="Q2838" s="20" t="s">
        <v>58571</v>
      </c>
      <c r="R2838" s="20" t="s">
        <v>58572</v>
      </c>
      <c r="S2838" s="93" t="s">
        <v>70002</v>
      </c>
      <c r="T2838" s="93" t="s">
        <v>70003</v>
      </c>
      <c r="U2838" s="93">
        <v>9483376016</v>
      </c>
      <c r="V2838" s="227" t="s">
        <v>58573</v>
      </c>
      <c r="W2838" s="227" t="s">
        <v>58573</v>
      </c>
    </row>
    <row r="2839" spans="1:23" s="98" customFormat="1" ht="15">
      <c r="A2839" s="93">
        <v>41</v>
      </c>
      <c r="B2839" s="20" t="s">
        <v>58562</v>
      </c>
      <c r="C2839" s="93" t="s">
        <v>70000</v>
      </c>
      <c r="D2839" s="93" t="s">
        <v>70001</v>
      </c>
      <c r="E2839" s="93" t="s">
        <v>291</v>
      </c>
      <c r="F2839" s="93" t="s">
        <v>58937</v>
      </c>
      <c r="G2839" s="93" t="s">
        <v>34728</v>
      </c>
      <c r="H2839" s="93" t="s">
        <v>1532</v>
      </c>
      <c r="I2839" s="93" t="s">
        <v>13958</v>
      </c>
      <c r="J2839" s="93" t="s">
        <v>34365</v>
      </c>
      <c r="K2839" s="93"/>
      <c r="L2839" s="93"/>
      <c r="M2839" s="93" t="s">
        <v>70002</v>
      </c>
      <c r="N2839" s="93" t="s">
        <v>70003</v>
      </c>
      <c r="O2839" s="20" t="s">
        <v>61847</v>
      </c>
      <c r="P2839" s="20" t="s">
        <v>61848</v>
      </c>
      <c r="Q2839" s="20" t="s">
        <v>58571</v>
      </c>
      <c r="R2839" s="20" t="s">
        <v>58572</v>
      </c>
      <c r="S2839" s="93" t="s">
        <v>70002</v>
      </c>
      <c r="T2839" s="93" t="s">
        <v>70003</v>
      </c>
      <c r="U2839" s="93">
        <v>9900734423</v>
      </c>
      <c r="V2839" s="227" t="s">
        <v>58573</v>
      </c>
      <c r="W2839" s="227" t="s">
        <v>58573</v>
      </c>
    </row>
    <row r="2840" spans="1:23" s="98" customFormat="1" ht="15">
      <c r="A2840" s="93">
        <v>42</v>
      </c>
      <c r="B2840" s="20" t="s">
        <v>58562</v>
      </c>
      <c r="C2840" s="93" t="s">
        <v>70004</v>
      </c>
      <c r="D2840" s="93" t="s">
        <v>70005</v>
      </c>
      <c r="E2840" s="93" t="s">
        <v>6662</v>
      </c>
      <c r="F2840" s="93" t="s">
        <v>59221</v>
      </c>
      <c r="G2840" s="93" t="s">
        <v>34728</v>
      </c>
      <c r="H2840" s="93" t="s">
        <v>10727</v>
      </c>
      <c r="I2840" s="93" t="s">
        <v>20188</v>
      </c>
      <c r="J2840" s="93" t="s">
        <v>61012</v>
      </c>
      <c r="K2840" s="93"/>
      <c r="L2840" s="93"/>
      <c r="M2840" s="93" t="s">
        <v>69852</v>
      </c>
      <c r="N2840" s="93" t="s">
        <v>69853</v>
      </c>
      <c r="O2840" s="20" t="s">
        <v>61847</v>
      </c>
      <c r="P2840" s="20" t="s">
        <v>61848</v>
      </c>
      <c r="Q2840" s="20" t="s">
        <v>58571</v>
      </c>
      <c r="R2840" s="20" t="s">
        <v>58572</v>
      </c>
      <c r="S2840" s="93" t="s">
        <v>69852</v>
      </c>
      <c r="T2840" s="93" t="s">
        <v>69853</v>
      </c>
      <c r="U2840" s="93">
        <v>6364716102</v>
      </c>
      <c r="V2840" s="227" t="s">
        <v>58573</v>
      </c>
      <c r="W2840" s="227" t="s">
        <v>58573</v>
      </c>
    </row>
    <row r="2841" spans="1:23" s="98" customFormat="1" ht="15">
      <c r="A2841" s="93">
        <v>43</v>
      </c>
      <c r="B2841" s="20" t="s">
        <v>58562</v>
      </c>
      <c r="C2841" s="93" t="s">
        <v>70006</v>
      </c>
      <c r="D2841" s="93" t="s">
        <v>70007</v>
      </c>
      <c r="E2841" s="93" t="s">
        <v>70008</v>
      </c>
      <c r="F2841" s="93" t="s">
        <v>70009</v>
      </c>
      <c r="G2841" s="93" t="s">
        <v>34728</v>
      </c>
      <c r="H2841" s="93" t="s">
        <v>1452</v>
      </c>
      <c r="I2841" s="93" t="s">
        <v>20188</v>
      </c>
      <c r="J2841" s="93" t="s">
        <v>61012</v>
      </c>
      <c r="K2841" s="93"/>
      <c r="L2841" s="93"/>
      <c r="M2841" s="93" t="s">
        <v>69880</v>
      </c>
      <c r="N2841" s="93" t="s">
        <v>69881</v>
      </c>
      <c r="O2841" s="20" t="s">
        <v>61847</v>
      </c>
      <c r="P2841" s="20" t="s">
        <v>61848</v>
      </c>
      <c r="Q2841" s="20" t="s">
        <v>58571</v>
      </c>
      <c r="R2841" s="20" t="s">
        <v>58572</v>
      </c>
      <c r="S2841" s="93" t="s">
        <v>61847</v>
      </c>
      <c r="T2841" s="93" t="s">
        <v>61848</v>
      </c>
      <c r="U2841" s="93">
        <v>8970261411</v>
      </c>
      <c r="V2841" s="227" t="s">
        <v>58573</v>
      </c>
      <c r="W2841" s="227" t="s">
        <v>58573</v>
      </c>
    </row>
    <row r="2842" spans="1:23" s="98" customFormat="1" ht="15">
      <c r="A2842" s="93">
        <v>44</v>
      </c>
      <c r="B2842" s="20" t="s">
        <v>58562</v>
      </c>
      <c r="C2842" s="93" t="s">
        <v>70010</v>
      </c>
      <c r="D2842" s="93" t="s">
        <v>70011</v>
      </c>
      <c r="E2842" s="93" t="s">
        <v>70012</v>
      </c>
      <c r="F2842" s="93" t="s">
        <v>70013</v>
      </c>
      <c r="G2842" s="93" t="s">
        <v>34733</v>
      </c>
      <c r="H2842" s="93" t="s">
        <v>10727</v>
      </c>
      <c r="I2842" s="93" t="s">
        <v>13981</v>
      </c>
      <c r="J2842" s="93" t="s">
        <v>33981</v>
      </c>
      <c r="K2842" s="93"/>
      <c r="L2842" s="93"/>
      <c r="M2842" s="93" t="s">
        <v>69852</v>
      </c>
      <c r="N2842" s="93" t="s">
        <v>69853</v>
      </c>
      <c r="O2842" s="20" t="s">
        <v>61847</v>
      </c>
      <c r="P2842" s="20" t="s">
        <v>61848</v>
      </c>
      <c r="Q2842" s="20" t="s">
        <v>58571</v>
      </c>
      <c r="R2842" s="20" t="s">
        <v>58572</v>
      </c>
      <c r="S2842" s="93" t="s">
        <v>69852</v>
      </c>
      <c r="T2842" s="93" t="s">
        <v>69853</v>
      </c>
      <c r="U2842" s="93">
        <v>9606829130</v>
      </c>
      <c r="V2842" s="227" t="s">
        <v>58573</v>
      </c>
      <c r="W2842" s="227" t="s">
        <v>58573</v>
      </c>
    </row>
    <row r="2843" spans="1:23" s="98" customFormat="1" ht="30">
      <c r="A2843" s="93">
        <v>45</v>
      </c>
      <c r="B2843" s="20" t="s">
        <v>58562</v>
      </c>
      <c r="C2843" s="93" t="s">
        <v>70014</v>
      </c>
      <c r="D2843" s="93" t="s">
        <v>70015</v>
      </c>
      <c r="E2843" s="93" t="s">
        <v>68764</v>
      </c>
      <c r="F2843" s="93" t="s">
        <v>68765</v>
      </c>
      <c r="G2843" s="93" t="s">
        <v>34728</v>
      </c>
      <c r="H2843" s="93" t="s">
        <v>10588</v>
      </c>
      <c r="I2843" s="93" t="s">
        <v>13981</v>
      </c>
      <c r="J2843" s="93" t="s">
        <v>33981</v>
      </c>
      <c r="K2843" s="93"/>
      <c r="L2843" s="93"/>
      <c r="M2843" s="93" t="s">
        <v>69975</v>
      </c>
      <c r="N2843" s="93" t="s">
        <v>69976</v>
      </c>
      <c r="O2843" s="20" t="s">
        <v>61847</v>
      </c>
      <c r="P2843" s="20" t="s">
        <v>61848</v>
      </c>
      <c r="Q2843" s="20" t="s">
        <v>58571</v>
      </c>
      <c r="R2843" s="20" t="s">
        <v>58572</v>
      </c>
      <c r="S2843" s="93" t="s">
        <v>69923</v>
      </c>
      <c r="T2843" s="93" t="s">
        <v>69924</v>
      </c>
      <c r="U2843" s="93">
        <v>9380700056</v>
      </c>
      <c r="V2843" s="227" t="s">
        <v>58573</v>
      </c>
      <c r="W2843" s="227" t="s">
        <v>58573</v>
      </c>
    </row>
    <row r="2844" spans="1:23" s="98" customFormat="1" ht="15">
      <c r="A2844" s="93">
        <v>46</v>
      </c>
      <c r="B2844" s="20" t="s">
        <v>58562</v>
      </c>
      <c r="C2844" s="93" t="s">
        <v>70016</v>
      </c>
      <c r="D2844" s="93" t="s">
        <v>70017</v>
      </c>
      <c r="E2844" s="93" t="s">
        <v>70018</v>
      </c>
      <c r="F2844" s="93" t="s">
        <v>70019</v>
      </c>
      <c r="G2844" s="93" t="s">
        <v>34733</v>
      </c>
      <c r="H2844" s="93" t="s">
        <v>134</v>
      </c>
      <c r="I2844" s="93" t="s">
        <v>14011</v>
      </c>
      <c r="J2844" s="93" t="s">
        <v>34037</v>
      </c>
      <c r="K2844" s="93"/>
      <c r="L2844" s="93"/>
      <c r="M2844" s="93" t="s">
        <v>70020</v>
      </c>
      <c r="N2844" s="93" t="s">
        <v>70021</v>
      </c>
      <c r="O2844" s="20" t="s">
        <v>61847</v>
      </c>
      <c r="P2844" s="20" t="s">
        <v>61848</v>
      </c>
      <c r="Q2844" s="20" t="s">
        <v>58571</v>
      </c>
      <c r="R2844" s="20" t="s">
        <v>58572</v>
      </c>
      <c r="S2844" s="93" t="s">
        <v>69967</v>
      </c>
      <c r="T2844" s="93" t="s">
        <v>69968</v>
      </c>
      <c r="U2844" s="93">
        <v>9108431258</v>
      </c>
      <c r="V2844" s="227" t="s">
        <v>58573</v>
      </c>
      <c r="W2844" s="227" t="s">
        <v>58573</v>
      </c>
    </row>
    <row r="2845" spans="1:23" s="98" customFormat="1" ht="15">
      <c r="A2845" s="93">
        <v>47</v>
      </c>
      <c r="B2845" s="20" t="s">
        <v>58562</v>
      </c>
      <c r="C2845" s="93" t="s">
        <v>70022</v>
      </c>
      <c r="D2845" s="93" t="s">
        <v>70023</v>
      </c>
      <c r="E2845" s="93" t="s">
        <v>70024</v>
      </c>
      <c r="F2845" s="93" t="s">
        <v>60249</v>
      </c>
      <c r="G2845" s="93" t="s">
        <v>34728</v>
      </c>
      <c r="H2845" s="93" t="s">
        <v>66894</v>
      </c>
      <c r="I2845" s="93" t="s">
        <v>13981</v>
      </c>
      <c r="J2845" s="93" t="s">
        <v>33981</v>
      </c>
      <c r="K2845" s="93"/>
      <c r="L2845" s="93"/>
      <c r="M2845" s="93" t="s">
        <v>69887</v>
      </c>
      <c r="N2845" s="93" t="s">
        <v>69888</v>
      </c>
      <c r="O2845" s="20" t="s">
        <v>61847</v>
      </c>
      <c r="P2845" s="20" t="s">
        <v>61848</v>
      </c>
      <c r="Q2845" s="20" t="s">
        <v>58571</v>
      </c>
      <c r="R2845" s="20" t="s">
        <v>58572</v>
      </c>
      <c r="S2845" s="93" t="s">
        <v>69887</v>
      </c>
      <c r="T2845" s="93" t="s">
        <v>69888</v>
      </c>
      <c r="U2845" s="93">
        <v>8971746871</v>
      </c>
      <c r="V2845" s="227" t="s">
        <v>58573</v>
      </c>
      <c r="W2845" s="227" t="s">
        <v>58573</v>
      </c>
    </row>
    <row r="2846" spans="1:23" s="98" customFormat="1" ht="15">
      <c r="A2846" s="93">
        <v>48</v>
      </c>
      <c r="B2846" s="20" t="s">
        <v>58562</v>
      </c>
      <c r="C2846" s="93" t="s">
        <v>70025</v>
      </c>
      <c r="D2846" s="93" t="s">
        <v>70026</v>
      </c>
      <c r="E2846" s="93" t="s">
        <v>70027</v>
      </c>
      <c r="F2846" s="93" t="s">
        <v>70028</v>
      </c>
      <c r="G2846" s="93" t="s">
        <v>34728</v>
      </c>
      <c r="H2846" s="93" t="s">
        <v>10</v>
      </c>
      <c r="I2846" s="93" t="s">
        <v>19550</v>
      </c>
      <c r="J2846" s="93" t="s">
        <v>63594</v>
      </c>
      <c r="K2846" s="20" t="s">
        <v>1728</v>
      </c>
      <c r="L2846" s="20" t="s">
        <v>1728</v>
      </c>
      <c r="M2846" s="93" t="s">
        <v>15715</v>
      </c>
      <c r="N2846" s="93" t="s">
        <v>70029</v>
      </c>
      <c r="O2846" s="20" t="s">
        <v>61847</v>
      </c>
      <c r="P2846" s="20" t="s">
        <v>61848</v>
      </c>
      <c r="Q2846" s="20" t="s">
        <v>58571</v>
      </c>
      <c r="R2846" s="20" t="s">
        <v>58572</v>
      </c>
      <c r="S2846" s="93" t="s">
        <v>70030</v>
      </c>
      <c r="T2846" s="93" t="s">
        <v>61191</v>
      </c>
      <c r="U2846" s="93">
        <v>9901327158</v>
      </c>
      <c r="V2846" s="227" t="s">
        <v>58573</v>
      </c>
      <c r="W2846" s="227" t="s">
        <v>58573</v>
      </c>
    </row>
    <row r="2847" spans="1:23" s="98" customFormat="1" ht="30">
      <c r="A2847" s="93">
        <v>49</v>
      </c>
      <c r="B2847" s="20" t="s">
        <v>58562</v>
      </c>
      <c r="C2847" s="93" t="s">
        <v>70031</v>
      </c>
      <c r="D2847" s="93" t="s">
        <v>70032</v>
      </c>
      <c r="E2847" s="93" t="s">
        <v>70033</v>
      </c>
      <c r="F2847" s="93" t="s">
        <v>70034</v>
      </c>
      <c r="G2847" s="93" t="s">
        <v>34733</v>
      </c>
      <c r="H2847" s="93" t="s">
        <v>10452</v>
      </c>
      <c r="I2847" s="93" t="s">
        <v>13981</v>
      </c>
      <c r="J2847" s="93" t="s">
        <v>33981</v>
      </c>
      <c r="K2847" s="93"/>
      <c r="L2847" s="93"/>
      <c r="M2847" s="93" t="s">
        <v>65951</v>
      </c>
      <c r="N2847" s="93" t="s">
        <v>65225</v>
      </c>
      <c r="O2847" s="20" t="s">
        <v>61847</v>
      </c>
      <c r="P2847" s="20" t="s">
        <v>61848</v>
      </c>
      <c r="Q2847" s="20" t="s">
        <v>58571</v>
      </c>
      <c r="R2847" s="20" t="s">
        <v>58572</v>
      </c>
      <c r="S2847" s="93" t="s">
        <v>69893</v>
      </c>
      <c r="T2847" s="93" t="s">
        <v>69894</v>
      </c>
      <c r="U2847" s="93">
        <v>9900364629</v>
      </c>
      <c r="V2847" s="227" t="s">
        <v>58573</v>
      </c>
      <c r="W2847" s="227" t="s">
        <v>58573</v>
      </c>
    </row>
    <row r="2848" spans="1:23" s="98" customFormat="1" ht="30">
      <c r="A2848" s="93">
        <v>50</v>
      </c>
      <c r="B2848" s="20" t="s">
        <v>58562</v>
      </c>
      <c r="C2848" s="93" t="s">
        <v>70033</v>
      </c>
      <c r="D2848" s="93" t="s">
        <v>70034</v>
      </c>
      <c r="E2848" s="93" t="s">
        <v>70035</v>
      </c>
      <c r="F2848" s="93" t="s">
        <v>70036</v>
      </c>
      <c r="G2848" s="93" t="s">
        <v>34728</v>
      </c>
      <c r="H2848" s="93" t="s">
        <v>10727</v>
      </c>
      <c r="I2848" s="93" t="s">
        <v>13981</v>
      </c>
      <c r="J2848" s="93" t="s">
        <v>33981</v>
      </c>
      <c r="K2848" s="93"/>
      <c r="L2848" s="93"/>
      <c r="M2848" s="93" t="s">
        <v>65951</v>
      </c>
      <c r="N2848" s="93" t="s">
        <v>65225</v>
      </c>
      <c r="O2848" s="20" t="s">
        <v>61847</v>
      </c>
      <c r="P2848" s="20" t="s">
        <v>61848</v>
      </c>
      <c r="Q2848" s="20" t="s">
        <v>58571</v>
      </c>
      <c r="R2848" s="20" t="s">
        <v>58572</v>
      </c>
      <c r="S2848" s="93" t="s">
        <v>69893</v>
      </c>
      <c r="T2848" s="93" t="s">
        <v>69894</v>
      </c>
      <c r="U2848" s="93">
        <v>9731692636</v>
      </c>
      <c r="V2848" s="227" t="s">
        <v>58573</v>
      </c>
      <c r="W2848" s="227" t="s">
        <v>58573</v>
      </c>
    </row>
    <row r="2849" spans="1:23" s="98" customFormat="1" ht="15">
      <c r="A2849" s="93">
        <v>51</v>
      </c>
      <c r="B2849" s="20" t="s">
        <v>58562</v>
      </c>
      <c r="C2849" s="93" t="s">
        <v>63980</v>
      </c>
      <c r="D2849" s="93" t="s">
        <v>70037</v>
      </c>
      <c r="E2849" s="93" t="s">
        <v>70038</v>
      </c>
      <c r="F2849" s="93" t="s">
        <v>62813</v>
      </c>
      <c r="G2849" s="93" t="s">
        <v>34728</v>
      </c>
      <c r="H2849" s="93" t="s">
        <v>259</v>
      </c>
      <c r="I2849" s="93" t="s">
        <v>13958</v>
      </c>
      <c r="J2849" s="93" t="s">
        <v>34365</v>
      </c>
      <c r="K2849" s="93"/>
      <c r="L2849" s="93"/>
      <c r="M2849" s="93" t="s">
        <v>70039</v>
      </c>
      <c r="N2849" s="93" t="s">
        <v>70040</v>
      </c>
      <c r="O2849" s="20" t="s">
        <v>61847</v>
      </c>
      <c r="P2849" s="20" t="s">
        <v>61848</v>
      </c>
      <c r="Q2849" s="20" t="s">
        <v>58571</v>
      </c>
      <c r="R2849" s="20" t="s">
        <v>58572</v>
      </c>
      <c r="S2849" s="93" t="s">
        <v>69904</v>
      </c>
      <c r="T2849" s="93" t="s">
        <v>69905</v>
      </c>
      <c r="U2849" s="93">
        <v>9880583441</v>
      </c>
      <c r="V2849" s="227" t="s">
        <v>58573</v>
      </c>
      <c r="W2849" s="227" t="s">
        <v>58573</v>
      </c>
    </row>
    <row r="2850" spans="1:23" s="98" customFormat="1" ht="15">
      <c r="A2850" s="93">
        <v>52</v>
      </c>
      <c r="B2850" s="20" t="s">
        <v>58562</v>
      </c>
      <c r="C2850" s="93" t="s">
        <v>70041</v>
      </c>
      <c r="D2850" s="93" t="s">
        <v>70042</v>
      </c>
      <c r="E2850" s="93" t="s">
        <v>70043</v>
      </c>
      <c r="F2850" s="93" t="s">
        <v>70044</v>
      </c>
      <c r="G2850" s="93" t="s">
        <v>34728</v>
      </c>
      <c r="H2850" s="93" t="s">
        <v>59131</v>
      </c>
      <c r="I2850" s="93" t="s">
        <v>14037</v>
      </c>
      <c r="J2850" s="93" t="s">
        <v>34223</v>
      </c>
      <c r="K2850" s="93"/>
      <c r="L2850" s="93"/>
      <c r="M2850" s="93" t="s">
        <v>70045</v>
      </c>
      <c r="N2850" s="93" t="s">
        <v>70046</v>
      </c>
      <c r="O2850" s="20" t="s">
        <v>61847</v>
      </c>
      <c r="P2850" s="20" t="s">
        <v>61848</v>
      </c>
      <c r="Q2850" s="20" t="s">
        <v>58571</v>
      </c>
      <c r="R2850" s="20" t="s">
        <v>58572</v>
      </c>
      <c r="S2850" s="93" t="s">
        <v>61847</v>
      </c>
      <c r="T2850" s="93" t="s">
        <v>61848</v>
      </c>
      <c r="U2850" s="93">
        <v>9845237417</v>
      </c>
      <c r="V2850" s="227" t="s">
        <v>58573</v>
      </c>
      <c r="W2850" s="227" t="s">
        <v>58573</v>
      </c>
    </row>
    <row r="2851" spans="1:23" s="98" customFormat="1" ht="15">
      <c r="A2851" s="93">
        <v>53</v>
      </c>
      <c r="B2851" s="20" t="s">
        <v>58562</v>
      </c>
      <c r="C2851" s="93" t="s">
        <v>20550</v>
      </c>
      <c r="D2851" s="93" t="s">
        <v>70047</v>
      </c>
      <c r="E2851" s="93" t="s">
        <v>70048</v>
      </c>
      <c r="F2851" s="93" t="s">
        <v>70049</v>
      </c>
      <c r="G2851" s="93" t="s">
        <v>34728</v>
      </c>
      <c r="H2851" s="93" t="s">
        <v>10727</v>
      </c>
      <c r="I2851" s="93" t="s">
        <v>13981</v>
      </c>
      <c r="J2851" s="93" t="s">
        <v>33981</v>
      </c>
      <c r="K2851" s="93"/>
      <c r="L2851" s="93"/>
      <c r="M2851" s="93" t="s">
        <v>69893</v>
      </c>
      <c r="N2851" s="93" t="s">
        <v>69894</v>
      </c>
      <c r="O2851" s="20" t="s">
        <v>61847</v>
      </c>
      <c r="P2851" s="20" t="s">
        <v>61848</v>
      </c>
      <c r="Q2851" s="20" t="s">
        <v>58571</v>
      </c>
      <c r="R2851" s="20" t="s">
        <v>58572</v>
      </c>
      <c r="S2851" s="93" t="s">
        <v>69893</v>
      </c>
      <c r="T2851" s="93" t="s">
        <v>69894</v>
      </c>
      <c r="U2851" s="93">
        <v>9449114510</v>
      </c>
      <c r="V2851" s="227" t="s">
        <v>58573</v>
      </c>
      <c r="W2851" s="227" t="s">
        <v>58573</v>
      </c>
    </row>
    <row r="2852" spans="1:23" s="98" customFormat="1" ht="15">
      <c r="A2852" s="93">
        <v>54</v>
      </c>
      <c r="B2852" s="20" t="s">
        <v>58562</v>
      </c>
      <c r="C2852" s="93" t="s">
        <v>70050</v>
      </c>
      <c r="D2852" s="93" t="s">
        <v>70051</v>
      </c>
      <c r="E2852" s="93" t="s">
        <v>70052</v>
      </c>
      <c r="F2852" s="93" t="s">
        <v>70053</v>
      </c>
      <c r="G2852" s="93" t="s">
        <v>34733</v>
      </c>
      <c r="H2852" s="93" t="s">
        <v>10727</v>
      </c>
      <c r="I2852" s="93" t="s">
        <v>13981</v>
      </c>
      <c r="J2852" s="93" t="s">
        <v>33981</v>
      </c>
      <c r="K2852" s="93"/>
      <c r="L2852" s="93"/>
      <c r="M2852" s="93" t="s">
        <v>61847</v>
      </c>
      <c r="N2852" s="93" t="s">
        <v>61848</v>
      </c>
      <c r="O2852" s="20" t="s">
        <v>61847</v>
      </c>
      <c r="P2852" s="20" t="s">
        <v>61848</v>
      </c>
      <c r="Q2852" s="20" t="s">
        <v>58571</v>
      </c>
      <c r="R2852" s="20" t="s">
        <v>58572</v>
      </c>
      <c r="S2852" s="93" t="s">
        <v>61847</v>
      </c>
      <c r="T2852" s="93" t="s">
        <v>61848</v>
      </c>
      <c r="U2852" s="93">
        <v>9986483808</v>
      </c>
      <c r="V2852" s="227" t="s">
        <v>58573</v>
      </c>
      <c r="W2852" s="227" t="s">
        <v>58573</v>
      </c>
    </row>
    <row r="2853" spans="1:23" s="98" customFormat="1" ht="15">
      <c r="A2853" s="93">
        <v>55</v>
      </c>
      <c r="B2853" s="20" t="s">
        <v>58562</v>
      </c>
      <c r="C2853" s="93" t="s">
        <v>70054</v>
      </c>
      <c r="D2853" s="93" t="s">
        <v>70055</v>
      </c>
      <c r="E2853" s="93" t="s">
        <v>69052</v>
      </c>
      <c r="F2853" s="93" t="s">
        <v>69053</v>
      </c>
      <c r="G2853" s="93" t="s">
        <v>34733</v>
      </c>
      <c r="H2853" s="93" t="s">
        <v>10452</v>
      </c>
      <c r="I2853" s="93" t="s">
        <v>13981</v>
      </c>
      <c r="J2853" s="93" t="s">
        <v>33981</v>
      </c>
      <c r="K2853" s="93"/>
      <c r="L2853" s="93"/>
      <c r="M2853" s="93" t="s">
        <v>69967</v>
      </c>
      <c r="N2853" s="93" t="s">
        <v>69968</v>
      </c>
      <c r="O2853" s="20" t="s">
        <v>61847</v>
      </c>
      <c r="P2853" s="20" t="s">
        <v>61848</v>
      </c>
      <c r="Q2853" s="20" t="s">
        <v>58571</v>
      </c>
      <c r="R2853" s="20" t="s">
        <v>58572</v>
      </c>
      <c r="S2853" s="93" t="s">
        <v>69967</v>
      </c>
      <c r="T2853" s="93" t="s">
        <v>69968</v>
      </c>
      <c r="U2853" s="93">
        <v>6360366279</v>
      </c>
      <c r="V2853" s="227" t="s">
        <v>58573</v>
      </c>
      <c r="W2853" s="227" t="s">
        <v>58573</v>
      </c>
    </row>
    <row r="2854" spans="1:23" s="98" customFormat="1" ht="15">
      <c r="A2854" s="93">
        <v>56</v>
      </c>
      <c r="B2854" s="20" t="s">
        <v>58562</v>
      </c>
      <c r="C2854" s="93" t="s">
        <v>70056</v>
      </c>
      <c r="D2854" s="93" t="s">
        <v>70057</v>
      </c>
      <c r="E2854" s="93" t="s">
        <v>70058</v>
      </c>
      <c r="F2854" s="93" t="s">
        <v>70059</v>
      </c>
      <c r="G2854" s="93" t="s">
        <v>34733</v>
      </c>
      <c r="H2854" s="93" t="s">
        <v>134</v>
      </c>
      <c r="I2854" s="93" t="s">
        <v>13981</v>
      </c>
      <c r="J2854" s="93" t="s">
        <v>33981</v>
      </c>
      <c r="K2854" s="93"/>
      <c r="L2854" s="93"/>
      <c r="M2854" s="93" t="s">
        <v>61847</v>
      </c>
      <c r="N2854" s="93" t="s">
        <v>61848</v>
      </c>
      <c r="O2854" s="20" t="s">
        <v>61847</v>
      </c>
      <c r="P2854" s="20" t="s">
        <v>61848</v>
      </c>
      <c r="Q2854" s="20" t="s">
        <v>58571</v>
      </c>
      <c r="R2854" s="20" t="s">
        <v>58572</v>
      </c>
      <c r="S2854" s="93" t="s">
        <v>61847</v>
      </c>
      <c r="T2854" s="93" t="s">
        <v>61848</v>
      </c>
      <c r="U2854" s="93">
        <v>9902408792</v>
      </c>
      <c r="V2854" s="227" t="s">
        <v>58573</v>
      </c>
      <c r="W2854" s="227" t="s">
        <v>58573</v>
      </c>
    </row>
    <row r="2855" spans="1:23" s="98" customFormat="1" ht="30">
      <c r="A2855" s="93">
        <v>57</v>
      </c>
      <c r="B2855" s="20" t="s">
        <v>58562</v>
      </c>
      <c r="C2855" s="93" t="s">
        <v>70060</v>
      </c>
      <c r="D2855" s="93" t="s">
        <v>70061</v>
      </c>
      <c r="E2855" s="93" t="s">
        <v>191</v>
      </c>
      <c r="F2855" s="93" t="s">
        <v>59261</v>
      </c>
      <c r="G2855" s="93" t="s">
        <v>34728</v>
      </c>
      <c r="H2855" s="93" t="s">
        <v>10588</v>
      </c>
      <c r="I2855" s="93" t="s">
        <v>13981</v>
      </c>
      <c r="J2855" s="93" t="s">
        <v>33981</v>
      </c>
      <c r="K2855" s="93"/>
      <c r="L2855" s="93"/>
      <c r="M2855" s="93" t="s">
        <v>69959</v>
      </c>
      <c r="N2855" s="93" t="s">
        <v>69960</v>
      </c>
      <c r="O2855" s="20" t="s">
        <v>61847</v>
      </c>
      <c r="P2855" s="20" t="s">
        <v>61848</v>
      </c>
      <c r="Q2855" s="20" t="s">
        <v>58571</v>
      </c>
      <c r="R2855" s="20" t="s">
        <v>58572</v>
      </c>
      <c r="S2855" s="93" t="s">
        <v>69959</v>
      </c>
      <c r="T2855" s="93" t="s">
        <v>69960</v>
      </c>
      <c r="U2855" s="93">
        <v>8970701841</v>
      </c>
      <c r="V2855" s="227" t="s">
        <v>58573</v>
      </c>
      <c r="W2855" s="227" t="s">
        <v>58573</v>
      </c>
    </row>
    <row r="2856" spans="1:23" s="98" customFormat="1" ht="15">
      <c r="A2856" s="93">
        <v>58</v>
      </c>
      <c r="B2856" s="20" t="s">
        <v>58562</v>
      </c>
      <c r="C2856" s="93" t="s">
        <v>70062</v>
      </c>
      <c r="D2856" s="93" t="s">
        <v>70063</v>
      </c>
      <c r="E2856" s="93" t="s">
        <v>67537</v>
      </c>
      <c r="F2856" s="93" t="s">
        <v>60714</v>
      </c>
      <c r="G2856" s="93" t="s">
        <v>34728</v>
      </c>
      <c r="H2856" s="93" t="s">
        <v>10588</v>
      </c>
      <c r="I2856" s="93" t="s">
        <v>13981</v>
      </c>
      <c r="J2856" s="93" t="s">
        <v>33981</v>
      </c>
      <c r="K2856" s="93"/>
      <c r="L2856" s="93"/>
      <c r="M2856" s="93" t="s">
        <v>70002</v>
      </c>
      <c r="N2856" s="93" t="s">
        <v>70003</v>
      </c>
      <c r="O2856" s="20" t="s">
        <v>61847</v>
      </c>
      <c r="P2856" s="20" t="s">
        <v>61848</v>
      </c>
      <c r="Q2856" s="20" t="s">
        <v>58571</v>
      </c>
      <c r="R2856" s="20" t="s">
        <v>58572</v>
      </c>
      <c r="S2856" s="93" t="s">
        <v>70002</v>
      </c>
      <c r="T2856" s="93" t="s">
        <v>70003</v>
      </c>
      <c r="U2856" s="93">
        <v>9379318656</v>
      </c>
      <c r="V2856" s="227" t="s">
        <v>58573</v>
      </c>
      <c r="W2856" s="227" t="s">
        <v>58573</v>
      </c>
    </row>
    <row r="2857" spans="1:23" s="98" customFormat="1" ht="30">
      <c r="A2857" s="93">
        <v>59</v>
      </c>
      <c r="B2857" s="20" t="s">
        <v>58562</v>
      </c>
      <c r="C2857" s="93" t="s">
        <v>70064</v>
      </c>
      <c r="D2857" s="93" t="s">
        <v>70065</v>
      </c>
      <c r="E2857" s="93" t="s">
        <v>70066</v>
      </c>
      <c r="F2857" s="93" t="s">
        <v>70067</v>
      </c>
      <c r="G2857" s="93" t="s">
        <v>34728</v>
      </c>
      <c r="H2857" s="93" t="s">
        <v>10452</v>
      </c>
      <c r="I2857" s="93" t="s">
        <v>70068</v>
      </c>
      <c r="J2857" s="93" t="s">
        <v>70069</v>
      </c>
      <c r="K2857" s="93"/>
      <c r="L2857" s="93"/>
      <c r="M2857" s="93" t="s">
        <v>70030</v>
      </c>
      <c r="N2857" s="93" t="s">
        <v>61191</v>
      </c>
      <c r="O2857" s="20" t="s">
        <v>61847</v>
      </c>
      <c r="P2857" s="20" t="s">
        <v>61848</v>
      </c>
      <c r="Q2857" s="20" t="s">
        <v>58571</v>
      </c>
      <c r="R2857" s="20" t="s">
        <v>58572</v>
      </c>
      <c r="S2857" s="93" t="s">
        <v>70030</v>
      </c>
      <c r="T2857" s="93" t="s">
        <v>61191</v>
      </c>
      <c r="U2857" s="93">
        <v>9480997752</v>
      </c>
      <c r="V2857" s="227" t="s">
        <v>58573</v>
      </c>
      <c r="W2857" s="227" t="s">
        <v>58573</v>
      </c>
    </row>
    <row r="2858" spans="1:23" s="98" customFormat="1" ht="15">
      <c r="A2858" s="93">
        <v>60</v>
      </c>
      <c r="B2858" s="20" t="s">
        <v>58562</v>
      </c>
      <c r="C2858" s="93" t="s">
        <v>70070</v>
      </c>
      <c r="D2858" s="93" t="s">
        <v>70071</v>
      </c>
      <c r="E2858" s="93" t="s">
        <v>70072</v>
      </c>
      <c r="F2858" s="93" t="s">
        <v>70073</v>
      </c>
      <c r="G2858" s="93" t="s">
        <v>34728</v>
      </c>
      <c r="H2858" s="93" t="s">
        <v>259</v>
      </c>
      <c r="I2858" s="93" t="s">
        <v>13958</v>
      </c>
      <c r="J2858" s="93" t="s">
        <v>34365</v>
      </c>
      <c r="K2858" s="93"/>
      <c r="L2858" s="93"/>
      <c r="M2858" s="93" t="s">
        <v>9145</v>
      </c>
      <c r="N2858" s="93" t="s">
        <v>58970</v>
      </c>
      <c r="O2858" s="20" t="s">
        <v>61847</v>
      </c>
      <c r="P2858" s="20" t="s">
        <v>61848</v>
      </c>
      <c r="Q2858" s="20" t="s">
        <v>58571</v>
      </c>
      <c r="R2858" s="20" t="s">
        <v>58572</v>
      </c>
      <c r="S2858" s="93" t="s">
        <v>69904</v>
      </c>
      <c r="T2858" s="93" t="s">
        <v>69905</v>
      </c>
      <c r="U2858" s="93">
        <v>9740247902</v>
      </c>
      <c r="V2858" s="227" t="s">
        <v>58573</v>
      </c>
      <c r="W2858" s="227" t="s">
        <v>58573</v>
      </c>
    </row>
    <row r="2859" spans="1:23" s="98" customFormat="1" ht="15">
      <c r="A2859" s="93">
        <v>61</v>
      </c>
      <c r="B2859" s="20" t="s">
        <v>58562</v>
      </c>
      <c r="C2859" s="93" t="s">
        <v>62860</v>
      </c>
      <c r="D2859" s="93" t="s">
        <v>62861</v>
      </c>
      <c r="E2859" s="93" t="s">
        <v>60083</v>
      </c>
      <c r="F2859" s="93" t="s">
        <v>60084</v>
      </c>
      <c r="G2859" s="93" t="s">
        <v>34728</v>
      </c>
      <c r="H2859" s="93" t="s">
        <v>66894</v>
      </c>
      <c r="I2859" s="93" t="s">
        <v>14052</v>
      </c>
      <c r="J2859" s="93" t="s">
        <v>60769</v>
      </c>
      <c r="K2859" s="93"/>
      <c r="L2859" s="93"/>
      <c r="M2859" s="93" t="s">
        <v>65951</v>
      </c>
      <c r="N2859" s="93" t="s">
        <v>65225</v>
      </c>
      <c r="O2859" s="20" t="s">
        <v>61847</v>
      </c>
      <c r="P2859" s="20" t="s">
        <v>61848</v>
      </c>
      <c r="Q2859" s="20" t="s">
        <v>58571</v>
      </c>
      <c r="R2859" s="20" t="s">
        <v>58572</v>
      </c>
      <c r="S2859" s="93" t="s">
        <v>69893</v>
      </c>
      <c r="T2859" s="93" t="s">
        <v>69894</v>
      </c>
      <c r="U2859" s="93">
        <v>9845474347</v>
      </c>
      <c r="V2859" s="227" t="s">
        <v>58573</v>
      </c>
      <c r="W2859" s="227" t="s">
        <v>58573</v>
      </c>
    </row>
    <row r="2860" spans="1:23" s="98" customFormat="1" ht="30">
      <c r="A2860" s="93">
        <v>62</v>
      </c>
      <c r="B2860" s="20" t="s">
        <v>58562</v>
      </c>
      <c r="C2860" s="93" t="s">
        <v>70074</v>
      </c>
      <c r="D2860" s="93" t="s">
        <v>70075</v>
      </c>
      <c r="E2860" s="93" t="s">
        <v>70076</v>
      </c>
      <c r="F2860" s="93" t="s">
        <v>70077</v>
      </c>
      <c r="G2860" s="93" t="s">
        <v>34728</v>
      </c>
      <c r="H2860" s="93" t="s">
        <v>10</v>
      </c>
      <c r="I2860" s="93" t="s">
        <v>16559</v>
      </c>
      <c r="J2860" s="93" t="s">
        <v>63594</v>
      </c>
      <c r="K2860" s="93"/>
      <c r="L2860" s="93"/>
      <c r="M2860" s="93" t="s">
        <v>69957</v>
      </c>
      <c r="N2860" s="93" t="s">
        <v>69958</v>
      </c>
      <c r="O2860" s="20" t="s">
        <v>61847</v>
      </c>
      <c r="P2860" s="20" t="s">
        <v>61848</v>
      </c>
      <c r="Q2860" s="20" t="s">
        <v>58571</v>
      </c>
      <c r="R2860" s="20" t="s">
        <v>58572</v>
      </c>
      <c r="S2860" s="93" t="s">
        <v>69959</v>
      </c>
      <c r="T2860" s="93" t="s">
        <v>69960</v>
      </c>
      <c r="U2860" s="93">
        <v>8073019699</v>
      </c>
      <c r="V2860" s="227" t="s">
        <v>58573</v>
      </c>
      <c r="W2860" s="227" t="s">
        <v>58573</v>
      </c>
    </row>
    <row r="2861" spans="1:23" s="98" customFormat="1" ht="15">
      <c r="A2861" s="93">
        <v>63</v>
      </c>
      <c r="B2861" s="20" t="s">
        <v>58562</v>
      </c>
      <c r="C2861" s="93" t="s">
        <v>70078</v>
      </c>
      <c r="D2861" s="93" t="s">
        <v>70079</v>
      </c>
      <c r="E2861" s="93" t="s">
        <v>70080</v>
      </c>
      <c r="F2861" s="93" t="s">
        <v>70081</v>
      </c>
      <c r="G2861" s="93" t="s">
        <v>34733</v>
      </c>
      <c r="H2861" s="93" t="s">
        <v>1452</v>
      </c>
      <c r="I2861" s="93" t="s">
        <v>20188</v>
      </c>
      <c r="J2861" s="93" t="s">
        <v>61012</v>
      </c>
      <c r="K2861" s="93"/>
      <c r="L2861" s="93"/>
      <c r="M2861" s="93" t="s">
        <v>69893</v>
      </c>
      <c r="N2861" s="93" t="s">
        <v>69894</v>
      </c>
      <c r="O2861" s="20" t="s">
        <v>61847</v>
      </c>
      <c r="P2861" s="20" t="s">
        <v>61848</v>
      </c>
      <c r="Q2861" s="20" t="s">
        <v>58571</v>
      </c>
      <c r="R2861" s="20" t="s">
        <v>58572</v>
      </c>
      <c r="S2861" s="93" t="s">
        <v>69893</v>
      </c>
      <c r="T2861" s="93" t="s">
        <v>69894</v>
      </c>
      <c r="U2861" s="93">
        <v>8970406165</v>
      </c>
      <c r="V2861" s="227" t="s">
        <v>58573</v>
      </c>
      <c r="W2861" s="227" t="s">
        <v>58573</v>
      </c>
    </row>
    <row r="2862" spans="1:23" s="98" customFormat="1" ht="15">
      <c r="A2862" s="93">
        <v>64</v>
      </c>
      <c r="B2862" s="20" t="s">
        <v>58562</v>
      </c>
      <c r="C2862" s="93" t="s">
        <v>18071</v>
      </c>
      <c r="D2862" s="93" t="s">
        <v>62017</v>
      </c>
      <c r="E2862" s="93" t="s">
        <v>70082</v>
      </c>
      <c r="F2862" s="93" t="s">
        <v>70083</v>
      </c>
      <c r="G2862" s="93" t="s">
        <v>34733</v>
      </c>
      <c r="H2862" s="93" t="s">
        <v>10</v>
      </c>
      <c r="I2862" s="93" t="s">
        <v>20188</v>
      </c>
      <c r="J2862" s="93" t="s">
        <v>61012</v>
      </c>
      <c r="K2862" s="93"/>
      <c r="L2862" s="93"/>
      <c r="M2862" s="93" t="s">
        <v>69893</v>
      </c>
      <c r="N2862" s="93" t="s">
        <v>69894</v>
      </c>
      <c r="O2862" s="20" t="s">
        <v>61847</v>
      </c>
      <c r="P2862" s="20" t="s">
        <v>61848</v>
      </c>
      <c r="Q2862" s="20" t="s">
        <v>58571</v>
      </c>
      <c r="R2862" s="20" t="s">
        <v>58572</v>
      </c>
      <c r="S2862" s="93" t="s">
        <v>69893</v>
      </c>
      <c r="T2862" s="93" t="s">
        <v>69894</v>
      </c>
      <c r="U2862" s="93">
        <v>7676901056</v>
      </c>
      <c r="V2862" s="227" t="s">
        <v>58573</v>
      </c>
      <c r="W2862" s="227" t="s">
        <v>58573</v>
      </c>
    </row>
    <row r="2863" spans="1:23" s="98" customFormat="1" ht="15">
      <c r="A2863" s="93">
        <v>65</v>
      </c>
      <c r="B2863" s="20" t="s">
        <v>58562</v>
      </c>
      <c r="C2863" s="93" t="s">
        <v>70084</v>
      </c>
      <c r="D2863" s="93" t="s">
        <v>70085</v>
      </c>
      <c r="E2863" s="93" t="s">
        <v>60317</v>
      </c>
      <c r="F2863" s="93" t="s">
        <v>69920</v>
      </c>
      <c r="G2863" s="93" t="s">
        <v>34733</v>
      </c>
      <c r="H2863" s="93" t="s">
        <v>134</v>
      </c>
      <c r="I2863" s="93" t="s">
        <v>20188</v>
      </c>
      <c r="J2863" s="93" t="s">
        <v>61012</v>
      </c>
      <c r="K2863" s="93"/>
      <c r="L2863" s="93"/>
      <c r="M2863" s="93" t="s">
        <v>69893</v>
      </c>
      <c r="N2863" s="93" t="s">
        <v>69894</v>
      </c>
      <c r="O2863" s="20" t="s">
        <v>61847</v>
      </c>
      <c r="P2863" s="20" t="s">
        <v>61848</v>
      </c>
      <c r="Q2863" s="20" t="s">
        <v>58571</v>
      </c>
      <c r="R2863" s="20" t="s">
        <v>58572</v>
      </c>
      <c r="S2863" s="93" t="s">
        <v>69893</v>
      </c>
      <c r="T2863" s="93" t="s">
        <v>69894</v>
      </c>
      <c r="U2863" s="93">
        <v>6361870789</v>
      </c>
      <c r="V2863" s="227" t="s">
        <v>58573</v>
      </c>
      <c r="W2863" s="227" t="s">
        <v>58573</v>
      </c>
    </row>
    <row r="2864" spans="1:23" s="98" customFormat="1" ht="15">
      <c r="A2864" s="93">
        <v>66</v>
      </c>
      <c r="B2864" s="20" t="s">
        <v>58562</v>
      </c>
      <c r="C2864" s="93" t="s">
        <v>32089</v>
      </c>
      <c r="D2864" s="93" t="s">
        <v>70086</v>
      </c>
      <c r="E2864" s="93" t="s">
        <v>14093</v>
      </c>
      <c r="F2864" s="93" t="s">
        <v>70087</v>
      </c>
      <c r="G2864" s="93" t="s">
        <v>34733</v>
      </c>
      <c r="H2864" s="93" t="s">
        <v>10452</v>
      </c>
      <c r="I2864" s="93" t="s">
        <v>20188</v>
      </c>
      <c r="J2864" s="93" t="s">
        <v>61012</v>
      </c>
      <c r="K2864" s="93"/>
      <c r="L2864" s="93"/>
      <c r="M2864" s="93" t="s">
        <v>69947</v>
      </c>
      <c r="N2864" s="93" t="s">
        <v>70088</v>
      </c>
      <c r="O2864" s="20" t="s">
        <v>61847</v>
      </c>
      <c r="P2864" s="20" t="s">
        <v>61848</v>
      </c>
      <c r="Q2864" s="20" t="s">
        <v>58571</v>
      </c>
      <c r="R2864" s="20" t="s">
        <v>58572</v>
      </c>
      <c r="S2864" s="93" t="s">
        <v>69947</v>
      </c>
      <c r="T2864" s="93" t="s">
        <v>69948</v>
      </c>
      <c r="U2864" s="93">
        <v>9008415301</v>
      </c>
      <c r="V2864" s="227" t="s">
        <v>58573</v>
      </c>
      <c r="W2864" s="227" t="s">
        <v>58573</v>
      </c>
    </row>
    <row r="2865" spans="1:23" s="98" customFormat="1" ht="15">
      <c r="A2865" s="93">
        <v>67</v>
      </c>
      <c r="B2865" s="20" t="s">
        <v>58562</v>
      </c>
      <c r="C2865" s="93" t="s">
        <v>70089</v>
      </c>
      <c r="D2865" s="93" t="s">
        <v>70090</v>
      </c>
      <c r="E2865" s="93" t="s">
        <v>70091</v>
      </c>
      <c r="F2865" s="93" t="s">
        <v>70092</v>
      </c>
      <c r="G2865" s="93" t="s">
        <v>34733</v>
      </c>
      <c r="H2865" s="93" t="s">
        <v>1532</v>
      </c>
      <c r="I2865" s="93" t="s">
        <v>13981</v>
      </c>
      <c r="J2865" s="93" t="s">
        <v>33981</v>
      </c>
      <c r="K2865" s="93"/>
      <c r="L2865" s="93"/>
      <c r="M2865" s="93" t="s">
        <v>69904</v>
      </c>
      <c r="N2865" s="93" t="s">
        <v>69905</v>
      </c>
      <c r="O2865" s="20" t="s">
        <v>61847</v>
      </c>
      <c r="P2865" s="20" t="s">
        <v>61848</v>
      </c>
      <c r="Q2865" s="20" t="s">
        <v>58571</v>
      </c>
      <c r="R2865" s="20" t="s">
        <v>58572</v>
      </c>
      <c r="S2865" s="93" t="s">
        <v>69904</v>
      </c>
      <c r="T2865" s="93" t="s">
        <v>69905</v>
      </c>
      <c r="U2865" s="93">
        <v>9901278959</v>
      </c>
      <c r="V2865" s="227" t="s">
        <v>58573</v>
      </c>
      <c r="W2865" s="227" t="s">
        <v>58573</v>
      </c>
    </row>
    <row r="2866" spans="1:23" s="98" customFormat="1" ht="15">
      <c r="A2866" s="93">
        <v>68</v>
      </c>
      <c r="B2866" s="20" t="s">
        <v>58562</v>
      </c>
      <c r="C2866" s="93" t="s">
        <v>14093</v>
      </c>
      <c r="D2866" s="93" t="s">
        <v>70087</v>
      </c>
      <c r="E2866" s="93" t="s">
        <v>14093</v>
      </c>
      <c r="F2866" s="93" t="s">
        <v>70087</v>
      </c>
      <c r="G2866" s="93" t="s">
        <v>34728</v>
      </c>
      <c r="H2866" s="93" t="s">
        <v>259</v>
      </c>
      <c r="I2866" s="93" t="s">
        <v>20188</v>
      </c>
      <c r="J2866" s="93" t="s">
        <v>61012</v>
      </c>
      <c r="K2866" s="93"/>
      <c r="L2866" s="93"/>
      <c r="M2866" s="93" t="s">
        <v>69947</v>
      </c>
      <c r="N2866" s="93" t="s">
        <v>70088</v>
      </c>
      <c r="O2866" s="20" t="s">
        <v>61847</v>
      </c>
      <c r="P2866" s="20" t="s">
        <v>61848</v>
      </c>
      <c r="Q2866" s="20" t="s">
        <v>58571</v>
      </c>
      <c r="R2866" s="20" t="s">
        <v>58572</v>
      </c>
      <c r="S2866" s="93" t="s">
        <v>69947</v>
      </c>
      <c r="T2866" s="93" t="s">
        <v>69948</v>
      </c>
      <c r="U2866" s="93">
        <v>9008761054</v>
      </c>
      <c r="V2866" s="227" t="s">
        <v>58573</v>
      </c>
      <c r="W2866" s="227" t="s">
        <v>58573</v>
      </c>
    </row>
    <row r="2867" spans="1:23" s="98" customFormat="1" ht="15">
      <c r="A2867" s="93">
        <v>69</v>
      </c>
      <c r="B2867" s="20" t="s">
        <v>58562</v>
      </c>
      <c r="C2867" s="93" t="s">
        <v>70093</v>
      </c>
      <c r="D2867" s="93" t="s">
        <v>70094</v>
      </c>
      <c r="E2867" s="93" t="s">
        <v>70095</v>
      </c>
      <c r="F2867" s="93" t="s">
        <v>70096</v>
      </c>
      <c r="G2867" s="93" t="s">
        <v>34733</v>
      </c>
      <c r="H2867" s="93" t="s">
        <v>10584</v>
      </c>
      <c r="I2867" s="93" t="s">
        <v>20188</v>
      </c>
      <c r="J2867" s="93" t="s">
        <v>61012</v>
      </c>
      <c r="K2867" s="93"/>
      <c r="L2867" s="93"/>
      <c r="M2867" s="93" t="s">
        <v>61847</v>
      </c>
      <c r="N2867" s="93" t="s">
        <v>61848</v>
      </c>
      <c r="O2867" s="20" t="s">
        <v>61847</v>
      </c>
      <c r="P2867" s="20" t="s">
        <v>61848</v>
      </c>
      <c r="Q2867" s="20" t="s">
        <v>58571</v>
      </c>
      <c r="R2867" s="20" t="s">
        <v>58572</v>
      </c>
      <c r="S2867" s="93" t="s">
        <v>61847</v>
      </c>
      <c r="T2867" s="93" t="s">
        <v>61848</v>
      </c>
      <c r="U2867" s="93">
        <v>9663912886</v>
      </c>
      <c r="V2867" s="227" t="s">
        <v>58573</v>
      </c>
      <c r="W2867" s="227" t="s">
        <v>58573</v>
      </c>
    </row>
    <row r="2868" spans="1:23" s="98" customFormat="1" ht="15">
      <c r="A2868" s="93">
        <v>70</v>
      </c>
      <c r="B2868" s="20" t="s">
        <v>58562</v>
      </c>
      <c r="C2868" s="93" t="s">
        <v>70097</v>
      </c>
      <c r="D2868" s="93" t="s">
        <v>70098</v>
      </c>
      <c r="E2868" s="93" t="s">
        <v>70099</v>
      </c>
      <c r="F2868" s="93" t="s">
        <v>70100</v>
      </c>
      <c r="G2868" s="93" t="s">
        <v>34728</v>
      </c>
      <c r="H2868" s="93" t="s">
        <v>10</v>
      </c>
      <c r="I2868" s="93" t="s">
        <v>20188</v>
      </c>
      <c r="J2868" s="93" t="s">
        <v>61012</v>
      </c>
      <c r="K2868" s="93"/>
      <c r="L2868" s="93"/>
      <c r="M2868" s="93" t="s">
        <v>69893</v>
      </c>
      <c r="N2868" s="93" t="s">
        <v>69894</v>
      </c>
      <c r="O2868" s="20" t="s">
        <v>61847</v>
      </c>
      <c r="P2868" s="20" t="s">
        <v>61848</v>
      </c>
      <c r="Q2868" s="20" t="s">
        <v>58571</v>
      </c>
      <c r="R2868" s="20" t="s">
        <v>58572</v>
      </c>
      <c r="S2868" s="93" t="s">
        <v>69893</v>
      </c>
      <c r="T2868" s="93" t="s">
        <v>69894</v>
      </c>
      <c r="U2868" s="93">
        <v>9148114678</v>
      </c>
      <c r="V2868" s="227" t="s">
        <v>58573</v>
      </c>
      <c r="W2868" s="227" t="s">
        <v>58573</v>
      </c>
    </row>
    <row r="2869" spans="1:23" s="98" customFormat="1" ht="15">
      <c r="A2869" s="93">
        <v>71</v>
      </c>
      <c r="B2869" s="20" t="s">
        <v>58562</v>
      </c>
      <c r="C2869" s="93" t="s">
        <v>39110</v>
      </c>
      <c r="D2869" s="93" t="s">
        <v>70101</v>
      </c>
      <c r="E2869" s="93" t="s">
        <v>70102</v>
      </c>
      <c r="F2869" s="93" t="s">
        <v>70103</v>
      </c>
      <c r="G2869" s="93" t="s">
        <v>34733</v>
      </c>
      <c r="H2869" s="93" t="s">
        <v>259</v>
      </c>
      <c r="I2869" s="93" t="s">
        <v>14003</v>
      </c>
      <c r="J2869" s="93" t="s">
        <v>34238</v>
      </c>
      <c r="K2869" s="93"/>
      <c r="L2869" s="93"/>
      <c r="M2869" s="93" t="s">
        <v>61847</v>
      </c>
      <c r="N2869" s="93" t="s">
        <v>61848</v>
      </c>
      <c r="O2869" s="20" t="s">
        <v>61847</v>
      </c>
      <c r="P2869" s="20" t="s">
        <v>61848</v>
      </c>
      <c r="Q2869" s="20" t="s">
        <v>58571</v>
      </c>
      <c r="R2869" s="20" t="s">
        <v>58572</v>
      </c>
      <c r="S2869" s="93" t="s">
        <v>61847</v>
      </c>
      <c r="T2869" s="93" t="s">
        <v>61848</v>
      </c>
      <c r="U2869" s="93">
        <v>9611938468</v>
      </c>
      <c r="V2869" s="227" t="s">
        <v>58573</v>
      </c>
      <c r="W2869" s="227" t="s">
        <v>58573</v>
      </c>
    </row>
    <row r="2870" spans="1:23" s="98" customFormat="1" ht="15">
      <c r="A2870" s="93">
        <v>72</v>
      </c>
      <c r="B2870" s="20" t="s">
        <v>58562</v>
      </c>
      <c r="C2870" s="93" t="s">
        <v>70104</v>
      </c>
      <c r="D2870" s="93" t="s">
        <v>70105</v>
      </c>
      <c r="E2870" s="93" t="s">
        <v>70106</v>
      </c>
      <c r="F2870" s="93" t="s">
        <v>70107</v>
      </c>
      <c r="G2870" s="93" t="s">
        <v>34728</v>
      </c>
      <c r="H2870" s="93" t="s">
        <v>259</v>
      </c>
      <c r="I2870" s="93" t="s">
        <v>13958</v>
      </c>
      <c r="J2870" s="93" t="s">
        <v>34365</v>
      </c>
      <c r="K2870" s="93"/>
      <c r="L2870" s="93"/>
      <c r="M2870" s="93" t="s">
        <v>61847</v>
      </c>
      <c r="N2870" s="93" t="s">
        <v>61848</v>
      </c>
      <c r="O2870" s="20" t="s">
        <v>61847</v>
      </c>
      <c r="P2870" s="20" t="s">
        <v>61848</v>
      </c>
      <c r="Q2870" s="20" t="s">
        <v>58571</v>
      </c>
      <c r="R2870" s="20" t="s">
        <v>58572</v>
      </c>
      <c r="S2870" s="93" t="s">
        <v>61847</v>
      </c>
      <c r="T2870" s="93" t="s">
        <v>61848</v>
      </c>
      <c r="U2870" s="93">
        <v>9902718735</v>
      </c>
      <c r="V2870" s="227" t="s">
        <v>58573</v>
      </c>
      <c r="W2870" s="227" t="s">
        <v>58573</v>
      </c>
    </row>
    <row r="2871" spans="1:23" s="98" customFormat="1" ht="30">
      <c r="A2871" s="93">
        <v>73</v>
      </c>
      <c r="B2871" s="20" t="s">
        <v>58562</v>
      </c>
      <c r="C2871" s="93" t="s">
        <v>70108</v>
      </c>
      <c r="D2871" s="93" t="s">
        <v>70109</v>
      </c>
      <c r="E2871" s="93" t="s">
        <v>12069</v>
      </c>
      <c r="F2871" s="93" t="s">
        <v>62875</v>
      </c>
      <c r="G2871" s="93" t="s">
        <v>34733</v>
      </c>
      <c r="H2871" s="93" t="s">
        <v>1045</v>
      </c>
      <c r="I2871" s="93" t="s">
        <v>20188</v>
      </c>
      <c r="J2871" s="93" t="s">
        <v>61012</v>
      </c>
      <c r="K2871" s="93"/>
      <c r="L2871" s="93"/>
      <c r="M2871" s="93" t="s">
        <v>69959</v>
      </c>
      <c r="N2871" s="93" t="s">
        <v>69960</v>
      </c>
      <c r="O2871" s="20" t="s">
        <v>61847</v>
      </c>
      <c r="P2871" s="20" t="s">
        <v>61848</v>
      </c>
      <c r="Q2871" s="20" t="s">
        <v>58571</v>
      </c>
      <c r="R2871" s="20" t="s">
        <v>58572</v>
      </c>
      <c r="S2871" s="93" t="s">
        <v>69959</v>
      </c>
      <c r="T2871" s="93" t="s">
        <v>69960</v>
      </c>
      <c r="U2871" s="93">
        <v>8050227579</v>
      </c>
      <c r="V2871" s="227" t="s">
        <v>58573</v>
      </c>
      <c r="W2871" s="227" t="s">
        <v>58573</v>
      </c>
    </row>
    <row r="2872" spans="1:23" s="98" customFormat="1" ht="30">
      <c r="A2872" s="93">
        <v>74</v>
      </c>
      <c r="B2872" s="20" t="s">
        <v>58562</v>
      </c>
      <c r="C2872" s="93" t="s">
        <v>70110</v>
      </c>
      <c r="D2872" s="93" t="s">
        <v>70111</v>
      </c>
      <c r="E2872" s="93" t="s">
        <v>12069</v>
      </c>
      <c r="F2872" s="93" t="s">
        <v>62875</v>
      </c>
      <c r="G2872" s="93" t="s">
        <v>34733</v>
      </c>
      <c r="H2872" s="93" t="s">
        <v>1452</v>
      </c>
      <c r="I2872" s="93" t="s">
        <v>20188</v>
      </c>
      <c r="J2872" s="93" t="s">
        <v>61012</v>
      </c>
      <c r="K2872" s="93"/>
      <c r="L2872" s="93"/>
      <c r="M2872" s="93" t="s">
        <v>69959</v>
      </c>
      <c r="N2872" s="93" t="s">
        <v>69960</v>
      </c>
      <c r="O2872" s="20" t="s">
        <v>61847</v>
      </c>
      <c r="P2872" s="20" t="s">
        <v>61848</v>
      </c>
      <c r="Q2872" s="20" t="s">
        <v>58571</v>
      </c>
      <c r="R2872" s="20" t="s">
        <v>58572</v>
      </c>
      <c r="S2872" s="93" t="s">
        <v>69959</v>
      </c>
      <c r="T2872" s="93" t="s">
        <v>69960</v>
      </c>
      <c r="U2872" s="93">
        <v>7259746362</v>
      </c>
      <c r="V2872" s="227" t="s">
        <v>58573</v>
      </c>
      <c r="W2872" s="227" t="s">
        <v>58573</v>
      </c>
    </row>
    <row r="2873" spans="1:23" s="98" customFormat="1" ht="15">
      <c r="A2873" s="93">
        <v>75</v>
      </c>
      <c r="B2873" s="20" t="s">
        <v>58562</v>
      </c>
      <c r="C2873" s="93" t="s">
        <v>70112</v>
      </c>
      <c r="D2873" s="93" t="s">
        <v>70113</v>
      </c>
      <c r="E2873" s="93" t="s">
        <v>70114</v>
      </c>
      <c r="F2873" s="93" t="s">
        <v>70115</v>
      </c>
      <c r="G2873" s="93" t="s">
        <v>34728</v>
      </c>
      <c r="H2873" s="93" t="s">
        <v>1452</v>
      </c>
      <c r="I2873" s="93" t="s">
        <v>20188</v>
      </c>
      <c r="J2873" s="93" t="s">
        <v>61012</v>
      </c>
      <c r="K2873" s="93"/>
      <c r="L2873" s="93"/>
      <c r="M2873" s="93" t="s">
        <v>69902</v>
      </c>
      <c r="N2873" s="93" t="s">
        <v>69903</v>
      </c>
      <c r="O2873" s="20" t="s">
        <v>61847</v>
      </c>
      <c r="P2873" s="20" t="s">
        <v>61848</v>
      </c>
      <c r="Q2873" s="20" t="s">
        <v>58571</v>
      </c>
      <c r="R2873" s="20" t="s">
        <v>58572</v>
      </c>
      <c r="S2873" s="93" t="s">
        <v>69904</v>
      </c>
      <c r="T2873" s="93" t="s">
        <v>69905</v>
      </c>
      <c r="U2873" s="93">
        <v>9606133175</v>
      </c>
      <c r="V2873" s="227" t="s">
        <v>58573</v>
      </c>
      <c r="W2873" s="227" t="s">
        <v>58573</v>
      </c>
    </row>
    <row r="2874" spans="1:23" s="98" customFormat="1" ht="15">
      <c r="A2874" s="93">
        <v>76</v>
      </c>
      <c r="B2874" s="20" t="s">
        <v>58562</v>
      </c>
      <c r="C2874" s="93" t="s">
        <v>70116</v>
      </c>
      <c r="D2874" s="93" t="s">
        <v>70117</v>
      </c>
      <c r="E2874" s="93" t="s">
        <v>36687</v>
      </c>
      <c r="F2874" s="93" t="s">
        <v>69966</v>
      </c>
      <c r="G2874" s="93" t="s">
        <v>34728</v>
      </c>
      <c r="H2874" s="93" t="s">
        <v>259</v>
      </c>
      <c r="I2874" s="93" t="s">
        <v>20188</v>
      </c>
      <c r="J2874" s="93" t="s">
        <v>61012</v>
      </c>
      <c r="K2874" s="93"/>
      <c r="L2874" s="93"/>
      <c r="M2874" s="93" t="s">
        <v>69852</v>
      </c>
      <c r="N2874" s="93" t="s">
        <v>69853</v>
      </c>
      <c r="O2874" s="20" t="s">
        <v>61847</v>
      </c>
      <c r="P2874" s="20" t="s">
        <v>61848</v>
      </c>
      <c r="Q2874" s="20" t="s">
        <v>58571</v>
      </c>
      <c r="R2874" s="20" t="s">
        <v>58572</v>
      </c>
      <c r="S2874" s="93" t="s">
        <v>69852</v>
      </c>
      <c r="T2874" s="93" t="s">
        <v>69853</v>
      </c>
      <c r="U2874" s="93">
        <v>9606315413</v>
      </c>
      <c r="V2874" s="227" t="s">
        <v>58573</v>
      </c>
      <c r="W2874" s="227" t="s">
        <v>58573</v>
      </c>
    </row>
    <row r="2875" spans="1:23" s="98" customFormat="1" ht="15">
      <c r="A2875" s="93">
        <v>77</v>
      </c>
      <c r="B2875" s="20" t="s">
        <v>58562</v>
      </c>
      <c r="C2875" s="93" t="s">
        <v>15397</v>
      </c>
      <c r="D2875" s="93" t="s">
        <v>65908</v>
      </c>
      <c r="E2875" s="93" t="s">
        <v>14241</v>
      </c>
      <c r="F2875" s="93" t="s">
        <v>60977</v>
      </c>
      <c r="G2875" s="93" t="s">
        <v>34728</v>
      </c>
      <c r="H2875" s="93" t="s">
        <v>259</v>
      </c>
      <c r="I2875" s="93" t="s">
        <v>20188</v>
      </c>
      <c r="J2875" s="93" t="s">
        <v>61012</v>
      </c>
      <c r="K2875" s="93"/>
      <c r="L2875" s="93"/>
      <c r="M2875" s="93" t="s">
        <v>69863</v>
      </c>
      <c r="N2875" s="93" t="s">
        <v>69864</v>
      </c>
      <c r="O2875" s="20" t="s">
        <v>61847</v>
      </c>
      <c r="P2875" s="20" t="s">
        <v>61848</v>
      </c>
      <c r="Q2875" s="20" t="s">
        <v>58571</v>
      </c>
      <c r="R2875" s="20" t="s">
        <v>58572</v>
      </c>
      <c r="S2875" s="93" t="s">
        <v>61847</v>
      </c>
      <c r="T2875" s="93" t="s">
        <v>61848</v>
      </c>
      <c r="U2875" s="93">
        <v>9008758459</v>
      </c>
      <c r="V2875" s="227" t="s">
        <v>58573</v>
      </c>
      <c r="W2875" s="227" t="s">
        <v>58573</v>
      </c>
    </row>
    <row r="2876" spans="1:23" s="98" customFormat="1" ht="30">
      <c r="A2876" s="93">
        <v>78</v>
      </c>
      <c r="B2876" s="20" t="s">
        <v>58562</v>
      </c>
      <c r="C2876" s="93" t="s">
        <v>70118</v>
      </c>
      <c r="D2876" s="93" t="s">
        <v>70119</v>
      </c>
      <c r="E2876" s="93" t="s">
        <v>7887</v>
      </c>
      <c r="F2876" s="93" t="s">
        <v>70120</v>
      </c>
      <c r="G2876" s="93" t="s">
        <v>34728</v>
      </c>
      <c r="H2876" s="93" t="s">
        <v>10588</v>
      </c>
      <c r="I2876" s="93" t="s">
        <v>20188</v>
      </c>
      <c r="J2876" s="93" t="s">
        <v>61012</v>
      </c>
      <c r="K2876" s="93"/>
      <c r="L2876" s="93"/>
      <c r="M2876" s="93" t="s">
        <v>69947</v>
      </c>
      <c r="N2876" s="93" t="s">
        <v>70088</v>
      </c>
      <c r="O2876" s="20" t="s">
        <v>61847</v>
      </c>
      <c r="P2876" s="20" t="s">
        <v>61848</v>
      </c>
      <c r="Q2876" s="20" t="s">
        <v>58571</v>
      </c>
      <c r="R2876" s="20" t="s">
        <v>58572</v>
      </c>
      <c r="S2876" s="93" t="s">
        <v>69947</v>
      </c>
      <c r="T2876" s="93" t="s">
        <v>69948</v>
      </c>
      <c r="U2876" s="93">
        <v>9845478340</v>
      </c>
      <c r="V2876" s="227" t="s">
        <v>58573</v>
      </c>
      <c r="W2876" s="227" t="s">
        <v>58573</v>
      </c>
    </row>
    <row r="2877" spans="1:23" s="98" customFormat="1" ht="15">
      <c r="A2877" s="93">
        <v>79</v>
      </c>
      <c r="B2877" s="20" t="s">
        <v>58562</v>
      </c>
      <c r="C2877" s="93" t="s">
        <v>8024</v>
      </c>
      <c r="D2877" s="93" t="s">
        <v>70121</v>
      </c>
      <c r="E2877" s="93" t="s">
        <v>70122</v>
      </c>
      <c r="F2877" s="93" t="s">
        <v>70123</v>
      </c>
      <c r="G2877" s="93" t="s">
        <v>34733</v>
      </c>
      <c r="H2877" s="93" t="s">
        <v>10452</v>
      </c>
      <c r="I2877" s="93" t="s">
        <v>13981</v>
      </c>
      <c r="J2877" s="93" t="s">
        <v>33981</v>
      </c>
      <c r="K2877" s="93"/>
      <c r="L2877" s="93"/>
      <c r="M2877" s="93" t="s">
        <v>69904</v>
      </c>
      <c r="N2877" s="93" t="s">
        <v>69905</v>
      </c>
      <c r="O2877" s="20" t="s">
        <v>61847</v>
      </c>
      <c r="P2877" s="20" t="s">
        <v>61848</v>
      </c>
      <c r="Q2877" s="20" t="s">
        <v>58571</v>
      </c>
      <c r="R2877" s="20" t="s">
        <v>58572</v>
      </c>
      <c r="S2877" s="93" t="s">
        <v>69904</v>
      </c>
      <c r="T2877" s="93" t="s">
        <v>69905</v>
      </c>
      <c r="U2877" s="93">
        <v>7892711152</v>
      </c>
      <c r="V2877" s="227" t="s">
        <v>58573</v>
      </c>
      <c r="W2877" s="227" t="s">
        <v>58573</v>
      </c>
    </row>
    <row r="2878" spans="1:23" s="98" customFormat="1" ht="30">
      <c r="A2878" s="93">
        <v>80</v>
      </c>
      <c r="B2878" s="20" t="s">
        <v>58562</v>
      </c>
      <c r="C2878" s="93" t="s">
        <v>70124</v>
      </c>
      <c r="D2878" s="93" t="s">
        <v>70125</v>
      </c>
      <c r="E2878" s="93" t="s">
        <v>66806</v>
      </c>
      <c r="F2878" s="93" t="s">
        <v>66807</v>
      </c>
      <c r="G2878" s="93" t="s">
        <v>34728</v>
      </c>
      <c r="H2878" s="93" t="s">
        <v>10727</v>
      </c>
      <c r="I2878" s="93" t="s">
        <v>20188</v>
      </c>
      <c r="J2878" s="93" t="s">
        <v>61012</v>
      </c>
      <c r="K2878" s="93"/>
      <c r="L2878" s="93"/>
      <c r="M2878" s="93" t="s">
        <v>69959</v>
      </c>
      <c r="N2878" s="93" t="s">
        <v>69960</v>
      </c>
      <c r="O2878" s="20" t="s">
        <v>61847</v>
      </c>
      <c r="P2878" s="20" t="s">
        <v>61848</v>
      </c>
      <c r="Q2878" s="20" t="s">
        <v>58571</v>
      </c>
      <c r="R2878" s="20" t="s">
        <v>58572</v>
      </c>
      <c r="S2878" s="93" t="s">
        <v>69959</v>
      </c>
      <c r="T2878" s="93" t="s">
        <v>69960</v>
      </c>
      <c r="U2878" s="93">
        <v>9731702076</v>
      </c>
      <c r="V2878" s="227" t="s">
        <v>58573</v>
      </c>
      <c r="W2878" s="227" t="s">
        <v>58573</v>
      </c>
    </row>
    <row r="2879" spans="1:23" s="98" customFormat="1" ht="15">
      <c r="A2879" s="93">
        <v>81</v>
      </c>
      <c r="B2879" s="20" t="s">
        <v>58562</v>
      </c>
      <c r="C2879" s="93" t="s">
        <v>59199</v>
      </c>
      <c r="D2879" s="93" t="s">
        <v>59200</v>
      </c>
      <c r="E2879" s="93" t="s">
        <v>70126</v>
      </c>
      <c r="F2879" s="93" t="s">
        <v>70127</v>
      </c>
      <c r="G2879" s="93" t="s">
        <v>34728</v>
      </c>
      <c r="H2879" s="93" t="s">
        <v>10</v>
      </c>
      <c r="I2879" s="93" t="s">
        <v>20188</v>
      </c>
      <c r="J2879" s="93" t="s">
        <v>61012</v>
      </c>
      <c r="K2879" s="93"/>
      <c r="L2879" s="93"/>
      <c r="M2879" s="93" t="s">
        <v>69947</v>
      </c>
      <c r="N2879" s="93" t="s">
        <v>70088</v>
      </c>
      <c r="O2879" s="20" t="s">
        <v>61847</v>
      </c>
      <c r="P2879" s="20" t="s">
        <v>61848</v>
      </c>
      <c r="Q2879" s="20" t="s">
        <v>58571</v>
      </c>
      <c r="R2879" s="20" t="s">
        <v>58572</v>
      </c>
      <c r="S2879" s="93" t="s">
        <v>69947</v>
      </c>
      <c r="T2879" s="93" t="s">
        <v>69948</v>
      </c>
      <c r="U2879" s="93">
        <v>9686028258</v>
      </c>
      <c r="V2879" s="227" t="s">
        <v>58573</v>
      </c>
      <c r="W2879" s="227" t="s">
        <v>58573</v>
      </c>
    </row>
    <row r="2880" spans="1:23" s="98" customFormat="1" ht="30">
      <c r="A2880" s="93">
        <v>82</v>
      </c>
      <c r="B2880" s="20" t="s">
        <v>58562</v>
      </c>
      <c r="C2880" s="93" t="s">
        <v>70128</v>
      </c>
      <c r="D2880" s="93" t="s">
        <v>70129</v>
      </c>
      <c r="E2880" s="93" t="s">
        <v>4665</v>
      </c>
      <c r="F2880" s="93" t="s">
        <v>60656</v>
      </c>
      <c r="G2880" s="93" t="s">
        <v>34728</v>
      </c>
      <c r="H2880" s="93" t="s">
        <v>259</v>
      </c>
      <c r="I2880" s="93" t="s">
        <v>20188</v>
      </c>
      <c r="J2880" s="93" t="s">
        <v>61012</v>
      </c>
      <c r="K2880" s="93"/>
      <c r="L2880" s="93"/>
      <c r="M2880" s="93" t="s">
        <v>69959</v>
      </c>
      <c r="N2880" s="93" t="s">
        <v>69960</v>
      </c>
      <c r="O2880" s="20" t="s">
        <v>61847</v>
      </c>
      <c r="P2880" s="20" t="s">
        <v>61848</v>
      </c>
      <c r="Q2880" s="20" t="s">
        <v>58571</v>
      </c>
      <c r="R2880" s="20" t="s">
        <v>58572</v>
      </c>
      <c r="S2880" s="93" t="s">
        <v>69959</v>
      </c>
      <c r="T2880" s="93" t="s">
        <v>69960</v>
      </c>
      <c r="U2880" s="93">
        <v>9731344693</v>
      </c>
      <c r="V2880" s="227" t="s">
        <v>58573</v>
      </c>
      <c r="W2880" s="227" t="s">
        <v>58573</v>
      </c>
    </row>
    <row r="2881" spans="1:23" s="98" customFormat="1" ht="30">
      <c r="A2881" s="93">
        <v>83</v>
      </c>
      <c r="B2881" s="20" t="s">
        <v>58562</v>
      </c>
      <c r="C2881" s="93" t="s">
        <v>68283</v>
      </c>
      <c r="D2881" s="93" t="s">
        <v>68284</v>
      </c>
      <c r="E2881" s="93" t="s">
        <v>68285</v>
      </c>
      <c r="F2881" s="93" t="s">
        <v>68286</v>
      </c>
      <c r="G2881" s="93" t="s">
        <v>34733</v>
      </c>
      <c r="H2881" s="93" t="s">
        <v>403</v>
      </c>
      <c r="I2881" s="93" t="s">
        <v>14052</v>
      </c>
      <c r="J2881" s="93" t="s">
        <v>60769</v>
      </c>
      <c r="K2881" s="93"/>
      <c r="L2881" s="93"/>
      <c r="M2881" s="93" t="s">
        <v>69845</v>
      </c>
      <c r="N2881" s="93" t="s">
        <v>68253</v>
      </c>
      <c r="O2881" s="20" t="s">
        <v>61847</v>
      </c>
      <c r="P2881" s="20" t="s">
        <v>61848</v>
      </c>
      <c r="Q2881" s="20" t="s">
        <v>58571</v>
      </c>
      <c r="R2881" s="20" t="s">
        <v>58572</v>
      </c>
      <c r="S2881" s="93" t="s">
        <v>69845</v>
      </c>
      <c r="T2881" s="93" t="s">
        <v>68253</v>
      </c>
      <c r="U2881" s="93">
        <v>7026373914</v>
      </c>
      <c r="V2881" s="227" t="s">
        <v>58573</v>
      </c>
      <c r="W2881" s="227" t="s">
        <v>58573</v>
      </c>
    </row>
    <row r="2882" spans="1:23" s="98" customFormat="1" ht="15">
      <c r="A2882" s="93">
        <v>84</v>
      </c>
      <c r="B2882" s="20" t="s">
        <v>58562</v>
      </c>
      <c r="C2882" s="93" t="s">
        <v>70130</v>
      </c>
      <c r="D2882" s="93" t="s">
        <v>70131</v>
      </c>
      <c r="E2882" s="93" t="s">
        <v>2586</v>
      </c>
      <c r="F2882" s="93" t="s">
        <v>67276</v>
      </c>
      <c r="G2882" s="93" t="s">
        <v>34733</v>
      </c>
      <c r="H2882" s="93" t="s">
        <v>10727</v>
      </c>
      <c r="I2882" s="93" t="s">
        <v>14003</v>
      </c>
      <c r="J2882" s="93" t="s">
        <v>34238</v>
      </c>
      <c r="K2882" s="93"/>
      <c r="L2882" s="93"/>
      <c r="M2882" s="93" t="s">
        <v>70132</v>
      </c>
      <c r="N2882" s="93" t="s">
        <v>70133</v>
      </c>
      <c r="O2882" s="20" t="s">
        <v>61847</v>
      </c>
      <c r="P2882" s="20" t="s">
        <v>61848</v>
      </c>
      <c r="Q2882" s="20" t="s">
        <v>58571</v>
      </c>
      <c r="R2882" s="20" t="s">
        <v>58572</v>
      </c>
      <c r="S2882" s="93" t="s">
        <v>69904</v>
      </c>
      <c r="T2882" s="93" t="s">
        <v>69905</v>
      </c>
      <c r="U2882" s="93">
        <v>7026024535</v>
      </c>
      <c r="V2882" s="227" t="s">
        <v>58573</v>
      </c>
      <c r="W2882" s="227" t="s">
        <v>58573</v>
      </c>
    </row>
    <row r="2883" spans="1:23" s="98" customFormat="1" ht="30">
      <c r="A2883" s="93">
        <v>85</v>
      </c>
      <c r="B2883" s="20" t="s">
        <v>58562</v>
      </c>
      <c r="C2883" s="93" t="s">
        <v>70134</v>
      </c>
      <c r="D2883" s="93" t="s">
        <v>70135</v>
      </c>
      <c r="E2883" s="93" t="s">
        <v>69492</v>
      </c>
      <c r="F2883" s="93" t="s">
        <v>69493</v>
      </c>
      <c r="G2883" s="93" t="s">
        <v>34733</v>
      </c>
      <c r="H2883" s="93" t="s">
        <v>10452</v>
      </c>
      <c r="I2883" s="93" t="s">
        <v>14003</v>
      </c>
      <c r="J2883" s="93" t="s">
        <v>34238</v>
      </c>
      <c r="K2883" s="93"/>
      <c r="L2883" s="93"/>
      <c r="M2883" s="93" t="s">
        <v>70136</v>
      </c>
      <c r="N2883" s="93" t="s">
        <v>69924</v>
      </c>
      <c r="O2883" s="20" t="s">
        <v>61847</v>
      </c>
      <c r="P2883" s="20" t="s">
        <v>61848</v>
      </c>
      <c r="Q2883" s="20" t="s">
        <v>58571</v>
      </c>
      <c r="R2883" s="20" t="s">
        <v>58572</v>
      </c>
      <c r="S2883" s="93" t="s">
        <v>69923</v>
      </c>
      <c r="T2883" s="93" t="s">
        <v>69924</v>
      </c>
      <c r="U2883" s="93">
        <v>8746914122</v>
      </c>
      <c r="V2883" s="227" t="s">
        <v>58573</v>
      </c>
      <c r="W2883" s="227" t="s">
        <v>58573</v>
      </c>
    </row>
    <row r="2884" spans="1:23" s="98" customFormat="1" ht="15">
      <c r="A2884" s="93">
        <v>86</v>
      </c>
      <c r="B2884" s="20" t="s">
        <v>58562</v>
      </c>
      <c r="C2884" s="93" t="s">
        <v>70137</v>
      </c>
      <c r="D2884" s="93" t="s">
        <v>70138</v>
      </c>
      <c r="E2884" s="93" t="s">
        <v>70139</v>
      </c>
      <c r="F2884" s="93" t="s">
        <v>70140</v>
      </c>
      <c r="G2884" s="93" t="s">
        <v>34728</v>
      </c>
      <c r="H2884" s="93" t="s">
        <v>29</v>
      </c>
      <c r="I2884" s="93" t="s">
        <v>4501</v>
      </c>
      <c r="J2884" s="93" t="s">
        <v>34738</v>
      </c>
      <c r="K2884" s="20" t="s">
        <v>1728</v>
      </c>
      <c r="L2884" s="20" t="s">
        <v>1728</v>
      </c>
      <c r="M2884" s="93" t="s">
        <v>70141</v>
      </c>
      <c r="N2884" s="93" t="s">
        <v>69853</v>
      </c>
      <c r="O2884" s="20" t="s">
        <v>61847</v>
      </c>
      <c r="P2884" s="20" t="s">
        <v>61848</v>
      </c>
      <c r="Q2884" s="20" t="s">
        <v>58571</v>
      </c>
      <c r="R2884" s="20" t="s">
        <v>58572</v>
      </c>
      <c r="S2884" s="93" t="s">
        <v>70142</v>
      </c>
      <c r="T2884" s="93" t="s">
        <v>69853</v>
      </c>
      <c r="U2884" s="93">
        <v>9538080634</v>
      </c>
      <c r="V2884" s="227" t="s">
        <v>58573</v>
      </c>
      <c r="W2884" s="227" t="s">
        <v>58573</v>
      </c>
    </row>
    <row r="2885" spans="1:23" s="98" customFormat="1" ht="15">
      <c r="A2885" s="93">
        <v>87</v>
      </c>
      <c r="B2885" s="20" t="s">
        <v>58562</v>
      </c>
      <c r="C2885" s="93" t="s">
        <v>70143</v>
      </c>
      <c r="D2885" s="93" t="s">
        <v>70144</v>
      </c>
      <c r="E2885" s="93" t="s">
        <v>70145</v>
      </c>
      <c r="F2885" s="93" t="s">
        <v>70146</v>
      </c>
      <c r="G2885" s="93" t="s">
        <v>34733</v>
      </c>
      <c r="H2885" s="93" t="s">
        <v>259</v>
      </c>
      <c r="I2885" s="93" t="s">
        <v>20188</v>
      </c>
      <c r="J2885" s="93" t="s">
        <v>61012</v>
      </c>
      <c r="K2885" s="93"/>
      <c r="L2885" s="93"/>
      <c r="M2885" s="93" t="s">
        <v>61847</v>
      </c>
      <c r="N2885" s="93" t="s">
        <v>61848</v>
      </c>
      <c r="O2885" s="20" t="s">
        <v>61847</v>
      </c>
      <c r="P2885" s="20" t="s">
        <v>61848</v>
      </c>
      <c r="Q2885" s="20" t="s">
        <v>58571</v>
      </c>
      <c r="R2885" s="20" t="s">
        <v>58572</v>
      </c>
      <c r="S2885" s="93" t="s">
        <v>61847</v>
      </c>
      <c r="T2885" s="93" t="s">
        <v>61848</v>
      </c>
      <c r="U2885" s="93">
        <v>9740788863</v>
      </c>
      <c r="V2885" s="227" t="s">
        <v>58573</v>
      </c>
      <c r="W2885" s="227" t="s">
        <v>58573</v>
      </c>
    </row>
    <row r="2886" spans="1:23" s="98" customFormat="1" ht="15">
      <c r="A2886" s="93">
        <v>88</v>
      </c>
      <c r="B2886" s="20" t="s">
        <v>58562</v>
      </c>
      <c r="C2886" s="93" t="s">
        <v>70147</v>
      </c>
      <c r="D2886" s="93" t="s">
        <v>70148</v>
      </c>
      <c r="E2886" s="93" t="s">
        <v>234</v>
      </c>
      <c r="F2886" s="93" t="s">
        <v>58685</v>
      </c>
      <c r="G2886" s="93" t="s">
        <v>34728</v>
      </c>
      <c r="H2886" s="93" t="s">
        <v>10</v>
      </c>
      <c r="I2886" s="93" t="s">
        <v>20188</v>
      </c>
      <c r="J2886" s="93" t="s">
        <v>61012</v>
      </c>
      <c r="K2886" s="93"/>
      <c r="L2886" s="93"/>
      <c r="M2886" s="93" t="s">
        <v>69852</v>
      </c>
      <c r="N2886" s="93" t="s">
        <v>69853</v>
      </c>
      <c r="O2886" s="20" t="s">
        <v>61847</v>
      </c>
      <c r="P2886" s="20" t="s">
        <v>61848</v>
      </c>
      <c r="Q2886" s="20" t="s">
        <v>58571</v>
      </c>
      <c r="R2886" s="20" t="s">
        <v>58572</v>
      </c>
      <c r="S2886" s="93" t="s">
        <v>69852</v>
      </c>
      <c r="T2886" s="93" t="s">
        <v>69853</v>
      </c>
      <c r="U2886" s="93">
        <v>9964795996</v>
      </c>
      <c r="V2886" s="227" t="s">
        <v>58573</v>
      </c>
      <c r="W2886" s="227" t="s">
        <v>58573</v>
      </c>
    </row>
    <row r="2887" spans="1:23" s="98" customFormat="1" ht="15">
      <c r="A2887" s="93">
        <v>89</v>
      </c>
      <c r="B2887" s="20" t="s">
        <v>58562</v>
      </c>
      <c r="C2887" s="93" t="s">
        <v>70149</v>
      </c>
      <c r="D2887" s="93" t="s">
        <v>70150</v>
      </c>
      <c r="E2887" s="93" t="s">
        <v>70151</v>
      </c>
      <c r="F2887" s="93" t="s">
        <v>70152</v>
      </c>
      <c r="G2887" s="93" t="s">
        <v>34733</v>
      </c>
      <c r="H2887" s="93" t="s">
        <v>10</v>
      </c>
      <c r="I2887" s="93" t="s">
        <v>20188</v>
      </c>
      <c r="J2887" s="93" t="s">
        <v>61012</v>
      </c>
      <c r="K2887" s="93"/>
      <c r="L2887" s="93"/>
      <c r="M2887" s="93" t="s">
        <v>61847</v>
      </c>
      <c r="N2887" s="93" t="s">
        <v>61848</v>
      </c>
      <c r="O2887" s="20" t="s">
        <v>61847</v>
      </c>
      <c r="P2887" s="20" t="s">
        <v>61848</v>
      </c>
      <c r="Q2887" s="20" t="s">
        <v>58571</v>
      </c>
      <c r="R2887" s="20" t="s">
        <v>58572</v>
      </c>
      <c r="S2887" s="93" t="s">
        <v>61847</v>
      </c>
      <c r="T2887" s="93" t="s">
        <v>61848</v>
      </c>
      <c r="U2887" s="93">
        <v>9449488278</v>
      </c>
      <c r="V2887" s="227" t="s">
        <v>58573</v>
      </c>
      <c r="W2887" s="227" t="s">
        <v>58573</v>
      </c>
    </row>
    <row r="2888" spans="1:23" s="98" customFormat="1" ht="30">
      <c r="A2888" s="93">
        <v>90</v>
      </c>
      <c r="B2888" s="20" t="s">
        <v>58562</v>
      </c>
      <c r="C2888" s="93" t="s">
        <v>70153</v>
      </c>
      <c r="D2888" s="93" t="s">
        <v>70154</v>
      </c>
      <c r="E2888" s="93" t="s">
        <v>70155</v>
      </c>
      <c r="F2888" s="93" t="s">
        <v>70156</v>
      </c>
      <c r="G2888" s="93" t="s">
        <v>34728</v>
      </c>
      <c r="H2888" s="93" t="s">
        <v>29</v>
      </c>
      <c r="I2888" s="93" t="s">
        <v>4501</v>
      </c>
      <c r="J2888" s="93" t="s">
        <v>34738</v>
      </c>
      <c r="K2888" s="20" t="s">
        <v>1728</v>
      </c>
      <c r="L2888" s="20" t="s">
        <v>1728</v>
      </c>
      <c r="M2888" s="93" t="s">
        <v>70020</v>
      </c>
      <c r="N2888" s="93" t="s">
        <v>70021</v>
      </c>
      <c r="O2888" s="20" t="s">
        <v>61847</v>
      </c>
      <c r="P2888" s="20" t="s">
        <v>61848</v>
      </c>
      <c r="Q2888" s="20" t="s">
        <v>58571</v>
      </c>
      <c r="R2888" s="20" t="s">
        <v>58572</v>
      </c>
      <c r="S2888" s="93" t="s">
        <v>69904</v>
      </c>
      <c r="T2888" s="93" t="s">
        <v>69905</v>
      </c>
      <c r="U2888" s="93">
        <v>9739868750</v>
      </c>
      <c r="V2888" s="227" t="s">
        <v>58573</v>
      </c>
      <c r="W2888" s="227" t="s">
        <v>58573</v>
      </c>
    </row>
    <row r="2889" spans="1:23" s="98" customFormat="1" ht="30">
      <c r="A2889" s="93">
        <v>91</v>
      </c>
      <c r="B2889" s="20" t="s">
        <v>58562</v>
      </c>
      <c r="C2889" s="93" t="s">
        <v>70157</v>
      </c>
      <c r="D2889" s="93" t="s">
        <v>70158</v>
      </c>
      <c r="E2889" s="93" t="s">
        <v>70151</v>
      </c>
      <c r="F2889" s="93" t="s">
        <v>70152</v>
      </c>
      <c r="G2889" s="93" t="s">
        <v>34728</v>
      </c>
      <c r="H2889" s="93" t="s">
        <v>1045</v>
      </c>
      <c r="I2889" s="93" t="s">
        <v>20188</v>
      </c>
      <c r="J2889" s="93" t="s">
        <v>61012</v>
      </c>
      <c r="K2889" s="93"/>
      <c r="L2889" s="93"/>
      <c r="M2889" s="93" t="s">
        <v>61847</v>
      </c>
      <c r="N2889" s="93" t="s">
        <v>61848</v>
      </c>
      <c r="O2889" s="20" t="s">
        <v>61847</v>
      </c>
      <c r="P2889" s="20" t="s">
        <v>61848</v>
      </c>
      <c r="Q2889" s="20" t="s">
        <v>58571</v>
      </c>
      <c r="R2889" s="20" t="s">
        <v>58572</v>
      </c>
      <c r="S2889" s="93" t="s">
        <v>61847</v>
      </c>
      <c r="T2889" s="93" t="s">
        <v>61848</v>
      </c>
      <c r="U2889" s="93">
        <v>8553690772</v>
      </c>
      <c r="V2889" s="227" t="s">
        <v>58573</v>
      </c>
      <c r="W2889" s="227" t="s">
        <v>58573</v>
      </c>
    </row>
    <row r="2890" spans="1:23" s="98" customFormat="1" ht="15">
      <c r="A2890" s="93">
        <v>92</v>
      </c>
      <c r="B2890" s="20" t="s">
        <v>58562</v>
      </c>
      <c r="C2890" s="93" t="s">
        <v>70159</v>
      </c>
      <c r="D2890" s="93" t="s">
        <v>70160</v>
      </c>
      <c r="E2890" s="93" t="s">
        <v>70161</v>
      </c>
      <c r="F2890" s="93" t="s">
        <v>70162</v>
      </c>
      <c r="G2890" s="93" t="s">
        <v>34728</v>
      </c>
      <c r="H2890" s="93" t="s">
        <v>10</v>
      </c>
      <c r="I2890" s="93" t="s">
        <v>20188</v>
      </c>
      <c r="J2890" s="93" t="s">
        <v>61012</v>
      </c>
      <c r="K2890" s="93"/>
      <c r="L2890" s="93"/>
      <c r="M2890" s="93" t="s">
        <v>14211</v>
      </c>
      <c r="N2890" s="93" t="s">
        <v>70029</v>
      </c>
      <c r="O2890" s="20" t="s">
        <v>61847</v>
      </c>
      <c r="P2890" s="20" t="s">
        <v>61848</v>
      </c>
      <c r="Q2890" s="20" t="s">
        <v>58571</v>
      </c>
      <c r="R2890" s="20" t="s">
        <v>58572</v>
      </c>
      <c r="S2890" s="93" t="s">
        <v>70030</v>
      </c>
      <c r="T2890" s="93" t="s">
        <v>61191</v>
      </c>
      <c r="U2890" s="93">
        <v>9845340991</v>
      </c>
      <c r="V2890" s="227" t="s">
        <v>58573</v>
      </c>
      <c r="W2890" s="227" t="s">
        <v>58573</v>
      </c>
    </row>
    <row r="2891" spans="1:23" s="98" customFormat="1" ht="15">
      <c r="A2891" s="93">
        <v>93</v>
      </c>
      <c r="B2891" s="20" t="s">
        <v>58562</v>
      </c>
      <c r="C2891" s="93" t="s">
        <v>70163</v>
      </c>
      <c r="D2891" s="93" t="s">
        <v>70164</v>
      </c>
      <c r="E2891" s="93" t="s">
        <v>70165</v>
      </c>
      <c r="F2891" s="93" t="s">
        <v>70166</v>
      </c>
      <c r="G2891" s="93" t="s">
        <v>34728</v>
      </c>
      <c r="H2891" s="93" t="s">
        <v>10</v>
      </c>
      <c r="I2891" s="93" t="s">
        <v>16559</v>
      </c>
      <c r="J2891" s="93" t="s">
        <v>63594</v>
      </c>
      <c r="K2891" s="93"/>
      <c r="L2891" s="93"/>
      <c r="M2891" s="93" t="s">
        <v>69947</v>
      </c>
      <c r="N2891" s="93" t="s">
        <v>70088</v>
      </c>
      <c r="O2891" s="20" t="s">
        <v>61847</v>
      </c>
      <c r="P2891" s="20" t="s">
        <v>61848</v>
      </c>
      <c r="Q2891" s="20" t="s">
        <v>58571</v>
      </c>
      <c r="R2891" s="20" t="s">
        <v>58572</v>
      </c>
      <c r="S2891" s="93" t="s">
        <v>69947</v>
      </c>
      <c r="T2891" s="93" t="s">
        <v>69948</v>
      </c>
      <c r="U2891" s="93">
        <v>6366081900</v>
      </c>
      <c r="V2891" s="227" t="s">
        <v>58573</v>
      </c>
      <c r="W2891" s="227" t="s">
        <v>58573</v>
      </c>
    </row>
    <row r="2892" spans="1:23" s="98" customFormat="1" ht="15">
      <c r="A2892" s="93">
        <v>94</v>
      </c>
      <c r="B2892" s="20" t="s">
        <v>58562</v>
      </c>
      <c r="C2892" s="93" t="s">
        <v>70167</v>
      </c>
      <c r="D2892" s="93" t="s">
        <v>70168</v>
      </c>
      <c r="E2892" s="93" t="s">
        <v>70169</v>
      </c>
      <c r="F2892" s="93" t="s">
        <v>70170</v>
      </c>
      <c r="G2892" s="93" t="s">
        <v>34733</v>
      </c>
      <c r="H2892" s="93" t="s">
        <v>259</v>
      </c>
      <c r="I2892" s="93" t="s">
        <v>20188</v>
      </c>
      <c r="J2892" s="93" t="s">
        <v>61012</v>
      </c>
      <c r="K2892" s="93"/>
      <c r="L2892" s="93"/>
      <c r="M2892" s="93" t="s">
        <v>69880</v>
      </c>
      <c r="N2892" s="93" t="s">
        <v>69881</v>
      </c>
      <c r="O2892" s="20" t="s">
        <v>61847</v>
      </c>
      <c r="P2892" s="20" t="s">
        <v>61848</v>
      </c>
      <c r="Q2892" s="20" t="s">
        <v>58571</v>
      </c>
      <c r="R2892" s="20" t="s">
        <v>58572</v>
      </c>
      <c r="S2892" s="93" t="s">
        <v>61847</v>
      </c>
      <c r="T2892" s="93" t="s">
        <v>61848</v>
      </c>
      <c r="U2892" s="93">
        <v>9481031320</v>
      </c>
      <c r="V2892" s="227" t="s">
        <v>58573</v>
      </c>
      <c r="W2892" s="227" t="s">
        <v>58573</v>
      </c>
    </row>
    <row r="2893" spans="1:23" s="98" customFormat="1" ht="15">
      <c r="A2893" s="93">
        <v>95</v>
      </c>
      <c r="B2893" s="20" t="s">
        <v>58562</v>
      </c>
      <c r="C2893" s="93" t="s">
        <v>70171</v>
      </c>
      <c r="D2893" s="93" t="s">
        <v>70172</v>
      </c>
      <c r="E2893" s="93" t="s">
        <v>70173</v>
      </c>
      <c r="F2893" s="93" t="s">
        <v>70174</v>
      </c>
      <c r="G2893" s="93" t="s">
        <v>34728</v>
      </c>
      <c r="H2893" s="93" t="s">
        <v>403</v>
      </c>
      <c r="I2893" s="93" t="s">
        <v>20188</v>
      </c>
      <c r="J2893" s="93" t="s">
        <v>61012</v>
      </c>
      <c r="K2893" s="93"/>
      <c r="L2893" s="93"/>
      <c r="M2893" s="93" t="s">
        <v>69947</v>
      </c>
      <c r="N2893" s="93" t="s">
        <v>70088</v>
      </c>
      <c r="O2893" s="20" t="s">
        <v>61847</v>
      </c>
      <c r="P2893" s="20" t="s">
        <v>61848</v>
      </c>
      <c r="Q2893" s="20" t="s">
        <v>58571</v>
      </c>
      <c r="R2893" s="20" t="s">
        <v>58572</v>
      </c>
      <c r="S2893" s="93" t="s">
        <v>69947</v>
      </c>
      <c r="T2893" s="93" t="s">
        <v>69948</v>
      </c>
      <c r="U2893" s="93">
        <v>7204289849</v>
      </c>
      <c r="V2893" s="227" t="s">
        <v>58573</v>
      </c>
      <c r="W2893" s="227" t="s">
        <v>58573</v>
      </c>
    </row>
    <row r="2894" spans="1:23" s="98" customFormat="1" ht="30">
      <c r="A2894" s="93">
        <v>96</v>
      </c>
      <c r="B2894" s="20" t="s">
        <v>58562</v>
      </c>
      <c r="C2894" s="93" t="s">
        <v>70175</v>
      </c>
      <c r="D2894" s="93" t="s">
        <v>70176</v>
      </c>
      <c r="E2894" s="93" t="s">
        <v>70177</v>
      </c>
      <c r="F2894" s="93" t="s">
        <v>70178</v>
      </c>
      <c r="G2894" s="93" t="s">
        <v>34728</v>
      </c>
      <c r="H2894" s="93" t="s">
        <v>403</v>
      </c>
      <c r="I2894" s="93" t="s">
        <v>20188</v>
      </c>
      <c r="J2894" s="93" t="s">
        <v>61012</v>
      </c>
      <c r="K2894" s="93"/>
      <c r="L2894" s="93"/>
      <c r="M2894" s="93" t="s">
        <v>69923</v>
      </c>
      <c r="N2894" s="93" t="s">
        <v>69924</v>
      </c>
      <c r="O2894" s="20" t="s">
        <v>61847</v>
      </c>
      <c r="P2894" s="20" t="s">
        <v>61848</v>
      </c>
      <c r="Q2894" s="20" t="s">
        <v>58571</v>
      </c>
      <c r="R2894" s="20" t="s">
        <v>58572</v>
      </c>
      <c r="S2894" s="93" t="s">
        <v>69923</v>
      </c>
      <c r="T2894" s="93" t="s">
        <v>69924</v>
      </c>
      <c r="U2894" s="93">
        <v>8147284680</v>
      </c>
      <c r="V2894" s="227" t="s">
        <v>58573</v>
      </c>
      <c r="W2894" s="227" t="s">
        <v>58573</v>
      </c>
    </row>
    <row r="2895" spans="1:23" s="98" customFormat="1" ht="30">
      <c r="A2895" s="93">
        <v>97</v>
      </c>
      <c r="B2895" s="20" t="s">
        <v>58562</v>
      </c>
      <c r="C2895" s="93" t="s">
        <v>70179</v>
      </c>
      <c r="D2895" s="93" t="s">
        <v>70180</v>
      </c>
      <c r="E2895" s="93" t="s">
        <v>59489</v>
      </c>
      <c r="F2895" s="93" t="s">
        <v>70181</v>
      </c>
      <c r="G2895" s="93" t="s">
        <v>34733</v>
      </c>
      <c r="H2895" s="93" t="s">
        <v>10588</v>
      </c>
      <c r="I2895" s="93" t="s">
        <v>14003</v>
      </c>
      <c r="J2895" s="93" t="s">
        <v>34238</v>
      </c>
      <c r="K2895" s="93"/>
      <c r="L2895" s="93"/>
      <c r="M2895" s="93" t="s">
        <v>69959</v>
      </c>
      <c r="N2895" s="93" t="s">
        <v>69960</v>
      </c>
      <c r="O2895" s="20" t="s">
        <v>61847</v>
      </c>
      <c r="P2895" s="20" t="s">
        <v>61848</v>
      </c>
      <c r="Q2895" s="20" t="s">
        <v>58571</v>
      </c>
      <c r="R2895" s="20" t="s">
        <v>58572</v>
      </c>
      <c r="S2895" s="93" t="s">
        <v>69959</v>
      </c>
      <c r="T2895" s="93" t="s">
        <v>69960</v>
      </c>
      <c r="U2895" s="93">
        <v>7259995697</v>
      </c>
      <c r="V2895" s="227" t="s">
        <v>58573</v>
      </c>
      <c r="W2895" s="227" t="s">
        <v>58573</v>
      </c>
    </row>
    <row r="2896" spans="1:23" s="98" customFormat="1" ht="15">
      <c r="A2896" s="93">
        <v>98</v>
      </c>
      <c r="B2896" s="20" t="s">
        <v>58562</v>
      </c>
      <c r="C2896" s="93" t="s">
        <v>7660</v>
      </c>
      <c r="D2896" s="93" t="s">
        <v>70182</v>
      </c>
      <c r="E2896" s="93" t="s">
        <v>234</v>
      </c>
      <c r="F2896" s="93" t="s">
        <v>58685</v>
      </c>
      <c r="G2896" s="93" t="s">
        <v>34728</v>
      </c>
      <c r="H2896" s="93" t="s">
        <v>59131</v>
      </c>
      <c r="I2896" s="93" t="s">
        <v>14037</v>
      </c>
      <c r="J2896" s="93" t="s">
        <v>34223</v>
      </c>
      <c r="K2896" s="93"/>
      <c r="L2896" s="93"/>
      <c r="M2896" s="93" t="s">
        <v>61850</v>
      </c>
      <c r="N2896" s="93" t="s">
        <v>61851</v>
      </c>
      <c r="O2896" s="20" t="s">
        <v>61847</v>
      </c>
      <c r="P2896" s="20" t="s">
        <v>61848</v>
      </c>
      <c r="Q2896" s="20" t="s">
        <v>58571</v>
      </c>
      <c r="R2896" s="20" t="s">
        <v>58572</v>
      </c>
      <c r="S2896" s="93" t="s">
        <v>70030</v>
      </c>
      <c r="T2896" s="93" t="s">
        <v>61191</v>
      </c>
      <c r="U2896" s="93">
        <v>7349721227</v>
      </c>
      <c r="V2896" s="227" t="s">
        <v>58573</v>
      </c>
      <c r="W2896" s="227" t="s">
        <v>58573</v>
      </c>
    </row>
    <row r="2897" spans="1:23" s="98" customFormat="1" ht="30">
      <c r="A2897" s="93">
        <v>99</v>
      </c>
      <c r="B2897" s="20" t="s">
        <v>58562</v>
      </c>
      <c r="C2897" s="93" t="s">
        <v>70183</v>
      </c>
      <c r="D2897" s="93" t="s">
        <v>70184</v>
      </c>
      <c r="E2897" s="93" t="s">
        <v>70185</v>
      </c>
      <c r="F2897" s="93" t="s">
        <v>70186</v>
      </c>
      <c r="G2897" s="93" t="s">
        <v>34728</v>
      </c>
      <c r="H2897" s="93" t="s">
        <v>259</v>
      </c>
      <c r="I2897" s="93" t="s">
        <v>70187</v>
      </c>
      <c r="J2897" s="93" t="s">
        <v>70188</v>
      </c>
      <c r="K2897" s="93"/>
      <c r="L2897" s="93"/>
      <c r="M2897" s="93" t="s">
        <v>61847</v>
      </c>
      <c r="N2897" s="93" t="s">
        <v>61848</v>
      </c>
      <c r="O2897" s="20" t="s">
        <v>61847</v>
      </c>
      <c r="P2897" s="20" t="s">
        <v>61848</v>
      </c>
      <c r="Q2897" s="20" t="s">
        <v>58571</v>
      </c>
      <c r="R2897" s="20" t="s">
        <v>58572</v>
      </c>
      <c r="S2897" s="93" t="s">
        <v>61847</v>
      </c>
      <c r="T2897" s="93" t="s">
        <v>61848</v>
      </c>
      <c r="U2897" s="93">
        <v>9743000577</v>
      </c>
      <c r="V2897" s="227" t="s">
        <v>58573</v>
      </c>
      <c r="W2897" s="227" t="s">
        <v>58573</v>
      </c>
    </row>
    <row r="2898" spans="1:23" s="98" customFormat="1" ht="15">
      <c r="A2898" s="93">
        <v>100</v>
      </c>
      <c r="B2898" s="20" t="s">
        <v>58562</v>
      </c>
      <c r="C2898" s="93" t="s">
        <v>69979</v>
      </c>
      <c r="D2898" s="93" t="s">
        <v>69980</v>
      </c>
      <c r="E2898" s="93" t="s">
        <v>70189</v>
      </c>
      <c r="F2898" s="93" t="s">
        <v>70190</v>
      </c>
      <c r="G2898" s="93" t="s">
        <v>34728</v>
      </c>
      <c r="H2898" s="93" t="s">
        <v>1045</v>
      </c>
      <c r="I2898" s="93" t="s">
        <v>20188</v>
      </c>
      <c r="J2898" s="93" t="s">
        <v>61012</v>
      </c>
      <c r="K2898" s="93"/>
      <c r="L2898" s="93"/>
      <c r="M2898" s="93" t="s">
        <v>61847</v>
      </c>
      <c r="N2898" s="93" t="s">
        <v>61848</v>
      </c>
      <c r="O2898" s="20" t="s">
        <v>61847</v>
      </c>
      <c r="P2898" s="20" t="s">
        <v>61848</v>
      </c>
      <c r="Q2898" s="20" t="s">
        <v>58571</v>
      </c>
      <c r="R2898" s="20" t="s">
        <v>58572</v>
      </c>
      <c r="S2898" s="93" t="s">
        <v>61847</v>
      </c>
      <c r="T2898" s="93" t="s">
        <v>61848</v>
      </c>
      <c r="U2898" s="93">
        <v>8105092510</v>
      </c>
      <c r="V2898" s="227" t="s">
        <v>58573</v>
      </c>
      <c r="W2898" s="227" t="s">
        <v>58573</v>
      </c>
    </row>
    <row r="2899" spans="1:23" s="98" customFormat="1" ht="15">
      <c r="A2899" s="93">
        <v>101</v>
      </c>
      <c r="B2899" s="20" t="s">
        <v>58562</v>
      </c>
      <c r="C2899" s="93" t="s">
        <v>70191</v>
      </c>
      <c r="D2899" s="93" t="s">
        <v>70192</v>
      </c>
      <c r="E2899" s="93" t="s">
        <v>70193</v>
      </c>
      <c r="F2899" s="93" t="s">
        <v>70194</v>
      </c>
      <c r="G2899" s="93" t="s">
        <v>34733</v>
      </c>
      <c r="H2899" s="93" t="s">
        <v>10</v>
      </c>
      <c r="I2899" s="93" t="s">
        <v>20188</v>
      </c>
      <c r="J2899" s="93" t="s">
        <v>61012</v>
      </c>
      <c r="K2899" s="93"/>
      <c r="L2899" s="93"/>
      <c r="M2899" s="93" t="s">
        <v>61845</v>
      </c>
      <c r="N2899" s="93" t="s">
        <v>70195</v>
      </c>
      <c r="O2899" s="20" t="s">
        <v>61847</v>
      </c>
      <c r="P2899" s="20" t="s">
        <v>61848</v>
      </c>
      <c r="Q2899" s="20" t="s">
        <v>58571</v>
      </c>
      <c r="R2899" s="20" t="s">
        <v>58572</v>
      </c>
      <c r="S2899" s="93" t="s">
        <v>69947</v>
      </c>
      <c r="T2899" s="93" t="s">
        <v>69948</v>
      </c>
      <c r="U2899" s="93">
        <v>8088143935</v>
      </c>
      <c r="V2899" s="227" t="s">
        <v>58573</v>
      </c>
      <c r="W2899" s="227" t="s">
        <v>58573</v>
      </c>
    </row>
    <row r="2900" spans="1:23" s="98" customFormat="1" ht="15">
      <c r="A2900" s="93">
        <v>102</v>
      </c>
      <c r="B2900" s="20" t="s">
        <v>58562</v>
      </c>
      <c r="C2900" s="93" t="s">
        <v>70196</v>
      </c>
      <c r="D2900" s="93" t="s">
        <v>70197</v>
      </c>
      <c r="E2900" s="93" t="s">
        <v>70198</v>
      </c>
      <c r="F2900" s="93" t="s">
        <v>70199</v>
      </c>
      <c r="G2900" s="93" t="s">
        <v>34728</v>
      </c>
      <c r="H2900" s="93" t="s">
        <v>5284</v>
      </c>
      <c r="I2900" s="93" t="s">
        <v>20188</v>
      </c>
      <c r="J2900" s="93" t="s">
        <v>61012</v>
      </c>
      <c r="K2900" s="93"/>
      <c r="L2900" s="93"/>
      <c r="M2900" s="93" t="s">
        <v>69887</v>
      </c>
      <c r="N2900" s="93" t="s">
        <v>69888</v>
      </c>
      <c r="O2900" s="20" t="s">
        <v>61847</v>
      </c>
      <c r="P2900" s="20" t="s">
        <v>61848</v>
      </c>
      <c r="Q2900" s="20" t="s">
        <v>58571</v>
      </c>
      <c r="R2900" s="20" t="s">
        <v>58572</v>
      </c>
      <c r="S2900" s="93" t="s">
        <v>69887</v>
      </c>
      <c r="T2900" s="93" t="s">
        <v>69888</v>
      </c>
      <c r="U2900" s="93">
        <v>8431982186</v>
      </c>
      <c r="V2900" s="227" t="s">
        <v>58573</v>
      </c>
      <c r="W2900" s="227" t="s">
        <v>58573</v>
      </c>
    </row>
    <row r="2901" spans="1:23" s="98" customFormat="1" ht="15">
      <c r="A2901" s="93">
        <v>103</v>
      </c>
      <c r="B2901" s="20" t="s">
        <v>58562</v>
      </c>
      <c r="C2901" s="93" t="s">
        <v>70200</v>
      </c>
      <c r="D2901" s="93" t="s">
        <v>70201</v>
      </c>
      <c r="E2901" s="93" t="s">
        <v>70193</v>
      </c>
      <c r="F2901" s="93" t="s">
        <v>70194</v>
      </c>
      <c r="G2901" s="93" t="s">
        <v>34728</v>
      </c>
      <c r="H2901" s="93" t="s">
        <v>5284</v>
      </c>
      <c r="I2901" s="93" t="s">
        <v>20188</v>
      </c>
      <c r="J2901" s="93" t="s">
        <v>61012</v>
      </c>
      <c r="K2901" s="93"/>
      <c r="L2901" s="93"/>
      <c r="M2901" s="93" t="s">
        <v>61845</v>
      </c>
      <c r="N2901" s="93" t="s">
        <v>70195</v>
      </c>
      <c r="O2901" s="20"/>
      <c r="P2901" s="20" t="s">
        <v>61848</v>
      </c>
      <c r="Q2901" s="20" t="s">
        <v>58571</v>
      </c>
      <c r="R2901" s="20" t="s">
        <v>58572</v>
      </c>
      <c r="S2901" s="93" t="s">
        <v>69947</v>
      </c>
      <c r="T2901" s="93" t="s">
        <v>69948</v>
      </c>
      <c r="U2901" s="93">
        <v>9113989593</v>
      </c>
      <c r="V2901" s="227" t="s">
        <v>58573</v>
      </c>
      <c r="W2901" s="227" t="s">
        <v>58573</v>
      </c>
    </row>
    <row r="2902" spans="1:23" s="98" customFormat="1" ht="30">
      <c r="A2902" s="93">
        <v>104</v>
      </c>
      <c r="B2902" s="20" t="s">
        <v>58562</v>
      </c>
      <c r="C2902" s="93" t="s">
        <v>66405</v>
      </c>
      <c r="D2902" s="93" t="s">
        <v>70202</v>
      </c>
      <c r="E2902" s="93" t="s">
        <v>70203</v>
      </c>
      <c r="F2902" s="93" t="s">
        <v>70204</v>
      </c>
      <c r="G2902" s="93" t="s">
        <v>34728</v>
      </c>
      <c r="H2902" s="93" t="s">
        <v>70205</v>
      </c>
      <c r="I2902" s="93" t="s">
        <v>14052</v>
      </c>
      <c r="J2902" s="93" t="s">
        <v>60769</v>
      </c>
      <c r="K2902" s="93"/>
      <c r="L2902" s="93"/>
      <c r="M2902" s="93" t="s">
        <v>18702</v>
      </c>
      <c r="N2902" s="93" t="s">
        <v>70206</v>
      </c>
      <c r="O2902" s="20" t="s">
        <v>61847</v>
      </c>
      <c r="P2902" s="20" t="s">
        <v>61848</v>
      </c>
      <c r="Q2902" s="20" t="s">
        <v>58571</v>
      </c>
      <c r="R2902" s="20" t="s">
        <v>58572</v>
      </c>
      <c r="S2902" s="93" t="s">
        <v>69923</v>
      </c>
      <c r="T2902" s="93" t="s">
        <v>69924</v>
      </c>
      <c r="U2902" s="93">
        <v>9743390431</v>
      </c>
      <c r="V2902" s="227" t="s">
        <v>58573</v>
      </c>
      <c r="W2902" s="227" t="s">
        <v>58573</v>
      </c>
    </row>
    <row r="2903" spans="1:23" s="98" customFormat="1" ht="15">
      <c r="A2903" s="93">
        <v>105</v>
      </c>
      <c r="B2903" s="20" t="s">
        <v>58562</v>
      </c>
      <c r="C2903" s="93" t="s">
        <v>70207</v>
      </c>
      <c r="D2903" s="93" t="s">
        <v>70208</v>
      </c>
      <c r="E2903" s="93" t="s">
        <v>70209</v>
      </c>
      <c r="F2903" s="93" t="s">
        <v>70210</v>
      </c>
      <c r="G2903" s="93" t="s">
        <v>34733</v>
      </c>
      <c r="H2903" s="93" t="s">
        <v>259</v>
      </c>
      <c r="I2903" s="93" t="s">
        <v>14003</v>
      </c>
      <c r="J2903" s="93" t="s">
        <v>34238</v>
      </c>
      <c r="K2903" s="93"/>
      <c r="L2903" s="93"/>
      <c r="M2903" s="93" t="s">
        <v>61845</v>
      </c>
      <c r="N2903" s="93" t="s">
        <v>70195</v>
      </c>
      <c r="O2903" s="20" t="s">
        <v>61847</v>
      </c>
      <c r="P2903" s="20" t="s">
        <v>61848</v>
      </c>
      <c r="Q2903" s="20" t="s">
        <v>58571</v>
      </c>
      <c r="R2903" s="20" t="s">
        <v>58572</v>
      </c>
      <c r="S2903" s="93" t="s">
        <v>69947</v>
      </c>
      <c r="T2903" s="93" t="s">
        <v>69948</v>
      </c>
      <c r="U2903" s="93">
        <v>8296015610</v>
      </c>
      <c r="V2903" s="227" t="s">
        <v>58573</v>
      </c>
      <c r="W2903" s="227" t="s">
        <v>58573</v>
      </c>
    </row>
    <row r="2904" spans="1:23" s="98" customFormat="1" ht="30">
      <c r="A2904" s="93">
        <v>106</v>
      </c>
      <c r="B2904" s="20" t="s">
        <v>58562</v>
      </c>
      <c r="C2904" s="93" t="s">
        <v>70211</v>
      </c>
      <c r="D2904" s="93" t="s">
        <v>70212</v>
      </c>
      <c r="E2904" s="93" t="s">
        <v>61187</v>
      </c>
      <c r="F2904" s="93" t="s">
        <v>66248</v>
      </c>
      <c r="G2904" s="93" t="s">
        <v>34728</v>
      </c>
      <c r="H2904" s="93" t="s">
        <v>1045</v>
      </c>
      <c r="I2904" s="93" t="s">
        <v>20188</v>
      </c>
      <c r="J2904" s="93" t="s">
        <v>61012</v>
      </c>
      <c r="K2904" s="93"/>
      <c r="L2904" s="93"/>
      <c r="M2904" s="93" t="s">
        <v>69959</v>
      </c>
      <c r="N2904" s="93" t="s">
        <v>69960</v>
      </c>
      <c r="O2904" s="20" t="s">
        <v>61847</v>
      </c>
      <c r="P2904" s="20" t="s">
        <v>61848</v>
      </c>
      <c r="Q2904" s="20" t="s">
        <v>58571</v>
      </c>
      <c r="R2904" s="20" t="s">
        <v>58572</v>
      </c>
      <c r="S2904" s="93" t="s">
        <v>69959</v>
      </c>
      <c r="T2904" s="93" t="s">
        <v>69960</v>
      </c>
      <c r="U2904" s="93">
        <v>9632161913</v>
      </c>
      <c r="V2904" s="227" t="s">
        <v>58573</v>
      </c>
      <c r="W2904" s="227" t="s">
        <v>58573</v>
      </c>
    </row>
    <row r="2905" spans="1:23" s="98" customFormat="1" ht="30">
      <c r="A2905" s="93">
        <v>107</v>
      </c>
      <c r="B2905" s="20" t="s">
        <v>58562</v>
      </c>
      <c r="C2905" s="93" t="s">
        <v>70213</v>
      </c>
      <c r="D2905" s="93" t="s">
        <v>70214</v>
      </c>
      <c r="E2905" s="93" t="s">
        <v>70215</v>
      </c>
      <c r="F2905" s="93" t="s">
        <v>70216</v>
      </c>
      <c r="G2905" s="93" t="s">
        <v>34728</v>
      </c>
      <c r="H2905" s="93" t="s">
        <v>259</v>
      </c>
      <c r="I2905" s="93" t="s">
        <v>13958</v>
      </c>
      <c r="J2905" s="93" t="s">
        <v>34365</v>
      </c>
      <c r="K2905" s="93"/>
      <c r="L2905" s="93"/>
      <c r="M2905" s="93" t="s">
        <v>69959</v>
      </c>
      <c r="N2905" s="93" t="s">
        <v>69960</v>
      </c>
      <c r="O2905" s="20" t="s">
        <v>61847</v>
      </c>
      <c r="P2905" s="20" t="s">
        <v>61848</v>
      </c>
      <c r="Q2905" s="20" t="s">
        <v>58571</v>
      </c>
      <c r="R2905" s="20" t="s">
        <v>58572</v>
      </c>
      <c r="S2905" s="93" t="s">
        <v>69959</v>
      </c>
      <c r="T2905" s="93" t="s">
        <v>69960</v>
      </c>
      <c r="U2905" s="93">
        <v>7026182137</v>
      </c>
      <c r="V2905" s="227" t="s">
        <v>58573</v>
      </c>
      <c r="W2905" s="227" t="s">
        <v>58573</v>
      </c>
    </row>
    <row r="2906" spans="1:23" s="98" customFormat="1" ht="15">
      <c r="A2906" s="93">
        <v>108</v>
      </c>
      <c r="B2906" s="20" t="s">
        <v>58562</v>
      </c>
      <c r="C2906" s="93" t="s">
        <v>63546</v>
      </c>
      <c r="D2906" s="93" t="s">
        <v>63547</v>
      </c>
      <c r="E2906" s="93" t="s">
        <v>13379</v>
      </c>
      <c r="F2906" s="93" t="s">
        <v>58801</v>
      </c>
      <c r="G2906" s="93" t="s">
        <v>34728</v>
      </c>
      <c r="H2906" s="93" t="s">
        <v>259</v>
      </c>
      <c r="I2906" s="93" t="s">
        <v>20188</v>
      </c>
      <c r="J2906" s="93" t="s">
        <v>61012</v>
      </c>
      <c r="K2906" s="93"/>
      <c r="L2906" s="93"/>
      <c r="M2906" s="93" t="s">
        <v>61845</v>
      </c>
      <c r="N2906" s="93" t="s">
        <v>70195</v>
      </c>
      <c r="O2906" s="20" t="s">
        <v>61847</v>
      </c>
      <c r="P2906" s="20" t="s">
        <v>61848</v>
      </c>
      <c r="Q2906" s="20" t="s">
        <v>58571</v>
      </c>
      <c r="R2906" s="20" t="s">
        <v>58572</v>
      </c>
      <c r="S2906" s="93" t="s">
        <v>69947</v>
      </c>
      <c r="T2906" s="93" t="s">
        <v>69948</v>
      </c>
      <c r="U2906" s="93">
        <v>9482576989</v>
      </c>
      <c r="V2906" s="227" t="s">
        <v>58573</v>
      </c>
      <c r="W2906" s="227" t="s">
        <v>58573</v>
      </c>
    </row>
    <row r="2907" spans="1:23" s="98" customFormat="1" ht="15">
      <c r="A2907" s="93">
        <v>109</v>
      </c>
      <c r="B2907" s="20" t="s">
        <v>58562</v>
      </c>
      <c r="C2907" s="93" t="s">
        <v>70217</v>
      </c>
      <c r="D2907" s="93" t="s">
        <v>70218</v>
      </c>
      <c r="E2907" s="93" t="s">
        <v>70219</v>
      </c>
      <c r="F2907" s="93" t="s">
        <v>68225</v>
      </c>
      <c r="G2907" s="93" t="s">
        <v>34728</v>
      </c>
      <c r="H2907" s="93" t="s">
        <v>259</v>
      </c>
      <c r="I2907" s="93" t="s">
        <v>13958</v>
      </c>
      <c r="J2907" s="93" t="s">
        <v>34365</v>
      </c>
      <c r="K2907" s="93"/>
      <c r="L2907" s="93"/>
      <c r="M2907" s="93" t="s">
        <v>69887</v>
      </c>
      <c r="N2907" s="93" t="s">
        <v>69888</v>
      </c>
      <c r="O2907" s="20" t="s">
        <v>61847</v>
      </c>
      <c r="P2907" s="20" t="s">
        <v>61848</v>
      </c>
      <c r="Q2907" s="20" t="s">
        <v>58571</v>
      </c>
      <c r="R2907" s="20" t="s">
        <v>58572</v>
      </c>
      <c r="S2907" s="93" t="s">
        <v>69887</v>
      </c>
      <c r="T2907" s="93" t="s">
        <v>69888</v>
      </c>
      <c r="U2907" s="93">
        <v>9535075778</v>
      </c>
      <c r="V2907" s="227" t="s">
        <v>58573</v>
      </c>
      <c r="W2907" s="227" t="s">
        <v>58573</v>
      </c>
    </row>
    <row r="2908" spans="1:23" s="98" customFormat="1" ht="30">
      <c r="A2908" s="93">
        <v>110</v>
      </c>
      <c r="B2908" s="20" t="s">
        <v>58562</v>
      </c>
      <c r="C2908" s="93" t="s">
        <v>70220</v>
      </c>
      <c r="D2908" s="93" t="s">
        <v>70221</v>
      </c>
      <c r="E2908" s="93" t="s">
        <v>234</v>
      </c>
      <c r="F2908" s="93" t="s">
        <v>58685</v>
      </c>
      <c r="G2908" s="93" t="s">
        <v>34728</v>
      </c>
      <c r="H2908" s="93" t="s">
        <v>259</v>
      </c>
      <c r="I2908" s="93" t="s">
        <v>13958</v>
      </c>
      <c r="J2908" s="93" t="s">
        <v>34365</v>
      </c>
      <c r="K2908" s="93"/>
      <c r="L2908" s="93"/>
      <c r="M2908" s="93" t="s">
        <v>70222</v>
      </c>
      <c r="N2908" s="93" t="s">
        <v>70223</v>
      </c>
      <c r="O2908" s="20" t="s">
        <v>61847</v>
      </c>
      <c r="P2908" s="20" t="s">
        <v>61848</v>
      </c>
      <c r="Q2908" s="20" t="s">
        <v>58571</v>
      </c>
      <c r="R2908" s="20" t="s">
        <v>58572</v>
      </c>
      <c r="S2908" s="93" t="s">
        <v>69904</v>
      </c>
      <c r="T2908" s="93" t="s">
        <v>69905</v>
      </c>
      <c r="U2908" s="93">
        <v>8867194295</v>
      </c>
      <c r="V2908" s="227" t="s">
        <v>58573</v>
      </c>
      <c r="W2908" s="227" t="s">
        <v>58573</v>
      </c>
    </row>
    <row r="2909" spans="1:23" s="98" customFormat="1" ht="30">
      <c r="A2909" s="93">
        <v>111</v>
      </c>
      <c r="B2909" s="20" t="s">
        <v>58562</v>
      </c>
      <c r="C2909" s="93" t="s">
        <v>63546</v>
      </c>
      <c r="D2909" s="93" t="s">
        <v>63547</v>
      </c>
      <c r="E2909" s="93" t="s">
        <v>234</v>
      </c>
      <c r="F2909" s="93" t="s">
        <v>58685</v>
      </c>
      <c r="G2909" s="93" t="s">
        <v>34728</v>
      </c>
      <c r="H2909" s="93" t="s">
        <v>10</v>
      </c>
      <c r="I2909" s="93" t="s">
        <v>59147</v>
      </c>
      <c r="J2909" s="93" t="s">
        <v>59148</v>
      </c>
      <c r="K2909" s="93"/>
      <c r="L2909" s="93"/>
      <c r="M2909" s="93" t="s">
        <v>70222</v>
      </c>
      <c r="N2909" s="93" t="s">
        <v>70223</v>
      </c>
      <c r="O2909" s="20" t="s">
        <v>61847</v>
      </c>
      <c r="P2909" s="20" t="s">
        <v>61848</v>
      </c>
      <c r="Q2909" s="20" t="s">
        <v>58571</v>
      </c>
      <c r="R2909" s="20" t="s">
        <v>58572</v>
      </c>
      <c r="S2909" s="93" t="s">
        <v>69904</v>
      </c>
      <c r="T2909" s="93" t="s">
        <v>69905</v>
      </c>
      <c r="U2909" s="93">
        <v>7353237716</v>
      </c>
      <c r="V2909" s="227" t="s">
        <v>58573</v>
      </c>
      <c r="W2909" s="227" t="s">
        <v>58573</v>
      </c>
    </row>
    <row r="2910" spans="1:23" s="98" customFormat="1" ht="15">
      <c r="A2910" s="93">
        <v>112</v>
      </c>
      <c r="B2910" s="20" t="s">
        <v>58562</v>
      </c>
      <c r="C2910" s="93" t="s">
        <v>70224</v>
      </c>
      <c r="D2910" s="93" t="s">
        <v>70225</v>
      </c>
      <c r="E2910" s="93" t="s">
        <v>70226</v>
      </c>
      <c r="F2910" s="93" t="s">
        <v>70227</v>
      </c>
      <c r="G2910" s="93" t="s">
        <v>34728</v>
      </c>
      <c r="H2910" s="93" t="s">
        <v>10452</v>
      </c>
      <c r="I2910" s="93" t="s">
        <v>13981</v>
      </c>
      <c r="J2910" s="93" t="s">
        <v>33981</v>
      </c>
      <c r="K2910" s="93"/>
      <c r="L2910" s="93"/>
      <c r="M2910" s="93" t="s">
        <v>61847</v>
      </c>
      <c r="N2910" s="93" t="s">
        <v>61848</v>
      </c>
      <c r="O2910" s="20" t="s">
        <v>61847</v>
      </c>
      <c r="P2910" s="20" t="s">
        <v>61848</v>
      </c>
      <c r="Q2910" s="20" t="s">
        <v>58571</v>
      </c>
      <c r="R2910" s="20" t="s">
        <v>58572</v>
      </c>
      <c r="S2910" s="93" t="s">
        <v>61847</v>
      </c>
      <c r="T2910" s="93" t="s">
        <v>61848</v>
      </c>
      <c r="U2910" s="93">
        <v>9663315595</v>
      </c>
      <c r="V2910" s="227" t="s">
        <v>58573</v>
      </c>
      <c r="W2910" s="227" t="s">
        <v>58573</v>
      </c>
    </row>
    <row r="2911" spans="1:23" s="98" customFormat="1" ht="15">
      <c r="A2911" s="93">
        <v>113</v>
      </c>
      <c r="B2911" s="20" t="s">
        <v>58562</v>
      </c>
      <c r="C2911" s="93" t="s">
        <v>70228</v>
      </c>
      <c r="D2911" s="93" t="s">
        <v>70229</v>
      </c>
      <c r="E2911" s="93" t="s">
        <v>70230</v>
      </c>
      <c r="F2911" s="93" t="s">
        <v>70231</v>
      </c>
      <c r="G2911" s="93" t="s">
        <v>34733</v>
      </c>
      <c r="H2911" s="93" t="s">
        <v>10727</v>
      </c>
      <c r="I2911" s="93" t="s">
        <v>13981</v>
      </c>
      <c r="J2911" s="93" t="s">
        <v>33981</v>
      </c>
      <c r="K2911" s="93"/>
      <c r="L2911" s="93"/>
      <c r="M2911" s="93" t="s">
        <v>69947</v>
      </c>
      <c r="N2911" s="93" t="s">
        <v>70088</v>
      </c>
      <c r="O2911" s="20" t="s">
        <v>61847</v>
      </c>
      <c r="P2911" s="20" t="s">
        <v>61848</v>
      </c>
      <c r="Q2911" s="20" t="s">
        <v>58571</v>
      </c>
      <c r="R2911" s="20" t="s">
        <v>58572</v>
      </c>
      <c r="S2911" s="93" t="s">
        <v>69947</v>
      </c>
      <c r="T2911" s="93" t="s">
        <v>69948</v>
      </c>
      <c r="U2911" s="93">
        <v>8431071812</v>
      </c>
      <c r="V2911" s="227" t="s">
        <v>58573</v>
      </c>
      <c r="W2911" s="227" t="s">
        <v>58573</v>
      </c>
    </row>
    <row r="2912" spans="1:23" s="98" customFormat="1" ht="15">
      <c r="A2912" s="93">
        <v>114</v>
      </c>
      <c r="B2912" s="20" t="s">
        <v>58562</v>
      </c>
      <c r="C2912" s="93" t="s">
        <v>70232</v>
      </c>
      <c r="D2912" s="93" t="s">
        <v>70233</v>
      </c>
      <c r="E2912" s="93" t="s">
        <v>70234</v>
      </c>
      <c r="F2912" s="93" t="s">
        <v>70235</v>
      </c>
      <c r="G2912" s="93" t="s">
        <v>34733</v>
      </c>
      <c r="H2912" s="93" t="s">
        <v>10452</v>
      </c>
      <c r="I2912" s="93" t="s">
        <v>13981</v>
      </c>
      <c r="J2912" s="93" t="s">
        <v>33981</v>
      </c>
      <c r="K2912" s="93"/>
      <c r="L2912" s="93"/>
      <c r="M2912" s="93" t="s">
        <v>61847</v>
      </c>
      <c r="N2912" s="93" t="s">
        <v>61848</v>
      </c>
      <c r="O2912" s="20" t="s">
        <v>61847</v>
      </c>
      <c r="P2912" s="20" t="s">
        <v>61848</v>
      </c>
      <c r="Q2912" s="20" t="s">
        <v>58571</v>
      </c>
      <c r="R2912" s="20" t="s">
        <v>58572</v>
      </c>
      <c r="S2912" s="93" t="s">
        <v>61847</v>
      </c>
      <c r="T2912" s="93" t="s">
        <v>61848</v>
      </c>
      <c r="U2912" s="93">
        <v>9902870056</v>
      </c>
      <c r="V2912" s="227" t="s">
        <v>58573</v>
      </c>
      <c r="W2912" s="227" t="s">
        <v>58573</v>
      </c>
    </row>
    <row r="2913" spans="1:23" s="98" customFormat="1" ht="15">
      <c r="A2913" s="93">
        <v>115</v>
      </c>
      <c r="B2913" s="20" t="s">
        <v>58562</v>
      </c>
      <c r="C2913" s="93" t="s">
        <v>70236</v>
      </c>
      <c r="D2913" s="93" t="s">
        <v>70237</v>
      </c>
      <c r="E2913" s="93" t="s">
        <v>70238</v>
      </c>
      <c r="F2913" s="93" t="s">
        <v>70239</v>
      </c>
      <c r="G2913" s="93" t="s">
        <v>34733</v>
      </c>
      <c r="H2913" s="93" t="s">
        <v>259</v>
      </c>
      <c r="I2913" s="93" t="s">
        <v>13981</v>
      </c>
      <c r="J2913" s="93" t="s">
        <v>33981</v>
      </c>
      <c r="K2913" s="93"/>
      <c r="L2913" s="93"/>
      <c r="M2913" s="93" t="s">
        <v>69947</v>
      </c>
      <c r="N2913" s="93" t="s">
        <v>70088</v>
      </c>
      <c r="O2913" s="20" t="s">
        <v>61847</v>
      </c>
      <c r="P2913" s="20" t="s">
        <v>61848</v>
      </c>
      <c r="Q2913" s="20" t="s">
        <v>58571</v>
      </c>
      <c r="R2913" s="20" t="s">
        <v>58572</v>
      </c>
      <c r="S2913" s="93" t="s">
        <v>69947</v>
      </c>
      <c r="T2913" s="93" t="s">
        <v>69948</v>
      </c>
      <c r="U2913" s="93">
        <v>7483376613</v>
      </c>
      <c r="V2913" s="227" t="s">
        <v>58573</v>
      </c>
      <c r="W2913" s="227" t="s">
        <v>58573</v>
      </c>
    </row>
    <row r="2914" spans="1:23" s="98" customFormat="1" ht="15">
      <c r="A2914" s="93">
        <v>116</v>
      </c>
      <c r="B2914" s="20" t="s">
        <v>58562</v>
      </c>
      <c r="C2914" s="242" t="s">
        <v>42723</v>
      </c>
      <c r="D2914" s="242" t="s">
        <v>70240</v>
      </c>
      <c r="E2914" s="242" t="s">
        <v>70241</v>
      </c>
      <c r="F2914" s="242" t="s">
        <v>70242</v>
      </c>
      <c r="G2914" s="242" t="s">
        <v>34733</v>
      </c>
      <c r="H2914" s="242" t="s">
        <v>4</v>
      </c>
      <c r="I2914" s="242" t="s">
        <v>20188</v>
      </c>
      <c r="J2914" s="242" t="s">
        <v>34469</v>
      </c>
      <c r="K2914" s="241" t="s">
        <v>1728</v>
      </c>
      <c r="L2914" s="242" t="s">
        <v>1728</v>
      </c>
      <c r="M2914" s="242" t="s">
        <v>70243</v>
      </c>
      <c r="N2914" s="242" t="s">
        <v>70244</v>
      </c>
      <c r="O2914" s="20" t="s">
        <v>61847</v>
      </c>
      <c r="P2914" s="20" t="s">
        <v>61848</v>
      </c>
      <c r="Q2914" s="241" t="s">
        <v>58571</v>
      </c>
      <c r="R2914" s="241" t="s">
        <v>58572</v>
      </c>
      <c r="S2914" s="241" t="s">
        <v>70245</v>
      </c>
      <c r="T2914" s="241" t="s">
        <v>69853</v>
      </c>
      <c r="U2914" s="250" t="s">
        <v>70246</v>
      </c>
      <c r="V2914" s="241" t="s">
        <v>58573</v>
      </c>
      <c r="W2914" s="241" t="s">
        <v>58573</v>
      </c>
    </row>
    <row r="2915" spans="1:23" s="98" customFormat="1" ht="15">
      <c r="A2915" s="93">
        <v>117</v>
      </c>
      <c r="B2915" s="20" t="s">
        <v>58562</v>
      </c>
      <c r="C2915" s="93" t="s">
        <v>6945</v>
      </c>
      <c r="D2915" s="93" t="s">
        <v>59412</v>
      </c>
      <c r="E2915" s="93" t="s">
        <v>70247</v>
      </c>
      <c r="F2915" s="93" t="s">
        <v>70248</v>
      </c>
      <c r="G2915" s="93" t="s">
        <v>34728</v>
      </c>
      <c r="H2915" s="93" t="s">
        <v>6001</v>
      </c>
      <c r="I2915" s="93" t="s">
        <v>20188</v>
      </c>
      <c r="J2915" s="93" t="s">
        <v>61012</v>
      </c>
      <c r="K2915" s="93"/>
      <c r="L2915" s="93"/>
      <c r="M2915" s="93" t="s">
        <v>69902</v>
      </c>
      <c r="N2915" s="93" t="s">
        <v>69903</v>
      </c>
      <c r="O2915" s="20" t="s">
        <v>61847</v>
      </c>
      <c r="P2915" s="20" t="s">
        <v>61848</v>
      </c>
      <c r="Q2915" s="20" t="s">
        <v>58571</v>
      </c>
      <c r="R2915" s="20" t="s">
        <v>58572</v>
      </c>
      <c r="S2915" s="93" t="s">
        <v>69904</v>
      </c>
      <c r="T2915" s="93" t="s">
        <v>69905</v>
      </c>
      <c r="U2915" s="93">
        <v>9591950255</v>
      </c>
      <c r="V2915" s="227" t="s">
        <v>58573</v>
      </c>
      <c r="W2915" s="227" t="s">
        <v>58573</v>
      </c>
    </row>
    <row r="2916" spans="1:23" s="98" customFormat="1" ht="15">
      <c r="A2916" s="93">
        <v>118</v>
      </c>
      <c r="B2916" s="20" t="s">
        <v>58562</v>
      </c>
      <c r="C2916" s="93" t="s">
        <v>70249</v>
      </c>
      <c r="D2916" s="93" t="s">
        <v>70250</v>
      </c>
      <c r="E2916" s="93" t="s">
        <v>70251</v>
      </c>
      <c r="F2916" s="93" t="s">
        <v>70252</v>
      </c>
      <c r="G2916" s="93" t="s">
        <v>34733</v>
      </c>
      <c r="H2916" s="93" t="s">
        <v>403</v>
      </c>
      <c r="I2916" s="93" t="s">
        <v>13958</v>
      </c>
      <c r="J2916" s="93" t="s">
        <v>34365</v>
      </c>
      <c r="K2916" s="93"/>
      <c r="L2916" s="93"/>
      <c r="M2916" s="93" t="s">
        <v>70020</v>
      </c>
      <c r="N2916" s="93" t="s">
        <v>70021</v>
      </c>
      <c r="O2916" s="20" t="s">
        <v>61847</v>
      </c>
      <c r="P2916" s="20" t="s">
        <v>61848</v>
      </c>
      <c r="Q2916" s="20" t="s">
        <v>58571</v>
      </c>
      <c r="R2916" s="20" t="s">
        <v>58572</v>
      </c>
      <c r="S2916" s="93" t="s">
        <v>69967</v>
      </c>
      <c r="T2916" s="93" t="s">
        <v>69968</v>
      </c>
      <c r="U2916" s="93">
        <v>8310634458</v>
      </c>
      <c r="V2916" s="227" t="s">
        <v>58573</v>
      </c>
      <c r="W2916" s="227" t="s">
        <v>58573</v>
      </c>
    </row>
    <row r="2917" spans="1:23" s="98" customFormat="1" ht="15">
      <c r="A2917" s="93">
        <v>119</v>
      </c>
      <c r="B2917" s="20" t="s">
        <v>58562</v>
      </c>
      <c r="C2917" s="20" t="s">
        <v>70253</v>
      </c>
      <c r="D2917" s="20" t="s">
        <v>63820</v>
      </c>
      <c r="E2917" s="20" t="s">
        <v>63664</v>
      </c>
      <c r="F2917" s="20" t="s">
        <v>70254</v>
      </c>
      <c r="G2917" s="20" t="s">
        <v>34728</v>
      </c>
      <c r="H2917" s="20" t="s">
        <v>4</v>
      </c>
      <c r="I2917" s="20" t="s">
        <v>20188</v>
      </c>
      <c r="J2917" s="20" t="s">
        <v>58566</v>
      </c>
      <c r="K2917" s="232"/>
      <c r="L2917" s="232"/>
      <c r="M2917" s="20" t="s">
        <v>70255</v>
      </c>
      <c r="N2917" s="20" t="s">
        <v>69905</v>
      </c>
      <c r="O2917" s="20" t="s">
        <v>61847</v>
      </c>
      <c r="P2917" s="20" t="s">
        <v>61848</v>
      </c>
      <c r="Q2917" s="20" t="s">
        <v>58571</v>
      </c>
      <c r="R2917" s="20" t="s">
        <v>58572</v>
      </c>
      <c r="S2917" s="20" t="s">
        <v>70255</v>
      </c>
      <c r="T2917" s="20" t="s">
        <v>69905</v>
      </c>
      <c r="U2917" s="20">
        <v>7019603118</v>
      </c>
      <c r="V2917" s="227" t="s">
        <v>58573</v>
      </c>
      <c r="W2917" s="227" t="s">
        <v>58573</v>
      </c>
    </row>
    <row r="2918" spans="1:23" s="98" customFormat="1" ht="15">
      <c r="A2918" s="93">
        <v>120</v>
      </c>
      <c r="B2918" s="20" t="s">
        <v>58562</v>
      </c>
      <c r="C2918" s="20" t="s">
        <v>70256</v>
      </c>
      <c r="D2918" s="20" t="s">
        <v>70257</v>
      </c>
      <c r="E2918" s="20" t="s">
        <v>3265</v>
      </c>
      <c r="F2918" s="20" t="s">
        <v>65048</v>
      </c>
      <c r="G2918" s="20" t="s">
        <v>34728</v>
      </c>
      <c r="H2918" s="20" t="s">
        <v>60</v>
      </c>
      <c r="I2918" s="20" t="s">
        <v>20188</v>
      </c>
      <c r="J2918" s="20" t="s">
        <v>58566</v>
      </c>
      <c r="K2918" s="232"/>
      <c r="L2918" s="232"/>
      <c r="M2918" s="20" t="s">
        <v>70258</v>
      </c>
      <c r="N2918" s="20" t="s">
        <v>70021</v>
      </c>
      <c r="O2918" s="20" t="s">
        <v>61847</v>
      </c>
      <c r="P2918" s="20" t="s">
        <v>61848</v>
      </c>
      <c r="Q2918" s="20" t="s">
        <v>58571</v>
      </c>
      <c r="R2918" s="20" t="s">
        <v>58572</v>
      </c>
      <c r="S2918" s="20" t="s">
        <v>69967</v>
      </c>
      <c r="T2918" s="20" t="s">
        <v>69968</v>
      </c>
      <c r="U2918" s="20">
        <v>8217319296</v>
      </c>
      <c r="V2918" s="227" t="s">
        <v>58573</v>
      </c>
      <c r="W2918" s="227" t="s">
        <v>58573</v>
      </c>
    </row>
    <row r="2919" spans="1:23" s="98" customFormat="1" ht="15">
      <c r="A2919" s="93">
        <v>121</v>
      </c>
      <c r="B2919" s="20" t="s">
        <v>58562</v>
      </c>
      <c r="C2919" s="20" t="s">
        <v>1027</v>
      </c>
      <c r="D2919" s="20" t="s">
        <v>70259</v>
      </c>
      <c r="E2919" s="20" t="s">
        <v>10497</v>
      </c>
      <c r="F2919" s="20" t="s">
        <v>58969</v>
      </c>
      <c r="G2919" s="20" t="s">
        <v>34728</v>
      </c>
      <c r="H2919" s="20" t="s">
        <v>441</v>
      </c>
      <c r="I2919" s="20" t="s">
        <v>20188</v>
      </c>
      <c r="J2919" s="20" t="s">
        <v>58566</v>
      </c>
      <c r="K2919" s="232"/>
      <c r="L2919" s="232"/>
      <c r="M2919" s="20" t="s">
        <v>69967</v>
      </c>
      <c r="N2919" s="20" t="s">
        <v>69968</v>
      </c>
      <c r="O2919" s="20" t="s">
        <v>61847</v>
      </c>
      <c r="P2919" s="20" t="s">
        <v>61848</v>
      </c>
      <c r="Q2919" s="20" t="s">
        <v>58571</v>
      </c>
      <c r="R2919" s="20" t="s">
        <v>58572</v>
      </c>
      <c r="S2919" s="20" t="s">
        <v>69967</v>
      </c>
      <c r="T2919" s="20" t="s">
        <v>69968</v>
      </c>
      <c r="U2919" s="20">
        <v>7411969262</v>
      </c>
      <c r="V2919" s="227" t="s">
        <v>58573</v>
      </c>
      <c r="W2919" s="227" t="s">
        <v>58573</v>
      </c>
    </row>
    <row r="2920" spans="1:23" s="98" customFormat="1" ht="15">
      <c r="A2920" s="93">
        <v>122</v>
      </c>
      <c r="B2920" s="20" t="s">
        <v>58562</v>
      </c>
      <c r="C2920" s="20" t="s">
        <v>70260</v>
      </c>
      <c r="D2920" s="20" t="s">
        <v>70261</v>
      </c>
      <c r="E2920" s="20" t="s">
        <v>70262</v>
      </c>
      <c r="F2920" s="20" t="s">
        <v>70263</v>
      </c>
      <c r="G2920" s="20" t="s">
        <v>34728</v>
      </c>
      <c r="H2920" s="20" t="s">
        <v>70264</v>
      </c>
      <c r="I2920" s="20" t="s">
        <v>14011</v>
      </c>
      <c r="J2920" s="20" t="s">
        <v>33981</v>
      </c>
      <c r="K2920" s="20"/>
      <c r="L2920" s="20"/>
      <c r="M2920" s="20" t="s">
        <v>60584</v>
      </c>
      <c r="N2920" s="20" t="s">
        <v>70265</v>
      </c>
      <c r="O2920" s="20" t="s">
        <v>61847</v>
      </c>
      <c r="P2920" s="20" t="s">
        <v>61848</v>
      </c>
      <c r="Q2920" s="20" t="s">
        <v>58571</v>
      </c>
      <c r="R2920" s="20" t="s">
        <v>58572</v>
      </c>
      <c r="S2920" s="20" t="s">
        <v>60584</v>
      </c>
      <c r="T2920" s="20" t="s">
        <v>70265</v>
      </c>
      <c r="U2920" s="20">
        <v>8548056685</v>
      </c>
      <c r="V2920" s="227" t="s">
        <v>58573</v>
      </c>
      <c r="W2920" s="227" t="s">
        <v>58573</v>
      </c>
    </row>
    <row r="2921" spans="1:23" s="98" customFormat="1" ht="15">
      <c r="A2921" s="93">
        <v>123</v>
      </c>
      <c r="B2921" s="20" t="s">
        <v>58562</v>
      </c>
      <c r="C2921" s="20" t="s">
        <v>22480</v>
      </c>
      <c r="D2921" s="20" t="s">
        <v>70266</v>
      </c>
      <c r="E2921" s="20" t="s">
        <v>70267</v>
      </c>
      <c r="F2921" s="20" t="s">
        <v>70268</v>
      </c>
      <c r="G2921" s="20" t="s">
        <v>34728</v>
      </c>
      <c r="H2921" s="20" t="s">
        <v>60</v>
      </c>
      <c r="I2921" s="20" t="s">
        <v>14011</v>
      </c>
      <c r="J2921" s="20" t="s">
        <v>33981</v>
      </c>
      <c r="K2921" s="20"/>
      <c r="L2921" s="20"/>
      <c r="M2921" s="20" t="s">
        <v>70255</v>
      </c>
      <c r="N2921" s="20" t="s">
        <v>69905</v>
      </c>
      <c r="O2921" s="20" t="s">
        <v>61847</v>
      </c>
      <c r="P2921" s="20" t="s">
        <v>61848</v>
      </c>
      <c r="Q2921" s="20" t="s">
        <v>58571</v>
      </c>
      <c r="R2921" s="20" t="s">
        <v>58572</v>
      </c>
      <c r="S2921" s="20" t="s">
        <v>70255</v>
      </c>
      <c r="T2921" s="20" t="s">
        <v>69905</v>
      </c>
      <c r="U2921" s="20">
        <v>7829576989</v>
      </c>
      <c r="V2921" s="227" t="s">
        <v>58573</v>
      </c>
      <c r="W2921" s="227" t="s">
        <v>58573</v>
      </c>
    </row>
    <row r="2922" spans="1:23" s="98" customFormat="1" ht="30">
      <c r="A2922" s="93">
        <v>124</v>
      </c>
      <c r="B2922" s="20" t="s">
        <v>58562</v>
      </c>
      <c r="C2922" s="20" t="s">
        <v>70269</v>
      </c>
      <c r="D2922" s="20" t="s">
        <v>70270</v>
      </c>
      <c r="E2922" s="20" t="s">
        <v>70271</v>
      </c>
      <c r="F2922" s="20" t="s">
        <v>70272</v>
      </c>
      <c r="G2922" s="20" t="s">
        <v>34733</v>
      </c>
      <c r="H2922" s="20" t="s">
        <v>63290</v>
      </c>
      <c r="I2922" s="20" t="s">
        <v>20188</v>
      </c>
      <c r="J2922" s="20" t="s">
        <v>58566</v>
      </c>
      <c r="K2922" s="232"/>
      <c r="L2922" s="232"/>
      <c r="M2922" s="20" t="s">
        <v>70273</v>
      </c>
      <c r="N2922" s="20" t="s">
        <v>70274</v>
      </c>
      <c r="O2922" s="20" t="s">
        <v>61847</v>
      </c>
      <c r="P2922" s="20" t="s">
        <v>61848</v>
      </c>
      <c r="Q2922" s="20" t="s">
        <v>58571</v>
      </c>
      <c r="R2922" s="20" t="s">
        <v>58572</v>
      </c>
      <c r="S2922" s="20" t="s">
        <v>69893</v>
      </c>
      <c r="T2922" s="20" t="s">
        <v>69894</v>
      </c>
      <c r="U2922" s="20">
        <v>9449982100</v>
      </c>
      <c r="V2922" s="227" t="s">
        <v>58573</v>
      </c>
      <c r="W2922" s="227" t="s">
        <v>58573</v>
      </c>
    </row>
    <row r="2923" spans="1:23" s="98" customFormat="1" ht="15">
      <c r="A2923" s="93">
        <v>125</v>
      </c>
      <c r="B2923" s="20" t="s">
        <v>58562</v>
      </c>
      <c r="C2923" s="20" t="s">
        <v>70275</v>
      </c>
      <c r="D2923" s="20" t="s">
        <v>70276</v>
      </c>
      <c r="E2923" s="20" t="s">
        <v>70277</v>
      </c>
      <c r="F2923" s="20" t="s">
        <v>70120</v>
      </c>
      <c r="G2923" s="20" t="s">
        <v>34728</v>
      </c>
      <c r="H2923" s="20" t="s">
        <v>1301</v>
      </c>
      <c r="I2923" s="20" t="s">
        <v>13981</v>
      </c>
      <c r="J2923" s="20" t="s">
        <v>60292</v>
      </c>
      <c r="K2923" s="20"/>
      <c r="L2923" s="20"/>
      <c r="M2923" s="20" t="s">
        <v>70002</v>
      </c>
      <c r="N2923" s="20" t="s">
        <v>70003</v>
      </c>
      <c r="O2923" s="20" t="s">
        <v>61847</v>
      </c>
      <c r="P2923" s="20" t="s">
        <v>61848</v>
      </c>
      <c r="Q2923" s="20" t="s">
        <v>58571</v>
      </c>
      <c r="R2923" s="20" t="s">
        <v>58572</v>
      </c>
      <c r="S2923" s="20" t="s">
        <v>70002</v>
      </c>
      <c r="T2923" s="20" t="s">
        <v>70003</v>
      </c>
      <c r="U2923" s="20">
        <v>9880223464</v>
      </c>
      <c r="V2923" s="227" t="s">
        <v>58573</v>
      </c>
      <c r="W2923" s="227" t="s">
        <v>58573</v>
      </c>
    </row>
    <row r="2924" spans="1:23" s="98" customFormat="1" ht="15">
      <c r="A2924" s="93">
        <v>126</v>
      </c>
      <c r="B2924" s="20" t="s">
        <v>58562</v>
      </c>
      <c r="C2924" s="20" t="s">
        <v>70278</v>
      </c>
      <c r="D2924" s="20" t="s">
        <v>70279</v>
      </c>
      <c r="E2924" s="20" t="s">
        <v>70280</v>
      </c>
      <c r="F2924" s="20" t="s">
        <v>70281</v>
      </c>
      <c r="G2924" s="20" t="s">
        <v>34733</v>
      </c>
      <c r="H2924" s="20" t="s">
        <v>1301</v>
      </c>
      <c r="I2924" s="20" t="s">
        <v>20188</v>
      </c>
      <c r="J2924" s="20" t="s">
        <v>58566</v>
      </c>
      <c r="K2924" s="232"/>
      <c r="L2924" s="232"/>
      <c r="M2924" s="20" t="s">
        <v>61847</v>
      </c>
      <c r="N2924" s="20" t="s">
        <v>61848</v>
      </c>
      <c r="O2924" s="20" t="s">
        <v>61847</v>
      </c>
      <c r="P2924" s="20" t="s">
        <v>61848</v>
      </c>
      <c r="Q2924" s="20" t="s">
        <v>58571</v>
      </c>
      <c r="R2924" s="20" t="s">
        <v>58572</v>
      </c>
      <c r="S2924" s="20" t="s">
        <v>61847</v>
      </c>
      <c r="T2924" s="20" t="s">
        <v>61848</v>
      </c>
      <c r="U2924" s="20">
        <v>7760356640</v>
      </c>
      <c r="V2924" s="227" t="s">
        <v>58573</v>
      </c>
      <c r="W2924" s="227" t="s">
        <v>58573</v>
      </c>
    </row>
    <row r="2925" spans="1:23" s="98" customFormat="1" ht="15">
      <c r="A2925" s="93">
        <v>127</v>
      </c>
      <c r="B2925" s="20" t="s">
        <v>58562</v>
      </c>
      <c r="C2925" s="20" t="s">
        <v>70282</v>
      </c>
      <c r="D2925" s="20" t="s">
        <v>70283</v>
      </c>
      <c r="E2925" s="20" t="s">
        <v>70280</v>
      </c>
      <c r="F2925" s="20" t="s">
        <v>70281</v>
      </c>
      <c r="G2925" s="20" t="s">
        <v>34728</v>
      </c>
      <c r="H2925" s="20" t="s">
        <v>29</v>
      </c>
      <c r="I2925" s="20" t="s">
        <v>20188</v>
      </c>
      <c r="J2925" s="20" t="s">
        <v>58566</v>
      </c>
      <c r="K2925" s="232"/>
      <c r="L2925" s="232"/>
      <c r="M2925" s="20" t="s">
        <v>61847</v>
      </c>
      <c r="N2925" s="20" t="s">
        <v>61848</v>
      </c>
      <c r="O2925" s="20" t="s">
        <v>61847</v>
      </c>
      <c r="P2925" s="20" t="s">
        <v>61848</v>
      </c>
      <c r="Q2925" s="20" t="s">
        <v>58571</v>
      </c>
      <c r="R2925" s="20" t="s">
        <v>58572</v>
      </c>
      <c r="S2925" s="20" t="s">
        <v>61847</v>
      </c>
      <c r="T2925" s="20" t="s">
        <v>61848</v>
      </c>
      <c r="U2925" s="20">
        <v>9591368596</v>
      </c>
      <c r="V2925" s="227" t="s">
        <v>58573</v>
      </c>
      <c r="W2925" s="227" t="s">
        <v>58573</v>
      </c>
    </row>
    <row r="2926" spans="1:23" s="98" customFormat="1" ht="15">
      <c r="A2926" s="93">
        <v>128</v>
      </c>
      <c r="B2926" s="20" t="s">
        <v>58562</v>
      </c>
      <c r="C2926" s="20" t="s">
        <v>70284</v>
      </c>
      <c r="D2926" s="20" t="s">
        <v>70285</v>
      </c>
      <c r="E2926" s="20" t="s">
        <v>70280</v>
      </c>
      <c r="F2926" s="20" t="s">
        <v>70281</v>
      </c>
      <c r="G2926" s="20" t="s">
        <v>34733</v>
      </c>
      <c r="H2926" s="20" t="s">
        <v>29</v>
      </c>
      <c r="I2926" s="20" t="s">
        <v>20188</v>
      </c>
      <c r="J2926" s="20" t="s">
        <v>58566</v>
      </c>
      <c r="K2926" s="232"/>
      <c r="L2926" s="232"/>
      <c r="M2926" s="20" t="s">
        <v>61847</v>
      </c>
      <c r="N2926" s="20" t="s">
        <v>61848</v>
      </c>
      <c r="O2926" s="20" t="s">
        <v>61847</v>
      </c>
      <c r="P2926" s="20" t="s">
        <v>61848</v>
      </c>
      <c r="Q2926" s="20" t="s">
        <v>58571</v>
      </c>
      <c r="R2926" s="20" t="s">
        <v>58572</v>
      </c>
      <c r="S2926" s="20" t="s">
        <v>61847</v>
      </c>
      <c r="T2926" s="20" t="s">
        <v>61848</v>
      </c>
      <c r="U2926" s="20">
        <v>9113204093</v>
      </c>
      <c r="V2926" s="227" t="s">
        <v>58573</v>
      </c>
      <c r="W2926" s="227" t="s">
        <v>58573</v>
      </c>
    </row>
    <row r="2927" spans="1:23" s="98" customFormat="1" ht="15">
      <c r="A2927" s="93">
        <v>129</v>
      </c>
      <c r="B2927" s="20" t="s">
        <v>58562</v>
      </c>
      <c r="C2927" s="93" t="s">
        <v>70286</v>
      </c>
      <c r="D2927" s="20" t="s">
        <v>70281</v>
      </c>
      <c r="E2927" s="93" t="s">
        <v>70287</v>
      </c>
      <c r="F2927" s="93" t="s">
        <v>70288</v>
      </c>
      <c r="G2927" s="93" t="s">
        <v>34728</v>
      </c>
      <c r="H2927" s="20" t="s">
        <v>1301</v>
      </c>
      <c r="I2927" s="20" t="s">
        <v>13981</v>
      </c>
      <c r="J2927" s="20" t="s">
        <v>60292</v>
      </c>
      <c r="K2927" s="93"/>
      <c r="L2927" s="93"/>
      <c r="M2927" s="20" t="s">
        <v>61847</v>
      </c>
      <c r="N2927" s="20" t="s">
        <v>61848</v>
      </c>
      <c r="O2927" s="20" t="s">
        <v>61847</v>
      </c>
      <c r="P2927" s="20" t="s">
        <v>61848</v>
      </c>
      <c r="Q2927" s="20" t="s">
        <v>58571</v>
      </c>
      <c r="R2927" s="20" t="s">
        <v>58572</v>
      </c>
      <c r="S2927" s="20" t="s">
        <v>61847</v>
      </c>
      <c r="T2927" s="20" t="s">
        <v>61848</v>
      </c>
      <c r="U2927" s="93">
        <v>9902798214</v>
      </c>
      <c r="V2927" s="93"/>
      <c r="W2927" s="93"/>
    </row>
    <row r="2928" spans="1:23" s="98" customFormat="1" ht="15">
      <c r="A2928" s="93">
        <v>130</v>
      </c>
      <c r="B2928" s="20" t="s">
        <v>58562</v>
      </c>
      <c r="C2928" s="93" t="s">
        <v>70289</v>
      </c>
      <c r="D2928" s="93" t="s">
        <v>70290</v>
      </c>
      <c r="E2928" s="93" t="s">
        <v>70291</v>
      </c>
      <c r="F2928" s="93" t="s">
        <v>63975</v>
      </c>
      <c r="G2928" s="93" t="s">
        <v>34728</v>
      </c>
      <c r="H2928" s="93" t="s">
        <v>60</v>
      </c>
      <c r="I2928" s="20" t="s">
        <v>20188</v>
      </c>
      <c r="J2928" s="20" t="s">
        <v>58566</v>
      </c>
      <c r="K2928" s="232"/>
      <c r="L2928" s="232"/>
      <c r="M2928" s="20" t="s">
        <v>61847</v>
      </c>
      <c r="N2928" s="20" t="s">
        <v>61848</v>
      </c>
      <c r="O2928" s="20" t="s">
        <v>61847</v>
      </c>
      <c r="P2928" s="20" t="s">
        <v>61848</v>
      </c>
      <c r="Q2928" s="20" t="s">
        <v>58571</v>
      </c>
      <c r="R2928" s="20" t="s">
        <v>58572</v>
      </c>
      <c r="S2928" s="20" t="s">
        <v>61847</v>
      </c>
      <c r="T2928" s="20" t="s">
        <v>61848</v>
      </c>
      <c r="U2928" s="93">
        <v>9591051977</v>
      </c>
      <c r="V2928" s="93"/>
      <c r="W2928" s="93"/>
    </row>
    <row r="2929" spans="1:23" s="98" customFormat="1" ht="15">
      <c r="A2929" s="93">
        <v>131</v>
      </c>
      <c r="B2929" s="20" t="s">
        <v>58562</v>
      </c>
      <c r="C2929" s="93" t="s">
        <v>70292</v>
      </c>
      <c r="D2929" s="93" t="s">
        <v>70293</v>
      </c>
      <c r="E2929" s="93" t="s">
        <v>70294</v>
      </c>
      <c r="F2929" s="93" t="s">
        <v>70295</v>
      </c>
      <c r="G2929" s="93" t="s">
        <v>34728</v>
      </c>
      <c r="H2929" s="93" t="s">
        <v>60363</v>
      </c>
      <c r="I2929" s="20" t="s">
        <v>13981</v>
      </c>
      <c r="J2929" s="20" t="s">
        <v>60292</v>
      </c>
      <c r="K2929" s="93"/>
      <c r="L2929" s="93"/>
      <c r="M2929" s="93" t="s">
        <v>70296</v>
      </c>
      <c r="N2929" s="93" t="s">
        <v>69888</v>
      </c>
      <c r="O2929" s="20" t="s">
        <v>61847</v>
      </c>
      <c r="P2929" s="20" t="s">
        <v>61848</v>
      </c>
      <c r="Q2929" s="20" t="s">
        <v>58571</v>
      </c>
      <c r="R2929" s="20" t="s">
        <v>58572</v>
      </c>
      <c r="S2929" s="93" t="s">
        <v>70296</v>
      </c>
      <c r="T2929" s="93" t="s">
        <v>69888</v>
      </c>
      <c r="U2929" s="93">
        <v>9886334555</v>
      </c>
      <c r="V2929" s="93"/>
      <c r="W2929" s="93"/>
    </row>
    <row r="2930" spans="1:23" s="98" customFormat="1" ht="15">
      <c r="A2930" s="93">
        <v>132</v>
      </c>
      <c r="B2930" s="20" t="s">
        <v>58562</v>
      </c>
      <c r="C2930" s="93" t="s">
        <v>70297</v>
      </c>
      <c r="D2930" s="93" t="s">
        <v>58629</v>
      </c>
      <c r="E2930" s="93" t="s">
        <v>11177</v>
      </c>
      <c r="F2930" s="93" t="s">
        <v>61692</v>
      </c>
      <c r="G2930" s="93" t="s">
        <v>34728</v>
      </c>
      <c r="H2930" s="93" t="s">
        <v>2182</v>
      </c>
      <c r="I2930" s="20" t="s">
        <v>13981</v>
      </c>
      <c r="J2930" s="20" t="s">
        <v>60292</v>
      </c>
      <c r="K2930" s="93"/>
      <c r="L2930" s="93"/>
      <c r="M2930" s="20" t="s">
        <v>61847</v>
      </c>
      <c r="N2930" s="20" t="s">
        <v>61848</v>
      </c>
      <c r="O2930" s="20" t="s">
        <v>61847</v>
      </c>
      <c r="P2930" s="20" t="s">
        <v>61848</v>
      </c>
      <c r="Q2930" s="20" t="s">
        <v>58571</v>
      </c>
      <c r="R2930" s="20" t="s">
        <v>58572</v>
      </c>
      <c r="S2930" s="20" t="s">
        <v>61847</v>
      </c>
      <c r="T2930" s="20" t="s">
        <v>61848</v>
      </c>
      <c r="U2930" s="93">
        <v>7995711264</v>
      </c>
      <c r="V2930" s="93"/>
      <c r="W2930" s="93"/>
    </row>
    <row r="2931" spans="1:23" s="98" customFormat="1" ht="15">
      <c r="A2931" s="93">
        <v>133</v>
      </c>
      <c r="B2931" s="20" t="s">
        <v>58562</v>
      </c>
      <c r="C2931" s="93" t="s">
        <v>70298</v>
      </c>
      <c r="D2931" s="93" t="s">
        <v>70299</v>
      </c>
      <c r="E2931" s="93" t="s">
        <v>70300</v>
      </c>
      <c r="F2931" s="93" t="s">
        <v>70301</v>
      </c>
      <c r="G2931" s="93" t="s">
        <v>34733</v>
      </c>
      <c r="H2931" s="93" t="s">
        <v>70302</v>
      </c>
      <c r="I2931" s="20" t="s">
        <v>13981</v>
      </c>
      <c r="J2931" s="20" t="s">
        <v>60292</v>
      </c>
      <c r="K2931" s="93"/>
      <c r="L2931" s="93"/>
      <c r="M2931" s="20" t="s">
        <v>70255</v>
      </c>
      <c r="N2931" s="20" t="s">
        <v>69905</v>
      </c>
      <c r="O2931" s="20" t="s">
        <v>61847</v>
      </c>
      <c r="P2931" s="20" t="s">
        <v>61848</v>
      </c>
      <c r="Q2931" s="20" t="s">
        <v>58571</v>
      </c>
      <c r="R2931" s="20" t="s">
        <v>58572</v>
      </c>
      <c r="S2931" s="20" t="s">
        <v>70255</v>
      </c>
      <c r="T2931" s="20" t="s">
        <v>69905</v>
      </c>
      <c r="U2931" s="93">
        <v>7026254176</v>
      </c>
      <c r="V2931" s="93"/>
      <c r="W2931" s="93"/>
    </row>
    <row r="2932" spans="1:23" s="98" customFormat="1" ht="15">
      <c r="A2932" s="93">
        <v>134</v>
      </c>
      <c r="B2932" s="20" t="s">
        <v>58562</v>
      </c>
      <c r="C2932" s="93" t="s">
        <v>70303</v>
      </c>
      <c r="D2932" s="93" t="s">
        <v>70304</v>
      </c>
      <c r="E2932" s="93" t="s">
        <v>70305</v>
      </c>
      <c r="F2932" s="93" t="s">
        <v>70306</v>
      </c>
      <c r="G2932" s="93" t="s">
        <v>34733</v>
      </c>
      <c r="H2932" s="93" t="s">
        <v>4196</v>
      </c>
      <c r="I2932" s="20" t="s">
        <v>20188</v>
      </c>
      <c r="J2932" s="20" t="s">
        <v>58566</v>
      </c>
      <c r="K2932" s="232"/>
      <c r="L2932" s="232"/>
      <c r="M2932" s="93" t="s">
        <v>69865</v>
      </c>
      <c r="N2932" s="93" t="s">
        <v>69866</v>
      </c>
      <c r="O2932" s="20" t="s">
        <v>61847</v>
      </c>
      <c r="P2932" s="20" t="s">
        <v>61848</v>
      </c>
      <c r="Q2932" s="20" t="s">
        <v>58571</v>
      </c>
      <c r="R2932" s="20" t="s">
        <v>58572</v>
      </c>
      <c r="S2932" s="93" t="s">
        <v>69865</v>
      </c>
      <c r="T2932" s="93" t="s">
        <v>69866</v>
      </c>
      <c r="U2932" s="93">
        <v>9880596332</v>
      </c>
      <c r="V2932" s="93"/>
      <c r="W2932" s="93"/>
    </row>
    <row r="2933" spans="1:23" s="98" customFormat="1" ht="15">
      <c r="A2933" s="93">
        <v>135</v>
      </c>
      <c r="B2933" s="20" t="s">
        <v>58562</v>
      </c>
      <c r="C2933" s="93" t="s">
        <v>70305</v>
      </c>
      <c r="D2933" s="93" t="s">
        <v>70306</v>
      </c>
      <c r="E2933" s="93" t="s">
        <v>58609</v>
      </c>
      <c r="F2933" s="93" t="s">
        <v>58610</v>
      </c>
      <c r="G2933" s="93" t="s">
        <v>34728</v>
      </c>
      <c r="H2933" s="93" t="s">
        <v>4196</v>
      </c>
      <c r="I2933" s="20" t="s">
        <v>13981</v>
      </c>
      <c r="J2933" s="20" t="s">
        <v>60292</v>
      </c>
      <c r="K2933" s="93"/>
      <c r="L2933" s="93"/>
      <c r="M2933" s="93" t="s">
        <v>69865</v>
      </c>
      <c r="N2933" s="93" t="s">
        <v>69866</v>
      </c>
      <c r="O2933" s="20" t="s">
        <v>61847</v>
      </c>
      <c r="P2933" s="20" t="s">
        <v>61848</v>
      </c>
      <c r="Q2933" s="20" t="s">
        <v>58571</v>
      </c>
      <c r="R2933" s="20" t="s">
        <v>58572</v>
      </c>
      <c r="S2933" s="93" t="s">
        <v>69865</v>
      </c>
      <c r="T2933" s="93" t="s">
        <v>69866</v>
      </c>
      <c r="U2933" s="93">
        <v>8884752217</v>
      </c>
      <c r="V2933" s="93"/>
      <c r="W2933" s="93"/>
    </row>
    <row r="2934" spans="1:23" s="98" customFormat="1" ht="30">
      <c r="A2934" s="93">
        <v>136</v>
      </c>
      <c r="B2934" s="20" t="s">
        <v>58562</v>
      </c>
      <c r="C2934" s="93" t="s">
        <v>70307</v>
      </c>
      <c r="D2934" s="93" t="s">
        <v>70308</v>
      </c>
      <c r="E2934" s="93" t="s">
        <v>10794</v>
      </c>
      <c r="F2934" s="93" t="s">
        <v>60135</v>
      </c>
      <c r="G2934" s="93" t="s">
        <v>34728</v>
      </c>
      <c r="H2934" s="93" t="s">
        <v>134</v>
      </c>
      <c r="I2934" s="20" t="s">
        <v>20188</v>
      </c>
      <c r="J2934" s="20" t="s">
        <v>58566</v>
      </c>
      <c r="K2934" s="232"/>
      <c r="L2934" s="232"/>
      <c r="M2934" s="93" t="s">
        <v>70309</v>
      </c>
      <c r="N2934" s="20" t="s">
        <v>69924</v>
      </c>
      <c r="O2934" s="20" t="s">
        <v>61847</v>
      </c>
      <c r="P2934" s="20" t="s">
        <v>61848</v>
      </c>
      <c r="Q2934" s="20" t="s">
        <v>58571</v>
      </c>
      <c r="R2934" s="20" t="s">
        <v>58572</v>
      </c>
      <c r="S2934" s="93" t="s">
        <v>70309</v>
      </c>
      <c r="T2934" s="20" t="s">
        <v>69924</v>
      </c>
      <c r="U2934" s="93">
        <v>8196885422</v>
      </c>
      <c r="V2934" s="93"/>
      <c r="W2934" s="93"/>
    </row>
    <row r="2935" spans="1:23" s="98" customFormat="1" ht="15">
      <c r="A2935" s="93">
        <v>137</v>
      </c>
      <c r="B2935" s="20" t="s">
        <v>58562</v>
      </c>
      <c r="C2935" s="93" t="s">
        <v>70310</v>
      </c>
      <c r="D2935" s="93" t="s">
        <v>70311</v>
      </c>
      <c r="E2935" s="93" t="s">
        <v>70312</v>
      </c>
      <c r="F2935" s="93" t="s">
        <v>70313</v>
      </c>
      <c r="G2935" s="93" t="s">
        <v>34728</v>
      </c>
      <c r="H2935" s="93" t="s">
        <v>4</v>
      </c>
      <c r="I2935" s="20" t="s">
        <v>20188</v>
      </c>
      <c r="J2935" s="20" t="s">
        <v>58566</v>
      </c>
      <c r="K2935" s="232"/>
      <c r="L2935" s="232"/>
      <c r="M2935" s="20" t="s">
        <v>61847</v>
      </c>
      <c r="N2935" s="20" t="s">
        <v>61848</v>
      </c>
      <c r="O2935" s="20" t="s">
        <v>61847</v>
      </c>
      <c r="P2935" s="20" t="s">
        <v>61848</v>
      </c>
      <c r="Q2935" s="20" t="s">
        <v>58571</v>
      </c>
      <c r="R2935" s="20" t="s">
        <v>58572</v>
      </c>
      <c r="S2935" s="20" t="s">
        <v>61847</v>
      </c>
      <c r="T2935" s="20" t="s">
        <v>61848</v>
      </c>
      <c r="U2935" s="93">
        <v>9902849486</v>
      </c>
      <c r="V2935" s="93"/>
      <c r="W2935" s="93"/>
    </row>
    <row r="2936" spans="1:23" s="98" customFormat="1" ht="30">
      <c r="A2936" s="93">
        <v>138</v>
      </c>
      <c r="B2936" s="20" t="s">
        <v>58562</v>
      </c>
      <c r="C2936" s="93" t="s">
        <v>62343</v>
      </c>
      <c r="D2936" s="93" t="s">
        <v>62344</v>
      </c>
      <c r="E2936" s="93" t="s">
        <v>792</v>
      </c>
      <c r="F2936" s="93" t="s">
        <v>59912</v>
      </c>
      <c r="G2936" s="93" t="s">
        <v>34728</v>
      </c>
      <c r="H2936" s="93" t="s">
        <v>4</v>
      </c>
      <c r="I2936" s="20" t="s">
        <v>20188</v>
      </c>
      <c r="J2936" s="20" t="s">
        <v>58566</v>
      </c>
      <c r="K2936" s="232"/>
      <c r="L2936" s="232"/>
      <c r="M2936" s="93" t="s">
        <v>70309</v>
      </c>
      <c r="N2936" s="20" t="s">
        <v>69924</v>
      </c>
      <c r="O2936" s="20" t="s">
        <v>61847</v>
      </c>
      <c r="P2936" s="20" t="s">
        <v>61848</v>
      </c>
      <c r="Q2936" s="20" t="s">
        <v>58571</v>
      </c>
      <c r="R2936" s="20" t="s">
        <v>58572</v>
      </c>
      <c r="S2936" s="93" t="s">
        <v>70309</v>
      </c>
      <c r="T2936" s="20" t="s">
        <v>69924</v>
      </c>
      <c r="U2936" s="93">
        <v>9980060310</v>
      </c>
      <c r="V2936" s="93"/>
      <c r="W2936" s="93"/>
    </row>
    <row r="2937" spans="1:23" s="98" customFormat="1" ht="15">
      <c r="A2937" s="93">
        <v>139</v>
      </c>
      <c r="B2937" s="20" t="s">
        <v>58562</v>
      </c>
      <c r="C2937" s="93" t="s">
        <v>70314</v>
      </c>
      <c r="D2937" s="93" t="s">
        <v>70315</v>
      </c>
      <c r="E2937" s="93" t="s">
        <v>65259</v>
      </c>
      <c r="F2937" s="93" t="s">
        <v>65260</v>
      </c>
      <c r="G2937" s="93" t="s">
        <v>34728</v>
      </c>
      <c r="H2937" s="93" t="s">
        <v>134</v>
      </c>
      <c r="I2937" s="20" t="s">
        <v>20188</v>
      </c>
      <c r="J2937" s="20" t="s">
        <v>58566</v>
      </c>
      <c r="K2937" s="232"/>
      <c r="L2937" s="232"/>
      <c r="M2937" s="93" t="s">
        <v>70316</v>
      </c>
      <c r="N2937" s="93" t="s">
        <v>70317</v>
      </c>
      <c r="O2937" s="20" t="s">
        <v>61847</v>
      </c>
      <c r="P2937" s="20" t="s">
        <v>61848</v>
      </c>
      <c r="Q2937" s="20" t="s">
        <v>58571</v>
      </c>
      <c r="R2937" s="20" t="s">
        <v>58572</v>
      </c>
      <c r="S2937" s="93" t="s">
        <v>70316</v>
      </c>
      <c r="T2937" s="93" t="s">
        <v>70317</v>
      </c>
      <c r="U2937" s="93">
        <v>6361431581</v>
      </c>
      <c r="V2937" s="93"/>
      <c r="W2937" s="93"/>
    </row>
    <row r="2938" spans="1:23" s="98" customFormat="1" ht="15">
      <c r="A2938" s="93">
        <v>140</v>
      </c>
      <c r="B2938" s="20" t="s">
        <v>58562</v>
      </c>
      <c r="C2938" s="93" t="s">
        <v>70318</v>
      </c>
      <c r="D2938" s="93" t="s">
        <v>70319</v>
      </c>
      <c r="E2938" s="93" t="s">
        <v>67506</v>
      </c>
      <c r="F2938" s="93" t="s">
        <v>67507</v>
      </c>
      <c r="G2938" s="93" t="s">
        <v>34728</v>
      </c>
      <c r="H2938" s="93" t="s">
        <v>70302</v>
      </c>
      <c r="I2938" s="20" t="s">
        <v>13981</v>
      </c>
      <c r="J2938" s="20" t="s">
        <v>60292</v>
      </c>
      <c r="K2938" s="93"/>
      <c r="L2938" s="93"/>
      <c r="M2938" s="93" t="s">
        <v>69893</v>
      </c>
      <c r="N2938" s="93" t="s">
        <v>69894</v>
      </c>
      <c r="O2938" s="20" t="s">
        <v>61847</v>
      </c>
      <c r="P2938" s="20" t="s">
        <v>61848</v>
      </c>
      <c r="Q2938" s="20" t="s">
        <v>58571</v>
      </c>
      <c r="R2938" s="20" t="s">
        <v>58572</v>
      </c>
      <c r="S2938" s="93" t="s">
        <v>69893</v>
      </c>
      <c r="T2938" s="93" t="s">
        <v>69894</v>
      </c>
      <c r="U2938" s="93">
        <v>9632899227</v>
      </c>
      <c r="V2938" s="93"/>
      <c r="W2938" s="93"/>
    </row>
    <row r="2939" spans="1:23" s="98" customFormat="1" ht="15">
      <c r="A2939" s="93">
        <v>141</v>
      </c>
      <c r="B2939" s="20" t="s">
        <v>58562</v>
      </c>
      <c r="C2939" s="93" t="s">
        <v>70320</v>
      </c>
      <c r="D2939" s="93" t="s">
        <v>70321</v>
      </c>
      <c r="E2939" s="93" t="s">
        <v>379</v>
      </c>
      <c r="F2939" s="93" t="s">
        <v>70322</v>
      </c>
      <c r="G2939" s="93" t="s">
        <v>34733</v>
      </c>
      <c r="H2939" s="93" t="s">
        <v>29</v>
      </c>
      <c r="I2939" s="20" t="s">
        <v>20188</v>
      </c>
      <c r="J2939" s="20" t="s">
        <v>58566</v>
      </c>
      <c r="K2939" s="232"/>
      <c r="L2939" s="232"/>
      <c r="M2939" s="20" t="s">
        <v>61847</v>
      </c>
      <c r="N2939" s="20" t="s">
        <v>61848</v>
      </c>
      <c r="O2939" s="20" t="s">
        <v>61847</v>
      </c>
      <c r="P2939" s="20" t="s">
        <v>61848</v>
      </c>
      <c r="Q2939" s="20" t="s">
        <v>58571</v>
      </c>
      <c r="R2939" s="20" t="s">
        <v>58572</v>
      </c>
      <c r="S2939" s="20" t="s">
        <v>61847</v>
      </c>
      <c r="T2939" s="20" t="s">
        <v>61848</v>
      </c>
      <c r="U2939" s="93">
        <v>9148835214</v>
      </c>
      <c r="V2939" s="93"/>
      <c r="W2939" s="93"/>
    </row>
    <row r="2940" spans="1:23" s="98" customFormat="1" ht="15">
      <c r="A2940" s="93">
        <v>142</v>
      </c>
      <c r="B2940" s="20" t="s">
        <v>58562</v>
      </c>
      <c r="C2940" s="93" t="s">
        <v>70323</v>
      </c>
      <c r="D2940" s="93" t="s">
        <v>70324</v>
      </c>
      <c r="E2940" s="93" t="s">
        <v>70325</v>
      </c>
      <c r="F2940" s="93" t="s">
        <v>70326</v>
      </c>
      <c r="G2940" s="93" t="s">
        <v>34733</v>
      </c>
      <c r="H2940" s="93" t="s">
        <v>70327</v>
      </c>
      <c r="I2940" s="20" t="s">
        <v>20188</v>
      </c>
      <c r="J2940" s="20" t="s">
        <v>58566</v>
      </c>
      <c r="K2940" s="232"/>
      <c r="L2940" s="232"/>
      <c r="M2940" s="93" t="s">
        <v>70316</v>
      </c>
      <c r="N2940" s="93" t="s">
        <v>70317</v>
      </c>
      <c r="O2940" s="20" t="s">
        <v>61847</v>
      </c>
      <c r="P2940" s="20" t="s">
        <v>61848</v>
      </c>
      <c r="Q2940" s="20" t="s">
        <v>58571</v>
      </c>
      <c r="R2940" s="20" t="s">
        <v>58572</v>
      </c>
      <c r="S2940" s="93" t="s">
        <v>70316</v>
      </c>
      <c r="T2940" s="93" t="s">
        <v>70317</v>
      </c>
      <c r="U2940" s="93">
        <v>8197441228</v>
      </c>
      <c r="V2940" s="93"/>
      <c r="W2940" s="93"/>
    </row>
    <row r="2941" spans="1:23" s="98" customFormat="1" ht="15">
      <c r="A2941" s="93">
        <v>143</v>
      </c>
      <c r="B2941" s="20" t="s">
        <v>58562</v>
      </c>
      <c r="C2941" s="93" t="s">
        <v>70328</v>
      </c>
      <c r="D2941" s="93" t="s">
        <v>70329</v>
      </c>
      <c r="E2941" s="93" t="s">
        <v>70330</v>
      </c>
      <c r="F2941" s="93" t="s">
        <v>70331</v>
      </c>
      <c r="G2941" s="93" t="s">
        <v>34733</v>
      </c>
      <c r="H2941" s="93" t="s">
        <v>1964</v>
      </c>
      <c r="I2941" s="20" t="s">
        <v>20188</v>
      </c>
      <c r="J2941" s="20" t="s">
        <v>58566</v>
      </c>
      <c r="K2941" s="232"/>
      <c r="L2941" s="232"/>
      <c r="M2941" s="20" t="s">
        <v>61847</v>
      </c>
      <c r="N2941" s="20" t="s">
        <v>61848</v>
      </c>
      <c r="O2941" s="20" t="s">
        <v>61847</v>
      </c>
      <c r="P2941" s="20" t="s">
        <v>61848</v>
      </c>
      <c r="Q2941" s="20" t="s">
        <v>58571</v>
      </c>
      <c r="R2941" s="20" t="s">
        <v>58572</v>
      </c>
      <c r="S2941" s="20" t="s">
        <v>61847</v>
      </c>
      <c r="T2941" s="20" t="s">
        <v>61848</v>
      </c>
      <c r="U2941" s="93">
        <v>9663549342</v>
      </c>
      <c r="V2941" s="93"/>
      <c r="W2941" s="93"/>
    </row>
    <row r="2942" spans="1:23" s="98" customFormat="1" ht="15">
      <c r="A2942" s="93">
        <v>144</v>
      </c>
      <c r="B2942" s="20" t="s">
        <v>58562</v>
      </c>
      <c r="C2942" s="93" t="s">
        <v>70332</v>
      </c>
      <c r="D2942" s="93" t="s">
        <v>70333</v>
      </c>
      <c r="E2942" s="93" t="s">
        <v>11177</v>
      </c>
      <c r="F2942" s="93" t="s">
        <v>61692</v>
      </c>
      <c r="G2942" s="93" t="s">
        <v>34728</v>
      </c>
      <c r="H2942" s="93" t="s">
        <v>34405</v>
      </c>
      <c r="I2942" s="20" t="s">
        <v>20188</v>
      </c>
      <c r="J2942" s="20" t="s">
        <v>58566</v>
      </c>
      <c r="K2942" s="232"/>
      <c r="L2942" s="232"/>
      <c r="M2942" s="20" t="s">
        <v>61847</v>
      </c>
      <c r="N2942" s="20" t="s">
        <v>61848</v>
      </c>
      <c r="O2942" s="20" t="s">
        <v>61847</v>
      </c>
      <c r="P2942" s="20" t="s">
        <v>61848</v>
      </c>
      <c r="Q2942" s="20" t="s">
        <v>58571</v>
      </c>
      <c r="R2942" s="20" t="s">
        <v>58572</v>
      </c>
      <c r="S2942" s="20" t="s">
        <v>61847</v>
      </c>
      <c r="T2942" s="20" t="s">
        <v>61848</v>
      </c>
      <c r="U2942" s="93">
        <v>9008835381</v>
      </c>
      <c r="V2942" s="93"/>
      <c r="W2942" s="93"/>
    </row>
    <row r="2943" spans="1:23" s="98" customFormat="1" ht="30">
      <c r="A2943" s="93">
        <v>145</v>
      </c>
      <c r="B2943" s="20" t="s">
        <v>58562</v>
      </c>
      <c r="C2943" s="93" t="s">
        <v>70334</v>
      </c>
      <c r="D2943" s="93" t="s">
        <v>70335</v>
      </c>
      <c r="E2943" s="93" t="s">
        <v>70336</v>
      </c>
      <c r="F2943" s="93" t="s">
        <v>70337</v>
      </c>
      <c r="G2943" s="93" t="s">
        <v>34728</v>
      </c>
      <c r="H2943" s="93" t="s">
        <v>60363</v>
      </c>
      <c r="I2943" s="20" t="s">
        <v>13981</v>
      </c>
      <c r="J2943" s="20" t="s">
        <v>60292</v>
      </c>
      <c r="K2943" s="232"/>
      <c r="L2943" s="232"/>
      <c r="M2943" s="93" t="s">
        <v>70316</v>
      </c>
      <c r="N2943" s="93" t="s">
        <v>70317</v>
      </c>
      <c r="O2943" s="20" t="s">
        <v>61847</v>
      </c>
      <c r="P2943" s="20" t="s">
        <v>61848</v>
      </c>
      <c r="Q2943" s="20" t="s">
        <v>58571</v>
      </c>
      <c r="R2943" s="20" t="s">
        <v>58572</v>
      </c>
      <c r="S2943" s="93" t="s">
        <v>70316</v>
      </c>
      <c r="T2943" s="93" t="s">
        <v>70317</v>
      </c>
      <c r="U2943" s="93">
        <v>9449465974</v>
      </c>
      <c r="V2943" s="93"/>
      <c r="W2943" s="93"/>
    </row>
    <row r="2944" spans="1:23" s="98" customFormat="1" ht="30">
      <c r="A2944" s="93">
        <v>146</v>
      </c>
      <c r="B2944" s="20" t="s">
        <v>58562</v>
      </c>
      <c r="C2944" s="93" t="s">
        <v>70338</v>
      </c>
      <c r="D2944" s="93" t="s">
        <v>70339</v>
      </c>
      <c r="E2944" s="93" t="s">
        <v>70340</v>
      </c>
      <c r="F2944" s="93" t="s">
        <v>70341</v>
      </c>
      <c r="G2944" s="93" t="s">
        <v>34728</v>
      </c>
      <c r="H2944" s="93" t="s">
        <v>70302</v>
      </c>
      <c r="I2944" s="20" t="s">
        <v>13981</v>
      </c>
      <c r="J2944" s="20" t="s">
        <v>60292</v>
      </c>
      <c r="K2944" s="93"/>
      <c r="L2944" s="93"/>
      <c r="M2944" s="93" t="s">
        <v>70342</v>
      </c>
      <c r="N2944" s="93" t="s">
        <v>70343</v>
      </c>
      <c r="O2944" s="20" t="s">
        <v>61847</v>
      </c>
      <c r="P2944" s="20" t="s">
        <v>61848</v>
      </c>
      <c r="Q2944" s="20" t="s">
        <v>58571</v>
      </c>
      <c r="R2944" s="20" t="s">
        <v>58572</v>
      </c>
      <c r="S2944" s="93" t="s">
        <v>70342</v>
      </c>
      <c r="T2944" s="93" t="s">
        <v>70343</v>
      </c>
      <c r="U2944" s="93">
        <v>7815983480</v>
      </c>
      <c r="V2944" s="93"/>
      <c r="W2944" s="93"/>
    </row>
    <row r="2945" spans="1:23" s="98" customFormat="1" ht="30">
      <c r="A2945" s="93">
        <v>147</v>
      </c>
      <c r="B2945" s="20" t="s">
        <v>58562</v>
      </c>
      <c r="C2945" s="93" t="s">
        <v>70340</v>
      </c>
      <c r="D2945" s="93" t="s">
        <v>70341</v>
      </c>
      <c r="E2945" s="93" t="s">
        <v>58609</v>
      </c>
      <c r="F2945" s="93" t="s">
        <v>70344</v>
      </c>
      <c r="G2945" s="93" t="s">
        <v>34728</v>
      </c>
      <c r="H2945" s="93" t="s">
        <v>1090</v>
      </c>
      <c r="I2945" s="20" t="s">
        <v>13981</v>
      </c>
      <c r="J2945" s="20" t="s">
        <v>60292</v>
      </c>
      <c r="K2945" s="93"/>
      <c r="L2945" s="93"/>
      <c r="M2945" s="93" t="s">
        <v>70342</v>
      </c>
      <c r="N2945" s="93" t="s">
        <v>70343</v>
      </c>
      <c r="O2945" s="20" t="s">
        <v>61847</v>
      </c>
      <c r="P2945" s="20" t="s">
        <v>61848</v>
      </c>
      <c r="Q2945" s="20" t="s">
        <v>58571</v>
      </c>
      <c r="R2945" s="20" t="s">
        <v>58572</v>
      </c>
      <c r="S2945" s="93" t="s">
        <v>70342</v>
      </c>
      <c r="T2945" s="93" t="s">
        <v>70343</v>
      </c>
      <c r="U2945" s="93">
        <v>9342613654</v>
      </c>
      <c r="V2945" s="93"/>
      <c r="W2945" s="93"/>
    </row>
    <row r="2946" spans="1:23" s="98" customFormat="1" ht="15">
      <c r="A2946" s="93">
        <v>148</v>
      </c>
      <c r="B2946" s="20" t="s">
        <v>58562</v>
      </c>
      <c r="C2946" s="93" t="s">
        <v>70345</v>
      </c>
      <c r="D2946" s="93" t="s">
        <v>70346</v>
      </c>
      <c r="E2946" s="93" t="s">
        <v>56032</v>
      </c>
      <c r="F2946" s="93" t="s">
        <v>70347</v>
      </c>
      <c r="G2946" s="93" t="s">
        <v>59215</v>
      </c>
      <c r="H2946" s="93" t="s">
        <v>60466</v>
      </c>
      <c r="I2946" s="20" t="s">
        <v>13981</v>
      </c>
      <c r="J2946" s="20" t="s">
        <v>60292</v>
      </c>
      <c r="K2946" s="93"/>
      <c r="L2946" s="93"/>
      <c r="M2946" s="93" t="s">
        <v>70348</v>
      </c>
      <c r="N2946" s="93" t="s">
        <v>69853</v>
      </c>
      <c r="O2946" s="20" t="s">
        <v>61847</v>
      </c>
      <c r="P2946" s="20" t="s">
        <v>61848</v>
      </c>
      <c r="Q2946" s="20" t="s">
        <v>58571</v>
      </c>
      <c r="R2946" s="20" t="s">
        <v>58572</v>
      </c>
      <c r="S2946" s="93" t="s">
        <v>70348</v>
      </c>
      <c r="T2946" s="93" t="s">
        <v>69853</v>
      </c>
      <c r="U2946" s="93">
        <v>7406092921</v>
      </c>
      <c r="V2946" s="93"/>
      <c r="W2946" s="93"/>
    </row>
    <row r="2947" spans="1:23" s="98" customFormat="1" ht="15">
      <c r="A2947" s="93">
        <v>149</v>
      </c>
      <c r="B2947" s="20" t="s">
        <v>58562</v>
      </c>
      <c r="C2947" s="93" t="s">
        <v>70349</v>
      </c>
      <c r="D2947" s="93" t="s">
        <v>70350</v>
      </c>
      <c r="E2947" s="93" t="s">
        <v>70345</v>
      </c>
      <c r="F2947" s="93" t="s">
        <v>70346</v>
      </c>
      <c r="G2947" s="93" t="s">
        <v>34733</v>
      </c>
      <c r="H2947" s="93" t="s">
        <v>70351</v>
      </c>
      <c r="I2947" s="20" t="s">
        <v>20188</v>
      </c>
      <c r="J2947" s="20" t="s">
        <v>58566</v>
      </c>
      <c r="K2947" s="232"/>
      <c r="L2947" s="232"/>
      <c r="M2947" s="93" t="s">
        <v>70348</v>
      </c>
      <c r="N2947" s="93" t="s">
        <v>69853</v>
      </c>
      <c r="O2947" s="20" t="s">
        <v>61847</v>
      </c>
      <c r="P2947" s="20" t="s">
        <v>61848</v>
      </c>
      <c r="Q2947" s="20" t="s">
        <v>58571</v>
      </c>
      <c r="R2947" s="20" t="s">
        <v>58572</v>
      </c>
      <c r="S2947" s="93" t="s">
        <v>70348</v>
      </c>
      <c r="T2947" s="93" t="s">
        <v>69853</v>
      </c>
      <c r="U2947" s="93">
        <v>9353748077</v>
      </c>
      <c r="V2947" s="93"/>
      <c r="W2947" s="93"/>
    </row>
    <row r="2948" spans="1:23" s="98" customFormat="1" ht="15">
      <c r="A2948" s="93">
        <v>150</v>
      </c>
      <c r="B2948" s="20" t="s">
        <v>58562</v>
      </c>
      <c r="C2948" s="93" t="s">
        <v>70352</v>
      </c>
      <c r="D2948" s="93" t="s">
        <v>70353</v>
      </c>
      <c r="E2948" s="93" t="s">
        <v>70354</v>
      </c>
      <c r="F2948" s="93" t="s">
        <v>70355</v>
      </c>
      <c r="G2948" s="93" t="s">
        <v>34728</v>
      </c>
      <c r="H2948" s="93" t="s">
        <v>259</v>
      </c>
      <c r="I2948" s="20" t="s">
        <v>20188</v>
      </c>
      <c r="J2948" s="20" t="s">
        <v>58566</v>
      </c>
      <c r="K2948" s="232"/>
      <c r="L2948" s="232"/>
      <c r="M2948" s="20" t="s">
        <v>69967</v>
      </c>
      <c r="N2948" s="20" t="s">
        <v>69968</v>
      </c>
      <c r="O2948" s="20" t="s">
        <v>61847</v>
      </c>
      <c r="P2948" s="20" t="s">
        <v>61848</v>
      </c>
      <c r="Q2948" s="20" t="s">
        <v>58571</v>
      </c>
      <c r="R2948" s="20" t="s">
        <v>58572</v>
      </c>
      <c r="S2948" s="20" t="s">
        <v>69967</v>
      </c>
      <c r="T2948" s="20" t="s">
        <v>69968</v>
      </c>
      <c r="U2948" s="93">
        <v>8296817661</v>
      </c>
      <c r="V2948" s="93"/>
      <c r="W2948" s="93"/>
    </row>
    <row r="2949" spans="1:23" s="98" customFormat="1" ht="15">
      <c r="A2949" s="93">
        <v>151</v>
      </c>
      <c r="B2949" s="20" t="s">
        <v>58562</v>
      </c>
      <c r="C2949" s="93" t="s">
        <v>70356</v>
      </c>
      <c r="D2949" s="93" t="s">
        <v>70357</v>
      </c>
      <c r="E2949" s="93" t="s">
        <v>70358</v>
      </c>
      <c r="F2949" s="93" t="s">
        <v>70359</v>
      </c>
      <c r="G2949" s="93" t="s">
        <v>34733</v>
      </c>
      <c r="H2949" s="93" t="s">
        <v>29</v>
      </c>
      <c r="I2949" s="20" t="s">
        <v>20188</v>
      </c>
      <c r="J2949" s="20" t="s">
        <v>58566</v>
      </c>
      <c r="K2949" s="232"/>
      <c r="L2949" s="232"/>
      <c r="M2949" s="20" t="s">
        <v>61847</v>
      </c>
      <c r="N2949" s="20" t="s">
        <v>61848</v>
      </c>
      <c r="O2949" s="20" t="s">
        <v>61847</v>
      </c>
      <c r="P2949" s="20" t="s">
        <v>61848</v>
      </c>
      <c r="Q2949" s="20" t="s">
        <v>58571</v>
      </c>
      <c r="R2949" s="20" t="s">
        <v>58572</v>
      </c>
      <c r="S2949" s="20" t="s">
        <v>61847</v>
      </c>
      <c r="T2949" s="20" t="s">
        <v>61848</v>
      </c>
      <c r="U2949" s="93">
        <v>8660447306</v>
      </c>
      <c r="V2949" s="93"/>
      <c r="W2949" s="93"/>
    </row>
    <row r="2950" spans="1:23" s="98" customFormat="1" ht="30">
      <c r="A2950" s="93">
        <v>152</v>
      </c>
      <c r="B2950" s="20" t="s">
        <v>58562</v>
      </c>
      <c r="C2950" s="93" t="s">
        <v>39273</v>
      </c>
      <c r="D2950" s="93" t="s">
        <v>70360</v>
      </c>
      <c r="E2950" s="93" t="s">
        <v>67537</v>
      </c>
      <c r="F2950" s="93" t="s">
        <v>60714</v>
      </c>
      <c r="G2950" s="93" t="s">
        <v>34733</v>
      </c>
      <c r="H2950" s="93" t="s">
        <v>134</v>
      </c>
      <c r="I2950" s="20" t="s">
        <v>20188</v>
      </c>
      <c r="J2950" s="20" t="s">
        <v>58566</v>
      </c>
      <c r="K2950" s="232"/>
      <c r="L2950" s="232"/>
      <c r="M2950" s="93" t="s">
        <v>70309</v>
      </c>
      <c r="N2950" s="20" t="s">
        <v>69924</v>
      </c>
      <c r="O2950" s="20" t="s">
        <v>61847</v>
      </c>
      <c r="P2950" s="20" t="s">
        <v>61848</v>
      </c>
      <c r="Q2950" s="20" t="s">
        <v>58571</v>
      </c>
      <c r="R2950" s="20" t="s">
        <v>58572</v>
      </c>
      <c r="S2950" s="93" t="s">
        <v>70309</v>
      </c>
      <c r="T2950" s="20" t="s">
        <v>69924</v>
      </c>
      <c r="U2950" s="93">
        <v>7483438957</v>
      </c>
      <c r="V2950" s="93"/>
      <c r="W2950" s="93"/>
    </row>
    <row r="2951" spans="1:23" s="98" customFormat="1" ht="15">
      <c r="A2951" s="93">
        <v>153</v>
      </c>
      <c r="B2951" s="20" t="s">
        <v>58562</v>
      </c>
      <c r="C2951" s="93" t="s">
        <v>70361</v>
      </c>
      <c r="D2951" s="93" t="s">
        <v>70362</v>
      </c>
      <c r="E2951" s="93" t="s">
        <v>70363</v>
      </c>
      <c r="F2951" s="93" t="s">
        <v>70364</v>
      </c>
      <c r="G2951" s="93" t="s">
        <v>34728</v>
      </c>
      <c r="H2951" s="93" t="s">
        <v>4</v>
      </c>
      <c r="I2951" s="20" t="s">
        <v>20188</v>
      </c>
      <c r="J2951" s="20" t="s">
        <v>58566</v>
      </c>
      <c r="K2951" s="232"/>
      <c r="L2951" s="232"/>
      <c r="M2951" s="93" t="s">
        <v>70030</v>
      </c>
      <c r="N2951" s="93" t="s">
        <v>61191</v>
      </c>
      <c r="O2951" s="20" t="s">
        <v>61847</v>
      </c>
      <c r="P2951" s="20" t="s">
        <v>61848</v>
      </c>
      <c r="Q2951" s="20" t="s">
        <v>58571</v>
      </c>
      <c r="R2951" s="20" t="s">
        <v>58572</v>
      </c>
      <c r="S2951" s="93" t="s">
        <v>70030</v>
      </c>
      <c r="T2951" s="93" t="s">
        <v>61191</v>
      </c>
      <c r="U2951" s="93">
        <v>9731420287</v>
      </c>
      <c r="V2951" s="93"/>
      <c r="W2951" s="93"/>
    </row>
    <row r="2952" spans="1:23" s="98" customFormat="1" ht="15">
      <c r="A2952" s="93">
        <v>154</v>
      </c>
      <c r="B2952" s="20" t="s">
        <v>58562</v>
      </c>
      <c r="C2952" s="93" t="s">
        <v>70365</v>
      </c>
      <c r="D2952" s="93" t="s">
        <v>70366</v>
      </c>
      <c r="E2952" s="93" t="s">
        <v>60083</v>
      </c>
      <c r="F2952" s="93" t="s">
        <v>60084</v>
      </c>
      <c r="G2952" s="93" t="s">
        <v>34728</v>
      </c>
      <c r="H2952" s="93" t="s">
        <v>2113</v>
      </c>
      <c r="I2952" s="93" t="s">
        <v>16559</v>
      </c>
      <c r="J2952" s="93" t="s">
        <v>70367</v>
      </c>
      <c r="K2952" s="232"/>
      <c r="L2952" s="232"/>
      <c r="M2952" s="93" t="s">
        <v>70368</v>
      </c>
      <c r="N2952" s="93" t="s">
        <v>70369</v>
      </c>
      <c r="O2952" s="20" t="s">
        <v>61847</v>
      </c>
      <c r="P2952" s="20" t="s">
        <v>61848</v>
      </c>
      <c r="Q2952" s="20" t="s">
        <v>58571</v>
      </c>
      <c r="R2952" s="20" t="s">
        <v>58572</v>
      </c>
      <c r="S2952" s="20" t="s">
        <v>61847</v>
      </c>
      <c r="T2952" s="20" t="s">
        <v>61848</v>
      </c>
      <c r="U2952" s="93">
        <v>9902918989</v>
      </c>
      <c r="V2952" s="93"/>
      <c r="W2952" s="93"/>
    </row>
    <row r="2953" spans="1:23" s="98" customFormat="1" ht="15">
      <c r="A2953" s="93">
        <v>155</v>
      </c>
      <c r="B2953" s="20" t="s">
        <v>58562</v>
      </c>
      <c r="C2953" s="93" t="s">
        <v>70370</v>
      </c>
      <c r="D2953" s="93" t="s">
        <v>70371</v>
      </c>
      <c r="E2953" s="93" t="s">
        <v>67537</v>
      </c>
      <c r="F2953" s="93" t="s">
        <v>60714</v>
      </c>
      <c r="G2953" s="93" t="s">
        <v>34728</v>
      </c>
      <c r="H2953" s="93" t="s">
        <v>60466</v>
      </c>
      <c r="I2953" s="20" t="s">
        <v>20188</v>
      </c>
      <c r="J2953" s="20" t="s">
        <v>58566</v>
      </c>
      <c r="K2953" s="20"/>
      <c r="L2953" s="20"/>
      <c r="M2953" s="20" t="s">
        <v>70255</v>
      </c>
      <c r="N2953" s="20" t="s">
        <v>69905</v>
      </c>
      <c r="O2953" s="20" t="s">
        <v>61847</v>
      </c>
      <c r="P2953" s="20" t="s">
        <v>61848</v>
      </c>
      <c r="Q2953" s="20" t="s">
        <v>58571</v>
      </c>
      <c r="R2953" s="20" t="s">
        <v>58572</v>
      </c>
      <c r="S2953" s="20" t="s">
        <v>70255</v>
      </c>
      <c r="T2953" s="20" t="s">
        <v>69905</v>
      </c>
      <c r="U2953" s="93">
        <v>8971422935</v>
      </c>
      <c r="V2953" s="93"/>
      <c r="W2953" s="93"/>
    </row>
    <row r="2954" spans="1:23" s="98" customFormat="1" ht="30">
      <c r="A2954" s="93">
        <v>156</v>
      </c>
      <c r="B2954" s="20" t="s">
        <v>58562</v>
      </c>
      <c r="C2954" s="93" t="s">
        <v>70372</v>
      </c>
      <c r="D2954" s="93" t="s">
        <v>70373</v>
      </c>
      <c r="E2954" s="93" t="s">
        <v>60317</v>
      </c>
      <c r="F2954" s="93" t="s">
        <v>64318</v>
      </c>
      <c r="G2954" s="93" t="s">
        <v>34728</v>
      </c>
      <c r="H2954" s="93" t="s">
        <v>29</v>
      </c>
      <c r="I2954" s="93" t="s">
        <v>14247</v>
      </c>
      <c r="J2954" s="93" t="s">
        <v>70374</v>
      </c>
      <c r="K2954" s="93"/>
      <c r="L2954" s="93"/>
      <c r="M2954" s="93" t="s">
        <v>70375</v>
      </c>
      <c r="N2954" s="93" t="s">
        <v>59444</v>
      </c>
      <c r="O2954" s="20" t="s">
        <v>61847</v>
      </c>
      <c r="P2954" s="20" t="s">
        <v>61848</v>
      </c>
      <c r="Q2954" s="20" t="s">
        <v>58571</v>
      </c>
      <c r="R2954" s="20" t="s">
        <v>58572</v>
      </c>
      <c r="S2954" s="93" t="s">
        <v>70375</v>
      </c>
      <c r="T2954" s="93" t="s">
        <v>59444</v>
      </c>
      <c r="U2954" s="93">
        <v>7899253437</v>
      </c>
      <c r="V2954" s="93"/>
      <c r="W2954" s="93"/>
    </row>
    <row r="2955" spans="1:23" s="98" customFormat="1" ht="30">
      <c r="A2955" s="93">
        <v>157</v>
      </c>
      <c r="B2955" s="20" t="s">
        <v>58562</v>
      </c>
      <c r="C2955" s="93" t="s">
        <v>70376</v>
      </c>
      <c r="D2955" s="93" t="s">
        <v>70377</v>
      </c>
      <c r="E2955" s="93" t="s">
        <v>60317</v>
      </c>
      <c r="F2955" s="93" t="s">
        <v>64318</v>
      </c>
      <c r="G2955" s="93" t="s">
        <v>34728</v>
      </c>
      <c r="H2955" s="93" t="s">
        <v>29</v>
      </c>
      <c r="I2955" s="20" t="s">
        <v>20188</v>
      </c>
      <c r="J2955" s="20" t="s">
        <v>58566</v>
      </c>
      <c r="K2955" s="20"/>
      <c r="L2955" s="20"/>
      <c r="M2955" s="93" t="s">
        <v>70375</v>
      </c>
      <c r="N2955" s="93" t="s">
        <v>59444</v>
      </c>
      <c r="O2955" s="20" t="s">
        <v>61847</v>
      </c>
      <c r="P2955" s="20" t="s">
        <v>61848</v>
      </c>
      <c r="Q2955" s="20" t="s">
        <v>58571</v>
      </c>
      <c r="R2955" s="20" t="s">
        <v>58572</v>
      </c>
      <c r="S2955" s="93" t="s">
        <v>70375</v>
      </c>
      <c r="T2955" s="93" t="s">
        <v>59444</v>
      </c>
      <c r="U2955" s="93">
        <v>6364768301</v>
      </c>
      <c r="V2955" s="93"/>
      <c r="W2955" s="93"/>
    </row>
    <row r="2956" spans="1:23" s="98" customFormat="1" ht="15">
      <c r="A2956" s="93">
        <v>158</v>
      </c>
      <c r="B2956" s="20" t="s">
        <v>58562</v>
      </c>
      <c r="C2956" s="93" t="s">
        <v>70378</v>
      </c>
      <c r="D2956" s="93" t="s">
        <v>70379</v>
      </c>
      <c r="E2956" s="93" t="s">
        <v>58609</v>
      </c>
      <c r="F2956" s="93" t="s">
        <v>58610</v>
      </c>
      <c r="G2956" s="93" t="s">
        <v>34728</v>
      </c>
      <c r="H2956" s="93" t="s">
        <v>4196</v>
      </c>
      <c r="I2956" s="20" t="s">
        <v>20188</v>
      </c>
      <c r="J2956" s="20" t="s">
        <v>58566</v>
      </c>
      <c r="K2956" s="232"/>
      <c r="L2956" s="232"/>
      <c r="M2956" s="20" t="s">
        <v>69967</v>
      </c>
      <c r="N2956" s="20" t="s">
        <v>69968</v>
      </c>
      <c r="O2956" s="20" t="s">
        <v>61847</v>
      </c>
      <c r="P2956" s="20" t="s">
        <v>61848</v>
      </c>
      <c r="Q2956" s="20" t="s">
        <v>58571</v>
      </c>
      <c r="R2956" s="20" t="s">
        <v>58572</v>
      </c>
      <c r="S2956" s="20" t="s">
        <v>69967</v>
      </c>
      <c r="T2956" s="20" t="s">
        <v>69968</v>
      </c>
      <c r="U2956" s="93">
        <v>7353449045</v>
      </c>
      <c r="V2956" s="93"/>
      <c r="W2956" s="93"/>
    </row>
    <row r="2957" spans="1:23" s="98" customFormat="1" ht="30">
      <c r="A2957" s="93">
        <v>159</v>
      </c>
      <c r="B2957" s="20" t="s">
        <v>58562</v>
      </c>
      <c r="C2957" s="93" t="s">
        <v>70380</v>
      </c>
      <c r="D2957" s="93" t="s">
        <v>70381</v>
      </c>
      <c r="E2957" s="93" t="s">
        <v>70382</v>
      </c>
      <c r="F2957" s="93" t="s">
        <v>70383</v>
      </c>
      <c r="G2957" s="93" t="s">
        <v>34733</v>
      </c>
      <c r="H2957" s="93" t="s">
        <v>1301</v>
      </c>
      <c r="I2957" s="20" t="s">
        <v>13981</v>
      </c>
      <c r="J2957" s="20" t="s">
        <v>60292</v>
      </c>
      <c r="K2957" s="232"/>
      <c r="L2957" s="232"/>
      <c r="M2957" s="93" t="s">
        <v>70309</v>
      </c>
      <c r="N2957" s="20" t="s">
        <v>69924</v>
      </c>
      <c r="O2957" s="20" t="s">
        <v>61847</v>
      </c>
      <c r="P2957" s="20" t="s">
        <v>61848</v>
      </c>
      <c r="Q2957" s="20" t="s">
        <v>58571</v>
      </c>
      <c r="R2957" s="20" t="s">
        <v>58572</v>
      </c>
      <c r="S2957" s="93" t="s">
        <v>70309</v>
      </c>
      <c r="T2957" s="20" t="s">
        <v>69924</v>
      </c>
      <c r="U2957" s="93">
        <v>8150049071</v>
      </c>
      <c r="V2957" s="93"/>
      <c r="W2957" s="93"/>
    </row>
    <row r="2958" spans="1:23" s="98" customFormat="1" ht="30">
      <c r="A2958" s="93">
        <v>160</v>
      </c>
      <c r="B2958" s="20" t="s">
        <v>58562</v>
      </c>
      <c r="C2958" s="93" t="s">
        <v>70382</v>
      </c>
      <c r="D2958" s="93" t="s">
        <v>70383</v>
      </c>
      <c r="E2958" s="93" t="s">
        <v>67506</v>
      </c>
      <c r="F2958" s="93" t="s">
        <v>67507</v>
      </c>
      <c r="G2958" s="93" t="s">
        <v>34728</v>
      </c>
      <c r="H2958" s="93" t="s">
        <v>4</v>
      </c>
      <c r="I2958" s="20" t="s">
        <v>20188</v>
      </c>
      <c r="J2958" s="20" t="s">
        <v>58566</v>
      </c>
      <c r="K2958" s="232"/>
      <c r="L2958" s="232"/>
      <c r="M2958" s="93" t="s">
        <v>70309</v>
      </c>
      <c r="N2958" s="20" t="s">
        <v>69924</v>
      </c>
      <c r="O2958" s="20" t="s">
        <v>61847</v>
      </c>
      <c r="P2958" s="20" t="s">
        <v>61848</v>
      </c>
      <c r="Q2958" s="20" t="s">
        <v>58571</v>
      </c>
      <c r="R2958" s="20" t="s">
        <v>58572</v>
      </c>
      <c r="S2958" s="93" t="s">
        <v>70309</v>
      </c>
      <c r="T2958" s="20" t="s">
        <v>69924</v>
      </c>
      <c r="U2958" s="93">
        <v>8904634373</v>
      </c>
      <c r="V2958" s="93"/>
      <c r="W2958" s="93"/>
    </row>
    <row r="2959" spans="1:23" s="98" customFormat="1" ht="30">
      <c r="A2959" s="93">
        <v>161</v>
      </c>
      <c r="B2959" s="20" t="s">
        <v>58562</v>
      </c>
      <c r="C2959" s="93" t="s">
        <v>70384</v>
      </c>
      <c r="D2959" s="93" t="s">
        <v>70385</v>
      </c>
      <c r="E2959" s="93" t="s">
        <v>58609</v>
      </c>
      <c r="F2959" s="93" t="s">
        <v>58610</v>
      </c>
      <c r="G2959" s="93" t="s">
        <v>34728</v>
      </c>
      <c r="H2959" s="93" t="s">
        <v>1301</v>
      </c>
      <c r="I2959" s="20" t="s">
        <v>20188</v>
      </c>
      <c r="J2959" s="20" t="s">
        <v>58566</v>
      </c>
      <c r="K2959" s="232"/>
      <c r="L2959" s="232"/>
      <c r="M2959" s="93" t="s">
        <v>70309</v>
      </c>
      <c r="N2959" s="20" t="s">
        <v>69924</v>
      </c>
      <c r="O2959" s="20" t="s">
        <v>61847</v>
      </c>
      <c r="P2959" s="20" t="s">
        <v>61848</v>
      </c>
      <c r="Q2959" s="20" t="s">
        <v>58571</v>
      </c>
      <c r="R2959" s="20" t="s">
        <v>58572</v>
      </c>
      <c r="S2959" s="93" t="s">
        <v>70309</v>
      </c>
      <c r="T2959" s="20" t="s">
        <v>69924</v>
      </c>
      <c r="U2959" s="93">
        <v>9986526247</v>
      </c>
      <c r="V2959" s="93"/>
      <c r="W2959" s="93"/>
    </row>
    <row r="2960" spans="1:23" s="98" customFormat="1" ht="15">
      <c r="A2960" s="93">
        <v>162</v>
      </c>
      <c r="B2960" s="20" t="s">
        <v>58562</v>
      </c>
      <c r="C2960" s="93" t="s">
        <v>70386</v>
      </c>
      <c r="D2960" s="93" t="s">
        <v>70387</v>
      </c>
      <c r="E2960" s="93" t="s">
        <v>59283</v>
      </c>
      <c r="F2960" s="93" t="s">
        <v>59284</v>
      </c>
      <c r="G2960" s="93" t="s">
        <v>34728</v>
      </c>
      <c r="H2960" s="93" t="s">
        <v>2113</v>
      </c>
      <c r="I2960" s="20" t="s">
        <v>20188</v>
      </c>
      <c r="J2960" s="20" t="s">
        <v>58566</v>
      </c>
      <c r="K2960" s="20"/>
      <c r="L2960" s="20"/>
      <c r="M2960" s="20" t="s">
        <v>70255</v>
      </c>
      <c r="N2960" s="20" t="s">
        <v>69905</v>
      </c>
      <c r="O2960" s="20" t="s">
        <v>61847</v>
      </c>
      <c r="P2960" s="20" t="s">
        <v>61848</v>
      </c>
      <c r="Q2960" s="20" t="s">
        <v>58571</v>
      </c>
      <c r="R2960" s="20" t="s">
        <v>58572</v>
      </c>
      <c r="S2960" s="20" t="s">
        <v>70255</v>
      </c>
      <c r="T2960" s="20" t="s">
        <v>69905</v>
      </c>
      <c r="U2960" s="93">
        <v>7259715221</v>
      </c>
      <c r="V2960" s="93"/>
      <c r="W2960" s="93"/>
    </row>
    <row r="2961" spans="1:23" s="98" customFormat="1" ht="15">
      <c r="A2961" s="93">
        <v>163</v>
      </c>
      <c r="B2961" s="20" t="s">
        <v>58562</v>
      </c>
      <c r="C2961" s="93" t="s">
        <v>70388</v>
      </c>
      <c r="D2961" s="93" t="s">
        <v>70389</v>
      </c>
      <c r="E2961" s="93" t="s">
        <v>70390</v>
      </c>
      <c r="F2961" s="93" t="s">
        <v>70391</v>
      </c>
      <c r="G2961" s="93" t="s">
        <v>34728</v>
      </c>
      <c r="H2961" s="93" t="s">
        <v>10</v>
      </c>
      <c r="I2961" s="20" t="s">
        <v>20188</v>
      </c>
      <c r="J2961" s="20" t="s">
        <v>58566</v>
      </c>
      <c r="K2961" s="20"/>
      <c r="L2961" s="20"/>
      <c r="M2961" s="20" t="s">
        <v>61847</v>
      </c>
      <c r="N2961" s="20" t="s">
        <v>61848</v>
      </c>
      <c r="O2961" s="20" t="s">
        <v>61847</v>
      </c>
      <c r="P2961" s="20" t="s">
        <v>61848</v>
      </c>
      <c r="Q2961" s="20" t="s">
        <v>58571</v>
      </c>
      <c r="R2961" s="20" t="s">
        <v>58572</v>
      </c>
      <c r="S2961" s="20" t="s">
        <v>61847</v>
      </c>
      <c r="T2961" s="20" t="s">
        <v>61848</v>
      </c>
      <c r="U2961" s="93">
        <v>9731019527</v>
      </c>
      <c r="V2961" s="93"/>
      <c r="W2961" s="93"/>
    </row>
    <row r="2962" spans="1:23" s="98" customFormat="1" ht="15">
      <c r="A2962" s="93">
        <v>164</v>
      </c>
      <c r="B2962" s="20" t="s">
        <v>58562</v>
      </c>
      <c r="C2962" s="93" t="s">
        <v>70392</v>
      </c>
      <c r="D2962" s="93" t="s">
        <v>70393</v>
      </c>
      <c r="E2962" s="93" t="s">
        <v>70394</v>
      </c>
      <c r="F2962" s="93" t="s">
        <v>70395</v>
      </c>
      <c r="G2962" s="93" t="s">
        <v>34733</v>
      </c>
      <c r="H2962" s="93" t="s">
        <v>4</v>
      </c>
      <c r="I2962" s="20" t="s">
        <v>13981</v>
      </c>
      <c r="J2962" s="20" t="s">
        <v>60292</v>
      </c>
      <c r="K2962" s="93"/>
      <c r="L2962" s="93"/>
      <c r="M2962" s="20" t="s">
        <v>61847</v>
      </c>
      <c r="N2962" s="20" t="s">
        <v>61848</v>
      </c>
      <c r="O2962" s="20" t="s">
        <v>61847</v>
      </c>
      <c r="P2962" s="20" t="s">
        <v>61848</v>
      </c>
      <c r="Q2962" s="20" t="s">
        <v>58571</v>
      </c>
      <c r="R2962" s="20" t="s">
        <v>58572</v>
      </c>
      <c r="S2962" s="20" t="s">
        <v>61847</v>
      </c>
      <c r="T2962" s="20" t="s">
        <v>61848</v>
      </c>
      <c r="U2962" s="93">
        <v>7259670888</v>
      </c>
      <c r="V2962" s="93"/>
      <c r="W2962" s="93"/>
    </row>
    <row r="2963" spans="1:23" s="98" customFormat="1" ht="15">
      <c r="A2963" s="93">
        <v>165</v>
      </c>
      <c r="B2963" s="20" t="s">
        <v>58562</v>
      </c>
      <c r="C2963" s="93" t="s">
        <v>70396</v>
      </c>
      <c r="D2963" s="93" t="s">
        <v>70397</v>
      </c>
      <c r="E2963" s="93" t="s">
        <v>70398</v>
      </c>
      <c r="F2963" s="93" t="s">
        <v>70399</v>
      </c>
      <c r="G2963" s="93" t="s">
        <v>34733</v>
      </c>
      <c r="H2963" s="93" t="s">
        <v>4196</v>
      </c>
      <c r="I2963" s="20" t="s">
        <v>13981</v>
      </c>
      <c r="J2963" s="20" t="s">
        <v>60292</v>
      </c>
      <c r="K2963" s="93"/>
      <c r="L2963" s="93"/>
      <c r="M2963" s="20" t="s">
        <v>61847</v>
      </c>
      <c r="N2963" s="20" t="s">
        <v>61848</v>
      </c>
      <c r="O2963" s="20" t="s">
        <v>61847</v>
      </c>
      <c r="P2963" s="20" t="s">
        <v>61848</v>
      </c>
      <c r="Q2963" s="20" t="s">
        <v>58571</v>
      </c>
      <c r="R2963" s="20" t="s">
        <v>58572</v>
      </c>
      <c r="S2963" s="20" t="s">
        <v>61847</v>
      </c>
      <c r="T2963" s="20" t="s">
        <v>61848</v>
      </c>
      <c r="U2963" s="93">
        <v>9972279638</v>
      </c>
      <c r="V2963" s="93"/>
      <c r="W2963" s="93"/>
    </row>
    <row r="2964" spans="1:23" s="98" customFormat="1" ht="15">
      <c r="A2964" s="93">
        <v>166</v>
      </c>
      <c r="B2964" s="20" t="s">
        <v>58562</v>
      </c>
      <c r="C2964" s="93" t="s">
        <v>70400</v>
      </c>
      <c r="D2964" s="93" t="s">
        <v>70401</v>
      </c>
      <c r="E2964" s="93" t="s">
        <v>16634</v>
      </c>
      <c r="F2964" s="93" t="s">
        <v>70402</v>
      </c>
      <c r="G2964" s="93" t="s">
        <v>34728</v>
      </c>
      <c r="H2964" s="93" t="s">
        <v>4196</v>
      </c>
      <c r="I2964" s="20" t="s">
        <v>20188</v>
      </c>
      <c r="J2964" s="20" t="s">
        <v>58566</v>
      </c>
      <c r="K2964" s="20"/>
      <c r="L2964" s="20"/>
      <c r="M2964" s="20" t="s">
        <v>61847</v>
      </c>
      <c r="N2964" s="20" t="s">
        <v>61848</v>
      </c>
      <c r="O2964" s="20" t="s">
        <v>61847</v>
      </c>
      <c r="P2964" s="20" t="s">
        <v>61848</v>
      </c>
      <c r="Q2964" s="20" t="s">
        <v>58571</v>
      </c>
      <c r="R2964" s="20" t="s">
        <v>58572</v>
      </c>
      <c r="S2964" s="20" t="s">
        <v>61847</v>
      </c>
      <c r="T2964" s="20" t="s">
        <v>61848</v>
      </c>
      <c r="U2964" s="93">
        <v>9606137367</v>
      </c>
      <c r="V2964" s="93"/>
      <c r="W2964" s="93"/>
    </row>
    <row r="2965" spans="1:23" s="98" customFormat="1" ht="15">
      <c r="A2965" s="93">
        <v>167</v>
      </c>
      <c r="B2965" s="20" t="s">
        <v>58562</v>
      </c>
      <c r="C2965" s="93" t="s">
        <v>70403</v>
      </c>
      <c r="D2965" s="93" t="s">
        <v>70404</v>
      </c>
      <c r="E2965" s="93" t="s">
        <v>70405</v>
      </c>
      <c r="F2965" s="93" t="s">
        <v>70406</v>
      </c>
      <c r="G2965" s="93" t="s">
        <v>34728</v>
      </c>
      <c r="H2965" s="93" t="s">
        <v>10</v>
      </c>
      <c r="I2965" s="20" t="s">
        <v>20188</v>
      </c>
      <c r="J2965" s="20" t="s">
        <v>58566</v>
      </c>
      <c r="K2965" s="20"/>
      <c r="L2965" s="20"/>
      <c r="M2965" s="20" t="s">
        <v>61847</v>
      </c>
      <c r="N2965" s="20" t="s">
        <v>61848</v>
      </c>
      <c r="O2965" s="20" t="s">
        <v>61847</v>
      </c>
      <c r="P2965" s="20" t="s">
        <v>61848</v>
      </c>
      <c r="Q2965" s="20" t="s">
        <v>58571</v>
      </c>
      <c r="R2965" s="20" t="s">
        <v>58572</v>
      </c>
      <c r="S2965" s="20" t="s">
        <v>61847</v>
      </c>
      <c r="T2965" s="20" t="s">
        <v>61848</v>
      </c>
      <c r="U2965" s="93">
        <v>7259492159</v>
      </c>
      <c r="V2965" s="93"/>
      <c r="W2965" s="93"/>
    </row>
    <row r="2966" spans="1:23" s="98" customFormat="1" ht="15">
      <c r="A2966" s="93">
        <v>168</v>
      </c>
      <c r="B2966" s="20" t="s">
        <v>58562</v>
      </c>
      <c r="C2966" s="93" t="s">
        <v>70407</v>
      </c>
      <c r="D2966" s="93" t="s">
        <v>70408</v>
      </c>
      <c r="E2966" s="93" t="s">
        <v>58423</v>
      </c>
      <c r="F2966" s="93" t="s">
        <v>70409</v>
      </c>
      <c r="G2966" s="93" t="s">
        <v>34733</v>
      </c>
      <c r="H2966" s="93" t="s">
        <v>4</v>
      </c>
      <c r="I2966" s="20" t="s">
        <v>13981</v>
      </c>
      <c r="J2966" s="20" t="s">
        <v>60292</v>
      </c>
      <c r="K2966" s="93"/>
      <c r="L2966" s="93"/>
      <c r="M2966" s="20" t="s">
        <v>61847</v>
      </c>
      <c r="N2966" s="20" t="s">
        <v>61848</v>
      </c>
      <c r="O2966" s="20" t="s">
        <v>61847</v>
      </c>
      <c r="P2966" s="20" t="s">
        <v>61848</v>
      </c>
      <c r="Q2966" s="20" t="s">
        <v>58571</v>
      </c>
      <c r="R2966" s="20" t="s">
        <v>58572</v>
      </c>
      <c r="S2966" s="20" t="s">
        <v>61847</v>
      </c>
      <c r="T2966" s="20" t="s">
        <v>61848</v>
      </c>
      <c r="U2966" s="93">
        <v>7019669145</v>
      </c>
      <c r="V2966" s="93"/>
      <c r="W2966" s="93"/>
    </row>
    <row r="2967" spans="1:23" s="98" customFormat="1" ht="30">
      <c r="A2967" s="93">
        <v>169</v>
      </c>
      <c r="B2967" s="20" t="s">
        <v>58562</v>
      </c>
      <c r="C2967" s="93" t="s">
        <v>70410</v>
      </c>
      <c r="D2967" s="93" t="s">
        <v>70411</v>
      </c>
      <c r="E2967" s="93" t="s">
        <v>70412</v>
      </c>
      <c r="F2967" s="93" t="s">
        <v>70413</v>
      </c>
      <c r="G2967" s="93" t="s">
        <v>34733</v>
      </c>
      <c r="H2967" s="93" t="s">
        <v>60</v>
      </c>
      <c r="I2967" s="20" t="s">
        <v>20188</v>
      </c>
      <c r="J2967" s="20" t="s">
        <v>58566</v>
      </c>
      <c r="K2967" s="232"/>
      <c r="L2967" s="232"/>
      <c r="M2967" s="93" t="s">
        <v>70309</v>
      </c>
      <c r="N2967" s="20" t="s">
        <v>69924</v>
      </c>
      <c r="O2967" s="20" t="s">
        <v>61847</v>
      </c>
      <c r="P2967" s="20" t="s">
        <v>61848</v>
      </c>
      <c r="Q2967" s="20" t="s">
        <v>58571</v>
      </c>
      <c r="R2967" s="20" t="s">
        <v>58572</v>
      </c>
      <c r="S2967" s="93" t="s">
        <v>70309</v>
      </c>
      <c r="T2967" s="20" t="s">
        <v>69924</v>
      </c>
      <c r="U2967" s="93">
        <v>9480711473</v>
      </c>
      <c r="V2967" s="93"/>
      <c r="W2967" s="93"/>
    </row>
    <row r="2968" spans="1:23" s="98" customFormat="1" ht="30">
      <c r="A2968" s="93">
        <v>170</v>
      </c>
      <c r="B2968" s="20" t="s">
        <v>58562</v>
      </c>
      <c r="C2968" s="93" t="s">
        <v>70412</v>
      </c>
      <c r="D2968" s="93" t="s">
        <v>70413</v>
      </c>
      <c r="E2968" s="93" t="s">
        <v>58601</v>
      </c>
      <c r="F2968" s="93" t="s">
        <v>58602</v>
      </c>
      <c r="G2968" s="93" t="s">
        <v>34728</v>
      </c>
      <c r="H2968" s="93" t="s">
        <v>1301</v>
      </c>
      <c r="I2968" s="93" t="s">
        <v>15120</v>
      </c>
      <c r="J2968" s="93" t="s">
        <v>70414</v>
      </c>
      <c r="K2968" s="93"/>
      <c r="L2968" s="93"/>
      <c r="M2968" s="93" t="s">
        <v>70309</v>
      </c>
      <c r="N2968" s="20" t="s">
        <v>69924</v>
      </c>
      <c r="O2968" s="20" t="s">
        <v>61847</v>
      </c>
      <c r="P2968" s="20" t="s">
        <v>61848</v>
      </c>
      <c r="Q2968" s="20" t="s">
        <v>58571</v>
      </c>
      <c r="R2968" s="20" t="s">
        <v>58572</v>
      </c>
      <c r="S2968" s="93" t="s">
        <v>70309</v>
      </c>
      <c r="T2968" s="20" t="s">
        <v>69924</v>
      </c>
      <c r="U2968" s="93">
        <v>9591752708</v>
      </c>
      <c r="V2968" s="93"/>
      <c r="W2968" s="93"/>
    </row>
    <row r="2969" spans="1:23" s="98" customFormat="1" ht="15">
      <c r="A2969" s="93">
        <v>171</v>
      </c>
      <c r="B2969" s="20" t="s">
        <v>58562</v>
      </c>
      <c r="C2969" s="93" t="s">
        <v>9294</v>
      </c>
      <c r="D2969" s="93" t="s">
        <v>70415</v>
      </c>
      <c r="E2969" s="93" t="s">
        <v>11177</v>
      </c>
      <c r="F2969" s="93" t="s">
        <v>61692</v>
      </c>
      <c r="G2969" s="93" t="s">
        <v>59215</v>
      </c>
      <c r="H2969" s="93" t="s">
        <v>1301</v>
      </c>
      <c r="I2969" s="20" t="s">
        <v>20188</v>
      </c>
      <c r="J2969" s="20" t="s">
        <v>58566</v>
      </c>
      <c r="K2969" s="20"/>
      <c r="L2969" s="20"/>
      <c r="M2969" s="20" t="s">
        <v>70255</v>
      </c>
      <c r="N2969" s="20" t="s">
        <v>69905</v>
      </c>
      <c r="O2969" s="20" t="s">
        <v>61847</v>
      </c>
      <c r="P2969" s="20" t="s">
        <v>61848</v>
      </c>
      <c r="Q2969" s="20" t="s">
        <v>58571</v>
      </c>
      <c r="R2969" s="20" t="s">
        <v>58572</v>
      </c>
      <c r="S2969" s="20" t="s">
        <v>70255</v>
      </c>
      <c r="T2969" s="20" t="s">
        <v>69905</v>
      </c>
      <c r="U2969" s="93">
        <v>7022310400</v>
      </c>
      <c r="V2969" s="93"/>
      <c r="W2969" s="93"/>
    </row>
    <row r="2970" spans="1:23" s="98" customFormat="1" ht="15">
      <c r="A2970" s="93">
        <v>172</v>
      </c>
      <c r="B2970" s="20" t="s">
        <v>58562</v>
      </c>
      <c r="C2970" s="93" t="s">
        <v>70416</v>
      </c>
      <c r="D2970" s="93" t="s">
        <v>70417</v>
      </c>
      <c r="E2970" s="93" t="s">
        <v>70418</v>
      </c>
      <c r="F2970" s="93" t="s">
        <v>70419</v>
      </c>
      <c r="G2970" s="93" t="s">
        <v>34728</v>
      </c>
      <c r="H2970" s="93" t="s">
        <v>70420</v>
      </c>
      <c r="I2970" s="20" t="s">
        <v>13981</v>
      </c>
      <c r="J2970" s="20" t="s">
        <v>60292</v>
      </c>
      <c r="K2970" s="93"/>
      <c r="L2970" s="93"/>
      <c r="M2970" s="20" t="s">
        <v>61847</v>
      </c>
      <c r="N2970" s="20" t="s">
        <v>61848</v>
      </c>
      <c r="O2970" s="20" t="s">
        <v>61847</v>
      </c>
      <c r="P2970" s="20" t="s">
        <v>61848</v>
      </c>
      <c r="Q2970" s="20" t="s">
        <v>58571</v>
      </c>
      <c r="R2970" s="20" t="s">
        <v>58572</v>
      </c>
      <c r="S2970" s="20" t="s">
        <v>61847</v>
      </c>
      <c r="T2970" s="20" t="s">
        <v>61848</v>
      </c>
      <c r="U2970" s="93"/>
      <c r="V2970" s="93"/>
      <c r="W2970" s="93"/>
    </row>
    <row r="2971" spans="1:23" s="98" customFormat="1" ht="15">
      <c r="A2971" s="93">
        <v>173</v>
      </c>
      <c r="B2971" s="20" t="s">
        <v>58562</v>
      </c>
      <c r="C2971" s="93" t="s">
        <v>70421</v>
      </c>
      <c r="D2971" s="93" t="s">
        <v>70422</v>
      </c>
      <c r="E2971" s="93" t="s">
        <v>70423</v>
      </c>
      <c r="F2971" s="93" t="s">
        <v>70424</v>
      </c>
      <c r="G2971" s="93" t="s">
        <v>34728</v>
      </c>
      <c r="H2971" s="93" t="s">
        <v>2113</v>
      </c>
      <c r="I2971" s="20" t="s">
        <v>20188</v>
      </c>
      <c r="J2971" s="20" t="s">
        <v>58566</v>
      </c>
      <c r="K2971" s="232"/>
      <c r="L2971" s="232"/>
      <c r="M2971" s="93" t="s">
        <v>70316</v>
      </c>
      <c r="N2971" s="93" t="s">
        <v>70317</v>
      </c>
      <c r="O2971" s="20" t="s">
        <v>61847</v>
      </c>
      <c r="P2971" s="20" t="s">
        <v>61848</v>
      </c>
      <c r="Q2971" s="20" t="s">
        <v>58571</v>
      </c>
      <c r="R2971" s="20" t="s">
        <v>58572</v>
      </c>
      <c r="S2971" s="93" t="s">
        <v>70316</v>
      </c>
      <c r="T2971" s="93" t="s">
        <v>70317</v>
      </c>
      <c r="U2971" s="93">
        <v>7259264464</v>
      </c>
      <c r="V2971" s="93"/>
      <c r="W2971" s="93"/>
    </row>
    <row r="2972" spans="1:23" s="98" customFormat="1" ht="15">
      <c r="A2972" s="93">
        <v>174</v>
      </c>
      <c r="B2972" s="20" t="s">
        <v>58562</v>
      </c>
      <c r="C2972" s="93" t="s">
        <v>70425</v>
      </c>
      <c r="D2972" s="93" t="s">
        <v>70426</v>
      </c>
      <c r="E2972" s="93" t="s">
        <v>14257</v>
      </c>
      <c r="F2972" s="93" t="s">
        <v>64668</v>
      </c>
      <c r="G2972" s="93" t="s">
        <v>59215</v>
      </c>
      <c r="H2972" s="93" t="s">
        <v>134</v>
      </c>
      <c r="I2972" s="20" t="s">
        <v>20188</v>
      </c>
      <c r="J2972" s="20" t="s">
        <v>58566</v>
      </c>
      <c r="K2972" s="232"/>
      <c r="L2972" s="232"/>
      <c r="M2972" s="93" t="s">
        <v>69865</v>
      </c>
      <c r="N2972" s="93" t="s">
        <v>69866</v>
      </c>
      <c r="O2972" s="20" t="s">
        <v>61847</v>
      </c>
      <c r="P2972" s="20" t="s">
        <v>61848</v>
      </c>
      <c r="Q2972" s="20" t="s">
        <v>58571</v>
      </c>
      <c r="R2972" s="20" t="s">
        <v>58572</v>
      </c>
      <c r="S2972" s="93" t="s">
        <v>69865</v>
      </c>
      <c r="T2972" s="93" t="s">
        <v>69866</v>
      </c>
      <c r="U2972" s="93">
        <v>9739570412</v>
      </c>
      <c r="V2972" s="93"/>
      <c r="W2972" s="93"/>
    </row>
    <row r="2973" spans="1:23" s="98" customFormat="1" ht="30">
      <c r="A2973" s="93">
        <v>175</v>
      </c>
      <c r="B2973" s="20" t="s">
        <v>58562</v>
      </c>
      <c r="C2973" s="93" t="s">
        <v>70427</v>
      </c>
      <c r="D2973" s="93" t="s">
        <v>70428</v>
      </c>
      <c r="E2973" s="93" t="s">
        <v>60023</v>
      </c>
      <c r="F2973" s="93" t="s">
        <v>60024</v>
      </c>
      <c r="G2973" s="93" t="s">
        <v>34728</v>
      </c>
      <c r="H2973" s="93" t="s">
        <v>60</v>
      </c>
      <c r="I2973" s="20" t="s">
        <v>20188</v>
      </c>
      <c r="J2973" s="20" t="s">
        <v>58566</v>
      </c>
      <c r="K2973" s="232"/>
      <c r="L2973" s="232"/>
      <c r="M2973" s="93" t="s">
        <v>70429</v>
      </c>
      <c r="N2973" s="93" t="s">
        <v>69960</v>
      </c>
      <c r="O2973" s="20" t="s">
        <v>61847</v>
      </c>
      <c r="P2973" s="20" t="s">
        <v>61848</v>
      </c>
      <c r="Q2973" s="20" t="s">
        <v>58571</v>
      </c>
      <c r="R2973" s="20" t="s">
        <v>58572</v>
      </c>
      <c r="S2973" s="93" t="s">
        <v>70429</v>
      </c>
      <c r="T2973" s="93" t="s">
        <v>69960</v>
      </c>
      <c r="U2973" s="93">
        <v>9632127261</v>
      </c>
      <c r="V2973" s="93"/>
      <c r="W2973" s="93"/>
    </row>
    <row r="2974" spans="1:23" s="98" customFormat="1" ht="15">
      <c r="A2974" s="93">
        <v>176</v>
      </c>
      <c r="B2974" s="20" t="s">
        <v>58562</v>
      </c>
      <c r="C2974" s="93" t="s">
        <v>70430</v>
      </c>
      <c r="D2974" s="93" t="s">
        <v>70431</v>
      </c>
      <c r="E2974" s="93" t="s">
        <v>291</v>
      </c>
      <c r="F2974" s="93" t="s">
        <v>58937</v>
      </c>
      <c r="G2974" s="93" t="s">
        <v>34728</v>
      </c>
      <c r="H2974" s="93" t="s">
        <v>4</v>
      </c>
      <c r="I2974" s="93" t="s">
        <v>20188</v>
      </c>
      <c r="J2974" s="93" t="s">
        <v>58566</v>
      </c>
      <c r="K2974" s="93"/>
      <c r="L2974" s="93"/>
      <c r="M2974" s="93" t="s">
        <v>70432</v>
      </c>
      <c r="N2974" s="93" t="s">
        <v>70433</v>
      </c>
      <c r="O2974" s="20" t="s">
        <v>61847</v>
      </c>
      <c r="P2974" s="20" t="s">
        <v>61848</v>
      </c>
      <c r="Q2974" s="20" t="s">
        <v>58571</v>
      </c>
      <c r="R2974" s="20" t="s">
        <v>58572</v>
      </c>
      <c r="S2974" s="93" t="s">
        <v>70432</v>
      </c>
      <c r="T2974" s="93" t="s">
        <v>70434</v>
      </c>
      <c r="U2974" s="93">
        <v>7026785510</v>
      </c>
      <c r="V2974" s="93"/>
      <c r="W2974" s="93"/>
    </row>
    <row r="2975" spans="1:23" s="98" customFormat="1" ht="15">
      <c r="A2975" s="93">
        <v>177</v>
      </c>
      <c r="B2975" s="20" t="s">
        <v>58562</v>
      </c>
      <c r="C2975" s="93" t="s">
        <v>70435</v>
      </c>
      <c r="D2975" s="93" t="s">
        <v>70436</v>
      </c>
      <c r="E2975" s="93" t="s">
        <v>7517</v>
      </c>
      <c r="F2975" s="93" t="s">
        <v>59964</v>
      </c>
      <c r="G2975" s="93" t="s">
        <v>34733</v>
      </c>
      <c r="H2975" s="93" t="s">
        <v>3248</v>
      </c>
      <c r="I2975" s="93" t="s">
        <v>20188</v>
      </c>
      <c r="J2975" s="93" t="s">
        <v>58566</v>
      </c>
      <c r="K2975" s="93"/>
      <c r="L2975" s="93"/>
      <c r="M2975" s="20" t="s">
        <v>61847</v>
      </c>
      <c r="N2975" s="20" t="s">
        <v>61848</v>
      </c>
      <c r="O2975" s="20" t="s">
        <v>61847</v>
      </c>
      <c r="P2975" s="20" t="s">
        <v>61848</v>
      </c>
      <c r="Q2975" s="20" t="s">
        <v>58571</v>
      </c>
      <c r="R2975" s="20" t="s">
        <v>58572</v>
      </c>
      <c r="S2975" s="20" t="s">
        <v>61847</v>
      </c>
      <c r="T2975" s="20" t="s">
        <v>61848</v>
      </c>
      <c r="U2975" s="93">
        <v>7619448749</v>
      </c>
      <c r="V2975" s="93"/>
      <c r="W2975" s="93"/>
    </row>
    <row r="2976" spans="1:23" s="98" customFormat="1" ht="30">
      <c r="A2976" s="93">
        <v>178</v>
      </c>
      <c r="B2976" s="20" t="s">
        <v>58562</v>
      </c>
      <c r="C2976" s="93" t="s">
        <v>70437</v>
      </c>
      <c r="D2976" s="93" t="s">
        <v>70438</v>
      </c>
      <c r="E2976" s="93" t="s">
        <v>70439</v>
      </c>
      <c r="F2976" s="93" t="s">
        <v>70440</v>
      </c>
      <c r="G2976" s="93" t="s">
        <v>34733</v>
      </c>
      <c r="H2976" s="93" t="s">
        <v>4</v>
      </c>
      <c r="I2976" s="93" t="s">
        <v>20188</v>
      </c>
      <c r="J2976" s="93" t="s">
        <v>58566</v>
      </c>
      <c r="K2976" s="93"/>
      <c r="L2976" s="93"/>
      <c r="M2976" s="20" t="s">
        <v>61847</v>
      </c>
      <c r="N2976" s="93" t="s">
        <v>61848</v>
      </c>
      <c r="O2976" s="20" t="s">
        <v>61847</v>
      </c>
      <c r="P2976" s="20" t="s">
        <v>61848</v>
      </c>
      <c r="Q2976" s="20" t="s">
        <v>58571</v>
      </c>
      <c r="R2976" s="20" t="s">
        <v>58572</v>
      </c>
      <c r="S2976" s="20" t="s">
        <v>61847</v>
      </c>
      <c r="T2976" s="20" t="s">
        <v>61848</v>
      </c>
      <c r="U2976" s="93">
        <v>9561623289</v>
      </c>
      <c r="V2976" s="93"/>
      <c r="W2976" s="93"/>
    </row>
    <row r="2977" spans="1:23" s="98" customFormat="1" ht="15">
      <c r="A2977" s="93">
        <v>179</v>
      </c>
      <c r="B2977" s="20" t="s">
        <v>58562</v>
      </c>
      <c r="C2977" s="93" t="s">
        <v>70441</v>
      </c>
      <c r="D2977" s="93" t="s">
        <v>70442</v>
      </c>
      <c r="E2977" s="93" t="s">
        <v>70443</v>
      </c>
      <c r="F2977" s="93" t="s">
        <v>70444</v>
      </c>
      <c r="G2977" s="93" t="s">
        <v>34733</v>
      </c>
      <c r="H2977" s="93" t="s">
        <v>4</v>
      </c>
      <c r="I2977" s="93" t="s">
        <v>20188</v>
      </c>
      <c r="J2977" s="93" t="s">
        <v>58566</v>
      </c>
      <c r="K2977" s="93"/>
      <c r="L2977" s="93"/>
      <c r="M2977" s="93" t="s">
        <v>70255</v>
      </c>
      <c r="N2977" s="93" t="s">
        <v>69905</v>
      </c>
      <c r="O2977" s="20" t="s">
        <v>61847</v>
      </c>
      <c r="P2977" s="20" t="s">
        <v>61848</v>
      </c>
      <c r="Q2977" s="20" t="s">
        <v>58571</v>
      </c>
      <c r="R2977" s="20" t="s">
        <v>58572</v>
      </c>
      <c r="S2977" s="20" t="s">
        <v>61847</v>
      </c>
      <c r="T2977" s="20" t="s">
        <v>61848</v>
      </c>
      <c r="U2977" s="93">
        <v>7259715221</v>
      </c>
      <c r="V2977" s="93"/>
      <c r="W2977" s="93"/>
    </row>
    <row r="2978" spans="1:23" s="98" customFormat="1" ht="15">
      <c r="A2978" s="93">
        <v>180</v>
      </c>
      <c r="B2978" s="20" t="s">
        <v>58562</v>
      </c>
      <c r="C2978" s="93" t="s">
        <v>70445</v>
      </c>
      <c r="D2978" s="93" t="s">
        <v>70446</v>
      </c>
      <c r="E2978" s="93" t="s">
        <v>70447</v>
      </c>
      <c r="F2978" s="93" t="s">
        <v>70448</v>
      </c>
      <c r="G2978" s="93" t="s">
        <v>34733</v>
      </c>
      <c r="H2978" s="93" t="s">
        <v>4</v>
      </c>
      <c r="I2978" s="93" t="s">
        <v>13981</v>
      </c>
      <c r="J2978" s="93" t="s">
        <v>33981</v>
      </c>
      <c r="K2978" s="93"/>
      <c r="L2978" s="93"/>
      <c r="M2978" s="93" t="s">
        <v>69852</v>
      </c>
      <c r="N2978" s="93" t="s">
        <v>69853</v>
      </c>
      <c r="O2978" s="20" t="s">
        <v>61847</v>
      </c>
      <c r="P2978" s="20" t="s">
        <v>61848</v>
      </c>
      <c r="Q2978" s="20" t="s">
        <v>58571</v>
      </c>
      <c r="R2978" s="20" t="s">
        <v>58572</v>
      </c>
      <c r="S2978" s="93" t="s">
        <v>69852</v>
      </c>
      <c r="T2978" s="93" t="s">
        <v>69853</v>
      </c>
      <c r="U2978" s="93">
        <v>9901997481</v>
      </c>
      <c r="V2978" s="93"/>
      <c r="W2978" s="93"/>
    </row>
    <row r="2979" spans="1:23" s="98" customFormat="1" ht="15">
      <c r="A2979" s="93">
        <v>181</v>
      </c>
      <c r="B2979" s="20" t="s">
        <v>58562</v>
      </c>
      <c r="C2979" s="93" t="s">
        <v>70449</v>
      </c>
      <c r="D2979" s="93" t="s">
        <v>70450</v>
      </c>
      <c r="E2979" s="93" t="s">
        <v>70451</v>
      </c>
      <c r="F2979" s="93" t="s">
        <v>70452</v>
      </c>
      <c r="G2979" s="93" t="s">
        <v>34733</v>
      </c>
      <c r="H2979" s="93" t="s">
        <v>134</v>
      </c>
      <c r="I2979" s="93" t="s">
        <v>14011</v>
      </c>
      <c r="J2979" s="93" t="s">
        <v>34158</v>
      </c>
      <c r="K2979" s="93"/>
      <c r="L2979" s="93"/>
      <c r="M2979" s="93" t="s">
        <v>70316</v>
      </c>
      <c r="N2979" s="93" t="s">
        <v>70317</v>
      </c>
      <c r="O2979" s="20" t="s">
        <v>61847</v>
      </c>
      <c r="P2979" s="20" t="s">
        <v>61848</v>
      </c>
      <c r="Q2979" s="20" t="s">
        <v>58571</v>
      </c>
      <c r="R2979" s="20" t="s">
        <v>58572</v>
      </c>
      <c r="S2979" s="93" t="s">
        <v>70316</v>
      </c>
      <c r="T2979" s="93" t="s">
        <v>70317</v>
      </c>
      <c r="U2979" s="93">
        <v>9902109659</v>
      </c>
      <c r="V2979" s="93"/>
      <c r="W2979" s="93"/>
    </row>
    <row r="2980" spans="1:23" s="98" customFormat="1" ht="30">
      <c r="A2980" s="93">
        <v>182</v>
      </c>
      <c r="B2980" s="20" t="s">
        <v>58562</v>
      </c>
      <c r="C2980" s="93" t="s">
        <v>70453</v>
      </c>
      <c r="D2980" s="93" t="s">
        <v>70454</v>
      </c>
      <c r="E2980" s="93" t="s">
        <v>70455</v>
      </c>
      <c r="F2980" s="93" t="s">
        <v>70456</v>
      </c>
      <c r="G2980" s="93" t="s">
        <v>34733</v>
      </c>
      <c r="H2980" s="93" t="s">
        <v>134</v>
      </c>
      <c r="I2980" s="93" t="s">
        <v>14011</v>
      </c>
      <c r="J2980" s="93" t="s">
        <v>34158</v>
      </c>
      <c r="K2980" s="93"/>
      <c r="L2980" s="93"/>
      <c r="M2980" s="93" t="s">
        <v>70457</v>
      </c>
      <c r="N2980" s="93" t="s">
        <v>69946</v>
      </c>
      <c r="O2980" s="20" t="s">
        <v>61847</v>
      </c>
      <c r="P2980" s="20" t="s">
        <v>61848</v>
      </c>
      <c r="Q2980" s="20" t="s">
        <v>58571</v>
      </c>
      <c r="R2980" s="20" t="s">
        <v>58572</v>
      </c>
      <c r="S2980" s="93" t="s">
        <v>70316</v>
      </c>
      <c r="T2980" s="93" t="s">
        <v>70317</v>
      </c>
      <c r="U2980" s="93">
        <v>8095196357</v>
      </c>
      <c r="V2980" s="93"/>
      <c r="W2980" s="93"/>
    </row>
    <row r="2981" spans="1:23" s="98" customFormat="1" ht="30">
      <c r="A2981" s="93">
        <v>183</v>
      </c>
      <c r="B2981" s="20" t="s">
        <v>58562</v>
      </c>
      <c r="C2981" s="93" t="s">
        <v>70458</v>
      </c>
      <c r="D2981" s="93" t="s">
        <v>70459</v>
      </c>
      <c r="E2981" s="93" t="s">
        <v>70460</v>
      </c>
      <c r="F2981" s="93" t="s">
        <v>70461</v>
      </c>
      <c r="G2981" s="93" t="s">
        <v>34728</v>
      </c>
      <c r="H2981" s="93" t="s">
        <v>134</v>
      </c>
      <c r="I2981" s="93" t="s">
        <v>16559</v>
      </c>
      <c r="J2981" s="93" t="s">
        <v>70367</v>
      </c>
      <c r="K2981" s="93"/>
      <c r="L2981" s="93"/>
      <c r="M2981" s="93" t="s">
        <v>69893</v>
      </c>
      <c r="N2981" s="93" t="s">
        <v>69894</v>
      </c>
      <c r="O2981" s="20" t="s">
        <v>61847</v>
      </c>
      <c r="P2981" s="20" t="s">
        <v>61848</v>
      </c>
      <c r="Q2981" s="20" t="s">
        <v>58571</v>
      </c>
      <c r="R2981" s="20" t="s">
        <v>58572</v>
      </c>
      <c r="S2981" s="93" t="s">
        <v>69893</v>
      </c>
      <c r="T2981" s="93" t="s">
        <v>69894</v>
      </c>
      <c r="U2981" s="93">
        <v>9606137220</v>
      </c>
      <c r="V2981" s="93"/>
      <c r="W2981" s="93"/>
    </row>
    <row r="2982" spans="1:23" s="98" customFormat="1" ht="15">
      <c r="A2982" s="93">
        <v>184</v>
      </c>
      <c r="B2982" s="20" t="s">
        <v>58562</v>
      </c>
      <c r="C2982" s="93" t="s">
        <v>70462</v>
      </c>
      <c r="D2982" s="93" t="s">
        <v>70463</v>
      </c>
      <c r="E2982" s="93" t="s">
        <v>43607</v>
      </c>
      <c r="F2982" s="93" t="s">
        <v>68339</v>
      </c>
      <c r="G2982" s="93" t="s">
        <v>34728</v>
      </c>
      <c r="H2982" s="93" t="s">
        <v>4</v>
      </c>
      <c r="I2982" s="93" t="s">
        <v>14247</v>
      </c>
      <c r="J2982" s="93" t="s">
        <v>70374</v>
      </c>
      <c r="K2982" s="93"/>
      <c r="L2982" s="93"/>
      <c r="M2982" s="93" t="s">
        <v>70002</v>
      </c>
      <c r="N2982" s="93" t="s">
        <v>70003</v>
      </c>
      <c r="O2982" s="20" t="s">
        <v>61847</v>
      </c>
      <c r="P2982" s="20" t="s">
        <v>61848</v>
      </c>
      <c r="Q2982" s="20" t="s">
        <v>58571</v>
      </c>
      <c r="R2982" s="20" t="s">
        <v>58572</v>
      </c>
      <c r="S2982" s="93" t="s">
        <v>70002</v>
      </c>
      <c r="T2982" s="93" t="s">
        <v>70003</v>
      </c>
      <c r="U2982" s="93">
        <v>9482108784</v>
      </c>
      <c r="V2982" s="93"/>
      <c r="W2982" s="93"/>
    </row>
    <row r="2983" spans="1:23" s="98" customFormat="1" ht="15">
      <c r="A2983" s="93">
        <v>185</v>
      </c>
      <c r="B2983" s="20" t="s">
        <v>58562</v>
      </c>
      <c r="C2983" s="93" t="s">
        <v>36734</v>
      </c>
      <c r="D2983" s="93" t="s">
        <v>70464</v>
      </c>
      <c r="E2983" s="93" t="s">
        <v>70465</v>
      </c>
      <c r="F2983" s="93" t="s">
        <v>70466</v>
      </c>
      <c r="G2983" s="93" t="s">
        <v>34733</v>
      </c>
      <c r="H2983" s="93" t="s">
        <v>12319</v>
      </c>
      <c r="I2983" s="93" t="s">
        <v>13981</v>
      </c>
      <c r="J2983" s="93" t="s">
        <v>33981</v>
      </c>
      <c r="K2983" s="93"/>
      <c r="L2983" s="93"/>
      <c r="M2983" s="93" t="s">
        <v>61847</v>
      </c>
      <c r="N2983" s="93" t="s">
        <v>61848</v>
      </c>
      <c r="O2983" s="20" t="s">
        <v>61847</v>
      </c>
      <c r="P2983" s="20" t="s">
        <v>61848</v>
      </c>
      <c r="Q2983" s="20" t="s">
        <v>58571</v>
      </c>
      <c r="R2983" s="20" t="s">
        <v>58572</v>
      </c>
      <c r="S2983" s="20" t="s">
        <v>61847</v>
      </c>
      <c r="T2983" s="20" t="s">
        <v>61848</v>
      </c>
      <c r="U2983" s="93">
        <v>9535240876</v>
      </c>
      <c r="V2983" s="93"/>
      <c r="W2983" s="93"/>
    </row>
    <row r="2984" spans="1:23" s="98" customFormat="1" ht="15">
      <c r="A2984" s="93">
        <v>186</v>
      </c>
      <c r="B2984" s="20" t="s">
        <v>58562</v>
      </c>
      <c r="C2984" s="93" t="s">
        <v>70467</v>
      </c>
      <c r="D2984" s="93" t="s">
        <v>70468</v>
      </c>
      <c r="E2984" s="93" t="s">
        <v>70469</v>
      </c>
      <c r="F2984" s="93" t="s">
        <v>70470</v>
      </c>
      <c r="G2984" s="93" t="s">
        <v>34733</v>
      </c>
      <c r="H2984" s="93" t="s">
        <v>11661</v>
      </c>
      <c r="I2984" s="93" t="s">
        <v>20188</v>
      </c>
      <c r="J2984" s="93" t="s">
        <v>58566</v>
      </c>
      <c r="K2984" s="93"/>
      <c r="L2984" s="93"/>
      <c r="M2984" s="93" t="s">
        <v>18702</v>
      </c>
      <c r="N2984" s="93" t="s">
        <v>70206</v>
      </c>
      <c r="O2984" s="20" t="s">
        <v>61847</v>
      </c>
      <c r="P2984" s="20" t="s">
        <v>61848</v>
      </c>
      <c r="Q2984" s="20" t="s">
        <v>58571</v>
      </c>
      <c r="R2984" s="20" t="s">
        <v>58572</v>
      </c>
      <c r="S2984" s="93" t="s">
        <v>18702</v>
      </c>
      <c r="T2984" s="93" t="s">
        <v>70206</v>
      </c>
      <c r="U2984" s="93">
        <v>9148004652</v>
      </c>
      <c r="V2984" s="93"/>
      <c r="W2984" s="93"/>
    </row>
    <row r="2985" spans="1:23" s="98" customFormat="1" ht="30">
      <c r="A2985" s="93">
        <v>187</v>
      </c>
      <c r="B2985" s="20" t="s">
        <v>58562</v>
      </c>
      <c r="C2985" s="93" t="s">
        <v>70471</v>
      </c>
      <c r="D2985" s="93" t="s">
        <v>70472</v>
      </c>
      <c r="E2985" s="93" t="s">
        <v>70473</v>
      </c>
      <c r="F2985" s="93" t="s">
        <v>70474</v>
      </c>
      <c r="G2985" s="93" t="s">
        <v>34728</v>
      </c>
      <c r="H2985" s="93" t="s">
        <v>4</v>
      </c>
      <c r="I2985" s="93" t="s">
        <v>20188</v>
      </c>
      <c r="J2985" s="93" t="s">
        <v>58566</v>
      </c>
      <c r="K2985" s="93"/>
      <c r="L2985" s="93"/>
      <c r="M2985" s="93" t="s">
        <v>70475</v>
      </c>
      <c r="N2985" s="93" t="s">
        <v>70476</v>
      </c>
      <c r="O2985" s="20" t="s">
        <v>61847</v>
      </c>
      <c r="P2985" s="20" t="s">
        <v>61848</v>
      </c>
      <c r="Q2985" s="20" t="s">
        <v>58571</v>
      </c>
      <c r="R2985" s="20" t="s">
        <v>58572</v>
      </c>
      <c r="S2985" s="93" t="s">
        <v>70475</v>
      </c>
      <c r="T2985" s="93" t="s">
        <v>70476</v>
      </c>
      <c r="U2985" s="93">
        <v>9611984897</v>
      </c>
      <c r="V2985" s="93"/>
      <c r="W2985" s="93"/>
    </row>
    <row r="2986" spans="1:23" s="98" customFormat="1" ht="15">
      <c r="A2986" s="93">
        <v>188</v>
      </c>
      <c r="B2986" s="20" t="s">
        <v>58562</v>
      </c>
      <c r="C2986" s="93" t="s">
        <v>70477</v>
      </c>
      <c r="D2986" s="93" t="s">
        <v>70478</v>
      </c>
      <c r="E2986" s="93" t="s">
        <v>17208</v>
      </c>
      <c r="F2986" s="93" t="s">
        <v>64846</v>
      </c>
      <c r="G2986" s="93" t="s">
        <v>34733</v>
      </c>
      <c r="H2986" s="93" t="s">
        <v>4196</v>
      </c>
      <c r="I2986" s="93" t="s">
        <v>13981</v>
      </c>
      <c r="J2986" s="93" t="s">
        <v>33981</v>
      </c>
      <c r="K2986" s="93"/>
      <c r="L2986" s="93"/>
      <c r="M2986" s="93" t="s">
        <v>70030</v>
      </c>
      <c r="N2986" s="93" t="s">
        <v>61191</v>
      </c>
      <c r="O2986" s="20" t="s">
        <v>61847</v>
      </c>
      <c r="P2986" s="20" t="s">
        <v>61848</v>
      </c>
      <c r="Q2986" s="20" t="s">
        <v>58571</v>
      </c>
      <c r="R2986" s="20" t="s">
        <v>58572</v>
      </c>
      <c r="S2986" s="93" t="s">
        <v>70030</v>
      </c>
      <c r="T2986" s="93" t="s">
        <v>61191</v>
      </c>
      <c r="U2986" s="93">
        <v>9902089581</v>
      </c>
      <c r="V2986" s="93"/>
      <c r="W2986" s="93"/>
    </row>
    <row r="2987" spans="1:23" s="98" customFormat="1" ht="15">
      <c r="A2987" s="93">
        <v>189</v>
      </c>
      <c r="B2987" s="20" t="s">
        <v>58562</v>
      </c>
      <c r="C2987" s="93" t="s">
        <v>70479</v>
      </c>
      <c r="D2987" s="93" t="s">
        <v>70480</v>
      </c>
      <c r="E2987" s="93" t="s">
        <v>70481</v>
      </c>
      <c r="F2987" s="93" t="s">
        <v>70482</v>
      </c>
      <c r="G2987" s="93" t="s">
        <v>34728</v>
      </c>
      <c r="H2987" s="93" t="s">
        <v>1301</v>
      </c>
      <c r="I2987" s="93" t="s">
        <v>13981</v>
      </c>
      <c r="J2987" s="93" t="s">
        <v>33981</v>
      </c>
      <c r="K2987" s="93"/>
      <c r="L2987" s="93"/>
      <c r="M2987" s="93" t="s">
        <v>61847</v>
      </c>
      <c r="N2987" s="20" t="s">
        <v>61848</v>
      </c>
      <c r="O2987" s="20" t="s">
        <v>61847</v>
      </c>
      <c r="P2987" s="20" t="s">
        <v>61848</v>
      </c>
      <c r="Q2987" s="20" t="s">
        <v>58571</v>
      </c>
      <c r="R2987" s="20" t="s">
        <v>58572</v>
      </c>
      <c r="S2987" s="93" t="s">
        <v>61847</v>
      </c>
      <c r="T2987" s="20" t="s">
        <v>61848</v>
      </c>
      <c r="U2987" s="93">
        <v>7338098072</v>
      </c>
      <c r="V2987" s="93"/>
      <c r="W2987" s="93"/>
    </row>
    <row r="2988" spans="1:23" s="98" customFormat="1" ht="15">
      <c r="A2988" s="93">
        <v>190</v>
      </c>
      <c r="B2988" s="20" t="s">
        <v>58562</v>
      </c>
      <c r="C2988" s="93" t="s">
        <v>70483</v>
      </c>
      <c r="D2988" s="93" t="s">
        <v>65770</v>
      </c>
      <c r="E2988" s="93" t="s">
        <v>4475</v>
      </c>
      <c r="F2988" s="93" t="s">
        <v>70484</v>
      </c>
      <c r="G2988" s="93" t="s">
        <v>34733</v>
      </c>
      <c r="H2988" s="93" t="s">
        <v>1301</v>
      </c>
      <c r="I2988" s="93" t="s">
        <v>13981</v>
      </c>
      <c r="J2988" s="93" t="s">
        <v>33981</v>
      </c>
      <c r="K2988" s="93"/>
      <c r="L2988" s="93"/>
      <c r="M2988" s="93" t="s">
        <v>61847</v>
      </c>
      <c r="N2988" s="20" t="s">
        <v>61848</v>
      </c>
      <c r="O2988" s="20" t="s">
        <v>61847</v>
      </c>
      <c r="P2988" s="20" t="s">
        <v>61848</v>
      </c>
      <c r="Q2988" s="20" t="s">
        <v>58571</v>
      </c>
      <c r="R2988" s="20" t="s">
        <v>58572</v>
      </c>
      <c r="S2988" s="93" t="s">
        <v>61847</v>
      </c>
      <c r="T2988" s="20" t="s">
        <v>61848</v>
      </c>
      <c r="U2988" s="93">
        <v>9148703439</v>
      </c>
      <c r="V2988" s="93"/>
      <c r="W2988" s="93"/>
    </row>
    <row r="2989" spans="1:23" s="98" customFormat="1" ht="15">
      <c r="A2989" s="93">
        <v>191</v>
      </c>
      <c r="B2989" s="20" t="s">
        <v>58562</v>
      </c>
      <c r="C2989" s="93" t="s">
        <v>70485</v>
      </c>
      <c r="D2989" s="93" t="s">
        <v>70486</v>
      </c>
      <c r="E2989" s="93" t="s">
        <v>13977</v>
      </c>
      <c r="F2989" s="93" t="s">
        <v>59609</v>
      </c>
      <c r="G2989" s="93" t="s">
        <v>60715</v>
      </c>
      <c r="H2989" s="93" t="s">
        <v>662</v>
      </c>
      <c r="I2989" s="93" t="s">
        <v>20188</v>
      </c>
      <c r="J2989" s="93" t="s">
        <v>58566</v>
      </c>
      <c r="K2989" s="93"/>
      <c r="L2989" s="93"/>
      <c r="M2989" s="93" t="s">
        <v>70316</v>
      </c>
      <c r="N2989" s="93" t="s">
        <v>70317</v>
      </c>
      <c r="O2989" s="20" t="s">
        <v>61847</v>
      </c>
      <c r="P2989" s="20" t="s">
        <v>61848</v>
      </c>
      <c r="Q2989" s="20" t="s">
        <v>58571</v>
      </c>
      <c r="R2989" s="20" t="s">
        <v>58572</v>
      </c>
      <c r="S2989" s="93" t="s">
        <v>70316</v>
      </c>
      <c r="T2989" s="93" t="s">
        <v>70317</v>
      </c>
      <c r="U2989" s="93">
        <v>8884062181</v>
      </c>
      <c r="V2989" s="93"/>
      <c r="W2989" s="93"/>
    </row>
    <row r="2990" spans="1:23" s="98" customFormat="1" ht="15">
      <c r="A2990" s="93">
        <v>192</v>
      </c>
      <c r="B2990" s="20" t="s">
        <v>58562</v>
      </c>
      <c r="C2990" s="93" t="s">
        <v>70487</v>
      </c>
      <c r="D2990" s="93" t="s">
        <v>68458</v>
      </c>
      <c r="E2990" s="93" t="s">
        <v>59283</v>
      </c>
      <c r="F2990" s="93" t="s">
        <v>59284</v>
      </c>
      <c r="G2990" s="93" t="s">
        <v>59215</v>
      </c>
      <c r="H2990" s="93" t="s">
        <v>70488</v>
      </c>
      <c r="I2990" s="93" t="s">
        <v>20188</v>
      </c>
      <c r="J2990" s="93" t="s">
        <v>58566</v>
      </c>
      <c r="K2990" s="93"/>
      <c r="L2990" s="93"/>
      <c r="M2990" s="93" t="s">
        <v>70489</v>
      </c>
      <c r="N2990" s="93" t="s">
        <v>68306</v>
      </c>
      <c r="O2990" s="20" t="s">
        <v>61847</v>
      </c>
      <c r="P2990" s="20" t="s">
        <v>61848</v>
      </c>
      <c r="Q2990" s="20" t="s">
        <v>58571</v>
      </c>
      <c r="R2990" s="20" t="s">
        <v>58572</v>
      </c>
      <c r="S2990" s="93" t="s">
        <v>70489</v>
      </c>
      <c r="T2990" s="93" t="s">
        <v>68306</v>
      </c>
      <c r="U2990" s="93">
        <v>9686422505</v>
      </c>
      <c r="V2990" s="93"/>
      <c r="W2990" s="93"/>
    </row>
    <row r="2991" spans="1:23" s="98" customFormat="1" ht="15">
      <c r="A2991" s="93">
        <v>193</v>
      </c>
      <c r="B2991" s="20" t="s">
        <v>58562</v>
      </c>
      <c r="C2991" s="93" t="s">
        <v>70490</v>
      </c>
      <c r="D2991" s="93" t="s">
        <v>70491</v>
      </c>
      <c r="E2991" s="93" t="s">
        <v>39134</v>
      </c>
      <c r="F2991" s="93" t="s">
        <v>59119</v>
      </c>
      <c r="G2991" s="93" t="s">
        <v>34733</v>
      </c>
      <c r="H2991" s="93" t="s">
        <v>1532</v>
      </c>
      <c r="I2991" s="93" t="s">
        <v>13981</v>
      </c>
      <c r="J2991" s="93" t="s">
        <v>33981</v>
      </c>
      <c r="K2991" s="93"/>
      <c r="L2991" s="93"/>
      <c r="M2991" s="93" t="s">
        <v>70316</v>
      </c>
      <c r="N2991" s="93" t="s">
        <v>70317</v>
      </c>
      <c r="O2991" s="20" t="s">
        <v>61847</v>
      </c>
      <c r="P2991" s="20" t="s">
        <v>61848</v>
      </c>
      <c r="Q2991" s="20" t="s">
        <v>58571</v>
      </c>
      <c r="R2991" s="20" t="s">
        <v>58572</v>
      </c>
      <c r="S2991" s="93" t="s">
        <v>70316</v>
      </c>
      <c r="T2991" s="93" t="s">
        <v>70317</v>
      </c>
      <c r="U2991" s="93">
        <v>9972436150</v>
      </c>
      <c r="V2991" s="93"/>
      <c r="W2991" s="93"/>
    </row>
    <row r="2992" spans="1:23" s="98" customFormat="1" ht="15">
      <c r="A2992" s="93">
        <v>194</v>
      </c>
      <c r="B2992" s="20" t="s">
        <v>58562</v>
      </c>
      <c r="C2992" s="93" t="s">
        <v>70492</v>
      </c>
      <c r="D2992" s="93" t="s">
        <v>70493</v>
      </c>
      <c r="E2992" s="93" t="s">
        <v>66356</v>
      </c>
      <c r="F2992" s="93" t="s">
        <v>59700</v>
      </c>
      <c r="G2992" s="93" t="s">
        <v>34733</v>
      </c>
      <c r="H2992" s="93" t="s">
        <v>4</v>
      </c>
      <c r="I2992" s="93" t="s">
        <v>20188</v>
      </c>
      <c r="J2992" s="93" t="s">
        <v>58566</v>
      </c>
      <c r="K2992" s="93"/>
      <c r="L2992" s="93"/>
      <c r="M2992" s="93" t="s">
        <v>70030</v>
      </c>
      <c r="N2992" s="93" t="s">
        <v>61191</v>
      </c>
      <c r="O2992" s="20" t="s">
        <v>61847</v>
      </c>
      <c r="P2992" s="20" t="s">
        <v>61848</v>
      </c>
      <c r="Q2992" s="20" t="s">
        <v>58571</v>
      </c>
      <c r="R2992" s="20" t="s">
        <v>58572</v>
      </c>
      <c r="S2992" s="93" t="s">
        <v>70030</v>
      </c>
      <c r="T2992" s="93" t="s">
        <v>61191</v>
      </c>
      <c r="U2992" s="93">
        <v>9148958792</v>
      </c>
      <c r="V2992" s="93"/>
      <c r="W2992" s="93"/>
    </row>
    <row r="2993" spans="1:23" s="98" customFormat="1" ht="30">
      <c r="A2993" s="93">
        <v>195</v>
      </c>
      <c r="B2993" s="20" t="s">
        <v>58562</v>
      </c>
      <c r="C2993" s="93" t="s">
        <v>70494</v>
      </c>
      <c r="D2993" s="93" t="s">
        <v>70495</v>
      </c>
      <c r="E2993" s="93" t="s">
        <v>70496</v>
      </c>
      <c r="F2993" s="93" t="s">
        <v>70497</v>
      </c>
      <c r="G2993" s="93" t="s">
        <v>34728</v>
      </c>
      <c r="H2993" s="93" t="s">
        <v>4</v>
      </c>
      <c r="I2993" s="93" t="s">
        <v>20188</v>
      </c>
      <c r="J2993" s="93" t="s">
        <v>58566</v>
      </c>
      <c r="K2993" s="93"/>
      <c r="L2993" s="93"/>
      <c r="M2993" s="93" t="s">
        <v>70296</v>
      </c>
      <c r="N2993" s="93" t="s">
        <v>69888</v>
      </c>
      <c r="O2993" s="20" t="s">
        <v>61847</v>
      </c>
      <c r="P2993" s="20" t="s">
        <v>61848</v>
      </c>
      <c r="Q2993" s="20" t="s">
        <v>58571</v>
      </c>
      <c r="R2993" s="20" t="s">
        <v>58572</v>
      </c>
      <c r="S2993" s="93" t="s">
        <v>70296</v>
      </c>
      <c r="T2993" s="93" t="s">
        <v>69888</v>
      </c>
      <c r="U2993" s="93">
        <v>9986969830</v>
      </c>
      <c r="V2993" s="93"/>
      <c r="W2993" s="93"/>
    </row>
    <row r="2994" spans="1:23" s="98" customFormat="1" ht="15">
      <c r="A2994" s="93">
        <v>196</v>
      </c>
      <c r="B2994" s="20" t="s">
        <v>58562</v>
      </c>
      <c r="C2994" s="93" t="s">
        <v>70498</v>
      </c>
      <c r="D2994" s="93" t="s">
        <v>70499</v>
      </c>
      <c r="E2994" s="93" t="s">
        <v>70500</v>
      </c>
      <c r="F2994" s="93" t="s">
        <v>70501</v>
      </c>
      <c r="G2994" s="93" t="s">
        <v>34733</v>
      </c>
      <c r="H2994" s="93" t="s">
        <v>29</v>
      </c>
      <c r="I2994" s="93" t="s">
        <v>20188</v>
      </c>
      <c r="J2994" s="93" t="s">
        <v>58566</v>
      </c>
      <c r="K2994" s="93"/>
      <c r="L2994" s="93"/>
      <c r="M2994" s="93" t="s">
        <v>69865</v>
      </c>
      <c r="N2994" s="93" t="s">
        <v>69866</v>
      </c>
      <c r="O2994" s="20" t="s">
        <v>61847</v>
      </c>
      <c r="P2994" s="20" t="s">
        <v>61848</v>
      </c>
      <c r="Q2994" s="20" t="s">
        <v>58571</v>
      </c>
      <c r="R2994" s="20" t="s">
        <v>58572</v>
      </c>
      <c r="S2994" s="93" t="s">
        <v>69865</v>
      </c>
      <c r="T2994" s="93" t="s">
        <v>69866</v>
      </c>
      <c r="U2994" s="93">
        <v>7022305116</v>
      </c>
      <c r="V2994" s="93"/>
      <c r="W2994" s="93"/>
    </row>
    <row r="2995" spans="1:23" s="98" customFormat="1" ht="15">
      <c r="A2995" s="93">
        <v>197</v>
      </c>
      <c r="B2995" s="20" t="s">
        <v>58562</v>
      </c>
      <c r="C2995" s="93" t="s">
        <v>70502</v>
      </c>
      <c r="D2995" s="93" t="s">
        <v>70503</v>
      </c>
      <c r="E2995" s="93" t="s">
        <v>70504</v>
      </c>
      <c r="F2995" s="93" t="s">
        <v>70505</v>
      </c>
      <c r="G2995" s="93" t="s">
        <v>34728</v>
      </c>
      <c r="H2995" s="93" t="s">
        <v>10</v>
      </c>
      <c r="I2995" s="93" t="s">
        <v>20188</v>
      </c>
      <c r="J2995" s="93" t="s">
        <v>58566</v>
      </c>
      <c r="K2995" s="93"/>
      <c r="L2995" s="93"/>
      <c r="M2995" s="93" t="s">
        <v>69865</v>
      </c>
      <c r="N2995" s="93" t="s">
        <v>69866</v>
      </c>
      <c r="O2995" s="20" t="s">
        <v>61847</v>
      </c>
      <c r="P2995" s="20" t="s">
        <v>61848</v>
      </c>
      <c r="Q2995" s="20" t="s">
        <v>58571</v>
      </c>
      <c r="R2995" s="20" t="s">
        <v>58572</v>
      </c>
      <c r="S2995" s="93" t="s">
        <v>69865</v>
      </c>
      <c r="T2995" s="93" t="s">
        <v>69866</v>
      </c>
      <c r="U2995" s="93">
        <v>9738870687</v>
      </c>
      <c r="V2995" s="93"/>
      <c r="W2995" s="93"/>
    </row>
    <row r="2996" spans="1:23" s="98" customFormat="1" ht="30">
      <c r="A2996" s="93">
        <v>198</v>
      </c>
      <c r="B2996" s="20" t="s">
        <v>58562</v>
      </c>
      <c r="C2996" s="93" t="s">
        <v>70506</v>
      </c>
      <c r="D2996" s="93" t="s">
        <v>70507</v>
      </c>
      <c r="E2996" s="93" t="s">
        <v>70504</v>
      </c>
      <c r="F2996" s="93" t="s">
        <v>70508</v>
      </c>
      <c r="G2996" s="93" t="s">
        <v>34733</v>
      </c>
      <c r="H2996" s="93" t="s">
        <v>60451</v>
      </c>
      <c r="I2996" s="93" t="s">
        <v>20188</v>
      </c>
      <c r="J2996" s="93" t="s">
        <v>58566</v>
      </c>
      <c r="K2996" s="93"/>
      <c r="L2996" s="93"/>
      <c r="M2996" s="93" t="s">
        <v>69865</v>
      </c>
      <c r="N2996" s="93" t="s">
        <v>69866</v>
      </c>
      <c r="O2996" s="20" t="s">
        <v>61847</v>
      </c>
      <c r="P2996" s="20" t="s">
        <v>61848</v>
      </c>
      <c r="Q2996" s="20" t="s">
        <v>58571</v>
      </c>
      <c r="R2996" s="20" t="s">
        <v>58572</v>
      </c>
      <c r="S2996" s="93" t="s">
        <v>69865</v>
      </c>
      <c r="T2996" s="93" t="s">
        <v>69866</v>
      </c>
      <c r="U2996" s="93">
        <v>9845382964</v>
      </c>
      <c r="V2996" s="93"/>
      <c r="W2996" s="93"/>
    </row>
    <row r="2997" spans="1:23" s="98" customFormat="1" ht="15">
      <c r="A2997" s="93">
        <v>199</v>
      </c>
      <c r="B2997" s="20" t="s">
        <v>58562</v>
      </c>
      <c r="C2997" s="93" t="s">
        <v>70509</v>
      </c>
      <c r="D2997" s="93" t="s">
        <v>70510</v>
      </c>
      <c r="E2997" s="93" t="s">
        <v>70511</v>
      </c>
      <c r="F2997" s="93" t="s">
        <v>70512</v>
      </c>
      <c r="G2997" s="93" t="s">
        <v>34728</v>
      </c>
      <c r="H2997" s="93" t="s">
        <v>70513</v>
      </c>
      <c r="I2997" s="93" t="s">
        <v>20188</v>
      </c>
      <c r="J2997" s="93" t="s">
        <v>58566</v>
      </c>
      <c r="K2997" s="93"/>
      <c r="L2997" s="93"/>
      <c r="M2997" s="93" t="s">
        <v>69865</v>
      </c>
      <c r="N2997" s="93" t="s">
        <v>69866</v>
      </c>
      <c r="O2997" s="20" t="s">
        <v>61847</v>
      </c>
      <c r="P2997" s="20" t="s">
        <v>61848</v>
      </c>
      <c r="Q2997" s="20" t="s">
        <v>58571</v>
      </c>
      <c r="R2997" s="20" t="s">
        <v>58572</v>
      </c>
      <c r="S2997" s="93" t="s">
        <v>69865</v>
      </c>
      <c r="T2997" s="93" t="s">
        <v>69866</v>
      </c>
      <c r="U2997" s="93">
        <v>7619467908</v>
      </c>
      <c r="V2997" s="93"/>
      <c r="W2997" s="93"/>
    </row>
    <row r="2998" spans="1:23" s="98" customFormat="1" ht="15">
      <c r="A2998" s="93">
        <v>200</v>
      </c>
      <c r="B2998" s="20" t="s">
        <v>58562</v>
      </c>
      <c r="C2998" s="93" t="s">
        <v>70514</v>
      </c>
      <c r="D2998" s="93" t="s">
        <v>70515</v>
      </c>
      <c r="E2998" s="93" t="s">
        <v>70516</v>
      </c>
      <c r="F2998" s="93" t="s">
        <v>59284</v>
      </c>
      <c r="G2998" s="93" t="s">
        <v>34728</v>
      </c>
      <c r="H2998" s="93" t="s">
        <v>10891</v>
      </c>
      <c r="I2998" s="93" t="s">
        <v>13981</v>
      </c>
      <c r="J2998" s="93" t="s">
        <v>33981</v>
      </c>
      <c r="K2998" s="93"/>
      <c r="L2998" s="93"/>
      <c r="M2998" s="93" t="s">
        <v>70316</v>
      </c>
      <c r="N2998" s="93" t="s">
        <v>70317</v>
      </c>
      <c r="O2998" s="20" t="s">
        <v>61847</v>
      </c>
      <c r="P2998" s="20" t="s">
        <v>61848</v>
      </c>
      <c r="Q2998" s="20" t="s">
        <v>58571</v>
      </c>
      <c r="R2998" s="20" t="s">
        <v>58572</v>
      </c>
      <c r="S2998" s="93" t="s">
        <v>70316</v>
      </c>
      <c r="T2998" s="93" t="s">
        <v>70317</v>
      </c>
      <c r="U2998" s="93">
        <v>9632789152</v>
      </c>
      <c r="V2998" s="93"/>
      <c r="W2998" s="93"/>
    </row>
    <row r="2999" spans="1:23" s="98" customFormat="1" ht="15">
      <c r="A2999" s="93">
        <v>201</v>
      </c>
      <c r="B2999" s="20" t="s">
        <v>58562</v>
      </c>
      <c r="C2999" s="93" t="s">
        <v>70517</v>
      </c>
      <c r="D2999" s="93" t="s">
        <v>70518</v>
      </c>
      <c r="E2999" s="93" t="s">
        <v>59283</v>
      </c>
      <c r="F2999" s="93" t="s">
        <v>59284</v>
      </c>
      <c r="G2999" s="93" t="s">
        <v>34728</v>
      </c>
      <c r="H2999" s="93" t="s">
        <v>8751</v>
      </c>
      <c r="I2999" s="93" t="s">
        <v>13981</v>
      </c>
      <c r="J2999" s="93" t="s">
        <v>33981</v>
      </c>
      <c r="K2999" s="93"/>
      <c r="L2999" s="93"/>
      <c r="M2999" s="93" t="s">
        <v>70316</v>
      </c>
      <c r="N2999" s="93" t="s">
        <v>70317</v>
      </c>
      <c r="O2999" s="20" t="s">
        <v>61847</v>
      </c>
      <c r="P2999" s="20" t="s">
        <v>61848</v>
      </c>
      <c r="Q2999" s="20" t="s">
        <v>58571</v>
      </c>
      <c r="R2999" s="20" t="s">
        <v>58572</v>
      </c>
      <c r="S2999" s="93" t="s">
        <v>70316</v>
      </c>
      <c r="T2999" s="93" t="s">
        <v>70317</v>
      </c>
      <c r="U2999" s="93">
        <v>8970401931</v>
      </c>
      <c r="V2999" s="93"/>
      <c r="W2999" s="93"/>
    </row>
    <row r="3000" spans="1:23" s="98" customFormat="1" ht="15">
      <c r="A3000" s="93">
        <v>202</v>
      </c>
      <c r="B3000" s="20" t="s">
        <v>58562</v>
      </c>
      <c r="C3000" s="93" t="s">
        <v>70519</v>
      </c>
      <c r="D3000" s="93" t="s">
        <v>70520</v>
      </c>
      <c r="E3000" s="93" t="s">
        <v>17372</v>
      </c>
      <c r="F3000" s="93" t="s">
        <v>70521</v>
      </c>
      <c r="G3000" s="93" t="s">
        <v>34733</v>
      </c>
      <c r="H3000" s="93" t="s">
        <v>1301</v>
      </c>
      <c r="I3000" s="93" t="s">
        <v>13981</v>
      </c>
      <c r="J3000" s="93" t="s">
        <v>33981</v>
      </c>
      <c r="K3000" s="93"/>
      <c r="L3000" s="93"/>
      <c r="M3000" s="93" t="s">
        <v>61847</v>
      </c>
      <c r="N3000" s="93" t="s">
        <v>61848</v>
      </c>
      <c r="O3000" s="20" t="s">
        <v>61847</v>
      </c>
      <c r="P3000" s="20" t="s">
        <v>61848</v>
      </c>
      <c r="Q3000" s="20" t="s">
        <v>58571</v>
      </c>
      <c r="R3000" s="20" t="s">
        <v>58572</v>
      </c>
      <c r="S3000" s="93" t="s">
        <v>61847</v>
      </c>
      <c r="T3000" s="93" t="s">
        <v>61848</v>
      </c>
      <c r="U3000" s="93">
        <v>9844835356</v>
      </c>
      <c r="V3000" s="93"/>
      <c r="W3000" s="93"/>
    </row>
    <row r="3001" spans="1:23" s="98" customFormat="1" ht="15">
      <c r="A3001" s="93">
        <v>203</v>
      </c>
      <c r="B3001" s="20" t="s">
        <v>58562</v>
      </c>
      <c r="C3001" s="93" t="s">
        <v>70292</v>
      </c>
      <c r="D3001" s="93" t="s">
        <v>70293</v>
      </c>
      <c r="E3001" s="93" t="s">
        <v>70294</v>
      </c>
      <c r="F3001" s="93" t="s">
        <v>70295</v>
      </c>
      <c r="G3001" s="93" t="s">
        <v>34728</v>
      </c>
      <c r="H3001" s="93" t="s">
        <v>70488</v>
      </c>
      <c r="I3001" s="93" t="s">
        <v>13981</v>
      </c>
      <c r="J3001" s="93" t="s">
        <v>33981</v>
      </c>
      <c r="K3001" s="93"/>
      <c r="L3001" s="93"/>
      <c r="M3001" s="93" t="s">
        <v>70296</v>
      </c>
      <c r="N3001" s="93" t="s">
        <v>69888</v>
      </c>
      <c r="O3001" s="20" t="s">
        <v>61847</v>
      </c>
      <c r="P3001" s="20" t="s">
        <v>61848</v>
      </c>
      <c r="Q3001" s="20" t="s">
        <v>58571</v>
      </c>
      <c r="R3001" s="20" t="s">
        <v>58572</v>
      </c>
      <c r="S3001" s="93" t="s">
        <v>70296</v>
      </c>
      <c r="T3001" s="93" t="s">
        <v>69888</v>
      </c>
      <c r="U3001" s="93">
        <v>9886334555</v>
      </c>
      <c r="V3001" s="93"/>
      <c r="W3001" s="93"/>
    </row>
    <row r="3002" spans="1:23" s="98" customFormat="1" ht="15">
      <c r="A3002" s="93">
        <v>204</v>
      </c>
      <c r="B3002" s="20" t="s">
        <v>58562</v>
      </c>
      <c r="C3002" s="93" t="s">
        <v>70522</v>
      </c>
      <c r="D3002" s="93" t="s">
        <v>64747</v>
      </c>
      <c r="E3002" s="93" t="s">
        <v>70523</v>
      </c>
      <c r="F3002" s="93" t="s">
        <v>70524</v>
      </c>
      <c r="G3002" s="93" t="s">
        <v>34728</v>
      </c>
      <c r="H3002" s="93" t="s">
        <v>11114</v>
      </c>
      <c r="I3002" s="93" t="s">
        <v>13981</v>
      </c>
      <c r="J3002" s="93" t="s">
        <v>33981</v>
      </c>
      <c r="K3002" s="93"/>
      <c r="L3002" s="93"/>
      <c r="M3002" s="93" t="s">
        <v>70255</v>
      </c>
      <c r="N3002" s="93" t="s">
        <v>69905</v>
      </c>
      <c r="O3002" s="20" t="s">
        <v>61847</v>
      </c>
      <c r="P3002" s="20" t="s">
        <v>61848</v>
      </c>
      <c r="Q3002" s="20" t="s">
        <v>58571</v>
      </c>
      <c r="R3002" s="20" t="s">
        <v>58572</v>
      </c>
      <c r="S3002" s="93" t="s">
        <v>70255</v>
      </c>
      <c r="T3002" s="93" t="s">
        <v>69905</v>
      </c>
      <c r="U3002" s="93">
        <v>9141620547</v>
      </c>
      <c r="V3002" s="93"/>
      <c r="W3002" s="93"/>
    </row>
    <row r="3003" spans="1:23" s="98" customFormat="1" ht="15">
      <c r="A3003" s="93">
        <v>205</v>
      </c>
      <c r="B3003" s="20" t="s">
        <v>58562</v>
      </c>
      <c r="C3003" s="93" t="s">
        <v>70525</v>
      </c>
      <c r="D3003" s="93" t="s">
        <v>70526</v>
      </c>
      <c r="E3003" s="93" t="s">
        <v>14306</v>
      </c>
      <c r="F3003" s="93" t="s">
        <v>60501</v>
      </c>
      <c r="G3003" s="93" t="s">
        <v>34728</v>
      </c>
      <c r="H3003" s="93" t="s">
        <v>10891</v>
      </c>
      <c r="I3003" s="93" t="s">
        <v>13981</v>
      </c>
      <c r="J3003" s="93" t="s">
        <v>33981</v>
      </c>
      <c r="K3003" s="93"/>
      <c r="L3003" s="93"/>
      <c r="M3003" s="93" t="s">
        <v>69967</v>
      </c>
      <c r="N3003" s="93" t="s">
        <v>69968</v>
      </c>
      <c r="O3003" s="20" t="s">
        <v>61847</v>
      </c>
      <c r="P3003" s="20" t="s">
        <v>61848</v>
      </c>
      <c r="Q3003" s="20" t="s">
        <v>58571</v>
      </c>
      <c r="R3003" s="20" t="s">
        <v>58572</v>
      </c>
      <c r="S3003" s="93" t="s">
        <v>69967</v>
      </c>
      <c r="T3003" s="93" t="s">
        <v>69968</v>
      </c>
      <c r="U3003" s="93">
        <v>8139938581</v>
      </c>
      <c r="V3003" s="93"/>
      <c r="W3003" s="93"/>
    </row>
    <row r="3004" spans="1:23" s="98" customFormat="1" ht="15">
      <c r="A3004" s="93">
        <v>206</v>
      </c>
      <c r="B3004" s="20" t="s">
        <v>58562</v>
      </c>
      <c r="C3004" s="93" t="s">
        <v>70527</v>
      </c>
      <c r="D3004" s="93" t="s">
        <v>70528</v>
      </c>
      <c r="E3004" s="93" t="s">
        <v>67645</v>
      </c>
      <c r="F3004" s="93" t="s">
        <v>67646</v>
      </c>
      <c r="G3004" s="93" t="s">
        <v>34728</v>
      </c>
      <c r="H3004" s="93" t="s">
        <v>4</v>
      </c>
      <c r="I3004" s="93" t="s">
        <v>20188</v>
      </c>
      <c r="J3004" s="93" t="s">
        <v>58566</v>
      </c>
      <c r="K3004" s="93"/>
      <c r="L3004" s="93"/>
      <c r="M3004" s="93" t="s">
        <v>61892</v>
      </c>
      <c r="N3004" s="93" t="s">
        <v>61893</v>
      </c>
      <c r="O3004" s="20" t="s">
        <v>61847</v>
      </c>
      <c r="P3004" s="20" t="s">
        <v>61848</v>
      </c>
      <c r="Q3004" s="20" t="s">
        <v>58571</v>
      </c>
      <c r="R3004" s="20" t="s">
        <v>58572</v>
      </c>
      <c r="S3004" s="93" t="s">
        <v>61892</v>
      </c>
      <c r="T3004" s="93" t="s">
        <v>61893</v>
      </c>
      <c r="U3004" s="93">
        <v>8310773917</v>
      </c>
      <c r="V3004" s="93"/>
      <c r="W3004" s="93"/>
    </row>
    <row r="3005" spans="1:23" s="98" customFormat="1" ht="15">
      <c r="A3005" s="93">
        <v>207</v>
      </c>
      <c r="B3005" s="20" t="s">
        <v>58562</v>
      </c>
      <c r="C3005" s="93" t="s">
        <v>70529</v>
      </c>
      <c r="D3005" s="93" t="s">
        <v>70530</v>
      </c>
      <c r="E3005" s="93" t="s">
        <v>70531</v>
      </c>
      <c r="F3005" s="93" t="s">
        <v>70532</v>
      </c>
      <c r="G3005" s="93" t="s">
        <v>34733</v>
      </c>
      <c r="H3005" s="93" t="s">
        <v>134</v>
      </c>
      <c r="I3005" s="93" t="s">
        <v>20188</v>
      </c>
      <c r="J3005" s="93" t="s">
        <v>58566</v>
      </c>
      <c r="K3005" s="93"/>
      <c r="L3005" s="93"/>
      <c r="M3005" s="20" t="s">
        <v>61847</v>
      </c>
      <c r="N3005" s="20" t="s">
        <v>61848</v>
      </c>
      <c r="O3005" s="20" t="s">
        <v>61847</v>
      </c>
      <c r="P3005" s="20" t="s">
        <v>61848</v>
      </c>
      <c r="Q3005" s="20" t="s">
        <v>58571</v>
      </c>
      <c r="R3005" s="20" t="s">
        <v>58572</v>
      </c>
      <c r="S3005" s="20" t="s">
        <v>61847</v>
      </c>
      <c r="T3005" s="20" t="s">
        <v>61848</v>
      </c>
      <c r="U3005" s="93">
        <v>7619349469</v>
      </c>
      <c r="V3005" s="93"/>
      <c r="W3005" s="93"/>
    </row>
    <row r="3006" spans="1:23" s="98" customFormat="1" ht="15">
      <c r="A3006" s="93">
        <v>208</v>
      </c>
      <c r="B3006" s="20" t="s">
        <v>58562</v>
      </c>
      <c r="C3006" s="93" t="s">
        <v>70533</v>
      </c>
      <c r="D3006" s="93" t="s">
        <v>70534</v>
      </c>
      <c r="E3006" s="93" t="s">
        <v>21244</v>
      </c>
      <c r="F3006" s="93" t="s">
        <v>63080</v>
      </c>
      <c r="G3006" s="93" t="s">
        <v>34728</v>
      </c>
      <c r="H3006" s="93" t="s">
        <v>4196</v>
      </c>
      <c r="I3006" s="93" t="s">
        <v>20188</v>
      </c>
      <c r="J3006" s="93" t="s">
        <v>58566</v>
      </c>
      <c r="K3006" s="93"/>
      <c r="L3006" s="93"/>
      <c r="M3006" s="93" t="s">
        <v>70316</v>
      </c>
      <c r="N3006" s="93" t="s">
        <v>70317</v>
      </c>
      <c r="O3006" s="20" t="s">
        <v>61847</v>
      </c>
      <c r="P3006" s="20" t="s">
        <v>61848</v>
      </c>
      <c r="Q3006" s="20" t="s">
        <v>58571</v>
      </c>
      <c r="R3006" s="20" t="s">
        <v>58572</v>
      </c>
      <c r="S3006" s="93" t="s">
        <v>70316</v>
      </c>
      <c r="T3006" s="93" t="s">
        <v>70317</v>
      </c>
      <c r="U3006" s="93">
        <v>7022780362</v>
      </c>
      <c r="V3006" s="93"/>
      <c r="W3006" s="93"/>
    </row>
    <row r="3007" spans="1:23" s="98" customFormat="1" ht="15">
      <c r="A3007" s="93">
        <v>209</v>
      </c>
      <c r="B3007" s="20" t="s">
        <v>58562</v>
      </c>
      <c r="C3007" s="93" t="s">
        <v>70535</v>
      </c>
      <c r="D3007" s="93" t="s">
        <v>70536</v>
      </c>
      <c r="E3007" s="93" t="s">
        <v>70537</v>
      </c>
      <c r="F3007" s="93" t="s">
        <v>70538</v>
      </c>
      <c r="G3007" s="93" t="s">
        <v>34728</v>
      </c>
      <c r="H3007" s="93" t="s">
        <v>10</v>
      </c>
      <c r="I3007" s="93" t="s">
        <v>20188</v>
      </c>
      <c r="J3007" s="93" t="s">
        <v>58566</v>
      </c>
      <c r="K3007" s="93"/>
      <c r="L3007" s="93"/>
      <c r="M3007" s="93" t="s">
        <v>70296</v>
      </c>
      <c r="N3007" s="93" t="s">
        <v>69888</v>
      </c>
      <c r="O3007" s="20" t="s">
        <v>61847</v>
      </c>
      <c r="P3007" s="20" t="s">
        <v>61848</v>
      </c>
      <c r="Q3007" s="20" t="s">
        <v>58571</v>
      </c>
      <c r="R3007" s="20" t="s">
        <v>58572</v>
      </c>
      <c r="S3007" s="93" t="s">
        <v>70296</v>
      </c>
      <c r="T3007" s="93" t="s">
        <v>69888</v>
      </c>
      <c r="U3007" s="93">
        <v>9901846076</v>
      </c>
      <c r="V3007" s="93"/>
      <c r="W3007" s="93"/>
    </row>
    <row r="3008" spans="1:23" s="98" customFormat="1" ht="15">
      <c r="A3008" s="93">
        <v>210</v>
      </c>
      <c r="B3008" s="20" t="s">
        <v>58562</v>
      </c>
      <c r="C3008" s="93" t="s">
        <v>70539</v>
      </c>
      <c r="D3008" s="93" t="s">
        <v>70540</v>
      </c>
      <c r="E3008" s="93" t="s">
        <v>66049</v>
      </c>
      <c r="F3008" s="93" t="s">
        <v>66050</v>
      </c>
      <c r="G3008" s="93" t="s">
        <v>34728</v>
      </c>
      <c r="H3008" s="93" t="s">
        <v>4196</v>
      </c>
      <c r="I3008" s="93" t="s">
        <v>14247</v>
      </c>
      <c r="J3008" s="93" t="s">
        <v>70374</v>
      </c>
      <c r="K3008" s="93"/>
      <c r="L3008" s="93"/>
      <c r="M3008" s="93" t="s">
        <v>61847</v>
      </c>
      <c r="N3008" s="93" t="s">
        <v>61848</v>
      </c>
      <c r="O3008" s="20" t="s">
        <v>61847</v>
      </c>
      <c r="P3008" s="20" t="s">
        <v>61848</v>
      </c>
      <c r="Q3008" s="20" t="s">
        <v>58571</v>
      </c>
      <c r="R3008" s="20" t="s">
        <v>58572</v>
      </c>
      <c r="S3008" s="93" t="s">
        <v>61847</v>
      </c>
      <c r="T3008" s="93" t="s">
        <v>61848</v>
      </c>
      <c r="U3008" s="93">
        <v>9663939797</v>
      </c>
      <c r="V3008" s="93"/>
      <c r="W3008" s="93"/>
    </row>
    <row r="3009" spans="1:23" s="98" customFormat="1" ht="30">
      <c r="A3009" s="93">
        <v>211</v>
      </c>
      <c r="B3009" s="20" t="s">
        <v>58562</v>
      </c>
      <c r="C3009" s="93" t="s">
        <v>70541</v>
      </c>
      <c r="D3009" s="93" t="s">
        <v>70542</v>
      </c>
      <c r="E3009" s="93" t="s">
        <v>70543</v>
      </c>
      <c r="F3009" s="93" t="s">
        <v>70544</v>
      </c>
      <c r="G3009" s="93" t="s">
        <v>34728</v>
      </c>
      <c r="H3009" s="93" t="s">
        <v>4</v>
      </c>
      <c r="I3009" s="93" t="s">
        <v>13981</v>
      </c>
      <c r="J3009" s="93" t="s">
        <v>33981</v>
      </c>
      <c r="K3009" s="93"/>
      <c r="L3009" s="93"/>
      <c r="M3009" s="93" t="s">
        <v>65951</v>
      </c>
      <c r="N3009" s="93" t="s">
        <v>65225</v>
      </c>
      <c r="O3009" s="20" t="s">
        <v>61847</v>
      </c>
      <c r="P3009" s="20" t="s">
        <v>61848</v>
      </c>
      <c r="Q3009" s="20" t="s">
        <v>58571</v>
      </c>
      <c r="R3009" s="20" t="s">
        <v>58572</v>
      </c>
      <c r="S3009" s="93" t="s">
        <v>69893</v>
      </c>
      <c r="T3009" s="93" t="s">
        <v>69894</v>
      </c>
      <c r="U3009" s="93">
        <v>9148833788</v>
      </c>
      <c r="V3009" s="93"/>
      <c r="W3009" s="93"/>
    </row>
    <row r="3010" spans="1:23" s="98" customFormat="1" ht="30">
      <c r="A3010" s="93">
        <v>212</v>
      </c>
      <c r="B3010" s="20" t="s">
        <v>58562</v>
      </c>
      <c r="C3010" s="93" t="s">
        <v>70545</v>
      </c>
      <c r="D3010" s="93" t="s">
        <v>70546</v>
      </c>
      <c r="E3010" s="93" t="s">
        <v>70547</v>
      </c>
      <c r="F3010" s="93" t="s">
        <v>70548</v>
      </c>
      <c r="G3010" s="93" t="s">
        <v>34728</v>
      </c>
      <c r="H3010" s="93" t="s">
        <v>4196</v>
      </c>
      <c r="I3010" s="93" t="s">
        <v>13981</v>
      </c>
      <c r="J3010" s="93" t="s">
        <v>33981</v>
      </c>
      <c r="K3010" s="93"/>
      <c r="L3010" s="93"/>
      <c r="M3010" s="93" t="s">
        <v>70549</v>
      </c>
      <c r="N3010" s="93" t="s">
        <v>70550</v>
      </c>
      <c r="O3010" s="20" t="s">
        <v>61847</v>
      </c>
      <c r="P3010" s="20" t="s">
        <v>61848</v>
      </c>
      <c r="Q3010" s="20" t="s">
        <v>58571</v>
      </c>
      <c r="R3010" s="20" t="s">
        <v>58572</v>
      </c>
      <c r="S3010" s="93" t="s">
        <v>70309</v>
      </c>
      <c r="T3010" s="93" t="s">
        <v>69924</v>
      </c>
      <c r="U3010" s="93">
        <v>7348850029</v>
      </c>
      <c r="V3010" s="93"/>
      <c r="W3010" s="93"/>
    </row>
    <row r="3011" spans="1:23" s="98" customFormat="1" ht="30">
      <c r="A3011" s="93">
        <v>213</v>
      </c>
      <c r="B3011" s="20" t="s">
        <v>58562</v>
      </c>
      <c r="C3011" s="93" t="s">
        <v>70551</v>
      </c>
      <c r="D3011" s="93" t="s">
        <v>70552</v>
      </c>
      <c r="E3011" s="93" t="s">
        <v>70553</v>
      </c>
      <c r="F3011" s="93" t="s">
        <v>70554</v>
      </c>
      <c r="G3011" s="93" t="s">
        <v>34728</v>
      </c>
      <c r="H3011" s="93" t="s">
        <v>89</v>
      </c>
      <c r="I3011" s="93" t="s">
        <v>20188</v>
      </c>
      <c r="J3011" s="93" t="s">
        <v>58566</v>
      </c>
      <c r="K3011" s="93"/>
      <c r="L3011" s="93"/>
      <c r="M3011" s="93" t="s">
        <v>60136</v>
      </c>
      <c r="N3011" s="93" t="s">
        <v>60137</v>
      </c>
      <c r="O3011" s="20" t="s">
        <v>61847</v>
      </c>
      <c r="P3011" s="20" t="s">
        <v>61848</v>
      </c>
      <c r="Q3011" s="20" t="s">
        <v>58571</v>
      </c>
      <c r="R3011" s="20" t="s">
        <v>58572</v>
      </c>
      <c r="S3011" s="93" t="s">
        <v>70309</v>
      </c>
      <c r="T3011" s="93" t="s">
        <v>69924</v>
      </c>
      <c r="U3011" s="93">
        <v>9164493619</v>
      </c>
      <c r="V3011" s="93"/>
      <c r="W3011" s="93"/>
    </row>
    <row r="3012" spans="1:23" s="98" customFormat="1" ht="15">
      <c r="A3012" s="93">
        <v>214</v>
      </c>
      <c r="B3012" s="20" t="s">
        <v>58562</v>
      </c>
      <c r="C3012" s="93" t="s">
        <v>70555</v>
      </c>
      <c r="D3012" s="93" t="s">
        <v>70556</v>
      </c>
      <c r="E3012" s="93" t="s">
        <v>70557</v>
      </c>
      <c r="F3012" s="93" t="s">
        <v>70558</v>
      </c>
      <c r="G3012" s="93" t="s">
        <v>34733</v>
      </c>
      <c r="H3012" s="93" t="s">
        <v>4</v>
      </c>
      <c r="I3012" s="93" t="s">
        <v>20188</v>
      </c>
      <c r="J3012" s="93" t="s">
        <v>58566</v>
      </c>
      <c r="K3012" s="93"/>
      <c r="L3012" s="93"/>
      <c r="M3012" s="93" t="s">
        <v>69893</v>
      </c>
      <c r="N3012" s="93" t="s">
        <v>69894</v>
      </c>
      <c r="O3012" s="20" t="s">
        <v>61847</v>
      </c>
      <c r="P3012" s="20" t="s">
        <v>61848</v>
      </c>
      <c r="Q3012" s="20" t="s">
        <v>58571</v>
      </c>
      <c r="R3012" s="20" t="s">
        <v>58572</v>
      </c>
      <c r="S3012" s="93" t="s">
        <v>69893</v>
      </c>
      <c r="T3012" s="93" t="s">
        <v>69894</v>
      </c>
      <c r="U3012" s="93">
        <v>6363758391</v>
      </c>
      <c r="V3012" s="93"/>
      <c r="W3012" s="93"/>
    </row>
    <row r="3013" spans="1:23" s="98" customFormat="1" ht="15">
      <c r="A3013" s="93">
        <v>215</v>
      </c>
      <c r="B3013" s="20" t="s">
        <v>58562</v>
      </c>
      <c r="C3013" s="93" t="s">
        <v>70559</v>
      </c>
      <c r="D3013" s="93" t="s">
        <v>70560</v>
      </c>
      <c r="E3013" s="93" t="s">
        <v>12909</v>
      </c>
      <c r="F3013" s="93" t="s">
        <v>58722</v>
      </c>
      <c r="G3013" s="93" t="s">
        <v>34728</v>
      </c>
      <c r="H3013" s="93" t="s">
        <v>322</v>
      </c>
      <c r="I3013" s="93" t="s">
        <v>14011</v>
      </c>
      <c r="J3013" s="93" t="s">
        <v>34158</v>
      </c>
      <c r="K3013" s="93"/>
      <c r="L3013" s="93"/>
      <c r="M3013" s="93" t="s">
        <v>61847</v>
      </c>
      <c r="N3013" s="93" t="s">
        <v>61848</v>
      </c>
      <c r="O3013" s="20" t="s">
        <v>61847</v>
      </c>
      <c r="P3013" s="20" t="s">
        <v>61848</v>
      </c>
      <c r="Q3013" s="20" t="s">
        <v>58571</v>
      </c>
      <c r="R3013" s="20" t="s">
        <v>58572</v>
      </c>
      <c r="S3013" s="93" t="s">
        <v>61847</v>
      </c>
      <c r="T3013" s="93" t="s">
        <v>61848</v>
      </c>
      <c r="U3013" s="93">
        <v>9886727625</v>
      </c>
      <c r="V3013" s="93"/>
      <c r="W3013" s="93"/>
    </row>
    <row r="3014" spans="1:23" s="98" customFormat="1" ht="30">
      <c r="A3014" s="93">
        <v>216</v>
      </c>
      <c r="B3014" s="20" t="s">
        <v>58562</v>
      </c>
      <c r="C3014" s="93" t="s">
        <v>70561</v>
      </c>
      <c r="D3014" s="93" t="s">
        <v>70562</v>
      </c>
      <c r="E3014" s="93" t="s">
        <v>70563</v>
      </c>
      <c r="F3014" s="93" t="s">
        <v>70564</v>
      </c>
      <c r="G3014" s="93" t="s">
        <v>34733</v>
      </c>
      <c r="H3014" s="93" t="s">
        <v>65</v>
      </c>
      <c r="I3014" s="93" t="s">
        <v>20188</v>
      </c>
      <c r="J3014" s="93" t="s">
        <v>58566</v>
      </c>
      <c r="K3014" s="93"/>
      <c r="L3014" s="93"/>
      <c r="M3014" s="93" t="s">
        <v>70273</v>
      </c>
      <c r="N3014" s="93" t="s">
        <v>70274</v>
      </c>
      <c r="O3014" s="20" t="s">
        <v>61847</v>
      </c>
      <c r="P3014" s="20" t="s">
        <v>61848</v>
      </c>
      <c r="Q3014" s="20" t="s">
        <v>58571</v>
      </c>
      <c r="R3014" s="20" t="s">
        <v>58572</v>
      </c>
      <c r="S3014" s="93" t="s">
        <v>69893</v>
      </c>
      <c r="T3014" s="93" t="s">
        <v>69894</v>
      </c>
      <c r="U3014" s="93">
        <v>9663404479</v>
      </c>
      <c r="V3014" s="93"/>
      <c r="W3014" s="93"/>
    </row>
    <row r="3015" spans="1:23" s="98" customFormat="1" ht="15">
      <c r="A3015" s="93">
        <v>217</v>
      </c>
      <c r="B3015" s="20" t="s">
        <v>58562</v>
      </c>
      <c r="C3015" s="93" t="s">
        <v>70565</v>
      </c>
      <c r="D3015" s="93" t="s">
        <v>70566</v>
      </c>
      <c r="E3015" s="93" t="s">
        <v>10108</v>
      </c>
      <c r="F3015" s="93" t="s">
        <v>69040</v>
      </c>
      <c r="G3015" s="93" t="s">
        <v>59215</v>
      </c>
      <c r="H3015" s="93" t="s">
        <v>4196</v>
      </c>
      <c r="I3015" s="93" t="s">
        <v>20188</v>
      </c>
      <c r="J3015" s="93" t="s">
        <v>58566</v>
      </c>
      <c r="K3015" s="93"/>
      <c r="L3015" s="93"/>
      <c r="M3015" s="93" t="s">
        <v>61847</v>
      </c>
      <c r="N3015" s="93" t="s">
        <v>61848</v>
      </c>
      <c r="O3015" s="20" t="s">
        <v>61847</v>
      </c>
      <c r="P3015" s="20" t="s">
        <v>61848</v>
      </c>
      <c r="Q3015" s="20" t="s">
        <v>58571</v>
      </c>
      <c r="R3015" s="20" t="s">
        <v>58572</v>
      </c>
      <c r="S3015" s="93" t="s">
        <v>61847</v>
      </c>
      <c r="T3015" s="93" t="s">
        <v>61848</v>
      </c>
      <c r="U3015" s="93">
        <v>9901129428</v>
      </c>
      <c r="V3015" s="93"/>
      <c r="W3015" s="93"/>
    </row>
    <row r="3016" spans="1:23" s="98" customFormat="1" ht="15">
      <c r="A3016" s="93">
        <v>218</v>
      </c>
      <c r="B3016" s="20" t="s">
        <v>58562</v>
      </c>
      <c r="C3016" s="93" t="s">
        <v>70567</v>
      </c>
      <c r="D3016" s="93" t="s">
        <v>70568</v>
      </c>
      <c r="E3016" s="93" t="s">
        <v>16742</v>
      </c>
      <c r="F3016" s="93" t="s">
        <v>60444</v>
      </c>
      <c r="G3016" s="93" t="s">
        <v>34728</v>
      </c>
      <c r="H3016" s="93" t="s">
        <v>4196</v>
      </c>
      <c r="I3016" s="93" t="s">
        <v>20188</v>
      </c>
      <c r="J3016" s="93" t="s">
        <v>58566</v>
      </c>
      <c r="K3016" s="93"/>
      <c r="L3016" s="93"/>
      <c r="M3016" s="93" t="s">
        <v>70296</v>
      </c>
      <c r="N3016" s="93" t="s">
        <v>69888</v>
      </c>
      <c r="O3016" s="20" t="s">
        <v>61847</v>
      </c>
      <c r="P3016" s="20" t="s">
        <v>61848</v>
      </c>
      <c r="Q3016" s="20" t="s">
        <v>58571</v>
      </c>
      <c r="R3016" s="20" t="s">
        <v>58572</v>
      </c>
      <c r="S3016" s="93" t="s">
        <v>70296</v>
      </c>
      <c r="T3016" s="93" t="s">
        <v>69888</v>
      </c>
      <c r="U3016" s="93">
        <v>9845344477</v>
      </c>
      <c r="V3016" s="93"/>
      <c r="W3016" s="93"/>
    </row>
    <row r="3017" spans="1:23" s="98" customFormat="1" ht="15">
      <c r="A3017" s="93">
        <v>219</v>
      </c>
      <c r="B3017" s="20" t="s">
        <v>58562</v>
      </c>
      <c r="C3017" s="93" t="s">
        <v>70569</v>
      </c>
      <c r="D3017" s="93" t="s">
        <v>70570</v>
      </c>
      <c r="E3017" s="93" t="s">
        <v>70571</v>
      </c>
      <c r="F3017" s="93" t="s">
        <v>70572</v>
      </c>
      <c r="G3017" s="93" t="s">
        <v>34733</v>
      </c>
      <c r="H3017" s="93" t="s">
        <v>336</v>
      </c>
      <c r="I3017" s="93" t="s">
        <v>13981</v>
      </c>
      <c r="J3017" s="93" t="s">
        <v>33981</v>
      </c>
      <c r="K3017" s="93"/>
      <c r="L3017" s="93"/>
      <c r="M3017" s="93" t="s">
        <v>70429</v>
      </c>
      <c r="N3017" s="93" t="s">
        <v>69960</v>
      </c>
      <c r="O3017" s="20" t="s">
        <v>61847</v>
      </c>
      <c r="P3017" s="20" t="s">
        <v>61848</v>
      </c>
      <c r="Q3017" s="20" t="s">
        <v>58571</v>
      </c>
      <c r="R3017" s="20" t="s">
        <v>58572</v>
      </c>
      <c r="S3017" s="93" t="s">
        <v>70429</v>
      </c>
      <c r="T3017" s="93" t="s">
        <v>69960</v>
      </c>
      <c r="U3017" s="93">
        <v>8073107439</v>
      </c>
      <c r="V3017" s="93"/>
      <c r="W3017" s="93"/>
    </row>
    <row r="3018" spans="1:23" s="98" customFormat="1" ht="30">
      <c r="A3018" s="93">
        <v>220</v>
      </c>
      <c r="B3018" s="20" t="s">
        <v>58562</v>
      </c>
      <c r="C3018" s="93" t="s">
        <v>70573</v>
      </c>
      <c r="D3018" s="93" t="s">
        <v>70574</v>
      </c>
      <c r="E3018" s="93" t="s">
        <v>58609</v>
      </c>
      <c r="F3018" s="93" t="s">
        <v>58610</v>
      </c>
      <c r="G3018" s="93" t="s">
        <v>34728</v>
      </c>
      <c r="H3018" s="93" t="s">
        <v>4196</v>
      </c>
      <c r="I3018" s="93" t="s">
        <v>20188</v>
      </c>
      <c r="J3018" s="93" t="s">
        <v>58566</v>
      </c>
      <c r="K3018" s="93"/>
      <c r="L3018" s="93"/>
      <c r="M3018" s="93" t="s">
        <v>70575</v>
      </c>
      <c r="N3018" s="93" t="s">
        <v>70576</v>
      </c>
      <c r="O3018" s="20" t="s">
        <v>61847</v>
      </c>
      <c r="P3018" s="20" t="s">
        <v>61848</v>
      </c>
      <c r="Q3018" s="20" t="s">
        <v>58571</v>
      </c>
      <c r="R3018" s="20" t="s">
        <v>58572</v>
      </c>
      <c r="S3018" s="93" t="s">
        <v>70002</v>
      </c>
      <c r="T3018" s="93" t="s">
        <v>70003</v>
      </c>
      <c r="U3018" s="93">
        <v>9704828145</v>
      </c>
      <c r="V3018" s="93"/>
      <c r="W3018" s="93"/>
    </row>
    <row r="3019" spans="1:23" s="98" customFormat="1" ht="30">
      <c r="A3019" s="93">
        <v>221</v>
      </c>
      <c r="B3019" s="20" t="s">
        <v>58562</v>
      </c>
      <c r="C3019" s="93" t="s">
        <v>70577</v>
      </c>
      <c r="D3019" s="93" t="s">
        <v>70578</v>
      </c>
      <c r="E3019" s="93" t="s">
        <v>70579</v>
      </c>
      <c r="F3019" s="93" t="s">
        <v>70580</v>
      </c>
      <c r="G3019" s="93" t="s">
        <v>34733</v>
      </c>
      <c r="H3019" s="93" t="s">
        <v>4</v>
      </c>
      <c r="I3019" s="93" t="s">
        <v>20188</v>
      </c>
      <c r="J3019" s="93" t="s">
        <v>58566</v>
      </c>
      <c r="K3019" s="93"/>
      <c r="L3019" s="93"/>
      <c r="M3019" s="93" t="s">
        <v>70581</v>
      </c>
      <c r="N3019" s="93" t="s">
        <v>70582</v>
      </c>
      <c r="O3019" s="20" t="s">
        <v>61847</v>
      </c>
      <c r="P3019" s="20" t="s">
        <v>61848</v>
      </c>
      <c r="Q3019" s="20" t="s">
        <v>58571</v>
      </c>
      <c r="R3019" s="20" t="s">
        <v>58572</v>
      </c>
      <c r="S3019" s="93" t="s">
        <v>70002</v>
      </c>
      <c r="T3019" s="93" t="s">
        <v>70003</v>
      </c>
      <c r="U3019" s="93">
        <v>8317514457</v>
      </c>
      <c r="V3019" s="93"/>
      <c r="W3019" s="93"/>
    </row>
    <row r="3020" spans="1:23" s="98" customFormat="1" ht="15">
      <c r="A3020" s="93">
        <v>222</v>
      </c>
      <c r="B3020" s="20" t="s">
        <v>58562</v>
      </c>
      <c r="C3020" s="93" t="s">
        <v>70583</v>
      </c>
      <c r="D3020" s="93" t="s">
        <v>70584</v>
      </c>
      <c r="E3020" s="93" t="s">
        <v>36409</v>
      </c>
      <c r="F3020" s="93" t="s">
        <v>58685</v>
      </c>
      <c r="G3020" s="93" t="s">
        <v>34728</v>
      </c>
      <c r="H3020" s="93" t="s">
        <v>4</v>
      </c>
      <c r="I3020" s="93" t="s">
        <v>20188</v>
      </c>
      <c r="J3020" s="93" t="s">
        <v>58566</v>
      </c>
      <c r="K3020" s="93"/>
      <c r="L3020" s="93"/>
      <c r="M3020" s="93" t="s">
        <v>70432</v>
      </c>
      <c r="N3020" s="93" t="s">
        <v>70433</v>
      </c>
      <c r="O3020" s="20" t="s">
        <v>61847</v>
      </c>
      <c r="P3020" s="20" t="s">
        <v>61848</v>
      </c>
      <c r="Q3020" s="20" t="s">
        <v>58571</v>
      </c>
      <c r="R3020" s="20" t="s">
        <v>58572</v>
      </c>
      <c r="S3020" s="93" t="s">
        <v>70432</v>
      </c>
      <c r="T3020" s="93" t="s">
        <v>70433</v>
      </c>
      <c r="U3020" s="93">
        <v>7406940549</v>
      </c>
      <c r="V3020" s="93"/>
      <c r="W3020" s="93"/>
    </row>
    <row r="3021" spans="1:23" s="98" customFormat="1" ht="15">
      <c r="A3021" s="93">
        <v>223</v>
      </c>
      <c r="B3021" s="20" t="s">
        <v>58562</v>
      </c>
      <c r="C3021" s="20" t="s">
        <v>70585</v>
      </c>
      <c r="D3021" s="20" t="s">
        <v>70586</v>
      </c>
      <c r="E3021" s="20" t="s">
        <v>70587</v>
      </c>
      <c r="F3021" s="20" t="s">
        <v>70588</v>
      </c>
      <c r="G3021" s="20" t="s">
        <v>34728</v>
      </c>
      <c r="H3021" s="20" t="s">
        <v>4</v>
      </c>
      <c r="I3021" s="20" t="s">
        <v>20188</v>
      </c>
      <c r="J3021" s="20" t="s">
        <v>58702</v>
      </c>
      <c r="K3021" s="20" t="s">
        <v>1728</v>
      </c>
      <c r="L3021" s="20" t="s">
        <v>1728</v>
      </c>
      <c r="M3021" s="20" t="s">
        <v>69852</v>
      </c>
      <c r="N3021" s="20" t="s">
        <v>69853</v>
      </c>
      <c r="O3021" s="20" t="s">
        <v>61847</v>
      </c>
      <c r="P3021" s="20" t="s">
        <v>61848</v>
      </c>
      <c r="Q3021" s="20" t="s">
        <v>58571</v>
      </c>
      <c r="R3021" s="20" t="s">
        <v>58572</v>
      </c>
      <c r="S3021" s="20" t="s">
        <v>69852</v>
      </c>
      <c r="T3021" s="20" t="s">
        <v>69853</v>
      </c>
      <c r="U3021" s="20">
        <v>8722862870</v>
      </c>
      <c r="V3021" s="227" t="s">
        <v>58573</v>
      </c>
      <c r="W3021" s="227" t="s">
        <v>58573</v>
      </c>
    </row>
    <row r="3022" spans="1:23" s="98" customFormat="1" ht="15">
      <c r="A3022" s="93">
        <v>224</v>
      </c>
      <c r="B3022" s="20" t="s">
        <v>58562</v>
      </c>
      <c r="C3022" s="20" t="s">
        <v>16881</v>
      </c>
      <c r="D3022" s="20" t="s">
        <v>64195</v>
      </c>
      <c r="E3022" s="20" t="s">
        <v>7047</v>
      </c>
      <c r="F3022" s="20" t="s">
        <v>62025</v>
      </c>
      <c r="G3022" s="20" t="s">
        <v>34728</v>
      </c>
      <c r="H3022" s="20" t="s">
        <v>4</v>
      </c>
      <c r="I3022" s="20" t="s">
        <v>20188</v>
      </c>
      <c r="J3022" s="20" t="s">
        <v>58702</v>
      </c>
      <c r="K3022" s="20" t="s">
        <v>1728</v>
      </c>
      <c r="L3022" s="20" t="s">
        <v>1728</v>
      </c>
      <c r="M3022" s="20" t="s">
        <v>69947</v>
      </c>
      <c r="N3022" s="20" t="s">
        <v>69948</v>
      </c>
      <c r="O3022" s="20" t="s">
        <v>61847</v>
      </c>
      <c r="P3022" s="20" t="s">
        <v>61848</v>
      </c>
      <c r="Q3022" s="20" t="s">
        <v>58571</v>
      </c>
      <c r="R3022" s="20" t="s">
        <v>58572</v>
      </c>
      <c r="S3022" s="20" t="s">
        <v>69947</v>
      </c>
      <c r="T3022" s="20" t="s">
        <v>69948</v>
      </c>
      <c r="U3022" s="20">
        <v>9535798804</v>
      </c>
      <c r="V3022" s="227" t="s">
        <v>58573</v>
      </c>
      <c r="W3022" s="227" t="s">
        <v>58573</v>
      </c>
    </row>
    <row r="3023" spans="1:23" s="98" customFormat="1" ht="30">
      <c r="A3023" s="93">
        <v>225</v>
      </c>
      <c r="B3023" s="20" t="s">
        <v>58562</v>
      </c>
      <c r="C3023" s="20" t="s">
        <v>70589</v>
      </c>
      <c r="D3023" s="20" t="s">
        <v>70590</v>
      </c>
      <c r="E3023" s="20" t="s">
        <v>70591</v>
      </c>
      <c r="F3023" s="20" t="s">
        <v>70592</v>
      </c>
      <c r="G3023" s="20" t="s">
        <v>34733</v>
      </c>
      <c r="H3023" s="20" t="s">
        <v>6583</v>
      </c>
      <c r="I3023" s="20" t="s">
        <v>64818</v>
      </c>
      <c r="J3023" s="20" t="s">
        <v>34223</v>
      </c>
      <c r="K3023" s="20"/>
      <c r="L3023" s="20"/>
      <c r="M3023" s="20" t="s">
        <v>69923</v>
      </c>
      <c r="N3023" s="20" t="s">
        <v>69924</v>
      </c>
      <c r="O3023" s="20" t="s">
        <v>61847</v>
      </c>
      <c r="P3023" s="20" t="s">
        <v>61848</v>
      </c>
      <c r="Q3023" s="20" t="s">
        <v>58571</v>
      </c>
      <c r="R3023" s="20" t="s">
        <v>58572</v>
      </c>
      <c r="S3023" s="20" t="s">
        <v>69923</v>
      </c>
      <c r="T3023" s="20" t="s">
        <v>69924</v>
      </c>
      <c r="U3023" s="20">
        <v>7204294262</v>
      </c>
      <c r="V3023" s="227" t="s">
        <v>58573</v>
      </c>
      <c r="W3023" s="227" t="s">
        <v>58573</v>
      </c>
    </row>
    <row r="3024" spans="1:23" s="98" customFormat="1" ht="15">
      <c r="A3024" s="93">
        <v>226</v>
      </c>
      <c r="B3024" s="20" t="s">
        <v>58562</v>
      </c>
      <c r="C3024" s="20" t="s">
        <v>68974</v>
      </c>
      <c r="D3024" s="20" t="s">
        <v>70593</v>
      </c>
      <c r="E3024" s="20" t="s">
        <v>70594</v>
      </c>
      <c r="F3024" s="20" t="s">
        <v>70595</v>
      </c>
      <c r="G3024" s="20" t="s">
        <v>34728</v>
      </c>
      <c r="H3024" s="20" t="s">
        <v>1301</v>
      </c>
      <c r="I3024" s="20" t="s">
        <v>13981</v>
      </c>
      <c r="J3024" s="20" t="s">
        <v>33981</v>
      </c>
      <c r="K3024" s="20"/>
      <c r="L3024" s="20"/>
      <c r="M3024" s="20" t="s">
        <v>61847</v>
      </c>
      <c r="N3024" s="20" t="s">
        <v>61848</v>
      </c>
      <c r="O3024" s="20" t="s">
        <v>61847</v>
      </c>
      <c r="P3024" s="20" t="s">
        <v>61848</v>
      </c>
      <c r="Q3024" s="20" t="s">
        <v>58571</v>
      </c>
      <c r="R3024" s="20" t="s">
        <v>58572</v>
      </c>
      <c r="S3024" s="20" t="s">
        <v>61847</v>
      </c>
      <c r="T3024" s="20" t="s">
        <v>61848</v>
      </c>
      <c r="U3024" s="20">
        <v>9901092136</v>
      </c>
      <c r="V3024" s="227" t="s">
        <v>58573</v>
      </c>
      <c r="W3024" s="227" t="s">
        <v>58573</v>
      </c>
    </row>
    <row r="3025" spans="1:23" s="98" customFormat="1" ht="15">
      <c r="A3025" s="93">
        <v>227</v>
      </c>
      <c r="B3025" s="20" t="s">
        <v>58562</v>
      </c>
      <c r="C3025" s="20" t="s">
        <v>40235</v>
      </c>
      <c r="D3025" s="20" t="s">
        <v>61827</v>
      </c>
      <c r="E3025" s="20" t="s">
        <v>70596</v>
      </c>
      <c r="F3025" s="20" t="s">
        <v>70597</v>
      </c>
      <c r="G3025" s="20" t="s">
        <v>34733</v>
      </c>
      <c r="H3025" s="20" t="s">
        <v>336</v>
      </c>
      <c r="I3025" s="20" t="s">
        <v>14003</v>
      </c>
      <c r="J3025" s="20" t="s">
        <v>34238</v>
      </c>
      <c r="K3025" s="20"/>
      <c r="L3025" s="20"/>
      <c r="M3025" s="20" t="s">
        <v>70598</v>
      </c>
      <c r="N3025" s="20" t="s">
        <v>70599</v>
      </c>
      <c r="O3025" s="20" t="s">
        <v>61847</v>
      </c>
      <c r="P3025" s="20" t="s">
        <v>61848</v>
      </c>
      <c r="Q3025" s="20" t="s">
        <v>58571</v>
      </c>
      <c r="R3025" s="20" t="s">
        <v>58572</v>
      </c>
      <c r="S3025" s="20" t="s">
        <v>69852</v>
      </c>
      <c r="T3025" s="20" t="s">
        <v>69853</v>
      </c>
      <c r="U3025" s="20">
        <v>9164692633</v>
      </c>
      <c r="V3025" s="227" t="s">
        <v>58573</v>
      </c>
      <c r="W3025" s="227" t="s">
        <v>58573</v>
      </c>
    </row>
    <row r="3026" spans="1:23" s="98" customFormat="1" ht="30">
      <c r="A3026" s="93">
        <v>228</v>
      </c>
      <c r="B3026" s="20" t="s">
        <v>58562</v>
      </c>
      <c r="C3026" s="20" t="s">
        <v>70600</v>
      </c>
      <c r="D3026" s="20" t="s">
        <v>70601</v>
      </c>
      <c r="E3026" s="20" t="s">
        <v>70602</v>
      </c>
      <c r="F3026" s="20" t="s">
        <v>70603</v>
      </c>
      <c r="G3026" s="20" t="s">
        <v>34728</v>
      </c>
      <c r="H3026" s="20" t="s">
        <v>336</v>
      </c>
      <c r="I3026" s="20" t="s">
        <v>20188</v>
      </c>
      <c r="J3026" s="20" t="s">
        <v>58702</v>
      </c>
      <c r="K3026" s="20"/>
      <c r="L3026" s="20"/>
      <c r="M3026" s="20" t="s">
        <v>70020</v>
      </c>
      <c r="N3026" s="20" t="s">
        <v>70021</v>
      </c>
      <c r="O3026" s="20" t="s">
        <v>61847</v>
      </c>
      <c r="P3026" s="20" t="s">
        <v>61848</v>
      </c>
      <c r="Q3026" s="20" t="s">
        <v>58571</v>
      </c>
      <c r="R3026" s="20" t="s">
        <v>58572</v>
      </c>
      <c r="S3026" s="20" t="s">
        <v>69967</v>
      </c>
      <c r="T3026" s="20" t="s">
        <v>69968</v>
      </c>
      <c r="U3026" s="20">
        <v>9380523219</v>
      </c>
      <c r="V3026" s="227" t="s">
        <v>58573</v>
      </c>
      <c r="W3026" s="227" t="s">
        <v>58573</v>
      </c>
    </row>
    <row r="3027" spans="1:23" s="98" customFormat="1" ht="15">
      <c r="A3027" s="93">
        <v>229</v>
      </c>
      <c r="B3027" s="20" t="s">
        <v>58562</v>
      </c>
      <c r="C3027" s="20" t="s">
        <v>70604</v>
      </c>
      <c r="D3027" s="20" t="s">
        <v>70605</v>
      </c>
      <c r="E3027" s="20" t="s">
        <v>65259</v>
      </c>
      <c r="F3027" s="20" t="s">
        <v>65260</v>
      </c>
      <c r="G3027" s="20" t="s">
        <v>34733</v>
      </c>
      <c r="H3027" s="20" t="s">
        <v>4</v>
      </c>
      <c r="I3027" s="20" t="s">
        <v>20188</v>
      </c>
      <c r="J3027" s="20" t="s">
        <v>58702</v>
      </c>
      <c r="K3027" s="20"/>
      <c r="L3027" s="20"/>
      <c r="M3027" s="20" t="s">
        <v>69852</v>
      </c>
      <c r="N3027" s="20" t="s">
        <v>69853</v>
      </c>
      <c r="O3027" s="20" t="s">
        <v>61847</v>
      </c>
      <c r="P3027" s="20" t="s">
        <v>61848</v>
      </c>
      <c r="Q3027" s="20" t="s">
        <v>58571</v>
      </c>
      <c r="R3027" s="20" t="s">
        <v>58572</v>
      </c>
      <c r="S3027" s="20" t="s">
        <v>69852</v>
      </c>
      <c r="T3027" s="20" t="s">
        <v>69853</v>
      </c>
      <c r="U3027" s="20">
        <v>7353180328</v>
      </c>
      <c r="V3027" s="227" t="s">
        <v>58573</v>
      </c>
      <c r="W3027" s="227" t="s">
        <v>58573</v>
      </c>
    </row>
    <row r="3028" spans="1:23" s="98" customFormat="1" ht="15">
      <c r="A3028" s="93">
        <v>230</v>
      </c>
      <c r="B3028" s="20" t="s">
        <v>58562</v>
      </c>
      <c r="C3028" s="20" t="s">
        <v>70606</v>
      </c>
      <c r="D3028" s="20" t="s">
        <v>70607</v>
      </c>
      <c r="E3028" s="20" t="s">
        <v>70608</v>
      </c>
      <c r="F3028" s="20" t="s">
        <v>70609</v>
      </c>
      <c r="G3028" s="20" t="s">
        <v>34733</v>
      </c>
      <c r="H3028" s="20" t="s">
        <v>4</v>
      </c>
      <c r="I3028" s="20" t="s">
        <v>20188</v>
      </c>
      <c r="J3028" s="20" t="s">
        <v>58702</v>
      </c>
      <c r="K3028" s="20"/>
      <c r="L3028" s="20"/>
      <c r="M3028" s="20" t="s">
        <v>70610</v>
      </c>
      <c r="N3028" s="20" t="s">
        <v>70369</v>
      </c>
      <c r="O3028" s="20" t="s">
        <v>61847</v>
      </c>
      <c r="P3028" s="20" t="s">
        <v>61848</v>
      </c>
      <c r="Q3028" s="20" t="s">
        <v>58571</v>
      </c>
      <c r="R3028" s="20" t="s">
        <v>58572</v>
      </c>
      <c r="S3028" s="20" t="s">
        <v>69893</v>
      </c>
      <c r="T3028" s="20" t="s">
        <v>69894</v>
      </c>
      <c r="U3028" s="20">
        <v>7348928199</v>
      </c>
      <c r="V3028" s="227" t="s">
        <v>58573</v>
      </c>
      <c r="W3028" s="227" t="s">
        <v>58573</v>
      </c>
    </row>
    <row r="3029" spans="1:23" s="98" customFormat="1" ht="15">
      <c r="A3029" s="93">
        <v>231</v>
      </c>
      <c r="B3029" s="20" t="s">
        <v>58562</v>
      </c>
      <c r="C3029" s="93" t="s">
        <v>70611</v>
      </c>
      <c r="D3029" s="93" t="s">
        <v>70612</v>
      </c>
      <c r="E3029" s="93" t="s">
        <v>10108</v>
      </c>
      <c r="F3029" s="93" t="s">
        <v>67264</v>
      </c>
      <c r="G3029" s="93" t="s">
        <v>34728</v>
      </c>
      <c r="H3029" s="93" t="s">
        <v>4</v>
      </c>
      <c r="I3029" s="93" t="s">
        <v>63046</v>
      </c>
      <c r="J3029" s="93" t="s">
        <v>63047</v>
      </c>
      <c r="K3029" s="93"/>
      <c r="L3029" s="93"/>
      <c r="M3029" s="93" t="s">
        <v>69887</v>
      </c>
      <c r="N3029" s="93" t="s">
        <v>69888</v>
      </c>
      <c r="O3029" s="20" t="s">
        <v>61847</v>
      </c>
      <c r="P3029" s="20" t="s">
        <v>61848</v>
      </c>
      <c r="Q3029" s="20" t="s">
        <v>58571</v>
      </c>
      <c r="R3029" s="20" t="s">
        <v>58572</v>
      </c>
      <c r="S3029" s="93" t="s">
        <v>69887</v>
      </c>
      <c r="T3029" s="93" t="s">
        <v>69888</v>
      </c>
      <c r="U3029" s="98">
        <v>9901566128</v>
      </c>
      <c r="V3029" s="227" t="s">
        <v>58573</v>
      </c>
      <c r="W3029" s="227" t="s">
        <v>58573</v>
      </c>
    </row>
    <row r="3030" spans="1:23" s="98" customFormat="1" ht="15">
      <c r="A3030" s="93">
        <v>232</v>
      </c>
      <c r="B3030" s="20" t="s">
        <v>58562</v>
      </c>
      <c r="C3030" s="20" t="s">
        <v>70613</v>
      </c>
      <c r="D3030" s="20" t="s">
        <v>70614</v>
      </c>
      <c r="E3030" s="20" t="s">
        <v>3197</v>
      </c>
      <c r="F3030" s="20" t="s">
        <v>63011</v>
      </c>
      <c r="G3030" s="20" t="s">
        <v>34728</v>
      </c>
      <c r="H3030" s="20" t="s">
        <v>10</v>
      </c>
      <c r="I3030" s="20" t="s">
        <v>14237</v>
      </c>
      <c r="J3030" s="20" t="s">
        <v>64886</v>
      </c>
      <c r="K3030" s="20"/>
      <c r="L3030" s="20"/>
      <c r="M3030" s="20" t="s">
        <v>70020</v>
      </c>
      <c r="N3030" s="20" t="s">
        <v>70021</v>
      </c>
      <c r="O3030" s="20" t="s">
        <v>61847</v>
      </c>
      <c r="P3030" s="20" t="s">
        <v>61848</v>
      </c>
      <c r="Q3030" s="20" t="s">
        <v>58571</v>
      </c>
      <c r="R3030" s="20" t="s">
        <v>58572</v>
      </c>
      <c r="S3030" s="20" t="s">
        <v>69967</v>
      </c>
      <c r="T3030" s="20" t="s">
        <v>69968</v>
      </c>
      <c r="U3030" s="20">
        <v>9113898292</v>
      </c>
      <c r="V3030" s="227" t="s">
        <v>58573</v>
      </c>
      <c r="W3030" s="227" t="s">
        <v>58573</v>
      </c>
    </row>
    <row r="3031" spans="1:23" s="98" customFormat="1" ht="30">
      <c r="A3031" s="93">
        <v>233</v>
      </c>
      <c r="B3031" s="20" t="s">
        <v>58562</v>
      </c>
      <c r="C3031" s="93" t="s">
        <v>70615</v>
      </c>
      <c r="D3031" s="93" t="s">
        <v>70616</v>
      </c>
      <c r="E3031" s="93" t="s">
        <v>70602</v>
      </c>
      <c r="F3031" s="93" t="s">
        <v>70603</v>
      </c>
      <c r="G3031" s="93" t="s">
        <v>34728</v>
      </c>
      <c r="H3031" s="93" t="s">
        <v>145</v>
      </c>
      <c r="I3031" s="93" t="s">
        <v>64818</v>
      </c>
      <c r="J3031" s="93" t="s">
        <v>34223</v>
      </c>
      <c r="K3031" s="93"/>
      <c r="L3031" s="93"/>
      <c r="M3031" s="20" t="s">
        <v>70020</v>
      </c>
      <c r="N3031" s="20" t="s">
        <v>70021</v>
      </c>
      <c r="O3031" s="20" t="s">
        <v>61847</v>
      </c>
      <c r="P3031" s="20" t="s">
        <v>61848</v>
      </c>
      <c r="Q3031" s="20" t="s">
        <v>58571</v>
      </c>
      <c r="R3031" s="20" t="s">
        <v>58572</v>
      </c>
      <c r="S3031" s="20" t="s">
        <v>69967</v>
      </c>
      <c r="T3031" s="20" t="s">
        <v>69968</v>
      </c>
      <c r="U3031" s="93">
        <v>8088114161</v>
      </c>
      <c r="V3031" s="227" t="s">
        <v>58573</v>
      </c>
      <c r="W3031" s="227" t="s">
        <v>58573</v>
      </c>
    </row>
    <row r="3032" spans="1:23" s="98" customFormat="1" ht="30">
      <c r="A3032" s="93">
        <v>234</v>
      </c>
      <c r="B3032" s="20" t="s">
        <v>58562</v>
      </c>
      <c r="C3032" s="93" t="s">
        <v>70617</v>
      </c>
      <c r="D3032" s="93" t="s">
        <v>70618</v>
      </c>
      <c r="E3032" s="93" t="s">
        <v>70619</v>
      </c>
      <c r="F3032" s="93" t="s">
        <v>70620</v>
      </c>
      <c r="G3032" s="93" t="s">
        <v>34728</v>
      </c>
      <c r="H3032" s="93" t="s">
        <v>1301</v>
      </c>
      <c r="I3032" s="93" t="s">
        <v>13981</v>
      </c>
      <c r="J3032" s="20" t="s">
        <v>33981</v>
      </c>
      <c r="K3032" s="93"/>
      <c r="L3032" s="93"/>
      <c r="M3032" s="20" t="s">
        <v>70621</v>
      </c>
      <c r="N3032" s="20" t="s">
        <v>70274</v>
      </c>
      <c r="O3032" s="20" t="s">
        <v>61847</v>
      </c>
      <c r="P3032" s="20" t="s">
        <v>61848</v>
      </c>
      <c r="Q3032" s="20" t="s">
        <v>58571</v>
      </c>
      <c r="R3032" s="20" t="s">
        <v>58572</v>
      </c>
      <c r="S3032" s="20" t="s">
        <v>69893</v>
      </c>
      <c r="T3032" s="20" t="s">
        <v>69894</v>
      </c>
      <c r="U3032" s="93">
        <v>9483376001</v>
      </c>
      <c r="V3032" s="227" t="s">
        <v>58573</v>
      </c>
      <c r="W3032" s="227" t="s">
        <v>58573</v>
      </c>
    </row>
    <row r="3033" spans="1:23" s="98" customFormat="1" ht="15">
      <c r="A3033" s="93">
        <v>235</v>
      </c>
      <c r="B3033" s="20" t="s">
        <v>58562</v>
      </c>
      <c r="C3033" s="93" t="s">
        <v>70622</v>
      </c>
      <c r="D3033" s="93" t="s">
        <v>70623</v>
      </c>
      <c r="E3033" s="93" t="s">
        <v>14395</v>
      </c>
      <c r="F3033" s="93" t="s">
        <v>58764</v>
      </c>
      <c r="G3033" s="93" t="s">
        <v>34733</v>
      </c>
      <c r="H3033" s="93" t="s">
        <v>1090</v>
      </c>
      <c r="I3033" s="93" t="s">
        <v>20188</v>
      </c>
      <c r="J3033" s="93" t="s">
        <v>58702</v>
      </c>
      <c r="K3033" s="93"/>
      <c r="L3033" s="93"/>
      <c r="M3033" s="93" t="s">
        <v>69852</v>
      </c>
      <c r="N3033" s="93" t="s">
        <v>69853</v>
      </c>
      <c r="O3033" s="20" t="s">
        <v>61847</v>
      </c>
      <c r="P3033" s="20" t="s">
        <v>61848</v>
      </c>
      <c r="Q3033" s="20" t="s">
        <v>58571</v>
      </c>
      <c r="R3033" s="20" t="s">
        <v>58572</v>
      </c>
      <c r="S3033" s="93" t="s">
        <v>69852</v>
      </c>
      <c r="T3033" s="93" t="s">
        <v>69853</v>
      </c>
      <c r="U3033" s="93">
        <v>6362029676</v>
      </c>
      <c r="V3033" s="227" t="s">
        <v>58573</v>
      </c>
      <c r="W3033" s="227" t="s">
        <v>58573</v>
      </c>
    </row>
    <row r="3034" spans="1:23" s="98" customFormat="1" ht="15">
      <c r="A3034" s="93">
        <v>236</v>
      </c>
      <c r="B3034" s="20" t="s">
        <v>58562</v>
      </c>
      <c r="C3034" s="93" t="s">
        <v>70624</v>
      </c>
      <c r="D3034" s="93" t="s">
        <v>70625</v>
      </c>
      <c r="E3034" s="93" t="s">
        <v>11609</v>
      </c>
      <c r="F3034" s="93" t="s">
        <v>64078</v>
      </c>
      <c r="G3034" s="93" t="s">
        <v>34728</v>
      </c>
      <c r="H3034" s="93" t="s">
        <v>70626</v>
      </c>
      <c r="I3034" s="93" t="s">
        <v>13981</v>
      </c>
      <c r="J3034" s="20" t="s">
        <v>33981</v>
      </c>
      <c r="K3034" s="93"/>
      <c r="L3034" s="93"/>
      <c r="M3034" s="93" t="s">
        <v>61847</v>
      </c>
      <c r="N3034" s="93" t="s">
        <v>61848</v>
      </c>
      <c r="O3034" s="20" t="s">
        <v>61847</v>
      </c>
      <c r="P3034" s="20" t="s">
        <v>61848</v>
      </c>
      <c r="Q3034" s="20" t="s">
        <v>58571</v>
      </c>
      <c r="R3034" s="20" t="s">
        <v>58572</v>
      </c>
      <c r="S3034" s="93" t="s">
        <v>61847</v>
      </c>
      <c r="T3034" s="93" t="s">
        <v>61848</v>
      </c>
      <c r="U3034" s="93">
        <v>9741925633</v>
      </c>
      <c r="V3034" s="227" t="s">
        <v>58573</v>
      </c>
      <c r="W3034" s="227" t="s">
        <v>58573</v>
      </c>
    </row>
    <row r="3035" spans="1:23" s="98" customFormat="1" ht="15">
      <c r="A3035" s="93">
        <v>237</v>
      </c>
      <c r="B3035" s="20" t="s">
        <v>58562</v>
      </c>
      <c r="C3035" s="93" t="s">
        <v>70627</v>
      </c>
      <c r="D3035" s="93" t="s">
        <v>70628</v>
      </c>
      <c r="E3035" s="93" t="s">
        <v>70629</v>
      </c>
      <c r="F3035" s="93" t="s">
        <v>70630</v>
      </c>
      <c r="G3035" s="93" t="s">
        <v>34733</v>
      </c>
      <c r="H3035" s="93" t="s">
        <v>1301</v>
      </c>
      <c r="I3035" s="93" t="s">
        <v>15120</v>
      </c>
      <c r="J3035" s="93" t="s">
        <v>58839</v>
      </c>
      <c r="K3035" s="93"/>
      <c r="L3035" s="93"/>
      <c r="M3035" s="93" t="s">
        <v>70621</v>
      </c>
      <c r="N3035" s="93" t="s">
        <v>70274</v>
      </c>
      <c r="O3035" s="20" t="s">
        <v>61847</v>
      </c>
      <c r="P3035" s="20" t="s">
        <v>61848</v>
      </c>
      <c r="Q3035" s="20" t="s">
        <v>58571</v>
      </c>
      <c r="R3035" s="20" t="s">
        <v>58572</v>
      </c>
      <c r="S3035" s="20" t="s">
        <v>69893</v>
      </c>
      <c r="T3035" s="20" t="s">
        <v>69894</v>
      </c>
      <c r="U3035" s="93">
        <v>9535230264</v>
      </c>
      <c r="V3035" s="227" t="s">
        <v>58573</v>
      </c>
      <c r="W3035" s="227" t="s">
        <v>58573</v>
      </c>
    </row>
    <row r="3036" spans="1:23" s="98" customFormat="1" ht="15">
      <c r="A3036" s="93">
        <v>238</v>
      </c>
      <c r="B3036" s="20" t="s">
        <v>58562</v>
      </c>
      <c r="C3036" s="93" t="s">
        <v>70631</v>
      </c>
      <c r="D3036" s="93" t="s">
        <v>70632</v>
      </c>
      <c r="E3036" s="93" t="s">
        <v>70633</v>
      </c>
      <c r="F3036" s="93" t="s">
        <v>70634</v>
      </c>
      <c r="G3036" s="93" t="s">
        <v>34728</v>
      </c>
      <c r="H3036" s="93" t="s">
        <v>8050</v>
      </c>
      <c r="I3036" s="93" t="s">
        <v>70635</v>
      </c>
      <c r="J3036" s="93" t="s">
        <v>58585</v>
      </c>
      <c r="K3036" s="93"/>
      <c r="L3036" s="93"/>
      <c r="M3036" s="93" t="s">
        <v>61847</v>
      </c>
      <c r="N3036" s="93" t="s">
        <v>61848</v>
      </c>
      <c r="O3036" s="20" t="s">
        <v>61847</v>
      </c>
      <c r="P3036" s="20" t="s">
        <v>61848</v>
      </c>
      <c r="Q3036" s="20" t="s">
        <v>58571</v>
      </c>
      <c r="R3036" s="20" t="s">
        <v>58572</v>
      </c>
      <c r="S3036" s="93" t="s">
        <v>61847</v>
      </c>
      <c r="T3036" s="93" t="s">
        <v>61848</v>
      </c>
      <c r="U3036" s="93">
        <v>9880457125</v>
      </c>
      <c r="V3036" s="227" t="s">
        <v>58573</v>
      </c>
      <c r="W3036" s="227" t="s">
        <v>58573</v>
      </c>
    </row>
    <row r="3037" spans="1:23" s="98" customFormat="1" ht="30">
      <c r="A3037" s="93">
        <v>239</v>
      </c>
      <c r="B3037" s="20" t="s">
        <v>58562</v>
      </c>
      <c r="C3037" s="93" t="s">
        <v>70636</v>
      </c>
      <c r="D3037" s="93" t="s">
        <v>70637</v>
      </c>
      <c r="E3037" s="93" t="s">
        <v>14395</v>
      </c>
      <c r="F3037" s="93" t="s">
        <v>58764</v>
      </c>
      <c r="G3037" s="93" t="s">
        <v>34728</v>
      </c>
      <c r="H3037" s="93" t="s">
        <v>29</v>
      </c>
      <c r="I3037" s="93" t="s">
        <v>20188</v>
      </c>
      <c r="J3037" s="93" t="s">
        <v>58702</v>
      </c>
      <c r="K3037" s="93"/>
      <c r="L3037" s="93"/>
      <c r="M3037" s="93" t="s">
        <v>70638</v>
      </c>
      <c r="N3037" s="93" t="s">
        <v>70639</v>
      </c>
      <c r="O3037" s="20" t="s">
        <v>61847</v>
      </c>
      <c r="P3037" s="20" t="s">
        <v>61848</v>
      </c>
      <c r="Q3037" s="20" t="s">
        <v>58571</v>
      </c>
      <c r="R3037" s="20" t="s">
        <v>58572</v>
      </c>
      <c r="S3037" s="93" t="s">
        <v>70640</v>
      </c>
      <c r="T3037" s="93" t="s">
        <v>70641</v>
      </c>
      <c r="U3037" s="93">
        <v>8884297659</v>
      </c>
      <c r="V3037" s="227" t="s">
        <v>58573</v>
      </c>
      <c r="W3037" s="227" t="s">
        <v>58573</v>
      </c>
    </row>
    <row r="3038" spans="1:23" s="98" customFormat="1" ht="30">
      <c r="A3038" s="93">
        <v>240</v>
      </c>
      <c r="B3038" s="20" t="s">
        <v>58562</v>
      </c>
      <c r="C3038" s="93" t="s">
        <v>70642</v>
      </c>
      <c r="D3038" s="93" t="s">
        <v>70643</v>
      </c>
      <c r="E3038" s="93" t="s">
        <v>70644</v>
      </c>
      <c r="F3038" s="93" t="s">
        <v>70645</v>
      </c>
      <c r="G3038" s="93" t="s">
        <v>34728</v>
      </c>
      <c r="H3038" s="93" t="s">
        <v>29</v>
      </c>
      <c r="I3038" s="93" t="s">
        <v>4501</v>
      </c>
      <c r="J3038" s="93" t="s">
        <v>34918</v>
      </c>
      <c r="K3038" s="93"/>
      <c r="L3038" s="93"/>
      <c r="M3038" s="93" t="s">
        <v>70646</v>
      </c>
      <c r="N3038" s="93" t="s">
        <v>69960</v>
      </c>
      <c r="O3038" s="20" t="s">
        <v>61847</v>
      </c>
      <c r="P3038" s="20" t="s">
        <v>61848</v>
      </c>
      <c r="Q3038" s="20" t="s">
        <v>58571</v>
      </c>
      <c r="R3038" s="20" t="s">
        <v>58572</v>
      </c>
      <c r="S3038" s="93" t="s">
        <v>70646</v>
      </c>
      <c r="T3038" s="93" t="s">
        <v>69960</v>
      </c>
      <c r="U3038" s="93">
        <v>7349053879</v>
      </c>
      <c r="V3038" s="227" t="s">
        <v>58573</v>
      </c>
      <c r="W3038" s="227" t="s">
        <v>58573</v>
      </c>
    </row>
    <row r="3039" spans="1:23" s="98" customFormat="1" ht="30">
      <c r="A3039" s="93">
        <v>241</v>
      </c>
      <c r="B3039" s="20" t="s">
        <v>58562</v>
      </c>
      <c r="C3039" s="93" t="s">
        <v>70647</v>
      </c>
      <c r="D3039" s="93" t="s">
        <v>70648</v>
      </c>
      <c r="E3039" s="93" t="s">
        <v>12119</v>
      </c>
      <c r="F3039" s="93" t="s">
        <v>70649</v>
      </c>
      <c r="G3039" s="93" t="s">
        <v>34728</v>
      </c>
      <c r="H3039" s="93" t="s">
        <v>29</v>
      </c>
      <c r="I3039" s="93" t="s">
        <v>4501</v>
      </c>
      <c r="J3039" s="93" t="s">
        <v>34918</v>
      </c>
      <c r="K3039" s="93"/>
      <c r="L3039" s="93"/>
      <c r="M3039" s="93" t="s">
        <v>70646</v>
      </c>
      <c r="N3039" s="93" t="s">
        <v>69960</v>
      </c>
      <c r="O3039" s="20" t="s">
        <v>61847</v>
      </c>
      <c r="P3039" s="20" t="s">
        <v>61848</v>
      </c>
      <c r="Q3039" s="20" t="s">
        <v>58571</v>
      </c>
      <c r="R3039" s="20" t="s">
        <v>58572</v>
      </c>
      <c r="S3039" s="93" t="s">
        <v>70646</v>
      </c>
      <c r="T3039" s="93" t="s">
        <v>69960</v>
      </c>
      <c r="U3039" s="93">
        <v>9686719190</v>
      </c>
      <c r="V3039" s="227" t="s">
        <v>58573</v>
      </c>
      <c r="W3039" s="227" t="s">
        <v>58573</v>
      </c>
    </row>
    <row r="3040" spans="1:23" s="98" customFormat="1" ht="30">
      <c r="A3040" s="93">
        <v>242</v>
      </c>
      <c r="B3040" s="20" t="s">
        <v>58562</v>
      </c>
      <c r="C3040" s="93" t="s">
        <v>70650</v>
      </c>
      <c r="D3040" s="93" t="s">
        <v>70651</v>
      </c>
      <c r="E3040" s="93" t="s">
        <v>70652</v>
      </c>
      <c r="F3040" s="93" t="s">
        <v>70653</v>
      </c>
      <c r="G3040" s="93" t="s">
        <v>34728</v>
      </c>
      <c r="H3040" s="93" t="s">
        <v>29</v>
      </c>
      <c r="I3040" s="93" t="s">
        <v>1728</v>
      </c>
      <c r="J3040" s="93" t="s">
        <v>1728</v>
      </c>
      <c r="K3040" s="20" t="s">
        <v>1728</v>
      </c>
      <c r="L3040" s="20" t="s">
        <v>1728</v>
      </c>
      <c r="M3040" s="93" t="s">
        <v>70141</v>
      </c>
      <c r="N3040" s="93" t="s">
        <v>70654</v>
      </c>
      <c r="O3040" s="20" t="s">
        <v>61847</v>
      </c>
      <c r="P3040" s="20" t="s">
        <v>61848</v>
      </c>
      <c r="Q3040" s="20" t="s">
        <v>58571</v>
      </c>
      <c r="R3040" s="20" t="s">
        <v>58572</v>
      </c>
      <c r="S3040" s="93" t="s">
        <v>70142</v>
      </c>
      <c r="T3040" s="93" t="s">
        <v>69853</v>
      </c>
      <c r="U3040" s="93">
        <v>9611104665</v>
      </c>
      <c r="V3040" s="227" t="s">
        <v>58573</v>
      </c>
      <c r="W3040" s="227" t="s">
        <v>58573</v>
      </c>
    </row>
    <row r="3041" spans="1:23" s="98" customFormat="1" ht="30">
      <c r="A3041" s="93">
        <v>243</v>
      </c>
      <c r="B3041" s="20" t="s">
        <v>58562</v>
      </c>
      <c r="C3041" s="93" t="s">
        <v>70655</v>
      </c>
      <c r="D3041" s="93" t="s">
        <v>70656</v>
      </c>
      <c r="E3041" s="93" t="s">
        <v>70657</v>
      </c>
      <c r="F3041" s="93" t="s">
        <v>70658</v>
      </c>
      <c r="G3041" s="93" t="s">
        <v>34728</v>
      </c>
      <c r="H3041" s="93" t="s">
        <v>29</v>
      </c>
      <c r="I3041" s="93" t="s">
        <v>4501</v>
      </c>
      <c r="J3041" s="93" t="s">
        <v>34918</v>
      </c>
      <c r="K3041" s="93"/>
      <c r="L3041" s="93"/>
      <c r="M3041" s="93" t="s">
        <v>70646</v>
      </c>
      <c r="N3041" s="93" t="s">
        <v>69960</v>
      </c>
      <c r="O3041" s="20" t="s">
        <v>61847</v>
      </c>
      <c r="P3041" s="20" t="s">
        <v>61848</v>
      </c>
      <c r="Q3041" s="20" t="s">
        <v>58571</v>
      </c>
      <c r="R3041" s="20" t="s">
        <v>58572</v>
      </c>
      <c r="S3041" s="93" t="s">
        <v>70646</v>
      </c>
      <c r="T3041" s="93" t="s">
        <v>69960</v>
      </c>
      <c r="U3041" s="93">
        <v>7760889067</v>
      </c>
      <c r="V3041" s="227" t="s">
        <v>58573</v>
      </c>
      <c r="W3041" s="227" t="s">
        <v>58573</v>
      </c>
    </row>
    <row r="3042" spans="1:23" s="98" customFormat="1" ht="15">
      <c r="A3042" s="93">
        <v>244</v>
      </c>
      <c r="B3042" s="20" t="s">
        <v>58562</v>
      </c>
      <c r="C3042" s="93" t="s">
        <v>5717</v>
      </c>
      <c r="D3042" s="93" t="s">
        <v>65864</v>
      </c>
      <c r="E3042" s="93" t="s">
        <v>4665</v>
      </c>
      <c r="F3042" s="93" t="s">
        <v>60656</v>
      </c>
      <c r="G3042" s="93" t="s">
        <v>34728</v>
      </c>
      <c r="H3042" s="93" t="s">
        <v>4</v>
      </c>
      <c r="I3042" s="93" t="s">
        <v>20188</v>
      </c>
      <c r="J3042" s="93" t="s">
        <v>58702</v>
      </c>
      <c r="K3042" s="93"/>
      <c r="L3042" s="93"/>
      <c r="M3042" s="93" t="s">
        <v>69904</v>
      </c>
      <c r="N3042" s="93" t="s">
        <v>69905</v>
      </c>
      <c r="O3042" s="20" t="s">
        <v>61847</v>
      </c>
      <c r="P3042" s="20" t="s">
        <v>61848</v>
      </c>
      <c r="Q3042" s="20" t="s">
        <v>58571</v>
      </c>
      <c r="R3042" s="20" t="s">
        <v>58572</v>
      </c>
      <c r="S3042" s="93" t="s">
        <v>70020</v>
      </c>
      <c r="T3042" s="93" t="s">
        <v>70021</v>
      </c>
      <c r="U3042" s="93">
        <v>9844901992</v>
      </c>
      <c r="V3042" s="227" t="s">
        <v>58573</v>
      </c>
      <c r="W3042" s="227" t="s">
        <v>58573</v>
      </c>
    </row>
    <row r="3043" spans="1:23" s="98" customFormat="1" ht="30">
      <c r="A3043" s="93">
        <v>245</v>
      </c>
      <c r="B3043" s="20" t="s">
        <v>58562</v>
      </c>
      <c r="C3043" s="93" t="s">
        <v>70659</v>
      </c>
      <c r="D3043" s="93" t="s">
        <v>70660</v>
      </c>
      <c r="E3043" s="93" t="s">
        <v>70661</v>
      </c>
      <c r="F3043" s="93" t="s">
        <v>70662</v>
      </c>
      <c r="G3043" s="93" t="s">
        <v>34733</v>
      </c>
      <c r="H3043" s="93" t="s">
        <v>4</v>
      </c>
      <c r="I3043" s="93" t="s">
        <v>20188</v>
      </c>
      <c r="J3043" s="93" t="s">
        <v>58702</v>
      </c>
      <c r="K3043" s="93"/>
      <c r="L3043" s="93"/>
      <c r="M3043" s="93" t="s">
        <v>61847</v>
      </c>
      <c r="N3043" s="93" t="s">
        <v>61848</v>
      </c>
      <c r="O3043" s="20" t="s">
        <v>61847</v>
      </c>
      <c r="P3043" s="20" t="s">
        <v>61848</v>
      </c>
      <c r="Q3043" s="20" t="s">
        <v>58571</v>
      </c>
      <c r="R3043" s="20" t="s">
        <v>58572</v>
      </c>
      <c r="S3043" s="93" t="s">
        <v>61847</v>
      </c>
      <c r="T3043" s="93" t="s">
        <v>61848</v>
      </c>
      <c r="U3043" s="93">
        <v>7996087878</v>
      </c>
      <c r="V3043" s="227" t="s">
        <v>58573</v>
      </c>
      <c r="W3043" s="227" t="s">
        <v>58573</v>
      </c>
    </row>
    <row r="3044" spans="1:23" s="98" customFormat="1" ht="15">
      <c r="A3044" s="93">
        <v>246</v>
      </c>
      <c r="B3044" s="20" t="s">
        <v>58562</v>
      </c>
      <c r="C3044" s="93" t="s">
        <v>70663</v>
      </c>
      <c r="D3044" s="93" t="s">
        <v>70664</v>
      </c>
      <c r="E3044" s="93" t="s">
        <v>33421</v>
      </c>
      <c r="F3044" s="93" t="s">
        <v>70665</v>
      </c>
      <c r="G3044" s="93" t="s">
        <v>34733</v>
      </c>
      <c r="H3044" s="93" t="s">
        <v>134</v>
      </c>
      <c r="I3044" s="93" t="s">
        <v>13981</v>
      </c>
      <c r="J3044" s="93" t="s">
        <v>33981</v>
      </c>
      <c r="K3044" s="93"/>
      <c r="L3044" s="93"/>
      <c r="M3044" s="93" t="s">
        <v>61847</v>
      </c>
      <c r="N3044" s="93" t="s">
        <v>61848</v>
      </c>
      <c r="O3044" s="20" t="s">
        <v>61847</v>
      </c>
      <c r="P3044" s="20" t="s">
        <v>61848</v>
      </c>
      <c r="Q3044" s="20" t="s">
        <v>58571</v>
      </c>
      <c r="R3044" s="20" t="s">
        <v>58572</v>
      </c>
      <c r="S3044" s="93" t="s">
        <v>61847</v>
      </c>
      <c r="T3044" s="93" t="s">
        <v>61848</v>
      </c>
      <c r="U3044" s="93">
        <v>8150960518</v>
      </c>
      <c r="V3044" s="227" t="s">
        <v>58573</v>
      </c>
      <c r="W3044" s="227" t="s">
        <v>58573</v>
      </c>
    </row>
    <row r="3045" spans="1:23" s="98" customFormat="1" ht="15">
      <c r="A3045" s="93">
        <v>247</v>
      </c>
      <c r="B3045" s="20" t="s">
        <v>58562</v>
      </c>
      <c r="C3045" s="93" t="s">
        <v>18292</v>
      </c>
      <c r="D3045" s="93" t="s">
        <v>70666</v>
      </c>
      <c r="E3045" s="93" t="s">
        <v>70667</v>
      </c>
      <c r="F3045" s="93" t="s">
        <v>70668</v>
      </c>
      <c r="G3045" s="93" t="s">
        <v>34733</v>
      </c>
      <c r="H3045" s="93" t="s">
        <v>70669</v>
      </c>
      <c r="I3045" s="93" t="s">
        <v>13981</v>
      </c>
      <c r="J3045" s="93" t="s">
        <v>33981</v>
      </c>
      <c r="K3045" s="93"/>
      <c r="L3045" s="93"/>
      <c r="M3045" s="93" t="s">
        <v>61847</v>
      </c>
      <c r="N3045" s="93" t="s">
        <v>61848</v>
      </c>
      <c r="O3045" s="20" t="s">
        <v>61847</v>
      </c>
      <c r="P3045" s="20" t="s">
        <v>61848</v>
      </c>
      <c r="Q3045" s="20" t="s">
        <v>58571</v>
      </c>
      <c r="R3045" s="20" t="s">
        <v>58572</v>
      </c>
      <c r="S3045" s="93" t="s">
        <v>61847</v>
      </c>
      <c r="T3045" s="93" t="s">
        <v>61848</v>
      </c>
      <c r="U3045" s="93">
        <v>8861082012</v>
      </c>
      <c r="V3045" s="227" t="s">
        <v>58573</v>
      </c>
      <c r="W3045" s="227" t="s">
        <v>58573</v>
      </c>
    </row>
    <row r="3046" spans="1:23" s="98" customFormat="1" ht="15">
      <c r="A3046" s="93">
        <v>248</v>
      </c>
      <c r="B3046" s="20" t="s">
        <v>58562</v>
      </c>
      <c r="C3046" s="93" t="s">
        <v>70670</v>
      </c>
      <c r="D3046" s="93" t="s">
        <v>70671</v>
      </c>
      <c r="E3046" s="93" t="s">
        <v>70672</v>
      </c>
      <c r="F3046" s="93" t="s">
        <v>70673</v>
      </c>
      <c r="G3046" s="93" t="s">
        <v>34733</v>
      </c>
      <c r="H3046" s="93" t="s">
        <v>4</v>
      </c>
      <c r="I3046" s="93" t="s">
        <v>14237</v>
      </c>
      <c r="J3046" s="93" t="s">
        <v>64886</v>
      </c>
      <c r="K3046" s="93"/>
      <c r="L3046" s="93"/>
      <c r="M3046" s="93" t="s">
        <v>69902</v>
      </c>
      <c r="N3046" s="93" t="s">
        <v>69903</v>
      </c>
      <c r="O3046" s="20" t="s">
        <v>61847</v>
      </c>
      <c r="P3046" s="20" t="s">
        <v>61848</v>
      </c>
      <c r="Q3046" s="20" t="s">
        <v>58571</v>
      </c>
      <c r="R3046" s="20" t="s">
        <v>58572</v>
      </c>
      <c r="S3046" s="93" t="s">
        <v>69904</v>
      </c>
      <c r="T3046" s="93" t="s">
        <v>69905</v>
      </c>
      <c r="U3046" s="93">
        <v>9008243818</v>
      </c>
      <c r="V3046" s="227" t="s">
        <v>58573</v>
      </c>
      <c r="W3046" s="227" t="s">
        <v>58573</v>
      </c>
    </row>
    <row r="3047" spans="1:23" s="98" customFormat="1" ht="30">
      <c r="A3047" s="93">
        <v>249</v>
      </c>
      <c r="B3047" s="20" t="s">
        <v>58562</v>
      </c>
      <c r="C3047" s="93" t="s">
        <v>37667</v>
      </c>
      <c r="D3047" s="93" t="s">
        <v>70674</v>
      </c>
      <c r="E3047" s="93" t="s">
        <v>13379</v>
      </c>
      <c r="F3047" s="93" t="s">
        <v>58801</v>
      </c>
      <c r="G3047" s="93" t="s">
        <v>34733</v>
      </c>
      <c r="H3047" s="93" t="s">
        <v>336</v>
      </c>
      <c r="I3047" s="93" t="s">
        <v>20188</v>
      </c>
      <c r="J3047" s="93" t="s">
        <v>58702</v>
      </c>
      <c r="K3047" s="93"/>
      <c r="L3047" s="93"/>
      <c r="M3047" s="93" t="s">
        <v>70675</v>
      </c>
      <c r="N3047" s="93" t="s">
        <v>70676</v>
      </c>
      <c r="O3047" s="20" t="s">
        <v>61847</v>
      </c>
      <c r="P3047" s="20" t="s">
        <v>61848</v>
      </c>
      <c r="Q3047" s="20" t="s">
        <v>58571</v>
      </c>
      <c r="R3047" s="20" t="s">
        <v>58572</v>
      </c>
      <c r="S3047" s="93" t="s">
        <v>70316</v>
      </c>
      <c r="T3047" s="93" t="s">
        <v>70317</v>
      </c>
      <c r="U3047" s="93">
        <v>9148346033</v>
      </c>
      <c r="V3047" s="227" t="s">
        <v>58573</v>
      </c>
      <c r="W3047" s="227" t="s">
        <v>58573</v>
      </c>
    </row>
    <row r="3048" spans="1:23" s="98" customFormat="1" ht="15">
      <c r="A3048" s="93">
        <v>250</v>
      </c>
      <c r="B3048" s="20" t="s">
        <v>58562</v>
      </c>
      <c r="C3048" s="93" t="s">
        <v>70677</v>
      </c>
      <c r="D3048" s="93" t="s">
        <v>70678</v>
      </c>
      <c r="E3048" s="93" t="s">
        <v>61632</v>
      </c>
      <c r="F3048" s="93" t="s">
        <v>61633</v>
      </c>
      <c r="G3048" s="93" t="s">
        <v>34728</v>
      </c>
      <c r="H3048" s="93" t="s">
        <v>1090</v>
      </c>
      <c r="I3048" s="93" t="s">
        <v>13981</v>
      </c>
      <c r="J3048" s="93" t="s">
        <v>33981</v>
      </c>
      <c r="K3048" s="93"/>
      <c r="L3048" s="93"/>
      <c r="M3048" s="93" t="s">
        <v>61847</v>
      </c>
      <c r="N3048" s="93" t="s">
        <v>61848</v>
      </c>
      <c r="O3048" s="20" t="s">
        <v>61847</v>
      </c>
      <c r="P3048" s="20" t="s">
        <v>61848</v>
      </c>
      <c r="Q3048" s="20" t="s">
        <v>58571</v>
      </c>
      <c r="R3048" s="20" t="s">
        <v>58572</v>
      </c>
      <c r="S3048" s="93" t="s">
        <v>61847</v>
      </c>
      <c r="T3048" s="93" t="s">
        <v>61848</v>
      </c>
      <c r="U3048" s="93">
        <v>8453444576</v>
      </c>
      <c r="V3048" s="227" t="s">
        <v>58573</v>
      </c>
      <c r="W3048" s="227" t="s">
        <v>58573</v>
      </c>
    </row>
    <row r="3049" spans="1:23" s="98" customFormat="1" ht="30">
      <c r="A3049" s="93">
        <v>251</v>
      </c>
      <c r="B3049" s="20" t="s">
        <v>58562</v>
      </c>
      <c r="C3049" s="93" t="s">
        <v>16697</v>
      </c>
      <c r="D3049" s="93" t="s">
        <v>70679</v>
      </c>
      <c r="E3049" s="93" t="s">
        <v>70680</v>
      </c>
      <c r="F3049" s="93" t="s">
        <v>70681</v>
      </c>
      <c r="G3049" s="93" t="s">
        <v>34733</v>
      </c>
      <c r="H3049" s="93" t="s">
        <v>4</v>
      </c>
      <c r="I3049" s="93" t="s">
        <v>20188</v>
      </c>
      <c r="J3049" s="93" t="s">
        <v>58702</v>
      </c>
      <c r="K3049" s="93"/>
      <c r="L3049" s="93"/>
      <c r="M3049" s="93" t="s">
        <v>70621</v>
      </c>
      <c r="N3049" s="93" t="s">
        <v>70274</v>
      </c>
      <c r="O3049" s="20" t="s">
        <v>61847</v>
      </c>
      <c r="P3049" s="20" t="s">
        <v>61848</v>
      </c>
      <c r="Q3049" s="20" t="s">
        <v>58571</v>
      </c>
      <c r="R3049" s="20" t="s">
        <v>58572</v>
      </c>
      <c r="S3049" s="93" t="s">
        <v>69893</v>
      </c>
      <c r="T3049" s="93" t="s">
        <v>69894</v>
      </c>
      <c r="U3049" s="93">
        <v>9902029303</v>
      </c>
      <c r="V3049" s="227" t="s">
        <v>58573</v>
      </c>
      <c r="W3049" s="227" t="s">
        <v>58573</v>
      </c>
    </row>
    <row r="3050" spans="1:23" s="98" customFormat="1" ht="15">
      <c r="A3050" s="93">
        <v>252</v>
      </c>
      <c r="B3050" s="20" t="s">
        <v>58562</v>
      </c>
      <c r="C3050" s="93" t="s">
        <v>70682</v>
      </c>
      <c r="D3050" s="93" t="s">
        <v>70683</v>
      </c>
      <c r="E3050" s="93" t="s">
        <v>10108</v>
      </c>
      <c r="F3050" s="93" t="s">
        <v>67264</v>
      </c>
      <c r="G3050" s="93" t="s">
        <v>34728</v>
      </c>
      <c r="H3050" s="93" t="s">
        <v>4</v>
      </c>
      <c r="I3050" s="93" t="s">
        <v>14237</v>
      </c>
      <c r="J3050" s="93" t="s">
        <v>64886</v>
      </c>
      <c r="K3050" s="93"/>
      <c r="L3050" s="93"/>
      <c r="M3050" s="93" t="s">
        <v>70621</v>
      </c>
      <c r="N3050" s="93" t="s">
        <v>70274</v>
      </c>
      <c r="O3050" s="20" t="s">
        <v>61847</v>
      </c>
      <c r="P3050" s="20" t="s">
        <v>61848</v>
      </c>
      <c r="Q3050" s="20" t="s">
        <v>58571</v>
      </c>
      <c r="R3050" s="20" t="s">
        <v>58572</v>
      </c>
      <c r="S3050" s="93" t="s">
        <v>69893</v>
      </c>
      <c r="T3050" s="93" t="s">
        <v>69894</v>
      </c>
      <c r="U3050" s="93">
        <v>6361636411</v>
      </c>
      <c r="V3050" s="227" t="s">
        <v>58573</v>
      </c>
      <c r="W3050" s="227" t="s">
        <v>58573</v>
      </c>
    </row>
    <row r="3051" spans="1:23" s="98" customFormat="1" ht="15">
      <c r="A3051" s="93">
        <v>253</v>
      </c>
      <c r="B3051" s="20" t="s">
        <v>58562</v>
      </c>
      <c r="C3051" s="93" t="s">
        <v>70684</v>
      </c>
      <c r="D3051" s="93" t="s">
        <v>70685</v>
      </c>
      <c r="E3051" s="93" t="s">
        <v>70686</v>
      </c>
      <c r="F3051" s="93" t="s">
        <v>70687</v>
      </c>
      <c r="G3051" s="93" t="s">
        <v>34728</v>
      </c>
      <c r="H3051" s="93" t="s">
        <v>1090</v>
      </c>
      <c r="I3051" s="93" t="s">
        <v>14011</v>
      </c>
      <c r="J3051" s="93" t="s">
        <v>34158</v>
      </c>
      <c r="K3051" s="93"/>
      <c r="L3051" s="93"/>
      <c r="M3051" s="93" t="s">
        <v>70030</v>
      </c>
      <c r="N3051" s="93" t="s">
        <v>61191</v>
      </c>
      <c r="O3051" s="20" t="s">
        <v>61847</v>
      </c>
      <c r="P3051" s="20" t="s">
        <v>61848</v>
      </c>
      <c r="Q3051" s="20" t="s">
        <v>58571</v>
      </c>
      <c r="R3051" s="20" t="s">
        <v>58572</v>
      </c>
      <c r="S3051" s="93" t="s">
        <v>70030</v>
      </c>
      <c r="T3051" s="93" t="s">
        <v>61191</v>
      </c>
      <c r="U3051" s="93">
        <v>9741067989</v>
      </c>
      <c r="V3051" s="227" t="s">
        <v>58573</v>
      </c>
      <c r="W3051" s="227" t="s">
        <v>58573</v>
      </c>
    </row>
    <row r="3052" spans="1:23" s="98" customFormat="1" ht="15">
      <c r="A3052" s="93">
        <v>254</v>
      </c>
      <c r="B3052" s="20" t="s">
        <v>58562</v>
      </c>
      <c r="C3052" s="93" t="s">
        <v>50181</v>
      </c>
      <c r="D3052" s="93" t="s">
        <v>70688</v>
      </c>
      <c r="E3052" s="93" t="s">
        <v>70684</v>
      </c>
      <c r="F3052" s="93" t="s">
        <v>70685</v>
      </c>
      <c r="G3052" s="93" t="s">
        <v>34733</v>
      </c>
      <c r="H3052" s="93" t="s">
        <v>1301</v>
      </c>
      <c r="I3052" s="93" t="s">
        <v>14003</v>
      </c>
      <c r="J3052" s="93" t="s">
        <v>34238</v>
      </c>
      <c r="K3052" s="93"/>
      <c r="L3052" s="93"/>
      <c r="M3052" s="93" t="s">
        <v>70030</v>
      </c>
      <c r="N3052" s="93" t="s">
        <v>61191</v>
      </c>
      <c r="O3052" s="20" t="s">
        <v>61847</v>
      </c>
      <c r="P3052" s="20" t="s">
        <v>61848</v>
      </c>
      <c r="Q3052" s="20" t="s">
        <v>58571</v>
      </c>
      <c r="R3052" s="20" t="s">
        <v>58572</v>
      </c>
      <c r="S3052" s="93" t="s">
        <v>70030</v>
      </c>
      <c r="T3052" s="93" t="s">
        <v>61191</v>
      </c>
      <c r="U3052" s="93">
        <v>9449099092</v>
      </c>
      <c r="V3052" s="227" t="s">
        <v>58573</v>
      </c>
      <c r="W3052" s="227" t="s">
        <v>58573</v>
      </c>
    </row>
    <row r="3053" spans="1:23" s="98" customFormat="1" ht="15">
      <c r="A3053" s="93">
        <v>255</v>
      </c>
      <c r="B3053" s="20" t="s">
        <v>58562</v>
      </c>
      <c r="C3053" s="93" t="s">
        <v>70689</v>
      </c>
      <c r="D3053" s="93" t="s">
        <v>70690</v>
      </c>
      <c r="E3053" s="93" t="s">
        <v>70691</v>
      </c>
      <c r="F3053" s="93" t="s">
        <v>70692</v>
      </c>
      <c r="G3053" s="93" t="s">
        <v>34728</v>
      </c>
      <c r="H3053" s="93" t="s">
        <v>10</v>
      </c>
      <c r="I3053" s="93" t="s">
        <v>14237</v>
      </c>
      <c r="J3053" s="93" t="s">
        <v>64886</v>
      </c>
      <c r="K3053" s="93"/>
      <c r="L3053" s="93"/>
      <c r="M3053" s="93" t="s">
        <v>70273</v>
      </c>
      <c r="N3053" s="93" t="s">
        <v>70274</v>
      </c>
      <c r="O3053" s="20" t="s">
        <v>61847</v>
      </c>
      <c r="P3053" s="20" t="s">
        <v>61848</v>
      </c>
      <c r="Q3053" s="20" t="s">
        <v>58571</v>
      </c>
      <c r="R3053" s="20" t="s">
        <v>58572</v>
      </c>
      <c r="S3053" s="93" t="s">
        <v>69893</v>
      </c>
      <c r="T3053" s="93" t="s">
        <v>69894</v>
      </c>
      <c r="U3053" s="93">
        <v>9513212516</v>
      </c>
      <c r="V3053" s="227" t="s">
        <v>58573</v>
      </c>
      <c r="W3053" s="227" t="s">
        <v>58573</v>
      </c>
    </row>
    <row r="3054" spans="1:23" s="98" customFormat="1" ht="30">
      <c r="A3054" s="93">
        <v>256</v>
      </c>
      <c r="B3054" s="20" t="s">
        <v>58562</v>
      </c>
      <c r="C3054" s="93" t="s">
        <v>70693</v>
      </c>
      <c r="D3054" s="93" t="s">
        <v>70694</v>
      </c>
      <c r="E3054" s="93" t="s">
        <v>70695</v>
      </c>
      <c r="F3054" s="93" t="s">
        <v>70696</v>
      </c>
      <c r="G3054" s="93" t="s">
        <v>34728</v>
      </c>
      <c r="H3054" s="93" t="s">
        <v>8050</v>
      </c>
      <c r="I3054" s="93" t="s">
        <v>20188</v>
      </c>
      <c r="J3054" s="93" t="s">
        <v>58702</v>
      </c>
      <c r="K3054" s="93"/>
      <c r="L3054" s="93"/>
      <c r="M3054" s="93" t="s">
        <v>69852</v>
      </c>
      <c r="N3054" s="93" t="s">
        <v>69853</v>
      </c>
      <c r="O3054" s="20" t="s">
        <v>61847</v>
      </c>
      <c r="P3054" s="20" t="s">
        <v>61848</v>
      </c>
      <c r="Q3054" s="20" t="s">
        <v>58571</v>
      </c>
      <c r="R3054" s="20" t="s">
        <v>58572</v>
      </c>
      <c r="S3054" s="93" t="s">
        <v>69852</v>
      </c>
      <c r="T3054" s="93" t="s">
        <v>69853</v>
      </c>
      <c r="U3054" s="93">
        <v>6281237821</v>
      </c>
      <c r="V3054" s="227" t="s">
        <v>58573</v>
      </c>
      <c r="W3054" s="227" t="s">
        <v>58573</v>
      </c>
    </row>
    <row r="3055" spans="1:23" s="98" customFormat="1" ht="15">
      <c r="A3055" s="93">
        <v>257</v>
      </c>
      <c r="B3055" s="20" t="s">
        <v>58562</v>
      </c>
      <c r="C3055" s="93" t="s">
        <v>70697</v>
      </c>
      <c r="D3055" s="93" t="s">
        <v>70698</v>
      </c>
      <c r="E3055" s="93" t="s">
        <v>18008</v>
      </c>
      <c r="F3055" s="93" t="s">
        <v>70699</v>
      </c>
      <c r="G3055" s="93" t="s">
        <v>34728</v>
      </c>
      <c r="H3055" s="93" t="s">
        <v>1090</v>
      </c>
      <c r="I3055" s="93" t="s">
        <v>13981</v>
      </c>
      <c r="J3055" s="93" t="s">
        <v>33981</v>
      </c>
      <c r="K3055" s="93"/>
      <c r="L3055" s="93"/>
      <c r="M3055" s="93" t="s">
        <v>70700</v>
      </c>
      <c r="N3055" s="93" t="s">
        <v>70701</v>
      </c>
      <c r="O3055" s="20" t="s">
        <v>61847</v>
      </c>
      <c r="P3055" s="20" t="s">
        <v>61848</v>
      </c>
      <c r="Q3055" s="20" t="s">
        <v>58571</v>
      </c>
      <c r="R3055" s="20" t="s">
        <v>58572</v>
      </c>
      <c r="S3055" s="93" t="s">
        <v>69967</v>
      </c>
      <c r="T3055" s="93" t="s">
        <v>69968</v>
      </c>
      <c r="U3055" s="93">
        <v>9980602789</v>
      </c>
      <c r="V3055" s="227" t="s">
        <v>58573</v>
      </c>
      <c r="W3055" s="227" t="s">
        <v>58573</v>
      </c>
    </row>
    <row r="3056" spans="1:23" s="98" customFormat="1" ht="15">
      <c r="A3056" s="93">
        <v>258</v>
      </c>
      <c r="B3056" s="20" t="s">
        <v>58562</v>
      </c>
      <c r="C3056" s="93" t="s">
        <v>70702</v>
      </c>
      <c r="D3056" s="93" t="s">
        <v>70703</v>
      </c>
      <c r="E3056" s="93" t="s">
        <v>70704</v>
      </c>
      <c r="F3056" s="93" t="s">
        <v>70705</v>
      </c>
      <c r="G3056" s="93" t="s">
        <v>34733</v>
      </c>
      <c r="H3056" s="93" t="s">
        <v>10</v>
      </c>
      <c r="I3056" s="93" t="s">
        <v>14003</v>
      </c>
      <c r="J3056" s="93" t="s">
        <v>34238</v>
      </c>
      <c r="K3056" s="93"/>
      <c r="L3056" s="93"/>
      <c r="M3056" s="93" t="s">
        <v>69904</v>
      </c>
      <c r="N3056" s="93" t="s">
        <v>69905</v>
      </c>
      <c r="O3056" s="20" t="s">
        <v>61847</v>
      </c>
      <c r="P3056" s="20" t="s">
        <v>61848</v>
      </c>
      <c r="Q3056" s="20" t="s">
        <v>58571</v>
      </c>
      <c r="R3056" s="20" t="s">
        <v>58572</v>
      </c>
      <c r="S3056" s="93" t="s">
        <v>69904</v>
      </c>
      <c r="T3056" s="93" t="s">
        <v>69905</v>
      </c>
      <c r="U3056" s="93">
        <v>9740388726</v>
      </c>
      <c r="V3056" s="227" t="s">
        <v>58573</v>
      </c>
      <c r="W3056" s="227" t="s">
        <v>58573</v>
      </c>
    </row>
    <row r="3057" spans="1:23" s="98" customFormat="1" ht="30">
      <c r="A3057" s="93">
        <v>259</v>
      </c>
      <c r="B3057" s="20" t="s">
        <v>58562</v>
      </c>
      <c r="C3057" s="93" t="s">
        <v>70706</v>
      </c>
      <c r="D3057" s="93" t="s">
        <v>70707</v>
      </c>
      <c r="E3057" s="93" t="s">
        <v>70708</v>
      </c>
      <c r="F3057" s="93" t="s">
        <v>70709</v>
      </c>
      <c r="G3057" s="93" t="s">
        <v>34728</v>
      </c>
      <c r="H3057" s="93" t="s">
        <v>70710</v>
      </c>
      <c r="I3057" s="93" t="s">
        <v>20188</v>
      </c>
      <c r="J3057" s="93" t="s">
        <v>58702</v>
      </c>
      <c r="K3057" s="93"/>
      <c r="L3057" s="93"/>
      <c r="M3057" s="93" t="s">
        <v>69923</v>
      </c>
      <c r="N3057" s="93" t="s">
        <v>69924</v>
      </c>
      <c r="O3057" s="20" t="s">
        <v>61847</v>
      </c>
      <c r="P3057" s="20" t="s">
        <v>61848</v>
      </c>
      <c r="Q3057" s="20" t="s">
        <v>58571</v>
      </c>
      <c r="R3057" s="20" t="s">
        <v>58572</v>
      </c>
      <c r="S3057" s="93" t="s">
        <v>69923</v>
      </c>
      <c r="T3057" s="93" t="s">
        <v>69924</v>
      </c>
      <c r="U3057" s="93">
        <v>9663903114</v>
      </c>
      <c r="V3057" s="227" t="s">
        <v>58573</v>
      </c>
      <c r="W3057" s="227" t="s">
        <v>58573</v>
      </c>
    </row>
    <row r="3058" spans="1:23" s="98" customFormat="1" ht="15">
      <c r="A3058" s="93">
        <v>260</v>
      </c>
      <c r="B3058" s="20" t="s">
        <v>58562</v>
      </c>
      <c r="C3058" s="93" t="s">
        <v>70711</v>
      </c>
      <c r="D3058" s="93" t="s">
        <v>70712</v>
      </c>
      <c r="E3058" s="93" t="s">
        <v>133</v>
      </c>
      <c r="F3058" s="93" t="s">
        <v>59130</v>
      </c>
      <c r="G3058" s="93" t="s">
        <v>34728</v>
      </c>
      <c r="H3058" s="93" t="s">
        <v>4</v>
      </c>
      <c r="I3058" s="93" t="s">
        <v>20188</v>
      </c>
      <c r="J3058" s="93" t="s">
        <v>58702</v>
      </c>
      <c r="K3058" s="93"/>
      <c r="L3058" s="93"/>
      <c r="M3058" s="93" t="s">
        <v>69852</v>
      </c>
      <c r="N3058" s="93" t="s">
        <v>69853</v>
      </c>
      <c r="O3058" s="20" t="s">
        <v>61847</v>
      </c>
      <c r="P3058" s="20" t="s">
        <v>61848</v>
      </c>
      <c r="Q3058" s="20" t="s">
        <v>58571</v>
      </c>
      <c r="R3058" s="20" t="s">
        <v>58572</v>
      </c>
      <c r="S3058" s="93" t="s">
        <v>69852</v>
      </c>
      <c r="T3058" s="93" t="s">
        <v>69853</v>
      </c>
      <c r="U3058" s="93">
        <v>9353297070</v>
      </c>
      <c r="V3058" s="227" t="s">
        <v>58573</v>
      </c>
      <c r="W3058" s="227" t="s">
        <v>58573</v>
      </c>
    </row>
    <row r="3059" spans="1:23" s="98" customFormat="1" ht="15">
      <c r="A3059" s="93">
        <v>261</v>
      </c>
      <c r="B3059" s="20" t="s">
        <v>58562</v>
      </c>
      <c r="C3059" s="93" t="s">
        <v>70713</v>
      </c>
      <c r="D3059" s="93" t="s">
        <v>70714</v>
      </c>
      <c r="E3059" s="93" t="s">
        <v>291</v>
      </c>
      <c r="F3059" s="93" t="s">
        <v>58937</v>
      </c>
      <c r="G3059" s="93" t="s">
        <v>34728</v>
      </c>
      <c r="H3059" s="93" t="s">
        <v>89</v>
      </c>
      <c r="I3059" s="93" t="s">
        <v>20188</v>
      </c>
      <c r="J3059" s="93" t="s">
        <v>58702</v>
      </c>
      <c r="K3059" s="93"/>
      <c r="L3059" s="93"/>
      <c r="M3059" s="93" t="s">
        <v>69947</v>
      </c>
      <c r="N3059" s="93" t="s">
        <v>69948</v>
      </c>
      <c r="O3059" s="20" t="s">
        <v>61847</v>
      </c>
      <c r="P3059" s="20" t="s">
        <v>61848</v>
      </c>
      <c r="Q3059" s="20" t="s">
        <v>58571</v>
      </c>
      <c r="R3059" s="20" t="s">
        <v>58572</v>
      </c>
      <c r="S3059" s="93" t="s">
        <v>69947</v>
      </c>
      <c r="T3059" s="93" t="s">
        <v>69948</v>
      </c>
      <c r="U3059" s="93">
        <v>8197294429</v>
      </c>
      <c r="V3059" s="227" t="s">
        <v>58573</v>
      </c>
      <c r="W3059" s="227" t="s">
        <v>58573</v>
      </c>
    </row>
    <row r="3060" spans="1:23" s="98" customFormat="1" ht="15">
      <c r="A3060" s="93">
        <v>262</v>
      </c>
      <c r="B3060" s="20" t="s">
        <v>58562</v>
      </c>
      <c r="C3060" s="93" t="s">
        <v>70715</v>
      </c>
      <c r="D3060" s="93" t="s">
        <v>70716</v>
      </c>
      <c r="E3060" s="93" t="s">
        <v>7517</v>
      </c>
      <c r="F3060" s="93" t="s">
        <v>59964</v>
      </c>
      <c r="G3060" s="93" t="s">
        <v>34733</v>
      </c>
      <c r="H3060" s="93" t="s">
        <v>4</v>
      </c>
      <c r="I3060" s="93" t="s">
        <v>20188</v>
      </c>
      <c r="J3060" s="93" t="s">
        <v>58702</v>
      </c>
      <c r="K3060" s="93"/>
      <c r="L3060" s="93"/>
      <c r="M3060" s="93" t="s">
        <v>70717</v>
      </c>
      <c r="N3060" s="93" t="s">
        <v>70718</v>
      </c>
      <c r="O3060" s="20" t="s">
        <v>61847</v>
      </c>
      <c r="P3060" s="20" t="s">
        <v>61848</v>
      </c>
      <c r="Q3060" s="20" t="s">
        <v>58571</v>
      </c>
      <c r="R3060" s="20" t="s">
        <v>58572</v>
      </c>
      <c r="S3060" s="93" t="s">
        <v>61847</v>
      </c>
      <c r="T3060" s="93" t="s">
        <v>61848</v>
      </c>
      <c r="U3060" s="93">
        <v>8495038591</v>
      </c>
      <c r="V3060" s="227" t="s">
        <v>58573</v>
      </c>
      <c r="W3060" s="227" t="s">
        <v>58573</v>
      </c>
    </row>
    <row r="3061" spans="1:23" s="98" customFormat="1" ht="30">
      <c r="A3061" s="93">
        <v>263</v>
      </c>
      <c r="B3061" s="20" t="s">
        <v>58562</v>
      </c>
      <c r="C3061" s="93" t="s">
        <v>70719</v>
      </c>
      <c r="D3061" s="93" t="s">
        <v>70720</v>
      </c>
      <c r="E3061" s="93" t="s">
        <v>591</v>
      </c>
      <c r="F3061" s="93" t="s">
        <v>58895</v>
      </c>
      <c r="G3061" s="93" t="s">
        <v>34728</v>
      </c>
      <c r="H3061" s="93" t="s">
        <v>4</v>
      </c>
      <c r="I3061" s="93" t="s">
        <v>13981</v>
      </c>
      <c r="J3061" s="93" t="s">
        <v>33981</v>
      </c>
      <c r="K3061" s="93"/>
      <c r="L3061" s="93"/>
      <c r="M3061" s="93" t="s">
        <v>70675</v>
      </c>
      <c r="N3061" s="93" t="s">
        <v>70676</v>
      </c>
      <c r="O3061" s="20" t="s">
        <v>61847</v>
      </c>
      <c r="P3061" s="20" t="s">
        <v>61848</v>
      </c>
      <c r="Q3061" s="20" t="s">
        <v>58571</v>
      </c>
      <c r="R3061" s="20" t="s">
        <v>58572</v>
      </c>
      <c r="S3061" s="93" t="s">
        <v>69947</v>
      </c>
      <c r="T3061" s="93" t="s">
        <v>69948</v>
      </c>
      <c r="U3061" s="93">
        <v>9731670709</v>
      </c>
      <c r="V3061" s="227" t="s">
        <v>58573</v>
      </c>
      <c r="W3061" s="227" t="s">
        <v>58573</v>
      </c>
    </row>
    <row r="3062" spans="1:23" s="98" customFormat="1" ht="15">
      <c r="A3062" s="93">
        <v>264</v>
      </c>
      <c r="B3062" s="20" t="s">
        <v>58562</v>
      </c>
      <c r="C3062" s="93" t="s">
        <v>70721</v>
      </c>
      <c r="D3062" s="93" t="s">
        <v>70722</v>
      </c>
      <c r="E3062" s="93" t="s">
        <v>70723</v>
      </c>
      <c r="F3062" s="93" t="s">
        <v>70724</v>
      </c>
      <c r="G3062" s="93" t="s">
        <v>34733</v>
      </c>
      <c r="H3062" s="93" t="s">
        <v>4</v>
      </c>
      <c r="I3062" s="93" t="s">
        <v>20188</v>
      </c>
      <c r="J3062" s="93" t="s">
        <v>58702</v>
      </c>
      <c r="K3062" s="93"/>
      <c r="L3062" s="93"/>
      <c r="M3062" s="93" t="s">
        <v>70273</v>
      </c>
      <c r="N3062" s="93" t="s">
        <v>70274</v>
      </c>
      <c r="O3062" s="20" t="s">
        <v>61847</v>
      </c>
      <c r="P3062" s="20" t="s">
        <v>61848</v>
      </c>
      <c r="Q3062" s="20" t="s">
        <v>58571</v>
      </c>
      <c r="R3062" s="20" t="s">
        <v>58572</v>
      </c>
      <c r="S3062" s="93" t="s">
        <v>69893</v>
      </c>
      <c r="T3062" s="93" t="s">
        <v>69894</v>
      </c>
      <c r="U3062" s="93">
        <v>9901991311</v>
      </c>
      <c r="V3062" s="227" t="s">
        <v>58573</v>
      </c>
      <c r="W3062" s="227" t="s">
        <v>58573</v>
      </c>
    </row>
    <row r="3063" spans="1:23" s="98" customFormat="1" ht="15">
      <c r="A3063" s="93">
        <v>265</v>
      </c>
      <c r="B3063" s="20" t="s">
        <v>58562</v>
      </c>
      <c r="C3063" s="93" t="s">
        <v>70725</v>
      </c>
      <c r="D3063" s="93" t="s">
        <v>70726</v>
      </c>
      <c r="E3063" s="93" t="s">
        <v>70727</v>
      </c>
      <c r="F3063" s="93" t="s">
        <v>70728</v>
      </c>
      <c r="G3063" s="93" t="s">
        <v>34728</v>
      </c>
      <c r="H3063" s="93" t="s">
        <v>4</v>
      </c>
      <c r="I3063" s="93" t="s">
        <v>14237</v>
      </c>
      <c r="J3063" s="93" t="s">
        <v>64886</v>
      </c>
      <c r="K3063" s="93"/>
      <c r="L3063" s="93"/>
      <c r="M3063" s="93" t="s">
        <v>70030</v>
      </c>
      <c r="N3063" s="93" t="s">
        <v>61191</v>
      </c>
      <c r="O3063" s="20" t="s">
        <v>61847</v>
      </c>
      <c r="P3063" s="20" t="s">
        <v>61848</v>
      </c>
      <c r="Q3063" s="20" t="s">
        <v>58571</v>
      </c>
      <c r="R3063" s="20" t="s">
        <v>58572</v>
      </c>
      <c r="S3063" s="93" t="s">
        <v>70030</v>
      </c>
      <c r="T3063" s="93" t="s">
        <v>61191</v>
      </c>
      <c r="U3063" s="93">
        <v>7760980354</v>
      </c>
      <c r="V3063" s="227" t="s">
        <v>58573</v>
      </c>
      <c r="W3063" s="227" t="s">
        <v>58573</v>
      </c>
    </row>
    <row r="3064" spans="1:23" s="98" customFormat="1" ht="15">
      <c r="A3064" s="93">
        <v>266</v>
      </c>
      <c r="B3064" s="20" t="s">
        <v>58562</v>
      </c>
      <c r="C3064" s="93" t="s">
        <v>70729</v>
      </c>
      <c r="D3064" s="93" t="s">
        <v>70730</v>
      </c>
      <c r="E3064" s="93" t="s">
        <v>70731</v>
      </c>
      <c r="F3064" s="93" t="s">
        <v>70732</v>
      </c>
      <c r="G3064" s="93" t="s">
        <v>34728</v>
      </c>
      <c r="H3064" s="93" t="s">
        <v>4</v>
      </c>
      <c r="I3064" s="93" t="s">
        <v>14237</v>
      </c>
      <c r="J3064" s="93" t="s">
        <v>64886</v>
      </c>
      <c r="K3064" s="93"/>
      <c r="L3064" s="93"/>
      <c r="M3064" s="93" t="s">
        <v>70030</v>
      </c>
      <c r="N3064" s="93" t="s">
        <v>61191</v>
      </c>
      <c r="O3064" s="20" t="s">
        <v>61847</v>
      </c>
      <c r="P3064" s="20" t="s">
        <v>61848</v>
      </c>
      <c r="Q3064" s="20" t="s">
        <v>58571</v>
      </c>
      <c r="R3064" s="20" t="s">
        <v>58572</v>
      </c>
      <c r="S3064" s="93" t="s">
        <v>70030</v>
      </c>
      <c r="T3064" s="93" t="s">
        <v>61191</v>
      </c>
      <c r="U3064" s="93">
        <v>9632963092</v>
      </c>
      <c r="V3064" s="227" t="s">
        <v>58573</v>
      </c>
      <c r="W3064" s="227" t="s">
        <v>58573</v>
      </c>
    </row>
    <row r="3065" spans="1:23" s="98" customFormat="1" ht="15">
      <c r="A3065" s="93">
        <v>267</v>
      </c>
      <c r="B3065" s="20" t="s">
        <v>58562</v>
      </c>
      <c r="C3065" s="93" t="s">
        <v>70733</v>
      </c>
      <c r="D3065" s="93" t="s">
        <v>70734</v>
      </c>
      <c r="E3065" s="93" t="s">
        <v>70727</v>
      </c>
      <c r="F3065" s="93" t="s">
        <v>70728</v>
      </c>
      <c r="G3065" s="93" t="s">
        <v>34728</v>
      </c>
      <c r="H3065" s="93" t="s">
        <v>8050</v>
      </c>
      <c r="I3065" s="93" t="s">
        <v>13981</v>
      </c>
      <c r="J3065" s="93" t="s">
        <v>33981</v>
      </c>
      <c r="K3065" s="93"/>
      <c r="L3065" s="93"/>
      <c r="M3065" s="93" t="s">
        <v>70030</v>
      </c>
      <c r="N3065" s="93" t="s">
        <v>61191</v>
      </c>
      <c r="O3065" s="20" t="s">
        <v>61847</v>
      </c>
      <c r="P3065" s="20" t="s">
        <v>61848</v>
      </c>
      <c r="Q3065" s="20" t="s">
        <v>58571</v>
      </c>
      <c r="R3065" s="20" t="s">
        <v>58572</v>
      </c>
      <c r="S3065" s="93" t="s">
        <v>70030</v>
      </c>
      <c r="T3065" s="93" t="s">
        <v>61191</v>
      </c>
      <c r="U3065" s="93">
        <v>8197957055</v>
      </c>
      <c r="V3065" s="227" t="s">
        <v>58573</v>
      </c>
      <c r="W3065" s="227" t="s">
        <v>58573</v>
      </c>
    </row>
    <row r="3066" spans="1:23" s="98" customFormat="1" ht="30">
      <c r="A3066" s="93">
        <v>268</v>
      </c>
      <c r="B3066" s="20" t="s">
        <v>58562</v>
      </c>
      <c r="C3066" s="93" t="s">
        <v>70735</v>
      </c>
      <c r="D3066" s="93" t="s">
        <v>70736</v>
      </c>
      <c r="E3066" s="93" t="s">
        <v>70737</v>
      </c>
      <c r="F3066" s="93" t="s">
        <v>70738</v>
      </c>
      <c r="G3066" s="93" t="s">
        <v>34728</v>
      </c>
      <c r="H3066" s="93" t="s">
        <v>29</v>
      </c>
      <c r="I3066" s="93" t="s">
        <v>4501</v>
      </c>
      <c r="J3066" s="93" t="s">
        <v>34918</v>
      </c>
      <c r="K3066" s="93"/>
      <c r="L3066" s="93"/>
      <c r="M3066" s="93" t="s">
        <v>70739</v>
      </c>
      <c r="N3066" s="93" t="s">
        <v>70740</v>
      </c>
      <c r="O3066" s="20" t="s">
        <v>61847</v>
      </c>
      <c r="P3066" s="20" t="s">
        <v>61848</v>
      </c>
      <c r="Q3066" s="20" t="s">
        <v>58571</v>
      </c>
      <c r="R3066" s="20" t="s">
        <v>58572</v>
      </c>
      <c r="S3066" s="93" t="s">
        <v>70741</v>
      </c>
      <c r="T3066" s="93" t="s">
        <v>69888</v>
      </c>
      <c r="U3066" s="93">
        <v>8792549030</v>
      </c>
      <c r="V3066" s="227" t="s">
        <v>58573</v>
      </c>
      <c r="W3066" s="227" t="s">
        <v>58573</v>
      </c>
    </row>
    <row r="3067" spans="1:23" s="98" customFormat="1" ht="30">
      <c r="A3067" s="93">
        <v>269</v>
      </c>
      <c r="B3067" s="20" t="s">
        <v>58562</v>
      </c>
      <c r="C3067" s="93" t="s">
        <v>70742</v>
      </c>
      <c r="D3067" s="93" t="s">
        <v>70743</v>
      </c>
      <c r="E3067" s="93" t="s">
        <v>70737</v>
      </c>
      <c r="F3067" s="93" t="s">
        <v>70738</v>
      </c>
      <c r="G3067" s="93" t="s">
        <v>34733</v>
      </c>
      <c r="H3067" s="93" t="s">
        <v>492</v>
      </c>
      <c r="I3067" s="93" t="s">
        <v>20188</v>
      </c>
      <c r="J3067" s="93" t="s">
        <v>58702</v>
      </c>
      <c r="K3067" s="93"/>
      <c r="L3067" s="93"/>
      <c r="M3067" s="93" t="s">
        <v>70739</v>
      </c>
      <c r="N3067" s="93" t="s">
        <v>70740</v>
      </c>
      <c r="O3067" s="20" t="s">
        <v>61847</v>
      </c>
      <c r="P3067" s="20" t="s">
        <v>61848</v>
      </c>
      <c r="Q3067" s="20" t="s">
        <v>58571</v>
      </c>
      <c r="R3067" s="20" t="s">
        <v>58572</v>
      </c>
      <c r="S3067" s="93" t="s">
        <v>70741</v>
      </c>
      <c r="T3067" s="93" t="s">
        <v>69888</v>
      </c>
      <c r="U3067" s="93">
        <v>9108930816</v>
      </c>
      <c r="V3067" s="227" t="s">
        <v>58573</v>
      </c>
      <c r="W3067" s="227" t="s">
        <v>58573</v>
      </c>
    </row>
    <row r="3068" spans="1:23" s="98" customFormat="1" ht="15">
      <c r="A3068" s="93">
        <v>270</v>
      </c>
      <c r="B3068" s="20" t="s">
        <v>58562</v>
      </c>
      <c r="C3068" s="93" t="s">
        <v>70744</v>
      </c>
      <c r="D3068" s="93" t="s">
        <v>70745</v>
      </c>
      <c r="E3068" s="93" t="s">
        <v>70746</v>
      </c>
      <c r="F3068" s="93" t="s">
        <v>70747</v>
      </c>
      <c r="G3068" s="93" t="s">
        <v>34728</v>
      </c>
      <c r="H3068" s="93" t="s">
        <v>336</v>
      </c>
      <c r="I3068" s="93" t="s">
        <v>14237</v>
      </c>
      <c r="J3068" s="93" t="s">
        <v>64886</v>
      </c>
      <c r="K3068" s="93"/>
      <c r="L3068" s="93"/>
      <c r="M3068" s="93" t="s">
        <v>70039</v>
      </c>
      <c r="N3068" s="93" t="s">
        <v>70040</v>
      </c>
      <c r="O3068" s="20" t="s">
        <v>61847</v>
      </c>
      <c r="P3068" s="20" t="s">
        <v>61848</v>
      </c>
      <c r="Q3068" s="20" t="s">
        <v>58571</v>
      </c>
      <c r="R3068" s="20" t="s">
        <v>58572</v>
      </c>
      <c r="S3068" s="93" t="s">
        <v>69904</v>
      </c>
      <c r="T3068" s="93" t="s">
        <v>69905</v>
      </c>
      <c r="U3068" s="93">
        <v>9008376441</v>
      </c>
      <c r="V3068" s="227" t="s">
        <v>58573</v>
      </c>
      <c r="W3068" s="227" t="s">
        <v>58573</v>
      </c>
    </row>
    <row r="3069" spans="1:23" s="98" customFormat="1" ht="15">
      <c r="A3069" s="93">
        <v>271</v>
      </c>
      <c r="B3069" s="20" t="s">
        <v>58562</v>
      </c>
      <c r="C3069" s="93" t="s">
        <v>57413</v>
      </c>
      <c r="D3069" s="93" t="s">
        <v>70748</v>
      </c>
      <c r="E3069" s="93" t="s">
        <v>10744</v>
      </c>
      <c r="F3069" s="93" t="s">
        <v>70749</v>
      </c>
      <c r="G3069" s="93" t="s">
        <v>34728</v>
      </c>
      <c r="H3069" s="93" t="s">
        <v>60363</v>
      </c>
      <c r="I3069" s="93" t="s">
        <v>16874</v>
      </c>
      <c r="J3069" s="93" t="s">
        <v>35244</v>
      </c>
      <c r="K3069" s="93"/>
      <c r="L3069" s="93"/>
      <c r="M3069" s="93" t="s">
        <v>70717</v>
      </c>
      <c r="N3069" s="93" t="s">
        <v>70718</v>
      </c>
      <c r="O3069" s="20" t="s">
        <v>61847</v>
      </c>
      <c r="P3069" s="20" t="s">
        <v>61848</v>
      </c>
      <c r="Q3069" s="20" t="s">
        <v>58571</v>
      </c>
      <c r="R3069" s="20" t="s">
        <v>58572</v>
      </c>
      <c r="S3069" s="93" t="s">
        <v>70717</v>
      </c>
      <c r="T3069" s="93" t="s">
        <v>70718</v>
      </c>
      <c r="U3069" s="93">
        <v>9901976836</v>
      </c>
      <c r="V3069" s="227" t="s">
        <v>58573</v>
      </c>
      <c r="W3069" s="227" t="s">
        <v>58573</v>
      </c>
    </row>
    <row r="3070" spans="1:23" s="98" customFormat="1" ht="30">
      <c r="A3070" s="93">
        <v>272</v>
      </c>
      <c r="B3070" s="20" t="s">
        <v>58562</v>
      </c>
      <c r="C3070" s="93" t="s">
        <v>70750</v>
      </c>
      <c r="D3070" s="93" t="s">
        <v>70751</v>
      </c>
      <c r="E3070" s="93" t="s">
        <v>133</v>
      </c>
      <c r="F3070" s="93" t="s">
        <v>59130</v>
      </c>
      <c r="G3070" s="93" t="s">
        <v>34728</v>
      </c>
      <c r="H3070" s="93" t="s">
        <v>89</v>
      </c>
      <c r="I3070" s="93" t="s">
        <v>20740</v>
      </c>
      <c r="J3070" s="93" t="s">
        <v>70752</v>
      </c>
      <c r="K3070" s="93"/>
      <c r="L3070" s="93"/>
      <c r="M3070" s="93" t="s">
        <v>65951</v>
      </c>
      <c r="N3070" s="93" t="s">
        <v>65225</v>
      </c>
      <c r="O3070" s="20" t="s">
        <v>61847</v>
      </c>
      <c r="P3070" s="20" t="s">
        <v>61848</v>
      </c>
      <c r="Q3070" s="20" t="s">
        <v>58571</v>
      </c>
      <c r="R3070" s="20" t="s">
        <v>58572</v>
      </c>
      <c r="S3070" s="93" t="s">
        <v>61847</v>
      </c>
      <c r="T3070" s="93" t="s">
        <v>61848</v>
      </c>
      <c r="U3070" s="93">
        <v>9591779996</v>
      </c>
      <c r="V3070" s="227" t="s">
        <v>58573</v>
      </c>
      <c r="W3070" s="227" t="s">
        <v>58573</v>
      </c>
    </row>
    <row r="3071" spans="1:23" s="98" customFormat="1" ht="30">
      <c r="A3071" s="93">
        <v>273</v>
      </c>
      <c r="B3071" s="20" t="s">
        <v>58562</v>
      </c>
      <c r="C3071" s="93" t="s">
        <v>70753</v>
      </c>
      <c r="D3071" s="93" t="s">
        <v>70754</v>
      </c>
      <c r="E3071" s="93" t="s">
        <v>70755</v>
      </c>
      <c r="F3071" s="93" t="s">
        <v>59119</v>
      </c>
      <c r="G3071" s="93" t="s">
        <v>34728</v>
      </c>
      <c r="H3071" s="93" t="s">
        <v>70756</v>
      </c>
      <c r="I3071" s="93" t="s">
        <v>20188</v>
      </c>
      <c r="J3071" s="93" t="s">
        <v>58702</v>
      </c>
      <c r="K3071" s="93"/>
      <c r="L3071" s="93"/>
      <c r="M3071" s="93" t="s">
        <v>69947</v>
      </c>
      <c r="N3071" s="93" t="s">
        <v>69948</v>
      </c>
      <c r="O3071" s="20" t="s">
        <v>61847</v>
      </c>
      <c r="P3071" s="20" t="s">
        <v>61848</v>
      </c>
      <c r="Q3071" s="20" t="s">
        <v>58571</v>
      </c>
      <c r="R3071" s="20" t="s">
        <v>58572</v>
      </c>
      <c r="S3071" s="93" t="s">
        <v>69947</v>
      </c>
      <c r="T3071" s="93" t="s">
        <v>69948</v>
      </c>
      <c r="U3071" s="93">
        <v>7676358003</v>
      </c>
      <c r="V3071" s="227" t="s">
        <v>58573</v>
      </c>
      <c r="W3071" s="227" t="s">
        <v>58573</v>
      </c>
    </row>
    <row r="3072" spans="1:23" s="98" customFormat="1" ht="15">
      <c r="A3072" s="93">
        <v>274</v>
      </c>
      <c r="B3072" s="20" t="s">
        <v>58562</v>
      </c>
      <c r="C3072" s="93" t="s">
        <v>70757</v>
      </c>
      <c r="D3072" s="93" t="s">
        <v>70758</v>
      </c>
      <c r="E3072" s="93" t="s">
        <v>70759</v>
      </c>
      <c r="F3072" s="93" t="s">
        <v>70760</v>
      </c>
      <c r="G3072" s="93" t="s">
        <v>34728</v>
      </c>
      <c r="H3072" s="93" t="s">
        <v>1090</v>
      </c>
      <c r="I3072" s="93" t="s">
        <v>16874</v>
      </c>
      <c r="J3072" s="93" t="s">
        <v>35244</v>
      </c>
      <c r="K3072" s="93"/>
      <c r="L3072" s="93"/>
      <c r="M3072" s="93" t="s">
        <v>70761</v>
      </c>
      <c r="N3072" s="93" t="s">
        <v>70762</v>
      </c>
      <c r="O3072" s="20" t="s">
        <v>61847</v>
      </c>
      <c r="P3072" s="20" t="s">
        <v>61848</v>
      </c>
      <c r="Q3072" s="20" t="s">
        <v>58571</v>
      </c>
      <c r="R3072" s="20" t="s">
        <v>58572</v>
      </c>
      <c r="S3072" s="93" t="s">
        <v>70646</v>
      </c>
      <c r="T3072" s="93" t="s">
        <v>69960</v>
      </c>
      <c r="U3072" s="93">
        <v>9449375957</v>
      </c>
      <c r="V3072" s="227" t="s">
        <v>58573</v>
      </c>
      <c r="W3072" s="227" t="s">
        <v>58573</v>
      </c>
    </row>
    <row r="3073" spans="1:23" s="98" customFormat="1" ht="15">
      <c r="A3073" s="93">
        <v>275</v>
      </c>
      <c r="B3073" s="20" t="s">
        <v>58562</v>
      </c>
      <c r="C3073" s="93" t="s">
        <v>70763</v>
      </c>
      <c r="D3073" s="93" t="s">
        <v>70764</v>
      </c>
      <c r="E3073" s="93" t="s">
        <v>13025</v>
      </c>
      <c r="F3073" s="93" t="s">
        <v>59112</v>
      </c>
      <c r="G3073" s="93" t="s">
        <v>34728</v>
      </c>
      <c r="H3073" s="93" t="s">
        <v>34588</v>
      </c>
      <c r="I3073" s="93" t="s">
        <v>14237</v>
      </c>
      <c r="J3073" s="93" t="s">
        <v>64886</v>
      </c>
      <c r="K3073" s="93"/>
      <c r="L3073" s="93"/>
      <c r="M3073" s="93" t="s">
        <v>70296</v>
      </c>
      <c r="N3073" s="93" t="s">
        <v>69888</v>
      </c>
      <c r="O3073" s="20" t="s">
        <v>61847</v>
      </c>
      <c r="P3073" s="20" t="s">
        <v>61848</v>
      </c>
      <c r="Q3073" s="20" t="s">
        <v>58571</v>
      </c>
      <c r="R3073" s="20" t="s">
        <v>58572</v>
      </c>
      <c r="S3073" s="93" t="s">
        <v>70296</v>
      </c>
      <c r="T3073" s="93" t="s">
        <v>69888</v>
      </c>
      <c r="U3073" s="93">
        <v>9901738882</v>
      </c>
      <c r="V3073" s="227" t="s">
        <v>58573</v>
      </c>
      <c r="W3073" s="227" t="s">
        <v>58573</v>
      </c>
    </row>
    <row r="3074" spans="1:23" s="98" customFormat="1" ht="15">
      <c r="A3074" s="93">
        <v>276</v>
      </c>
      <c r="B3074" s="20" t="s">
        <v>58562</v>
      </c>
      <c r="C3074" s="93" t="s">
        <v>70765</v>
      </c>
      <c r="D3074" s="93" t="s">
        <v>70766</v>
      </c>
      <c r="E3074" s="93" t="s">
        <v>70767</v>
      </c>
      <c r="F3074" s="93" t="s">
        <v>70768</v>
      </c>
      <c r="G3074" s="93" t="s">
        <v>34728</v>
      </c>
      <c r="H3074" s="93" t="s">
        <v>1090</v>
      </c>
      <c r="I3074" s="93" t="s">
        <v>20188</v>
      </c>
      <c r="J3074" s="93" t="s">
        <v>58702</v>
      </c>
      <c r="K3074" s="93"/>
      <c r="L3074" s="93"/>
      <c r="M3074" s="93" t="s">
        <v>61847</v>
      </c>
      <c r="N3074" s="93" t="s">
        <v>61848</v>
      </c>
      <c r="O3074" s="20" t="s">
        <v>61847</v>
      </c>
      <c r="P3074" s="20" t="s">
        <v>61848</v>
      </c>
      <c r="Q3074" s="20" t="s">
        <v>58571</v>
      </c>
      <c r="R3074" s="20" t="s">
        <v>58572</v>
      </c>
      <c r="S3074" s="93" t="s">
        <v>61847</v>
      </c>
      <c r="T3074" s="93" t="s">
        <v>61848</v>
      </c>
      <c r="U3074" s="93">
        <v>9008269252</v>
      </c>
      <c r="V3074" s="227" t="s">
        <v>58573</v>
      </c>
      <c r="W3074" s="227" t="s">
        <v>58573</v>
      </c>
    </row>
    <row r="3075" spans="1:23" s="98" customFormat="1" ht="15">
      <c r="A3075" s="93">
        <v>277</v>
      </c>
      <c r="B3075" s="20" t="s">
        <v>58562</v>
      </c>
      <c r="C3075" s="93" t="s">
        <v>70769</v>
      </c>
      <c r="D3075" s="93" t="s">
        <v>70770</v>
      </c>
      <c r="E3075" s="93" t="s">
        <v>70765</v>
      </c>
      <c r="F3075" s="93" t="s">
        <v>70766</v>
      </c>
      <c r="G3075" s="93" t="s">
        <v>34733</v>
      </c>
      <c r="H3075" s="93" t="s">
        <v>1090</v>
      </c>
      <c r="I3075" s="93" t="s">
        <v>14003</v>
      </c>
      <c r="J3075" s="93" t="s">
        <v>34238</v>
      </c>
      <c r="K3075" s="93"/>
      <c r="L3075" s="93"/>
      <c r="M3075" s="93" t="s">
        <v>61847</v>
      </c>
      <c r="N3075" s="93" t="s">
        <v>61848</v>
      </c>
      <c r="O3075" s="20" t="s">
        <v>61847</v>
      </c>
      <c r="P3075" s="20" t="s">
        <v>61848</v>
      </c>
      <c r="Q3075" s="20" t="s">
        <v>58571</v>
      </c>
      <c r="R3075" s="20" t="s">
        <v>58572</v>
      </c>
      <c r="S3075" s="93" t="s">
        <v>61847</v>
      </c>
      <c r="T3075" s="93" t="s">
        <v>61848</v>
      </c>
      <c r="U3075" s="93">
        <v>9008269252</v>
      </c>
      <c r="V3075" s="227" t="s">
        <v>58573</v>
      </c>
      <c r="W3075" s="227" t="s">
        <v>58573</v>
      </c>
    </row>
    <row r="3076" spans="1:23" s="98" customFormat="1" ht="15">
      <c r="A3076" s="93">
        <v>278</v>
      </c>
      <c r="B3076" s="20" t="s">
        <v>58562</v>
      </c>
      <c r="C3076" s="93" t="s">
        <v>70062</v>
      </c>
      <c r="D3076" s="93" t="s">
        <v>70063</v>
      </c>
      <c r="E3076" s="93" t="s">
        <v>70771</v>
      </c>
      <c r="F3076" s="93" t="s">
        <v>70772</v>
      </c>
      <c r="G3076" s="93" t="s">
        <v>34728</v>
      </c>
      <c r="H3076" s="93" t="s">
        <v>4086</v>
      </c>
      <c r="I3076" s="93" t="s">
        <v>20188</v>
      </c>
      <c r="J3076" s="93" t="s">
        <v>58702</v>
      </c>
      <c r="K3076" s="93"/>
      <c r="L3076" s="93"/>
      <c r="M3076" s="93" t="s">
        <v>70773</v>
      </c>
      <c r="N3076" s="93" t="s">
        <v>61846</v>
      </c>
      <c r="O3076" s="20" t="s">
        <v>61847</v>
      </c>
      <c r="P3076" s="20" t="s">
        <v>61848</v>
      </c>
      <c r="Q3076" s="20" t="s">
        <v>58571</v>
      </c>
      <c r="R3076" s="20" t="s">
        <v>58572</v>
      </c>
      <c r="S3076" s="93" t="s">
        <v>61847</v>
      </c>
      <c r="T3076" s="93" t="s">
        <v>61848</v>
      </c>
      <c r="U3076" s="93">
        <v>9916473164</v>
      </c>
      <c r="V3076" s="227" t="s">
        <v>58573</v>
      </c>
      <c r="W3076" s="227" t="s">
        <v>58573</v>
      </c>
    </row>
    <row r="3077" spans="1:23" s="98" customFormat="1" ht="15">
      <c r="A3077" s="93">
        <v>279</v>
      </c>
      <c r="B3077" s="20" t="s">
        <v>58562</v>
      </c>
      <c r="C3077" s="93" t="s">
        <v>70774</v>
      </c>
      <c r="D3077" s="93" t="s">
        <v>70775</v>
      </c>
      <c r="E3077" s="93" t="s">
        <v>70776</v>
      </c>
      <c r="F3077" s="93" t="s">
        <v>70777</v>
      </c>
      <c r="G3077" s="93" t="s">
        <v>34733</v>
      </c>
      <c r="H3077" s="93" t="s">
        <v>70669</v>
      </c>
      <c r="I3077" s="93" t="s">
        <v>13981</v>
      </c>
      <c r="J3077" s="93" t="s">
        <v>33981</v>
      </c>
      <c r="K3077" s="93"/>
      <c r="L3077" s="93"/>
      <c r="M3077" s="93" t="s">
        <v>70030</v>
      </c>
      <c r="N3077" s="93" t="s">
        <v>61191</v>
      </c>
      <c r="O3077" s="20" t="s">
        <v>61847</v>
      </c>
      <c r="P3077" s="20" t="s">
        <v>61848</v>
      </c>
      <c r="Q3077" s="20" t="s">
        <v>58571</v>
      </c>
      <c r="R3077" s="20" t="s">
        <v>58572</v>
      </c>
      <c r="S3077" s="93" t="s">
        <v>61847</v>
      </c>
      <c r="T3077" s="93" t="s">
        <v>61848</v>
      </c>
      <c r="U3077" s="93">
        <v>9731650272</v>
      </c>
      <c r="V3077" s="227" t="s">
        <v>58573</v>
      </c>
      <c r="W3077" s="227" t="s">
        <v>58573</v>
      </c>
    </row>
    <row r="3078" spans="1:23" s="98" customFormat="1" ht="15">
      <c r="A3078" s="93">
        <v>280</v>
      </c>
      <c r="B3078" s="20" t="s">
        <v>58562</v>
      </c>
      <c r="C3078" s="93" t="s">
        <v>70778</v>
      </c>
      <c r="D3078" s="93" t="s">
        <v>62212</v>
      </c>
      <c r="E3078" s="93" t="s">
        <v>17761</v>
      </c>
      <c r="F3078" s="93" t="s">
        <v>70779</v>
      </c>
      <c r="G3078" s="93" t="s">
        <v>34733</v>
      </c>
      <c r="H3078" s="93" t="s">
        <v>4</v>
      </c>
      <c r="I3078" s="93" t="s">
        <v>14237</v>
      </c>
      <c r="J3078" s="93" t="s">
        <v>64886</v>
      </c>
      <c r="K3078" s="93"/>
      <c r="L3078" s="93"/>
      <c r="M3078" s="93" t="s">
        <v>70002</v>
      </c>
      <c r="N3078" s="93" t="s">
        <v>70003</v>
      </c>
      <c r="O3078" s="20" t="s">
        <v>61847</v>
      </c>
      <c r="P3078" s="20" t="s">
        <v>61848</v>
      </c>
      <c r="Q3078" s="20" t="s">
        <v>58571</v>
      </c>
      <c r="R3078" s="20" t="s">
        <v>58572</v>
      </c>
      <c r="S3078" s="93" t="s">
        <v>70002</v>
      </c>
      <c r="T3078" s="93" t="s">
        <v>70003</v>
      </c>
      <c r="U3078" s="93">
        <v>9741731165</v>
      </c>
      <c r="V3078" s="227" t="s">
        <v>58573</v>
      </c>
      <c r="W3078" s="227" t="s">
        <v>58573</v>
      </c>
    </row>
    <row r="3079" spans="1:23" s="98" customFormat="1" ht="30">
      <c r="A3079" s="93">
        <v>281</v>
      </c>
      <c r="B3079" s="20" t="s">
        <v>58562</v>
      </c>
      <c r="C3079" s="93" t="s">
        <v>70780</v>
      </c>
      <c r="D3079" s="93" t="s">
        <v>70781</v>
      </c>
      <c r="E3079" s="93" t="s">
        <v>70782</v>
      </c>
      <c r="F3079" s="93" t="s">
        <v>70783</v>
      </c>
      <c r="G3079" s="93" t="s">
        <v>34733</v>
      </c>
      <c r="H3079" s="93" t="s">
        <v>34588</v>
      </c>
      <c r="I3079" s="93" t="s">
        <v>13981</v>
      </c>
      <c r="J3079" s="93" t="s">
        <v>33981</v>
      </c>
      <c r="K3079" s="93"/>
      <c r="L3079" s="93"/>
      <c r="M3079" s="93" t="s">
        <v>61847</v>
      </c>
      <c r="N3079" s="93" t="s">
        <v>61848</v>
      </c>
      <c r="O3079" s="20" t="s">
        <v>61847</v>
      </c>
      <c r="P3079" s="20" t="s">
        <v>61848</v>
      </c>
      <c r="Q3079" s="20" t="s">
        <v>58571</v>
      </c>
      <c r="R3079" s="20" t="s">
        <v>58572</v>
      </c>
      <c r="S3079" s="93" t="s">
        <v>61847</v>
      </c>
      <c r="T3079" s="93" t="s">
        <v>61848</v>
      </c>
      <c r="U3079" s="93">
        <v>9740065253</v>
      </c>
      <c r="V3079" s="227" t="s">
        <v>58573</v>
      </c>
      <c r="W3079" s="227" t="s">
        <v>58573</v>
      </c>
    </row>
    <row r="3080" spans="1:23" s="98" customFormat="1" ht="15">
      <c r="A3080" s="93">
        <v>282</v>
      </c>
      <c r="B3080" s="20" t="s">
        <v>58562</v>
      </c>
      <c r="C3080" s="93" t="s">
        <v>42967</v>
      </c>
      <c r="D3080" s="93" t="s">
        <v>62183</v>
      </c>
      <c r="E3080" s="93" t="s">
        <v>11976</v>
      </c>
      <c r="F3080" s="93" t="s">
        <v>61705</v>
      </c>
      <c r="G3080" s="93" t="s">
        <v>34733</v>
      </c>
      <c r="H3080" s="93" t="s">
        <v>34433</v>
      </c>
      <c r="I3080" s="93" t="s">
        <v>20188</v>
      </c>
      <c r="J3080" s="93" t="s">
        <v>58702</v>
      </c>
      <c r="K3080" s="93"/>
      <c r="L3080" s="93"/>
      <c r="M3080" s="93" t="s">
        <v>69947</v>
      </c>
      <c r="N3080" s="93" t="s">
        <v>69948</v>
      </c>
      <c r="O3080" s="20" t="s">
        <v>61847</v>
      </c>
      <c r="P3080" s="20" t="s">
        <v>61848</v>
      </c>
      <c r="Q3080" s="20" t="s">
        <v>58571</v>
      </c>
      <c r="R3080" s="20" t="s">
        <v>58572</v>
      </c>
      <c r="S3080" s="93" t="s">
        <v>69947</v>
      </c>
      <c r="T3080" s="93" t="s">
        <v>69948</v>
      </c>
      <c r="U3080" s="93">
        <v>7483380209</v>
      </c>
      <c r="V3080" s="227" t="s">
        <v>58573</v>
      </c>
      <c r="W3080" s="227" t="s">
        <v>58573</v>
      </c>
    </row>
    <row r="3081" spans="1:23" s="98" customFormat="1" ht="15">
      <c r="A3081" s="93">
        <v>283</v>
      </c>
      <c r="B3081" s="20" t="s">
        <v>58562</v>
      </c>
      <c r="C3081" s="93" t="s">
        <v>70784</v>
      </c>
      <c r="D3081" s="93" t="s">
        <v>70785</v>
      </c>
      <c r="E3081" s="93" t="s">
        <v>3066</v>
      </c>
      <c r="F3081" s="93" t="s">
        <v>63080</v>
      </c>
      <c r="G3081" s="93" t="s">
        <v>34733</v>
      </c>
      <c r="H3081" s="93" t="s">
        <v>34588</v>
      </c>
      <c r="I3081" s="93" t="s">
        <v>13981</v>
      </c>
      <c r="J3081" s="93" t="s">
        <v>33981</v>
      </c>
      <c r="K3081" s="93"/>
      <c r="L3081" s="93"/>
      <c r="M3081" s="93" t="s">
        <v>9145</v>
      </c>
      <c r="N3081" s="93" t="s">
        <v>58970</v>
      </c>
      <c r="O3081" s="20" t="s">
        <v>61847</v>
      </c>
      <c r="P3081" s="20" t="s">
        <v>61848</v>
      </c>
      <c r="Q3081" s="20" t="s">
        <v>58571</v>
      </c>
      <c r="R3081" s="20" t="s">
        <v>58572</v>
      </c>
      <c r="S3081" s="93" t="s">
        <v>69904</v>
      </c>
      <c r="T3081" s="93" t="s">
        <v>69905</v>
      </c>
      <c r="U3081" s="93">
        <v>9740103948</v>
      </c>
      <c r="V3081" s="227" t="s">
        <v>58573</v>
      </c>
      <c r="W3081" s="227" t="s">
        <v>58573</v>
      </c>
    </row>
    <row r="3082" spans="1:23" s="98" customFormat="1" ht="30">
      <c r="A3082" s="93">
        <v>284</v>
      </c>
      <c r="B3082" s="20" t="s">
        <v>58562</v>
      </c>
      <c r="C3082" s="93" t="s">
        <v>70786</v>
      </c>
      <c r="D3082" s="93" t="s">
        <v>70787</v>
      </c>
      <c r="E3082" s="93" t="s">
        <v>58601</v>
      </c>
      <c r="F3082" s="93" t="s">
        <v>58602</v>
      </c>
      <c r="G3082" s="93" t="s">
        <v>34728</v>
      </c>
      <c r="H3082" s="93" t="s">
        <v>70788</v>
      </c>
      <c r="I3082" s="93" t="s">
        <v>20188</v>
      </c>
      <c r="J3082" s="93" t="s">
        <v>58702</v>
      </c>
      <c r="K3082" s="93"/>
      <c r="L3082" s="93"/>
      <c r="M3082" s="93" t="s">
        <v>69923</v>
      </c>
      <c r="N3082" s="93" t="s">
        <v>69924</v>
      </c>
      <c r="O3082" s="20" t="s">
        <v>61847</v>
      </c>
      <c r="P3082" s="20" t="s">
        <v>61848</v>
      </c>
      <c r="Q3082" s="20" t="s">
        <v>58571</v>
      </c>
      <c r="R3082" s="20" t="s">
        <v>58572</v>
      </c>
      <c r="S3082" s="93" t="s">
        <v>69923</v>
      </c>
      <c r="T3082" s="93" t="s">
        <v>69924</v>
      </c>
      <c r="U3082" s="93">
        <v>7411403898</v>
      </c>
      <c r="V3082" s="227" t="s">
        <v>58573</v>
      </c>
      <c r="W3082" s="227" t="s">
        <v>58573</v>
      </c>
    </row>
    <row r="3083" spans="1:23" s="98" customFormat="1" ht="30">
      <c r="A3083" s="93">
        <v>285</v>
      </c>
      <c r="B3083" s="20" t="s">
        <v>58562</v>
      </c>
      <c r="C3083" s="93" t="s">
        <v>70789</v>
      </c>
      <c r="D3083" s="93" t="s">
        <v>70790</v>
      </c>
      <c r="E3083" s="93" t="s">
        <v>70791</v>
      </c>
      <c r="F3083" s="93" t="s">
        <v>70792</v>
      </c>
      <c r="G3083" s="93" t="s">
        <v>34728</v>
      </c>
      <c r="H3083" s="93" t="s">
        <v>4</v>
      </c>
      <c r="I3083" s="93" t="s">
        <v>20188</v>
      </c>
      <c r="J3083" s="93" t="s">
        <v>58702</v>
      </c>
      <c r="K3083" s="93"/>
      <c r="L3083" s="93"/>
      <c r="M3083" s="93" t="s">
        <v>58571</v>
      </c>
      <c r="N3083" s="93" t="s">
        <v>58572</v>
      </c>
      <c r="O3083" s="20" t="s">
        <v>61847</v>
      </c>
      <c r="P3083" s="20" t="s">
        <v>61848</v>
      </c>
      <c r="Q3083" s="20" t="s">
        <v>58571</v>
      </c>
      <c r="R3083" s="20" t="s">
        <v>58572</v>
      </c>
      <c r="S3083" s="93" t="s">
        <v>58571</v>
      </c>
      <c r="T3083" s="93" t="s">
        <v>58572</v>
      </c>
      <c r="U3083" s="93">
        <v>9902665841</v>
      </c>
      <c r="V3083" s="227" t="s">
        <v>58573</v>
      </c>
      <c r="W3083" s="227" t="s">
        <v>58573</v>
      </c>
    </row>
    <row r="3084" spans="1:23" s="98" customFormat="1" ht="30">
      <c r="A3084" s="93">
        <v>286</v>
      </c>
      <c r="B3084" s="20" t="s">
        <v>58562</v>
      </c>
      <c r="C3084" s="93" t="s">
        <v>70793</v>
      </c>
      <c r="D3084" s="93" t="s">
        <v>70794</v>
      </c>
      <c r="E3084" s="93" t="s">
        <v>70795</v>
      </c>
      <c r="F3084" s="93" t="s">
        <v>70796</v>
      </c>
      <c r="G3084" s="93" t="s">
        <v>34733</v>
      </c>
      <c r="H3084" s="93" t="s">
        <v>336</v>
      </c>
      <c r="I3084" s="93" t="s">
        <v>20188</v>
      </c>
      <c r="J3084" s="93" t="s">
        <v>58702</v>
      </c>
      <c r="K3084" s="93"/>
      <c r="L3084" s="93"/>
      <c r="M3084" s="93" t="s">
        <v>70797</v>
      </c>
      <c r="N3084" s="93" t="s">
        <v>70798</v>
      </c>
      <c r="O3084" s="20" t="s">
        <v>61847</v>
      </c>
      <c r="P3084" s="20" t="s">
        <v>61848</v>
      </c>
      <c r="Q3084" s="20" t="s">
        <v>58571</v>
      </c>
      <c r="R3084" s="20" t="s">
        <v>58572</v>
      </c>
      <c r="S3084" s="93" t="s">
        <v>70797</v>
      </c>
      <c r="T3084" s="93" t="s">
        <v>70798</v>
      </c>
      <c r="U3084" s="93">
        <v>9901584724</v>
      </c>
      <c r="V3084" s="227" t="s">
        <v>58573</v>
      </c>
      <c r="W3084" s="227" t="s">
        <v>58573</v>
      </c>
    </row>
    <row r="3085" spans="1:23" s="98" customFormat="1" ht="15">
      <c r="A3085" s="93">
        <v>287</v>
      </c>
      <c r="B3085" s="20" t="s">
        <v>58562</v>
      </c>
      <c r="C3085" s="93" t="s">
        <v>52105</v>
      </c>
      <c r="D3085" s="93" t="s">
        <v>70799</v>
      </c>
      <c r="E3085" s="93" t="s">
        <v>70800</v>
      </c>
      <c r="F3085" s="93" t="s">
        <v>70801</v>
      </c>
      <c r="G3085" s="93" t="s">
        <v>34733</v>
      </c>
      <c r="H3085" s="93" t="s">
        <v>4</v>
      </c>
      <c r="I3085" s="93" t="s">
        <v>64785</v>
      </c>
      <c r="J3085" s="93" t="s">
        <v>34238</v>
      </c>
      <c r="K3085" s="93"/>
      <c r="L3085" s="93"/>
      <c r="M3085" s="93" t="s">
        <v>61847</v>
      </c>
      <c r="N3085" s="93" t="s">
        <v>61848</v>
      </c>
      <c r="O3085" s="20" t="s">
        <v>61847</v>
      </c>
      <c r="P3085" s="20" t="s">
        <v>61848</v>
      </c>
      <c r="Q3085" s="20" t="s">
        <v>58571</v>
      </c>
      <c r="R3085" s="20" t="s">
        <v>58572</v>
      </c>
      <c r="S3085" s="93" t="s">
        <v>61847</v>
      </c>
      <c r="T3085" s="93" t="s">
        <v>61848</v>
      </c>
      <c r="U3085" s="93">
        <v>7022611295</v>
      </c>
      <c r="V3085" s="227" t="s">
        <v>58573</v>
      </c>
      <c r="W3085" s="227" t="s">
        <v>58573</v>
      </c>
    </row>
    <row r="3086" spans="1:23" s="98" customFormat="1" ht="15">
      <c r="A3086" s="93">
        <v>288</v>
      </c>
      <c r="B3086" s="20" t="s">
        <v>58562</v>
      </c>
      <c r="C3086" s="93" t="s">
        <v>70802</v>
      </c>
      <c r="D3086" s="93" t="s">
        <v>70803</v>
      </c>
      <c r="E3086" s="93" t="s">
        <v>39602</v>
      </c>
      <c r="F3086" s="93" t="s">
        <v>58783</v>
      </c>
      <c r="G3086" s="93" t="s">
        <v>34728</v>
      </c>
      <c r="H3086" s="93" t="s">
        <v>441</v>
      </c>
      <c r="I3086" s="93" t="s">
        <v>14037</v>
      </c>
      <c r="J3086" s="93" t="s">
        <v>34223</v>
      </c>
      <c r="K3086" s="93"/>
      <c r="L3086" s="93"/>
      <c r="M3086" s="93" t="s">
        <v>70296</v>
      </c>
      <c r="N3086" s="93" t="s">
        <v>69888</v>
      </c>
      <c r="O3086" s="20" t="s">
        <v>61847</v>
      </c>
      <c r="P3086" s="20" t="s">
        <v>61848</v>
      </c>
      <c r="Q3086" s="20" t="s">
        <v>58571</v>
      </c>
      <c r="R3086" s="20" t="s">
        <v>58572</v>
      </c>
      <c r="S3086" s="93" t="s">
        <v>70296</v>
      </c>
      <c r="T3086" s="93" t="s">
        <v>69888</v>
      </c>
      <c r="U3086" s="93">
        <v>8147184162</v>
      </c>
      <c r="V3086" s="227" t="s">
        <v>58573</v>
      </c>
      <c r="W3086" s="227" t="s">
        <v>58573</v>
      </c>
    </row>
    <row r="3087" spans="1:23" s="98" customFormat="1" ht="15">
      <c r="A3087" s="93">
        <v>289</v>
      </c>
      <c r="B3087" s="20" t="s">
        <v>58562</v>
      </c>
      <c r="C3087" s="93" t="s">
        <v>70804</v>
      </c>
      <c r="D3087" s="93" t="s">
        <v>70805</v>
      </c>
      <c r="E3087" s="93" t="s">
        <v>70806</v>
      </c>
      <c r="F3087" s="93" t="s">
        <v>70807</v>
      </c>
      <c r="G3087" s="93" t="s">
        <v>34728</v>
      </c>
      <c r="H3087" s="93" t="s">
        <v>336</v>
      </c>
      <c r="I3087" s="93" t="s">
        <v>13981</v>
      </c>
      <c r="J3087" s="93" t="s">
        <v>33981</v>
      </c>
      <c r="K3087" s="93"/>
      <c r="L3087" s="93"/>
      <c r="M3087" s="93" t="s">
        <v>61847</v>
      </c>
      <c r="N3087" s="93" t="s">
        <v>61848</v>
      </c>
      <c r="O3087" s="20" t="s">
        <v>61847</v>
      </c>
      <c r="P3087" s="20" t="s">
        <v>61848</v>
      </c>
      <c r="Q3087" s="20" t="s">
        <v>58571</v>
      </c>
      <c r="R3087" s="20" t="s">
        <v>58572</v>
      </c>
      <c r="S3087" s="93" t="s">
        <v>61847</v>
      </c>
      <c r="T3087" s="93" t="s">
        <v>61848</v>
      </c>
      <c r="U3087" s="93">
        <v>9741925573</v>
      </c>
      <c r="V3087" s="227" t="s">
        <v>58573</v>
      </c>
      <c r="W3087" s="227" t="s">
        <v>58573</v>
      </c>
    </row>
    <row r="3088" spans="1:23" s="98" customFormat="1" ht="30">
      <c r="A3088" s="93">
        <v>290</v>
      </c>
      <c r="B3088" s="20" t="s">
        <v>58562</v>
      </c>
      <c r="C3088" s="93" t="s">
        <v>15090</v>
      </c>
      <c r="D3088" s="93" t="s">
        <v>70808</v>
      </c>
      <c r="E3088" s="93" t="s">
        <v>39134</v>
      </c>
      <c r="F3088" s="93" t="s">
        <v>59119</v>
      </c>
      <c r="G3088" s="93" t="s">
        <v>34728</v>
      </c>
      <c r="H3088" s="93" t="s">
        <v>4</v>
      </c>
      <c r="I3088" s="93" t="s">
        <v>20188</v>
      </c>
      <c r="J3088" s="93" t="s">
        <v>58702</v>
      </c>
      <c r="K3088" s="93"/>
      <c r="L3088" s="93"/>
      <c r="M3088" s="93" t="s">
        <v>70675</v>
      </c>
      <c r="N3088" s="93" t="s">
        <v>70676</v>
      </c>
      <c r="O3088" s="20" t="s">
        <v>61847</v>
      </c>
      <c r="P3088" s="20" t="s">
        <v>61848</v>
      </c>
      <c r="Q3088" s="20" t="s">
        <v>58571</v>
      </c>
      <c r="R3088" s="20" t="s">
        <v>58572</v>
      </c>
      <c r="S3088" s="93" t="s">
        <v>70809</v>
      </c>
      <c r="T3088" s="93" t="s">
        <v>69948</v>
      </c>
      <c r="U3088" s="93">
        <v>8971398231</v>
      </c>
      <c r="V3088" s="227" t="s">
        <v>58573</v>
      </c>
      <c r="W3088" s="227" t="s">
        <v>58573</v>
      </c>
    </row>
    <row r="3089" spans="1:23" s="98" customFormat="1" ht="15">
      <c r="A3089" s="93">
        <v>291</v>
      </c>
      <c r="B3089" s="20" t="s">
        <v>58562</v>
      </c>
      <c r="C3089" s="93" t="s">
        <v>70810</v>
      </c>
      <c r="D3089" s="93" t="s">
        <v>70811</v>
      </c>
      <c r="E3089" s="93" t="s">
        <v>70812</v>
      </c>
      <c r="F3089" s="93" t="s">
        <v>70813</v>
      </c>
      <c r="G3089" s="93" t="s">
        <v>34733</v>
      </c>
      <c r="H3089" s="93" t="s">
        <v>70814</v>
      </c>
      <c r="I3089" s="93" t="s">
        <v>13981</v>
      </c>
      <c r="J3089" s="93" t="s">
        <v>33981</v>
      </c>
      <c r="K3089" s="93"/>
      <c r="L3089" s="93"/>
      <c r="M3089" s="93" t="s">
        <v>69947</v>
      </c>
      <c r="N3089" s="93" t="s">
        <v>69948</v>
      </c>
      <c r="O3089" s="20" t="s">
        <v>61847</v>
      </c>
      <c r="P3089" s="20" t="s">
        <v>61848</v>
      </c>
      <c r="Q3089" s="20" t="s">
        <v>58571</v>
      </c>
      <c r="R3089" s="20" t="s">
        <v>58572</v>
      </c>
      <c r="S3089" s="93" t="s">
        <v>61847</v>
      </c>
      <c r="T3089" s="93" t="s">
        <v>61848</v>
      </c>
      <c r="U3089" s="93">
        <v>8088343643</v>
      </c>
      <c r="V3089" s="227" t="s">
        <v>58573</v>
      </c>
      <c r="W3089" s="227" t="s">
        <v>58573</v>
      </c>
    </row>
    <row r="3090" spans="1:23" s="98" customFormat="1" ht="15">
      <c r="A3090" s="93">
        <v>292</v>
      </c>
      <c r="B3090" s="20" t="s">
        <v>58562</v>
      </c>
      <c r="C3090" s="93" t="s">
        <v>70815</v>
      </c>
      <c r="D3090" s="93" t="s">
        <v>70816</v>
      </c>
      <c r="E3090" s="93" t="s">
        <v>64841</v>
      </c>
      <c r="F3090" s="93" t="s">
        <v>64842</v>
      </c>
      <c r="G3090" s="93" t="s">
        <v>34728</v>
      </c>
      <c r="H3090" s="93" t="s">
        <v>10</v>
      </c>
      <c r="I3090" s="93" t="s">
        <v>13965</v>
      </c>
      <c r="J3090" s="93" t="s">
        <v>64279</v>
      </c>
      <c r="K3090" s="93"/>
      <c r="L3090" s="93"/>
      <c r="M3090" s="93" t="s">
        <v>69947</v>
      </c>
      <c r="N3090" s="93" t="s">
        <v>69948</v>
      </c>
      <c r="O3090" s="20" t="s">
        <v>61847</v>
      </c>
      <c r="P3090" s="20" t="s">
        <v>61848</v>
      </c>
      <c r="Q3090" s="20" t="s">
        <v>58571</v>
      </c>
      <c r="R3090" s="20" t="s">
        <v>58572</v>
      </c>
      <c r="S3090" s="93" t="s">
        <v>61847</v>
      </c>
      <c r="T3090" s="93" t="s">
        <v>61848</v>
      </c>
      <c r="U3090" s="93">
        <v>9535344736</v>
      </c>
      <c r="V3090" s="227" t="s">
        <v>58573</v>
      </c>
      <c r="W3090" s="227" t="s">
        <v>58573</v>
      </c>
    </row>
    <row r="3091" spans="1:23" s="98" customFormat="1" ht="30">
      <c r="A3091" s="93">
        <v>293</v>
      </c>
      <c r="B3091" s="20" t="s">
        <v>58562</v>
      </c>
      <c r="C3091" s="93" t="s">
        <v>53952</v>
      </c>
      <c r="D3091" s="93" t="s">
        <v>70817</v>
      </c>
      <c r="E3091" s="93" t="s">
        <v>70818</v>
      </c>
      <c r="F3091" s="93" t="s">
        <v>64078</v>
      </c>
      <c r="G3091" s="93" t="s">
        <v>34728</v>
      </c>
      <c r="H3091" s="93" t="s">
        <v>4</v>
      </c>
      <c r="I3091" s="93" t="s">
        <v>14729</v>
      </c>
      <c r="J3091" s="93" t="s">
        <v>66380</v>
      </c>
      <c r="K3091" s="93"/>
      <c r="L3091" s="93"/>
      <c r="M3091" s="93" t="s">
        <v>69923</v>
      </c>
      <c r="N3091" s="93" t="s">
        <v>69924</v>
      </c>
      <c r="O3091" s="20" t="s">
        <v>61847</v>
      </c>
      <c r="P3091" s="20" t="s">
        <v>61848</v>
      </c>
      <c r="Q3091" s="20" t="s">
        <v>58571</v>
      </c>
      <c r="R3091" s="20" t="s">
        <v>58572</v>
      </c>
      <c r="S3091" s="93" t="s">
        <v>69923</v>
      </c>
      <c r="T3091" s="93" t="s">
        <v>69924</v>
      </c>
      <c r="U3091" s="93">
        <v>9964683530</v>
      </c>
      <c r="V3091" s="227" t="s">
        <v>58573</v>
      </c>
      <c r="W3091" s="227" t="s">
        <v>58573</v>
      </c>
    </row>
    <row r="3092" spans="1:23" s="98" customFormat="1" ht="15">
      <c r="A3092" s="93">
        <v>294</v>
      </c>
      <c r="B3092" s="20" t="s">
        <v>58562</v>
      </c>
      <c r="C3092" s="93" t="s">
        <v>70819</v>
      </c>
      <c r="D3092" s="93" t="s">
        <v>70820</v>
      </c>
      <c r="E3092" s="93" t="s">
        <v>70821</v>
      </c>
      <c r="F3092" s="93" t="s">
        <v>70822</v>
      </c>
      <c r="G3092" s="93" t="s">
        <v>34733</v>
      </c>
      <c r="H3092" s="93" t="s">
        <v>10</v>
      </c>
      <c r="I3092" s="93" t="s">
        <v>64785</v>
      </c>
      <c r="J3092" s="93" t="s">
        <v>34238</v>
      </c>
      <c r="K3092" s="93"/>
      <c r="L3092" s="93"/>
      <c r="M3092" s="93" t="s">
        <v>70030</v>
      </c>
      <c r="N3092" s="93" t="s">
        <v>61191</v>
      </c>
      <c r="O3092" s="20" t="s">
        <v>61847</v>
      </c>
      <c r="P3092" s="20" t="s">
        <v>61848</v>
      </c>
      <c r="Q3092" s="20" t="s">
        <v>58571</v>
      </c>
      <c r="R3092" s="20" t="s">
        <v>58572</v>
      </c>
      <c r="S3092" s="93" t="s">
        <v>70030</v>
      </c>
      <c r="T3092" s="93" t="s">
        <v>61191</v>
      </c>
      <c r="U3092" s="93">
        <v>7676494480</v>
      </c>
      <c r="V3092" s="227" t="s">
        <v>58573</v>
      </c>
      <c r="W3092" s="227" t="s">
        <v>58573</v>
      </c>
    </row>
    <row r="3093" spans="1:23" s="98" customFormat="1" ht="15">
      <c r="A3093" s="93">
        <v>295</v>
      </c>
      <c r="B3093" s="20" t="s">
        <v>58562</v>
      </c>
      <c r="C3093" s="93" t="s">
        <v>70821</v>
      </c>
      <c r="D3093" s="93" t="s">
        <v>70822</v>
      </c>
      <c r="E3093" s="93" t="s">
        <v>70823</v>
      </c>
      <c r="F3093" s="93" t="s">
        <v>70824</v>
      </c>
      <c r="G3093" s="93" t="s">
        <v>34728</v>
      </c>
      <c r="H3093" s="93" t="s">
        <v>35744</v>
      </c>
      <c r="I3093" s="93" t="s">
        <v>13981</v>
      </c>
      <c r="J3093" s="93" t="s">
        <v>33981</v>
      </c>
      <c r="K3093" s="93"/>
      <c r="L3093" s="93"/>
      <c r="M3093" s="93" t="s">
        <v>70030</v>
      </c>
      <c r="N3093" s="93" t="s">
        <v>61191</v>
      </c>
      <c r="O3093" s="20" t="s">
        <v>61847</v>
      </c>
      <c r="P3093" s="20" t="s">
        <v>61848</v>
      </c>
      <c r="Q3093" s="20" t="s">
        <v>58571</v>
      </c>
      <c r="R3093" s="20" t="s">
        <v>58572</v>
      </c>
      <c r="S3093" s="93" t="s">
        <v>70030</v>
      </c>
      <c r="T3093" s="93" t="s">
        <v>61191</v>
      </c>
      <c r="U3093" s="93">
        <v>9742906180</v>
      </c>
      <c r="V3093" s="227" t="s">
        <v>58573</v>
      </c>
      <c r="W3093" s="227" t="s">
        <v>58573</v>
      </c>
    </row>
    <row r="3094" spans="1:23" s="98" customFormat="1" ht="15">
      <c r="A3094" s="93">
        <v>296</v>
      </c>
      <c r="B3094" s="20" t="s">
        <v>58562</v>
      </c>
      <c r="C3094" s="93" t="s">
        <v>70825</v>
      </c>
      <c r="D3094" s="93" t="s">
        <v>70826</v>
      </c>
      <c r="E3094" s="93" t="s">
        <v>70823</v>
      </c>
      <c r="F3094" s="93" t="s">
        <v>70827</v>
      </c>
      <c r="G3094" s="93" t="s">
        <v>34728</v>
      </c>
      <c r="H3094" s="93" t="s">
        <v>29</v>
      </c>
      <c r="I3094" s="93" t="s">
        <v>20188</v>
      </c>
      <c r="J3094" s="93" t="s">
        <v>58702</v>
      </c>
      <c r="K3094" s="93"/>
      <c r="L3094" s="93"/>
      <c r="M3094" s="93" t="s">
        <v>70030</v>
      </c>
      <c r="N3094" s="93" t="s">
        <v>61191</v>
      </c>
      <c r="O3094" s="20" t="s">
        <v>61847</v>
      </c>
      <c r="P3094" s="20" t="s">
        <v>61848</v>
      </c>
      <c r="Q3094" s="20" t="s">
        <v>58571</v>
      </c>
      <c r="R3094" s="20" t="s">
        <v>58572</v>
      </c>
      <c r="S3094" s="93" t="s">
        <v>70030</v>
      </c>
      <c r="T3094" s="93" t="s">
        <v>61191</v>
      </c>
      <c r="U3094" s="93">
        <v>9482802484</v>
      </c>
      <c r="V3094" s="227" t="s">
        <v>58573</v>
      </c>
      <c r="W3094" s="227" t="s">
        <v>58573</v>
      </c>
    </row>
    <row r="3095" spans="1:23" s="98" customFormat="1" ht="30">
      <c r="A3095" s="93">
        <v>297</v>
      </c>
      <c r="B3095" s="20" t="s">
        <v>58562</v>
      </c>
      <c r="C3095" s="93" t="s">
        <v>70828</v>
      </c>
      <c r="D3095" s="93" t="s">
        <v>70829</v>
      </c>
      <c r="E3095" s="93" t="s">
        <v>63974</v>
      </c>
      <c r="F3095" s="93" t="s">
        <v>63975</v>
      </c>
      <c r="G3095" s="93" t="s">
        <v>34728</v>
      </c>
      <c r="H3095" s="93" t="s">
        <v>1090</v>
      </c>
      <c r="I3095" s="93" t="s">
        <v>13981</v>
      </c>
      <c r="J3095" s="93" t="s">
        <v>33981</v>
      </c>
      <c r="K3095" s="93"/>
      <c r="L3095" s="93"/>
      <c r="M3095" s="93" t="s">
        <v>69923</v>
      </c>
      <c r="N3095" s="93" t="s">
        <v>69924</v>
      </c>
      <c r="O3095" s="20" t="s">
        <v>61847</v>
      </c>
      <c r="P3095" s="20" t="s">
        <v>61848</v>
      </c>
      <c r="Q3095" s="20" t="s">
        <v>58571</v>
      </c>
      <c r="R3095" s="20" t="s">
        <v>58572</v>
      </c>
      <c r="S3095" s="93" t="s">
        <v>69923</v>
      </c>
      <c r="T3095" s="93" t="s">
        <v>69924</v>
      </c>
      <c r="U3095" s="93">
        <v>9008699888</v>
      </c>
      <c r="V3095" s="227" t="s">
        <v>58573</v>
      </c>
      <c r="W3095" s="227" t="s">
        <v>58573</v>
      </c>
    </row>
    <row r="3096" spans="1:23" s="98" customFormat="1" ht="15">
      <c r="A3096" s="93">
        <v>298</v>
      </c>
      <c r="B3096" s="20" t="s">
        <v>58562</v>
      </c>
      <c r="C3096" s="93" t="s">
        <v>70830</v>
      </c>
      <c r="D3096" s="93" t="s">
        <v>68058</v>
      </c>
      <c r="E3096" s="93" t="s">
        <v>70831</v>
      </c>
      <c r="F3096" s="93" t="s">
        <v>70832</v>
      </c>
      <c r="G3096" s="93" t="s">
        <v>34733</v>
      </c>
      <c r="H3096" s="93" t="s">
        <v>1090</v>
      </c>
      <c r="I3096" s="93" t="s">
        <v>70833</v>
      </c>
      <c r="J3096" s="93" t="s">
        <v>35347</v>
      </c>
      <c r="K3096" s="93"/>
      <c r="L3096" s="93"/>
      <c r="M3096" s="93" t="s">
        <v>61847</v>
      </c>
      <c r="N3096" s="93" t="s">
        <v>61848</v>
      </c>
      <c r="O3096" s="20" t="s">
        <v>61847</v>
      </c>
      <c r="P3096" s="20" t="s">
        <v>61848</v>
      </c>
      <c r="Q3096" s="20" t="s">
        <v>58571</v>
      </c>
      <c r="R3096" s="20" t="s">
        <v>58572</v>
      </c>
      <c r="S3096" s="93" t="s">
        <v>61847</v>
      </c>
      <c r="T3096" s="93" t="s">
        <v>61848</v>
      </c>
      <c r="U3096" s="93">
        <v>7760147222</v>
      </c>
      <c r="V3096" s="227" t="s">
        <v>58573</v>
      </c>
      <c r="W3096" s="227" t="s">
        <v>58573</v>
      </c>
    </row>
    <row r="3097" spans="1:23" s="98" customFormat="1" ht="15">
      <c r="A3097" s="93">
        <v>299</v>
      </c>
      <c r="B3097" s="20" t="s">
        <v>58562</v>
      </c>
      <c r="C3097" s="93" t="s">
        <v>70831</v>
      </c>
      <c r="D3097" s="93" t="s">
        <v>70832</v>
      </c>
      <c r="E3097" s="93" t="s">
        <v>70686</v>
      </c>
      <c r="F3097" s="93" t="s">
        <v>70687</v>
      </c>
      <c r="G3097" s="93" t="s">
        <v>34728</v>
      </c>
      <c r="H3097" s="93" t="s">
        <v>1090</v>
      </c>
      <c r="I3097" s="93" t="s">
        <v>13981</v>
      </c>
      <c r="J3097" s="93" t="s">
        <v>33981</v>
      </c>
      <c r="K3097" s="93"/>
      <c r="L3097" s="93"/>
      <c r="M3097" s="93" t="s">
        <v>61847</v>
      </c>
      <c r="N3097" s="93" t="s">
        <v>61848</v>
      </c>
      <c r="O3097" s="20" t="s">
        <v>61847</v>
      </c>
      <c r="P3097" s="20" t="s">
        <v>61848</v>
      </c>
      <c r="Q3097" s="20" t="s">
        <v>58571</v>
      </c>
      <c r="R3097" s="20" t="s">
        <v>58572</v>
      </c>
      <c r="S3097" s="93" t="s">
        <v>61847</v>
      </c>
      <c r="T3097" s="93" t="s">
        <v>61848</v>
      </c>
      <c r="U3097" s="93">
        <v>9449527330</v>
      </c>
      <c r="V3097" s="227" t="s">
        <v>58573</v>
      </c>
      <c r="W3097" s="227" t="s">
        <v>58573</v>
      </c>
    </row>
    <row r="3098" spans="1:23" s="98" customFormat="1" ht="30">
      <c r="A3098" s="93">
        <v>300</v>
      </c>
      <c r="B3098" s="20" t="s">
        <v>58562</v>
      </c>
      <c r="C3098" s="93" t="s">
        <v>70834</v>
      </c>
      <c r="D3098" s="93" t="s">
        <v>70835</v>
      </c>
      <c r="E3098" s="93" t="s">
        <v>70836</v>
      </c>
      <c r="F3098" s="93" t="s">
        <v>70837</v>
      </c>
      <c r="G3098" s="93" t="s">
        <v>34728</v>
      </c>
      <c r="H3098" s="93" t="s">
        <v>1301</v>
      </c>
      <c r="I3098" s="93" t="s">
        <v>14237</v>
      </c>
      <c r="J3098" s="93" t="s">
        <v>64886</v>
      </c>
      <c r="K3098" s="93"/>
      <c r="L3098" s="93"/>
      <c r="M3098" s="93" t="s">
        <v>61847</v>
      </c>
      <c r="N3098" s="93" t="s">
        <v>61848</v>
      </c>
      <c r="O3098" s="20" t="s">
        <v>61847</v>
      </c>
      <c r="P3098" s="20" t="s">
        <v>61848</v>
      </c>
      <c r="Q3098" s="20" t="s">
        <v>58571</v>
      </c>
      <c r="R3098" s="20" t="s">
        <v>58572</v>
      </c>
      <c r="S3098" s="93" t="s">
        <v>61847</v>
      </c>
      <c r="T3098" s="93" t="s">
        <v>61848</v>
      </c>
      <c r="U3098" s="93">
        <v>7022235280</v>
      </c>
      <c r="V3098" s="227" t="s">
        <v>58573</v>
      </c>
      <c r="W3098" s="227" t="s">
        <v>58573</v>
      </c>
    </row>
    <row r="3099" spans="1:23" s="98" customFormat="1" ht="15">
      <c r="A3099" s="93">
        <v>301</v>
      </c>
      <c r="B3099" s="20" t="s">
        <v>58562</v>
      </c>
      <c r="C3099" s="93" t="s">
        <v>70838</v>
      </c>
      <c r="D3099" s="93" t="s">
        <v>70839</v>
      </c>
      <c r="E3099" s="93" t="s">
        <v>70840</v>
      </c>
      <c r="F3099" s="93" t="s">
        <v>70841</v>
      </c>
      <c r="G3099" s="93" t="s">
        <v>34728</v>
      </c>
      <c r="H3099" s="93" t="s">
        <v>565</v>
      </c>
      <c r="I3099" s="93" t="s">
        <v>20188</v>
      </c>
      <c r="J3099" s="93" t="s">
        <v>58702</v>
      </c>
      <c r="K3099" s="93"/>
      <c r="L3099" s="93"/>
      <c r="M3099" s="93" t="s">
        <v>61847</v>
      </c>
      <c r="N3099" s="93" t="s">
        <v>61848</v>
      </c>
      <c r="O3099" s="20" t="s">
        <v>61847</v>
      </c>
      <c r="P3099" s="20" t="s">
        <v>61848</v>
      </c>
      <c r="Q3099" s="20" t="s">
        <v>58571</v>
      </c>
      <c r="R3099" s="20" t="s">
        <v>58572</v>
      </c>
      <c r="S3099" s="93" t="s">
        <v>61847</v>
      </c>
      <c r="T3099" s="93" t="s">
        <v>61848</v>
      </c>
      <c r="U3099" s="93">
        <v>9449674050</v>
      </c>
      <c r="V3099" s="227" t="s">
        <v>58573</v>
      </c>
      <c r="W3099" s="227" t="s">
        <v>58573</v>
      </c>
    </row>
    <row r="3100" spans="1:23" s="98" customFormat="1" ht="15">
      <c r="A3100" s="93">
        <v>302</v>
      </c>
      <c r="B3100" s="20" t="s">
        <v>58562</v>
      </c>
      <c r="C3100" s="93" t="s">
        <v>53498</v>
      </c>
      <c r="D3100" s="93" t="s">
        <v>70842</v>
      </c>
      <c r="E3100" s="93" t="s">
        <v>70843</v>
      </c>
      <c r="F3100" s="93" t="s">
        <v>70844</v>
      </c>
      <c r="G3100" s="93" t="s">
        <v>34733</v>
      </c>
      <c r="H3100" s="93" t="s">
        <v>10</v>
      </c>
      <c r="I3100" s="93" t="s">
        <v>64785</v>
      </c>
      <c r="J3100" s="93" t="s">
        <v>34238</v>
      </c>
      <c r="K3100" s="93"/>
      <c r="L3100" s="93"/>
      <c r="M3100" s="93" t="s">
        <v>61847</v>
      </c>
      <c r="N3100" s="93" t="s">
        <v>61848</v>
      </c>
      <c r="O3100" s="20" t="s">
        <v>61847</v>
      </c>
      <c r="P3100" s="20" t="s">
        <v>61848</v>
      </c>
      <c r="Q3100" s="20" t="s">
        <v>58571</v>
      </c>
      <c r="R3100" s="20" t="s">
        <v>58572</v>
      </c>
      <c r="S3100" s="93" t="s">
        <v>61847</v>
      </c>
      <c r="T3100" s="93" t="s">
        <v>61848</v>
      </c>
      <c r="U3100" s="93"/>
      <c r="V3100" s="227" t="s">
        <v>58573</v>
      </c>
      <c r="W3100" s="227" t="s">
        <v>58573</v>
      </c>
    </row>
    <row r="3101" spans="1:23" s="98" customFormat="1" ht="15">
      <c r="A3101" s="93">
        <v>303</v>
      </c>
      <c r="B3101" s="20" t="s">
        <v>58562</v>
      </c>
      <c r="C3101" s="98" t="s">
        <v>70845</v>
      </c>
      <c r="D3101" s="98" t="s">
        <v>70846</v>
      </c>
      <c r="E3101" s="98" t="s">
        <v>68764</v>
      </c>
      <c r="F3101" s="98" t="s">
        <v>68765</v>
      </c>
      <c r="G3101" s="98" t="s">
        <v>34728</v>
      </c>
      <c r="H3101" s="98" t="s">
        <v>336</v>
      </c>
      <c r="I3101" s="98" t="s">
        <v>20188</v>
      </c>
      <c r="J3101" s="93" t="s">
        <v>58702</v>
      </c>
      <c r="M3101" s="93" t="s">
        <v>70598</v>
      </c>
      <c r="N3101" s="93" t="s">
        <v>70599</v>
      </c>
      <c r="O3101" s="20" t="s">
        <v>61847</v>
      </c>
      <c r="P3101" s="20" t="s">
        <v>61848</v>
      </c>
      <c r="Q3101" s="20" t="s">
        <v>58571</v>
      </c>
      <c r="R3101" s="20" t="s">
        <v>58572</v>
      </c>
      <c r="S3101" s="93" t="s">
        <v>61847</v>
      </c>
      <c r="T3101" s="93" t="s">
        <v>61848</v>
      </c>
      <c r="U3101" s="98">
        <v>9980861478</v>
      </c>
      <c r="V3101" s="227" t="s">
        <v>58573</v>
      </c>
      <c r="W3101" s="227" t="s">
        <v>58573</v>
      </c>
    </row>
    <row r="3102" spans="1:23" s="98" customFormat="1" ht="15">
      <c r="A3102" s="93">
        <v>304</v>
      </c>
      <c r="B3102" s="20" t="s">
        <v>58562</v>
      </c>
      <c r="C3102" s="93" t="s">
        <v>70847</v>
      </c>
      <c r="D3102" s="93" t="s">
        <v>70848</v>
      </c>
      <c r="E3102" s="98" t="s">
        <v>14306</v>
      </c>
      <c r="F3102" s="98" t="s">
        <v>60501</v>
      </c>
      <c r="G3102" s="93" t="s">
        <v>34728</v>
      </c>
      <c r="H3102" s="93" t="s">
        <v>4</v>
      </c>
      <c r="I3102" s="98" t="s">
        <v>14237</v>
      </c>
      <c r="J3102" s="98" t="s">
        <v>64886</v>
      </c>
      <c r="K3102" s="93"/>
      <c r="L3102" s="93"/>
      <c r="M3102" s="93" t="s">
        <v>70717</v>
      </c>
      <c r="N3102" s="93" t="s">
        <v>70718</v>
      </c>
      <c r="O3102" s="20" t="s">
        <v>61847</v>
      </c>
      <c r="P3102" s="20" t="s">
        <v>61848</v>
      </c>
      <c r="Q3102" s="20" t="s">
        <v>58571</v>
      </c>
      <c r="R3102" s="20" t="s">
        <v>58572</v>
      </c>
      <c r="S3102" s="93" t="s">
        <v>70717</v>
      </c>
      <c r="T3102" s="93" t="s">
        <v>70718</v>
      </c>
      <c r="U3102" s="93">
        <v>9632156002</v>
      </c>
      <c r="V3102" s="227" t="s">
        <v>58573</v>
      </c>
      <c r="W3102" s="227" t="s">
        <v>58573</v>
      </c>
    </row>
    <row r="3103" spans="1:23" s="98" customFormat="1" ht="15">
      <c r="A3103" s="93">
        <v>305</v>
      </c>
      <c r="B3103" s="20" t="s">
        <v>58562</v>
      </c>
      <c r="C3103" s="93" t="s">
        <v>12610</v>
      </c>
      <c r="D3103" s="93" t="s">
        <v>70849</v>
      </c>
      <c r="E3103" s="98" t="s">
        <v>60317</v>
      </c>
      <c r="F3103" s="93" t="s">
        <v>69212</v>
      </c>
      <c r="G3103" s="93" t="s">
        <v>34728</v>
      </c>
      <c r="H3103" s="93" t="s">
        <v>1090</v>
      </c>
      <c r="I3103" s="98" t="s">
        <v>13981</v>
      </c>
      <c r="J3103" s="93" t="s">
        <v>33981</v>
      </c>
      <c r="K3103" s="93"/>
      <c r="L3103" s="93"/>
      <c r="M3103" s="93" t="s">
        <v>70610</v>
      </c>
      <c r="N3103" s="93" t="s">
        <v>70369</v>
      </c>
      <c r="O3103" s="20" t="s">
        <v>61847</v>
      </c>
      <c r="P3103" s="20" t="s">
        <v>61848</v>
      </c>
      <c r="Q3103" s="20" t="s">
        <v>58571</v>
      </c>
      <c r="R3103" s="20" t="s">
        <v>58572</v>
      </c>
      <c r="S3103" s="93" t="s">
        <v>69893</v>
      </c>
      <c r="T3103" s="93" t="s">
        <v>69894</v>
      </c>
      <c r="U3103" s="93">
        <v>9880766131</v>
      </c>
      <c r="V3103" s="227" t="s">
        <v>58573</v>
      </c>
      <c r="W3103" s="227" t="s">
        <v>58573</v>
      </c>
    </row>
    <row r="3104" spans="1:23" s="98" customFormat="1" ht="30">
      <c r="A3104" s="93">
        <v>306</v>
      </c>
      <c r="B3104" s="20" t="s">
        <v>58562</v>
      </c>
      <c r="C3104" s="93" t="s">
        <v>70850</v>
      </c>
      <c r="D3104" s="93" t="s">
        <v>70851</v>
      </c>
      <c r="E3104" s="93" t="s">
        <v>70852</v>
      </c>
      <c r="F3104" s="93" t="s">
        <v>70853</v>
      </c>
      <c r="G3104" s="93" t="s">
        <v>34728</v>
      </c>
      <c r="H3104" s="93" t="s">
        <v>3484</v>
      </c>
      <c r="I3104" s="98" t="s">
        <v>20188</v>
      </c>
      <c r="J3104" s="98" t="s">
        <v>58702</v>
      </c>
      <c r="K3104" s="93"/>
      <c r="L3104" s="93"/>
      <c r="M3104" s="93" t="s">
        <v>70854</v>
      </c>
      <c r="N3104" s="93" t="s">
        <v>65225</v>
      </c>
      <c r="O3104" s="20" t="s">
        <v>61847</v>
      </c>
      <c r="P3104" s="20" t="s">
        <v>61848</v>
      </c>
      <c r="Q3104" s="20" t="s">
        <v>58571</v>
      </c>
      <c r="R3104" s="20" t="s">
        <v>58572</v>
      </c>
      <c r="S3104" s="93" t="s">
        <v>69893</v>
      </c>
      <c r="T3104" s="93" t="s">
        <v>69894</v>
      </c>
      <c r="U3104" s="93">
        <v>9380753605</v>
      </c>
      <c r="V3104" s="227" t="s">
        <v>58573</v>
      </c>
      <c r="W3104" s="227" t="s">
        <v>58573</v>
      </c>
    </row>
    <row r="3105" spans="1:23" s="98" customFormat="1" ht="15">
      <c r="A3105" s="93">
        <v>307</v>
      </c>
      <c r="B3105" s="20" t="s">
        <v>58562</v>
      </c>
      <c r="C3105" s="93" t="s">
        <v>70855</v>
      </c>
      <c r="D3105" s="93" t="s">
        <v>70856</v>
      </c>
      <c r="E3105" s="93" t="s">
        <v>70857</v>
      </c>
      <c r="F3105" s="93" t="s">
        <v>70858</v>
      </c>
      <c r="G3105" s="93" t="s">
        <v>34728</v>
      </c>
      <c r="H3105" s="93" t="s">
        <v>10</v>
      </c>
      <c r="I3105" s="98" t="s">
        <v>20188</v>
      </c>
      <c r="J3105" s="98" t="s">
        <v>58702</v>
      </c>
      <c r="K3105" s="93"/>
      <c r="L3105" s="93"/>
      <c r="M3105" s="93" t="s">
        <v>69852</v>
      </c>
      <c r="N3105" s="93" t="s">
        <v>69853</v>
      </c>
      <c r="O3105" s="20" t="s">
        <v>61847</v>
      </c>
      <c r="P3105" s="20" t="s">
        <v>61848</v>
      </c>
      <c r="Q3105" s="20" t="s">
        <v>58571</v>
      </c>
      <c r="R3105" s="20" t="s">
        <v>58572</v>
      </c>
      <c r="S3105" s="93" t="s">
        <v>69852</v>
      </c>
      <c r="T3105" s="93" t="s">
        <v>69853</v>
      </c>
      <c r="U3105" s="93">
        <v>6364476463</v>
      </c>
      <c r="V3105" s="227" t="s">
        <v>58573</v>
      </c>
      <c r="W3105" s="227" t="s">
        <v>58573</v>
      </c>
    </row>
    <row r="3106" spans="1:23" s="98" customFormat="1" ht="15">
      <c r="A3106" s="93">
        <v>308</v>
      </c>
      <c r="B3106" s="20" t="s">
        <v>58562</v>
      </c>
      <c r="C3106" s="93" t="s">
        <v>70859</v>
      </c>
      <c r="D3106" s="93" t="s">
        <v>70860</v>
      </c>
      <c r="E3106" s="93" t="s">
        <v>70310</v>
      </c>
      <c r="F3106" s="93" t="s">
        <v>70861</v>
      </c>
      <c r="G3106" s="93" t="s">
        <v>34733</v>
      </c>
      <c r="H3106" s="93" t="s">
        <v>1301</v>
      </c>
      <c r="I3106" s="93" t="s">
        <v>13981</v>
      </c>
      <c r="J3106" s="93" t="s">
        <v>33981</v>
      </c>
      <c r="K3106" s="93"/>
      <c r="L3106" s="93"/>
      <c r="M3106" s="93" t="s">
        <v>61847</v>
      </c>
      <c r="N3106" s="93" t="s">
        <v>61848</v>
      </c>
      <c r="O3106" s="20" t="s">
        <v>61847</v>
      </c>
      <c r="P3106" s="20" t="s">
        <v>61848</v>
      </c>
      <c r="Q3106" s="20" t="s">
        <v>58571</v>
      </c>
      <c r="R3106" s="20" t="s">
        <v>58572</v>
      </c>
      <c r="S3106" s="93" t="s">
        <v>61847</v>
      </c>
      <c r="T3106" s="93" t="s">
        <v>61848</v>
      </c>
      <c r="U3106" s="93">
        <v>9744175684</v>
      </c>
      <c r="V3106" s="227" t="s">
        <v>58573</v>
      </c>
      <c r="W3106" s="227" t="s">
        <v>58573</v>
      </c>
    </row>
    <row r="3107" spans="1:23" s="98" customFormat="1" ht="15">
      <c r="A3107" s="93">
        <v>309</v>
      </c>
      <c r="B3107" s="20" t="s">
        <v>58562</v>
      </c>
      <c r="C3107" s="93" t="s">
        <v>16739</v>
      </c>
      <c r="D3107" s="93" t="s">
        <v>70862</v>
      </c>
      <c r="E3107" s="93" t="s">
        <v>70863</v>
      </c>
      <c r="F3107" s="93" t="s">
        <v>70864</v>
      </c>
      <c r="G3107" s="93" t="s">
        <v>34728</v>
      </c>
      <c r="H3107" s="93" t="s">
        <v>8050</v>
      </c>
      <c r="I3107" s="93" t="s">
        <v>13981</v>
      </c>
      <c r="J3107" s="93" t="s">
        <v>33981</v>
      </c>
      <c r="K3107" s="93"/>
      <c r="L3107" s="93"/>
      <c r="M3107" s="93" t="s">
        <v>61847</v>
      </c>
      <c r="N3107" s="93" t="s">
        <v>61848</v>
      </c>
      <c r="O3107" s="20" t="s">
        <v>61847</v>
      </c>
      <c r="P3107" s="20" t="s">
        <v>61848</v>
      </c>
      <c r="Q3107" s="20" t="s">
        <v>58571</v>
      </c>
      <c r="R3107" s="20" t="s">
        <v>58572</v>
      </c>
      <c r="S3107" s="93" t="s">
        <v>61847</v>
      </c>
      <c r="T3107" s="93" t="s">
        <v>61848</v>
      </c>
      <c r="U3107" s="93">
        <v>8970902737</v>
      </c>
      <c r="V3107" s="227" t="s">
        <v>58573</v>
      </c>
      <c r="W3107" s="227" t="s">
        <v>58573</v>
      </c>
    </row>
    <row r="3108" spans="1:23" s="98" customFormat="1" ht="15">
      <c r="A3108" s="93">
        <v>310</v>
      </c>
      <c r="B3108" s="20" t="s">
        <v>58562</v>
      </c>
      <c r="C3108" s="93" t="s">
        <v>70865</v>
      </c>
      <c r="D3108" s="93" t="s">
        <v>70866</v>
      </c>
      <c r="E3108" s="93" t="s">
        <v>16739</v>
      </c>
      <c r="F3108" s="93" t="s">
        <v>70862</v>
      </c>
      <c r="G3108" s="93" t="s">
        <v>34733</v>
      </c>
      <c r="H3108" s="93" t="s">
        <v>8050</v>
      </c>
      <c r="I3108" s="93" t="s">
        <v>13981</v>
      </c>
      <c r="J3108" s="93" t="s">
        <v>33981</v>
      </c>
      <c r="K3108" s="93"/>
      <c r="L3108" s="93"/>
      <c r="M3108" s="93" t="s">
        <v>61847</v>
      </c>
      <c r="N3108" s="93" t="s">
        <v>61848</v>
      </c>
      <c r="O3108" s="20" t="s">
        <v>61847</v>
      </c>
      <c r="P3108" s="20" t="s">
        <v>61848</v>
      </c>
      <c r="Q3108" s="20" t="s">
        <v>58571</v>
      </c>
      <c r="R3108" s="20" t="s">
        <v>58572</v>
      </c>
      <c r="S3108" s="93" t="s">
        <v>61847</v>
      </c>
      <c r="T3108" s="93" t="s">
        <v>61848</v>
      </c>
      <c r="U3108" s="93">
        <v>8495861891</v>
      </c>
      <c r="V3108" s="227" t="s">
        <v>58573</v>
      </c>
      <c r="W3108" s="227" t="s">
        <v>58573</v>
      </c>
    </row>
    <row r="3109" spans="1:23" s="98" customFormat="1" ht="30">
      <c r="A3109" s="93">
        <v>311</v>
      </c>
      <c r="B3109" s="20" t="s">
        <v>58562</v>
      </c>
      <c r="C3109" s="93" t="s">
        <v>32343</v>
      </c>
      <c r="D3109" s="93" t="s">
        <v>70867</v>
      </c>
      <c r="E3109" s="93" t="s">
        <v>10497</v>
      </c>
      <c r="F3109" s="93" t="s">
        <v>58969</v>
      </c>
      <c r="G3109" s="93" t="s">
        <v>34728</v>
      </c>
      <c r="H3109" s="93" t="s">
        <v>70868</v>
      </c>
      <c r="I3109" s="93" t="s">
        <v>14011</v>
      </c>
      <c r="J3109" s="98" t="s">
        <v>34158</v>
      </c>
      <c r="K3109" s="93"/>
      <c r="L3109" s="93"/>
      <c r="M3109" s="93" t="s">
        <v>70675</v>
      </c>
      <c r="N3109" s="93" t="s">
        <v>70676</v>
      </c>
      <c r="O3109" s="20" t="s">
        <v>61847</v>
      </c>
      <c r="P3109" s="20" t="s">
        <v>61848</v>
      </c>
      <c r="Q3109" s="20" t="s">
        <v>58571</v>
      </c>
      <c r="R3109" s="20" t="s">
        <v>58572</v>
      </c>
      <c r="S3109" s="93" t="s">
        <v>69947</v>
      </c>
      <c r="T3109" s="93" t="s">
        <v>69948</v>
      </c>
      <c r="U3109" s="93">
        <v>9986499916</v>
      </c>
      <c r="V3109" s="227" t="s">
        <v>58573</v>
      </c>
      <c r="W3109" s="227" t="s">
        <v>58573</v>
      </c>
    </row>
    <row r="3110" spans="1:23" s="98" customFormat="1" ht="30">
      <c r="A3110" s="93">
        <v>312</v>
      </c>
      <c r="B3110" s="20" t="s">
        <v>58562</v>
      </c>
      <c r="C3110" s="93" t="s">
        <v>70869</v>
      </c>
      <c r="D3110" s="93" t="s">
        <v>70870</v>
      </c>
      <c r="E3110" s="93" t="s">
        <v>61349</v>
      </c>
      <c r="F3110" s="93" t="s">
        <v>61350</v>
      </c>
      <c r="G3110" s="93" t="s">
        <v>34728</v>
      </c>
      <c r="H3110" s="93" t="s">
        <v>4</v>
      </c>
      <c r="I3110" s="93" t="s">
        <v>20188</v>
      </c>
      <c r="J3110" s="98" t="s">
        <v>58702</v>
      </c>
      <c r="K3110" s="93"/>
      <c r="L3110" s="93"/>
      <c r="M3110" s="93" t="s">
        <v>70675</v>
      </c>
      <c r="N3110" s="93" t="s">
        <v>70676</v>
      </c>
      <c r="O3110" s="20" t="s">
        <v>61847</v>
      </c>
      <c r="P3110" s="20" t="s">
        <v>61848</v>
      </c>
      <c r="Q3110" s="20" t="s">
        <v>58571</v>
      </c>
      <c r="R3110" s="20" t="s">
        <v>58572</v>
      </c>
      <c r="S3110" s="93" t="s">
        <v>69947</v>
      </c>
      <c r="T3110" s="93" t="s">
        <v>69948</v>
      </c>
      <c r="U3110" s="93">
        <v>8453958355</v>
      </c>
      <c r="V3110" s="227" t="s">
        <v>58573</v>
      </c>
      <c r="W3110" s="227" t="s">
        <v>58573</v>
      </c>
    </row>
    <row r="3111" spans="1:23" s="98" customFormat="1" ht="15">
      <c r="A3111" s="93">
        <v>313</v>
      </c>
      <c r="B3111" s="20" t="s">
        <v>58562</v>
      </c>
      <c r="C3111" s="93" t="s">
        <v>70871</v>
      </c>
      <c r="D3111" s="93" t="s">
        <v>70872</v>
      </c>
      <c r="E3111" s="93" t="s">
        <v>70451</v>
      </c>
      <c r="F3111" s="93" t="s">
        <v>70452</v>
      </c>
      <c r="G3111" s="93" t="s">
        <v>34733</v>
      </c>
      <c r="H3111" s="93" t="s">
        <v>10891</v>
      </c>
      <c r="I3111" s="93" t="s">
        <v>20188</v>
      </c>
      <c r="J3111" s="98" t="s">
        <v>58702</v>
      </c>
      <c r="K3111" s="93"/>
      <c r="L3111" s="93"/>
      <c r="M3111" s="93" t="s">
        <v>69947</v>
      </c>
      <c r="N3111" s="93" t="s">
        <v>69948</v>
      </c>
      <c r="O3111" s="20" t="s">
        <v>61847</v>
      </c>
      <c r="P3111" s="20" t="s">
        <v>61848</v>
      </c>
      <c r="Q3111" s="20" t="s">
        <v>58571</v>
      </c>
      <c r="R3111" s="20" t="s">
        <v>58572</v>
      </c>
      <c r="S3111" s="93" t="s">
        <v>69947</v>
      </c>
      <c r="T3111" s="93" t="s">
        <v>69948</v>
      </c>
      <c r="U3111" s="93">
        <v>9182900592</v>
      </c>
      <c r="V3111" s="227" t="s">
        <v>58573</v>
      </c>
      <c r="W3111" s="227" t="s">
        <v>58573</v>
      </c>
    </row>
    <row r="3112" spans="1:23" s="98" customFormat="1" ht="30">
      <c r="A3112" s="93">
        <v>314</v>
      </c>
      <c r="B3112" s="20" t="s">
        <v>58562</v>
      </c>
      <c r="C3112" s="93" t="s">
        <v>70873</v>
      </c>
      <c r="D3112" s="93" t="s">
        <v>59257</v>
      </c>
      <c r="E3112" s="93" t="s">
        <v>70874</v>
      </c>
      <c r="F3112" s="93" t="s">
        <v>70875</v>
      </c>
      <c r="G3112" s="93" t="s">
        <v>34728</v>
      </c>
      <c r="H3112" s="93" t="s">
        <v>4</v>
      </c>
      <c r="I3112" s="93" t="s">
        <v>20188</v>
      </c>
      <c r="J3112" s="98" t="s">
        <v>58702</v>
      </c>
      <c r="K3112" s="93"/>
      <c r="L3112" s="93"/>
      <c r="M3112" s="93" t="s">
        <v>70675</v>
      </c>
      <c r="N3112" s="93" t="s">
        <v>70676</v>
      </c>
      <c r="O3112" s="20" t="s">
        <v>61847</v>
      </c>
      <c r="P3112" s="20" t="s">
        <v>61848</v>
      </c>
      <c r="Q3112" s="20" t="s">
        <v>58571</v>
      </c>
      <c r="R3112" s="20" t="s">
        <v>58572</v>
      </c>
      <c r="S3112" s="93" t="s">
        <v>69947</v>
      </c>
      <c r="T3112" s="93" t="s">
        <v>69948</v>
      </c>
      <c r="U3112" s="93">
        <v>6363369529</v>
      </c>
      <c r="V3112" s="227" t="s">
        <v>58573</v>
      </c>
      <c r="W3112" s="227" t="s">
        <v>58573</v>
      </c>
    </row>
    <row r="3113" spans="1:23" s="98" customFormat="1" ht="30">
      <c r="A3113" s="93">
        <v>315</v>
      </c>
      <c r="B3113" s="20" t="s">
        <v>58562</v>
      </c>
      <c r="C3113" s="93" t="s">
        <v>70876</v>
      </c>
      <c r="D3113" s="93" t="s">
        <v>70877</v>
      </c>
      <c r="E3113" s="93" t="s">
        <v>14306</v>
      </c>
      <c r="F3113" s="93" t="s">
        <v>60501</v>
      </c>
      <c r="G3113" s="93" t="s">
        <v>34728</v>
      </c>
      <c r="H3113" s="93" t="s">
        <v>4</v>
      </c>
      <c r="I3113" s="93" t="s">
        <v>20188</v>
      </c>
      <c r="J3113" s="98" t="s">
        <v>58702</v>
      </c>
      <c r="K3113" s="93"/>
      <c r="L3113" s="93"/>
      <c r="M3113" s="93" t="s">
        <v>69947</v>
      </c>
      <c r="N3113" s="93" t="s">
        <v>69948</v>
      </c>
      <c r="O3113" s="20" t="s">
        <v>61847</v>
      </c>
      <c r="P3113" s="20" t="s">
        <v>61848</v>
      </c>
      <c r="Q3113" s="20" t="s">
        <v>58571</v>
      </c>
      <c r="R3113" s="20" t="s">
        <v>58572</v>
      </c>
      <c r="S3113" s="93" t="s">
        <v>69947</v>
      </c>
      <c r="T3113" s="93" t="s">
        <v>69948</v>
      </c>
      <c r="U3113" s="93">
        <v>8880239435</v>
      </c>
      <c r="V3113" s="227" t="s">
        <v>58573</v>
      </c>
      <c r="W3113" s="227" t="s">
        <v>58573</v>
      </c>
    </row>
    <row r="3114" spans="1:23" s="98" customFormat="1" ht="15">
      <c r="A3114" s="93">
        <v>316</v>
      </c>
      <c r="B3114" s="20" t="s">
        <v>58562</v>
      </c>
      <c r="C3114" s="93" t="s">
        <v>53476</v>
      </c>
      <c r="D3114" s="93" t="s">
        <v>70878</v>
      </c>
      <c r="E3114" s="93" t="s">
        <v>70879</v>
      </c>
      <c r="F3114" s="93" t="s">
        <v>70880</v>
      </c>
      <c r="G3114" s="93" t="s">
        <v>34728</v>
      </c>
      <c r="H3114" s="93" t="s">
        <v>10</v>
      </c>
      <c r="I3114" s="93" t="s">
        <v>20188</v>
      </c>
      <c r="J3114" s="98" t="s">
        <v>58702</v>
      </c>
      <c r="K3114" s="93"/>
      <c r="L3114" s="93"/>
      <c r="M3114" s="93" t="s">
        <v>70020</v>
      </c>
      <c r="N3114" s="93" t="s">
        <v>70021</v>
      </c>
      <c r="O3114" s="20" t="s">
        <v>61847</v>
      </c>
      <c r="P3114" s="20" t="s">
        <v>61848</v>
      </c>
      <c r="Q3114" s="20" t="s">
        <v>58571</v>
      </c>
      <c r="R3114" s="20" t="s">
        <v>58572</v>
      </c>
      <c r="S3114" s="93" t="s">
        <v>69967</v>
      </c>
      <c r="T3114" s="93" t="s">
        <v>69968</v>
      </c>
      <c r="U3114" s="93">
        <v>8867194046</v>
      </c>
      <c r="V3114" s="227" t="s">
        <v>58573</v>
      </c>
      <c r="W3114" s="227" t="s">
        <v>58573</v>
      </c>
    </row>
    <row r="3115" spans="1:23" s="98" customFormat="1" ht="15">
      <c r="A3115" s="93">
        <v>317</v>
      </c>
      <c r="B3115" s="20" t="s">
        <v>58562</v>
      </c>
      <c r="C3115" s="93" t="s">
        <v>70881</v>
      </c>
      <c r="D3115" s="93" t="s">
        <v>58610</v>
      </c>
      <c r="E3115" s="93" t="s">
        <v>10794</v>
      </c>
      <c r="F3115" s="93" t="s">
        <v>60135</v>
      </c>
      <c r="G3115" s="93" t="s">
        <v>34728</v>
      </c>
      <c r="H3115" s="93" t="s">
        <v>259</v>
      </c>
      <c r="I3115" s="93" t="s">
        <v>20188</v>
      </c>
      <c r="J3115" s="98" t="s">
        <v>58702</v>
      </c>
      <c r="K3115" s="93"/>
      <c r="L3115" s="93"/>
      <c r="M3115" s="93" t="s">
        <v>70030</v>
      </c>
      <c r="N3115" s="93" t="s">
        <v>61191</v>
      </c>
      <c r="O3115" s="20" t="s">
        <v>61847</v>
      </c>
      <c r="P3115" s="20" t="s">
        <v>61848</v>
      </c>
      <c r="Q3115" s="20" t="s">
        <v>58571</v>
      </c>
      <c r="R3115" s="20" t="s">
        <v>58572</v>
      </c>
      <c r="S3115" s="93" t="s">
        <v>70030</v>
      </c>
      <c r="T3115" s="93" t="s">
        <v>61191</v>
      </c>
      <c r="U3115" s="93">
        <v>9743920924</v>
      </c>
      <c r="V3115" s="227" t="s">
        <v>58573</v>
      </c>
      <c r="W3115" s="227" t="s">
        <v>58573</v>
      </c>
    </row>
    <row r="3116" spans="1:23" s="98" customFormat="1" ht="15">
      <c r="A3116" s="93">
        <v>318</v>
      </c>
      <c r="B3116" s="20" t="s">
        <v>58562</v>
      </c>
      <c r="C3116" s="93" t="s">
        <v>70882</v>
      </c>
      <c r="D3116" s="93" t="s">
        <v>70883</v>
      </c>
      <c r="E3116" s="93" t="s">
        <v>60317</v>
      </c>
      <c r="F3116" s="93" t="s">
        <v>69212</v>
      </c>
      <c r="G3116" s="93" t="s">
        <v>34728</v>
      </c>
      <c r="H3116" s="93" t="s">
        <v>4</v>
      </c>
      <c r="I3116" s="93" t="s">
        <v>20188</v>
      </c>
      <c r="J3116" s="98" t="s">
        <v>58702</v>
      </c>
      <c r="K3116" s="93"/>
      <c r="L3116" s="93"/>
      <c r="M3116" s="93" t="s">
        <v>70030</v>
      </c>
      <c r="N3116" s="93" t="s">
        <v>61191</v>
      </c>
      <c r="O3116" s="20" t="s">
        <v>61847</v>
      </c>
      <c r="P3116" s="20" t="s">
        <v>61848</v>
      </c>
      <c r="Q3116" s="20" t="s">
        <v>58571</v>
      </c>
      <c r="R3116" s="20" t="s">
        <v>58572</v>
      </c>
      <c r="S3116" s="93" t="s">
        <v>70030</v>
      </c>
      <c r="T3116" s="93" t="s">
        <v>61191</v>
      </c>
      <c r="U3116" s="93">
        <v>6366040632</v>
      </c>
      <c r="V3116" s="227" t="s">
        <v>58573</v>
      </c>
      <c r="W3116" s="227" t="s">
        <v>58573</v>
      </c>
    </row>
    <row r="3117" spans="1:23" s="98" customFormat="1" ht="15">
      <c r="A3117" s="93">
        <v>319</v>
      </c>
      <c r="B3117" s="20" t="s">
        <v>58562</v>
      </c>
      <c r="C3117" s="93" t="s">
        <v>70884</v>
      </c>
      <c r="D3117" s="93" t="s">
        <v>70885</v>
      </c>
      <c r="E3117" s="93" t="s">
        <v>70886</v>
      </c>
      <c r="F3117" s="93" t="s">
        <v>70887</v>
      </c>
      <c r="G3117" s="93" t="s">
        <v>34728</v>
      </c>
      <c r="H3117" s="93" t="s">
        <v>2113</v>
      </c>
      <c r="I3117" s="93" t="s">
        <v>20188</v>
      </c>
      <c r="J3117" s="98" t="s">
        <v>58702</v>
      </c>
      <c r="K3117" s="93"/>
      <c r="L3117" s="93"/>
      <c r="M3117" s="93" t="s">
        <v>70700</v>
      </c>
      <c r="N3117" s="93" t="s">
        <v>70701</v>
      </c>
      <c r="O3117" s="20" t="s">
        <v>61847</v>
      </c>
      <c r="P3117" s="20" t="s">
        <v>61848</v>
      </c>
      <c r="Q3117" s="20" t="s">
        <v>58571</v>
      </c>
      <c r="R3117" s="20" t="s">
        <v>58572</v>
      </c>
      <c r="S3117" s="93" t="s">
        <v>69967</v>
      </c>
      <c r="T3117" s="93" t="s">
        <v>69968</v>
      </c>
      <c r="U3117" s="93">
        <v>9901768576</v>
      </c>
      <c r="V3117" s="227" t="s">
        <v>58573</v>
      </c>
      <c r="W3117" s="227" t="s">
        <v>58573</v>
      </c>
    </row>
    <row r="3118" spans="1:23" s="98" customFormat="1" ht="15">
      <c r="A3118" s="93">
        <v>320</v>
      </c>
      <c r="B3118" s="20" t="s">
        <v>58562</v>
      </c>
      <c r="C3118" s="93" t="s">
        <v>36734</v>
      </c>
      <c r="D3118" s="93" t="s">
        <v>70888</v>
      </c>
      <c r="E3118" s="93" t="s">
        <v>22</v>
      </c>
      <c r="F3118" s="93" t="s">
        <v>63428</v>
      </c>
      <c r="G3118" s="93" t="s">
        <v>34733</v>
      </c>
      <c r="H3118" s="93" t="s">
        <v>4</v>
      </c>
      <c r="I3118" s="93" t="s">
        <v>13981</v>
      </c>
      <c r="J3118" s="98" t="s">
        <v>33981</v>
      </c>
      <c r="K3118" s="93"/>
      <c r="L3118" s="93"/>
      <c r="M3118" s="93" t="s">
        <v>69947</v>
      </c>
      <c r="N3118" s="93" t="s">
        <v>69948</v>
      </c>
      <c r="O3118" s="20" t="s">
        <v>61847</v>
      </c>
      <c r="P3118" s="20" t="s">
        <v>61848</v>
      </c>
      <c r="Q3118" s="20" t="s">
        <v>58571</v>
      </c>
      <c r="R3118" s="20" t="s">
        <v>58572</v>
      </c>
      <c r="S3118" s="93" t="s">
        <v>69947</v>
      </c>
      <c r="T3118" s="93" t="s">
        <v>69948</v>
      </c>
      <c r="U3118" s="93">
        <v>8147279859</v>
      </c>
      <c r="V3118" s="227" t="s">
        <v>58573</v>
      </c>
      <c r="W3118" s="227" t="s">
        <v>58573</v>
      </c>
    </row>
    <row r="3119" spans="1:23" s="98" customFormat="1" ht="15">
      <c r="A3119" s="93">
        <v>321</v>
      </c>
      <c r="B3119" s="20" t="s">
        <v>58562</v>
      </c>
      <c r="C3119" s="93" t="s">
        <v>36734</v>
      </c>
      <c r="D3119" s="93" t="s">
        <v>70888</v>
      </c>
      <c r="E3119" s="93" t="s">
        <v>22</v>
      </c>
      <c r="F3119" s="93" t="s">
        <v>63428</v>
      </c>
      <c r="G3119" s="93" t="s">
        <v>34733</v>
      </c>
      <c r="H3119" s="93" t="s">
        <v>4</v>
      </c>
      <c r="I3119" s="93" t="s">
        <v>20188</v>
      </c>
      <c r="J3119" s="98" t="s">
        <v>58702</v>
      </c>
      <c r="K3119" s="93"/>
      <c r="L3119" s="93"/>
      <c r="M3119" s="93" t="s">
        <v>69947</v>
      </c>
      <c r="N3119" s="93" t="s">
        <v>69948</v>
      </c>
      <c r="O3119" s="20" t="s">
        <v>61847</v>
      </c>
      <c r="P3119" s="20" t="s">
        <v>61848</v>
      </c>
      <c r="Q3119" s="20" t="s">
        <v>58571</v>
      </c>
      <c r="R3119" s="20" t="s">
        <v>58572</v>
      </c>
      <c r="S3119" s="93" t="s">
        <v>69947</v>
      </c>
      <c r="T3119" s="93" t="s">
        <v>69948</v>
      </c>
      <c r="U3119" s="93">
        <v>8147279859</v>
      </c>
      <c r="V3119" s="227" t="s">
        <v>58573</v>
      </c>
      <c r="W3119" s="227" t="s">
        <v>58573</v>
      </c>
    </row>
    <row r="3120" spans="1:23" s="98" customFormat="1" ht="15">
      <c r="A3120" s="93">
        <v>322</v>
      </c>
      <c r="B3120" s="20" t="s">
        <v>58562</v>
      </c>
      <c r="C3120" s="93" t="s">
        <v>70889</v>
      </c>
      <c r="D3120" s="93" t="s">
        <v>70890</v>
      </c>
      <c r="E3120" s="93" t="s">
        <v>70891</v>
      </c>
      <c r="F3120" s="93" t="s">
        <v>70892</v>
      </c>
      <c r="G3120" s="93" t="s">
        <v>34728</v>
      </c>
      <c r="H3120" s="93" t="s">
        <v>1090</v>
      </c>
      <c r="I3120" s="93" t="s">
        <v>13981</v>
      </c>
      <c r="J3120" s="98" t="s">
        <v>33981</v>
      </c>
      <c r="K3120" s="93"/>
      <c r="L3120" s="93"/>
      <c r="M3120" s="93" t="s">
        <v>70893</v>
      </c>
      <c r="N3120" s="93" t="s">
        <v>70894</v>
      </c>
      <c r="O3120" s="20" t="s">
        <v>61847</v>
      </c>
      <c r="P3120" s="20" t="s">
        <v>61848</v>
      </c>
      <c r="Q3120" s="20" t="s">
        <v>58571</v>
      </c>
      <c r="R3120" s="20" t="s">
        <v>58572</v>
      </c>
      <c r="S3120" s="93" t="s">
        <v>69904</v>
      </c>
      <c r="T3120" s="93" t="s">
        <v>69905</v>
      </c>
      <c r="U3120" s="93">
        <v>8105738027</v>
      </c>
      <c r="V3120" s="227" t="s">
        <v>58573</v>
      </c>
      <c r="W3120" s="227" t="s">
        <v>58573</v>
      </c>
    </row>
    <row r="3121" spans="1:23" s="98" customFormat="1" ht="30">
      <c r="A3121" s="93">
        <v>323</v>
      </c>
      <c r="B3121" s="20" t="s">
        <v>58562</v>
      </c>
      <c r="C3121" s="93" t="s">
        <v>70895</v>
      </c>
      <c r="D3121" s="93" t="s">
        <v>70896</v>
      </c>
      <c r="E3121" s="93" t="s">
        <v>70852</v>
      </c>
      <c r="F3121" s="93" t="s">
        <v>58685</v>
      </c>
      <c r="G3121" s="93" t="s">
        <v>34728</v>
      </c>
      <c r="H3121" s="93" t="s">
        <v>1301</v>
      </c>
      <c r="I3121" s="93" t="s">
        <v>20188</v>
      </c>
      <c r="J3121" s="98" t="s">
        <v>58702</v>
      </c>
      <c r="K3121" s="93"/>
      <c r="L3121" s="93"/>
      <c r="M3121" s="93" t="s">
        <v>70581</v>
      </c>
      <c r="N3121" s="93" t="s">
        <v>70897</v>
      </c>
      <c r="O3121" s="20" t="s">
        <v>61847</v>
      </c>
      <c r="P3121" s="20" t="s">
        <v>61848</v>
      </c>
      <c r="Q3121" s="20" t="s">
        <v>58571</v>
      </c>
      <c r="R3121" s="20" t="s">
        <v>58572</v>
      </c>
      <c r="S3121" s="93" t="s">
        <v>70002</v>
      </c>
      <c r="T3121" s="93" t="s">
        <v>70898</v>
      </c>
      <c r="U3121" s="93">
        <v>9741077812</v>
      </c>
      <c r="V3121" s="227" t="s">
        <v>58573</v>
      </c>
      <c r="W3121" s="227" t="s">
        <v>58573</v>
      </c>
    </row>
    <row r="3122" spans="1:23" s="98" customFormat="1" ht="15">
      <c r="A3122" s="93">
        <v>324</v>
      </c>
      <c r="B3122" s="20" t="s">
        <v>58562</v>
      </c>
      <c r="C3122" s="93" t="s">
        <v>70899</v>
      </c>
      <c r="D3122" s="93" t="s">
        <v>70900</v>
      </c>
      <c r="E3122" s="93" t="s">
        <v>70901</v>
      </c>
      <c r="F3122" s="93" t="s">
        <v>70902</v>
      </c>
      <c r="G3122" s="93" t="s">
        <v>34733</v>
      </c>
      <c r="H3122" s="93" t="s">
        <v>336</v>
      </c>
      <c r="I3122" s="93" t="s">
        <v>20188</v>
      </c>
      <c r="J3122" s="98" t="s">
        <v>58702</v>
      </c>
      <c r="K3122" s="93"/>
      <c r="L3122" s="93"/>
      <c r="M3122" s="93" t="s">
        <v>61845</v>
      </c>
      <c r="N3122" s="93" t="s">
        <v>61846</v>
      </c>
      <c r="O3122" s="20" t="s">
        <v>61847</v>
      </c>
      <c r="P3122" s="20" t="s">
        <v>61848</v>
      </c>
      <c r="Q3122" s="20" t="s">
        <v>58571</v>
      </c>
      <c r="R3122" s="20" t="s">
        <v>58572</v>
      </c>
      <c r="S3122" s="93" t="s">
        <v>69947</v>
      </c>
      <c r="T3122" s="93" t="s">
        <v>69948</v>
      </c>
      <c r="U3122" s="93">
        <v>7795348683</v>
      </c>
      <c r="V3122" s="227" t="s">
        <v>58573</v>
      </c>
      <c r="W3122" s="227" t="s">
        <v>58573</v>
      </c>
    </row>
    <row r="3123" spans="1:23" s="98" customFormat="1" ht="30">
      <c r="A3123" s="93">
        <v>325</v>
      </c>
      <c r="B3123" s="20" t="s">
        <v>58562</v>
      </c>
      <c r="C3123" s="93" t="s">
        <v>70903</v>
      </c>
      <c r="D3123" s="93" t="s">
        <v>70904</v>
      </c>
      <c r="E3123" s="93" t="s">
        <v>18056</v>
      </c>
      <c r="F3123" s="93" t="s">
        <v>59963</v>
      </c>
      <c r="G3123" s="93" t="s">
        <v>34733</v>
      </c>
      <c r="H3123" s="93" t="s">
        <v>306</v>
      </c>
      <c r="I3123" s="93" t="s">
        <v>20188</v>
      </c>
      <c r="J3123" s="98" t="s">
        <v>58702</v>
      </c>
      <c r="K3123" s="93"/>
      <c r="L3123" s="93"/>
      <c r="M3123" s="93" t="s">
        <v>70675</v>
      </c>
      <c r="N3123" s="93" t="s">
        <v>70676</v>
      </c>
      <c r="O3123" s="20" t="s">
        <v>61847</v>
      </c>
      <c r="P3123" s="20" t="s">
        <v>61848</v>
      </c>
      <c r="Q3123" s="20" t="s">
        <v>58571</v>
      </c>
      <c r="R3123" s="20" t="s">
        <v>58572</v>
      </c>
      <c r="S3123" s="93" t="s">
        <v>69947</v>
      </c>
      <c r="T3123" s="93" t="s">
        <v>69948</v>
      </c>
      <c r="U3123" s="93">
        <v>9964540531</v>
      </c>
      <c r="V3123" s="227" t="s">
        <v>58573</v>
      </c>
      <c r="W3123" s="227" t="s">
        <v>58573</v>
      </c>
    </row>
    <row r="3124" spans="1:23" s="98" customFormat="1" ht="15">
      <c r="A3124" s="93">
        <v>326</v>
      </c>
      <c r="B3124" s="20" t="s">
        <v>58562</v>
      </c>
      <c r="C3124" s="93" t="s">
        <v>70905</v>
      </c>
      <c r="D3124" s="93" t="s">
        <v>70906</v>
      </c>
      <c r="E3124" s="93" t="s">
        <v>70907</v>
      </c>
      <c r="F3124" s="93" t="s">
        <v>70908</v>
      </c>
      <c r="G3124" s="93" t="s">
        <v>34733</v>
      </c>
      <c r="H3124" s="93" t="s">
        <v>10</v>
      </c>
      <c r="I3124" s="93" t="s">
        <v>20188</v>
      </c>
      <c r="J3124" s="98" t="s">
        <v>58702</v>
      </c>
      <c r="K3124" s="93"/>
      <c r="L3124" s="93"/>
      <c r="M3124" s="93" t="s">
        <v>69893</v>
      </c>
      <c r="N3124" s="93" t="s">
        <v>69894</v>
      </c>
      <c r="O3124" s="20" t="s">
        <v>61847</v>
      </c>
      <c r="P3124" s="20" t="s">
        <v>61848</v>
      </c>
      <c r="Q3124" s="20" t="s">
        <v>58571</v>
      </c>
      <c r="R3124" s="20" t="s">
        <v>58572</v>
      </c>
      <c r="S3124" s="93" t="s">
        <v>69893</v>
      </c>
      <c r="T3124" s="93" t="s">
        <v>69894</v>
      </c>
      <c r="U3124" s="93">
        <v>9686690938</v>
      </c>
      <c r="V3124" s="227" t="s">
        <v>58573</v>
      </c>
      <c r="W3124" s="227" t="s">
        <v>58573</v>
      </c>
    </row>
    <row r="3125" spans="1:23" s="98" customFormat="1" ht="15">
      <c r="A3125" s="93">
        <v>327</v>
      </c>
      <c r="B3125" s="20" t="s">
        <v>58562</v>
      </c>
      <c r="C3125" s="93" t="s">
        <v>16320</v>
      </c>
      <c r="D3125" s="93" t="s">
        <v>70909</v>
      </c>
      <c r="E3125" s="93" t="s">
        <v>7361</v>
      </c>
      <c r="F3125" s="93" t="s">
        <v>61315</v>
      </c>
      <c r="G3125" s="93" t="s">
        <v>34728</v>
      </c>
      <c r="H3125" s="93" t="s">
        <v>4</v>
      </c>
      <c r="I3125" s="93" t="s">
        <v>70910</v>
      </c>
      <c r="J3125" s="93" t="s">
        <v>70911</v>
      </c>
      <c r="K3125" s="93"/>
      <c r="L3125" s="93"/>
      <c r="M3125" s="93" t="s">
        <v>12271</v>
      </c>
      <c r="N3125" s="93" t="s">
        <v>59444</v>
      </c>
      <c r="O3125" s="20" t="s">
        <v>61847</v>
      </c>
      <c r="P3125" s="20" t="s">
        <v>61848</v>
      </c>
      <c r="Q3125" s="20" t="s">
        <v>58571</v>
      </c>
      <c r="R3125" s="20" t="s">
        <v>58572</v>
      </c>
      <c r="S3125" s="93" t="s">
        <v>70342</v>
      </c>
      <c r="T3125" s="93" t="s">
        <v>70343</v>
      </c>
      <c r="U3125" s="93">
        <v>7829347410</v>
      </c>
      <c r="V3125" s="227" t="s">
        <v>58573</v>
      </c>
      <c r="W3125" s="227" t="s">
        <v>58573</v>
      </c>
    </row>
    <row r="3126" spans="1:23" s="98" customFormat="1" ht="30">
      <c r="A3126" s="93">
        <v>328</v>
      </c>
      <c r="B3126" s="20" t="s">
        <v>58562</v>
      </c>
      <c r="C3126" s="93" t="s">
        <v>70912</v>
      </c>
      <c r="D3126" s="93" t="s">
        <v>70913</v>
      </c>
      <c r="E3126" s="93" t="s">
        <v>70914</v>
      </c>
      <c r="F3126" s="93" t="s">
        <v>70915</v>
      </c>
      <c r="G3126" s="93" t="s">
        <v>34728</v>
      </c>
      <c r="H3126" s="93" t="s">
        <v>10</v>
      </c>
      <c r="I3126" s="93" t="s">
        <v>20188</v>
      </c>
      <c r="J3126" s="98" t="s">
        <v>58702</v>
      </c>
      <c r="K3126" s="93"/>
      <c r="L3126" s="93"/>
      <c r="M3126" s="93" t="s">
        <v>70222</v>
      </c>
      <c r="N3126" s="93" t="s">
        <v>70223</v>
      </c>
      <c r="O3126" s="20" t="s">
        <v>61847</v>
      </c>
      <c r="P3126" s="20" t="s">
        <v>61848</v>
      </c>
      <c r="Q3126" s="20" t="s">
        <v>58571</v>
      </c>
      <c r="R3126" s="20" t="s">
        <v>58572</v>
      </c>
      <c r="S3126" s="93" t="s">
        <v>69904</v>
      </c>
      <c r="T3126" s="93" t="s">
        <v>69905</v>
      </c>
      <c r="U3126" s="93">
        <v>8792802499</v>
      </c>
      <c r="V3126" s="227" t="s">
        <v>58573</v>
      </c>
      <c r="W3126" s="227" t="s">
        <v>58573</v>
      </c>
    </row>
    <row r="3127" spans="1:23" s="98" customFormat="1" ht="15">
      <c r="A3127" s="93">
        <v>329</v>
      </c>
      <c r="B3127" s="20" t="s">
        <v>58562</v>
      </c>
      <c r="C3127" s="93" t="s">
        <v>70916</v>
      </c>
      <c r="D3127" s="93" t="s">
        <v>70917</v>
      </c>
      <c r="E3127" s="93" t="s">
        <v>16534</v>
      </c>
      <c r="F3127" s="93" t="s">
        <v>67509</v>
      </c>
      <c r="G3127" s="93" t="s">
        <v>34728</v>
      </c>
      <c r="H3127" s="93" t="s">
        <v>34712</v>
      </c>
      <c r="I3127" s="93" t="s">
        <v>14237</v>
      </c>
      <c r="J3127" s="93" t="s">
        <v>64886</v>
      </c>
      <c r="K3127" s="93"/>
      <c r="L3127" s="93"/>
      <c r="M3127" s="93" t="s">
        <v>70739</v>
      </c>
      <c r="N3127" s="93" t="s">
        <v>70918</v>
      </c>
      <c r="O3127" s="20" t="s">
        <v>61847</v>
      </c>
      <c r="P3127" s="20" t="s">
        <v>61848</v>
      </c>
      <c r="Q3127" s="20" t="s">
        <v>58571</v>
      </c>
      <c r="R3127" s="20" t="s">
        <v>58572</v>
      </c>
      <c r="S3127" s="20" t="s">
        <v>61847</v>
      </c>
      <c r="T3127" s="20" t="s">
        <v>61848</v>
      </c>
      <c r="U3127" s="93">
        <v>7483881072</v>
      </c>
      <c r="V3127" s="227" t="s">
        <v>58573</v>
      </c>
      <c r="W3127" s="227" t="s">
        <v>58573</v>
      </c>
    </row>
    <row r="3128" spans="1:23" s="98" customFormat="1" ht="15">
      <c r="A3128" s="93">
        <v>330</v>
      </c>
      <c r="B3128" s="20" t="s">
        <v>58562</v>
      </c>
      <c r="C3128" s="93" t="s">
        <v>70919</v>
      </c>
      <c r="D3128" s="93" t="s">
        <v>70920</v>
      </c>
      <c r="E3128" s="93" t="s">
        <v>70921</v>
      </c>
      <c r="F3128" s="93" t="s">
        <v>70922</v>
      </c>
      <c r="G3128" s="93" t="s">
        <v>34733</v>
      </c>
      <c r="H3128" s="93" t="s">
        <v>4</v>
      </c>
      <c r="I3128" s="93" t="s">
        <v>64785</v>
      </c>
      <c r="J3128" s="93" t="s">
        <v>34238</v>
      </c>
      <c r="K3128" s="93"/>
      <c r="L3128" s="93"/>
      <c r="M3128" s="93" t="s">
        <v>70020</v>
      </c>
      <c r="N3128" s="93" t="s">
        <v>70021</v>
      </c>
      <c r="O3128" s="20" t="s">
        <v>61847</v>
      </c>
      <c r="P3128" s="20" t="s">
        <v>61848</v>
      </c>
      <c r="Q3128" s="20" t="s">
        <v>58571</v>
      </c>
      <c r="R3128" s="20" t="s">
        <v>58572</v>
      </c>
      <c r="S3128" s="93" t="s">
        <v>69967</v>
      </c>
      <c r="T3128" s="93" t="s">
        <v>69968</v>
      </c>
      <c r="U3128" s="93">
        <v>6362639388</v>
      </c>
      <c r="V3128" s="227" t="s">
        <v>58573</v>
      </c>
      <c r="W3128" s="227" t="s">
        <v>58573</v>
      </c>
    </row>
    <row r="3129" spans="1:23" s="98" customFormat="1" ht="30">
      <c r="A3129" s="93">
        <v>331</v>
      </c>
      <c r="B3129" s="20" t="s">
        <v>58562</v>
      </c>
      <c r="C3129" s="93" t="s">
        <v>18056</v>
      </c>
      <c r="D3129" s="93" t="s">
        <v>59963</v>
      </c>
      <c r="E3129" s="93" t="s">
        <v>70879</v>
      </c>
      <c r="F3129" s="93" t="s">
        <v>70880</v>
      </c>
      <c r="G3129" s="93" t="s">
        <v>34728</v>
      </c>
      <c r="H3129" s="93" t="s">
        <v>62133</v>
      </c>
      <c r="I3129" s="93" t="s">
        <v>20188</v>
      </c>
      <c r="J3129" s="98" t="s">
        <v>58702</v>
      </c>
      <c r="K3129" s="93"/>
      <c r="L3129" s="93"/>
      <c r="M3129" s="93" t="s">
        <v>70675</v>
      </c>
      <c r="N3129" s="93" t="s">
        <v>70676</v>
      </c>
      <c r="O3129" s="20" t="s">
        <v>61847</v>
      </c>
      <c r="P3129" s="20" t="s">
        <v>61848</v>
      </c>
      <c r="Q3129" s="20" t="s">
        <v>58571</v>
      </c>
      <c r="R3129" s="20" t="s">
        <v>58572</v>
      </c>
      <c r="S3129" s="93" t="s">
        <v>69947</v>
      </c>
      <c r="T3129" s="93" t="s">
        <v>69948</v>
      </c>
      <c r="U3129" s="93">
        <v>9972806807</v>
      </c>
      <c r="V3129" s="227" t="s">
        <v>58573</v>
      </c>
      <c r="W3129" s="227" t="s">
        <v>58573</v>
      </c>
    </row>
    <row r="3130" spans="1:23" s="98" customFormat="1" ht="15">
      <c r="A3130" s="93">
        <v>332</v>
      </c>
      <c r="B3130" s="20" t="s">
        <v>58562</v>
      </c>
      <c r="C3130" s="93" t="s">
        <v>70923</v>
      </c>
      <c r="D3130" s="93" t="s">
        <v>70924</v>
      </c>
      <c r="E3130" s="93" t="s">
        <v>39602</v>
      </c>
      <c r="F3130" s="93" t="s">
        <v>58783</v>
      </c>
      <c r="G3130" s="93" t="s">
        <v>34728</v>
      </c>
      <c r="H3130" s="93" t="s">
        <v>441</v>
      </c>
      <c r="I3130" s="93" t="s">
        <v>14037</v>
      </c>
      <c r="J3130" s="93" t="s">
        <v>34223</v>
      </c>
      <c r="K3130" s="93"/>
      <c r="L3130" s="93"/>
      <c r="M3130" s="93" t="s">
        <v>70296</v>
      </c>
      <c r="N3130" s="93" t="s">
        <v>69888</v>
      </c>
      <c r="O3130" s="20" t="s">
        <v>61847</v>
      </c>
      <c r="P3130" s="20" t="s">
        <v>61848</v>
      </c>
      <c r="Q3130" s="20" t="s">
        <v>58571</v>
      </c>
      <c r="R3130" s="20" t="s">
        <v>58572</v>
      </c>
      <c r="S3130" s="93" t="s">
        <v>70296</v>
      </c>
      <c r="T3130" s="93" t="s">
        <v>69888</v>
      </c>
      <c r="U3130" s="93">
        <v>9740055736</v>
      </c>
      <c r="V3130" s="227" t="s">
        <v>58573</v>
      </c>
      <c r="W3130" s="227" t="s">
        <v>58573</v>
      </c>
    </row>
    <row r="3131" spans="1:23" s="98" customFormat="1" ht="15">
      <c r="A3131" s="93">
        <v>333</v>
      </c>
      <c r="B3131" s="20" t="s">
        <v>58562</v>
      </c>
      <c r="C3131" s="93" t="s">
        <v>70925</v>
      </c>
      <c r="D3131" s="93" t="s">
        <v>70926</v>
      </c>
      <c r="E3131" s="93" t="s">
        <v>70927</v>
      </c>
      <c r="F3131" s="93" t="s">
        <v>70928</v>
      </c>
      <c r="G3131" s="93" t="s">
        <v>34733</v>
      </c>
      <c r="H3131" s="93" t="s">
        <v>2113</v>
      </c>
      <c r="I3131" s="93" t="s">
        <v>13981</v>
      </c>
      <c r="J3131" s="98" t="s">
        <v>33981</v>
      </c>
      <c r="K3131" s="93"/>
      <c r="L3131" s="93"/>
      <c r="M3131" s="20" t="s">
        <v>61847</v>
      </c>
      <c r="N3131" s="20" t="s">
        <v>61848</v>
      </c>
      <c r="O3131" s="20" t="s">
        <v>61847</v>
      </c>
      <c r="P3131" s="20" t="s">
        <v>61848</v>
      </c>
      <c r="Q3131" s="20" t="s">
        <v>58571</v>
      </c>
      <c r="R3131" s="20" t="s">
        <v>58572</v>
      </c>
      <c r="S3131" s="20" t="s">
        <v>61847</v>
      </c>
      <c r="T3131" s="20" t="s">
        <v>61848</v>
      </c>
      <c r="U3131" s="93">
        <v>9945696650</v>
      </c>
      <c r="V3131" s="227" t="s">
        <v>58573</v>
      </c>
      <c r="W3131" s="227" t="s">
        <v>58573</v>
      </c>
    </row>
    <row r="3132" spans="1:23" s="98" customFormat="1" ht="15">
      <c r="A3132" s="93">
        <v>334</v>
      </c>
      <c r="B3132" s="20" t="s">
        <v>58562</v>
      </c>
      <c r="C3132" s="93" t="s">
        <v>58712</v>
      </c>
      <c r="D3132" s="93" t="s">
        <v>58713</v>
      </c>
      <c r="E3132" s="93" t="s">
        <v>70929</v>
      </c>
      <c r="F3132" s="93" t="s">
        <v>70930</v>
      </c>
      <c r="G3132" s="93" t="s">
        <v>34733</v>
      </c>
      <c r="H3132" s="93" t="s">
        <v>1267</v>
      </c>
      <c r="I3132" s="93" t="s">
        <v>20188</v>
      </c>
      <c r="J3132" s="98" t="s">
        <v>58702</v>
      </c>
      <c r="K3132" s="93"/>
      <c r="L3132" s="93"/>
      <c r="M3132" s="20" t="s">
        <v>61847</v>
      </c>
      <c r="N3132" s="20" t="s">
        <v>61848</v>
      </c>
      <c r="O3132" s="20" t="s">
        <v>61847</v>
      </c>
      <c r="P3132" s="20" t="s">
        <v>61848</v>
      </c>
      <c r="Q3132" s="20" t="s">
        <v>58571</v>
      </c>
      <c r="R3132" s="20" t="s">
        <v>58572</v>
      </c>
      <c r="S3132" s="20" t="s">
        <v>61847</v>
      </c>
      <c r="T3132" s="20" t="s">
        <v>61848</v>
      </c>
      <c r="U3132" s="93">
        <v>8147468324</v>
      </c>
      <c r="V3132" s="227" t="s">
        <v>58573</v>
      </c>
      <c r="W3132" s="227" t="s">
        <v>58573</v>
      </c>
    </row>
    <row r="3133" spans="1:23" s="98" customFormat="1" ht="30">
      <c r="A3133" s="93">
        <v>335</v>
      </c>
      <c r="B3133" s="20" t="s">
        <v>58562</v>
      </c>
      <c r="C3133" s="93" t="s">
        <v>9721</v>
      </c>
      <c r="D3133" s="93" t="s">
        <v>59175</v>
      </c>
      <c r="E3133" s="93" t="s">
        <v>10108</v>
      </c>
      <c r="F3133" s="93" t="s">
        <v>67264</v>
      </c>
      <c r="G3133" s="93" t="s">
        <v>34728</v>
      </c>
      <c r="H3133" s="93" t="s">
        <v>70931</v>
      </c>
      <c r="I3133" s="93" t="s">
        <v>70932</v>
      </c>
      <c r="J3133" s="93" t="s">
        <v>64925</v>
      </c>
      <c r="K3133" s="93"/>
      <c r="L3133" s="93"/>
      <c r="M3133" s="93" t="s">
        <v>65951</v>
      </c>
      <c r="N3133" s="93" t="s">
        <v>65225</v>
      </c>
      <c r="O3133" s="20" t="s">
        <v>61847</v>
      </c>
      <c r="P3133" s="20" t="s">
        <v>61848</v>
      </c>
      <c r="Q3133" s="20" t="s">
        <v>58571</v>
      </c>
      <c r="R3133" s="20" t="s">
        <v>58572</v>
      </c>
      <c r="S3133" s="93" t="s">
        <v>69893</v>
      </c>
      <c r="T3133" s="93" t="s">
        <v>69894</v>
      </c>
      <c r="U3133" s="93">
        <v>8861017310</v>
      </c>
      <c r="V3133" s="227" t="s">
        <v>58573</v>
      </c>
      <c r="W3133" s="227" t="s">
        <v>58573</v>
      </c>
    </row>
    <row r="3134" spans="1:23" s="98" customFormat="1" ht="15">
      <c r="A3134" s="93">
        <v>336</v>
      </c>
      <c r="B3134" s="20" t="s">
        <v>58562</v>
      </c>
      <c r="C3134" s="93" t="s">
        <v>70933</v>
      </c>
      <c r="D3134" s="93" t="s">
        <v>70934</v>
      </c>
      <c r="E3134" s="93" t="s">
        <v>70935</v>
      </c>
      <c r="F3134" s="93" t="s">
        <v>70936</v>
      </c>
      <c r="G3134" s="93" t="s">
        <v>34728</v>
      </c>
      <c r="H3134" s="93" t="s">
        <v>4</v>
      </c>
      <c r="I3134" s="93" t="s">
        <v>14237</v>
      </c>
      <c r="J3134" s="93" t="s">
        <v>64886</v>
      </c>
      <c r="K3134" s="93"/>
      <c r="L3134" s="93"/>
      <c r="M3134" s="93" t="s">
        <v>70020</v>
      </c>
      <c r="N3134" s="93" t="s">
        <v>70021</v>
      </c>
      <c r="O3134" s="20" t="s">
        <v>61847</v>
      </c>
      <c r="P3134" s="20" t="s">
        <v>61848</v>
      </c>
      <c r="Q3134" s="20" t="s">
        <v>58571</v>
      </c>
      <c r="R3134" s="20" t="s">
        <v>58572</v>
      </c>
      <c r="S3134" s="93" t="s">
        <v>69967</v>
      </c>
      <c r="T3134" s="93" t="s">
        <v>69968</v>
      </c>
      <c r="U3134" s="93">
        <v>9740447177</v>
      </c>
      <c r="V3134" s="227" t="s">
        <v>58573</v>
      </c>
      <c r="W3134" s="227" t="s">
        <v>58573</v>
      </c>
    </row>
    <row r="3135" spans="1:23" s="98" customFormat="1" ht="15">
      <c r="A3135" s="93">
        <v>337</v>
      </c>
      <c r="B3135" s="20" t="s">
        <v>58562</v>
      </c>
      <c r="C3135" s="93" t="s">
        <v>70937</v>
      </c>
      <c r="D3135" s="93" t="s">
        <v>70938</v>
      </c>
      <c r="E3135" s="93" t="s">
        <v>18001</v>
      </c>
      <c r="F3135" s="93" t="s">
        <v>59701</v>
      </c>
      <c r="G3135" s="93" t="s">
        <v>34728</v>
      </c>
      <c r="H3135" s="93" t="s">
        <v>1090</v>
      </c>
      <c r="I3135" s="93" t="s">
        <v>20188</v>
      </c>
      <c r="J3135" s="98" t="s">
        <v>58702</v>
      </c>
      <c r="K3135" s="93"/>
      <c r="L3135" s="93"/>
      <c r="M3135" s="20" t="s">
        <v>61847</v>
      </c>
      <c r="N3135" s="20" t="s">
        <v>61848</v>
      </c>
      <c r="O3135" s="20" t="s">
        <v>61847</v>
      </c>
      <c r="P3135" s="20" t="s">
        <v>61848</v>
      </c>
      <c r="Q3135" s="20" t="s">
        <v>58571</v>
      </c>
      <c r="R3135" s="20" t="s">
        <v>58572</v>
      </c>
      <c r="S3135" s="20" t="s">
        <v>61847</v>
      </c>
      <c r="T3135" s="20" t="s">
        <v>61848</v>
      </c>
      <c r="U3135" s="93">
        <v>9964331117</v>
      </c>
      <c r="V3135" s="227" t="s">
        <v>58573</v>
      </c>
      <c r="W3135" s="227" t="s">
        <v>58573</v>
      </c>
    </row>
    <row r="3136" spans="1:23" s="98" customFormat="1" ht="15">
      <c r="A3136" s="93">
        <v>338</v>
      </c>
      <c r="B3136" s="20" t="s">
        <v>58562</v>
      </c>
      <c r="C3136" s="93" t="s">
        <v>70939</v>
      </c>
      <c r="D3136" s="93" t="s">
        <v>70940</v>
      </c>
      <c r="E3136" s="93" t="s">
        <v>70941</v>
      </c>
      <c r="F3136" s="93" t="s">
        <v>70942</v>
      </c>
      <c r="G3136" s="93" t="s">
        <v>34733</v>
      </c>
      <c r="H3136" s="93" t="s">
        <v>1604</v>
      </c>
      <c r="I3136" s="93" t="s">
        <v>20188</v>
      </c>
      <c r="J3136" s="98" t="s">
        <v>58702</v>
      </c>
      <c r="K3136" s="93"/>
      <c r="L3136" s="93"/>
      <c r="M3136" s="93" t="s">
        <v>69904</v>
      </c>
      <c r="N3136" s="93" t="s">
        <v>69905</v>
      </c>
      <c r="O3136" s="20" t="s">
        <v>61847</v>
      </c>
      <c r="P3136" s="20" t="s">
        <v>61848</v>
      </c>
      <c r="Q3136" s="20" t="s">
        <v>58571</v>
      </c>
      <c r="R3136" s="20" t="s">
        <v>58572</v>
      </c>
      <c r="S3136" s="93" t="s">
        <v>69904</v>
      </c>
      <c r="T3136" s="93" t="s">
        <v>69905</v>
      </c>
      <c r="U3136" s="93">
        <v>7899970460</v>
      </c>
      <c r="V3136" s="227" t="s">
        <v>58573</v>
      </c>
      <c r="W3136" s="227" t="s">
        <v>58573</v>
      </c>
    </row>
    <row r="3137" spans="1:23" s="98" customFormat="1" ht="15">
      <c r="A3137" s="93">
        <v>339</v>
      </c>
      <c r="B3137" s="20" t="s">
        <v>58562</v>
      </c>
      <c r="C3137" s="93" t="s">
        <v>70943</v>
      </c>
      <c r="D3137" s="93" t="s">
        <v>70944</v>
      </c>
      <c r="E3137" s="93" t="s">
        <v>234</v>
      </c>
      <c r="F3137" s="93" t="s">
        <v>70945</v>
      </c>
      <c r="G3137" s="93" t="s">
        <v>34733</v>
      </c>
      <c r="H3137" s="93" t="s">
        <v>1301</v>
      </c>
      <c r="I3137" s="93" t="s">
        <v>13981</v>
      </c>
      <c r="J3137" s="93" t="s">
        <v>33981</v>
      </c>
      <c r="K3137" s="93"/>
      <c r="L3137" s="93"/>
      <c r="M3137" s="93" t="s">
        <v>70946</v>
      </c>
      <c r="N3137" s="93" t="s">
        <v>70947</v>
      </c>
      <c r="O3137" s="20" t="s">
        <v>61847</v>
      </c>
      <c r="P3137" s="20" t="s">
        <v>61848</v>
      </c>
      <c r="Q3137" s="20" t="s">
        <v>58571</v>
      </c>
      <c r="R3137" s="20" t="s">
        <v>58572</v>
      </c>
      <c r="S3137" s="20" t="s">
        <v>61847</v>
      </c>
      <c r="T3137" s="20" t="s">
        <v>61848</v>
      </c>
      <c r="U3137" s="93">
        <v>9980110954</v>
      </c>
      <c r="V3137" s="227" t="s">
        <v>58573</v>
      </c>
      <c r="W3137" s="227" t="s">
        <v>58573</v>
      </c>
    </row>
    <row r="3138" spans="1:23" s="98" customFormat="1" ht="15">
      <c r="A3138" s="93">
        <v>340</v>
      </c>
      <c r="B3138" s="20" t="s">
        <v>58562</v>
      </c>
      <c r="C3138" s="93" t="s">
        <v>70948</v>
      </c>
      <c r="D3138" s="93" t="s">
        <v>70949</v>
      </c>
      <c r="E3138" s="93" t="s">
        <v>70950</v>
      </c>
      <c r="F3138" s="93" t="s">
        <v>70951</v>
      </c>
      <c r="G3138" s="93" t="s">
        <v>34733</v>
      </c>
      <c r="H3138" s="93" t="s">
        <v>34588</v>
      </c>
      <c r="I3138" s="93" t="s">
        <v>14003</v>
      </c>
      <c r="J3138" s="93" t="s">
        <v>34238</v>
      </c>
      <c r="K3138" s="93"/>
      <c r="L3138" s="93"/>
      <c r="M3138" s="93" t="s">
        <v>70946</v>
      </c>
      <c r="N3138" s="93" t="s">
        <v>70947</v>
      </c>
      <c r="O3138" s="20" t="s">
        <v>61847</v>
      </c>
      <c r="P3138" s="20" t="s">
        <v>61848</v>
      </c>
      <c r="Q3138" s="20" t="s">
        <v>58571</v>
      </c>
      <c r="R3138" s="20" t="s">
        <v>58572</v>
      </c>
      <c r="S3138" s="93" t="s">
        <v>70946</v>
      </c>
      <c r="T3138" s="93" t="s">
        <v>70947</v>
      </c>
      <c r="U3138" s="93">
        <v>9148566652</v>
      </c>
      <c r="V3138" s="227" t="s">
        <v>58573</v>
      </c>
      <c r="W3138" s="227" t="s">
        <v>58573</v>
      </c>
    </row>
    <row r="3139" spans="1:23" s="98" customFormat="1" ht="30">
      <c r="A3139" s="93">
        <v>341</v>
      </c>
      <c r="B3139" s="20" t="s">
        <v>58562</v>
      </c>
      <c r="C3139" s="93" t="s">
        <v>70952</v>
      </c>
      <c r="D3139" s="93" t="s">
        <v>70953</v>
      </c>
      <c r="E3139" s="93" t="s">
        <v>70954</v>
      </c>
      <c r="F3139" s="93" t="s">
        <v>70955</v>
      </c>
      <c r="G3139" s="93" t="s">
        <v>34728</v>
      </c>
      <c r="H3139" s="93" t="s">
        <v>8751</v>
      </c>
      <c r="I3139" s="93" t="s">
        <v>20188</v>
      </c>
      <c r="J3139" s="98" t="s">
        <v>58702</v>
      </c>
      <c r="K3139" s="93"/>
      <c r="L3139" s="93"/>
      <c r="M3139" s="93" t="s">
        <v>70646</v>
      </c>
      <c r="N3139" s="93" t="s">
        <v>69960</v>
      </c>
      <c r="O3139" s="20" t="s">
        <v>61847</v>
      </c>
      <c r="P3139" s="20" t="s">
        <v>61848</v>
      </c>
      <c r="Q3139" s="20" t="s">
        <v>58571</v>
      </c>
      <c r="R3139" s="20" t="s">
        <v>58572</v>
      </c>
      <c r="S3139" s="93" t="s">
        <v>70646</v>
      </c>
      <c r="T3139" s="93" t="s">
        <v>69960</v>
      </c>
      <c r="U3139" s="93">
        <v>9686795855</v>
      </c>
      <c r="V3139" s="227" t="s">
        <v>58573</v>
      </c>
      <c r="W3139" s="227" t="s">
        <v>58573</v>
      </c>
    </row>
    <row r="3140" spans="1:23" s="98" customFormat="1" ht="30">
      <c r="A3140" s="93">
        <v>342</v>
      </c>
      <c r="B3140" s="20" t="s">
        <v>58562</v>
      </c>
      <c r="C3140" s="93" t="s">
        <v>70956</v>
      </c>
      <c r="D3140" s="93" t="s">
        <v>70957</v>
      </c>
      <c r="E3140" s="93" t="s">
        <v>70954</v>
      </c>
      <c r="F3140" s="93" t="s">
        <v>70955</v>
      </c>
      <c r="G3140" s="93" t="s">
        <v>34733</v>
      </c>
      <c r="H3140" s="93" t="s">
        <v>8751</v>
      </c>
      <c r="I3140" s="93" t="s">
        <v>13981</v>
      </c>
      <c r="J3140" s="98" t="s">
        <v>33981</v>
      </c>
      <c r="K3140" s="93"/>
      <c r="L3140" s="93"/>
      <c r="M3140" s="93" t="s">
        <v>70646</v>
      </c>
      <c r="N3140" s="93" t="s">
        <v>69960</v>
      </c>
      <c r="O3140" s="20" t="s">
        <v>61847</v>
      </c>
      <c r="P3140" s="20" t="s">
        <v>61848</v>
      </c>
      <c r="Q3140" s="20" t="s">
        <v>58571</v>
      </c>
      <c r="R3140" s="20" t="s">
        <v>58572</v>
      </c>
      <c r="S3140" s="93" t="s">
        <v>70646</v>
      </c>
      <c r="T3140" s="93" t="s">
        <v>69960</v>
      </c>
      <c r="U3140" s="93">
        <v>9164724427</v>
      </c>
      <c r="V3140" s="227" t="s">
        <v>58573</v>
      </c>
      <c r="W3140" s="227" t="s">
        <v>58573</v>
      </c>
    </row>
    <row r="3141" spans="1:23" s="98" customFormat="1" ht="30">
      <c r="A3141" s="93">
        <v>343</v>
      </c>
      <c r="B3141" s="20" t="s">
        <v>58562</v>
      </c>
      <c r="C3141" s="93" t="s">
        <v>70958</v>
      </c>
      <c r="D3141" s="93" t="s">
        <v>70959</v>
      </c>
      <c r="E3141" s="93" t="s">
        <v>70960</v>
      </c>
      <c r="F3141" s="93" t="s">
        <v>70961</v>
      </c>
      <c r="G3141" s="93" t="s">
        <v>34728</v>
      </c>
      <c r="H3141" s="93" t="s">
        <v>61207</v>
      </c>
      <c r="I3141" s="93" t="s">
        <v>13965</v>
      </c>
      <c r="J3141" s="93" t="s">
        <v>64279</v>
      </c>
      <c r="K3141" s="93"/>
      <c r="L3141" s="93"/>
      <c r="M3141" s="93" t="s">
        <v>70646</v>
      </c>
      <c r="N3141" s="93" t="s">
        <v>69960</v>
      </c>
      <c r="O3141" s="20" t="s">
        <v>61847</v>
      </c>
      <c r="P3141" s="20" t="s">
        <v>61848</v>
      </c>
      <c r="Q3141" s="20" t="s">
        <v>58571</v>
      </c>
      <c r="R3141" s="20" t="s">
        <v>58572</v>
      </c>
      <c r="S3141" s="93" t="s">
        <v>70646</v>
      </c>
      <c r="T3141" s="93" t="s">
        <v>69960</v>
      </c>
      <c r="U3141" s="93">
        <v>9902649654</v>
      </c>
      <c r="V3141" s="227" t="s">
        <v>58573</v>
      </c>
      <c r="W3141" s="227" t="s">
        <v>58573</v>
      </c>
    </row>
    <row r="3142" spans="1:23" s="98" customFormat="1" ht="30">
      <c r="A3142" s="93">
        <v>344</v>
      </c>
      <c r="B3142" s="20" t="s">
        <v>58562</v>
      </c>
      <c r="C3142" s="93" t="s">
        <v>70962</v>
      </c>
      <c r="D3142" s="93" t="s">
        <v>70963</v>
      </c>
      <c r="E3142" s="93" t="s">
        <v>70964</v>
      </c>
      <c r="F3142" s="93" t="s">
        <v>70965</v>
      </c>
      <c r="G3142" s="93" t="s">
        <v>34733</v>
      </c>
      <c r="H3142" s="93" t="s">
        <v>1301</v>
      </c>
      <c r="I3142" s="93" t="s">
        <v>13981</v>
      </c>
      <c r="J3142" s="98" t="s">
        <v>33981</v>
      </c>
      <c r="K3142" s="93"/>
      <c r="L3142" s="93"/>
      <c r="M3142" s="93" t="s">
        <v>70946</v>
      </c>
      <c r="N3142" s="93" t="s">
        <v>70947</v>
      </c>
      <c r="O3142" s="20" t="s">
        <v>61847</v>
      </c>
      <c r="P3142" s="20" t="s">
        <v>61848</v>
      </c>
      <c r="Q3142" s="20" t="s">
        <v>58571</v>
      </c>
      <c r="R3142" s="20" t="s">
        <v>58572</v>
      </c>
      <c r="S3142" s="93" t="s">
        <v>70946</v>
      </c>
      <c r="T3142" s="93" t="s">
        <v>70947</v>
      </c>
      <c r="U3142" s="93">
        <v>7483448718</v>
      </c>
      <c r="V3142" s="227" t="s">
        <v>58573</v>
      </c>
      <c r="W3142" s="227" t="s">
        <v>58573</v>
      </c>
    </row>
    <row r="3143" spans="1:23" s="98" customFormat="1" ht="15">
      <c r="A3143" s="93">
        <v>345</v>
      </c>
      <c r="B3143" s="20" t="s">
        <v>58562</v>
      </c>
      <c r="C3143" s="93" t="s">
        <v>70964</v>
      </c>
      <c r="D3143" s="93" t="s">
        <v>70965</v>
      </c>
      <c r="E3143" s="93" t="s">
        <v>70966</v>
      </c>
      <c r="F3143" s="93" t="s">
        <v>70967</v>
      </c>
      <c r="G3143" s="93" t="s">
        <v>34728</v>
      </c>
      <c r="H3143" s="93" t="s">
        <v>1301</v>
      </c>
      <c r="I3143" s="93" t="s">
        <v>13981</v>
      </c>
      <c r="J3143" s="98" t="s">
        <v>33981</v>
      </c>
      <c r="K3143" s="93"/>
      <c r="L3143" s="93"/>
      <c r="M3143" s="20" t="s">
        <v>61847</v>
      </c>
      <c r="N3143" s="20" t="s">
        <v>61848</v>
      </c>
      <c r="O3143" s="20" t="s">
        <v>61847</v>
      </c>
      <c r="P3143" s="20" t="s">
        <v>61848</v>
      </c>
      <c r="Q3143" s="20" t="s">
        <v>58571</v>
      </c>
      <c r="R3143" s="20" t="s">
        <v>58572</v>
      </c>
      <c r="S3143" s="93" t="s">
        <v>70946</v>
      </c>
      <c r="T3143" s="93" t="s">
        <v>70947</v>
      </c>
      <c r="U3143" s="93">
        <v>8217446508</v>
      </c>
      <c r="V3143" s="227" t="s">
        <v>58573</v>
      </c>
      <c r="W3143" s="227" t="s">
        <v>58573</v>
      </c>
    </row>
    <row r="3144" spans="1:23" s="98" customFormat="1" ht="15">
      <c r="A3144" s="93">
        <v>346</v>
      </c>
      <c r="B3144" s="20" t="s">
        <v>58562</v>
      </c>
      <c r="C3144" s="93" t="s">
        <v>11627</v>
      </c>
      <c r="D3144" s="93" t="s">
        <v>70968</v>
      </c>
      <c r="E3144" s="93" t="s">
        <v>70969</v>
      </c>
      <c r="F3144" s="93" t="s">
        <v>70970</v>
      </c>
      <c r="G3144" s="93" t="s">
        <v>34733</v>
      </c>
      <c r="H3144" s="93" t="s">
        <v>1090</v>
      </c>
      <c r="I3144" s="93" t="s">
        <v>20188</v>
      </c>
      <c r="J3144" s="98" t="s">
        <v>58702</v>
      </c>
      <c r="K3144" s="93"/>
      <c r="L3144" s="93"/>
      <c r="M3144" s="20" t="s">
        <v>61847</v>
      </c>
      <c r="N3144" s="20" t="s">
        <v>61848</v>
      </c>
      <c r="O3144" s="20" t="s">
        <v>61847</v>
      </c>
      <c r="P3144" s="20" t="s">
        <v>61848</v>
      </c>
      <c r="Q3144" s="20" t="s">
        <v>58571</v>
      </c>
      <c r="R3144" s="20" t="s">
        <v>58572</v>
      </c>
      <c r="S3144" s="20" t="s">
        <v>61847</v>
      </c>
      <c r="T3144" s="20" t="s">
        <v>61848</v>
      </c>
      <c r="U3144" s="93">
        <v>9740019790</v>
      </c>
      <c r="V3144" s="227" t="s">
        <v>58573</v>
      </c>
      <c r="W3144" s="227" t="s">
        <v>58573</v>
      </c>
    </row>
    <row r="3145" spans="1:23" s="98" customFormat="1" ht="15">
      <c r="A3145" s="93">
        <v>347</v>
      </c>
      <c r="B3145" s="20" t="s">
        <v>58562</v>
      </c>
      <c r="C3145" s="93" t="s">
        <v>70971</v>
      </c>
      <c r="D3145" s="93" t="s">
        <v>70972</v>
      </c>
      <c r="E3145" s="93" t="s">
        <v>2572</v>
      </c>
      <c r="F3145" s="93" t="s">
        <v>70973</v>
      </c>
      <c r="G3145" s="93" t="s">
        <v>34728</v>
      </c>
      <c r="H3145" s="93" t="s">
        <v>70974</v>
      </c>
      <c r="I3145" s="93" t="s">
        <v>64818</v>
      </c>
      <c r="J3145" s="93" t="s">
        <v>34223</v>
      </c>
      <c r="K3145" s="93"/>
      <c r="L3145" s="93"/>
      <c r="M3145" s="93" t="s">
        <v>69947</v>
      </c>
      <c r="N3145" s="93" t="s">
        <v>69948</v>
      </c>
      <c r="O3145" s="20" t="s">
        <v>61847</v>
      </c>
      <c r="P3145" s="20" t="s">
        <v>61848</v>
      </c>
      <c r="Q3145" s="20" t="s">
        <v>58571</v>
      </c>
      <c r="R3145" s="20" t="s">
        <v>58572</v>
      </c>
      <c r="S3145" s="93" t="s">
        <v>69947</v>
      </c>
      <c r="T3145" s="93" t="s">
        <v>69948</v>
      </c>
      <c r="U3145" s="93">
        <v>9742842806</v>
      </c>
      <c r="V3145" s="227" t="s">
        <v>58573</v>
      </c>
      <c r="W3145" s="227" t="s">
        <v>58573</v>
      </c>
    </row>
    <row r="3146" spans="1:23" s="98" customFormat="1" ht="30">
      <c r="A3146" s="93">
        <v>348</v>
      </c>
      <c r="B3146" s="20" t="s">
        <v>58562</v>
      </c>
      <c r="C3146" s="93" t="s">
        <v>70975</v>
      </c>
      <c r="D3146" s="93" t="s">
        <v>70976</v>
      </c>
      <c r="E3146" s="93" t="s">
        <v>59607</v>
      </c>
      <c r="F3146" s="93" t="s">
        <v>59608</v>
      </c>
      <c r="G3146" s="93" t="s">
        <v>34728</v>
      </c>
      <c r="H3146" s="93" t="s">
        <v>34588</v>
      </c>
      <c r="I3146" s="93" t="s">
        <v>20188</v>
      </c>
      <c r="J3146" s="98" t="s">
        <v>58702</v>
      </c>
      <c r="K3146" s="93"/>
      <c r="L3146" s="93"/>
      <c r="M3146" s="93" t="s">
        <v>70296</v>
      </c>
      <c r="N3146" s="93" t="s">
        <v>69888</v>
      </c>
      <c r="O3146" s="20" t="s">
        <v>61847</v>
      </c>
      <c r="P3146" s="20" t="s">
        <v>61848</v>
      </c>
      <c r="Q3146" s="20" t="s">
        <v>58571</v>
      </c>
      <c r="R3146" s="20" t="s">
        <v>58572</v>
      </c>
      <c r="S3146" s="93" t="s">
        <v>70296</v>
      </c>
      <c r="T3146" s="93" t="s">
        <v>69888</v>
      </c>
      <c r="U3146" s="93">
        <v>8309694725</v>
      </c>
      <c r="V3146" s="227" t="s">
        <v>58573</v>
      </c>
      <c r="W3146" s="227" t="s">
        <v>58573</v>
      </c>
    </row>
    <row r="3147" spans="1:23" s="98" customFormat="1" ht="15">
      <c r="A3147" s="93">
        <v>349</v>
      </c>
      <c r="B3147" s="20" t="s">
        <v>58562</v>
      </c>
      <c r="C3147" s="93" t="s">
        <v>70977</v>
      </c>
      <c r="D3147" s="93" t="s">
        <v>70978</v>
      </c>
      <c r="E3147" s="93" t="s">
        <v>70979</v>
      </c>
      <c r="F3147" s="93" t="s">
        <v>70980</v>
      </c>
      <c r="G3147" s="93" t="s">
        <v>34728</v>
      </c>
      <c r="H3147" s="93" t="s">
        <v>4</v>
      </c>
      <c r="I3147" s="93" t="s">
        <v>20188</v>
      </c>
      <c r="J3147" s="98" t="s">
        <v>58702</v>
      </c>
      <c r="K3147" s="93"/>
      <c r="L3147" s="93"/>
      <c r="M3147" s="20" t="s">
        <v>61847</v>
      </c>
      <c r="N3147" s="20" t="s">
        <v>61848</v>
      </c>
      <c r="O3147" s="20" t="s">
        <v>61847</v>
      </c>
      <c r="P3147" s="20" t="s">
        <v>61848</v>
      </c>
      <c r="Q3147" s="20" t="s">
        <v>58571</v>
      </c>
      <c r="R3147" s="20" t="s">
        <v>58572</v>
      </c>
      <c r="S3147" s="20" t="s">
        <v>61847</v>
      </c>
      <c r="T3147" s="20" t="s">
        <v>61848</v>
      </c>
      <c r="U3147" s="93">
        <v>8217246410</v>
      </c>
      <c r="V3147" s="227" t="s">
        <v>58573</v>
      </c>
      <c r="W3147" s="227" t="s">
        <v>58573</v>
      </c>
    </row>
    <row r="3148" spans="1:23" s="98" customFormat="1" ht="15">
      <c r="A3148" s="93">
        <v>350</v>
      </c>
      <c r="B3148" s="20" t="s">
        <v>58562</v>
      </c>
      <c r="C3148" s="93" t="s">
        <v>9212</v>
      </c>
      <c r="D3148" s="93" t="s">
        <v>70981</v>
      </c>
      <c r="E3148" s="93" t="s">
        <v>70982</v>
      </c>
      <c r="F3148" s="93" t="s">
        <v>70983</v>
      </c>
      <c r="G3148" s="93" t="s">
        <v>34728</v>
      </c>
      <c r="H3148" s="93" t="s">
        <v>1267</v>
      </c>
      <c r="I3148" s="93" t="s">
        <v>20188</v>
      </c>
      <c r="J3148" s="98" t="s">
        <v>58702</v>
      </c>
      <c r="K3148" s="93"/>
      <c r="L3148" s="93"/>
      <c r="M3148" s="93" t="s">
        <v>70273</v>
      </c>
      <c r="N3148" s="93" t="s">
        <v>70274</v>
      </c>
      <c r="O3148" s="20" t="s">
        <v>61847</v>
      </c>
      <c r="P3148" s="20" t="s">
        <v>61848</v>
      </c>
      <c r="Q3148" s="20" t="s">
        <v>58571</v>
      </c>
      <c r="R3148" s="20" t="s">
        <v>58572</v>
      </c>
      <c r="S3148" s="93" t="s">
        <v>69893</v>
      </c>
      <c r="T3148" s="93" t="s">
        <v>69894</v>
      </c>
      <c r="U3148" s="93">
        <v>9880009359</v>
      </c>
      <c r="V3148" s="227" t="s">
        <v>58573</v>
      </c>
      <c r="W3148" s="227" t="s">
        <v>58573</v>
      </c>
    </row>
    <row r="3149" spans="1:23" s="98" customFormat="1" ht="15">
      <c r="A3149" s="93">
        <v>351</v>
      </c>
      <c r="B3149" s="20" t="s">
        <v>58562</v>
      </c>
      <c r="C3149" s="20" t="s">
        <v>70984</v>
      </c>
      <c r="D3149" s="20" t="s">
        <v>70985</v>
      </c>
      <c r="E3149" s="20" t="s">
        <v>16534</v>
      </c>
      <c r="F3149" s="20" t="s">
        <v>67509</v>
      </c>
      <c r="G3149" s="20" t="s">
        <v>34728</v>
      </c>
      <c r="H3149" s="20" t="s">
        <v>4</v>
      </c>
      <c r="I3149" s="20" t="s">
        <v>20188</v>
      </c>
      <c r="J3149" s="20" t="s">
        <v>34469</v>
      </c>
      <c r="K3149" s="20" t="s">
        <v>1728</v>
      </c>
      <c r="L3149" s="20" t="s">
        <v>1728</v>
      </c>
      <c r="M3149" s="20" t="s">
        <v>70986</v>
      </c>
      <c r="N3149" s="20" t="s">
        <v>69888</v>
      </c>
      <c r="O3149" s="20" t="s">
        <v>61847</v>
      </c>
      <c r="P3149" s="20" t="s">
        <v>61848</v>
      </c>
      <c r="Q3149" s="20" t="s">
        <v>58571</v>
      </c>
      <c r="R3149" s="20" t="s">
        <v>58572</v>
      </c>
      <c r="S3149" s="20" t="s">
        <v>70987</v>
      </c>
      <c r="T3149" s="20" t="s">
        <v>69888</v>
      </c>
      <c r="U3149" s="20">
        <v>9482915508</v>
      </c>
      <c r="V3149" s="227" t="s">
        <v>58573</v>
      </c>
      <c r="W3149" s="227" t="s">
        <v>58573</v>
      </c>
    </row>
    <row r="3150" spans="1:23" s="98" customFormat="1" ht="15">
      <c r="A3150" s="93">
        <v>352</v>
      </c>
      <c r="B3150" s="20" t="s">
        <v>58562</v>
      </c>
      <c r="C3150" s="20" t="s">
        <v>70988</v>
      </c>
      <c r="D3150" s="20" t="s">
        <v>70989</v>
      </c>
      <c r="E3150" s="20" t="s">
        <v>1209</v>
      </c>
      <c r="F3150" s="20" t="s">
        <v>70990</v>
      </c>
      <c r="G3150" s="20" t="s">
        <v>34728</v>
      </c>
      <c r="H3150" s="20" t="s">
        <v>128</v>
      </c>
      <c r="I3150" s="20" t="s">
        <v>20188</v>
      </c>
      <c r="J3150" s="20" t="s">
        <v>34469</v>
      </c>
      <c r="K3150" s="20" t="s">
        <v>1728</v>
      </c>
      <c r="L3150" s="20" t="s">
        <v>1728</v>
      </c>
      <c r="M3150" s="20" t="s">
        <v>70991</v>
      </c>
      <c r="N3150" s="20" t="s">
        <v>70992</v>
      </c>
      <c r="O3150" s="20" t="s">
        <v>61847</v>
      </c>
      <c r="P3150" s="20" t="s">
        <v>61848</v>
      </c>
      <c r="Q3150" s="20" t="s">
        <v>58571</v>
      </c>
      <c r="R3150" s="20" t="s">
        <v>58572</v>
      </c>
      <c r="S3150" s="20" t="s">
        <v>70993</v>
      </c>
      <c r="T3150" s="20" t="s">
        <v>70992</v>
      </c>
      <c r="U3150" s="20">
        <v>9164161915</v>
      </c>
      <c r="V3150" s="227" t="s">
        <v>58573</v>
      </c>
      <c r="W3150" s="227" t="s">
        <v>58573</v>
      </c>
    </row>
    <row r="3151" spans="1:23" s="98" customFormat="1" ht="30">
      <c r="A3151" s="93">
        <v>353</v>
      </c>
      <c r="B3151" s="20" t="s">
        <v>58562</v>
      </c>
      <c r="C3151" s="93" t="s">
        <v>70994</v>
      </c>
      <c r="D3151" s="93" t="s">
        <v>70995</v>
      </c>
      <c r="E3151" s="93" t="s">
        <v>70650</v>
      </c>
      <c r="F3151" s="93" t="s">
        <v>70651</v>
      </c>
      <c r="G3151" s="93" t="s">
        <v>34733</v>
      </c>
      <c r="H3151" s="93" t="s">
        <v>128</v>
      </c>
      <c r="I3151" s="93" t="s">
        <v>64785</v>
      </c>
      <c r="J3151" s="93" t="s">
        <v>34238</v>
      </c>
      <c r="K3151" s="20" t="s">
        <v>1728</v>
      </c>
      <c r="L3151" s="20" t="s">
        <v>1728</v>
      </c>
      <c r="M3151" s="93" t="s">
        <v>70141</v>
      </c>
      <c r="N3151" s="93" t="s">
        <v>69853</v>
      </c>
      <c r="O3151" s="20" t="s">
        <v>61847</v>
      </c>
      <c r="P3151" s="20" t="s">
        <v>61848</v>
      </c>
      <c r="Q3151" s="20" t="s">
        <v>58571</v>
      </c>
      <c r="R3151" s="20" t="s">
        <v>58572</v>
      </c>
      <c r="S3151" s="93" t="s">
        <v>70142</v>
      </c>
      <c r="T3151" s="93" t="s">
        <v>69853</v>
      </c>
      <c r="U3151" s="93">
        <v>9481552524</v>
      </c>
      <c r="V3151" s="227" t="s">
        <v>58573</v>
      </c>
      <c r="W3151" s="227" t="s">
        <v>58573</v>
      </c>
    </row>
    <row r="3152" spans="1:23" s="98" customFormat="1" ht="15">
      <c r="A3152" s="93">
        <v>354</v>
      </c>
      <c r="B3152" s="20" t="s">
        <v>58562</v>
      </c>
      <c r="C3152" s="20" t="s">
        <v>70996</v>
      </c>
      <c r="D3152" s="20" t="s">
        <v>70997</v>
      </c>
      <c r="E3152" s="20" t="s">
        <v>10024</v>
      </c>
      <c r="F3152" s="20" t="s">
        <v>63530</v>
      </c>
      <c r="G3152" s="20" t="s">
        <v>34728</v>
      </c>
      <c r="H3152" s="20" t="s">
        <v>89</v>
      </c>
      <c r="I3152" s="20" t="s">
        <v>67816</v>
      </c>
      <c r="J3152" s="20" t="s">
        <v>70998</v>
      </c>
      <c r="K3152" s="20" t="s">
        <v>1728</v>
      </c>
      <c r="L3152" s="20" t="s">
        <v>1728</v>
      </c>
      <c r="M3152" s="20" t="s">
        <v>70999</v>
      </c>
      <c r="N3152" s="20" t="s">
        <v>70274</v>
      </c>
      <c r="O3152" s="20" t="s">
        <v>61847</v>
      </c>
      <c r="P3152" s="20" t="s">
        <v>61848</v>
      </c>
      <c r="Q3152" s="20" t="s">
        <v>58571</v>
      </c>
      <c r="R3152" s="20" t="s">
        <v>58572</v>
      </c>
      <c r="S3152" s="20" t="s">
        <v>69893</v>
      </c>
      <c r="T3152" s="20" t="s">
        <v>69894</v>
      </c>
      <c r="U3152" s="20">
        <v>8105015893</v>
      </c>
      <c r="V3152" s="227" t="s">
        <v>58573</v>
      </c>
      <c r="W3152" s="227" t="s">
        <v>58573</v>
      </c>
    </row>
    <row r="3153" spans="1:23" s="98" customFormat="1" ht="15">
      <c r="A3153" s="93">
        <v>355</v>
      </c>
      <c r="B3153" s="20" t="s">
        <v>58562</v>
      </c>
      <c r="C3153" s="20" t="s">
        <v>71000</v>
      </c>
      <c r="D3153" s="20" t="s">
        <v>71001</v>
      </c>
      <c r="E3153" s="20" t="s">
        <v>71002</v>
      </c>
      <c r="F3153" s="20" t="s">
        <v>71003</v>
      </c>
      <c r="G3153" s="20" t="s">
        <v>34728</v>
      </c>
      <c r="H3153" s="20" t="s">
        <v>4</v>
      </c>
      <c r="I3153" s="20" t="s">
        <v>1728</v>
      </c>
      <c r="J3153" s="20" t="s">
        <v>1728</v>
      </c>
      <c r="K3153" s="20" t="s">
        <v>1728</v>
      </c>
      <c r="L3153" s="20" t="s">
        <v>1728</v>
      </c>
      <c r="M3153" s="20" t="s">
        <v>61847</v>
      </c>
      <c r="N3153" s="20" t="s">
        <v>61848</v>
      </c>
      <c r="O3153" s="20" t="s">
        <v>61847</v>
      </c>
      <c r="P3153" s="20" t="s">
        <v>61848</v>
      </c>
      <c r="Q3153" s="20" t="s">
        <v>58571</v>
      </c>
      <c r="R3153" s="20" t="s">
        <v>58572</v>
      </c>
      <c r="S3153" s="20" t="s">
        <v>61847</v>
      </c>
      <c r="T3153" s="20" t="s">
        <v>61848</v>
      </c>
      <c r="U3153" s="20">
        <v>9448185781</v>
      </c>
      <c r="V3153" s="227" t="s">
        <v>58573</v>
      </c>
      <c r="W3153" s="227" t="s">
        <v>58573</v>
      </c>
    </row>
    <row r="3154" spans="1:23" s="98" customFormat="1" ht="30">
      <c r="A3154" s="93">
        <v>356</v>
      </c>
      <c r="B3154" s="20" t="s">
        <v>58562</v>
      </c>
      <c r="C3154" s="20" t="s">
        <v>71004</v>
      </c>
      <c r="D3154" s="20" t="s">
        <v>71005</v>
      </c>
      <c r="E3154" s="20" t="s">
        <v>71006</v>
      </c>
      <c r="F3154" s="20" t="s">
        <v>71007</v>
      </c>
      <c r="G3154" s="20" t="s">
        <v>34733</v>
      </c>
      <c r="H3154" s="20" t="s">
        <v>128</v>
      </c>
      <c r="I3154" s="20" t="s">
        <v>1728</v>
      </c>
      <c r="J3154" s="20" t="s">
        <v>1728</v>
      </c>
      <c r="K3154" s="20" t="s">
        <v>1728</v>
      </c>
      <c r="L3154" s="20" t="s">
        <v>1728</v>
      </c>
      <c r="M3154" s="20" t="s">
        <v>61845</v>
      </c>
      <c r="N3154" s="20" t="s">
        <v>61846</v>
      </c>
      <c r="O3154" s="20" t="s">
        <v>61847</v>
      </c>
      <c r="P3154" s="20" t="s">
        <v>61848</v>
      </c>
      <c r="Q3154" s="20" t="s">
        <v>58571</v>
      </c>
      <c r="R3154" s="20" t="s">
        <v>58572</v>
      </c>
      <c r="S3154" s="20" t="s">
        <v>69947</v>
      </c>
      <c r="T3154" s="20" t="s">
        <v>69948</v>
      </c>
      <c r="U3154" s="20">
        <v>7337745619</v>
      </c>
      <c r="V3154" s="227" t="s">
        <v>58573</v>
      </c>
      <c r="W3154" s="227" t="s">
        <v>58573</v>
      </c>
    </row>
    <row r="3155" spans="1:23" s="98" customFormat="1" ht="15">
      <c r="A3155" s="93">
        <v>357</v>
      </c>
      <c r="B3155" s="20" t="s">
        <v>58562</v>
      </c>
      <c r="C3155" s="20" t="s">
        <v>71008</v>
      </c>
      <c r="D3155" s="20" t="s">
        <v>71009</v>
      </c>
      <c r="E3155" s="20" t="s">
        <v>71006</v>
      </c>
      <c r="F3155" s="20" t="s">
        <v>71007</v>
      </c>
      <c r="G3155" s="20" t="s">
        <v>34733</v>
      </c>
      <c r="H3155" s="20" t="s">
        <v>65</v>
      </c>
      <c r="I3155" s="20" t="s">
        <v>13981</v>
      </c>
      <c r="J3155" s="20" t="s">
        <v>33981</v>
      </c>
      <c r="K3155" s="20" t="s">
        <v>1728</v>
      </c>
      <c r="L3155" s="20" t="s">
        <v>1728</v>
      </c>
      <c r="M3155" s="20" t="s">
        <v>61845</v>
      </c>
      <c r="N3155" s="20" t="s">
        <v>61846</v>
      </c>
      <c r="O3155" s="20" t="s">
        <v>61847</v>
      </c>
      <c r="P3155" s="20" t="s">
        <v>61848</v>
      </c>
      <c r="Q3155" s="20" t="s">
        <v>58571</v>
      </c>
      <c r="R3155" s="20" t="s">
        <v>58572</v>
      </c>
      <c r="S3155" s="20" t="s">
        <v>69947</v>
      </c>
      <c r="T3155" s="20" t="s">
        <v>69948</v>
      </c>
      <c r="U3155" s="20">
        <v>7795348683</v>
      </c>
      <c r="V3155" s="227" t="s">
        <v>58573</v>
      </c>
      <c r="W3155" s="227" t="s">
        <v>58573</v>
      </c>
    </row>
    <row r="3156" spans="1:23" s="98" customFormat="1" ht="15">
      <c r="A3156" s="93">
        <v>358</v>
      </c>
      <c r="B3156" s="20" t="s">
        <v>58562</v>
      </c>
      <c r="C3156" s="20" t="s">
        <v>71010</v>
      </c>
      <c r="D3156" s="20" t="s">
        <v>71011</v>
      </c>
      <c r="E3156" s="20" t="s">
        <v>9208</v>
      </c>
      <c r="F3156" s="20" t="s">
        <v>68925</v>
      </c>
      <c r="G3156" s="20" t="s">
        <v>34728</v>
      </c>
      <c r="H3156" s="20" t="s">
        <v>306</v>
      </c>
      <c r="I3156" s="20" t="s">
        <v>1728</v>
      </c>
      <c r="J3156" s="20" t="s">
        <v>1728</v>
      </c>
      <c r="K3156" s="20" t="s">
        <v>1728</v>
      </c>
      <c r="L3156" s="20" t="s">
        <v>1728</v>
      </c>
      <c r="M3156" s="20" t="s">
        <v>12271</v>
      </c>
      <c r="N3156" s="20" t="s">
        <v>59444</v>
      </c>
      <c r="O3156" s="20" t="s">
        <v>61847</v>
      </c>
      <c r="P3156" s="20" t="s">
        <v>61848</v>
      </c>
      <c r="Q3156" s="20" t="s">
        <v>58571</v>
      </c>
      <c r="R3156" s="20" t="s">
        <v>58572</v>
      </c>
      <c r="S3156" s="20" t="s">
        <v>71012</v>
      </c>
      <c r="T3156" s="20" t="s">
        <v>70343</v>
      </c>
      <c r="U3156" s="20">
        <v>9742978201</v>
      </c>
      <c r="V3156" s="227" t="s">
        <v>58573</v>
      </c>
      <c r="W3156" s="227" t="s">
        <v>58573</v>
      </c>
    </row>
    <row r="3157" spans="1:23" s="98" customFormat="1" ht="30">
      <c r="A3157" s="93">
        <v>359</v>
      </c>
      <c r="B3157" s="20" t="s">
        <v>58562</v>
      </c>
      <c r="C3157" s="93" t="s">
        <v>71013</v>
      </c>
      <c r="D3157" s="93" t="s">
        <v>71014</v>
      </c>
      <c r="E3157" s="93" t="s">
        <v>8206</v>
      </c>
      <c r="F3157" s="93" t="s">
        <v>67320</v>
      </c>
      <c r="G3157" s="93" t="s">
        <v>34733</v>
      </c>
      <c r="H3157" s="93" t="s">
        <v>4</v>
      </c>
      <c r="I3157" s="93" t="s">
        <v>68136</v>
      </c>
      <c r="J3157" s="93" t="s">
        <v>34548</v>
      </c>
      <c r="K3157" s="20" t="s">
        <v>1728</v>
      </c>
      <c r="L3157" s="20" t="s">
        <v>1728</v>
      </c>
      <c r="M3157" s="93" t="s">
        <v>71015</v>
      </c>
      <c r="N3157" s="93" t="s">
        <v>71016</v>
      </c>
      <c r="O3157" s="20" t="s">
        <v>61847</v>
      </c>
      <c r="P3157" s="20" t="s">
        <v>61848</v>
      </c>
      <c r="Q3157" s="20" t="s">
        <v>58571</v>
      </c>
      <c r="R3157" s="20" t="s">
        <v>58572</v>
      </c>
      <c r="S3157" s="93" t="s">
        <v>69893</v>
      </c>
      <c r="T3157" s="93" t="s">
        <v>69894</v>
      </c>
      <c r="U3157" s="93">
        <v>8431136348</v>
      </c>
      <c r="V3157" s="227" t="s">
        <v>58573</v>
      </c>
      <c r="W3157" s="227" t="s">
        <v>58573</v>
      </c>
    </row>
    <row r="3158" spans="1:23" s="98" customFormat="1" ht="30">
      <c r="A3158" s="93">
        <v>360</v>
      </c>
      <c r="B3158" s="20" t="s">
        <v>58562</v>
      </c>
      <c r="C3158" s="20" t="s">
        <v>71017</v>
      </c>
      <c r="D3158" s="20" t="s">
        <v>71018</v>
      </c>
      <c r="E3158" s="20" t="s">
        <v>71019</v>
      </c>
      <c r="F3158" s="20" t="s">
        <v>61350</v>
      </c>
      <c r="G3158" s="20" t="s">
        <v>34728</v>
      </c>
      <c r="H3158" s="20" t="s">
        <v>4</v>
      </c>
      <c r="I3158" s="20" t="s">
        <v>71020</v>
      </c>
      <c r="J3158" s="20" t="s">
        <v>64756</v>
      </c>
      <c r="K3158" s="20" t="s">
        <v>1728</v>
      </c>
      <c r="L3158" s="20" t="s">
        <v>1728</v>
      </c>
      <c r="M3158" s="20" t="s">
        <v>70999</v>
      </c>
      <c r="N3158" s="20" t="s">
        <v>70274</v>
      </c>
      <c r="O3158" s="20" t="s">
        <v>61847</v>
      </c>
      <c r="P3158" s="20" t="s">
        <v>61848</v>
      </c>
      <c r="Q3158" s="20" t="s">
        <v>58571</v>
      </c>
      <c r="R3158" s="20" t="s">
        <v>58572</v>
      </c>
      <c r="S3158" s="93" t="s">
        <v>69893</v>
      </c>
      <c r="T3158" s="93" t="s">
        <v>69894</v>
      </c>
      <c r="U3158" s="20">
        <v>9740347147</v>
      </c>
      <c r="V3158" s="227" t="s">
        <v>58573</v>
      </c>
      <c r="W3158" s="227" t="s">
        <v>58573</v>
      </c>
    </row>
    <row r="3159" spans="1:23" s="98" customFormat="1" ht="15">
      <c r="A3159" s="93">
        <v>361</v>
      </c>
      <c r="B3159" s="20" t="s">
        <v>58562</v>
      </c>
      <c r="C3159" s="93" t="s">
        <v>71021</v>
      </c>
      <c r="D3159" s="93" t="s">
        <v>71022</v>
      </c>
      <c r="E3159" s="93" t="s">
        <v>71023</v>
      </c>
      <c r="F3159" s="93" t="s">
        <v>71024</v>
      </c>
      <c r="G3159" s="93" t="s">
        <v>34733</v>
      </c>
      <c r="H3159" s="93" t="s">
        <v>60</v>
      </c>
      <c r="I3159" s="93" t="s">
        <v>1728</v>
      </c>
      <c r="J3159" s="93" t="s">
        <v>1728</v>
      </c>
      <c r="K3159" s="20" t="s">
        <v>1728</v>
      </c>
      <c r="L3159" s="20" t="s">
        <v>1728</v>
      </c>
      <c r="M3159" s="20" t="s">
        <v>69904</v>
      </c>
      <c r="N3159" s="20" t="s">
        <v>69905</v>
      </c>
      <c r="O3159" s="20" t="s">
        <v>61847</v>
      </c>
      <c r="P3159" s="20" t="s">
        <v>61848</v>
      </c>
      <c r="Q3159" s="20" t="s">
        <v>58571</v>
      </c>
      <c r="R3159" s="20" t="s">
        <v>58572</v>
      </c>
      <c r="S3159" s="20" t="s">
        <v>61847</v>
      </c>
      <c r="T3159" s="20" t="s">
        <v>61848</v>
      </c>
      <c r="U3159" s="93">
        <v>6361654953</v>
      </c>
      <c r="V3159" s="227" t="s">
        <v>58573</v>
      </c>
      <c r="W3159" s="227" t="s">
        <v>58573</v>
      </c>
    </row>
    <row r="3160" spans="1:23" s="98" customFormat="1" ht="30">
      <c r="A3160" s="93">
        <v>362</v>
      </c>
      <c r="B3160" s="20" t="s">
        <v>58562</v>
      </c>
      <c r="C3160" s="93" t="s">
        <v>63268</v>
      </c>
      <c r="D3160" s="93" t="s">
        <v>63269</v>
      </c>
      <c r="E3160" s="93" t="s">
        <v>70737</v>
      </c>
      <c r="F3160" s="93" t="s">
        <v>70738</v>
      </c>
      <c r="G3160" s="93" t="s">
        <v>34733</v>
      </c>
      <c r="H3160" s="93" t="s">
        <v>29</v>
      </c>
      <c r="I3160" s="93" t="s">
        <v>1728</v>
      </c>
      <c r="J3160" s="20" t="s">
        <v>1728</v>
      </c>
      <c r="K3160" s="20" t="s">
        <v>1728</v>
      </c>
      <c r="L3160" s="20" t="s">
        <v>1728</v>
      </c>
      <c r="M3160" s="20" t="s">
        <v>70739</v>
      </c>
      <c r="N3160" s="20" t="s">
        <v>70918</v>
      </c>
      <c r="O3160" s="20" t="s">
        <v>61847</v>
      </c>
      <c r="P3160" s="20" t="s">
        <v>61848</v>
      </c>
      <c r="Q3160" s="20" t="s">
        <v>58571</v>
      </c>
      <c r="R3160" s="20" t="s">
        <v>58572</v>
      </c>
      <c r="S3160" s="20" t="s">
        <v>70987</v>
      </c>
      <c r="T3160" s="20" t="s">
        <v>69888</v>
      </c>
      <c r="U3160" s="93">
        <v>9448142194</v>
      </c>
      <c r="V3160" s="227" t="s">
        <v>58573</v>
      </c>
      <c r="W3160" s="227" t="s">
        <v>58573</v>
      </c>
    </row>
    <row r="3161" spans="1:23" s="98" customFormat="1" ht="15">
      <c r="A3161" s="93">
        <v>363</v>
      </c>
      <c r="B3161" s="20" t="s">
        <v>58562</v>
      </c>
      <c r="C3161" s="93" t="s">
        <v>71025</v>
      </c>
      <c r="D3161" s="93" t="s">
        <v>71026</v>
      </c>
      <c r="E3161" s="93" t="s">
        <v>58609</v>
      </c>
      <c r="F3161" s="93" t="s">
        <v>71027</v>
      </c>
      <c r="G3161" s="93" t="s">
        <v>34733</v>
      </c>
      <c r="H3161" s="93" t="s">
        <v>4</v>
      </c>
      <c r="I3161" s="93" t="s">
        <v>68136</v>
      </c>
      <c r="J3161" s="93" t="s">
        <v>34548</v>
      </c>
      <c r="K3161" s="20" t="s">
        <v>1728</v>
      </c>
      <c r="L3161" s="20" t="s">
        <v>1728</v>
      </c>
      <c r="M3161" s="93" t="s">
        <v>70030</v>
      </c>
      <c r="N3161" s="93" t="s">
        <v>61191</v>
      </c>
      <c r="O3161" s="20" t="s">
        <v>61847</v>
      </c>
      <c r="P3161" s="20" t="s">
        <v>61848</v>
      </c>
      <c r="Q3161" s="20" t="s">
        <v>58571</v>
      </c>
      <c r="R3161" s="20" t="s">
        <v>58572</v>
      </c>
      <c r="S3161" s="93" t="s">
        <v>70030</v>
      </c>
      <c r="T3161" s="93" t="s">
        <v>61191</v>
      </c>
      <c r="U3161" s="93">
        <v>7259758418</v>
      </c>
      <c r="V3161" s="227" t="s">
        <v>58573</v>
      </c>
      <c r="W3161" s="227" t="s">
        <v>58573</v>
      </c>
    </row>
    <row r="3162" spans="1:23" s="98" customFormat="1" ht="15">
      <c r="A3162" s="93">
        <v>365</v>
      </c>
      <c r="B3162" s="20" t="s">
        <v>58562</v>
      </c>
      <c r="C3162" s="93" t="s">
        <v>33127</v>
      </c>
      <c r="D3162" s="93" t="s">
        <v>62969</v>
      </c>
      <c r="E3162" s="93" t="s">
        <v>39602</v>
      </c>
      <c r="F3162" s="93" t="s">
        <v>58783</v>
      </c>
      <c r="G3162" s="93" t="s">
        <v>34728</v>
      </c>
      <c r="H3162" s="93" t="s">
        <v>4</v>
      </c>
      <c r="I3162" s="93" t="s">
        <v>13958</v>
      </c>
      <c r="J3162" s="93" t="s">
        <v>34365</v>
      </c>
      <c r="K3162" s="20" t="s">
        <v>1728</v>
      </c>
      <c r="L3162" s="20" t="s">
        <v>1728</v>
      </c>
      <c r="M3162" s="93" t="s">
        <v>70045</v>
      </c>
      <c r="N3162" s="93" t="s">
        <v>70046</v>
      </c>
      <c r="O3162" s="20" t="s">
        <v>61847</v>
      </c>
      <c r="P3162" s="20" t="s">
        <v>61848</v>
      </c>
      <c r="Q3162" s="20" t="s">
        <v>58571</v>
      </c>
      <c r="R3162" s="20" t="s">
        <v>58572</v>
      </c>
      <c r="S3162" s="20" t="s">
        <v>71028</v>
      </c>
      <c r="T3162" s="20" t="s">
        <v>69968</v>
      </c>
      <c r="U3162" s="93">
        <v>9071509894</v>
      </c>
      <c r="V3162" s="227" t="s">
        <v>58573</v>
      </c>
      <c r="W3162" s="227" t="s">
        <v>58573</v>
      </c>
    </row>
    <row r="3163" spans="1:23" s="98" customFormat="1" ht="15">
      <c r="A3163" s="93">
        <v>366</v>
      </c>
      <c r="B3163" s="20" t="s">
        <v>58562</v>
      </c>
      <c r="C3163" s="93" t="s">
        <v>71029</v>
      </c>
      <c r="D3163" s="93" t="s">
        <v>71030</v>
      </c>
      <c r="E3163" s="93" t="s">
        <v>14093</v>
      </c>
      <c r="F3163" s="93" t="s">
        <v>70087</v>
      </c>
      <c r="G3163" s="93" t="s">
        <v>34728</v>
      </c>
      <c r="H3163" s="93" t="s">
        <v>4</v>
      </c>
      <c r="I3163" s="93" t="s">
        <v>1728</v>
      </c>
      <c r="J3163" s="93" t="s">
        <v>1728</v>
      </c>
      <c r="K3163" s="20" t="s">
        <v>1728</v>
      </c>
      <c r="L3163" s="20" t="s">
        <v>1728</v>
      </c>
      <c r="M3163" s="93" t="s">
        <v>61847</v>
      </c>
      <c r="N3163" s="93" t="s">
        <v>61848</v>
      </c>
      <c r="O3163" s="20" t="s">
        <v>61847</v>
      </c>
      <c r="P3163" s="20" t="s">
        <v>61848</v>
      </c>
      <c r="Q3163" s="20" t="s">
        <v>58571</v>
      </c>
      <c r="R3163" s="20" t="s">
        <v>58572</v>
      </c>
      <c r="S3163" s="93" t="s">
        <v>61847</v>
      </c>
      <c r="T3163" s="93" t="s">
        <v>61848</v>
      </c>
      <c r="U3163" s="93">
        <v>9945452878</v>
      </c>
      <c r="V3163" s="227" t="s">
        <v>58573</v>
      </c>
      <c r="W3163" s="227" t="s">
        <v>58573</v>
      </c>
    </row>
    <row r="3164" spans="1:23" s="98" customFormat="1" ht="30">
      <c r="A3164" s="93">
        <v>367</v>
      </c>
      <c r="B3164" s="20" t="s">
        <v>58562</v>
      </c>
      <c r="C3164" s="93" t="s">
        <v>71031</v>
      </c>
      <c r="D3164" s="93" t="s">
        <v>71032</v>
      </c>
      <c r="E3164" s="93" t="s">
        <v>7285</v>
      </c>
      <c r="F3164" s="93" t="s">
        <v>59284</v>
      </c>
      <c r="G3164" s="93" t="s">
        <v>34728</v>
      </c>
      <c r="H3164" s="93" t="s">
        <v>4</v>
      </c>
      <c r="I3164" s="93" t="s">
        <v>71033</v>
      </c>
      <c r="J3164" s="93" t="s">
        <v>71034</v>
      </c>
      <c r="K3164" s="20" t="s">
        <v>1728</v>
      </c>
      <c r="L3164" s="20" t="s">
        <v>1728</v>
      </c>
      <c r="M3164" s="93" t="s">
        <v>70030</v>
      </c>
      <c r="N3164" s="93" t="s">
        <v>61191</v>
      </c>
      <c r="O3164" s="20" t="s">
        <v>61847</v>
      </c>
      <c r="P3164" s="20" t="s">
        <v>61848</v>
      </c>
      <c r="Q3164" s="20" t="s">
        <v>58571</v>
      </c>
      <c r="R3164" s="20" t="s">
        <v>58572</v>
      </c>
      <c r="S3164" s="93" t="s">
        <v>70030</v>
      </c>
      <c r="T3164" s="93" t="s">
        <v>61191</v>
      </c>
      <c r="U3164" s="93">
        <v>8711881708</v>
      </c>
      <c r="V3164" s="227" t="s">
        <v>58573</v>
      </c>
      <c r="W3164" s="227" t="s">
        <v>58573</v>
      </c>
    </row>
    <row r="3165" spans="1:23" s="98" customFormat="1" ht="15">
      <c r="A3165" s="93">
        <v>368</v>
      </c>
      <c r="B3165" s="20" t="s">
        <v>58562</v>
      </c>
      <c r="C3165" s="93" t="s">
        <v>71035</v>
      </c>
      <c r="D3165" s="93" t="s">
        <v>71036</v>
      </c>
      <c r="E3165" s="93" t="s">
        <v>71037</v>
      </c>
      <c r="F3165" s="93" t="s">
        <v>71032</v>
      </c>
      <c r="G3165" s="93" t="s">
        <v>34728</v>
      </c>
      <c r="H3165" s="93" t="s">
        <v>4</v>
      </c>
      <c r="I3165" s="93" t="s">
        <v>1728</v>
      </c>
      <c r="J3165" s="93" t="s">
        <v>1728</v>
      </c>
      <c r="K3165" s="20" t="s">
        <v>1728</v>
      </c>
      <c r="L3165" s="20" t="s">
        <v>1728</v>
      </c>
      <c r="M3165" s="93" t="s">
        <v>70030</v>
      </c>
      <c r="N3165" s="93" t="s">
        <v>61191</v>
      </c>
      <c r="O3165" s="20" t="s">
        <v>61847</v>
      </c>
      <c r="P3165" s="20" t="s">
        <v>61848</v>
      </c>
      <c r="Q3165" s="20" t="s">
        <v>58571</v>
      </c>
      <c r="R3165" s="20" t="s">
        <v>58572</v>
      </c>
      <c r="S3165" s="93" t="s">
        <v>70030</v>
      </c>
      <c r="T3165" s="93" t="s">
        <v>61191</v>
      </c>
      <c r="U3165" s="93">
        <v>9148511055</v>
      </c>
      <c r="V3165" s="227" t="s">
        <v>58573</v>
      </c>
      <c r="W3165" s="227" t="s">
        <v>58573</v>
      </c>
    </row>
    <row r="3166" spans="1:23" s="98" customFormat="1" ht="30">
      <c r="A3166" s="93">
        <v>369</v>
      </c>
      <c r="B3166" s="20" t="s">
        <v>58562</v>
      </c>
      <c r="C3166" s="93" t="s">
        <v>42636</v>
      </c>
      <c r="D3166" s="93" t="s">
        <v>59384</v>
      </c>
      <c r="E3166" s="93" t="s">
        <v>71038</v>
      </c>
      <c r="F3166" s="93" t="s">
        <v>71039</v>
      </c>
      <c r="G3166" s="93" t="s">
        <v>34733</v>
      </c>
      <c r="H3166" s="93" t="s">
        <v>128</v>
      </c>
      <c r="I3166" s="93" t="s">
        <v>13981</v>
      </c>
      <c r="J3166" s="93" t="s">
        <v>33981</v>
      </c>
      <c r="K3166" s="20" t="s">
        <v>1728</v>
      </c>
      <c r="L3166" s="20" t="s">
        <v>1728</v>
      </c>
      <c r="M3166" s="93" t="s">
        <v>12271</v>
      </c>
      <c r="N3166" s="93" t="s">
        <v>59444</v>
      </c>
      <c r="O3166" s="20" t="s">
        <v>61847</v>
      </c>
      <c r="P3166" s="20" t="s">
        <v>61848</v>
      </c>
      <c r="Q3166" s="20" t="s">
        <v>58571</v>
      </c>
      <c r="R3166" s="20" t="s">
        <v>58572</v>
      </c>
      <c r="S3166" s="93" t="s">
        <v>61847</v>
      </c>
      <c r="T3166" s="93" t="s">
        <v>61848</v>
      </c>
      <c r="U3166" s="93">
        <v>9482305093</v>
      </c>
      <c r="V3166" s="227" t="s">
        <v>58573</v>
      </c>
      <c r="W3166" s="227" t="s">
        <v>58573</v>
      </c>
    </row>
    <row r="3167" spans="1:23" s="98" customFormat="1" ht="15">
      <c r="A3167" s="93">
        <v>370</v>
      </c>
      <c r="B3167" s="20" t="s">
        <v>58562</v>
      </c>
      <c r="C3167" s="93" t="s">
        <v>71040</v>
      </c>
      <c r="D3167" s="93" t="s">
        <v>71041</v>
      </c>
      <c r="E3167" s="93" t="s">
        <v>71042</v>
      </c>
      <c r="F3167" s="93" t="s">
        <v>71043</v>
      </c>
      <c r="G3167" s="93" t="s">
        <v>34728</v>
      </c>
      <c r="H3167" s="93" t="s">
        <v>4</v>
      </c>
      <c r="I3167" s="93" t="s">
        <v>1728</v>
      </c>
      <c r="J3167" s="93" t="s">
        <v>1728</v>
      </c>
      <c r="K3167" s="20" t="s">
        <v>1728</v>
      </c>
      <c r="L3167" s="20" t="s">
        <v>1728</v>
      </c>
      <c r="M3167" s="93" t="s">
        <v>70030</v>
      </c>
      <c r="N3167" s="93" t="s">
        <v>61191</v>
      </c>
      <c r="O3167" s="20" t="s">
        <v>61847</v>
      </c>
      <c r="P3167" s="20" t="s">
        <v>61848</v>
      </c>
      <c r="Q3167" s="20" t="s">
        <v>58571</v>
      </c>
      <c r="R3167" s="20" t="s">
        <v>58572</v>
      </c>
      <c r="S3167" s="93" t="s">
        <v>70030</v>
      </c>
      <c r="T3167" s="93" t="s">
        <v>61191</v>
      </c>
      <c r="U3167" s="93">
        <v>9449632097</v>
      </c>
      <c r="V3167" s="227" t="s">
        <v>58573</v>
      </c>
      <c r="W3167" s="227" t="s">
        <v>58573</v>
      </c>
    </row>
    <row r="3168" spans="1:23" s="98" customFormat="1" ht="30">
      <c r="A3168" s="93">
        <v>371</v>
      </c>
      <c r="B3168" s="20" t="s">
        <v>58562</v>
      </c>
      <c r="C3168" s="93" t="s">
        <v>71044</v>
      </c>
      <c r="D3168" s="93" t="s">
        <v>71045</v>
      </c>
      <c r="E3168" s="93" t="s">
        <v>71046</v>
      </c>
      <c r="F3168" s="93" t="s">
        <v>71047</v>
      </c>
      <c r="G3168" s="93" t="s">
        <v>34728</v>
      </c>
      <c r="H3168" s="93" t="s">
        <v>4</v>
      </c>
      <c r="I3168" s="93" t="s">
        <v>13958</v>
      </c>
      <c r="J3168" s="93" t="s">
        <v>34365</v>
      </c>
      <c r="K3168" s="20" t="s">
        <v>1728</v>
      </c>
      <c r="L3168" s="20" t="s">
        <v>1728</v>
      </c>
      <c r="M3168" s="93" t="s">
        <v>61847</v>
      </c>
      <c r="N3168" s="93" t="s">
        <v>61848</v>
      </c>
      <c r="O3168" s="20" t="s">
        <v>61847</v>
      </c>
      <c r="P3168" s="20" t="s">
        <v>61848</v>
      </c>
      <c r="Q3168" s="20" t="s">
        <v>58571</v>
      </c>
      <c r="R3168" s="20" t="s">
        <v>58572</v>
      </c>
      <c r="S3168" s="93" t="s">
        <v>61847</v>
      </c>
      <c r="T3168" s="93" t="s">
        <v>61848</v>
      </c>
      <c r="U3168" s="93">
        <v>6363662483</v>
      </c>
      <c r="V3168" s="227" t="s">
        <v>58573</v>
      </c>
      <c r="W3168" s="227" t="s">
        <v>58573</v>
      </c>
    </row>
    <row r="3169" spans="1:23" s="98" customFormat="1" ht="15">
      <c r="A3169" s="93">
        <v>372</v>
      </c>
      <c r="B3169" s="20" t="s">
        <v>58562</v>
      </c>
      <c r="C3169" s="93" t="s">
        <v>71048</v>
      </c>
      <c r="D3169" s="93" t="s">
        <v>71049</v>
      </c>
      <c r="E3169" s="93" t="s">
        <v>71050</v>
      </c>
      <c r="F3169" s="93" t="s">
        <v>71051</v>
      </c>
      <c r="G3169" s="93" t="s">
        <v>34728</v>
      </c>
      <c r="H3169" s="93" t="s">
        <v>322</v>
      </c>
      <c r="I3169" s="93" t="s">
        <v>13981</v>
      </c>
      <c r="J3169" s="93" t="s">
        <v>33981</v>
      </c>
      <c r="K3169" s="20" t="s">
        <v>1728</v>
      </c>
      <c r="L3169" s="20" t="s">
        <v>1728</v>
      </c>
      <c r="M3169" s="93" t="s">
        <v>70030</v>
      </c>
      <c r="N3169" s="93" t="s">
        <v>61191</v>
      </c>
      <c r="O3169" s="20" t="s">
        <v>61847</v>
      </c>
      <c r="P3169" s="20" t="s">
        <v>61848</v>
      </c>
      <c r="Q3169" s="20" t="s">
        <v>58571</v>
      </c>
      <c r="R3169" s="20" t="s">
        <v>58572</v>
      </c>
      <c r="S3169" s="93" t="s">
        <v>70030</v>
      </c>
      <c r="T3169" s="93" t="s">
        <v>61191</v>
      </c>
      <c r="U3169" s="93">
        <v>9449738505</v>
      </c>
      <c r="V3169" s="227" t="s">
        <v>58573</v>
      </c>
      <c r="W3169" s="227" t="s">
        <v>58573</v>
      </c>
    </row>
    <row r="3170" spans="1:23" s="98" customFormat="1" ht="15">
      <c r="A3170" s="93">
        <v>373</v>
      </c>
      <c r="B3170" s="20" t="s">
        <v>58562</v>
      </c>
      <c r="C3170" s="93" t="s">
        <v>71052</v>
      </c>
      <c r="D3170" s="93" t="s">
        <v>71053</v>
      </c>
      <c r="E3170" s="93" t="s">
        <v>71054</v>
      </c>
      <c r="F3170" s="93" t="s">
        <v>71055</v>
      </c>
      <c r="G3170" s="93" t="s">
        <v>34728</v>
      </c>
      <c r="H3170" s="93" t="s">
        <v>2113</v>
      </c>
      <c r="I3170" s="93" t="s">
        <v>71056</v>
      </c>
      <c r="J3170" s="93" t="s">
        <v>71057</v>
      </c>
      <c r="K3170" s="20" t="s">
        <v>1728</v>
      </c>
      <c r="L3170" s="20" t="s">
        <v>1728</v>
      </c>
      <c r="M3170" s="93" t="s">
        <v>61847</v>
      </c>
      <c r="N3170" s="93" t="s">
        <v>61848</v>
      </c>
      <c r="O3170" s="20" t="s">
        <v>61847</v>
      </c>
      <c r="P3170" s="20" t="s">
        <v>61848</v>
      </c>
      <c r="Q3170" s="20" t="s">
        <v>58571</v>
      </c>
      <c r="R3170" s="20" t="s">
        <v>58572</v>
      </c>
      <c r="S3170" s="93" t="s">
        <v>61847</v>
      </c>
      <c r="T3170" s="93" t="s">
        <v>61848</v>
      </c>
      <c r="U3170" s="93">
        <v>9880211877</v>
      </c>
      <c r="V3170" s="227" t="s">
        <v>58573</v>
      </c>
      <c r="W3170" s="227" t="s">
        <v>58573</v>
      </c>
    </row>
    <row r="3171" spans="1:23" s="98" customFormat="1" ht="30">
      <c r="A3171" s="93">
        <v>374</v>
      </c>
      <c r="B3171" s="20" t="s">
        <v>58562</v>
      </c>
      <c r="C3171" s="93" t="s">
        <v>71058</v>
      </c>
      <c r="D3171" s="93" t="s">
        <v>71059</v>
      </c>
      <c r="E3171" s="93" t="s">
        <v>59363</v>
      </c>
      <c r="F3171" s="93" t="s">
        <v>71060</v>
      </c>
      <c r="G3171" s="93" t="s">
        <v>34728</v>
      </c>
      <c r="H3171" s="93" t="s">
        <v>128</v>
      </c>
      <c r="I3171" s="93" t="s">
        <v>71061</v>
      </c>
      <c r="J3171" s="93" t="s">
        <v>58585</v>
      </c>
      <c r="K3171" s="20" t="s">
        <v>1728</v>
      </c>
      <c r="L3171" s="20" t="s">
        <v>1728</v>
      </c>
      <c r="M3171" s="93" t="s">
        <v>71062</v>
      </c>
      <c r="N3171" s="93" t="s">
        <v>69976</v>
      </c>
      <c r="O3171" s="20" t="s">
        <v>61847</v>
      </c>
      <c r="P3171" s="20" t="s">
        <v>61848</v>
      </c>
      <c r="Q3171" s="20" t="s">
        <v>58571</v>
      </c>
      <c r="R3171" s="20" t="s">
        <v>58572</v>
      </c>
      <c r="S3171" s="93" t="s">
        <v>69923</v>
      </c>
      <c r="T3171" s="93" t="s">
        <v>69924</v>
      </c>
      <c r="U3171" s="93">
        <v>9481932350</v>
      </c>
      <c r="V3171" s="227" t="s">
        <v>58573</v>
      </c>
      <c r="W3171" s="227" t="s">
        <v>58573</v>
      </c>
    </row>
    <row r="3172" spans="1:23" s="98" customFormat="1" ht="15">
      <c r="A3172" s="93">
        <v>375</v>
      </c>
      <c r="B3172" s="20" t="s">
        <v>58562</v>
      </c>
      <c r="C3172" s="93" t="s">
        <v>71063</v>
      </c>
      <c r="D3172" s="93" t="s">
        <v>71064</v>
      </c>
      <c r="E3172" s="93" t="s">
        <v>16678</v>
      </c>
      <c r="F3172" s="93" t="s">
        <v>60204</v>
      </c>
      <c r="G3172" s="93" t="s">
        <v>34728</v>
      </c>
      <c r="H3172" s="93" t="s">
        <v>4</v>
      </c>
      <c r="I3172" s="93" t="s">
        <v>20188</v>
      </c>
      <c r="J3172" s="93" t="s">
        <v>34469</v>
      </c>
      <c r="K3172" s="20" t="s">
        <v>1728</v>
      </c>
      <c r="L3172" s="20" t="s">
        <v>1728</v>
      </c>
      <c r="M3172" s="93" t="s">
        <v>61847</v>
      </c>
      <c r="N3172" s="93" t="s">
        <v>61848</v>
      </c>
      <c r="O3172" s="20" t="s">
        <v>61847</v>
      </c>
      <c r="P3172" s="20" t="s">
        <v>61848</v>
      </c>
      <c r="Q3172" s="20" t="s">
        <v>58571</v>
      </c>
      <c r="R3172" s="20" t="s">
        <v>58572</v>
      </c>
      <c r="S3172" s="93" t="s">
        <v>61847</v>
      </c>
      <c r="T3172" s="93" t="s">
        <v>61848</v>
      </c>
      <c r="U3172" s="93">
        <v>8217457813</v>
      </c>
      <c r="V3172" s="227" t="s">
        <v>58573</v>
      </c>
      <c r="W3172" s="227" t="s">
        <v>58573</v>
      </c>
    </row>
    <row r="3173" spans="1:23" s="98" customFormat="1" ht="15">
      <c r="A3173" s="93">
        <v>377</v>
      </c>
      <c r="B3173" s="20" t="s">
        <v>58562</v>
      </c>
      <c r="C3173" s="93" t="s">
        <v>71065</v>
      </c>
      <c r="D3173" s="93" t="s">
        <v>71066</v>
      </c>
      <c r="E3173" s="93" t="s">
        <v>11177</v>
      </c>
      <c r="F3173" s="93" t="s">
        <v>61692</v>
      </c>
      <c r="G3173" s="93" t="s">
        <v>34728</v>
      </c>
      <c r="H3173" s="93" t="s">
        <v>65</v>
      </c>
      <c r="I3173" s="93" t="s">
        <v>13981</v>
      </c>
      <c r="J3173" s="93" t="s">
        <v>33981</v>
      </c>
      <c r="K3173" s="20" t="s">
        <v>1728</v>
      </c>
      <c r="L3173" s="20" t="s">
        <v>1728</v>
      </c>
      <c r="M3173" s="93" t="s">
        <v>70999</v>
      </c>
      <c r="N3173" s="93" t="s">
        <v>70274</v>
      </c>
      <c r="O3173" s="20" t="s">
        <v>61847</v>
      </c>
      <c r="P3173" s="20" t="s">
        <v>61848</v>
      </c>
      <c r="Q3173" s="20" t="s">
        <v>58571</v>
      </c>
      <c r="R3173" s="20" t="s">
        <v>58572</v>
      </c>
      <c r="S3173" s="93" t="s">
        <v>69893</v>
      </c>
      <c r="T3173" s="93" t="s">
        <v>69894</v>
      </c>
      <c r="U3173" s="93">
        <v>9741980693</v>
      </c>
      <c r="V3173" s="227" t="s">
        <v>58573</v>
      </c>
      <c r="W3173" s="227" t="s">
        <v>58573</v>
      </c>
    </row>
    <row r="3174" spans="1:23" s="98" customFormat="1" ht="30">
      <c r="A3174" s="93">
        <v>378</v>
      </c>
      <c r="B3174" s="20" t="s">
        <v>58562</v>
      </c>
      <c r="C3174" s="93" t="s">
        <v>71067</v>
      </c>
      <c r="D3174" s="93" t="s">
        <v>71068</v>
      </c>
      <c r="E3174" s="93" t="s">
        <v>71069</v>
      </c>
      <c r="F3174" s="93" t="s">
        <v>71070</v>
      </c>
      <c r="G3174" s="93" t="s">
        <v>34728</v>
      </c>
      <c r="H3174" s="93" t="s">
        <v>4</v>
      </c>
      <c r="I3174" s="93" t="s">
        <v>1728</v>
      </c>
      <c r="J3174" s="93" t="s">
        <v>1728</v>
      </c>
      <c r="K3174" s="20" t="s">
        <v>1728</v>
      </c>
      <c r="L3174" s="20" t="s">
        <v>1728</v>
      </c>
      <c r="M3174" s="93" t="s">
        <v>71071</v>
      </c>
      <c r="N3174" s="93" t="s">
        <v>71072</v>
      </c>
      <c r="O3174" s="20" t="s">
        <v>61847</v>
      </c>
      <c r="P3174" s="20" t="s">
        <v>61848</v>
      </c>
      <c r="Q3174" s="20" t="s">
        <v>58571</v>
      </c>
      <c r="R3174" s="20" t="s">
        <v>58572</v>
      </c>
      <c r="S3174" s="93" t="s">
        <v>71073</v>
      </c>
      <c r="T3174" s="93" t="s">
        <v>69960</v>
      </c>
      <c r="U3174" s="93">
        <v>8722771976</v>
      </c>
      <c r="V3174" s="227" t="s">
        <v>58573</v>
      </c>
      <c r="W3174" s="227" t="s">
        <v>58573</v>
      </c>
    </row>
    <row r="3175" spans="1:23" s="98" customFormat="1" ht="15">
      <c r="A3175" s="93">
        <v>379</v>
      </c>
      <c r="B3175" s="20" t="s">
        <v>58562</v>
      </c>
      <c r="C3175" s="93" t="s">
        <v>71074</v>
      </c>
      <c r="D3175" s="93" t="s">
        <v>71075</v>
      </c>
      <c r="E3175" s="93" t="s">
        <v>71076</v>
      </c>
      <c r="F3175" s="93" t="s">
        <v>71077</v>
      </c>
      <c r="G3175" s="93" t="s">
        <v>34728</v>
      </c>
      <c r="H3175" s="93" t="s">
        <v>306</v>
      </c>
      <c r="I3175" s="93" t="s">
        <v>20188</v>
      </c>
      <c r="J3175" s="93" t="s">
        <v>34469</v>
      </c>
      <c r="K3175" s="20" t="s">
        <v>1728</v>
      </c>
      <c r="L3175" s="20" t="s">
        <v>1728</v>
      </c>
      <c r="M3175" s="93" t="s">
        <v>70991</v>
      </c>
      <c r="N3175" s="93" t="s">
        <v>71078</v>
      </c>
      <c r="O3175" s="20" t="s">
        <v>61847</v>
      </c>
      <c r="P3175" s="20" t="s">
        <v>61848</v>
      </c>
      <c r="Q3175" s="20" t="s">
        <v>58571</v>
      </c>
      <c r="R3175" s="20" t="s">
        <v>58572</v>
      </c>
      <c r="S3175" s="93" t="s">
        <v>61847</v>
      </c>
      <c r="T3175" s="93" t="s">
        <v>61848</v>
      </c>
      <c r="U3175" s="93">
        <v>9606503525</v>
      </c>
      <c r="V3175" s="227" t="s">
        <v>58573</v>
      </c>
      <c r="W3175" s="227" t="s">
        <v>58573</v>
      </c>
    </row>
    <row r="3176" spans="1:23" s="98" customFormat="1" ht="30">
      <c r="A3176" s="93">
        <v>380</v>
      </c>
      <c r="B3176" s="20" t="s">
        <v>58562</v>
      </c>
      <c r="C3176" s="93" t="s">
        <v>71079</v>
      </c>
      <c r="D3176" s="93" t="s">
        <v>71080</v>
      </c>
      <c r="E3176" s="93" t="s">
        <v>234</v>
      </c>
      <c r="F3176" s="93" t="s">
        <v>58685</v>
      </c>
      <c r="G3176" s="93" t="s">
        <v>34728</v>
      </c>
      <c r="H3176" s="93" t="s">
        <v>29</v>
      </c>
      <c r="I3176" s="93" t="s">
        <v>71081</v>
      </c>
      <c r="J3176" s="93" t="s">
        <v>66556</v>
      </c>
      <c r="K3176" s="20" t="s">
        <v>1728</v>
      </c>
      <c r="L3176" s="20" t="s">
        <v>1728</v>
      </c>
      <c r="M3176" s="93" t="s">
        <v>65951</v>
      </c>
      <c r="N3176" s="93" t="s">
        <v>65225</v>
      </c>
      <c r="O3176" s="20" t="s">
        <v>61847</v>
      </c>
      <c r="P3176" s="20" t="s">
        <v>61848</v>
      </c>
      <c r="Q3176" s="20" t="s">
        <v>58571</v>
      </c>
      <c r="R3176" s="20" t="s">
        <v>58572</v>
      </c>
      <c r="S3176" s="93" t="s">
        <v>69893</v>
      </c>
      <c r="T3176" s="93" t="s">
        <v>69894</v>
      </c>
      <c r="U3176" s="93">
        <v>9980788345</v>
      </c>
      <c r="V3176" s="227" t="s">
        <v>58573</v>
      </c>
      <c r="W3176" s="227" t="s">
        <v>58573</v>
      </c>
    </row>
    <row r="3177" spans="1:23" s="98" customFormat="1" ht="30">
      <c r="A3177" s="93">
        <v>381</v>
      </c>
      <c r="B3177" s="20" t="s">
        <v>58562</v>
      </c>
      <c r="C3177" s="93" t="s">
        <v>71082</v>
      </c>
      <c r="D3177" s="93" t="s">
        <v>71083</v>
      </c>
      <c r="E3177" s="93" t="s">
        <v>58609</v>
      </c>
      <c r="F3177" s="93" t="s">
        <v>71027</v>
      </c>
      <c r="G3177" s="93" t="s">
        <v>34733</v>
      </c>
      <c r="H3177" s="93" t="s">
        <v>4</v>
      </c>
      <c r="I3177" s="93" t="s">
        <v>68129</v>
      </c>
      <c r="J3177" s="93" t="s">
        <v>34158</v>
      </c>
      <c r="K3177" s="20" t="s">
        <v>1728</v>
      </c>
      <c r="L3177" s="20" t="s">
        <v>1728</v>
      </c>
      <c r="M3177" s="93" t="s">
        <v>71084</v>
      </c>
      <c r="N3177" s="93" t="s">
        <v>71085</v>
      </c>
      <c r="O3177" s="20" t="s">
        <v>61847</v>
      </c>
      <c r="P3177" s="20" t="s">
        <v>61848</v>
      </c>
      <c r="Q3177" s="20" t="s">
        <v>58571</v>
      </c>
      <c r="R3177" s="20" t="s">
        <v>58572</v>
      </c>
      <c r="S3177" s="93" t="s">
        <v>70002</v>
      </c>
      <c r="T3177" s="93" t="s">
        <v>70003</v>
      </c>
      <c r="U3177" s="93">
        <v>8095040224</v>
      </c>
      <c r="V3177" s="227" t="s">
        <v>58573</v>
      </c>
      <c r="W3177" s="227" t="s">
        <v>58573</v>
      </c>
    </row>
    <row r="3178" spans="1:23" s="98" customFormat="1" ht="15">
      <c r="A3178" s="93">
        <v>382</v>
      </c>
      <c r="B3178" s="20" t="s">
        <v>58562</v>
      </c>
      <c r="C3178" s="242" t="s">
        <v>71086</v>
      </c>
      <c r="D3178" s="242" t="s">
        <v>71087</v>
      </c>
      <c r="E3178" s="242" t="s">
        <v>71088</v>
      </c>
      <c r="F3178" s="242" t="s">
        <v>71089</v>
      </c>
      <c r="G3178" s="242" t="s">
        <v>34733</v>
      </c>
      <c r="H3178" s="242" t="s">
        <v>34588</v>
      </c>
      <c r="I3178" s="242" t="s">
        <v>64785</v>
      </c>
      <c r="J3178" s="242" t="s">
        <v>34238</v>
      </c>
      <c r="K3178" s="241" t="s">
        <v>1728</v>
      </c>
      <c r="L3178" s="242" t="s">
        <v>1728</v>
      </c>
      <c r="M3178" s="242" t="s">
        <v>69904</v>
      </c>
      <c r="N3178" s="242" t="s">
        <v>69905</v>
      </c>
      <c r="O3178" s="20" t="s">
        <v>61847</v>
      </c>
      <c r="P3178" s="20" t="s">
        <v>61848</v>
      </c>
      <c r="Q3178" s="241" t="s">
        <v>58571</v>
      </c>
      <c r="R3178" s="241" t="s">
        <v>58572</v>
      </c>
      <c r="S3178" s="242" t="s">
        <v>69904</v>
      </c>
      <c r="T3178" s="242" t="s">
        <v>69905</v>
      </c>
      <c r="U3178" s="250" t="s">
        <v>71090</v>
      </c>
      <c r="V3178" s="241" t="s">
        <v>58573</v>
      </c>
      <c r="W3178" s="241" t="s">
        <v>58573</v>
      </c>
    </row>
    <row r="3179" spans="1:23" s="98" customFormat="1" ht="30">
      <c r="A3179" s="93">
        <v>383</v>
      </c>
      <c r="B3179" s="20" t="s">
        <v>58562</v>
      </c>
      <c r="C3179" s="242" t="s">
        <v>71091</v>
      </c>
      <c r="D3179" s="242" t="s">
        <v>71089</v>
      </c>
      <c r="E3179" s="242" t="s">
        <v>71092</v>
      </c>
      <c r="F3179" s="242" t="s">
        <v>71093</v>
      </c>
      <c r="G3179" s="242" t="s">
        <v>34728</v>
      </c>
      <c r="H3179" s="242" t="s">
        <v>1090</v>
      </c>
      <c r="I3179" s="242" t="s">
        <v>35267</v>
      </c>
      <c r="J3179" s="242" t="s">
        <v>71094</v>
      </c>
      <c r="K3179" s="241" t="s">
        <v>1728</v>
      </c>
      <c r="L3179" s="242" t="s">
        <v>1728</v>
      </c>
      <c r="M3179" s="242" t="s">
        <v>69904</v>
      </c>
      <c r="N3179" s="242" t="s">
        <v>69905</v>
      </c>
      <c r="O3179" s="20" t="s">
        <v>61847</v>
      </c>
      <c r="P3179" s="20" t="s">
        <v>61848</v>
      </c>
      <c r="Q3179" s="241" t="s">
        <v>58571</v>
      </c>
      <c r="R3179" s="241" t="s">
        <v>58572</v>
      </c>
      <c r="S3179" s="242" t="s">
        <v>69904</v>
      </c>
      <c r="T3179" s="242" t="s">
        <v>69905</v>
      </c>
      <c r="U3179" s="250" t="s">
        <v>71095</v>
      </c>
      <c r="V3179" s="241" t="s">
        <v>58573</v>
      </c>
      <c r="W3179" s="241" t="s">
        <v>58573</v>
      </c>
    </row>
    <row r="3180" spans="1:23" s="98" customFormat="1" ht="15">
      <c r="A3180" s="93">
        <v>384</v>
      </c>
      <c r="B3180" s="20" t="s">
        <v>58562</v>
      </c>
      <c r="C3180" s="242" t="s">
        <v>71096</v>
      </c>
      <c r="D3180" s="242" t="s">
        <v>70817</v>
      </c>
      <c r="E3180" s="242" t="s">
        <v>1527</v>
      </c>
      <c r="F3180" s="242" t="s">
        <v>58649</v>
      </c>
      <c r="G3180" s="242" t="s">
        <v>34728</v>
      </c>
      <c r="H3180" s="242" t="s">
        <v>29</v>
      </c>
      <c r="I3180" s="242" t="s">
        <v>14489</v>
      </c>
      <c r="J3180" s="242" t="s">
        <v>58702</v>
      </c>
      <c r="K3180" s="241" t="s">
        <v>1728</v>
      </c>
      <c r="L3180" s="242" t="s">
        <v>1728</v>
      </c>
      <c r="M3180" s="242" t="s">
        <v>69904</v>
      </c>
      <c r="N3180" s="242" t="s">
        <v>69905</v>
      </c>
      <c r="O3180" s="20" t="s">
        <v>61847</v>
      </c>
      <c r="P3180" s="20" t="s">
        <v>61848</v>
      </c>
      <c r="Q3180" s="241" t="s">
        <v>58571</v>
      </c>
      <c r="R3180" s="241" t="s">
        <v>58572</v>
      </c>
      <c r="S3180" s="242" t="s">
        <v>69904</v>
      </c>
      <c r="T3180" s="242" t="s">
        <v>69905</v>
      </c>
      <c r="U3180" s="250" t="s">
        <v>71097</v>
      </c>
      <c r="V3180" s="241" t="s">
        <v>58573</v>
      </c>
      <c r="W3180" s="241" t="s">
        <v>58573</v>
      </c>
    </row>
    <row r="3181" spans="1:23" s="98" customFormat="1" ht="15">
      <c r="A3181" s="93">
        <v>385</v>
      </c>
      <c r="B3181" s="20" t="s">
        <v>58562</v>
      </c>
      <c r="C3181" s="242" t="s">
        <v>71098</v>
      </c>
      <c r="D3181" s="242" t="s">
        <v>71099</v>
      </c>
      <c r="E3181" s="242" t="s">
        <v>60023</v>
      </c>
      <c r="F3181" s="242" t="s">
        <v>60024</v>
      </c>
      <c r="G3181" s="242" t="s">
        <v>34728</v>
      </c>
      <c r="H3181" s="242" t="s">
        <v>4</v>
      </c>
      <c r="I3181" s="242" t="s">
        <v>14489</v>
      </c>
      <c r="J3181" s="242" t="s">
        <v>58702</v>
      </c>
      <c r="K3181" s="241" t="s">
        <v>1728</v>
      </c>
      <c r="L3181" s="242" t="s">
        <v>1728</v>
      </c>
      <c r="M3181" s="242" t="s">
        <v>71100</v>
      </c>
      <c r="N3181" s="242" t="s">
        <v>70046</v>
      </c>
      <c r="O3181" s="20" t="s">
        <v>61847</v>
      </c>
      <c r="P3181" s="20" t="s">
        <v>61848</v>
      </c>
      <c r="Q3181" s="241" t="s">
        <v>58571</v>
      </c>
      <c r="R3181" s="241" t="s">
        <v>58572</v>
      </c>
      <c r="S3181" s="241" t="s">
        <v>69967</v>
      </c>
      <c r="T3181" s="241" t="s">
        <v>69968</v>
      </c>
      <c r="U3181" s="250" t="s">
        <v>71101</v>
      </c>
      <c r="V3181" s="241" t="s">
        <v>58573</v>
      </c>
      <c r="W3181" s="241" t="s">
        <v>58573</v>
      </c>
    </row>
    <row r="3182" spans="1:23" s="98" customFormat="1" ht="15">
      <c r="A3182" s="93">
        <v>386</v>
      </c>
      <c r="B3182" s="20" t="s">
        <v>58562</v>
      </c>
      <c r="C3182" s="242" t="s">
        <v>71102</v>
      </c>
      <c r="D3182" s="242" t="s">
        <v>71103</v>
      </c>
      <c r="E3182" s="242" t="s">
        <v>71104</v>
      </c>
      <c r="F3182" s="242" t="s">
        <v>71105</v>
      </c>
      <c r="G3182" s="242" t="s">
        <v>34733</v>
      </c>
      <c r="H3182" s="242" t="s">
        <v>4</v>
      </c>
      <c r="I3182" s="242" t="s">
        <v>64785</v>
      </c>
      <c r="J3182" s="242" t="s">
        <v>34238</v>
      </c>
      <c r="K3182" s="241" t="s">
        <v>1728</v>
      </c>
      <c r="L3182" s="242" t="s">
        <v>1728</v>
      </c>
      <c r="M3182" s="242" t="s">
        <v>71100</v>
      </c>
      <c r="N3182" s="242" t="s">
        <v>70046</v>
      </c>
      <c r="O3182" s="20" t="s">
        <v>61847</v>
      </c>
      <c r="P3182" s="20" t="s">
        <v>61848</v>
      </c>
      <c r="Q3182" s="241" t="s">
        <v>58571</v>
      </c>
      <c r="R3182" s="241" t="s">
        <v>58572</v>
      </c>
      <c r="S3182" s="241" t="s">
        <v>69967</v>
      </c>
      <c r="T3182" s="241" t="s">
        <v>69968</v>
      </c>
      <c r="U3182" s="250" t="s">
        <v>71106</v>
      </c>
      <c r="V3182" s="241" t="s">
        <v>58573</v>
      </c>
      <c r="W3182" s="241" t="s">
        <v>58573</v>
      </c>
    </row>
    <row r="3183" spans="1:23" s="98" customFormat="1" ht="15">
      <c r="A3183" s="93">
        <v>387</v>
      </c>
      <c r="B3183" s="20" t="s">
        <v>58562</v>
      </c>
      <c r="C3183" s="242" t="s">
        <v>16697</v>
      </c>
      <c r="D3183" s="242" t="s">
        <v>70679</v>
      </c>
      <c r="E3183" s="242" t="s">
        <v>71107</v>
      </c>
      <c r="F3183" s="242" t="s">
        <v>71108</v>
      </c>
      <c r="G3183" s="242" t="s">
        <v>34733</v>
      </c>
      <c r="H3183" s="242" t="s">
        <v>4</v>
      </c>
      <c r="I3183" s="242" t="s">
        <v>64785</v>
      </c>
      <c r="J3183" s="242" t="s">
        <v>34238</v>
      </c>
      <c r="K3183" s="241" t="s">
        <v>1728</v>
      </c>
      <c r="L3183" s="242" t="s">
        <v>1728</v>
      </c>
      <c r="M3183" s="242" t="s">
        <v>71100</v>
      </c>
      <c r="N3183" s="242" t="s">
        <v>70046</v>
      </c>
      <c r="O3183" s="20" t="s">
        <v>61847</v>
      </c>
      <c r="P3183" s="20" t="s">
        <v>61848</v>
      </c>
      <c r="Q3183" s="241" t="s">
        <v>58571</v>
      </c>
      <c r="R3183" s="241" t="s">
        <v>58572</v>
      </c>
      <c r="S3183" s="247" t="s">
        <v>69967</v>
      </c>
      <c r="T3183" s="247" t="s">
        <v>69968</v>
      </c>
      <c r="U3183" s="280" t="s">
        <v>71109</v>
      </c>
      <c r="V3183" s="247" t="s">
        <v>58573</v>
      </c>
      <c r="W3183" s="247" t="s">
        <v>58573</v>
      </c>
    </row>
    <row r="3184" spans="1:23" s="98" customFormat="1" ht="30">
      <c r="A3184" s="93">
        <v>1</v>
      </c>
      <c r="B3184" s="20" t="s">
        <v>58562</v>
      </c>
      <c r="C3184" s="20" t="s">
        <v>71110</v>
      </c>
      <c r="D3184" s="20" t="s">
        <v>71111</v>
      </c>
      <c r="E3184" s="20" t="s">
        <v>11894</v>
      </c>
      <c r="F3184" s="20" t="s">
        <v>71112</v>
      </c>
      <c r="G3184" s="20" t="s">
        <v>34728</v>
      </c>
      <c r="H3184" s="20" t="s">
        <v>4</v>
      </c>
      <c r="I3184" s="20" t="s">
        <v>13958</v>
      </c>
      <c r="J3184" s="20" t="s">
        <v>34365</v>
      </c>
      <c r="K3184" s="20"/>
      <c r="L3184" s="20"/>
      <c r="M3184" s="20" t="s">
        <v>71113</v>
      </c>
      <c r="N3184" s="20" t="s">
        <v>70223</v>
      </c>
      <c r="O3184" s="20" t="s">
        <v>71114</v>
      </c>
      <c r="P3184" s="20" t="s">
        <v>71115</v>
      </c>
      <c r="Q3184" s="20" t="s">
        <v>58571</v>
      </c>
      <c r="R3184" s="20" t="s">
        <v>58572</v>
      </c>
      <c r="S3184" s="20" t="s">
        <v>69904</v>
      </c>
      <c r="T3184" s="20" t="s">
        <v>69905</v>
      </c>
      <c r="U3184" s="20">
        <v>6363641589</v>
      </c>
      <c r="V3184" s="227" t="s">
        <v>58573</v>
      </c>
      <c r="W3184" s="227" t="s">
        <v>58573</v>
      </c>
    </row>
    <row r="3185" spans="1:23" s="98" customFormat="1" ht="30">
      <c r="A3185" s="93">
        <v>2</v>
      </c>
      <c r="B3185" s="20" t="s">
        <v>58562</v>
      </c>
      <c r="C3185" s="20" t="s">
        <v>71116</v>
      </c>
      <c r="D3185" s="20" t="s">
        <v>71117</v>
      </c>
      <c r="E3185" s="20" t="s">
        <v>71118</v>
      </c>
      <c r="F3185" s="20" t="s">
        <v>71119</v>
      </c>
      <c r="G3185" s="20" t="s">
        <v>34728</v>
      </c>
      <c r="H3185" s="20" t="s">
        <v>4</v>
      </c>
      <c r="I3185" s="20" t="s">
        <v>13958</v>
      </c>
      <c r="J3185" s="20" t="s">
        <v>34365</v>
      </c>
      <c r="K3185" s="20"/>
      <c r="L3185" s="20"/>
      <c r="M3185" s="20" t="s">
        <v>71120</v>
      </c>
      <c r="N3185" s="20" t="s">
        <v>71121</v>
      </c>
      <c r="O3185" s="20" t="s">
        <v>71114</v>
      </c>
      <c r="P3185" s="20" t="s">
        <v>71115</v>
      </c>
      <c r="Q3185" s="20" t="s">
        <v>58571</v>
      </c>
      <c r="R3185" s="20" t="s">
        <v>58572</v>
      </c>
      <c r="S3185" s="20" t="s">
        <v>63742</v>
      </c>
      <c r="T3185" s="20" t="s">
        <v>63743</v>
      </c>
      <c r="U3185" s="20">
        <v>8496969565</v>
      </c>
      <c r="V3185" s="227" t="s">
        <v>58573</v>
      </c>
      <c r="W3185" s="227" t="s">
        <v>58573</v>
      </c>
    </row>
    <row r="3186" spans="1:23" s="98" customFormat="1" ht="30">
      <c r="A3186" s="93">
        <v>3</v>
      </c>
      <c r="B3186" s="20" t="s">
        <v>58562</v>
      </c>
      <c r="C3186" s="20" t="s">
        <v>59537</v>
      </c>
      <c r="D3186" s="20" t="s">
        <v>71122</v>
      </c>
      <c r="E3186" s="20" t="s">
        <v>65259</v>
      </c>
      <c r="F3186" s="20" t="s">
        <v>65260</v>
      </c>
      <c r="G3186" s="20" t="s">
        <v>34728</v>
      </c>
      <c r="H3186" s="20" t="s">
        <v>4</v>
      </c>
      <c r="I3186" s="20" t="s">
        <v>13958</v>
      </c>
      <c r="J3186" s="20" t="s">
        <v>34365</v>
      </c>
      <c r="K3186" s="20"/>
      <c r="L3186" s="20"/>
      <c r="M3186" s="20" t="s">
        <v>71113</v>
      </c>
      <c r="N3186" s="20" t="s">
        <v>70223</v>
      </c>
      <c r="O3186" s="20" t="s">
        <v>71114</v>
      </c>
      <c r="P3186" s="20" t="s">
        <v>71115</v>
      </c>
      <c r="Q3186" s="20" t="s">
        <v>58571</v>
      </c>
      <c r="R3186" s="20" t="s">
        <v>58572</v>
      </c>
      <c r="S3186" s="20" t="s">
        <v>69904</v>
      </c>
      <c r="T3186" s="20" t="s">
        <v>69905</v>
      </c>
      <c r="U3186" s="20">
        <v>9632071182</v>
      </c>
      <c r="V3186" s="227" t="s">
        <v>58573</v>
      </c>
      <c r="W3186" s="227" t="s">
        <v>58573</v>
      </c>
    </row>
    <row r="3187" spans="1:23" s="98" customFormat="1" ht="30">
      <c r="A3187" s="93">
        <v>4</v>
      </c>
      <c r="B3187" s="20" t="s">
        <v>58562</v>
      </c>
      <c r="C3187" s="20" t="s">
        <v>71123</v>
      </c>
      <c r="D3187" s="20" t="s">
        <v>71124</v>
      </c>
      <c r="E3187" s="20" t="s">
        <v>7699</v>
      </c>
      <c r="F3187" s="20" t="s">
        <v>71125</v>
      </c>
      <c r="G3187" s="20" t="s">
        <v>34728</v>
      </c>
      <c r="H3187" s="20" t="s">
        <v>7737</v>
      </c>
      <c r="I3187" s="20" t="s">
        <v>20188</v>
      </c>
      <c r="J3187" s="20" t="s">
        <v>58702</v>
      </c>
      <c r="K3187" s="20"/>
      <c r="L3187" s="20"/>
      <c r="M3187" s="20" t="s">
        <v>71126</v>
      </c>
      <c r="N3187" s="20" t="s">
        <v>71127</v>
      </c>
      <c r="O3187" s="20" t="s">
        <v>71114</v>
      </c>
      <c r="P3187" s="20" t="s">
        <v>71115</v>
      </c>
      <c r="Q3187" s="20" t="s">
        <v>58571</v>
      </c>
      <c r="R3187" s="20" t="s">
        <v>58572</v>
      </c>
      <c r="S3187" s="20" t="s">
        <v>63760</v>
      </c>
      <c r="T3187" s="20" t="s">
        <v>63761</v>
      </c>
      <c r="U3187" s="20">
        <v>9880702083</v>
      </c>
      <c r="V3187" s="227" t="s">
        <v>58573</v>
      </c>
      <c r="W3187" s="227" t="s">
        <v>58573</v>
      </c>
    </row>
    <row r="3188" spans="1:23" s="98" customFormat="1" ht="30">
      <c r="A3188" s="93">
        <v>5</v>
      </c>
      <c r="B3188" s="20" t="s">
        <v>58562</v>
      </c>
      <c r="C3188" s="20" t="s">
        <v>71128</v>
      </c>
      <c r="D3188" s="20" t="s">
        <v>71129</v>
      </c>
      <c r="E3188" s="20" t="s">
        <v>71130</v>
      </c>
      <c r="F3188" s="20" t="s">
        <v>71131</v>
      </c>
      <c r="G3188" s="20" t="s">
        <v>34728</v>
      </c>
      <c r="H3188" s="20" t="s">
        <v>1405</v>
      </c>
      <c r="I3188" s="20" t="s">
        <v>20188</v>
      </c>
      <c r="J3188" s="20" t="s">
        <v>58702</v>
      </c>
      <c r="K3188" s="20"/>
      <c r="L3188" s="20"/>
      <c r="M3188" s="20" t="s">
        <v>71126</v>
      </c>
      <c r="N3188" s="20" t="s">
        <v>71127</v>
      </c>
      <c r="O3188" s="20" t="s">
        <v>71114</v>
      </c>
      <c r="P3188" s="20" t="s">
        <v>71115</v>
      </c>
      <c r="Q3188" s="20" t="s">
        <v>58571</v>
      </c>
      <c r="R3188" s="20" t="s">
        <v>58572</v>
      </c>
      <c r="S3188" s="20" t="s">
        <v>63760</v>
      </c>
      <c r="T3188" s="20" t="s">
        <v>63761</v>
      </c>
      <c r="U3188" s="20">
        <v>7892485313</v>
      </c>
      <c r="V3188" s="227" t="s">
        <v>58573</v>
      </c>
      <c r="W3188" s="227" t="s">
        <v>58573</v>
      </c>
    </row>
    <row r="3189" spans="1:23" s="98" customFormat="1" ht="30">
      <c r="A3189" s="93">
        <v>6</v>
      </c>
      <c r="B3189" s="20" t="s">
        <v>58562</v>
      </c>
      <c r="C3189" s="20" t="s">
        <v>71132</v>
      </c>
      <c r="D3189" s="20" t="s">
        <v>71133</v>
      </c>
      <c r="E3189" s="20" t="s">
        <v>71134</v>
      </c>
      <c r="F3189" s="20" t="s">
        <v>71135</v>
      </c>
      <c r="G3189" s="20" t="s">
        <v>34733</v>
      </c>
      <c r="H3189" s="20" t="s">
        <v>4</v>
      </c>
      <c r="I3189" s="20" t="s">
        <v>14322</v>
      </c>
      <c r="J3189" s="20" t="s">
        <v>65575</v>
      </c>
      <c r="K3189" s="20"/>
      <c r="L3189" s="20"/>
      <c r="M3189" s="20" t="s">
        <v>60902</v>
      </c>
      <c r="N3189" s="20" t="s">
        <v>60903</v>
      </c>
      <c r="O3189" s="20" t="s">
        <v>71114</v>
      </c>
      <c r="P3189" s="20" t="s">
        <v>71115</v>
      </c>
      <c r="Q3189" s="20" t="s">
        <v>58571</v>
      </c>
      <c r="R3189" s="20" t="s">
        <v>58572</v>
      </c>
      <c r="S3189" s="20" t="s">
        <v>58956</v>
      </c>
      <c r="T3189" s="20" t="s">
        <v>58957</v>
      </c>
      <c r="U3189" s="20">
        <v>70196446388</v>
      </c>
      <c r="V3189" s="227" t="s">
        <v>58573</v>
      </c>
      <c r="W3189" s="227" t="s">
        <v>58573</v>
      </c>
    </row>
    <row r="3190" spans="1:23" s="98" customFormat="1" ht="30">
      <c r="A3190" s="93">
        <v>7</v>
      </c>
      <c r="B3190" s="20" t="s">
        <v>58562</v>
      </c>
      <c r="C3190" s="20" t="s">
        <v>71136</v>
      </c>
      <c r="D3190" s="20" t="s">
        <v>71137</v>
      </c>
      <c r="E3190" s="20" t="s">
        <v>71138</v>
      </c>
      <c r="F3190" s="20" t="s">
        <v>71139</v>
      </c>
      <c r="G3190" s="20" t="s">
        <v>34728</v>
      </c>
      <c r="H3190" s="20" t="s">
        <v>4</v>
      </c>
      <c r="I3190" s="20" t="s">
        <v>13981</v>
      </c>
      <c r="J3190" s="20" t="s">
        <v>33981</v>
      </c>
      <c r="K3190" s="20"/>
      <c r="L3190" s="20"/>
      <c r="M3190" s="20" t="s">
        <v>71140</v>
      </c>
      <c r="N3190" s="20" t="s">
        <v>71141</v>
      </c>
      <c r="O3190" s="20" t="s">
        <v>71114</v>
      </c>
      <c r="P3190" s="20" t="s">
        <v>71115</v>
      </c>
      <c r="Q3190" s="20" t="s">
        <v>58571</v>
      </c>
      <c r="R3190" s="20" t="s">
        <v>58572</v>
      </c>
      <c r="S3190" s="20" t="s">
        <v>69904</v>
      </c>
      <c r="T3190" s="20" t="s">
        <v>69905</v>
      </c>
      <c r="U3190" s="20">
        <v>9480939370</v>
      </c>
      <c r="V3190" s="227" t="s">
        <v>58573</v>
      </c>
      <c r="W3190" s="227" t="s">
        <v>58573</v>
      </c>
    </row>
    <row r="3191" spans="1:23" s="98" customFormat="1" ht="30">
      <c r="A3191" s="93">
        <v>8</v>
      </c>
      <c r="B3191" s="20" t="s">
        <v>58562</v>
      </c>
      <c r="C3191" s="20" t="s">
        <v>71142</v>
      </c>
      <c r="D3191" s="20" t="s">
        <v>71143</v>
      </c>
      <c r="E3191" s="20" t="s">
        <v>71144</v>
      </c>
      <c r="F3191" s="20" t="s">
        <v>71145</v>
      </c>
      <c r="G3191" s="20" t="s">
        <v>34728</v>
      </c>
      <c r="H3191" s="20" t="s">
        <v>1405</v>
      </c>
      <c r="I3191" s="20" t="s">
        <v>13958</v>
      </c>
      <c r="J3191" s="20" t="s">
        <v>34365</v>
      </c>
      <c r="K3191" s="20"/>
      <c r="L3191" s="20"/>
      <c r="M3191" s="20" t="s">
        <v>71146</v>
      </c>
      <c r="N3191" s="20" t="s">
        <v>71147</v>
      </c>
      <c r="O3191" s="20" t="s">
        <v>71114</v>
      </c>
      <c r="P3191" s="20" t="s">
        <v>71115</v>
      </c>
      <c r="Q3191" s="20" t="s">
        <v>58571</v>
      </c>
      <c r="R3191" s="20" t="s">
        <v>58572</v>
      </c>
      <c r="S3191" s="20" t="s">
        <v>63760</v>
      </c>
      <c r="T3191" s="20" t="s">
        <v>63761</v>
      </c>
      <c r="U3191" s="20">
        <v>8088883170</v>
      </c>
      <c r="V3191" s="227" t="s">
        <v>58573</v>
      </c>
      <c r="W3191" s="227" t="s">
        <v>58573</v>
      </c>
    </row>
    <row r="3192" spans="1:23" s="98" customFormat="1" ht="30">
      <c r="A3192" s="93">
        <v>9</v>
      </c>
      <c r="B3192" s="20" t="s">
        <v>58562</v>
      </c>
      <c r="C3192" s="20" t="s">
        <v>71148</v>
      </c>
      <c r="D3192" s="20" t="s">
        <v>71149</v>
      </c>
      <c r="E3192" s="20" t="s">
        <v>71142</v>
      </c>
      <c r="F3192" s="20" t="s">
        <v>71143</v>
      </c>
      <c r="G3192" s="20" t="s">
        <v>34733</v>
      </c>
      <c r="H3192" s="20" t="s">
        <v>1405</v>
      </c>
      <c r="I3192" s="20" t="s">
        <v>14373</v>
      </c>
      <c r="J3192" s="20" t="s">
        <v>34238</v>
      </c>
      <c r="K3192" s="20"/>
      <c r="L3192" s="20"/>
      <c r="M3192" s="20" t="s">
        <v>71146</v>
      </c>
      <c r="N3192" s="20" t="s">
        <v>71147</v>
      </c>
      <c r="O3192" s="20" t="s">
        <v>71114</v>
      </c>
      <c r="P3192" s="20" t="s">
        <v>71115</v>
      </c>
      <c r="Q3192" s="20" t="s">
        <v>58571</v>
      </c>
      <c r="R3192" s="20" t="s">
        <v>58572</v>
      </c>
      <c r="S3192" s="20" t="s">
        <v>63760</v>
      </c>
      <c r="T3192" s="20" t="s">
        <v>63761</v>
      </c>
      <c r="U3192" s="20">
        <v>9482525635</v>
      </c>
      <c r="V3192" s="227" t="s">
        <v>58573</v>
      </c>
      <c r="W3192" s="227" t="s">
        <v>58573</v>
      </c>
    </row>
    <row r="3193" spans="1:23" s="98" customFormat="1" ht="30">
      <c r="A3193" s="93">
        <v>10</v>
      </c>
      <c r="B3193" s="20" t="s">
        <v>58562</v>
      </c>
      <c r="C3193" s="20" t="s">
        <v>71150</v>
      </c>
      <c r="D3193" s="20" t="s">
        <v>71151</v>
      </c>
      <c r="E3193" s="20" t="s">
        <v>58758</v>
      </c>
      <c r="F3193" s="20" t="s">
        <v>71152</v>
      </c>
      <c r="G3193" s="20" t="s">
        <v>34728</v>
      </c>
      <c r="H3193" s="20" t="s">
        <v>1405</v>
      </c>
      <c r="I3193" s="20" t="s">
        <v>13958</v>
      </c>
      <c r="J3193" s="20" t="s">
        <v>34365</v>
      </c>
      <c r="K3193" s="20"/>
      <c r="L3193" s="20"/>
      <c r="M3193" s="20" t="s">
        <v>71153</v>
      </c>
      <c r="N3193" s="20" t="s">
        <v>63761</v>
      </c>
      <c r="O3193" s="20" t="s">
        <v>71114</v>
      </c>
      <c r="P3193" s="20" t="s">
        <v>71115</v>
      </c>
      <c r="Q3193" s="20" t="s">
        <v>58571</v>
      </c>
      <c r="R3193" s="20" t="s">
        <v>58572</v>
      </c>
      <c r="S3193" s="20" t="s">
        <v>63760</v>
      </c>
      <c r="T3193" s="20" t="s">
        <v>63761</v>
      </c>
      <c r="U3193" s="20">
        <v>9901278896</v>
      </c>
      <c r="V3193" s="227" t="s">
        <v>58573</v>
      </c>
      <c r="W3193" s="227" t="s">
        <v>58573</v>
      </c>
    </row>
    <row r="3194" spans="1:23" s="98" customFormat="1" ht="30">
      <c r="A3194" s="93">
        <v>11</v>
      </c>
      <c r="B3194" s="20" t="s">
        <v>58562</v>
      </c>
      <c r="C3194" s="20" t="s">
        <v>71154</v>
      </c>
      <c r="D3194" s="93" t="s">
        <v>71155</v>
      </c>
      <c r="E3194" s="20" t="s">
        <v>61257</v>
      </c>
      <c r="F3194" s="93" t="s">
        <v>61258</v>
      </c>
      <c r="G3194" s="20" t="s">
        <v>34733</v>
      </c>
      <c r="H3194" s="20" t="s">
        <v>7737</v>
      </c>
      <c r="I3194" s="20" t="s">
        <v>20188</v>
      </c>
      <c r="J3194" s="93" t="s">
        <v>58702</v>
      </c>
      <c r="K3194" s="93"/>
      <c r="L3194" s="93"/>
      <c r="M3194" s="20" t="s">
        <v>64728</v>
      </c>
      <c r="N3194" s="93" t="s">
        <v>59923</v>
      </c>
      <c r="O3194" s="20" t="s">
        <v>71114</v>
      </c>
      <c r="P3194" s="20" t="s">
        <v>71115</v>
      </c>
      <c r="Q3194" s="20" t="s">
        <v>58571</v>
      </c>
      <c r="R3194" s="20" t="s">
        <v>58572</v>
      </c>
      <c r="S3194" s="93" t="s">
        <v>64728</v>
      </c>
      <c r="T3194" s="93" t="s">
        <v>59923</v>
      </c>
      <c r="U3194" s="20">
        <v>8088387457</v>
      </c>
      <c r="V3194" s="227" t="s">
        <v>58573</v>
      </c>
      <c r="W3194" s="227" t="s">
        <v>58573</v>
      </c>
    </row>
    <row r="3195" spans="1:23" s="98" customFormat="1" ht="30">
      <c r="A3195" s="93">
        <v>12</v>
      </c>
      <c r="B3195" s="20" t="s">
        <v>58562</v>
      </c>
      <c r="C3195" s="20" t="s">
        <v>71156</v>
      </c>
      <c r="D3195" s="93" t="s">
        <v>71157</v>
      </c>
      <c r="E3195" s="20" t="s">
        <v>71158</v>
      </c>
      <c r="F3195" s="93" t="s">
        <v>71159</v>
      </c>
      <c r="G3195" s="20" t="s">
        <v>34733</v>
      </c>
      <c r="H3195" s="20" t="s">
        <v>71160</v>
      </c>
      <c r="I3195" s="20" t="s">
        <v>20188</v>
      </c>
      <c r="J3195" s="93" t="s">
        <v>58702</v>
      </c>
      <c r="K3195" s="93"/>
      <c r="L3195" s="93"/>
      <c r="M3195" s="20" t="s">
        <v>71161</v>
      </c>
      <c r="N3195" s="93" t="s">
        <v>71162</v>
      </c>
      <c r="O3195" s="20" t="s">
        <v>71114</v>
      </c>
      <c r="P3195" s="20" t="s">
        <v>71115</v>
      </c>
      <c r="Q3195" s="20" t="s">
        <v>58571</v>
      </c>
      <c r="R3195" s="20" t="s">
        <v>58572</v>
      </c>
      <c r="S3195" s="93" t="s">
        <v>71163</v>
      </c>
      <c r="T3195" s="93" t="s">
        <v>71164</v>
      </c>
      <c r="U3195" s="20">
        <v>9019595854</v>
      </c>
      <c r="V3195" s="227" t="s">
        <v>58573</v>
      </c>
      <c r="W3195" s="227" t="s">
        <v>58573</v>
      </c>
    </row>
    <row r="3196" spans="1:23" s="98" customFormat="1" ht="30">
      <c r="A3196" s="93">
        <v>13</v>
      </c>
      <c r="B3196" s="20" t="s">
        <v>58562</v>
      </c>
      <c r="C3196" s="20" t="s">
        <v>71158</v>
      </c>
      <c r="D3196" s="93" t="s">
        <v>71165</v>
      </c>
      <c r="E3196" s="20" t="s">
        <v>71166</v>
      </c>
      <c r="F3196" s="93" t="s">
        <v>71167</v>
      </c>
      <c r="G3196" s="20" t="s">
        <v>34728</v>
      </c>
      <c r="H3196" s="20" t="s">
        <v>29</v>
      </c>
      <c r="I3196" s="20" t="s">
        <v>20188</v>
      </c>
      <c r="J3196" s="93" t="s">
        <v>58702</v>
      </c>
      <c r="K3196" s="93"/>
      <c r="L3196" s="93"/>
      <c r="M3196" s="20" t="s">
        <v>71161</v>
      </c>
      <c r="N3196" s="93" t="s">
        <v>71162</v>
      </c>
      <c r="O3196" s="20" t="s">
        <v>71114</v>
      </c>
      <c r="P3196" s="20" t="s">
        <v>71115</v>
      </c>
      <c r="Q3196" s="20" t="s">
        <v>58571</v>
      </c>
      <c r="R3196" s="20" t="s">
        <v>58572</v>
      </c>
      <c r="S3196" s="93" t="s">
        <v>71163</v>
      </c>
      <c r="T3196" s="93" t="s">
        <v>71164</v>
      </c>
      <c r="U3196" s="20">
        <v>8884826251</v>
      </c>
      <c r="V3196" s="227" t="s">
        <v>58573</v>
      </c>
      <c r="W3196" s="227" t="s">
        <v>58573</v>
      </c>
    </row>
    <row r="3197" spans="1:23" s="98" customFormat="1" ht="30">
      <c r="A3197" s="93">
        <v>14</v>
      </c>
      <c r="B3197" s="20" t="s">
        <v>58562</v>
      </c>
      <c r="C3197" s="20" t="s">
        <v>10747</v>
      </c>
      <c r="D3197" s="93" t="s">
        <v>71168</v>
      </c>
      <c r="E3197" s="20" t="s">
        <v>71169</v>
      </c>
      <c r="F3197" s="93" t="s">
        <v>71170</v>
      </c>
      <c r="G3197" s="20" t="s">
        <v>34728</v>
      </c>
      <c r="H3197" s="20" t="s">
        <v>1405</v>
      </c>
      <c r="I3197" s="20" t="s">
        <v>20188</v>
      </c>
      <c r="J3197" s="93" t="s">
        <v>58702</v>
      </c>
      <c r="K3197" s="93"/>
      <c r="L3197" s="93"/>
      <c r="M3197" s="20" t="s">
        <v>71171</v>
      </c>
      <c r="N3197" s="93" t="s">
        <v>71172</v>
      </c>
      <c r="O3197" s="20" t="s">
        <v>71114</v>
      </c>
      <c r="P3197" s="20" t="s">
        <v>71115</v>
      </c>
      <c r="Q3197" s="20" t="s">
        <v>58571</v>
      </c>
      <c r="R3197" s="20" t="s">
        <v>58572</v>
      </c>
      <c r="S3197" s="93" t="s">
        <v>63742</v>
      </c>
      <c r="T3197" s="93" t="s">
        <v>63743</v>
      </c>
      <c r="U3197" s="20">
        <v>9591173178</v>
      </c>
      <c r="V3197" s="227" t="s">
        <v>58573</v>
      </c>
      <c r="W3197" s="227" t="s">
        <v>58573</v>
      </c>
    </row>
    <row r="3198" spans="1:23" s="98" customFormat="1" ht="30">
      <c r="A3198" s="93">
        <v>15</v>
      </c>
      <c r="B3198" s="20" t="s">
        <v>58562</v>
      </c>
      <c r="C3198" s="20" t="s">
        <v>71173</v>
      </c>
      <c r="D3198" s="93" t="s">
        <v>71174</v>
      </c>
      <c r="E3198" s="20" t="s">
        <v>2342</v>
      </c>
      <c r="F3198" s="93" t="s">
        <v>59118</v>
      </c>
      <c r="G3198" s="20" t="s">
        <v>34728</v>
      </c>
      <c r="H3198" s="20" t="s">
        <v>4</v>
      </c>
      <c r="I3198" s="20" t="s">
        <v>20188</v>
      </c>
      <c r="J3198" s="93" t="s">
        <v>58702</v>
      </c>
      <c r="K3198" s="93"/>
      <c r="L3198" s="93"/>
      <c r="M3198" s="20" t="s">
        <v>6561</v>
      </c>
      <c r="N3198" s="93" t="s">
        <v>65754</v>
      </c>
      <c r="O3198" s="20" t="s">
        <v>71114</v>
      </c>
      <c r="P3198" s="20" t="s">
        <v>71115</v>
      </c>
      <c r="Q3198" s="20" t="s">
        <v>58571</v>
      </c>
      <c r="R3198" s="20" t="s">
        <v>58572</v>
      </c>
      <c r="S3198" s="93" t="s">
        <v>6561</v>
      </c>
      <c r="T3198" s="93" t="s">
        <v>65754</v>
      </c>
      <c r="U3198" s="20">
        <v>9902778265</v>
      </c>
      <c r="V3198" s="227" t="s">
        <v>58573</v>
      </c>
      <c r="W3198" s="227" t="s">
        <v>58573</v>
      </c>
    </row>
    <row r="3199" spans="1:23" s="98" customFormat="1" ht="30">
      <c r="A3199" s="93">
        <v>16</v>
      </c>
      <c r="B3199" s="20" t="s">
        <v>58562</v>
      </c>
      <c r="C3199" s="20" t="s">
        <v>13372</v>
      </c>
      <c r="D3199" s="93" t="s">
        <v>69071</v>
      </c>
      <c r="E3199" s="20" t="s">
        <v>16320</v>
      </c>
      <c r="F3199" s="93" t="s">
        <v>70909</v>
      </c>
      <c r="G3199" s="20" t="s">
        <v>34733</v>
      </c>
      <c r="H3199" s="20" t="s">
        <v>4</v>
      </c>
      <c r="I3199" s="20" t="s">
        <v>13958</v>
      </c>
      <c r="J3199" s="93" t="s">
        <v>34365</v>
      </c>
      <c r="K3199" s="93"/>
      <c r="L3199" s="93"/>
      <c r="M3199" s="20" t="s">
        <v>71140</v>
      </c>
      <c r="N3199" s="93" t="s">
        <v>71141</v>
      </c>
      <c r="O3199" s="20" t="s">
        <v>71114</v>
      </c>
      <c r="P3199" s="20" t="s">
        <v>71115</v>
      </c>
      <c r="Q3199" s="20" t="s">
        <v>58571</v>
      </c>
      <c r="R3199" s="20" t="s">
        <v>58572</v>
      </c>
      <c r="S3199" s="93" t="s">
        <v>69904</v>
      </c>
      <c r="T3199" s="93" t="s">
        <v>69905</v>
      </c>
      <c r="U3199" s="20">
        <v>7795279766</v>
      </c>
      <c r="V3199" s="227" t="s">
        <v>58573</v>
      </c>
      <c r="W3199" s="227" t="s">
        <v>58573</v>
      </c>
    </row>
    <row r="3200" spans="1:23" s="98" customFormat="1" ht="30">
      <c r="A3200" s="93">
        <v>17</v>
      </c>
      <c r="B3200" s="20" t="s">
        <v>58562</v>
      </c>
      <c r="C3200" s="20" t="s">
        <v>16320</v>
      </c>
      <c r="D3200" s="93" t="s">
        <v>62344</v>
      </c>
      <c r="E3200" s="20" t="s">
        <v>33747</v>
      </c>
      <c r="F3200" s="93" t="s">
        <v>60135</v>
      </c>
      <c r="G3200" s="20" t="s">
        <v>34728</v>
      </c>
      <c r="H3200" s="20" t="s">
        <v>4</v>
      </c>
      <c r="I3200" s="20" t="s">
        <v>13958</v>
      </c>
      <c r="J3200" s="93" t="s">
        <v>34365</v>
      </c>
      <c r="K3200" s="93"/>
      <c r="L3200" s="93"/>
      <c r="M3200" s="20" t="s">
        <v>71140</v>
      </c>
      <c r="N3200" s="93" t="s">
        <v>71141</v>
      </c>
      <c r="O3200" s="20" t="s">
        <v>71114</v>
      </c>
      <c r="P3200" s="20" t="s">
        <v>71115</v>
      </c>
      <c r="Q3200" s="20" t="s">
        <v>58571</v>
      </c>
      <c r="R3200" s="20" t="s">
        <v>58572</v>
      </c>
      <c r="S3200" s="93" t="s">
        <v>69904</v>
      </c>
      <c r="T3200" s="93" t="s">
        <v>69905</v>
      </c>
      <c r="U3200" s="20">
        <v>8095269193</v>
      </c>
      <c r="V3200" s="227" t="s">
        <v>58573</v>
      </c>
      <c r="W3200" s="227" t="s">
        <v>58573</v>
      </c>
    </row>
    <row r="3201" spans="1:23" s="98" customFormat="1" ht="30">
      <c r="A3201" s="93">
        <v>18</v>
      </c>
      <c r="B3201" s="20" t="s">
        <v>58562</v>
      </c>
      <c r="C3201" s="20" t="s">
        <v>51413</v>
      </c>
      <c r="D3201" s="93" t="s">
        <v>71175</v>
      </c>
      <c r="E3201" s="20" t="s">
        <v>2342</v>
      </c>
      <c r="F3201" s="93" t="s">
        <v>59118</v>
      </c>
      <c r="G3201" s="20" t="s">
        <v>34728</v>
      </c>
      <c r="H3201" s="20" t="s">
        <v>4</v>
      </c>
      <c r="I3201" s="20" t="s">
        <v>13958</v>
      </c>
      <c r="J3201" s="93" t="s">
        <v>34365</v>
      </c>
      <c r="K3201" s="93"/>
      <c r="L3201" s="93"/>
      <c r="M3201" s="20" t="s">
        <v>71176</v>
      </c>
      <c r="N3201" s="93" t="s">
        <v>71177</v>
      </c>
      <c r="O3201" s="20" t="s">
        <v>71114</v>
      </c>
      <c r="P3201" s="20" t="s">
        <v>71115</v>
      </c>
      <c r="Q3201" s="20" t="s">
        <v>58571</v>
      </c>
      <c r="R3201" s="20" t="s">
        <v>58572</v>
      </c>
      <c r="S3201" s="93" t="s">
        <v>71176</v>
      </c>
      <c r="T3201" s="93" t="s">
        <v>71177</v>
      </c>
      <c r="U3201" s="20">
        <v>8971204847</v>
      </c>
      <c r="V3201" s="227" t="s">
        <v>58573</v>
      </c>
      <c r="W3201" s="227" t="s">
        <v>58573</v>
      </c>
    </row>
    <row r="3202" spans="1:23" s="98" customFormat="1" ht="30">
      <c r="A3202" s="93">
        <v>19</v>
      </c>
      <c r="B3202" s="20" t="s">
        <v>58562</v>
      </c>
      <c r="C3202" s="20" t="s">
        <v>71178</v>
      </c>
      <c r="D3202" s="93" t="s">
        <v>71179</v>
      </c>
      <c r="E3202" s="20" t="s">
        <v>71180</v>
      </c>
      <c r="F3202" s="93" t="s">
        <v>61357</v>
      </c>
      <c r="G3202" s="20" t="s">
        <v>34728</v>
      </c>
      <c r="H3202" s="20" t="s">
        <v>60</v>
      </c>
      <c r="I3202" s="20" t="s">
        <v>13981</v>
      </c>
      <c r="J3202" s="93" t="s">
        <v>33981</v>
      </c>
      <c r="K3202" s="93"/>
      <c r="L3202" s="93"/>
      <c r="M3202" s="20" t="s">
        <v>71153</v>
      </c>
      <c r="N3202" s="93" t="s">
        <v>63761</v>
      </c>
      <c r="O3202" s="20" t="s">
        <v>71114</v>
      </c>
      <c r="P3202" s="20" t="s">
        <v>71115</v>
      </c>
      <c r="Q3202" s="20" t="s">
        <v>58571</v>
      </c>
      <c r="R3202" s="20" t="s">
        <v>58572</v>
      </c>
      <c r="S3202" s="93" t="s">
        <v>63760</v>
      </c>
      <c r="T3202" s="93" t="s">
        <v>63761</v>
      </c>
      <c r="U3202" s="20">
        <v>8971682580</v>
      </c>
      <c r="V3202" s="227" t="s">
        <v>58573</v>
      </c>
      <c r="W3202" s="227" t="s">
        <v>58573</v>
      </c>
    </row>
    <row r="3203" spans="1:23" s="98" customFormat="1" ht="30">
      <c r="A3203" s="93">
        <v>20</v>
      </c>
      <c r="B3203" s="20" t="s">
        <v>58562</v>
      </c>
      <c r="C3203" s="20" t="s">
        <v>641</v>
      </c>
      <c r="D3203" s="93" t="s">
        <v>67524</v>
      </c>
      <c r="E3203" s="20" t="s">
        <v>71181</v>
      </c>
      <c r="F3203" s="93" t="s">
        <v>71182</v>
      </c>
      <c r="G3203" s="20" t="s">
        <v>34728</v>
      </c>
      <c r="H3203" s="20" t="s">
        <v>4</v>
      </c>
      <c r="I3203" s="20" t="s">
        <v>14037</v>
      </c>
      <c r="J3203" s="93" t="s">
        <v>34223</v>
      </c>
      <c r="K3203" s="93"/>
      <c r="L3203" s="93"/>
      <c r="M3203" s="20" t="s">
        <v>71183</v>
      </c>
      <c r="N3203" s="93" t="s">
        <v>61893</v>
      </c>
      <c r="O3203" s="20" t="s">
        <v>71114</v>
      </c>
      <c r="P3203" s="20" t="s">
        <v>71115</v>
      </c>
      <c r="Q3203" s="20" t="s">
        <v>58571</v>
      </c>
      <c r="R3203" s="20" t="s">
        <v>58572</v>
      </c>
      <c r="S3203" s="93" t="s">
        <v>71183</v>
      </c>
      <c r="T3203" s="93" t="s">
        <v>61893</v>
      </c>
      <c r="U3203" s="20">
        <v>9741261644</v>
      </c>
      <c r="V3203" s="227" t="s">
        <v>58573</v>
      </c>
      <c r="W3203" s="227" t="s">
        <v>58573</v>
      </c>
    </row>
    <row r="3204" spans="1:23" s="98" customFormat="1" ht="30">
      <c r="A3204" s="93">
        <v>21</v>
      </c>
      <c r="B3204" s="20" t="s">
        <v>58562</v>
      </c>
      <c r="C3204" s="20" t="s">
        <v>9315</v>
      </c>
      <c r="D3204" s="93" t="s">
        <v>71184</v>
      </c>
      <c r="E3204" s="20" t="s">
        <v>71185</v>
      </c>
      <c r="F3204" s="93" t="s">
        <v>58644</v>
      </c>
      <c r="G3204" s="20" t="s">
        <v>34728</v>
      </c>
      <c r="H3204" s="20" t="s">
        <v>60</v>
      </c>
      <c r="I3204" s="20" t="s">
        <v>13981</v>
      </c>
      <c r="J3204" s="93" t="s">
        <v>33981</v>
      </c>
      <c r="K3204" s="93"/>
      <c r="L3204" s="93"/>
      <c r="M3204" s="20" t="s">
        <v>71186</v>
      </c>
      <c r="N3204" s="93" t="s">
        <v>71187</v>
      </c>
      <c r="O3204" s="20" t="s">
        <v>71114</v>
      </c>
      <c r="P3204" s="20" t="s">
        <v>71115</v>
      </c>
      <c r="Q3204" s="20" t="s">
        <v>58571</v>
      </c>
      <c r="R3204" s="20" t="s">
        <v>58572</v>
      </c>
      <c r="S3204" s="93" t="s">
        <v>71186</v>
      </c>
      <c r="T3204" s="93" t="s">
        <v>71187</v>
      </c>
      <c r="U3204" s="20">
        <v>9663002833</v>
      </c>
      <c r="V3204" s="227" t="s">
        <v>58573</v>
      </c>
      <c r="W3204" s="227" t="s">
        <v>58573</v>
      </c>
    </row>
    <row r="3205" spans="1:23" s="98" customFormat="1" ht="30">
      <c r="A3205" s="93">
        <v>22</v>
      </c>
      <c r="B3205" s="20" t="s">
        <v>58562</v>
      </c>
      <c r="C3205" s="20" t="s">
        <v>71188</v>
      </c>
      <c r="D3205" s="93" t="s">
        <v>71189</v>
      </c>
      <c r="E3205" s="20" t="s">
        <v>71190</v>
      </c>
      <c r="F3205" s="93" t="s">
        <v>70747</v>
      </c>
      <c r="G3205" s="20" t="s">
        <v>34728</v>
      </c>
      <c r="H3205" s="20" t="s">
        <v>60</v>
      </c>
      <c r="I3205" s="20" t="s">
        <v>14011</v>
      </c>
      <c r="J3205" s="93" t="s">
        <v>34158</v>
      </c>
      <c r="K3205" s="93"/>
      <c r="L3205" s="93"/>
      <c r="M3205" s="20" t="s">
        <v>71191</v>
      </c>
      <c r="N3205" s="93" t="s">
        <v>70641</v>
      </c>
      <c r="O3205" s="20" t="s">
        <v>71114</v>
      </c>
      <c r="P3205" s="20" t="s">
        <v>71115</v>
      </c>
      <c r="Q3205" s="20" t="s">
        <v>58571</v>
      </c>
      <c r="R3205" s="20" t="s">
        <v>58572</v>
      </c>
      <c r="S3205" s="93" t="s">
        <v>71191</v>
      </c>
      <c r="T3205" s="93" t="s">
        <v>70641</v>
      </c>
      <c r="U3205" s="20">
        <v>8197061482</v>
      </c>
      <c r="V3205" s="227" t="s">
        <v>58573</v>
      </c>
      <c r="W3205" s="227" t="s">
        <v>58573</v>
      </c>
    </row>
    <row r="3206" spans="1:23" s="98" customFormat="1" ht="30">
      <c r="A3206" s="93">
        <v>23</v>
      </c>
      <c r="B3206" s="20" t="s">
        <v>58562</v>
      </c>
      <c r="C3206" s="20" t="s">
        <v>71192</v>
      </c>
      <c r="D3206" s="93" t="s">
        <v>71193</v>
      </c>
      <c r="E3206" s="20" t="s">
        <v>71194</v>
      </c>
      <c r="F3206" s="93" t="s">
        <v>59112</v>
      </c>
      <c r="G3206" s="20" t="s">
        <v>34728</v>
      </c>
      <c r="H3206" s="20" t="s">
        <v>4</v>
      </c>
      <c r="I3206" s="20" t="s">
        <v>20188</v>
      </c>
      <c r="J3206" s="93" t="s">
        <v>58702</v>
      </c>
      <c r="K3206" s="93"/>
      <c r="L3206" s="93"/>
      <c r="M3206" s="20" t="s">
        <v>71195</v>
      </c>
      <c r="N3206" s="93" t="s">
        <v>71196</v>
      </c>
      <c r="O3206" s="20" t="s">
        <v>71114</v>
      </c>
      <c r="P3206" s="20" t="s">
        <v>71115</v>
      </c>
      <c r="Q3206" s="20" t="s">
        <v>58571</v>
      </c>
      <c r="R3206" s="20" t="s">
        <v>58572</v>
      </c>
      <c r="S3206" s="93" t="s">
        <v>71197</v>
      </c>
      <c r="T3206" s="93" t="s">
        <v>71198</v>
      </c>
      <c r="U3206" s="20">
        <v>9902640523</v>
      </c>
      <c r="V3206" s="227" t="s">
        <v>58573</v>
      </c>
      <c r="W3206" s="227" t="s">
        <v>58573</v>
      </c>
    </row>
    <row r="3207" spans="1:23" s="98" customFormat="1" ht="30">
      <c r="A3207" s="93">
        <v>24</v>
      </c>
      <c r="B3207" s="20" t="s">
        <v>58562</v>
      </c>
      <c r="C3207" s="20" t="s">
        <v>71199</v>
      </c>
      <c r="D3207" s="93" t="s">
        <v>71200</v>
      </c>
      <c r="E3207" s="20" t="s">
        <v>71201</v>
      </c>
      <c r="F3207" s="93" t="s">
        <v>71202</v>
      </c>
      <c r="G3207" s="20" t="s">
        <v>34733</v>
      </c>
      <c r="H3207" s="20" t="s">
        <v>7737</v>
      </c>
      <c r="I3207" s="20" t="s">
        <v>13965</v>
      </c>
      <c r="J3207" s="93" t="s">
        <v>64279</v>
      </c>
      <c r="K3207" s="93"/>
      <c r="L3207" s="93"/>
      <c r="M3207" s="20" t="s">
        <v>63742</v>
      </c>
      <c r="N3207" s="93" t="s">
        <v>63743</v>
      </c>
      <c r="O3207" s="20" t="s">
        <v>71114</v>
      </c>
      <c r="P3207" s="20" t="s">
        <v>71115</v>
      </c>
      <c r="Q3207" s="20" t="s">
        <v>58571</v>
      </c>
      <c r="R3207" s="20" t="s">
        <v>58572</v>
      </c>
      <c r="S3207" s="93" t="s">
        <v>63742</v>
      </c>
      <c r="T3207" s="93" t="s">
        <v>63743</v>
      </c>
      <c r="U3207" s="20">
        <v>9880439295</v>
      </c>
      <c r="V3207" s="227" t="s">
        <v>58573</v>
      </c>
      <c r="W3207" s="227" t="s">
        <v>58573</v>
      </c>
    </row>
    <row r="3208" spans="1:23" s="98" customFormat="1" ht="30">
      <c r="A3208" s="93">
        <v>25</v>
      </c>
      <c r="B3208" s="20" t="s">
        <v>58562</v>
      </c>
      <c r="C3208" s="20" t="s">
        <v>71203</v>
      </c>
      <c r="D3208" s="93" t="s">
        <v>71204</v>
      </c>
      <c r="E3208" s="20" t="s">
        <v>71192</v>
      </c>
      <c r="F3208" s="93" t="s">
        <v>71193</v>
      </c>
      <c r="G3208" s="20" t="s">
        <v>34733</v>
      </c>
      <c r="H3208" s="20" t="s">
        <v>4</v>
      </c>
      <c r="I3208" s="20" t="s">
        <v>71205</v>
      </c>
      <c r="J3208" s="93" t="s">
        <v>71206</v>
      </c>
      <c r="K3208" s="93"/>
      <c r="L3208" s="93"/>
      <c r="M3208" s="20" t="s">
        <v>71195</v>
      </c>
      <c r="N3208" s="93" t="s">
        <v>71196</v>
      </c>
      <c r="O3208" s="20" t="s">
        <v>71114</v>
      </c>
      <c r="P3208" s="20" t="s">
        <v>71115</v>
      </c>
      <c r="Q3208" s="20" t="s">
        <v>58571</v>
      </c>
      <c r="R3208" s="20" t="s">
        <v>58572</v>
      </c>
      <c r="S3208" s="93" t="s">
        <v>71197</v>
      </c>
      <c r="T3208" s="93" t="s">
        <v>71198</v>
      </c>
      <c r="U3208" s="20">
        <v>7795619796</v>
      </c>
      <c r="V3208" s="227" t="s">
        <v>58573</v>
      </c>
      <c r="W3208" s="227" t="s">
        <v>58573</v>
      </c>
    </row>
    <row r="3209" spans="1:23" s="98" customFormat="1" ht="30">
      <c r="A3209" s="93">
        <v>26</v>
      </c>
      <c r="B3209" s="20" t="s">
        <v>58562</v>
      </c>
      <c r="C3209" s="20" t="s">
        <v>71207</v>
      </c>
      <c r="D3209" s="93" t="s">
        <v>71208</v>
      </c>
      <c r="E3209" s="20" t="s">
        <v>61379</v>
      </c>
      <c r="F3209" s="93" t="s">
        <v>61380</v>
      </c>
      <c r="G3209" s="20" t="s">
        <v>34728</v>
      </c>
      <c r="H3209" s="20" t="s">
        <v>1405</v>
      </c>
      <c r="I3209" s="20" t="s">
        <v>20188</v>
      </c>
      <c r="J3209" s="93" t="s">
        <v>58702</v>
      </c>
      <c r="K3209" s="93"/>
      <c r="L3209" s="93"/>
      <c r="M3209" s="20" t="s">
        <v>63742</v>
      </c>
      <c r="N3209" s="93" t="s">
        <v>63743</v>
      </c>
      <c r="O3209" s="20" t="s">
        <v>71114</v>
      </c>
      <c r="P3209" s="20" t="s">
        <v>71115</v>
      </c>
      <c r="Q3209" s="20" t="s">
        <v>58571</v>
      </c>
      <c r="R3209" s="20" t="s">
        <v>58572</v>
      </c>
      <c r="S3209" s="93" t="s">
        <v>63742</v>
      </c>
      <c r="T3209" s="93" t="s">
        <v>63743</v>
      </c>
      <c r="U3209" s="20">
        <v>9964303968</v>
      </c>
      <c r="V3209" s="227" t="s">
        <v>58573</v>
      </c>
      <c r="W3209" s="227" t="s">
        <v>58573</v>
      </c>
    </row>
    <row r="3210" spans="1:23" s="98" customFormat="1" ht="30">
      <c r="A3210" s="93">
        <v>27</v>
      </c>
      <c r="B3210" s="20" t="s">
        <v>58562</v>
      </c>
      <c r="C3210" s="20" t="s">
        <v>71209</v>
      </c>
      <c r="D3210" s="93" t="s">
        <v>71210</v>
      </c>
      <c r="E3210" s="20" t="s">
        <v>71211</v>
      </c>
      <c r="F3210" s="93" t="s">
        <v>71212</v>
      </c>
      <c r="G3210" s="20" t="s">
        <v>34728</v>
      </c>
      <c r="H3210" s="20" t="s">
        <v>1405</v>
      </c>
      <c r="I3210" s="20" t="s">
        <v>20188</v>
      </c>
      <c r="J3210" s="93" t="s">
        <v>58702</v>
      </c>
      <c r="K3210" s="93"/>
      <c r="L3210" s="93"/>
      <c r="M3210" s="20" t="s">
        <v>71153</v>
      </c>
      <c r="N3210" s="93" t="s">
        <v>63761</v>
      </c>
      <c r="O3210" s="20" t="s">
        <v>71114</v>
      </c>
      <c r="P3210" s="20" t="s">
        <v>71115</v>
      </c>
      <c r="Q3210" s="20" t="s">
        <v>58571</v>
      </c>
      <c r="R3210" s="20" t="s">
        <v>58572</v>
      </c>
      <c r="S3210" s="93" t="s">
        <v>63760</v>
      </c>
      <c r="T3210" s="93" t="s">
        <v>71213</v>
      </c>
      <c r="U3210" s="20">
        <v>9844646288</v>
      </c>
      <c r="V3210" s="227" t="s">
        <v>58573</v>
      </c>
      <c r="W3210" s="227" t="s">
        <v>58573</v>
      </c>
    </row>
    <row r="3211" spans="1:23" s="98" customFormat="1" ht="30">
      <c r="A3211" s="93">
        <v>28</v>
      </c>
      <c r="B3211" s="20" t="s">
        <v>58562</v>
      </c>
      <c r="C3211" s="20" t="s">
        <v>71214</v>
      </c>
      <c r="D3211" s="93" t="s">
        <v>71215</v>
      </c>
      <c r="E3211" s="20" t="s">
        <v>71209</v>
      </c>
      <c r="F3211" s="93" t="s">
        <v>71210</v>
      </c>
      <c r="G3211" s="20" t="s">
        <v>34733</v>
      </c>
      <c r="H3211" s="20" t="s">
        <v>1405</v>
      </c>
      <c r="I3211" s="20" t="s">
        <v>14373</v>
      </c>
      <c r="J3211" s="93" t="s">
        <v>34238</v>
      </c>
      <c r="K3211" s="93"/>
      <c r="L3211" s="93"/>
      <c r="M3211" s="20" t="s">
        <v>71153</v>
      </c>
      <c r="N3211" s="93" t="s">
        <v>63761</v>
      </c>
      <c r="O3211" s="20" t="s">
        <v>71114</v>
      </c>
      <c r="P3211" s="20" t="s">
        <v>71115</v>
      </c>
      <c r="Q3211" s="20" t="s">
        <v>58571</v>
      </c>
      <c r="R3211" s="20" t="s">
        <v>58572</v>
      </c>
      <c r="S3211" s="93" t="s">
        <v>63760</v>
      </c>
      <c r="T3211" s="93" t="s">
        <v>71213</v>
      </c>
      <c r="U3211" s="20">
        <v>9844646288</v>
      </c>
      <c r="V3211" s="227" t="s">
        <v>58573</v>
      </c>
      <c r="W3211" s="227" t="s">
        <v>58573</v>
      </c>
    </row>
    <row r="3212" spans="1:23" s="98" customFormat="1" ht="30">
      <c r="A3212" s="93">
        <v>29</v>
      </c>
      <c r="B3212" s="20" t="s">
        <v>58562</v>
      </c>
      <c r="C3212" s="20" t="s">
        <v>71216</v>
      </c>
      <c r="D3212" s="93" t="s">
        <v>71217</v>
      </c>
      <c r="E3212" s="20" t="s">
        <v>71218</v>
      </c>
      <c r="F3212" s="93" t="s">
        <v>71219</v>
      </c>
      <c r="G3212" s="20" t="s">
        <v>34728</v>
      </c>
      <c r="H3212" s="20" t="s">
        <v>1405</v>
      </c>
      <c r="I3212" s="20" t="s">
        <v>20188</v>
      </c>
      <c r="J3212" s="93" t="s">
        <v>58702</v>
      </c>
      <c r="K3212" s="93"/>
      <c r="L3212" s="93"/>
      <c r="M3212" s="20" t="s">
        <v>71153</v>
      </c>
      <c r="N3212" s="93" t="s">
        <v>63761</v>
      </c>
      <c r="O3212" s="20" t="s">
        <v>71114</v>
      </c>
      <c r="P3212" s="20" t="s">
        <v>71115</v>
      </c>
      <c r="Q3212" s="20" t="s">
        <v>58571</v>
      </c>
      <c r="R3212" s="20" t="s">
        <v>58572</v>
      </c>
      <c r="S3212" s="93" t="s">
        <v>63760</v>
      </c>
      <c r="T3212" s="93" t="s">
        <v>71213</v>
      </c>
      <c r="U3212" s="20">
        <v>8861158024</v>
      </c>
      <c r="V3212" s="227" t="s">
        <v>58573</v>
      </c>
      <c r="W3212" s="227" t="s">
        <v>58573</v>
      </c>
    </row>
    <row r="3213" spans="1:23" s="98" customFormat="1" ht="30">
      <c r="A3213" s="93">
        <v>30</v>
      </c>
      <c r="B3213" s="20" t="s">
        <v>58562</v>
      </c>
      <c r="C3213" s="20" t="s">
        <v>71220</v>
      </c>
      <c r="D3213" s="93" t="s">
        <v>71221</v>
      </c>
      <c r="E3213" s="20" t="s">
        <v>71222</v>
      </c>
      <c r="F3213" s="93" t="s">
        <v>58610</v>
      </c>
      <c r="G3213" s="20" t="s">
        <v>34728</v>
      </c>
      <c r="H3213" s="20" t="s">
        <v>4</v>
      </c>
      <c r="I3213" s="20" t="s">
        <v>20188</v>
      </c>
      <c r="J3213" s="93" t="s">
        <v>58702</v>
      </c>
      <c r="K3213" s="93"/>
      <c r="L3213" s="93"/>
      <c r="M3213" s="20" t="s">
        <v>71171</v>
      </c>
      <c r="N3213" s="93" t="s">
        <v>71172</v>
      </c>
      <c r="O3213" s="20" t="s">
        <v>71114</v>
      </c>
      <c r="P3213" s="20" t="s">
        <v>71115</v>
      </c>
      <c r="Q3213" s="20" t="s">
        <v>58571</v>
      </c>
      <c r="R3213" s="20" t="s">
        <v>58572</v>
      </c>
      <c r="S3213" s="93" t="s">
        <v>63742</v>
      </c>
      <c r="T3213" s="93" t="s">
        <v>63743</v>
      </c>
      <c r="U3213" s="20">
        <v>9663147196</v>
      </c>
      <c r="V3213" s="227" t="s">
        <v>58573</v>
      </c>
      <c r="W3213" s="227" t="s">
        <v>58573</v>
      </c>
    </row>
    <row r="3214" spans="1:23" s="98" customFormat="1" ht="30">
      <c r="A3214" s="93">
        <v>31</v>
      </c>
      <c r="B3214" s="20" t="s">
        <v>58562</v>
      </c>
      <c r="C3214" s="20" t="s">
        <v>71223</v>
      </c>
      <c r="D3214" s="93" t="s">
        <v>71224</v>
      </c>
      <c r="E3214" s="20" t="s">
        <v>71225</v>
      </c>
      <c r="F3214" s="93" t="s">
        <v>71226</v>
      </c>
      <c r="G3214" s="20" t="s">
        <v>34728</v>
      </c>
      <c r="H3214" s="20" t="s">
        <v>4</v>
      </c>
      <c r="I3214" s="20" t="s">
        <v>20188</v>
      </c>
      <c r="J3214" s="93" t="s">
        <v>58702</v>
      </c>
      <c r="K3214" s="93"/>
      <c r="L3214" s="93"/>
      <c r="M3214" s="20" t="s">
        <v>71227</v>
      </c>
      <c r="N3214" s="93" t="s">
        <v>71228</v>
      </c>
      <c r="O3214" s="20" t="s">
        <v>71114</v>
      </c>
      <c r="P3214" s="20" t="s">
        <v>71115</v>
      </c>
      <c r="Q3214" s="20" t="s">
        <v>58571</v>
      </c>
      <c r="R3214" s="20" t="s">
        <v>58572</v>
      </c>
      <c r="S3214" s="93" t="s">
        <v>63742</v>
      </c>
      <c r="T3214" s="93" t="s">
        <v>63743</v>
      </c>
      <c r="U3214" s="20">
        <v>9481933191</v>
      </c>
      <c r="V3214" s="227" t="s">
        <v>58573</v>
      </c>
      <c r="W3214" s="227" t="s">
        <v>58573</v>
      </c>
    </row>
    <row r="3215" spans="1:23" s="98" customFormat="1" ht="30">
      <c r="A3215" s="93">
        <v>32</v>
      </c>
      <c r="B3215" s="20" t="s">
        <v>58562</v>
      </c>
      <c r="C3215" s="20" t="s">
        <v>65638</v>
      </c>
      <c r="D3215" s="93" t="s">
        <v>65639</v>
      </c>
      <c r="E3215" s="20" t="s">
        <v>71223</v>
      </c>
      <c r="F3215" s="93" t="s">
        <v>71224</v>
      </c>
      <c r="G3215" s="20" t="s">
        <v>34733</v>
      </c>
      <c r="H3215" s="20" t="s">
        <v>10625</v>
      </c>
      <c r="I3215" s="20" t="s">
        <v>20188</v>
      </c>
      <c r="J3215" s="93" t="s">
        <v>58702</v>
      </c>
      <c r="K3215" s="93"/>
      <c r="L3215" s="93"/>
      <c r="M3215" s="20" t="s">
        <v>71227</v>
      </c>
      <c r="N3215" s="93" t="s">
        <v>71228</v>
      </c>
      <c r="O3215" s="20" t="s">
        <v>71114</v>
      </c>
      <c r="P3215" s="20" t="s">
        <v>71115</v>
      </c>
      <c r="Q3215" s="20" t="s">
        <v>58571</v>
      </c>
      <c r="R3215" s="20" t="s">
        <v>58572</v>
      </c>
      <c r="S3215" s="93" t="s">
        <v>63742</v>
      </c>
      <c r="T3215" s="93" t="s">
        <v>63743</v>
      </c>
      <c r="U3215" s="20">
        <v>8431359704</v>
      </c>
      <c r="V3215" s="227" t="s">
        <v>58573</v>
      </c>
      <c r="W3215" s="227" t="s">
        <v>58573</v>
      </c>
    </row>
    <row r="3216" spans="1:23" s="98" customFormat="1" ht="30">
      <c r="A3216" s="93">
        <v>33</v>
      </c>
      <c r="B3216" s="20" t="s">
        <v>58562</v>
      </c>
      <c r="C3216" s="20" t="s">
        <v>71229</v>
      </c>
      <c r="D3216" s="93" t="s">
        <v>71230</v>
      </c>
      <c r="E3216" s="20" t="s">
        <v>71231</v>
      </c>
      <c r="F3216" s="93" t="s">
        <v>71232</v>
      </c>
      <c r="G3216" s="20" t="s">
        <v>34733</v>
      </c>
      <c r="H3216" s="20" t="s">
        <v>4</v>
      </c>
      <c r="I3216" s="20" t="s">
        <v>14373</v>
      </c>
      <c r="J3216" s="93" t="s">
        <v>34238</v>
      </c>
      <c r="K3216" s="93"/>
      <c r="L3216" s="93"/>
      <c r="M3216" s="20" t="s">
        <v>71227</v>
      </c>
      <c r="N3216" s="93" t="s">
        <v>71228</v>
      </c>
      <c r="O3216" s="20" t="s">
        <v>71114</v>
      </c>
      <c r="P3216" s="20" t="s">
        <v>71115</v>
      </c>
      <c r="Q3216" s="20" t="s">
        <v>58571</v>
      </c>
      <c r="R3216" s="20" t="s">
        <v>58572</v>
      </c>
      <c r="S3216" s="93" t="s">
        <v>63742</v>
      </c>
      <c r="T3216" s="93" t="s">
        <v>63743</v>
      </c>
      <c r="U3216" s="20">
        <v>9632423866</v>
      </c>
      <c r="V3216" s="227" t="s">
        <v>58573</v>
      </c>
      <c r="W3216" s="227" t="s">
        <v>58573</v>
      </c>
    </row>
    <row r="3217" spans="1:23" s="98" customFormat="1" ht="30">
      <c r="A3217" s="93">
        <v>34</v>
      </c>
      <c r="B3217" s="20" t="s">
        <v>58562</v>
      </c>
      <c r="C3217" s="20" t="s">
        <v>71233</v>
      </c>
      <c r="D3217" s="93" t="s">
        <v>71234</v>
      </c>
      <c r="E3217" s="20" t="s">
        <v>71235</v>
      </c>
      <c r="F3217" s="93" t="s">
        <v>71236</v>
      </c>
      <c r="G3217" s="20" t="s">
        <v>34733</v>
      </c>
      <c r="H3217" s="20" t="s">
        <v>1405</v>
      </c>
      <c r="I3217" s="20" t="s">
        <v>14373</v>
      </c>
      <c r="J3217" s="93" t="s">
        <v>34238</v>
      </c>
      <c r="K3217" s="93"/>
      <c r="L3217" s="93"/>
      <c r="M3217" s="20" t="s">
        <v>63742</v>
      </c>
      <c r="N3217" s="93" t="s">
        <v>63743</v>
      </c>
      <c r="O3217" s="20" t="s">
        <v>71114</v>
      </c>
      <c r="P3217" s="20" t="s">
        <v>71115</v>
      </c>
      <c r="Q3217" s="20" t="s">
        <v>58571</v>
      </c>
      <c r="R3217" s="20" t="s">
        <v>58572</v>
      </c>
      <c r="S3217" s="93" t="s">
        <v>63742</v>
      </c>
      <c r="T3217" s="93" t="s">
        <v>63743</v>
      </c>
      <c r="U3217" s="20">
        <v>9742370370</v>
      </c>
      <c r="V3217" s="227" t="s">
        <v>58573</v>
      </c>
      <c r="W3217" s="227" t="s">
        <v>58573</v>
      </c>
    </row>
    <row r="3218" spans="1:23" s="98" customFormat="1" ht="30">
      <c r="A3218" s="93">
        <v>35</v>
      </c>
      <c r="B3218" s="20" t="s">
        <v>58562</v>
      </c>
      <c r="C3218" s="20" t="s">
        <v>71237</v>
      </c>
      <c r="D3218" s="93" t="s">
        <v>71238</v>
      </c>
      <c r="E3218" s="20" t="s">
        <v>71239</v>
      </c>
      <c r="F3218" s="93" t="s">
        <v>71240</v>
      </c>
      <c r="G3218" s="20" t="s">
        <v>34733</v>
      </c>
      <c r="H3218" s="20" t="s">
        <v>1405</v>
      </c>
      <c r="I3218" s="20" t="s">
        <v>14373</v>
      </c>
      <c r="J3218" s="93" t="s">
        <v>34238</v>
      </c>
      <c r="K3218" s="93"/>
      <c r="L3218" s="93"/>
      <c r="M3218" s="20" t="s">
        <v>63742</v>
      </c>
      <c r="N3218" s="93" t="s">
        <v>63743</v>
      </c>
      <c r="O3218" s="20" t="s">
        <v>71114</v>
      </c>
      <c r="P3218" s="20" t="s">
        <v>71115</v>
      </c>
      <c r="Q3218" s="20" t="s">
        <v>58571</v>
      </c>
      <c r="R3218" s="20" t="s">
        <v>58572</v>
      </c>
      <c r="S3218" s="93" t="s">
        <v>63742</v>
      </c>
      <c r="T3218" s="93" t="s">
        <v>63743</v>
      </c>
      <c r="U3218" s="20">
        <v>7090319423</v>
      </c>
      <c r="V3218" s="227" t="s">
        <v>58573</v>
      </c>
      <c r="W3218" s="227" t="s">
        <v>58573</v>
      </c>
    </row>
    <row r="3219" spans="1:23" s="98" customFormat="1" ht="30">
      <c r="A3219" s="93">
        <v>36</v>
      </c>
      <c r="B3219" s="20" t="s">
        <v>58562</v>
      </c>
      <c r="C3219" s="20" t="s">
        <v>71241</v>
      </c>
      <c r="D3219" s="93" t="s">
        <v>71242</v>
      </c>
      <c r="E3219" s="20" t="s">
        <v>61187</v>
      </c>
      <c r="F3219" s="93" t="s">
        <v>66248</v>
      </c>
      <c r="G3219" s="20" t="s">
        <v>34728</v>
      </c>
      <c r="H3219" s="20" t="s">
        <v>60</v>
      </c>
      <c r="I3219" s="20" t="s">
        <v>71243</v>
      </c>
      <c r="J3219" s="93" t="s">
        <v>71244</v>
      </c>
      <c r="K3219" s="93"/>
      <c r="L3219" s="93"/>
      <c r="M3219" s="20" t="s">
        <v>63742</v>
      </c>
      <c r="N3219" s="93" t="s">
        <v>63743</v>
      </c>
      <c r="O3219" s="20" t="s">
        <v>71114</v>
      </c>
      <c r="P3219" s="20" t="s">
        <v>71115</v>
      </c>
      <c r="Q3219" s="20" t="s">
        <v>58571</v>
      </c>
      <c r="R3219" s="20" t="s">
        <v>58572</v>
      </c>
      <c r="S3219" s="93" t="s">
        <v>63742</v>
      </c>
      <c r="T3219" s="93" t="s">
        <v>63743</v>
      </c>
      <c r="U3219" s="20">
        <v>9148022464</v>
      </c>
      <c r="V3219" s="227" t="s">
        <v>58573</v>
      </c>
      <c r="W3219" s="227" t="s">
        <v>58573</v>
      </c>
    </row>
    <row r="3220" spans="1:23" s="98" customFormat="1" ht="30">
      <c r="A3220" s="93">
        <v>37</v>
      </c>
      <c r="B3220" s="20" t="s">
        <v>58562</v>
      </c>
      <c r="C3220" s="20" t="s">
        <v>71245</v>
      </c>
      <c r="D3220" s="93" t="s">
        <v>71246</v>
      </c>
      <c r="E3220" s="20" t="s">
        <v>10744</v>
      </c>
      <c r="F3220" s="93" t="s">
        <v>59381</v>
      </c>
      <c r="G3220" s="20" t="s">
        <v>34728</v>
      </c>
      <c r="H3220" s="20" t="s">
        <v>60</v>
      </c>
      <c r="I3220" s="20" t="s">
        <v>13981</v>
      </c>
      <c r="J3220" s="93" t="s">
        <v>33981</v>
      </c>
      <c r="K3220" s="93"/>
      <c r="L3220" s="93"/>
      <c r="M3220" s="20" t="s">
        <v>63742</v>
      </c>
      <c r="N3220" s="93" t="s">
        <v>63743</v>
      </c>
      <c r="O3220" s="20" t="s">
        <v>71114</v>
      </c>
      <c r="P3220" s="20" t="s">
        <v>71115</v>
      </c>
      <c r="Q3220" s="20" t="s">
        <v>58571</v>
      </c>
      <c r="R3220" s="20" t="s">
        <v>58572</v>
      </c>
      <c r="S3220" s="93" t="s">
        <v>63742</v>
      </c>
      <c r="T3220" s="93" t="s">
        <v>63743</v>
      </c>
      <c r="U3220" s="20">
        <v>9743499800</v>
      </c>
      <c r="V3220" s="227" t="s">
        <v>58573</v>
      </c>
      <c r="W3220" s="227" t="s">
        <v>58573</v>
      </c>
    </row>
    <row r="3221" spans="1:23" s="98" customFormat="1" ht="30">
      <c r="A3221" s="93">
        <v>38</v>
      </c>
      <c r="B3221" s="20" t="s">
        <v>58562</v>
      </c>
      <c r="C3221" s="20" t="s">
        <v>71247</v>
      </c>
      <c r="D3221" s="93" t="s">
        <v>71248</v>
      </c>
      <c r="E3221" s="20" t="s">
        <v>71249</v>
      </c>
      <c r="F3221" s="93" t="s">
        <v>71250</v>
      </c>
      <c r="G3221" s="20" t="s">
        <v>34728</v>
      </c>
      <c r="H3221" s="20" t="s">
        <v>1405</v>
      </c>
      <c r="I3221" s="20" t="s">
        <v>20188</v>
      </c>
      <c r="J3221" s="93" t="s">
        <v>58702</v>
      </c>
      <c r="K3221" s="93"/>
      <c r="L3221" s="93"/>
      <c r="M3221" s="20" t="s">
        <v>71227</v>
      </c>
      <c r="N3221" s="93" t="s">
        <v>71228</v>
      </c>
      <c r="O3221" s="20" t="s">
        <v>71114</v>
      </c>
      <c r="P3221" s="20" t="s">
        <v>71115</v>
      </c>
      <c r="Q3221" s="20" t="s">
        <v>58571</v>
      </c>
      <c r="R3221" s="20" t="s">
        <v>58572</v>
      </c>
      <c r="S3221" s="93" t="s">
        <v>63742</v>
      </c>
      <c r="T3221" s="93" t="s">
        <v>63743</v>
      </c>
      <c r="U3221" s="20">
        <v>7019327963</v>
      </c>
      <c r="V3221" s="227" t="s">
        <v>58573</v>
      </c>
      <c r="W3221" s="227" t="s">
        <v>58573</v>
      </c>
    </row>
    <row r="3222" spans="1:23" s="98" customFormat="1" ht="30">
      <c r="A3222" s="93">
        <v>39</v>
      </c>
      <c r="B3222" s="20" t="s">
        <v>58562</v>
      </c>
      <c r="C3222" s="20" t="s">
        <v>24500</v>
      </c>
      <c r="D3222" s="93" t="s">
        <v>71251</v>
      </c>
      <c r="E3222" s="20" t="s">
        <v>71245</v>
      </c>
      <c r="F3222" s="93" t="s">
        <v>71246</v>
      </c>
      <c r="G3222" s="20" t="s">
        <v>34733</v>
      </c>
      <c r="H3222" s="20" t="s">
        <v>4</v>
      </c>
      <c r="I3222" s="20" t="s">
        <v>20188</v>
      </c>
      <c r="J3222" s="93" t="s">
        <v>58702</v>
      </c>
      <c r="K3222" s="93"/>
      <c r="L3222" s="93"/>
      <c r="M3222" s="20" t="s">
        <v>63742</v>
      </c>
      <c r="N3222" s="93" t="s">
        <v>63743</v>
      </c>
      <c r="O3222" s="20" t="s">
        <v>71114</v>
      </c>
      <c r="P3222" s="20" t="s">
        <v>71115</v>
      </c>
      <c r="Q3222" s="20" t="s">
        <v>58571</v>
      </c>
      <c r="R3222" s="20" t="s">
        <v>58572</v>
      </c>
      <c r="S3222" s="93" t="s">
        <v>63742</v>
      </c>
      <c r="T3222" s="93" t="s">
        <v>63743</v>
      </c>
      <c r="U3222" s="20">
        <v>9108320480</v>
      </c>
      <c r="V3222" s="227" t="s">
        <v>58573</v>
      </c>
      <c r="W3222" s="227" t="s">
        <v>58573</v>
      </c>
    </row>
    <row r="3223" spans="1:23" s="98" customFormat="1" ht="30">
      <c r="A3223" s="93">
        <v>40</v>
      </c>
      <c r="B3223" s="20" t="s">
        <v>58562</v>
      </c>
      <c r="C3223" s="20" t="s">
        <v>71252</v>
      </c>
      <c r="D3223" s="93" t="s">
        <v>71253</v>
      </c>
      <c r="E3223" s="20" t="s">
        <v>70126</v>
      </c>
      <c r="F3223" s="93" t="s">
        <v>71254</v>
      </c>
      <c r="G3223" s="20" t="s">
        <v>34728</v>
      </c>
      <c r="H3223" s="20" t="s">
        <v>4</v>
      </c>
      <c r="I3223" s="20" t="s">
        <v>20188</v>
      </c>
      <c r="J3223" s="93" t="s">
        <v>58702</v>
      </c>
      <c r="K3223" s="93"/>
      <c r="L3223" s="93"/>
      <c r="M3223" s="20" t="s">
        <v>63742</v>
      </c>
      <c r="N3223" s="93" t="s">
        <v>63743</v>
      </c>
      <c r="O3223" s="20" t="s">
        <v>71114</v>
      </c>
      <c r="P3223" s="20" t="s">
        <v>71115</v>
      </c>
      <c r="Q3223" s="20" t="s">
        <v>58571</v>
      </c>
      <c r="R3223" s="20" t="s">
        <v>58572</v>
      </c>
      <c r="S3223" s="93" t="s">
        <v>63742</v>
      </c>
      <c r="T3223" s="93" t="s">
        <v>63743</v>
      </c>
      <c r="U3223" s="20">
        <v>8970808950</v>
      </c>
      <c r="V3223" s="227" t="s">
        <v>58573</v>
      </c>
      <c r="W3223" s="227" t="s">
        <v>58573</v>
      </c>
    </row>
    <row r="3224" spans="1:23" s="98" customFormat="1" ht="30">
      <c r="A3224" s="93">
        <v>41</v>
      </c>
      <c r="B3224" s="20" t="s">
        <v>58562</v>
      </c>
      <c r="C3224" s="20" t="s">
        <v>3624</v>
      </c>
      <c r="D3224" s="93" t="s">
        <v>61823</v>
      </c>
      <c r="E3224" s="20" t="s">
        <v>3624</v>
      </c>
      <c r="F3224" s="93" t="s">
        <v>61823</v>
      </c>
      <c r="G3224" s="20" t="s">
        <v>34728</v>
      </c>
      <c r="H3224" s="20" t="s">
        <v>4</v>
      </c>
      <c r="I3224" s="20" t="s">
        <v>13958</v>
      </c>
      <c r="J3224" s="93" t="s">
        <v>34365</v>
      </c>
      <c r="K3224" s="93"/>
      <c r="L3224" s="93"/>
      <c r="M3224" s="20" t="s">
        <v>63742</v>
      </c>
      <c r="N3224" s="93" t="s">
        <v>63743</v>
      </c>
      <c r="O3224" s="20" t="s">
        <v>71114</v>
      </c>
      <c r="P3224" s="20" t="s">
        <v>71115</v>
      </c>
      <c r="Q3224" s="20" t="s">
        <v>58571</v>
      </c>
      <c r="R3224" s="20" t="s">
        <v>58572</v>
      </c>
      <c r="S3224" s="93" t="s">
        <v>63742</v>
      </c>
      <c r="T3224" s="93" t="s">
        <v>63743</v>
      </c>
      <c r="U3224" s="20">
        <v>9606135886</v>
      </c>
      <c r="V3224" s="227" t="s">
        <v>58573</v>
      </c>
      <c r="W3224" s="227" t="s">
        <v>58573</v>
      </c>
    </row>
    <row r="3225" spans="1:23" s="98" customFormat="1" ht="30">
      <c r="A3225" s="93">
        <v>42</v>
      </c>
      <c r="B3225" s="20" t="s">
        <v>58562</v>
      </c>
      <c r="C3225" s="20" t="s">
        <v>71255</v>
      </c>
      <c r="D3225" s="93" t="s">
        <v>71256</v>
      </c>
      <c r="E3225" s="20" t="s">
        <v>706</v>
      </c>
      <c r="F3225" s="93" t="s">
        <v>64709</v>
      </c>
      <c r="G3225" s="20" t="s">
        <v>34728</v>
      </c>
      <c r="H3225" s="20" t="s">
        <v>4</v>
      </c>
      <c r="I3225" s="20" t="s">
        <v>20188</v>
      </c>
      <c r="J3225" s="93" t="s">
        <v>58702</v>
      </c>
      <c r="K3225" s="93"/>
      <c r="L3225" s="93"/>
      <c r="M3225" s="20" t="s">
        <v>71257</v>
      </c>
      <c r="N3225" s="93" t="s">
        <v>59444</v>
      </c>
      <c r="O3225" s="20" t="s">
        <v>71114</v>
      </c>
      <c r="P3225" s="20" t="s">
        <v>71115</v>
      </c>
      <c r="Q3225" s="20" t="s">
        <v>58571</v>
      </c>
      <c r="R3225" s="20" t="s">
        <v>58572</v>
      </c>
      <c r="S3225" s="93" t="s">
        <v>64728</v>
      </c>
      <c r="T3225" s="93" t="s">
        <v>59923</v>
      </c>
      <c r="U3225" s="20">
        <v>8970535421</v>
      </c>
      <c r="V3225" s="227" t="s">
        <v>58573</v>
      </c>
      <c r="W3225" s="227" t="s">
        <v>58573</v>
      </c>
    </row>
    <row r="3226" spans="1:23" s="98" customFormat="1" ht="30">
      <c r="A3226" s="93">
        <v>43</v>
      </c>
      <c r="B3226" s="20" t="s">
        <v>58562</v>
      </c>
      <c r="C3226" s="20" t="s">
        <v>17531</v>
      </c>
      <c r="D3226" s="93" t="s">
        <v>71258</v>
      </c>
      <c r="E3226" s="20" t="s">
        <v>63974</v>
      </c>
      <c r="F3226" s="93" t="s">
        <v>63975</v>
      </c>
      <c r="G3226" s="20" t="s">
        <v>34728</v>
      </c>
      <c r="H3226" s="20" t="s">
        <v>4</v>
      </c>
      <c r="I3226" s="20" t="s">
        <v>20188</v>
      </c>
      <c r="J3226" s="93" t="s">
        <v>58702</v>
      </c>
      <c r="K3226" s="93"/>
      <c r="L3226" s="93"/>
      <c r="M3226" s="20" t="s">
        <v>63742</v>
      </c>
      <c r="N3226" s="93" t="s">
        <v>63743</v>
      </c>
      <c r="O3226" s="20" t="s">
        <v>71114</v>
      </c>
      <c r="P3226" s="20" t="s">
        <v>71115</v>
      </c>
      <c r="Q3226" s="20" t="s">
        <v>58571</v>
      </c>
      <c r="R3226" s="20" t="s">
        <v>58572</v>
      </c>
      <c r="S3226" s="93" t="s">
        <v>63742</v>
      </c>
      <c r="T3226" s="93" t="s">
        <v>63743</v>
      </c>
      <c r="U3226" s="20">
        <v>8970587798</v>
      </c>
      <c r="V3226" s="227" t="s">
        <v>58573</v>
      </c>
      <c r="W3226" s="227" t="s">
        <v>58573</v>
      </c>
    </row>
    <row r="3227" spans="1:23" s="98" customFormat="1" ht="30">
      <c r="A3227" s="93">
        <v>44</v>
      </c>
      <c r="B3227" s="20" t="s">
        <v>58562</v>
      </c>
      <c r="C3227" s="20" t="s">
        <v>71259</v>
      </c>
      <c r="D3227" s="93" t="s">
        <v>71260</v>
      </c>
      <c r="E3227" s="20" t="s">
        <v>67537</v>
      </c>
      <c r="F3227" s="93" t="s">
        <v>60714</v>
      </c>
      <c r="G3227" s="20" t="s">
        <v>34728</v>
      </c>
      <c r="H3227" s="20" t="s">
        <v>1405</v>
      </c>
      <c r="I3227" s="20" t="s">
        <v>20188</v>
      </c>
      <c r="J3227" s="93" t="s">
        <v>58702</v>
      </c>
      <c r="K3227" s="93"/>
      <c r="L3227" s="93"/>
      <c r="M3227" s="20" t="s">
        <v>71176</v>
      </c>
      <c r="N3227" s="93" t="s">
        <v>71177</v>
      </c>
      <c r="O3227" s="20" t="s">
        <v>71114</v>
      </c>
      <c r="P3227" s="20" t="s">
        <v>71115</v>
      </c>
      <c r="Q3227" s="20" t="s">
        <v>58571</v>
      </c>
      <c r="R3227" s="20" t="s">
        <v>58572</v>
      </c>
      <c r="S3227" s="93" t="s">
        <v>71176</v>
      </c>
      <c r="T3227" s="93" t="s">
        <v>71177</v>
      </c>
      <c r="U3227" s="20">
        <v>6361290242</v>
      </c>
      <c r="V3227" s="227" t="s">
        <v>58573</v>
      </c>
      <c r="W3227" s="227" t="s">
        <v>58573</v>
      </c>
    </row>
    <row r="3228" spans="1:23" s="98" customFormat="1" ht="30">
      <c r="A3228" s="93">
        <v>45</v>
      </c>
      <c r="B3228" s="20" t="s">
        <v>58562</v>
      </c>
      <c r="C3228" s="20" t="s">
        <v>13095</v>
      </c>
      <c r="D3228" s="93" t="s">
        <v>71261</v>
      </c>
      <c r="E3228" s="20" t="s">
        <v>71262</v>
      </c>
      <c r="F3228" s="93" t="s">
        <v>71263</v>
      </c>
      <c r="G3228" s="20" t="s">
        <v>34728</v>
      </c>
      <c r="H3228" s="20" t="s">
        <v>7737</v>
      </c>
      <c r="I3228" s="20" t="s">
        <v>20188</v>
      </c>
      <c r="J3228" s="93" t="s">
        <v>58702</v>
      </c>
      <c r="K3228" s="93"/>
      <c r="L3228" s="93"/>
      <c r="M3228" s="20" t="s">
        <v>71153</v>
      </c>
      <c r="N3228" s="93" t="s">
        <v>63761</v>
      </c>
      <c r="O3228" s="20" t="s">
        <v>71114</v>
      </c>
      <c r="P3228" s="20" t="s">
        <v>71115</v>
      </c>
      <c r="Q3228" s="20" t="s">
        <v>58571</v>
      </c>
      <c r="R3228" s="20" t="s">
        <v>58572</v>
      </c>
      <c r="S3228" s="93" t="s">
        <v>63760</v>
      </c>
      <c r="T3228" s="93" t="s">
        <v>63761</v>
      </c>
      <c r="U3228" s="20">
        <v>8197126432</v>
      </c>
      <c r="V3228" s="227" t="s">
        <v>58573</v>
      </c>
      <c r="W3228" s="227" t="s">
        <v>58573</v>
      </c>
    </row>
    <row r="3229" spans="1:23" s="98" customFormat="1" ht="30">
      <c r="A3229" s="93">
        <v>46</v>
      </c>
      <c r="B3229" s="20" t="s">
        <v>58562</v>
      </c>
      <c r="C3229" s="20" t="s">
        <v>71264</v>
      </c>
      <c r="D3229" s="93" t="s">
        <v>71265</v>
      </c>
      <c r="E3229" s="20" t="s">
        <v>1527</v>
      </c>
      <c r="F3229" s="93" t="s">
        <v>58649</v>
      </c>
      <c r="G3229" s="20" t="s">
        <v>34728</v>
      </c>
      <c r="H3229" s="20" t="s">
        <v>4</v>
      </c>
      <c r="I3229" s="20" t="s">
        <v>13958</v>
      </c>
      <c r="J3229" s="93" t="s">
        <v>71266</v>
      </c>
      <c r="K3229" s="93"/>
      <c r="L3229" s="93"/>
      <c r="M3229" s="20" t="s">
        <v>71186</v>
      </c>
      <c r="N3229" s="93" t="s">
        <v>71187</v>
      </c>
      <c r="O3229" s="20" t="s">
        <v>71114</v>
      </c>
      <c r="P3229" s="20" t="s">
        <v>71115</v>
      </c>
      <c r="Q3229" s="20" t="s">
        <v>58571</v>
      </c>
      <c r="R3229" s="20" t="s">
        <v>58572</v>
      </c>
      <c r="S3229" s="93" t="s">
        <v>71186</v>
      </c>
      <c r="T3229" s="93" t="s">
        <v>71187</v>
      </c>
      <c r="U3229" s="20">
        <v>6361766488</v>
      </c>
      <c r="V3229" s="227" t="s">
        <v>58573</v>
      </c>
      <c r="W3229" s="227" t="s">
        <v>58573</v>
      </c>
    </row>
    <row r="3230" spans="1:23" s="98" customFormat="1" ht="30">
      <c r="A3230" s="93">
        <v>47</v>
      </c>
      <c r="B3230" s="20" t="s">
        <v>58562</v>
      </c>
      <c r="C3230" s="20" t="s">
        <v>71267</v>
      </c>
      <c r="D3230" s="93" t="s">
        <v>71268</v>
      </c>
      <c r="E3230" s="20" t="s">
        <v>71269</v>
      </c>
      <c r="F3230" s="93" t="s">
        <v>71270</v>
      </c>
      <c r="G3230" s="20" t="s">
        <v>34733</v>
      </c>
      <c r="H3230" s="20" t="s">
        <v>10625</v>
      </c>
      <c r="I3230" s="20" t="s">
        <v>13981</v>
      </c>
      <c r="J3230" s="93" t="s">
        <v>33981</v>
      </c>
      <c r="K3230" s="93"/>
      <c r="L3230" s="93"/>
      <c r="M3230" s="20" t="s">
        <v>70638</v>
      </c>
      <c r="N3230" s="93" t="s">
        <v>70639</v>
      </c>
      <c r="O3230" s="20" t="s">
        <v>71114</v>
      </c>
      <c r="P3230" s="20" t="s">
        <v>71115</v>
      </c>
      <c r="Q3230" s="20" t="s">
        <v>58571</v>
      </c>
      <c r="R3230" s="20" t="s">
        <v>58572</v>
      </c>
      <c r="S3230" s="93" t="s">
        <v>71191</v>
      </c>
      <c r="T3230" s="93" t="s">
        <v>70641</v>
      </c>
      <c r="U3230" s="20">
        <v>9019881046</v>
      </c>
      <c r="V3230" s="227" t="s">
        <v>58573</v>
      </c>
      <c r="W3230" s="227" t="s">
        <v>58573</v>
      </c>
    </row>
    <row r="3231" spans="1:23" s="98" customFormat="1" ht="30">
      <c r="A3231" s="93">
        <v>49</v>
      </c>
      <c r="B3231" s="20" t="s">
        <v>58562</v>
      </c>
      <c r="C3231" s="20" t="s">
        <v>71271</v>
      </c>
      <c r="D3231" s="93" t="s">
        <v>71272</v>
      </c>
      <c r="E3231" s="20" t="s">
        <v>51488</v>
      </c>
      <c r="F3231" s="93" t="s">
        <v>61380</v>
      </c>
      <c r="G3231" s="20" t="s">
        <v>34728</v>
      </c>
      <c r="H3231" s="20" t="s">
        <v>7353</v>
      </c>
      <c r="I3231" s="20" t="s">
        <v>13958</v>
      </c>
      <c r="J3231" s="93" t="s">
        <v>34365</v>
      </c>
      <c r="K3231" s="93"/>
      <c r="L3231" s="93"/>
      <c r="M3231" s="20" t="s">
        <v>70638</v>
      </c>
      <c r="N3231" s="93" t="s">
        <v>70639</v>
      </c>
      <c r="O3231" s="20" t="s">
        <v>71114</v>
      </c>
      <c r="P3231" s="20" t="s">
        <v>71115</v>
      </c>
      <c r="Q3231" s="20" t="s">
        <v>58571</v>
      </c>
      <c r="R3231" s="20" t="s">
        <v>58572</v>
      </c>
      <c r="S3231" s="93" t="s">
        <v>71191</v>
      </c>
      <c r="T3231" s="93" t="s">
        <v>70641</v>
      </c>
      <c r="U3231" s="20">
        <v>9916981342</v>
      </c>
      <c r="V3231" s="227" t="s">
        <v>58573</v>
      </c>
      <c r="W3231" s="227" t="s">
        <v>58573</v>
      </c>
    </row>
    <row r="3232" spans="1:23" s="98" customFormat="1" ht="30">
      <c r="A3232" s="93">
        <v>50</v>
      </c>
      <c r="B3232" s="20" t="s">
        <v>58562</v>
      </c>
      <c r="C3232" s="20" t="s">
        <v>24424</v>
      </c>
      <c r="D3232" s="93" t="s">
        <v>71273</v>
      </c>
      <c r="E3232" s="20" t="s">
        <v>71271</v>
      </c>
      <c r="F3232" s="93" t="s">
        <v>71274</v>
      </c>
      <c r="G3232" s="20" t="s">
        <v>34733</v>
      </c>
      <c r="H3232" s="20" t="s">
        <v>7353</v>
      </c>
      <c r="I3232" s="20" t="s">
        <v>14011</v>
      </c>
      <c r="J3232" s="93" t="s">
        <v>34158</v>
      </c>
      <c r="K3232" s="93"/>
      <c r="L3232" s="93"/>
      <c r="M3232" s="20" t="s">
        <v>70638</v>
      </c>
      <c r="N3232" s="93" t="s">
        <v>70639</v>
      </c>
      <c r="O3232" s="20" t="s">
        <v>71114</v>
      </c>
      <c r="P3232" s="20" t="s">
        <v>71115</v>
      </c>
      <c r="Q3232" s="20" t="s">
        <v>58571</v>
      </c>
      <c r="R3232" s="20" t="s">
        <v>58572</v>
      </c>
      <c r="S3232" s="93" t="s">
        <v>71191</v>
      </c>
      <c r="T3232" s="93" t="s">
        <v>70641</v>
      </c>
      <c r="U3232" s="20">
        <v>7353909856</v>
      </c>
      <c r="V3232" s="227" t="s">
        <v>58573</v>
      </c>
      <c r="W3232" s="227" t="s">
        <v>58573</v>
      </c>
    </row>
    <row r="3233" spans="1:23" s="98" customFormat="1" ht="30">
      <c r="A3233" s="93">
        <v>51</v>
      </c>
      <c r="B3233" s="20" t="s">
        <v>58562</v>
      </c>
      <c r="C3233" s="20" t="s">
        <v>71275</v>
      </c>
      <c r="D3233" s="93" t="s">
        <v>71276</v>
      </c>
      <c r="E3233" s="20" t="s">
        <v>71277</v>
      </c>
      <c r="F3233" s="93" t="s">
        <v>71278</v>
      </c>
      <c r="G3233" s="20" t="s">
        <v>34733</v>
      </c>
      <c r="H3233" s="20" t="s">
        <v>4</v>
      </c>
      <c r="I3233" s="20" t="s">
        <v>20188</v>
      </c>
      <c r="J3233" s="93" t="s">
        <v>58702</v>
      </c>
      <c r="K3233" s="93"/>
      <c r="L3233" s="93"/>
      <c r="M3233" s="20" t="s">
        <v>71191</v>
      </c>
      <c r="N3233" s="93" t="s">
        <v>70641</v>
      </c>
      <c r="O3233" s="20" t="s">
        <v>71114</v>
      </c>
      <c r="P3233" s="20" t="s">
        <v>71115</v>
      </c>
      <c r="Q3233" s="20" t="s">
        <v>58571</v>
      </c>
      <c r="R3233" s="20" t="s">
        <v>58572</v>
      </c>
      <c r="S3233" s="93" t="s">
        <v>71191</v>
      </c>
      <c r="T3233" s="93" t="s">
        <v>70641</v>
      </c>
      <c r="U3233" s="20">
        <v>9964744360</v>
      </c>
      <c r="V3233" s="227" t="s">
        <v>58573</v>
      </c>
      <c r="W3233" s="227" t="s">
        <v>58573</v>
      </c>
    </row>
    <row r="3234" spans="1:23" s="98" customFormat="1" ht="30">
      <c r="A3234" s="93">
        <v>52</v>
      </c>
      <c r="B3234" s="20" t="s">
        <v>58562</v>
      </c>
      <c r="C3234" s="20" t="s">
        <v>71279</v>
      </c>
      <c r="D3234" s="93" t="s">
        <v>71280</v>
      </c>
      <c r="E3234" s="20" t="s">
        <v>67750</v>
      </c>
      <c r="F3234" s="93" t="s">
        <v>67751</v>
      </c>
      <c r="G3234" s="20" t="s">
        <v>34728</v>
      </c>
      <c r="H3234" s="20" t="s">
        <v>1405</v>
      </c>
      <c r="I3234" s="20" t="s">
        <v>20188</v>
      </c>
      <c r="J3234" s="93" t="s">
        <v>58702</v>
      </c>
      <c r="K3234" s="93"/>
      <c r="L3234" s="93"/>
      <c r="M3234" s="20" t="s">
        <v>71197</v>
      </c>
      <c r="N3234" s="93" t="s">
        <v>71198</v>
      </c>
      <c r="O3234" s="20" t="s">
        <v>71114</v>
      </c>
      <c r="P3234" s="20" t="s">
        <v>71115</v>
      </c>
      <c r="Q3234" s="20" t="s">
        <v>58571</v>
      </c>
      <c r="R3234" s="20" t="s">
        <v>58572</v>
      </c>
      <c r="S3234" s="93" t="s">
        <v>71197</v>
      </c>
      <c r="T3234" s="93" t="s">
        <v>71198</v>
      </c>
      <c r="U3234" s="20">
        <v>81500603227</v>
      </c>
      <c r="V3234" s="227" t="s">
        <v>58573</v>
      </c>
      <c r="W3234" s="227" t="s">
        <v>58573</v>
      </c>
    </row>
    <row r="3235" spans="1:23" s="98" customFormat="1" ht="30">
      <c r="A3235" s="93">
        <v>53</v>
      </c>
      <c r="B3235" s="20" t="s">
        <v>58562</v>
      </c>
      <c r="C3235" s="20" t="s">
        <v>71281</v>
      </c>
      <c r="D3235" s="93" t="s">
        <v>71282</v>
      </c>
      <c r="E3235" s="20" t="s">
        <v>8447</v>
      </c>
      <c r="F3235" s="93" t="s">
        <v>70934</v>
      </c>
      <c r="G3235" s="20" t="s">
        <v>34733</v>
      </c>
      <c r="H3235" s="20" t="s">
        <v>4</v>
      </c>
      <c r="I3235" s="20" t="s">
        <v>13981</v>
      </c>
      <c r="J3235" s="93" t="s">
        <v>33981</v>
      </c>
      <c r="K3235" s="93"/>
      <c r="L3235" s="93"/>
      <c r="M3235" s="20" t="s">
        <v>71197</v>
      </c>
      <c r="N3235" s="93" t="s">
        <v>71198</v>
      </c>
      <c r="O3235" s="20" t="s">
        <v>71114</v>
      </c>
      <c r="P3235" s="20" t="s">
        <v>71115</v>
      </c>
      <c r="Q3235" s="20" t="s">
        <v>58571</v>
      </c>
      <c r="R3235" s="20" t="s">
        <v>58572</v>
      </c>
      <c r="S3235" s="93" t="s">
        <v>71197</v>
      </c>
      <c r="T3235" s="93" t="s">
        <v>71198</v>
      </c>
      <c r="U3235" s="20">
        <v>8748066569</v>
      </c>
      <c r="V3235" s="227" t="s">
        <v>58573</v>
      </c>
      <c r="W3235" s="227" t="s">
        <v>58573</v>
      </c>
    </row>
    <row r="3236" spans="1:23" s="98" customFormat="1" ht="30">
      <c r="A3236" s="93">
        <v>54</v>
      </c>
      <c r="B3236" s="20" t="s">
        <v>58562</v>
      </c>
      <c r="C3236" s="20" t="s">
        <v>71283</v>
      </c>
      <c r="D3236" s="93" t="s">
        <v>71284</v>
      </c>
      <c r="E3236" s="20" t="s">
        <v>71285</v>
      </c>
      <c r="F3236" s="93" t="s">
        <v>71286</v>
      </c>
      <c r="G3236" s="20" t="s">
        <v>34733</v>
      </c>
      <c r="H3236" s="20" t="s">
        <v>4</v>
      </c>
      <c r="I3236" s="20" t="s">
        <v>13981</v>
      </c>
      <c r="J3236" s="93" t="s">
        <v>33981</v>
      </c>
      <c r="K3236" s="93"/>
      <c r="L3236" s="93"/>
      <c r="M3236" s="20" t="s">
        <v>71161</v>
      </c>
      <c r="N3236" s="93" t="s">
        <v>71162</v>
      </c>
      <c r="O3236" s="20" t="s">
        <v>71114</v>
      </c>
      <c r="P3236" s="20" t="s">
        <v>71115</v>
      </c>
      <c r="Q3236" s="20" t="s">
        <v>58571</v>
      </c>
      <c r="R3236" s="20" t="s">
        <v>58572</v>
      </c>
      <c r="S3236" s="93" t="s">
        <v>71163</v>
      </c>
      <c r="T3236" s="93" t="s">
        <v>71287</v>
      </c>
      <c r="U3236" s="20">
        <v>9113820915</v>
      </c>
      <c r="V3236" s="227" t="s">
        <v>58573</v>
      </c>
      <c r="W3236" s="227" t="s">
        <v>58573</v>
      </c>
    </row>
    <row r="3237" spans="1:23" s="98" customFormat="1" ht="30">
      <c r="A3237" s="93">
        <v>55</v>
      </c>
      <c r="B3237" s="20" t="s">
        <v>58562</v>
      </c>
      <c r="C3237" s="20" t="s">
        <v>71288</v>
      </c>
      <c r="D3237" s="93" t="s">
        <v>71289</v>
      </c>
      <c r="E3237" s="20" t="s">
        <v>71290</v>
      </c>
      <c r="F3237" s="93" t="s">
        <v>60730</v>
      </c>
      <c r="G3237" s="20" t="s">
        <v>34733</v>
      </c>
      <c r="H3237" s="20" t="s">
        <v>60</v>
      </c>
      <c r="I3237" s="20" t="s">
        <v>14373</v>
      </c>
      <c r="J3237" s="93" t="s">
        <v>34238</v>
      </c>
      <c r="K3237" s="93"/>
      <c r="L3237" s="93"/>
      <c r="M3237" s="20" t="s">
        <v>71257</v>
      </c>
      <c r="N3237" s="93" t="s">
        <v>59444</v>
      </c>
      <c r="O3237" s="20" t="s">
        <v>71114</v>
      </c>
      <c r="P3237" s="20" t="s">
        <v>71115</v>
      </c>
      <c r="Q3237" s="20" t="s">
        <v>58571</v>
      </c>
      <c r="R3237" s="20" t="s">
        <v>58572</v>
      </c>
      <c r="S3237" s="93" t="s">
        <v>64728</v>
      </c>
      <c r="T3237" s="93" t="s">
        <v>59923</v>
      </c>
      <c r="U3237" s="20">
        <v>7483042032</v>
      </c>
      <c r="V3237" s="227" t="s">
        <v>58573</v>
      </c>
      <c r="W3237" s="227" t="s">
        <v>58573</v>
      </c>
    </row>
    <row r="3238" spans="1:23" s="98" customFormat="1" ht="30">
      <c r="A3238" s="93">
        <v>56</v>
      </c>
      <c r="B3238" s="20" t="s">
        <v>58562</v>
      </c>
      <c r="C3238" s="20" t="s">
        <v>71291</v>
      </c>
      <c r="D3238" s="93" t="s">
        <v>71292</v>
      </c>
      <c r="E3238" s="20" t="s">
        <v>1527</v>
      </c>
      <c r="F3238" s="93" t="s">
        <v>58649</v>
      </c>
      <c r="G3238" s="20" t="s">
        <v>34733</v>
      </c>
      <c r="H3238" s="20" t="s">
        <v>10625</v>
      </c>
      <c r="I3238" s="20" t="s">
        <v>14011</v>
      </c>
      <c r="J3238" s="93" t="s">
        <v>34158</v>
      </c>
      <c r="K3238" s="93"/>
      <c r="L3238" s="93"/>
      <c r="M3238" s="20" t="s">
        <v>71120</v>
      </c>
      <c r="N3238" s="93" t="s">
        <v>71121</v>
      </c>
      <c r="O3238" s="20" t="s">
        <v>71114</v>
      </c>
      <c r="P3238" s="20" t="s">
        <v>71115</v>
      </c>
      <c r="Q3238" s="20" t="s">
        <v>58571</v>
      </c>
      <c r="R3238" s="20" t="s">
        <v>58572</v>
      </c>
      <c r="S3238" s="93" t="s">
        <v>63742</v>
      </c>
      <c r="T3238" s="93" t="s">
        <v>63743</v>
      </c>
      <c r="U3238" s="20">
        <v>8197214626</v>
      </c>
      <c r="V3238" s="227" t="s">
        <v>58573</v>
      </c>
      <c r="W3238" s="227" t="s">
        <v>58573</v>
      </c>
    </row>
    <row r="3239" spans="1:23" s="98" customFormat="1" ht="30">
      <c r="A3239" s="93">
        <v>57</v>
      </c>
      <c r="B3239" s="20" t="s">
        <v>58562</v>
      </c>
      <c r="C3239" s="20" t="s">
        <v>71290</v>
      </c>
      <c r="D3239" s="93" t="s">
        <v>60730</v>
      </c>
      <c r="E3239" s="20" t="s">
        <v>14395</v>
      </c>
      <c r="F3239" s="93" t="s">
        <v>58764</v>
      </c>
      <c r="G3239" s="20" t="s">
        <v>34728</v>
      </c>
      <c r="H3239" s="20" t="s">
        <v>1405</v>
      </c>
      <c r="I3239" s="20" t="s">
        <v>14247</v>
      </c>
      <c r="J3239" s="93" t="s">
        <v>64907</v>
      </c>
      <c r="K3239" s="93"/>
      <c r="L3239" s="93"/>
      <c r="M3239" s="20" t="s">
        <v>71257</v>
      </c>
      <c r="N3239" s="93" t="s">
        <v>59444</v>
      </c>
      <c r="O3239" s="20" t="s">
        <v>71114</v>
      </c>
      <c r="P3239" s="20" t="s">
        <v>71115</v>
      </c>
      <c r="Q3239" s="20" t="s">
        <v>58571</v>
      </c>
      <c r="R3239" s="20" t="s">
        <v>58572</v>
      </c>
      <c r="S3239" s="93" t="s">
        <v>64728</v>
      </c>
      <c r="T3239" s="93" t="s">
        <v>59923</v>
      </c>
      <c r="U3239" s="20">
        <v>8722660823</v>
      </c>
      <c r="V3239" s="227" t="s">
        <v>58573</v>
      </c>
      <c r="W3239" s="227" t="s">
        <v>58573</v>
      </c>
    </row>
    <row r="3240" spans="1:23" s="98" customFormat="1" ht="30">
      <c r="A3240" s="93">
        <v>58</v>
      </c>
      <c r="B3240" s="20" t="s">
        <v>58562</v>
      </c>
      <c r="C3240" s="20" t="s">
        <v>61349</v>
      </c>
      <c r="D3240" s="93" t="s">
        <v>61350</v>
      </c>
      <c r="E3240" s="20" t="s">
        <v>71293</v>
      </c>
      <c r="F3240" s="93" t="s">
        <v>71294</v>
      </c>
      <c r="G3240" s="20" t="s">
        <v>34728</v>
      </c>
      <c r="H3240" s="20" t="s">
        <v>4</v>
      </c>
      <c r="I3240" s="20" t="s">
        <v>13981</v>
      </c>
      <c r="J3240" s="93" t="s">
        <v>33981</v>
      </c>
      <c r="K3240" s="93"/>
      <c r="L3240" s="93"/>
      <c r="M3240" s="20" t="s">
        <v>71295</v>
      </c>
      <c r="N3240" s="93" t="s">
        <v>71296</v>
      </c>
      <c r="O3240" s="20" t="s">
        <v>71114</v>
      </c>
      <c r="P3240" s="20" t="s">
        <v>71115</v>
      </c>
      <c r="Q3240" s="20" t="s">
        <v>58571</v>
      </c>
      <c r="R3240" s="20" t="s">
        <v>58572</v>
      </c>
      <c r="S3240" s="93" t="s">
        <v>71186</v>
      </c>
      <c r="T3240" s="93" t="s">
        <v>71187</v>
      </c>
      <c r="U3240" s="20">
        <v>9902858554</v>
      </c>
      <c r="V3240" s="227" t="s">
        <v>58573</v>
      </c>
      <c r="W3240" s="227" t="s">
        <v>58573</v>
      </c>
    </row>
    <row r="3241" spans="1:23" s="98" customFormat="1" ht="30">
      <c r="A3241" s="93">
        <v>59</v>
      </c>
      <c r="B3241" s="20" t="s">
        <v>58562</v>
      </c>
      <c r="C3241" s="20" t="s">
        <v>71297</v>
      </c>
      <c r="D3241" s="93" t="s">
        <v>71298</v>
      </c>
      <c r="E3241" s="20" t="s">
        <v>67750</v>
      </c>
      <c r="F3241" s="93" t="s">
        <v>67751</v>
      </c>
      <c r="G3241" s="20" t="s">
        <v>34728</v>
      </c>
      <c r="H3241" s="20" t="s">
        <v>4</v>
      </c>
      <c r="I3241" s="20" t="s">
        <v>20188</v>
      </c>
      <c r="J3241" s="93" t="s">
        <v>58702</v>
      </c>
      <c r="K3241" s="93"/>
      <c r="L3241" s="93"/>
      <c r="M3241" s="20" t="s">
        <v>71197</v>
      </c>
      <c r="N3241" s="93" t="s">
        <v>71198</v>
      </c>
      <c r="O3241" s="20" t="s">
        <v>71114</v>
      </c>
      <c r="P3241" s="20" t="s">
        <v>71115</v>
      </c>
      <c r="Q3241" s="20" t="s">
        <v>58571</v>
      </c>
      <c r="R3241" s="20" t="s">
        <v>58572</v>
      </c>
      <c r="S3241" s="93" t="s">
        <v>71197</v>
      </c>
      <c r="T3241" s="93" t="s">
        <v>71198</v>
      </c>
      <c r="U3241" s="20">
        <v>8095094014</v>
      </c>
      <c r="V3241" s="227" t="s">
        <v>58573</v>
      </c>
      <c r="W3241" s="227" t="s">
        <v>58573</v>
      </c>
    </row>
    <row r="3242" spans="1:23" s="98" customFormat="1" ht="30">
      <c r="A3242" s="93">
        <v>60</v>
      </c>
      <c r="B3242" s="20" t="s">
        <v>58562</v>
      </c>
      <c r="C3242" s="20" t="s">
        <v>71299</v>
      </c>
      <c r="D3242" s="93" t="s">
        <v>71300</v>
      </c>
      <c r="E3242" s="20" t="s">
        <v>71301</v>
      </c>
      <c r="F3242" s="93" t="s">
        <v>71302</v>
      </c>
      <c r="G3242" s="20" t="s">
        <v>34733</v>
      </c>
      <c r="H3242" s="20" t="s">
        <v>4</v>
      </c>
      <c r="I3242" s="20" t="s">
        <v>13981</v>
      </c>
      <c r="J3242" s="93" t="s">
        <v>33981</v>
      </c>
      <c r="K3242" s="93"/>
      <c r="L3242" s="93"/>
      <c r="M3242" s="20" t="s">
        <v>12212</v>
      </c>
      <c r="N3242" s="93" t="s">
        <v>67741</v>
      </c>
      <c r="O3242" s="20" t="s">
        <v>71114</v>
      </c>
      <c r="P3242" s="20" t="s">
        <v>71115</v>
      </c>
      <c r="Q3242" s="20" t="s">
        <v>58571</v>
      </c>
      <c r="R3242" s="20" t="s">
        <v>58572</v>
      </c>
      <c r="S3242" s="93" t="s">
        <v>71186</v>
      </c>
      <c r="T3242" s="93" t="s">
        <v>71187</v>
      </c>
      <c r="U3242" s="20">
        <v>9844597698</v>
      </c>
      <c r="V3242" s="227" t="s">
        <v>58573</v>
      </c>
      <c r="W3242" s="227" t="s">
        <v>58573</v>
      </c>
    </row>
    <row r="3243" spans="1:23" s="98" customFormat="1" ht="30">
      <c r="A3243" s="93">
        <v>61</v>
      </c>
      <c r="B3243" s="20" t="s">
        <v>58562</v>
      </c>
      <c r="C3243" s="20" t="s">
        <v>71303</v>
      </c>
      <c r="D3243" s="93" t="s">
        <v>71304</v>
      </c>
      <c r="E3243" s="20" t="s">
        <v>71305</v>
      </c>
      <c r="F3243" s="93" t="s">
        <v>71306</v>
      </c>
      <c r="G3243" s="20" t="s">
        <v>34733</v>
      </c>
      <c r="H3243" s="20" t="s">
        <v>4</v>
      </c>
      <c r="I3243" s="20" t="s">
        <v>13981</v>
      </c>
      <c r="J3243" s="93" t="s">
        <v>33981</v>
      </c>
      <c r="K3243" s="93"/>
      <c r="L3243" s="93"/>
      <c r="M3243" s="20" t="s">
        <v>71153</v>
      </c>
      <c r="N3243" s="93" t="s">
        <v>71307</v>
      </c>
      <c r="O3243" s="20" t="s">
        <v>71114</v>
      </c>
      <c r="P3243" s="20" t="s">
        <v>71115</v>
      </c>
      <c r="Q3243" s="20" t="s">
        <v>58571</v>
      </c>
      <c r="R3243" s="20" t="s">
        <v>58572</v>
      </c>
      <c r="S3243" s="93" t="s">
        <v>63760</v>
      </c>
      <c r="T3243" s="93" t="s">
        <v>63761</v>
      </c>
      <c r="U3243" s="20">
        <v>7259748859</v>
      </c>
      <c r="V3243" s="227" t="s">
        <v>58573</v>
      </c>
      <c r="W3243" s="227" t="s">
        <v>58573</v>
      </c>
    </row>
    <row r="3244" spans="1:23" s="98" customFormat="1" ht="30">
      <c r="A3244" s="93">
        <v>62</v>
      </c>
      <c r="B3244" s="20" t="s">
        <v>58562</v>
      </c>
      <c r="C3244" s="20" t="s">
        <v>71305</v>
      </c>
      <c r="D3244" s="93" t="s">
        <v>71306</v>
      </c>
      <c r="E3244" s="20" t="s">
        <v>71308</v>
      </c>
      <c r="F3244" s="93" t="s">
        <v>63705</v>
      </c>
      <c r="G3244" s="20" t="s">
        <v>34728</v>
      </c>
      <c r="H3244" s="20" t="s">
        <v>1405</v>
      </c>
      <c r="I3244" s="20" t="s">
        <v>20188</v>
      </c>
      <c r="J3244" s="93" t="s">
        <v>58702</v>
      </c>
      <c r="K3244" s="93"/>
      <c r="L3244" s="93"/>
      <c r="M3244" s="20" t="s">
        <v>71153</v>
      </c>
      <c r="N3244" s="93" t="s">
        <v>63761</v>
      </c>
      <c r="O3244" s="20" t="s">
        <v>71114</v>
      </c>
      <c r="P3244" s="20" t="s">
        <v>71115</v>
      </c>
      <c r="Q3244" s="20" t="s">
        <v>58571</v>
      </c>
      <c r="R3244" s="20" t="s">
        <v>58572</v>
      </c>
      <c r="S3244" s="93" t="s">
        <v>63760</v>
      </c>
      <c r="T3244" s="93" t="s">
        <v>63761</v>
      </c>
      <c r="U3244" s="20">
        <v>9900563364</v>
      </c>
      <c r="V3244" s="227" t="s">
        <v>58573</v>
      </c>
      <c r="W3244" s="227" t="s">
        <v>58573</v>
      </c>
    </row>
    <row r="3245" spans="1:23" s="98" customFormat="1" ht="30">
      <c r="A3245" s="93">
        <v>63</v>
      </c>
      <c r="B3245" s="20" t="s">
        <v>58562</v>
      </c>
      <c r="C3245" s="20" t="s">
        <v>71309</v>
      </c>
      <c r="D3245" s="93" t="s">
        <v>71310</v>
      </c>
      <c r="E3245" s="20" t="s">
        <v>1527</v>
      </c>
      <c r="F3245" s="93" t="s">
        <v>58649</v>
      </c>
      <c r="G3245" s="20" t="s">
        <v>34728</v>
      </c>
      <c r="H3245" s="20" t="s">
        <v>60</v>
      </c>
      <c r="I3245" s="20" t="s">
        <v>14011</v>
      </c>
      <c r="J3245" s="93" t="s">
        <v>34158</v>
      </c>
      <c r="K3245" s="93"/>
      <c r="L3245" s="93"/>
      <c r="M3245" s="20" t="s">
        <v>71183</v>
      </c>
      <c r="N3245" s="93" t="s">
        <v>61893</v>
      </c>
      <c r="O3245" s="20" t="s">
        <v>71114</v>
      </c>
      <c r="P3245" s="20" t="s">
        <v>71115</v>
      </c>
      <c r="Q3245" s="20" t="s">
        <v>58571</v>
      </c>
      <c r="R3245" s="20" t="s">
        <v>58572</v>
      </c>
      <c r="S3245" s="93" t="s">
        <v>71183</v>
      </c>
      <c r="T3245" s="93" t="s">
        <v>61893</v>
      </c>
      <c r="U3245" s="20">
        <v>7026642765</v>
      </c>
      <c r="V3245" s="227" t="s">
        <v>58573</v>
      </c>
      <c r="W3245" s="227" t="s">
        <v>58573</v>
      </c>
    </row>
    <row r="3246" spans="1:23" s="98" customFormat="1" ht="30">
      <c r="A3246" s="93">
        <v>64</v>
      </c>
      <c r="B3246" s="20" t="s">
        <v>58562</v>
      </c>
      <c r="C3246" s="20" t="s">
        <v>71311</v>
      </c>
      <c r="D3246" s="93" t="s">
        <v>71312</v>
      </c>
      <c r="E3246" s="20" t="s">
        <v>71313</v>
      </c>
      <c r="F3246" s="93" t="s">
        <v>71314</v>
      </c>
      <c r="G3246" s="20" t="s">
        <v>34728</v>
      </c>
      <c r="H3246" s="20" t="s">
        <v>10625</v>
      </c>
      <c r="I3246" s="20" t="s">
        <v>14011</v>
      </c>
      <c r="J3246" s="93" t="s">
        <v>34158</v>
      </c>
      <c r="K3246" s="93"/>
      <c r="L3246" s="93"/>
      <c r="M3246" s="20" t="s">
        <v>71197</v>
      </c>
      <c r="N3246" s="93" t="s">
        <v>71198</v>
      </c>
      <c r="O3246" s="20" t="s">
        <v>71114</v>
      </c>
      <c r="P3246" s="20" t="s">
        <v>71115</v>
      </c>
      <c r="Q3246" s="20" t="s">
        <v>58571</v>
      </c>
      <c r="R3246" s="20" t="s">
        <v>58572</v>
      </c>
      <c r="S3246" s="93" t="s">
        <v>71197</v>
      </c>
      <c r="T3246" s="93" t="s">
        <v>71198</v>
      </c>
      <c r="U3246" s="20">
        <v>8150901849</v>
      </c>
      <c r="V3246" s="227" t="s">
        <v>58573</v>
      </c>
      <c r="W3246" s="227" t="s">
        <v>58573</v>
      </c>
    </row>
    <row r="3247" spans="1:23" s="98" customFormat="1" ht="30">
      <c r="A3247" s="93">
        <v>65</v>
      </c>
      <c r="B3247" s="20" t="s">
        <v>58562</v>
      </c>
      <c r="C3247" s="20" t="s">
        <v>71315</v>
      </c>
      <c r="D3247" s="93" t="s">
        <v>71316</v>
      </c>
      <c r="E3247" s="20" t="s">
        <v>71311</v>
      </c>
      <c r="F3247" s="93" t="s">
        <v>71312</v>
      </c>
      <c r="G3247" s="20" t="s">
        <v>34733</v>
      </c>
      <c r="H3247" s="20" t="s">
        <v>7353</v>
      </c>
      <c r="I3247" s="20" t="s">
        <v>14011</v>
      </c>
      <c r="J3247" s="93" t="s">
        <v>34158</v>
      </c>
      <c r="K3247" s="93"/>
      <c r="L3247" s="93"/>
      <c r="M3247" s="20" t="s">
        <v>71197</v>
      </c>
      <c r="N3247" s="93" t="s">
        <v>71198</v>
      </c>
      <c r="O3247" s="20" t="s">
        <v>71114</v>
      </c>
      <c r="P3247" s="20" t="s">
        <v>71115</v>
      </c>
      <c r="Q3247" s="20" t="s">
        <v>58571</v>
      </c>
      <c r="R3247" s="20" t="s">
        <v>58572</v>
      </c>
      <c r="S3247" s="93" t="s">
        <v>71197</v>
      </c>
      <c r="T3247" s="93" t="s">
        <v>71198</v>
      </c>
      <c r="U3247" s="20">
        <v>7353237404</v>
      </c>
      <c r="V3247" s="227" t="s">
        <v>58573</v>
      </c>
      <c r="W3247" s="227" t="s">
        <v>58573</v>
      </c>
    </row>
    <row r="3248" spans="1:23" s="98" customFormat="1" ht="30">
      <c r="A3248" s="93">
        <v>66</v>
      </c>
      <c r="B3248" s="20" t="s">
        <v>58562</v>
      </c>
      <c r="C3248" s="20" t="s">
        <v>71317</v>
      </c>
      <c r="D3248" s="93" t="s">
        <v>71318</v>
      </c>
      <c r="E3248" s="20" t="s">
        <v>10497</v>
      </c>
      <c r="F3248" s="93" t="s">
        <v>58969</v>
      </c>
      <c r="G3248" s="20" t="s">
        <v>34728</v>
      </c>
      <c r="H3248" s="20" t="s">
        <v>4</v>
      </c>
      <c r="I3248" s="20" t="s">
        <v>13958</v>
      </c>
      <c r="J3248" s="93" t="s">
        <v>34365</v>
      </c>
      <c r="K3248" s="93"/>
      <c r="L3248" s="93"/>
      <c r="M3248" s="20" t="s">
        <v>71191</v>
      </c>
      <c r="N3248" s="93" t="s">
        <v>70641</v>
      </c>
      <c r="O3248" s="20" t="s">
        <v>71114</v>
      </c>
      <c r="P3248" s="20" t="s">
        <v>71115</v>
      </c>
      <c r="Q3248" s="20" t="s">
        <v>58571</v>
      </c>
      <c r="R3248" s="20" t="s">
        <v>58572</v>
      </c>
      <c r="S3248" s="93" t="s">
        <v>71191</v>
      </c>
      <c r="T3248" s="93" t="s">
        <v>70641</v>
      </c>
      <c r="U3248" s="20">
        <v>9686174001</v>
      </c>
      <c r="V3248" s="227" t="s">
        <v>58573</v>
      </c>
      <c r="W3248" s="227" t="s">
        <v>58573</v>
      </c>
    </row>
    <row r="3249" spans="1:23" s="98" customFormat="1" ht="30">
      <c r="A3249" s="93">
        <v>67</v>
      </c>
      <c r="B3249" s="20" t="s">
        <v>58562</v>
      </c>
      <c r="C3249" s="20" t="s">
        <v>71319</v>
      </c>
      <c r="D3249" s="93" t="s">
        <v>71320</v>
      </c>
      <c r="E3249" s="20" t="s">
        <v>71321</v>
      </c>
      <c r="F3249" s="93" t="s">
        <v>71322</v>
      </c>
      <c r="G3249" s="20" t="s">
        <v>34728</v>
      </c>
      <c r="H3249" s="20" t="s">
        <v>4</v>
      </c>
      <c r="I3249" s="20" t="s">
        <v>13958</v>
      </c>
      <c r="J3249" s="93" t="s">
        <v>34365</v>
      </c>
      <c r="K3249" s="93"/>
      <c r="L3249" s="93"/>
      <c r="M3249" s="20" t="s">
        <v>71323</v>
      </c>
      <c r="N3249" s="93" t="s">
        <v>71324</v>
      </c>
      <c r="O3249" s="20" t="s">
        <v>71114</v>
      </c>
      <c r="P3249" s="20" t="s">
        <v>71115</v>
      </c>
      <c r="Q3249" s="20" t="s">
        <v>58571</v>
      </c>
      <c r="R3249" s="20" t="s">
        <v>58572</v>
      </c>
      <c r="S3249" s="93" t="s">
        <v>64728</v>
      </c>
      <c r="T3249" s="93" t="s">
        <v>59923</v>
      </c>
      <c r="U3249" s="20">
        <v>9606135775</v>
      </c>
      <c r="V3249" s="227" t="s">
        <v>58573</v>
      </c>
      <c r="W3249" s="227" t="s">
        <v>58573</v>
      </c>
    </row>
    <row r="3250" spans="1:23" s="98" customFormat="1" ht="30">
      <c r="A3250" s="93">
        <v>68</v>
      </c>
      <c r="B3250" s="20" t="s">
        <v>58562</v>
      </c>
      <c r="C3250" s="20" t="s">
        <v>71325</v>
      </c>
      <c r="D3250" s="93" t="s">
        <v>71326</v>
      </c>
      <c r="E3250" s="20" t="s">
        <v>71321</v>
      </c>
      <c r="F3250" s="93" t="s">
        <v>71322</v>
      </c>
      <c r="G3250" s="20" t="s">
        <v>34728</v>
      </c>
      <c r="H3250" s="20" t="s">
        <v>4</v>
      </c>
      <c r="I3250" s="20" t="s">
        <v>13958</v>
      </c>
      <c r="J3250" s="93" t="s">
        <v>34365</v>
      </c>
      <c r="K3250" s="93"/>
      <c r="L3250" s="93"/>
      <c r="M3250" s="20" t="s">
        <v>71323</v>
      </c>
      <c r="N3250" s="93" t="s">
        <v>71324</v>
      </c>
      <c r="O3250" s="20" t="s">
        <v>71114</v>
      </c>
      <c r="P3250" s="20" t="s">
        <v>71115</v>
      </c>
      <c r="Q3250" s="20" t="s">
        <v>58571</v>
      </c>
      <c r="R3250" s="20" t="s">
        <v>58572</v>
      </c>
      <c r="S3250" s="93" t="s">
        <v>64728</v>
      </c>
      <c r="T3250" s="93" t="s">
        <v>59923</v>
      </c>
      <c r="U3250" s="20">
        <v>8073465834</v>
      </c>
      <c r="V3250" s="227" t="s">
        <v>58573</v>
      </c>
      <c r="W3250" s="227" t="s">
        <v>58573</v>
      </c>
    </row>
    <row r="3251" spans="1:23" s="98" customFormat="1" ht="30">
      <c r="A3251" s="93">
        <v>69</v>
      </c>
      <c r="B3251" s="20" t="s">
        <v>58562</v>
      </c>
      <c r="C3251" s="20" t="s">
        <v>71327</v>
      </c>
      <c r="D3251" s="93" t="s">
        <v>71328</v>
      </c>
      <c r="E3251" s="20" t="s">
        <v>67952</v>
      </c>
      <c r="F3251" s="93" t="s">
        <v>67953</v>
      </c>
      <c r="G3251" s="20" t="s">
        <v>34733</v>
      </c>
      <c r="H3251" s="20" t="s">
        <v>7353</v>
      </c>
      <c r="I3251" s="20" t="s">
        <v>20188</v>
      </c>
      <c r="J3251" s="93" t="s">
        <v>58702</v>
      </c>
      <c r="K3251" s="93"/>
      <c r="L3251" s="93"/>
      <c r="M3251" s="20" t="s">
        <v>71171</v>
      </c>
      <c r="N3251" s="93" t="s">
        <v>71172</v>
      </c>
      <c r="O3251" s="20" t="s">
        <v>71114</v>
      </c>
      <c r="P3251" s="20" t="s">
        <v>71115</v>
      </c>
      <c r="Q3251" s="20" t="s">
        <v>58571</v>
      </c>
      <c r="R3251" s="20" t="s">
        <v>58572</v>
      </c>
      <c r="S3251" s="93" t="s">
        <v>63742</v>
      </c>
      <c r="T3251" s="93" t="s">
        <v>63743</v>
      </c>
      <c r="U3251" s="20">
        <v>8296563880</v>
      </c>
      <c r="V3251" s="227" t="s">
        <v>58573</v>
      </c>
      <c r="W3251" s="227" t="s">
        <v>58573</v>
      </c>
    </row>
    <row r="3252" spans="1:23" s="98" customFormat="1" ht="30">
      <c r="A3252" s="93">
        <v>70</v>
      </c>
      <c r="B3252" s="20" t="s">
        <v>58562</v>
      </c>
      <c r="C3252" s="20" t="s">
        <v>133</v>
      </c>
      <c r="D3252" s="93" t="s">
        <v>59130</v>
      </c>
      <c r="E3252" s="20" t="s">
        <v>63974</v>
      </c>
      <c r="F3252" s="93" t="s">
        <v>63975</v>
      </c>
      <c r="G3252" s="20" t="s">
        <v>34728</v>
      </c>
      <c r="H3252" s="20" t="s">
        <v>7737</v>
      </c>
      <c r="I3252" s="20" t="s">
        <v>64606</v>
      </c>
      <c r="J3252" s="93" t="s">
        <v>35284</v>
      </c>
      <c r="K3252" s="93"/>
      <c r="L3252" s="93"/>
      <c r="M3252" s="20" t="s">
        <v>71183</v>
      </c>
      <c r="N3252" s="93" t="s">
        <v>61893</v>
      </c>
      <c r="O3252" s="20" t="s">
        <v>71114</v>
      </c>
      <c r="P3252" s="20" t="s">
        <v>71115</v>
      </c>
      <c r="Q3252" s="20" t="s">
        <v>58571</v>
      </c>
      <c r="R3252" s="20" t="s">
        <v>58572</v>
      </c>
      <c r="S3252" s="93" t="s">
        <v>63742</v>
      </c>
      <c r="T3252" s="93" t="s">
        <v>63743</v>
      </c>
      <c r="U3252" s="20">
        <v>9902777214</v>
      </c>
      <c r="V3252" s="227" t="s">
        <v>58573</v>
      </c>
      <c r="W3252" s="227" t="s">
        <v>58573</v>
      </c>
    </row>
    <row r="3253" spans="1:23" s="98" customFormat="1" ht="30">
      <c r="A3253" s="93">
        <v>71</v>
      </c>
      <c r="B3253" s="20" t="s">
        <v>58562</v>
      </c>
      <c r="C3253" s="20" t="s">
        <v>71329</v>
      </c>
      <c r="D3253" s="93" t="s">
        <v>71330</v>
      </c>
      <c r="E3253" s="20" t="s">
        <v>63974</v>
      </c>
      <c r="F3253" s="93" t="s">
        <v>63975</v>
      </c>
      <c r="G3253" s="20" t="s">
        <v>34728</v>
      </c>
      <c r="H3253" s="20" t="s">
        <v>4</v>
      </c>
      <c r="I3253" s="20" t="s">
        <v>64606</v>
      </c>
      <c r="J3253" s="93" t="s">
        <v>35284</v>
      </c>
      <c r="K3253" s="93"/>
      <c r="L3253" s="93"/>
      <c r="M3253" s="20" t="s">
        <v>71183</v>
      </c>
      <c r="N3253" s="93" t="s">
        <v>61893</v>
      </c>
      <c r="O3253" s="20" t="s">
        <v>71114</v>
      </c>
      <c r="P3253" s="20" t="s">
        <v>71115</v>
      </c>
      <c r="Q3253" s="20" t="s">
        <v>58571</v>
      </c>
      <c r="R3253" s="20" t="s">
        <v>58572</v>
      </c>
      <c r="S3253" s="93" t="s">
        <v>63742</v>
      </c>
      <c r="T3253" s="93" t="s">
        <v>63743</v>
      </c>
      <c r="U3253" s="20">
        <v>9008531845</v>
      </c>
      <c r="V3253" s="227" t="s">
        <v>58573</v>
      </c>
      <c r="W3253" s="227" t="s">
        <v>58573</v>
      </c>
    </row>
    <row r="3254" spans="1:23" s="98" customFormat="1" ht="30">
      <c r="A3254" s="93">
        <v>72</v>
      </c>
      <c r="B3254" s="20" t="s">
        <v>58562</v>
      </c>
      <c r="C3254" s="20" t="s">
        <v>71331</v>
      </c>
      <c r="D3254" s="93" t="s">
        <v>71332</v>
      </c>
      <c r="E3254" s="20" t="s">
        <v>14306</v>
      </c>
      <c r="F3254" s="93" t="s">
        <v>60501</v>
      </c>
      <c r="G3254" s="20" t="s">
        <v>34728</v>
      </c>
      <c r="H3254" s="20" t="s">
        <v>60</v>
      </c>
      <c r="I3254" s="20" t="s">
        <v>20188</v>
      </c>
      <c r="J3254" s="93" t="s">
        <v>58702</v>
      </c>
      <c r="K3254" s="93"/>
      <c r="L3254" s="93"/>
      <c r="M3254" s="20" t="s">
        <v>71163</v>
      </c>
      <c r="N3254" s="93" t="s">
        <v>71164</v>
      </c>
      <c r="O3254" s="20" t="s">
        <v>71114</v>
      </c>
      <c r="P3254" s="20" t="s">
        <v>71115</v>
      </c>
      <c r="Q3254" s="20" t="s">
        <v>58571</v>
      </c>
      <c r="R3254" s="20" t="s">
        <v>58572</v>
      </c>
      <c r="S3254" s="93" t="s">
        <v>71163</v>
      </c>
      <c r="T3254" s="93" t="s">
        <v>71164</v>
      </c>
      <c r="U3254" s="20">
        <v>9035843951</v>
      </c>
      <c r="V3254" s="227" t="s">
        <v>58573</v>
      </c>
      <c r="W3254" s="227" t="s">
        <v>58573</v>
      </c>
    </row>
    <row r="3255" spans="1:23" s="98" customFormat="1" ht="30">
      <c r="A3255" s="93">
        <v>73</v>
      </c>
      <c r="B3255" s="20" t="s">
        <v>58562</v>
      </c>
      <c r="C3255" s="20" t="s">
        <v>71333</v>
      </c>
      <c r="D3255" s="93" t="s">
        <v>71334</v>
      </c>
      <c r="E3255" s="20" t="s">
        <v>71335</v>
      </c>
      <c r="F3255" s="93" t="s">
        <v>71336</v>
      </c>
      <c r="G3255" s="20" t="s">
        <v>34733</v>
      </c>
      <c r="H3255" s="20" t="s">
        <v>1405</v>
      </c>
      <c r="I3255" s="20" t="s">
        <v>14373</v>
      </c>
      <c r="J3255" s="93" t="s">
        <v>34238</v>
      </c>
      <c r="K3255" s="93"/>
      <c r="L3255" s="93"/>
      <c r="M3255" s="20" t="s">
        <v>71337</v>
      </c>
      <c r="N3255" s="93" t="s">
        <v>71338</v>
      </c>
      <c r="O3255" s="20" t="s">
        <v>71114</v>
      </c>
      <c r="P3255" s="20" t="s">
        <v>71115</v>
      </c>
      <c r="Q3255" s="20" t="s">
        <v>58571</v>
      </c>
      <c r="R3255" s="20" t="s">
        <v>58572</v>
      </c>
      <c r="S3255" s="93" t="s">
        <v>71176</v>
      </c>
      <c r="T3255" s="93" t="s">
        <v>71177</v>
      </c>
      <c r="U3255" s="20">
        <v>9742517027</v>
      </c>
      <c r="V3255" s="227" t="s">
        <v>58573</v>
      </c>
      <c r="W3255" s="227" t="s">
        <v>58573</v>
      </c>
    </row>
    <row r="3256" spans="1:23" s="98" customFormat="1" ht="30">
      <c r="A3256" s="93">
        <v>74</v>
      </c>
      <c r="B3256" s="20" t="s">
        <v>58562</v>
      </c>
      <c r="C3256" s="20" t="s">
        <v>71335</v>
      </c>
      <c r="D3256" s="93" t="s">
        <v>71336</v>
      </c>
      <c r="E3256" s="20" t="s">
        <v>19598</v>
      </c>
      <c r="F3256" s="93" t="s">
        <v>61624</v>
      </c>
      <c r="G3256" s="20" t="s">
        <v>34728</v>
      </c>
      <c r="H3256" s="20" t="s">
        <v>4</v>
      </c>
      <c r="I3256" s="20" t="s">
        <v>14247</v>
      </c>
      <c r="J3256" s="93" t="s">
        <v>64907</v>
      </c>
      <c r="K3256" s="93"/>
      <c r="L3256" s="93"/>
      <c r="M3256" s="20" t="s">
        <v>71337</v>
      </c>
      <c r="N3256" s="93" t="s">
        <v>71338</v>
      </c>
      <c r="O3256" s="20" t="s">
        <v>71114</v>
      </c>
      <c r="P3256" s="20" t="s">
        <v>71115</v>
      </c>
      <c r="Q3256" s="20" t="s">
        <v>58571</v>
      </c>
      <c r="R3256" s="20" t="s">
        <v>58572</v>
      </c>
      <c r="S3256" s="93" t="s">
        <v>71176</v>
      </c>
      <c r="T3256" s="93" t="s">
        <v>71177</v>
      </c>
      <c r="U3256" s="20">
        <v>9686758824</v>
      </c>
      <c r="V3256" s="227" t="s">
        <v>58573</v>
      </c>
      <c r="W3256" s="227" t="s">
        <v>58573</v>
      </c>
    </row>
    <row r="3257" spans="1:23" s="98" customFormat="1" ht="30">
      <c r="A3257" s="93">
        <v>75</v>
      </c>
      <c r="B3257" s="20" t="s">
        <v>58562</v>
      </c>
      <c r="C3257" s="20" t="s">
        <v>71339</v>
      </c>
      <c r="D3257" s="93" t="s">
        <v>71340</v>
      </c>
      <c r="E3257" s="20" t="s">
        <v>133</v>
      </c>
      <c r="F3257" s="93" t="s">
        <v>59130</v>
      </c>
      <c r="G3257" s="20" t="s">
        <v>34728</v>
      </c>
      <c r="H3257" s="20" t="s">
        <v>60</v>
      </c>
      <c r="I3257" s="20" t="s">
        <v>13981</v>
      </c>
      <c r="J3257" s="93" t="s">
        <v>33981</v>
      </c>
      <c r="K3257" s="93"/>
      <c r="L3257" s="93"/>
      <c r="M3257" s="20" t="s">
        <v>71183</v>
      </c>
      <c r="N3257" s="93" t="s">
        <v>61893</v>
      </c>
      <c r="O3257" s="20" t="s">
        <v>71114</v>
      </c>
      <c r="P3257" s="20" t="s">
        <v>71115</v>
      </c>
      <c r="Q3257" s="20" t="s">
        <v>58571</v>
      </c>
      <c r="R3257" s="20" t="s">
        <v>58572</v>
      </c>
      <c r="S3257" s="93" t="s">
        <v>71183</v>
      </c>
      <c r="T3257" s="93" t="s">
        <v>61893</v>
      </c>
      <c r="U3257" s="20">
        <v>7349026642</v>
      </c>
      <c r="V3257" s="227" t="s">
        <v>58573</v>
      </c>
      <c r="W3257" s="227" t="s">
        <v>58573</v>
      </c>
    </row>
    <row r="3258" spans="1:23" s="98" customFormat="1" ht="30">
      <c r="A3258" s="93">
        <v>76</v>
      </c>
      <c r="B3258" s="20" t="s">
        <v>58562</v>
      </c>
      <c r="C3258" s="20" t="s">
        <v>71341</v>
      </c>
      <c r="D3258" s="93" t="s">
        <v>71342</v>
      </c>
      <c r="E3258" s="20" t="s">
        <v>234</v>
      </c>
      <c r="F3258" s="93" t="s">
        <v>58685</v>
      </c>
      <c r="G3258" s="20" t="s">
        <v>34728</v>
      </c>
      <c r="H3258" s="20" t="s">
        <v>4</v>
      </c>
      <c r="I3258" s="20" t="s">
        <v>13958</v>
      </c>
      <c r="J3258" s="93" t="s">
        <v>34365</v>
      </c>
      <c r="K3258" s="93"/>
      <c r="L3258" s="93"/>
      <c r="M3258" s="20" t="s">
        <v>71163</v>
      </c>
      <c r="N3258" s="93" t="s">
        <v>71287</v>
      </c>
      <c r="O3258" s="20" t="s">
        <v>71114</v>
      </c>
      <c r="P3258" s="20" t="s">
        <v>71115</v>
      </c>
      <c r="Q3258" s="20" t="s">
        <v>58571</v>
      </c>
      <c r="R3258" s="20" t="s">
        <v>58572</v>
      </c>
      <c r="S3258" s="93" t="s">
        <v>71163</v>
      </c>
      <c r="T3258" s="93" t="s">
        <v>71164</v>
      </c>
      <c r="U3258" s="20">
        <v>8722554492</v>
      </c>
      <c r="V3258" s="227" t="s">
        <v>58573</v>
      </c>
      <c r="W3258" s="227" t="s">
        <v>58573</v>
      </c>
    </row>
    <row r="3259" spans="1:23" s="98" customFormat="1" ht="30">
      <c r="A3259" s="93">
        <v>77</v>
      </c>
      <c r="B3259" s="20" t="s">
        <v>58562</v>
      </c>
      <c r="C3259" s="20" t="s">
        <v>71343</v>
      </c>
      <c r="D3259" s="93" t="s">
        <v>71344</v>
      </c>
      <c r="E3259" s="20" t="s">
        <v>71345</v>
      </c>
      <c r="F3259" s="93" t="s">
        <v>71346</v>
      </c>
      <c r="G3259" s="20" t="s">
        <v>34733</v>
      </c>
      <c r="H3259" s="20" t="s">
        <v>60</v>
      </c>
      <c r="I3259" s="20" t="s">
        <v>14373</v>
      </c>
      <c r="J3259" s="93" t="s">
        <v>34238</v>
      </c>
      <c r="K3259" s="93"/>
      <c r="L3259" s="93"/>
      <c r="M3259" s="20" t="s">
        <v>71195</v>
      </c>
      <c r="N3259" s="93" t="s">
        <v>71196</v>
      </c>
      <c r="O3259" s="20" t="s">
        <v>71114</v>
      </c>
      <c r="P3259" s="20" t="s">
        <v>71115</v>
      </c>
      <c r="Q3259" s="20" t="s">
        <v>58571</v>
      </c>
      <c r="R3259" s="20" t="s">
        <v>58572</v>
      </c>
      <c r="S3259" s="93" t="s">
        <v>71197</v>
      </c>
      <c r="T3259" s="93" t="s">
        <v>71198</v>
      </c>
      <c r="U3259" s="20">
        <v>6362126008</v>
      </c>
      <c r="V3259" s="227" t="s">
        <v>58573</v>
      </c>
      <c r="W3259" s="227" t="s">
        <v>58573</v>
      </c>
    </row>
    <row r="3260" spans="1:23" s="98" customFormat="1" ht="30">
      <c r="A3260" s="93">
        <v>78</v>
      </c>
      <c r="B3260" s="20" t="s">
        <v>58562</v>
      </c>
      <c r="C3260" s="20" t="s">
        <v>71345</v>
      </c>
      <c r="D3260" s="93" t="s">
        <v>71346</v>
      </c>
      <c r="E3260" s="20" t="s">
        <v>71347</v>
      </c>
      <c r="F3260" s="93" t="s">
        <v>71348</v>
      </c>
      <c r="G3260" s="20" t="s">
        <v>34728</v>
      </c>
      <c r="H3260" s="20" t="s">
        <v>60</v>
      </c>
      <c r="I3260" s="20" t="s">
        <v>13981</v>
      </c>
      <c r="J3260" s="93" t="s">
        <v>33981</v>
      </c>
      <c r="K3260" s="93"/>
      <c r="L3260" s="93"/>
      <c r="M3260" s="20" t="s">
        <v>71195</v>
      </c>
      <c r="N3260" s="93" t="s">
        <v>71196</v>
      </c>
      <c r="O3260" s="20" t="s">
        <v>71114</v>
      </c>
      <c r="P3260" s="20" t="s">
        <v>71115</v>
      </c>
      <c r="Q3260" s="20" t="s">
        <v>58571</v>
      </c>
      <c r="R3260" s="20" t="s">
        <v>58572</v>
      </c>
      <c r="S3260" s="93" t="s">
        <v>71197</v>
      </c>
      <c r="T3260" s="93" t="s">
        <v>71198</v>
      </c>
      <c r="U3260" s="20">
        <v>9113073385</v>
      </c>
      <c r="V3260" s="227" t="s">
        <v>58573</v>
      </c>
      <c r="W3260" s="227" t="s">
        <v>58573</v>
      </c>
    </row>
    <row r="3261" spans="1:23" s="98" customFormat="1" ht="30">
      <c r="A3261" s="93">
        <v>79</v>
      </c>
      <c r="B3261" s="20" t="s">
        <v>58562</v>
      </c>
      <c r="C3261" s="20" t="s">
        <v>71349</v>
      </c>
      <c r="D3261" s="93" t="s">
        <v>71350</v>
      </c>
      <c r="E3261" s="20" t="s">
        <v>58601</v>
      </c>
      <c r="F3261" s="93" t="s">
        <v>58602</v>
      </c>
      <c r="G3261" s="20" t="s">
        <v>34728</v>
      </c>
      <c r="H3261" s="20" t="s">
        <v>4</v>
      </c>
      <c r="I3261" s="20" t="s">
        <v>20188</v>
      </c>
      <c r="J3261" s="93" t="s">
        <v>58702</v>
      </c>
      <c r="K3261" s="93"/>
      <c r="L3261" s="93"/>
      <c r="M3261" s="20" t="s">
        <v>63742</v>
      </c>
      <c r="N3261" s="93" t="s">
        <v>63743</v>
      </c>
      <c r="O3261" s="20" t="s">
        <v>71114</v>
      </c>
      <c r="P3261" s="20" t="s">
        <v>71115</v>
      </c>
      <c r="Q3261" s="20" t="s">
        <v>58571</v>
      </c>
      <c r="R3261" s="20" t="s">
        <v>58572</v>
      </c>
      <c r="S3261" s="93" t="s">
        <v>63742</v>
      </c>
      <c r="T3261" s="93" t="s">
        <v>63743</v>
      </c>
      <c r="U3261" s="20">
        <v>9740143619</v>
      </c>
      <c r="V3261" s="227" t="s">
        <v>58573</v>
      </c>
      <c r="W3261" s="227" t="s">
        <v>58573</v>
      </c>
    </row>
    <row r="3262" spans="1:23" s="98" customFormat="1" ht="30">
      <c r="A3262" s="93">
        <v>80</v>
      </c>
      <c r="B3262" s="20" t="s">
        <v>58562</v>
      </c>
      <c r="C3262" s="20" t="s">
        <v>39135</v>
      </c>
      <c r="D3262" s="93" t="s">
        <v>60546</v>
      </c>
      <c r="E3262" s="20" t="s">
        <v>2342</v>
      </c>
      <c r="F3262" s="93" t="s">
        <v>59118</v>
      </c>
      <c r="G3262" s="20" t="s">
        <v>34733</v>
      </c>
      <c r="H3262" s="20" t="s">
        <v>4</v>
      </c>
      <c r="I3262" s="20" t="s">
        <v>13958</v>
      </c>
      <c r="J3262" s="93" t="s">
        <v>71351</v>
      </c>
      <c r="K3262" s="93"/>
      <c r="L3262" s="93"/>
      <c r="M3262" s="20" t="s">
        <v>71153</v>
      </c>
      <c r="N3262" s="93" t="s">
        <v>63761</v>
      </c>
      <c r="O3262" s="20" t="s">
        <v>71114</v>
      </c>
      <c r="P3262" s="20" t="s">
        <v>71115</v>
      </c>
      <c r="Q3262" s="20" t="s">
        <v>58571</v>
      </c>
      <c r="R3262" s="20" t="s">
        <v>58572</v>
      </c>
      <c r="S3262" s="93" t="s">
        <v>63760</v>
      </c>
      <c r="T3262" s="93" t="s">
        <v>63761</v>
      </c>
      <c r="U3262" s="20">
        <v>9686985638</v>
      </c>
      <c r="V3262" s="227" t="s">
        <v>58573</v>
      </c>
      <c r="W3262" s="227" t="s">
        <v>58573</v>
      </c>
    </row>
    <row r="3263" spans="1:23" s="98" customFormat="1" ht="30">
      <c r="A3263" s="93">
        <v>81</v>
      </c>
      <c r="B3263" s="20" t="s">
        <v>58562</v>
      </c>
      <c r="C3263" s="20" t="s">
        <v>71352</v>
      </c>
      <c r="D3263" s="93" t="s">
        <v>71353</v>
      </c>
      <c r="E3263" s="20" t="s">
        <v>71354</v>
      </c>
      <c r="F3263" s="93" t="s">
        <v>71355</v>
      </c>
      <c r="G3263" s="20" t="s">
        <v>34733</v>
      </c>
      <c r="H3263" s="20" t="s">
        <v>29</v>
      </c>
      <c r="I3263" s="20" t="s">
        <v>20188</v>
      </c>
      <c r="J3263" s="93" t="s">
        <v>58702</v>
      </c>
      <c r="K3263" s="93"/>
      <c r="L3263" s="93"/>
      <c r="M3263" s="20" t="s">
        <v>71153</v>
      </c>
      <c r="N3263" s="93" t="s">
        <v>63761</v>
      </c>
      <c r="O3263" s="20" t="s">
        <v>71114</v>
      </c>
      <c r="P3263" s="20" t="s">
        <v>71115</v>
      </c>
      <c r="Q3263" s="20" t="s">
        <v>58571</v>
      </c>
      <c r="R3263" s="20" t="s">
        <v>58572</v>
      </c>
      <c r="S3263" s="93" t="s">
        <v>63760</v>
      </c>
      <c r="T3263" s="93" t="s">
        <v>63761</v>
      </c>
      <c r="U3263" s="20">
        <v>9686391800</v>
      </c>
      <c r="V3263" s="227" t="s">
        <v>58573</v>
      </c>
      <c r="W3263" s="227" t="s">
        <v>58573</v>
      </c>
    </row>
    <row r="3264" spans="1:23" s="98" customFormat="1" ht="30">
      <c r="A3264" s="93">
        <v>82</v>
      </c>
      <c r="B3264" s="20" t="s">
        <v>58562</v>
      </c>
      <c r="C3264" s="20" t="s">
        <v>71356</v>
      </c>
      <c r="D3264" s="93" t="s">
        <v>67564</v>
      </c>
      <c r="E3264" s="20" t="s">
        <v>71357</v>
      </c>
      <c r="F3264" s="93" t="s">
        <v>71358</v>
      </c>
      <c r="G3264" s="20" t="s">
        <v>34728</v>
      </c>
      <c r="H3264" s="20" t="s">
        <v>4</v>
      </c>
      <c r="I3264" s="20" t="s">
        <v>20188</v>
      </c>
      <c r="J3264" s="93" t="s">
        <v>58702</v>
      </c>
      <c r="K3264" s="93"/>
      <c r="L3264" s="93"/>
      <c r="M3264" s="20" t="s">
        <v>71197</v>
      </c>
      <c r="N3264" s="93" t="s">
        <v>71198</v>
      </c>
      <c r="O3264" s="20" t="s">
        <v>71114</v>
      </c>
      <c r="P3264" s="20" t="s">
        <v>71115</v>
      </c>
      <c r="Q3264" s="20" t="s">
        <v>58571</v>
      </c>
      <c r="R3264" s="20" t="s">
        <v>58572</v>
      </c>
      <c r="S3264" s="93" t="s">
        <v>71197</v>
      </c>
      <c r="T3264" s="93" t="s">
        <v>71198</v>
      </c>
      <c r="U3264" s="20">
        <v>7090549864</v>
      </c>
      <c r="V3264" s="227" t="s">
        <v>58573</v>
      </c>
      <c r="W3264" s="227" t="s">
        <v>58573</v>
      </c>
    </row>
    <row r="3265" spans="1:23" s="98" customFormat="1" ht="30">
      <c r="A3265" s="93">
        <v>83</v>
      </c>
      <c r="B3265" s="20" t="s">
        <v>58562</v>
      </c>
      <c r="C3265" s="20" t="s">
        <v>71359</v>
      </c>
      <c r="D3265" s="93" t="s">
        <v>71360</v>
      </c>
      <c r="E3265" s="20" t="s">
        <v>71361</v>
      </c>
      <c r="F3265" s="93" t="s">
        <v>71362</v>
      </c>
      <c r="G3265" s="20" t="s">
        <v>34733</v>
      </c>
      <c r="H3265" s="20" t="s">
        <v>1405</v>
      </c>
      <c r="I3265" s="20" t="s">
        <v>13965</v>
      </c>
      <c r="J3265" s="93" t="s">
        <v>64279</v>
      </c>
      <c r="K3265" s="93"/>
      <c r="L3265" s="93"/>
      <c r="M3265" s="20" t="s">
        <v>71197</v>
      </c>
      <c r="N3265" s="93" t="s">
        <v>71198</v>
      </c>
      <c r="O3265" s="20" t="s">
        <v>71114</v>
      </c>
      <c r="P3265" s="20" t="s">
        <v>71115</v>
      </c>
      <c r="Q3265" s="20" t="s">
        <v>58571</v>
      </c>
      <c r="R3265" s="20" t="s">
        <v>58572</v>
      </c>
      <c r="S3265" s="93" t="s">
        <v>71197</v>
      </c>
      <c r="T3265" s="93" t="s">
        <v>71198</v>
      </c>
      <c r="U3265" s="20">
        <v>8310441936</v>
      </c>
      <c r="V3265" s="227" t="s">
        <v>58573</v>
      </c>
      <c r="W3265" s="227" t="s">
        <v>58573</v>
      </c>
    </row>
    <row r="3266" spans="1:23" s="98" customFormat="1" ht="30">
      <c r="A3266" s="93">
        <v>84</v>
      </c>
      <c r="B3266" s="20" t="s">
        <v>58562</v>
      </c>
      <c r="C3266" s="20" t="s">
        <v>71363</v>
      </c>
      <c r="D3266" s="93" t="s">
        <v>71364</v>
      </c>
      <c r="E3266" s="20" t="s">
        <v>71365</v>
      </c>
      <c r="F3266" s="93" t="s">
        <v>71366</v>
      </c>
      <c r="G3266" s="20" t="s">
        <v>34728</v>
      </c>
      <c r="H3266" s="20" t="s">
        <v>29</v>
      </c>
      <c r="I3266" s="20" t="s">
        <v>20188</v>
      </c>
      <c r="J3266" s="93" t="s">
        <v>58702</v>
      </c>
      <c r="K3266" s="93"/>
      <c r="L3266" s="93"/>
      <c r="M3266" s="20" t="s">
        <v>71153</v>
      </c>
      <c r="N3266" s="93" t="s">
        <v>63761</v>
      </c>
      <c r="O3266" s="20" t="s">
        <v>71114</v>
      </c>
      <c r="P3266" s="20" t="s">
        <v>71115</v>
      </c>
      <c r="Q3266" s="20" t="s">
        <v>58571</v>
      </c>
      <c r="R3266" s="20" t="s">
        <v>58572</v>
      </c>
      <c r="S3266" s="93" t="s">
        <v>63760</v>
      </c>
      <c r="T3266" s="93" t="s">
        <v>63761</v>
      </c>
      <c r="U3266" s="20">
        <v>8123412991</v>
      </c>
      <c r="V3266" s="227" t="s">
        <v>58573</v>
      </c>
      <c r="W3266" s="227" t="s">
        <v>58573</v>
      </c>
    </row>
    <row r="3267" spans="1:23" s="98" customFormat="1" ht="30">
      <c r="A3267" s="93">
        <v>85</v>
      </c>
      <c r="B3267" s="20" t="s">
        <v>58562</v>
      </c>
      <c r="C3267" s="20" t="s">
        <v>71367</v>
      </c>
      <c r="D3267" s="93" t="s">
        <v>71368</v>
      </c>
      <c r="E3267" s="20" t="s">
        <v>2568</v>
      </c>
      <c r="F3267" s="93" t="s">
        <v>58764</v>
      </c>
      <c r="G3267" s="20" t="s">
        <v>34728</v>
      </c>
      <c r="H3267" s="20" t="s">
        <v>29</v>
      </c>
      <c r="I3267" s="20" t="s">
        <v>20188</v>
      </c>
      <c r="J3267" s="93" t="s">
        <v>58702</v>
      </c>
      <c r="K3267" s="93"/>
      <c r="L3267" s="93"/>
      <c r="M3267" s="20" t="s">
        <v>71163</v>
      </c>
      <c r="N3267" s="93" t="s">
        <v>71369</v>
      </c>
      <c r="O3267" s="20" t="s">
        <v>71114</v>
      </c>
      <c r="P3267" s="20" t="s">
        <v>71115</v>
      </c>
      <c r="Q3267" s="20" t="s">
        <v>58571</v>
      </c>
      <c r="R3267" s="20" t="s">
        <v>58572</v>
      </c>
      <c r="S3267" s="93" t="s">
        <v>71163</v>
      </c>
      <c r="T3267" s="93" t="s">
        <v>71164</v>
      </c>
      <c r="U3267" s="20">
        <v>7259309859</v>
      </c>
      <c r="V3267" s="227" t="s">
        <v>58573</v>
      </c>
      <c r="W3267" s="227" t="s">
        <v>58573</v>
      </c>
    </row>
    <row r="3268" spans="1:23" s="98" customFormat="1" ht="30">
      <c r="A3268" s="93">
        <v>86</v>
      </c>
      <c r="B3268" s="20" t="s">
        <v>58562</v>
      </c>
      <c r="C3268" s="20" t="s">
        <v>71370</v>
      </c>
      <c r="D3268" s="93" t="s">
        <v>71371</v>
      </c>
      <c r="E3268" s="20" t="s">
        <v>2568</v>
      </c>
      <c r="F3268" s="93" t="s">
        <v>58764</v>
      </c>
      <c r="G3268" s="20" t="s">
        <v>34733</v>
      </c>
      <c r="H3268" s="20" t="s">
        <v>4</v>
      </c>
      <c r="I3268" s="20" t="s">
        <v>20188</v>
      </c>
      <c r="J3268" s="93" t="s">
        <v>58702</v>
      </c>
      <c r="K3268" s="93"/>
      <c r="L3268" s="93"/>
      <c r="M3268" s="20" t="s">
        <v>71163</v>
      </c>
      <c r="N3268" s="93" t="s">
        <v>71369</v>
      </c>
      <c r="O3268" s="20" t="s">
        <v>71114</v>
      </c>
      <c r="P3268" s="20" t="s">
        <v>71115</v>
      </c>
      <c r="Q3268" s="20" t="s">
        <v>58571</v>
      </c>
      <c r="R3268" s="20" t="s">
        <v>58572</v>
      </c>
      <c r="S3268" s="93" t="s">
        <v>71163</v>
      </c>
      <c r="T3268" s="93" t="s">
        <v>71164</v>
      </c>
      <c r="U3268" s="20">
        <v>9880270034</v>
      </c>
      <c r="V3268" s="227" t="s">
        <v>58573</v>
      </c>
      <c r="W3268" s="227" t="s">
        <v>58573</v>
      </c>
    </row>
    <row r="3269" spans="1:23" s="98" customFormat="1" ht="30">
      <c r="A3269" s="93">
        <v>87</v>
      </c>
      <c r="B3269" s="20" t="s">
        <v>58562</v>
      </c>
      <c r="C3269" s="20" t="s">
        <v>71372</v>
      </c>
      <c r="D3269" s="93" t="s">
        <v>71373</v>
      </c>
      <c r="E3269" s="20" t="s">
        <v>591</v>
      </c>
      <c r="F3269" s="93" t="s">
        <v>58895</v>
      </c>
      <c r="G3269" s="20" t="s">
        <v>34728</v>
      </c>
      <c r="H3269" s="20" t="s">
        <v>4</v>
      </c>
      <c r="I3269" s="20" t="s">
        <v>13981</v>
      </c>
      <c r="J3269" s="93" t="s">
        <v>33981</v>
      </c>
      <c r="K3269" s="93"/>
      <c r="L3269" s="93"/>
      <c r="M3269" s="20" t="s">
        <v>71374</v>
      </c>
      <c r="N3269" s="93" t="s">
        <v>70676</v>
      </c>
      <c r="O3269" s="20" t="s">
        <v>71114</v>
      </c>
      <c r="P3269" s="20" t="s">
        <v>71115</v>
      </c>
      <c r="Q3269" s="20" t="s">
        <v>58571</v>
      </c>
      <c r="R3269" s="20" t="s">
        <v>58572</v>
      </c>
      <c r="S3269" s="93" t="s">
        <v>69947</v>
      </c>
      <c r="T3269" s="93" t="s">
        <v>69948</v>
      </c>
      <c r="U3269" s="20">
        <v>9844954441</v>
      </c>
      <c r="V3269" s="227" t="s">
        <v>58573</v>
      </c>
      <c r="W3269" s="227" t="s">
        <v>58573</v>
      </c>
    </row>
    <row r="3270" spans="1:23" s="98" customFormat="1" ht="30">
      <c r="A3270" s="93">
        <v>88</v>
      </c>
      <c r="B3270" s="20" t="s">
        <v>58562</v>
      </c>
      <c r="C3270" s="20" t="s">
        <v>39094</v>
      </c>
      <c r="D3270" s="93" t="s">
        <v>60191</v>
      </c>
      <c r="E3270" s="20" t="s">
        <v>70215</v>
      </c>
      <c r="F3270" s="93" t="s">
        <v>70216</v>
      </c>
      <c r="G3270" s="20" t="s">
        <v>34728</v>
      </c>
      <c r="H3270" s="20" t="s">
        <v>60</v>
      </c>
      <c r="I3270" s="20" t="s">
        <v>13981</v>
      </c>
      <c r="J3270" s="93" t="s">
        <v>33981</v>
      </c>
      <c r="K3270" s="93"/>
      <c r="L3270" s="93"/>
      <c r="M3270" s="20" t="s">
        <v>70348</v>
      </c>
      <c r="N3270" s="93" t="s">
        <v>69853</v>
      </c>
      <c r="O3270" s="20" t="s">
        <v>71114</v>
      </c>
      <c r="P3270" s="20" t="s">
        <v>71115</v>
      </c>
      <c r="Q3270" s="20" t="s">
        <v>58571</v>
      </c>
      <c r="R3270" s="20" t="s">
        <v>58572</v>
      </c>
      <c r="S3270" s="20" t="s">
        <v>70348</v>
      </c>
      <c r="T3270" s="93" t="s">
        <v>69853</v>
      </c>
      <c r="U3270" s="20">
        <v>8971746922</v>
      </c>
      <c r="V3270" s="227" t="s">
        <v>58573</v>
      </c>
      <c r="W3270" s="227" t="s">
        <v>58573</v>
      </c>
    </row>
    <row r="3271" spans="1:23" s="98" customFormat="1" ht="30">
      <c r="A3271" s="93">
        <v>89</v>
      </c>
      <c r="B3271" s="20" t="s">
        <v>58562</v>
      </c>
      <c r="C3271" s="20" t="s">
        <v>17999</v>
      </c>
      <c r="D3271" s="93" t="s">
        <v>71375</v>
      </c>
      <c r="E3271" s="20" t="s">
        <v>18001</v>
      </c>
      <c r="F3271" s="93" t="s">
        <v>59701</v>
      </c>
      <c r="G3271" s="20" t="s">
        <v>34728</v>
      </c>
      <c r="H3271" s="20" t="s">
        <v>4</v>
      </c>
      <c r="I3271" s="20" t="s">
        <v>20188</v>
      </c>
      <c r="J3271" s="93" t="s">
        <v>58702</v>
      </c>
      <c r="K3271" s="93"/>
      <c r="L3271" s="93"/>
      <c r="M3271" s="20" t="s">
        <v>71376</v>
      </c>
      <c r="N3271" s="93" t="s">
        <v>71377</v>
      </c>
      <c r="O3271" s="20" t="s">
        <v>71114</v>
      </c>
      <c r="P3271" s="20" t="s">
        <v>71115</v>
      </c>
      <c r="Q3271" s="20" t="s">
        <v>58571</v>
      </c>
      <c r="R3271" s="20" t="s">
        <v>58572</v>
      </c>
      <c r="S3271" s="93" t="s">
        <v>71197</v>
      </c>
      <c r="T3271" s="93" t="s">
        <v>71198</v>
      </c>
      <c r="U3271" s="20">
        <v>9743473824</v>
      </c>
      <c r="V3271" s="227" t="s">
        <v>58573</v>
      </c>
      <c r="W3271" s="227" t="s">
        <v>58573</v>
      </c>
    </row>
    <row r="3272" spans="1:23" s="98" customFormat="1" ht="30">
      <c r="A3272" s="93">
        <v>90</v>
      </c>
      <c r="B3272" s="20" t="s">
        <v>58562</v>
      </c>
      <c r="C3272" s="20" t="s">
        <v>71378</v>
      </c>
      <c r="D3272" s="93" t="s">
        <v>71379</v>
      </c>
      <c r="E3272" s="20" t="s">
        <v>61257</v>
      </c>
      <c r="F3272" s="93" t="s">
        <v>61258</v>
      </c>
      <c r="G3272" s="20" t="s">
        <v>34733</v>
      </c>
      <c r="H3272" s="20" t="s">
        <v>1405</v>
      </c>
      <c r="I3272" s="20" t="s">
        <v>20188</v>
      </c>
      <c r="J3272" s="93" t="s">
        <v>58702</v>
      </c>
      <c r="K3272" s="93"/>
      <c r="L3272" s="93"/>
      <c r="M3272" s="20" t="s">
        <v>64728</v>
      </c>
      <c r="N3272" s="93" t="s">
        <v>59923</v>
      </c>
      <c r="O3272" s="20" t="s">
        <v>71114</v>
      </c>
      <c r="P3272" s="20" t="s">
        <v>71115</v>
      </c>
      <c r="Q3272" s="20" t="s">
        <v>58571</v>
      </c>
      <c r="R3272" s="20" t="s">
        <v>58572</v>
      </c>
      <c r="S3272" s="93" t="s">
        <v>64728</v>
      </c>
      <c r="T3272" s="93" t="s">
        <v>59923</v>
      </c>
      <c r="U3272" s="20">
        <v>8431466485</v>
      </c>
      <c r="V3272" s="227" t="s">
        <v>58573</v>
      </c>
      <c r="W3272" s="227" t="s">
        <v>58573</v>
      </c>
    </row>
    <row r="3273" spans="1:23" s="98" customFormat="1" ht="30">
      <c r="A3273" s="93">
        <v>91</v>
      </c>
      <c r="B3273" s="20" t="s">
        <v>58562</v>
      </c>
      <c r="C3273" s="20" t="s">
        <v>71380</v>
      </c>
      <c r="D3273" s="93" t="s">
        <v>71381</v>
      </c>
      <c r="E3273" s="20" t="s">
        <v>71382</v>
      </c>
      <c r="F3273" s="93" t="s">
        <v>71383</v>
      </c>
      <c r="G3273" s="20" t="s">
        <v>34728</v>
      </c>
      <c r="H3273" s="20" t="s">
        <v>4</v>
      </c>
      <c r="I3273" s="20" t="s">
        <v>20188</v>
      </c>
      <c r="J3273" s="93" t="s">
        <v>58702</v>
      </c>
      <c r="K3273" s="93"/>
      <c r="L3273" s="93"/>
      <c r="M3273" s="20" t="s">
        <v>71183</v>
      </c>
      <c r="N3273" s="93" t="s">
        <v>61893</v>
      </c>
      <c r="O3273" s="20" t="s">
        <v>71114</v>
      </c>
      <c r="P3273" s="20" t="s">
        <v>71115</v>
      </c>
      <c r="Q3273" s="20" t="s">
        <v>58571</v>
      </c>
      <c r="R3273" s="20" t="s">
        <v>58572</v>
      </c>
      <c r="S3273" s="93" t="s">
        <v>71183</v>
      </c>
      <c r="T3273" s="93" t="s">
        <v>61893</v>
      </c>
      <c r="U3273" s="20">
        <v>8197168471</v>
      </c>
      <c r="V3273" s="227" t="s">
        <v>58573</v>
      </c>
      <c r="W3273" s="227" t="s">
        <v>58573</v>
      </c>
    </row>
    <row r="3274" spans="1:23" s="98" customFormat="1" ht="30">
      <c r="A3274" s="93">
        <v>92</v>
      </c>
      <c r="B3274" s="20" t="s">
        <v>58562</v>
      </c>
      <c r="C3274" s="20" t="s">
        <v>71384</v>
      </c>
      <c r="D3274" s="93" t="s">
        <v>71385</v>
      </c>
      <c r="E3274" s="20" t="s">
        <v>71386</v>
      </c>
      <c r="F3274" s="93" t="s">
        <v>71387</v>
      </c>
      <c r="G3274" s="20" t="s">
        <v>34733</v>
      </c>
      <c r="H3274" s="20" t="s">
        <v>1405</v>
      </c>
      <c r="I3274" s="20" t="s">
        <v>20188</v>
      </c>
      <c r="J3274" s="93" t="s">
        <v>58702</v>
      </c>
      <c r="K3274" s="93"/>
      <c r="L3274" s="93"/>
      <c r="M3274" s="20" t="s">
        <v>71171</v>
      </c>
      <c r="N3274" s="93" t="s">
        <v>71172</v>
      </c>
      <c r="O3274" s="20" t="s">
        <v>71114</v>
      </c>
      <c r="P3274" s="20" t="s">
        <v>71115</v>
      </c>
      <c r="Q3274" s="20" t="s">
        <v>58571</v>
      </c>
      <c r="R3274" s="20" t="s">
        <v>58572</v>
      </c>
      <c r="S3274" s="93" t="s">
        <v>63742</v>
      </c>
      <c r="T3274" s="93" t="s">
        <v>63743</v>
      </c>
      <c r="U3274" s="20">
        <v>7996835565</v>
      </c>
      <c r="V3274" s="227" t="s">
        <v>58573</v>
      </c>
      <c r="W3274" s="227" t="s">
        <v>58573</v>
      </c>
    </row>
    <row r="3275" spans="1:23" s="98" customFormat="1" ht="30">
      <c r="A3275" s="93">
        <v>93</v>
      </c>
      <c r="B3275" s="20" t="s">
        <v>58562</v>
      </c>
      <c r="C3275" s="20" t="s">
        <v>71388</v>
      </c>
      <c r="D3275" s="93" t="s">
        <v>71389</v>
      </c>
      <c r="E3275" s="20" t="s">
        <v>1632</v>
      </c>
      <c r="F3275" s="93" t="s">
        <v>60555</v>
      </c>
      <c r="G3275" s="20" t="s">
        <v>34733</v>
      </c>
      <c r="H3275" s="20" t="s">
        <v>7737</v>
      </c>
      <c r="I3275" s="20" t="s">
        <v>20188</v>
      </c>
      <c r="J3275" s="93" t="s">
        <v>58702</v>
      </c>
      <c r="K3275" s="93"/>
      <c r="L3275" s="93"/>
      <c r="M3275" s="20" t="s">
        <v>71153</v>
      </c>
      <c r="N3275" s="93" t="s">
        <v>63761</v>
      </c>
      <c r="O3275" s="20" t="s">
        <v>71114</v>
      </c>
      <c r="P3275" s="20" t="s">
        <v>71115</v>
      </c>
      <c r="Q3275" s="20" t="s">
        <v>58571</v>
      </c>
      <c r="R3275" s="20" t="s">
        <v>58572</v>
      </c>
      <c r="S3275" s="20" t="s">
        <v>71153</v>
      </c>
      <c r="T3275" s="93" t="s">
        <v>63761</v>
      </c>
      <c r="U3275" s="20">
        <v>7026224373</v>
      </c>
      <c r="V3275" s="227" t="s">
        <v>58573</v>
      </c>
      <c r="W3275" s="227" t="s">
        <v>58573</v>
      </c>
    </row>
    <row r="3276" spans="1:23" s="98" customFormat="1" ht="30">
      <c r="A3276" s="93">
        <v>94</v>
      </c>
      <c r="B3276" s="20" t="s">
        <v>58562</v>
      </c>
      <c r="C3276" s="20" t="s">
        <v>71390</v>
      </c>
      <c r="D3276" s="93" t="s">
        <v>71391</v>
      </c>
      <c r="E3276" s="20" t="s">
        <v>10108</v>
      </c>
      <c r="F3276" s="93" t="s">
        <v>67264</v>
      </c>
      <c r="G3276" s="20" t="s">
        <v>34728</v>
      </c>
      <c r="H3276" s="20" t="s">
        <v>1405</v>
      </c>
      <c r="I3276" s="20" t="s">
        <v>20188</v>
      </c>
      <c r="J3276" s="93" t="s">
        <v>58702</v>
      </c>
      <c r="K3276" s="93"/>
      <c r="L3276" s="93"/>
      <c r="M3276" s="20" t="s">
        <v>71153</v>
      </c>
      <c r="N3276" s="93" t="s">
        <v>63761</v>
      </c>
      <c r="O3276" s="20" t="s">
        <v>71114</v>
      </c>
      <c r="P3276" s="20" t="s">
        <v>71115</v>
      </c>
      <c r="Q3276" s="20" t="s">
        <v>58571</v>
      </c>
      <c r="R3276" s="20" t="s">
        <v>58572</v>
      </c>
      <c r="S3276" s="20" t="s">
        <v>71153</v>
      </c>
      <c r="T3276" s="93" t="s">
        <v>63761</v>
      </c>
      <c r="U3276" s="20">
        <v>6360642388</v>
      </c>
      <c r="V3276" s="227" t="s">
        <v>58573</v>
      </c>
      <c r="W3276" s="227" t="s">
        <v>58573</v>
      </c>
    </row>
    <row r="3277" spans="1:23" s="98" customFormat="1" ht="30">
      <c r="A3277" s="93">
        <v>95</v>
      </c>
      <c r="B3277" s="20" t="s">
        <v>58562</v>
      </c>
      <c r="C3277" s="20" t="s">
        <v>71392</v>
      </c>
      <c r="D3277" s="93" t="s">
        <v>71393</v>
      </c>
      <c r="E3277" s="20" t="s">
        <v>10108</v>
      </c>
      <c r="F3277" s="93" t="s">
        <v>67264</v>
      </c>
      <c r="G3277" s="20" t="s">
        <v>34728</v>
      </c>
      <c r="H3277" s="20" t="s">
        <v>1405</v>
      </c>
      <c r="I3277" s="20" t="s">
        <v>20188</v>
      </c>
      <c r="J3277" s="93" t="s">
        <v>58702</v>
      </c>
      <c r="K3277" s="93"/>
      <c r="L3277" s="93"/>
      <c r="M3277" s="20" t="s">
        <v>71153</v>
      </c>
      <c r="N3277" s="93" t="s">
        <v>63761</v>
      </c>
      <c r="O3277" s="20" t="s">
        <v>71114</v>
      </c>
      <c r="P3277" s="20" t="s">
        <v>71115</v>
      </c>
      <c r="Q3277" s="20" t="s">
        <v>58571</v>
      </c>
      <c r="R3277" s="20" t="s">
        <v>58572</v>
      </c>
      <c r="S3277" s="20" t="s">
        <v>71153</v>
      </c>
      <c r="T3277" s="93" t="s">
        <v>63761</v>
      </c>
      <c r="U3277" s="20">
        <v>8722497844</v>
      </c>
      <c r="V3277" s="227" t="s">
        <v>58573</v>
      </c>
      <c r="W3277" s="227" t="s">
        <v>58573</v>
      </c>
    </row>
    <row r="3278" spans="1:23" s="98" customFormat="1" ht="30">
      <c r="A3278" s="93">
        <v>96</v>
      </c>
      <c r="B3278" s="20" t="s">
        <v>58562</v>
      </c>
      <c r="C3278" s="20" t="s">
        <v>71394</v>
      </c>
      <c r="D3278" s="93" t="s">
        <v>71395</v>
      </c>
      <c r="E3278" s="20" t="s">
        <v>71396</v>
      </c>
      <c r="F3278" s="93" t="s">
        <v>71397</v>
      </c>
      <c r="G3278" s="20" t="s">
        <v>34733</v>
      </c>
      <c r="H3278" s="20" t="s">
        <v>4</v>
      </c>
      <c r="I3278" s="20" t="s">
        <v>13958</v>
      </c>
      <c r="J3278" s="93" t="s">
        <v>34365</v>
      </c>
      <c r="K3278" s="93"/>
      <c r="L3278" s="93"/>
      <c r="M3278" s="20" t="s">
        <v>71398</v>
      </c>
      <c r="N3278" s="93" t="s">
        <v>67511</v>
      </c>
      <c r="O3278" s="20" t="s">
        <v>71114</v>
      </c>
      <c r="P3278" s="20" t="s">
        <v>71115</v>
      </c>
      <c r="Q3278" s="20" t="s">
        <v>58571</v>
      </c>
      <c r="R3278" s="20" t="s">
        <v>58572</v>
      </c>
      <c r="S3278" s="93" t="s">
        <v>64728</v>
      </c>
      <c r="T3278" s="93" t="s">
        <v>59923</v>
      </c>
      <c r="U3278" s="20">
        <v>9901064722</v>
      </c>
      <c r="V3278" s="227" t="s">
        <v>58573</v>
      </c>
      <c r="W3278" s="227" t="s">
        <v>58573</v>
      </c>
    </row>
    <row r="3279" spans="1:23" s="98" customFormat="1" ht="30">
      <c r="A3279" s="93">
        <v>97</v>
      </c>
      <c r="B3279" s="20" t="s">
        <v>58562</v>
      </c>
      <c r="C3279" s="20" t="s">
        <v>71399</v>
      </c>
      <c r="D3279" s="93" t="s">
        <v>71400</v>
      </c>
      <c r="E3279" s="20" t="s">
        <v>58601</v>
      </c>
      <c r="F3279" s="93" t="s">
        <v>58602</v>
      </c>
      <c r="G3279" s="20" t="s">
        <v>34733</v>
      </c>
      <c r="H3279" s="20" t="s">
        <v>7353</v>
      </c>
      <c r="I3279" s="20" t="s">
        <v>20188</v>
      </c>
      <c r="J3279" s="93" t="s">
        <v>58702</v>
      </c>
      <c r="K3279" s="93"/>
      <c r="L3279" s="93"/>
      <c r="M3279" s="20" t="s">
        <v>71401</v>
      </c>
      <c r="N3279" s="93" t="s">
        <v>66267</v>
      </c>
      <c r="O3279" s="20" t="s">
        <v>71114</v>
      </c>
      <c r="P3279" s="20" t="s">
        <v>71115</v>
      </c>
      <c r="Q3279" s="20" t="s">
        <v>58571</v>
      </c>
      <c r="R3279" s="20" t="s">
        <v>58572</v>
      </c>
      <c r="S3279" s="93" t="s">
        <v>71176</v>
      </c>
      <c r="T3279" s="93" t="s">
        <v>71177</v>
      </c>
      <c r="U3279" s="20">
        <v>8088799031</v>
      </c>
      <c r="V3279" s="227" t="s">
        <v>58573</v>
      </c>
      <c r="W3279" s="227" t="s">
        <v>58573</v>
      </c>
    </row>
    <row r="3280" spans="1:23" s="98" customFormat="1" ht="30">
      <c r="A3280" s="93">
        <v>98</v>
      </c>
      <c r="B3280" s="20" t="s">
        <v>58562</v>
      </c>
      <c r="C3280" s="20" t="s">
        <v>57432</v>
      </c>
      <c r="D3280" s="93" t="s">
        <v>71402</v>
      </c>
      <c r="E3280" s="20" t="s">
        <v>39602</v>
      </c>
      <c r="F3280" s="93" t="s">
        <v>58783</v>
      </c>
      <c r="G3280" s="20" t="s">
        <v>34728</v>
      </c>
      <c r="H3280" s="20" t="s">
        <v>4</v>
      </c>
      <c r="I3280" s="20" t="s">
        <v>20188</v>
      </c>
      <c r="J3280" s="93" t="s">
        <v>58702</v>
      </c>
      <c r="K3280" s="93"/>
      <c r="L3280" s="93"/>
      <c r="M3280" s="20" t="s">
        <v>71295</v>
      </c>
      <c r="N3280" s="93" t="s">
        <v>71296</v>
      </c>
      <c r="O3280" s="20" t="s">
        <v>71114</v>
      </c>
      <c r="P3280" s="20" t="s">
        <v>71115</v>
      </c>
      <c r="Q3280" s="20" t="s">
        <v>58571</v>
      </c>
      <c r="R3280" s="20" t="s">
        <v>58572</v>
      </c>
      <c r="S3280" s="93" t="s">
        <v>71186</v>
      </c>
      <c r="T3280" s="93" t="s">
        <v>71187</v>
      </c>
      <c r="U3280" s="20">
        <v>8748811657</v>
      </c>
      <c r="V3280" s="227" t="s">
        <v>58573</v>
      </c>
      <c r="W3280" s="227" t="s">
        <v>58573</v>
      </c>
    </row>
    <row r="3281" spans="1:23" s="98" customFormat="1" ht="30">
      <c r="A3281" s="93">
        <v>99</v>
      </c>
      <c r="B3281" s="20" t="s">
        <v>58562</v>
      </c>
      <c r="C3281" s="20" t="s">
        <v>71403</v>
      </c>
      <c r="D3281" s="93" t="s">
        <v>71404</v>
      </c>
      <c r="E3281" s="20" t="s">
        <v>71405</v>
      </c>
      <c r="F3281" s="93" t="s">
        <v>71406</v>
      </c>
      <c r="G3281" s="20" t="s">
        <v>34728</v>
      </c>
      <c r="H3281" s="20" t="s">
        <v>1405</v>
      </c>
      <c r="I3281" s="20" t="s">
        <v>20188</v>
      </c>
      <c r="J3281" s="93" t="s">
        <v>58702</v>
      </c>
      <c r="K3281" s="93"/>
      <c r="L3281" s="93"/>
      <c r="M3281" s="20" t="s">
        <v>71191</v>
      </c>
      <c r="N3281" s="93" t="s">
        <v>70641</v>
      </c>
      <c r="O3281" s="20" t="s">
        <v>71114</v>
      </c>
      <c r="P3281" s="20" t="s">
        <v>71115</v>
      </c>
      <c r="Q3281" s="20" t="s">
        <v>58571</v>
      </c>
      <c r="R3281" s="20" t="s">
        <v>58572</v>
      </c>
      <c r="S3281" s="20" t="s">
        <v>71191</v>
      </c>
      <c r="T3281" s="93" t="s">
        <v>70641</v>
      </c>
      <c r="U3281" s="20">
        <v>9945887603</v>
      </c>
      <c r="V3281" s="227" t="s">
        <v>58573</v>
      </c>
      <c r="W3281" s="227" t="s">
        <v>58573</v>
      </c>
    </row>
    <row r="3282" spans="1:23" s="98" customFormat="1" ht="30">
      <c r="A3282" s="93">
        <v>100</v>
      </c>
      <c r="B3282" s="20" t="s">
        <v>58562</v>
      </c>
      <c r="C3282" s="20" t="s">
        <v>51264</v>
      </c>
      <c r="D3282" s="93" t="s">
        <v>71407</v>
      </c>
      <c r="E3282" s="20" t="s">
        <v>1545</v>
      </c>
      <c r="F3282" s="93" t="s">
        <v>63479</v>
      </c>
      <c r="G3282" s="20" t="s">
        <v>34733</v>
      </c>
      <c r="H3282" s="20" t="s">
        <v>60</v>
      </c>
      <c r="I3282" s="20" t="s">
        <v>13981</v>
      </c>
      <c r="J3282" s="93" t="s">
        <v>33981</v>
      </c>
      <c r="K3282" s="93"/>
      <c r="L3282" s="93"/>
      <c r="M3282" s="20" t="s">
        <v>71195</v>
      </c>
      <c r="N3282" s="93" t="s">
        <v>71196</v>
      </c>
      <c r="O3282" s="20" t="s">
        <v>71114</v>
      </c>
      <c r="P3282" s="20" t="s">
        <v>71115</v>
      </c>
      <c r="Q3282" s="20" t="s">
        <v>58571</v>
      </c>
      <c r="R3282" s="20" t="s">
        <v>58572</v>
      </c>
      <c r="S3282" s="93" t="s">
        <v>71197</v>
      </c>
      <c r="T3282" s="93" t="s">
        <v>71198</v>
      </c>
      <c r="U3282" s="20">
        <v>8618582422</v>
      </c>
      <c r="V3282" s="227" t="s">
        <v>58573</v>
      </c>
      <c r="W3282" s="227" t="s">
        <v>58573</v>
      </c>
    </row>
    <row r="3283" spans="1:23" s="98" customFormat="1" ht="30">
      <c r="A3283" s="93">
        <v>101</v>
      </c>
      <c r="B3283" s="20" t="s">
        <v>58562</v>
      </c>
      <c r="C3283" s="20" t="s">
        <v>32229</v>
      </c>
      <c r="D3283" s="93" t="s">
        <v>71408</v>
      </c>
      <c r="E3283" s="20" t="s">
        <v>234</v>
      </c>
      <c r="F3283" s="93" t="s">
        <v>58685</v>
      </c>
      <c r="G3283" s="20" t="s">
        <v>34733</v>
      </c>
      <c r="H3283" s="20" t="s">
        <v>4</v>
      </c>
      <c r="I3283" s="20" t="s">
        <v>20188</v>
      </c>
      <c r="J3283" s="93" t="s">
        <v>58702</v>
      </c>
      <c r="K3283" s="93"/>
      <c r="L3283" s="93"/>
      <c r="M3283" s="20" t="s">
        <v>71163</v>
      </c>
      <c r="N3283" s="93" t="s">
        <v>71164</v>
      </c>
      <c r="O3283" s="20" t="s">
        <v>71114</v>
      </c>
      <c r="P3283" s="20" t="s">
        <v>71115</v>
      </c>
      <c r="Q3283" s="20" t="s">
        <v>58571</v>
      </c>
      <c r="R3283" s="20" t="s">
        <v>58572</v>
      </c>
      <c r="S3283" s="93" t="s">
        <v>71163</v>
      </c>
      <c r="T3283" s="93" t="s">
        <v>71164</v>
      </c>
      <c r="U3283" s="20">
        <v>8088768886</v>
      </c>
      <c r="V3283" s="227" t="s">
        <v>58573</v>
      </c>
      <c r="W3283" s="227" t="s">
        <v>58573</v>
      </c>
    </row>
    <row r="3284" spans="1:23" s="98" customFormat="1" ht="30">
      <c r="A3284" s="93">
        <v>102</v>
      </c>
      <c r="B3284" s="20" t="s">
        <v>58562</v>
      </c>
      <c r="C3284" s="20" t="s">
        <v>71409</v>
      </c>
      <c r="D3284" s="93" t="s">
        <v>71410</v>
      </c>
      <c r="E3284" s="20" t="s">
        <v>39602</v>
      </c>
      <c r="F3284" s="93" t="s">
        <v>58783</v>
      </c>
      <c r="G3284" s="20" t="s">
        <v>34728</v>
      </c>
      <c r="H3284" s="20" t="s">
        <v>60</v>
      </c>
      <c r="I3284" s="20" t="s">
        <v>20188</v>
      </c>
      <c r="J3284" s="93" t="s">
        <v>58702</v>
      </c>
      <c r="K3284" s="93"/>
      <c r="L3284" s="93"/>
      <c r="M3284" s="20" t="s">
        <v>71183</v>
      </c>
      <c r="N3284" s="93" t="s">
        <v>61893</v>
      </c>
      <c r="O3284" s="20" t="s">
        <v>71114</v>
      </c>
      <c r="P3284" s="20" t="s">
        <v>71115</v>
      </c>
      <c r="Q3284" s="20" t="s">
        <v>58571</v>
      </c>
      <c r="R3284" s="20" t="s">
        <v>58572</v>
      </c>
      <c r="S3284" s="20" t="s">
        <v>71183</v>
      </c>
      <c r="T3284" s="93" t="s">
        <v>61893</v>
      </c>
      <c r="U3284" s="20">
        <v>8197151091</v>
      </c>
      <c r="V3284" s="227" t="s">
        <v>58573</v>
      </c>
      <c r="W3284" s="227" t="s">
        <v>58573</v>
      </c>
    </row>
    <row r="3285" spans="1:23" s="98" customFormat="1" ht="30">
      <c r="A3285" s="93">
        <v>103</v>
      </c>
      <c r="B3285" s="20" t="s">
        <v>58562</v>
      </c>
      <c r="C3285" s="20" t="s">
        <v>71411</v>
      </c>
      <c r="D3285" s="93" t="s">
        <v>71412</v>
      </c>
      <c r="E3285" s="20" t="s">
        <v>71413</v>
      </c>
      <c r="F3285" s="93" t="s">
        <v>71414</v>
      </c>
      <c r="G3285" s="20" t="s">
        <v>34728</v>
      </c>
      <c r="H3285" s="20" t="s">
        <v>10625</v>
      </c>
      <c r="I3285" s="20" t="s">
        <v>20188</v>
      </c>
      <c r="J3285" s="93" t="s">
        <v>58702</v>
      </c>
      <c r="K3285" s="93"/>
      <c r="L3285" s="93"/>
      <c r="M3285" s="20" t="s">
        <v>71183</v>
      </c>
      <c r="N3285" s="93" t="s">
        <v>61893</v>
      </c>
      <c r="O3285" s="20" t="s">
        <v>71114</v>
      </c>
      <c r="P3285" s="20" t="s">
        <v>71115</v>
      </c>
      <c r="Q3285" s="20" t="s">
        <v>58571</v>
      </c>
      <c r="R3285" s="20" t="s">
        <v>58572</v>
      </c>
      <c r="S3285" s="20" t="s">
        <v>71183</v>
      </c>
      <c r="T3285" s="93" t="s">
        <v>61893</v>
      </c>
      <c r="U3285" s="20">
        <v>9686001733</v>
      </c>
      <c r="V3285" s="227" t="s">
        <v>58573</v>
      </c>
      <c r="W3285" s="227" t="s">
        <v>58573</v>
      </c>
    </row>
    <row r="3286" spans="1:23" s="98" customFormat="1" ht="30">
      <c r="A3286" s="93">
        <v>104</v>
      </c>
      <c r="B3286" s="20" t="s">
        <v>58562</v>
      </c>
      <c r="C3286" s="20" t="s">
        <v>71415</v>
      </c>
      <c r="D3286" s="93" t="s">
        <v>71416</v>
      </c>
      <c r="E3286" s="20" t="s">
        <v>58609</v>
      </c>
      <c r="F3286" s="93" t="s">
        <v>58610</v>
      </c>
      <c r="G3286" s="20" t="s">
        <v>34728</v>
      </c>
      <c r="H3286" s="20" t="s">
        <v>4</v>
      </c>
      <c r="I3286" s="20" t="s">
        <v>13981</v>
      </c>
      <c r="J3286" s="93" t="s">
        <v>33981</v>
      </c>
      <c r="K3286" s="93"/>
      <c r="L3286" s="93"/>
      <c r="M3286" s="20" t="s">
        <v>71417</v>
      </c>
      <c r="N3286" s="93" t="s">
        <v>71418</v>
      </c>
      <c r="O3286" s="20" t="s">
        <v>71114</v>
      </c>
      <c r="P3286" s="20" t="s">
        <v>71115</v>
      </c>
      <c r="Q3286" s="20" t="s">
        <v>58571</v>
      </c>
      <c r="R3286" s="20" t="s">
        <v>58572</v>
      </c>
      <c r="S3286" s="93" t="s">
        <v>58630</v>
      </c>
      <c r="T3286" s="93" t="s">
        <v>58631</v>
      </c>
      <c r="U3286" s="20">
        <v>9880205972</v>
      </c>
      <c r="V3286" s="227" t="s">
        <v>58573</v>
      </c>
      <c r="W3286" s="227" t="s">
        <v>58573</v>
      </c>
    </row>
    <row r="3287" spans="1:23" s="98" customFormat="1" ht="30">
      <c r="A3287" s="93">
        <v>105</v>
      </c>
      <c r="B3287" s="20" t="s">
        <v>58562</v>
      </c>
      <c r="C3287" s="20" t="s">
        <v>71419</v>
      </c>
      <c r="D3287" s="93" t="s">
        <v>71420</v>
      </c>
      <c r="E3287" s="20" t="s">
        <v>19037</v>
      </c>
      <c r="F3287" s="93" t="s">
        <v>71421</v>
      </c>
      <c r="G3287" s="20" t="s">
        <v>34728</v>
      </c>
      <c r="H3287" s="20" t="s">
        <v>4</v>
      </c>
      <c r="I3287" s="20" t="s">
        <v>20188</v>
      </c>
      <c r="J3287" s="93" t="s">
        <v>58702</v>
      </c>
      <c r="K3287" s="93"/>
      <c r="L3287" s="93"/>
      <c r="M3287" s="20" t="s">
        <v>71183</v>
      </c>
      <c r="N3287" s="93" t="s">
        <v>61893</v>
      </c>
      <c r="O3287" s="20" t="s">
        <v>71114</v>
      </c>
      <c r="P3287" s="20" t="s">
        <v>71115</v>
      </c>
      <c r="Q3287" s="20" t="s">
        <v>58571</v>
      </c>
      <c r="R3287" s="20" t="s">
        <v>58572</v>
      </c>
      <c r="S3287" s="93" t="s">
        <v>71183</v>
      </c>
      <c r="T3287" s="93" t="s">
        <v>61893</v>
      </c>
      <c r="U3287" s="20">
        <v>9901128701</v>
      </c>
      <c r="V3287" s="227" t="s">
        <v>58573</v>
      </c>
      <c r="W3287" s="227" t="s">
        <v>58573</v>
      </c>
    </row>
    <row r="3288" spans="1:23" s="98" customFormat="1" ht="30">
      <c r="A3288" s="93">
        <v>106</v>
      </c>
      <c r="B3288" s="20" t="s">
        <v>58562</v>
      </c>
      <c r="C3288" s="20" t="s">
        <v>71422</v>
      </c>
      <c r="D3288" s="93" t="s">
        <v>62448</v>
      </c>
      <c r="E3288" s="20" t="s">
        <v>67537</v>
      </c>
      <c r="F3288" s="93" t="s">
        <v>60714</v>
      </c>
      <c r="G3288" s="20" t="s">
        <v>34728</v>
      </c>
      <c r="H3288" s="20" t="s">
        <v>4</v>
      </c>
      <c r="I3288" s="20" t="s">
        <v>20188</v>
      </c>
      <c r="J3288" s="93" t="s">
        <v>58702</v>
      </c>
      <c r="K3288" s="93"/>
      <c r="L3288" s="93"/>
      <c r="M3288" s="20" t="s">
        <v>70638</v>
      </c>
      <c r="N3288" s="93" t="s">
        <v>70639</v>
      </c>
      <c r="O3288" s="20" t="s">
        <v>71114</v>
      </c>
      <c r="P3288" s="20" t="s">
        <v>71115</v>
      </c>
      <c r="Q3288" s="20" t="s">
        <v>58571</v>
      </c>
      <c r="R3288" s="20" t="s">
        <v>58572</v>
      </c>
      <c r="S3288" s="93" t="s">
        <v>71191</v>
      </c>
      <c r="T3288" s="93" t="s">
        <v>70641</v>
      </c>
      <c r="U3288" s="20">
        <v>9740525934</v>
      </c>
      <c r="V3288" s="227" t="s">
        <v>58573</v>
      </c>
      <c r="W3288" s="227" t="s">
        <v>58573</v>
      </c>
    </row>
    <row r="3289" spans="1:23" s="98" customFormat="1" ht="30">
      <c r="A3289" s="93">
        <v>107</v>
      </c>
      <c r="B3289" s="20" t="s">
        <v>58562</v>
      </c>
      <c r="C3289" s="20" t="s">
        <v>71423</v>
      </c>
      <c r="D3289" s="93" t="s">
        <v>71424</v>
      </c>
      <c r="E3289" s="20" t="s">
        <v>71425</v>
      </c>
      <c r="F3289" s="93" t="s">
        <v>71426</v>
      </c>
      <c r="G3289" s="20" t="s">
        <v>34733</v>
      </c>
      <c r="H3289" s="20" t="s">
        <v>29</v>
      </c>
      <c r="I3289" s="20" t="s">
        <v>20188</v>
      </c>
      <c r="J3289" s="93" t="s">
        <v>58702</v>
      </c>
      <c r="K3289" s="93"/>
      <c r="L3289" s="93"/>
      <c r="M3289" s="20" t="s">
        <v>71427</v>
      </c>
      <c r="N3289" s="93" t="s">
        <v>71428</v>
      </c>
      <c r="O3289" s="20" t="s">
        <v>71114</v>
      </c>
      <c r="P3289" s="20" t="s">
        <v>71115</v>
      </c>
      <c r="Q3289" s="20" t="s">
        <v>58571</v>
      </c>
      <c r="R3289" s="20" t="s">
        <v>58572</v>
      </c>
      <c r="S3289" s="93" t="s">
        <v>71197</v>
      </c>
      <c r="T3289" s="93" t="s">
        <v>71198</v>
      </c>
      <c r="U3289" s="20">
        <v>9743642830</v>
      </c>
      <c r="V3289" s="227" t="s">
        <v>58573</v>
      </c>
      <c r="W3289" s="227" t="s">
        <v>58573</v>
      </c>
    </row>
    <row r="3290" spans="1:23" s="98" customFormat="1" ht="30">
      <c r="A3290" s="93">
        <v>108</v>
      </c>
      <c r="B3290" s="20" t="s">
        <v>58562</v>
      </c>
      <c r="C3290" s="20" t="s">
        <v>71429</v>
      </c>
      <c r="D3290" s="93" t="s">
        <v>71430</v>
      </c>
      <c r="E3290" s="20" t="s">
        <v>71431</v>
      </c>
      <c r="F3290" s="93" t="s">
        <v>71432</v>
      </c>
      <c r="G3290" s="20" t="s">
        <v>34728</v>
      </c>
      <c r="H3290" s="20" t="s">
        <v>7737</v>
      </c>
      <c r="I3290" s="20" t="s">
        <v>13981</v>
      </c>
      <c r="J3290" s="93" t="s">
        <v>33981</v>
      </c>
      <c r="K3290" s="93"/>
      <c r="L3290" s="93"/>
      <c r="M3290" s="20" t="s">
        <v>71191</v>
      </c>
      <c r="N3290" s="93" t="s">
        <v>70641</v>
      </c>
      <c r="O3290" s="20" t="s">
        <v>71114</v>
      </c>
      <c r="P3290" s="20" t="s">
        <v>71115</v>
      </c>
      <c r="Q3290" s="20" t="s">
        <v>58571</v>
      </c>
      <c r="R3290" s="20" t="s">
        <v>58572</v>
      </c>
      <c r="S3290" s="93" t="s">
        <v>71191</v>
      </c>
      <c r="T3290" s="93" t="s">
        <v>70641</v>
      </c>
      <c r="U3290" s="20">
        <v>9110887063</v>
      </c>
      <c r="V3290" s="227" t="s">
        <v>58573</v>
      </c>
      <c r="W3290" s="227" t="s">
        <v>58573</v>
      </c>
    </row>
    <row r="3291" spans="1:23" s="98" customFormat="1" ht="30">
      <c r="A3291" s="93">
        <v>109</v>
      </c>
      <c r="B3291" s="20" t="s">
        <v>58562</v>
      </c>
      <c r="C3291" s="20" t="s">
        <v>71433</v>
      </c>
      <c r="D3291" s="93" t="s">
        <v>71434</v>
      </c>
      <c r="E3291" s="20" t="s">
        <v>58609</v>
      </c>
      <c r="F3291" s="93" t="s">
        <v>58610</v>
      </c>
      <c r="G3291" s="20" t="s">
        <v>34728</v>
      </c>
      <c r="H3291" s="20" t="s">
        <v>1405</v>
      </c>
      <c r="I3291" s="20" t="s">
        <v>20188</v>
      </c>
      <c r="J3291" s="93" t="s">
        <v>58702</v>
      </c>
      <c r="K3291" s="93"/>
      <c r="L3291" s="93"/>
      <c r="M3291" s="20" t="s">
        <v>71153</v>
      </c>
      <c r="N3291" s="93" t="s">
        <v>63761</v>
      </c>
      <c r="O3291" s="20" t="s">
        <v>71114</v>
      </c>
      <c r="P3291" s="20" t="s">
        <v>71115</v>
      </c>
      <c r="Q3291" s="20" t="s">
        <v>58571</v>
      </c>
      <c r="R3291" s="20" t="s">
        <v>58572</v>
      </c>
      <c r="S3291" s="93" t="s">
        <v>63760</v>
      </c>
      <c r="T3291" s="93" t="s">
        <v>63761</v>
      </c>
      <c r="U3291" s="20">
        <v>8867038910</v>
      </c>
      <c r="V3291" s="227" t="s">
        <v>58573</v>
      </c>
      <c r="W3291" s="227" t="s">
        <v>58573</v>
      </c>
    </row>
    <row r="3292" spans="1:23" s="98" customFormat="1" ht="30">
      <c r="A3292" s="93">
        <v>110</v>
      </c>
      <c r="B3292" s="20" t="s">
        <v>58562</v>
      </c>
      <c r="C3292" s="20" t="s">
        <v>59607</v>
      </c>
      <c r="D3292" s="93" t="s">
        <v>59608</v>
      </c>
      <c r="E3292" s="20" t="s">
        <v>71435</v>
      </c>
      <c r="F3292" s="93" t="s">
        <v>71436</v>
      </c>
      <c r="G3292" s="20" t="s">
        <v>34728</v>
      </c>
      <c r="H3292" s="20" t="s">
        <v>60</v>
      </c>
      <c r="I3292" s="20" t="s">
        <v>64606</v>
      </c>
      <c r="J3292" s="93" t="s">
        <v>35284</v>
      </c>
      <c r="K3292" s="93"/>
      <c r="L3292" s="93"/>
      <c r="M3292" s="20" t="s">
        <v>71120</v>
      </c>
      <c r="N3292" s="93" t="s">
        <v>71121</v>
      </c>
      <c r="O3292" s="20" t="s">
        <v>71114</v>
      </c>
      <c r="P3292" s="20" t="s">
        <v>71115</v>
      </c>
      <c r="Q3292" s="20" t="s">
        <v>58571</v>
      </c>
      <c r="R3292" s="20" t="s">
        <v>58572</v>
      </c>
      <c r="S3292" s="93" t="s">
        <v>63742</v>
      </c>
      <c r="T3292" s="93" t="s">
        <v>63743</v>
      </c>
      <c r="U3292" s="20">
        <v>9342605949</v>
      </c>
      <c r="V3292" s="227" t="s">
        <v>58573</v>
      </c>
      <c r="W3292" s="227" t="s">
        <v>58573</v>
      </c>
    </row>
    <row r="3293" spans="1:23" s="98" customFormat="1" ht="30">
      <c r="A3293" s="93">
        <v>111</v>
      </c>
      <c r="B3293" s="20" t="s">
        <v>58562</v>
      </c>
      <c r="C3293" s="20" t="s">
        <v>71437</v>
      </c>
      <c r="D3293" s="20" t="s">
        <v>71438</v>
      </c>
      <c r="E3293" s="20" t="s">
        <v>71439</v>
      </c>
      <c r="F3293" s="20" t="s">
        <v>71440</v>
      </c>
      <c r="G3293" s="20" t="s">
        <v>34733</v>
      </c>
      <c r="H3293" s="20" t="s">
        <v>4</v>
      </c>
      <c r="I3293" s="20" t="s">
        <v>20630</v>
      </c>
      <c r="J3293" s="20" t="s">
        <v>71441</v>
      </c>
      <c r="K3293" s="20"/>
      <c r="L3293" s="20"/>
      <c r="M3293" s="20" t="s">
        <v>61892</v>
      </c>
      <c r="N3293" s="20" t="s">
        <v>61893</v>
      </c>
      <c r="O3293" s="20" t="s">
        <v>71114</v>
      </c>
      <c r="P3293" s="20" t="s">
        <v>71115</v>
      </c>
      <c r="Q3293" s="20" t="s">
        <v>58571</v>
      </c>
      <c r="R3293" s="20" t="s">
        <v>58572</v>
      </c>
      <c r="S3293" s="20" t="s">
        <v>61892</v>
      </c>
      <c r="T3293" s="20" t="s">
        <v>61893</v>
      </c>
      <c r="U3293" s="20">
        <v>9845927301</v>
      </c>
      <c r="V3293" s="227" t="s">
        <v>58573</v>
      </c>
      <c r="W3293" s="227" t="s">
        <v>58573</v>
      </c>
    </row>
    <row r="3294" spans="1:23" s="98" customFormat="1" ht="30">
      <c r="A3294" s="93">
        <v>112</v>
      </c>
      <c r="B3294" s="20" t="s">
        <v>58562</v>
      </c>
      <c r="C3294" s="20" t="s">
        <v>71442</v>
      </c>
      <c r="D3294" s="20" t="s">
        <v>71443</v>
      </c>
      <c r="E3294" s="20" t="s">
        <v>71444</v>
      </c>
      <c r="F3294" s="20" t="s">
        <v>71445</v>
      </c>
      <c r="G3294" s="20" t="s">
        <v>34728</v>
      </c>
      <c r="H3294" s="20" t="s">
        <v>4</v>
      </c>
      <c r="I3294" s="20" t="s">
        <v>13958</v>
      </c>
      <c r="J3294" s="20" t="s">
        <v>34365</v>
      </c>
      <c r="K3294" s="20"/>
      <c r="L3294" s="20"/>
      <c r="M3294" s="20" t="s">
        <v>71446</v>
      </c>
      <c r="N3294" s="20" t="s">
        <v>71447</v>
      </c>
      <c r="O3294" s="20" t="s">
        <v>71114</v>
      </c>
      <c r="P3294" s="20" t="s">
        <v>71115</v>
      </c>
      <c r="Q3294" s="20" t="s">
        <v>58571</v>
      </c>
      <c r="R3294" s="20" t="s">
        <v>58572</v>
      </c>
      <c r="S3294" s="20" t="s">
        <v>63742</v>
      </c>
      <c r="T3294" s="20" t="s">
        <v>71448</v>
      </c>
      <c r="U3294" s="20">
        <v>9900987247</v>
      </c>
      <c r="V3294" s="227" t="s">
        <v>58573</v>
      </c>
      <c r="W3294" s="227" t="s">
        <v>58573</v>
      </c>
    </row>
    <row r="3295" spans="1:23" s="98" customFormat="1" ht="30">
      <c r="A3295" s="93">
        <v>113</v>
      </c>
      <c r="B3295" s="20" t="s">
        <v>58562</v>
      </c>
      <c r="C3295" s="20" t="s">
        <v>71449</v>
      </c>
      <c r="D3295" s="20" t="s">
        <v>71450</v>
      </c>
      <c r="E3295" s="20" t="s">
        <v>71451</v>
      </c>
      <c r="F3295" s="20" t="s">
        <v>68820</v>
      </c>
      <c r="G3295" s="20" t="s">
        <v>34728</v>
      </c>
      <c r="H3295" s="20" t="s">
        <v>4</v>
      </c>
      <c r="I3295" s="20" t="s">
        <v>13958</v>
      </c>
      <c r="J3295" s="20" t="s">
        <v>34365</v>
      </c>
      <c r="K3295" s="20"/>
      <c r="L3295" s="20"/>
      <c r="M3295" s="20" t="s">
        <v>71452</v>
      </c>
      <c r="N3295" s="20" t="s">
        <v>71453</v>
      </c>
      <c r="O3295" s="20" t="s">
        <v>71114</v>
      </c>
      <c r="P3295" s="20" t="s">
        <v>71115</v>
      </c>
      <c r="Q3295" s="20" t="s">
        <v>58571</v>
      </c>
      <c r="R3295" s="20" t="s">
        <v>58572</v>
      </c>
      <c r="S3295" s="20" t="s">
        <v>59922</v>
      </c>
      <c r="T3295" s="93" t="s">
        <v>59923</v>
      </c>
      <c r="U3295" s="20">
        <v>9880874830</v>
      </c>
      <c r="V3295" s="227" t="s">
        <v>58573</v>
      </c>
      <c r="W3295" s="227" t="s">
        <v>58573</v>
      </c>
    </row>
    <row r="3296" spans="1:23" s="98" customFormat="1" ht="30">
      <c r="A3296" s="93">
        <v>114</v>
      </c>
      <c r="B3296" s="20" t="s">
        <v>58562</v>
      </c>
      <c r="C3296" s="20" t="s">
        <v>71454</v>
      </c>
      <c r="D3296" s="20" t="s">
        <v>71455</v>
      </c>
      <c r="E3296" s="20" t="s">
        <v>3620</v>
      </c>
      <c r="F3296" s="20" t="s">
        <v>60591</v>
      </c>
      <c r="G3296" s="20" t="s">
        <v>34728</v>
      </c>
      <c r="H3296" s="20" t="s">
        <v>4</v>
      </c>
      <c r="I3296" s="20" t="s">
        <v>71456</v>
      </c>
      <c r="J3296" s="20" t="s">
        <v>58702</v>
      </c>
      <c r="K3296" s="20"/>
      <c r="L3296" s="20"/>
      <c r="M3296" s="20" t="s">
        <v>71457</v>
      </c>
      <c r="N3296" s="20" t="s">
        <v>71458</v>
      </c>
      <c r="O3296" s="20" t="s">
        <v>71114</v>
      </c>
      <c r="P3296" s="20" t="s">
        <v>71115</v>
      </c>
      <c r="Q3296" s="20" t="s">
        <v>58571</v>
      </c>
      <c r="R3296" s="20" t="s">
        <v>58572</v>
      </c>
      <c r="S3296" s="20" t="s">
        <v>71457</v>
      </c>
      <c r="T3296" s="20" t="s">
        <v>71458</v>
      </c>
      <c r="U3296" s="20">
        <v>9902413532</v>
      </c>
      <c r="V3296" s="227" t="s">
        <v>58573</v>
      </c>
      <c r="W3296" s="227" t="s">
        <v>58573</v>
      </c>
    </row>
    <row r="3297" spans="1:23" s="98" customFormat="1" ht="30">
      <c r="A3297" s="93">
        <v>115</v>
      </c>
      <c r="B3297" s="20" t="s">
        <v>58562</v>
      </c>
      <c r="C3297" s="20" t="s">
        <v>63980</v>
      </c>
      <c r="D3297" s="20" t="s">
        <v>70037</v>
      </c>
      <c r="E3297" s="20" t="s">
        <v>3620</v>
      </c>
      <c r="F3297" s="20" t="s">
        <v>60591</v>
      </c>
      <c r="G3297" s="20" t="s">
        <v>34728</v>
      </c>
      <c r="H3297" s="20" t="s">
        <v>71459</v>
      </c>
      <c r="I3297" s="20" t="s">
        <v>14037</v>
      </c>
      <c r="J3297" s="20" t="s">
        <v>34223</v>
      </c>
      <c r="K3297" s="20"/>
      <c r="L3297" s="20"/>
      <c r="M3297" s="20" t="s">
        <v>71163</v>
      </c>
      <c r="N3297" s="20" t="s">
        <v>71460</v>
      </c>
      <c r="O3297" s="20" t="s">
        <v>71114</v>
      </c>
      <c r="P3297" s="20" t="s">
        <v>71115</v>
      </c>
      <c r="Q3297" s="20" t="s">
        <v>58571</v>
      </c>
      <c r="R3297" s="20" t="s">
        <v>58572</v>
      </c>
      <c r="S3297" s="20" t="s">
        <v>71163</v>
      </c>
      <c r="T3297" s="20" t="s">
        <v>71460</v>
      </c>
      <c r="U3297" s="20">
        <v>8951701591</v>
      </c>
      <c r="V3297" s="227" t="s">
        <v>58573</v>
      </c>
      <c r="W3297" s="227" t="s">
        <v>58573</v>
      </c>
    </row>
    <row r="3298" spans="1:23" s="98" customFormat="1" ht="30">
      <c r="A3298" s="93">
        <v>116</v>
      </c>
      <c r="B3298" s="20" t="s">
        <v>58562</v>
      </c>
      <c r="C3298" s="20" t="s">
        <v>71461</v>
      </c>
      <c r="D3298" s="20" t="s">
        <v>71462</v>
      </c>
      <c r="E3298" s="20" t="s">
        <v>71463</v>
      </c>
      <c r="F3298" s="20" t="s">
        <v>71464</v>
      </c>
      <c r="G3298" s="20" t="s">
        <v>34728</v>
      </c>
      <c r="H3298" s="20" t="s">
        <v>662</v>
      </c>
      <c r="I3298" s="20" t="s">
        <v>14011</v>
      </c>
      <c r="J3298" s="20" t="s">
        <v>34158</v>
      </c>
      <c r="K3298" s="20"/>
      <c r="L3298" s="20"/>
      <c r="M3298" s="20" t="s">
        <v>71163</v>
      </c>
      <c r="N3298" s="20" t="s">
        <v>71460</v>
      </c>
      <c r="O3298" s="20" t="s">
        <v>71114</v>
      </c>
      <c r="P3298" s="20" t="s">
        <v>71115</v>
      </c>
      <c r="Q3298" s="20" t="s">
        <v>58571</v>
      </c>
      <c r="R3298" s="20" t="s">
        <v>58572</v>
      </c>
      <c r="S3298" s="20" t="s">
        <v>71163</v>
      </c>
      <c r="T3298" s="20" t="s">
        <v>71460</v>
      </c>
      <c r="U3298" s="20">
        <v>8867630215</v>
      </c>
      <c r="V3298" s="227" t="s">
        <v>58573</v>
      </c>
      <c r="W3298" s="227" t="s">
        <v>58573</v>
      </c>
    </row>
    <row r="3299" spans="1:23" s="98" customFormat="1" ht="30">
      <c r="A3299" s="93">
        <v>117</v>
      </c>
      <c r="B3299" s="20" t="s">
        <v>58562</v>
      </c>
      <c r="C3299" s="20" t="s">
        <v>71465</v>
      </c>
      <c r="D3299" s="20" t="s">
        <v>71466</v>
      </c>
      <c r="E3299" s="20" t="s">
        <v>63980</v>
      </c>
      <c r="F3299" s="20" t="s">
        <v>70037</v>
      </c>
      <c r="G3299" s="20" t="s">
        <v>34733</v>
      </c>
      <c r="H3299" s="20" t="s">
        <v>71467</v>
      </c>
      <c r="I3299" s="20" t="s">
        <v>71456</v>
      </c>
      <c r="J3299" s="20" t="s">
        <v>58702</v>
      </c>
      <c r="K3299" s="20"/>
      <c r="L3299" s="20"/>
      <c r="M3299" s="20" t="s">
        <v>71163</v>
      </c>
      <c r="N3299" s="20" t="s">
        <v>71460</v>
      </c>
      <c r="O3299" s="20" t="s">
        <v>71114</v>
      </c>
      <c r="P3299" s="20" t="s">
        <v>71115</v>
      </c>
      <c r="Q3299" s="20" t="s">
        <v>58571</v>
      </c>
      <c r="R3299" s="20" t="s">
        <v>58572</v>
      </c>
      <c r="S3299" s="20" t="s">
        <v>71163</v>
      </c>
      <c r="T3299" s="20" t="s">
        <v>71460</v>
      </c>
      <c r="U3299" s="20">
        <v>7353747679</v>
      </c>
      <c r="V3299" s="227" t="s">
        <v>58573</v>
      </c>
      <c r="W3299" s="227" t="s">
        <v>58573</v>
      </c>
    </row>
    <row r="3300" spans="1:23" s="98" customFormat="1" ht="30">
      <c r="A3300" s="93">
        <v>118</v>
      </c>
      <c r="B3300" s="20" t="s">
        <v>58562</v>
      </c>
      <c r="C3300" s="20" t="s">
        <v>71468</v>
      </c>
      <c r="D3300" s="20" t="s">
        <v>71469</v>
      </c>
      <c r="E3300" s="20" t="s">
        <v>71470</v>
      </c>
      <c r="F3300" s="20" t="s">
        <v>71471</v>
      </c>
      <c r="G3300" s="20" t="s">
        <v>34728</v>
      </c>
      <c r="H3300" s="20" t="s">
        <v>362</v>
      </c>
      <c r="I3300" s="20" t="s">
        <v>13958</v>
      </c>
      <c r="J3300" s="20" t="s">
        <v>34365</v>
      </c>
      <c r="K3300" s="20"/>
      <c r="L3300" s="20"/>
      <c r="M3300" s="20" t="s">
        <v>63760</v>
      </c>
      <c r="N3300" s="20" t="s">
        <v>63761</v>
      </c>
      <c r="O3300" s="20" t="s">
        <v>71114</v>
      </c>
      <c r="P3300" s="20" t="s">
        <v>71115</v>
      </c>
      <c r="Q3300" s="20" t="s">
        <v>58571</v>
      </c>
      <c r="R3300" s="20" t="s">
        <v>58572</v>
      </c>
      <c r="S3300" s="20" t="s">
        <v>63760</v>
      </c>
      <c r="T3300" s="20" t="s">
        <v>63761</v>
      </c>
      <c r="U3300" s="20">
        <v>8971394862</v>
      </c>
      <c r="V3300" s="227" t="s">
        <v>58573</v>
      </c>
      <c r="W3300" s="227" t="s">
        <v>58573</v>
      </c>
    </row>
    <row r="3301" spans="1:23" s="98" customFormat="1" ht="30">
      <c r="A3301" s="93">
        <v>119</v>
      </c>
      <c r="B3301" s="20" t="s">
        <v>58562</v>
      </c>
      <c r="C3301" s="98" t="s">
        <v>71472</v>
      </c>
      <c r="D3301" s="98" t="s">
        <v>71473</v>
      </c>
      <c r="E3301" s="98" t="s">
        <v>71474</v>
      </c>
      <c r="F3301" s="98" t="s">
        <v>71475</v>
      </c>
      <c r="G3301" s="98" t="s">
        <v>34733</v>
      </c>
      <c r="H3301" s="98" t="s">
        <v>4448</v>
      </c>
      <c r="I3301" s="98" t="s">
        <v>71456</v>
      </c>
      <c r="J3301" s="98" t="s">
        <v>58702</v>
      </c>
      <c r="M3301" s="98" t="s">
        <v>71476</v>
      </c>
      <c r="N3301" s="98" t="s">
        <v>71477</v>
      </c>
      <c r="O3301" s="20" t="s">
        <v>71114</v>
      </c>
      <c r="P3301" s="20" t="s">
        <v>71115</v>
      </c>
      <c r="Q3301" s="20" t="s">
        <v>58571</v>
      </c>
      <c r="R3301" s="20" t="s">
        <v>58572</v>
      </c>
      <c r="S3301" s="98" t="s">
        <v>71478</v>
      </c>
      <c r="T3301" s="98" t="s">
        <v>70641</v>
      </c>
      <c r="U3301" s="98">
        <v>9844101645</v>
      </c>
      <c r="V3301" s="227" t="s">
        <v>58573</v>
      </c>
      <c r="W3301" s="227" t="s">
        <v>58573</v>
      </c>
    </row>
    <row r="3302" spans="1:23" s="98" customFormat="1" ht="30">
      <c r="A3302" s="93">
        <v>120</v>
      </c>
      <c r="B3302" s="20" t="s">
        <v>58562</v>
      </c>
      <c r="C3302" s="20" t="s">
        <v>71365</v>
      </c>
      <c r="D3302" s="20" t="s">
        <v>71479</v>
      </c>
      <c r="E3302" s="20" t="s">
        <v>71480</v>
      </c>
      <c r="F3302" s="20" t="s">
        <v>71481</v>
      </c>
      <c r="G3302" s="20" t="s">
        <v>34728</v>
      </c>
      <c r="H3302" s="20" t="s">
        <v>536</v>
      </c>
      <c r="I3302" s="20" t="s">
        <v>70635</v>
      </c>
      <c r="J3302" s="20" t="s">
        <v>58585</v>
      </c>
      <c r="K3302" s="20"/>
      <c r="L3302" s="20"/>
      <c r="M3302" s="20" t="s">
        <v>63760</v>
      </c>
      <c r="N3302" s="20" t="s">
        <v>63761</v>
      </c>
      <c r="O3302" s="20" t="s">
        <v>71114</v>
      </c>
      <c r="P3302" s="20" t="s">
        <v>71115</v>
      </c>
      <c r="Q3302" s="20" t="s">
        <v>58571</v>
      </c>
      <c r="R3302" s="20" t="s">
        <v>58572</v>
      </c>
      <c r="S3302" s="20" t="s">
        <v>63760</v>
      </c>
      <c r="T3302" s="20" t="s">
        <v>63761</v>
      </c>
      <c r="U3302" s="20">
        <v>9620421922</v>
      </c>
      <c r="V3302" s="227" t="s">
        <v>58573</v>
      </c>
      <c r="W3302" s="227" t="s">
        <v>58573</v>
      </c>
    </row>
    <row r="3303" spans="1:23" s="98" customFormat="1" ht="30">
      <c r="A3303" s="93">
        <v>121</v>
      </c>
      <c r="B3303" s="20" t="s">
        <v>58562</v>
      </c>
      <c r="C3303" s="93" t="s">
        <v>71482</v>
      </c>
      <c r="D3303" s="93" t="s">
        <v>71483</v>
      </c>
      <c r="E3303" s="93" t="s">
        <v>71484</v>
      </c>
      <c r="F3303" s="93" t="s">
        <v>71485</v>
      </c>
      <c r="G3303" s="93" t="s">
        <v>34728</v>
      </c>
      <c r="H3303" s="93" t="s">
        <v>441</v>
      </c>
      <c r="I3303" s="93" t="s">
        <v>16514</v>
      </c>
      <c r="J3303" s="93" t="s">
        <v>34223</v>
      </c>
      <c r="K3303" s="93"/>
      <c r="L3303" s="93"/>
      <c r="M3303" s="93" t="s">
        <v>61892</v>
      </c>
      <c r="N3303" s="93" t="s">
        <v>61893</v>
      </c>
      <c r="O3303" s="20" t="s">
        <v>71114</v>
      </c>
      <c r="P3303" s="20" t="s">
        <v>71115</v>
      </c>
      <c r="Q3303" s="20" t="s">
        <v>58571</v>
      </c>
      <c r="R3303" s="20" t="s">
        <v>58572</v>
      </c>
      <c r="S3303" s="93" t="s">
        <v>61892</v>
      </c>
      <c r="T3303" s="93" t="s">
        <v>61893</v>
      </c>
      <c r="U3303" s="93">
        <v>9741291200</v>
      </c>
      <c r="V3303" s="227" t="s">
        <v>58573</v>
      </c>
      <c r="W3303" s="227" t="s">
        <v>58573</v>
      </c>
    </row>
    <row r="3304" spans="1:23" s="98" customFormat="1" ht="30">
      <c r="A3304" s="93">
        <v>122</v>
      </c>
      <c r="B3304" s="20" t="s">
        <v>58562</v>
      </c>
      <c r="C3304" s="93" t="s">
        <v>71486</v>
      </c>
      <c r="D3304" s="93" t="s">
        <v>71487</v>
      </c>
      <c r="E3304" s="93" t="s">
        <v>5347</v>
      </c>
      <c r="F3304" s="93" t="s">
        <v>58838</v>
      </c>
      <c r="G3304" s="93" t="s">
        <v>34728</v>
      </c>
      <c r="H3304" s="93" t="s">
        <v>10</v>
      </c>
      <c r="I3304" s="93" t="s">
        <v>13958</v>
      </c>
      <c r="J3304" s="20" t="s">
        <v>34365</v>
      </c>
      <c r="K3304" s="93"/>
      <c r="L3304" s="93"/>
      <c r="M3304" s="20" t="s">
        <v>63760</v>
      </c>
      <c r="N3304" s="20" t="s">
        <v>63761</v>
      </c>
      <c r="O3304" s="20" t="s">
        <v>71114</v>
      </c>
      <c r="P3304" s="20" t="s">
        <v>71115</v>
      </c>
      <c r="Q3304" s="20" t="s">
        <v>58571</v>
      </c>
      <c r="R3304" s="20" t="s">
        <v>58572</v>
      </c>
      <c r="S3304" s="20" t="s">
        <v>63760</v>
      </c>
      <c r="T3304" s="20" t="s">
        <v>63761</v>
      </c>
      <c r="U3304" s="93">
        <v>9844853643</v>
      </c>
      <c r="V3304" s="227" t="s">
        <v>58573</v>
      </c>
      <c r="W3304" s="227" t="s">
        <v>58573</v>
      </c>
    </row>
    <row r="3305" spans="1:23" s="98" customFormat="1" ht="30">
      <c r="A3305" s="93">
        <v>123</v>
      </c>
      <c r="B3305" s="20" t="s">
        <v>58562</v>
      </c>
      <c r="C3305" s="93" t="s">
        <v>71488</v>
      </c>
      <c r="D3305" s="93" t="s">
        <v>71489</v>
      </c>
      <c r="E3305" s="93" t="s">
        <v>71490</v>
      </c>
      <c r="F3305" s="93" t="s">
        <v>71491</v>
      </c>
      <c r="G3305" s="93" t="s">
        <v>34733</v>
      </c>
      <c r="H3305" s="93" t="s">
        <v>4</v>
      </c>
      <c r="I3305" s="93" t="s">
        <v>71456</v>
      </c>
      <c r="J3305" s="93" t="s">
        <v>58702</v>
      </c>
      <c r="K3305" s="93"/>
      <c r="L3305" s="93"/>
      <c r="M3305" s="93" t="s">
        <v>71492</v>
      </c>
      <c r="N3305" s="93" t="s">
        <v>71228</v>
      </c>
      <c r="O3305" s="20" t="s">
        <v>71114</v>
      </c>
      <c r="P3305" s="20" t="s">
        <v>71115</v>
      </c>
      <c r="Q3305" s="20" t="s">
        <v>58571</v>
      </c>
      <c r="R3305" s="20" t="s">
        <v>58572</v>
      </c>
      <c r="S3305" s="93" t="s">
        <v>63742</v>
      </c>
      <c r="T3305" s="93" t="s">
        <v>71448</v>
      </c>
      <c r="U3305" s="93">
        <v>8095843469</v>
      </c>
      <c r="V3305" s="227" t="s">
        <v>58573</v>
      </c>
      <c r="W3305" s="227" t="s">
        <v>58573</v>
      </c>
    </row>
    <row r="3306" spans="1:23" s="98" customFormat="1" ht="30">
      <c r="A3306" s="93">
        <v>124</v>
      </c>
      <c r="B3306" s="20" t="s">
        <v>58562</v>
      </c>
      <c r="C3306" s="93" t="s">
        <v>71493</v>
      </c>
      <c r="D3306" s="93" t="s">
        <v>71494</v>
      </c>
      <c r="E3306" s="93" t="s">
        <v>12909</v>
      </c>
      <c r="F3306" s="93" t="s">
        <v>58722</v>
      </c>
      <c r="G3306" s="93" t="s">
        <v>34728</v>
      </c>
      <c r="H3306" s="93" t="s">
        <v>4</v>
      </c>
      <c r="I3306" s="93" t="s">
        <v>71456</v>
      </c>
      <c r="J3306" s="93" t="s">
        <v>58702</v>
      </c>
      <c r="K3306" s="93"/>
      <c r="L3306" s="93"/>
      <c r="M3306" s="93" t="s">
        <v>63742</v>
      </c>
      <c r="N3306" s="93" t="s">
        <v>71448</v>
      </c>
      <c r="O3306" s="20" t="s">
        <v>71114</v>
      </c>
      <c r="P3306" s="20" t="s">
        <v>71115</v>
      </c>
      <c r="Q3306" s="20" t="s">
        <v>58571</v>
      </c>
      <c r="R3306" s="20" t="s">
        <v>58572</v>
      </c>
      <c r="S3306" s="93" t="s">
        <v>63742</v>
      </c>
      <c r="T3306" s="93" t="s">
        <v>71448</v>
      </c>
      <c r="U3306" s="93">
        <v>8862135693</v>
      </c>
      <c r="V3306" s="227" t="s">
        <v>58573</v>
      </c>
      <c r="W3306" s="227" t="s">
        <v>58573</v>
      </c>
    </row>
    <row r="3307" spans="1:23" s="98" customFormat="1" ht="30">
      <c r="A3307" s="93">
        <v>125</v>
      </c>
      <c r="B3307" s="20" t="s">
        <v>58562</v>
      </c>
      <c r="C3307" s="93" t="s">
        <v>71495</v>
      </c>
      <c r="D3307" s="93" t="s">
        <v>71496</v>
      </c>
      <c r="E3307" s="93" t="s">
        <v>71497</v>
      </c>
      <c r="F3307" s="93" t="s">
        <v>71498</v>
      </c>
      <c r="G3307" s="93" t="s">
        <v>34728</v>
      </c>
      <c r="H3307" s="93" t="s">
        <v>4</v>
      </c>
      <c r="I3307" s="93" t="s">
        <v>71456</v>
      </c>
      <c r="J3307" s="93" t="s">
        <v>58702</v>
      </c>
      <c r="K3307" s="93"/>
      <c r="L3307" s="93"/>
      <c r="M3307" s="93" t="s">
        <v>71499</v>
      </c>
      <c r="N3307" s="93" t="s">
        <v>71500</v>
      </c>
      <c r="O3307" s="20" t="s">
        <v>71114</v>
      </c>
      <c r="P3307" s="20" t="s">
        <v>71115</v>
      </c>
      <c r="Q3307" s="20" t="s">
        <v>58571</v>
      </c>
      <c r="R3307" s="20" t="s">
        <v>58572</v>
      </c>
      <c r="S3307" s="93" t="s">
        <v>71176</v>
      </c>
      <c r="T3307" s="93" t="s">
        <v>71177</v>
      </c>
      <c r="U3307" s="93">
        <v>7090871073</v>
      </c>
      <c r="V3307" s="227" t="s">
        <v>58573</v>
      </c>
      <c r="W3307" s="227" t="s">
        <v>58573</v>
      </c>
    </row>
    <row r="3308" spans="1:23" s="98" customFormat="1" ht="30">
      <c r="A3308" s="93">
        <v>126</v>
      </c>
      <c r="B3308" s="20" t="s">
        <v>58562</v>
      </c>
      <c r="C3308" s="93" t="s">
        <v>71501</v>
      </c>
      <c r="D3308" s="93" t="s">
        <v>71502</v>
      </c>
      <c r="E3308" s="93" t="s">
        <v>58767</v>
      </c>
      <c r="F3308" s="93" t="s">
        <v>58768</v>
      </c>
      <c r="G3308" s="93" t="s">
        <v>34728</v>
      </c>
      <c r="H3308" s="93" t="s">
        <v>4</v>
      </c>
      <c r="I3308" s="93" t="s">
        <v>71456</v>
      </c>
      <c r="J3308" s="93" t="s">
        <v>58702</v>
      </c>
      <c r="K3308" s="93"/>
      <c r="L3308" s="93"/>
      <c r="M3308" s="93" t="s">
        <v>71197</v>
      </c>
      <c r="N3308" s="93" t="s">
        <v>71503</v>
      </c>
      <c r="O3308" s="20" t="s">
        <v>71114</v>
      </c>
      <c r="P3308" s="20" t="s">
        <v>71115</v>
      </c>
      <c r="Q3308" s="20" t="s">
        <v>58571</v>
      </c>
      <c r="R3308" s="20" t="s">
        <v>58572</v>
      </c>
      <c r="S3308" s="93" t="s">
        <v>63742</v>
      </c>
      <c r="T3308" s="93" t="s">
        <v>71448</v>
      </c>
      <c r="U3308" s="93">
        <v>8660594950</v>
      </c>
      <c r="V3308" s="227" t="s">
        <v>58573</v>
      </c>
      <c r="W3308" s="227" t="s">
        <v>58573</v>
      </c>
    </row>
    <row r="3309" spans="1:23" s="98" customFormat="1" ht="30">
      <c r="A3309" s="93">
        <v>127</v>
      </c>
      <c r="B3309" s="20" t="s">
        <v>58562</v>
      </c>
      <c r="C3309" s="93" t="s">
        <v>66463</v>
      </c>
      <c r="D3309" s="93" t="s">
        <v>66464</v>
      </c>
      <c r="E3309" s="93" t="s">
        <v>71504</v>
      </c>
      <c r="F3309" s="93" t="s">
        <v>71505</v>
      </c>
      <c r="G3309" s="93" t="s">
        <v>34733</v>
      </c>
      <c r="H3309" s="93" t="s">
        <v>536</v>
      </c>
      <c r="I3309" s="93" t="s">
        <v>71456</v>
      </c>
      <c r="J3309" s="93" t="s">
        <v>58702</v>
      </c>
      <c r="K3309" s="93"/>
      <c r="L3309" s="93"/>
      <c r="M3309" s="93" t="s">
        <v>71506</v>
      </c>
      <c r="N3309" s="93" t="s">
        <v>71172</v>
      </c>
      <c r="O3309" s="20" t="s">
        <v>71114</v>
      </c>
      <c r="P3309" s="20" t="s">
        <v>71115</v>
      </c>
      <c r="Q3309" s="20" t="s">
        <v>58571</v>
      </c>
      <c r="R3309" s="20" t="s">
        <v>58572</v>
      </c>
      <c r="S3309" s="93" t="s">
        <v>63742</v>
      </c>
      <c r="T3309" s="93" t="s">
        <v>71448</v>
      </c>
      <c r="U3309" s="93">
        <v>9591172077</v>
      </c>
      <c r="V3309" s="227" t="s">
        <v>58573</v>
      </c>
      <c r="W3309" s="227" t="s">
        <v>58573</v>
      </c>
    </row>
    <row r="3310" spans="1:23" s="98" customFormat="1" ht="30">
      <c r="A3310" s="93">
        <v>128</v>
      </c>
      <c r="B3310" s="20" t="s">
        <v>58562</v>
      </c>
      <c r="C3310" s="93" t="s">
        <v>71507</v>
      </c>
      <c r="D3310" s="93" t="s">
        <v>71508</v>
      </c>
      <c r="E3310" s="93" t="s">
        <v>133</v>
      </c>
      <c r="F3310" s="93" t="s">
        <v>59130</v>
      </c>
      <c r="G3310" s="93" t="s">
        <v>34728</v>
      </c>
      <c r="H3310" s="93" t="s">
        <v>10</v>
      </c>
      <c r="I3310" s="93" t="s">
        <v>35905</v>
      </c>
      <c r="J3310" s="93" t="s">
        <v>35906</v>
      </c>
      <c r="K3310" s="93"/>
      <c r="L3310" s="93"/>
      <c r="M3310" s="93" t="s">
        <v>61892</v>
      </c>
      <c r="N3310" s="93" t="s">
        <v>61893</v>
      </c>
      <c r="O3310" s="20" t="s">
        <v>71114</v>
      </c>
      <c r="P3310" s="20" t="s">
        <v>71115</v>
      </c>
      <c r="Q3310" s="20" t="s">
        <v>58571</v>
      </c>
      <c r="R3310" s="20" t="s">
        <v>58572</v>
      </c>
      <c r="S3310" s="93" t="s">
        <v>61892</v>
      </c>
      <c r="T3310" s="93" t="s">
        <v>61893</v>
      </c>
      <c r="U3310" s="93">
        <v>8970883876</v>
      </c>
      <c r="V3310" s="227" t="s">
        <v>58573</v>
      </c>
      <c r="W3310" s="227" t="s">
        <v>58573</v>
      </c>
    </row>
    <row r="3311" spans="1:23" s="98" customFormat="1" ht="30">
      <c r="A3311" s="93">
        <v>129</v>
      </c>
      <c r="B3311" s="20" t="s">
        <v>58562</v>
      </c>
      <c r="C3311" s="93" t="s">
        <v>2524</v>
      </c>
      <c r="D3311" s="93" t="s">
        <v>71509</v>
      </c>
      <c r="E3311" s="93" t="s">
        <v>150</v>
      </c>
      <c r="F3311" s="93" t="s">
        <v>59677</v>
      </c>
      <c r="G3311" s="93" t="s">
        <v>34733</v>
      </c>
      <c r="H3311" s="93" t="s">
        <v>71510</v>
      </c>
      <c r="I3311" s="93" t="s">
        <v>13981</v>
      </c>
      <c r="J3311" s="93" t="s">
        <v>33981</v>
      </c>
      <c r="K3311" s="93"/>
      <c r="L3311" s="93"/>
      <c r="M3311" s="93" t="s">
        <v>71511</v>
      </c>
      <c r="N3311" s="93" t="s">
        <v>71512</v>
      </c>
      <c r="O3311" s="20" t="s">
        <v>71114</v>
      </c>
      <c r="P3311" s="20" t="s">
        <v>71115</v>
      </c>
      <c r="Q3311" s="20" t="s">
        <v>58571</v>
      </c>
      <c r="R3311" s="20" t="s">
        <v>58572</v>
      </c>
      <c r="S3311" s="93" t="s">
        <v>59922</v>
      </c>
      <c r="T3311" s="93" t="s">
        <v>59923</v>
      </c>
      <c r="U3311" s="93">
        <v>8867462665</v>
      </c>
      <c r="V3311" s="227" t="s">
        <v>58573</v>
      </c>
      <c r="W3311" s="227" t="s">
        <v>58573</v>
      </c>
    </row>
    <row r="3312" spans="1:23" s="98" customFormat="1" ht="30">
      <c r="A3312" s="93">
        <v>130</v>
      </c>
      <c r="B3312" s="20" t="s">
        <v>58562</v>
      </c>
      <c r="C3312" s="93" t="s">
        <v>12215</v>
      </c>
      <c r="D3312" s="93" t="s">
        <v>71513</v>
      </c>
      <c r="E3312" s="93" t="s">
        <v>71514</v>
      </c>
      <c r="F3312" s="93" t="s">
        <v>71515</v>
      </c>
      <c r="G3312" s="93" t="s">
        <v>34733</v>
      </c>
      <c r="H3312" s="93" t="s">
        <v>536</v>
      </c>
      <c r="I3312" s="93" t="s">
        <v>13981</v>
      </c>
      <c r="J3312" s="93" t="s">
        <v>33981</v>
      </c>
      <c r="K3312" s="93"/>
      <c r="L3312" s="93"/>
      <c r="M3312" s="93" t="s">
        <v>59922</v>
      </c>
      <c r="N3312" s="93" t="s">
        <v>71516</v>
      </c>
      <c r="O3312" s="20" t="s">
        <v>71114</v>
      </c>
      <c r="P3312" s="20" t="s">
        <v>71115</v>
      </c>
      <c r="Q3312" s="20" t="s">
        <v>58571</v>
      </c>
      <c r="R3312" s="20" t="s">
        <v>58572</v>
      </c>
      <c r="S3312" s="93" t="s">
        <v>59922</v>
      </c>
      <c r="T3312" s="93" t="s">
        <v>59923</v>
      </c>
      <c r="U3312" s="93">
        <v>8296012800</v>
      </c>
      <c r="V3312" s="227" t="s">
        <v>58573</v>
      </c>
      <c r="W3312" s="227" t="s">
        <v>58573</v>
      </c>
    </row>
    <row r="3313" spans="1:23" s="98" customFormat="1" ht="30">
      <c r="A3313" s="93">
        <v>131</v>
      </c>
      <c r="B3313" s="20" t="s">
        <v>58562</v>
      </c>
      <c r="C3313" s="93" t="s">
        <v>71517</v>
      </c>
      <c r="D3313" s="93" t="s">
        <v>71518</v>
      </c>
      <c r="E3313" s="93" t="s">
        <v>71519</v>
      </c>
      <c r="F3313" s="93" t="s">
        <v>71520</v>
      </c>
      <c r="G3313" s="93" t="s">
        <v>34733</v>
      </c>
      <c r="H3313" s="93" t="s">
        <v>71521</v>
      </c>
      <c r="I3313" s="93" t="s">
        <v>13981</v>
      </c>
      <c r="J3313" s="93" t="s">
        <v>33981</v>
      </c>
      <c r="K3313" s="93"/>
      <c r="L3313" s="93"/>
      <c r="M3313" s="93" t="s">
        <v>71522</v>
      </c>
      <c r="N3313" s="93" t="s">
        <v>71523</v>
      </c>
      <c r="O3313" s="20" t="s">
        <v>71114</v>
      </c>
      <c r="P3313" s="20" t="s">
        <v>71115</v>
      </c>
      <c r="Q3313" s="20" t="s">
        <v>58571</v>
      </c>
      <c r="R3313" s="20" t="s">
        <v>58572</v>
      </c>
      <c r="S3313" s="93" t="s">
        <v>59922</v>
      </c>
      <c r="T3313" s="93" t="s">
        <v>59923</v>
      </c>
      <c r="U3313" s="93">
        <v>7022728608</v>
      </c>
      <c r="V3313" s="227" t="s">
        <v>58573</v>
      </c>
      <c r="W3313" s="227" t="s">
        <v>58573</v>
      </c>
    </row>
    <row r="3314" spans="1:23" s="98" customFormat="1" ht="30">
      <c r="A3314" s="93">
        <v>132</v>
      </c>
      <c r="B3314" s="20" t="s">
        <v>58562</v>
      </c>
      <c r="C3314" s="93" t="s">
        <v>32759</v>
      </c>
      <c r="D3314" s="93" t="s">
        <v>71524</v>
      </c>
      <c r="E3314" s="93" t="s">
        <v>71525</v>
      </c>
      <c r="F3314" s="93" t="s">
        <v>71526</v>
      </c>
      <c r="G3314" s="93" t="s">
        <v>34733</v>
      </c>
      <c r="H3314" s="93" t="s">
        <v>13158</v>
      </c>
      <c r="I3314" s="93" t="s">
        <v>13981</v>
      </c>
      <c r="J3314" s="93" t="s">
        <v>33981</v>
      </c>
      <c r="K3314" s="93"/>
      <c r="L3314" s="93"/>
      <c r="M3314" s="93" t="s">
        <v>71527</v>
      </c>
      <c r="N3314" s="93" t="s">
        <v>71162</v>
      </c>
      <c r="O3314" s="20" t="s">
        <v>71114</v>
      </c>
      <c r="P3314" s="20" t="s">
        <v>71115</v>
      </c>
      <c r="Q3314" s="20" t="s">
        <v>58571</v>
      </c>
      <c r="R3314" s="20" t="s">
        <v>58572</v>
      </c>
      <c r="S3314" s="93" t="s">
        <v>71163</v>
      </c>
      <c r="T3314" s="93" t="s">
        <v>71528</v>
      </c>
      <c r="U3314" s="93">
        <v>9071150547</v>
      </c>
      <c r="V3314" s="227" t="s">
        <v>58573</v>
      </c>
      <c r="W3314" s="227" t="s">
        <v>58573</v>
      </c>
    </row>
    <row r="3315" spans="1:23" s="98" customFormat="1" ht="30">
      <c r="A3315" s="93">
        <v>133</v>
      </c>
      <c r="B3315" s="20" t="s">
        <v>58562</v>
      </c>
      <c r="C3315" s="93" t="s">
        <v>5568</v>
      </c>
      <c r="D3315" s="93" t="s">
        <v>63149</v>
      </c>
      <c r="E3315" s="93" t="s">
        <v>71525</v>
      </c>
      <c r="F3315" s="93" t="s">
        <v>71526</v>
      </c>
      <c r="G3315" s="93" t="s">
        <v>34733</v>
      </c>
      <c r="H3315" s="93" t="s">
        <v>71529</v>
      </c>
      <c r="I3315" s="93" t="s">
        <v>71456</v>
      </c>
      <c r="J3315" s="93" t="s">
        <v>58702</v>
      </c>
      <c r="K3315" s="93"/>
      <c r="L3315" s="93"/>
      <c r="M3315" s="93" t="s">
        <v>71527</v>
      </c>
      <c r="N3315" s="93" t="s">
        <v>71162</v>
      </c>
      <c r="O3315" s="20" t="s">
        <v>71114</v>
      </c>
      <c r="P3315" s="20" t="s">
        <v>71115</v>
      </c>
      <c r="Q3315" s="20" t="s">
        <v>58571</v>
      </c>
      <c r="R3315" s="20" t="s">
        <v>58572</v>
      </c>
      <c r="S3315" s="93" t="s">
        <v>71163</v>
      </c>
      <c r="T3315" s="93" t="s">
        <v>71460</v>
      </c>
      <c r="U3315" s="93">
        <v>8747800356</v>
      </c>
      <c r="V3315" s="227" t="s">
        <v>58573</v>
      </c>
      <c r="W3315" s="227" t="s">
        <v>58573</v>
      </c>
    </row>
    <row r="3316" spans="1:23" s="98" customFormat="1" ht="30">
      <c r="A3316" s="93">
        <v>134</v>
      </c>
      <c r="B3316" s="20" t="s">
        <v>58562</v>
      </c>
      <c r="C3316" s="93" t="s">
        <v>71530</v>
      </c>
      <c r="D3316" s="93" t="s">
        <v>71531</v>
      </c>
      <c r="E3316" s="93" t="s">
        <v>63308</v>
      </c>
      <c r="F3316" s="93" t="s">
        <v>71532</v>
      </c>
      <c r="G3316" s="93" t="s">
        <v>34728</v>
      </c>
      <c r="H3316" s="93" t="s">
        <v>34712</v>
      </c>
      <c r="I3316" s="93" t="s">
        <v>71456</v>
      </c>
      <c r="J3316" s="93" t="s">
        <v>58702</v>
      </c>
      <c r="K3316" s="93"/>
      <c r="L3316" s="93"/>
      <c r="M3316" s="93" t="s">
        <v>63742</v>
      </c>
      <c r="N3316" s="93" t="s">
        <v>71448</v>
      </c>
      <c r="O3316" s="20" t="s">
        <v>71114</v>
      </c>
      <c r="P3316" s="20" t="s">
        <v>71115</v>
      </c>
      <c r="Q3316" s="20" t="s">
        <v>58571</v>
      </c>
      <c r="R3316" s="20" t="s">
        <v>58572</v>
      </c>
      <c r="S3316" s="93" t="s">
        <v>63742</v>
      </c>
      <c r="T3316" s="93" t="s">
        <v>71448</v>
      </c>
      <c r="U3316" s="93">
        <v>9916497779</v>
      </c>
      <c r="V3316" s="227" t="s">
        <v>58573</v>
      </c>
      <c r="W3316" s="227" t="s">
        <v>58573</v>
      </c>
    </row>
    <row r="3317" spans="1:23" s="98" customFormat="1" ht="30">
      <c r="A3317" s="93">
        <v>135</v>
      </c>
      <c r="B3317" s="20" t="s">
        <v>58562</v>
      </c>
      <c r="C3317" s="93" t="s">
        <v>71533</v>
      </c>
      <c r="D3317" s="93" t="s">
        <v>71534</v>
      </c>
      <c r="E3317" s="93" t="s">
        <v>71535</v>
      </c>
      <c r="F3317" s="93" t="s">
        <v>71536</v>
      </c>
      <c r="G3317" s="93" t="s">
        <v>34733</v>
      </c>
      <c r="H3317" s="93" t="s">
        <v>4</v>
      </c>
      <c r="I3317" s="93" t="s">
        <v>14003</v>
      </c>
      <c r="J3317" s="93" t="s">
        <v>34238</v>
      </c>
      <c r="K3317" s="93"/>
      <c r="L3317" s="93"/>
      <c r="M3317" s="93" t="s">
        <v>12271</v>
      </c>
      <c r="N3317" s="93" t="s">
        <v>59444</v>
      </c>
      <c r="O3317" s="20" t="s">
        <v>71114</v>
      </c>
      <c r="P3317" s="20" t="s">
        <v>71115</v>
      </c>
      <c r="Q3317" s="20" t="s">
        <v>58571</v>
      </c>
      <c r="R3317" s="20" t="s">
        <v>58572</v>
      </c>
      <c r="S3317" s="93" t="s">
        <v>59922</v>
      </c>
      <c r="T3317" s="93" t="s">
        <v>59923</v>
      </c>
      <c r="U3317" s="93">
        <v>9740714280</v>
      </c>
      <c r="V3317" s="227" t="s">
        <v>58573</v>
      </c>
      <c r="W3317" s="227" t="s">
        <v>58573</v>
      </c>
    </row>
    <row r="3318" spans="1:23" s="98" customFormat="1" ht="30">
      <c r="A3318" s="93">
        <v>136</v>
      </c>
      <c r="B3318" s="20" t="s">
        <v>58562</v>
      </c>
      <c r="C3318" s="93" t="s">
        <v>71537</v>
      </c>
      <c r="D3318" s="93" t="s">
        <v>71538</v>
      </c>
      <c r="E3318" s="93" t="s">
        <v>71525</v>
      </c>
      <c r="F3318" s="93" t="s">
        <v>71526</v>
      </c>
      <c r="G3318" s="93" t="s">
        <v>34728</v>
      </c>
      <c r="H3318" s="93" t="s">
        <v>4</v>
      </c>
      <c r="I3318" s="93" t="s">
        <v>66349</v>
      </c>
      <c r="J3318" s="93" t="s">
        <v>34933</v>
      </c>
      <c r="K3318" s="93"/>
      <c r="L3318" s="93"/>
      <c r="M3318" s="93" t="s">
        <v>71527</v>
      </c>
      <c r="N3318" s="93" t="s">
        <v>71162</v>
      </c>
      <c r="O3318" s="20" t="s">
        <v>71114</v>
      </c>
      <c r="P3318" s="20" t="s">
        <v>71115</v>
      </c>
      <c r="Q3318" s="20" t="s">
        <v>58571</v>
      </c>
      <c r="R3318" s="20" t="s">
        <v>58572</v>
      </c>
      <c r="S3318" s="93" t="s">
        <v>71163</v>
      </c>
      <c r="T3318" s="93" t="s">
        <v>71460</v>
      </c>
      <c r="U3318" s="93">
        <v>9972956556</v>
      </c>
      <c r="V3318" s="227" t="s">
        <v>58573</v>
      </c>
      <c r="W3318" s="227" t="s">
        <v>58573</v>
      </c>
    </row>
    <row r="3319" spans="1:23" s="98" customFormat="1" ht="30">
      <c r="A3319" s="93">
        <v>137</v>
      </c>
      <c r="B3319" s="20" t="s">
        <v>58562</v>
      </c>
      <c r="C3319" s="93" t="s">
        <v>71539</v>
      </c>
      <c r="D3319" s="93" t="s">
        <v>71540</v>
      </c>
      <c r="E3319" s="93" t="s">
        <v>71541</v>
      </c>
      <c r="F3319" s="93" t="s">
        <v>71542</v>
      </c>
      <c r="G3319" s="93" t="s">
        <v>34733</v>
      </c>
      <c r="H3319" s="93" t="s">
        <v>4</v>
      </c>
      <c r="I3319" s="93" t="s">
        <v>71543</v>
      </c>
      <c r="J3319" s="93" t="s">
        <v>71544</v>
      </c>
      <c r="K3319" s="93"/>
      <c r="L3319" s="93"/>
      <c r="M3319" s="93" t="s">
        <v>71545</v>
      </c>
      <c r="N3319" s="93" t="s">
        <v>71546</v>
      </c>
      <c r="O3319" s="20" t="s">
        <v>71114</v>
      </c>
      <c r="P3319" s="20" t="s">
        <v>71115</v>
      </c>
      <c r="Q3319" s="20" t="s">
        <v>58571</v>
      </c>
      <c r="R3319" s="20" t="s">
        <v>58572</v>
      </c>
      <c r="S3319" s="93" t="s">
        <v>61892</v>
      </c>
      <c r="T3319" s="93" t="s">
        <v>61893</v>
      </c>
      <c r="U3319" s="93">
        <v>70522045201</v>
      </c>
      <c r="V3319" s="227" t="s">
        <v>58573</v>
      </c>
      <c r="W3319" s="227" t="s">
        <v>58573</v>
      </c>
    </row>
    <row r="3320" spans="1:23" s="98" customFormat="1" ht="30">
      <c r="A3320" s="93">
        <v>138</v>
      </c>
      <c r="B3320" s="20" t="s">
        <v>58562</v>
      </c>
      <c r="C3320" s="93" t="s">
        <v>71547</v>
      </c>
      <c r="D3320" s="93" t="s">
        <v>71548</v>
      </c>
      <c r="E3320" s="93" t="s">
        <v>61349</v>
      </c>
      <c r="F3320" s="93" t="s">
        <v>61350</v>
      </c>
      <c r="G3320" s="93" t="s">
        <v>34728</v>
      </c>
      <c r="H3320" s="93" t="s">
        <v>536</v>
      </c>
      <c r="I3320" s="93" t="s">
        <v>13965</v>
      </c>
      <c r="J3320" s="93" t="s">
        <v>64279</v>
      </c>
      <c r="K3320" s="93"/>
      <c r="L3320" s="93"/>
      <c r="M3320" s="93" t="s">
        <v>70640</v>
      </c>
      <c r="N3320" s="93" t="s">
        <v>71549</v>
      </c>
      <c r="O3320" s="20" t="s">
        <v>71114</v>
      </c>
      <c r="P3320" s="20" t="s">
        <v>71115</v>
      </c>
      <c r="Q3320" s="20" t="s">
        <v>58571</v>
      </c>
      <c r="R3320" s="20" t="s">
        <v>58572</v>
      </c>
      <c r="S3320" s="93" t="s">
        <v>70640</v>
      </c>
      <c r="T3320" s="93" t="s">
        <v>71549</v>
      </c>
      <c r="U3320" s="93">
        <v>9739371765</v>
      </c>
      <c r="V3320" s="227" t="s">
        <v>58573</v>
      </c>
      <c r="W3320" s="227" t="s">
        <v>58573</v>
      </c>
    </row>
    <row r="3321" spans="1:23" s="98" customFormat="1" ht="30">
      <c r="A3321" s="93">
        <v>139</v>
      </c>
      <c r="B3321" s="20" t="s">
        <v>58562</v>
      </c>
      <c r="C3321" s="93" t="s">
        <v>41461</v>
      </c>
      <c r="D3321" s="93" t="s">
        <v>71550</v>
      </c>
      <c r="E3321" s="93" t="s">
        <v>71551</v>
      </c>
      <c r="F3321" s="93" t="s">
        <v>71552</v>
      </c>
      <c r="G3321" s="93" t="s">
        <v>34733</v>
      </c>
      <c r="H3321" s="93" t="s">
        <v>10</v>
      </c>
      <c r="I3321" s="93" t="s">
        <v>71456</v>
      </c>
      <c r="J3321" s="93" t="s">
        <v>58702</v>
      </c>
      <c r="K3321" s="93"/>
      <c r="L3321" s="93"/>
      <c r="M3321" s="93" t="s">
        <v>63742</v>
      </c>
      <c r="N3321" s="93" t="s">
        <v>71448</v>
      </c>
      <c r="O3321" s="20" t="s">
        <v>71114</v>
      </c>
      <c r="P3321" s="20" t="s">
        <v>71115</v>
      </c>
      <c r="Q3321" s="20" t="s">
        <v>58571</v>
      </c>
      <c r="R3321" s="20" t="s">
        <v>58572</v>
      </c>
      <c r="S3321" s="93" t="s">
        <v>71163</v>
      </c>
      <c r="T3321" s="93" t="s">
        <v>71460</v>
      </c>
      <c r="U3321" s="93">
        <v>7353985617</v>
      </c>
      <c r="V3321" s="227" t="s">
        <v>58573</v>
      </c>
      <c r="W3321" s="227" t="s">
        <v>58573</v>
      </c>
    </row>
    <row r="3322" spans="1:23" s="98" customFormat="1" ht="30">
      <c r="A3322" s="93">
        <v>140</v>
      </c>
      <c r="B3322" s="20" t="s">
        <v>58562</v>
      </c>
      <c r="C3322" s="93" t="s">
        <v>71553</v>
      </c>
      <c r="D3322" s="93" t="s">
        <v>71554</v>
      </c>
      <c r="E3322" s="93" t="s">
        <v>10108</v>
      </c>
      <c r="F3322" s="93" t="s">
        <v>67264</v>
      </c>
      <c r="G3322" s="93" t="s">
        <v>34733</v>
      </c>
      <c r="H3322" s="93" t="s">
        <v>4</v>
      </c>
      <c r="I3322" s="93" t="s">
        <v>71456</v>
      </c>
      <c r="J3322" s="93" t="s">
        <v>58702</v>
      </c>
      <c r="K3322" s="93"/>
      <c r="L3322" s="93"/>
      <c r="M3322" s="93" t="s">
        <v>70638</v>
      </c>
      <c r="N3322" s="93" t="s">
        <v>70639</v>
      </c>
      <c r="O3322" s="20" t="s">
        <v>71114</v>
      </c>
      <c r="P3322" s="20" t="s">
        <v>71115</v>
      </c>
      <c r="Q3322" s="20" t="s">
        <v>58571</v>
      </c>
      <c r="R3322" s="20" t="s">
        <v>58572</v>
      </c>
      <c r="S3322" s="93" t="s">
        <v>71555</v>
      </c>
      <c r="T3322" s="93" t="s">
        <v>71556</v>
      </c>
      <c r="U3322" s="93">
        <v>7411065914</v>
      </c>
      <c r="V3322" s="227" t="s">
        <v>58573</v>
      </c>
      <c r="W3322" s="227" t="s">
        <v>58573</v>
      </c>
    </row>
    <row r="3323" spans="1:23" s="98" customFormat="1" ht="30">
      <c r="A3323" s="93">
        <v>141</v>
      </c>
      <c r="B3323" s="20" t="s">
        <v>58562</v>
      </c>
      <c r="C3323" s="93" t="s">
        <v>71557</v>
      </c>
      <c r="D3323" s="93" t="s">
        <v>71558</v>
      </c>
      <c r="E3323" s="93" t="s">
        <v>14234</v>
      </c>
      <c r="F3323" s="93" t="s">
        <v>71559</v>
      </c>
      <c r="G3323" s="93" t="s">
        <v>34728</v>
      </c>
      <c r="H3323" s="93" t="s">
        <v>29</v>
      </c>
      <c r="I3323" s="93" t="s">
        <v>71456</v>
      </c>
      <c r="J3323" s="93" t="s">
        <v>58702</v>
      </c>
      <c r="K3323" s="93"/>
      <c r="L3323" s="93"/>
      <c r="M3323" s="93" t="s">
        <v>71560</v>
      </c>
      <c r="N3323" s="93" t="s">
        <v>65580</v>
      </c>
      <c r="O3323" s="20" t="s">
        <v>71114</v>
      </c>
      <c r="P3323" s="20" t="s">
        <v>71115</v>
      </c>
      <c r="Q3323" s="20" t="s">
        <v>58571</v>
      </c>
      <c r="R3323" s="20" t="s">
        <v>58572</v>
      </c>
      <c r="S3323" s="93" t="s">
        <v>59922</v>
      </c>
      <c r="T3323" s="93" t="s">
        <v>59923</v>
      </c>
      <c r="U3323" s="93">
        <v>9060435862</v>
      </c>
      <c r="V3323" s="227" t="s">
        <v>58573</v>
      </c>
      <c r="W3323" s="227" t="s">
        <v>58573</v>
      </c>
    </row>
    <row r="3324" spans="1:23" s="98" customFormat="1" ht="30">
      <c r="A3324" s="93">
        <v>142</v>
      </c>
      <c r="B3324" s="20" t="s">
        <v>58562</v>
      </c>
      <c r="C3324" s="93" t="s">
        <v>42803</v>
      </c>
      <c r="D3324" s="93" t="s">
        <v>64977</v>
      </c>
      <c r="E3324" s="93" t="s">
        <v>14234</v>
      </c>
      <c r="F3324" s="93" t="s">
        <v>71559</v>
      </c>
      <c r="G3324" s="93" t="s">
        <v>34733</v>
      </c>
      <c r="H3324" s="93" t="s">
        <v>10</v>
      </c>
      <c r="I3324" s="93" t="s">
        <v>71456</v>
      </c>
      <c r="J3324" s="93" t="s">
        <v>58702</v>
      </c>
      <c r="K3324" s="93"/>
      <c r="L3324" s="93"/>
      <c r="M3324" s="93" t="s">
        <v>71560</v>
      </c>
      <c r="N3324" s="93" t="s">
        <v>65580</v>
      </c>
      <c r="O3324" s="20" t="s">
        <v>71114</v>
      </c>
      <c r="P3324" s="20" t="s">
        <v>71115</v>
      </c>
      <c r="Q3324" s="20" t="s">
        <v>58571</v>
      </c>
      <c r="R3324" s="20" t="s">
        <v>58572</v>
      </c>
      <c r="S3324" s="93" t="s">
        <v>59922</v>
      </c>
      <c r="T3324" s="93" t="s">
        <v>59923</v>
      </c>
      <c r="U3324" s="93">
        <v>9916810454</v>
      </c>
      <c r="V3324" s="227" t="s">
        <v>58573</v>
      </c>
      <c r="W3324" s="227" t="s">
        <v>58573</v>
      </c>
    </row>
    <row r="3325" spans="1:23" s="98" customFormat="1" ht="30">
      <c r="A3325" s="93">
        <v>143</v>
      </c>
      <c r="B3325" s="20" t="s">
        <v>58562</v>
      </c>
      <c r="C3325" s="93" t="s">
        <v>71561</v>
      </c>
      <c r="D3325" s="93" t="s">
        <v>71562</v>
      </c>
      <c r="E3325" s="93" t="s">
        <v>71563</v>
      </c>
      <c r="F3325" s="93" t="s">
        <v>71564</v>
      </c>
      <c r="G3325" s="93" t="s">
        <v>34728</v>
      </c>
      <c r="H3325" s="93" t="s">
        <v>70788</v>
      </c>
      <c r="I3325" s="93" t="s">
        <v>71565</v>
      </c>
      <c r="J3325" s="93" t="s">
        <v>34497</v>
      </c>
      <c r="K3325" s="93"/>
      <c r="L3325" s="93"/>
      <c r="M3325" s="93" t="s">
        <v>71566</v>
      </c>
      <c r="N3325" s="93" t="s">
        <v>71567</v>
      </c>
      <c r="O3325" s="20" t="s">
        <v>71114</v>
      </c>
      <c r="P3325" s="20" t="s">
        <v>71115</v>
      </c>
      <c r="Q3325" s="20" t="s">
        <v>58571</v>
      </c>
      <c r="R3325" s="20" t="s">
        <v>58572</v>
      </c>
      <c r="S3325" s="93" t="s">
        <v>59922</v>
      </c>
      <c r="T3325" s="93" t="s">
        <v>59923</v>
      </c>
      <c r="U3325" s="93">
        <v>9902549528</v>
      </c>
      <c r="V3325" s="227" t="s">
        <v>58573</v>
      </c>
      <c r="W3325" s="227" t="s">
        <v>58573</v>
      </c>
    </row>
    <row r="3326" spans="1:23" s="98" customFormat="1" ht="45">
      <c r="A3326" s="93">
        <v>144</v>
      </c>
      <c r="B3326" s="20" t="s">
        <v>58562</v>
      </c>
      <c r="C3326" s="93" t="s">
        <v>71568</v>
      </c>
      <c r="D3326" s="93" t="s">
        <v>71569</v>
      </c>
      <c r="E3326" s="93" t="s">
        <v>17691</v>
      </c>
      <c r="F3326" s="93" t="s">
        <v>64668</v>
      </c>
      <c r="G3326" s="93" t="s">
        <v>34728</v>
      </c>
      <c r="H3326" s="93" t="s">
        <v>71570</v>
      </c>
      <c r="I3326" s="93" t="s">
        <v>13981</v>
      </c>
      <c r="J3326" s="93" t="s">
        <v>33981</v>
      </c>
      <c r="K3326" s="93"/>
      <c r="L3326" s="93"/>
      <c r="M3326" s="93" t="s">
        <v>61892</v>
      </c>
      <c r="N3326" s="93" t="s">
        <v>61893</v>
      </c>
      <c r="O3326" s="20" t="s">
        <v>71114</v>
      </c>
      <c r="P3326" s="20" t="s">
        <v>71115</v>
      </c>
      <c r="Q3326" s="20" t="s">
        <v>58571</v>
      </c>
      <c r="R3326" s="20" t="s">
        <v>58572</v>
      </c>
      <c r="S3326" s="93" t="s">
        <v>61892</v>
      </c>
      <c r="T3326" s="93" t="s">
        <v>61893</v>
      </c>
      <c r="U3326" s="93">
        <v>8073827325</v>
      </c>
      <c r="V3326" s="227" t="s">
        <v>58573</v>
      </c>
      <c r="W3326" s="227" t="s">
        <v>58573</v>
      </c>
    </row>
    <row r="3327" spans="1:23" s="98" customFormat="1" ht="30">
      <c r="A3327" s="93">
        <v>145</v>
      </c>
      <c r="B3327" s="20" t="s">
        <v>58562</v>
      </c>
      <c r="C3327" s="93" t="s">
        <v>60794</v>
      </c>
      <c r="D3327" s="93" t="s">
        <v>60795</v>
      </c>
      <c r="E3327" s="93" t="s">
        <v>5347</v>
      </c>
      <c r="F3327" s="93" t="s">
        <v>58838</v>
      </c>
      <c r="G3327" s="93" t="s">
        <v>34728</v>
      </c>
      <c r="H3327" s="93" t="s">
        <v>71571</v>
      </c>
      <c r="I3327" s="93" t="s">
        <v>14267</v>
      </c>
      <c r="J3327" s="93" t="s">
        <v>64920</v>
      </c>
      <c r="K3327" s="93"/>
      <c r="L3327" s="93"/>
      <c r="M3327" s="93" t="s">
        <v>12212</v>
      </c>
      <c r="N3327" s="93" t="s">
        <v>67741</v>
      </c>
      <c r="O3327" s="20" t="s">
        <v>71114</v>
      </c>
      <c r="P3327" s="20" t="s">
        <v>71115</v>
      </c>
      <c r="Q3327" s="20" t="s">
        <v>58571</v>
      </c>
      <c r="R3327" s="20" t="s">
        <v>58572</v>
      </c>
      <c r="S3327" s="93" t="s">
        <v>71457</v>
      </c>
      <c r="T3327" s="93" t="s">
        <v>71458</v>
      </c>
      <c r="U3327" s="93">
        <v>9964795176</v>
      </c>
      <c r="V3327" s="227" t="s">
        <v>58573</v>
      </c>
      <c r="W3327" s="227" t="s">
        <v>58573</v>
      </c>
    </row>
    <row r="3328" spans="1:23" s="98" customFormat="1" ht="30">
      <c r="A3328" s="93">
        <v>146</v>
      </c>
      <c r="B3328" s="20" t="s">
        <v>58562</v>
      </c>
      <c r="C3328" s="93" t="s">
        <v>71572</v>
      </c>
      <c r="D3328" s="93" t="s">
        <v>71573</v>
      </c>
      <c r="E3328" s="93" t="s">
        <v>5963</v>
      </c>
      <c r="F3328" s="93" t="s">
        <v>71574</v>
      </c>
      <c r="G3328" s="93" t="s">
        <v>34728</v>
      </c>
      <c r="H3328" s="93" t="s">
        <v>71575</v>
      </c>
      <c r="I3328" s="93" t="s">
        <v>14011</v>
      </c>
      <c r="J3328" s="93" t="s">
        <v>34158</v>
      </c>
      <c r="K3328" s="93"/>
      <c r="L3328" s="93"/>
      <c r="M3328" s="93" t="s">
        <v>70638</v>
      </c>
      <c r="N3328" s="93" t="s">
        <v>70639</v>
      </c>
      <c r="O3328" s="20" t="s">
        <v>71114</v>
      </c>
      <c r="P3328" s="20" t="s">
        <v>71115</v>
      </c>
      <c r="Q3328" s="20" t="s">
        <v>58571</v>
      </c>
      <c r="R3328" s="20" t="s">
        <v>58572</v>
      </c>
      <c r="S3328" s="93" t="s">
        <v>70640</v>
      </c>
      <c r="T3328" s="93" t="s">
        <v>70641</v>
      </c>
      <c r="U3328" s="93">
        <v>8722352524</v>
      </c>
      <c r="V3328" s="227" t="s">
        <v>58573</v>
      </c>
      <c r="W3328" s="227" t="s">
        <v>58573</v>
      </c>
    </row>
    <row r="3329" spans="1:23" s="98" customFormat="1" ht="30">
      <c r="A3329" s="93">
        <v>147</v>
      </c>
      <c r="B3329" s="20" t="s">
        <v>58562</v>
      </c>
      <c r="C3329" s="93" t="s">
        <v>2524</v>
      </c>
      <c r="D3329" s="93" t="s">
        <v>71509</v>
      </c>
      <c r="E3329" s="93" t="s">
        <v>71576</v>
      </c>
      <c r="F3329" s="93" t="s">
        <v>71577</v>
      </c>
      <c r="G3329" s="93" t="s">
        <v>34733</v>
      </c>
      <c r="H3329" s="93" t="s">
        <v>2182</v>
      </c>
      <c r="I3329" s="93" t="s">
        <v>64785</v>
      </c>
      <c r="J3329" s="93" t="s">
        <v>34238</v>
      </c>
      <c r="K3329" s="93"/>
      <c r="L3329" s="93"/>
      <c r="M3329" s="93" t="s">
        <v>59922</v>
      </c>
      <c r="N3329" s="93" t="s">
        <v>71578</v>
      </c>
      <c r="O3329" s="20" t="s">
        <v>71114</v>
      </c>
      <c r="P3329" s="20" t="s">
        <v>71115</v>
      </c>
      <c r="Q3329" s="20" t="s">
        <v>58571</v>
      </c>
      <c r="R3329" s="20" t="s">
        <v>58572</v>
      </c>
      <c r="S3329" s="93" t="s">
        <v>59922</v>
      </c>
      <c r="T3329" s="93" t="s">
        <v>59923</v>
      </c>
      <c r="U3329" s="93">
        <v>8548998520</v>
      </c>
      <c r="V3329" s="227" t="s">
        <v>58573</v>
      </c>
      <c r="W3329" s="227" t="s">
        <v>58573</v>
      </c>
    </row>
    <row r="3330" spans="1:23" s="98" customFormat="1" ht="30">
      <c r="A3330" s="93">
        <v>148</v>
      </c>
      <c r="B3330" s="20" t="s">
        <v>58562</v>
      </c>
      <c r="C3330" s="93" t="s">
        <v>71579</v>
      </c>
      <c r="D3330" s="93" t="s">
        <v>71580</v>
      </c>
      <c r="E3330" s="93" t="s">
        <v>12979</v>
      </c>
      <c r="F3330" s="93" t="s">
        <v>62359</v>
      </c>
      <c r="G3330" s="93" t="s">
        <v>34733</v>
      </c>
      <c r="H3330" s="93" t="s">
        <v>13158</v>
      </c>
      <c r="I3330" s="93" t="s">
        <v>13981</v>
      </c>
      <c r="J3330" s="93" t="s">
        <v>33981</v>
      </c>
      <c r="K3330" s="93"/>
      <c r="L3330" s="93"/>
      <c r="M3330" s="93" t="s">
        <v>71522</v>
      </c>
      <c r="N3330" s="93" t="s">
        <v>71523</v>
      </c>
      <c r="O3330" s="20" t="s">
        <v>71114</v>
      </c>
      <c r="P3330" s="20" t="s">
        <v>71115</v>
      </c>
      <c r="Q3330" s="20" t="s">
        <v>58571</v>
      </c>
      <c r="R3330" s="20" t="s">
        <v>58572</v>
      </c>
      <c r="S3330" s="93" t="s">
        <v>59922</v>
      </c>
      <c r="T3330" s="93" t="s">
        <v>59923</v>
      </c>
      <c r="U3330" s="93">
        <v>79754540815</v>
      </c>
      <c r="V3330" s="227" t="s">
        <v>58573</v>
      </c>
      <c r="W3330" s="227" t="s">
        <v>58573</v>
      </c>
    </row>
    <row r="3331" spans="1:23" s="98" customFormat="1" ht="30">
      <c r="A3331" s="93">
        <v>149</v>
      </c>
      <c r="B3331" s="20" t="s">
        <v>58562</v>
      </c>
      <c r="C3331" s="93" t="s">
        <v>12979</v>
      </c>
      <c r="D3331" s="93" t="s">
        <v>62359</v>
      </c>
      <c r="E3331" s="93" t="s">
        <v>12909</v>
      </c>
      <c r="F3331" s="93" t="s">
        <v>58722</v>
      </c>
      <c r="G3331" s="93" t="s">
        <v>34728</v>
      </c>
      <c r="H3331" s="93" t="s">
        <v>6631</v>
      </c>
      <c r="I3331" s="93" t="s">
        <v>13981</v>
      </c>
      <c r="J3331" s="93" t="s">
        <v>33981</v>
      </c>
      <c r="K3331" s="93"/>
      <c r="L3331" s="93"/>
      <c r="M3331" s="93" t="s">
        <v>71522</v>
      </c>
      <c r="N3331" s="93" t="s">
        <v>71523</v>
      </c>
      <c r="O3331" s="20" t="s">
        <v>71114</v>
      </c>
      <c r="P3331" s="20" t="s">
        <v>71115</v>
      </c>
      <c r="Q3331" s="20" t="s">
        <v>58571</v>
      </c>
      <c r="R3331" s="20" t="s">
        <v>58572</v>
      </c>
      <c r="S3331" s="93" t="s">
        <v>59922</v>
      </c>
      <c r="T3331" s="93" t="s">
        <v>59923</v>
      </c>
      <c r="U3331" s="93">
        <v>9113039755</v>
      </c>
      <c r="V3331" s="227" t="s">
        <v>58573</v>
      </c>
      <c r="W3331" s="227" t="s">
        <v>58573</v>
      </c>
    </row>
    <row r="3332" spans="1:23" s="98" customFormat="1" ht="30">
      <c r="A3332" s="93">
        <v>150</v>
      </c>
      <c r="B3332" s="20" t="s">
        <v>58562</v>
      </c>
      <c r="C3332" s="93" t="s">
        <v>8206</v>
      </c>
      <c r="D3332" s="93" t="s">
        <v>67320</v>
      </c>
      <c r="E3332" s="93" t="s">
        <v>39602</v>
      </c>
      <c r="F3332" s="93" t="s">
        <v>58783</v>
      </c>
      <c r="G3332" s="93" t="s">
        <v>34728</v>
      </c>
      <c r="H3332" s="93" t="s">
        <v>4</v>
      </c>
      <c r="I3332" s="93" t="s">
        <v>13981</v>
      </c>
      <c r="J3332" s="93" t="s">
        <v>33981</v>
      </c>
      <c r="K3332" s="93"/>
      <c r="L3332" s="93"/>
      <c r="M3332" s="93" t="s">
        <v>71295</v>
      </c>
      <c r="N3332" s="93" t="s">
        <v>71296</v>
      </c>
      <c r="O3332" s="20" t="s">
        <v>71114</v>
      </c>
      <c r="P3332" s="20" t="s">
        <v>71115</v>
      </c>
      <c r="Q3332" s="20" t="s">
        <v>58571</v>
      </c>
      <c r="R3332" s="20" t="s">
        <v>58572</v>
      </c>
      <c r="S3332" s="93" t="s">
        <v>71457</v>
      </c>
      <c r="T3332" s="93" t="s">
        <v>71458</v>
      </c>
      <c r="U3332" s="93">
        <v>9743391918</v>
      </c>
      <c r="V3332" s="227" t="s">
        <v>58573</v>
      </c>
      <c r="W3332" s="227" t="s">
        <v>58573</v>
      </c>
    </row>
    <row r="3333" spans="1:23" s="98" customFormat="1" ht="30">
      <c r="A3333" s="93">
        <v>151</v>
      </c>
      <c r="B3333" s="20" t="s">
        <v>58562</v>
      </c>
      <c r="C3333" s="93" t="s">
        <v>71581</v>
      </c>
      <c r="D3333" s="93" t="s">
        <v>71582</v>
      </c>
      <c r="E3333" s="93" t="s">
        <v>65054</v>
      </c>
      <c r="F3333" s="93" t="s">
        <v>61753</v>
      </c>
      <c r="G3333" s="93" t="s">
        <v>34733</v>
      </c>
      <c r="H3333" s="93" t="s">
        <v>64727</v>
      </c>
      <c r="I3333" s="93" t="s">
        <v>71456</v>
      </c>
      <c r="J3333" s="93" t="s">
        <v>58702</v>
      </c>
      <c r="K3333" s="93"/>
      <c r="L3333" s="93"/>
      <c r="M3333" s="93" t="s">
        <v>71583</v>
      </c>
      <c r="N3333" s="93" t="s">
        <v>71584</v>
      </c>
      <c r="O3333" s="20" t="s">
        <v>71114</v>
      </c>
      <c r="P3333" s="20" t="s">
        <v>71115</v>
      </c>
      <c r="Q3333" s="20" t="s">
        <v>58571</v>
      </c>
      <c r="R3333" s="20" t="s">
        <v>58572</v>
      </c>
      <c r="S3333" s="93" t="s">
        <v>71585</v>
      </c>
      <c r="T3333" s="93" t="s">
        <v>63761</v>
      </c>
      <c r="U3333" s="93">
        <v>9448974245</v>
      </c>
      <c r="V3333" s="227" t="s">
        <v>58573</v>
      </c>
      <c r="W3333" s="227" t="s">
        <v>58573</v>
      </c>
    </row>
    <row r="3334" spans="1:23" s="98" customFormat="1" ht="30">
      <c r="A3334" s="93">
        <v>152</v>
      </c>
      <c r="B3334" s="20" t="s">
        <v>58562</v>
      </c>
      <c r="C3334" s="93" t="s">
        <v>71586</v>
      </c>
      <c r="D3334" s="93" t="s">
        <v>71587</v>
      </c>
      <c r="E3334" s="93" t="s">
        <v>8155</v>
      </c>
      <c r="F3334" s="93" t="s">
        <v>71588</v>
      </c>
      <c r="G3334" s="93" t="s">
        <v>34728</v>
      </c>
      <c r="H3334" s="93" t="s">
        <v>10</v>
      </c>
      <c r="I3334" s="93" t="s">
        <v>71456</v>
      </c>
      <c r="J3334" s="93" t="s">
        <v>58702</v>
      </c>
      <c r="K3334" s="93"/>
      <c r="L3334" s="93"/>
      <c r="M3334" s="93" t="s">
        <v>71492</v>
      </c>
      <c r="N3334" s="93" t="s">
        <v>71228</v>
      </c>
      <c r="O3334" s="20" t="s">
        <v>71114</v>
      </c>
      <c r="P3334" s="20" t="s">
        <v>71115</v>
      </c>
      <c r="Q3334" s="20" t="s">
        <v>58571</v>
      </c>
      <c r="R3334" s="20" t="s">
        <v>58572</v>
      </c>
      <c r="S3334" s="93" t="s">
        <v>63742</v>
      </c>
      <c r="T3334" s="93" t="s">
        <v>71448</v>
      </c>
      <c r="U3334" s="93">
        <v>8431555429</v>
      </c>
      <c r="V3334" s="227" t="s">
        <v>58573</v>
      </c>
      <c r="W3334" s="227" t="s">
        <v>58573</v>
      </c>
    </row>
    <row r="3335" spans="1:23" s="98" customFormat="1" ht="30">
      <c r="A3335" s="93">
        <v>153</v>
      </c>
      <c r="B3335" s="20" t="s">
        <v>58562</v>
      </c>
      <c r="C3335" s="93" t="s">
        <v>71589</v>
      </c>
      <c r="D3335" s="93" t="s">
        <v>71590</v>
      </c>
      <c r="E3335" s="93" t="s">
        <v>14248</v>
      </c>
      <c r="F3335" s="93" t="s">
        <v>71591</v>
      </c>
      <c r="G3335" s="93" t="s">
        <v>34733</v>
      </c>
      <c r="H3335" s="93" t="s">
        <v>526</v>
      </c>
      <c r="I3335" s="93" t="s">
        <v>71456</v>
      </c>
      <c r="J3335" s="93" t="s">
        <v>58702</v>
      </c>
      <c r="K3335" s="93"/>
      <c r="L3335" s="93"/>
      <c r="M3335" s="93" t="s">
        <v>71163</v>
      </c>
      <c r="N3335" s="93" t="s">
        <v>71460</v>
      </c>
      <c r="O3335" s="20" t="s">
        <v>71114</v>
      </c>
      <c r="P3335" s="20" t="s">
        <v>71115</v>
      </c>
      <c r="Q3335" s="20" t="s">
        <v>58571</v>
      </c>
      <c r="R3335" s="20" t="s">
        <v>58572</v>
      </c>
      <c r="S3335" s="93" t="s">
        <v>71163</v>
      </c>
      <c r="T3335" s="93" t="s">
        <v>71460</v>
      </c>
      <c r="U3335" s="93">
        <v>8431389280</v>
      </c>
      <c r="V3335" s="227" t="s">
        <v>58573</v>
      </c>
      <c r="W3335" s="227" t="s">
        <v>58573</v>
      </c>
    </row>
    <row r="3336" spans="1:23" s="98" customFormat="1" ht="30">
      <c r="A3336" s="93">
        <v>155</v>
      </c>
      <c r="B3336" s="20" t="s">
        <v>58562</v>
      </c>
      <c r="C3336" s="93" t="s">
        <v>71592</v>
      </c>
      <c r="D3336" s="93" t="s">
        <v>71593</v>
      </c>
      <c r="E3336" s="93" t="s">
        <v>66356</v>
      </c>
      <c r="F3336" s="93" t="s">
        <v>71594</v>
      </c>
      <c r="G3336" s="93" t="s">
        <v>34733</v>
      </c>
      <c r="H3336" s="93" t="s">
        <v>7860</v>
      </c>
      <c r="I3336" s="93" t="s">
        <v>71595</v>
      </c>
      <c r="J3336" s="93" t="s">
        <v>71596</v>
      </c>
      <c r="K3336" s="93"/>
      <c r="L3336" s="93"/>
      <c r="M3336" s="93" t="s">
        <v>61892</v>
      </c>
      <c r="N3336" s="93" t="s">
        <v>61893</v>
      </c>
      <c r="O3336" s="20" t="s">
        <v>71114</v>
      </c>
      <c r="P3336" s="20" t="s">
        <v>71115</v>
      </c>
      <c r="Q3336" s="20" t="s">
        <v>58571</v>
      </c>
      <c r="R3336" s="20" t="s">
        <v>58572</v>
      </c>
      <c r="S3336" s="93" t="s">
        <v>61892</v>
      </c>
      <c r="T3336" s="93" t="s">
        <v>61893</v>
      </c>
      <c r="U3336" s="93">
        <v>9964043175</v>
      </c>
      <c r="V3336" s="227" t="s">
        <v>58573</v>
      </c>
      <c r="W3336" s="227" t="s">
        <v>58573</v>
      </c>
    </row>
    <row r="3337" spans="1:23" s="98" customFormat="1" ht="30">
      <c r="A3337" s="93">
        <v>156</v>
      </c>
      <c r="B3337" s="20" t="s">
        <v>58562</v>
      </c>
      <c r="C3337" s="93" t="s">
        <v>60794</v>
      </c>
      <c r="D3337" s="93" t="s">
        <v>60795</v>
      </c>
      <c r="E3337" s="93" t="s">
        <v>5347</v>
      </c>
      <c r="F3337" s="93" t="s">
        <v>58838</v>
      </c>
      <c r="G3337" s="93" t="s">
        <v>34728</v>
      </c>
      <c r="H3337" s="93" t="s">
        <v>10</v>
      </c>
      <c r="I3337" s="93" t="s">
        <v>71597</v>
      </c>
      <c r="J3337" s="93" t="s">
        <v>71598</v>
      </c>
      <c r="K3337" s="93"/>
      <c r="L3337" s="93"/>
      <c r="M3337" s="93" t="s">
        <v>12212</v>
      </c>
      <c r="N3337" s="93" t="s">
        <v>67741</v>
      </c>
      <c r="O3337" s="20" t="s">
        <v>71114</v>
      </c>
      <c r="P3337" s="20" t="s">
        <v>71115</v>
      </c>
      <c r="Q3337" s="20" t="s">
        <v>58571</v>
      </c>
      <c r="R3337" s="20" t="s">
        <v>58572</v>
      </c>
      <c r="S3337" s="93" t="s">
        <v>71457</v>
      </c>
      <c r="T3337" s="93" t="s">
        <v>71458</v>
      </c>
      <c r="U3337" s="93">
        <v>9964795176</v>
      </c>
      <c r="V3337" s="227" t="s">
        <v>58573</v>
      </c>
      <c r="W3337" s="227" t="s">
        <v>58573</v>
      </c>
    </row>
    <row r="3338" spans="1:23" s="98" customFormat="1" ht="30">
      <c r="A3338" s="93">
        <v>157</v>
      </c>
      <c r="B3338" s="20" t="s">
        <v>58562</v>
      </c>
      <c r="C3338" s="93" t="s">
        <v>71599</v>
      </c>
      <c r="D3338" s="93" t="s">
        <v>71600</v>
      </c>
      <c r="E3338" s="93" t="s">
        <v>71601</v>
      </c>
      <c r="F3338" s="93" t="s">
        <v>71602</v>
      </c>
      <c r="G3338" s="93" t="s">
        <v>34733</v>
      </c>
      <c r="H3338" s="93" t="s">
        <v>10</v>
      </c>
      <c r="I3338" s="93" t="s">
        <v>14003</v>
      </c>
      <c r="J3338" s="93" t="s">
        <v>34238</v>
      </c>
      <c r="K3338" s="93"/>
      <c r="L3338" s="93"/>
      <c r="M3338" s="93" t="s">
        <v>12212</v>
      </c>
      <c r="N3338" s="93" t="s">
        <v>67741</v>
      </c>
      <c r="O3338" s="20" t="s">
        <v>71114</v>
      </c>
      <c r="P3338" s="20" t="s">
        <v>71115</v>
      </c>
      <c r="Q3338" s="20" t="s">
        <v>58571</v>
      </c>
      <c r="R3338" s="20" t="s">
        <v>58572</v>
      </c>
      <c r="S3338" s="93" t="s">
        <v>71457</v>
      </c>
      <c r="T3338" s="93" t="s">
        <v>71458</v>
      </c>
      <c r="U3338" s="93">
        <v>7676178020</v>
      </c>
      <c r="V3338" s="227" t="s">
        <v>58573</v>
      </c>
      <c r="W3338" s="227" t="s">
        <v>58573</v>
      </c>
    </row>
    <row r="3339" spans="1:23" s="98" customFormat="1" ht="30">
      <c r="A3339" s="93">
        <v>158</v>
      </c>
      <c r="B3339" s="20" t="s">
        <v>58562</v>
      </c>
      <c r="C3339" s="93" t="s">
        <v>71603</v>
      </c>
      <c r="D3339" s="93" t="s">
        <v>71604</v>
      </c>
      <c r="E3339" s="93" t="s">
        <v>59649</v>
      </c>
      <c r="F3339" s="93" t="s">
        <v>67634</v>
      </c>
      <c r="G3339" s="93" t="s">
        <v>34728</v>
      </c>
      <c r="H3339" s="93" t="s">
        <v>4091</v>
      </c>
      <c r="I3339" s="93" t="s">
        <v>4501</v>
      </c>
      <c r="J3339" s="93" t="s">
        <v>34918</v>
      </c>
      <c r="K3339" s="93"/>
      <c r="L3339" s="93"/>
      <c r="M3339" s="93" t="s">
        <v>61892</v>
      </c>
      <c r="N3339" s="93" t="s">
        <v>61893</v>
      </c>
      <c r="O3339" s="20" t="s">
        <v>71114</v>
      </c>
      <c r="P3339" s="20" t="s">
        <v>71115</v>
      </c>
      <c r="Q3339" s="20" t="s">
        <v>58571</v>
      </c>
      <c r="R3339" s="20" t="s">
        <v>58572</v>
      </c>
      <c r="S3339" s="93" t="s">
        <v>61892</v>
      </c>
      <c r="T3339" s="93" t="s">
        <v>61893</v>
      </c>
      <c r="U3339" s="93">
        <v>9980741359</v>
      </c>
      <c r="V3339" s="227" t="s">
        <v>58573</v>
      </c>
      <c r="W3339" s="227" t="s">
        <v>58573</v>
      </c>
    </row>
    <row r="3340" spans="1:23" s="98" customFormat="1" ht="30">
      <c r="A3340" s="93">
        <v>159</v>
      </c>
      <c r="B3340" s="20" t="s">
        <v>58562</v>
      </c>
      <c r="C3340" s="93" t="s">
        <v>71605</v>
      </c>
      <c r="D3340" s="93" t="s">
        <v>71606</v>
      </c>
      <c r="E3340" s="93" t="s">
        <v>71607</v>
      </c>
      <c r="F3340" s="93" t="s">
        <v>71608</v>
      </c>
      <c r="G3340" s="93" t="s">
        <v>34728</v>
      </c>
      <c r="H3340" s="93" t="s">
        <v>35561</v>
      </c>
      <c r="I3340" s="93" t="s">
        <v>14237</v>
      </c>
      <c r="J3340" s="93" t="s">
        <v>64886</v>
      </c>
      <c r="K3340" s="93"/>
      <c r="L3340" s="93"/>
      <c r="M3340" s="93" t="s">
        <v>71427</v>
      </c>
      <c r="N3340" s="93" t="s">
        <v>71428</v>
      </c>
      <c r="O3340" s="20" t="s">
        <v>71114</v>
      </c>
      <c r="P3340" s="20" t="s">
        <v>71115</v>
      </c>
      <c r="Q3340" s="20" t="s">
        <v>58571</v>
      </c>
      <c r="R3340" s="20" t="s">
        <v>58572</v>
      </c>
      <c r="S3340" s="93" t="s">
        <v>71197</v>
      </c>
      <c r="T3340" s="93" t="s">
        <v>71503</v>
      </c>
      <c r="U3340" s="93">
        <v>9972552724</v>
      </c>
      <c r="V3340" s="227" t="s">
        <v>58573</v>
      </c>
      <c r="W3340" s="227" t="s">
        <v>58573</v>
      </c>
    </row>
    <row r="3341" spans="1:23" s="98" customFormat="1" ht="30">
      <c r="A3341" s="93">
        <v>160</v>
      </c>
      <c r="B3341" s="20" t="s">
        <v>58562</v>
      </c>
      <c r="C3341" s="93" t="s">
        <v>71609</v>
      </c>
      <c r="D3341" s="93" t="s">
        <v>71610</v>
      </c>
      <c r="E3341" s="93" t="s">
        <v>59032</v>
      </c>
      <c r="F3341" s="93" t="s">
        <v>71611</v>
      </c>
      <c r="G3341" s="93" t="s">
        <v>34728</v>
      </c>
      <c r="H3341" s="93" t="s">
        <v>71612</v>
      </c>
      <c r="I3341" s="93" t="s">
        <v>13981</v>
      </c>
      <c r="J3341" s="93" t="s">
        <v>66074</v>
      </c>
      <c r="K3341" s="93"/>
      <c r="L3341" s="93"/>
      <c r="M3341" s="93" t="s">
        <v>63760</v>
      </c>
      <c r="N3341" s="93" t="s">
        <v>63761</v>
      </c>
      <c r="O3341" s="20" t="s">
        <v>71114</v>
      </c>
      <c r="P3341" s="20" t="s">
        <v>71115</v>
      </c>
      <c r="Q3341" s="20" t="s">
        <v>58571</v>
      </c>
      <c r="R3341" s="20" t="s">
        <v>58572</v>
      </c>
      <c r="S3341" s="93" t="s">
        <v>63760</v>
      </c>
      <c r="T3341" s="93" t="s">
        <v>63761</v>
      </c>
      <c r="U3341" s="93">
        <v>9972911033</v>
      </c>
      <c r="V3341" s="227" t="s">
        <v>58573</v>
      </c>
      <c r="W3341" s="227" t="s">
        <v>58573</v>
      </c>
    </row>
    <row r="3342" spans="1:23" s="98" customFormat="1" ht="45">
      <c r="A3342" s="93">
        <v>161</v>
      </c>
      <c r="B3342" s="20" t="s">
        <v>58562</v>
      </c>
      <c r="C3342" s="93" t="s">
        <v>71613</v>
      </c>
      <c r="D3342" s="93" t="s">
        <v>71614</v>
      </c>
      <c r="E3342" s="93" t="s">
        <v>71615</v>
      </c>
      <c r="F3342" s="93" t="s">
        <v>71616</v>
      </c>
      <c r="G3342" s="93" t="s">
        <v>34733</v>
      </c>
      <c r="H3342" s="93" t="s">
        <v>71617</v>
      </c>
      <c r="I3342" s="93" t="s">
        <v>71618</v>
      </c>
      <c r="J3342" s="93" t="s">
        <v>71619</v>
      </c>
      <c r="K3342" s="93"/>
      <c r="L3342" s="93"/>
      <c r="M3342" s="93" t="s">
        <v>63760</v>
      </c>
      <c r="N3342" s="93" t="s">
        <v>63761</v>
      </c>
      <c r="O3342" s="20" t="s">
        <v>71114</v>
      </c>
      <c r="P3342" s="20" t="s">
        <v>71115</v>
      </c>
      <c r="Q3342" s="20" t="s">
        <v>58571</v>
      </c>
      <c r="R3342" s="20" t="s">
        <v>58572</v>
      </c>
      <c r="S3342" s="93" t="s">
        <v>63760</v>
      </c>
      <c r="T3342" s="93" t="s">
        <v>63761</v>
      </c>
      <c r="U3342" s="93">
        <v>8123320842</v>
      </c>
      <c r="V3342" s="227" t="s">
        <v>58573</v>
      </c>
      <c r="W3342" s="227" t="s">
        <v>58573</v>
      </c>
    </row>
    <row r="3343" spans="1:23" s="98" customFormat="1" ht="30">
      <c r="A3343" s="93">
        <v>162</v>
      </c>
      <c r="B3343" s="20" t="s">
        <v>58562</v>
      </c>
      <c r="C3343" s="93" t="s">
        <v>71620</v>
      </c>
      <c r="D3343" s="93" t="s">
        <v>71621</v>
      </c>
      <c r="E3343" s="93" t="s">
        <v>71622</v>
      </c>
      <c r="F3343" s="93" t="s">
        <v>71623</v>
      </c>
      <c r="G3343" s="93" t="s">
        <v>34733</v>
      </c>
      <c r="H3343" s="93" t="s">
        <v>336</v>
      </c>
      <c r="I3343" s="93" t="s">
        <v>64785</v>
      </c>
      <c r="J3343" s="93" t="s">
        <v>34238</v>
      </c>
      <c r="K3343" s="93"/>
      <c r="L3343" s="93"/>
      <c r="M3343" s="93" t="s">
        <v>63742</v>
      </c>
      <c r="N3343" s="93" t="s">
        <v>71448</v>
      </c>
      <c r="O3343" s="20" t="s">
        <v>71114</v>
      </c>
      <c r="P3343" s="20" t="s">
        <v>71115</v>
      </c>
      <c r="Q3343" s="20" t="s">
        <v>58571</v>
      </c>
      <c r="R3343" s="20" t="s">
        <v>58572</v>
      </c>
      <c r="S3343" s="93" t="s">
        <v>63742</v>
      </c>
      <c r="T3343" s="93" t="s">
        <v>71448</v>
      </c>
      <c r="U3343" s="93">
        <v>8867023665</v>
      </c>
      <c r="V3343" s="227" t="s">
        <v>58573</v>
      </c>
      <c r="W3343" s="227" t="s">
        <v>58573</v>
      </c>
    </row>
    <row r="3344" spans="1:23" s="98" customFormat="1" ht="30">
      <c r="A3344" s="93">
        <v>163</v>
      </c>
      <c r="B3344" s="20" t="s">
        <v>58562</v>
      </c>
      <c r="C3344" s="93" t="s">
        <v>71624</v>
      </c>
      <c r="D3344" s="93" t="s">
        <v>71625</v>
      </c>
      <c r="E3344" s="93" t="s">
        <v>2342</v>
      </c>
      <c r="F3344" s="93" t="s">
        <v>59118</v>
      </c>
      <c r="G3344" s="93" t="s">
        <v>34733</v>
      </c>
      <c r="H3344" s="93" t="s">
        <v>134</v>
      </c>
      <c r="I3344" s="93" t="s">
        <v>64785</v>
      </c>
      <c r="J3344" s="93" t="s">
        <v>34238</v>
      </c>
      <c r="K3344" s="93"/>
      <c r="L3344" s="93"/>
      <c r="M3344" s="93" t="s">
        <v>71626</v>
      </c>
      <c r="N3344" s="93" t="s">
        <v>71627</v>
      </c>
      <c r="O3344" s="20" t="s">
        <v>71114</v>
      </c>
      <c r="P3344" s="20" t="s">
        <v>71115</v>
      </c>
      <c r="Q3344" s="20" t="s">
        <v>58571</v>
      </c>
      <c r="R3344" s="20" t="s">
        <v>58572</v>
      </c>
      <c r="S3344" s="93" t="s">
        <v>63742</v>
      </c>
      <c r="T3344" s="93" t="s">
        <v>71448</v>
      </c>
      <c r="U3344" s="93">
        <v>910840194</v>
      </c>
      <c r="V3344" s="227" t="s">
        <v>58573</v>
      </c>
      <c r="W3344" s="227" t="s">
        <v>58573</v>
      </c>
    </row>
    <row r="3345" spans="1:23" s="98" customFormat="1" ht="30">
      <c r="A3345" s="93">
        <v>164</v>
      </c>
      <c r="B3345" s="20" t="s">
        <v>58562</v>
      </c>
      <c r="C3345" s="93" t="s">
        <v>71628</v>
      </c>
      <c r="D3345" s="93" t="s">
        <v>71629</v>
      </c>
      <c r="E3345" s="93" t="s">
        <v>10108</v>
      </c>
      <c r="F3345" s="93" t="s">
        <v>67264</v>
      </c>
      <c r="G3345" s="93" t="s">
        <v>34733</v>
      </c>
      <c r="H3345" s="93" t="s">
        <v>134</v>
      </c>
      <c r="I3345" s="93" t="s">
        <v>64785</v>
      </c>
      <c r="J3345" s="93" t="s">
        <v>34238</v>
      </c>
      <c r="K3345" s="93"/>
      <c r="L3345" s="93"/>
      <c r="M3345" s="93" t="s">
        <v>71626</v>
      </c>
      <c r="N3345" s="93" t="s">
        <v>71627</v>
      </c>
      <c r="O3345" s="20" t="s">
        <v>71114</v>
      </c>
      <c r="P3345" s="20" t="s">
        <v>71115</v>
      </c>
      <c r="Q3345" s="20" t="s">
        <v>58571</v>
      </c>
      <c r="R3345" s="20" t="s">
        <v>58572</v>
      </c>
      <c r="S3345" s="93" t="s">
        <v>63742</v>
      </c>
      <c r="T3345" s="93" t="s">
        <v>71448</v>
      </c>
      <c r="U3345" s="93">
        <v>8867130625</v>
      </c>
      <c r="V3345" s="227" t="s">
        <v>58573</v>
      </c>
      <c r="W3345" s="227" t="s">
        <v>58573</v>
      </c>
    </row>
    <row r="3346" spans="1:23" s="98" customFormat="1" ht="30">
      <c r="A3346" s="93">
        <v>165</v>
      </c>
      <c r="B3346" s="20" t="s">
        <v>58562</v>
      </c>
      <c r="C3346" s="93" t="s">
        <v>71630</v>
      </c>
      <c r="D3346" s="93" t="s">
        <v>71631</v>
      </c>
      <c r="E3346" s="93" t="s">
        <v>71632</v>
      </c>
      <c r="F3346" s="93" t="s">
        <v>71633</v>
      </c>
      <c r="G3346" s="93" t="s">
        <v>34728</v>
      </c>
      <c r="H3346" s="93" t="s">
        <v>89</v>
      </c>
      <c r="I3346" s="93" t="s">
        <v>71456</v>
      </c>
      <c r="J3346" s="93" t="s">
        <v>58702</v>
      </c>
      <c r="K3346" s="93"/>
      <c r="L3346" s="93"/>
      <c r="M3346" s="93" t="s">
        <v>71163</v>
      </c>
      <c r="N3346" s="93" t="s">
        <v>71460</v>
      </c>
      <c r="O3346" s="20" t="s">
        <v>71114</v>
      </c>
      <c r="P3346" s="20" t="s">
        <v>71115</v>
      </c>
      <c r="Q3346" s="20" t="s">
        <v>58571</v>
      </c>
      <c r="R3346" s="20" t="s">
        <v>58572</v>
      </c>
      <c r="S3346" s="93" t="s">
        <v>71163</v>
      </c>
      <c r="T3346" s="93" t="s">
        <v>71460</v>
      </c>
      <c r="U3346" s="93">
        <v>6363846021</v>
      </c>
      <c r="V3346" s="227" t="s">
        <v>58573</v>
      </c>
      <c r="W3346" s="227" t="s">
        <v>58573</v>
      </c>
    </row>
    <row r="3347" spans="1:23" s="98" customFormat="1" ht="30">
      <c r="A3347" s="93">
        <v>166</v>
      </c>
      <c r="B3347" s="20" t="s">
        <v>58562</v>
      </c>
      <c r="C3347" s="93" t="s">
        <v>71634</v>
      </c>
      <c r="D3347" s="93" t="s">
        <v>71635</v>
      </c>
      <c r="E3347" s="93" t="s">
        <v>37953</v>
      </c>
      <c r="F3347" s="93" t="s">
        <v>71636</v>
      </c>
      <c r="G3347" s="93" t="s">
        <v>34728</v>
      </c>
      <c r="H3347" s="93" t="s">
        <v>306</v>
      </c>
      <c r="I3347" s="93" t="s">
        <v>14237</v>
      </c>
      <c r="J3347" s="93" t="s">
        <v>64886</v>
      </c>
      <c r="K3347" s="93"/>
      <c r="L3347" s="93"/>
      <c r="M3347" s="93" t="s">
        <v>71457</v>
      </c>
      <c r="N3347" s="93" t="s">
        <v>71458</v>
      </c>
      <c r="O3347" s="20" t="s">
        <v>71114</v>
      </c>
      <c r="P3347" s="20" t="s">
        <v>71115</v>
      </c>
      <c r="Q3347" s="20" t="s">
        <v>58571</v>
      </c>
      <c r="R3347" s="20" t="s">
        <v>58572</v>
      </c>
      <c r="S3347" s="93" t="s">
        <v>71457</v>
      </c>
      <c r="T3347" s="93" t="s">
        <v>71458</v>
      </c>
      <c r="U3347" s="93">
        <v>9449044783</v>
      </c>
      <c r="V3347" s="227" t="s">
        <v>58573</v>
      </c>
      <c r="W3347" s="227" t="s">
        <v>58573</v>
      </c>
    </row>
    <row r="3348" spans="1:23" s="98" customFormat="1" ht="30">
      <c r="A3348" s="93">
        <v>167</v>
      </c>
      <c r="B3348" s="20" t="s">
        <v>58562</v>
      </c>
      <c r="C3348" s="93" t="s">
        <v>42368</v>
      </c>
      <c r="D3348" s="93" t="s">
        <v>71637</v>
      </c>
      <c r="E3348" s="93" t="s">
        <v>71634</v>
      </c>
      <c r="F3348" s="93" t="s">
        <v>71635</v>
      </c>
      <c r="G3348" s="93" t="s">
        <v>34733</v>
      </c>
      <c r="H3348" s="93" t="s">
        <v>4091</v>
      </c>
      <c r="I3348" s="93" t="s">
        <v>14709</v>
      </c>
      <c r="J3348" s="93" t="s">
        <v>64925</v>
      </c>
      <c r="K3348" s="93"/>
      <c r="L3348" s="93"/>
      <c r="M3348" s="93" t="s">
        <v>71457</v>
      </c>
      <c r="N3348" s="93" t="s">
        <v>71458</v>
      </c>
      <c r="O3348" s="20" t="s">
        <v>71114</v>
      </c>
      <c r="P3348" s="20" t="s">
        <v>71115</v>
      </c>
      <c r="Q3348" s="20" t="s">
        <v>58571</v>
      </c>
      <c r="R3348" s="20" t="s">
        <v>58572</v>
      </c>
      <c r="S3348" s="93" t="s">
        <v>71457</v>
      </c>
      <c r="T3348" s="93" t="s">
        <v>71458</v>
      </c>
      <c r="U3348" s="93">
        <v>725933854</v>
      </c>
      <c r="V3348" s="227" t="s">
        <v>58573</v>
      </c>
      <c r="W3348" s="227" t="s">
        <v>58573</v>
      </c>
    </row>
    <row r="3349" spans="1:23" s="98" customFormat="1" ht="30">
      <c r="A3349" s="93">
        <v>168</v>
      </c>
      <c r="B3349" s="20" t="s">
        <v>58562</v>
      </c>
      <c r="C3349" s="93" t="s">
        <v>71638</v>
      </c>
      <c r="D3349" s="93" t="s">
        <v>71639</v>
      </c>
      <c r="E3349" s="93" t="s">
        <v>71640</v>
      </c>
      <c r="F3349" s="93" t="s">
        <v>59130</v>
      </c>
      <c r="G3349" s="93" t="s">
        <v>34728</v>
      </c>
      <c r="H3349" s="93" t="s">
        <v>536</v>
      </c>
      <c r="I3349" s="93" t="s">
        <v>13981</v>
      </c>
      <c r="J3349" s="93" t="s">
        <v>33981</v>
      </c>
      <c r="K3349" s="93"/>
      <c r="L3349" s="93"/>
      <c r="M3349" s="93" t="s">
        <v>63760</v>
      </c>
      <c r="N3349" s="93" t="s">
        <v>63761</v>
      </c>
      <c r="O3349" s="20" t="s">
        <v>71114</v>
      </c>
      <c r="P3349" s="20" t="s">
        <v>71115</v>
      </c>
      <c r="Q3349" s="20" t="s">
        <v>58571</v>
      </c>
      <c r="R3349" s="20" t="s">
        <v>58572</v>
      </c>
      <c r="S3349" s="93" t="s">
        <v>63760</v>
      </c>
      <c r="T3349" s="93" t="s">
        <v>63761</v>
      </c>
      <c r="U3349" s="93">
        <v>9590189951</v>
      </c>
      <c r="V3349" s="227" t="s">
        <v>58573</v>
      </c>
      <c r="W3349" s="227" t="s">
        <v>58573</v>
      </c>
    </row>
    <row r="3350" spans="1:23" s="98" customFormat="1" ht="30">
      <c r="A3350" s="93">
        <v>169</v>
      </c>
      <c r="B3350" s="20" t="s">
        <v>58562</v>
      </c>
      <c r="C3350" s="93" t="s">
        <v>71641</v>
      </c>
      <c r="D3350" s="93" t="s">
        <v>71642</v>
      </c>
      <c r="E3350" s="93" t="s">
        <v>71643</v>
      </c>
      <c r="F3350" s="93" t="s">
        <v>69399</v>
      </c>
      <c r="G3350" s="93" t="s">
        <v>34728</v>
      </c>
      <c r="H3350" s="93" t="s">
        <v>536</v>
      </c>
      <c r="I3350" s="93" t="s">
        <v>71456</v>
      </c>
      <c r="J3350" s="93" t="s">
        <v>58702</v>
      </c>
      <c r="K3350" s="93"/>
      <c r="L3350" s="93"/>
      <c r="M3350" s="93" t="s">
        <v>71457</v>
      </c>
      <c r="N3350" s="93" t="s">
        <v>71458</v>
      </c>
      <c r="O3350" s="20" t="s">
        <v>71114</v>
      </c>
      <c r="P3350" s="20" t="s">
        <v>71115</v>
      </c>
      <c r="Q3350" s="20" t="s">
        <v>58571</v>
      </c>
      <c r="R3350" s="20" t="s">
        <v>58572</v>
      </c>
      <c r="S3350" s="93" t="s">
        <v>71457</v>
      </c>
      <c r="T3350" s="93" t="s">
        <v>71458</v>
      </c>
      <c r="U3350" s="93">
        <v>9980776612</v>
      </c>
      <c r="V3350" s="227" t="s">
        <v>58573</v>
      </c>
      <c r="W3350" s="227" t="s">
        <v>58573</v>
      </c>
    </row>
    <row r="3351" spans="1:23" s="98" customFormat="1" ht="30">
      <c r="A3351" s="93">
        <v>170</v>
      </c>
      <c r="B3351" s="20" t="s">
        <v>58562</v>
      </c>
      <c r="C3351" s="93" t="s">
        <v>63980</v>
      </c>
      <c r="D3351" s="93" t="s">
        <v>70037</v>
      </c>
      <c r="E3351" s="93" t="s">
        <v>133</v>
      </c>
      <c r="F3351" s="93" t="s">
        <v>59130</v>
      </c>
      <c r="G3351" s="93" t="s">
        <v>34728</v>
      </c>
      <c r="H3351" s="93" t="s">
        <v>10</v>
      </c>
      <c r="I3351" s="93" t="s">
        <v>13981</v>
      </c>
      <c r="J3351" s="93" t="s">
        <v>33981</v>
      </c>
      <c r="K3351" s="93"/>
      <c r="L3351" s="93"/>
      <c r="M3351" s="93" t="s">
        <v>70638</v>
      </c>
      <c r="N3351" s="93" t="s">
        <v>70639</v>
      </c>
      <c r="O3351" s="20" t="s">
        <v>71114</v>
      </c>
      <c r="P3351" s="20" t="s">
        <v>71115</v>
      </c>
      <c r="Q3351" s="20" t="s">
        <v>58571</v>
      </c>
      <c r="R3351" s="20" t="s">
        <v>58572</v>
      </c>
      <c r="S3351" s="93" t="s">
        <v>70640</v>
      </c>
      <c r="T3351" s="93" t="s">
        <v>70641</v>
      </c>
      <c r="U3351" s="93">
        <v>9964932620</v>
      </c>
      <c r="V3351" s="227" t="s">
        <v>58573</v>
      </c>
      <c r="W3351" s="227" t="s">
        <v>58573</v>
      </c>
    </row>
    <row r="3352" spans="1:23" s="98" customFormat="1" ht="30">
      <c r="A3352" s="93">
        <v>171</v>
      </c>
      <c r="B3352" s="20" t="s">
        <v>58562</v>
      </c>
      <c r="C3352" s="93" t="s">
        <v>71644</v>
      </c>
      <c r="D3352" s="93" t="s">
        <v>71645</v>
      </c>
      <c r="E3352" s="93" t="s">
        <v>71646</v>
      </c>
      <c r="F3352" s="93" t="s">
        <v>71647</v>
      </c>
      <c r="G3352" s="93" t="s">
        <v>34728</v>
      </c>
      <c r="H3352" s="93" t="s">
        <v>4</v>
      </c>
      <c r="I3352" s="93" t="s">
        <v>14237</v>
      </c>
      <c r="J3352" s="93" t="s">
        <v>64886</v>
      </c>
      <c r="K3352" s="93"/>
      <c r="L3352" s="93"/>
      <c r="M3352" s="93" t="s">
        <v>6561</v>
      </c>
      <c r="N3352" s="93" t="s">
        <v>66068</v>
      </c>
      <c r="O3352" s="20" t="s">
        <v>71114</v>
      </c>
      <c r="P3352" s="20" t="s">
        <v>71115</v>
      </c>
      <c r="Q3352" s="20" t="s">
        <v>58571</v>
      </c>
      <c r="R3352" s="20" t="s">
        <v>58572</v>
      </c>
      <c r="S3352" s="93" t="s">
        <v>61892</v>
      </c>
      <c r="T3352" s="93" t="s">
        <v>61893</v>
      </c>
      <c r="U3352" s="93">
        <v>7829284304</v>
      </c>
      <c r="V3352" s="227" t="s">
        <v>58573</v>
      </c>
      <c r="W3352" s="227" t="s">
        <v>58573</v>
      </c>
    </row>
    <row r="3353" spans="1:23" s="98" customFormat="1" ht="30">
      <c r="A3353" s="93">
        <v>172</v>
      </c>
      <c r="B3353" s="20" t="s">
        <v>58562</v>
      </c>
      <c r="C3353" s="93" t="s">
        <v>64704</v>
      </c>
      <c r="D3353" s="93" t="s">
        <v>64705</v>
      </c>
      <c r="E3353" s="93" t="s">
        <v>14815</v>
      </c>
      <c r="F3353" s="93" t="s">
        <v>59918</v>
      </c>
      <c r="G3353" s="93" t="s">
        <v>34733</v>
      </c>
      <c r="H3353" s="93" t="s">
        <v>5905</v>
      </c>
      <c r="I3353" s="93" t="s">
        <v>64785</v>
      </c>
      <c r="J3353" s="93" t="s">
        <v>34238</v>
      </c>
      <c r="K3353" s="93"/>
      <c r="L3353" s="93"/>
      <c r="M3353" s="93" t="s">
        <v>71197</v>
      </c>
      <c r="N3353" s="93" t="s">
        <v>71503</v>
      </c>
      <c r="O3353" s="20" t="s">
        <v>71114</v>
      </c>
      <c r="P3353" s="20" t="s">
        <v>71115</v>
      </c>
      <c r="Q3353" s="20" t="s">
        <v>58571</v>
      </c>
      <c r="R3353" s="20" t="s">
        <v>58572</v>
      </c>
      <c r="S3353" s="93" t="s">
        <v>71197</v>
      </c>
      <c r="T3353" s="93" t="s">
        <v>71503</v>
      </c>
      <c r="U3353" s="93">
        <v>9591895616</v>
      </c>
      <c r="V3353" s="227" t="s">
        <v>58573</v>
      </c>
      <c r="W3353" s="227" t="s">
        <v>58573</v>
      </c>
    </row>
    <row r="3354" spans="1:23" s="98" customFormat="1" ht="30">
      <c r="A3354" s="93">
        <v>173</v>
      </c>
      <c r="B3354" s="20" t="s">
        <v>58562</v>
      </c>
      <c r="C3354" s="93" t="s">
        <v>71648</v>
      </c>
      <c r="D3354" s="93" t="s">
        <v>71649</v>
      </c>
      <c r="E3354" s="93" t="s">
        <v>58601</v>
      </c>
      <c r="F3354" s="93" t="s">
        <v>58602</v>
      </c>
      <c r="G3354" s="93" t="s">
        <v>34728</v>
      </c>
      <c r="H3354" s="93" t="s">
        <v>336</v>
      </c>
      <c r="I3354" s="93" t="s">
        <v>14237</v>
      </c>
      <c r="J3354" s="93" t="s">
        <v>64886</v>
      </c>
      <c r="K3354" s="93"/>
      <c r="L3354" s="93"/>
      <c r="M3354" s="93" t="s">
        <v>71650</v>
      </c>
      <c r="N3354" s="93" t="s">
        <v>71127</v>
      </c>
      <c r="O3354" s="20" t="s">
        <v>71114</v>
      </c>
      <c r="P3354" s="20" t="s">
        <v>71115</v>
      </c>
      <c r="Q3354" s="20" t="s">
        <v>58571</v>
      </c>
      <c r="R3354" s="20" t="s">
        <v>58572</v>
      </c>
      <c r="S3354" s="93" t="s">
        <v>63760</v>
      </c>
      <c r="T3354" s="93" t="s">
        <v>63761</v>
      </c>
      <c r="U3354" s="93">
        <v>9141650287</v>
      </c>
      <c r="V3354" s="227" t="s">
        <v>58573</v>
      </c>
      <c r="W3354" s="227" t="s">
        <v>58573</v>
      </c>
    </row>
    <row r="3355" spans="1:23" s="98" customFormat="1" ht="30">
      <c r="A3355" s="93">
        <v>174</v>
      </c>
      <c r="B3355" s="20" t="s">
        <v>58562</v>
      </c>
      <c r="C3355" s="93" t="s">
        <v>71651</v>
      </c>
      <c r="D3355" s="93" t="s">
        <v>71652</v>
      </c>
      <c r="E3355" s="93" t="s">
        <v>65054</v>
      </c>
      <c r="F3355" s="93" t="s">
        <v>61753</v>
      </c>
      <c r="G3355" s="93" t="s">
        <v>34728</v>
      </c>
      <c r="H3355" s="93" t="s">
        <v>10</v>
      </c>
      <c r="I3355" s="93" t="s">
        <v>71456</v>
      </c>
      <c r="J3355" s="93" t="s">
        <v>58702</v>
      </c>
      <c r="K3355" s="93"/>
      <c r="L3355" s="93"/>
      <c r="M3355" s="93" t="s">
        <v>71653</v>
      </c>
      <c r="N3355" s="93" t="s">
        <v>71377</v>
      </c>
      <c r="O3355" s="20" t="s">
        <v>71114</v>
      </c>
      <c r="P3355" s="20" t="s">
        <v>71115</v>
      </c>
      <c r="Q3355" s="20" t="s">
        <v>58571</v>
      </c>
      <c r="R3355" s="20" t="s">
        <v>58572</v>
      </c>
      <c r="S3355" s="93" t="s">
        <v>71197</v>
      </c>
      <c r="T3355" s="93" t="s">
        <v>71503</v>
      </c>
      <c r="U3355" s="93">
        <v>7008570366</v>
      </c>
      <c r="V3355" s="227" t="s">
        <v>58573</v>
      </c>
      <c r="W3355" s="227" t="s">
        <v>58573</v>
      </c>
    </row>
    <row r="3356" spans="1:23" s="98" customFormat="1" ht="30">
      <c r="A3356" s="93">
        <v>175</v>
      </c>
      <c r="B3356" s="20" t="s">
        <v>58562</v>
      </c>
      <c r="C3356" s="93" t="s">
        <v>71654</v>
      </c>
      <c r="D3356" s="93" t="s">
        <v>71655</v>
      </c>
      <c r="E3356" s="93" t="s">
        <v>46929</v>
      </c>
      <c r="F3356" s="93" t="s">
        <v>67945</v>
      </c>
      <c r="G3356" s="93" t="s">
        <v>34728</v>
      </c>
      <c r="H3356" s="93" t="s">
        <v>4</v>
      </c>
      <c r="I3356" s="93" t="s">
        <v>13981</v>
      </c>
      <c r="J3356" s="93" t="s">
        <v>33981</v>
      </c>
      <c r="K3356" s="93"/>
      <c r="L3356" s="93"/>
      <c r="M3356" s="93" t="s">
        <v>71457</v>
      </c>
      <c r="N3356" s="93" t="s">
        <v>71458</v>
      </c>
      <c r="O3356" s="20" t="s">
        <v>71114</v>
      </c>
      <c r="P3356" s="20" t="s">
        <v>71115</v>
      </c>
      <c r="Q3356" s="20" t="s">
        <v>58571</v>
      </c>
      <c r="R3356" s="20" t="s">
        <v>58572</v>
      </c>
      <c r="S3356" s="93" t="s">
        <v>71457</v>
      </c>
      <c r="T3356" s="93" t="s">
        <v>71458</v>
      </c>
      <c r="U3356" s="93">
        <v>9972490114</v>
      </c>
      <c r="V3356" s="227" t="s">
        <v>58573</v>
      </c>
      <c r="W3356" s="227" t="s">
        <v>58573</v>
      </c>
    </row>
    <row r="3357" spans="1:23" s="98" customFormat="1" ht="30">
      <c r="A3357" s="93">
        <v>176</v>
      </c>
      <c r="B3357" s="20" t="s">
        <v>58562</v>
      </c>
      <c r="C3357" s="93" t="s">
        <v>71656</v>
      </c>
      <c r="D3357" s="93" t="s">
        <v>71657</v>
      </c>
      <c r="E3357" s="93" t="s">
        <v>7285</v>
      </c>
      <c r="F3357" s="93" t="s">
        <v>59284</v>
      </c>
      <c r="G3357" s="93" t="s">
        <v>34733</v>
      </c>
      <c r="H3357" s="93" t="s">
        <v>13158</v>
      </c>
      <c r="I3357" s="93" t="s">
        <v>14709</v>
      </c>
      <c r="J3357" s="93" t="s">
        <v>64925</v>
      </c>
      <c r="K3357" s="93"/>
      <c r="L3357" s="93"/>
      <c r="M3357" s="93" t="s">
        <v>71499</v>
      </c>
      <c r="N3357" s="93" t="s">
        <v>71500</v>
      </c>
      <c r="O3357" s="20" t="s">
        <v>71114</v>
      </c>
      <c r="P3357" s="20" t="s">
        <v>71115</v>
      </c>
      <c r="Q3357" s="20" t="s">
        <v>58571</v>
      </c>
      <c r="R3357" s="20" t="s">
        <v>58572</v>
      </c>
      <c r="S3357" s="93" t="s">
        <v>71176</v>
      </c>
      <c r="T3357" s="93" t="s">
        <v>71177</v>
      </c>
      <c r="U3357" s="93">
        <v>9448019389</v>
      </c>
      <c r="V3357" s="227" t="s">
        <v>58573</v>
      </c>
      <c r="W3357" s="227" t="s">
        <v>58573</v>
      </c>
    </row>
    <row r="3358" spans="1:23" s="98" customFormat="1" ht="30">
      <c r="A3358" s="93">
        <v>177</v>
      </c>
      <c r="B3358" s="20" t="s">
        <v>58562</v>
      </c>
      <c r="C3358" s="93" t="s">
        <v>71658</v>
      </c>
      <c r="D3358" s="93" t="s">
        <v>71659</v>
      </c>
      <c r="E3358" s="93" t="s">
        <v>71660</v>
      </c>
      <c r="F3358" s="93" t="s">
        <v>71661</v>
      </c>
      <c r="G3358" s="93" t="s">
        <v>34728</v>
      </c>
      <c r="H3358" s="93" t="s">
        <v>336</v>
      </c>
      <c r="I3358" s="93" t="s">
        <v>13958</v>
      </c>
      <c r="J3358" s="93" t="s">
        <v>64886</v>
      </c>
      <c r="K3358" s="93"/>
      <c r="L3358" s="93"/>
      <c r="M3358" s="93" t="s">
        <v>71662</v>
      </c>
      <c r="N3358" s="93" t="s">
        <v>71663</v>
      </c>
      <c r="O3358" s="20" t="s">
        <v>71114</v>
      </c>
      <c r="P3358" s="20" t="s">
        <v>71115</v>
      </c>
      <c r="Q3358" s="20" t="s">
        <v>58571</v>
      </c>
      <c r="R3358" s="20" t="s">
        <v>58572</v>
      </c>
      <c r="S3358" s="93" t="s">
        <v>71457</v>
      </c>
      <c r="T3358" s="93" t="s">
        <v>71458</v>
      </c>
      <c r="U3358" s="93">
        <v>9113012436</v>
      </c>
      <c r="V3358" s="227" t="s">
        <v>58573</v>
      </c>
      <c r="W3358" s="227" t="s">
        <v>58573</v>
      </c>
    </row>
    <row r="3359" spans="1:23" s="98" customFormat="1" ht="30">
      <c r="A3359" s="93">
        <v>178</v>
      </c>
      <c r="B3359" s="20" t="s">
        <v>58562</v>
      </c>
      <c r="C3359" s="93" t="s">
        <v>71599</v>
      </c>
      <c r="D3359" s="93" t="s">
        <v>71600</v>
      </c>
      <c r="E3359" s="93" t="s">
        <v>60794</v>
      </c>
      <c r="F3359" s="93" t="s">
        <v>60795</v>
      </c>
      <c r="G3359" s="93" t="s">
        <v>34733</v>
      </c>
      <c r="H3359" s="93" t="s">
        <v>10</v>
      </c>
      <c r="I3359" s="93" t="s">
        <v>13965</v>
      </c>
      <c r="J3359" s="93" t="s">
        <v>64279</v>
      </c>
      <c r="K3359" s="93"/>
      <c r="L3359" s="93"/>
      <c r="M3359" s="93" t="s">
        <v>12212</v>
      </c>
      <c r="N3359" s="93" t="s">
        <v>67741</v>
      </c>
      <c r="O3359" s="20" t="s">
        <v>71114</v>
      </c>
      <c r="P3359" s="20" t="s">
        <v>71115</v>
      </c>
      <c r="Q3359" s="20" t="s">
        <v>58571</v>
      </c>
      <c r="R3359" s="20" t="s">
        <v>58572</v>
      </c>
      <c r="S3359" s="93" t="s">
        <v>71457</v>
      </c>
      <c r="T3359" s="93" t="s">
        <v>71458</v>
      </c>
      <c r="U3359" s="93">
        <v>9964795176</v>
      </c>
      <c r="V3359" s="227" t="s">
        <v>58573</v>
      </c>
      <c r="W3359" s="227" t="s">
        <v>58573</v>
      </c>
    </row>
    <row r="3360" spans="1:23" s="98" customFormat="1" ht="30">
      <c r="A3360" s="93">
        <v>179</v>
      </c>
      <c r="B3360" s="20" t="s">
        <v>58562</v>
      </c>
      <c r="C3360" s="93" t="s">
        <v>71664</v>
      </c>
      <c r="D3360" s="93" t="s">
        <v>71665</v>
      </c>
      <c r="E3360" s="93" t="s">
        <v>71666</v>
      </c>
      <c r="F3360" s="93" t="s">
        <v>71667</v>
      </c>
      <c r="G3360" s="93" t="s">
        <v>34733</v>
      </c>
      <c r="H3360" s="93" t="s">
        <v>10</v>
      </c>
      <c r="I3360" s="93" t="s">
        <v>64785</v>
      </c>
      <c r="J3360" s="93" t="s">
        <v>34238</v>
      </c>
      <c r="K3360" s="93"/>
      <c r="L3360" s="93"/>
      <c r="M3360" s="93" t="s">
        <v>71457</v>
      </c>
      <c r="N3360" s="93" t="s">
        <v>71458</v>
      </c>
      <c r="O3360" s="20" t="s">
        <v>71114</v>
      </c>
      <c r="P3360" s="20" t="s">
        <v>71115</v>
      </c>
      <c r="Q3360" s="20" t="s">
        <v>58571</v>
      </c>
      <c r="R3360" s="20" t="s">
        <v>58572</v>
      </c>
      <c r="S3360" s="93" t="s">
        <v>71457</v>
      </c>
      <c r="T3360" s="93" t="s">
        <v>71458</v>
      </c>
      <c r="U3360" s="93">
        <v>9844031929</v>
      </c>
      <c r="V3360" s="227" t="s">
        <v>58573</v>
      </c>
      <c r="W3360" s="227" t="s">
        <v>58573</v>
      </c>
    </row>
    <row r="3361" spans="1:23" s="98" customFormat="1" ht="30">
      <c r="A3361" s="93">
        <v>180</v>
      </c>
      <c r="B3361" s="20" t="s">
        <v>58562</v>
      </c>
      <c r="C3361" s="93" t="s">
        <v>60189</v>
      </c>
      <c r="D3361" s="93" t="s">
        <v>71668</v>
      </c>
      <c r="E3361" s="93" t="s">
        <v>71669</v>
      </c>
      <c r="F3361" s="93" t="s">
        <v>60316</v>
      </c>
      <c r="G3361" s="93" t="s">
        <v>34733</v>
      </c>
      <c r="H3361" s="93" t="s">
        <v>10</v>
      </c>
      <c r="I3361" s="93" t="s">
        <v>64785</v>
      </c>
      <c r="J3361" s="93" t="s">
        <v>34238</v>
      </c>
      <c r="K3361" s="93"/>
      <c r="L3361" s="93"/>
      <c r="M3361" s="93" t="s">
        <v>71670</v>
      </c>
      <c r="N3361" s="93" t="s">
        <v>71671</v>
      </c>
      <c r="O3361" s="20" t="s">
        <v>71114</v>
      </c>
      <c r="P3361" s="20" t="s">
        <v>71115</v>
      </c>
      <c r="Q3361" s="20" t="s">
        <v>58571</v>
      </c>
      <c r="R3361" s="20" t="s">
        <v>58572</v>
      </c>
      <c r="S3361" s="93" t="s">
        <v>64879</v>
      </c>
      <c r="T3361" s="93" t="s">
        <v>58631</v>
      </c>
      <c r="U3361" s="93">
        <v>9591162612</v>
      </c>
      <c r="V3361" s="227" t="s">
        <v>58573</v>
      </c>
      <c r="W3361" s="227" t="s">
        <v>58573</v>
      </c>
    </row>
    <row r="3362" spans="1:23" s="98" customFormat="1" ht="30">
      <c r="A3362" s="93">
        <v>181</v>
      </c>
      <c r="B3362" s="20" t="s">
        <v>58562</v>
      </c>
      <c r="C3362" s="93" t="s">
        <v>71672</v>
      </c>
      <c r="D3362" s="93" t="s">
        <v>71673</v>
      </c>
      <c r="E3362" s="93" t="s">
        <v>66254</v>
      </c>
      <c r="F3362" s="93" t="s">
        <v>60258</v>
      </c>
      <c r="G3362" s="93" t="s">
        <v>34728</v>
      </c>
      <c r="H3362" s="93" t="s">
        <v>4</v>
      </c>
      <c r="I3362" s="93" t="s">
        <v>71456</v>
      </c>
      <c r="J3362" s="93" t="s">
        <v>58702</v>
      </c>
      <c r="K3362" s="93"/>
      <c r="L3362" s="93"/>
      <c r="M3362" s="93" t="s">
        <v>71674</v>
      </c>
      <c r="N3362" s="93" t="s">
        <v>71675</v>
      </c>
      <c r="O3362" s="20" t="s">
        <v>71114</v>
      </c>
      <c r="P3362" s="20" t="s">
        <v>71115</v>
      </c>
      <c r="Q3362" s="20" t="s">
        <v>58571</v>
      </c>
      <c r="R3362" s="20" t="s">
        <v>58572</v>
      </c>
      <c r="S3362" s="93" t="s">
        <v>59922</v>
      </c>
      <c r="T3362" s="93" t="s">
        <v>59923</v>
      </c>
      <c r="U3362" s="93">
        <v>7259668533</v>
      </c>
      <c r="V3362" s="227" t="s">
        <v>58573</v>
      </c>
      <c r="W3362" s="227" t="s">
        <v>58573</v>
      </c>
    </row>
    <row r="3363" spans="1:23" s="98" customFormat="1" ht="30">
      <c r="A3363" s="93">
        <v>182</v>
      </c>
      <c r="B3363" s="20" t="s">
        <v>58562</v>
      </c>
      <c r="C3363" s="93" t="s">
        <v>71676</v>
      </c>
      <c r="D3363" s="93" t="s">
        <v>71677</v>
      </c>
      <c r="E3363" s="93" t="s">
        <v>234</v>
      </c>
      <c r="F3363" s="93" t="s">
        <v>58685</v>
      </c>
      <c r="G3363" s="93" t="s">
        <v>34733</v>
      </c>
      <c r="H3363" s="93" t="s">
        <v>10</v>
      </c>
      <c r="I3363" s="93" t="s">
        <v>64785</v>
      </c>
      <c r="J3363" s="93" t="s">
        <v>34238</v>
      </c>
      <c r="K3363" s="93"/>
      <c r="L3363" s="93"/>
      <c r="M3363" s="93" t="s">
        <v>71163</v>
      </c>
      <c r="N3363" s="93" t="s">
        <v>71460</v>
      </c>
      <c r="O3363" s="20" t="s">
        <v>71114</v>
      </c>
      <c r="P3363" s="20" t="s">
        <v>71115</v>
      </c>
      <c r="Q3363" s="20" t="s">
        <v>58571</v>
      </c>
      <c r="R3363" s="20" t="s">
        <v>58572</v>
      </c>
      <c r="S3363" s="93" t="s">
        <v>71163</v>
      </c>
      <c r="T3363" s="93" t="s">
        <v>71460</v>
      </c>
      <c r="U3363" s="93">
        <v>9137980251</v>
      </c>
      <c r="V3363" s="227" t="s">
        <v>58573</v>
      </c>
      <c r="W3363" s="227" t="s">
        <v>58573</v>
      </c>
    </row>
    <row r="3364" spans="1:23" s="98" customFormat="1" ht="30">
      <c r="A3364" s="93">
        <v>183</v>
      </c>
      <c r="B3364" s="20" t="s">
        <v>58562</v>
      </c>
      <c r="C3364" s="93" t="s">
        <v>71678</v>
      </c>
      <c r="D3364" s="93" t="s">
        <v>71679</v>
      </c>
      <c r="E3364" s="93" t="s">
        <v>7517</v>
      </c>
      <c r="F3364" s="93" t="s">
        <v>59964</v>
      </c>
      <c r="G3364" s="93" t="s">
        <v>34733</v>
      </c>
      <c r="H3364" s="93" t="s">
        <v>4</v>
      </c>
      <c r="I3364" s="93" t="s">
        <v>64785</v>
      </c>
      <c r="J3364" s="93" t="s">
        <v>34238</v>
      </c>
      <c r="K3364" s="93"/>
      <c r="L3364" s="93"/>
      <c r="M3364" s="93" t="s">
        <v>71457</v>
      </c>
      <c r="N3364" s="93" t="s">
        <v>71458</v>
      </c>
      <c r="O3364" s="20" t="s">
        <v>71114</v>
      </c>
      <c r="P3364" s="20" t="s">
        <v>71115</v>
      </c>
      <c r="Q3364" s="20" t="s">
        <v>58571</v>
      </c>
      <c r="R3364" s="20" t="s">
        <v>58572</v>
      </c>
      <c r="S3364" s="93" t="s">
        <v>71457</v>
      </c>
      <c r="T3364" s="93" t="s">
        <v>71458</v>
      </c>
      <c r="U3364" s="93">
        <v>8749087474</v>
      </c>
      <c r="V3364" s="227" t="s">
        <v>58573</v>
      </c>
      <c r="W3364" s="227" t="s">
        <v>58573</v>
      </c>
    </row>
    <row r="3365" spans="1:23" s="98" customFormat="1" ht="30">
      <c r="A3365" s="93">
        <v>184</v>
      </c>
      <c r="B3365" s="20" t="s">
        <v>58562</v>
      </c>
      <c r="C3365" s="93" t="s">
        <v>71680</v>
      </c>
      <c r="D3365" s="93" t="s">
        <v>71681</v>
      </c>
      <c r="E3365" s="93" t="s">
        <v>71682</v>
      </c>
      <c r="F3365" s="93" t="s">
        <v>71683</v>
      </c>
      <c r="G3365" s="93" t="s">
        <v>34733</v>
      </c>
      <c r="H3365" s="93" t="s">
        <v>4</v>
      </c>
      <c r="I3365" s="93" t="s">
        <v>13981</v>
      </c>
      <c r="J3365" s="93" t="s">
        <v>33981</v>
      </c>
      <c r="K3365" s="93"/>
      <c r="L3365" s="93"/>
      <c r="M3365" s="93" t="s">
        <v>63742</v>
      </c>
      <c r="N3365" s="93" t="s">
        <v>71448</v>
      </c>
      <c r="O3365" s="20" t="s">
        <v>71114</v>
      </c>
      <c r="P3365" s="20" t="s">
        <v>71115</v>
      </c>
      <c r="Q3365" s="20" t="s">
        <v>58571</v>
      </c>
      <c r="R3365" s="20" t="s">
        <v>58572</v>
      </c>
      <c r="S3365" s="93" t="s">
        <v>63742</v>
      </c>
      <c r="T3365" s="93" t="s">
        <v>71448</v>
      </c>
      <c r="U3365" s="93">
        <v>9686993344</v>
      </c>
      <c r="V3365" s="227" t="s">
        <v>58573</v>
      </c>
      <c r="W3365" s="227" t="s">
        <v>58573</v>
      </c>
    </row>
    <row r="3366" spans="1:23" s="98" customFormat="1" ht="30">
      <c r="A3366" s="93">
        <v>185</v>
      </c>
      <c r="B3366" s="20" t="s">
        <v>58562</v>
      </c>
      <c r="C3366" s="93" t="s">
        <v>71684</v>
      </c>
      <c r="D3366" s="93" t="s">
        <v>71685</v>
      </c>
      <c r="E3366" s="93" t="s">
        <v>71686</v>
      </c>
      <c r="F3366" s="93" t="s">
        <v>59130</v>
      </c>
      <c r="G3366" s="93" t="s">
        <v>34728</v>
      </c>
      <c r="H3366" s="93" t="s">
        <v>12319</v>
      </c>
      <c r="I3366" s="93" t="s">
        <v>13981</v>
      </c>
      <c r="J3366" s="93" t="s">
        <v>33981</v>
      </c>
      <c r="K3366" s="93"/>
      <c r="L3366" s="93"/>
      <c r="M3366" s="93" t="s">
        <v>71527</v>
      </c>
      <c r="N3366" s="93" t="s">
        <v>71162</v>
      </c>
      <c r="O3366" s="20" t="s">
        <v>71114</v>
      </c>
      <c r="P3366" s="20" t="s">
        <v>71115</v>
      </c>
      <c r="Q3366" s="20" t="s">
        <v>58571</v>
      </c>
      <c r="R3366" s="20" t="s">
        <v>58572</v>
      </c>
      <c r="S3366" s="93" t="s">
        <v>71163</v>
      </c>
      <c r="T3366" s="93" t="s">
        <v>71460</v>
      </c>
      <c r="U3366" s="93">
        <v>9900721248</v>
      </c>
      <c r="V3366" s="227" t="s">
        <v>58573</v>
      </c>
      <c r="W3366" s="227" t="s">
        <v>58573</v>
      </c>
    </row>
    <row r="3367" spans="1:23" s="98" customFormat="1" ht="30">
      <c r="A3367" s="93">
        <v>186</v>
      </c>
      <c r="B3367" s="20" t="s">
        <v>58562</v>
      </c>
      <c r="C3367" s="93" t="s">
        <v>71687</v>
      </c>
      <c r="D3367" s="93" t="s">
        <v>71688</v>
      </c>
      <c r="E3367" s="93" t="s">
        <v>16534</v>
      </c>
      <c r="F3367" s="93" t="s">
        <v>67509</v>
      </c>
      <c r="G3367" s="93" t="s">
        <v>34728</v>
      </c>
      <c r="H3367" s="93" t="s">
        <v>2113</v>
      </c>
      <c r="I3367" s="93" t="s">
        <v>14709</v>
      </c>
      <c r="J3367" s="93" t="s">
        <v>71689</v>
      </c>
      <c r="K3367" s="93"/>
      <c r="L3367" s="93"/>
      <c r="M3367" s="93" t="s">
        <v>71457</v>
      </c>
      <c r="N3367" s="93" t="s">
        <v>71458</v>
      </c>
      <c r="O3367" s="20" t="s">
        <v>71114</v>
      </c>
      <c r="P3367" s="20" t="s">
        <v>71115</v>
      </c>
      <c r="Q3367" s="20" t="s">
        <v>58571</v>
      </c>
      <c r="R3367" s="20" t="s">
        <v>58572</v>
      </c>
      <c r="S3367" s="93" t="s">
        <v>71457</v>
      </c>
      <c r="T3367" s="93" t="s">
        <v>71458</v>
      </c>
      <c r="U3367" s="93">
        <v>8310174790</v>
      </c>
      <c r="V3367" s="227" t="s">
        <v>58573</v>
      </c>
      <c r="W3367" s="227" t="s">
        <v>58573</v>
      </c>
    </row>
    <row r="3368" spans="1:23" s="98" customFormat="1" ht="30">
      <c r="A3368" s="93">
        <v>187</v>
      </c>
      <c r="B3368" s="20" t="s">
        <v>58562</v>
      </c>
      <c r="C3368" s="93" t="s">
        <v>71690</v>
      </c>
      <c r="D3368" s="93" t="s">
        <v>71691</v>
      </c>
      <c r="E3368" s="93" t="s">
        <v>71692</v>
      </c>
      <c r="F3368" s="93" t="s">
        <v>71693</v>
      </c>
      <c r="G3368" s="93" t="s">
        <v>34728</v>
      </c>
      <c r="H3368" s="93" t="s">
        <v>4</v>
      </c>
      <c r="I3368" s="93" t="s">
        <v>13981</v>
      </c>
      <c r="J3368" s="93" t="s">
        <v>33981</v>
      </c>
      <c r="K3368" s="93"/>
      <c r="L3368" s="93"/>
      <c r="M3368" s="93" t="s">
        <v>71492</v>
      </c>
      <c r="N3368" s="93" t="s">
        <v>71228</v>
      </c>
      <c r="O3368" s="20" t="s">
        <v>71114</v>
      </c>
      <c r="P3368" s="20" t="s">
        <v>71115</v>
      </c>
      <c r="Q3368" s="20" t="s">
        <v>58571</v>
      </c>
      <c r="R3368" s="20" t="s">
        <v>58572</v>
      </c>
      <c r="S3368" s="93" t="s">
        <v>63742</v>
      </c>
      <c r="T3368" s="93" t="s">
        <v>71448</v>
      </c>
      <c r="U3368" s="93">
        <v>9901976575</v>
      </c>
      <c r="V3368" s="227" t="s">
        <v>58573</v>
      </c>
      <c r="W3368" s="227" t="s">
        <v>58573</v>
      </c>
    </row>
    <row r="3369" spans="1:23" s="98" customFormat="1" ht="30">
      <c r="A3369" s="93">
        <v>188</v>
      </c>
      <c r="B3369" s="20" t="s">
        <v>58562</v>
      </c>
      <c r="C3369" s="93" t="s">
        <v>71694</v>
      </c>
      <c r="D3369" s="93" t="s">
        <v>71695</v>
      </c>
      <c r="E3369" s="93" t="s">
        <v>71696</v>
      </c>
      <c r="F3369" s="93" t="s">
        <v>71697</v>
      </c>
      <c r="G3369" s="93" t="s">
        <v>34728</v>
      </c>
      <c r="H3369" s="93" t="s">
        <v>29</v>
      </c>
      <c r="I3369" s="93" t="s">
        <v>4501</v>
      </c>
      <c r="J3369" s="93" t="s">
        <v>34918</v>
      </c>
      <c r="K3369" s="93"/>
      <c r="L3369" s="93"/>
      <c r="M3369" s="93" t="s">
        <v>71197</v>
      </c>
      <c r="N3369" s="93" t="s">
        <v>71503</v>
      </c>
      <c r="O3369" s="20" t="s">
        <v>71114</v>
      </c>
      <c r="P3369" s="20" t="s">
        <v>71115</v>
      </c>
      <c r="Q3369" s="20" t="s">
        <v>58571</v>
      </c>
      <c r="R3369" s="20" t="s">
        <v>58572</v>
      </c>
      <c r="S3369" s="93" t="s">
        <v>71197</v>
      </c>
      <c r="T3369" s="93" t="s">
        <v>71503</v>
      </c>
      <c r="U3369" s="93">
        <v>7899297716</v>
      </c>
      <c r="V3369" s="227" t="s">
        <v>58573</v>
      </c>
      <c r="W3369" s="227" t="s">
        <v>58573</v>
      </c>
    </row>
    <row r="3370" spans="1:23" s="98" customFormat="1" ht="30">
      <c r="A3370" s="93">
        <v>189</v>
      </c>
      <c r="B3370" s="20" t="s">
        <v>58562</v>
      </c>
      <c r="C3370" s="93" t="s">
        <v>71698</v>
      </c>
      <c r="D3370" s="93" t="s">
        <v>71699</v>
      </c>
      <c r="E3370" s="93" t="s">
        <v>13977</v>
      </c>
      <c r="F3370" s="93" t="s">
        <v>59609</v>
      </c>
      <c r="G3370" s="93" t="s">
        <v>34728</v>
      </c>
      <c r="H3370" s="93" t="s">
        <v>71521</v>
      </c>
      <c r="I3370" s="93" t="s">
        <v>18517</v>
      </c>
      <c r="J3370" s="93" t="s">
        <v>65024</v>
      </c>
      <c r="K3370" s="93"/>
      <c r="L3370" s="93"/>
      <c r="M3370" s="93" t="s">
        <v>63742</v>
      </c>
      <c r="N3370" s="93" t="s">
        <v>71448</v>
      </c>
      <c r="O3370" s="20" t="s">
        <v>71114</v>
      </c>
      <c r="P3370" s="20" t="s">
        <v>71115</v>
      </c>
      <c r="Q3370" s="20" t="s">
        <v>58571</v>
      </c>
      <c r="R3370" s="20" t="s">
        <v>58572</v>
      </c>
      <c r="S3370" s="93" t="s">
        <v>63742</v>
      </c>
      <c r="T3370" s="93" t="s">
        <v>71448</v>
      </c>
      <c r="U3370" s="93">
        <v>8970543131</v>
      </c>
      <c r="V3370" s="227" t="s">
        <v>58573</v>
      </c>
      <c r="W3370" s="227" t="s">
        <v>58573</v>
      </c>
    </row>
    <row r="3371" spans="1:23" s="98" customFormat="1" ht="30">
      <c r="A3371" s="93">
        <v>190</v>
      </c>
      <c r="B3371" s="20" t="s">
        <v>58562</v>
      </c>
      <c r="C3371" s="93" t="s">
        <v>71700</v>
      </c>
      <c r="D3371" s="93" t="s">
        <v>71701</v>
      </c>
      <c r="E3371" s="93" t="s">
        <v>71702</v>
      </c>
      <c r="F3371" s="93" t="s">
        <v>66881</v>
      </c>
      <c r="G3371" s="93" t="s">
        <v>34733</v>
      </c>
      <c r="H3371" s="93" t="s">
        <v>29</v>
      </c>
      <c r="I3371" s="93" t="s">
        <v>4501</v>
      </c>
      <c r="J3371" s="93" t="s">
        <v>34918</v>
      </c>
      <c r="K3371" s="93"/>
      <c r="L3371" s="93"/>
      <c r="M3371" s="93" t="s">
        <v>71195</v>
      </c>
      <c r="N3371" s="93" t="s">
        <v>71703</v>
      </c>
      <c r="O3371" s="20" t="s">
        <v>71114</v>
      </c>
      <c r="P3371" s="20" t="s">
        <v>71115</v>
      </c>
      <c r="Q3371" s="20" t="s">
        <v>58571</v>
      </c>
      <c r="R3371" s="20" t="s">
        <v>58572</v>
      </c>
      <c r="S3371" s="93" t="s">
        <v>71197</v>
      </c>
      <c r="T3371" s="93" t="s">
        <v>71503</v>
      </c>
      <c r="U3371" s="93">
        <v>9019635851</v>
      </c>
      <c r="V3371" s="227" t="s">
        <v>58573</v>
      </c>
      <c r="W3371" s="227" t="s">
        <v>58573</v>
      </c>
    </row>
    <row r="3372" spans="1:23" s="98" customFormat="1" ht="30">
      <c r="A3372" s="93">
        <v>191</v>
      </c>
      <c r="B3372" s="20" t="s">
        <v>58562</v>
      </c>
      <c r="C3372" s="93" t="s">
        <v>71704</v>
      </c>
      <c r="D3372" s="93" t="s">
        <v>71705</v>
      </c>
      <c r="E3372" s="93" t="s">
        <v>71706</v>
      </c>
      <c r="F3372" s="93" t="s">
        <v>71707</v>
      </c>
      <c r="G3372" s="93" t="s">
        <v>34728</v>
      </c>
      <c r="H3372" s="93" t="s">
        <v>4</v>
      </c>
      <c r="I3372" s="93" t="s">
        <v>71456</v>
      </c>
      <c r="J3372" s="93" t="s">
        <v>58702</v>
      </c>
      <c r="K3372" s="93"/>
      <c r="L3372" s="93"/>
      <c r="M3372" s="93" t="s">
        <v>71195</v>
      </c>
      <c r="N3372" s="93" t="s">
        <v>71703</v>
      </c>
      <c r="O3372" s="20" t="s">
        <v>71114</v>
      </c>
      <c r="P3372" s="20" t="s">
        <v>71115</v>
      </c>
      <c r="Q3372" s="20" t="s">
        <v>58571</v>
      </c>
      <c r="R3372" s="20" t="s">
        <v>58572</v>
      </c>
      <c r="S3372" s="93" t="s">
        <v>71197</v>
      </c>
      <c r="T3372" s="93" t="s">
        <v>71503</v>
      </c>
      <c r="U3372" s="98">
        <v>7892132308</v>
      </c>
      <c r="V3372" s="227" t="s">
        <v>58573</v>
      </c>
      <c r="W3372" s="227" t="s">
        <v>58573</v>
      </c>
    </row>
    <row r="3373" spans="1:23" s="98" customFormat="1" ht="30">
      <c r="A3373" s="93">
        <v>192</v>
      </c>
      <c r="B3373" s="20" t="s">
        <v>58562</v>
      </c>
      <c r="C3373" s="93" t="s">
        <v>71708</v>
      </c>
      <c r="D3373" s="93" t="s">
        <v>71709</v>
      </c>
      <c r="E3373" s="93" t="s">
        <v>71710</v>
      </c>
      <c r="F3373" s="93" t="s">
        <v>71711</v>
      </c>
      <c r="G3373" s="93" t="s">
        <v>34728</v>
      </c>
      <c r="H3373" s="93" t="s">
        <v>4</v>
      </c>
      <c r="I3373" s="93" t="s">
        <v>13958</v>
      </c>
      <c r="J3373" s="93" t="s">
        <v>34365</v>
      </c>
      <c r="K3373" s="93"/>
      <c r="L3373" s="93"/>
      <c r="M3373" s="93" t="s">
        <v>71295</v>
      </c>
      <c r="N3373" s="93" t="s">
        <v>71296</v>
      </c>
      <c r="O3373" s="20" t="s">
        <v>71114</v>
      </c>
      <c r="P3373" s="20" t="s">
        <v>71115</v>
      </c>
      <c r="Q3373" s="242" t="s">
        <v>58571</v>
      </c>
      <c r="R3373" s="242" t="s">
        <v>58572</v>
      </c>
      <c r="S3373" s="93" t="s">
        <v>71457</v>
      </c>
      <c r="T3373" s="93" t="s">
        <v>71187</v>
      </c>
      <c r="U3373" s="93">
        <v>8710825780</v>
      </c>
      <c r="V3373" s="242" t="s">
        <v>58573</v>
      </c>
      <c r="W3373" s="242" t="s">
        <v>58573</v>
      </c>
    </row>
    <row r="3374" spans="1:23" s="98" customFormat="1" ht="30">
      <c r="A3374" s="93">
        <v>194</v>
      </c>
      <c r="B3374" s="20" t="s">
        <v>58562</v>
      </c>
      <c r="C3374" s="93" t="s">
        <v>69098</v>
      </c>
      <c r="D3374" s="93" t="s">
        <v>69196</v>
      </c>
      <c r="E3374" s="93" t="s">
        <v>58609</v>
      </c>
      <c r="F3374" s="93" t="s">
        <v>58610</v>
      </c>
      <c r="G3374" s="93" t="s">
        <v>34728</v>
      </c>
      <c r="H3374" s="93" t="s">
        <v>10</v>
      </c>
      <c r="I3374" s="98" t="s">
        <v>71456</v>
      </c>
      <c r="J3374" s="98" t="s">
        <v>58702</v>
      </c>
      <c r="K3374" s="93"/>
      <c r="L3374" s="93"/>
      <c r="M3374" s="93" t="s">
        <v>71712</v>
      </c>
      <c r="N3374" s="93" t="s">
        <v>65580</v>
      </c>
      <c r="O3374" s="20" t="s">
        <v>71114</v>
      </c>
      <c r="P3374" s="20" t="s">
        <v>71115</v>
      </c>
      <c r="Q3374" s="20" t="s">
        <v>58571</v>
      </c>
      <c r="R3374" s="20" t="s">
        <v>58572</v>
      </c>
      <c r="S3374" s="93" t="s">
        <v>59922</v>
      </c>
      <c r="T3374" s="93" t="s">
        <v>59923</v>
      </c>
      <c r="U3374" s="93">
        <v>8073759648</v>
      </c>
      <c r="V3374" s="227" t="s">
        <v>58573</v>
      </c>
      <c r="W3374" s="227" t="s">
        <v>58573</v>
      </c>
    </row>
    <row r="3375" spans="1:23" s="98" customFormat="1" ht="30">
      <c r="A3375" s="93">
        <v>195</v>
      </c>
      <c r="B3375" s="20" t="s">
        <v>58562</v>
      </c>
      <c r="C3375" s="93" t="s">
        <v>71713</v>
      </c>
      <c r="D3375" s="93" t="s">
        <v>71714</v>
      </c>
      <c r="E3375" s="93" t="s">
        <v>71110</v>
      </c>
      <c r="F3375" s="93" t="s">
        <v>71111</v>
      </c>
      <c r="G3375" s="93" t="s">
        <v>34728</v>
      </c>
      <c r="H3375" s="93" t="s">
        <v>89</v>
      </c>
      <c r="I3375" s="98" t="s">
        <v>71456</v>
      </c>
      <c r="J3375" s="98" t="s">
        <v>58702</v>
      </c>
      <c r="K3375" s="93"/>
      <c r="L3375" s="93"/>
      <c r="M3375" s="93" t="s">
        <v>63760</v>
      </c>
      <c r="N3375" s="93" t="s">
        <v>63761</v>
      </c>
      <c r="O3375" s="20" t="s">
        <v>71114</v>
      </c>
      <c r="P3375" s="20" t="s">
        <v>71115</v>
      </c>
      <c r="Q3375" s="20" t="s">
        <v>58571</v>
      </c>
      <c r="R3375" s="20" t="s">
        <v>58572</v>
      </c>
      <c r="S3375" s="93" t="s">
        <v>63760</v>
      </c>
      <c r="T3375" s="93" t="s">
        <v>63761</v>
      </c>
      <c r="U3375" s="93">
        <v>9535325702</v>
      </c>
      <c r="V3375" s="227" t="s">
        <v>58573</v>
      </c>
      <c r="W3375" s="227" t="s">
        <v>58573</v>
      </c>
    </row>
    <row r="3376" spans="1:23" s="98" customFormat="1" ht="30">
      <c r="A3376" s="93">
        <v>196</v>
      </c>
      <c r="B3376" s="20" t="s">
        <v>58562</v>
      </c>
      <c r="C3376" s="93" t="s">
        <v>2164</v>
      </c>
      <c r="D3376" s="93" t="s">
        <v>71715</v>
      </c>
      <c r="E3376" s="93" t="s">
        <v>71716</v>
      </c>
      <c r="F3376" s="93" t="s">
        <v>71717</v>
      </c>
      <c r="G3376" s="93" t="s">
        <v>34733</v>
      </c>
      <c r="H3376" s="93" t="s">
        <v>4</v>
      </c>
      <c r="I3376" s="93" t="s">
        <v>71718</v>
      </c>
      <c r="J3376" s="93" t="s">
        <v>71719</v>
      </c>
      <c r="K3376" s="93"/>
      <c r="L3376" s="93"/>
      <c r="M3376" s="93" t="s">
        <v>71163</v>
      </c>
      <c r="N3376" s="93" t="s">
        <v>71460</v>
      </c>
      <c r="O3376" s="20" t="s">
        <v>71114</v>
      </c>
      <c r="P3376" s="20" t="s">
        <v>71115</v>
      </c>
      <c r="Q3376" s="20" t="s">
        <v>58571</v>
      </c>
      <c r="R3376" s="20" t="s">
        <v>58572</v>
      </c>
      <c r="S3376" s="93" t="s">
        <v>71163</v>
      </c>
      <c r="T3376" s="93" t="s">
        <v>71460</v>
      </c>
      <c r="U3376" s="93">
        <v>8884954771</v>
      </c>
      <c r="V3376" s="227" t="s">
        <v>58573</v>
      </c>
      <c r="W3376" s="227" t="s">
        <v>58573</v>
      </c>
    </row>
    <row r="3377" spans="1:23" s="98" customFormat="1" ht="30">
      <c r="A3377" s="93">
        <v>197</v>
      </c>
      <c r="B3377" s="20" t="s">
        <v>58562</v>
      </c>
      <c r="C3377" s="93" t="s">
        <v>71720</v>
      </c>
      <c r="D3377" s="93" t="s">
        <v>71721</v>
      </c>
      <c r="E3377" s="93" t="s">
        <v>2568</v>
      </c>
      <c r="F3377" s="93" t="s">
        <v>58764</v>
      </c>
      <c r="G3377" s="93" t="s">
        <v>34733</v>
      </c>
      <c r="H3377" s="93" t="s">
        <v>71722</v>
      </c>
      <c r="I3377" s="93" t="s">
        <v>19871</v>
      </c>
      <c r="J3377" s="93" t="s">
        <v>71723</v>
      </c>
      <c r="K3377" s="93"/>
      <c r="L3377" s="93"/>
      <c r="M3377" s="93" t="s">
        <v>71163</v>
      </c>
      <c r="N3377" s="93" t="s">
        <v>71460</v>
      </c>
      <c r="O3377" s="20" t="s">
        <v>71114</v>
      </c>
      <c r="P3377" s="20" t="s">
        <v>71115</v>
      </c>
      <c r="Q3377" s="20" t="s">
        <v>58571</v>
      </c>
      <c r="R3377" s="20" t="s">
        <v>58572</v>
      </c>
      <c r="S3377" s="93" t="s">
        <v>71163</v>
      </c>
      <c r="T3377" s="93" t="s">
        <v>71460</v>
      </c>
      <c r="U3377" s="93">
        <v>7349648713</v>
      </c>
      <c r="V3377" s="227" t="s">
        <v>58573</v>
      </c>
      <c r="W3377" s="227" t="s">
        <v>58573</v>
      </c>
    </row>
    <row r="3378" spans="1:23" s="98" customFormat="1" ht="30">
      <c r="A3378" s="93">
        <v>198</v>
      </c>
      <c r="B3378" s="20" t="s">
        <v>58562</v>
      </c>
      <c r="C3378" s="93" t="s">
        <v>71386</v>
      </c>
      <c r="D3378" s="93" t="s">
        <v>71387</v>
      </c>
      <c r="E3378" s="93" t="s">
        <v>234</v>
      </c>
      <c r="F3378" s="93" t="s">
        <v>58685</v>
      </c>
      <c r="G3378" s="93" t="s">
        <v>34728</v>
      </c>
      <c r="H3378" s="93" t="s">
        <v>13158</v>
      </c>
      <c r="I3378" s="93" t="s">
        <v>13981</v>
      </c>
      <c r="J3378" s="93" t="s">
        <v>33981</v>
      </c>
      <c r="K3378" s="93"/>
      <c r="L3378" s="93"/>
      <c r="M3378" s="93" t="s">
        <v>71506</v>
      </c>
      <c r="N3378" s="93" t="s">
        <v>71172</v>
      </c>
      <c r="O3378" s="20" t="s">
        <v>71114</v>
      </c>
      <c r="P3378" s="20" t="s">
        <v>71115</v>
      </c>
      <c r="Q3378" s="20" t="s">
        <v>58571</v>
      </c>
      <c r="R3378" s="20" t="s">
        <v>58572</v>
      </c>
      <c r="S3378" s="93" t="s">
        <v>63742</v>
      </c>
      <c r="T3378" s="93" t="s">
        <v>71448</v>
      </c>
      <c r="U3378" s="93">
        <v>9740266059</v>
      </c>
      <c r="V3378" s="227" t="s">
        <v>58573</v>
      </c>
      <c r="W3378" s="227" t="s">
        <v>58573</v>
      </c>
    </row>
    <row r="3379" spans="1:23" s="98" customFormat="1" ht="30">
      <c r="A3379" s="93">
        <v>199</v>
      </c>
      <c r="B3379" s="20" t="s">
        <v>58562</v>
      </c>
      <c r="C3379" s="93" t="s">
        <v>71724</v>
      </c>
      <c r="D3379" s="93" t="s">
        <v>71725</v>
      </c>
      <c r="E3379" s="93" t="s">
        <v>71726</v>
      </c>
      <c r="F3379" s="93" t="s">
        <v>71727</v>
      </c>
      <c r="G3379" s="93" t="s">
        <v>34728</v>
      </c>
      <c r="H3379" s="93" t="s">
        <v>492</v>
      </c>
      <c r="I3379" s="93" t="s">
        <v>71456</v>
      </c>
      <c r="J3379" s="98" t="s">
        <v>58702</v>
      </c>
      <c r="K3379" s="93"/>
      <c r="L3379" s="93"/>
      <c r="M3379" s="93" t="s">
        <v>71506</v>
      </c>
      <c r="N3379" s="93" t="s">
        <v>71172</v>
      </c>
      <c r="O3379" s="20" t="s">
        <v>71114</v>
      </c>
      <c r="P3379" s="20" t="s">
        <v>71115</v>
      </c>
      <c r="Q3379" s="20" t="s">
        <v>58571</v>
      </c>
      <c r="R3379" s="20" t="s">
        <v>58572</v>
      </c>
      <c r="S3379" s="93" t="s">
        <v>63742</v>
      </c>
      <c r="T3379" s="93" t="s">
        <v>71448</v>
      </c>
      <c r="U3379" s="93">
        <v>8892207469</v>
      </c>
      <c r="V3379" s="227" t="s">
        <v>58573</v>
      </c>
      <c r="W3379" s="227" t="s">
        <v>58573</v>
      </c>
    </row>
    <row r="3380" spans="1:23" s="98" customFormat="1" ht="30">
      <c r="A3380" s="93">
        <v>200</v>
      </c>
      <c r="B3380" s="20" t="s">
        <v>58562</v>
      </c>
      <c r="C3380" s="93" t="s">
        <v>71728</v>
      </c>
      <c r="D3380" s="93" t="s">
        <v>71729</v>
      </c>
      <c r="E3380" s="93" t="s">
        <v>71730</v>
      </c>
      <c r="F3380" s="93" t="s">
        <v>71731</v>
      </c>
      <c r="G3380" s="93" t="s">
        <v>34733</v>
      </c>
      <c r="H3380" s="93" t="s">
        <v>134</v>
      </c>
      <c r="I3380" s="93" t="s">
        <v>14011</v>
      </c>
      <c r="J3380" s="93" t="s">
        <v>34158</v>
      </c>
      <c r="K3380" s="93"/>
      <c r="L3380" s="93"/>
      <c r="M3380" s="93" t="s">
        <v>61892</v>
      </c>
      <c r="N3380" s="93" t="s">
        <v>61893</v>
      </c>
      <c r="O3380" s="20" t="s">
        <v>71114</v>
      </c>
      <c r="P3380" s="20" t="s">
        <v>71115</v>
      </c>
      <c r="Q3380" s="20" t="s">
        <v>58571</v>
      </c>
      <c r="R3380" s="20" t="s">
        <v>58572</v>
      </c>
      <c r="S3380" s="93" t="s">
        <v>61892</v>
      </c>
      <c r="T3380" s="93" t="s">
        <v>61893</v>
      </c>
      <c r="U3380" s="93">
        <v>6364632869</v>
      </c>
      <c r="V3380" s="227" t="s">
        <v>58573</v>
      </c>
      <c r="W3380" s="227" t="s">
        <v>58573</v>
      </c>
    </row>
    <row r="3381" spans="1:23" s="98" customFormat="1" ht="30">
      <c r="A3381" s="93">
        <v>201</v>
      </c>
      <c r="B3381" s="20" t="s">
        <v>58562</v>
      </c>
      <c r="C3381" s="93" t="s">
        <v>71732</v>
      </c>
      <c r="D3381" s="93" t="s">
        <v>71733</v>
      </c>
      <c r="E3381" s="93" t="s">
        <v>4620</v>
      </c>
      <c r="F3381" s="93" t="s">
        <v>71734</v>
      </c>
      <c r="G3381" s="93" t="s">
        <v>34728</v>
      </c>
      <c r="H3381" s="93" t="s">
        <v>71735</v>
      </c>
      <c r="I3381" s="93" t="s">
        <v>14011</v>
      </c>
      <c r="J3381" s="93" t="s">
        <v>34158</v>
      </c>
      <c r="K3381" s="93"/>
      <c r="L3381" s="93"/>
      <c r="M3381" s="93" t="s">
        <v>63760</v>
      </c>
      <c r="N3381" s="93" t="s">
        <v>63761</v>
      </c>
      <c r="O3381" s="20" t="s">
        <v>71114</v>
      </c>
      <c r="P3381" s="20" t="s">
        <v>71115</v>
      </c>
      <c r="Q3381" s="20" t="s">
        <v>58571</v>
      </c>
      <c r="R3381" s="20" t="s">
        <v>58572</v>
      </c>
      <c r="S3381" s="93" t="s">
        <v>63760</v>
      </c>
      <c r="T3381" s="93" t="s">
        <v>63761</v>
      </c>
      <c r="U3381" s="93">
        <v>9353999350</v>
      </c>
      <c r="V3381" s="227" t="s">
        <v>58573</v>
      </c>
      <c r="W3381" s="227" t="s">
        <v>58573</v>
      </c>
    </row>
    <row r="3382" spans="1:23" s="98" customFormat="1" ht="30">
      <c r="A3382" s="93">
        <v>202</v>
      </c>
      <c r="B3382" s="20" t="s">
        <v>58562</v>
      </c>
      <c r="C3382" s="93" t="s">
        <v>71736</v>
      </c>
      <c r="D3382" s="93" t="s">
        <v>71737</v>
      </c>
      <c r="E3382" s="93" t="s">
        <v>58609</v>
      </c>
      <c r="F3382" s="93" t="s">
        <v>58610</v>
      </c>
      <c r="G3382" s="93" t="s">
        <v>34733</v>
      </c>
      <c r="H3382" s="93" t="s">
        <v>4</v>
      </c>
      <c r="I3382" s="93" t="s">
        <v>64785</v>
      </c>
      <c r="J3382" s="93" t="s">
        <v>34238</v>
      </c>
      <c r="K3382" s="93"/>
      <c r="L3382" s="93"/>
      <c r="M3382" s="93" t="s">
        <v>63742</v>
      </c>
      <c r="N3382" s="93" t="s">
        <v>71448</v>
      </c>
      <c r="O3382" s="20" t="s">
        <v>71114</v>
      </c>
      <c r="P3382" s="20" t="s">
        <v>71115</v>
      </c>
      <c r="Q3382" s="20" t="s">
        <v>58571</v>
      </c>
      <c r="R3382" s="20" t="s">
        <v>58572</v>
      </c>
      <c r="S3382" s="93" t="s">
        <v>63742</v>
      </c>
      <c r="T3382" s="93" t="s">
        <v>71448</v>
      </c>
      <c r="U3382" s="93">
        <v>9972284447</v>
      </c>
      <c r="V3382" s="227" t="s">
        <v>58573</v>
      </c>
      <c r="W3382" s="227" t="s">
        <v>58573</v>
      </c>
    </row>
    <row r="3383" spans="1:23" s="98" customFormat="1" ht="30">
      <c r="A3383" s="93">
        <v>203</v>
      </c>
      <c r="B3383" s="20" t="s">
        <v>58562</v>
      </c>
      <c r="C3383" s="93" t="s">
        <v>71327</v>
      </c>
      <c r="D3383" s="93" t="s">
        <v>71328</v>
      </c>
      <c r="E3383" s="93" t="s">
        <v>67952</v>
      </c>
      <c r="F3383" s="93" t="s">
        <v>67953</v>
      </c>
      <c r="G3383" s="93" t="s">
        <v>34733</v>
      </c>
      <c r="H3383" s="93" t="s">
        <v>134</v>
      </c>
      <c r="I3383" s="93" t="s">
        <v>64785</v>
      </c>
      <c r="J3383" s="93" t="s">
        <v>34238</v>
      </c>
      <c r="K3383" s="93"/>
      <c r="L3383" s="93"/>
      <c r="M3383" s="93" t="s">
        <v>71738</v>
      </c>
      <c r="N3383" s="93" t="s">
        <v>71172</v>
      </c>
      <c r="O3383" s="20" t="s">
        <v>71114</v>
      </c>
      <c r="P3383" s="20" t="s">
        <v>71115</v>
      </c>
      <c r="Q3383" s="20" t="s">
        <v>58571</v>
      </c>
      <c r="R3383" s="20" t="s">
        <v>58572</v>
      </c>
      <c r="S3383" s="93" t="s">
        <v>63742</v>
      </c>
      <c r="T3383" s="93" t="s">
        <v>71448</v>
      </c>
      <c r="U3383" s="93">
        <v>8296563880</v>
      </c>
      <c r="V3383" s="227" t="s">
        <v>58573</v>
      </c>
      <c r="W3383" s="227" t="s">
        <v>58573</v>
      </c>
    </row>
    <row r="3384" spans="1:23" s="98" customFormat="1" ht="30">
      <c r="A3384" s="93">
        <v>204</v>
      </c>
      <c r="B3384" s="20" t="s">
        <v>58562</v>
      </c>
      <c r="C3384" s="93" t="s">
        <v>71739</v>
      </c>
      <c r="D3384" s="93" t="s">
        <v>71740</v>
      </c>
      <c r="E3384" s="93" t="s">
        <v>71741</v>
      </c>
      <c r="F3384" s="93" t="s">
        <v>71455</v>
      </c>
      <c r="G3384" s="93" t="s">
        <v>34733</v>
      </c>
      <c r="H3384" s="93" t="s">
        <v>4</v>
      </c>
      <c r="I3384" s="93" t="s">
        <v>64785</v>
      </c>
      <c r="J3384" s="93" t="s">
        <v>34238</v>
      </c>
      <c r="K3384" s="93"/>
      <c r="L3384" s="93"/>
      <c r="M3384" s="93" t="s">
        <v>71457</v>
      </c>
      <c r="N3384" s="93" t="s">
        <v>71458</v>
      </c>
      <c r="O3384" s="20" t="s">
        <v>71114</v>
      </c>
      <c r="P3384" s="20" t="s">
        <v>71115</v>
      </c>
      <c r="Q3384" s="20" t="s">
        <v>58571</v>
      </c>
      <c r="R3384" s="20" t="s">
        <v>58572</v>
      </c>
      <c r="S3384" s="93" t="s">
        <v>71457</v>
      </c>
      <c r="T3384" s="93" t="s">
        <v>71458</v>
      </c>
      <c r="U3384" s="93">
        <v>7022727539</v>
      </c>
      <c r="V3384" s="227" t="s">
        <v>58573</v>
      </c>
      <c r="W3384" s="227" t="s">
        <v>58573</v>
      </c>
    </row>
    <row r="3385" spans="1:23" s="98" customFormat="1" ht="30">
      <c r="A3385" s="93">
        <v>205</v>
      </c>
      <c r="B3385" s="20" t="s">
        <v>58562</v>
      </c>
      <c r="C3385" s="93" t="s">
        <v>71742</v>
      </c>
      <c r="D3385" s="93" t="s">
        <v>71743</v>
      </c>
      <c r="E3385" s="93" t="s">
        <v>71744</v>
      </c>
      <c r="F3385" s="93" t="s">
        <v>71745</v>
      </c>
      <c r="G3385" s="93" t="s">
        <v>34733</v>
      </c>
      <c r="H3385" s="93" t="s">
        <v>536</v>
      </c>
      <c r="I3385" s="93" t="s">
        <v>13981</v>
      </c>
      <c r="J3385" s="93" t="s">
        <v>35347</v>
      </c>
      <c r="K3385" s="93"/>
      <c r="L3385" s="93"/>
      <c r="M3385" s="93" t="s">
        <v>71197</v>
      </c>
      <c r="N3385" s="93" t="s">
        <v>71503</v>
      </c>
      <c r="O3385" s="20" t="s">
        <v>71114</v>
      </c>
      <c r="P3385" s="20" t="s">
        <v>71115</v>
      </c>
      <c r="Q3385" s="20" t="s">
        <v>58571</v>
      </c>
      <c r="R3385" s="20" t="s">
        <v>58572</v>
      </c>
      <c r="S3385" s="93" t="s">
        <v>71197</v>
      </c>
      <c r="T3385" s="93" t="s">
        <v>71503</v>
      </c>
      <c r="U3385" s="93">
        <v>9740836569</v>
      </c>
      <c r="V3385" s="227" t="s">
        <v>58573</v>
      </c>
      <c r="W3385" s="227" t="s">
        <v>58573</v>
      </c>
    </row>
    <row r="3386" spans="1:23" s="98" customFormat="1" ht="30">
      <c r="A3386" s="93">
        <v>206</v>
      </c>
      <c r="B3386" s="20" t="s">
        <v>58562</v>
      </c>
      <c r="C3386" s="93" t="s">
        <v>71746</v>
      </c>
      <c r="D3386" s="93" t="s">
        <v>71747</v>
      </c>
      <c r="E3386" s="93" t="s">
        <v>71748</v>
      </c>
      <c r="F3386" s="93" t="s">
        <v>71749</v>
      </c>
      <c r="G3386" s="93" t="s">
        <v>34733</v>
      </c>
      <c r="H3386" s="93" t="s">
        <v>71750</v>
      </c>
      <c r="I3386" s="93" t="s">
        <v>71456</v>
      </c>
      <c r="J3386" s="98" t="s">
        <v>58702</v>
      </c>
      <c r="K3386" s="93"/>
      <c r="L3386" s="93"/>
      <c r="M3386" s="93" t="s">
        <v>71751</v>
      </c>
      <c r="N3386" s="93" t="s">
        <v>71752</v>
      </c>
      <c r="O3386" s="20" t="s">
        <v>71114</v>
      </c>
      <c r="P3386" s="20" t="s">
        <v>71115</v>
      </c>
      <c r="Q3386" s="20" t="s">
        <v>58571</v>
      </c>
      <c r="R3386" s="20" t="s">
        <v>58572</v>
      </c>
      <c r="S3386" s="93" t="s">
        <v>59922</v>
      </c>
      <c r="T3386" s="93" t="s">
        <v>59923</v>
      </c>
      <c r="U3386" s="93">
        <v>8296718771</v>
      </c>
      <c r="V3386" s="227" t="s">
        <v>58573</v>
      </c>
      <c r="W3386" s="227" t="s">
        <v>58573</v>
      </c>
    </row>
    <row r="3387" spans="1:23" s="98" customFormat="1" ht="30">
      <c r="A3387" s="93">
        <v>207</v>
      </c>
      <c r="B3387" s="20" t="s">
        <v>58562</v>
      </c>
      <c r="C3387" s="93" t="s">
        <v>70884</v>
      </c>
      <c r="D3387" s="93" t="s">
        <v>70885</v>
      </c>
      <c r="E3387" s="93" t="s">
        <v>61349</v>
      </c>
      <c r="F3387" s="93" t="s">
        <v>61350</v>
      </c>
      <c r="G3387" s="93" t="s">
        <v>34728</v>
      </c>
      <c r="H3387" s="93" t="s">
        <v>441</v>
      </c>
      <c r="I3387" s="93" t="s">
        <v>16514</v>
      </c>
      <c r="J3387" s="93" t="s">
        <v>34223</v>
      </c>
      <c r="K3387" s="93"/>
      <c r="L3387" s="93"/>
      <c r="M3387" s="93" t="s">
        <v>70640</v>
      </c>
      <c r="N3387" s="93" t="s">
        <v>70641</v>
      </c>
      <c r="O3387" s="20" t="s">
        <v>71114</v>
      </c>
      <c r="P3387" s="20" t="s">
        <v>71115</v>
      </c>
      <c r="Q3387" s="20" t="s">
        <v>58571</v>
      </c>
      <c r="R3387" s="20" t="s">
        <v>58572</v>
      </c>
      <c r="S3387" s="93" t="s">
        <v>70640</v>
      </c>
      <c r="T3387" s="93" t="s">
        <v>70641</v>
      </c>
      <c r="U3387" s="93">
        <v>7259409228</v>
      </c>
      <c r="V3387" s="227" t="s">
        <v>58573</v>
      </c>
      <c r="W3387" s="227" t="s">
        <v>58573</v>
      </c>
    </row>
    <row r="3388" spans="1:23" s="98" customFormat="1" ht="30">
      <c r="A3388" s="93">
        <v>208</v>
      </c>
      <c r="B3388" s="20" t="s">
        <v>58562</v>
      </c>
      <c r="C3388" s="93" t="s">
        <v>71753</v>
      </c>
      <c r="D3388" s="93" t="s">
        <v>71754</v>
      </c>
      <c r="E3388" s="93" t="s">
        <v>71755</v>
      </c>
      <c r="F3388" s="93" t="s">
        <v>71756</v>
      </c>
      <c r="G3388" s="93" t="s">
        <v>34728</v>
      </c>
      <c r="H3388" s="93" t="s">
        <v>13158</v>
      </c>
      <c r="I3388" s="93" t="s">
        <v>71456</v>
      </c>
      <c r="J3388" s="98" t="s">
        <v>58702</v>
      </c>
      <c r="K3388" s="93"/>
      <c r="L3388" s="93"/>
      <c r="M3388" s="93" t="s">
        <v>71522</v>
      </c>
      <c r="N3388" s="93" t="s">
        <v>71523</v>
      </c>
      <c r="O3388" s="20" t="s">
        <v>71114</v>
      </c>
      <c r="P3388" s="20" t="s">
        <v>71115</v>
      </c>
      <c r="Q3388" s="20" t="s">
        <v>58571</v>
      </c>
      <c r="R3388" s="20" t="s">
        <v>58572</v>
      </c>
      <c r="S3388" s="93" t="s">
        <v>59922</v>
      </c>
      <c r="T3388" s="93" t="s">
        <v>59923</v>
      </c>
      <c r="U3388" s="93">
        <v>9481967743</v>
      </c>
      <c r="V3388" s="227" t="s">
        <v>58573</v>
      </c>
      <c r="W3388" s="227" t="s">
        <v>58573</v>
      </c>
    </row>
    <row r="3389" spans="1:23" s="98" customFormat="1" ht="30">
      <c r="A3389" s="93">
        <v>209</v>
      </c>
      <c r="B3389" s="20" t="s">
        <v>58562</v>
      </c>
      <c r="C3389" s="93" t="s">
        <v>70708</v>
      </c>
      <c r="D3389" s="93" t="s">
        <v>70709</v>
      </c>
      <c r="E3389" s="93" t="s">
        <v>58905</v>
      </c>
      <c r="F3389" s="93" t="s">
        <v>71757</v>
      </c>
      <c r="G3389" s="93" t="s">
        <v>34728</v>
      </c>
      <c r="H3389" s="93" t="s">
        <v>71758</v>
      </c>
      <c r="I3389" s="93" t="s">
        <v>14037</v>
      </c>
      <c r="J3389" s="93" t="s">
        <v>34223</v>
      </c>
      <c r="K3389" s="93"/>
      <c r="L3389" s="93"/>
      <c r="M3389" s="93" t="s">
        <v>70640</v>
      </c>
      <c r="N3389" s="93" t="s">
        <v>70641</v>
      </c>
      <c r="O3389" s="20" t="s">
        <v>71114</v>
      </c>
      <c r="P3389" s="20" t="s">
        <v>71115</v>
      </c>
      <c r="Q3389" s="20" t="s">
        <v>58571</v>
      </c>
      <c r="R3389" s="20" t="s">
        <v>58572</v>
      </c>
      <c r="S3389" s="93" t="s">
        <v>70640</v>
      </c>
      <c r="T3389" s="93" t="s">
        <v>70641</v>
      </c>
      <c r="U3389" s="93">
        <v>9164689927</v>
      </c>
      <c r="V3389" s="227" t="s">
        <v>58573</v>
      </c>
      <c r="W3389" s="227" t="s">
        <v>58573</v>
      </c>
    </row>
    <row r="3390" spans="1:23" s="98" customFormat="1" ht="30">
      <c r="A3390" s="93">
        <v>210</v>
      </c>
      <c r="B3390" s="20" t="s">
        <v>58562</v>
      </c>
      <c r="C3390" s="93" t="s">
        <v>71759</v>
      </c>
      <c r="D3390" s="93" t="s">
        <v>71760</v>
      </c>
      <c r="E3390" s="93" t="s">
        <v>70708</v>
      </c>
      <c r="F3390" s="93" t="s">
        <v>70709</v>
      </c>
      <c r="G3390" s="93" t="s">
        <v>34733</v>
      </c>
      <c r="H3390" s="93" t="s">
        <v>4</v>
      </c>
      <c r="I3390" s="93" t="s">
        <v>14003</v>
      </c>
      <c r="J3390" s="93" t="s">
        <v>34238</v>
      </c>
      <c r="K3390" s="93"/>
      <c r="L3390" s="93"/>
      <c r="M3390" s="93" t="s">
        <v>70640</v>
      </c>
      <c r="N3390" s="93" t="s">
        <v>70641</v>
      </c>
      <c r="O3390" s="20" t="s">
        <v>71114</v>
      </c>
      <c r="P3390" s="20" t="s">
        <v>71115</v>
      </c>
      <c r="Q3390" s="20" t="s">
        <v>58571</v>
      </c>
      <c r="R3390" s="20" t="s">
        <v>58572</v>
      </c>
      <c r="S3390" s="93" t="s">
        <v>70640</v>
      </c>
      <c r="T3390" s="93" t="s">
        <v>70641</v>
      </c>
      <c r="U3390" s="93">
        <v>9972278156</v>
      </c>
      <c r="V3390" s="227" t="s">
        <v>58573</v>
      </c>
      <c r="W3390" s="227" t="s">
        <v>58573</v>
      </c>
    </row>
    <row r="3391" spans="1:23" s="98" customFormat="1" ht="30">
      <c r="A3391" s="93">
        <v>211</v>
      </c>
      <c r="B3391" s="20" t="s">
        <v>58562</v>
      </c>
      <c r="C3391" s="93" t="s">
        <v>71761</v>
      </c>
      <c r="D3391" s="93" t="s">
        <v>71762</v>
      </c>
      <c r="E3391" s="93" t="s">
        <v>71763</v>
      </c>
      <c r="F3391" s="93" t="s">
        <v>71764</v>
      </c>
      <c r="G3391" s="93" t="s">
        <v>34728</v>
      </c>
      <c r="H3391" s="93" t="s">
        <v>134</v>
      </c>
      <c r="I3391" s="93" t="s">
        <v>71456</v>
      </c>
      <c r="J3391" s="98" t="s">
        <v>58702</v>
      </c>
      <c r="K3391" s="93"/>
      <c r="L3391" s="93"/>
      <c r="M3391" s="93" t="s">
        <v>71176</v>
      </c>
      <c r="N3391" s="93" t="s">
        <v>71177</v>
      </c>
      <c r="O3391" s="20" t="s">
        <v>71114</v>
      </c>
      <c r="P3391" s="20" t="s">
        <v>71115</v>
      </c>
      <c r="Q3391" s="20" t="s">
        <v>58571</v>
      </c>
      <c r="R3391" s="20" t="s">
        <v>58572</v>
      </c>
      <c r="S3391" s="93" t="s">
        <v>71176</v>
      </c>
      <c r="T3391" s="93" t="s">
        <v>71177</v>
      </c>
      <c r="U3391" s="93">
        <v>87088220576</v>
      </c>
      <c r="V3391" s="227" t="s">
        <v>58573</v>
      </c>
      <c r="W3391" s="227" t="s">
        <v>58573</v>
      </c>
    </row>
    <row r="3392" spans="1:23" s="98" customFormat="1" ht="30">
      <c r="A3392" s="93">
        <v>212</v>
      </c>
      <c r="B3392" s="20" t="s">
        <v>58562</v>
      </c>
      <c r="C3392" s="93" t="s">
        <v>42090</v>
      </c>
      <c r="D3392" s="93" t="s">
        <v>71765</v>
      </c>
      <c r="E3392" s="93" t="s">
        <v>71763</v>
      </c>
      <c r="F3392" s="93" t="s">
        <v>71764</v>
      </c>
      <c r="G3392" s="93" t="s">
        <v>34728</v>
      </c>
      <c r="H3392" s="93" t="s">
        <v>4</v>
      </c>
      <c r="I3392" s="93" t="s">
        <v>14709</v>
      </c>
      <c r="J3392" s="93" t="s">
        <v>64925</v>
      </c>
      <c r="K3392" s="93"/>
      <c r="L3392" s="93"/>
      <c r="M3392" s="93" t="s">
        <v>71176</v>
      </c>
      <c r="N3392" s="93" t="s">
        <v>71177</v>
      </c>
      <c r="O3392" s="20" t="s">
        <v>71114</v>
      </c>
      <c r="P3392" s="20" t="s">
        <v>71115</v>
      </c>
      <c r="Q3392" s="20" t="s">
        <v>58571</v>
      </c>
      <c r="R3392" s="20" t="s">
        <v>58572</v>
      </c>
      <c r="S3392" s="93" t="s">
        <v>71176</v>
      </c>
      <c r="T3392" s="93" t="s">
        <v>71177</v>
      </c>
      <c r="U3392" s="93">
        <v>7349049677</v>
      </c>
      <c r="V3392" s="227" t="s">
        <v>58573</v>
      </c>
      <c r="W3392" s="227" t="s">
        <v>58573</v>
      </c>
    </row>
    <row r="3393" spans="1:23" s="98" customFormat="1" ht="30">
      <c r="A3393" s="93">
        <v>213</v>
      </c>
      <c r="B3393" s="20" t="s">
        <v>58562</v>
      </c>
      <c r="C3393" s="93" t="s">
        <v>71766</v>
      </c>
      <c r="D3393" s="93" t="s">
        <v>64478</v>
      </c>
      <c r="E3393" s="93" t="s">
        <v>13379</v>
      </c>
      <c r="F3393" s="93" t="s">
        <v>58801</v>
      </c>
      <c r="G3393" s="93" t="s">
        <v>34728</v>
      </c>
      <c r="H3393" s="93" t="s">
        <v>4</v>
      </c>
      <c r="I3393" s="93" t="s">
        <v>13981</v>
      </c>
      <c r="J3393" s="93" t="s">
        <v>33981</v>
      </c>
      <c r="K3393" s="93"/>
      <c r="L3393" s="93"/>
      <c r="M3393" s="93" t="s">
        <v>71197</v>
      </c>
      <c r="N3393" s="93" t="s">
        <v>71503</v>
      </c>
      <c r="O3393" s="20" t="s">
        <v>71114</v>
      </c>
      <c r="P3393" s="20" t="s">
        <v>71115</v>
      </c>
      <c r="Q3393" s="20" t="s">
        <v>58571</v>
      </c>
      <c r="R3393" s="20" t="s">
        <v>58572</v>
      </c>
      <c r="S3393" s="93" t="s">
        <v>71197</v>
      </c>
      <c r="T3393" s="93" t="s">
        <v>71503</v>
      </c>
      <c r="U3393" s="93">
        <v>8694943099</v>
      </c>
      <c r="V3393" s="227" t="s">
        <v>58573</v>
      </c>
      <c r="W3393" s="227" t="s">
        <v>58573</v>
      </c>
    </row>
    <row r="3394" spans="1:23" s="98" customFormat="1" ht="30">
      <c r="A3394" s="93">
        <v>214</v>
      </c>
      <c r="B3394" s="20" t="s">
        <v>58562</v>
      </c>
      <c r="C3394" s="93" t="s">
        <v>71767</v>
      </c>
      <c r="D3394" s="93" t="s">
        <v>71768</v>
      </c>
      <c r="E3394" s="93" t="s">
        <v>71769</v>
      </c>
      <c r="F3394" s="93" t="s">
        <v>71770</v>
      </c>
      <c r="G3394" s="93" t="s">
        <v>34733</v>
      </c>
      <c r="H3394" s="93" t="s">
        <v>6651</v>
      </c>
      <c r="I3394" s="93" t="s">
        <v>71456</v>
      </c>
      <c r="J3394" s="98" t="s">
        <v>58702</v>
      </c>
      <c r="K3394" s="93"/>
      <c r="L3394" s="93"/>
      <c r="M3394" s="93" t="s">
        <v>71197</v>
      </c>
      <c r="N3394" s="93" t="s">
        <v>71503</v>
      </c>
      <c r="O3394" s="20" t="s">
        <v>71114</v>
      </c>
      <c r="P3394" s="20" t="s">
        <v>71115</v>
      </c>
      <c r="Q3394" s="20" t="s">
        <v>58571</v>
      </c>
      <c r="R3394" s="20" t="s">
        <v>58572</v>
      </c>
      <c r="S3394" s="93" t="s">
        <v>71197</v>
      </c>
      <c r="T3394" s="93" t="s">
        <v>71503</v>
      </c>
      <c r="U3394" s="93">
        <v>9164777235</v>
      </c>
      <c r="V3394" s="227" t="s">
        <v>58573</v>
      </c>
      <c r="W3394" s="227" t="s">
        <v>58573</v>
      </c>
    </row>
    <row r="3395" spans="1:23" s="98" customFormat="1" ht="30">
      <c r="A3395" s="93">
        <v>215</v>
      </c>
      <c r="B3395" s="20" t="s">
        <v>58562</v>
      </c>
      <c r="C3395" s="93" t="s">
        <v>71771</v>
      </c>
      <c r="D3395" s="93" t="s">
        <v>71772</v>
      </c>
      <c r="E3395" s="93" t="s">
        <v>71698</v>
      </c>
      <c r="F3395" s="93" t="s">
        <v>71773</v>
      </c>
      <c r="G3395" s="93" t="s">
        <v>34733</v>
      </c>
      <c r="H3395" s="93" t="s">
        <v>71774</v>
      </c>
      <c r="I3395" s="93" t="s">
        <v>13981</v>
      </c>
      <c r="J3395" s="93" t="s">
        <v>33981</v>
      </c>
      <c r="K3395" s="93"/>
      <c r="L3395" s="93"/>
      <c r="M3395" s="93" t="s">
        <v>63742</v>
      </c>
      <c r="N3395" s="93" t="s">
        <v>71448</v>
      </c>
      <c r="O3395" s="20" t="s">
        <v>71114</v>
      </c>
      <c r="P3395" s="20" t="s">
        <v>71115</v>
      </c>
      <c r="Q3395" s="20" t="s">
        <v>58571</v>
      </c>
      <c r="R3395" s="20" t="s">
        <v>58572</v>
      </c>
      <c r="S3395" s="93" t="s">
        <v>63742</v>
      </c>
      <c r="T3395" s="93" t="s">
        <v>71448</v>
      </c>
      <c r="U3395" s="93">
        <v>99011644010</v>
      </c>
      <c r="V3395" s="227" t="s">
        <v>58573</v>
      </c>
      <c r="W3395" s="227" t="s">
        <v>58573</v>
      </c>
    </row>
    <row r="3396" spans="1:23" s="98" customFormat="1" ht="30">
      <c r="A3396" s="93">
        <v>216</v>
      </c>
      <c r="B3396" s="20" t="s">
        <v>58562</v>
      </c>
      <c r="C3396" s="93" t="s">
        <v>71775</v>
      </c>
      <c r="D3396" s="93" t="s">
        <v>71776</v>
      </c>
      <c r="E3396" s="93" t="s">
        <v>71777</v>
      </c>
      <c r="F3396" s="93" t="s">
        <v>71778</v>
      </c>
      <c r="G3396" s="93" t="s">
        <v>34728</v>
      </c>
      <c r="H3396" s="93" t="s">
        <v>4</v>
      </c>
      <c r="I3396" s="93" t="s">
        <v>71456</v>
      </c>
      <c r="J3396" s="98" t="s">
        <v>58702</v>
      </c>
      <c r="K3396" s="93"/>
      <c r="L3396" s="93"/>
      <c r="M3396" s="93" t="s">
        <v>63760</v>
      </c>
      <c r="N3396" s="93" t="s">
        <v>63761</v>
      </c>
      <c r="O3396" s="20" t="s">
        <v>71114</v>
      </c>
      <c r="P3396" s="20" t="s">
        <v>71115</v>
      </c>
      <c r="Q3396" s="20" t="s">
        <v>58571</v>
      </c>
      <c r="R3396" s="20" t="s">
        <v>58572</v>
      </c>
      <c r="S3396" s="93" t="s">
        <v>63760</v>
      </c>
      <c r="T3396" s="93" t="s">
        <v>63761</v>
      </c>
      <c r="U3396" s="93">
        <v>8884066621</v>
      </c>
      <c r="V3396" s="227" t="s">
        <v>58573</v>
      </c>
      <c r="W3396" s="227" t="s">
        <v>58573</v>
      </c>
    </row>
    <row r="3397" spans="1:23" s="98" customFormat="1" ht="30">
      <c r="A3397" s="93">
        <v>217</v>
      </c>
      <c r="B3397" s="20" t="s">
        <v>58562</v>
      </c>
      <c r="C3397" s="93" t="s">
        <v>71779</v>
      </c>
      <c r="D3397" s="93" t="s">
        <v>71780</v>
      </c>
      <c r="E3397" s="93" t="s">
        <v>71775</v>
      </c>
      <c r="F3397" s="93" t="s">
        <v>71781</v>
      </c>
      <c r="G3397" s="93" t="s">
        <v>34733</v>
      </c>
      <c r="H3397" s="93" t="s">
        <v>60</v>
      </c>
      <c r="I3397" s="93" t="s">
        <v>64785</v>
      </c>
      <c r="J3397" s="93" t="s">
        <v>34238</v>
      </c>
      <c r="K3397" s="93"/>
      <c r="L3397" s="93"/>
      <c r="M3397" s="93" t="s">
        <v>63760</v>
      </c>
      <c r="N3397" s="93" t="s">
        <v>63761</v>
      </c>
      <c r="O3397" s="20" t="s">
        <v>71114</v>
      </c>
      <c r="P3397" s="20" t="s">
        <v>71115</v>
      </c>
      <c r="Q3397" s="20" t="s">
        <v>58571</v>
      </c>
      <c r="R3397" s="20" t="s">
        <v>58572</v>
      </c>
      <c r="S3397" s="93" t="s">
        <v>63760</v>
      </c>
      <c r="T3397" s="93" t="s">
        <v>63761</v>
      </c>
      <c r="U3397" s="93">
        <v>8884066621</v>
      </c>
      <c r="V3397" s="227" t="s">
        <v>58573</v>
      </c>
      <c r="W3397" s="227" t="s">
        <v>58573</v>
      </c>
    </row>
    <row r="3398" spans="1:23" s="98" customFormat="1" ht="30">
      <c r="A3398" s="93">
        <v>218</v>
      </c>
      <c r="B3398" s="20" t="s">
        <v>58562</v>
      </c>
      <c r="C3398" s="93" t="s">
        <v>71782</v>
      </c>
      <c r="D3398" s="93" t="s">
        <v>71783</v>
      </c>
      <c r="E3398" s="93" t="s">
        <v>71784</v>
      </c>
      <c r="F3398" s="93" t="s">
        <v>71785</v>
      </c>
      <c r="G3398" s="93" t="s">
        <v>34728</v>
      </c>
      <c r="H3398" s="93" t="s">
        <v>306</v>
      </c>
      <c r="I3398" s="93" t="s">
        <v>16514</v>
      </c>
      <c r="J3398" s="93" t="s">
        <v>34223</v>
      </c>
      <c r="K3398" s="93"/>
      <c r="L3398" s="93"/>
      <c r="M3398" s="93" t="s">
        <v>71786</v>
      </c>
      <c r="N3398" s="93" t="s">
        <v>71671</v>
      </c>
      <c r="O3398" s="20" t="s">
        <v>71114</v>
      </c>
      <c r="P3398" s="20" t="s">
        <v>71115</v>
      </c>
      <c r="Q3398" s="20" t="s">
        <v>58571</v>
      </c>
      <c r="R3398" s="20" t="s">
        <v>58572</v>
      </c>
      <c r="S3398" s="93" t="s">
        <v>61892</v>
      </c>
      <c r="T3398" s="93" t="s">
        <v>61893</v>
      </c>
      <c r="U3398" s="93">
        <v>9611226132</v>
      </c>
      <c r="V3398" s="227" t="s">
        <v>58573</v>
      </c>
      <c r="W3398" s="227" t="s">
        <v>58573</v>
      </c>
    </row>
    <row r="3399" spans="1:23" s="98" customFormat="1" ht="30">
      <c r="A3399" s="93">
        <v>219</v>
      </c>
      <c r="B3399" s="20" t="s">
        <v>58562</v>
      </c>
      <c r="C3399" s="93" t="s">
        <v>69266</v>
      </c>
      <c r="D3399" s="93" t="s">
        <v>69267</v>
      </c>
      <c r="E3399" s="93" t="s">
        <v>58580</v>
      </c>
      <c r="F3399" s="93" t="s">
        <v>58581</v>
      </c>
      <c r="G3399" s="93" t="s">
        <v>34728</v>
      </c>
      <c r="H3399" s="93" t="s">
        <v>10</v>
      </c>
      <c r="I3399" s="93" t="s">
        <v>13958</v>
      </c>
      <c r="J3399" s="93" t="s">
        <v>64886</v>
      </c>
      <c r="K3399" s="93"/>
      <c r="L3399" s="93"/>
      <c r="M3399" s="93" t="s">
        <v>71787</v>
      </c>
      <c r="N3399" s="93" t="s">
        <v>71788</v>
      </c>
      <c r="O3399" s="20" t="s">
        <v>71114</v>
      </c>
      <c r="P3399" s="20" t="s">
        <v>71115</v>
      </c>
      <c r="Q3399" s="20" t="s">
        <v>58571</v>
      </c>
      <c r="R3399" s="20" t="s">
        <v>58572</v>
      </c>
      <c r="S3399" s="93" t="s">
        <v>59922</v>
      </c>
      <c r="T3399" s="93" t="s">
        <v>59923</v>
      </c>
      <c r="U3399" s="93">
        <v>6366847277</v>
      </c>
      <c r="V3399" s="227" t="s">
        <v>58573</v>
      </c>
      <c r="W3399" s="227" t="s">
        <v>58573</v>
      </c>
    </row>
    <row r="3400" spans="1:23" s="98" customFormat="1" ht="30">
      <c r="A3400" s="93">
        <v>220</v>
      </c>
      <c r="B3400" s="20" t="s">
        <v>58562</v>
      </c>
      <c r="C3400" s="93" t="s">
        <v>71789</v>
      </c>
      <c r="D3400" s="93" t="s">
        <v>60751</v>
      </c>
      <c r="E3400" s="93" t="s">
        <v>58905</v>
      </c>
      <c r="F3400" s="93" t="s">
        <v>58906</v>
      </c>
      <c r="G3400" s="93" t="s">
        <v>34733</v>
      </c>
      <c r="H3400" s="93" t="s">
        <v>7427</v>
      </c>
      <c r="I3400" s="93" t="s">
        <v>14709</v>
      </c>
      <c r="J3400" s="93" t="s">
        <v>64925</v>
      </c>
      <c r="K3400" s="93"/>
      <c r="L3400" s="93"/>
      <c r="M3400" s="93" t="s">
        <v>71790</v>
      </c>
      <c r="N3400" s="93" t="s">
        <v>71627</v>
      </c>
      <c r="O3400" s="20" t="s">
        <v>71114</v>
      </c>
      <c r="P3400" s="20" t="s">
        <v>71115</v>
      </c>
      <c r="Q3400" s="20" t="s">
        <v>58571</v>
      </c>
      <c r="R3400" s="20" t="s">
        <v>58572</v>
      </c>
      <c r="S3400" s="93" t="s">
        <v>63742</v>
      </c>
      <c r="T3400" s="93" t="s">
        <v>71448</v>
      </c>
      <c r="U3400" s="93">
        <v>9845972013</v>
      </c>
      <c r="V3400" s="227" t="s">
        <v>58573</v>
      </c>
      <c r="W3400" s="227" t="s">
        <v>58573</v>
      </c>
    </row>
    <row r="3401" spans="1:23" s="98" customFormat="1" ht="30">
      <c r="A3401" s="93">
        <v>221</v>
      </c>
      <c r="B3401" s="20" t="s">
        <v>58562</v>
      </c>
      <c r="C3401" s="93" t="s">
        <v>71791</v>
      </c>
      <c r="D3401" s="93" t="s">
        <v>71792</v>
      </c>
      <c r="E3401" s="93" t="s">
        <v>71793</v>
      </c>
      <c r="F3401" s="93" t="s">
        <v>71794</v>
      </c>
      <c r="G3401" s="93" t="s">
        <v>34733</v>
      </c>
      <c r="H3401" s="93" t="s">
        <v>306</v>
      </c>
      <c r="I3401" s="93" t="s">
        <v>14373</v>
      </c>
      <c r="J3401" s="93" t="s">
        <v>34238</v>
      </c>
      <c r="K3401" s="93"/>
      <c r="L3401" s="93"/>
      <c r="M3401" s="93" t="s">
        <v>70640</v>
      </c>
      <c r="N3401" s="93" t="s">
        <v>70641</v>
      </c>
      <c r="O3401" s="20" t="s">
        <v>71114</v>
      </c>
      <c r="P3401" s="20" t="s">
        <v>71115</v>
      </c>
      <c r="Q3401" s="20" t="s">
        <v>58571</v>
      </c>
      <c r="R3401" s="20" t="s">
        <v>58572</v>
      </c>
      <c r="S3401" s="93" t="s">
        <v>70640</v>
      </c>
      <c r="T3401" s="93" t="s">
        <v>70641</v>
      </c>
      <c r="U3401" s="93">
        <v>9945201204</v>
      </c>
      <c r="V3401" s="227" t="s">
        <v>58573</v>
      </c>
      <c r="W3401" s="227" t="s">
        <v>58573</v>
      </c>
    </row>
    <row r="3402" spans="1:23" s="98" customFormat="1" ht="30">
      <c r="A3402" s="93">
        <v>222</v>
      </c>
      <c r="B3402" s="20" t="s">
        <v>58562</v>
      </c>
      <c r="C3402" s="93" t="s">
        <v>71795</v>
      </c>
      <c r="D3402" s="93" t="s">
        <v>71796</v>
      </c>
      <c r="E3402" s="93" t="s">
        <v>71797</v>
      </c>
      <c r="F3402" s="93" t="s">
        <v>71798</v>
      </c>
      <c r="G3402" s="93" t="s">
        <v>34728</v>
      </c>
      <c r="H3402" s="93" t="s">
        <v>60</v>
      </c>
      <c r="I3402" s="20" t="s">
        <v>20188</v>
      </c>
      <c r="J3402" s="20" t="s">
        <v>58702</v>
      </c>
      <c r="K3402" s="93"/>
      <c r="L3402" s="93"/>
      <c r="M3402" s="93" t="s">
        <v>70638</v>
      </c>
      <c r="N3402" s="93" t="s">
        <v>70639</v>
      </c>
      <c r="O3402" s="20" t="s">
        <v>71114</v>
      </c>
      <c r="P3402" s="20" t="s">
        <v>71115</v>
      </c>
      <c r="Q3402" s="20" t="s">
        <v>58571</v>
      </c>
      <c r="R3402" s="20" t="s">
        <v>58572</v>
      </c>
      <c r="S3402" s="93" t="s">
        <v>70640</v>
      </c>
      <c r="T3402" s="93" t="s">
        <v>70641</v>
      </c>
      <c r="U3402" s="93">
        <v>8970693462</v>
      </c>
      <c r="V3402" s="227" t="s">
        <v>58573</v>
      </c>
      <c r="W3402" s="227" t="s">
        <v>58573</v>
      </c>
    </row>
    <row r="3403" spans="1:23" s="98" customFormat="1" ht="30">
      <c r="A3403" s="93">
        <v>223</v>
      </c>
      <c r="B3403" s="20" t="s">
        <v>58562</v>
      </c>
      <c r="C3403" s="93" t="s">
        <v>71799</v>
      </c>
      <c r="D3403" s="93" t="s">
        <v>71800</v>
      </c>
      <c r="E3403" s="93" t="s">
        <v>71801</v>
      </c>
      <c r="F3403" s="93" t="s">
        <v>71697</v>
      </c>
      <c r="G3403" s="93" t="s">
        <v>34728</v>
      </c>
      <c r="H3403" s="93" t="s">
        <v>29</v>
      </c>
      <c r="I3403" s="20" t="s">
        <v>20188</v>
      </c>
      <c r="J3403" s="20" t="s">
        <v>58702</v>
      </c>
      <c r="K3403" s="93"/>
      <c r="L3403" s="93"/>
      <c r="M3403" s="93" t="s">
        <v>71197</v>
      </c>
      <c r="N3403" s="93" t="s">
        <v>71198</v>
      </c>
      <c r="O3403" s="20" t="s">
        <v>71114</v>
      </c>
      <c r="P3403" s="20" t="s">
        <v>71115</v>
      </c>
      <c r="Q3403" s="20" t="s">
        <v>58571</v>
      </c>
      <c r="R3403" s="20" t="s">
        <v>58572</v>
      </c>
      <c r="S3403" s="93" t="s">
        <v>71197</v>
      </c>
      <c r="T3403" s="93" t="s">
        <v>71198</v>
      </c>
      <c r="U3403" s="93">
        <v>7090660018</v>
      </c>
      <c r="V3403" s="227" t="s">
        <v>58573</v>
      </c>
      <c r="W3403" s="227" t="s">
        <v>58573</v>
      </c>
    </row>
    <row r="3404" spans="1:23" s="98" customFormat="1" ht="30">
      <c r="A3404" s="93">
        <v>224</v>
      </c>
      <c r="B3404" s="20" t="s">
        <v>58562</v>
      </c>
      <c r="C3404" s="93" t="s">
        <v>71802</v>
      </c>
      <c r="D3404" s="93" t="s">
        <v>71803</v>
      </c>
      <c r="E3404" s="93" t="s">
        <v>58609</v>
      </c>
      <c r="F3404" s="93" t="s">
        <v>58610</v>
      </c>
      <c r="G3404" s="93" t="s">
        <v>34728</v>
      </c>
      <c r="H3404" s="93" t="s">
        <v>4</v>
      </c>
      <c r="I3404" s="20" t="s">
        <v>20188</v>
      </c>
      <c r="J3404" s="20" t="s">
        <v>58702</v>
      </c>
      <c r="K3404" s="93"/>
      <c r="L3404" s="93"/>
      <c r="M3404" s="93" t="s">
        <v>70640</v>
      </c>
      <c r="N3404" s="93" t="s">
        <v>68610</v>
      </c>
      <c r="O3404" s="20" t="s">
        <v>71114</v>
      </c>
      <c r="P3404" s="20" t="s">
        <v>71115</v>
      </c>
      <c r="Q3404" s="20" t="s">
        <v>58571</v>
      </c>
      <c r="R3404" s="20" t="s">
        <v>58572</v>
      </c>
      <c r="S3404" s="93" t="s">
        <v>70640</v>
      </c>
      <c r="T3404" s="93" t="s">
        <v>70641</v>
      </c>
      <c r="U3404" s="93">
        <v>9901087532</v>
      </c>
      <c r="V3404" s="227" t="s">
        <v>58573</v>
      </c>
      <c r="W3404" s="227" t="s">
        <v>58573</v>
      </c>
    </row>
    <row r="3405" spans="1:23" s="98" customFormat="1" ht="30">
      <c r="A3405" s="93">
        <v>225</v>
      </c>
      <c r="B3405" s="20" t="s">
        <v>58562</v>
      </c>
      <c r="C3405" s="93" t="s">
        <v>71804</v>
      </c>
      <c r="D3405" s="93" t="s">
        <v>71805</v>
      </c>
      <c r="E3405" s="93" t="s">
        <v>71806</v>
      </c>
      <c r="F3405" s="93" t="s">
        <v>71807</v>
      </c>
      <c r="G3405" s="93" t="s">
        <v>34733</v>
      </c>
      <c r="H3405" s="93" t="s">
        <v>29</v>
      </c>
      <c r="I3405" s="20" t="s">
        <v>20188</v>
      </c>
      <c r="J3405" s="20" t="s">
        <v>58702</v>
      </c>
      <c r="K3405" s="93"/>
      <c r="L3405" s="93"/>
      <c r="M3405" s="93" t="s">
        <v>61892</v>
      </c>
      <c r="N3405" s="93" t="s">
        <v>61893</v>
      </c>
      <c r="O3405" s="20" t="s">
        <v>71114</v>
      </c>
      <c r="P3405" s="20" t="s">
        <v>71115</v>
      </c>
      <c r="Q3405" s="20" t="s">
        <v>58571</v>
      </c>
      <c r="R3405" s="20" t="s">
        <v>58572</v>
      </c>
      <c r="S3405" s="93" t="s">
        <v>61892</v>
      </c>
      <c r="T3405" s="93" t="s">
        <v>61893</v>
      </c>
      <c r="U3405" s="93">
        <v>7344276146</v>
      </c>
      <c r="V3405" s="227" t="s">
        <v>58573</v>
      </c>
      <c r="W3405" s="227" t="s">
        <v>58573</v>
      </c>
    </row>
    <row r="3406" spans="1:23" s="98" customFormat="1" ht="30">
      <c r="A3406" s="93">
        <v>226</v>
      </c>
      <c r="B3406" s="20" t="s">
        <v>58562</v>
      </c>
      <c r="C3406" s="93" t="s">
        <v>71806</v>
      </c>
      <c r="D3406" s="93" t="s">
        <v>71807</v>
      </c>
      <c r="E3406" s="93" t="s">
        <v>71808</v>
      </c>
      <c r="F3406" s="93" t="s">
        <v>71809</v>
      </c>
      <c r="G3406" s="93" t="s">
        <v>34728</v>
      </c>
      <c r="H3406" s="93" t="s">
        <v>29</v>
      </c>
      <c r="I3406" s="20" t="s">
        <v>20188</v>
      </c>
      <c r="J3406" s="20" t="s">
        <v>58702</v>
      </c>
      <c r="K3406" s="93"/>
      <c r="L3406" s="93"/>
      <c r="M3406" s="93" t="s">
        <v>61892</v>
      </c>
      <c r="N3406" s="93" t="s">
        <v>61893</v>
      </c>
      <c r="O3406" s="20" t="s">
        <v>71114</v>
      </c>
      <c r="P3406" s="20" t="s">
        <v>71115</v>
      </c>
      <c r="Q3406" s="20" t="s">
        <v>58571</v>
      </c>
      <c r="R3406" s="20" t="s">
        <v>58572</v>
      </c>
      <c r="S3406" s="93" t="s">
        <v>61892</v>
      </c>
      <c r="T3406" s="93" t="s">
        <v>61893</v>
      </c>
      <c r="U3406" s="93">
        <v>9739116516</v>
      </c>
      <c r="V3406" s="227" t="s">
        <v>58573</v>
      </c>
      <c r="W3406" s="227" t="s">
        <v>58573</v>
      </c>
    </row>
    <row r="3407" spans="1:23" s="98" customFormat="1" ht="30">
      <c r="A3407" s="93">
        <v>227</v>
      </c>
      <c r="B3407" s="20" t="s">
        <v>58562</v>
      </c>
      <c r="C3407" s="93" t="s">
        <v>71808</v>
      </c>
      <c r="D3407" s="93" t="s">
        <v>71810</v>
      </c>
      <c r="E3407" s="93" t="s">
        <v>1527</v>
      </c>
      <c r="F3407" s="93" t="s">
        <v>58649</v>
      </c>
      <c r="G3407" s="93" t="s">
        <v>34728</v>
      </c>
      <c r="H3407" s="93" t="s">
        <v>4</v>
      </c>
      <c r="I3407" s="93" t="s">
        <v>21197</v>
      </c>
      <c r="J3407" s="93" t="s">
        <v>71811</v>
      </c>
      <c r="K3407" s="93"/>
      <c r="L3407" s="93"/>
      <c r="M3407" s="93" t="s">
        <v>61892</v>
      </c>
      <c r="N3407" s="93" t="s">
        <v>61893</v>
      </c>
      <c r="O3407" s="20" t="s">
        <v>71114</v>
      </c>
      <c r="P3407" s="20" t="s">
        <v>71115</v>
      </c>
      <c r="Q3407" s="20" t="s">
        <v>58571</v>
      </c>
      <c r="R3407" s="20" t="s">
        <v>58572</v>
      </c>
      <c r="S3407" s="93" t="s">
        <v>61892</v>
      </c>
      <c r="T3407" s="93" t="s">
        <v>61893</v>
      </c>
      <c r="U3407" s="93">
        <v>9480779369</v>
      </c>
      <c r="V3407" s="227" t="s">
        <v>58573</v>
      </c>
      <c r="W3407" s="227" t="s">
        <v>58573</v>
      </c>
    </row>
    <row r="3408" spans="1:23" s="98" customFormat="1" ht="30">
      <c r="A3408" s="93">
        <v>228</v>
      </c>
      <c r="B3408" s="20" t="s">
        <v>58562</v>
      </c>
      <c r="C3408" s="93" t="s">
        <v>71812</v>
      </c>
      <c r="D3408" s="93" t="s">
        <v>71813</v>
      </c>
      <c r="E3408" s="93" t="s">
        <v>71468</v>
      </c>
      <c r="F3408" s="93" t="s">
        <v>71814</v>
      </c>
      <c r="G3408" s="93" t="s">
        <v>34733</v>
      </c>
      <c r="H3408" s="93" t="s">
        <v>526</v>
      </c>
      <c r="I3408" s="93" t="s">
        <v>71815</v>
      </c>
      <c r="J3408" s="93" t="s">
        <v>71816</v>
      </c>
      <c r="K3408" s="93"/>
      <c r="L3408" s="93"/>
      <c r="M3408" s="93" t="s">
        <v>63760</v>
      </c>
      <c r="N3408" s="93" t="s">
        <v>63761</v>
      </c>
      <c r="O3408" s="20" t="s">
        <v>71114</v>
      </c>
      <c r="P3408" s="20" t="s">
        <v>71115</v>
      </c>
      <c r="Q3408" s="20" t="s">
        <v>58571</v>
      </c>
      <c r="R3408" s="20" t="s">
        <v>58572</v>
      </c>
      <c r="S3408" s="93" t="s">
        <v>63760</v>
      </c>
      <c r="T3408" s="93" t="s">
        <v>63761</v>
      </c>
      <c r="U3408" s="93">
        <v>9380712212</v>
      </c>
      <c r="V3408" s="227" t="s">
        <v>58573</v>
      </c>
      <c r="W3408" s="227" t="s">
        <v>58573</v>
      </c>
    </row>
    <row r="3409" spans="1:23" s="98" customFormat="1" ht="30">
      <c r="A3409" s="93">
        <v>229</v>
      </c>
      <c r="B3409" s="20" t="s">
        <v>58562</v>
      </c>
      <c r="C3409" s="93" t="s">
        <v>43898</v>
      </c>
      <c r="D3409" s="93" t="s">
        <v>62216</v>
      </c>
      <c r="E3409" s="93" t="s">
        <v>71817</v>
      </c>
      <c r="F3409" s="93" t="s">
        <v>71818</v>
      </c>
      <c r="G3409" s="93" t="s">
        <v>34733</v>
      </c>
      <c r="H3409" s="93" t="s">
        <v>4</v>
      </c>
      <c r="I3409" s="93" t="s">
        <v>16291</v>
      </c>
      <c r="J3409" s="93" t="s">
        <v>71819</v>
      </c>
      <c r="K3409" s="93"/>
      <c r="L3409" s="93"/>
      <c r="M3409" s="93" t="s">
        <v>71820</v>
      </c>
      <c r="N3409" s="93" t="s">
        <v>71477</v>
      </c>
      <c r="O3409" s="20" t="s">
        <v>71114</v>
      </c>
      <c r="P3409" s="20" t="s">
        <v>71115</v>
      </c>
      <c r="Q3409" s="20" t="s">
        <v>58571</v>
      </c>
      <c r="R3409" s="20" t="s">
        <v>58572</v>
      </c>
      <c r="S3409" s="93" t="s">
        <v>70640</v>
      </c>
      <c r="T3409" s="93" t="s">
        <v>70641</v>
      </c>
      <c r="U3409" s="93">
        <v>7619627076</v>
      </c>
      <c r="V3409" s="227" t="s">
        <v>58573</v>
      </c>
      <c r="W3409" s="227" t="s">
        <v>58573</v>
      </c>
    </row>
    <row r="3410" spans="1:23" s="98" customFormat="1" ht="30">
      <c r="A3410" s="93">
        <v>230</v>
      </c>
      <c r="B3410" s="20" t="s">
        <v>58562</v>
      </c>
      <c r="C3410" s="93" t="s">
        <v>71821</v>
      </c>
      <c r="D3410" s="93" t="s">
        <v>71822</v>
      </c>
      <c r="E3410" s="93" t="s">
        <v>60039</v>
      </c>
      <c r="F3410" s="93" t="s">
        <v>60040</v>
      </c>
      <c r="G3410" s="93" t="s">
        <v>34733</v>
      </c>
      <c r="H3410" s="93" t="s">
        <v>29</v>
      </c>
      <c r="I3410" s="93" t="s">
        <v>4501</v>
      </c>
      <c r="J3410" s="93" t="s">
        <v>34738</v>
      </c>
      <c r="K3410" s="93"/>
      <c r="L3410" s="93"/>
      <c r="M3410" s="93" t="s">
        <v>70640</v>
      </c>
      <c r="N3410" s="93" t="s">
        <v>70641</v>
      </c>
      <c r="O3410" s="20" t="s">
        <v>71114</v>
      </c>
      <c r="P3410" s="20" t="s">
        <v>71115</v>
      </c>
      <c r="Q3410" s="20" t="s">
        <v>58571</v>
      </c>
      <c r="R3410" s="20" t="s">
        <v>58572</v>
      </c>
      <c r="S3410" s="93" t="s">
        <v>70640</v>
      </c>
      <c r="T3410" s="93" t="s">
        <v>70641</v>
      </c>
      <c r="U3410" s="93">
        <v>9110286129</v>
      </c>
      <c r="V3410" s="227" t="s">
        <v>58573</v>
      </c>
      <c r="W3410" s="227" t="s">
        <v>58573</v>
      </c>
    </row>
    <row r="3411" spans="1:23" s="98" customFormat="1" ht="30">
      <c r="A3411" s="93">
        <v>231</v>
      </c>
      <c r="B3411" s="20" t="s">
        <v>58562</v>
      </c>
      <c r="C3411" s="20" t="s">
        <v>71823</v>
      </c>
      <c r="D3411" s="20" t="s">
        <v>71824</v>
      </c>
      <c r="E3411" s="20" t="s">
        <v>234</v>
      </c>
      <c r="F3411" s="20" t="s">
        <v>58685</v>
      </c>
      <c r="G3411" s="20" t="s">
        <v>34728</v>
      </c>
      <c r="H3411" s="20" t="s">
        <v>60</v>
      </c>
      <c r="I3411" s="20" t="s">
        <v>14011</v>
      </c>
      <c r="J3411" s="20" t="s">
        <v>34158</v>
      </c>
      <c r="K3411" s="20" t="s">
        <v>1728</v>
      </c>
      <c r="L3411" s="20" t="s">
        <v>1728</v>
      </c>
      <c r="M3411" s="20" t="s">
        <v>71197</v>
      </c>
      <c r="N3411" s="20" t="s">
        <v>71198</v>
      </c>
      <c r="O3411" s="20" t="s">
        <v>71114</v>
      </c>
      <c r="P3411" s="20" t="s">
        <v>71115</v>
      </c>
      <c r="Q3411" s="20" t="s">
        <v>58571</v>
      </c>
      <c r="R3411" s="20" t="s">
        <v>58572</v>
      </c>
      <c r="S3411" s="20" t="s">
        <v>71197</v>
      </c>
      <c r="T3411" s="20" t="s">
        <v>71198</v>
      </c>
      <c r="U3411" s="20">
        <v>9916998223</v>
      </c>
      <c r="V3411" s="227" t="s">
        <v>58573</v>
      </c>
      <c r="W3411" s="227" t="s">
        <v>58573</v>
      </c>
    </row>
    <row r="3412" spans="1:23" s="98" customFormat="1" ht="30">
      <c r="A3412" s="93">
        <v>232</v>
      </c>
      <c r="B3412" s="20" t="s">
        <v>58562</v>
      </c>
      <c r="C3412" s="20" t="s">
        <v>8206</v>
      </c>
      <c r="D3412" s="20" t="s">
        <v>67320</v>
      </c>
      <c r="E3412" s="20" t="s">
        <v>71825</v>
      </c>
      <c r="F3412" s="20" t="s">
        <v>71826</v>
      </c>
      <c r="G3412" s="20" t="s">
        <v>34728</v>
      </c>
      <c r="H3412" s="20" t="s">
        <v>4</v>
      </c>
      <c r="I3412" s="20" t="s">
        <v>71827</v>
      </c>
      <c r="J3412" s="20" t="s">
        <v>71828</v>
      </c>
      <c r="K3412" s="20" t="s">
        <v>1728</v>
      </c>
      <c r="L3412" s="20" t="s">
        <v>1728</v>
      </c>
      <c r="M3412" s="20" t="s">
        <v>70638</v>
      </c>
      <c r="N3412" s="20" t="s">
        <v>70639</v>
      </c>
      <c r="O3412" s="20" t="s">
        <v>71114</v>
      </c>
      <c r="P3412" s="20" t="s">
        <v>71115</v>
      </c>
      <c r="Q3412" s="20" t="s">
        <v>58571</v>
      </c>
      <c r="R3412" s="20" t="s">
        <v>58572</v>
      </c>
      <c r="S3412" s="20" t="s">
        <v>70640</v>
      </c>
      <c r="T3412" s="20" t="s">
        <v>70641</v>
      </c>
      <c r="U3412" s="20">
        <v>9980990198</v>
      </c>
      <c r="V3412" s="227" t="s">
        <v>58573</v>
      </c>
      <c r="W3412" s="227" t="s">
        <v>58573</v>
      </c>
    </row>
    <row r="3413" spans="1:23" s="98" customFormat="1" ht="30">
      <c r="A3413" s="93">
        <v>233</v>
      </c>
      <c r="B3413" s="20" t="s">
        <v>58562</v>
      </c>
      <c r="C3413" s="20" t="s">
        <v>71829</v>
      </c>
      <c r="D3413" s="20" t="s">
        <v>71830</v>
      </c>
      <c r="E3413" s="98" t="s">
        <v>71831</v>
      </c>
      <c r="F3413" s="20" t="s">
        <v>71832</v>
      </c>
      <c r="G3413" s="20" t="s">
        <v>34728</v>
      </c>
      <c r="H3413" s="20" t="s">
        <v>565</v>
      </c>
      <c r="I3413" s="20" t="s">
        <v>71833</v>
      </c>
      <c r="J3413" s="20" t="s">
        <v>71834</v>
      </c>
      <c r="K3413" s="20" t="s">
        <v>1728</v>
      </c>
      <c r="L3413" s="20" t="s">
        <v>1728</v>
      </c>
      <c r="M3413" s="20" t="s">
        <v>12271</v>
      </c>
      <c r="N3413" s="20" t="s">
        <v>59444</v>
      </c>
      <c r="O3413" s="20" t="s">
        <v>71114</v>
      </c>
      <c r="P3413" s="20" t="s">
        <v>71115</v>
      </c>
      <c r="Q3413" s="20" t="s">
        <v>58571</v>
      </c>
      <c r="R3413" s="20" t="s">
        <v>58572</v>
      </c>
      <c r="S3413" s="20" t="s">
        <v>59922</v>
      </c>
      <c r="T3413" s="20" t="s">
        <v>59923</v>
      </c>
      <c r="U3413" s="20">
        <v>8618370873</v>
      </c>
      <c r="V3413" s="227" t="s">
        <v>58573</v>
      </c>
      <c r="W3413" s="227" t="s">
        <v>58573</v>
      </c>
    </row>
    <row r="3414" spans="1:23" s="98" customFormat="1" ht="30">
      <c r="A3414" s="93">
        <v>234</v>
      </c>
      <c r="B3414" s="20" t="s">
        <v>58562</v>
      </c>
      <c r="C3414" s="20" t="s">
        <v>71835</v>
      </c>
      <c r="D3414" s="20" t="s">
        <v>71836</v>
      </c>
      <c r="E3414" s="20" t="s">
        <v>71837</v>
      </c>
      <c r="F3414" s="20" t="s">
        <v>71838</v>
      </c>
      <c r="G3414" s="20" t="s">
        <v>34733</v>
      </c>
      <c r="H3414" s="20" t="s">
        <v>4</v>
      </c>
      <c r="I3414" s="20" t="s">
        <v>13981</v>
      </c>
      <c r="J3414" s="20" t="s">
        <v>33981</v>
      </c>
      <c r="K3414" s="20" t="s">
        <v>1728</v>
      </c>
      <c r="L3414" s="20" t="s">
        <v>1728</v>
      </c>
      <c r="M3414" s="20" t="s">
        <v>63760</v>
      </c>
      <c r="N3414" s="20" t="s">
        <v>63761</v>
      </c>
      <c r="O3414" s="20" t="s">
        <v>71114</v>
      </c>
      <c r="P3414" s="20" t="s">
        <v>71115</v>
      </c>
      <c r="Q3414" s="20" t="s">
        <v>58571</v>
      </c>
      <c r="R3414" s="20" t="s">
        <v>58572</v>
      </c>
      <c r="S3414" s="20" t="s">
        <v>63760</v>
      </c>
      <c r="T3414" s="20" t="s">
        <v>63761</v>
      </c>
      <c r="U3414" s="20">
        <v>7353188954</v>
      </c>
      <c r="V3414" s="227" t="s">
        <v>58573</v>
      </c>
      <c r="W3414" s="227" t="s">
        <v>58573</v>
      </c>
    </row>
    <row r="3415" spans="1:23" s="98" customFormat="1" ht="30">
      <c r="A3415" s="93">
        <v>235</v>
      </c>
      <c r="B3415" s="20" t="s">
        <v>58562</v>
      </c>
      <c r="C3415" s="20" t="s">
        <v>71839</v>
      </c>
      <c r="D3415" s="20" t="s">
        <v>71840</v>
      </c>
      <c r="E3415" s="20" t="s">
        <v>71470</v>
      </c>
      <c r="F3415" s="20" t="s">
        <v>71471</v>
      </c>
      <c r="G3415" s="20" t="s">
        <v>34728</v>
      </c>
      <c r="H3415" s="20" t="s">
        <v>60</v>
      </c>
      <c r="I3415" s="20" t="s">
        <v>13981</v>
      </c>
      <c r="J3415" s="20" t="s">
        <v>33981</v>
      </c>
      <c r="K3415" s="20" t="s">
        <v>1728</v>
      </c>
      <c r="L3415" s="20" t="s">
        <v>1728</v>
      </c>
      <c r="M3415" s="20" t="s">
        <v>71841</v>
      </c>
      <c r="N3415" s="20" t="s">
        <v>71377</v>
      </c>
      <c r="O3415" s="20" t="s">
        <v>71114</v>
      </c>
      <c r="P3415" s="20" t="s">
        <v>71115</v>
      </c>
      <c r="Q3415" s="20" t="s">
        <v>58571</v>
      </c>
      <c r="R3415" s="20" t="s">
        <v>58572</v>
      </c>
      <c r="S3415" s="20" t="s">
        <v>71197</v>
      </c>
      <c r="T3415" s="20" t="s">
        <v>71198</v>
      </c>
      <c r="U3415" s="20">
        <v>9880096761</v>
      </c>
      <c r="V3415" s="227" t="s">
        <v>58573</v>
      </c>
      <c r="W3415" s="227" t="s">
        <v>58573</v>
      </c>
    </row>
    <row r="3416" spans="1:23" s="98" customFormat="1" ht="30">
      <c r="A3416" s="93">
        <v>236</v>
      </c>
      <c r="B3416" s="20" t="s">
        <v>58562</v>
      </c>
      <c r="C3416" s="20" t="s">
        <v>66359</v>
      </c>
      <c r="D3416" s="20" t="s">
        <v>66360</v>
      </c>
      <c r="E3416" s="20" t="s">
        <v>71842</v>
      </c>
      <c r="F3416" s="20" t="s">
        <v>71843</v>
      </c>
      <c r="G3416" s="20" t="s">
        <v>34728</v>
      </c>
      <c r="H3416" s="20" t="s">
        <v>306</v>
      </c>
      <c r="I3416" s="20" t="s">
        <v>71844</v>
      </c>
      <c r="J3416" s="20" t="s">
        <v>35803</v>
      </c>
      <c r="K3416" s="20" t="s">
        <v>1728</v>
      </c>
      <c r="L3416" s="20" t="s">
        <v>1728</v>
      </c>
      <c r="M3416" s="20" t="s">
        <v>70640</v>
      </c>
      <c r="N3416" s="20" t="s">
        <v>70641</v>
      </c>
      <c r="O3416" s="20" t="s">
        <v>71114</v>
      </c>
      <c r="P3416" s="20" t="s">
        <v>71115</v>
      </c>
      <c r="Q3416" s="20" t="s">
        <v>58571</v>
      </c>
      <c r="R3416" s="20" t="s">
        <v>58572</v>
      </c>
      <c r="S3416" s="20" t="s">
        <v>70640</v>
      </c>
      <c r="T3416" s="20" t="s">
        <v>70641</v>
      </c>
      <c r="U3416" s="20">
        <v>9844496469</v>
      </c>
      <c r="V3416" s="227" t="s">
        <v>58573</v>
      </c>
      <c r="W3416" s="227" t="s">
        <v>58573</v>
      </c>
    </row>
    <row r="3417" spans="1:23" s="98" customFormat="1" ht="30">
      <c r="A3417" s="93">
        <v>237</v>
      </c>
      <c r="B3417" s="20" t="s">
        <v>58562</v>
      </c>
      <c r="C3417" s="20" t="s">
        <v>71845</v>
      </c>
      <c r="D3417" s="20" t="s">
        <v>71846</v>
      </c>
      <c r="E3417" s="20" t="s">
        <v>61187</v>
      </c>
      <c r="F3417" s="20" t="s">
        <v>66248</v>
      </c>
      <c r="G3417" s="20" t="s">
        <v>34728</v>
      </c>
      <c r="H3417" s="20" t="s">
        <v>4</v>
      </c>
      <c r="I3417" s="20" t="s">
        <v>13958</v>
      </c>
      <c r="J3417" s="20" t="s">
        <v>34365</v>
      </c>
      <c r="K3417" s="20" t="s">
        <v>1728</v>
      </c>
      <c r="L3417" s="20" t="s">
        <v>1728</v>
      </c>
      <c r="M3417" s="20" t="s">
        <v>71197</v>
      </c>
      <c r="N3417" s="20" t="s">
        <v>71198</v>
      </c>
      <c r="O3417" s="20" t="s">
        <v>71114</v>
      </c>
      <c r="P3417" s="20" t="s">
        <v>71115</v>
      </c>
      <c r="Q3417" s="20" t="s">
        <v>58571</v>
      </c>
      <c r="R3417" s="20" t="s">
        <v>58572</v>
      </c>
      <c r="S3417" s="20" t="s">
        <v>71197</v>
      </c>
      <c r="T3417" s="20" t="s">
        <v>71198</v>
      </c>
      <c r="U3417" s="20">
        <v>9743210335</v>
      </c>
      <c r="V3417" s="227" t="s">
        <v>58573</v>
      </c>
      <c r="W3417" s="227" t="s">
        <v>58573</v>
      </c>
    </row>
    <row r="3418" spans="1:23" s="98" customFormat="1" ht="30">
      <c r="A3418" s="93">
        <v>238</v>
      </c>
      <c r="B3418" s="20" t="s">
        <v>58562</v>
      </c>
      <c r="C3418" s="20" t="s">
        <v>71847</v>
      </c>
      <c r="D3418" s="20" t="s">
        <v>71848</v>
      </c>
      <c r="E3418" s="20" t="s">
        <v>3066</v>
      </c>
      <c r="F3418" s="20" t="s">
        <v>63080</v>
      </c>
      <c r="G3418" s="20" t="s">
        <v>34733</v>
      </c>
      <c r="H3418" s="20" t="s">
        <v>2182</v>
      </c>
      <c r="I3418" s="20" t="s">
        <v>14011</v>
      </c>
      <c r="J3418" s="20" t="s">
        <v>34158</v>
      </c>
      <c r="K3418" s="20" t="s">
        <v>1728</v>
      </c>
      <c r="L3418" s="20" t="s">
        <v>1728</v>
      </c>
      <c r="M3418" s="20" t="s">
        <v>70991</v>
      </c>
      <c r="N3418" s="20" t="s">
        <v>70992</v>
      </c>
      <c r="O3418" s="20" t="s">
        <v>71114</v>
      </c>
      <c r="P3418" s="20" t="s">
        <v>71115</v>
      </c>
      <c r="Q3418" s="20" t="s">
        <v>58571</v>
      </c>
      <c r="R3418" s="20" t="s">
        <v>58572</v>
      </c>
      <c r="S3418" s="20" t="s">
        <v>71176</v>
      </c>
      <c r="T3418" s="20" t="s">
        <v>71177</v>
      </c>
      <c r="U3418" s="20">
        <v>7411561609</v>
      </c>
      <c r="V3418" s="227" t="s">
        <v>58573</v>
      </c>
      <c r="W3418" s="227" t="s">
        <v>58573</v>
      </c>
    </row>
    <row r="3419" spans="1:23" s="98" customFormat="1" ht="30">
      <c r="A3419" s="93">
        <v>239</v>
      </c>
      <c r="B3419" s="20" t="s">
        <v>58562</v>
      </c>
      <c r="C3419" s="20" t="s">
        <v>71849</v>
      </c>
      <c r="D3419" s="20" t="s">
        <v>71850</v>
      </c>
      <c r="E3419" s="20" t="s">
        <v>71851</v>
      </c>
      <c r="F3419" s="20" t="s">
        <v>71852</v>
      </c>
      <c r="G3419" s="20" t="s">
        <v>34728</v>
      </c>
      <c r="H3419" s="20" t="s">
        <v>4</v>
      </c>
      <c r="I3419" s="20" t="s">
        <v>71844</v>
      </c>
      <c r="J3419" s="20" t="s">
        <v>35803</v>
      </c>
      <c r="K3419" s="20" t="s">
        <v>1728</v>
      </c>
      <c r="L3419" s="20" t="s">
        <v>1728</v>
      </c>
      <c r="M3419" s="20" t="s">
        <v>70638</v>
      </c>
      <c r="N3419" s="20" t="s">
        <v>70639</v>
      </c>
      <c r="O3419" s="20" t="s">
        <v>71114</v>
      </c>
      <c r="P3419" s="20" t="s">
        <v>71115</v>
      </c>
      <c r="Q3419" s="20" t="s">
        <v>58571</v>
      </c>
      <c r="R3419" s="20" t="s">
        <v>58572</v>
      </c>
      <c r="S3419" s="20" t="s">
        <v>70640</v>
      </c>
      <c r="T3419" s="20" t="s">
        <v>70641</v>
      </c>
      <c r="U3419" s="20">
        <v>8970711434</v>
      </c>
      <c r="V3419" s="227" t="s">
        <v>58573</v>
      </c>
      <c r="W3419" s="227" t="s">
        <v>58573</v>
      </c>
    </row>
    <row r="3420" spans="1:23" s="98" customFormat="1" ht="30">
      <c r="A3420" s="93">
        <v>240</v>
      </c>
      <c r="B3420" s="20" t="s">
        <v>58562</v>
      </c>
      <c r="C3420" s="20" t="s">
        <v>71853</v>
      </c>
      <c r="D3420" s="20" t="s">
        <v>71854</v>
      </c>
      <c r="E3420" s="20" t="s">
        <v>71855</v>
      </c>
      <c r="F3420" s="20" t="s">
        <v>71856</v>
      </c>
      <c r="G3420" s="20" t="s">
        <v>34733</v>
      </c>
      <c r="H3420" s="20" t="s">
        <v>4</v>
      </c>
      <c r="I3420" s="20" t="s">
        <v>13981</v>
      </c>
      <c r="J3420" s="20" t="s">
        <v>33981</v>
      </c>
      <c r="K3420" s="20" t="s">
        <v>1728</v>
      </c>
      <c r="L3420" s="20" t="s">
        <v>1728</v>
      </c>
      <c r="M3420" s="20" t="s">
        <v>63760</v>
      </c>
      <c r="N3420" s="20" t="s">
        <v>63761</v>
      </c>
      <c r="O3420" s="20" t="s">
        <v>71114</v>
      </c>
      <c r="P3420" s="20" t="s">
        <v>71115</v>
      </c>
      <c r="Q3420" s="20" t="s">
        <v>58571</v>
      </c>
      <c r="R3420" s="20" t="s">
        <v>58572</v>
      </c>
      <c r="S3420" s="20" t="s">
        <v>63760</v>
      </c>
      <c r="T3420" s="20" t="s">
        <v>71857</v>
      </c>
      <c r="U3420" s="20">
        <v>7349752226</v>
      </c>
      <c r="V3420" s="227" t="s">
        <v>58573</v>
      </c>
      <c r="W3420" s="227" t="s">
        <v>58573</v>
      </c>
    </row>
    <row r="3421" spans="1:23" s="98" customFormat="1" ht="30">
      <c r="A3421" s="93">
        <v>241</v>
      </c>
      <c r="B3421" s="20" t="s">
        <v>58562</v>
      </c>
      <c r="C3421" s="93" t="s">
        <v>71858</v>
      </c>
      <c r="D3421" s="93" t="s">
        <v>71859</v>
      </c>
      <c r="E3421" s="93" t="s">
        <v>60039</v>
      </c>
      <c r="F3421" s="93" t="s">
        <v>60040</v>
      </c>
      <c r="G3421" s="93" t="s">
        <v>34733</v>
      </c>
      <c r="H3421" s="93" t="s">
        <v>60</v>
      </c>
      <c r="I3421" s="93" t="s">
        <v>13981</v>
      </c>
      <c r="J3421" s="93" t="s">
        <v>33981</v>
      </c>
      <c r="K3421" s="20" t="s">
        <v>1728</v>
      </c>
      <c r="L3421" s="20" t="s">
        <v>1728</v>
      </c>
      <c r="M3421" s="93" t="s">
        <v>70640</v>
      </c>
      <c r="N3421" s="93" t="s">
        <v>70641</v>
      </c>
      <c r="O3421" s="20" t="s">
        <v>71114</v>
      </c>
      <c r="P3421" s="20" t="s">
        <v>71115</v>
      </c>
      <c r="Q3421" s="20" t="s">
        <v>58571</v>
      </c>
      <c r="R3421" s="20" t="s">
        <v>58572</v>
      </c>
      <c r="S3421" s="93" t="s">
        <v>70640</v>
      </c>
      <c r="T3421" s="93" t="s">
        <v>70641</v>
      </c>
      <c r="U3421" s="93">
        <v>9901976345</v>
      </c>
      <c r="V3421" s="227" t="s">
        <v>58573</v>
      </c>
      <c r="W3421" s="227" t="s">
        <v>58573</v>
      </c>
    </row>
    <row r="3422" spans="1:23" s="98" customFormat="1" ht="30">
      <c r="A3422" s="93">
        <v>242</v>
      </c>
      <c r="B3422" s="20" t="s">
        <v>58562</v>
      </c>
      <c r="C3422" s="93" t="s">
        <v>71860</v>
      </c>
      <c r="D3422" s="93" t="s">
        <v>71861</v>
      </c>
      <c r="E3422" s="93" t="s">
        <v>71862</v>
      </c>
      <c r="F3422" s="93" t="s">
        <v>71863</v>
      </c>
      <c r="G3422" s="93" t="s">
        <v>34728</v>
      </c>
      <c r="H3422" s="93" t="s">
        <v>60</v>
      </c>
      <c r="I3422" s="93" t="s">
        <v>35905</v>
      </c>
      <c r="J3422" s="93" t="s">
        <v>35906</v>
      </c>
      <c r="K3422" s="20" t="s">
        <v>1728</v>
      </c>
      <c r="L3422" s="20" t="s">
        <v>1728</v>
      </c>
      <c r="M3422" s="93" t="s">
        <v>63760</v>
      </c>
      <c r="N3422" s="93" t="s">
        <v>71864</v>
      </c>
      <c r="O3422" s="20" t="s">
        <v>71114</v>
      </c>
      <c r="P3422" s="20" t="s">
        <v>71115</v>
      </c>
      <c r="Q3422" s="20" t="s">
        <v>58571</v>
      </c>
      <c r="R3422" s="20" t="s">
        <v>58572</v>
      </c>
      <c r="S3422" s="93" t="s">
        <v>63760</v>
      </c>
      <c r="T3422" s="93" t="s">
        <v>63761</v>
      </c>
      <c r="U3422" s="93">
        <v>9945942407</v>
      </c>
      <c r="V3422" s="227" t="s">
        <v>58573</v>
      </c>
      <c r="W3422" s="227" t="s">
        <v>58573</v>
      </c>
    </row>
    <row r="3423" spans="1:23" s="98" customFormat="1" ht="30">
      <c r="A3423" s="93">
        <v>243</v>
      </c>
      <c r="B3423" s="20" t="s">
        <v>58562</v>
      </c>
      <c r="C3423" s="93" t="s">
        <v>71865</v>
      </c>
      <c r="D3423" s="93" t="s">
        <v>71866</v>
      </c>
      <c r="E3423" s="93" t="s">
        <v>71862</v>
      </c>
      <c r="F3423" s="93" t="s">
        <v>71863</v>
      </c>
      <c r="G3423" s="93" t="s">
        <v>34733</v>
      </c>
      <c r="H3423" s="93" t="s">
        <v>128</v>
      </c>
      <c r="I3423" s="93" t="s">
        <v>13981</v>
      </c>
      <c r="J3423" s="93" t="s">
        <v>33981</v>
      </c>
      <c r="K3423" s="20" t="s">
        <v>1728</v>
      </c>
      <c r="L3423" s="20" t="s">
        <v>1728</v>
      </c>
      <c r="M3423" s="93" t="s">
        <v>63760</v>
      </c>
      <c r="N3423" s="93" t="s">
        <v>63761</v>
      </c>
      <c r="O3423" s="20" t="s">
        <v>71114</v>
      </c>
      <c r="P3423" s="20" t="s">
        <v>71115</v>
      </c>
      <c r="Q3423" s="20" t="s">
        <v>58571</v>
      </c>
      <c r="R3423" s="20" t="s">
        <v>58572</v>
      </c>
      <c r="S3423" s="93" t="s">
        <v>63760</v>
      </c>
      <c r="T3423" s="93" t="s">
        <v>63761</v>
      </c>
      <c r="U3423" s="93">
        <v>9945942407</v>
      </c>
      <c r="V3423" s="227" t="s">
        <v>58573</v>
      </c>
      <c r="W3423" s="227" t="s">
        <v>58573</v>
      </c>
    </row>
    <row r="3424" spans="1:23" s="98" customFormat="1" ht="30">
      <c r="A3424" s="93">
        <v>244</v>
      </c>
      <c r="B3424" s="20" t="s">
        <v>58562</v>
      </c>
      <c r="C3424" s="93" t="s">
        <v>17369</v>
      </c>
      <c r="D3424" s="93" t="s">
        <v>67980</v>
      </c>
      <c r="E3424" s="93" t="s">
        <v>2705</v>
      </c>
      <c r="F3424" s="93" t="s">
        <v>71867</v>
      </c>
      <c r="G3424" s="93" t="s">
        <v>34728</v>
      </c>
      <c r="H3424" s="93" t="s">
        <v>60</v>
      </c>
      <c r="I3424" s="93" t="s">
        <v>35905</v>
      </c>
      <c r="J3424" s="93" t="s">
        <v>35906</v>
      </c>
      <c r="K3424" s="20" t="s">
        <v>1728</v>
      </c>
      <c r="L3424" s="20" t="s">
        <v>1728</v>
      </c>
      <c r="M3424" s="93" t="s">
        <v>63760</v>
      </c>
      <c r="N3424" s="93" t="s">
        <v>71868</v>
      </c>
      <c r="O3424" s="20" t="s">
        <v>71114</v>
      </c>
      <c r="P3424" s="20" t="s">
        <v>71115</v>
      </c>
      <c r="Q3424" s="20" t="s">
        <v>58571</v>
      </c>
      <c r="R3424" s="20" t="s">
        <v>58572</v>
      </c>
      <c r="S3424" s="93" t="s">
        <v>63760</v>
      </c>
      <c r="T3424" s="93" t="s">
        <v>71868</v>
      </c>
      <c r="U3424" s="93">
        <v>8970373451</v>
      </c>
      <c r="V3424" s="227" t="s">
        <v>58573</v>
      </c>
      <c r="W3424" s="227" t="s">
        <v>58573</v>
      </c>
    </row>
    <row r="3425" spans="1:23" s="98" customFormat="1" ht="30">
      <c r="A3425" s="93">
        <v>245</v>
      </c>
      <c r="B3425" s="20" t="s">
        <v>58562</v>
      </c>
      <c r="C3425" s="93" t="s">
        <v>71869</v>
      </c>
      <c r="D3425" s="93" t="s">
        <v>71870</v>
      </c>
      <c r="E3425" s="93" t="s">
        <v>1632</v>
      </c>
      <c r="F3425" s="93" t="s">
        <v>60555</v>
      </c>
      <c r="G3425" s="93" t="s">
        <v>34728</v>
      </c>
      <c r="H3425" s="93" t="s">
        <v>2182</v>
      </c>
      <c r="I3425" s="93" t="s">
        <v>1728</v>
      </c>
      <c r="J3425" s="93" t="s">
        <v>1728</v>
      </c>
      <c r="K3425" s="20" t="s">
        <v>1728</v>
      </c>
      <c r="L3425" s="20" t="s">
        <v>1728</v>
      </c>
      <c r="M3425" s="93" t="s">
        <v>71506</v>
      </c>
      <c r="N3425" s="93" t="s">
        <v>71172</v>
      </c>
      <c r="O3425" s="20" t="s">
        <v>71114</v>
      </c>
      <c r="P3425" s="20" t="s">
        <v>71115</v>
      </c>
      <c r="Q3425" s="20" t="s">
        <v>58571</v>
      </c>
      <c r="R3425" s="20" t="s">
        <v>58572</v>
      </c>
      <c r="S3425" s="93" t="s">
        <v>63742</v>
      </c>
      <c r="T3425" s="93" t="s">
        <v>63743</v>
      </c>
      <c r="U3425" s="93">
        <v>9743353090</v>
      </c>
      <c r="V3425" s="227" t="s">
        <v>58573</v>
      </c>
      <c r="W3425" s="227" t="s">
        <v>58573</v>
      </c>
    </row>
    <row r="3426" spans="1:23" s="98" customFormat="1" ht="30">
      <c r="A3426" s="93">
        <v>246</v>
      </c>
      <c r="B3426" s="20" t="s">
        <v>58562</v>
      </c>
      <c r="C3426" s="93" t="s">
        <v>58767</v>
      </c>
      <c r="D3426" s="93" t="s">
        <v>58768</v>
      </c>
      <c r="E3426" s="93" t="s">
        <v>11177</v>
      </c>
      <c r="F3426" s="93" t="s">
        <v>61692</v>
      </c>
      <c r="G3426" s="93" t="s">
        <v>34728</v>
      </c>
      <c r="H3426" s="93" t="s">
        <v>60</v>
      </c>
      <c r="I3426" s="93" t="s">
        <v>13981</v>
      </c>
      <c r="J3426" s="93" t="s">
        <v>33981</v>
      </c>
      <c r="K3426" s="20" t="s">
        <v>1728</v>
      </c>
      <c r="L3426" s="20" t="s">
        <v>1728</v>
      </c>
      <c r="M3426" s="93" t="s">
        <v>71871</v>
      </c>
      <c r="N3426" s="93" t="s">
        <v>71872</v>
      </c>
      <c r="O3426" s="20" t="s">
        <v>71114</v>
      </c>
      <c r="P3426" s="20" t="s">
        <v>71115</v>
      </c>
      <c r="Q3426" s="20" t="s">
        <v>58571</v>
      </c>
      <c r="R3426" s="20" t="s">
        <v>58572</v>
      </c>
      <c r="S3426" s="93" t="s">
        <v>71457</v>
      </c>
      <c r="T3426" s="93" t="s">
        <v>71187</v>
      </c>
      <c r="U3426" s="93">
        <v>8792406104</v>
      </c>
      <c r="V3426" s="227" t="s">
        <v>58573</v>
      </c>
      <c r="W3426" s="227" t="s">
        <v>58573</v>
      </c>
    </row>
    <row r="3427" spans="1:23" s="98" customFormat="1" ht="30">
      <c r="A3427" s="93">
        <v>247</v>
      </c>
      <c r="B3427" s="20" t="s">
        <v>58562</v>
      </c>
      <c r="C3427" s="93" t="s">
        <v>71873</v>
      </c>
      <c r="D3427" s="93" t="s">
        <v>71874</v>
      </c>
      <c r="E3427" s="93" t="s">
        <v>71875</v>
      </c>
      <c r="F3427" s="93" t="s">
        <v>71876</v>
      </c>
      <c r="G3427" s="93" t="s">
        <v>34733</v>
      </c>
      <c r="H3427" s="93" t="s">
        <v>4</v>
      </c>
      <c r="I3427" s="93" t="s">
        <v>13981</v>
      </c>
      <c r="J3427" s="93" t="s">
        <v>33981</v>
      </c>
      <c r="K3427" s="20" t="s">
        <v>1728</v>
      </c>
      <c r="L3427" s="20" t="s">
        <v>1728</v>
      </c>
      <c r="M3427" s="93" t="s">
        <v>71457</v>
      </c>
      <c r="N3427" s="93" t="s">
        <v>71187</v>
      </c>
      <c r="O3427" s="20" t="s">
        <v>71114</v>
      </c>
      <c r="P3427" s="20" t="s">
        <v>71115</v>
      </c>
      <c r="Q3427" s="20" t="s">
        <v>58571</v>
      </c>
      <c r="R3427" s="20" t="s">
        <v>58572</v>
      </c>
      <c r="S3427" s="93" t="s">
        <v>71457</v>
      </c>
      <c r="T3427" s="93" t="s">
        <v>71187</v>
      </c>
      <c r="U3427" s="93">
        <v>9901254569</v>
      </c>
      <c r="V3427" s="227" t="s">
        <v>58573</v>
      </c>
      <c r="W3427" s="227" t="s">
        <v>58573</v>
      </c>
    </row>
    <row r="3428" spans="1:23" s="98" customFormat="1" ht="30">
      <c r="A3428" s="93">
        <v>248</v>
      </c>
      <c r="B3428" s="20" t="s">
        <v>58562</v>
      </c>
      <c r="C3428" s="93" t="s">
        <v>71877</v>
      </c>
      <c r="D3428" s="93" t="s">
        <v>71878</v>
      </c>
      <c r="E3428" s="93" t="s">
        <v>60023</v>
      </c>
      <c r="F3428" s="93" t="s">
        <v>60024</v>
      </c>
      <c r="G3428" s="93" t="s">
        <v>34728</v>
      </c>
      <c r="H3428" s="93" t="s">
        <v>306</v>
      </c>
      <c r="I3428" s="93" t="s">
        <v>14729</v>
      </c>
      <c r="J3428" s="93" t="s">
        <v>71879</v>
      </c>
      <c r="K3428" s="20" t="s">
        <v>1728</v>
      </c>
      <c r="L3428" s="20" t="s">
        <v>1728</v>
      </c>
      <c r="M3428" s="93" t="s">
        <v>71163</v>
      </c>
      <c r="N3428" s="93" t="s">
        <v>71164</v>
      </c>
      <c r="O3428" s="20" t="s">
        <v>71114</v>
      </c>
      <c r="P3428" s="20" t="s">
        <v>71115</v>
      </c>
      <c r="Q3428" s="20" t="s">
        <v>58571</v>
      </c>
      <c r="R3428" s="20" t="s">
        <v>58572</v>
      </c>
      <c r="S3428" s="93" t="s">
        <v>71880</v>
      </c>
      <c r="T3428" s="93" t="s">
        <v>71164</v>
      </c>
      <c r="U3428" s="93">
        <v>9164689960</v>
      </c>
      <c r="V3428" s="227" t="s">
        <v>58573</v>
      </c>
      <c r="W3428" s="227" t="s">
        <v>58573</v>
      </c>
    </row>
    <row r="3429" spans="1:23" s="98" customFormat="1" ht="30">
      <c r="A3429" s="93">
        <v>249</v>
      </c>
      <c r="B3429" s="20" t="s">
        <v>58562</v>
      </c>
      <c r="C3429" s="93" t="s">
        <v>71881</v>
      </c>
      <c r="D3429" s="93" t="s">
        <v>71882</v>
      </c>
      <c r="E3429" s="93" t="s">
        <v>71877</v>
      </c>
      <c r="F3429" s="93" t="s">
        <v>71878</v>
      </c>
      <c r="G3429" s="93" t="s">
        <v>34733</v>
      </c>
      <c r="H3429" s="93" t="s">
        <v>4</v>
      </c>
      <c r="I3429" s="93" t="s">
        <v>14373</v>
      </c>
      <c r="J3429" s="93" t="s">
        <v>34238</v>
      </c>
      <c r="K3429" s="20" t="s">
        <v>1728</v>
      </c>
      <c r="L3429" s="20" t="s">
        <v>1728</v>
      </c>
      <c r="M3429" s="93" t="s">
        <v>71163</v>
      </c>
      <c r="N3429" s="93" t="s">
        <v>71164</v>
      </c>
      <c r="O3429" s="20" t="s">
        <v>71114</v>
      </c>
      <c r="P3429" s="20" t="s">
        <v>71115</v>
      </c>
      <c r="Q3429" s="20" t="s">
        <v>58571</v>
      </c>
      <c r="R3429" s="20" t="s">
        <v>58572</v>
      </c>
      <c r="S3429" s="93" t="s">
        <v>71163</v>
      </c>
      <c r="T3429" s="93" t="s">
        <v>71164</v>
      </c>
      <c r="U3429" s="93">
        <v>9353976592</v>
      </c>
      <c r="V3429" s="227" t="s">
        <v>58573</v>
      </c>
      <c r="W3429" s="227" t="s">
        <v>58573</v>
      </c>
    </row>
    <row r="3430" spans="1:23" s="98" customFormat="1" ht="30">
      <c r="A3430" s="93">
        <v>250</v>
      </c>
      <c r="B3430" s="20" t="s">
        <v>58562</v>
      </c>
      <c r="C3430" s="93" t="s">
        <v>71883</v>
      </c>
      <c r="D3430" s="93" t="s">
        <v>71884</v>
      </c>
      <c r="E3430" s="93" t="s">
        <v>71885</v>
      </c>
      <c r="F3430" s="93" t="s">
        <v>69938</v>
      </c>
      <c r="G3430" s="93" t="s">
        <v>34728</v>
      </c>
      <c r="H3430" s="93" t="s">
        <v>4</v>
      </c>
      <c r="I3430" s="93" t="s">
        <v>66705</v>
      </c>
      <c r="J3430" s="93" t="s">
        <v>34233</v>
      </c>
      <c r="K3430" s="20" t="s">
        <v>1728</v>
      </c>
      <c r="L3430" s="20" t="s">
        <v>1728</v>
      </c>
      <c r="M3430" s="93" t="s">
        <v>71886</v>
      </c>
      <c r="N3430" s="93" t="s">
        <v>71127</v>
      </c>
      <c r="O3430" s="20" t="s">
        <v>71114</v>
      </c>
      <c r="P3430" s="20" t="s">
        <v>71115</v>
      </c>
      <c r="Q3430" s="20" t="s">
        <v>58571</v>
      </c>
      <c r="R3430" s="20" t="s">
        <v>58572</v>
      </c>
      <c r="S3430" s="93" t="s">
        <v>63760</v>
      </c>
      <c r="T3430" s="93" t="s">
        <v>63761</v>
      </c>
      <c r="U3430" s="93">
        <v>9008537674</v>
      </c>
      <c r="V3430" s="227" t="s">
        <v>58573</v>
      </c>
      <c r="W3430" s="227" t="s">
        <v>58573</v>
      </c>
    </row>
    <row r="3431" spans="1:23" s="98" customFormat="1" ht="30">
      <c r="A3431" s="93">
        <v>251</v>
      </c>
      <c r="B3431" s="20" t="s">
        <v>58562</v>
      </c>
      <c r="C3431" s="93" t="s">
        <v>71887</v>
      </c>
      <c r="D3431" s="93" t="s">
        <v>71888</v>
      </c>
      <c r="E3431" s="93" t="s">
        <v>61056</v>
      </c>
      <c r="F3431" s="93" t="s">
        <v>61057</v>
      </c>
      <c r="G3431" s="93" t="s">
        <v>34728</v>
      </c>
      <c r="H3431" s="93" t="s">
        <v>4</v>
      </c>
      <c r="I3431" s="93" t="s">
        <v>71889</v>
      </c>
      <c r="J3431" s="93" t="s">
        <v>66556</v>
      </c>
      <c r="K3431" s="20" t="s">
        <v>1728</v>
      </c>
      <c r="L3431" s="20" t="s">
        <v>1728</v>
      </c>
      <c r="M3431" s="93" t="s">
        <v>71197</v>
      </c>
      <c r="N3431" s="93" t="s">
        <v>71198</v>
      </c>
      <c r="O3431" s="20" t="s">
        <v>71114</v>
      </c>
      <c r="P3431" s="20" t="s">
        <v>71115</v>
      </c>
      <c r="Q3431" s="20" t="s">
        <v>58571</v>
      </c>
      <c r="R3431" s="20" t="s">
        <v>58572</v>
      </c>
      <c r="S3431" s="93" t="s">
        <v>71197</v>
      </c>
      <c r="T3431" s="93" t="s">
        <v>71198</v>
      </c>
      <c r="U3431" s="93">
        <v>8762802177</v>
      </c>
      <c r="V3431" s="227" t="s">
        <v>58573</v>
      </c>
      <c r="W3431" s="227" t="s">
        <v>58573</v>
      </c>
    </row>
    <row r="3432" spans="1:23" s="98" customFormat="1" ht="30">
      <c r="A3432" s="93">
        <v>252</v>
      </c>
      <c r="B3432" s="20" t="s">
        <v>58562</v>
      </c>
      <c r="C3432" s="93" t="s">
        <v>71890</v>
      </c>
      <c r="D3432" s="93" t="s">
        <v>71891</v>
      </c>
      <c r="E3432" s="93" t="s">
        <v>58806</v>
      </c>
      <c r="F3432" s="93" t="s">
        <v>58807</v>
      </c>
      <c r="G3432" s="93" t="s">
        <v>34728</v>
      </c>
      <c r="H3432" s="93" t="s">
        <v>4</v>
      </c>
      <c r="I3432" s="93" t="s">
        <v>13981</v>
      </c>
      <c r="J3432" s="93" t="s">
        <v>33981</v>
      </c>
      <c r="K3432" s="20"/>
      <c r="L3432" s="20" t="s">
        <v>1728</v>
      </c>
      <c r="M3432" s="93" t="s">
        <v>71476</v>
      </c>
      <c r="N3432" s="93" t="s">
        <v>71477</v>
      </c>
      <c r="O3432" s="20" t="s">
        <v>71114</v>
      </c>
      <c r="P3432" s="20" t="s">
        <v>71115</v>
      </c>
      <c r="Q3432" s="20" t="s">
        <v>58571</v>
      </c>
      <c r="R3432" s="20" t="s">
        <v>58572</v>
      </c>
      <c r="S3432" s="93" t="s">
        <v>70640</v>
      </c>
      <c r="T3432" s="93" t="s">
        <v>70641</v>
      </c>
      <c r="U3432" s="93">
        <v>9740585041</v>
      </c>
      <c r="V3432" s="227" t="s">
        <v>58573</v>
      </c>
      <c r="W3432" s="227" t="s">
        <v>58573</v>
      </c>
    </row>
    <row r="3433" spans="1:23" s="98" customFormat="1" ht="30">
      <c r="A3433" s="93">
        <v>253</v>
      </c>
      <c r="B3433" s="20" t="s">
        <v>58562</v>
      </c>
      <c r="C3433" s="93" t="s">
        <v>71892</v>
      </c>
      <c r="D3433" s="93" t="s">
        <v>71893</v>
      </c>
      <c r="E3433" s="93" t="s">
        <v>71894</v>
      </c>
      <c r="F3433" s="93" t="s">
        <v>71895</v>
      </c>
      <c r="G3433" s="93" t="s">
        <v>34733</v>
      </c>
      <c r="H3433" s="93" t="s">
        <v>71896</v>
      </c>
      <c r="I3433" s="93" t="s">
        <v>71897</v>
      </c>
      <c r="J3433" s="93" t="s">
        <v>34577</v>
      </c>
      <c r="K3433" s="20" t="s">
        <v>1728</v>
      </c>
      <c r="L3433" s="20" t="s">
        <v>1728</v>
      </c>
      <c r="M3433" s="93" t="s">
        <v>61892</v>
      </c>
      <c r="N3433" s="93" t="s">
        <v>61893</v>
      </c>
      <c r="O3433" s="20" t="s">
        <v>71114</v>
      </c>
      <c r="P3433" s="20" t="s">
        <v>71115</v>
      </c>
      <c r="Q3433" s="20" t="s">
        <v>58571</v>
      </c>
      <c r="R3433" s="20" t="s">
        <v>58572</v>
      </c>
      <c r="S3433" s="93" t="s">
        <v>61892</v>
      </c>
      <c r="T3433" s="93" t="s">
        <v>61893</v>
      </c>
      <c r="U3433" s="93">
        <v>7676305579</v>
      </c>
      <c r="V3433" s="227" t="s">
        <v>58573</v>
      </c>
      <c r="W3433" s="227" t="s">
        <v>58573</v>
      </c>
    </row>
    <row r="3434" spans="1:23" s="98" customFormat="1" ht="30">
      <c r="A3434" s="93">
        <v>254</v>
      </c>
      <c r="B3434" s="20" t="s">
        <v>58562</v>
      </c>
      <c r="C3434" s="93" t="s">
        <v>291</v>
      </c>
      <c r="D3434" s="93" t="s">
        <v>58937</v>
      </c>
      <c r="E3434" s="93" t="s">
        <v>69608</v>
      </c>
      <c r="F3434" s="93" t="s">
        <v>69609</v>
      </c>
      <c r="G3434" s="93" t="s">
        <v>34728</v>
      </c>
      <c r="H3434" s="93" t="s">
        <v>4</v>
      </c>
      <c r="I3434" s="93" t="s">
        <v>13958</v>
      </c>
      <c r="J3434" s="93" t="s">
        <v>34365</v>
      </c>
      <c r="K3434" s="20" t="s">
        <v>1728</v>
      </c>
      <c r="L3434" s="20" t="s">
        <v>1728</v>
      </c>
      <c r="M3434" s="93" t="s">
        <v>71886</v>
      </c>
      <c r="N3434" s="93" t="s">
        <v>71127</v>
      </c>
      <c r="O3434" s="20" t="s">
        <v>71114</v>
      </c>
      <c r="P3434" s="20" t="s">
        <v>71115</v>
      </c>
      <c r="Q3434" s="20" t="s">
        <v>58571</v>
      </c>
      <c r="R3434" s="20" t="s">
        <v>58572</v>
      </c>
      <c r="S3434" s="93" t="s">
        <v>63760</v>
      </c>
      <c r="T3434" s="93" t="s">
        <v>63761</v>
      </c>
      <c r="U3434" s="93">
        <v>9141855097</v>
      </c>
      <c r="V3434" s="227" t="s">
        <v>58573</v>
      </c>
      <c r="W3434" s="227" t="s">
        <v>58573</v>
      </c>
    </row>
    <row r="3435" spans="1:23" s="98" customFormat="1" ht="30">
      <c r="A3435" s="93">
        <v>255</v>
      </c>
      <c r="B3435" s="20" t="s">
        <v>58562</v>
      </c>
      <c r="C3435" s="93" t="s">
        <v>71898</v>
      </c>
      <c r="D3435" s="93" t="s">
        <v>71899</v>
      </c>
      <c r="E3435" s="93" t="s">
        <v>71900</v>
      </c>
      <c r="F3435" s="93" t="s">
        <v>71901</v>
      </c>
      <c r="G3435" s="93" t="s">
        <v>34728</v>
      </c>
      <c r="H3435" s="93" t="s">
        <v>4</v>
      </c>
      <c r="I3435" s="93" t="s">
        <v>13981</v>
      </c>
      <c r="J3435" s="93" t="s">
        <v>33981</v>
      </c>
      <c r="K3435" s="20" t="s">
        <v>1728</v>
      </c>
      <c r="L3435" s="20" t="s">
        <v>1728</v>
      </c>
      <c r="M3435" s="93" t="s">
        <v>9792</v>
      </c>
      <c r="N3435" s="93" t="s">
        <v>71902</v>
      </c>
      <c r="O3435" s="20" t="s">
        <v>71114</v>
      </c>
      <c r="P3435" s="20" t="s">
        <v>71115</v>
      </c>
      <c r="Q3435" s="20" t="s">
        <v>58571</v>
      </c>
      <c r="R3435" s="20" t="s">
        <v>58572</v>
      </c>
      <c r="S3435" s="93" t="s">
        <v>63760</v>
      </c>
      <c r="T3435" s="93" t="s">
        <v>63761</v>
      </c>
      <c r="U3435" s="93">
        <v>9141739308</v>
      </c>
      <c r="V3435" s="227" t="s">
        <v>58573</v>
      </c>
      <c r="W3435" s="227" t="s">
        <v>58573</v>
      </c>
    </row>
    <row r="3436" spans="1:23" s="98" customFormat="1" ht="30">
      <c r="A3436" s="93">
        <v>256</v>
      </c>
      <c r="B3436" s="20" t="s">
        <v>58562</v>
      </c>
      <c r="C3436" s="93" t="s">
        <v>71903</v>
      </c>
      <c r="D3436" s="93" t="s">
        <v>71904</v>
      </c>
      <c r="E3436" s="93" t="s">
        <v>58916</v>
      </c>
      <c r="F3436" s="93" t="s">
        <v>58917</v>
      </c>
      <c r="G3436" s="93" t="s">
        <v>34733</v>
      </c>
      <c r="H3436" s="93" t="s">
        <v>306</v>
      </c>
      <c r="I3436" s="93" t="s">
        <v>14373</v>
      </c>
      <c r="J3436" s="93" t="s">
        <v>34238</v>
      </c>
      <c r="K3436" s="20" t="s">
        <v>1728</v>
      </c>
      <c r="L3436" s="20" t="s">
        <v>1728</v>
      </c>
      <c r="M3436" s="93" t="s">
        <v>71560</v>
      </c>
      <c r="N3436" s="93" t="s">
        <v>65580</v>
      </c>
      <c r="O3436" s="20" t="s">
        <v>71114</v>
      </c>
      <c r="P3436" s="20" t="s">
        <v>71115</v>
      </c>
      <c r="Q3436" s="20" t="s">
        <v>58571</v>
      </c>
      <c r="R3436" s="20" t="s">
        <v>58572</v>
      </c>
      <c r="S3436" s="93" t="s">
        <v>59922</v>
      </c>
      <c r="T3436" s="93" t="s">
        <v>59923</v>
      </c>
      <c r="U3436" s="93">
        <v>8951568431</v>
      </c>
      <c r="V3436" s="227" t="s">
        <v>58573</v>
      </c>
      <c r="W3436" s="227" t="s">
        <v>58573</v>
      </c>
    </row>
    <row r="3437" spans="1:23" s="98" customFormat="1" ht="30">
      <c r="A3437" s="93">
        <v>257</v>
      </c>
      <c r="B3437" s="20" t="s">
        <v>58562</v>
      </c>
      <c r="C3437" s="93" t="s">
        <v>71905</v>
      </c>
      <c r="D3437" s="93" t="s">
        <v>71906</v>
      </c>
      <c r="E3437" s="93" t="s">
        <v>71907</v>
      </c>
      <c r="F3437" s="93" t="s">
        <v>71908</v>
      </c>
      <c r="G3437" s="93" t="s">
        <v>34728</v>
      </c>
      <c r="H3437" s="93" t="s">
        <v>128</v>
      </c>
      <c r="I3437" s="93" t="s">
        <v>13958</v>
      </c>
      <c r="J3437" s="93" t="s">
        <v>34365</v>
      </c>
      <c r="K3437" s="20" t="s">
        <v>1728</v>
      </c>
      <c r="L3437" s="20" t="s">
        <v>1728</v>
      </c>
      <c r="M3437" s="93" t="s">
        <v>71909</v>
      </c>
      <c r="N3437" s="93" t="s">
        <v>71447</v>
      </c>
      <c r="O3437" s="20" t="s">
        <v>71114</v>
      </c>
      <c r="P3437" s="20" t="s">
        <v>71115</v>
      </c>
      <c r="Q3437" s="20" t="s">
        <v>58571</v>
      </c>
      <c r="R3437" s="20" t="s">
        <v>58572</v>
      </c>
      <c r="S3437" s="93" t="s">
        <v>63742</v>
      </c>
      <c r="T3437" s="93" t="s">
        <v>63743</v>
      </c>
      <c r="U3437" s="93">
        <v>9480891113</v>
      </c>
      <c r="V3437" s="227" t="s">
        <v>58573</v>
      </c>
      <c r="W3437" s="227" t="s">
        <v>58573</v>
      </c>
    </row>
    <row r="3438" spans="1:23" s="98" customFormat="1" ht="30">
      <c r="A3438" s="93">
        <v>258</v>
      </c>
      <c r="B3438" s="20" t="s">
        <v>58562</v>
      </c>
      <c r="C3438" s="93" t="s">
        <v>71910</v>
      </c>
      <c r="D3438" s="93" t="s">
        <v>71911</v>
      </c>
      <c r="E3438" s="93" t="s">
        <v>71912</v>
      </c>
      <c r="F3438" s="93" t="s">
        <v>71913</v>
      </c>
      <c r="G3438" s="93" t="s">
        <v>34728</v>
      </c>
      <c r="H3438" s="93" t="s">
        <v>71914</v>
      </c>
      <c r="I3438" s="93" t="s">
        <v>14037</v>
      </c>
      <c r="J3438" s="93" t="s">
        <v>34223</v>
      </c>
      <c r="K3438" s="20" t="s">
        <v>1728</v>
      </c>
      <c r="L3438" s="20" t="s">
        <v>1728</v>
      </c>
      <c r="M3438" s="93" t="s">
        <v>63742</v>
      </c>
      <c r="N3438" s="93" t="s">
        <v>63743</v>
      </c>
      <c r="O3438" s="20" t="s">
        <v>71114</v>
      </c>
      <c r="P3438" s="20" t="s">
        <v>71115</v>
      </c>
      <c r="Q3438" s="20" t="s">
        <v>58571</v>
      </c>
      <c r="R3438" s="20" t="s">
        <v>58572</v>
      </c>
      <c r="S3438" s="93" t="s">
        <v>63742</v>
      </c>
      <c r="T3438" s="93" t="s">
        <v>63743</v>
      </c>
      <c r="U3438" s="93">
        <v>9901282042</v>
      </c>
      <c r="V3438" s="227" t="s">
        <v>58573</v>
      </c>
      <c r="W3438" s="227" t="s">
        <v>58573</v>
      </c>
    </row>
    <row r="3439" spans="1:23" s="98" customFormat="1" ht="30">
      <c r="A3439" s="93">
        <v>259</v>
      </c>
      <c r="B3439" s="20" t="s">
        <v>58562</v>
      </c>
      <c r="C3439" s="93" t="s">
        <v>71915</v>
      </c>
      <c r="D3439" s="93" t="s">
        <v>71916</v>
      </c>
      <c r="E3439" s="93" t="s">
        <v>59805</v>
      </c>
      <c r="F3439" s="93" t="s">
        <v>59806</v>
      </c>
      <c r="G3439" s="93" t="s">
        <v>34733</v>
      </c>
      <c r="H3439" s="93" t="s">
        <v>4</v>
      </c>
      <c r="I3439" s="93"/>
      <c r="J3439" s="93"/>
      <c r="K3439" s="20" t="s">
        <v>1728</v>
      </c>
      <c r="L3439" s="20" t="s">
        <v>1728</v>
      </c>
      <c r="M3439" s="93" t="s">
        <v>63760</v>
      </c>
      <c r="N3439" s="93" t="s">
        <v>63761</v>
      </c>
      <c r="O3439" s="20" t="s">
        <v>71114</v>
      </c>
      <c r="P3439" s="20" t="s">
        <v>71115</v>
      </c>
      <c r="Q3439" s="20" t="s">
        <v>58571</v>
      </c>
      <c r="R3439" s="20" t="s">
        <v>58572</v>
      </c>
      <c r="S3439" s="93" t="s">
        <v>63760</v>
      </c>
      <c r="T3439" s="93" t="s">
        <v>63761</v>
      </c>
      <c r="U3439" s="93"/>
      <c r="V3439" s="227" t="s">
        <v>58573</v>
      </c>
      <c r="W3439" s="227" t="s">
        <v>58573</v>
      </c>
    </row>
    <row r="3440" spans="1:23" s="98" customFormat="1" ht="30">
      <c r="A3440" s="93">
        <v>260</v>
      </c>
      <c r="B3440" s="20" t="s">
        <v>58562</v>
      </c>
      <c r="C3440" s="93" t="s">
        <v>71917</v>
      </c>
      <c r="D3440" s="93" t="s">
        <v>71918</v>
      </c>
      <c r="E3440" s="93" t="s">
        <v>71919</v>
      </c>
      <c r="F3440" s="93" t="s">
        <v>71920</v>
      </c>
      <c r="G3440" s="93" t="s">
        <v>34733</v>
      </c>
      <c r="H3440" s="93" t="s">
        <v>4</v>
      </c>
      <c r="I3440" s="93" t="s">
        <v>1728</v>
      </c>
      <c r="J3440" s="93" t="s">
        <v>1728</v>
      </c>
      <c r="K3440" s="20" t="s">
        <v>1728</v>
      </c>
      <c r="L3440" s="20" t="s">
        <v>1728</v>
      </c>
      <c r="M3440" s="93" t="s">
        <v>61892</v>
      </c>
      <c r="N3440" s="93" t="s">
        <v>61893</v>
      </c>
      <c r="O3440" s="20" t="s">
        <v>71114</v>
      </c>
      <c r="P3440" s="20" t="s">
        <v>71115</v>
      </c>
      <c r="Q3440" s="20" t="s">
        <v>58571</v>
      </c>
      <c r="R3440" s="20" t="s">
        <v>58572</v>
      </c>
      <c r="S3440" s="93" t="s">
        <v>61892</v>
      </c>
      <c r="T3440" s="93" t="s">
        <v>61893</v>
      </c>
      <c r="U3440" s="93">
        <v>9900935248</v>
      </c>
      <c r="V3440" s="227" t="s">
        <v>58573</v>
      </c>
      <c r="W3440" s="227" t="s">
        <v>58573</v>
      </c>
    </row>
    <row r="3441" spans="1:23" s="98" customFormat="1" ht="30">
      <c r="A3441" s="93">
        <v>261</v>
      </c>
      <c r="B3441" s="20" t="s">
        <v>58562</v>
      </c>
      <c r="C3441" s="93" t="s">
        <v>71921</v>
      </c>
      <c r="D3441" s="93" t="s">
        <v>71922</v>
      </c>
      <c r="E3441" s="93" t="s">
        <v>71923</v>
      </c>
      <c r="F3441" s="93" t="s">
        <v>71924</v>
      </c>
      <c r="G3441" s="93" t="s">
        <v>34733</v>
      </c>
      <c r="H3441" s="93" t="s">
        <v>4</v>
      </c>
      <c r="I3441" s="93" t="s">
        <v>71925</v>
      </c>
      <c r="J3441" s="93" t="s">
        <v>71926</v>
      </c>
      <c r="K3441" s="20" t="s">
        <v>1728</v>
      </c>
      <c r="L3441" s="20" t="s">
        <v>1728</v>
      </c>
      <c r="M3441" s="93" t="s">
        <v>71566</v>
      </c>
      <c r="N3441" s="93" t="s">
        <v>71675</v>
      </c>
      <c r="O3441" s="20" t="s">
        <v>71114</v>
      </c>
      <c r="P3441" s="20" t="s">
        <v>71115</v>
      </c>
      <c r="Q3441" s="20" t="s">
        <v>58571</v>
      </c>
      <c r="R3441" s="20" t="s">
        <v>58572</v>
      </c>
      <c r="S3441" s="93" t="s">
        <v>59922</v>
      </c>
      <c r="T3441" s="93" t="s">
        <v>59923</v>
      </c>
      <c r="U3441" s="93">
        <v>8550005171</v>
      </c>
      <c r="V3441" s="227" t="s">
        <v>58573</v>
      </c>
      <c r="W3441" s="227" t="s">
        <v>58573</v>
      </c>
    </row>
    <row r="3442" spans="1:23" s="98" customFormat="1" ht="30">
      <c r="A3442" s="93">
        <v>262</v>
      </c>
      <c r="B3442" s="20" t="s">
        <v>58562</v>
      </c>
      <c r="C3442" s="93" t="s">
        <v>71927</v>
      </c>
      <c r="D3442" s="93" t="s">
        <v>71928</v>
      </c>
      <c r="E3442" s="93" t="s">
        <v>18830</v>
      </c>
      <c r="F3442" s="93" t="s">
        <v>58788</v>
      </c>
      <c r="G3442" s="93" t="s">
        <v>34728</v>
      </c>
      <c r="H3442" s="93" t="s">
        <v>4</v>
      </c>
      <c r="I3442" s="93" t="s">
        <v>13958</v>
      </c>
      <c r="J3442" s="93" t="s">
        <v>33970</v>
      </c>
      <c r="K3442" s="20" t="s">
        <v>1728</v>
      </c>
      <c r="L3442" s="20" t="s">
        <v>1728</v>
      </c>
      <c r="M3442" s="93" t="s">
        <v>71195</v>
      </c>
      <c r="N3442" s="93" t="s">
        <v>71196</v>
      </c>
      <c r="O3442" s="20" t="s">
        <v>71114</v>
      </c>
      <c r="P3442" s="20" t="s">
        <v>71115</v>
      </c>
      <c r="Q3442" s="20" t="s">
        <v>58571</v>
      </c>
      <c r="R3442" s="20" t="s">
        <v>58572</v>
      </c>
      <c r="S3442" s="93" t="s">
        <v>71197</v>
      </c>
      <c r="T3442" s="93" t="s">
        <v>71198</v>
      </c>
      <c r="U3442" s="93">
        <v>9741576698</v>
      </c>
      <c r="V3442" s="227" t="s">
        <v>58573</v>
      </c>
      <c r="W3442" s="227" t="s">
        <v>58573</v>
      </c>
    </row>
    <row r="3443" spans="1:23" s="98" customFormat="1" ht="30">
      <c r="A3443" s="93">
        <v>263</v>
      </c>
      <c r="B3443" s="20" t="s">
        <v>58562</v>
      </c>
      <c r="C3443" s="93" t="s">
        <v>71929</v>
      </c>
      <c r="D3443" s="93" t="s">
        <v>71930</v>
      </c>
      <c r="E3443" s="93" t="s">
        <v>10497</v>
      </c>
      <c r="F3443" s="93" t="s">
        <v>58969</v>
      </c>
      <c r="G3443" s="93" t="s">
        <v>34728</v>
      </c>
      <c r="H3443" s="93" t="s">
        <v>65</v>
      </c>
      <c r="I3443" s="93"/>
      <c r="J3443" s="93"/>
      <c r="K3443" s="20" t="s">
        <v>1728</v>
      </c>
      <c r="L3443" s="20" t="s">
        <v>1728</v>
      </c>
      <c r="M3443" s="93" t="s">
        <v>70222</v>
      </c>
      <c r="N3443" s="93" t="s">
        <v>70223</v>
      </c>
      <c r="O3443" s="20" t="s">
        <v>71114</v>
      </c>
      <c r="P3443" s="20" t="s">
        <v>71115</v>
      </c>
      <c r="Q3443" s="20" t="s">
        <v>58571</v>
      </c>
      <c r="R3443" s="20" t="s">
        <v>58572</v>
      </c>
      <c r="S3443" s="93" t="s">
        <v>71163</v>
      </c>
      <c r="T3443" s="93" t="s">
        <v>71164</v>
      </c>
      <c r="U3443" s="93">
        <v>8722969562</v>
      </c>
      <c r="V3443" s="227" t="s">
        <v>58573</v>
      </c>
      <c r="W3443" s="227"/>
    </row>
    <row r="3444" spans="1:23" s="98" customFormat="1" ht="30">
      <c r="A3444" s="93">
        <v>264</v>
      </c>
      <c r="B3444" s="20" t="s">
        <v>58562</v>
      </c>
      <c r="C3444" s="93" t="s">
        <v>71931</v>
      </c>
      <c r="D3444" s="93" t="s">
        <v>71932</v>
      </c>
      <c r="E3444" s="93" t="s">
        <v>7534</v>
      </c>
      <c r="F3444" s="93" t="s">
        <v>58733</v>
      </c>
      <c r="G3444" s="93" t="s">
        <v>34728</v>
      </c>
      <c r="H3444" s="93" t="s">
        <v>322</v>
      </c>
      <c r="I3444" s="93" t="s">
        <v>71933</v>
      </c>
      <c r="J3444" s="93" t="s">
        <v>34469</v>
      </c>
      <c r="K3444" s="20" t="s">
        <v>1728</v>
      </c>
      <c r="L3444" s="20" t="s">
        <v>1728</v>
      </c>
      <c r="M3444" s="93" t="s">
        <v>61892</v>
      </c>
      <c r="N3444" s="93" t="s">
        <v>61893</v>
      </c>
      <c r="O3444" s="20" t="s">
        <v>71114</v>
      </c>
      <c r="P3444" s="20" t="s">
        <v>71115</v>
      </c>
      <c r="Q3444" s="20" t="s">
        <v>58571</v>
      </c>
      <c r="R3444" s="20" t="s">
        <v>58572</v>
      </c>
      <c r="S3444" s="93" t="s">
        <v>63742</v>
      </c>
      <c r="T3444" s="93" t="s">
        <v>63743</v>
      </c>
      <c r="U3444" s="93">
        <v>6363521134</v>
      </c>
      <c r="V3444" s="227" t="s">
        <v>58573</v>
      </c>
      <c r="W3444" s="227" t="s">
        <v>58573</v>
      </c>
    </row>
    <row r="3445" spans="1:23" s="98" customFormat="1" ht="30">
      <c r="A3445" s="93">
        <v>265</v>
      </c>
      <c r="B3445" s="20" t="s">
        <v>58562</v>
      </c>
      <c r="C3445" s="93" t="s">
        <v>792</v>
      </c>
      <c r="D3445" s="93" t="s">
        <v>59912</v>
      </c>
      <c r="E3445" s="93" t="s">
        <v>71934</v>
      </c>
      <c r="F3445" s="93" t="s">
        <v>71935</v>
      </c>
      <c r="G3445" s="93" t="s">
        <v>34728</v>
      </c>
      <c r="H3445" s="93" t="s">
        <v>4</v>
      </c>
      <c r="I3445" s="93" t="s">
        <v>13981</v>
      </c>
      <c r="J3445" s="93" t="s">
        <v>33981</v>
      </c>
      <c r="K3445" s="20" t="s">
        <v>1728</v>
      </c>
      <c r="L3445" s="20" t="s">
        <v>1728</v>
      </c>
      <c r="M3445" s="93" t="s">
        <v>61892</v>
      </c>
      <c r="N3445" s="93" t="s">
        <v>61893</v>
      </c>
      <c r="O3445" s="20" t="s">
        <v>71114</v>
      </c>
      <c r="P3445" s="20" t="s">
        <v>71115</v>
      </c>
      <c r="Q3445" s="20" t="s">
        <v>58571</v>
      </c>
      <c r="R3445" s="20" t="s">
        <v>58572</v>
      </c>
      <c r="S3445" s="93" t="s">
        <v>61892</v>
      </c>
      <c r="T3445" s="93" t="s">
        <v>61893</v>
      </c>
      <c r="U3445" s="93">
        <v>8197814098</v>
      </c>
      <c r="V3445" s="227" t="s">
        <v>58573</v>
      </c>
      <c r="W3445" s="227" t="s">
        <v>58573</v>
      </c>
    </row>
    <row r="3446" spans="1:23" s="98" customFormat="1" ht="30">
      <c r="A3446" s="93">
        <v>266</v>
      </c>
      <c r="B3446" s="20" t="s">
        <v>58562</v>
      </c>
      <c r="C3446" s="93" t="s">
        <v>71936</v>
      </c>
      <c r="D3446" s="93" t="s">
        <v>70922</v>
      </c>
      <c r="E3446" s="93" t="s">
        <v>60083</v>
      </c>
      <c r="F3446" s="93" t="s">
        <v>60084</v>
      </c>
      <c r="G3446" s="93" t="s">
        <v>34728</v>
      </c>
      <c r="H3446" s="93" t="s">
        <v>60</v>
      </c>
      <c r="I3446" s="93" t="s">
        <v>13981</v>
      </c>
      <c r="J3446" s="93" t="s">
        <v>33981</v>
      </c>
      <c r="K3446" s="20" t="s">
        <v>1728</v>
      </c>
      <c r="L3446" s="20" t="s">
        <v>1728</v>
      </c>
      <c r="M3446" s="93" t="s">
        <v>71871</v>
      </c>
      <c r="N3446" s="93" t="s">
        <v>71872</v>
      </c>
      <c r="O3446" s="20" t="s">
        <v>71114</v>
      </c>
      <c r="P3446" s="20" t="s">
        <v>71115</v>
      </c>
      <c r="Q3446" s="20" t="s">
        <v>58571</v>
      </c>
      <c r="R3446" s="20" t="s">
        <v>58572</v>
      </c>
      <c r="S3446" s="93" t="s">
        <v>71457</v>
      </c>
      <c r="T3446" s="93" t="s">
        <v>71937</v>
      </c>
      <c r="U3446" s="93">
        <v>9902025504</v>
      </c>
      <c r="V3446" s="227" t="s">
        <v>58573</v>
      </c>
      <c r="W3446" s="227" t="s">
        <v>58573</v>
      </c>
    </row>
    <row r="3447" spans="1:23" s="98" customFormat="1" ht="30">
      <c r="A3447" s="93">
        <v>267</v>
      </c>
      <c r="B3447" s="20" t="s">
        <v>58562</v>
      </c>
      <c r="C3447" s="93" t="s">
        <v>71938</v>
      </c>
      <c r="D3447" s="93" t="s">
        <v>71939</v>
      </c>
      <c r="E3447" s="93" t="s">
        <v>65259</v>
      </c>
      <c r="F3447" s="93" t="s">
        <v>65260</v>
      </c>
      <c r="G3447" s="93" t="s">
        <v>34728</v>
      </c>
      <c r="H3447" s="93" t="s">
        <v>306</v>
      </c>
      <c r="I3447" s="93" t="s">
        <v>1728</v>
      </c>
      <c r="J3447" s="93" t="s">
        <v>1728</v>
      </c>
      <c r="K3447" s="20" t="s">
        <v>1728</v>
      </c>
      <c r="L3447" s="20" t="s">
        <v>1728</v>
      </c>
      <c r="M3447" s="93" t="s">
        <v>63742</v>
      </c>
      <c r="N3447" s="93" t="s">
        <v>63743</v>
      </c>
      <c r="O3447" s="20" t="s">
        <v>71114</v>
      </c>
      <c r="P3447" s="20" t="s">
        <v>71115</v>
      </c>
      <c r="Q3447" s="20" t="s">
        <v>58571</v>
      </c>
      <c r="R3447" s="20" t="s">
        <v>58572</v>
      </c>
      <c r="S3447" s="93" t="s">
        <v>63742</v>
      </c>
      <c r="T3447" s="93" t="s">
        <v>63743</v>
      </c>
      <c r="U3447" s="93">
        <v>7760529682</v>
      </c>
      <c r="V3447" s="227" t="s">
        <v>58573</v>
      </c>
      <c r="W3447" s="227" t="s">
        <v>58573</v>
      </c>
    </row>
    <row r="3448" spans="1:23" s="98" customFormat="1" ht="30">
      <c r="A3448" s="93">
        <v>268</v>
      </c>
      <c r="B3448" s="20" t="s">
        <v>58562</v>
      </c>
      <c r="C3448" s="93" t="s">
        <v>51264</v>
      </c>
      <c r="D3448" s="93" t="s">
        <v>71407</v>
      </c>
      <c r="E3448" s="93" t="s">
        <v>71940</v>
      </c>
      <c r="F3448" s="93" t="s">
        <v>71941</v>
      </c>
      <c r="G3448" s="93" t="s">
        <v>34733</v>
      </c>
      <c r="H3448" s="93" t="s">
        <v>4</v>
      </c>
      <c r="I3448" s="93" t="s">
        <v>1728</v>
      </c>
      <c r="J3448" s="93" t="s">
        <v>1728</v>
      </c>
      <c r="K3448" s="20" t="s">
        <v>1728</v>
      </c>
      <c r="L3448" s="20" t="s">
        <v>1728</v>
      </c>
      <c r="M3448" s="93" t="s">
        <v>63742</v>
      </c>
      <c r="N3448" s="93" t="s">
        <v>63743</v>
      </c>
      <c r="O3448" s="20" t="s">
        <v>71114</v>
      </c>
      <c r="P3448" s="20" t="s">
        <v>71115</v>
      </c>
      <c r="Q3448" s="20" t="s">
        <v>58571</v>
      </c>
      <c r="R3448" s="20" t="s">
        <v>58572</v>
      </c>
      <c r="S3448" s="93" t="s">
        <v>63742</v>
      </c>
      <c r="T3448" s="93" t="s">
        <v>63743</v>
      </c>
      <c r="U3448" s="93">
        <v>8618582422</v>
      </c>
      <c r="V3448" s="227" t="s">
        <v>58573</v>
      </c>
      <c r="W3448" s="227" t="s">
        <v>58573</v>
      </c>
    </row>
    <row r="3449" spans="1:23" s="98" customFormat="1" ht="30">
      <c r="A3449" s="93">
        <v>269</v>
      </c>
      <c r="B3449" s="20" t="s">
        <v>58562</v>
      </c>
      <c r="C3449" s="93" t="s">
        <v>71942</v>
      </c>
      <c r="D3449" s="93" t="s">
        <v>71943</v>
      </c>
      <c r="E3449" s="93" t="s">
        <v>71138</v>
      </c>
      <c r="F3449" s="93" t="s">
        <v>71139</v>
      </c>
      <c r="G3449" s="93" t="s">
        <v>34728</v>
      </c>
      <c r="H3449" s="93" t="s">
        <v>4</v>
      </c>
      <c r="I3449" s="93" t="s">
        <v>1728</v>
      </c>
      <c r="J3449" s="93" t="s">
        <v>1728</v>
      </c>
      <c r="K3449" s="20" t="s">
        <v>1728</v>
      </c>
      <c r="L3449" s="20" t="s">
        <v>1728</v>
      </c>
      <c r="M3449" s="93" t="s">
        <v>71140</v>
      </c>
      <c r="N3449" s="93" t="s">
        <v>71141</v>
      </c>
      <c r="O3449" s="20" t="s">
        <v>71114</v>
      </c>
      <c r="P3449" s="20" t="s">
        <v>71115</v>
      </c>
      <c r="Q3449" s="20" t="s">
        <v>58571</v>
      </c>
      <c r="R3449" s="20" t="s">
        <v>58572</v>
      </c>
      <c r="S3449" s="93" t="s">
        <v>63742</v>
      </c>
      <c r="T3449" s="93" t="s">
        <v>63743</v>
      </c>
      <c r="U3449" s="93">
        <v>8095269212</v>
      </c>
      <c r="V3449" s="227" t="s">
        <v>58573</v>
      </c>
      <c r="W3449" s="227" t="s">
        <v>58573</v>
      </c>
    </row>
    <row r="3450" spans="1:23" s="98" customFormat="1" ht="30">
      <c r="A3450" s="93">
        <v>270</v>
      </c>
      <c r="B3450" s="20" t="s">
        <v>58562</v>
      </c>
      <c r="C3450" s="93" t="s">
        <v>71944</v>
      </c>
      <c r="D3450" s="93" t="s">
        <v>71945</v>
      </c>
      <c r="E3450" s="93" t="s">
        <v>71946</v>
      </c>
      <c r="F3450" s="93" t="s">
        <v>71947</v>
      </c>
      <c r="G3450" s="93" t="s">
        <v>34733</v>
      </c>
      <c r="H3450" s="93" t="s">
        <v>4</v>
      </c>
      <c r="I3450" s="93" t="s">
        <v>13981</v>
      </c>
      <c r="J3450" s="93" t="s">
        <v>33981</v>
      </c>
      <c r="K3450" s="20" t="s">
        <v>1728</v>
      </c>
      <c r="L3450" s="20" t="s">
        <v>1728</v>
      </c>
      <c r="M3450" s="93" t="s">
        <v>71527</v>
      </c>
      <c r="N3450" s="93" t="s">
        <v>71162</v>
      </c>
      <c r="O3450" s="20" t="s">
        <v>71114</v>
      </c>
      <c r="P3450" s="20" t="s">
        <v>71115</v>
      </c>
      <c r="Q3450" s="20" t="s">
        <v>58571</v>
      </c>
      <c r="R3450" s="20" t="s">
        <v>58572</v>
      </c>
      <c r="S3450" s="93" t="s">
        <v>63742</v>
      </c>
      <c r="T3450" s="93" t="s">
        <v>63743</v>
      </c>
      <c r="U3450" s="93">
        <v>9342273386</v>
      </c>
      <c r="V3450" s="227" t="s">
        <v>58573</v>
      </c>
      <c r="W3450" s="227" t="s">
        <v>58573</v>
      </c>
    </row>
    <row r="3451" spans="1:23" s="98" customFormat="1" ht="30">
      <c r="A3451" s="93">
        <v>271</v>
      </c>
      <c r="B3451" s="20" t="s">
        <v>58562</v>
      </c>
      <c r="C3451" s="93" t="s">
        <v>71948</v>
      </c>
      <c r="D3451" s="93" t="s">
        <v>71949</v>
      </c>
      <c r="E3451" s="93" t="s">
        <v>58905</v>
      </c>
      <c r="F3451" s="93" t="s">
        <v>71950</v>
      </c>
      <c r="G3451" s="93" t="s">
        <v>34728</v>
      </c>
      <c r="H3451" s="93" t="s">
        <v>2182</v>
      </c>
      <c r="I3451" s="93" t="s">
        <v>35188</v>
      </c>
      <c r="J3451" s="93" t="s">
        <v>71951</v>
      </c>
      <c r="K3451" s="20" t="s">
        <v>1728</v>
      </c>
      <c r="L3451" s="20" t="s">
        <v>1728</v>
      </c>
      <c r="M3451" s="93" t="s">
        <v>60584</v>
      </c>
      <c r="N3451" s="93" t="s">
        <v>59923</v>
      </c>
      <c r="O3451" s="20" t="s">
        <v>71114</v>
      </c>
      <c r="P3451" s="20" t="s">
        <v>71115</v>
      </c>
      <c r="Q3451" s="20" t="s">
        <v>58571</v>
      </c>
      <c r="R3451" s="20" t="s">
        <v>58572</v>
      </c>
      <c r="S3451" s="93" t="s">
        <v>59922</v>
      </c>
      <c r="T3451" s="93" t="s">
        <v>59923</v>
      </c>
      <c r="U3451" s="93">
        <v>7353343334</v>
      </c>
      <c r="V3451" s="227" t="s">
        <v>58573</v>
      </c>
      <c r="W3451" s="227" t="s">
        <v>58573</v>
      </c>
    </row>
    <row r="3452" spans="1:23" s="98" customFormat="1" ht="30">
      <c r="A3452" s="93">
        <v>272</v>
      </c>
      <c r="B3452" s="20" t="s">
        <v>58562</v>
      </c>
      <c r="C3452" s="93" t="s">
        <v>71952</v>
      </c>
      <c r="D3452" s="93" t="s">
        <v>71953</v>
      </c>
      <c r="E3452" s="93" t="s">
        <v>18120</v>
      </c>
      <c r="F3452" s="93" t="s">
        <v>59257</v>
      </c>
      <c r="G3452" s="93" t="s">
        <v>34733</v>
      </c>
      <c r="H3452" s="93" t="s">
        <v>89</v>
      </c>
      <c r="I3452" s="93" t="s">
        <v>13958</v>
      </c>
      <c r="J3452" s="93" t="s">
        <v>34365</v>
      </c>
      <c r="K3452" s="20" t="s">
        <v>1728</v>
      </c>
      <c r="L3452" s="20" t="s">
        <v>1728</v>
      </c>
      <c r="M3452" s="93" t="s">
        <v>70039</v>
      </c>
      <c r="N3452" s="93" t="s">
        <v>70040</v>
      </c>
      <c r="O3452" s="20" t="s">
        <v>71114</v>
      </c>
      <c r="P3452" s="20" t="s">
        <v>71115</v>
      </c>
      <c r="Q3452" s="20" t="s">
        <v>58571</v>
      </c>
      <c r="R3452" s="20" t="s">
        <v>58572</v>
      </c>
      <c r="S3452" s="93" t="s">
        <v>63742</v>
      </c>
      <c r="T3452" s="93" t="s">
        <v>63743</v>
      </c>
      <c r="U3452" s="93">
        <v>8197940287</v>
      </c>
      <c r="V3452" s="227" t="s">
        <v>58573</v>
      </c>
      <c r="W3452" s="227" t="s">
        <v>58573</v>
      </c>
    </row>
    <row r="3453" spans="1:23" s="98" customFormat="1" ht="30">
      <c r="A3453" s="93">
        <v>273</v>
      </c>
      <c r="B3453" s="20" t="s">
        <v>58562</v>
      </c>
      <c r="C3453" s="93" t="s">
        <v>55632</v>
      </c>
      <c r="D3453" s="93" t="s">
        <v>71954</v>
      </c>
      <c r="E3453" s="93" t="s">
        <v>59607</v>
      </c>
      <c r="F3453" s="93" t="s">
        <v>59608</v>
      </c>
      <c r="G3453" s="93" t="s">
        <v>34733</v>
      </c>
      <c r="H3453" s="93" t="s">
        <v>4</v>
      </c>
      <c r="I3453" s="93" t="s">
        <v>1728</v>
      </c>
      <c r="J3453" s="93" t="s">
        <v>1728</v>
      </c>
      <c r="K3453" s="20" t="s">
        <v>1728</v>
      </c>
      <c r="L3453" s="20" t="s">
        <v>1728</v>
      </c>
      <c r="M3453" s="93" t="s">
        <v>70039</v>
      </c>
      <c r="N3453" s="93" t="s">
        <v>70040</v>
      </c>
      <c r="O3453" s="20" t="s">
        <v>71114</v>
      </c>
      <c r="P3453" s="20" t="s">
        <v>71115</v>
      </c>
      <c r="Q3453" s="20" t="s">
        <v>58571</v>
      </c>
      <c r="R3453" s="20" t="s">
        <v>58572</v>
      </c>
      <c r="S3453" s="93" t="s">
        <v>69904</v>
      </c>
      <c r="T3453" s="93" t="s">
        <v>69905</v>
      </c>
      <c r="U3453" s="93">
        <v>8971825883</v>
      </c>
      <c r="V3453" s="227" t="s">
        <v>58573</v>
      </c>
      <c r="W3453" s="227" t="s">
        <v>58573</v>
      </c>
    </row>
    <row r="3454" spans="1:23" s="98" customFormat="1" ht="30">
      <c r="A3454" s="93">
        <v>274</v>
      </c>
      <c r="B3454" s="20" t="s">
        <v>58562</v>
      </c>
      <c r="C3454" s="93" t="s">
        <v>59607</v>
      </c>
      <c r="D3454" s="93" t="s">
        <v>71955</v>
      </c>
      <c r="E3454" s="93" t="s">
        <v>58609</v>
      </c>
      <c r="F3454" s="93" t="s">
        <v>58610</v>
      </c>
      <c r="G3454" s="93" t="s">
        <v>34728</v>
      </c>
      <c r="H3454" s="93" t="s">
        <v>2045</v>
      </c>
      <c r="I3454" s="93" t="s">
        <v>1728</v>
      </c>
      <c r="J3454" s="93" t="s">
        <v>1728</v>
      </c>
      <c r="K3454" s="20" t="s">
        <v>1728</v>
      </c>
      <c r="L3454" s="20" t="s">
        <v>1728</v>
      </c>
      <c r="M3454" s="93" t="s">
        <v>70039</v>
      </c>
      <c r="N3454" s="93" t="s">
        <v>70040</v>
      </c>
      <c r="O3454" s="20" t="s">
        <v>71114</v>
      </c>
      <c r="P3454" s="20" t="s">
        <v>71115</v>
      </c>
      <c r="Q3454" s="20" t="s">
        <v>58571</v>
      </c>
      <c r="R3454" s="20" t="s">
        <v>58572</v>
      </c>
      <c r="S3454" s="93" t="s">
        <v>69904</v>
      </c>
      <c r="T3454" s="93" t="s">
        <v>69905</v>
      </c>
      <c r="U3454" s="93">
        <v>9901264160</v>
      </c>
      <c r="V3454" s="227" t="s">
        <v>58573</v>
      </c>
      <c r="W3454" s="227" t="s">
        <v>58573</v>
      </c>
    </row>
    <row r="3455" spans="1:23" s="98" customFormat="1" ht="30">
      <c r="A3455" s="93">
        <v>275</v>
      </c>
      <c r="B3455" s="20" t="s">
        <v>58562</v>
      </c>
      <c r="C3455" s="93" t="s">
        <v>71956</v>
      </c>
      <c r="D3455" s="93" t="s">
        <v>71957</v>
      </c>
      <c r="E3455" s="93" t="s">
        <v>71958</v>
      </c>
      <c r="F3455" s="93" t="s">
        <v>71959</v>
      </c>
      <c r="G3455" s="93" t="s">
        <v>34728</v>
      </c>
      <c r="H3455" s="93" t="s">
        <v>60</v>
      </c>
      <c r="I3455" s="93" t="s">
        <v>14011</v>
      </c>
      <c r="J3455" s="93" t="s">
        <v>34158</v>
      </c>
      <c r="K3455" s="20" t="s">
        <v>1728</v>
      </c>
      <c r="L3455" s="20" t="s">
        <v>1728</v>
      </c>
      <c r="M3455" s="93" t="s">
        <v>71163</v>
      </c>
      <c r="N3455" s="93" t="s">
        <v>71960</v>
      </c>
      <c r="O3455" s="20" t="s">
        <v>71114</v>
      </c>
      <c r="P3455" s="20" t="s">
        <v>71115</v>
      </c>
      <c r="Q3455" s="20" t="s">
        <v>58571</v>
      </c>
      <c r="R3455" s="20" t="s">
        <v>58572</v>
      </c>
      <c r="S3455" s="93" t="s">
        <v>71163</v>
      </c>
      <c r="T3455" s="93" t="s">
        <v>71960</v>
      </c>
      <c r="U3455" s="93">
        <v>8861234880</v>
      </c>
      <c r="V3455" s="227" t="s">
        <v>58573</v>
      </c>
      <c r="W3455" s="227" t="s">
        <v>58573</v>
      </c>
    </row>
    <row r="3456" spans="1:23" s="98" customFormat="1" ht="30">
      <c r="A3456" s="93">
        <v>276</v>
      </c>
      <c r="B3456" s="20" t="s">
        <v>58562</v>
      </c>
      <c r="C3456" s="93" t="s">
        <v>71961</v>
      </c>
      <c r="D3456" s="93" t="s">
        <v>71962</v>
      </c>
      <c r="E3456" s="93" t="s">
        <v>71963</v>
      </c>
      <c r="F3456" s="93" t="s">
        <v>71964</v>
      </c>
      <c r="G3456" s="93" t="s">
        <v>34728</v>
      </c>
      <c r="H3456" s="93" t="s">
        <v>4</v>
      </c>
      <c r="I3456" s="93" t="s">
        <v>1728</v>
      </c>
      <c r="J3456" s="93" t="s">
        <v>1728</v>
      </c>
      <c r="K3456" s="20" t="s">
        <v>1728</v>
      </c>
      <c r="L3456" s="20" t="s">
        <v>1728</v>
      </c>
      <c r="M3456" s="93" t="s">
        <v>63760</v>
      </c>
      <c r="N3456" s="93" t="s">
        <v>63761</v>
      </c>
      <c r="O3456" s="20" t="s">
        <v>71114</v>
      </c>
      <c r="P3456" s="20" t="s">
        <v>71115</v>
      </c>
      <c r="Q3456" s="20" t="s">
        <v>58571</v>
      </c>
      <c r="R3456" s="20" t="s">
        <v>58572</v>
      </c>
      <c r="S3456" s="93" t="s">
        <v>63760</v>
      </c>
      <c r="T3456" s="93" t="s">
        <v>63761</v>
      </c>
      <c r="U3456" s="93">
        <v>7349752200</v>
      </c>
      <c r="V3456" s="227" t="s">
        <v>58573</v>
      </c>
      <c r="W3456" s="227" t="s">
        <v>58573</v>
      </c>
    </row>
    <row r="3457" spans="1:23" s="98" customFormat="1" ht="30">
      <c r="A3457" s="93">
        <v>277</v>
      </c>
      <c r="B3457" s="20" t="s">
        <v>58562</v>
      </c>
      <c r="C3457" s="93" t="s">
        <v>71965</v>
      </c>
      <c r="D3457" s="93" t="s">
        <v>71966</v>
      </c>
      <c r="E3457" s="93" t="s">
        <v>71967</v>
      </c>
      <c r="F3457" s="93" t="s">
        <v>71968</v>
      </c>
      <c r="G3457" s="93" t="s">
        <v>34733</v>
      </c>
      <c r="H3457" s="93" t="s">
        <v>306</v>
      </c>
      <c r="I3457" s="93" t="s">
        <v>14373</v>
      </c>
      <c r="J3457" s="93" t="s">
        <v>34238</v>
      </c>
      <c r="K3457" s="20" t="s">
        <v>1728</v>
      </c>
      <c r="L3457" s="20" t="s">
        <v>1728</v>
      </c>
      <c r="M3457" s="93" t="s">
        <v>71527</v>
      </c>
      <c r="N3457" s="93" t="s">
        <v>71162</v>
      </c>
      <c r="O3457" s="20" t="s">
        <v>71114</v>
      </c>
      <c r="P3457" s="20" t="s">
        <v>71115</v>
      </c>
      <c r="Q3457" s="20" t="s">
        <v>58571</v>
      </c>
      <c r="R3457" s="20" t="s">
        <v>58572</v>
      </c>
      <c r="S3457" s="93" t="s">
        <v>63742</v>
      </c>
      <c r="T3457" s="93" t="s">
        <v>63743</v>
      </c>
      <c r="U3457" s="93">
        <v>9739511932</v>
      </c>
      <c r="V3457" s="227" t="s">
        <v>58573</v>
      </c>
      <c r="W3457" s="227" t="s">
        <v>58573</v>
      </c>
    </row>
    <row r="3458" spans="1:23" s="98" customFormat="1" ht="30">
      <c r="A3458" s="93">
        <v>278</v>
      </c>
      <c r="B3458" s="20" t="s">
        <v>58562</v>
      </c>
      <c r="C3458" s="93" t="s">
        <v>71969</v>
      </c>
      <c r="D3458" s="93" t="s">
        <v>71970</v>
      </c>
      <c r="E3458" s="93" t="s">
        <v>58609</v>
      </c>
      <c r="F3458" s="93" t="s">
        <v>58610</v>
      </c>
      <c r="G3458" s="93" t="s">
        <v>34728</v>
      </c>
      <c r="H3458" s="93" t="s">
        <v>4</v>
      </c>
      <c r="I3458" s="93" t="s">
        <v>14037</v>
      </c>
      <c r="J3458" s="93" t="s">
        <v>34223</v>
      </c>
      <c r="K3458" s="20" t="s">
        <v>1728</v>
      </c>
      <c r="L3458" s="20" t="s">
        <v>1728</v>
      </c>
      <c r="M3458" s="93" t="s">
        <v>10984</v>
      </c>
      <c r="N3458" s="93" t="s">
        <v>71971</v>
      </c>
      <c r="O3458" s="20" t="s">
        <v>71114</v>
      </c>
      <c r="P3458" s="20" t="s">
        <v>71115</v>
      </c>
      <c r="Q3458" s="20" t="s">
        <v>58571</v>
      </c>
      <c r="R3458" s="20" t="s">
        <v>58572</v>
      </c>
      <c r="S3458" s="93" t="s">
        <v>63742</v>
      </c>
      <c r="T3458" s="93" t="s">
        <v>63743</v>
      </c>
      <c r="U3458" s="93">
        <v>7411474828</v>
      </c>
      <c r="V3458" s="227" t="s">
        <v>58573</v>
      </c>
      <c r="W3458" s="227" t="s">
        <v>58573</v>
      </c>
    </row>
    <row r="3459" spans="1:23" s="98" customFormat="1" ht="30">
      <c r="A3459" s="93">
        <v>279</v>
      </c>
      <c r="B3459" s="20" t="s">
        <v>58562</v>
      </c>
      <c r="C3459" s="93" t="s">
        <v>33574</v>
      </c>
      <c r="D3459" s="93" t="s">
        <v>71972</v>
      </c>
      <c r="E3459" s="93" t="s">
        <v>71973</v>
      </c>
      <c r="F3459" s="93" t="s">
        <v>71974</v>
      </c>
      <c r="G3459" s="93" t="s">
        <v>34733</v>
      </c>
      <c r="H3459" s="93" t="s">
        <v>306</v>
      </c>
      <c r="I3459" s="93" t="s">
        <v>1728</v>
      </c>
      <c r="J3459" s="93" t="s">
        <v>1728</v>
      </c>
      <c r="K3459" s="20" t="s">
        <v>1728</v>
      </c>
      <c r="L3459" s="20" t="s">
        <v>1728</v>
      </c>
      <c r="M3459" s="93" t="s">
        <v>71975</v>
      </c>
      <c r="N3459" s="93" t="s">
        <v>71627</v>
      </c>
      <c r="O3459" s="20" t="s">
        <v>71114</v>
      </c>
      <c r="P3459" s="20" t="s">
        <v>71115</v>
      </c>
      <c r="Q3459" s="20" t="s">
        <v>58571</v>
      </c>
      <c r="R3459" s="20" t="s">
        <v>58572</v>
      </c>
      <c r="S3459" s="93" t="s">
        <v>63742</v>
      </c>
      <c r="T3459" s="93" t="s">
        <v>63743</v>
      </c>
      <c r="U3459" s="93">
        <v>7022019052</v>
      </c>
      <c r="V3459" s="227" t="s">
        <v>58573</v>
      </c>
      <c r="W3459" s="227" t="s">
        <v>58573</v>
      </c>
    </row>
    <row r="3460" spans="1:23" s="98" customFormat="1" ht="30">
      <c r="A3460" s="93">
        <v>280</v>
      </c>
      <c r="B3460" s="20" t="s">
        <v>58562</v>
      </c>
      <c r="C3460" s="93" t="s">
        <v>71976</v>
      </c>
      <c r="D3460" s="93" t="s">
        <v>71977</v>
      </c>
      <c r="E3460" s="93" t="s">
        <v>71978</v>
      </c>
      <c r="F3460" s="93" t="s">
        <v>71979</v>
      </c>
      <c r="G3460" s="93" t="s">
        <v>34728</v>
      </c>
      <c r="H3460" s="93" t="s">
        <v>128</v>
      </c>
      <c r="I3460" s="93" t="s">
        <v>13981</v>
      </c>
      <c r="J3460" s="93" t="s">
        <v>33981</v>
      </c>
      <c r="K3460" s="20" t="s">
        <v>1728</v>
      </c>
      <c r="L3460" s="20" t="s">
        <v>1728</v>
      </c>
      <c r="M3460" s="93" t="s">
        <v>71197</v>
      </c>
      <c r="N3460" s="93" t="s">
        <v>71198</v>
      </c>
      <c r="O3460" s="20" t="s">
        <v>71114</v>
      </c>
      <c r="P3460" s="20" t="s">
        <v>71115</v>
      </c>
      <c r="Q3460" s="20" t="s">
        <v>58571</v>
      </c>
      <c r="R3460" s="20" t="s">
        <v>58572</v>
      </c>
      <c r="S3460" s="93" t="s">
        <v>71980</v>
      </c>
      <c r="T3460" s="93" t="s">
        <v>71981</v>
      </c>
      <c r="U3460" s="93">
        <v>9845589680</v>
      </c>
      <c r="V3460" s="227" t="s">
        <v>58573</v>
      </c>
      <c r="W3460" s="227" t="s">
        <v>58573</v>
      </c>
    </row>
    <row r="3461" spans="1:23" s="98" customFormat="1" ht="30">
      <c r="A3461" s="93">
        <v>281</v>
      </c>
      <c r="B3461" s="20" t="s">
        <v>58562</v>
      </c>
      <c r="C3461" s="93" t="s">
        <v>71982</v>
      </c>
      <c r="D3461" s="93" t="s">
        <v>71983</v>
      </c>
      <c r="E3461" s="93" t="s">
        <v>71984</v>
      </c>
      <c r="F3461" s="93" t="s">
        <v>71884</v>
      </c>
      <c r="G3461" s="93" t="s">
        <v>34733</v>
      </c>
      <c r="H3461" s="93" t="s">
        <v>306</v>
      </c>
      <c r="I3461" s="93" t="s">
        <v>66705</v>
      </c>
      <c r="J3461" s="93" t="s">
        <v>34567</v>
      </c>
      <c r="K3461" s="20" t="s">
        <v>1728</v>
      </c>
      <c r="L3461" s="20" t="s">
        <v>1728</v>
      </c>
      <c r="M3461" s="93" t="s">
        <v>71886</v>
      </c>
      <c r="N3461" s="93" t="s">
        <v>71127</v>
      </c>
      <c r="O3461" s="20" t="s">
        <v>71114</v>
      </c>
      <c r="P3461" s="20" t="s">
        <v>71115</v>
      </c>
      <c r="Q3461" s="20" t="s">
        <v>58571</v>
      </c>
      <c r="R3461" s="20" t="s">
        <v>58572</v>
      </c>
      <c r="S3461" s="93" t="s">
        <v>63760</v>
      </c>
      <c r="T3461" s="93" t="s">
        <v>63761</v>
      </c>
      <c r="U3461" s="93">
        <v>9008537674</v>
      </c>
      <c r="V3461" s="227" t="s">
        <v>58573</v>
      </c>
      <c r="W3461" s="227" t="s">
        <v>58573</v>
      </c>
    </row>
    <row r="3462" spans="1:23" s="98" customFormat="1" ht="30">
      <c r="A3462" s="93">
        <v>282</v>
      </c>
      <c r="B3462" s="20" t="s">
        <v>58562</v>
      </c>
      <c r="C3462" s="93" t="s">
        <v>71985</v>
      </c>
      <c r="D3462" s="93" t="s">
        <v>71986</v>
      </c>
      <c r="E3462" s="93" t="s">
        <v>71987</v>
      </c>
      <c r="F3462" s="93" t="s">
        <v>67264</v>
      </c>
      <c r="G3462" s="93" t="s">
        <v>34728</v>
      </c>
      <c r="H3462" s="93" t="s">
        <v>4</v>
      </c>
      <c r="I3462" s="93" t="s">
        <v>13981</v>
      </c>
      <c r="J3462" s="93" t="s">
        <v>33981</v>
      </c>
      <c r="K3462" s="20" t="s">
        <v>1728</v>
      </c>
      <c r="L3462" s="20" t="s">
        <v>1728</v>
      </c>
      <c r="M3462" s="93" t="s">
        <v>71871</v>
      </c>
      <c r="N3462" s="93" t="s">
        <v>71872</v>
      </c>
      <c r="O3462" s="20" t="s">
        <v>71114</v>
      </c>
      <c r="P3462" s="20" t="s">
        <v>71115</v>
      </c>
      <c r="Q3462" s="20" t="s">
        <v>58571</v>
      </c>
      <c r="R3462" s="20" t="s">
        <v>58572</v>
      </c>
      <c r="S3462" s="93" t="s">
        <v>71457</v>
      </c>
      <c r="T3462" s="93" t="s">
        <v>71187</v>
      </c>
      <c r="U3462" s="93">
        <v>8971436080</v>
      </c>
      <c r="V3462" s="227" t="s">
        <v>58573</v>
      </c>
      <c r="W3462" s="227" t="s">
        <v>58573</v>
      </c>
    </row>
    <row r="3463" spans="1:23" s="98" customFormat="1" ht="30">
      <c r="A3463" s="93">
        <v>283</v>
      </c>
      <c r="B3463" s="20" t="s">
        <v>58562</v>
      </c>
      <c r="C3463" s="93" t="s">
        <v>71988</v>
      </c>
      <c r="D3463" s="93" t="s">
        <v>71989</v>
      </c>
      <c r="E3463" s="93" t="s">
        <v>16880</v>
      </c>
      <c r="F3463" s="93" t="s">
        <v>62826</v>
      </c>
      <c r="G3463" s="93" t="s">
        <v>34728</v>
      </c>
      <c r="H3463" s="93" t="s">
        <v>60</v>
      </c>
      <c r="I3463" s="93" t="s">
        <v>1728</v>
      </c>
      <c r="J3463" s="93" t="s">
        <v>1728</v>
      </c>
      <c r="K3463" s="20" t="s">
        <v>1728</v>
      </c>
      <c r="L3463" s="20" t="s">
        <v>1728</v>
      </c>
      <c r="M3463" s="93" t="s">
        <v>71457</v>
      </c>
      <c r="N3463" s="93" t="s">
        <v>71187</v>
      </c>
      <c r="O3463" s="20" t="s">
        <v>71114</v>
      </c>
      <c r="P3463" s="20" t="s">
        <v>71115</v>
      </c>
      <c r="Q3463" s="20" t="s">
        <v>58571</v>
      </c>
      <c r="R3463" s="20" t="s">
        <v>58572</v>
      </c>
      <c r="S3463" s="93" t="s">
        <v>71457</v>
      </c>
      <c r="T3463" s="93" t="s">
        <v>71187</v>
      </c>
      <c r="U3463" s="93">
        <v>9742485406</v>
      </c>
      <c r="V3463" s="227" t="s">
        <v>58573</v>
      </c>
      <c r="W3463" s="227" t="s">
        <v>58573</v>
      </c>
    </row>
    <row r="3464" spans="1:23" s="98" customFormat="1" ht="30">
      <c r="A3464" s="93">
        <v>284</v>
      </c>
      <c r="B3464" s="20" t="s">
        <v>58562</v>
      </c>
      <c r="C3464" s="93" t="s">
        <v>71990</v>
      </c>
      <c r="D3464" s="93" t="s">
        <v>71991</v>
      </c>
      <c r="E3464" s="93" t="s">
        <v>7380</v>
      </c>
      <c r="F3464" s="93" t="s">
        <v>60383</v>
      </c>
      <c r="G3464" s="93" t="s">
        <v>34728</v>
      </c>
      <c r="H3464" s="93" t="s">
        <v>4</v>
      </c>
      <c r="I3464" s="93" t="s">
        <v>13958</v>
      </c>
      <c r="J3464" s="93" t="s">
        <v>34365</v>
      </c>
      <c r="K3464" s="20" t="s">
        <v>1728</v>
      </c>
      <c r="L3464" s="20" t="s">
        <v>1728</v>
      </c>
      <c r="M3464" s="93" t="s">
        <v>71427</v>
      </c>
      <c r="N3464" s="93" t="s">
        <v>71428</v>
      </c>
      <c r="O3464" s="20" t="s">
        <v>71114</v>
      </c>
      <c r="P3464" s="20" t="s">
        <v>71115</v>
      </c>
      <c r="Q3464" s="20" t="s">
        <v>58571</v>
      </c>
      <c r="R3464" s="20" t="s">
        <v>58572</v>
      </c>
      <c r="S3464" s="93" t="s">
        <v>71197</v>
      </c>
      <c r="T3464" s="93" t="s">
        <v>71198</v>
      </c>
      <c r="U3464" s="93">
        <v>9845789356</v>
      </c>
      <c r="V3464" s="227" t="s">
        <v>58573</v>
      </c>
      <c r="W3464" s="227" t="s">
        <v>58573</v>
      </c>
    </row>
    <row r="3465" spans="1:23" s="98" customFormat="1" ht="30">
      <c r="A3465" s="93">
        <v>285</v>
      </c>
      <c r="B3465" s="20" t="s">
        <v>58562</v>
      </c>
      <c r="C3465" s="93" t="s">
        <v>71992</v>
      </c>
      <c r="D3465" s="93" t="s">
        <v>71993</v>
      </c>
      <c r="E3465" s="93" t="s">
        <v>65259</v>
      </c>
      <c r="F3465" s="93" t="s">
        <v>65260</v>
      </c>
      <c r="G3465" s="93" t="s">
        <v>34733</v>
      </c>
      <c r="H3465" s="93" t="s">
        <v>4</v>
      </c>
      <c r="I3465" s="93" t="s">
        <v>14011</v>
      </c>
      <c r="J3465" s="93" t="s">
        <v>34158</v>
      </c>
      <c r="K3465" s="20" t="s">
        <v>1728</v>
      </c>
      <c r="L3465" s="20" t="s">
        <v>1728</v>
      </c>
      <c r="M3465" s="93" t="s">
        <v>71197</v>
      </c>
      <c r="N3465" s="93" t="s">
        <v>71198</v>
      </c>
      <c r="O3465" s="20" t="s">
        <v>71114</v>
      </c>
      <c r="P3465" s="20" t="s">
        <v>71115</v>
      </c>
      <c r="Q3465" s="20" t="s">
        <v>58571</v>
      </c>
      <c r="R3465" s="20" t="s">
        <v>58572</v>
      </c>
      <c r="S3465" s="93" t="s">
        <v>71197</v>
      </c>
      <c r="T3465" s="93" t="s">
        <v>71198</v>
      </c>
      <c r="U3465" s="93">
        <v>6363034632</v>
      </c>
      <c r="V3465" s="227" t="s">
        <v>58573</v>
      </c>
      <c r="W3465" s="227" t="s">
        <v>58573</v>
      </c>
    </row>
    <row r="3466" spans="1:23" s="98" customFormat="1" ht="30">
      <c r="A3466" s="93">
        <v>286</v>
      </c>
      <c r="B3466" s="20" t="s">
        <v>58562</v>
      </c>
      <c r="C3466" s="93" t="s">
        <v>71994</v>
      </c>
      <c r="D3466" s="93" t="s">
        <v>71995</v>
      </c>
      <c r="E3466" s="93" t="s">
        <v>71996</v>
      </c>
      <c r="F3466" s="93" t="s">
        <v>71997</v>
      </c>
      <c r="G3466" s="93" t="s">
        <v>34728</v>
      </c>
      <c r="H3466" s="93" t="s">
        <v>306</v>
      </c>
      <c r="I3466" s="98" t="s">
        <v>71998</v>
      </c>
      <c r="J3466" s="93" t="s">
        <v>71999</v>
      </c>
      <c r="K3466" s="20" t="s">
        <v>1728</v>
      </c>
      <c r="L3466" s="20" t="s">
        <v>1728</v>
      </c>
      <c r="M3466" s="93" t="s">
        <v>71457</v>
      </c>
      <c r="N3466" s="93" t="s">
        <v>71187</v>
      </c>
      <c r="O3466" s="20" t="s">
        <v>71114</v>
      </c>
      <c r="P3466" s="20" t="s">
        <v>71115</v>
      </c>
      <c r="Q3466" s="20" t="s">
        <v>58571</v>
      </c>
      <c r="R3466" s="20" t="s">
        <v>58572</v>
      </c>
      <c r="S3466" s="93" t="s">
        <v>71457</v>
      </c>
      <c r="T3466" s="93" t="s">
        <v>71187</v>
      </c>
      <c r="U3466" s="93">
        <v>7483254876</v>
      </c>
      <c r="V3466" s="227" t="s">
        <v>58573</v>
      </c>
      <c r="W3466" s="227" t="s">
        <v>58573</v>
      </c>
    </row>
    <row r="3467" spans="1:23" s="98" customFormat="1" ht="30">
      <c r="A3467" s="93">
        <v>287</v>
      </c>
      <c r="B3467" s="20" t="s">
        <v>58562</v>
      </c>
      <c r="C3467" s="93" t="s">
        <v>72000</v>
      </c>
      <c r="D3467" s="93" t="s">
        <v>72001</v>
      </c>
      <c r="E3467" s="93" t="s">
        <v>71996</v>
      </c>
      <c r="F3467" s="93" t="s">
        <v>71997</v>
      </c>
      <c r="G3467" s="93" t="s">
        <v>34728</v>
      </c>
      <c r="H3467" s="93" t="s">
        <v>306</v>
      </c>
      <c r="I3467" s="93" t="s">
        <v>72002</v>
      </c>
      <c r="J3467" s="93" t="s">
        <v>61046</v>
      </c>
      <c r="K3467" s="20" t="s">
        <v>1728</v>
      </c>
      <c r="L3467" s="20" t="s">
        <v>1728</v>
      </c>
      <c r="M3467" s="93" t="s">
        <v>71457</v>
      </c>
      <c r="N3467" s="93" t="s">
        <v>71187</v>
      </c>
      <c r="O3467" s="20" t="s">
        <v>71114</v>
      </c>
      <c r="P3467" s="20" t="s">
        <v>71115</v>
      </c>
      <c r="Q3467" s="20" t="s">
        <v>58571</v>
      </c>
      <c r="R3467" s="20" t="s">
        <v>58572</v>
      </c>
      <c r="S3467" s="93" t="s">
        <v>71457</v>
      </c>
      <c r="T3467" s="93" t="s">
        <v>71187</v>
      </c>
      <c r="U3467" s="93">
        <v>7353610505</v>
      </c>
      <c r="V3467" s="227" t="s">
        <v>58573</v>
      </c>
      <c r="W3467" s="227" t="s">
        <v>58573</v>
      </c>
    </row>
    <row r="3468" spans="1:23" s="98" customFormat="1" ht="30">
      <c r="A3468" s="93">
        <v>288</v>
      </c>
      <c r="B3468" s="20" t="s">
        <v>58562</v>
      </c>
      <c r="C3468" s="93" t="s">
        <v>59799</v>
      </c>
      <c r="D3468" s="93" t="s">
        <v>59800</v>
      </c>
      <c r="E3468" s="93" t="s">
        <v>60317</v>
      </c>
      <c r="F3468" s="93" t="s">
        <v>69920</v>
      </c>
      <c r="G3468" s="93" t="s">
        <v>34728</v>
      </c>
      <c r="H3468" s="93" t="s">
        <v>4</v>
      </c>
      <c r="I3468" s="93" t="s">
        <v>13981</v>
      </c>
      <c r="J3468" s="93" t="s">
        <v>33981</v>
      </c>
      <c r="K3468" s="20" t="s">
        <v>1728</v>
      </c>
      <c r="L3468" s="20" t="s">
        <v>1728</v>
      </c>
      <c r="M3468" s="93" t="s">
        <v>63760</v>
      </c>
      <c r="N3468" s="93" t="s">
        <v>63761</v>
      </c>
      <c r="O3468" s="20" t="s">
        <v>71114</v>
      </c>
      <c r="P3468" s="20" t="s">
        <v>71115</v>
      </c>
      <c r="Q3468" s="20" t="s">
        <v>58571</v>
      </c>
      <c r="R3468" s="20" t="s">
        <v>58572</v>
      </c>
      <c r="S3468" s="93" t="s">
        <v>63760</v>
      </c>
      <c r="T3468" s="93" t="s">
        <v>63761</v>
      </c>
      <c r="U3468" s="93">
        <v>8495033395</v>
      </c>
      <c r="V3468" s="227" t="s">
        <v>58573</v>
      </c>
      <c r="W3468" s="227" t="s">
        <v>58573</v>
      </c>
    </row>
    <row r="3469" spans="1:23" s="98" customFormat="1" ht="30">
      <c r="A3469" s="93">
        <v>289</v>
      </c>
      <c r="B3469" s="20" t="s">
        <v>58562</v>
      </c>
      <c r="C3469" s="93" t="s">
        <v>72003</v>
      </c>
      <c r="D3469" s="93" t="s">
        <v>72004</v>
      </c>
      <c r="E3469" s="93" t="s">
        <v>72005</v>
      </c>
      <c r="F3469" s="93" t="s">
        <v>72006</v>
      </c>
      <c r="G3469" s="93" t="s">
        <v>34728</v>
      </c>
      <c r="H3469" s="93" t="s">
        <v>4</v>
      </c>
      <c r="I3469" s="93" t="s">
        <v>72007</v>
      </c>
      <c r="J3469" s="93" t="s">
        <v>72008</v>
      </c>
      <c r="K3469" s="20" t="s">
        <v>1728</v>
      </c>
      <c r="L3469" s="20" t="s">
        <v>1728</v>
      </c>
      <c r="M3469" s="93" t="s">
        <v>12271</v>
      </c>
      <c r="N3469" s="93" t="s">
        <v>59444</v>
      </c>
      <c r="O3469" s="20" t="s">
        <v>71114</v>
      </c>
      <c r="P3469" s="20" t="s">
        <v>71115</v>
      </c>
      <c r="Q3469" s="20" t="s">
        <v>58571</v>
      </c>
      <c r="R3469" s="20" t="s">
        <v>58572</v>
      </c>
      <c r="S3469" s="93" t="s">
        <v>59922</v>
      </c>
      <c r="T3469" s="93" t="s">
        <v>59923</v>
      </c>
      <c r="U3469" s="93">
        <v>8217812040</v>
      </c>
      <c r="V3469" s="227" t="s">
        <v>58573</v>
      </c>
      <c r="W3469" s="227" t="s">
        <v>58573</v>
      </c>
    </row>
    <row r="3470" spans="1:23" s="98" customFormat="1" ht="30">
      <c r="A3470" s="93">
        <v>290</v>
      </c>
      <c r="B3470" s="20" t="s">
        <v>58562</v>
      </c>
      <c r="C3470" s="93" t="s">
        <v>72009</v>
      </c>
      <c r="D3470" s="93" t="s">
        <v>72010</v>
      </c>
      <c r="E3470" s="93" t="s">
        <v>72011</v>
      </c>
      <c r="F3470" s="93" t="s">
        <v>58969</v>
      </c>
      <c r="G3470" s="93" t="s">
        <v>34728</v>
      </c>
      <c r="H3470" s="93" t="s">
        <v>60</v>
      </c>
      <c r="I3470" s="93" t="s">
        <v>13981</v>
      </c>
      <c r="J3470" s="93" t="s">
        <v>33981</v>
      </c>
      <c r="K3470" s="20" t="s">
        <v>1728</v>
      </c>
      <c r="L3470" s="20" t="s">
        <v>1728</v>
      </c>
      <c r="M3470" s="93" t="s">
        <v>70222</v>
      </c>
      <c r="N3470" s="93" t="s">
        <v>70223</v>
      </c>
      <c r="O3470" s="20" t="s">
        <v>71114</v>
      </c>
      <c r="P3470" s="20" t="s">
        <v>71115</v>
      </c>
      <c r="Q3470" s="20" t="s">
        <v>58571</v>
      </c>
      <c r="R3470" s="20" t="s">
        <v>58572</v>
      </c>
      <c r="S3470" s="93" t="s">
        <v>69904</v>
      </c>
      <c r="T3470" s="93" t="s">
        <v>69905</v>
      </c>
      <c r="U3470" s="93">
        <v>9164930118</v>
      </c>
      <c r="V3470" s="227" t="s">
        <v>58573</v>
      </c>
      <c r="W3470" s="227" t="s">
        <v>58573</v>
      </c>
    </row>
    <row r="3471" spans="1:23" s="98" customFormat="1" ht="30">
      <c r="A3471" s="93">
        <v>291</v>
      </c>
      <c r="B3471" s="20" t="s">
        <v>58562</v>
      </c>
      <c r="C3471" s="93" t="s">
        <v>72012</v>
      </c>
      <c r="D3471" s="93" t="s">
        <v>72013</v>
      </c>
      <c r="E3471" s="93" t="s">
        <v>72014</v>
      </c>
      <c r="F3471" s="93" t="s">
        <v>72015</v>
      </c>
      <c r="G3471" s="93" t="s">
        <v>34728</v>
      </c>
      <c r="H3471" s="93" t="s">
        <v>306</v>
      </c>
      <c r="I3471" s="93" t="s">
        <v>72016</v>
      </c>
      <c r="J3471" s="93" t="s">
        <v>72017</v>
      </c>
      <c r="K3471" s="20" t="s">
        <v>1728</v>
      </c>
      <c r="L3471" s="20" t="s">
        <v>1728</v>
      </c>
      <c r="M3471" s="93" t="s">
        <v>72018</v>
      </c>
      <c r="N3471" s="93" t="s">
        <v>72019</v>
      </c>
      <c r="O3471" s="20" t="s">
        <v>71114</v>
      </c>
      <c r="P3471" s="20" t="s">
        <v>71115</v>
      </c>
      <c r="Q3471" s="20" t="s">
        <v>58571</v>
      </c>
      <c r="R3471" s="20" t="s">
        <v>58572</v>
      </c>
      <c r="S3471" s="93" t="s">
        <v>71457</v>
      </c>
      <c r="T3471" s="93" t="s">
        <v>71187</v>
      </c>
      <c r="U3471" s="93">
        <v>9916492399</v>
      </c>
      <c r="V3471" s="227" t="s">
        <v>58573</v>
      </c>
      <c r="W3471" s="227" t="s">
        <v>58573</v>
      </c>
    </row>
    <row r="3472" spans="1:23" s="98" customFormat="1" ht="30">
      <c r="A3472" s="93">
        <v>292</v>
      </c>
      <c r="B3472" s="20" t="s">
        <v>58562</v>
      </c>
      <c r="C3472" s="93" t="s">
        <v>72020</v>
      </c>
      <c r="D3472" s="93" t="s">
        <v>72021</v>
      </c>
      <c r="E3472" s="93" t="s">
        <v>60317</v>
      </c>
      <c r="F3472" s="93" t="s">
        <v>69920</v>
      </c>
      <c r="G3472" s="93" t="s">
        <v>34728</v>
      </c>
      <c r="H3472" s="93" t="s">
        <v>60</v>
      </c>
      <c r="I3472" s="93" t="s">
        <v>14011</v>
      </c>
      <c r="J3472" s="93" t="s">
        <v>34158</v>
      </c>
      <c r="K3472" s="20" t="s">
        <v>1728</v>
      </c>
      <c r="L3472" s="20" t="s">
        <v>1728</v>
      </c>
      <c r="M3472" s="93" t="s">
        <v>72022</v>
      </c>
      <c r="N3472" s="93" t="s">
        <v>66267</v>
      </c>
      <c r="O3472" s="20" t="s">
        <v>71114</v>
      </c>
      <c r="P3472" s="20" t="s">
        <v>71115</v>
      </c>
      <c r="Q3472" s="20" t="s">
        <v>58571</v>
      </c>
      <c r="R3472" s="20" t="s">
        <v>58572</v>
      </c>
      <c r="S3472" s="93" t="s">
        <v>71176</v>
      </c>
      <c r="T3472" s="93" t="s">
        <v>71177</v>
      </c>
      <c r="U3472" s="93">
        <v>8105624990</v>
      </c>
      <c r="V3472" s="227" t="s">
        <v>58573</v>
      </c>
      <c r="W3472" s="227" t="s">
        <v>58573</v>
      </c>
    </row>
    <row r="3473" spans="1:23" s="98" customFormat="1" ht="30">
      <c r="A3473" s="93">
        <v>293</v>
      </c>
      <c r="B3473" s="20" t="s">
        <v>58562</v>
      </c>
      <c r="C3473" s="93" t="s">
        <v>20672</v>
      </c>
      <c r="D3473" s="93" t="s">
        <v>67037</v>
      </c>
      <c r="E3473" s="93" t="s">
        <v>72023</v>
      </c>
      <c r="F3473" s="93" t="s">
        <v>71935</v>
      </c>
      <c r="G3473" s="93" t="s">
        <v>34733</v>
      </c>
      <c r="H3473" s="93" t="s">
        <v>4</v>
      </c>
      <c r="I3473" s="93" t="s">
        <v>13981</v>
      </c>
      <c r="J3473" s="93" t="s">
        <v>33981</v>
      </c>
      <c r="K3473" s="20" t="s">
        <v>1728</v>
      </c>
      <c r="L3473" s="20" t="s">
        <v>1728</v>
      </c>
      <c r="M3473" s="93" t="s">
        <v>71295</v>
      </c>
      <c r="N3473" s="93" t="s">
        <v>71296</v>
      </c>
      <c r="O3473" s="20" t="s">
        <v>71114</v>
      </c>
      <c r="P3473" s="20" t="s">
        <v>71115</v>
      </c>
      <c r="Q3473" s="20" t="s">
        <v>58571</v>
      </c>
      <c r="R3473" s="20" t="s">
        <v>58572</v>
      </c>
      <c r="S3473" s="93" t="s">
        <v>71457</v>
      </c>
      <c r="T3473" s="93" t="s">
        <v>71187</v>
      </c>
      <c r="U3473" s="93">
        <v>9591409474</v>
      </c>
      <c r="V3473" s="227" t="s">
        <v>58573</v>
      </c>
      <c r="W3473" s="227" t="s">
        <v>58573</v>
      </c>
    </row>
    <row r="3474" spans="1:23" s="98" customFormat="1" ht="30">
      <c r="A3474" s="93">
        <v>294</v>
      </c>
      <c r="B3474" s="20" t="s">
        <v>58562</v>
      </c>
      <c r="C3474" s="93" t="s">
        <v>72024</v>
      </c>
      <c r="D3474" s="93" t="s">
        <v>72025</v>
      </c>
      <c r="E3474" s="93" t="s">
        <v>53410</v>
      </c>
      <c r="F3474" s="93" t="s">
        <v>62345</v>
      </c>
      <c r="G3474" s="93" t="s">
        <v>34733</v>
      </c>
      <c r="H3474" s="93" t="s">
        <v>7398</v>
      </c>
      <c r="I3474" s="93" t="s">
        <v>72026</v>
      </c>
      <c r="J3474" s="93" t="s">
        <v>72027</v>
      </c>
      <c r="K3474" s="20" t="s">
        <v>1728</v>
      </c>
      <c r="L3474" s="20" t="s">
        <v>1728</v>
      </c>
      <c r="M3474" s="93" t="s">
        <v>72028</v>
      </c>
      <c r="N3474" s="93" t="s">
        <v>71627</v>
      </c>
      <c r="O3474" s="20" t="s">
        <v>71114</v>
      </c>
      <c r="P3474" s="20" t="s">
        <v>71115</v>
      </c>
      <c r="Q3474" s="20" t="s">
        <v>58571</v>
      </c>
      <c r="R3474" s="20" t="s">
        <v>58572</v>
      </c>
      <c r="S3474" s="93" t="s">
        <v>63742</v>
      </c>
      <c r="T3474" s="93" t="s">
        <v>63743</v>
      </c>
      <c r="U3474" s="93">
        <v>9901793318</v>
      </c>
      <c r="V3474" s="227" t="s">
        <v>58573</v>
      </c>
      <c r="W3474" s="227" t="s">
        <v>58573</v>
      </c>
    </row>
    <row r="3475" spans="1:23" s="98" customFormat="1" ht="30">
      <c r="A3475" s="93">
        <v>295</v>
      </c>
      <c r="B3475" s="20" t="s">
        <v>58562</v>
      </c>
      <c r="C3475" s="93" t="s">
        <v>71894</v>
      </c>
      <c r="D3475" s="93" t="s">
        <v>72029</v>
      </c>
      <c r="E3475" s="93" t="s">
        <v>234</v>
      </c>
      <c r="F3475" s="93" t="s">
        <v>58685</v>
      </c>
      <c r="G3475" s="93" t="s">
        <v>34728</v>
      </c>
      <c r="H3475" s="93" t="s">
        <v>72030</v>
      </c>
      <c r="I3475" s="93" t="s">
        <v>13958</v>
      </c>
      <c r="J3475" s="93" t="s">
        <v>34365</v>
      </c>
      <c r="K3475" s="20" t="s">
        <v>1728</v>
      </c>
      <c r="L3475" s="20" t="s">
        <v>1728</v>
      </c>
      <c r="M3475" s="93" t="s">
        <v>61892</v>
      </c>
      <c r="N3475" s="93" t="s">
        <v>61893</v>
      </c>
      <c r="O3475" s="20" t="s">
        <v>71114</v>
      </c>
      <c r="P3475" s="20" t="s">
        <v>71115</v>
      </c>
      <c r="Q3475" s="20" t="s">
        <v>58571</v>
      </c>
      <c r="R3475" s="20" t="s">
        <v>58572</v>
      </c>
      <c r="S3475" s="93" t="s">
        <v>63742</v>
      </c>
      <c r="T3475" s="93" t="s">
        <v>63743</v>
      </c>
      <c r="U3475" s="93">
        <v>9980901475</v>
      </c>
      <c r="V3475" s="227" t="s">
        <v>58573</v>
      </c>
      <c r="W3475" s="227" t="s">
        <v>58573</v>
      </c>
    </row>
    <row r="3476" spans="1:23" s="98" customFormat="1" ht="30">
      <c r="A3476" s="93">
        <v>296</v>
      </c>
      <c r="B3476" s="20" t="s">
        <v>58562</v>
      </c>
      <c r="C3476" s="93" t="s">
        <v>72031</v>
      </c>
      <c r="D3476" s="93" t="s">
        <v>72032</v>
      </c>
      <c r="E3476" s="93" t="s">
        <v>72033</v>
      </c>
      <c r="F3476" s="93" t="s">
        <v>72034</v>
      </c>
      <c r="G3476" s="93" t="s">
        <v>34733</v>
      </c>
      <c r="H3476" s="93" t="s">
        <v>4</v>
      </c>
      <c r="I3476" s="93" t="s">
        <v>71933</v>
      </c>
      <c r="J3476" s="93" t="s">
        <v>34469</v>
      </c>
      <c r="K3476" s="20" t="s">
        <v>1728</v>
      </c>
      <c r="L3476" s="20" t="s">
        <v>1728</v>
      </c>
      <c r="M3476" s="93" t="s">
        <v>71871</v>
      </c>
      <c r="N3476" s="93" t="s">
        <v>71872</v>
      </c>
      <c r="O3476" s="20" t="s">
        <v>71114</v>
      </c>
      <c r="P3476" s="20" t="s">
        <v>71115</v>
      </c>
      <c r="Q3476" s="20" t="s">
        <v>58571</v>
      </c>
      <c r="R3476" s="20" t="s">
        <v>58572</v>
      </c>
      <c r="S3476" s="93" t="s">
        <v>71457</v>
      </c>
      <c r="T3476" s="93" t="s">
        <v>71187</v>
      </c>
      <c r="U3476" s="93">
        <v>9611108835</v>
      </c>
      <c r="V3476" s="227" t="s">
        <v>58573</v>
      </c>
      <c r="W3476" s="227" t="s">
        <v>58573</v>
      </c>
    </row>
    <row r="3477" spans="1:23" s="98" customFormat="1" ht="30">
      <c r="A3477" s="93">
        <v>297</v>
      </c>
      <c r="B3477" s="20" t="s">
        <v>58562</v>
      </c>
      <c r="C3477" s="93" t="s">
        <v>72035</v>
      </c>
      <c r="D3477" s="93" t="s">
        <v>72036</v>
      </c>
      <c r="E3477" s="93" t="s">
        <v>72037</v>
      </c>
      <c r="F3477" s="93" t="s">
        <v>72038</v>
      </c>
      <c r="G3477" s="93" t="s">
        <v>34728</v>
      </c>
      <c r="H3477" s="93" t="s">
        <v>259</v>
      </c>
      <c r="I3477" s="93" t="s">
        <v>13981</v>
      </c>
      <c r="J3477" s="93" t="s">
        <v>33981</v>
      </c>
      <c r="K3477" s="20" t="s">
        <v>1728</v>
      </c>
      <c r="L3477" s="20" t="s">
        <v>1728</v>
      </c>
      <c r="M3477" s="93" t="s">
        <v>72039</v>
      </c>
      <c r="N3477" s="93" t="s">
        <v>67511</v>
      </c>
      <c r="O3477" s="20" t="s">
        <v>71114</v>
      </c>
      <c r="P3477" s="20" t="s">
        <v>71115</v>
      </c>
      <c r="Q3477" s="20" t="s">
        <v>58571</v>
      </c>
      <c r="R3477" s="20" t="s">
        <v>58572</v>
      </c>
      <c r="S3477" s="93" t="s">
        <v>59922</v>
      </c>
      <c r="T3477" s="93" t="s">
        <v>59923</v>
      </c>
      <c r="U3477" s="93">
        <v>9980996717</v>
      </c>
      <c r="V3477" s="227" t="s">
        <v>58573</v>
      </c>
      <c r="W3477" s="227" t="s">
        <v>58573</v>
      </c>
    </row>
    <row r="3478" spans="1:23" s="98" customFormat="1" ht="30">
      <c r="A3478" s="93">
        <v>298</v>
      </c>
      <c r="B3478" s="20" t="s">
        <v>58562</v>
      </c>
      <c r="C3478" s="93" t="s">
        <v>52275</v>
      </c>
      <c r="D3478" s="93" t="s">
        <v>72040</v>
      </c>
      <c r="E3478" s="93" t="s">
        <v>54723</v>
      </c>
      <c r="F3478" s="93" t="s">
        <v>72041</v>
      </c>
      <c r="G3478" s="93" t="s">
        <v>34733</v>
      </c>
      <c r="H3478" s="93" t="s">
        <v>89</v>
      </c>
      <c r="I3478" s="93" t="s">
        <v>71933</v>
      </c>
      <c r="J3478" s="93" t="s">
        <v>34469</v>
      </c>
      <c r="K3478" s="20" t="s">
        <v>1728</v>
      </c>
      <c r="L3478" s="20" t="s">
        <v>1728</v>
      </c>
      <c r="M3478" s="93" t="s">
        <v>71820</v>
      </c>
      <c r="N3478" s="93" t="s">
        <v>71477</v>
      </c>
      <c r="O3478" s="20" t="s">
        <v>71114</v>
      </c>
      <c r="P3478" s="20" t="s">
        <v>71115</v>
      </c>
      <c r="Q3478" s="20" t="s">
        <v>58571</v>
      </c>
      <c r="R3478" s="20" t="s">
        <v>58572</v>
      </c>
      <c r="S3478" s="93" t="s">
        <v>70640</v>
      </c>
      <c r="T3478" s="93" t="s">
        <v>70641</v>
      </c>
      <c r="U3478" s="93">
        <v>9742438674</v>
      </c>
      <c r="V3478" s="227" t="s">
        <v>58573</v>
      </c>
      <c r="W3478" s="227" t="s">
        <v>58573</v>
      </c>
    </row>
    <row r="3479" spans="1:23" s="98" customFormat="1" ht="30">
      <c r="A3479" s="93">
        <v>299</v>
      </c>
      <c r="B3479" s="20" t="s">
        <v>58562</v>
      </c>
      <c r="C3479" s="93" t="s">
        <v>13483</v>
      </c>
      <c r="D3479" s="93" t="s">
        <v>63337</v>
      </c>
      <c r="E3479" s="93" t="s">
        <v>72042</v>
      </c>
      <c r="F3479" s="93" t="s">
        <v>72043</v>
      </c>
      <c r="G3479" s="93" t="s">
        <v>34728</v>
      </c>
      <c r="H3479" s="93" t="s">
        <v>1405</v>
      </c>
      <c r="I3479" s="93" t="s">
        <v>71933</v>
      </c>
      <c r="J3479" s="93" t="s">
        <v>34469</v>
      </c>
      <c r="K3479" s="20" t="s">
        <v>1728</v>
      </c>
      <c r="L3479" s="20" t="s">
        <v>1728</v>
      </c>
      <c r="M3479" s="93" t="s">
        <v>72044</v>
      </c>
      <c r="N3479" s="93" t="s">
        <v>72045</v>
      </c>
      <c r="O3479" s="20" t="s">
        <v>71114</v>
      </c>
      <c r="P3479" s="20" t="s">
        <v>71115</v>
      </c>
      <c r="Q3479" s="20" t="s">
        <v>58571</v>
      </c>
      <c r="R3479" s="20" t="s">
        <v>58572</v>
      </c>
      <c r="S3479" s="93" t="s">
        <v>67622</v>
      </c>
      <c r="T3479" s="93" t="s">
        <v>67623</v>
      </c>
      <c r="U3479" s="93">
        <v>9902193772</v>
      </c>
      <c r="V3479" s="227" t="s">
        <v>58573</v>
      </c>
      <c r="W3479" s="227" t="s">
        <v>58573</v>
      </c>
    </row>
    <row r="3480" spans="1:23" s="98" customFormat="1" ht="30">
      <c r="A3480" s="93">
        <v>300</v>
      </c>
      <c r="B3480" s="20" t="s">
        <v>58562</v>
      </c>
      <c r="C3480" s="93" t="s">
        <v>8265</v>
      </c>
      <c r="D3480" s="93" t="s">
        <v>72046</v>
      </c>
      <c r="E3480" s="93" t="s">
        <v>72047</v>
      </c>
      <c r="F3480" s="93" t="s">
        <v>72048</v>
      </c>
      <c r="G3480" s="93" t="s">
        <v>34728</v>
      </c>
      <c r="H3480" s="93" t="s">
        <v>4</v>
      </c>
      <c r="I3480" s="93" t="s">
        <v>66520</v>
      </c>
      <c r="J3480" s="93" t="s">
        <v>72049</v>
      </c>
      <c r="K3480" s="20" t="s">
        <v>1728</v>
      </c>
      <c r="L3480" s="20" t="s">
        <v>1728</v>
      </c>
      <c r="M3480" s="93" t="s">
        <v>71163</v>
      </c>
      <c r="N3480" s="93" t="s">
        <v>71164</v>
      </c>
      <c r="O3480" s="20" t="s">
        <v>71114</v>
      </c>
      <c r="P3480" s="20" t="s">
        <v>71115</v>
      </c>
      <c r="Q3480" s="20" t="s">
        <v>58571</v>
      </c>
      <c r="R3480" s="20" t="s">
        <v>58572</v>
      </c>
      <c r="S3480" s="93" t="s">
        <v>71163</v>
      </c>
      <c r="T3480" s="93" t="s">
        <v>71164</v>
      </c>
      <c r="U3480" s="93">
        <v>7090550790</v>
      </c>
      <c r="V3480" s="227" t="s">
        <v>58573</v>
      </c>
      <c r="W3480" s="227" t="s">
        <v>58573</v>
      </c>
    </row>
    <row r="3481" spans="1:23" s="98" customFormat="1" ht="30">
      <c r="A3481" s="93">
        <v>301</v>
      </c>
      <c r="B3481" s="20" t="s">
        <v>58562</v>
      </c>
      <c r="C3481" s="93" t="s">
        <v>72050</v>
      </c>
      <c r="D3481" s="93" t="s">
        <v>72051</v>
      </c>
      <c r="E3481" s="93" t="s">
        <v>72052</v>
      </c>
      <c r="F3481" s="93" t="s">
        <v>72053</v>
      </c>
      <c r="G3481" s="93" t="s">
        <v>34728</v>
      </c>
      <c r="H3481" s="93" t="s">
        <v>4</v>
      </c>
      <c r="I3481" s="93" t="s">
        <v>71889</v>
      </c>
      <c r="J3481" s="93" t="s">
        <v>66556</v>
      </c>
      <c r="K3481" s="20" t="s">
        <v>1728</v>
      </c>
      <c r="L3481" s="20" t="s">
        <v>1728</v>
      </c>
      <c r="M3481" s="93" t="s">
        <v>71163</v>
      </c>
      <c r="N3481" s="93" t="s">
        <v>71164</v>
      </c>
      <c r="O3481" s="20" t="s">
        <v>71114</v>
      </c>
      <c r="P3481" s="20" t="s">
        <v>71115</v>
      </c>
      <c r="Q3481" s="20" t="s">
        <v>58571</v>
      </c>
      <c r="R3481" s="20" t="s">
        <v>58572</v>
      </c>
      <c r="S3481" s="93" t="s">
        <v>71163</v>
      </c>
      <c r="T3481" s="93" t="s">
        <v>71164</v>
      </c>
      <c r="U3481" s="93">
        <v>9902260406</v>
      </c>
      <c r="V3481" s="227" t="s">
        <v>58573</v>
      </c>
      <c r="W3481" s="227" t="s">
        <v>58573</v>
      </c>
    </row>
    <row r="3482" spans="1:23" s="98" customFormat="1" ht="30">
      <c r="A3482" s="93">
        <v>302</v>
      </c>
      <c r="B3482" s="20" t="s">
        <v>58562</v>
      </c>
      <c r="C3482" s="93" t="s">
        <v>72054</v>
      </c>
      <c r="D3482" s="93" t="s">
        <v>58610</v>
      </c>
      <c r="E3482" s="93" t="s">
        <v>72055</v>
      </c>
      <c r="F3482" s="93" t="s">
        <v>72056</v>
      </c>
      <c r="G3482" s="93" t="s">
        <v>34728</v>
      </c>
      <c r="H3482" s="93" t="s">
        <v>4</v>
      </c>
      <c r="I3482" s="93" t="s">
        <v>72057</v>
      </c>
      <c r="J3482" s="93" t="s">
        <v>68076</v>
      </c>
      <c r="K3482" s="20" t="s">
        <v>1728</v>
      </c>
      <c r="L3482" s="20" t="s">
        <v>1728</v>
      </c>
      <c r="M3482" s="93" t="s">
        <v>71499</v>
      </c>
      <c r="N3482" s="93" t="s">
        <v>71338</v>
      </c>
      <c r="O3482" s="20" t="s">
        <v>71114</v>
      </c>
      <c r="P3482" s="20" t="s">
        <v>71115</v>
      </c>
      <c r="Q3482" s="20" t="s">
        <v>58571</v>
      </c>
      <c r="R3482" s="20" t="s">
        <v>58572</v>
      </c>
      <c r="S3482" s="93" t="s">
        <v>71176</v>
      </c>
      <c r="T3482" s="93" t="s">
        <v>71177</v>
      </c>
      <c r="U3482" s="93">
        <v>9902849465</v>
      </c>
      <c r="V3482" s="227" t="s">
        <v>58573</v>
      </c>
      <c r="W3482" s="227" t="s">
        <v>58573</v>
      </c>
    </row>
    <row r="3483" spans="1:23" s="98" customFormat="1" ht="30">
      <c r="A3483" s="93">
        <v>303</v>
      </c>
      <c r="B3483" s="20" t="s">
        <v>58562</v>
      </c>
      <c r="C3483" s="93" t="s">
        <v>72058</v>
      </c>
      <c r="D3483" s="93" t="s">
        <v>72059</v>
      </c>
      <c r="E3483" s="93" t="s">
        <v>3088</v>
      </c>
      <c r="F3483" s="93" t="s">
        <v>72060</v>
      </c>
      <c r="G3483" s="93" t="s">
        <v>34733</v>
      </c>
      <c r="H3483" s="93" t="s">
        <v>306</v>
      </c>
      <c r="I3483" s="93" t="s">
        <v>71933</v>
      </c>
      <c r="J3483" s="93" t="s">
        <v>34469</v>
      </c>
      <c r="K3483" s="20" t="s">
        <v>1728</v>
      </c>
      <c r="L3483" s="20" t="s">
        <v>1728</v>
      </c>
      <c r="M3483" s="93" t="s">
        <v>72061</v>
      </c>
      <c r="N3483" s="93" t="s">
        <v>59177</v>
      </c>
      <c r="O3483" s="20" t="s">
        <v>71114</v>
      </c>
      <c r="P3483" s="20" t="s">
        <v>71115</v>
      </c>
      <c r="Q3483" s="20" t="s">
        <v>58571</v>
      </c>
      <c r="R3483" s="20" t="s">
        <v>58572</v>
      </c>
      <c r="S3483" s="93" t="s">
        <v>63760</v>
      </c>
      <c r="T3483" s="93" t="s">
        <v>63761</v>
      </c>
      <c r="U3483" s="93">
        <v>8618389938</v>
      </c>
      <c r="V3483" s="227" t="s">
        <v>58573</v>
      </c>
      <c r="W3483" s="227" t="s">
        <v>58573</v>
      </c>
    </row>
    <row r="3484" spans="1:23" s="98" customFormat="1" ht="30">
      <c r="A3484" s="93">
        <v>304</v>
      </c>
      <c r="B3484" s="20" t="s">
        <v>58562</v>
      </c>
      <c r="C3484" s="93" t="s">
        <v>72062</v>
      </c>
      <c r="D3484" s="93" t="s">
        <v>72063</v>
      </c>
      <c r="E3484" s="93" t="s">
        <v>72064</v>
      </c>
      <c r="F3484" s="93" t="s">
        <v>72065</v>
      </c>
      <c r="G3484" s="93" t="s">
        <v>34733</v>
      </c>
      <c r="H3484" s="93" t="s">
        <v>4</v>
      </c>
      <c r="I3484" s="93" t="s">
        <v>14373</v>
      </c>
      <c r="J3484" s="93" t="s">
        <v>34238</v>
      </c>
      <c r="K3484" s="20" t="s">
        <v>1728</v>
      </c>
      <c r="L3484" s="20" t="s">
        <v>1728</v>
      </c>
      <c r="M3484" s="93" t="s">
        <v>71662</v>
      </c>
      <c r="N3484" s="93" t="s">
        <v>71663</v>
      </c>
      <c r="O3484" s="20" t="s">
        <v>71114</v>
      </c>
      <c r="P3484" s="20" t="s">
        <v>71115</v>
      </c>
      <c r="Q3484" s="20" t="s">
        <v>58571</v>
      </c>
      <c r="R3484" s="20" t="s">
        <v>58572</v>
      </c>
      <c r="S3484" s="93" t="s">
        <v>71457</v>
      </c>
      <c r="T3484" s="93" t="s">
        <v>71187</v>
      </c>
      <c r="U3484" s="93">
        <v>8970138249</v>
      </c>
      <c r="V3484" s="227" t="s">
        <v>58573</v>
      </c>
      <c r="W3484" s="227" t="s">
        <v>58573</v>
      </c>
    </row>
    <row r="3485" spans="1:23" s="98" customFormat="1" ht="30">
      <c r="A3485" s="93">
        <v>305</v>
      </c>
      <c r="B3485" s="20" t="s">
        <v>58562</v>
      </c>
      <c r="C3485" s="93" t="s">
        <v>72066</v>
      </c>
      <c r="D3485" s="93" t="s">
        <v>72067</v>
      </c>
      <c r="E3485" s="93" t="s">
        <v>16534</v>
      </c>
      <c r="F3485" s="93" t="s">
        <v>67509</v>
      </c>
      <c r="G3485" s="93" t="s">
        <v>34728</v>
      </c>
      <c r="H3485" s="93" t="s">
        <v>4</v>
      </c>
      <c r="I3485" s="93" t="s">
        <v>13981</v>
      </c>
      <c r="J3485" s="93" t="s">
        <v>33981</v>
      </c>
      <c r="K3485" s="20" t="s">
        <v>1728</v>
      </c>
      <c r="L3485" s="20" t="s">
        <v>1728</v>
      </c>
      <c r="M3485" s="93" t="s">
        <v>71457</v>
      </c>
      <c r="N3485" s="93" t="s">
        <v>71187</v>
      </c>
      <c r="O3485" s="20" t="s">
        <v>71114</v>
      </c>
      <c r="P3485" s="20" t="s">
        <v>71115</v>
      </c>
      <c r="Q3485" s="20" t="s">
        <v>58571</v>
      </c>
      <c r="R3485" s="20" t="s">
        <v>58572</v>
      </c>
      <c r="S3485" s="93" t="s">
        <v>71457</v>
      </c>
      <c r="T3485" s="93" t="s">
        <v>71187</v>
      </c>
      <c r="U3485" s="93">
        <v>8618941625</v>
      </c>
      <c r="V3485" s="227" t="s">
        <v>58573</v>
      </c>
      <c r="W3485" s="227" t="s">
        <v>58573</v>
      </c>
    </row>
    <row r="3486" spans="1:23" s="98" customFormat="1" ht="30">
      <c r="A3486" s="93">
        <v>306</v>
      </c>
      <c r="B3486" s="20" t="s">
        <v>58562</v>
      </c>
      <c r="C3486" s="93" t="s">
        <v>72068</v>
      </c>
      <c r="D3486" s="93" t="s">
        <v>72069</v>
      </c>
      <c r="E3486" s="93" t="s">
        <v>48802</v>
      </c>
      <c r="F3486" s="93" t="s">
        <v>72070</v>
      </c>
      <c r="G3486" s="93" t="s">
        <v>34733</v>
      </c>
      <c r="H3486" s="93" t="s">
        <v>4</v>
      </c>
      <c r="I3486" s="93" t="s">
        <v>72071</v>
      </c>
      <c r="J3486" s="93" t="s">
        <v>72072</v>
      </c>
      <c r="K3486" s="20" t="s">
        <v>1728</v>
      </c>
      <c r="L3486" s="20" t="s">
        <v>1728</v>
      </c>
      <c r="M3486" s="93" t="s">
        <v>72073</v>
      </c>
      <c r="N3486" s="93" t="s">
        <v>72074</v>
      </c>
      <c r="O3486" s="20" t="s">
        <v>71114</v>
      </c>
      <c r="P3486" s="20" t="s">
        <v>71115</v>
      </c>
      <c r="Q3486" s="20" t="s">
        <v>58571</v>
      </c>
      <c r="R3486" s="20" t="s">
        <v>58572</v>
      </c>
      <c r="S3486" s="93" t="s">
        <v>71457</v>
      </c>
      <c r="T3486" s="93" t="s">
        <v>71187</v>
      </c>
      <c r="U3486" s="93">
        <v>8217792106</v>
      </c>
      <c r="V3486" s="227" t="s">
        <v>58573</v>
      </c>
      <c r="W3486" s="227" t="s">
        <v>58573</v>
      </c>
    </row>
    <row r="3487" spans="1:23" s="98" customFormat="1" ht="30">
      <c r="A3487" s="93">
        <v>307</v>
      </c>
      <c r="B3487" s="20" t="s">
        <v>58562</v>
      </c>
      <c r="C3487" s="93" t="s">
        <v>72075</v>
      </c>
      <c r="D3487" s="93" t="s">
        <v>72076</v>
      </c>
      <c r="E3487" s="93" t="s">
        <v>72077</v>
      </c>
      <c r="F3487" s="93" t="s">
        <v>72078</v>
      </c>
      <c r="G3487" s="93" t="s">
        <v>34733</v>
      </c>
      <c r="H3487" s="93" t="s">
        <v>128</v>
      </c>
      <c r="I3487" s="93" t="s">
        <v>14373</v>
      </c>
      <c r="J3487" s="93" t="s">
        <v>34238</v>
      </c>
      <c r="K3487" s="20" t="s">
        <v>1728</v>
      </c>
      <c r="L3487" s="20" t="s">
        <v>1728</v>
      </c>
      <c r="M3487" s="93" t="s">
        <v>63760</v>
      </c>
      <c r="N3487" s="93" t="s">
        <v>63761</v>
      </c>
      <c r="O3487" s="20" t="s">
        <v>71114</v>
      </c>
      <c r="P3487" s="20" t="s">
        <v>71115</v>
      </c>
      <c r="Q3487" s="20" t="s">
        <v>58571</v>
      </c>
      <c r="R3487" s="20" t="s">
        <v>58572</v>
      </c>
      <c r="S3487" s="93" t="s">
        <v>63760</v>
      </c>
      <c r="T3487" s="93" t="s">
        <v>63761</v>
      </c>
      <c r="U3487" s="93">
        <v>7995904436</v>
      </c>
      <c r="V3487" s="227" t="s">
        <v>58573</v>
      </c>
      <c r="W3487" s="227" t="s">
        <v>58573</v>
      </c>
    </row>
    <row r="3488" spans="1:23" s="98" customFormat="1" ht="30">
      <c r="A3488" s="93">
        <v>308</v>
      </c>
      <c r="B3488" s="20" t="s">
        <v>58562</v>
      </c>
      <c r="C3488" s="93" t="s">
        <v>9911</v>
      </c>
      <c r="D3488" s="93" t="s">
        <v>61768</v>
      </c>
      <c r="E3488" s="93" t="s">
        <v>6975</v>
      </c>
      <c r="F3488" s="93" t="s">
        <v>59757</v>
      </c>
      <c r="G3488" s="93" t="s">
        <v>34728</v>
      </c>
      <c r="H3488" s="93" t="s">
        <v>60</v>
      </c>
      <c r="I3488" s="93" t="s">
        <v>35188</v>
      </c>
      <c r="J3488" s="93" t="s">
        <v>71951</v>
      </c>
      <c r="K3488" s="20" t="s">
        <v>1728</v>
      </c>
      <c r="L3488" s="20" t="s">
        <v>1728</v>
      </c>
      <c r="M3488" s="93" t="s">
        <v>61892</v>
      </c>
      <c r="N3488" s="93" t="s">
        <v>61893</v>
      </c>
      <c r="O3488" s="20" t="s">
        <v>71114</v>
      </c>
      <c r="P3488" s="20" t="s">
        <v>71115</v>
      </c>
      <c r="Q3488" s="20" t="s">
        <v>58571</v>
      </c>
      <c r="R3488" s="20" t="s">
        <v>58572</v>
      </c>
      <c r="S3488" s="93" t="s">
        <v>61892</v>
      </c>
      <c r="T3488" s="93" t="s">
        <v>61893</v>
      </c>
      <c r="U3488" s="93">
        <v>8792160845</v>
      </c>
      <c r="V3488" s="227" t="s">
        <v>58573</v>
      </c>
      <c r="W3488" s="227" t="s">
        <v>58573</v>
      </c>
    </row>
    <row r="3489" spans="1:23" s="98" customFormat="1" ht="30">
      <c r="A3489" s="93">
        <v>309</v>
      </c>
      <c r="B3489" s="20" t="s">
        <v>58562</v>
      </c>
      <c r="C3489" s="93" t="s">
        <v>72077</v>
      </c>
      <c r="D3489" s="93" t="s">
        <v>72078</v>
      </c>
      <c r="E3489" s="93" t="s">
        <v>72079</v>
      </c>
      <c r="F3489" s="93" t="s">
        <v>72080</v>
      </c>
      <c r="G3489" s="93" t="s">
        <v>34728</v>
      </c>
      <c r="H3489" s="93" t="s">
        <v>89</v>
      </c>
      <c r="I3489" s="93" t="s">
        <v>72081</v>
      </c>
      <c r="J3489" s="93" t="s">
        <v>72082</v>
      </c>
      <c r="K3489" s="20" t="s">
        <v>1728</v>
      </c>
      <c r="L3489" s="20" t="s">
        <v>1728</v>
      </c>
      <c r="M3489" s="93" t="s">
        <v>63760</v>
      </c>
      <c r="N3489" s="93" t="s">
        <v>63761</v>
      </c>
      <c r="O3489" s="20" t="s">
        <v>71114</v>
      </c>
      <c r="P3489" s="20" t="s">
        <v>71115</v>
      </c>
      <c r="Q3489" s="20" t="s">
        <v>58571</v>
      </c>
      <c r="R3489" s="20" t="s">
        <v>58572</v>
      </c>
      <c r="S3489" s="93" t="s">
        <v>63760</v>
      </c>
      <c r="T3489" s="93" t="s">
        <v>63761</v>
      </c>
      <c r="U3489" s="93">
        <v>9964132653</v>
      </c>
      <c r="V3489" s="227" t="s">
        <v>58573</v>
      </c>
      <c r="W3489" s="227" t="s">
        <v>58573</v>
      </c>
    </row>
    <row r="3490" spans="1:23" s="98" customFormat="1" ht="30">
      <c r="A3490" s="93">
        <v>310</v>
      </c>
      <c r="B3490" s="20" t="s">
        <v>58562</v>
      </c>
      <c r="C3490" s="93" t="s">
        <v>72083</v>
      </c>
      <c r="D3490" s="93" t="s">
        <v>72084</v>
      </c>
      <c r="E3490" s="93" t="s">
        <v>6945</v>
      </c>
      <c r="F3490" s="93" t="s">
        <v>72085</v>
      </c>
      <c r="G3490" s="93" t="s">
        <v>34728</v>
      </c>
      <c r="H3490" s="93" t="s">
        <v>306</v>
      </c>
      <c r="I3490" s="93" t="s">
        <v>16813</v>
      </c>
      <c r="J3490" s="93" t="s">
        <v>67712</v>
      </c>
      <c r="K3490" s="20" t="s">
        <v>1728</v>
      </c>
      <c r="L3490" s="20" t="s">
        <v>1728</v>
      </c>
      <c r="M3490" s="93" t="s">
        <v>63760</v>
      </c>
      <c r="N3490" s="93" t="s">
        <v>63761</v>
      </c>
      <c r="O3490" s="20" t="s">
        <v>71114</v>
      </c>
      <c r="P3490" s="20" t="s">
        <v>71115</v>
      </c>
      <c r="Q3490" s="20" t="s">
        <v>58571</v>
      </c>
      <c r="R3490" s="20" t="s">
        <v>58572</v>
      </c>
      <c r="S3490" s="93" t="s">
        <v>63760</v>
      </c>
      <c r="T3490" s="93" t="s">
        <v>63761</v>
      </c>
      <c r="U3490" s="93">
        <v>9164477822</v>
      </c>
      <c r="V3490" s="227" t="s">
        <v>58573</v>
      </c>
      <c r="W3490" s="227" t="s">
        <v>58573</v>
      </c>
    </row>
    <row r="3491" spans="1:23" s="98" customFormat="1" ht="30">
      <c r="A3491" s="93">
        <v>311</v>
      </c>
      <c r="B3491" s="20" t="s">
        <v>58562</v>
      </c>
      <c r="C3491" s="93" t="s">
        <v>72086</v>
      </c>
      <c r="D3491" s="93" t="s">
        <v>72087</v>
      </c>
      <c r="E3491" s="93" t="s">
        <v>10108</v>
      </c>
      <c r="F3491" s="93" t="s">
        <v>67264</v>
      </c>
      <c r="G3491" s="93" t="s">
        <v>34728</v>
      </c>
      <c r="H3491" s="93" t="s">
        <v>306</v>
      </c>
      <c r="I3491" s="93" t="s">
        <v>67874</v>
      </c>
      <c r="J3491" s="93" t="s">
        <v>35803</v>
      </c>
      <c r="K3491" s="20" t="s">
        <v>1728</v>
      </c>
      <c r="L3491" s="20" t="s">
        <v>1728</v>
      </c>
      <c r="M3491" s="93" t="s">
        <v>72088</v>
      </c>
      <c r="N3491" s="93" t="s">
        <v>72089</v>
      </c>
      <c r="O3491" s="20" t="s">
        <v>71114</v>
      </c>
      <c r="P3491" s="20" t="s">
        <v>71115</v>
      </c>
      <c r="Q3491" s="20" t="s">
        <v>58571</v>
      </c>
      <c r="R3491" s="20" t="s">
        <v>58572</v>
      </c>
      <c r="S3491" s="93" t="s">
        <v>71197</v>
      </c>
      <c r="T3491" s="93" t="s">
        <v>71198</v>
      </c>
      <c r="U3491" s="93">
        <v>9964221335</v>
      </c>
      <c r="V3491" s="227" t="s">
        <v>58573</v>
      </c>
      <c r="W3491" s="227" t="s">
        <v>58573</v>
      </c>
    </row>
    <row r="3492" spans="1:23" s="98" customFormat="1" ht="30">
      <c r="A3492" s="93">
        <v>312</v>
      </c>
      <c r="B3492" s="20" t="s">
        <v>58562</v>
      </c>
      <c r="C3492" s="93" t="s">
        <v>72090</v>
      </c>
      <c r="D3492" s="93" t="s">
        <v>72091</v>
      </c>
      <c r="E3492" s="93" t="s">
        <v>8605</v>
      </c>
      <c r="F3492" s="93" t="s">
        <v>64714</v>
      </c>
      <c r="G3492" s="93" t="s">
        <v>34728</v>
      </c>
      <c r="H3492" s="93" t="s">
        <v>306</v>
      </c>
      <c r="I3492" s="93" t="s">
        <v>1728</v>
      </c>
      <c r="J3492" s="93" t="s">
        <v>1728</v>
      </c>
      <c r="K3492" s="20" t="s">
        <v>1728</v>
      </c>
      <c r="L3492" s="20" t="s">
        <v>1728</v>
      </c>
      <c r="M3492" s="93" t="s">
        <v>72073</v>
      </c>
      <c r="N3492" s="93" t="s">
        <v>72074</v>
      </c>
      <c r="O3492" s="20" t="s">
        <v>71114</v>
      </c>
      <c r="P3492" s="20" t="s">
        <v>71115</v>
      </c>
      <c r="Q3492" s="20" t="s">
        <v>58571</v>
      </c>
      <c r="R3492" s="20" t="s">
        <v>58572</v>
      </c>
      <c r="S3492" s="93" t="s">
        <v>71457</v>
      </c>
      <c r="T3492" s="93" t="s">
        <v>71187</v>
      </c>
      <c r="U3492" s="93">
        <v>9686373241</v>
      </c>
      <c r="V3492" s="227" t="s">
        <v>58573</v>
      </c>
      <c r="W3492" s="227" t="s">
        <v>58573</v>
      </c>
    </row>
    <row r="3493" spans="1:23" s="98" customFormat="1" ht="30">
      <c r="A3493" s="93">
        <v>313</v>
      </c>
      <c r="B3493" s="20" t="s">
        <v>58562</v>
      </c>
      <c r="C3493" s="93" t="s">
        <v>72092</v>
      </c>
      <c r="D3493" s="93" t="s">
        <v>72093</v>
      </c>
      <c r="E3493" s="93" t="s">
        <v>38101</v>
      </c>
      <c r="F3493" s="93" t="s">
        <v>72094</v>
      </c>
      <c r="G3493" s="93" t="s">
        <v>34728</v>
      </c>
      <c r="H3493" s="93" t="s">
        <v>128</v>
      </c>
      <c r="I3493" s="93" t="s">
        <v>13981</v>
      </c>
      <c r="J3493" s="93" t="s">
        <v>33981</v>
      </c>
      <c r="K3493" s="20" t="s">
        <v>1728</v>
      </c>
      <c r="L3493" s="20" t="s">
        <v>1728</v>
      </c>
      <c r="M3493" s="93" t="s">
        <v>70640</v>
      </c>
      <c r="N3493" s="93" t="s">
        <v>70641</v>
      </c>
      <c r="O3493" s="20" t="s">
        <v>71114</v>
      </c>
      <c r="P3493" s="20" t="s">
        <v>71115</v>
      </c>
      <c r="Q3493" s="20" t="s">
        <v>58571</v>
      </c>
      <c r="R3493" s="20" t="s">
        <v>58572</v>
      </c>
      <c r="S3493" s="93" t="s">
        <v>70640</v>
      </c>
      <c r="T3493" s="93" t="s">
        <v>70641</v>
      </c>
      <c r="U3493" s="93">
        <v>7259903559</v>
      </c>
      <c r="V3493" s="227" t="s">
        <v>58573</v>
      </c>
      <c r="W3493" s="227" t="s">
        <v>58573</v>
      </c>
    </row>
    <row r="3494" spans="1:23" s="98" customFormat="1" ht="30">
      <c r="A3494" s="93">
        <v>314</v>
      </c>
      <c r="B3494" s="20" t="s">
        <v>58562</v>
      </c>
      <c r="C3494" s="98" t="s">
        <v>72095</v>
      </c>
      <c r="D3494" s="98" t="s">
        <v>72096</v>
      </c>
      <c r="E3494" s="98" t="s">
        <v>72097</v>
      </c>
      <c r="F3494" s="98" t="s">
        <v>72098</v>
      </c>
      <c r="G3494" s="98" t="s">
        <v>34728</v>
      </c>
      <c r="H3494" s="98" t="s">
        <v>362</v>
      </c>
      <c r="I3494" s="98" t="s">
        <v>72099</v>
      </c>
      <c r="J3494" s="98" t="s">
        <v>66600</v>
      </c>
      <c r="M3494" s="98" t="s">
        <v>71909</v>
      </c>
      <c r="N3494" s="98" t="s">
        <v>71447</v>
      </c>
      <c r="O3494" s="20" t="s">
        <v>71114</v>
      </c>
      <c r="P3494" s="20" t="s">
        <v>71115</v>
      </c>
      <c r="Q3494" s="20" t="s">
        <v>58571</v>
      </c>
      <c r="R3494" s="20" t="s">
        <v>58572</v>
      </c>
      <c r="S3494" s="98" t="s">
        <v>63742</v>
      </c>
      <c r="T3494" s="98" t="s">
        <v>72100</v>
      </c>
      <c r="U3494" s="98">
        <v>9844131574</v>
      </c>
      <c r="V3494" s="227" t="s">
        <v>58573</v>
      </c>
      <c r="W3494" s="227" t="s">
        <v>58573</v>
      </c>
    </row>
    <row r="3495" spans="1:23" s="98" customFormat="1" ht="30">
      <c r="A3495" s="93">
        <v>315</v>
      </c>
      <c r="B3495" s="20" t="s">
        <v>58562</v>
      </c>
      <c r="C3495" s="93" t="s">
        <v>72101</v>
      </c>
      <c r="D3495" s="93" t="s">
        <v>72102</v>
      </c>
      <c r="E3495" s="93" t="s">
        <v>41481</v>
      </c>
      <c r="F3495" s="93" t="s">
        <v>72103</v>
      </c>
      <c r="G3495" s="93" t="s">
        <v>34728</v>
      </c>
      <c r="H3495" s="93" t="s">
        <v>1405</v>
      </c>
      <c r="I3495" s="93" t="s">
        <v>71933</v>
      </c>
      <c r="J3495" s="93" t="s">
        <v>34469</v>
      </c>
      <c r="K3495" s="20" t="s">
        <v>1728</v>
      </c>
      <c r="L3495" s="20" t="s">
        <v>1728</v>
      </c>
      <c r="M3495" s="93" t="s">
        <v>63760</v>
      </c>
      <c r="N3495" s="93" t="s">
        <v>63761</v>
      </c>
      <c r="O3495" s="20" t="s">
        <v>71114</v>
      </c>
      <c r="P3495" s="20" t="s">
        <v>71115</v>
      </c>
      <c r="Q3495" s="20" t="s">
        <v>58571</v>
      </c>
      <c r="R3495" s="20" t="s">
        <v>58572</v>
      </c>
      <c r="S3495" s="93" t="s">
        <v>63760</v>
      </c>
      <c r="T3495" s="93" t="s">
        <v>63761</v>
      </c>
      <c r="U3495" s="93">
        <v>7022526621</v>
      </c>
      <c r="V3495" s="227" t="s">
        <v>58573</v>
      </c>
      <c r="W3495" s="227" t="s">
        <v>58573</v>
      </c>
    </row>
    <row r="3496" spans="1:23" s="98" customFormat="1" ht="30">
      <c r="A3496" s="93">
        <v>316</v>
      </c>
      <c r="B3496" s="20" t="s">
        <v>58562</v>
      </c>
      <c r="C3496" s="93" t="s">
        <v>72104</v>
      </c>
      <c r="D3496" s="93" t="s">
        <v>72105</v>
      </c>
      <c r="E3496" s="93" t="s">
        <v>72106</v>
      </c>
      <c r="F3496" s="93" t="s">
        <v>72107</v>
      </c>
      <c r="G3496" s="93" t="s">
        <v>34728</v>
      </c>
      <c r="H3496" s="93" t="s">
        <v>4</v>
      </c>
      <c r="I3496" s="93" t="s">
        <v>13981</v>
      </c>
      <c r="J3496" s="93" t="s">
        <v>33981</v>
      </c>
      <c r="K3496" s="20" t="s">
        <v>1728</v>
      </c>
      <c r="L3496" s="20" t="s">
        <v>1728</v>
      </c>
      <c r="M3496" s="93" t="s">
        <v>72108</v>
      </c>
      <c r="N3496" s="93" t="s">
        <v>72109</v>
      </c>
      <c r="O3496" s="20" t="s">
        <v>71114</v>
      </c>
      <c r="P3496" s="20" t="s">
        <v>71115</v>
      </c>
      <c r="Q3496" s="20" t="s">
        <v>58571</v>
      </c>
      <c r="R3496" s="20" t="s">
        <v>58572</v>
      </c>
      <c r="S3496" s="93" t="s">
        <v>63742</v>
      </c>
      <c r="T3496" s="93" t="s">
        <v>63743</v>
      </c>
      <c r="U3496" s="93">
        <v>9972602340</v>
      </c>
      <c r="V3496" s="227" t="s">
        <v>58573</v>
      </c>
      <c r="W3496" s="227" t="s">
        <v>58573</v>
      </c>
    </row>
    <row r="3497" spans="1:23" s="98" customFormat="1" ht="30">
      <c r="A3497" s="93">
        <v>317</v>
      </c>
      <c r="B3497" s="20" t="s">
        <v>58562</v>
      </c>
      <c r="C3497" s="93" t="s">
        <v>72110</v>
      </c>
      <c r="D3497" s="93" t="s">
        <v>72111</v>
      </c>
      <c r="E3497" s="93" t="s">
        <v>58601</v>
      </c>
      <c r="F3497" s="93" t="s">
        <v>58602</v>
      </c>
      <c r="G3497" s="93" t="s">
        <v>34728</v>
      </c>
      <c r="H3497" s="93" t="s">
        <v>3248</v>
      </c>
      <c r="I3497" s="93" t="s">
        <v>13981</v>
      </c>
      <c r="J3497" s="93" t="s">
        <v>33981</v>
      </c>
      <c r="K3497" s="20" t="s">
        <v>1728</v>
      </c>
      <c r="L3497" s="20" t="s">
        <v>1728</v>
      </c>
      <c r="M3497" s="93" t="s">
        <v>72112</v>
      </c>
      <c r="N3497" s="93" t="s">
        <v>63743</v>
      </c>
      <c r="O3497" s="20" t="s">
        <v>71114</v>
      </c>
      <c r="P3497" s="20" t="s">
        <v>71115</v>
      </c>
      <c r="Q3497" s="20" t="s">
        <v>58571</v>
      </c>
      <c r="R3497" s="20" t="s">
        <v>58572</v>
      </c>
      <c r="S3497" s="93" t="s">
        <v>63742</v>
      </c>
      <c r="T3497" s="93" t="s">
        <v>63743</v>
      </c>
      <c r="U3497" s="93">
        <v>9686729435</v>
      </c>
      <c r="V3497" s="227" t="s">
        <v>58573</v>
      </c>
      <c r="W3497" s="227" t="s">
        <v>58573</v>
      </c>
    </row>
    <row r="3498" spans="1:23" s="98" customFormat="1" ht="30">
      <c r="A3498" s="93">
        <v>318</v>
      </c>
      <c r="B3498" s="20" t="s">
        <v>58562</v>
      </c>
      <c r="C3498" s="93" t="s">
        <v>31556</v>
      </c>
      <c r="D3498" s="93" t="s">
        <v>72113</v>
      </c>
      <c r="E3498" s="93" t="s">
        <v>72114</v>
      </c>
      <c r="F3498" s="93" t="s">
        <v>72115</v>
      </c>
      <c r="G3498" s="93" t="s">
        <v>72116</v>
      </c>
      <c r="H3498" s="93" t="s">
        <v>259</v>
      </c>
      <c r="I3498" s="93" t="s">
        <v>72117</v>
      </c>
      <c r="J3498" s="93" t="s">
        <v>72118</v>
      </c>
      <c r="K3498" s="20" t="s">
        <v>1728</v>
      </c>
      <c r="L3498" s="20" t="s">
        <v>1728</v>
      </c>
      <c r="M3498" s="93" t="s">
        <v>70640</v>
      </c>
      <c r="N3498" s="93" t="s">
        <v>70641</v>
      </c>
      <c r="O3498" s="20" t="s">
        <v>71114</v>
      </c>
      <c r="P3498" s="20" t="s">
        <v>71115</v>
      </c>
      <c r="Q3498" s="20" t="s">
        <v>58571</v>
      </c>
      <c r="R3498" s="20" t="s">
        <v>58572</v>
      </c>
      <c r="S3498" s="93" t="s">
        <v>70640</v>
      </c>
      <c r="T3498" s="93" t="s">
        <v>70641</v>
      </c>
      <c r="U3498" s="93">
        <v>9743948934</v>
      </c>
      <c r="V3498" s="227" t="s">
        <v>58573</v>
      </c>
      <c r="W3498" s="227" t="s">
        <v>58573</v>
      </c>
    </row>
    <row r="3499" spans="1:23" s="98" customFormat="1" ht="30">
      <c r="A3499" s="93">
        <v>319</v>
      </c>
      <c r="B3499" s="20" t="s">
        <v>58562</v>
      </c>
      <c r="C3499" s="93" t="s">
        <v>72114</v>
      </c>
      <c r="D3499" s="93" t="s">
        <v>72115</v>
      </c>
      <c r="E3499" s="93" t="s">
        <v>72119</v>
      </c>
      <c r="F3499" s="93" t="s">
        <v>72120</v>
      </c>
      <c r="G3499" s="93" t="s">
        <v>34728</v>
      </c>
      <c r="H3499" s="93" t="s">
        <v>259</v>
      </c>
      <c r="I3499" s="93" t="s">
        <v>13981</v>
      </c>
      <c r="J3499" s="93" t="s">
        <v>33981</v>
      </c>
      <c r="K3499" s="20" t="s">
        <v>1728</v>
      </c>
      <c r="L3499" s="20" t="s">
        <v>1728</v>
      </c>
      <c r="M3499" s="93" t="s">
        <v>70640</v>
      </c>
      <c r="N3499" s="93" t="s">
        <v>70641</v>
      </c>
      <c r="O3499" s="20" t="s">
        <v>71114</v>
      </c>
      <c r="P3499" s="20" t="s">
        <v>71115</v>
      </c>
      <c r="Q3499" s="20" t="s">
        <v>58571</v>
      </c>
      <c r="R3499" s="20" t="s">
        <v>58572</v>
      </c>
      <c r="S3499" s="93" t="s">
        <v>70640</v>
      </c>
      <c r="T3499" s="93" t="s">
        <v>70641</v>
      </c>
      <c r="U3499" s="93">
        <v>9743948934</v>
      </c>
      <c r="V3499" s="227" t="s">
        <v>58573</v>
      </c>
      <c r="W3499" s="227" t="s">
        <v>58573</v>
      </c>
    </row>
    <row r="3500" spans="1:23" s="98" customFormat="1" ht="30">
      <c r="A3500" s="93">
        <v>320</v>
      </c>
      <c r="B3500" s="20" t="s">
        <v>58562</v>
      </c>
      <c r="C3500" s="93" t="s">
        <v>72121</v>
      </c>
      <c r="D3500" s="93" t="s">
        <v>72122</v>
      </c>
      <c r="E3500" s="93" t="s">
        <v>58601</v>
      </c>
      <c r="F3500" s="93" t="s">
        <v>58602</v>
      </c>
      <c r="G3500" s="93" t="s">
        <v>34728</v>
      </c>
      <c r="H3500" s="93" t="s">
        <v>1045</v>
      </c>
      <c r="I3500" s="93" t="s">
        <v>72117</v>
      </c>
      <c r="J3500" s="93" t="s">
        <v>72118</v>
      </c>
      <c r="K3500" s="20" t="s">
        <v>1728</v>
      </c>
      <c r="L3500" s="20" t="s">
        <v>1728</v>
      </c>
      <c r="M3500" s="93" t="s">
        <v>59922</v>
      </c>
      <c r="N3500" s="93" t="s">
        <v>59923</v>
      </c>
      <c r="O3500" s="20" t="s">
        <v>71114</v>
      </c>
      <c r="P3500" s="20" t="s">
        <v>71115</v>
      </c>
      <c r="Q3500" s="20" t="s">
        <v>58571</v>
      </c>
      <c r="R3500" s="20" t="s">
        <v>58572</v>
      </c>
      <c r="S3500" s="93" t="s">
        <v>71163</v>
      </c>
      <c r="T3500" s="93" t="s">
        <v>71164</v>
      </c>
      <c r="U3500" s="93">
        <v>9108857763</v>
      </c>
      <c r="V3500" s="227" t="s">
        <v>58573</v>
      </c>
      <c r="W3500" s="227" t="s">
        <v>58573</v>
      </c>
    </row>
    <row r="3501" spans="1:23" s="98" customFormat="1" ht="30">
      <c r="A3501" s="93">
        <v>321</v>
      </c>
      <c r="B3501" s="20" t="s">
        <v>58562</v>
      </c>
      <c r="C3501" s="93" t="s">
        <v>72123</v>
      </c>
      <c r="D3501" s="93" t="s">
        <v>72124</v>
      </c>
      <c r="E3501" s="93" t="s">
        <v>72125</v>
      </c>
      <c r="F3501" s="93" t="s">
        <v>72126</v>
      </c>
      <c r="G3501" s="93" t="s">
        <v>72116</v>
      </c>
      <c r="H3501" s="93" t="s">
        <v>3248</v>
      </c>
      <c r="I3501" s="93" t="s">
        <v>13981</v>
      </c>
      <c r="J3501" s="93" t="s">
        <v>33981</v>
      </c>
      <c r="K3501" s="20" t="s">
        <v>1728</v>
      </c>
      <c r="L3501" s="20" t="s">
        <v>1728</v>
      </c>
      <c r="M3501" s="93" t="s">
        <v>72127</v>
      </c>
      <c r="N3501" s="93" t="s">
        <v>59177</v>
      </c>
      <c r="O3501" s="20" t="s">
        <v>71114</v>
      </c>
      <c r="P3501" s="20" t="s">
        <v>71115</v>
      </c>
      <c r="Q3501" s="20" t="s">
        <v>58571</v>
      </c>
      <c r="R3501" s="20" t="s">
        <v>58572</v>
      </c>
      <c r="S3501" s="93" t="s">
        <v>63760</v>
      </c>
      <c r="T3501" s="93" t="s">
        <v>63761</v>
      </c>
      <c r="U3501" s="93">
        <v>8904437422</v>
      </c>
      <c r="V3501" s="227" t="s">
        <v>58573</v>
      </c>
      <c r="W3501" s="227" t="s">
        <v>58573</v>
      </c>
    </row>
    <row r="3502" spans="1:23" s="98" customFormat="1" ht="30">
      <c r="A3502" s="93">
        <v>322</v>
      </c>
      <c r="B3502" s="20" t="s">
        <v>58562</v>
      </c>
      <c r="C3502" s="93" t="s">
        <v>72128</v>
      </c>
      <c r="D3502" s="93" t="s">
        <v>72129</v>
      </c>
      <c r="E3502" s="93" t="s">
        <v>72130</v>
      </c>
      <c r="F3502" s="93" t="s">
        <v>72131</v>
      </c>
      <c r="G3502" s="93" t="s">
        <v>34733</v>
      </c>
      <c r="H3502" s="93" t="s">
        <v>4</v>
      </c>
      <c r="I3502" s="93" t="s">
        <v>14065</v>
      </c>
      <c r="J3502" s="93" t="s">
        <v>34469</v>
      </c>
      <c r="K3502" s="20" t="s">
        <v>1728</v>
      </c>
      <c r="L3502" s="20" t="s">
        <v>1728</v>
      </c>
      <c r="M3502" s="93" t="s">
        <v>71457</v>
      </c>
      <c r="N3502" s="93" t="s">
        <v>71187</v>
      </c>
      <c r="O3502" s="20" t="s">
        <v>71114</v>
      </c>
      <c r="P3502" s="20" t="s">
        <v>71115</v>
      </c>
      <c r="Q3502" s="20" t="s">
        <v>58571</v>
      </c>
      <c r="R3502" s="20" t="s">
        <v>58572</v>
      </c>
      <c r="S3502" s="93" t="s">
        <v>71457</v>
      </c>
      <c r="T3502" s="93" t="s">
        <v>71187</v>
      </c>
      <c r="U3502" s="93">
        <v>8310828932</v>
      </c>
      <c r="V3502" s="227" t="s">
        <v>58573</v>
      </c>
      <c r="W3502" s="227"/>
    </row>
    <row r="3503" spans="1:23" s="98" customFormat="1" ht="30">
      <c r="A3503" s="93">
        <v>323</v>
      </c>
      <c r="B3503" s="20" t="s">
        <v>58562</v>
      </c>
      <c r="C3503" s="93" t="s">
        <v>72132</v>
      </c>
      <c r="D3503" s="93" t="s">
        <v>72133</v>
      </c>
      <c r="E3503" s="93" t="s">
        <v>59340</v>
      </c>
      <c r="F3503" s="93" t="s">
        <v>61519</v>
      </c>
      <c r="G3503" s="93" t="s">
        <v>34728</v>
      </c>
      <c r="H3503" s="93" t="s">
        <v>4</v>
      </c>
      <c r="I3503" s="93" t="s">
        <v>72134</v>
      </c>
      <c r="J3503" s="93" t="s">
        <v>71828</v>
      </c>
      <c r="K3503" s="20" t="s">
        <v>1728</v>
      </c>
      <c r="L3503" s="20" t="s">
        <v>1728</v>
      </c>
      <c r="M3503" s="93" t="s">
        <v>63742</v>
      </c>
      <c r="N3503" s="93" t="s">
        <v>63743</v>
      </c>
      <c r="O3503" s="20" t="s">
        <v>71114</v>
      </c>
      <c r="P3503" s="20" t="s">
        <v>71115</v>
      </c>
      <c r="Q3503" s="20" t="s">
        <v>58571</v>
      </c>
      <c r="R3503" s="20" t="s">
        <v>58572</v>
      </c>
      <c r="S3503" s="93" t="s">
        <v>63742</v>
      </c>
      <c r="T3503" s="93" t="s">
        <v>63743</v>
      </c>
      <c r="U3503" s="93">
        <v>8152996389</v>
      </c>
      <c r="V3503" s="227" t="s">
        <v>58573</v>
      </c>
      <c r="W3503" s="227" t="s">
        <v>58573</v>
      </c>
    </row>
    <row r="3504" spans="1:23" s="98" customFormat="1" ht="30">
      <c r="A3504" s="93">
        <v>324</v>
      </c>
      <c r="B3504" s="20" t="s">
        <v>58562</v>
      </c>
      <c r="C3504" s="93" t="s">
        <v>60794</v>
      </c>
      <c r="D3504" s="93" t="s">
        <v>60795</v>
      </c>
      <c r="E3504" s="93" t="s">
        <v>5347</v>
      </c>
      <c r="F3504" s="93" t="s">
        <v>58838</v>
      </c>
      <c r="G3504" s="93" t="s">
        <v>34728</v>
      </c>
      <c r="H3504" s="93" t="s">
        <v>2182</v>
      </c>
      <c r="I3504" s="93" t="s">
        <v>14267</v>
      </c>
      <c r="J3504" s="93" t="s">
        <v>64920</v>
      </c>
      <c r="K3504" s="20" t="s">
        <v>1728</v>
      </c>
      <c r="L3504" s="20" t="s">
        <v>1728</v>
      </c>
      <c r="M3504" s="93" t="s">
        <v>12212</v>
      </c>
      <c r="N3504" s="93" t="s">
        <v>67741</v>
      </c>
      <c r="O3504" s="20" t="s">
        <v>71114</v>
      </c>
      <c r="P3504" s="20" t="s">
        <v>71115</v>
      </c>
      <c r="Q3504" s="20" t="s">
        <v>58571</v>
      </c>
      <c r="R3504" s="20" t="s">
        <v>58572</v>
      </c>
      <c r="S3504" s="93" t="s">
        <v>71457</v>
      </c>
      <c r="T3504" s="93" t="s">
        <v>71187</v>
      </c>
      <c r="U3504" s="93">
        <v>9964765176</v>
      </c>
      <c r="V3504" s="227" t="s">
        <v>58573</v>
      </c>
      <c r="W3504" s="227" t="s">
        <v>58573</v>
      </c>
    </row>
    <row r="3505" spans="1:23" s="98" customFormat="1" ht="30">
      <c r="A3505" s="93">
        <v>325</v>
      </c>
      <c r="B3505" s="20" t="s">
        <v>58562</v>
      </c>
      <c r="C3505" s="93" t="s">
        <v>72135</v>
      </c>
      <c r="D3505" s="93" t="s">
        <v>72136</v>
      </c>
      <c r="E3505" s="93" t="s">
        <v>72137</v>
      </c>
      <c r="F3505" s="93" t="s">
        <v>72138</v>
      </c>
      <c r="G3505" s="93" t="s">
        <v>34733</v>
      </c>
      <c r="H3505" s="93" t="s">
        <v>128</v>
      </c>
      <c r="I3505" s="93" t="s">
        <v>13981</v>
      </c>
      <c r="J3505" s="93" t="s">
        <v>33981</v>
      </c>
      <c r="K3505" s="20" t="s">
        <v>1728</v>
      </c>
      <c r="L3505" s="20" t="s">
        <v>1728</v>
      </c>
      <c r="M3505" s="93" t="s">
        <v>71427</v>
      </c>
      <c r="N3505" s="93" t="s">
        <v>71428</v>
      </c>
      <c r="O3505" s="20" t="s">
        <v>71114</v>
      </c>
      <c r="P3505" s="20" t="s">
        <v>71115</v>
      </c>
      <c r="Q3505" s="20" t="s">
        <v>58571</v>
      </c>
      <c r="R3505" s="20" t="s">
        <v>58572</v>
      </c>
      <c r="S3505" s="93" t="s">
        <v>63742</v>
      </c>
      <c r="T3505" s="93" t="s">
        <v>63743</v>
      </c>
      <c r="U3505" s="93">
        <v>6361985449</v>
      </c>
      <c r="V3505" s="227" t="s">
        <v>58573</v>
      </c>
      <c r="W3505" s="227" t="s">
        <v>58573</v>
      </c>
    </row>
    <row r="3506" spans="1:23" s="98" customFormat="1" ht="30">
      <c r="A3506" s="93">
        <v>326</v>
      </c>
      <c r="B3506" s="20" t="s">
        <v>58562</v>
      </c>
      <c r="C3506" s="93" t="s">
        <v>72139</v>
      </c>
      <c r="D3506" s="93" t="s">
        <v>72140</v>
      </c>
      <c r="E3506" s="93" t="s">
        <v>291</v>
      </c>
      <c r="F3506" s="93" t="s">
        <v>58937</v>
      </c>
      <c r="G3506" s="93" t="s">
        <v>34728</v>
      </c>
      <c r="H3506" s="93" t="s">
        <v>306</v>
      </c>
      <c r="I3506" s="93" t="s">
        <v>71933</v>
      </c>
      <c r="J3506" s="93" t="s">
        <v>34469</v>
      </c>
      <c r="K3506" s="20" t="s">
        <v>1728</v>
      </c>
      <c r="L3506" s="20" t="s">
        <v>1728</v>
      </c>
      <c r="M3506" s="93" t="s">
        <v>71176</v>
      </c>
      <c r="N3506" s="93" t="s">
        <v>71177</v>
      </c>
      <c r="O3506" s="20" t="s">
        <v>71114</v>
      </c>
      <c r="P3506" s="20" t="s">
        <v>71115</v>
      </c>
      <c r="Q3506" s="20" t="s">
        <v>58571</v>
      </c>
      <c r="R3506" s="20" t="s">
        <v>58572</v>
      </c>
      <c r="S3506" s="93" t="s">
        <v>71176</v>
      </c>
      <c r="T3506" s="93" t="s">
        <v>71177</v>
      </c>
      <c r="U3506" s="93">
        <v>9591388628</v>
      </c>
      <c r="V3506" s="227" t="s">
        <v>58573</v>
      </c>
      <c r="W3506" s="227" t="s">
        <v>58573</v>
      </c>
    </row>
    <row r="3507" spans="1:23" s="98" customFormat="1" ht="30">
      <c r="A3507" s="93">
        <v>327</v>
      </c>
      <c r="B3507" s="20" t="s">
        <v>58562</v>
      </c>
      <c r="C3507" s="93" t="s">
        <v>72141</v>
      </c>
      <c r="D3507" s="93" t="s">
        <v>72142</v>
      </c>
      <c r="E3507" s="93" t="s">
        <v>72139</v>
      </c>
      <c r="F3507" s="93" t="s">
        <v>72140</v>
      </c>
      <c r="G3507" s="93" t="s">
        <v>34733</v>
      </c>
      <c r="H3507" s="93" t="s">
        <v>306</v>
      </c>
      <c r="I3507" s="93" t="s">
        <v>71933</v>
      </c>
      <c r="J3507" s="93" t="s">
        <v>61840</v>
      </c>
      <c r="K3507" s="20" t="s">
        <v>1728</v>
      </c>
      <c r="L3507" s="20" t="s">
        <v>1728</v>
      </c>
      <c r="M3507" s="93" t="s">
        <v>71176</v>
      </c>
      <c r="N3507" s="93" t="s">
        <v>71177</v>
      </c>
      <c r="O3507" s="20" t="s">
        <v>71114</v>
      </c>
      <c r="P3507" s="20" t="s">
        <v>71115</v>
      </c>
      <c r="Q3507" s="20" t="s">
        <v>58571</v>
      </c>
      <c r="R3507" s="20" t="s">
        <v>58572</v>
      </c>
      <c r="S3507" s="93" t="s">
        <v>71176</v>
      </c>
      <c r="T3507" s="93" t="s">
        <v>71177</v>
      </c>
      <c r="U3507" s="93">
        <v>7899542528</v>
      </c>
      <c r="V3507" s="227" t="s">
        <v>58573</v>
      </c>
      <c r="W3507" s="227" t="s">
        <v>58573</v>
      </c>
    </row>
    <row r="3508" spans="1:23" s="98" customFormat="1" ht="30">
      <c r="A3508" s="93">
        <v>328</v>
      </c>
      <c r="B3508" s="271" t="s">
        <v>58562</v>
      </c>
      <c r="C3508" s="242" t="s">
        <v>72143</v>
      </c>
      <c r="D3508" s="242" t="s">
        <v>72144</v>
      </c>
      <c r="E3508" s="242" t="s">
        <v>72145</v>
      </c>
      <c r="F3508" s="242" t="s">
        <v>60191</v>
      </c>
      <c r="G3508" s="242" t="s">
        <v>34728</v>
      </c>
      <c r="H3508" s="242" t="s">
        <v>59681</v>
      </c>
      <c r="I3508" s="242" t="s">
        <v>72146</v>
      </c>
      <c r="J3508" s="242" t="s">
        <v>34158</v>
      </c>
      <c r="K3508" s="242"/>
      <c r="L3508" s="242"/>
      <c r="M3508" s="242" t="s">
        <v>72147</v>
      </c>
      <c r="N3508" s="242" t="s">
        <v>71164</v>
      </c>
      <c r="O3508" s="20" t="s">
        <v>71114</v>
      </c>
      <c r="P3508" s="20" t="s">
        <v>71115</v>
      </c>
      <c r="Q3508" s="241" t="s">
        <v>58571</v>
      </c>
      <c r="R3508" s="241" t="s">
        <v>58572</v>
      </c>
      <c r="S3508" s="241" t="s">
        <v>72148</v>
      </c>
      <c r="T3508" s="241" t="s">
        <v>71164</v>
      </c>
      <c r="U3508" s="250" t="s">
        <v>72149</v>
      </c>
      <c r="V3508" s="241" t="s">
        <v>58573</v>
      </c>
      <c r="W3508" s="241" t="s">
        <v>58573</v>
      </c>
    </row>
    <row r="3509" spans="1:23" s="98" customFormat="1" ht="30">
      <c r="A3509" s="93">
        <v>329</v>
      </c>
      <c r="B3509" s="271" t="s">
        <v>58562</v>
      </c>
      <c r="C3509" s="242" t="s">
        <v>6426</v>
      </c>
      <c r="D3509" s="242" t="s">
        <v>61922</v>
      </c>
      <c r="E3509" s="242" t="s">
        <v>16534</v>
      </c>
      <c r="F3509" s="242" t="s">
        <v>67509</v>
      </c>
      <c r="G3509" s="251" t="s">
        <v>34728</v>
      </c>
      <c r="H3509" s="242" t="s">
        <v>1532</v>
      </c>
      <c r="I3509" s="242" t="s">
        <v>72150</v>
      </c>
      <c r="J3509" s="242" t="s">
        <v>34158</v>
      </c>
      <c r="K3509" s="242"/>
      <c r="L3509" s="242"/>
      <c r="M3509" s="242" t="s">
        <v>71871</v>
      </c>
      <c r="N3509" s="242" t="s">
        <v>71872</v>
      </c>
      <c r="O3509" s="20" t="s">
        <v>71114</v>
      </c>
      <c r="P3509" s="20" t="s">
        <v>71115</v>
      </c>
      <c r="Q3509" s="241" t="s">
        <v>58571</v>
      </c>
      <c r="R3509" s="241" t="s">
        <v>58572</v>
      </c>
      <c r="S3509" s="241" t="s">
        <v>72151</v>
      </c>
      <c r="T3509" s="241" t="s">
        <v>71187</v>
      </c>
      <c r="U3509" s="250" t="s">
        <v>72152</v>
      </c>
      <c r="V3509" s="241" t="s">
        <v>58573</v>
      </c>
      <c r="W3509" s="241" t="s">
        <v>58573</v>
      </c>
    </row>
    <row r="3510" spans="1:23" s="98" customFormat="1" ht="30">
      <c r="A3510" s="93">
        <v>330</v>
      </c>
      <c r="B3510" s="271" t="s">
        <v>58562</v>
      </c>
      <c r="C3510" s="242" t="s">
        <v>62401</v>
      </c>
      <c r="D3510" s="242" t="s">
        <v>72153</v>
      </c>
      <c r="E3510" s="242" t="s">
        <v>72154</v>
      </c>
      <c r="F3510" s="242" t="s">
        <v>72155</v>
      </c>
      <c r="G3510" s="242" t="s">
        <v>34728</v>
      </c>
      <c r="H3510" s="242" t="s">
        <v>1045</v>
      </c>
      <c r="I3510" s="242" t="s">
        <v>20188</v>
      </c>
      <c r="J3510" s="242" t="s">
        <v>58566</v>
      </c>
      <c r="K3510" s="242"/>
      <c r="L3510" s="242"/>
      <c r="M3510" s="242" t="s">
        <v>61892</v>
      </c>
      <c r="N3510" s="242" t="s">
        <v>61893</v>
      </c>
      <c r="O3510" s="20" t="s">
        <v>71114</v>
      </c>
      <c r="P3510" s="20" t="s">
        <v>71115</v>
      </c>
      <c r="Q3510" s="241" t="s">
        <v>58571</v>
      </c>
      <c r="R3510" s="241" t="s">
        <v>58572</v>
      </c>
      <c r="S3510" s="241" t="s">
        <v>72156</v>
      </c>
      <c r="T3510" s="241" t="s">
        <v>61893</v>
      </c>
      <c r="U3510" s="250" t="s">
        <v>72157</v>
      </c>
      <c r="V3510" s="241" t="s">
        <v>58573</v>
      </c>
      <c r="W3510" s="241" t="s">
        <v>58573</v>
      </c>
    </row>
    <row r="3511" spans="1:23" s="98" customFormat="1" ht="30">
      <c r="A3511" s="93">
        <v>331</v>
      </c>
      <c r="B3511" s="242" t="s">
        <v>58562</v>
      </c>
      <c r="C3511" s="242" t="s">
        <v>72158</v>
      </c>
      <c r="D3511" s="242" t="s">
        <v>72159</v>
      </c>
      <c r="E3511" s="242" t="s">
        <v>72160</v>
      </c>
      <c r="F3511" s="242" t="s">
        <v>72161</v>
      </c>
      <c r="G3511" s="242" t="s">
        <v>34728</v>
      </c>
      <c r="H3511" s="242" t="s">
        <v>1532</v>
      </c>
      <c r="I3511" s="242" t="s">
        <v>63637</v>
      </c>
      <c r="J3511" s="242" t="s">
        <v>58839</v>
      </c>
      <c r="K3511" s="242"/>
      <c r="L3511" s="242"/>
      <c r="M3511" s="242" t="s">
        <v>71511</v>
      </c>
      <c r="N3511" s="242" t="s">
        <v>67511</v>
      </c>
      <c r="O3511" s="20" t="s">
        <v>71114</v>
      </c>
      <c r="P3511" s="20" t="s">
        <v>71115</v>
      </c>
      <c r="Q3511" s="241" t="s">
        <v>58571</v>
      </c>
      <c r="R3511" s="241" t="s">
        <v>58572</v>
      </c>
      <c r="S3511" s="242" t="s">
        <v>59922</v>
      </c>
      <c r="T3511" s="242" t="s">
        <v>59923</v>
      </c>
      <c r="U3511" s="250" t="s">
        <v>72162</v>
      </c>
      <c r="V3511" s="241" t="s">
        <v>58573</v>
      </c>
      <c r="W3511" s="241" t="s">
        <v>58573</v>
      </c>
    </row>
    <row r="3512" spans="1:23" s="98" customFormat="1" ht="30">
      <c r="A3512" s="93">
        <v>332</v>
      </c>
      <c r="B3512" s="271" t="s">
        <v>58562</v>
      </c>
      <c r="C3512" s="242" t="s">
        <v>72163</v>
      </c>
      <c r="D3512" s="242" t="s">
        <v>72164</v>
      </c>
      <c r="E3512" s="242" t="s">
        <v>5734</v>
      </c>
      <c r="F3512" s="242" t="s">
        <v>60262</v>
      </c>
      <c r="G3512" s="242" t="s">
        <v>34728</v>
      </c>
      <c r="H3512" s="242" t="s">
        <v>2005</v>
      </c>
      <c r="I3512" s="242" t="s">
        <v>13981</v>
      </c>
      <c r="J3512" s="242" t="s">
        <v>34165</v>
      </c>
      <c r="K3512" s="242"/>
      <c r="L3512" s="242"/>
      <c r="M3512" s="242" t="s">
        <v>71511</v>
      </c>
      <c r="N3512" s="242" t="s">
        <v>67511</v>
      </c>
      <c r="O3512" s="20" t="s">
        <v>71114</v>
      </c>
      <c r="P3512" s="20" t="s">
        <v>71115</v>
      </c>
      <c r="Q3512" s="241" t="s">
        <v>58571</v>
      </c>
      <c r="R3512" s="241" t="s">
        <v>58572</v>
      </c>
      <c r="S3512" s="242" t="s">
        <v>59922</v>
      </c>
      <c r="T3512" s="242" t="s">
        <v>59923</v>
      </c>
      <c r="U3512" s="250" t="s">
        <v>72165</v>
      </c>
      <c r="V3512" s="241" t="s">
        <v>58573</v>
      </c>
      <c r="W3512" s="241" t="s">
        <v>58573</v>
      </c>
    </row>
    <row r="3513" spans="1:23" s="98" customFormat="1" ht="30">
      <c r="A3513" s="93">
        <v>333</v>
      </c>
      <c r="B3513" s="271" t="s">
        <v>58562</v>
      </c>
      <c r="C3513" s="242" t="s">
        <v>72166</v>
      </c>
      <c r="D3513" s="242" t="s">
        <v>72167</v>
      </c>
      <c r="E3513" s="242" t="s">
        <v>72168</v>
      </c>
      <c r="F3513" s="242" t="s">
        <v>72169</v>
      </c>
      <c r="G3513" s="242" t="s">
        <v>34733</v>
      </c>
      <c r="H3513" s="242" t="s">
        <v>59347</v>
      </c>
      <c r="I3513" s="242" t="s">
        <v>20188</v>
      </c>
      <c r="J3513" s="242" t="s">
        <v>58702</v>
      </c>
      <c r="K3513" s="242"/>
      <c r="L3513" s="242"/>
      <c r="M3513" s="242" t="s">
        <v>72170</v>
      </c>
      <c r="N3513" s="242" t="s">
        <v>63761</v>
      </c>
      <c r="O3513" s="20" t="s">
        <v>71114</v>
      </c>
      <c r="P3513" s="20" t="s">
        <v>71115</v>
      </c>
      <c r="Q3513" s="241" t="s">
        <v>58571</v>
      </c>
      <c r="R3513" s="241" t="s">
        <v>58572</v>
      </c>
      <c r="S3513" s="241" t="s">
        <v>72171</v>
      </c>
      <c r="T3513" s="241" t="s">
        <v>71857</v>
      </c>
      <c r="U3513" s="250" t="s">
        <v>72172</v>
      </c>
      <c r="V3513" s="241" t="s">
        <v>58573</v>
      </c>
      <c r="W3513" s="241" t="s">
        <v>58573</v>
      </c>
    </row>
    <row r="3514" spans="1:23" s="98" customFormat="1" ht="30">
      <c r="A3514" s="93">
        <v>334</v>
      </c>
      <c r="B3514" s="271" t="s">
        <v>58562</v>
      </c>
      <c r="C3514" s="242" t="s">
        <v>72173</v>
      </c>
      <c r="D3514" s="242" t="s">
        <v>72174</v>
      </c>
      <c r="E3514" s="242" t="s">
        <v>71632</v>
      </c>
      <c r="F3514" s="242" t="s">
        <v>71633</v>
      </c>
      <c r="G3514" s="242" t="s">
        <v>34728</v>
      </c>
      <c r="H3514" s="242" t="s">
        <v>6001</v>
      </c>
      <c r="I3514" s="242" t="s">
        <v>20188</v>
      </c>
      <c r="J3514" s="242" t="s">
        <v>58702</v>
      </c>
      <c r="K3514" s="242"/>
      <c r="L3514" s="242"/>
      <c r="M3514" s="242" t="s">
        <v>72148</v>
      </c>
      <c r="N3514" s="242" t="s">
        <v>71164</v>
      </c>
      <c r="O3514" s="20" t="s">
        <v>71114</v>
      </c>
      <c r="P3514" s="20" t="s">
        <v>71115</v>
      </c>
      <c r="Q3514" s="241" t="s">
        <v>58571</v>
      </c>
      <c r="R3514" s="241" t="s">
        <v>58572</v>
      </c>
      <c r="S3514" s="241" t="s">
        <v>72148</v>
      </c>
      <c r="T3514" s="241" t="s">
        <v>71164</v>
      </c>
      <c r="U3514" s="250" t="s">
        <v>72175</v>
      </c>
      <c r="V3514" s="241" t="s">
        <v>58573</v>
      </c>
      <c r="W3514" s="241" t="s">
        <v>58573</v>
      </c>
    </row>
    <row r="3515" spans="1:23" s="98" customFormat="1" ht="30">
      <c r="A3515" s="93">
        <v>335</v>
      </c>
      <c r="B3515" s="271" t="s">
        <v>58562</v>
      </c>
      <c r="C3515" s="242" t="s">
        <v>72176</v>
      </c>
      <c r="D3515" s="242" t="s">
        <v>72177</v>
      </c>
      <c r="E3515" s="242" t="s">
        <v>72178</v>
      </c>
      <c r="F3515" s="242" t="s">
        <v>72179</v>
      </c>
      <c r="G3515" s="242" t="s">
        <v>34728</v>
      </c>
      <c r="H3515" s="242" t="s">
        <v>59347</v>
      </c>
      <c r="I3515" s="242" t="s">
        <v>20188</v>
      </c>
      <c r="J3515" s="242" t="s">
        <v>58702</v>
      </c>
      <c r="K3515" s="242"/>
      <c r="L3515" s="242"/>
      <c r="M3515" s="242" t="s">
        <v>72180</v>
      </c>
      <c r="N3515" s="242" t="s">
        <v>71228</v>
      </c>
      <c r="O3515" s="20" t="s">
        <v>71114</v>
      </c>
      <c r="P3515" s="20" t="s">
        <v>71115</v>
      </c>
      <c r="Q3515" s="241" t="s">
        <v>58571</v>
      </c>
      <c r="R3515" s="241" t="s">
        <v>58572</v>
      </c>
      <c r="S3515" s="241" t="s">
        <v>63742</v>
      </c>
      <c r="T3515" s="241" t="s">
        <v>63743</v>
      </c>
      <c r="U3515" s="250" t="s">
        <v>72181</v>
      </c>
      <c r="V3515" s="241" t="s">
        <v>58573</v>
      </c>
      <c r="W3515" s="241" t="s">
        <v>58573</v>
      </c>
    </row>
    <row r="3516" spans="1:23" s="98" customFormat="1" ht="30">
      <c r="A3516" s="93">
        <v>336</v>
      </c>
      <c r="B3516" s="271" t="s">
        <v>58562</v>
      </c>
      <c r="C3516" s="242" t="s">
        <v>72182</v>
      </c>
      <c r="D3516" s="242" t="s">
        <v>72183</v>
      </c>
      <c r="E3516" s="242" t="s">
        <v>72184</v>
      </c>
      <c r="F3516" s="242" t="s">
        <v>72185</v>
      </c>
      <c r="G3516" s="242" t="s">
        <v>34733</v>
      </c>
      <c r="H3516" s="242" t="s">
        <v>259</v>
      </c>
      <c r="I3516" s="242" t="s">
        <v>20188</v>
      </c>
      <c r="J3516" s="242" t="s">
        <v>58702</v>
      </c>
      <c r="K3516" s="242"/>
      <c r="L3516" s="242"/>
      <c r="M3516" s="242" t="s">
        <v>72148</v>
      </c>
      <c r="N3516" s="242" t="s">
        <v>71164</v>
      </c>
      <c r="O3516" s="20" t="s">
        <v>71114</v>
      </c>
      <c r="P3516" s="20" t="s">
        <v>71115</v>
      </c>
      <c r="Q3516" s="241" t="s">
        <v>58571</v>
      </c>
      <c r="R3516" s="241" t="s">
        <v>58572</v>
      </c>
      <c r="S3516" s="241" t="s">
        <v>72148</v>
      </c>
      <c r="T3516" s="241" t="s">
        <v>71164</v>
      </c>
      <c r="U3516" s="250" t="s">
        <v>72186</v>
      </c>
      <c r="V3516" s="241" t="s">
        <v>58573</v>
      </c>
      <c r="W3516" s="241" t="s">
        <v>58573</v>
      </c>
    </row>
    <row r="3517" spans="1:23" s="98" customFormat="1" ht="30">
      <c r="A3517" s="93">
        <v>337</v>
      </c>
      <c r="B3517" s="271" t="s">
        <v>58562</v>
      </c>
      <c r="C3517" s="242" t="s">
        <v>58072</v>
      </c>
      <c r="D3517" s="242" t="s">
        <v>72187</v>
      </c>
      <c r="E3517" s="242" t="s">
        <v>58673</v>
      </c>
      <c r="F3517" s="242" t="s">
        <v>58674</v>
      </c>
      <c r="G3517" s="242" t="s">
        <v>34728</v>
      </c>
      <c r="H3517" s="242" t="s">
        <v>259</v>
      </c>
      <c r="I3517" s="242" t="s">
        <v>13981</v>
      </c>
      <c r="J3517" s="242" t="s">
        <v>33981</v>
      </c>
      <c r="K3517" s="242"/>
      <c r="L3517" s="242"/>
      <c r="M3517" s="242" t="s">
        <v>71662</v>
      </c>
      <c r="N3517" s="242" t="s">
        <v>71663</v>
      </c>
      <c r="O3517" s="20" t="s">
        <v>71114</v>
      </c>
      <c r="P3517" s="20" t="s">
        <v>71115</v>
      </c>
      <c r="Q3517" s="241" t="s">
        <v>58571</v>
      </c>
      <c r="R3517" s="241" t="s">
        <v>58572</v>
      </c>
      <c r="S3517" s="241" t="s">
        <v>72188</v>
      </c>
      <c r="T3517" s="241" t="s">
        <v>71187</v>
      </c>
      <c r="U3517" s="250" t="s">
        <v>72189</v>
      </c>
      <c r="V3517" s="241" t="s">
        <v>58573</v>
      </c>
      <c r="W3517" s="241" t="s">
        <v>58573</v>
      </c>
    </row>
    <row r="3518" spans="1:23" s="98" customFormat="1" ht="30">
      <c r="A3518" s="93">
        <v>338</v>
      </c>
      <c r="B3518" s="271" t="s">
        <v>58562</v>
      </c>
      <c r="C3518" s="242" t="s">
        <v>72190</v>
      </c>
      <c r="D3518" s="242" t="s">
        <v>72191</v>
      </c>
      <c r="E3518" s="242" t="s">
        <v>58072</v>
      </c>
      <c r="F3518" s="242" t="s">
        <v>72187</v>
      </c>
      <c r="G3518" s="242" t="s">
        <v>34733</v>
      </c>
      <c r="H3518" s="242" t="s">
        <v>259</v>
      </c>
      <c r="I3518" s="242" t="s">
        <v>14003</v>
      </c>
      <c r="J3518" s="242" t="s">
        <v>34238</v>
      </c>
      <c r="K3518" s="242"/>
      <c r="L3518" s="242"/>
      <c r="M3518" s="242" t="s">
        <v>71662</v>
      </c>
      <c r="N3518" s="242" t="s">
        <v>71663</v>
      </c>
      <c r="O3518" s="20" t="s">
        <v>71114</v>
      </c>
      <c r="P3518" s="20" t="s">
        <v>71115</v>
      </c>
      <c r="Q3518" s="241" t="s">
        <v>58571</v>
      </c>
      <c r="R3518" s="241" t="s">
        <v>58572</v>
      </c>
      <c r="S3518" s="241" t="s">
        <v>72188</v>
      </c>
      <c r="T3518" s="241" t="s">
        <v>71187</v>
      </c>
      <c r="U3518" s="250" t="s">
        <v>72189</v>
      </c>
      <c r="V3518" s="241" t="s">
        <v>58573</v>
      </c>
      <c r="W3518" s="241" t="s">
        <v>58573</v>
      </c>
    </row>
    <row r="3519" spans="1:23" s="98" customFormat="1" ht="30">
      <c r="A3519" s="93">
        <v>339</v>
      </c>
      <c r="B3519" s="271" t="s">
        <v>58562</v>
      </c>
      <c r="C3519" s="242" t="s">
        <v>72192</v>
      </c>
      <c r="D3519" s="242" t="s">
        <v>72193</v>
      </c>
      <c r="E3519" s="242" t="s">
        <v>72194</v>
      </c>
      <c r="F3519" s="242" t="s">
        <v>72195</v>
      </c>
      <c r="G3519" s="242" t="s">
        <v>34728</v>
      </c>
      <c r="H3519" s="242" t="s">
        <v>1532</v>
      </c>
      <c r="I3519" s="242" t="s">
        <v>13981</v>
      </c>
      <c r="J3519" s="242" t="s">
        <v>33981</v>
      </c>
      <c r="K3519" s="242"/>
      <c r="L3519" s="242"/>
      <c r="M3519" s="242" t="s">
        <v>72196</v>
      </c>
      <c r="N3519" s="242" t="s">
        <v>71187</v>
      </c>
      <c r="O3519" s="20" t="s">
        <v>71114</v>
      </c>
      <c r="P3519" s="20" t="s">
        <v>71115</v>
      </c>
      <c r="Q3519" s="241" t="s">
        <v>58571</v>
      </c>
      <c r="R3519" s="241" t="s">
        <v>58572</v>
      </c>
      <c r="S3519" s="241" t="s">
        <v>72188</v>
      </c>
      <c r="T3519" s="241" t="s">
        <v>71187</v>
      </c>
      <c r="U3519" s="250" t="s">
        <v>72197</v>
      </c>
      <c r="V3519" s="241" t="s">
        <v>58573</v>
      </c>
      <c r="W3519" s="241" t="s">
        <v>58573</v>
      </c>
    </row>
    <row r="3520" spans="1:23" s="98" customFormat="1" ht="30">
      <c r="A3520" s="93">
        <v>340</v>
      </c>
      <c r="B3520" s="271" t="s">
        <v>58562</v>
      </c>
      <c r="C3520" s="242" t="s">
        <v>72198</v>
      </c>
      <c r="D3520" s="242" t="s">
        <v>72199</v>
      </c>
      <c r="E3520" s="242" t="s">
        <v>72192</v>
      </c>
      <c r="F3520" s="242" t="s">
        <v>72193</v>
      </c>
      <c r="G3520" s="242" t="s">
        <v>34733</v>
      </c>
      <c r="H3520" s="242" t="s">
        <v>1532</v>
      </c>
      <c r="I3520" s="242" t="s">
        <v>14003</v>
      </c>
      <c r="J3520" s="242" t="s">
        <v>34238</v>
      </c>
      <c r="K3520" s="242"/>
      <c r="L3520" s="242"/>
      <c r="M3520" s="242" t="s">
        <v>72196</v>
      </c>
      <c r="N3520" s="242" t="s">
        <v>71187</v>
      </c>
      <c r="O3520" s="20" t="s">
        <v>71114</v>
      </c>
      <c r="P3520" s="20" t="s">
        <v>71115</v>
      </c>
      <c r="Q3520" s="241" t="s">
        <v>58571</v>
      </c>
      <c r="R3520" s="241" t="s">
        <v>58572</v>
      </c>
      <c r="S3520" s="241" t="s">
        <v>72188</v>
      </c>
      <c r="T3520" s="241" t="s">
        <v>71187</v>
      </c>
      <c r="U3520" s="250" t="s">
        <v>72197</v>
      </c>
      <c r="V3520" s="241" t="s">
        <v>58573</v>
      </c>
      <c r="W3520" s="241" t="s">
        <v>58573</v>
      </c>
    </row>
    <row r="3521" spans="1:23" s="98" customFormat="1" ht="30">
      <c r="A3521" s="93">
        <v>341</v>
      </c>
      <c r="B3521" s="271" t="s">
        <v>58562</v>
      </c>
      <c r="C3521" s="242" t="s">
        <v>72200</v>
      </c>
      <c r="D3521" s="242" t="s">
        <v>72201</v>
      </c>
      <c r="E3521" s="242" t="s">
        <v>72202</v>
      </c>
      <c r="F3521" s="242" t="s">
        <v>72203</v>
      </c>
      <c r="G3521" s="251" t="s">
        <v>34733</v>
      </c>
      <c r="H3521" s="242" t="s">
        <v>259</v>
      </c>
      <c r="I3521" s="242" t="s">
        <v>13981</v>
      </c>
      <c r="J3521" s="242" t="s">
        <v>33981</v>
      </c>
      <c r="K3521" s="242"/>
      <c r="L3521" s="242"/>
      <c r="M3521" s="242" t="s">
        <v>72196</v>
      </c>
      <c r="N3521" s="242" t="s">
        <v>71187</v>
      </c>
      <c r="O3521" s="20" t="s">
        <v>71114</v>
      </c>
      <c r="P3521" s="20" t="s">
        <v>71115</v>
      </c>
      <c r="Q3521" s="241" t="s">
        <v>58571</v>
      </c>
      <c r="R3521" s="241" t="s">
        <v>58572</v>
      </c>
      <c r="S3521" s="241" t="s">
        <v>72188</v>
      </c>
      <c r="T3521" s="241" t="s">
        <v>71187</v>
      </c>
      <c r="U3521" s="250" t="s">
        <v>72204</v>
      </c>
      <c r="V3521" s="241" t="s">
        <v>58573</v>
      </c>
      <c r="W3521" s="241" t="s">
        <v>58573</v>
      </c>
    </row>
    <row r="3522" spans="1:23" s="98" customFormat="1" ht="30">
      <c r="A3522" s="93">
        <v>342</v>
      </c>
      <c r="B3522" s="271" t="s">
        <v>58562</v>
      </c>
      <c r="C3522" s="242" t="s">
        <v>72205</v>
      </c>
      <c r="D3522" s="242" t="s">
        <v>72206</v>
      </c>
      <c r="E3522" s="242" t="s">
        <v>5963</v>
      </c>
      <c r="F3522" s="242" t="s">
        <v>71574</v>
      </c>
      <c r="G3522" s="242" t="s">
        <v>34728</v>
      </c>
      <c r="H3522" s="242" t="s">
        <v>3248</v>
      </c>
      <c r="I3522" s="242" t="s">
        <v>20188</v>
      </c>
      <c r="J3522" s="242" t="s">
        <v>58702</v>
      </c>
      <c r="K3522" s="242"/>
      <c r="L3522" s="242"/>
      <c r="M3522" s="242" t="s">
        <v>72207</v>
      </c>
      <c r="N3522" s="242" t="s">
        <v>72019</v>
      </c>
      <c r="O3522" s="20" t="s">
        <v>71114</v>
      </c>
      <c r="P3522" s="20" t="s">
        <v>71115</v>
      </c>
      <c r="Q3522" s="241" t="s">
        <v>58571</v>
      </c>
      <c r="R3522" s="241" t="s">
        <v>58572</v>
      </c>
      <c r="S3522" s="241" t="s">
        <v>72188</v>
      </c>
      <c r="T3522" s="241" t="s">
        <v>71187</v>
      </c>
      <c r="U3522" s="250" t="s">
        <v>72208</v>
      </c>
      <c r="V3522" s="241" t="s">
        <v>58573</v>
      </c>
      <c r="W3522" s="241" t="s">
        <v>58573</v>
      </c>
    </row>
    <row r="3523" spans="1:23" s="98" customFormat="1" ht="30">
      <c r="A3523" s="93">
        <v>343</v>
      </c>
      <c r="B3523" s="271" t="s">
        <v>58562</v>
      </c>
      <c r="C3523" s="242" t="s">
        <v>72209</v>
      </c>
      <c r="D3523" s="242" t="s">
        <v>72210</v>
      </c>
      <c r="E3523" s="242" t="s">
        <v>72184</v>
      </c>
      <c r="F3523" s="242" t="s">
        <v>72185</v>
      </c>
      <c r="G3523" s="242" t="s">
        <v>34728</v>
      </c>
      <c r="H3523" s="242" t="s">
        <v>259</v>
      </c>
      <c r="I3523" s="242" t="s">
        <v>20188</v>
      </c>
      <c r="J3523" s="242" t="s">
        <v>58702</v>
      </c>
      <c r="K3523" s="242"/>
      <c r="L3523" s="242"/>
      <c r="M3523" s="242" t="s">
        <v>72148</v>
      </c>
      <c r="N3523" s="242" t="s">
        <v>71164</v>
      </c>
      <c r="O3523" s="20" t="s">
        <v>71114</v>
      </c>
      <c r="P3523" s="20" t="s">
        <v>71115</v>
      </c>
      <c r="Q3523" s="241" t="s">
        <v>58571</v>
      </c>
      <c r="R3523" s="241" t="s">
        <v>58572</v>
      </c>
      <c r="S3523" s="241" t="s">
        <v>72148</v>
      </c>
      <c r="T3523" s="241" t="s">
        <v>71164</v>
      </c>
      <c r="U3523" s="250" t="s">
        <v>72211</v>
      </c>
      <c r="V3523" s="241" t="s">
        <v>58573</v>
      </c>
      <c r="W3523" s="241" t="s">
        <v>58573</v>
      </c>
    </row>
    <row r="3524" spans="1:23" s="98" customFormat="1" ht="30">
      <c r="A3524" s="93">
        <v>344</v>
      </c>
      <c r="B3524" s="271" t="s">
        <v>58562</v>
      </c>
      <c r="C3524" s="242" t="s">
        <v>5783</v>
      </c>
      <c r="D3524" s="242" t="s">
        <v>72183</v>
      </c>
      <c r="E3524" s="242" t="s">
        <v>72184</v>
      </c>
      <c r="F3524" s="242" t="s">
        <v>72185</v>
      </c>
      <c r="G3524" s="242" t="s">
        <v>34733</v>
      </c>
      <c r="H3524" s="242" t="s">
        <v>259</v>
      </c>
      <c r="I3524" s="242" t="s">
        <v>20188</v>
      </c>
      <c r="J3524" s="242" t="s">
        <v>58702</v>
      </c>
      <c r="K3524" s="242"/>
      <c r="L3524" s="242"/>
      <c r="M3524" s="242" t="s">
        <v>72148</v>
      </c>
      <c r="N3524" s="242" t="s">
        <v>71164</v>
      </c>
      <c r="O3524" s="20" t="s">
        <v>71114</v>
      </c>
      <c r="P3524" s="20" t="s">
        <v>71115</v>
      </c>
      <c r="Q3524" s="241" t="s">
        <v>58571</v>
      </c>
      <c r="R3524" s="241" t="s">
        <v>58572</v>
      </c>
      <c r="S3524" s="241" t="s">
        <v>72148</v>
      </c>
      <c r="T3524" s="241" t="s">
        <v>71164</v>
      </c>
      <c r="U3524" s="250" t="s">
        <v>72186</v>
      </c>
      <c r="V3524" s="241" t="s">
        <v>58573</v>
      </c>
      <c r="W3524" s="241" t="s">
        <v>58573</v>
      </c>
    </row>
    <row r="3525" spans="1:23" s="98" customFormat="1" ht="30">
      <c r="A3525" s="93">
        <v>345</v>
      </c>
      <c r="B3525" s="271" t="s">
        <v>58562</v>
      </c>
      <c r="C3525" s="242" t="s">
        <v>72212</v>
      </c>
      <c r="D3525" s="242" t="s">
        <v>72213</v>
      </c>
      <c r="E3525" s="242" t="s">
        <v>60797</v>
      </c>
      <c r="F3525" s="242" t="s">
        <v>60798</v>
      </c>
      <c r="G3525" s="242" t="s">
        <v>34728</v>
      </c>
      <c r="H3525" s="242" t="s">
        <v>1532</v>
      </c>
      <c r="I3525" s="242" t="s">
        <v>20188</v>
      </c>
      <c r="J3525" s="242" t="s">
        <v>58702</v>
      </c>
      <c r="K3525" s="242"/>
      <c r="L3525" s="242"/>
      <c r="M3525" s="242" t="s">
        <v>71176</v>
      </c>
      <c r="N3525" s="242" t="s">
        <v>71177</v>
      </c>
      <c r="O3525" s="20" t="s">
        <v>71114</v>
      </c>
      <c r="P3525" s="20" t="s">
        <v>71115</v>
      </c>
      <c r="Q3525" s="241" t="s">
        <v>58571</v>
      </c>
      <c r="R3525" s="241" t="s">
        <v>58572</v>
      </c>
      <c r="S3525" s="241" t="s">
        <v>72148</v>
      </c>
      <c r="T3525" s="241" t="s">
        <v>71164</v>
      </c>
      <c r="U3525" s="250" t="s">
        <v>72214</v>
      </c>
      <c r="V3525" s="241" t="s">
        <v>58573</v>
      </c>
      <c r="W3525" s="241" t="s">
        <v>58573</v>
      </c>
    </row>
    <row r="3526" spans="1:23" s="98" customFormat="1" ht="30">
      <c r="A3526" s="93">
        <v>346</v>
      </c>
      <c r="B3526" s="291" t="s">
        <v>58562</v>
      </c>
      <c r="C3526" s="279" t="s">
        <v>72215</v>
      </c>
      <c r="D3526" s="279" t="s">
        <v>72216</v>
      </c>
      <c r="E3526" s="279" t="s">
        <v>8605</v>
      </c>
      <c r="F3526" s="279" t="s">
        <v>64714</v>
      </c>
      <c r="G3526" s="292" t="s">
        <v>34728</v>
      </c>
      <c r="H3526" s="279" t="s">
        <v>1964</v>
      </c>
      <c r="I3526" s="279" t="s">
        <v>20188</v>
      </c>
      <c r="J3526" s="279" t="s">
        <v>58702</v>
      </c>
      <c r="K3526" s="279"/>
      <c r="L3526" s="279"/>
      <c r="M3526" s="279" t="s">
        <v>72170</v>
      </c>
      <c r="N3526" s="279" t="s">
        <v>63761</v>
      </c>
      <c r="O3526" s="20" t="s">
        <v>71114</v>
      </c>
      <c r="P3526" s="20" t="s">
        <v>71115</v>
      </c>
      <c r="Q3526" s="247" t="s">
        <v>58571</v>
      </c>
      <c r="R3526" s="247" t="s">
        <v>58572</v>
      </c>
      <c r="S3526" s="279" t="s">
        <v>63760</v>
      </c>
      <c r="T3526" s="279" t="s">
        <v>63761</v>
      </c>
      <c r="U3526" s="280" t="s">
        <v>72217</v>
      </c>
      <c r="V3526" s="247" t="s">
        <v>58573</v>
      </c>
      <c r="W3526" s="247" t="s">
        <v>58573</v>
      </c>
    </row>
    <row r="3527" spans="1:23" s="98" customFormat="1" ht="30">
      <c r="A3527" s="93">
        <v>347</v>
      </c>
      <c r="B3527" s="271" t="s">
        <v>58562</v>
      </c>
      <c r="C3527" s="93" t="s">
        <v>72218</v>
      </c>
      <c r="D3527" s="93" t="s">
        <v>72219</v>
      </c>
      <c r="E3527" s="93" t="s">
        <v>72220</v>
      </c>
      <c r="F3527" s="93" t="s">
        <v>71997</v>
      </c>
      <c r="G3527" s="93" t="s">
        <v>34733</v>
      </c>
      <c r="H3527" s="93" t="s">
        <v>322</v>
      </c>
      <c r="I3527" s="93" t="s">
        <v>13981</v>
      </c>
      <c r="J3527" s="93" t="s">
        <v>33981</v>
      </c>
      <c r="K3527" s="93"/>
      <c r="L3527" s="93"/>
      <c r="M3527" s="93" t="s">
        <v>71457</v>
      </c>
      <c r="N3527" s="93" t="s">
        <v>71187</v>
      </c>
      <c r="O3527" s="20" t="s">
        <v>71114</v>
      </c>
      <c r="P3527" s="20" t="s">
        <v>71115</v>
      </c>
      <c r="Q3527" s="242" t="s">
        <v>58571</v>
      </c>
      <c r="R3527" s="242" t="s">
        <v>58572</v>
      </c>
      <c r="S3527" s="93" t="s">
        <v>71457</v>
      </c>
      <c r="T3527" s="93" t="s">
        <v>71187</v>
      </c>
      <c r="U3527" s="93">
        <v>7483283756</v>
      </c>
      <c r="V3527" s="242" t="s">
        <v>58573</v>
      </c>
      <c r="W3527" s="242" t="s">
        <v>58573</v>
      </c>
    </row>
    <row r="3528" spans="1:23" s="98" customFormat="1" ht="30">
      <c r="A3528" s="93">
        <v>348</v>
      </c>
      <c r="B3528" s="271" t="s">
        <v>58562</v>
      </c>
      <c r="C3528" s="93" t="s">
        <v>72221</v>
      </c>
      <c r="D3528" s="93" t="s">
        <v>72222</v>
      </c>
      <c r="E3528" s="93" t="s">
        <v>72223</v>
      </c>
      <c r="F3528" s="93" t="s">
        <v>72224</v>
      </c>
      <c r="G3528" s="93" t="s">
        <v>34733</v>
      </c>
      <c r="H3528" s="93" t="s">
        <v>362</v>
      </c>
      <c r="I3528" s="93" t="s">
        <v>13981</v>
      </c>
      <c r="J3528" s="93" t="s">
        <v>33981</v>
      </c>
      <c r="K3528" s="93"/>
      <c r="L3528" s="93"/>
      <c r="M3528" s="93" t="s">
        <v>59922</v>
      </c>
      <c r="N3528" s="93" t="s">
        <v>59923</v>
      </c>
      <c r="O3528" s="20" t="s">
        <v>71114</v>
      </c>
      <c r="P3528" s="20" t="s">
        <v>71115</v>
      </c>
      <c r="Q3528" s="242" t="s">
        <v>58571</v>
      </c>
      <c r="R3528" s="242" t="s">
        <v>58572</v>
      </c>
      <c r="S3528" s="93" t="s">
        <v>59922</v>
      </c>
      <c r="T3528" s="93" t="s">
        <v>59923</v>
      </c>
      <c r="U3528" s="93">
        <v>9481419228</v>
      </c>
      <c r="V3528" s="242" t="s">
        <v>58573</v>
      </c>
      <c r="W3528" s="242" t="s">
        <v>58573</v>
      </c>
    </row>
    <row r="3529" spans="1:23" s="98" customFormat="1" ht="30">
      <c r="A3529" s="93">
        <v>349</v>
      </c>
      <c r="B3529" s="271" t="s">
        <v>58562</v>
      </c>
      <c r="C3529" s="93" t="s">
        <v>72225</v>
      </c>
      <c r="D3529" s="93" t="s">
        <v>72226</v>
      </c>
      <c r="E3529" s="93" t="s">
        <v>60083</v>
      </c>
      <c r="F3529" s="93" t="s">
        <v>60084</v>
      </c>
      <c r="G3529" s="93" t="s">
        <v>34733</v>
      </c>
      <c r="H3529" s="93" t="s">
        <v>322</v>
      </c>
      <c r="I3529" s="279" t="s">
        <v>20188</v>
      </c>
      <c r="J3529" s="279" t="s">
        <v>58702</v>
      </c>
      <c r="K3529" s="93"/>
      <c r="L3529" s="93"/>
      <c r="M3529" s="93" t="s">
        <v>72227</v>
      </c>
      <c r="N3529" s="93" t="s">
        <v>72228</v>
      </c>
      <c r="O3529" s="20" t="s">
        <v>71114</v>
      </c>
      <c r="P3529" s="20" t="s">
        <v>71115</v>
      </c>
      <c r="Q3529" s="242" t="s">
        <v>58571</v>
      </c>
      <c r="R3529" s="242" t="s">
        <v>58572</v>
      </c>
      <c r="S3529" s="93" t="s">
        <v>59922</v>
      </c>
      <c r="T3529" s="93" t="s">
        <v>59923</v>
      </c>
      <c r="U3529" s="93">
        <v>7090264160</v>
      </c>
      <c r="V3529" s="242" t="s">
        <v>58573</v>
      </c>
      <c r="W3529" s="242" t="s">
        <v>58573</v>
      </c>
    </row>
    <row r="3530" spans="1:23" s="98" customFormat="1" ht="30">
      <c r="A3530" s="93">
        <v>350</v>
      </c>
      <c r="B3530" s="20" t="s">
        <v>58562</v>
      </c>
      <c r="C3530" s="93" t="s">
        <v>71425</v>
      </c>
      <c r="D3530" s="93" t="s">
        <v>71426</v>
      </c>
      <c r="E3530" s="93" t="s">
        <v>72229</v>
      </c>
      <c r="F3530" s="93" t="s">
        <v>72230</v>
      </c>
      <c r="G3530" s="93" t="s">
        <v>34728</v>
      </c>
      <c r="H3530" s="93" t="s">
        <v>4</v>
      </c>
      <c r="I3530" s="93" t="s">
        <v>72231</v>
      </c>
      <c r="J3530" s="20" t="s">
        <v>35192</v>
      </c>
      <c r="K3530" s="20" t="s">
        <v>1728</v>
      </c>
      <c r="L3530" s="20" t="s">
        <v>1728</v>
      </c>
      <c r="M3530" s="93" t="s">
        <v>71427</v>
      </c>
      <c r="N3530" s="93" t="s">
        <v>71428</v>
      </c>
      <c r="O3530" s="20" t="s">
        <v>71114</v>
      </c>
      <c r="P3530" s="20" t="s">
        <v>71115</v>
      </c>
      <c r="Q3530" s="20" t="s">
        <v>58571</v>
      </c>
      <c r="R3530" s="20" t="s">
        <v>58572</v>
      </c>
      <c r="S3530" s="93" t="s">
        <v>71197</v>
      </c>
      <c r="T3530" s="93" t="s">
        <v>71198</v>
      </c>
      <c r="U3530" s="93">
        <v>9901538468</v>
      </c>
      <c r="V3530" s="227" t="s">
        <v>58573</v>
      </c>
      <c r="W3530" s="227" t="s">
        <v>58573</v>
      </c>
    </row>
    <row r="3531" spans="1:23" s="98" customFormat="1" ht="30">
      <c r="A3531" s="93">
        <v>1</v>
      </c>
      <c r="B3531" s="20" t="s">
        <v>58562</v>
      </c>
      <c r="C3531" s="20" t="s">
        <v>72232</v>
      </c>
      <c r="D3531" s="20" t="s">
        <v>72233</v>
      </c>
      <c r="E3531" s="20" t="s">
        <v>72234</v>
      </c>
      <c r="F3531" s="20" t="s">
        <v>72235</v>
      </c>
      <c r="G3531" s="20" t="s">
        <v>34728</v>
      </c>
      <c r="H3531" s="20" t="s">
        <v>29</v>
      </c>
      <c r="I3531" s="20" t="s">
        <v>35176</v>
      </c>
      <c r="J3531" s="20" t="s">
        <v>34738</v>
      </c>
      <c r="K3531" s="20" t="s">
        <v>1728</v>
      </c>
      <c r="L3531" s="20" t="s">
        <v>1728</v>
      </c>
      <c r="M3531" s="20" t="s">
        <v>72236</v>
      </c>
      <c r="N3531" s="20" t="s">
        <v>63688</v>
      </c>
      <c r="O3531" s="20" t="s">
        <v>63687</v>
      </c>
      <c r="P3531" s="20" t="s">
        <v>63688</v>
      </c>
      <c r="Q3531" s="20" t="s">
        <v>58571</v>
      </c>
      <c r="R3531" s="20" t="s">
        <v>58572</v>
      </c>
      <c r="S3531" s="20" t="s">
        <v>72236</v>
      </c>
      <c r="T3531" s="20" t="s">
        <v>63688</v>
      </c>
      <c r="U3531" s="20">
        <v>810574577</v>
      </c>
      <c r="V3531" s="227" t="s">
        <v>58573</v>
      </c>
      <c r="W3531" s="227" t="s">
        <v>58573</v>
      </c>
    </row>
    <row r="3532" spans="1:23" s="98" customFormat="1" ht="15">
      <c r="A3532" s="93">
        <v>2</v>
      </c>
      <c r="B3532" s="20" t="s">
        <v>58562</v>
      </c>
      <c r="C3532" s="20" t="s">
        <v>72237</v>
      </c>
      <c r="D3532" s="20" t="s">
        <v>72238</v>
      </c>
      <c r="E3532" s="20" t="s">
        <v>10497</v>
      </c>
      <c r="F3532" s="20" t="s">
        <v>58969</v>
      </c>
      <c r="G3532" s="20" t="s">
        <v>34728</v>
      </c>
      <c r="H3532" s="20" t="s">
        <v>306</v>
      </c>
      <c r="I3532" s="20" t="s">
        <v>72239</v>
      </c>
      <c r="J3532" s="20" t="s">
        <v>72240</v>
      </c>
      <c r="K3532" s="20" t="s">
        <v>1728</v>
      </c>
      <c r="L3532" s="20" t="s">
        <v>1728</v>
      </c>
      <c r="M3532" s="20" t="s">
        <v>14475</v>
      </c>
      <c r="N3532" s="20" t="s">
        <v>67648</v>
      </c>
      <c r="O3532" s="20" t="s">
        <v>63687</v>
      </c>
      <c r="P3532" s="20" t="s">
        <v>63688</v>
      </c>
      <c r="Q3532" s="20" t="s">
        <v>58571</v>
      </c>
      <c r="R3532" s="20" t="s">
        <v>58572</v>
      </c>
      <c r="S3532" s="20" t="s">
        <v>14475</v>
      </c>
      <c r="T3532" s="20" t="s">
        <v>67648</v>
      </c>
      <c r="U3532" s="20">
        <v>9741327583</v>
      </c>
      <c r="V3532" s="227" t="s">
        <v>58573</v>
      </c>
      <c r="W3532" s="227" t="s">
        <v>58573</v>
      </c>
    </row>
    <row r="3533" spans="1:23" s="98" customFormat="1" ht="15">
      <c r="A3533" s="93">
        <v>3</v>
      </c>
      <c r="B3533" s="20" t="s">
        <v>58562</v>
      </c>
      <c r="C3533" s="20" t="s">
        <v>72241</v>
      </c>
      <c r="D3533" s="20" t="s">
        <v>72242</v>
      </c>
      <c r="E3533" s="20" t="s">
        <v>72243</v>
      </c>
      <c r="F3533" s="20" t="s">
        <v>72244</v>
      </c>
      <c r="G3533" s="20" t="s">
        <v>34733</v>
      </c>
      <c r="H3533" s="20" t="s">
        <v>4</v>
      </c>
      <c r="I3533" s="20" t="s">
        <v>13981</v>
      </c>
      <c r="J3533" s="20" t="s">
        <v>33981</v>
      </c>
      <c r="K3533" s="20" t="s">
        <v>1728</v>
      </c>
      <c r="L3533" s="20" t="s">
        <v>1728</v>
      </c>
      <c r="M3533" s="20" t="s">
        <v>14475</v>
      </c>
      <c r="N3533" s="20" t="s">
        <v>67648</v>
      </c>
      <c r="O3533" s="20" t="s">
        <v>63687</v>
      </c>
      <c r="P3533" s="20" t="s">
        <v>63688</v>
      </c>
      <c r="Q3533" s="20" t="s">
        <v>58571</v>
      </c>
      <c r="R3533" s="20" t="s">
        <v>58572</v>
      </c>
      <c r="S3533" s="20" t="s">
        <v>14475</v>
      </c>
      <c r="T3533" s="20" t="s">
        <v>67648</v>
      </c>
      <c r="U3533" s="20">
        <v>7353082725</v>
      </c>
      <c r="V3533" s="227" t="s">
        <v>58573</v>
      </c>
      <c r="W3533" s="227" t="s">
        <v>58573</v>
      </c>
    </row>
    <row r="3534" spans="1:23" s="98" customFormat="1" ht="15">
      <c r="A3534" s="93">
        <v>4</v>
      </c>
      <c r="B3534" s="20" t="s">
        <v>58562</v>
      </c>
      <c r="C3534" s="20" t="s">
        <v>72245</v>
      </c>
      <c r="D3534" s="20" t="s">
        <v>72246</v>
      </c>
      <c r="E3534" s="20" t="s">
        <v>72247</v>
      </c>
      <c r="F3534" s="20" t="s">
        <v>72248</v>
      </c>
      <c r="G3534" s="20" t="s">
        <v>34733</v>
      </c>
      <c r="H3534" s="20" t="s">
        <v>4</v>
      </c>
      <c r="I3534" s="20" t="s">
        <v>13981</v>
      </c>
      <c r="J3534" s="20" t="s">
        <v>33981</v>
      </c>
      <c r="K3534" s="20" t="s">
        <v>1728</v>
      </c>
      <c r="L3534" s="20" t="s">
        <v>1728</v>
      </c>
      <c r="M3534" s="20" t="s">
        <v>14475</v>
      </c>
      <c r="N3534" s="20" t="s">
        <v>67648</v>
      </c>
      <c r="O3534" s="20" t="s">
        <v>63687</v>
      </c>
      <c r="P3534" s="20" t="s">
        <v>63688</v>
      </c>
      <c r="Q3534" s="20" t="s">
        <v>58571</v>
      </c>
      <c r="R3534" s="20" t="s">
        <v>58572</v>
      </c>
      <c r="S3534" s="20" t="s">
        <v>14475</v>
      </c>
      <c r="T3534" s="20" t="s">
        <v>67648</v>
      </c>
      <c r="U3534" s="20">
        <v>9742034804</v>
      </c>
      <c r="V3534" s="227" t="s">
        <v>58573</v>
      </c>
      <c r="W3534" s="227" t="s">
        <v>58573</v>
      </c>
    </row>
    <row r="3535" spans="1:23" s="98" customFormat="1" ht="15">
      <c r="A3535" s="93">
        <v>5</v>
      </c>
      <c r="B3535" s="20" t="s">
        <v>58562</v>
      </c>
      <c r="C3535" s="20" t="s">
        <v>72249</v>
      </c>
      <c r="D3535" s="20" t="s">
        <v>72244</v>
      </c>
      <c r="E3535" s="20" t="s">
        <v>10497</v>
      </c>
      <c r="F3535" s="20" t="s">
        <v>58969</v>
      </c>
      <c r="G3535" s="20" t="s">
        <v>34728</v>
      </c>
      <c r="H3535" s="20" t="s">
        <v>4</v>
      </c>
      <c r="I3535" s="20" t="s">
        <v>14037</v>
      </c>
      <c r="J3535" s="20" t="s">
        <v>34223</v>
      </c>
      <c r="K3535" s="20" t="s">
        <v>1728</v>
      </c>
      <c r="L3535" s="20" t="s">
        <v>1728</v>
      </c>
      <c r="M3535" s="20" t="s">
        <v>14475</v>
      </c>
      <c r="N3535" s="20" t="s">
        <v>67648</v>
      </c>
      <c r="O3535" s="20" t="s">
        <v>63687</v>
      </c>
      <c r="P3535" s="20" t="s">
        <v>63688</v>
      </c>
      <c r="Q3535" s="20" t="s">
        <v>58571</v>
      </c>
      <c r="R3535" s="20" t="s">
        <v>58572</v>
      </c>
      <c r="S3535" s="20" t="s">
        <v>14475</v>
      </c>
      <c r="T3535" s="20" t="s">
        <v>67648</v>
      </c>
      <c r="U3535" s="20">
        <v>9844998827</v>
      </c>
      <c r="V3535" s="227" t="s">
        <v>58573</v>
      </c>
      <c r="W3535" s="227" t="s">
        <v>58573</v>
      </c>
    </row>
    <row r="3536" spans="1:23" s="98" customFormat="1" ht="30">
      <c r="A3536" s="93">
        <v>6</v>
      </c>
      <c r="B3536" s="20" t="s">
        <v>58562</v>
      </c>
      <c r="C3536" s="20" t="s">
        <v>72250</v>
      </c>
      <c r="D3536" s="20" t="s">
        <v>72251</v>
      </c>
      <c r="E3536" s="20" t="s">
        <v>72232</v>
      </c>
      <c r="F3536" s="20" t="s">
        <v>72233</v>
      </c>
      <c r="G3536" s="20" t="s">
        <v>34733</v>
      </c>
      <c r="H3536" s="20" t="s">
        <v>306</v>
      </c>
      <c r="I3536" s="20" t="s">
        <v>14003</v>
      </c>
      <c r="J3536" s="20" t="s">
        <v>34238</v>
      </c>
      <c r="K3536" s="20" t="s">
        <v>1728</v>
      </c>
      <c r="L3536" s="20" t="s">
        <v>1728</v>
      </c>
      <c r="M3536" s="20" t="s">
        <v>72236</v>
      </c>
      <c r="N3536" s="20" t="s">
        <v>63688</v>
      </c>
      <c r="O3536" s="20" t="s">
        <v>63687</v>
      </c>
      <c r="P3536" s="20" t="s">
        <v>63688</v>
      </c>
      <c r="Q3536" s="20" t="s">
        <v>58571</v>
      </c>
      <c r="R3536" s="20" t="s">
        <v>58572</v>
      </c>
      <c r="S3536" s="20" t="s">
        <v>72236</v>
      </c>
      <c r="T3536" s="20" t="s">
        <v>63688</v>
      </c>
      <c r="U3536" s="20">
        <v>9902984826</v>
      </c>
      <c r="V3536" s="227" t="s">
        <v>58573</v>
      </c>
      <c r="W3536" s="227" t="s">
        <v>58573</v>
      </c>
    </row>
    <row r="3537" spans="1:23" s="98" customFormat="1" ht="15">
      <c r="A3537" s="93">
        <v>7</v>
      </c>
      <c r="B3537" s="20" t="s">
        <v>58562</v>
      </c>
      <c r="C3537" s="20" t="s">
        <v>32960</v>
      </c>
      <c r="D3537" s="20" t="s">
        <v>72252</v>
      </c>
      <c r="E3537" s="20" t="s">
        <v>72253</v>
      </c>
      <c r="F3537" s="20" t="s">
        <v>72254</v>
      </c>
      <c r="G3537" s="20" t="s">
        <v>34728</v>
      </c>
      <c r="H3537" s="20" t="s">
        <v>4</v>
      </c>
      <c r="I3537" s="20" t="s">
        <v>13958</v>
      </c>
      <c r="J3537" s="20" t="s">
        <v>34365</v>
      </c>
      <c r="K3537" s="20" t="s">
        <v>1728</v>
      </c>
      <c r="L3537" s="20" t="s">
        <v>1728</v>
      </c>
      <c r="M3537" s="20" t="s">
        <v>72236</v>
      </c>
      <c r="N3537" s="20" t="s">
        <v>63688</v>
      </c>
      <c r="O3537" s="20" t="s">
        <v>63687</v>
      </c>
      <c r="P3537" s="20" t="s">
        <v>63688</v>
      </c>
      <c r="Q3537" s="20" t="s">
        <v>58571</v>
      </c>
      <c r="R3537" s="20" t="s">
        <v>58572</v>
      </c>
      <c r="S3537" s="20" t="s">
        <v>72236</v>
      </c>
      <c r="T3537" s="20" t="s">
        <v>63688</v>
      </c>
      <c r="U3537" s="20">
        <v>9742660794</v>
      </c>
      <c r="V3537" s="227" t="s">
        <v>58573</v>
      </c>
      <c r="W3537" s="227" t="s">
        <v>58573</v>
      </c>
    </row>
    <row r="3538" spans="1:23" s="98" customFormat="1" ht="15">
      <c r="A3538" s="93">
        <v>8</v>
      </c>
      <c r="B3538" s="20" t="s">
        <v>58562</v>
      </c>
      <c r="C3538" s="20" t="s">
        <v>72255</v>
      </c>
      <c r="D3538" s="20" t="s">
        <v>72256</v>
      </c>
      <c r="E3538" s="20" t="s">
        <v>72257</v>
      </c>
      <c r="F3538" s="20" t="s">
        <v>72258</v>
      </c>
      <c r="G3538" s="20" t="s">
        <v>34728</v>
      </c>
      <c r="H3538" s="20" t="s">
        <v>306</v>
      </c>
      <c r="I3538" s="20" t="s">
        <v>14011</v>
      </c>
      <c r="J3538" s="20" t="s">
        <v>34158</v>
      </c>
      <c r="K3538" s="20" t="s">
        <v>1728</v>
      </c>
      <c r="L3538" s="20" t="s">
        <v>1728</v>
      </c>
      <c r="M3538" s="20" t="s">
        <v>70893</v>
      </c>
      <c r="N3538" s="20" t="s">
        <v>72259</v>
      </c>
      <c r="O3538" s="20" t="s">
        <v>63687</v>
      </c>
      <c r="P3538" s="20" t="s">
        <v>63688</v>
      </c>
      <c r="Q3538" s="20" t="s">
        <v>58571</v>
      </c>
      <c r="R3538" s="20" t="s">
        <v>58572</v>
      </c>
      <c r="S3538" s="20" t="s">
        <v>66414</v>
      </c>
      <c r="T3538" s="20" t="s">
        <v>72260</v>
      </c>
      <c r="U3538" s="20">
        <v>7676811893</v>
      </c>
      <c r="V3538" s="227" t="s">
        <v>58573</v>
      </c>
      <c r="W3538" s="227" t="s">
        <v>58573</v>
      </c>
    </row>
    <row r="3539" spans="1:23" s="98" customFormat="1" ht="30">
      <c r="A3539" s="93">
        <v>9</v>
      </c>
      <c r="B3539" s="20" t="s">
        <v>58562</v>
      </c>
      <c r="C3539" s="20" t="s">
        <v>72261</v>
      </c>
      <c r="D3539" s="20" t="s">
        <v>72262</v>
      </c>
      <c r="E3539" s="20" t="s">
        <v>7380</v>
      </c>
      <c r="F3539" s="20" t="s">
        <v>60383</v>
      </c>
      <c r="G3539" s="20" t="s">
        <v>34728</v>
      </c>
      <c r="H3539" s="20" t="s">
        <v>4</v>
      </c>
      <c r="I3539" s="20" t="s">
        <v>13958</v>
      </c>
      <c r="J3539" s="20" t="s">
        <v>34365</v>
      </c>
      <c r="K3539" s="20" t="s">
        <v>1728</v>
      </c>
      <c r="L3539" s="20" t="s">
        <v>1728</v>
      </c>
      <c r="M3539" s="20" t="s">
        <v>72263</v>
      </c>
      <c r="N3539" s="20" t="s">
        <v>72264</v>
      </c>
      <c r="O3539" s="20" t="s">
        <v>63687</v>
      </c>
      <c r="P3539" s="20" t="s">
        <v>63688</v>
      </c>
      <c r="Q3539" s="20" t="s">
        <v>58571</v>
      </c>
      <c r="R3539" s="20" t="s">
        <v>58572</v>
      </c>
      <c r="S3539" s="20" t="s">
        <v>66414</v>
      </c>
      <c r="T3539" s="20" t="s">
        <v>72260</v>
      </c>
      <c r="U3539" s="20">
        <v>9731329402</v>
      </c>
      <c r="V3539" s="227" t="s">
        <v>58573</v>
      </c>
      <c r="W3539" s="227" t="s">
        <v>58573</v>
      </c>
    </row>
    <row r="3540" spans="1:23" s="98" customFormat="1" ht="30">
      <c r="A3540" s="93">
        <v>10</v>
      </c>
      <c r="B3540" s="20" t="s">
        <v>58562</v>
      </c>
      <c r="C3540" s="20" t="s">
        <v>37057</v>
      </c>
      <c r="D3540" s="20" t="s">
        <v>72265</v>
      </c>
      <c r="E3540" s="20" t="s">
        <v>72255</v>
      </c>
      <c r="F3540" s="20" t="s">
        <v>72256</v>
      </c>
      <c r="G3540" s="20" t="s">
        <v>34733</v>
      </c>
      <c r="H3540" s="20" t="s">
        <v>4</v>
      </c>
      <c r="I3540" s="20" t="s">
        <v>72266</v>
      </c>
      <c r="J3540" s="20" t="s">
        <v>65859</v>
      </c>
      <c r="K3540" s="20" t="s">
        <v>1728</v>
      </c>
      <c r="L3540" s="20" t="s">
        <v>1728</v>
      </c>
      <c r="M3540" s="20" t="s">
        <v>70893</v>
      </c>
      <c r="N3540" s="20" t="s">
        <v>72259</v>
      </c>
      <c r="O3540" s="20" t="s">
        <v>63687</v>
      </c>
      <c r="P3540" s="20" t="s">
        <v>63688</v>
      </c>
      <c r="Q3540" s="20" t="s">
        <v>58571</v>
      </c>
      <c r="R3540" s="20" t="s">
        <v>58572</v>
      </c>
      <c r="S3540" s="20" t="s">
        <v>66414</v>
      </c>
      <c r="T3540" s="20" t="s">
        <v>72260</v>
      </c>
      <c r="U3540" s="20">
        <v>9844269548</v>
      </c>
      <c r="V3540" s="227" t="s">
        <v>58573</v>
      </c>
      <c r="W3540" s="227" t="s">
        <v>58573</v>
      </c>
    </row>
    <row r="3541" spans="1:23" s="98" customFormat="1" ht="15">
      <c r="A3541" s="93">
        <v>11</v>
      </c>
      <c r="B3541" s="20" t="s">
        <v>58562</v>
      </c>
      <c r="C3541" s="93" t="s">
        <v>72267</v>
      </c>
      <c r="D3541" s="93" t="s">
        <v>72268</v>
      </c>
      <c r="E3541" s="93" t="s">
        <v>150</v>
      </c>
      <c r="F3541" s="93" t="s">
        <v>59677</v>
      </c>
      <c r="G3541" s="93" t="s">
        <v>34728</v>
      </c>
      <c r="H3541" s="93" t="s">
        <v>4</v>
      </c>
      <c r="I3541" s="93" t="s">
        <v>13981</v>
      </c>
      <c r="J3541" s="93" t="s">
        <v>33981</v>
      </c>
      <c r="K3541" s="20" t="s">
        <v>1728</v>
      </c>
      <c r="L3541" s="20" t="s">
        <v>1728</v>
      </c>
      <c r="M3541" s="93" t="s">
        <v>70893</v>
      </c>
      <c r="N3541" s="93" t="s">
        <v>72259</v>
      </c>
      <c r="O3541" s="20" t="s">
        <v>63687</v>
      </c>
      <c r="P3541" s="20" t="s">
        <v>63688</v>
      </c>
      <c r="Q3541" s="20" t="s">
        <v>58571</v>
      </c>
      <c r="R3541" s="20" t="s">
        <v>58572</v>
      </c>
      <c r="S3541" s="93" t="s">
        <v>66414</v>
      </c>
      <c r="T3541" s="93" t="s">
        <v>72260</v>
      </c>
      <c r="U3541" s="93">
        <v>9008240062</v>
      </c>
      <c r="V3541" s="227" t="s">
        <v>58573</v>
      </c>
      <c r="W3541" s="227" t="s">
        <v>58573</v>
      </c>
    </row>
    <row r="3542" spans="1:23" s="98" customFormat="1" ht="30">
      <c r="A3542" s="93">
        <v>12</v>
      </c>
      <c r="B3542" s="20" t="s">
        <v>58562</v>
      </c>
      <c r="C3542" s="93" t="s">
        <v>70018</v>
      </c>
      <c r="D3542" s="93" t="s">
        <v>70019</v>
      </c>
      <c r="E3542" s="93" t="s">
        <v>53410</v>
      </c>
      <c r="F3542" s="93" t="s">
        <v>62345</v>
      </c>
      <c r="G3542" s="93" t="s">
        <v>34733</v>
      </c>
      <c r="H3542" s="93" t="s">
        <v>4</v>
      </c>
      <c r="I3542" s="93" t="s">
        <v>14003</v>
      </c>
      <c r="J3542" s="93" t="s">
        <v>34238</v>
      </c>
      <c r="K3542" s="20" t="s">
        <v>1728</v>
      </c>
      <c r="L3542" s="20" t="s">
        <v>1728</v>
      </c>
      <c r="M3542" s="93" t="s">
        <v>72269</v>
      </c>
      <c r="N3542" s="93" t="s">
        <v>72270</v>
      </c>
      <c r="O3542" s="20" t="s">
        <v>63687</v>
      </c>
      <c r="P3542" s="20" t="s">
        <v>63688</v>
      </c>
      <c r="Q3542" s="20" t="s">
        <v>58571</v>
      </c>
      <c r="R3542" s="20" t="s">
        <v>58572</v>
      </c>
      <c r="S3542" s="93" t="s">
        <v>67622</v>
      </c>
      <c r="T3542" s="93" t="s">
        <v>67623</v>
      </c>
      <c r="U3542" s="93">
        <v>6363511812</v>
      </c>
      <c r="V3542" s="227" t="s">
        <v>58573</v>
      </c>
      <c r="W3542" s="227" t="s">
        <v>58573</v>
      </c>
    </row>
    <row r="3543" spans="1:23" s="98" customFormat="1" ht="15">
      <c r="A3543" s="93">
        <v>13</v>
      </c>
      <c r="B3543" s="20" t="s">
        <v>58562</v>
      </c>
      <c r="C3543" s="93" t="s">
        <v>72271</v>
      </c>
      <c r="D3543" s="93" t="s">
        <v>72272</v>
      </c>
      <c r="E3543" s="93" t="s">
        <v>72273</v>
      </c>
      <c r="F3543" s="93" t="s">
        <v>72274</v>
      </c>
      <c r="G3543" s="93" t="s">
        <v>34728</v>
      </c>
      <c r="H3543" s="93" t="s">
        <v>4</v>
      </c>
      <c r="I3543" s="93" t="s">
        <v>72275</v>
      </c>
      <c r="J3543" s="93" t="s">
        <v>72276</v>
      </c>
      <c r="K3543" s="20" t="s">
        <v>1728</v>
      </c>
      <c r="L3543" s="20" t="s">
        <v>1728</v>
      </c>
      <c r="M3543" s="93" t="s">
        <v>72236</v>
      </c>
      <c r="N3543" s="93" t="s">
        <v>63688</v>
      </c>
      <c r="O3543" s="20" t="s">
        <v>63687</v>
      </c>
      <c r="P3543" s="20" t="s">
        <v>63688</v>
      </c>
      <c r="Q3543" s="20" t="s">
        <v>58571</v>
      </c>
      <c r="R3543" s="20" t="s">
        <v>58572</v>
      </c>
      <c r="S3543" s="93" t="s">
        <v>72236</v>
      </c>
      <c r="T3543" s="93" t="s">
        <v>63688</v>
      </c>
      <c r="U3543" s="93">
        <v>9590125267</v>
      </c>
      <c r="V3543" s="227" t="s">
        <v>58573</v>
      </c>
      <c r="W3543" s="227" t="s">
        <v>58573</v>
      </c>
    </row>
    <row r="3544" spans="1:23" s="98" customFormat="1" ht="15">
      <c r="A3544" s="93">
        <v>14</v>
      </c>
      <c r="B3544" s="20" t="s">
        <v>58562</v>
      </c>
      <c r="C3544" s="93" t="s">
        <v>379</v>
      </c>
      <c r="D3544" s="93" t="s">
        <v>60989</v>
      </c>
      <c r="E3544" s="93" t="s">
        <v>72277</v>
      </c>
      <c r="F3544" s="93" t="s">
        <v>72278</v>
      </c>
      <c r="G3544" s="93" t="s">
        <v>34728</v>
      </c>
      <c r="H3544" s="93" t="s">
        <v>306</v>
      </c>
      <c r="I3544" s="93" t="s">
        <v>20188</v>
      </c>
      <c r="J3544" s="93" t="s">
        <v>34469</v>
      </c>
      <c r="K3544" s="20" t="s">
        <v>1728</v>
      </c>
      <c r="L3544" s="20" t="s">
        <v>1728</v>
      </c>
      <c r="M3544" s="93" t="s">
        <v>72236</v>
      </c>
      <c r="N3544" s="93" t="s">
        <v>63688</v>
      </c>
      <c r="O3544" s="20" t="s">
        <v>63687</v>
      </c>
      <c r="P3544" s="20" t="s">
        <v>63688</v>
      </c>
      <c r="Q3544" s="20" t="s">
        <v>58571</v>
      </c>
      <c r="R3544" s="20" t="s">
        <v>58572</v>
      </c>
      <c r="S3544" s="93" t="s">
        <v>72236</v>
      </c>
      <c r="T3544" s="93" t="s">
        <v>63688</v>
      </c>
      <c r="U3544" s="93">
        <v>8970771118</v>
      </c>
      <c r="V3544" s="227" t="s">
        <v>58573</v>
      </c>
      <c r="W3544" s="227" t="s">
        <v>58573</v>
      </c>
    </row>
    <row r="3545" spans="1:23" s="98" customFormat="1" ht="30">
      <c r="A3545" s="93">
        <v>15</v>
      </c>
      <c r="B3545" s="20" t="s">
        <v>58562</v>
      </c>
      <c r="C3545" s="93" t="s">
        <v>72279</v>
      </c>
      <c r="D3545" s="93" t="s">
        <v>72280</v>
      </c>
      <c r="E3545" s="93" t="s">
        <v>72281</v>
      </c>
      <c r="F3545" s="93" t="s">
        <v>72282</v>
      </c>
      <c r="G3545" s="93" t="s">
        <v>34733</v>
      </c>
      <c r="H3545" s="93" t="s">
        <v>306</v>
      </c>
      <c r="I3545" s="93" t="s">
        <v>20188</v>
      </c>
      <c r="J3545" s="93" t="s">
        <v>34469</v>
      </c>
      <c r="K3545" s="20" t="s">
        <v>1728</v>
      </c>
      <c r="L3545" s="20" t="s">
        <v>1728</v>
      </c>
      <c r="M3545" s="93" t="s">
        <v>72283</v>
      </c>
      <c r="N3545" s="93" t="s">
        <v>72284</v>
      </c>
      <c r="O3545" s="20" t="s">
        <v>63687</v>
      </c>
      <c r="P3545" s="20" t="s">
        <v>63688</v>
      </c>
      <c r="Q3545" s="20" t="s">
        <v>58571</v>
      </c>
      <c r="R3545" s="20" t="s">
        <v>58572</v>
      </c>
      <c r="S3545" s="93" t="s">
        <v>14475</v>
      </c>
      <c r="T3545" s="93" t="s">
        <v>67648</v>
      </c>
      <c r="U3545" s="93">
        <v>9353924173</v>
      </c>
      <c r="V3545" s="227" t="s">
        <v>58573</v>
      </c>
      <c r="W3545" s="227" t="s">
        <v>58573</v>
      </c>
    </row>
    <row r="3546" spans="1:23" s="98" customFormat="1" ht="15">
      <c r="A3546" s="93">
        <v>16</v>
      </c>
      <c r="B3546" s="20" t="s">
        <v>58562</v>
      </c>
      <c r="C3546" s="93" t="s">
        <v>72285</v>
      </c>
      <c r="D3546" s="93" t="s">
        <v>72286</v>
      </c>
      <c r="E3546" s="93" t="s">
        <v>72287</v>
      </c>
      <c r="F3546" s="93" t="s">
        <v>72288</v>
      </c>
      <c r="G3546" s="93" t="s">
        <v>34728</v>
      </c>
      <c r="H3546" s="93" t="s">
        <v>4</v>
      </c>
      <c r="I3546" s="93" t="s">
        <v>72289</v>
      </c>
      <c r="J3546" s="93" t="s">
        <v>72290</v>
      </c>
      <c r="K3546" s="20" t="s">
        <v>1728</v>
      </c>
      <c r="L3546" s="20" t="s">
        <v>1728</v>
      </c>
      <c r="M3546" s="93" t="s">
        <v>66414</v>
      </c>
      <c r="N3546" s="93" t="s">
        <v>72260</v>
      </c>
      <c r="O3546" s="20" t="s">
        <v>63687</v>
      </c>
      <c r="P3546" s="20" t="s">
        <v>63688</v>
      </c>
      <c r="Q3546" s="20" t="s">
        <v>58571</v>
      </c>
      <c r="R3546" s="20" t="s">
        <v>58572</v>
      </c>
      <c r="S3546" s="93" t="s">
        <v>66414</v>
      </c>
      <c r="T3546" s="93" t="s">
        <v>72260</v>
      </c>
      <c r="U3546" s="93">
        <v>9880869143</v>
      </c>
      <c r="V3546" s="227" t="s">
        <v>58573</v>
      </c>
      <c r="W3546" s="227" t="s">
        <v>58573</v>
      </c>
    </row>
    <row r="3547" spans="1:23" s="98" customFormat="1" ht="15">
      <c r="A3547" s="93">
        <v>17</v>
      </c>
      <c r="B3547" s="20" t="s">
        <v>58562</v>
      </c>
      <c r="C3547" s="93" t="s">
        <v>72291</v>
      </c>
      <c r="D3547" s="93" t="s">
        <v>72292</v>
      </c>
      <c r="E3547" s="93" t="s">
        <v>58609</v>
      </c>
      <c r="F3547" s="93" t="s">
        <v>58610</v>
      </c>
      <c r="G3547" s="93" t="s">
        <v>34728</v>
      </c>
      <c r="H3547" s="93" t="s">
        <v>306</v>
      </c>
      <c r="I3547" s="93" t="s">
        <v>14037</v>
      </c>
      <c r="J3547" s="93" t="s">
        <v>34223</v>
      </c>
      <c r="K3547" s="20" t="s">
        <v>1728</v>
      </c>
      <c r="L3547" s="20" t="s">
        <v>1728</v>
      </c>
      <c r="M3547" s="93" t="s">
        <v>72236</v>
      </c>
      <c r="N3547" s="93" t="s">
        <v>63688</v>
      </c>
      <c r="O3547" s="20" t="s">
        <v>63687</v>
      </c>
      <c r="P3547" s="20" t="s">
        <v>63688</v>
      </c>
      <c r="Q3547" s="20" t="s">
        <v>58571</v>
      </c>
      <c r="R3547" s="20" t="s">
        <v>58572</v>
      </c>
      <c r="S3547" s="93" t="s">
        <v>72236</v>
      </c>
      <c r="T3547" s="93" t="s">
        <v>63688</v>
      </c>
      <c r="U3547" s="93">
        <v>9740154781</v>
      </c>
      <c r="V3547" s="227" t="s">
        <v>58573</v>
      </c>
      <c r="W3547" s="227" t="s">
        <v>58573</v>
      </c>
    </row>
    <row r="3548" spans="1:23" s="98" customFormat="1" ht="30">
      <c r="A3548" s="93">
        <v>18</v>
      </c>
      <c r="B3548" s="20" t="s">
        <v>58562</v>
      </c>
      <c r="C3548" s="93" t="s">
        <v>72293</v>
      </c>
      <c r="D3548" s="93" t="s">
        <v>72294</v>
      </c>
      <c r="E3548" s="93" t="s">
        <v>58609</v>
      </c>
      <c r="F3548" s="93" t="s">
        <v>58610</v>
      </c>
      <c r="G3548" s="93" t="s">
        <v>34728</v>
      </c>
      <c r="H3548" s="93" t="s">
        <v>4</v>
      </c>
      <c r="I3548" s="93" t="s">
        <v>14011</v>
      </c>
      <c r="J3548" s="93" t="s">
        <v>34158</v>
      </c>
      <c r="K3548" s="20" t="s">
        <v>1728</v>
      </c>
      <c r="L3548" s="20" t="s">
        <v>1728</v>
      </c>
      <c r="M3548" s="93" t="s">
        <v>72283</v>
      </c>
      <c r="N3548" s="93" t="s">
        <v>72284</v>
      </c>
      <c r="O3548" s="20" t="s">
        <v>63687</v>
      </c>
      <c r="P3548" s="20" t="s">
        <v>63688</v>
      </c>
      <c r="Q3548" s="20" t="s">
        <v>58571</v>
      </c>
      <c r="R3548" s="20" t="s">
        <v>58572</v>
      </c>
      <c r="S3548" s="93" t="s">
        <v>14475</v>
      </c>
      <c r="T3548" s="93" t="s">
        <v>67648</v>
      </c>
      <c r="U3548" s="93">
        <v>9972123489</v>
      </c>
      <c r="V3548" s="227" t="s">
        <v>58573</v>
      </c>
      <c r="W3548" s="227" t="s">
        <v>58573</v>
      </c>
    </row>
    <row r="3549" spans="1:23" s="98" customFormat="1" ht="30">
      <c r="A3549" s="93">
        <v>19</v>
      </c>
      <c r="B3549" s="20" t="s">
        <v>58562</v>
      </c>
      <c r="C3549" s="93" t="s">
        <v>39135</v>
      </c>
      <c r="D3549" s="93" t="s">
        <v>72295</v>
      </c>
      <c r="E3549" s="93" t="s">
        <v>72293</v>
      </c>
      <c r="F3549" s="93" t="s">
        <v>72294</v>
      </c>
      <c r="G3549" s="93" t="s">
        <v>34733</v>
      </c>
      <c r="H3549" s="93" t="s">
        <v>128</v>
      </c>
      <c r="I3549" s="93" t="s">
        <v>13981</v>
      </c>
      <c r="J3549" s="93" t="s">
        <v>33981</v>
      </c>
      <c r="K3549" s="20" t="s">
        <v>1728</v>
      </c>
      <c r="L3549" s="20" t="s">
        <v>1728</v>
      </c>
      <c r="M3549" s="93" t="s">
        <v>72283</v>
      </c>
      <c r="N3549" s="93" t="s">
        <v>72284</v>
      </c>
      <c r="O3549" s="20" t="s">
        <v>63687</v>
      </c>
      <c r="P3549" s="20" t="s">
        <v>63688</v>
      </c>
      <c r="Q3549" s="20" t="s">
        <v>58571</v>
      </c>
      <c r="R3549" s="20" t="s">
        <v>58572</v>
      </c>
      <c r="S3549" s="93" t="s">
        <v>14475</v>
      </c>
      <c r="T3549" s="93" t="s">
        <v>67648</v>
      </c>
      <c r="U3549" s="93">
        <v>9972027402</v>
      </c>
      <c r="V3549" s="227" t="s">
        <v>58573</v>
      </c>
      <c r="W3549" s="227" t="s">
        <v>58573</v>
      </c>
    </row>
    <row r="3550" spans="1:23" s="98" customFormat="1" ht="30">
      <c r="A3550" s="93">
        <v>20</v>
      </c>
      <c r="B3550" s="20" t="s">
        <v>58562</v>
      </c>
      <c r="C3550" s="93" t="s">
        <v>72296</v>
      </c>
      <c r="D3550" s="93" t="s">
        <v>72297</v>
      </c>
      <c r="E3550" s="93" t="s">
        <v>58609</v>
      </c>
      <c r="F3550" s="93" t="s">
        <v>58610</v>
      </c>
      <c r="G3550" s="93" t="s">
        <v>34728</v>
      </c>
      <c r="H3550" s="93" t="s">
        <v>128</v>
      </c>
      <c r="I3550" s="93" t="s">
        <v>13981</v>
      </c>
      <c r="J3550" s="93" t="s">
        <v>33981</v>
      </c>
      <c r="K3550" s="20" t="s">
        <v>1728</v>
      </c>
      <c r="L3550" s="20" t="s">
        <v>1728</v>
      </c>
      <c r="M3550" s="93" t="s">
        <v>72283</v>
      </c>
      <c r="N3550" s="93" t="s">
        <v>72284</v>
      </c>
      <c r="O3550" s="20" t="s">
        <v>63687</v>
      </c>
      <c r="P3550" s="20" t="s">
        <v>63688</v>
      </c>
      <c r="Q3550" s="20" t="s">
        <v>58571</v>
      </c>
      <c r="R3550" s="20" t="s">
        <v>58572</v>
      </c>
      <c r="S3550" s="93" t="s">
        <v>14475</v>
      </c>
      <c r="T3550" s="93" t="s">
        <v>67648</v>
      </c>
      <c r="U3550" s="93">
        <v>8971440978</v>
      </c>
      <c r="V3550" s="227" t="s">
        <v>58573</v>
      </c>
      <c r="W3550" s="227" t="s">
        <v>58573</v>
      </c>
    </row>
    <row r="3551" spans="1:23" s="98" customFormat="1" ht="15">
      <c r="A3551" s="93">
        <v>21</v>
      </c>
      <c r="B3551" s="20" t="s">
        <v>58562</v>
      </c>
      <c r="C3551" s="93" t="s">
        <v>48982</v>
      </c>
      <c r="D3551" s="93" t="s">
        <v>72298</v>
      </c>
      <c r="E3551" s="93" t="s">
        <v>3242</v>
      </c>
      <c r="F3551" s="93" t="s">
        <v>59858</v>
      </c>
      <c r="G3551" s="93" t="s">
        <v>34733</v>
      </c>
      <c r="H3551" s="93" t="s">
        <v>60</v>
      </c>
      <c r="I3551" s="93" t="s">
        <v>13981</v>
      </c>
      <c r="J3551" s="93" t="s">
        <v>33981</v>
      </c>
      <c r="K3551" s="20" t="s">
        <v>1728</v>
      </c>
      <c r="L3551" s="20" t="s">
        <v>1728</v>
      </c>
      <c r="M3551" s="93" t="s">
        <v>70893</v>
      </c>
      <c r="N3551" s="93" t="s">
        <v>72259</v>
      </c>
      <c r="O3551" s="20" t="s">
        <v>63687</v>
      </c>
      <c r="P3551" s="20" t="s">
        <v>63688</v>
      </c>
      <c r="Q3551" s="20" t="s">
        <v>58571</v>
      </c>
      <c r="R3551" s="20" t="s">
        <v>58572</v>
      </c>
      <c r="S3551" s="93" t="s">
        <v>66414</v>
      </c>
      <c r="T3551" s="93" t="s">
        <v>72260</v>
      </c>
      <c r="U3551" s="93">
        <v>9663499038</v>
      </c>
      <c r="V3551" s="227" t="s">
        <v>58573</v>
      </c>
      <c r="W3551" s="227" t="s">
        <v>58573</v>
      </c>
    </row>
    <row r="3552" spans="1:23" s="98" customFormat="1" ht="15">
      <c r="A3552" s="93">
        <v>22</v>
      </c>
      <c r="B3552" s="20" t="s">
        <v>58562</v>
      </c>
      <c r="C3552" s="93" t="s">
        <v>9467</v>
      </c>
      <c r="D3552" s="93" t="s">
        <v>72299</v>
      </c>
      <c r="E3552" s="93" t="s">
        <v>150</v>
      </c>
      <c r="F3552" s="93" t="s">
        <v>59677</v>
      </c>
      <c r="G3552" s="93" t="s">
        <v>34728</v>
      </c>
      <c r="H3552" s="93" t="s">
        <v>4</v>
      </c>
      <c r="I3552" s="93" t="s">
        <v>13958</v>
      </c>
      <c r="J3552" s="93" t="s">
        <v>34365</v>
      </c>
      <c r="K3552" s="20"/>
      <c r="L3552" s="20" t="s">
        <v>1728</v>
      </c>
      <c r="M3552" s="93" t="s">
        <v>14475</v>
      </c>
      <c r="N3552" s="93" t="s">
        <v>67648</v>
      </c>
      <c r="O3552" s="20" t="s">
        <v>63687</v>
      </c>
      <c r="P3552" s="20" t="s">
        <v>63688</v>
      </c>
      <c r="Q3552" s="20" t="s">
        <v>58571</v>
      </c>
      <c r="R3552" s="20" t="s">
        <v>58572</v>
      </c>
      <c r="S3552" s="93" t="s">
        <v>14475</v>
      </c>
      <c r="T3552" s="93" t="s">
        <v>67648</v>
      </c>
      <c r="U3552" s="93">
        <v>8970946218</v>
      </c>
      <c r="V3552" s="227" t="s">
        <v>58573</v>
      </c>
      <c r="W3552" s="227" t="s">
        <v>58573</v>
      </c>
    </row>
    <row r="3553" spans="1:23" s="98" customFormat="1" ht="30">
      <c r="A3553" s="93">
        <v>23</v>
      </c>
      <c r="B3553" s="20" t="s">
        <v>58562</v>
      </c>
      <c r="C3553" s="93" t="s">
        <v>52319</v>
      </c>
      <c r="D3553" s="93" t="s">
        <v>72300</v>
      </c>
      <c r="E3553" s="93" t="s">
        <v>72301</v>
      </c>
      <c r="F3553" s="93" t="s">
        <v>72302</v>
      </c>
      <c r="G3553" s="93" t="s">
        <v>34733</v>
      </c>
      <c r="H3553" s="93" t="s">
        <v>2182</v>
      </c>
      <c r="I3553" s="93" t="s">
        <v>14003</v>
      </c>
      <c r="J3553" s="93" t="s">
        <v>34238</v>
      </c>
      <c r="K3553" s="20" t="s">
        <v>1728</v>
      </c>
      <c r="L3553" s="20" t="s">
        <v>1728</v>
      </c>
      <c r="M3553" s="93" t="s">
        <v>14475</v>
      </c>
      <c r="N3553" s="93" t="s">
        <v>67648</v>
      </c>
      <c r="O3553" s="20" t="s">
        <v>63687</v>
      </c>
      <c r="P3553" s="20" t="s">
        <v>63688</v>
      </c>
      <c r="Q3553" s="20" t="s">
        <v>58571</v>
      </c>
      <c r="R3553" s="20" t="s">
        <v>58572</v>
      </c>
      <c r="S3553" s="93" t="s">
        <v>14475</v>
      </c>
      <c r="T3553" s="93" t="s">
        <v>67648</v>
      </c>
      <c r="U3553" s="93">
        <v>9740044088</v>
      </c>
      <c r="V3553" s="227" t="s">
        <v>58573</v>
      </c>
      <c r="W3553" s="227" t="s">
        <v>58573</v>
      </c>
    </row>
    <row r="3554" spans="1:23" s="98" customFormat="1" ht="15">
      <c r="A3554" s="93">
        <v>24</v>
      </c>
      <c r="B3554" s="20" t="s">
        <v>58562</v>
      </c>
      <c r="C3554" s="93" t="s">
        <v>72303</v>
      </c>
      <c r="D3554" s="93" t="s">
        <v>72304</v>
      </c>
      <c r="E3554" s="93" t="s">
        <v>72305</v>
      </c>
      <c r="F3554" s="93" t="s">
        <v>72306</v>
      </c>
      <c r="G3554" s="93" t="s">
        <v>34733</v>
      </c>
      <c r="H3554" s="93" t="s">
        <v>128</v>
      </c>
      <c r="I3554" s="93" t="s">
        <v>14003</v>
      </c>
      <c r="J3554" s="93" t="s">
        <v>34238</v>
      </c>
      <c r="K3554" s="20" t="s">
        <v>1728</v>
      </c>
      <c r="L3554" s="20" t="s">
        <v>1728</v>
      </c>
      <c r="M3554" s="93" t="s">
        <v>14475</v>
      </c>
      <c r="N3554" s="93" t="s">
        <v>67648</v>
      </c>
      <c r="O3554" s="20" t="s">
        <v>63687</v>
      </c>
      <c r="P3554" s="20" t="s">
        <v>63688</v>
      </c>
      <c r="Q3554" s="20" t="s">
        <v>58571</v>
      </c>
      <c r="R3554" s="20" t="s">
        <v>58572</v>
      </c>
      <c r="S3554" s="93" t="s">
        <v>14475</v>
      </c>
      <c r="T3554" s="93" t="s">
        <v>67648</v>
      </c>
      <c r="U3554" s="93">
        <v>9008355083</v>
      </c>
      <c r="V3554" s="227" t="s">
        <v>58573</v>
      </c>
      <c r="W3554" s="227" t="s">
        <v>58573</v>
      </c>
    </row>
    <row r="3555" spans="1:23" s="98" customFormat="1" ht="15">
      <c r="A3555" s="93">
        <v>25</v>
      </c>
      <c r="B3555" s="20" t="s">
        <v>58562</v>
      </c>
      <c r="C3555" s="93" t="s">
        <v>72307</v>
      </c>
      <c r="D3555" s="93" t="s">
        <v>72308</v>
      </c>
      <c r="E3555" s="93" t="s">
        <v>72309</v>
      </c>
      <c r="F3555" s="93" t="s">
        <v>72310</v>
      </c>
      <c r="G3555" s="93" t="s">
        <v>34728</v>
      </c>
      <c r="H3555" s="93" t="s">
        <v>4</v>
      </c>
      <c r="I3555" s="93" t="s">
        <v>13981</v>
      </c>
      <c r="J3555" s="93" t="s">
        <v>66340</v>
      </c>
      <c r="K3555" s="20" t="s">
        <v>1728</v>
      </c>
      <c r="L3555" s="20" t="s">
        <v>1728</v>
      </c>
      <c r="M3555" s="93" t="s">
        <v>14475</v>
      </c>
      <c r="N3555" s="93" t="s">
        <v>67648</v>
      </c>
      <c r="O3555" s="20" t="s">
        <v>63687</v>
      </c>
      <c r="P3555" s="20" t="s">
        <v>63688</v>
      </c>
      <c r="Q3555" s="20" t="s">
        <v>58571</v>
      </c>
      <c r="R3555" s="20" t="s">
        <v>58572</v>
      </c>
      <c r="S3555" s="93" t="s">
        <v>14475</v>
      </c>
      <c r="T3555" s="93" t="s">
        <v>67648</v>
      </c>
      <c r="U3555" s="93">
        <v>9483012020</v>
      </c>
      <c r="V3555" s="227" t="s">
        <v>58573</v>
      </c>
      <c r="W3555" s="227" t="s">
        <v>58573</v>
      </c>
    </row>
    <row r="3556" spans="1:23" s="98" customFormat="1" ht="15">
      <c r="A3556" s="93">
        <v>26</v>
      </c>
      <c r="B3556" s="20" t="s">
        <v>58562</v>
      </c>
      <c r="C3556" s="93" t="s">
        <v>72311</v>
      </c>
      <c r="D3556" s="93" t="s">
        <v>72312</v>
      </c>
      <c r="E3556" s="93" t="s">
        <v>63018</v>
      </c>
      <c r="F3556" s="93" t="s">
        <v>63019</v>
      </c>
      <c r="G3556" s="93" t="s">
        <v>34733</v>
      </c>
      <c r="H3556" s="93" t="s">
        <v>4</v>
      </c>
      <c r="I3556" s="93" t="s">
        <v>13981</v>
      </c>
      <c r="J3556" s="93" t="s">
        <v>33981</v>
      </c>
      <c r="K3556" s="20" t="s">
        <v>1728</v>
      </c>
      <c r="L3556" s="20" t="s">
        <v>1728</v>
      </c>
      <c r="M3556" s="93" t="s">
        <v>14475</v>
      </c>
      <c r="N3556" s="93" t="s">
        <v>67648</v>
      </c>
      <c r="O3556" s="20" t="s">
        <v>63687</v>
      </c>
      <c r="P3556" s="20" t="s">
        <v>63688</v>
      </c>
      <c r="Q3556" s="20" t="s">
        <v>58571</v>
      </c>
      <c r="R3556" s="20" t="s">
        <v>58572</v>
      </c>
      <c r="S3556" s="93" t="s">
        <v>14475</v>
      </c>
      <c r="T3556" s="93" t="s">
        <v>67648</v>
      </c>
      <c r="U3556" s="93">
        <v>9141001035</v>
      </c>
      <c r="V3556" s="227" t="s">
        <v>58573</v>
      </c>
      <c r="W3556" s="227" t="s">
        <v>58573</v>
      </c>
    </row>
    <row r="3557" spans="1:23" s="98" customFormat="1" ht="15">
      <c r="A3557" s="93">
        <v>27</v>
      </c>
      <c r="B3557" s="20" t="s">
        <v>58562</v>
      </c>
      <c r="C3557" s="93" t="s">
        <v>72313</v>
      </c>
      <c r="D3557" s="93" t="s">
        <v>72314</v>
      </c>
      <c r="E3557" s="93" t="s">
        <v>72315</v>
      </c>
      <c r="F3557" s="93" t="s">
        <v>72316</v>
      </c>
      <c r="G3557" s="93" t="s">
        <v>34733</v>
      </c>
      <c r="H3557" s="93" t="s">
        <v>4</v>
      </c>
      <c r="I3557" s="93" t="s">
        <v>14003</v>
      </c>
      <c r="J3557" s="93" t="s">
        <v>34238</v>
      </c>
      <c r="K3557" s="20" t="s">
        <v>1728</v>
      </c>
      <c r="L3557" s="20" t="s">
        <v>1728</v>
      </c>
      <c r="M3557" s="93" t="s">
        <v>14475</v>
      </c>
      <c r="N3557" s="93" t="s">
        <v>67648</v>
      </c>
      <c r="O3557" s="20" t="s">
        <v>63687</v>
      </c>
      <c r="P3557" s="20" t="s">
        <v>63688</v>
      </c>
      <c r="Q3557" s="20" t="s">
        <v>58571</v>
      </c>
      <c r="R3557" s="20" t="s">
        <v>58572</v>
      </c>
      <c r="S3557" s="93" t="s">
        <v>14475</v>
      </c>
      <c r="T3557" s="93" t="s">
        <v>67648</v>
      </c>
      <c r="U3557" s="93">
        <v>9108475926</v>
      </c>
      <c r="V3557" s="227" t="s">
        <v>58573</v>
      </c>
      <c r="W3557" s="227" t="s">
        <v>58573</v>
      </c>
    </row>
    <row r="3558" spans="1:23" s="98" customFormat="1" ht="30">
      <c r="A3558" s="93">
        <v>28</v>
      </c>
      <c r="B3558" s="20" t="s">
        <v>58562</v>
      </c>
      <c r="C3558" s="93" t="s">
        <v>72317</v>
      </c>
      <c r="D3558" s="93" t="s">
        <v>72318</v>
      </c>
      <c r="E3558" s="93" t="s">
        <v>72319</v>
      </c>
      <c r="F3558" s="93" t="s">
        <v>72320</v>
      </c>
      <c r="G3558" s="93" t="s">
        <v>34728</v>
      </c>
      <c r="H3558" s="93" t="s">
        <v>4</v>
      </c>
      <c r="I3558" s="93" t="s">
        <v>14247</v>
      </c>
      <c r="J3558" s="93" t="s">
        <v>59731</v>
      </c>
      <c r="K3558" s="20" t="s">
        <v>1728</v>
      </c>
      <c r="L3558" s="20" t="s">
        <v>1728</v>
      </c>
      <c r="M3558" s="93" t="s">
        <v>72283</v>
      </c>
      <c r="N3558" s="93" t="s">
        <v>72284</v>
      </c>
      <c r="O3558" s="20" t="s">
        <v>63687</v>
      </c>
      <c r="P3558" s="20" t="s">
        <v>63688</v>
      </c>
      <c r="Q3558" s="20" t="s">
        <v>58571</v>
      </c>
      <c r="R3558" s="20" t="s">
        <v>58572</v>
      </c>
      <c r="S3558" s="93" t="s">
        <v>14475</v>
      </c>
      <c r="T3558" s="93" t="s">
        <v>67648</v>
      </c>
      <c r="U3558" s="93">
        <v>8971066553</v>
      </c>
      <c r="V3558" s="227" t="s">
        <v>58573</v>
      </c>
      <c r="W3558" s="227" t="s">
        <v>58573</v>
      </c>
    </row>
    <row r="3559" spans="1:23" s="98" customFormat="1" ht="15">
      <c r="A3559" s="93">
        <v>29</v>
      </c>
      <c r="B3559" s="20" t="s">
        <v>58562</v>
      </c>
      <c r="C3559" s="93" t="s">
        <v>72321</v>
      </c>
      <c r="D3559" s="93" t="s">
        <v>72322</v>
      </c>
      <c r="E3559" s="93" t="s">
        <v>45943</v>
      </c>
      <c r="F3559" s="93" t="s">
        <v>62517</v>
      </c>
      <c r="G3559" s="93" t="s">
        <v>34733</v>
      </c>
      <c r="H3559" s="93" t="s">
        <v>4</v>
      </c>
      <c r="I3559" s="93" t="s">
        <v>72323</v>
      </c>
      <c r="J3559" s="93" t="s">
        <v>36124</v>
      </c>
      <c r="K3559" s="20" t="s">
        <v>1728</v>
      </c>
      <c r="L3559" s="20" t="s">
        <v>1728</v>
      </c>
      <c r="M3559" s="93" t="s">
        <v>66414</v>
      </c>
      <c r="N3559" s="93" t="s">
        <v>72260</v>
      </c>
      <c r="O3559" s="20" t="s">
        <v>63687</v>
      </c>
      <c r="P3559" s="20" t="s">
        <v>63688</v>
      </c>
      <c r="Q3559" s="20" t="s">
        <v>58571</v>
      </c>
      <c r="R3559" s="20" t="s">
        <v>58572</v>
      </c>
      <c r="S3559" s="93" t="s">
        <v>66414</v>
      </c>
      <c r="T3559" s="93" t="s">
        <v>72260</v>
      </c>
      <c r="U3559" s="93">
        <v>7022342339</v>
      </c>
      <c r="V3559" s="227" t="s">
        <v>58573</v>
      </c>
      <c r="W3559" s="227" t="s">
        <v>58573</v>
      </c>
    </row>
    <row r="3560" spans="1:23" s="98" customFormat="1" ht="15">
      <c r="A3560" s="93">
        <v>30</v>
      </c>
      <c r="B3560" s="20" t="s">
        <v>58562</v>
      </c>
      <c r="C3560" s="93" t="s">
        <v>72324</v>
      </c>
      <c r="D3560" s="93" t="s">
        <v>72325</v>
      </c>
      <c r="E3560" s="93" t="s">
        <v>413</v>
      </c>
      <c r="F3560" s="93" t="s">
        <v>61381</v>
      </c>
      <c r="G3560" s="93" t="s">
        <v>34728</v>
      </c>
      <c r="H3560" s="93" t="s">
        <v>4</v>
      </c>
      <c r="I3560" s="93" t="s">
        <v>17373</v>
      </c>
      <c r="J3560" s="93" t="s">
        <v>65859</v>
      </c>
      <c r="K3560" s="20" t="s">
        <v>1728</v>
      </c>
      <c r="L3560" s="20" t="s">
        <v>1728</v>
      </c>
      <c r="M3560" s="93" t="s">
        <v>72326</v>
      </c>
      <c r="N3560" s="93" t="s">
        <v>72327</v>
      </c>
      <c r="O3560" s="20" t="s">
        <v>63687</v>
      </c>
      <c r="P3560" s="20" t="s">
        <v>63688</v>
      </c>
      <c r="Q3560" s="20" t="s">
        <v>58571</v>
      </c>
      <c r="R3560" s="20" t="s">
        <v>58572</v>
      </c>
      <c r="S3560" s="93" t="s">
        <v>72326</v>
      </c>
      <c r="T3560" s="93" t="s">
        <v>72327</v>
      </c>
      <c r="U3560" s="93">
        <v>9164049459</v>
      </c>
      <c r="V3560" s="227" t="s">
        <v>58573</v>
      </c>
      <c r="W3560" s="227" t="s">
        <v>58573</v>
      </c>
    </row>
    <row r="3561" spans="1:23" s="98" customFormat="1" ht="15">
      <c r="A3561" s="93">
        <v>31</v>
      </c>
      <c r="B3561" s="20" t="s">
        <v>58562</v>
      </c>
      <c r="C3561" s="93" t="s">
        <v>72328</v>
      </c>
      <c r="D3561" s="93" t="s">
        <v>72329</v>
      </c>
      <c r="E3561" s="93" t="s">
        <v>72324</v>
      </c>
      <c r="F3561" s="93" t="s">
        <v>72325</v>
      </c>
      <c r="G3561" s="93" t="s">
        <v>34733</v>
      </c>
      <c r="H3561" s="93" t="s">
        <v>4</v>
      </c>
      <c r="I3561" s="93" t="s">
        <v>14003</v>
      </c>
      <c r="J3561" s="93" t="s">
        <v>34238</v>
      </c>
      <c r="K3561" s="20" t="s">
        <v>1728</v>
      </c>
      <c r="L3561" s="20" t="s">
        <v>1728</v>
      </c>
      <c r="M3561" s="93" t="s">
        <v>72326</v>
      </c>
      <c r="N3561" s="93" t="s">
        <v>72327</v>
      </c>
      <c r="O3561" s="20" t="s">
        <v>63687</v>
      </c>
      <c r="P3561" s="20" t="s">
        <v>63688</v>
      </c>
      <c r="Q3561" s="20" t="s">
        <v>58571</v>
      </c>
      <c r="R3561" s="20" t="s">
        <v>58572</v>
      </c>
      <c r="S3561" s="93" t="s">
        <v>72326</v>
      </c>
      <c r="T3561" s="93" t="s">
        <v>72327</v>
      </c>
      <c r="U3561" s="93">
        <v>9353670448</v>
      </c>
      <c r="V3561" s="227" t="s">
        <v>58573</v>
      </c>
      <c r="W3561" s="227" t="s">
        <v>58573</v>
      </c>
    </row>
    <row r="3562" spans="1:23" s="98" customFormat="1" ht="15">
      <c r="A3562" s="93">
        <v>32</v>
      </c>
      <c r="B3562" s="20" t="s">
        <v>58562</v>
      </c>
      <c r="C3562" s="93" t="s">
        <v>72330</v>
      </c>
      <c r="D3562" s="93" t="s">
        <v>72331</v>
      </c>
      <c r="E3562" s="93" t="s">
        <v>72332</v>
      </c>
      <c r="F3562" s="93" t="s">
        <v>72333</v>
      </c>
      <c r="G3562" s="93" t="s">
        <v>34733</v>
      </c>
      <c r="H3562" s="93" t="s">
        <v>4</v>
      </c>
      <c r="I3562" s="93" t="s">
        <v>13981</v>
      </c>
      <c r="J3562" s="93" t="s">
        <v>33981</v>
      </c>
      <c r="K3562" s="20" t="s">
        <v>1728</v>
      </c>
      <c r="L3562" s="20" t="s">
        <v>1728</v>
      </c>
      <c r="M3562" s="93" t="s">
        <v>14475</v>
      </c>
      <c r="N3562" s="93" t="s">
        <v>67648</v>
      </c>
      <c r="O3562" s="20" t="s">
        <v>63687</v>
      </c>
      <c r="P3562" s="20" t="s">
        <v>63688</v>
      </c>
      <c r="Q3562" s="20" t="s">
        <v>58571</v>
      </c>
      <c r="R3562" s="20" t="s">
        <v>58572</v>
      </c>
      <c r="S3562" s="93" t="s">
        <v>14475</v>
      </c>
      <c r="T3562" s="93" t="s">
        <v>67648</v>
      </c>
      <c r="U3562" s="93">
        <v>9480922770</v>
      </c>
      <c r="V3562" s="227" t="s">
        <v>58573</v>
      </c>
      <c r="W3562" s="227" t="s">
        <v>58573</v>
      </c>
    </row>
    <row r="3563" spans="1:23" s="98" customFormat="1" ht="30">
      <c r="A3563" s="93">
        <v>33</v>
      </c>
      <c r="B3563" s="20" t="s">
        <v>58562</v>
      </c>
      <c r="C3563" s="93" t="s">
        <v>72334</v>
      </c>
      <c r="D3563" s="93" t="s">
        <v>72335</v>
      </c>
      <c r="E3563" s="93" t="s">
        <v>72336</v>
      </c>
      <c r="F3563" s="93" t="s">
        <v>72337</v>
      </c>
      <c r="G3563" s="93" t="s">
        <v>34733</v>
      </c>
      <c r="H3563" s="93" t="s">
        <v>4</v>
      </c>
      <c r="I3563" s="93" t="s">
        <v>13981</v>
      </c>
      <c r="J3563" s="93" t="s">
        <v>33981</v>
      </c>
      <c r="K3563" s="20" t="s">
        <v>1728</v>
      </c>
      <c r="L3563" s="20" t="s">
        <v>1728</v>
      </c>
      <c r="M3563" s="93" t="s">
        <v>72338</v>
      </c>
      <c r="N3563" s="93" t="s">
        <v>72339</v>
      </c>
      <c r="O3563" s="20" t="s">
        <v>63687</v>
      </c>
      <c r="P3563" s="20" t="s">
        <v>63688</v>
      </c>
      <c r="Q3563" s="20" t="s">
        <v>58571</v>
      </c>
      <c r="R3563" s="20" t="s">
        <v>58572</v>
      </c>
      <c r="S3563" s="93" t="s">
        <v>14475</v>
      </c>
      <c r="T3563" s="93" t="s">
        <v>67648</v>
      </c>
      <c r="U3563" s="93">
        <v>9964277261</v>
      </c>
      <c r="V3563" s="227" t="s">
        <v>58573</v>
      </c>
      <c r="W3563" s="227" t="s">
        <v>58573</v>
      </c>
    </row>
    <row r="3564" spans="1:23" s="98" customFormat="1" ht="15">
      <c r="A3564" s="93">
        <v>34</v>
      </c>
      <c r="B3564" s="20" t="s">
        <v>58562</v>
      </c>
      <c r="C3564" s="93" t="s">
        <v>14054</v>
      </c>
      <c r="D3564" s="93" t="s">
        <v>61482</v>
      </c>
      <c r="E3564" s="93" t="s">
        <v>72340</v>
      </c>
      <c r="F3564" s="93" t="s">
        <v>72341</v>
      </c>
      <c r="G3564" s="93" t="s">
        <v>34733</v>
      </c>
      <c r="H3564" s="93" t="s">
        <v>128</v>
      </c>
      <c r="I3564" s="93" t="s">
        <v>13981</v>
      </c>
      <c r="J3564" s="93" t="s">
        <v>33981</v>
      </c>
      <c r="K3564" s="20" t="s">
        <v>1728</v>
      </c>
      <c r="L3564" s="20" t="s">
        <v>1728</v>
      </c>
      <c r="M3564" s="93" t="s">
        <v>14475</v>
      </c>
      <c r="N3564" s="93" t="s">
        <v>67648</v>
      </c>
      <c r="O3564" s="20" t="s">
        <v>63687</v>
      </c>
      <c r="P3564" s="20" t="s">
        <v>63688</v>
      </c>
      <c r="Q3564" s="20" t="s">
        <v>58571</v>
      </c>
      <c r="R3564" s="20" t="s">
        <v>58572</v>
      </c>
      <c r="S3564" s="93" t="s">
        <v>14475</v>
      </c>
      <c r="T3564" s="93" t="s">
        <v>67648</v>
      </c>
      <c r="U3564" s="93">
        <v>7996931620</v>
      </c>
      <c r="V3564" s="227" t="s">
        <v>58573</v>
      </c>
      <c r="W3564" s="227" t="s">
        <v>58573</v>
      </c>
    </row>
    <row r="3565" spans="1:23" s="98" customFormat="1" ht="30">
      <c r="A3565" s="93">
        <v>35</v>
      </c>
      <c r="B3565" s="20" t="s">
        <v>58562</v>
      </c>
      <c r="C3565" s="93" t="s">
        <v>72342</v>
      </c>
      <c r="D3565" s="93" t="s">
        <v>72343</v>
      </c>
      <c r="E3565" s="93" t="s">
        <v>7285</v>
      </c>
      <c r="F3565" s="93" t="s">
        <v>59284</v>
      </c>
      <c r="G3565" s="93" t="s">
        <v>34728</v>
      </c>
      <c r="H3565" s="93" t="s">
        <v>4</v>
      </c>
      <c r="I3565" s="93" t="s">
        <v>72344</v>
      </c>
      <c r="J3565" s="93" t="s">
        <v>72345</v>
      </c>
      <c r="K3565" s="20" t="s">
        <v>1728</v>
      </c>
      <c r="L3565" s="20" t="s">
        <v>1728</v>
      </c>
      <c r="M3565" s="93" t="s">
        <v>72346</v>
      </c>
      <c r="N3565" s="93" t="s">
        <v>63675</v>
      </c>
      <c r="O3565" s="20" t="s">
        <v>63687</v>
      </c>
      <c r="P3565" s="20" t="s">
        <v>63688</v>
      </c>
      <c r="Q3565" s="20" t="s">
        <v>58571</v>
      </c>
      <c r="R3565" s="20" t="s">
        <v>58572</v>
      </c>
      <c r="S3565" s="93" t="s">
        <v>67622</v>
      </c>
      <c r="T3565" s="93" t="s">
        <v>67623</v>
      </c>
      <c r="U3565" s="93">
        <v>9743339923</v>
      </c>
      <c r="V3565" s="227" t="s">
        <v>58573</v>
      </c>
      <c r="W3565" s="227" t="s">
        <v>58573</v>
      </c>
    </row>
    <row r="3566" spans="1:23" s="98" customFormat="1" ht="30">
      <c r="A3566" s="93">
        <v>36</v>
      </c>
      <c r="B3566" s="20" t="s">
        <v>58562</v>
      </c>
      <c r="C3566" s="93" t="s">
        <v>72347</v>
      </c>
      <c r="D3566" s="93" t="s">
        <v>72348</v>
      </c>
      <c r="E3566" s="93" t="s">
        <v>72349</v>
      </c>
      <c r="F3566" s="93" t="s">
        <v>72350</v>
      </c>
      <c r="G3566" s="93" t="s">
        <v>34728</v>
      </c>
      <c r="H3566" s="93" t="s">
        <v>306</v>
      </c>
      <c r="I3566" s="93" t="s">
        <v>72351</v>
      </c>
      <c r="J3566" s="93" t="s">
        <v>59731</v>
      </c>
      <c r="K3566" s="20" t="s">
        <v>1728</v>
      </c>
      <c r="L3566" s="20" t="s">
        <v>1728</v>
      </c>
      <c r="M3566" s="93" t="s">
        <v>72352</v>
      </c>
      <c r="N3566" s="93" t="s">
        <v>72353</v>
      </c>
      <c r="O3566" s="20" t="s">
        <v>63687</v>
      </c>
      <c r="P3566" s="20" t="s">
        <v>63688</v>
      </c>
      <c r="Q3566" s="20" t="s">
        <v>58571</v>
      </c>
      <c r="R3566" s="20" t="s">
        <v>58572</v>
      </c>
      <c r="S3566" s="93" t="s">
        <v>67622</v>
      </c>
      <c r="T3566" s="93" t="s">
        <v>67623</v>
      </c>
      <c r="U3566" s="93">
        <v>7406390639</v>
      </c>
      <c r="V3566" s="227" t="s">
        <v>58573</v>
      </c>
      <c r="W3566" s="227" t="s">
        <v>58573</v>
      </c>
    </row>
    <row r="3567" spans="1:23" s="98" customFormat="1" ht="15">
      <c r="A3567" s="93">
        <v>37</v>
      </c>
      <c r="B3567" s="20" t="s">
        <v>58562</v>
      </c>
      <c r="C3567" s="93" t="s">
        <v>63884</v>
      </c>
      <c r="D3567" s="93" t="s">
        <v>72354</v>
      </c>
      <c r="E3567" s="93" t="s">
        <v>72349</v>
      </c>
      <c r="F3567" s="93" t="s">
        <v>72350</v>
      </c>
      <c r="G3567" s="93" t="s">
        <v>34728</v>
      </c>
      <c r="H3567" s="93" t="s">
        <v>128</v>
      </c>
      <c r="I3567" s="93" t="s">
        <v>18078</v>
      </c>
      <c r="J3567" s="93" t="s">
        <v>72355</v>
      </c>
      <c r="K3567" s="20" t="s">
        <v>1728</v>
      </c>
      <c r="L3567" s="20" t="s">
        <v>1728</v>
      </c>
      <c r="M3567" s="93" t="s">
        <v>72352</v>
      </c>
      <c r="N3567" s="93" t="s">
        <v>72353</v>
      </c>
      <c r="O3567" s="20" t="s">
        <v>63687</v>
      </c>
      <c r="P3567" s="20" t="s">
        <v>63688</v>
      </c>
      <c r="Q3567" s="20" t="s">
        <v>58571</v>
      </c>
      <c r="R3567" s="20" t="s">
        <v>58572</v>
      </c>
      <c r="S3567" s="93" t="s">
        <v>67622</v>
      </c>
      <c r="T3567" s="93" t="s">
        <v>67623</v>
      </c>
      <c r="U3567" s="93">
        <v>8884802565</v>
      </c>
      <c r="V3567" s="227" t="s">
        <v>58573</v>
      </c>
      <c r="W3567" s="227" t="s">
        <v>58573</v>
      </c>
    </row>
    <row r="3568" spans="1:23" s="98" customFormat="1" ht="30">
      <c r="A3568" s="93">
        <v>38</v>
      </c>
      <c r="B3568" s="20" t="s">
        <v>58562</v>
      </c>
      <c r="C3568" s="93" t="s">
        <v>72356</v>
      </c>
      <c r="D3568" s="93" t="s">
        <v>72357</v>
      </c>
      <c r="E3568" s="93" t="s">
        <v>72358</v>
      </c>
      <c r="F3568" s="93" t="s">
        <v>72359</v>
      </c>
      <c r="G3568" s="93" t="s">
        <v>34733</v>
      </c>
      <c r="H3568" s="93" t="s">
        <v>72360</v>
      </c>
      <c r="I3568" s="93" t="s">
        <v>72361</v>
      </c>
      <c r="J3568" s="93" t="s">
        <v>72362</v>
      </c>
      <c r="K3568" s="20" t="s">
        <v>1728</v>
      </c>
      <c r="L3568" s="20" t="s">
        <v>1728</v>
      </c>
      <c r="M3568" s="93" t="s">
        <v>72236</v>
      </c>
      <c r="N3568" s="93" t="s">
        <v>63688</v>
      </c>
      <c r="O3568" s="20" t="s">
        <v>63687</v>
      </c>
      <c r="P3568" s="20" t="s">
        <v>63688</v>
      </c>
      <c r="Q3568" s="20" t="s">
        <v>58571</v>
      </c>
      <c r="R3568" s="20" t="s">
        <v>58572</v>
      </c>
      <c r="S3568" s="93" t="s">
        <v>72236</v>
      </c>
      <c r="T3568" s="93" t="s">
        <v>63688</v>
      </c>
      <c r="U3568" s="93">
        <v>9606133648</v>
      </c>
      <c r="V3568" s="227" t="s">
        <v>58573</v>
      </c>
      <c r="W3568" s="227" t="s">
        <v>58573</v>
      </c>
    </row>
    <row r="3569" spans="1:23" s="98" customFormat="1" ht="30">
      <c r="A3569" s="93">
        <v>39</v>
      </c>
      <c r="B3569" s="20" t="s">
        <v>58562</v>
      </c>
      <c r="C3569" s="93" t="s">
        <v>72363</v>
      </c>
      <c r="D3569" s="93" t="s">
        <v>72364</v>
      </c>
      <c r="E3569" s="93" t="s">
        <v>72365</v>
      </c>
      <c r="F3569" s="93" t="s">
        <v>72366</v>
      </c>
      <c r="G3569" s="93" t="s">
        <v>34728</v>
      </c>
      <c r="H3569" s="93" t="s">
        <v>4</v>
      </c>
      <c r="I3569" s="93" t="s">
        <v>14011</v>
      </c>
      <c r="J3569" s="93" t="s">
        <v>34158</v>
      </c>
      <c r="K3569" s="20" t="s">
        <v>1728</v>
      </c>
      <c r="L3569" s="20" t="s">
        <v>1728</v>
      </c>
      <c r="M3569" s="93" t="s">
        <v>72367</v>
      </c>
      <c r="N3569" s="93" t="s">
        <v>72368</v>
      </c>
      <c r="O3569" s="20" t="s">
        <v>63687</v>
      </c>
      <c r="P3569" s="20" t="s">
        <v>63688</v>
      </c>
      <c r="Q3569" s="20" t="s">
        <v>58571</v>
      </c>
      <c r="R3569" s="20" t="s">
        <v>58572</v>
      </c>
      <c r="S3569" s="93" t="s">
        <v>66414</v>
      </c>
      <c r="T3569" s="93" t="s">
        <v>72260</v>
      </c>
      <c r="U3569" s="93">
        <v>701680699</v>
      </c>
      <c r="V3569" s="227" t="s">
        <v>58573</v>
      </c>
      <c r="W3569" s="227" t="s">
        <v>58573</v>
      </c>
    </row>
    <row r="3570" spans="1:23" s="98" customFormat="1" ht="15">
      <c r="A3570" s="93">
        <v>40</v>
      </c>
      <c r="B3570" s="20" t="s">
        <v>58562</v>
      </c>
      <c r="C3570" s="93" t="s">
        <v>72369</v>
      </c>
      <c r="D3570" s="93" t="s">
        <v>72370</v>
      </c>
      <c r="E3570" s="93" t="s">
        <v>72371</v>
      </c>
      <c r="F3570" s="93" t="s">
        <v>72372</v>
      </c>
      <c r="G3570" s="93" t="s">
        <v>34728</v>
      </c>
      <c r="H3570" s="93" t="s">
        <v>4</v>
      </c>
      <c r="I3570" s="93" t="s">
        <v>68136</v>
      </c>
      <c r="J3570" s="93" t="s">
        <v>34548</v>
      </c>
      <c r="K3570" s="20" t="s">
        <v>1728</v>
      </c>
      <c r="L3570" s="20" t="s">
        <v>1728</v>
      </c>
      <c r="M3570" s="93" t="s">
        <v>67745</v>
      </c>
      <c r="N3570" s="93" t="s">
        <v>67746</v>
      </c>
      <c r="O3570" s="20" t="s">
        <v>63687</v>
      </c>
      <c r="P3570" s="20" t="s">
        <v>63688</v>
      </c>
      <c r="Q3570" s="20" t="s">
        <v>58571</v>
      </c>
      <c r="R3570" s="20" t="s">
        <v>58572</v>
      </c>
      <c r="S3570" s="93" t="s">
        <v>67622</v>
      </c>
      <c r="T3570" s="93" t="s">
        <v>67623</v>
      </c>
      <c r="U3570" s="93">
        <v>7760916874</v>
      </c>
      <c r="V3570" s="227" t="s">
        <v>58573</v>
      </c>
      <c r="W3570" s="227" t="s">
        <v>58573</v>
      </c>
    </row>
    <row r="3571" spans="1:23" s="98" customFormat="1" ht="30">
      <c r="A3571" s="93">
        <v>41</v>
      </c>
      <c r="B3571" s="20" t="s">
        <v>58562</v>
      </c>
      <c r="C3571" s="93" t="s">
        <v>72373</v>
      </c>
      <c r="D3571" s="93" t="s">
        <v>72374</v>
      </c>
      <c r="E3571" s="93" t="s">
        <v>72375</v>
      </c>
      <c r="F3571" s="93" t="s">
        <v>72376</v>
      </c>
      <c r="G3571" s="93" t="s">
        <v>34728</v>
      </c>
      <c r="H3571" s="93" t="s">
        <v>4</v>
      </c>
      <c r="I3571" s="93" t="s">
        <v>13981</v>
      </c>
      <c r="J3571" s="93" t="s">
        <v>33981</v>
      </c>
      <c r="K3571" s="20" t="s">
        <v>1728</v>
      </c>
      <c r="L3571" s="20" t="s">
        <v>1728</v>
      </c>
      <c r="M3571" s="93" t="s">
        <v>40194</v>
      </c>
      <c r="N3571" s="93" t="s">
        <v>72377</v>
      </c>
      <c r="O3571" s="20" t="s">
        <v>63687</v>
      </c>
      <c r="P3571" s="20" t="s">
        <v>63688</v>
      </c>
      <c r="Q3571" s="20" t="s">
        <v>58571</v>
      </c>
      <c r="R3571" s="20" t="s">
        <v>58572</v>
      </c>
      <c r="S3571" s="93" t="s">
        <v>72378</v>
      </c>
      <c r="T3571" s="93" t="s">
        <v>67870</v>
      </c>
      <c r="U3571" s="93">
        <v>9148708801</v>
      </c>
      <c r="V3571" s="227" t="s">
        <v>58573</v>
      </c>
      <c r="W3571" s="227" t="s">
        <v>58573</v>
      </c>
    </row>
    <row r="3572" spans="1:23" s="98" customFormat="1" ht="15">
      <c r="A3572" s="93">
        <v>42</v>
      </c>
      <c r="B3572" s="20" t="s">
        <v>58562</v>
      </c>
      <c r="C3572" s="93" t="s">
        <v>72379</v>
      </c>
      <c r="D3572" s="93" t="s">
        <v>72380</v>
      </c>
      <c r="E3572" s="93" t="s">
        <v>58609</v>
      </c>
      <c r="F3572" s="93" t="s">
        <v>58610</v>
      </c>
      <c r="G3572" s="93" t="s">
        <v>34728</v>
      </c>
      <c r="H3572" s="93" t="s">
        <v>128</v>
      </c>
      <c r="I3572" s="93" t="s">
        <v>13958</v>
      </c>
      <c r="J3572" s="93" t="s">
        <v>34365</v>
      </c>
      <c r="K3572" s="20" t="s">
        <v>1728</v>
      </c>
      <c r="L3572" s="20" t="s">
        <v>1728</v>
      </c>
      <c r="M3572" s="93" t="s">
        <v>67745</v>
      </c>
      <c r="N3572" s="93" t="s">
        <v>67746</v>
      </c>
      <c r="O3572" s="20" t="s">
        <v>63687</v>
      </c>
      <c r="P3572" s="20" t="s">
        <v>63688</v>
      </c>
      <c r="Q3572" s="20" t="s">
        <v>58571</v>
      </c>
      <c r="R3572" s="20" t="s">
        <v>58572</v>
      </c>
      <c r="S3572" s="93" t="s">
        <v>67622</v>
      </c>
      <c r="T3572" s="93" t="s">
        <v>67623</v>
      </c>
      <c r="U3572" s="93">
        <v>8749099330</v>
      </c>
      <c r="V3572" s="227" t="s">
        <v>58573</v>
      </c>
      <c r="W3572" s="227" t="s">
        <v>58573</v>
      </c>
    </row>
    <row r="3573" spans="1:23" s="98" customFormat="1" ht="15">
      <c r="A3573" s="93">
        <v>43</v>
      </c>
      <c r="B3573" s="20" t="s">
        <v>58562</v>
      </c>
      <c r="C3573" s="93" t="s">
        <v>72381</v>
      </c>
      <c r="D3573" s="93" t="s">
        <v>66562</v>
      </c>
      <c r="E3573" s="93" t="s">
        <v>10024</v>
      </c>
      <c r="F3573" s="93" t="s">
        <v>63530</v>
      </c>
      <c r="G3573" s="93" t="s">
        <v>34728</v>
      </c>
      <c r="H3573" s="93" t="s">
        <v>306</v>
      </c>
      <c r="I3573" s="93" t="s">
        <v>66510</v>
      </c>
      <c r="J3573" s="93" t="s">
        <v>59821</v>
      </c>
      <c r="K3573" s="20" t="s">
        <v>1728</v>
      </c>
      <c r="L3573" s="20" t="s">
        <v>1728</v>
      </c>
      <c r="M3573" s="93" t="s">
        <v>14475</v>
      </c>
      <c r="N3573" s="93" t="s">
        <v>67648</v>
      </c>
      <c r="O3573" s="20" t="s">
        <v>63687</v>
      </c>
      <c r="P3573" s="20" t="s">
        <v>63688</v>
      </c>
      <c r="Q3573" s="20" t="s">
        <v>58571</v>
      </c>
      <c r="R3573" s="20" t="s">
        <v>58572</v>
      </c>
      <c r="S3573" s="93" t="s">
        <v>14475</v>
      </c>
      <c r="T3573" s="93" t="s">
        <v>67648</v>
      </c>
      <c r="U3573" s="93">
        <v>9844010104</v>
      </c>
      <c r="V3573" s="227" t="s">
        <v>58573</v>
      </c>
      <c r="W3573" s="227" t="s">
        <v>58573</v>
      </c>
    </row>
    <row r="3574" spans="1:23" s="98" customFormat="1" ht="30">
      <c r="A3574" s="93">
        <v>44</v>
      </c>
      <c r="B3574" s="20" t="s">
        <v>58562</v>
      </c>
      <c r="C3574" s="93" t="s">
        <v>72382</v>
      </c>
      <c r="D3574" s="93" t="s">
        <v>72383</v>
      </c>
      <c r="E3574" s="93" t="s">
        <v>72384</v>
      </c>
      <c r="F3574" s="93" t="s">
        <v>72385</v>
      </c>
      <c r="G3574" s="93" t="s">
        <v>34733</v>
      </c>
      <c r="H3574" s="93" t="s">
        <v>128</v>
      </c>
      <c r="I3574" s="93" t="s">
        <v>13981</v>
      </c>
      <c r="J3574" s="93" t="s">
        <v>33981</v>
      </c>
      <c r="K3574" s="20" t="s">
        <v>1728</v>
      </c>
      <c r="L3574" s="20" t="s">
        <v>1728</v>
      </c>
      <c r="M3574" s="93" t="s">
        <v>72386</v>
      </c>
      <c r="N3574" s="93" t="s">
        <v>72387</v>
      </c>
      <c r="O3574" s="20" t="s">
        <v>63687</v>
      </c>
      <c r="P3574" s="20" t="s">
        <v>63688</v>
      </c>
      <c r="Q3574" s="20" t="s">
        <v>58571</v>
      </c>
      <c r="R3574" s="20" t="s">
        <v>58572</v>
      </c>
      <c r="S3574" s="93" t="s">
        <v>72326</v>
      </c>
      <c r="T3574" s="93" t="s">
        <v>72388</v>
      </c>
      <c r="U3574" s="93">
        <v>9901366626</v>
      </c>
      <c r="V3574" s="227" t="s">
        <v>58573</v>
      </c>
      <c r="W3574" s="227" t="s">
        <v>58573</v>
      </c>
    </row>
    <row r="3575" spans="1:23" s="98" customFormat="1" ht="15">
      <c r="A3575" s="93">
        <v>45</v>
      </c>
      <c r="B3575" s="20" t="s">
        <v>58562</v>
      </c>
      <c r="C3575" s="93" t="s">
        <v>72389</v>
      </c>
      <c r="D3575" s="93" t="s">
        <v>72390</v>
      </c>
      <c r="E3575" s="93" t="s">
        <v>72391</v>
      </c>
      <c r="F3575" s="93" t="s">
        <v>72392</v>
      </c>
      <c r="G3575" s="93" t="s">
        <v>34728</v>
      </c>
      <c r="H3575" s="93" t="s">
        <v>4</v>
      </c>
      <c r="I3575" s="93" t="s">
        <v>13981</v>
      </c>
      <c r="J3575" s="93" t="s">
        <v>33981</v>
      </c>
      <c r="K3575" s="20" t="s">
        <v>1728</v>
      </c>
      <c r="L3575" s="20" t="s">
        <v>1728</v>
      </c>
      <c r="M3575" s="93" t="s">
        <v>72236</v>
      </c>
      <c r="N3575" s="93" t="s">
        <v>63688</v>
      </c>
      <c r="O3575" s="20" t="s">
        <v>63687</v>
      </c>
      <c r="P3575" s="20" t="s">
        <v>63688</v>
      </c>
      <c r="Q3575" s="20" t="s">
        <v>58571</v>
      </c>
      <c r="R3575" s="20" t="s">
        <v>58572</v>
      </c>
      <c r="S3575" s="93" t="s">
        <v>72236</v>
      </c>
      <c r="T3575" s="93" t="s">
        <v>63688</v>
      </c>
      <c r="U3575" s="93">
        <v>9741260525</v>
      </c>
      <c r="V3575" s="227" t="s">
        <v>58573</v>
      </c>
      <c r="W3575" s="227" t="s">
        <v>58573</v>
      </c>
    </row>
    <row r="3576" spans="1:23" s="98" customFormat="1" ht="15">
      <c r="A3576" s="93">
        <v>46</v>
      </c>
      <c r="B3576" s="20" t="s">
        <v>58562</v>
      </c>
      <c r="C3576" s="93" t="s">
        <v>72393</v>
      </c>
      <c r="D3576" s="93" t="s">
        <v>72394</v>
      </c>
      <c r="E3576" s="93" t="s">
        <v>3624</v>
      </c>
      <c r="F3576" s="93" t="s">
        <v>61823</v>
      </c>
      <c r="G3576" s="93" t="s">
        <v>34728</v>
      </c>
      <c r="H3576" s="93" t="s">
        <v>4</v>
      </c>
      <c r="I3576" s="93" t="s">
        <v>13981</v>
      </c>
      <c r="J3576" s="93" t="s">
        <v>33981</v>
      </c>
      <c r="K3576" s="20" t="s">
        <v>1728</v>
      </c>
      <c r="L3576" s="20" t="s">
        <v>1728</v>
      </c>
      <c r="M3576" s="93" t="s">
        <v>2501</v>
      </c>
      <c r="N3576" s="93" t="s">
        <v>72395</v>
      </c>
      <c r="O3576" s="20" t="s">
        <v>63687</v>
      </c>
      <c r="P3576" s="20" t="s">
        <v>63688</v>
      </c>
      <c r="Q3576" s="20" t="s">
        <v>58571</v>
      </c>
      <c r="R3576" s="20" t="s">
        <v>58572</v>
      </c>
      <c r="S3576" s="93" t="s">
        <v>14475</v>
      </c>
      <c r="T3576" s="93" t="s">
        <v>67648</v>
      </c>
      <c r="U3576" s="93">
        <v>8548079801</v>
      </c>
      <c r="V3576" s="227" t="s">
        <v>58573</v>
      </c>
      <c r="W3576" s="227" t="s">
        <v>58573</v>
      </c>
    </row>
    <row r="3577" spans="1:23" s="98" customFormat="1" ht="15">
      <c r="A3577" s="93">
        <v>47</v>
      </c>
      <c r="B3577" s="20" t="s">
        <v>58562</v>
      </c>
      <c r="C3577" s="93" t="s">
        <v>72396</v>
      </c>
      <c r="D3577" s="93" t="s">
        <v>72397</v>
      </c>
      <c r="E3577" s="93" t="s">
        <v>18841</v>
      </c>
      <c r="F3577" s="93" t="s">
        <v>58610</v>
      </c>
      <c r="G3577" s="93" t="s">
        <v>34728</v>
      </c>
      <c r="H3577" s="93" t="s">
        <v>4</v>
      </c>
      <c r="I3577" s="93" t="s">
        <v>72398</v>
      </c>
      <c r="J3577" s="93" t="s">
        <v>72399</v>
      </c>
      <c r="K3577" s="20" t="s">
        <v>1728</v>
      </c>
      <c r="L3577" s="20" t="s">
        <v>1728</v>
      </c>
      <c r="M3577" s="93" t="s">
        <v>66414</v>
      </c>
      <c r="N3577" s="93" t="s">
        <v>72400</v>
      </c>
      <c r="O3577" s="20" t="s">
        <v>63687</v>
      </c>
      <c r="P3577" s="20" t="s">
        <v>63688</v>
      </c>
      <c r="Q3577" s="20" t="s">
        <v>58571</v>
      </c>
      <c r="R3577" s="20" t="s">
        <v>58572</v>
      </c>
      <c r="S3577" s="93" t="s">
        <v>66414</v>
      </c>
      <c r="T3577" s="93" t="s">
        <v>72260</v>
      </c>
      <c r="U3577" s="93">
        <v>9019291325</v>
      </c>
      <c r="V3577" s="227" t="s">
        <v>58573</v>
      </c>
      <c r="W3577" s="227" t="s">
        <v>58573</v>
      </c>
    </row>
    <row r="3578" spans="1:23" s="98" customFormat="1" ht="15">
      <c r="A3578" s="93">
        <v>48</v>
      </c>
      <c r="B3578" s="20" t="s">
        <v>58562</v>
      </c>
      <c r="C3578" s="93" t="s">
        <v>72401</v>
      </c>
      <c r="D3578" s="93" t="s">
        <v>72402</v>
      </c>
      <c r="E3578" s="93" t="s">
        <v>72403</v>
      </c>
      <c r="F3578" s="93" t="s">
        <v>72404</v>
      </c>
      <c r="G3578" s="93" t="s">
        <v>34728</v>
      </c>
      <c r="H3578" s="93" t="s">
        <v>4</v>
      </c>
      <c r="I3578" s="93" t="s">
        <v>13981</v>
      </c>
      <c r="J3578" s="93" t="s">
        <v>33981</v>
      </c>
      <c r="K3578" s="20" t="s">
        <v>1728</v>
      </c>
      <c r="L3578" s="20" t="s">
        <v>1728</v>
      </c>
      <c r="M3578" s="93" t="s">
        <v>66414</v>
      </c>
      <c r="N3578" s="93" t="s">
        <v>72260</v>
      </c>
      <c r="O3578" s="20" t="s">
        <v>63687</v>
      </c>
      <c r="P3578" s="20" t="s">
        <v>63688</v>
      </c>
      <c r="Q3578" s="20" t="s">
        <v>58571</v>
      </c>
      <c r="R3578" s="20" t="s">
        <v>58572</v>
      </c>
      <c r="S3578" s="93" t="s">
        <v>66414</v>
      </c>
      <c r="T3578" s="93" t="s">
        <v>72260</v>
      </c>
      <c r="U3578" s="93">
        <v>7026415898</v>
      </c>
      <c r="V3578" s="227" t="s">
        <v>58573</v>
      </c>
      <c r="W3578" s="227" t="s">
        <v>58573</v>
      </c>
    </row>
    <row r="3579" spans="1:23" s="98" customFormat="1" ht="15">
      <c r="A3579" s="93">
        <v>49</v>
      </c>
      <c r="B3579" s="20" t="s">
        <v>58562</v>
      </c>
      <c r="C3579" s="93" t="s">
        <v>72405</v>
      </c>
      <c r="D3579" s="93" t="s">
        <v>72406</v>
      </c>
      <c r="E3579" s="93" t="s">
        <v>72407</v>
      </c>
      <c r="F3579" s="93" t="s">
        <v>72408</v>
      </c>
      <c r="G3579" s="93" t="s">
        <v>34733</v>
      </c>
      <c r="H3579" s="93" t="s">
        <v>4</v>
      </c>
      <c r="I3579" s="93" t="s">
        <v>14003</v>
      </c>
      <c r="J3579" s="93" t="s">
        <v>34238</v>
      </c>
      <c r="K3579" s="20" t="s">
        <v>1728</v>
      </c>
      <c r="L3579" s="20" t="s">
        <v>1728</v>
      </c>
      <c r="M3579" s="93" t="s">
        <v>66414</v>
      </c>
      <c r="N3579" s="93" t="s">
        <v>72260</v>
      </c>
      <c r="O3579" s="20" t="s">
        <v>63687</v>
      </c>
      <c r="P3579" s="20" t="s">
        <v>63688</v>
      </c>
      <c r="Q3579" s="20" t="s">
        <v>58571</v>
      </c>
      <c r="R3579" s="20" t="s">
        <v>58572</v>
      </c>
      <c r="S3579" s="93" t="s">
        <v>66414</v>
      </c>
      <c r="T3579" s="93" t="s">
        <v>72260</v>
      </c>
      <c r="U3579" s="93">
        <v>8497095275</v>
      </c>
      <c r="V3579" s="227" t="s">
        <v>58573</v>
      </c>
      <c r="W3579" s="227" t="s">
        <v>58573</v>
      </c>
    </row>
    <row r="3580" spans="1:23" s="98" customFormat="1" ht="15">
      <c r="A3580" s="93">
        <v>50</v>
      </c>
      <c r="B3580" s="20" t="s">
        <v>58562</v>
      </c>
      <c r="C3580" s="93" t="s">
        <v>72409</v>
      </c>
      <c r="D3580" s="93" t="s">
        <v>72410</v>
      </c>
      <c r="E3580" s="93" t="s">
        <v>61498</v>
      </c>
      <c r="F3580" s="93" t="s">
        <v>67548</v>
      </c>
      <c r="G3580" s="93" t="s">
        <v>34733</v>
      </c>
      <c r="H3580" s="93" t="s">
        <v>4</v>
      </c>
      <c r="I3580" s="93" t="s">
        <v>68136</v>
      </c>
      <c r="J3580" s="93" t="s">
        <v>34548</v>
      </c>
      <c r="K3580" s="20" t="s">
        <v>1728</v>
      </c>
      <c r="L3580" s="20" t="s">
        <v>1728</v>
      </c>
      <c r="M3580" s="93" t="s">
        <v>67622</v>
      </c>
      <c r="N3580" s="93" t="s">
        <v>67623</v>
      </c>
      <c r="O3580" s="20" t="s">
        <v>63687</v>
      </c>
      <c r="P3580" s="20" t="s">
        <v>63688</v>
      </c>
      <c r="Q3580" s="20" t="s">
        <v>58571</v>
      </c>
      <c r="R3580" s="20" t="s">
        <v>58572</v>
      </c>
      <c r="S3580" s="93" t="s">
        <v>67622</v>
      </c>
      <c r="T3580" s="93" t="s">
        <v>67623</v>
      </c>
      <c r="U3580" s="93">
        <v>8088445278</v>
      </c>
      <c r="V3580" s="227" t="s">
        <v>58573</v>
      </c>
      <c r="W3580" s="227" t="s">
        <v>58573</v>
      </c>
    </row>
    <row r="3581" spans="1:23" s="98" customFormat="1" ht="15">
      <c r="A3581" s="93">
        <v>51</v>
      </c>
      <c r="B3581" s="20" t="s">
        <v>58562</v>
      </c>
      <c r="C3581" s="93" t="s">
        <v>13964</v>
      </c>
      <c r="D3581" s="93" t="s">
        <v>63067</v>
      </c>
      <c r="E3581" s="93" t="s">
        <v>72411</v>
      </c>
      <c r="F3581" s="93" t="s">
        <v>72412</v>
      </c>
      <c r="G3581" s="93" t="s">
        <v>34728</v>
      </c>
      <c r="H3581" s="93" t="s">
        <v>4</v>
      </c>
      <c r="I3581" s="93" t="s">
        <v>13981</v>
      </c>
      <c r="J3581" s="93" t="s">
        <v>33981</v>
      </c>
      <c r="K3581" s="20" t="s">
        <v>1728</v>
      </c>
      <c r="L3581" s="20" t="s">
        <v>1728</v>
      </c>
      <c r="M3581" s="93" t="s">
        <v>72326</v>
      </c>
      <c r="N3581" s="93" t="s">
        <v>72327</v>
      </c>
      <c r="O3581" s="20" t="s">
        <v>63687</v>
      </c>
      <c r="P3581" s="20" t="s">
        <v>63688</v>
      </c>
      <c r="Q3581" s="20" t="s">
        <v>58571</v>
      </c>
      <c r="R3581" s="20" t="s">
        <v>58572</v>
      </c>
      <c r="S3581" s="93" t="s">
        <v>72326</v>
      </c>
      <c r="T3581" s="93" t="s">
        <v>72327</v>
      </c>
      <c r="U3581" s="93">
        <v>9164311675</v>
      </c>
      <c r="V3581" s="227" t="s">
        <v>58573</v>
      </c>
      <c r="W3581" s="227" t="s">
        <v>58573</v>
      </c>
    </row>
    <row r="3582" spans="1:23" s="98" customFormat="1" ht="30">
      <c r="A3582" s="93">
        <v>52</v>
      </c>
      <c r="B3582" s="20" t="s">
        <v>58562</v>
      </c>
      <c r="C3582" s="93" t="s">
        <v>72413</v>
      </c>
      <c r="D3582" s="93" t="s">
        <v>72414</v>
      </c>
      <c r="E3582" s="93" t="s">
        <v>18830</v>
      </c>
      <c r="F3582" s="93" t="s">
        <v>58788</v>
      </c>
      <c r="G3582" s="93" t="s">
        <v>34728</v>
      </c>
      <c r="H3582" s="93" t="s">
        <v>60</v>
      </c>
      <c r="I3582" s="93" t="s">
        <v>13981</v>
      </c>
      <c r="J3582" s="93" t="s">
        <v>33981</v>
      </c>
      <c r="K3582" s="20" t="s">
        <v>1728</v>
      </c>
      <c r="L3582" s="20" t="s">
        <v>1728</v>
      </c>
      <c r="M3582" s="93" t="s">
        <v>12212</v>
      </c>
      <c r="N3582" s="93" t="s">
        <v>67741</v>
      </c>
      <c r="O3582" s="20" t="s">
        <v>63687</v>
      </c>
      <c r="P3582" s="20" t="s">
        <v>63688</v>
      </c>
      <c r="Q3582" s="20" t="s">
        <v>58571</v>
      </c>
      <c r="R3582" s="20" t="s">
        <v>58572</v>
      </c>
      <c r="S3582" s="93" t="s">
        <v>12212</v>
      </c>
      <c r="T3582" s="93" t="s">
        <v>67741</v>
      </c>
      <c r="U3582" s="93">
        <v>9164093376</v>
      </c>
      <c r="V3582" s="227" t="s">
        <v>58573</v>
      </c>
      <c r="W3582" s="227" t="s">
        <v>58573</v>
      </c>
    </row>
    <row r="3583" spans="1:23" s="98" customFormat="1" ht="15">
      <c r="A3583" s="93">
        <v>53</v>
      </c>
      <c r="B3583" s="20" t="s">
        <v>58562</v>
      </c>
      <c r="C3583" s="93" t="s">
        <v>72407</v>
      </c>
      <c r="D3583" s="93" t="s">
        <v>72408</v>
      </c>
      <c r="E3583" s="93" t="s">
        <v>72415</v>
      </c>
      <c r="F3583" s="93" t="s">
        <v>72416</v>
      </c>
      <c r="G3583" s="93" t="s">
        <v>34728</v>
      </c>
      <c r="H3583" s="93" t="s">
        <v>4</v>
      </c>
      <c r="I3583" s="93" t="s">
        <v>13981</v>
      </c>
      <c r="J3583" s="93" t="s">
        <v>33981</v>
      </c>
      <c r="K3583" s="20" t="s">
        <v>1728</v>
      </c>
      <c r="L3583" s="20" t="s">
        <v>1728</v>
      </c>
      <c r="M3583" s="93" t="s">
        <v>66414</v>
      </c>
      <c r="N3583" s="93" t="s">
        <v>72260</v>
      </c>
      <c r="O3583" s="20" t="s">
        <v>63687</v>
      </c>
      <c r="P3583" s="20" t="s">
        <v>63688</v>
      </c>
      <c r="Q3583" s="20" t="s">
        <v>58571</v>
      </c>
      <c r="R3583" s="20" t="s">
        <v>58572</v>
      </c>
      <c r="S3583" s="93" t="s">
        <v>66414</v>
      </c>
      <c r="T3583" s="93" t="s">
        <v>72260</v>
      </c>
      <c r="U3583" s="93">
        <v>8904461877</v>
      </c>
      <c r="V3583" s="227" t="s">
        <v>58573</v>
      </c>
      <c r="W3583" s="227" t="s">
        <v>58573</v>
      </c>
    </row>
    <row r="3584" spans="1:23" s="98" customFormat="1" ht="30">
      <c r="A3584" s="93">
        <v>54</v>
      </c>
      <c r="B3584" s="20" t="s">
        <v>58562</v>
      </c>
      <c r="C3584" s="93" t="s">
        <v>72417</v>
      </c>
      <c r="D3584" s="93" t="s">
        <v>72418</v>
      </c>
      <c r="E3584" s="93" t="s">
        <v>72317</v>
      </c>
      <c r="F3584" s="93" t="s">
        <v>72318</v>
      </c>
      <c r="G3584" s="93" t="s">
        <v>34733</v>
      </c>
      <c r="H3584" s="93" t="s">
        <v>4</v>
      </c>
      <c r="I3584" s="93" t="s">
        <v>14003</v>
      </c>
      <c r="J3584" s="93" t="s">
        <v>34238</v>
      </c>
      <c r="K3584" s="20" t="s">
        <v>1728</v>
      </c>
      <c r="L3584" s="20" t="s">
        <v>1728</v>
      </c>
      <c r="M3584" s="93" t="s">
        <v>72283</v>
      </c>
      <c r="N3584" s="93" t="s">
        <v>72284</v>
      </c>
      <c r="O3584" s="20" t="s">
        <v>63687</v>
      </c>
      <c r="P3584" s="20" t="s">
        <v>63688</v>
      </c>
      <c r="Q3584" s="20" t="s">
        <v>58571</v>
      </c>
      <c r="R3584" s="20" t="s">
        <v>58572</v>
      </c>
      <c r="S3584" s="93" t="s">
        <v>14475</v>
      </c>
      <c r="T3584" s="93" t="s">
        <v>67648</v>
      </c>
      <c r="U3584" s="93">
        <v>8971979839</v>
      </c>
      <c r="V3584" s="227" t="s">
        <v>58573</v>
      </c>
      <c r="W3584" s="227" t="s">
        <v>58573</v>
      </c>
    </row>
    <row r="3585" spans="1:23" s="98" customFormat="1" ht="15">
      <c r="A3585" s="93">
        <v>55</v>
      </c>
      <c r="B3585" s="20" t="s">
        <v>58562</v>
      </c>
      <c r="C3585" s="93" t="s">
        <v>72419</v>
      </c>
      <c r="D3585" s="93" t="s">
        <v>72420</v>
      </c>
      <c r="E3585" s="93" t="s">
        <v>2342</v>
      </c>
      <c r="F3585" s="93" t="s">
        <v>59118</v>
      </c>
      <c r="G3585" s="93" t="s">
        <v>34733</v>
      </c>
      <c r="H3585" s="93" t="s">
        <v>4</v>
      </c>
      <c r="I3585" s="93" t="s">
        <v>13981</v>
      </c>
      <c r="J3585" s="93" t="s">
        <v>33981</v>
      </c>
      <c r="K3585" s="20" t="s">
        <v>1728</v>
      </c>
      <c r="L3585" s="20" t="s">
        <v>1728</v>
      </c>
      <c r="M3585" s="93" t="s">
        <v>14475</v>
      </c>
      <c r="N3585" s="93" t="s">
        <v>67648</v>
      </c>
      <c r="O3585" s="20" t="s">
        <v>63687</v>
      </c>
      <c r="P3585" s="20" t="s">
        <v>63688</v>
      </c>
      <c r="Q3585" s="20" t="s">
        <v>58571</v>
      </c>
      <c r="R3585" s="20" t="s">
        <v>58572</v>
      </c>
      <c r="S3585" s="93" t="s">
        <v>14475</v>
      </c>
      <c r="T3585" s="93" t="s">
        <v>67648</v>
      </c>
      <c r="U3585" s="93">
        <v>9964144955</v>
      </c>
      <c r="V3585" s="227" t="s">
        <v>58573</v>
      </c>
      <c r="W3585" s="227" t="s">
        <v>58573</v>
      </c>
    </row>
    <row r="3586" spans="1:23" s="98" customFormat="1" ht="30">
      <c r="A3586" s="93">
        <v>56</v>
      </c>
      <c r="B3586" s="20" t="s">
        <v>58562</v>
      </c>
      <c r="C3586" s="93" t="s">
        <v>17904</v>
      </c>
      <c r="D3586" s="93" t="s">
        <v>66501</v>
      </c>
      <c r="E3586" s="93" t="s">
        <v>20207</v>
      </c>
      <c r="F3586" s="93" t="s">
        <v>60591</v>
      </c>
      <c r="G3586" s="93" t="s">
        <v>34728</v>
      </c>
      <c r="H3586" s="93" t="s">
        <v>2182</v>
      </c>
      <c r="I3586" s="93" t="s">
        <v>14011</v>
      </c>
      <c r="J3586" s="93" t="s">
        <v>34158</v>
      </c>
      <c r="K3586" s="20" t="s">
        <v>1728</v>
      </c>
      <c r="L3586" s="20" t="s">
        <v>1728</v>
      </c>
      <c r="M3586" s="93" t="s">
        <v>72421</v>
      </c>
      <c r="N3586" s="93" t="s">
        <v>72422</v>
      </c>
      <c r="O3586" s="20" t="s">
        <v>63687</v>
      </c>
      <c r="P3586" s="20" t="s">
        <v>63688</v>
      </c>
      <c r="Q3586" s="20" t="s">
        <v>58571</v>
      </c>
      <c r="R3586" s="20" t="s">
        <v>58572</v>
      </c>
      <c r="S3586" s="93" t="s">
        <v>67622</v>
      </c>
      <c r="T3586" s="93" t="s">
        <v>67623</v>
      </c>
      <c r="U3586" s="93">
        <v>8310248736</v>
      </c>
      <c r="V3586" s="227" t="s">
        <v>58573</v>
      </c>
      <c r="W3586" s="227" t="s">
        <v>58573</v>
      </c>
    </row>
    <row r="3587" spans="1:23" s="98" customFormat="1" ht="15">
      <c r="A3587" s="93">
        <v>57</v>
      </c>
      <c r="B3587" s="20" t="s">
        <v>58562</v>
      </c>
      <c r="C3587" s="93" t="s">
        <v>52672</v>
      </c>
      <c r="D3587" s="93" t="s">
        <v>72423</v>
      </c>
      <c r="E3587" s="93" t="s">
        <v>12909</v>
      </c>
      <c r="F3587" s="93" t="s">
        <v>58722</v>
      </c>
      <c r="G3587" s="93" t="s">
        <v>34728</v>
      </c>
      <c r="H3587" s="93" t="s">
        <v>306</v>
      </c>
      <c r="I3587" s="93" t="s">
        <v>14037</v>
      </c>
      <c r="J3587" s="93" t="s">
        <v>34223</v>
      </c>
      <c r="K3587" s="20" t="s">
        <v>1728</v>
      </c>
      <c r="L3587" s="20" t="s">
        <v>1728</v>
      </c>
      <c r="M3587" s="93" t="s">
        <v>66414</v>
      </c>
      <c r="N3587" s="93" t="s">
        <v>72260</v>
      </c>
      <c r="O3587" s="20" t="s">
        <v>63687</v>
      </c>
      <c r="P3587" s="20" t="s">
        <v>63688</v>
      </c>
      <c r="Q3587" s="20" t="s">
        <v>58571</v>
      </c>
      <c r="R3587" s="20" t="s">
        <v>58572</v>
      </c>
      <c r="S3587" s="93" t="s">
        <v>66414</v>
      </c>
      <c r="T3587" s="93" t="s">
        <v>72260</v>
      </c>
      <c r="U3587" s="93">
        <v>9901450622</v>
      </c>
      <c r="V3587" s="227" t="s">
        <v>58573</v>
      </c>
      <c r="W3587" s="227" t="s">
        <v>58573</v>
      </c>
    </row>
    <row r="3588" spans="1:23" s="98" customFormat="1" ht="15">
      <c r="A3588" s="93">
        <v>58</v>
      </c>
      <c r="B3588" s="20" t="s">
        <v>58562</v>
      </c>
      <c r="C3588" s="93" t="s">
        <v>72424</v>
      </c>
      <c r="D3588" s="93" t="s">
        <v>72425</v>
      </c>
      <c r="E3588" s="93" t="s">
        <v>5191</v>
      </c>
      <c r="F3588" s="93" t="s">
        <v>72426</v>
      </c>
      <c r="G3588" s="93" t="s">
        <v>34733</v>
      </c>
      <c r="H3588" s="93" t="s">
        <v>89</v>
      </c>
      <c r="I3588" s="93" t="s">
        <v>18263</v>
      </c>
      <c r="J3588" s="93" t="s">
        <v>72427</v>
      </c>
      <c r="K3588" s="20" t="s">
        <v>1728</v>
      </c>
      <c r="L3588" s="20" t="s">
        <v>1728</v>
      </c>
      <c r="M3588" s="93" t="s">
        <v>72236</v>
      </c>
      <c r="N3588" s="93" t="s">
        <v>63688</v>
      </c>
      <c r="O3588" s="20" t="s">
        <v>63687</v>
      </c>
      <c r="P3588" s="20" t="s">
        <v>63688</v>
      </c>
      <c r="Q3588" s="20" t="s">
        <v>58571</v>
      </c>
      <c r="R3588" s="20" t="s">
        <v>58572</v>
      </c>
      <c r="S3588" s="93" t="s">
        <v>72236</v>
      </c>
      <c r="T3588" s="93" t="s">
        <v>63688</v>
      </c>
      <c r="U3588" s="93">
        <v>8971184894</v>
      </c>
      <c r="V3588" s="227" t="s">
        <v>58573</v>
      </c>
      <c r="W3588" s="227" t="s">
        <v>58573</v>
      </c>
    </row>
    <row r="3589" spans="1:23" s="98" customFormat="1" ht="15">
      <c r="A3589" s="93">
        <v>59</v>
      </c>
      <c r="B3589" s="20" t="s">
        <v>58562</v>
      </c>
      <c r="C3589" s="93" t="s">
        <v>41116</v>
      </c>
      <c r="D3589" s="93" t="s">
        <v>72428</v>
      </c>
      <c r="E3589" s="93" t="s">
        <v>59032</v>
      </c>
      <c r="F3589" s="93" t="s">
        <v>72429</v>
      </c>
      <c r="G3589" s="93" t="s">
        <v>34728</v>
      </c>
      <c r="H3589" s="93" t="s">
        <v>4</v>
      </c>
      <c r="I3589" s="93" t="s">
        <v>13981</v>
      </c>
      <c r="J3589" s="93" t="s">
        <v>33981</v>
      </c>
      <c r="K3589" s="20" t="s">
        <v>1728</v>
      </c>
      <c r="L3589" s="20" t="s">
        <v>1728</v>
      </c>
      <c r="M3589" s="93" t="s">
        <v>68364</v>
      </c>
      <c r="N3589" s="93" t="s">
        <v>68365</v>
      </c>
      <c r="O3589" s="20" t="s">
        <v>63687</v>
      </c>
      <c r="P3589" s="20" t="s">
        <v>63688</v>
      </c>
      <c r="Q3589" s="20" t="s">
        <v>58571</v>
      </c>
      <c r="R3589" s="20" t="s">
        <v>58572</v>
      </c>
      <c r="S3589" s="93" t="s">
        <v>8220</v>
      </c>
      <c r="T3589" s="93" t="s">
        <v>68085</v>
      </c>
      <c r="U3589" s="93">
        <v>9945753614</v>
      </c>
      <c r="V3589" s="227" t="s">
        <v>58573</v>
      </c>
      <c r="W3589" s="227" t="s">
        <v>58573</v>
      </c>
    </row>
    <row r="3590" spans="1:23" s="98" customFormat="1" ht="15">
      <c r="A3590" s="93">
        <v>60</v>
      </c>
      <c r="B3590" s="20" t="s">
        <v>58562</v>
      </c>
      <c r="C3590" s="93" t="s">
        <v>72430</v>
      </c>
      <c r="D3590" s="93" t="s">
        <v>72431</v>
      </c>
      <c r="E3590" s="93" t="s">
        <v>72432</v>
      </c>
      <c r="F3590" s="93" t="s">
        <v>72433</v>
      </c>
      <c r="G3590" s="93" t="s">
        <v>34733</v>
      </c>
      <c r="H3590" s="93" t="s">
        <v>4</v>
      </c>
      <c r="I3590" s="93" t="s">
        <v>13981</v>
      </c>
      <c r="J3590" s="93" t="s">
        <v>33981</v>
      </c>
      <c r="K3590" s="20" t="s">
        <v>1728</v>
      </c>
      <c r="L3590" s="20" t="s">
        <v>1728</v>
      </c>
      <c r="M3590" s="93" t="s">
        <v>67622</v>
      </c>
      <c r="N3590" s="93" t="s">
        <v>67623</v>
      </c>
      <c r="O3590" s="20" t="s">
        <v>63687</v>
      </c>
      <c r="P3590" s="20" t="s">
        <v>63688</v>
      </c>
      <c r="Q3590" s="20" t="s">
        <v>58571</v>
      </c>
      <c r="R3590" s="20" t="s">
        <v>58572</v>
      </c>
      <c r="S3590" s="93" t="s">
        <v>67622</v>
      </c>
      <c r="T3590" s="93" t="s">
        <v>67623</v>
      </c>
      <c r="U3590" s="93">
        <v>9731838621</v>
      </c>
      <c r="V3590" s="227" t="s">
        <v>58573</v>
      </c>
      <c r="W3590" s="227" t="s">
        <v>58573</v>
      </c>
    </row>
    <row r="3591" spans="1:23" s="98" customFormat="1" ht="15">
      <c r="A3591" s="93">
        <v>61</v>
      </c>
      <c r="B3591" s="20" t="s">
        <v>58562</v>
      </c>
      <c r="C3591" s="93" t="s">
        <v>72434</v>
      </c>
      <c r="D3591" s="93" t="s">
        <v>72435</v>
      </c>
      <c r="E3591" s="93" t="s">
        <v>72436</v>
      </c>
      <c r="F3591" s="93" t="s">
        <v>72437</v>
      </c>
      <c r="G3591" s="93" t="s">
        <v>34728</v>
      </c>
      <c r="H3591" s="93" t="s">
        <v>4</v>
      </c>
      <c r="I3591" s="93" t="s">
        <v>13958</v>
      </c>
      <c r="J3591" s="93" t="s">
        <v>34365</v>
      </c>
      <c r="K3591" s="20" t="s">
        <v>1728</v>
      </c>
      <c r="L3591" s="20" t="s">
        <v>1728</v>
      </c>
      <c r="M3591" s="93" t="s">
        <v>70045</v>
      </c>
      <c r="N3591" s="93" t="s">
        <v>70046</v>
      </c>
      <c r="O3591" s="20" t="s">
        <v>63687</v>
      </c>
      <c r="P3591" s="20" t="s">
        <v>63688</v>
      </c>
      <c r="Q3591" s="20" t="s">
        <v>58571</v>
      </c>
      <c r="R3591" s="20" t="s">
        <v>58572</v>
      </c>
      <c r="S3591" s="93" t="s">
        <v>70045</v>
      </c>
      <c r="T3591" s="93" t="s">
        <v>70046</v>
      </c>
      <c r="U3591" s="93">
        <v>9483861647</v>
      </c>
      <c r="V3591" s="227" t="s">
        <v>58573</v>
      </c>
      <c r="W3591" s="227" t="s">
        <v>58573</v>
      </c>
    </row>
    <row r="3592" spans="1:23" s="98" customFormat="1" ht="15">
      <c r="A3592" s="93">
        <v>62</v>
      </c>
      <c r="B3592" s="20" t="s">
        <v>58562</v>
      </c>
      <c r="C3592" s="93" t="s">
        <v>72438</v>
      </c>
      <c r="D3592" s="93" t="s">
        <v>72439</v>
      </c>
      <c r="E3592" s="93" t="s">
        <v>70633</v>
      </c>
      <c r="F3592" s="93" t="s">
        <v>70634</v>
      </c>
      <c r="G3592" s="93" t="s">
        <v>34728</v>
      </c>
      <c r="H3592" s="93" t="s">
        <v>128</v>
      </c>
      <c r="I3592" s="93" t="s">
        <v>13981</v>
      </c>
      <c r="J3592" s="93" t="s">
        <v>33981</v>
      </c>
      <c r="K3592" s="20" t="s">
        <v>1728</v>
      </c>
      <c r="L3592" s="20" t="s">
        <v>1728</v>
      </c>
      <c r="M3592" s="93" t="s">
        <v>72236</v>
      </c>
      <c r="N3592" s="93" t="s">
        <v>63688</v>
      </c>
      <c r="O3592" s="20" t="s">
        <v>63687</v>
      </c>
      <c r="P3592" s="20" t="s">
        <v>63688</v>
      </c>
      <c r="Q3592" s="20" t="s">
        <v>58571</v>
      </c>
      <c r="R3592" s="20" t="s">
        <v>58572</v>
      </c>
      <c r="S3592" s="93" t="s">
        <v>72236</v>
      </c>
      <c r="T3592" s="93" t="s">
        <v>63688</v>
      </c>
      <c r="U3592" s="93">
        <v>9945285891</v>
      </c>
      <c r="V3592" s="227" t="s">
        <v>58573</v>
      </c>
      <c r="W3592" s="227" t="s">
        <v>58573</v>
      </c>
    </row>
    <row r="3593" spans="1:23" s="98" customFormat="1" ht="15">
      <c r="A3593" s="93">
        <v>63</v>
      </c>
      <c r="B3593" s="20" t="s">
        <v>58562</v>
      </c>
      <c r="C3593" s="93" t="s">
        <v>65756</v>
      </c>
      <c r="D3593" s="93" t="s">
        <v>65757</v>
      </c>
      <c r="E3593" s="93" t="s">
        <v>58806</v>
      </c>
      <c r="F3593" s="93" t="s">
        <v>58807</v>
      </c>
      <c r="G3593" s="93" t="s">
        <v>34728</v>
      </c>
      <c r="H3593" s="93" t="s">
        <v>4</v>
      </c>
      <c r="I3593" s="93" t="s">
        <v>13981</v>
      </c>
      <c r="J3593" s="93" t="s">
        <v>33981</v>
      </c>
      <c r="K3593" s="20" t="s">
        <v>1728</v>
      </c>
      <c r="L3593" s="20" t="s">
        <v>1728</v>
      </c>
      <c r="M3593" s="93" t="s">
        <v>72440</v>
      </c>
      <c r="N3593" s="93" t="s">
        <v>72441</v>
      </c>
      <c r="O3593" s="20" t="s">
        <v>63687</v>
      </c>
      <c r="P3593" s="20" t="s">
        <v>63688</v>
      </c>
      <c r="Q3593" s="20" t="s">
        <v>58571</v>
      </c>
      <c r="R3593" s="20" t="s">
        <v>58572</v>
      </c>
      <c r="S3593" s="93" t="s">
        <v>66414</v>
      </c>
      <c r="T3593" s="93" t="s">
        <v>72260</v>
      </c>
      <c r="U3593" s="93">
        <v>9902259630</v>
      </c>
      <c r="V3593" s="227" t="s">
        <v>58573</v>
      </c>
      <c r="W3593" s="227" t="s">
        <v>58573</v>
      </c>
    </row>
    <row r="3594" spans="1:23" s="98" customFormat="1" ht="15">
      <c r="A3594" s="93">
        <v>64</v>
      </c>
      <c r="B3594" s="20" t="s">
        <v>58562</v>
      </c>
      <c r="C3594" s="93" t="s">
        <v>72442</v>
      </c>
      <c r="D3594" s="93" t="s">
        <v>72443</v>
      </c>
      <c r="E3594" s="93" t="s">
        <v>72444</v>
      </c>
      <c r="F3594" s="93" t="s">
        <v>72445</v>
      </c>
      <c r="G3594" s="93" t="s">
        <v>34728</v>
      </c>
      <c r="H3594" s="93" t="s">
        <v>4</v>
      </c>
      <c r="I3594" s="93" t="s">
        <v>13981</v>
      </c>
      <c r="J3594" s="93" t="s">
        <v>33981</v>
      </c>
      <c r="K3594" s="20" t="s">
        <v>1728</v>
      </c>
      <c r="L3594" s="20" t="s">
        <v>1728</v>
      </c>
      <c r="M3594" s="93" t="s">
        <v>14475</v>
      </c>
      <c r="N3594" s="93" t="s">
        <v>67648</v>
      </c>
      <c r="O3594" s="20" t="s">
        <v>63687</v>
      </c>
      <c r="P3594" s="20" t="s">
        <v>63688</v>
      </c>
      <c r="Q3594" s="20" t="s">
        <v>58571</v>
      </c>
      <c r="R3594" s="20" t="s">
        <v>58572</v>
      </c>
      <c r="S3594" s="93" t="s">
        <v>14475</v>
      </c>
      <c r="T3594" s="93" t="s">
        <v>67648</v>
      </c>
      <c r="U3594" s="93">
        <v>9164459460</v>
      </c>
      <c r="V3594" s="227" t="s">
        <v>58573</v>
      </c>
      <c r="W3594" s="227" t="s">
        <v>58573</v>
      </c>
    </row>
    <row r="3595" spans="1:23" s="98" customFormat="1" ht="30">
      <c r="A3595" s="93">
        <v>65</v>
      </c>
      <c r="B3595" s="20" t="s">
        <v>58562</v>
      </c>
      <c r="C3595" s="93" t="s">
        <v>17723</v>
      </c>
      <c r="D3595" s="93" t="s">
        <v>72446</v>
      </c>
      <c r="E3595" s="93" t="s">
        <v>72447</v>
      </c>
      <c r="F3595" s="93" t="s">
        <v>72448</v>
      </c>
      <c r="G3595" s="93" t="s">
        <v>34733</v>
      </c>
      <c r="H3595" s="93" t="s">
        <v>306</v>
      </c>
      <c r="I3595" s="93" t="s">
        <v>14003</v>
      </c>
      <c r="J3595" s="93" t="s">
        <v>34238</v>
      </c>
      <c r="K3595" s="20" t="s">
        <v>1728</v>
      </c>
      <c r="L3595" s="20" t="s">
        <v>1728</v>
      </c>
      <c r="M3595" s="93" t="s">
        <v>72236</v>
      </c>
      <c r="N3595" s="93" t="s">
        <v>63688</v>
      </c>
      <c r="O3595" s="20" t="s">
        <v>63687</v>
      </c>
      <c r="P3595" s="20" t="s">
        <v>63688</v>
      </c>
      <c r="Q3595" s="20" t="s">
        <v>58571</v>
      </c>
      <c r="R3595" s="20" t="s">
        <v>58572</v>
      </c>
      <c r="S3595" s="93" t="s">
        <v>72236</v>
      </c>
      <c r="T3595" s="93" t="s">
        <v>63688</v>
      </c>
      <c r="U3595" s="93">
        <v>9741812831</v>
      </c>
      <c r="V3595" s="227" t="s">
        <v>58573</v>
      </c>
      <c r="W3595" s="227" t="s">
        <v>58573</v>
      </c>
    </row>
    <row r="3596" spans="1:23" s="98" customFormat="1" ht="30">
      <c r="A3596" s="93">
        <v>66</v>
      </c>
      <c r="B3596" s="20" t="s">
        <v>58562</v>
      </c>
      <c r="C3596" s="93" t="s">
        <v>37271</v>
      </c>
      <c r="D3596" s="93" t="s">
        <v>72449</v>
      </c>
      <c r="E3596" s="93" t="s">
        <v>72450</v>
      </c>
      <c r="F3596" s="93" t="s">
        <v>72451</v>
      </c>
      <c r="G3596" s="93" t="s">
        <v>34728</v>
      </c>
      <c r="H3596" s="93" t="s">
        <v>4</v>
      </c>
      <c r="I3596" s="93" t="s">
        <v>14011</v>
      </c>
      <c r="J3596" s="93" t="s">
        <v>34158</v>
      </c>
      <c r="K3596" s="20" t="s">
        <v>1728</v>
      </c>
      <c r="L3596" s="20" t="s">
        <v>1728</v>
      </c>
      <c r="M3596" s="93" t="s">
        <v>72346</v>
      </c>
      <c r="N3596" s="93" t="s">
        <v>63675</v>
      </c>
      <c r="O3596" s="20" t="s">
        <v>63687</v>
      </c>
      <c r="P3596" s="20" t="s">
        <v>63688</v>
      </c>
      <c r="Q3596" s="20" t="s">
        <v>58571</v>
      </c>
      <c r="R3596" s="20" t="s">
        <v>58572</v>
      </c>
      <c r="S3596" s="93" t="s">
        <v>67622</v>
      </c>
      <c r="T3596" s="93" t="s">
        <v>67623</v>
      </c>
      <c r="U3596" s="93">
        <v>8970735821</v>
      </c>
      <c r="V3596" s="227" t="s">
        <v>58573</v>
      </c>
      <c r="W3596" s="227" t="s">
        <v>58573</v>
      </c>
    </row>
    <row r="3597" spans="1:23" s="98" customFormat="1" ht="15">
      <c r="A3597" s="93">
        <v>67</v>
      </c>
      <c r="B3597" s="20" t="s">
        <v>58562</v>
      </c>
      <c r="C3597" s="93" t="s">
        <v>62211</v>
      </c>
      <c r="D3597" s="93" t="s">
        <v>62212</v>
      </c>
      <c r="E3597" s="93" t="s">
        <v>18001</v>
      </c>
      <c r="F3597" s="93" t="s">
        <v>59701</v>
      </c>
      <c r="G3597" s="93" t="s">
        <v>34733</v>
      </c>
      <c r="H3597" s="93" t="s">
        <v>306</v>
      </c>
      <c r="I3597" s="93" t="s">
        <v>13958</v>
      </c>
      <c r="J3597" s="93" t="s">
        <v>34365</v>
      </c>
      <c r="K3597" s="20" t="s">
        <v>1728</v>
      </c>
      <c r="L3597" s="20" t="s">
        <v>1728</v>
      </c>
      <c r="M3597" s="93" t="s">
        <v>72452</v>
      </c>
      <c r="N3597" s="93" t="s">
        <v>72453</v>
      </c>
      <c r="O3597" s="20" t="s">
        <v>63687</v>
      </c>
      <c r="P3597" s="20" t="s">
        <v>63688</v>
      </c>
      <c r="Q3597" s="20" t="s">
        <v>58571</v>
      </c>
      <c r="R3597" s="20" t="s">
        <v>58572</v>
      </c>
      <c r="S3597" s="93" t="s">
        <v>70045</v>
      </c>
      <c r="T3597" s="93" t="s">
        <v>70046</v>
      </c>
      <c r="U3597" s="93">
        <v>9008747287</v>
      </c>
      <c r="V3597" s="227" t="s">
        <v>58573</v>
      </c>
      <c r="W3597" s="227" t="s">
        <v>58573</v>
      </c>
    </row>
    <row r="3598" spans="1:23" s="98" customFormat="1" ht="15">
      <c r="A3598" s="93">
        <v>68</v>
      </c>
      <c r="B3598" s="20" t="s">
        <v>58562</v>
      </c>
      <c r="C3598" s="93" t="s">
        <v>41966</v>
      </c>
      <c r="D3598" s="93" t="s">
        <v>65536</v>
      </c>
      <c r="E3598" s="93" t="s">
        <v>2342</v>
      </c>
      <c r="F3598" s="93" t="s">
        <v>59118</v>
      </c>
      <c r="G3598" s="93" t="s">
        <v>34733</v>
      </c>
      <c r="H3598" s="93" t="s">
        <v>306</v>
      </c>
      <c r="I3598" s="93" t="s">
        <v>68136</v>
      </c>
      <c r="J3598" s="93" t="s">
        <v>34548</v>
      </c>
      <c r="K3598" s="20" t="s">
        <v>1728</v>
      </c>
      <c r="L3598" s="20" t="s">
        <v>1728</v>
      </c>
      <c r="M3598" s="93" t="s">
        <v>72326</v>
      </c>
      <c r="N3598" s="93" t="s">
        <v>72327</v>
      </c>
      <c r="O3598" s="20" t="s">
        <v>63687</v>
      </c>
      <c r="P3598" s="20" t="s">
        <v>63688</v>
      </c>
      <c r="Q3598" s="20" t="s">
        <v>58571</v>
      </c>
      <c r="R3598" s="20" t="s">
        <v>58572</v>
      </c>
      <c r="S3598" s="93" t="s">
        <v>72326</v>
      </c>
      <c r="T3598" s="93" t="s">
        <v>72327</v>
      </c>
      <c r="U3598" s="93">
        <v>7795435857</v>
      </c>
      <c r="V3598" s="227" t="s">
        <v>58573</v>
      </c>
      <c r="W3598" s="227" t="s">
        <v>58573</v>
      </c>
    </row>
    <row r="3599" spans="1:23" s="98" customFormat="1" ht="15">
      <c r="A3599" s="93">
        <v>69</v>
      </c>
      <c r="B3599" s="20" t="s">
        <v>58562</v>
      </c>
      <c r="C3599" s="93" t="s">
        <v>56659</v>
      </c>
      <c r="D3599" s="93" t="s">
        <v>72454</v>
      </c>
      <c r="E3599" s="93" t="s">
        <v>72455</v>
      </c>
      <c r="F3599" s="93" t="s">
        <v>72456</v>
      </c>
      <c r="G3599" s="93" t="s">
        <v>34733</v>
      </c>
      <c r="H3599" s="93" t="s">
        <v>128</v>
      </c>
      <c r="I3599" s="93" t="s">
        <v>14003</v>
      </c>
      <c r="J3599" s="93" t="s">
        <v>34238</v>
      </c>
      <c r="K3599" s="20" t="s">
        <v>1728</v>
      </c>
      <c r="L3599" s="20" t="s">
        <v>1728</v>
      </c>
      <c r="M3599" s="93" t="s">
        <v>70045</v>
      </c>
      <c r="N3599" s="93" t="s">
        <v>70046</v>
      </c>
      <c r="O3599" s="20" t="s">
        <v>63687</v>
      </c>
      <c r="P3599" s="20" t="s">
        <v>63688</v>
      </c>
      <c r="Q3599" s="20" t="s">
        <v>58571</v>
      </c>
      <c r="R3599" s="20" t="s">
        <v>58572</v>
      </c>
      <c r="S3599" s="93" t="s">
        <v>70045</v>
      </c>
      <c r="T3599" s="93" t="s">
        <v>70046</v>
      </c>
      <c r="U3599" s="93">
        <v>6362627885</v>
      </c>
      <c r="V3599" s="227" t="s">
        <v>58573</v>
      </c>
      <c r="W3599" s="227" t="s">
        <v>58573</v>
      </c>
    </row>
    <row r="3600" spans="1:23" s="98" customFormat="1" ht="15">
      <c r="A3600" s="93">
        <v>70</v>
      </c>
      <c r="B3600" s="20" t="s">
        <v>58562</v>
      </c>
      <c r="C3600" s="93" t="s">
        <v>6369</v>
      </c>
      <c r="D3600" s="93" t="s">
        <v>63973</v>
      </c>
      <c r="E3600" s="93" t="s">
        <v>5347</v>
      </c>
      <c r="F3600" s="93" t="s">
        <v>58838</v>
      </c>
      <c r="G3600" s="93" t="s">
        <v>34728</v>
      </c>
      <c r="H3600" s="93" t="s">
        <v>128</v>
      </c>
      <c r="I3600" s="93" t="s">
        <v>13981</v>
      </c>
      <c r="J3600" s="93" t="s">
        <v>33981</v>
      </c>
      <c r="K3600" s="20" t="s">
        <v>1728</v>
      </c>
      <c r="L3600" s="20" t="s">
        <v>1728</v>
      </c>
      <c r="M3600" s="93" t="s">
        <v>72457</v>
      </c>
      <c r="N3600" s="93" t="s">
        <v>72458</v>
      </c>
      <c r="O3600" s="20" t="s">
        <v>63687</v>
      </c>
      <c r="P3600" s="20" t="s">
        <v>63688</v>
      </c>
      <c r="Q3600" s="20" t="s">
        <v>58571</v>
      </c>
      <c r="R3600" s="20" t="s">
        <v>58572</v>
      </c>
      <c r="S3600" s="93" t="s">
        <v>70045</v>
      </c>
      <c r="T3600" s="93" t="s">
        <v>70046</v>
      </c>
      <c r="U3600" s="93">
        <v>9945310802</v>
      </c>
      <c r="V3600" s="227" t="s">
        <v>58573</v>
      </c>
      <c r="W3600" s="227" t="s">
        <v>58573</v>
      </c>
    </row>
    <row r="3601" spans="1:23" s="98" customFormat="1" ht="15">
      <c r="A3601" s="93">
        <v>71</v>
      </c>
      <c r="B3601" s="20" t="s">
        <v>58562</v>
      </c>
      <c r="C3601" s="93" t="s">
        <v>72459</v>
      </c>
      <c r="D3601" s="93" t="s">
        <v>72460</v>
      </c>
      <c r="E3601" s="93" t="s">
        <v>6369</v>
      </c>
      <c r="F3601" s="93" t="s">
        <v>63973</v>
      </c>
      <c r="G3601" s="93" t="s">
        <v>34733</v>
      </c>
      <c r="H3601" s="93" t="s">
        <v>4</v>
      </c>
      <c r="I3601" s="93" t="s">
        <v>14003</v>
      </c>
      <c r="J3601" s="93" t="s">
        <v>72461</v>
      </c>
      <c r="K3601" s="20" t="s">
        <v>1728</v>
      </c>
      <c r="L3601" s="20" t="s">
        <v>1728</v>
      </c>
      <c r="M3601" s="93" t="s">
        <v>72457</v>
      </c>
      <c r="N3601" s="93" t="s">
        <v>72458</v>
      </c>
      <c r="O3601" s="20" t="s">
        <v>63687</v>
      </c>
      <c r="P3601" s="20" t="s">
        <v>63688</v>
      </c>
      <c r="Q3601" s="20" t="s">
        <v>58571</v>
      </c>
      <c r="R3601" s="20" t="s">
        <v>58572</v>
      </c>
      <c r="S3601" s="93" t="s">
        <v>70045</v>
      </c>
      <c r="T3601" s="93" t="s">
        <v>70046</v>
      </c>
      <c r="U3601" s="93">
        <v>8088947940</v>
      </c>
      <c r="V3601" s="227" t="s">
        <v>58573</v>
      </c>
      <c r="W3601" s="227" t="s">
        <v>58573</v>
      </c>
    </row>
    <row r="3602" spans="1:23" s="98" customFormat="1" ht="30">
      <c r="A3602" s="93">
        <v>72</v>
      </c>
      <c r="B3602" s="20" t="s">
        <v>58562</v>
      </c>
      <c r="C3602" s="93" t="s">
        <v>72462</v>
      </c>
      <c r="D3602" s="93" t="s">
        <v>72463</v>
      </c>
      <c r="E3602" s="93" t="s">
        <v>72464</v>
      </c>
      <c r="F3602" s="93" t="s">
        <v>72465</v>
      </c>
      <c r="G3602" s="93" t="s">
        <v>34733</v>
      </c>
      <c r="H3602" s="93" t="s">
        <v>4</v>
      </c>
      <c r="I3602" s="93" t="s">
        <v>14003</v>
      </c>
      <c r="J3602" s="93" t="s">
        <v>34238</v>
      </c>
      <c r="K3602" s="20" t="s">
        <v>1728</v>
      </c>
      <c r="L3602" s="20" t="s">
        <v>1728</v>
      </c>
      <c r="M3602" s="93" t="s">
        <v>72466</v>
      </c>
      <c r="N3602" s="93" t="s">
        <v>72467</v>
      </c>
      <c r="O3602" s="20" t="s">
        <v>63687</v>
      </c>
      <c r="P3602" s="20" t="s">
        <v>63688</v>
      </c>
      <c r="Q3602" s="20" t="s">
        <v>58571</v>
      </c>
      <c r="R3602" s="20" t="s">
        <v>58572</v>
      </c>
      <c r="S3602" s="93" t="s">
        <v>66175</v>
      </c>
      <c r="T3602" s="93" t="s">
        <v>66176</v>
      </c>
      <c r="U3602" s="93">
        <v>9482244422</v>
      </c>
      <c r="V3602" s="227" t="s">
        <v>58573</v>
      </c>
      <c r="W3602" s="227" t="s">
        <v>58573</v>
      </c>
    </row>
    <row r="3603" spans="1:23" s="98" customFormat="1" ht="30">
      <c r="A3603" s="93">
        <v>73</v>
      </c>
      <c r="B3603" s="20" t="s">
        <v>58562</v>
      </c>
      <c r="C3603" s="93" t="s">
        <v>72464</v>
      </c>
      <c r="D3603" s="93" t="s">
        <v>72465</v>
      </c>
      <c r="E3603" s="93" t="s">
        <v>72468</v>
      </c>
      <c r="F3603" s="93" t="s">
        <v>72469</v>
      </c>
      <c r="G3603" s="93" t="s">
        <v>34728</v>
      </c>
      <c r="H3603" s="93" t="s">
        <v>4</v>
      </c>
      <c r="I3603" s="93" t="s">
        <v>13981</v>
      </c>
      <c r="J3603" s="93" t="s">
        <v>33981</v>
      </c>
      <c r="K3603" s="20" t="s">
        <v>1728</v>
      </c>
      <c r="L3603" s="20" t="s">
        <v>1728</v>
      </c>
      <c r="M3603" s="93" t="s">
        <v>72466</v>
      </c>
      <c r="N3603" s="93" t="s">
        <v>72467</v>
      </c>
      <c r="O3603" s="20" t="s">
        <v>63687</v>
      </c>
      <c r="P3603" s="20" t="s">
        <v>63688</v>
      </c>
      <c r="Q3603" s="20" t="s">
        <v>58571</v>
      </c>
      <c r="R3603" s="20" t="s">
        <v>58572</v>
      </c>
      <c r="S3603" s="93" t="s">
        <v>66175</v>
      </c>
      <c r="T3603" s="93" t="s">
        <v>66176</v>
      </c>
      <c r="U3603" s="93">
        <v>8762010120</v>
      </c>
      <c r="V3603" s="227" t="s">
        <v>58573</v>
      </c>
      <c r="W3603" s="227" t="s">
        <v>58573</v>
      </c>
    </row>
    <row r="3604" spans="1:23" s="98" customFormat="1" ht="15">
      <c r="A3604" s="93">
        <v>74</v>
      </c>
      <c r="B3604" s="20" t="s">
        <v>58562</v>
      </c>
      <c r="C3604" s="93" t="s">
        <v>72470</v>
      </c>
      <c r="D3604" s="93" t="s">
        <v>72471</v>
      </c>
      <c r="E3604" s="93" t="s">
        <v>62754</v>
      </c>
      <c r="F3604" s="93" t="s">
        <v>64257</v>
      </c>
      <c r="G3604" s="93" t="s">
        <v>34728</v>
      </c>
      <c r="H3604" s="93" t="s">
        <v>4</v>
      </c>
      <c r="I3604" s="93" t="s">
        <v>13958</v>
      </c>
      <c r="J3604" s="93" t="s">
        <v>34365</v>
      </c>
      <c r="K3604" s="20" t="s">
        <v>1728</v>
      </c>
      <c r="L3604" s="20" t="s">
        <v>1728</v>
      </c>
      <c r="M3604" s="93" t="s">
        <v>67745</v>
      </c>
      <c r="N3604" s="93" t="s">
        <v>67746</v>
      </c>
      <c r="O3604" s="20" t="s">
        <v>63687</v>
      </c>
      <c r="P3604" s="20" t="s">
        <v>63688</v>
      </c>
      <c r="Q3604" s="20" t="s">
        <v>58571</v>
      </c>
      <c r="R3604" s="20" t="s">
        <v>58572</v>
      </c>
      <c r="S3604" s="93" t="s">
        <v>72472</v>
      </c>
      <c r="T3604" s="93" t="s">
        <v>67623</v>
      </c>
      <c r="U3604" s="93">
        <v>8183032905</v>
      </c>
      <c r="V3604" s="227" t="s">
        <v>58573</v>
      </c>
      <c r="W3604" s="227" t="s">
        <v>58573</v>
      </c>
    </row>
    <row r="3605" spans="1:23" s="98" customFormat="1" ht="30">
      <c r="A3605" s="93">
        <v>75</v>
      </c>
      <c r="B3605" s="20" t="s">
        <v>58562</v>
      </c>
      <c r="C3605" s="93" t="s">
        <v>72473</v>
      </c>
      <c r="D3605" s="93" t="s">
        <v>72474</v>
      </c>
      <c r="E3605" s="93" t="s">
        <v>72475</v>
      </c>
      <c r="F3605" s="93" t="s">
        <v>72476</v>
      </c>
      <c r="G3605" s="93" t="s">
        <v>34733</v>
      </c>
      <c r="H3605" s="93" t="s">
        <v>4</v>
      </c>
      <c r="I3605" s="93" t="s">
        <v>14729</v>
      </c>
      <c r="J3605" s="93" t="s">
        <v>62505</v>
      </c>
      <c r="K3605" s="20" t="s">
        <v>1728</v>
      </c>
      <c r="L3605" s="20" t="s">
        <v>1728</v>
      </c>
      <c r="M3605" s="93" t="s">
        <v>72367</v>
      </c>
      <c r="N3605" s="93" t="s">
        <v>72368</v>
      </c>
      <c r="O3605" s="20" t="s">
        <v>63687</v>
      </c>
      <c r="P3605" s="20" t="s">
        <v>63688</v>
      </c>
      <c r="Q3605" s="20" t="s">
        <v>58571</v>
      </c>
      <c r="R3605" s="20" t="s">
        <v>58572</v>
      </c>
      <c r="S3605" s="93" t="s">
        <v>66414</v>
      </c>
      <c r="T3605" s="93" t="s">
        <v>72260</v>
      </c>
      <c r="U3605" s="93">
        <v>9901839457</v>
      </c>
      <c r="V3605" s="227" t="s">
        <v>58573</v>
      </c>
      <c r="W3605" s="227" t="s">
        <v>58573</v>
      </c>
    </row>
    <row r="3606" spans="1:23" s="98" customFormat="1" ht="15">
      <c r="A3606" s="93">
        <v>76</v>
      </c>
      <c r="B3606" s="20" t="s">
        <v>58562</v>
      </c>
      <c r="C3606" s="93" t="s">
        <v>58207</v>
      </c>
      <c r="D3606" s="93" t="s">
        <v>72477</v>
      </c>
      <c r="E3606" s="93" t="s">
        <v>38620</v>
      </c>
      <c r="F3606" s="93" t="s">
        <v>65941</v>
      </c>
      <c r="G3606" s="93" t="s">
        <v>34733</v>
      </c>
      <c r="H3606" s="93" t="s">
        <v>2861</v>
      </c>
      <c r="I3606" s="93" t="s">
        <v>20188</v>
      </c>
      <c r="J3606" s="93" t="s">
        <v>34469</v>
      </c>
      <c r="K3606" s="20" t="s">
        <v>1728</v>
      </c>
      <c r="L3606" s="20" t="s">
        <v>1728</v>
      </c>
      <c r="M3606" s="93" t="s">
        <v>70893</v>
      </c>
      <c r="N3606" s="93" t="s">
        <v>72259</v>
      </c>
      <c r="O3606" s="20" t="s">
        <v>63687</v>
      </c>
      <c r="P3606" s="20" t="s">
        <v>63688</v>
      </c>
      <c r="Q3606" s="20" t="s">
        <v>58571</v>
      </c>
      <c r="R3606" s="20" t="s">
        <v>58572</v>
      </c>
      <c r="S3606" s="93" t="s">
        <v>72236</v>
      </c>
      <c r="T3606" s="93" t="s">
        <v>63688</v>
      </c>
      <c r="U3606" s="93">
        <v>9686493546</v>
      </c>
      <c r="V3606" s="227" t="s">
        <v>58573</v>
      </c>
      <c r="W3606" s="227" t="s">
        <v>58573</v>
      </c>
    </row>
    <row r="3607" spans="1:23" s="98" customFormat="1" ht="15">
      <c r="A3607" s="93">
        <v>77</v>
      </c>
      <c r="B3607" s="20" t="s">
        <v>58562</v>
      </c>
      <c r="C3607" s="93" t="s">
        <v>72478</v>
      </c>
      <c r="D3607" s="93" t="s">
        <v>72479</v>
      </c>
      <c r="E3607" s="93" t="s">
        <v>72480</v>
      </c>
      <c r="F3607" s="93" t="s">
        <v>72481</v>
      </c>
      <c r="G3607" s="93" t="s">
        <v>34728</v>
      </c>
      <c r="H3607" s="93" t="s">
        <v>60</v>
      </c>
      <c r="I3607" s="93" t="s">
        <v>14011</v>
      </c>
      <c r="J3607" s="93" t="s">
        <v>34158</v>
      </c>
      <c r="K3607" s="20" t="s">
        <v>1728</v>
      </c>
      <c r="L3607" s="20" t="s">
        <v>1728</v>
      </c>
      <c r="M3607" s="93" t="s">
        <v>72482</v>
      </c>
      <c r="N3607" s="93" t="s">
        <v>72483</v>
      </c>
      <c r="O3607" s="20" t="s">
        <v>63687</v>
      </c>
      <c r="P3607" s="20" t="s">
        <v>63688</v>
      </c>
      <c r="Q3607" s="20" t="s">
        <v>58571</v>
      </c>
      <c r="R3607" s="20" t="s">
        <v>58572</v>
      </c>
      <c r="S3607" s="93" t="s">
        <v>14475</v>
      </c>
      <c r="T3607" s="93" t="s">
        <v>67648</v>
      </c>
      <c r="U3607" s="93">
        <v>9900897220</v>
      </c>
      <c r="V3607" s="227" t="s">
        <v>58573</v>
      </c>
      <c r="W3607" s="227" t="s">
        <v>58573</v>
      </c>
    </row>
    <row r="3608" spans="1:23" s="98" customFormat="1" ht="15">
      <c r="A3608" s="93">
        <v>78</v>
      </c>
      <c r="B3608" s="20" t="s">
        <v>58562</v>
      </c>
      <c r="C3608" s="93" t="s">
        <v>72484</v>
      </c>
      <c r="D3608" s="93" t="s">
        <v>72485</v>
      </c>
      <c r="E3608" s="93" t="s">
        <v>72486</v>
      </c>
      <c r="F3608" s="93" t="s">
        <v>72487</v>
      </c>
      <c r="G3608" s="93" t="s">
        <v>34733</v>
      </c>
      <c r="H3608" s="93" t="s">
        <v>4</v>
      </c>
      <c r="I3608" s="93" t="s">
        <v>13981</v>
      </c>
      <c r="J3608" s="93" t="s">
        <v>33981</v>
      </c>
      <c r="K3608" s="20" t="s">
        <v>1728</v>
      </c>
      <c r="L3608" s="20" t="s">
        <v>1728</v>
      </c>
      <c r="M3608" s="93" t="s">
        <v>67647</v>
      </c>
      <c r="N3608" s="93" t="s">
        <v>67648</v>
      </c>
      <c r="O3608" s="20" t="s">
        <v>63687</v>
      </c>
      <c r="P3608" s="20" t="s">
        <v>63688</v>
      </c>
      <c r="Q3608" s="20" t="s">
        <v>58571</v>
      </c>
      <c r="R3608" s="20" t="s">
        <v>58572</v>
      </c>
      <c r="S3608" s="93" t="s">
        <v>14475</v>
      </c>
      <c r="T3608" s="93" t="s">
        <v>67648</v>
      </c>
      <c r="U3608" s="93">
        <v>8722911840</v>
      </c>
      <c r="V3608" s="227" t="s">
        <v>58573</v>
      </c>
      <c r="W3608" s="227" t="s">
        <v>58573</v>
      </c>
    </row>
    <row r="3609" spans="1:23" s="98" customFormat="1" ht="15">
      <c r="A3609" s="93">
        <v>79</v>
      </c>
      <c r="B3609" s="20" t="s">
        <v>58562</v>
      </c>
      <c r="C3609" s="93" t="s">
        <v>72488</v>
      </c>
      <c r="D3609" s="93" t="s">
        <v>72489</v>
      </c>
      <c r="E3609" s="93" t="s">
        <v>18001</v>
      </c>
      <c r="F3609" s="93" t="s">
        <v>59701</v>
      </c>
      <c r="G3609" s="93" t="s">
        <v>34728</v>
      </c>
      <c r="H3609" s="93" t="s">
        <v>65</v>
      </c>
      <c r="I3609" s="93" t="s">
        <v>13981</v>
      </c>
      <c r="J3609" s="93" t="s">
        <v>33981</v>
      </c>
      <c r="K3609" s="20" t="s">
        <v>1728</v>
      </c>
      <c r="L3609" s="20" t="s">
        <v>1728</v>
      </c>
      <c r="M3609" s="93" t="s">
        <v>72490</v>
      </c>
      <c r="N3609" s="93" t="s">
        <v>72491</v>
      </c>
      <c r="O3609" s="20" t="s">
        <v>63687</v>
      </c>
      <c r="P3609" s="20" t="s">
        <v>63688</v>
      </c>
      <c r="Q3609" s="20" t="s">
        <v>58571</v>
      </c>
      <c r="R3609" s="20" t="s">
        <v>58572</v>
      </c>
      <c r="S3609" s="93" t="s">
        <v>72326</v>
      </c>
      <c r="T3609" s="93" t="s">
        <v>72327</v>
      </c>
      <c r="U3609" s="93">
        <v>9611163782</v>
      </c>
      <c r="V3609" s="227" t="s">
        <v>58573</v>
      </c>
      <c r="W3609" s="227" t="s">
        <v>58573</v>
      </c>
    </row>
    <row r="3610" spans="1:23" s="98" customFormat="1" ht="15">
      <c r="A3610" s="93">
        <v>80</v>
      </c>
      <c r="B3610" s="20" t="s">
        <v>58562</v>
      </c>
      <c r="C3610" s="93" t="s">
        <v>62343</v>
      </c>
      <c r="D3610" s="93" t="s">
        <v>62344</v>
      </c>
      <c r="E3610" s="93" t="s">
        <v>2433</v>
      </c>
      <c r="F3610" s="93" t="s">
        <v>61839</v>
      </c>
      <c r="G3610" s="93" t="s">
        <v>34728</v>
      </c>
      <c r="H3610" s="93" t="s">
        <v>65</v>
      </c>
      <c r="I3610" s="93" t="s">
        <v>13981</v>
      </c>
      <c r="J3610" s="93" t="s">
        <v>33981</v>
      </c>
      <c r="K3610" s="20" t="s">
        <v>1728</v>
      </c>
      <c r="L3610" s="20" t="s">
        <v>1728</v>
      </c>
      <c r="M3610" s="93" t="s">
        <v>14284</v>
      </c>
      <c r="N3610" s="93" t="s">
        <v>67870</v>
      </c>
      <c r="O3610" s="20" t="s">
        <v>63687</v>
      </c>
      <c r="P3610" s="20" t="s">
        <v>63688</v>
      </c>
      <c r="Q3610" s="20" t="s">
        <v>58571</v>
      </c>
      <c r="R3610" s="20" t="s">
        <v>58572</v>
      </c>
      <c r="S3610" s="93" t="s">
        <v>72492</v>
      </c>
      <c r="T3610" s="93" t="s">
        <v>67870</v>
      </c>
      <c r="U3610" s="93">
        <v>9535814373</v>
      </c>
      <c r="V3610" s="227" t="s">
        <v>58573</v>
      </c>
      <c r="W3610" s="227" t="s">
        <v>58573</v>
      </c>
    </row>
    <row r="3611" spans="1:23" s="98" customFormat="1" ht="30">
      <c r="A3611" s="93">
        <v>81</v>
      </c>
      <c r="B3611" s="20" t="s">
        <v>58562</v>
      </c>
      <c r="C3611" s="93" t="s">
        <v>41280</v>
      </c>
      <c r="D3611" s="93" t="s">
        <v>72493</v>
      </c>
      <c r="E3611" s="93" t="s">
        <v>72494</v>
      </c>
      <c r="F3611" s="93" t="s">
        <v>72495</v>
      </c>
      <c r="G3611" s="93" t="s">
        <v>34733</v>
      </c>
      <c r="H3611" s="93" t="s">
        <v>128</v>
      </c>
      <c r="I3611" s="93" t="s">
        <v>14003</v>
      </c>
      <c r="J3611" s="93" t="s">
        <v>34238</v>
      </c>
      <c r="K3611" s="20" t="s">
        <v>1728</v>
      </c>
      <c r="L3611" s="20" t="s">
        <v>1728</v>
      </c>
      <c r="M3611" s="93" t="s">
        <v>72269</v>
      </c>
      <c r="N3611" s="93" t="s">
        <v>72270</v>
      </c>
      <c r="O3611" s="20" t="s">
        <v>63687</v>
      </c>
      <c r="P3611" s="20" t="s">
        <v>63688</v>
      </c>
      <c r="Q3611" s="20" t="s">
        <v>58571</v>
      </c>
      <c r="R3611" s="20" t="s">
        <v>58572</v>
      </c>
      <c r="S3611" s="93" t="s">
        <v>67622</v>
      </c>
      <c r="T3611" s="93" t="s">
        <v>67623</v>
      </c>
      <c r="U3611" s="93">
        <v>6362703315</v>
      </c>
      <c r="V3611" s="227" t="s">
        <v>58573</v>
      </c>
      <c r="W3611" s="227" t="s">
        <v>58573</v>
      </c>
    </row>
    <row r="3612" spans="1:23" s="98" customFormat="1" ht="30">
      <c r="A3612" s="93">
        <v>82</v>
      </c>
      <c r="B3612" s="20" t="s">
        <v>58562</v>
      </c>
      <c r="C3612" s="93" t="s">
        <v>72494</v>
      </c>
      <c r="D3612" s="93" t="s">
        <v>72495</v>
      </c>
      <c r="E3612" s="93" t="s">
        <v>72496</v>
      </c>
      <c r="F3612" s="93" t="s">
        <v>72497</v>
      </c>
      <c r="G3612" s="93" t="s">
        <v>34728</v>
      </c>
      <c r="H3612" s="93" t="s">
        <v>306</v>
      </c>
      <c r="I3612" s="93" t="s">
        <v>14247</v>
      </c>
      <c r="J3612" s="93" t="s">
        <v>59731</v>
      </c>
      <c r="K3612" s="20" t="s">
        <v>1728</v>
      </c>
      <c r="L3612" s="20" t="s">
        <v>1728</v>
      </c>
      <c r="M3612" s="93" t="s">
        <v>72269</v>
      </c>
      <c r="N3612" s="93" t="s">
        <v>72270</v>
      </c>
      <c r="O3612" s="20" t="s">
        <v>63687</v>
      </c>
      <c r="P3612" s="20" t="s">
        <v>63688</v>
      </c>
      <c r="Q3612" s="20" t="s">
        <v>58571</v>
      </c>
      <c r="R3612" s="20" t="s">
        <v>58572</v>
      </c>
      <c r="S3612" s="93" t="s">
        <v>67622</v>
      </c>
      <c r="T3612" s="93" t="s">
        <v>67623</v>
      </c>
      <c r="U3612" s="93">
        <v>9986463694</v>
      </c>
      <c r="V3612" s="227" t="s">
        <v>58573</v>
      </c>
      <c r="W3612" s="227" t="s">
        <v>58573</v>
      </c>
    </row>
    <row r="3613" spans="1:23" s="98" customFormat="1" ht="15">
      <c r="A3613" s="93">
        <v>83</v>
      </c>
      <c r="B3613" s="20" t="s">
        <v>58562</v>
      </c>
      <c r="C3613" s="93" t="s">
        <v>60008</v>
      </c>
      <c r="D3613" s="93" t="s">
        <v>72498</v>
      </c>
      <c r="E3613" s="93" t="s">
        <v>21116</v>
      </c>
      <c r="F3613" s="93" t="s">
        <v>61016</v>
      </c>
      <c r="G3613" s="93" t="s">
        <v>34728</v>
      </c>
      <c r="H3613" s="93" t="s">
        <v>60</v>
      </c>
      <c r="I3613" s="93" t="s">
        <v>13981</v>
      </c>
      <c r="J3613" s="93" t="s">
        <v>33981</v>
      </c>
      <c r="K3613" s="20" t="s">
        <v>1728</v>
      </c>
      <c r="L3613" s="20" t="s">
        <v>1728</v>
      </c>
      <c r="M3613" s="93" t="s">
        <v>67647</v>
      </c>
      <c r="N3613" s="93" t="s">
        <v>67648</v>
      </c>
      <c r="O3613" s="20" t="s">
        <v>63687</v>
      </c>
      <c r="P3613" s="20" t="s">
        <v>63688</v>
      </c>
      <c r="Q3613" s="20" t="s">
        <v>58571</v>
      </c>
      <c r="R3613" s="20" t="s">
        <v>58572</v>
      </c>
      <c r="S3613" s="93" t="s">
        <v>14475</v>
      </c>
      <c r="T3613" s="93" t="s">
        <v>67648</v>
      </c>
      <c r="U3613" s="93">
        <v>9972123924</v>
      </c>
      <c r="V3613" s="227" t="s">
        <v>58573</v>
      </c>
      <c r="W3613" s="227" t="s">
        <v>58573</v>
      </c>
    </row>
    <row r="3614" spans="1:23" s="98" customFormat="1" ht="15">
      <c r="A3614" s="93">
        <v>84</v>
      </c>
      <c r="B3614" s="20" t="s">
        <v>58562</v>
      </c>
      <c r="C3614" s="93" t="s">
        <v>72499</v>
      </c>
      <c r="D3614" s="93" t="s">
        <v>72500</v>
      </c>
      <c r="E3614" s="93" t="s">
        <v>60008</v>
      </c>
      <c r="F3614" s="93" t="s">
        <v>60009</v>
      </c>
      <c r="G3614" s="93" t="s">
        <v>34733</v>
      </c>
      <c r="H3614" s="93" t="s">
        <v>60</v>
      </c>
      <c r="I3614" s="93" t="s">
        <v>13981</v>
      </c>
      <c r="J3614" s="93" t="s">
        <v>33981</v>
      </c>
      <c r="K3614" s="20" t="s">
        <v>1728</v>
      </c>
      <c r="L3614" s="20" t="s">
        <v>1728</v>
      </c>
      <c r="M3614" s="93" t="s">
        <v>67647</v>
      </c>
      <c r="N3614" s="93" t="s">
        <v>67648</v>
      </c>
      <c r="O3614" s="20" t="s">
        <v>63687</v>
      </c>
      <c r="P3614" s="20" t="s">
        <v>63688</v>
      </c>
      <c r="Q3614" s="20" t="s">
        <v>58571</v>
      </c>
      <c r="R3614" s="20" t="s">
        <v>58572</v>
      </c>
      <c r="S3614" s="93" t="s">
        <v>14475</v>
      </c>
      <c r="T3614" s="93" t="s">
        <v>67648</v>
      </c>
      <c r="U3614" s="93">
        <v>7975161284</v>
      </c>
      <c r="V3614" s="227" t="s">
        <v>58573</v>
      </c>
      <c r="W3614" s="227" t="s">
        <v>58573</v>
      </c>
    </row>
    <row r="3615" spans="1:23" s="98" customFormat="1" ht="30">
      <c r="A3615" s="93">
        <v>85</v>
      </c>
      <c r="B3615" s="20" t="s">
        <v>58562</v>
      </c>
      <c r="C3615" s="93" t="s">
        <v>72501</v>
      </c>
      <c r="D3615" s="93" t="s">
        <v>72502</v>
      </c>
      <c r="E3615" s="93" t="s">
        <v>2568</v>
      </c>
      <c r="F3615" s="93" t="s">
        <v>58764</v>
      </c>
      <c r="G3615" s="93" t="s">
        <v>34728</v>
      </c>
      <c r="H3615" s="93" t="s">
        <v>2182</v>
      </c>
      <c r="I3615" s="93" t="s">
        <v>20188</v>
      </c>
      <c r="J3615" s="93" t="s">
        <v>34469</v>
      </c>
      <c r="K3615" s="20" t="s">
        <v>1728</v>
      </c>
      <c r="L3615" s="20" t="s">
        <v>1728</v>
      </c>
      <c r="M3615" s="93" t="s">
        <v>72503</v>
      </c>
      <c r="N3615" s="93" t="s">
        <v>72504</v>
      </c>
      <c r="O3615" s="20" t="s">
        <v>63687</v>
      </c>
      <c r="P3615" s="20" t="s">
        <v>63688</v>
      </c>
      <c r="Q3615" s="20" t="s">
        <v>58571</v>
      </c>
      <c r="R3615" s="20" t="s">
        <v>58572</v>
      </c>
      <c r="S3615" s="93" t="s">
        <v>14475</v>
      </c>
      <c r="T3615" s="93" t="s">
        <v>67648</v>
      </c>
      <c r="U3615" s="93">
        <v>7353906193</v>
      </c>
      <c r="V3615" s="227" t="s">
        <v>58573</v>
      </c>
      <c r="W3615" s="227" t="s">
        <v>58573</v>
      </c>
    </row>
    <row r="3616" spans="1:23" s="98" customFormat="1" ht="30">
      <c r="A3616" s="93">
        <v>86</v>
      </c>
      <c r="B3616" s="20" t="s">
        <v>58562</v>
      </c>
      <c r="C3616" s="93" t="s">
        <v>72505</v>
      </c>
      <c r="D3616" s="93" t="s">
        <v>72506</v>
      </c>
      <c r="E3616" s="93" t="s">
        <v>58601</v>
      </c>
      <c r="F3616" s="93" t="s">
        <v>58602</v>
      </c>
      <c r="G3616" s="93" t="s">
        <v>34728</v>
      </c>
      <c r="H3616" s="93" t="s">
        <v>2182</v>
      </c>
      <c r="I3616" s="93" t="s">
        <v>20188</v>
      </c>
      <c r="J3616" s="93" t="s">
        <v>34469</v>
      </c>
      <c r="K3616" s="20" t="s">
        <v>1728</v>
      </c>
      <c r="L3616" s="20" t="s">
        <v>1728</v>
      </c>
      <c r="M3616" s="93" t="s">
        <v>72421</v>
      </c>
      <c r="N3616" s="93" t="s">
        <v>72422</v>
      </c>
      <c r="O3616" s="20" t="s">
        <v>63687</v>
      </c>
      <c r="P3616" s="20" t="s">
        <v>63688</v>
      </c>
      <c r="Q3616" s="20" t="s">
        <v>58571</v>
      </c>
      <c r="R3616" s="20" t="s">
        <v>58572</v>
      </c>
      <c r="S3616" s="93" t="s">
        <v>67622</v>
      </c>
      <c r="T3616" s="93" t="s">
        <v>67623</v>
      </c>
      <c r="U3616" s="93">
        <v>8217428214</v>
      </c>
      <c r="V3616" s="227" t="s">
        <v>58573</v>
      </c>
      <c r="W3616" s="227" t="s">
        <v>58573</v>
      </c>
    </row>
    <row r="3617" spans="1:23" s="98" customFormat="1" ht="15">
      <c r="A3617" s="93">
        <v>87</v>
      </c>
      <c r="B3617" s="20" t="s">
        <v>58562</v>
      </c>
      <c r="C3617" s="93" t="s">
        <v>69098</v>
      </c>
      <c r="D3617" s="93" t="s">
        <v>69196</v>
      </c>
      <c r="E3617" s="93" t="s">
        <v>1527</v>
      </c>
      <c r="F3617" s="93" t="s">
        <v>58649</v>
      </c>
      <c r="G3617" s="93" t="s">
        <v>34728</v>
      </c>
      <c r="H3617" s="93" t="s">
        <v>4</v>
      </c>
      <c r="I3617" s="93" t="s">
        <v>20188</v>
      </c>
      <c r="J3617" s="93" t="s">
        <v>34469</v>
      </c>
      <c r="K3617" s="20" t="s">
        <v>1728</v>
      </c>
      <c r="L3617" s="20" t="s">
        <v>1728</v>
      </c>
      <c r="M3617" s="93" t="s">
        <v>68466</v>
      </c>
      <c r="N3617" s="93" t="s">
        <v>68467</v>
      </c>
      <c r="O3617" s="20" t="s">
        <v>63687</v>
      </c>
      <c r="P3617" s="20" t="s">
        <v>63688</v>
      </c>
      <c r="Q3617" s="20" t="s">
        <v>58571</v>
      </c>
      <c r="R3617" s="20" t="s">
        <v>58572</v>
      </c>
      <c r="S3617" s="93" t="s">
        <v>68466</v>
      </c>
      <c r="T3617" s="93" t="s">
        <v>68467</v>
      </c>
      <c r="U3617" s="93">
        <v>9740715656</v>
      </c>
      <c r="V3617" s="227" t="s">
        <v>58573</v>
      </c>
      <c r="W3617" s="227" t="s">
        <v>58573</v>
      </c>
    </row>
    <row r="3618" spans="1:23" s="98" customFormat="1" ht="30">
      <c r="A3618" s="93">
        <v>88</v>
      </c>
      <c r="B3618" s="20" t="s">
        <v>58562</v>
      </c>
      <c r="C3618" s="93" t="s">
        <v>72507</v>
      </c>
      <c r="D3618" s="93" t="s">
        <v>72508</v>
      </c>
      <c r="E3618" s="93" t="s">
        <v>58423</v>
      </c>
      <c r="F3618" s="93" t="s">
        <v>60529</v>
      </c>
      <c r="G3618" s="93" t="s">
        <v>34728</v>
      </c>
      <c r="H3618" s="93" t="s">
        <v>306</v>
      </c>
      <c r="I3618" s="93" t="s">
        <v>18078</v>
      </c>
      <c r="J3618" s="93" t="s">
        <v>33970</v>
      </c>
      <c r="K3618" s="20" t="s">
        <v>1728</v>
      </c>
      <c r="L3618" s="20" t="s">
        <v>1728</v>
      </c>
      <c r="M3618" s="93" t="s">
        <v>72283</v>
      </c>
      <c r="N3618" s="93" t="s">
        <v>72284</v>
      </c>
      <c r="O3618" s="20" t="s">
        <v>63687</v>
      </c>
      <c r="P3618" s="20" t="s">
        <v>63688</v>
      </c>
      <c r="Q3618" s="20" t="s">
        <v>58571</v>
      </c>
      <c r="R3618" s="20" t="s">
        <v>58572</v>
      </c>
      <c r="S3618" s="93" t="s">
        <v>14475</v>
      </c>
      <c r="T3618" s="93" t="s">
        <v>67648</v>
      </c>
      <c r="U3618" s="93">
        <v>8970500766</v>
      </c>
      <c r="V3618" s="227" t="s">
        <v>58573</v>
      </c>
      <c r="W3618" s="227" t="s">
        <v>58573</v>
      </c>
    </row>
    <row r="3619" spans="1:23" s="98" customFormat="1" ht="30">
      <c r="A3619" s="93">
        <v>89</v>
      </c>
      <c r="B3619" s="20" t="s">
        <v>58562</v>
      </c>
      <c r="C3619" s="93" t="s">
        <v>72509</v>
      </c>
      <c r="D3619" s="93" t="s">
        <v>72510</v>
      </c>
      <c r="E3619" s="93" t="s">
        <v>65749</v>
      </c>
      <c r="F3619" s="93" t="s">
        <v>65750</v>
      </c>
      <c r="G3619" s="93" t="s">
        <v>34728</v>
      </c>
      <c r="H3619" s="93" t="s">
        <v>65</v>
      </c>
      <c r="I3619" s="93" t="s">
        <v>72511</v>
      </c>
      <c r="J3619" s="93" t="s">
        <v>72512</v>
      </c>
      <c r="K3619" s="20" t="s">
        <v>1728</v>
      </c>
      <c r="L3619" s="20" t="s">
        <v>1728</v>
      </c>
      <c r="M3619" s="93" t="s">
        <v>72283</v>
      </c>
      <c r="N3619" s="93" t="s">
        <v>72284</v>
      </c>
      <c r="O3619" s="20" t="s">
        <v>63687</v>
      </c>
      <c r="P3619" s="20" t="s">
        <v>63688</v>
      </c>
      <c r="Q3619" s="20" t="s">
        <v>58571</v>
      </c>
      <c r="R3619" s="20" t="s">
        <v>58572</v>
      </c>
      <c r="S3619" s="93" t="s">
        <v>14475</v>
      </c>
      <c r="T3619" s="93" t="s">
        <v>67648</v>
      </c>
      <c r="U3619" s="93">
        <v>9480178977</v>
      </c>
      <c r="V3619" s="227" t="s">
        <v>58573</v>
      </c>
      <c r="W3619" s="227" t="s">
        <v>58573</v>
      </c>
    </row>
    <row r="3620" spans="1:23" s="98" customFormat="1" ht="15">
      <c r="A3620" s="93">
        <v>90</v>
      </c>
      <c r="B3620" s="20" t="s">
        <v>58562</v>
      </c>
      <c r="C3620" s="93" t="s">
        <v>46863</v>
      </c>
      <c r="D3620" s="93" t="s">
        <v>72513</v>
      </c>
      <c r="E3620" s="93" t="s">
        <v>72514</v>
      </c>
      <c r="F3620" s="93" t="s">
        <v>72515</v>
      </c>
      <c r="G3620" s="93" t="s">
        <v>34733</v>
      </c>
      <c r="H3620" s="93" t="s">
        <v>4</v>
      </c>
      <c r="I3620" s="93" t="s">
        <v>14003</v>
      </c>
      <c r="J3620" s="93" t="s">
        <v>34238</v>
      </c>
      <c r="K3620" s="20" t="s">
        <v>1728</v>
      </c>
      <c r="L3620" s="20" t="s">
        <v>1728</v>
      </c>
      <c r="M3620" s="93" t="s">
        <v>6128</v>
      </c>
      <c r="N3620" s="93" t="s">
        <v>63154</v>
      </c>
      <c r="O3620" s="20" t="s">
        <v>63687</v>
      </c>
      <c r="P3620" s="20" t="s">
        <v>63688</v>
      </c>
      <c r="Q3620" s="20" t="s">
        <v>58571</v>
      </c>
      <c r="R3620" s="20" t="s">
        <v>58572</v>
      </c>
      <c r="S3620" s="93" t="s">
        <v>67622</v>
      </c>
      <c r="T3620" s="93" t="s">
        <v>67623</v>
      </c>
      <c r="U3620" s="93">
        <v>9945628808</v>
      </c>
      <c r="V3620" s="227" t="s">
        <v>58573</v>
      </c>
      <c r="W3620" s="227" t="s">
        <v>58573</v>
      </c>
    </row>
    <row r="3621" spans="1:23" s="98" customFormat="1" ht="30">
      <c r="A3621" s="93">
        <v>91</v>
      </c>
      <c r="B3621" s="20" t="s">
        <v>58562</v>
      </c>
      <c r="C3621" s="93" t="s">
        <v>72516</v>
      </c>
      <c r="D3621" s="93" t="s">
        <v>72517</v>
      </c>
      <c r="E3621" s="93" t="s">
        <v>12421</v>
      </c>
      <c r="F3621" s="93" t="s">
        <v>59809</v>
      </c>
      <c r="G3621" s="93" t="s">
        <v>34733</v>
      </c>
      <c r="H3621" s="93" t="s">
        <v>4</v>
      </c>
      <c r="I3621" s="93" t="s">
        <v>14003</v>
      </c>
      <c r="J3621" s="93" t="s">
        <v>34238</v>
      </c>
      <c r="K3621" s="20" t="s">
        <v>1728</v>
      </c>
      <c r="L3621" s="20" t="s">
        <v>1728</v>
      </c>
      <c r="M3621" s="93" t="s">
        <v>72269</v>
      </c>
      <c r="N3621" s="93" t="s">
        <v>72270</v>
      </c>
      <c r="O3621" s="20" t="s">
        <v>63687</v>
      </c>
      <c r="P3621" s="20" t="s">
        <v>63688</v>
      </c>
      <c r="Q3621" s="20" t="s">
        <v>58571</v>
      </c>
      <c r="R3621" s="20" t="s">
        <v>58572</v>
      </c>
      <c r="S3621" s="93" t="s">
        <v>67622</v>
      </c>
      <c r="T3621" s="93" t="s">
        <v>67623</v>
      </c>
      <c r="U3621" s="93">
        <v>9741735908</v>
      </c>
      <c r="V3621" s="227" t="s">
        <v>58573</v>
      </c>
      <c r="W3621" s="227" t="s">
        <v>58573</v>
      </c>
    </row>
    <row r="3622" spans="1:23" s="98" customFormat="1" ht="15">
      <c r="A3622" s="93">
        <v>92</v>
      </c>
      <c r="B3622" s="20" t="s">
        <v>58562</v>
      </c>
      <c r="C3622" s="93" t="s">
        <v>46259</v>
      </c>
      <c r="D3622" s="93" t="s">
        <v>69377</v>
      </c>
      <c r="E3622" s="93" t="s">
        <v>2568</v>
      </c>
      <c r="F3622" s="93" t="s">
        <v>58764</v>
      </c>
      <c r="G3622" s="93" t="s">
        <v>34733</v>
      </c>
      <c r="H3622" s="93" t="s">
        <v>4</v>
      </c>
      <c r="I3622" s="93" t="s">
        <v>13981</v>
      </c>
      <c r="J3622" s="93" t="s">
        <v>33981</v>
      </c>
      <c r="K3622" s="20" t="s">
        <v>1728</v>
      </c>
      <c r="L3622" s="20" t="s">
        <v>1728</v>
      </c>
      <c r="M3622" s="93" t="s">
        <v>67745</v>
      </c>
      <c r="N3622" s="93" t="s">
        <v>67746</v>
      </c>
      <c r="O3622" s="20" t="s">
        <v>63687</v>
      </c>
      <c r="P3622" s="20" t="s">
        <v>63688</v>
      </c>
      <c r="Q3622" s="20" t="s">
        <v>58571</v>
      </c>
      <c r="R3622" s="20" t="s">
        <v>58572</v>
      </c>
      <c r="S3622" s="93" t="s">
        <v>67622</v>
      </c>
      <c r="T3622" s="93" t="s">
        <v>67623</v>
      </c>
      <c r="U3622" s="93">
        <v>7259736867</v>
      </c>
      <c r="V3622" s="227" t="s">
        <v>58573</v>
      </c>
      <c r="W3622" s="227"/>
    </row>
    <row r="3623" spans="1:23" s="98" customFormat="1" ht="30">
      <c r="A3623" s="93">
        <v>93</v>
      </c>
      <c r="B3623" s="20" t="s">
        <v>58562</v>
      </c>
      <c r="C3623" s="93" t="s">
        <v>72518</v>
      </c>
      <c r="D3623" s="93" t="s">
        <v>72519</v>
      </c>
      <c r="E3623" s="93" t="s">
        <v>17691</v>
      </c>
      <c r="F3623" s="93" t="s">
        <v>64668</v>
      </c>
      <c r="G3623" s="93" t="s">
        <v>34728</v>
      </c>
      <c r="H3623" s="93" t="s">
        <v>306</v>
      </c>
      <c r="I3623" s="93" t="s">
        <v>72520</v>
      </c>
      <c r="J3623" s="93" t="s">
        <v>65859</v>
      </c>
      <c r="K3623" s="20" t="s">
        <v>1728</v>
      </c>
      <c r="L3623" s="20" t="s">
        <v>1728</v>
      </c>
      <c r="M3623" s="93" t="s">
        <v>72236</v>
      </c>
      <c r="N3623" s="93" t="s">
        <v>63688</v>
      </c>
      <c r="O3623" s="20" t="s">
        <v>63687</v>
      </c>
      <c r="P3623" s="20" t="s">
        <v>63688</v>
      </c>
      <c r="Q3623" s="20" t="s">
        <v>58571</v>
      </c>
      <c r="R3623" s="20" t="s">
        <v>58572</v>
      </c>
      <c r="S3623" s="93" t="s">
        <v>72236</v>
      </c>
      <c r="T3623" s="93" t="s">
        <v>63688</v>
      </c>
      <c r="U3623" s="93">
        <v>9164131826</v>
      </c>
      <c r="V3623" s="227" t="s">
        <v>58573</v>
      </c>
      <c r="W3623" s="227" t="s">
        <v>58573</v>
      </c>
    </row>
    <row r="3624" spans="1:23" s="98" customFormat="1" ht="45">
      <c r="A3624" s="93">
        <v>94</v>
      </c>
      <c r="B3624" s="20" t="s">
        <v>58562</v>
      </c>
      <c r="C3624" s="93" t="s">
        <v>72521</v>
      </c>
      <c r="D3624" s="93" t="s">
        <v>72522</v>
      </c>
      <c r="E3624" s="93" t="s">
        <v>72523</v>
      </c>
      <c r="F3624" s="93" t="s">
        <v>72524</v>
      </c>
      <c r="G3624" s="93" t="s">
        <v>34728</v>
      </c>
      <c r="H3624" s="93" t="s">
        <v>128</v>
      </c>
      <c r="I3624" s="93" t="s">
        <v>20188</v>
      </c>
      <c r="J3624" s="93" t="s">
        <v>34469</v>
      </c>
      <c r="K3624" s="20" t="s">
        <v>1728</v>
      </c>
      <c r="L3624" s="20" t="s">
        <v>1728</v>
      </c>
      <c r="M3624" s="93" t="s">
        <v>66175</v>
      </c>
      <c r="N3624" s="93" t="s">
        <v>72525</v>
      </c>
      <c r="O3624" s="20" t="s">
        <v>63687</v>
      </c>
      <c r="P3624" s="20" t="s">
        <v>63688</v>
      </c>
      <c r="Q3624" s="20" t="s">
        <v>58571</v>
      </c>
      <c r="R3624" s="20" t="s">
        <v>58572</v>
      </c>
      <c r="S3624" s="93" t="s">
        <v>66175</v>
      </c>
      <c r="T3624" s="93" t="s">
        <v>72525</v>
      </c>
      <c r="U3624" s="93">
        <v>9880997835</v>
      </c>
      <c r="V3624" s="227" t="s">
        <v>58573</v>
      </c>
      <c r="W3624" s="227" t="s">
        <v>58573</v>
      </c>
    </row>
    <row r="3625" spans="1:23" s="98" customFormat="1" ht="30">
      <c r="A3625" s="93">
        <v>95</v>
      </c>
      <c r="B3625" s="20" t="s">
        <v>58562</v>
      </c>
      <c r="C3625" s="93" t="s">
        <v>72526</v>
      </c>
      <c r="D3625" s="93" t="s">
        <v>72527</v>
      </c>
      <c r="E3625" s="93" t="s">
        <v>72528</v>
      </c>
      <c r="F3625" s="93" t="s">
        <v>72529</v>
      </c>
      <c r="G3625" s="93" t="s">
        <v>34733</v>
      </c>
      <c r="H3625" s="93" t="s">
        <v>29</v>
      </c>
      <c r="I3625" s="93" t="s">
        <v>35176</v>
      </c>
      <c r="J3625" s="93" t="s">
        <v>34738</v>
      </c>
      <c r="K3625" s="20" t="s">
        <v>1728</v>
      </c>
      <c r="L3625" s="20" t="s">
        <v>1728</v>
      </c>
      <c r="M3625" s="93" t="s">
        <v>14284</v>
      </c>
      <c r="N3625" s="93" t="s">
        <v>67870</v>
      </c>
      <c r="O3625" s="20" t="s">
        <v>63687</v>
      </c>
      <c r="P3625" s="20" t="s">
        <v>63688</v>
      </c>
      <c r="Q3625" s="20" t="s">
        <v>58571</v>
      </c>
      <c r="R3625" s="20" t="s">
        <v>58572</v>
      </c>
      <c r="S3625" s="93" t="s">
        <v>14284</v>
      </c>
      <c r="T3625" s="93" t="s">
        <v>67870</v>
      </c>
      <c r="U3625" s="93">
        <v>9019242604</v>
      </c>
      <c r="V3625" s="227" t="s">
        <v>58573</v>
      </c>
      <c r="W3625" s="227" t="s">
        <v>58573</v>
      </c>
    </row>
    <row r="3626" spans="1:23" s="98" customFormat="1" ht="30">
      <c r="A3626" s="93">
        <v>96</v>
      </c>
      <c r="B3626" s="20" t="s">
        <v>58562</v>
      </c>
      <c r="C3626" s="93" t="s">
        <v>72530</v>
      </c>
      <c r="D3626" s="93" t="s">
        <v>72531</v>
      </c>
      <c r="E3626" s="93" t="s">
        <v>72528</v>
      </c>
      <c r="F3626" s="93" t="s">
        <v>72529</v>
      </c>
      <c r="G3626" s="93" t="s">
        <v>34733</v>
      </c>
      <c r="H3626" s="93" t="s">
        <v>140</v>
      </c>
      <c r="I3626" s="93" t="s">
        <v>20188</v>
      </c>
      <c r="J3626" s="93" t="s">
        <v>34469</v>
      </c>
      <c r="K3626" s="20" t="s">
        <v>1728</v>
      </c>
      <c r="L3626" s="20" t="s">
        <v>1728</v>
      </c>
      <c r="M3626" s="93" t="s">
        <v>14284</v>
      </c>
      <c r="N3626" s="93" t="s">
        <v>67870</v>
      </c>
      <c r="O3626" s="20" t="s">
        <v>63687</v>
      </c>
      <c r="P3626" s="20" t="s">
        <v>63688</v>
      </c>
      <c r="Q3626" s="20" t="s">
        <v>58571</v>
      </c>
      <c r="R3626" s="20" t="s">
        <v>58572</v>
      </c>
      <c r="S3626" s="93" t="s">
        <v>14284</v>
      </c>
      <c r="T3626" s="93" t="s">
        <v>67870</v>
      </c>
      <c r="U3626" s="93">
        <v>7411156313</v>
      </c>
      <c r="V3626" s="227" t="s">
        <v>58573</v>
      </c>
      <c r="W3626" s="227" t="s">
        <v>58573</v>
      </c>
    </row>
    <row r="3627" spans="1:23" s="98" customFormat="1" ht="30">
      <c r="A3627" s="93">
        <v>97</v>
      </c>
      <c r="B3627" s="20" t="s">
        <v>58562</v>
      </c>
      <c r="C3627" s="93" t="s">
        <v>72532</v>
      </c>
      <c r="D3627" s="93" t="s">
        <v>72533</v>
      </c>
      <c r="E3627" s="93" t="s">
        <v>72528</v>
      </c>
      <c r="F3627" s="93" t="s">
        <v>72529</v>
      </c>
      <c r="G3627" s="93" t="s">
        <v>34733</v>
      </c>
      <c r="H3627" s="93" t="s">
        <v>60</v>
      </c>
      <c r="I3627" s="93" t="s">
        <v>14003</v>
      </c>
      <c r="J3627" s="93" t="s">
        <v>34238</v>
      </c>
      <c r="K3627" s="20" t="s">
        <v>1728</v>
      </c>
      <c r="L3627" s="20" t="s">
        <v>1728</v>
      </c>
      <c r="M3627" s="93" t="s">
        <v>14284</v>
      </c>
      <c r="N3627" s="93" t="s">
        <v>67870</v>
      </c>
      <c r="O3627" s="20" t="s">
        <v>63687</v>
      </c>
      <c r="P3627" s="20" t="s">
        <v>63688</v>
      </c>
      <c r="Q3627" s="20" t="s">
        <v>58571</v>
      </c>
      <c r="R3627" s="20" t="s">
        <v>58572</v>
      </c>
      <c r="S3627" s="93" t="s">
        <v>14284</v>
      </c>
      <c r="T3627" s="93" t="s">
        <v>67870</v>
      </c>
      <c r="U3627" s="93">
        <v>8095456582</v>
      </c>
      <c r="V3627" s="227" t="s">
        <v>58573</v>
      </c>
      <c r="W3627" s="227" t="s">
        <v>58573</v>
      </c>
    </row>
    <row r="3628" spans="1:23" s="98" customFormat="1" ht="15">
      <c r="A3628" s="93">
        <v>98</v>
      </c>
      <c r="B3628" s="20" t="s">
        <v>58562</v>
      </c>
      <c r="C3628" s="93" t="s">
        <v>72528</v>
      </c>
      <c r="D3628" s="93" t="s">
        <v>72529</v>
      </c>
      <c r="E3628" s="93" t="s">
        <v>7517</v>
      </c>
      <c r="F3628" s="93" t="s">
        <v>72534</v>
      </c>
      <c r="G3628" s="93" t="s">
        <v>34728</v>
      </c>
      <c r="H3628" s="93" t="s">
        <v>306</v>
      </c>
      <c r="I3628" s="93" t="s">
        <v>13958</v>
      </c>
      <c r="J3628" s="93" t="s">
        <v>34365</v>
      </c>
      <c r="K3628" s="20" t="s">
        <v>1728</v>
      </c>
      <c r="L3628" s="20" t="s">
        <v>1728</v>
      </c>
      <c r="M3628" s="93" t="s">
        <v>14284</v>
      </c>
      <c r="N3628" s="93" t="s">
        <v>67870</v>
      </c>
      <c r="O3628" s="20" t="s">
        <v>63687</v>
      </c>
      <c r="P3628" s="20" t="s">
        <v>63688</v>
      </c>
      <c r="Q3628" s="20" t="s">
        <v>58571</v>
      </c>
      <c r="R3628" s="20" t="s">
        <v>58572</v>
      </c>
      <c r="S3628" s="93" t="s">
        <v>14284</v>
      </c>
      <c r="T3628" s="93" t="s">
        <v>67870</v>
      </c>
      <c r="U3628" s="93">
        <v>9449203660</v>
      </c>
      <c r="V3628" s="227" t="s">
        <v>58573</v>
      </c>
      <c r="W3628" s="227" t="s">
        <v>58573</v>
      </c>
    </row>
    <row r="3629" spans="1:23" s="98" customFormat="1" ht="15">
      <c r="A3629" s="93">
        <v>99</v>
      </c>
      <c r="B3629" s="20" t="s">
        <v>58562</v>
      </c>
      <c r="C3629" s="93" t="s">
        <v>72535</v>
      </c>
      <c r="D3629" s="93" t="s">
        <v>72536</v>
      </c>
      <c r="E3629" s="93" t="s">
        <v>72537</v>
      </c>
      <c r="F3629" s="93" t="s">
        <v>72538</v>
      </c>
      <c r="G3629" s="93" t="s">
        <v>34728</v>
      </c>
      <c r="H3629" s="93" t="s">
        <v>4</v>
      </c>
      <c r="I3629" s="93" t="s">
        <v>13958</v>
      </c>
      <c r="J3629" s="93" t="str">
        <f>$J$100</f>
        <v>ಗೃಹಿಣಿ</v>
      </c>
      <c r="K3629" s="20" t="s">
        <v>1728</v>
      </c>
      <c r="L3629" s="20" t="s">
        <v>1728</v>
      </c>
      <c r="M3629" s="93" t="s">
        <v>66414</v>
      </c>
      <c r="N3629" s="93" t="s">
        <v>72260</v>
      </c>
      <c r="O3629" s="20" t="s">
        <v>63687</v>
      </c>
      <c r="P3629" s="20" t="s">
        <v>63688</v>
      </c>
      <c r="Q3629" s="20" t="s">
        <v>58571</v>
      </c>
      <c r="R3629" s="20" t="s">
        <v>58572</v>
      </c>
      <c r="S3629" s="93" t="s">
        <v>66414</v>
      </c>
      <c r="T3629" s="93" t="s">
        <v>72260</v>
      </c>
      <c r="U3629" s="93">
        <v>9740588795</v>
      </c>
      <c r="V3629" s="227" t="s">
        <v>58573</v>
      </c>
      <c r="W3629" s="227" t="s">
        <v>58573</v>
      </c>
    </row>
    <row r="3630" spans="1:23" s="98" customFormat="1" ht="15">
      <c r="A3630" s="93">
        <v>100</v>
      </c>
      <c r="B3630" s="20" t="s">
        <v>58562</v>
      </c>
      <c r="C3630" s="93" t="s">
        <v>5568</v>
      </c>
      <c r="D3630" s="93" t="s">
        <v>58763</v>
      </c>
      <c r="E3630" s="93" t="s">
        <v>72539</v>
      </c>
      <c r="F3630" s="93" t="s">
        <v>72540</v>
      </c>
      <c r="G3630" s="93" t="s">
        <v>34733</v>
      </c>
      <c r="H3630" s="93" t="s">
        <v>4</v>
      </c>
      <c r="I3630" s="93" t="s">
        <v>14003</v>
      </c>
      <c r="J3630" s="93" t="s">
        <v>34238</v>
      </c>
      <c r="K3630" s="20" t="s">
        <v>1728</v>
      </c>
      <c r="L3630" s="20" t="s">
        <v>1728</v>
      </c>
      <c r="M3630" s="93" t="s">
        <v>14475</v>
      </c>
      <c r="N3630" s="93" t="s">
        <v>67648</v>
      </c>
      <c r="O3630" s="20" t="s">
        <v>63687</v>
      </c>
      <c r="P3630" s="20" t="s">
        <v>63688</v>
      </c>
      <c r="Q3630" s="20" t="s">
        <v>58571</v>
      </c>
      <c r="R3630" s="20" t="s">
        <v>58572</v>
      </c>
      <c r="S3630" s="93" t="s">
        <v>14475</v>
      </c>
      <c r="T3630" s="93" t="s">
        <v>67648</v>
      </c>
      <c r="U3630" s="93">
        <v>9900795535</v>
      </c>
      <c r="V3630" s="227" t="s">
        <v>58573</v>
      </c>
      <c r="W3630" s="227" t="s">
        <v>58573</v>
      </c>
    </row>
    <row r="3631" spans="1:23" s="98" customFormat="1" ht="15">
      <c r="A3631" s="93">
        <v>101</v>
      </c>
      <c r="B3631" s="20" t="s">
        <v>58562</v>
      </c>
      <c r="C3631" s="20" t="s">
        <v>72541</v>
      </c>
      <c r="D3631" s="20" t="s">
        <v>72542</v>
      </c>
      <c r="E3631" s="20" t="s">
        <v>72543</v>
      </c>
      <c r="F3631" s="20" t="s">
        <v>72544</v>
      </c>
      <c r="G3631" s="20" t="s">
        <v>34733</v>
      </c>
      <c r="H3631" s="20" t="s">
        <v>259</v>
      </c>
      <c r="I3631" s="20" t="s">
        <v>13981</v>
      </c>
      <c r="J3631" s="20" t="str">
        <f>J3634</f>
        <v>ಸ್ವಯಂ ಉದ್ಯೋಗ</v>
      </c>
      <c r="K3631" s="98" t="s">
        <v>1728</v>
      </c>
      <c r="L3631" s="20" t="s">
        <v>1728</v>
      </c>
      <c r="M3631" s="20" t="s">
        <v>14475</v>
      </c>
      <c r="N3631" s="20" t="s">
        <v>67648</v>
      </c>
      <c r="O3631" s="20" t="s">
        <v>63687</v>
      </c>
      <c r="P3631" s="20" t="s">
        <v>63688</v>
      </c>
      <c r="Q3631" s="20" t="s">
        <v>58571</v>
      </c>
      <c r="R3631" s="20" t="s">
        <v>58572</v>
      </c>
      <c r="S3631" s="20" t="s">
        <v>14475</v>
      </c>
      <c r="T3631" s="20" t="s">
        <v>67648</v>
      </c>
      <c r="U3631" s="20">
        <v>8722798778</v>
      </c>
      <c r="V3631" s="227" t="s">
        <v>58573</v>
      </c>
      <c r="W3631" s="227" t="s">
        <v>58573</v>
      </c>
    </row>
    <row r="3632" spans="1:23" s="98" customFormat="1" ht="15">
      <c r="A3632" s="93">
        <v>102</v>
      </c>
      <c r="B3632" s="20" t="s">
        <v>58562</v>
      </c>
      <c r="C3632" s="20" t="s">
        <v>72545</v>
      </c>
      <c r="D3632" s="20" t="s">
        <v>72546</v>
      </c>
      <c r="E3632" s="20" t="s">
        <v>72547</v>
      </c>
      <c r="F3632" s="20" t="s">
        <v>72548</v>
      </c>
      <c r="G3632" s="20" t="s">
        <v>34728</v>
      </c>
      <c r="H3632" s="20" t="s">
        <v>259</v>
      </c>
      <c r="I3632" s="20" t="s">
        <v>72398</v>
      </c>
      <c r="J3632" s="20" t="s">
        <v>72549</v>
      </c>
      <c r="K3632" s="20" t="s">
        <v>1728</v>
      </c>
      <c r="L3632" s="20" t="s">
        <v>1728</v>
      </c>
      <c r="M3632" s="20" t="s">
        <v>14475</v>
      </c>
      <c r="N3632" s="20" t="s">
        <v>67648</v>
      </c>
      <c r="O3632" s="20" t="s">
        <v>63687</v>
      </c>
      <c r="P3632" s="20" t="s">
        <v>63688</v>
      </c>
      <c r="Q3632" s="20" t="s">
        <v>58571</v>
      </c>
      <c r="R3632" s="20" t="s">
        <v>58572</v>
      </c>
      <c r="S3632" s="20" t="s">
        <v>14475</v>
      </c>
      <c r="T3632" s="20" t="s">
        <v>67648</v>
      </c>
      <c r="U3632" s="20">
        <v>8151802327</v>
      </c>
      <c r="V3632" s="227" t="s">
        <v>58573</v>
      </c>
      <c r="W3632" s="227" t="s">
        <v>58573</v>
      </c>
    </row>
    <row r="3633" spans="1:23" s="98" customFormat="1" ht="15">
      <c r="A3633" s="93">
        <v>103</v>
      </c>
      <c r="B3633" s="20" t="s">
        <v>58562</v>
      </c>
      <c r="C3633" s="20" t="s">
        <v>72550</v>
      </c>
      <c r="D3633" s="20" t="s">
        <v>72551</v>
      </c>
      <c r="E3633" s="20" t="s">
        <v>72552</v>
      </c>
      <c r="F3633" s="20" t="s">
        <v>72553</v>
      </c>
      <c r="G3633" s="20" t="s">
        <v>34728</v>
      </c>
      <c r="H3633" s="20" t="s">
        <v>1045</v>
      </c>
      <c r="I3633" s="20" t="s">
        <v>14065</v>
      </c>
      <c r="J3633" s="20" t="s">
        <v>58702</v>
      </c>
      <c r="K3633" s="20" t="s">
        <v>1728</v>
      </c>
      <c r="L3633" s="20" t="s">
        <v>1728</v>
      </c>
      <c r="M3633" s="20" t="s">
        <v>14475</v>
      </c>
      <c r="N3633" s="20" t="s">
        <v>67648</v>
      </c>
      <c r="O3633" s="20" t="s">
        <v>63687</v>
      </c>
      <c r="P3633" s="20" t="s">
        <v>63688</v>
      </c>
      <c r="Q3633" s="20" t="s">
        <v>58571</v>
      </c>
      <c r="R3633" s="20" t="s">
        <v>58572</v>
      </c>
      <c r="S3633" s="20" t="s">
        <v>14475</v>
      </c>
      <c r="T3633" s="20" t="s">
        <v>67648</v>
      </c>
      <c r="U3633" s="20">
        <v>8722332535</v>
      </c>
      <c r="V3633" s="227" t="s">
        <v>58573</v>
      </c>
      <c r="W3633" s="227" t="s">
        <v>58573</v>
      </c>
    </row>
    <row r="3634" spans="1:23" s="98" customFormat="1" ht="15">
      <c r="A3634" s="93">
        <v>104</v>
      </c>
      <c r="B3634" s="20" t="s">
        <v>58562</v>
      </c>
      <c r="C3634" s="20" t="s">
        <v>72554</v>
      </c>
      <c r="D3634" s="20" t="s">
        <v>72555</v>
      </c>
      <c r="E3634" s="20" t="s">
        <v>72552</v>
      </c>
      <c r="F3634" s="20" t="s">
        <v>72553</v>
      </c>
      <c r="G3634" s="20" t="s">
        <v>34733</v>
      </c>
      <c r="H3634" s="20" t="s">
        <v>1045</v>
      </c>
      <c r="I3634" s="20" t="s">
        <v>14065</v>
      </c>
      <c r="J3634" s="20" t="s">
        <v>58702</v>
      </c>
      <c r="K3634" s="20" t="s">
        <v>1728</v>
      </c>
      <c r="L3634" s="20" t="s">
        <v>1728</v>
      </c>
      <c r="M3634" s="20" t="s">
        <v>14475</v>
      </c>
      <c r="N3634" s="20" t="s">
        <v>67648</v>
      </c>
      <c r="O3634" s="20" t="s">
        <v>63687</v>
      </c>
      <c r="P3634" s="20" t="s">
        <v>63688</v>
      </c>
      <c r="Q3634" s="20" t="s">
        <v>58571</v>
      </c>
      <c r="R3634" s="20" t="s">
        <v>58572</v>
      </c>
      <c r="S3634" s="20" t="s">
        <v>14475</v>
      </c>
      <c r="T3634" s="20" t="s">
        <v>67648</v>
      </c>
      <c r="U3634" s="20">
        <v>9113211767</v>
      </c>
      <c r="V3634" s="227" t="s">
        <v>58573</v>
      </c>
      <c r="W3634" s="227" t="s">
        <v>58573</v>
      </c>
    </row>
    <row r="3635" spans="1:23" s="98" customFormat="1" ht="30">
      <c r="A3635" s="93">
        <v>105</v>
      </c>
      <c r="B3635" s="20" t="s">
        <v>58562</v>
      </c>
      <c r="C3635" s="20" t="s">
        <v>63354</v>
      </c>
      <c r="D3635" s="20" t="s">
        <v>63355</v>
      </c>
      <c r="E3635" s="20" t="s">
        <v>18830</v>
      </c>
      <c r="F3635" s="20" t="s">
        <v>58788</v>
      </c>
      <c r="G3635" s="20" t="s">
        <v>34733</v>
      </c>
      <c r="H3635" s="20" t="s">
        <v>4</v>
      </c>
      <c r="I3635" s="20" t="s">
        <v>13958</v>
      </c>
      <c r="J3635" s="20" t="s">
        <v>34365</v>
      </c>
      <c r="K3635" s="20" t="s">
        <v>1728</v>
      </c>
      <c r="L3635" s="20" t="s">
        <v>1728</v>
      </c>
      <c r="M3635" s="20" t="s">
        <v>72269</v>
      </c>
      <c r="N3635" s="20" t="s">
        <v>72270</v>
      </c>
      <c r="O3635" s="20" t="s">
        <v>63687</v>
      </c>
      <c r="P3635" s="20" t="s">
        <v>63688</v>
      </c>
      <c r="Q3635" s="20" t="s">
        <v>58571</v>
      </c>
      <c r="R3635" s="20" t="s">
        <v>58572</v>
      </c>
      <c r="S3635" s="20" t="s">
        <v>67622</v>
      </c>
      <c r="T3635" s="20" t="s">
        <v>67623</v>
      </c>
      <c r="U3635" s="20">
        <v>8792471357</v>
      </c>
      <c r="V3635" s="227" t="s">
        <v>58573</v>
      </c>
      <c r="W3635" s="227" t="s">
        <v>58573</v>
      </c>
    </row>
    <row r="3636" spans="1:23" s="98" customFormat="1" ht="15">
      <c r="A3636" s="93">
        <v>106</v>
      </c>
      <c r="B3636" s="20" t="s">
        <v>58562</v>
      </c>
      <c r="C3636" s="20" t="s">
        <v>59766</v>
      </c>
      <c r="D3636" s="20" t="s">
        <v>60169</v>
      </c>
      <c r="E3636" s="20" t="s">
        <v>10497</v>
      </c>
      <c r="F3636" s="20" t="s">
        <v>58969</v>
      </c>
      <c r="G3636" s="20" t="s">
        <v>34728</v>
      </c>
      <c r="H3636" s="20" t="s">
        <v>259</v>
      </c>
      <c r="I3636" s="20" t="s">
        <v>13981</v>
      </c>
      <c r="J3636" s="20" t="s">
        <v>33981</v>
      </c>
      <c r="K3636" s="20" t="s">
        <v>1728</v>
      </c>
      <c r="L3636" s="20" t="s">
        <v>1728</v>
      </c>
      <c r="M3636" s="20" t="s">
        <v>72044</v>
      </c>
      <c r="N3636" s="20" t="s">
        <v>72045</v>
      </c>
      <c r="O3636" s="20" t="s">
        <v>63687</v>
      </c>
      <c r="P3636" s="20" t="s">
        <v>63688</v>
      </c>
      <c r="Q3636" s="20" t="s">
        <v>58571</v>
      </c>
      <c r="R3636" s="20" t="s">
        <v>58572</v>
      </c>
      <c r="S3636" s="20" t="s">
        <v>72236</v>
      </c>
      <c r="T3636" s="20" t="s">
        <v>67623</v>
      </c>
      <c r="U3636" s="20">
        <v>9945722210</v>
      </c>
      <c r="V3636" s="227" t="s">
        <v>58573</v>
      </c>
      <c r="W3636" s="227" t="s">
        <v>58573</v>
      </c>
    </row>
    <row r="3637" spans="1:23" s="98" customFormat="1" ht="15">
      <c r="A3637" s="93">
        <v>107</v>
      </c>
      <c r="B3637" s="20" t="s">
        <v>58562</v>
      </c>
      <c r="C3637" s="20" t="s">
        <v>72556</v>
      </c>
      <c r="D3637" s="20" t="s">
        <v>72557</v>
      </c>
      <c r="E3637" s="20" t="s">
        <v>2342</v>
      </c>
      <c r="F3637" s="20" t="s">
        <v>59118</v>
      </c>
      <c r="G3637" s="20" t="s">
        <v>34728</v>
      </c>
      <c r="H3637" s="20" t="s">
        <v>1405</v>
      </c>
      <c r="I3637" s="20" t="s">
        <v>14065</v>
      </c>
      <c r="J3637" s="20" t="s">
        <v>58702</v>
      </c>
      <c r="K3637" s="20" t="s">
        <v>1728</v>
      </c>
      <c r="L3637" s="20" t="s">
        <v>1728</v>
      </c>
      <c r="M3637" s="20" t="s">
        <v>72558</v>
      </c>
      <c r="N3637" s="20" t="s">
        <v>72353</v>
      </c>
      <c r="O3637" s="20" t="s">
        <v>63687</v>
      </c>
      <c r="P3637" s="20" t="s">
        <v>63688</v>
      </c>
      <c r="Q3637" s="20" t="s">
        <v>58571</v>
      </c>
      <c r="R3637" s="20" t="s">
        <v>58572</v>
      </c>
      <c r="S3637" s="20" t="s">
        <v>72236</v>
      </c>
      <c r="T3637" s="20" t="s">
        <v>67623</v>
      </c>
      <c r="U3637" s="20">
        <v>8152939907</v>
      </c>
      <c r="V3637" s="227" t="s">
        <v>58573</v>
      </c>
      <c r="W3637" s="227" t="s">
        <v>58573</v>
      </c>
    </row>
    <row r="3638" spans="1:23" s="98" customFormat="1" ht="15">
      <c r="A3638" s="93">
        <v>108</v>
      </c>
      <c r="B3638" s="20" t="s">
        <v>58562</v>
      </c>
      <c r="C3638" s="20" t="s">
        <v>72559</v>
      </c>
      <c r="D3638" s="20" t="s">
        <v>72560</v>
      </c>
      <c r="E3638" s="20" t="s">
        <v>13379</v>
      </c>
      <c r="F3638" s="20" t="s">
        <v>58801</v>
      </c>
      <c r="G3638" s="20" t="s">
        <v>34728</v>
      </c>
      <c r="H3638" s="20" t="s">
        <v>4</v>
      </c>
      <c r="I3638" s="20" t="s">
        <v>14065</v>
      </c>
      <c r="J3638" s="20" t="s">
        <v>58702</v>
      </c>
      <c r="K3638" s="20" t="s">
        <v>1728</v>
      </c>
      <c r="L3638" s="20" t="s">
        <v>1728</v>
      </c>
      <c r="M3638" s="20" t="s">
        <v>14475</v>
      </c>
      <c r="N3638" s="20" t="s">
        <v>67648</v>
      </c>
      <c r="O3638" s="20" t="s">
        <v>63687</v>
      </c>
      <c r="P3638" s="20" t="s">
        <v>63688</v>
      </c>
      <c r="Q3638" s="20" t="s">
        <v>58571</v>
      </c>
      <c r="R3638" s="20" t="s">
        <v>58572</v>
      </c>
      <c r="S3638" s="20" t="s">
        <v>14475</v>
      </c>
      <c r="T3638" s="20" t="s">
        <v>67648</v>
      </c>
      <c r="U3638" s="20">
        <v>8147577939</v>
      </c>
      <c r="V3638" s="227" t="s">
        <v>58573</v>
      </c>
      <c r="W3638" s="227" t="s">
        <v>58573</v>
      </c>
    </row>
    <row r="3639" spans="1:23" s="98" customFormat="1" ht="15">
      <c r="A3639" s="93">
        <v>109</v>
      </c>
      <c r="B3639" s="20" t="s">
        <v>58562</v>
      </c>
      <c r="C3639" s="20" t="s">
        <v>72561</v>
      </c>
      <c r="D3639" s="20" t="s">
        <v>72562</v>
      </c>
      <c r="E3639" s="20" t="s">
        <v>72559</v>
      </c>
      <c r="F3639" s="20" t="s">
        <v>72560</v>
      </c>
      <c r="G3639" s="20" t="s">
        <v>34733</v>
      </c>
      <c r="H3639" s="20" t="s">
        <v>1405</v>
      </c>
      <c r="I3639" s="20" t="s">
        <v>14065</v>
      </c>
      <c r="J3639" s="20" t="s">
        <v>58702</v>
      </c>
      <c r="K3639" s="20" t="s">
        <v>1728</v>
      </c>
      <c r="L3639" s="20" t="s">
        <v>1728</v>
      </c>
      <c r="M3639" s="20" t="s">
        <v>14475</v>
      </c>
      <c r="N3639" s="20" t="s">
        <v>67648</v>
      </c>
      <c r="O3639" s="20" t="s">
        <v>63687</v>
      </c>
      <c r="P3639" s="20" t="s">
        <v>63688</v>
      </c>
      <c r="Q3639" s="20" t="s">
        <v>58571</v>
      </c>
      <c r="R3639" s="20" t="s">
        <v>58572</v>
      </c>
      <c r="S3639" s="20" t="s">
        <v>14475</v>
      </c>
      <c r="T3639" s="20" t="s">
        <v>67648</v>
      </c>
      <c r="U3639" s="20">
        <v>6364105426</v>
      </c>
      <c r="V3639" s="227" t="s">
        <v>58573</v>
      </c>
      <c r="W3639" s="227" t="s">
        <v>58573</v>
      </c>
    </row>
    <row r="3640" spans="1:23" s="98" customFormat="1" ht="30">
      <c r="A3640" s="93">
        <v>110</v>
      </c>
      <c r="B3640" s="20" t="s">
        <v>58562</v>
      </c>
      <c r="C3640" s="20" t="s">
        <v>59487</v>
      </c>
      <c r="D3640" s="20" t="s">
        <v>72563</v>
      </c>
      <c r="E3640" s="20" t="s">
        <v>2568</v>
      </c>
      <c r="F3640" s="20" t="s">
        <v>58764</v>
      </c>
      <c r="G3640" s="20" t="s">
        <v>34728</v>
      </c>
      <c r="H3640" s="20" t="s">
        <v>34712</v>
      </c>
      <c r="I3640" s="20" t="s">
        <v>13981</v>
      </c>
      <c r="J3640" s="20" t="s">
        <v>58702</v>
      </c>
      <c r="K3640" s="20" t="s">
        <v>1728</v>
      </c>
      <c r="L3640" s="20" t="s">
        <v>1728</v>
      </c>
      <c r="M3640" s="20" t="s">
        <v>63687</v>
      </c>
      <c r="N3640" s="20" t="s">
        <v>63688</v>
      </c>
      <c r="O3640" s="20" t="s">
        <v>63687</v>
      </c>
      <c r="P3640" s="20" t="s">
        <v>63688</v>
      </c>
      <c r="Q3640" s="20" t="s">
        <v>58571</v>
      </c>
      <c r="R3640" s="20" t="s">
        <v>58572</v>
      </c>
      <c r="S3640" s="20" t="s">
        <v>72236</v>
      </c>
      <c r="T3640" s="20" t="s">
        <v>63688</v>
      </c>
      <c r="U3640" s="20">
        <v>9743222899</v>
      </c>
      <c r="V3640" s="227" t="s">
        <v>58573</v>
      </c>
      <c r="W3640" s="227" t="s">
        <v>58573</v>
      </c>
    </row>
    <row r="3641" spans="1:23" s="98" customFormat="1" ht="15">
      <c r="A3641" s="93">
        <v>111</v>
      </c>
      <c r="B3641" s="20" t="s">
        <v>58562</v>
      </c>
      <c r="C3641" s="93" t="s">
        <v>72564</v>
      </c>
      <c r="D3641" s="93" t="s">
        <v>72565</v>
      </c>
      <c r="E3641" s="93" t="s">
        <v>72566</v>
      </c>
      <c r="F3641" s="93" t="s">
        <v>72567</v>
      </c>
      <c r="G3641" s="93" t="s">
        <v>34733</v>
      </c>
      <c r="H3641" s="93" t="s">
        <v>4</v>
      </c>
      <c r="I3641" s="93" t="s">
        <v>13981</v>
      </c>
      <c r="J3641" s="93" t="s">
        <v>33981</v>
      </c>
      <c r="K3641" s="20" t="s">
        <v>1728</v>
      </c>
      <c r="L3641" s="20" t="s">
        <v>1728</v>
      </c>
      <c r="M3641" s="93" t="s">
        <v>63674</v>
      </c>
      <c r="N3641" s="93" t="s">
        <v>63675</v>
      </c>
      <c r="O3641" s="20" t="s">
        <v>63687</v>
      </c>
      <c r="P3641" s="20" t="s">
        <v>63688</v>
      </c>
      <c r="Q3641" s="20" t="s">
        <v>58571</v>
      </c>
      <c r="R3641" s="20" t="s">
        <v>58572</v>
      </c>
      <c r="S3641" s="93" t="s">
        <v>67622</v>
      </c>
      <c r="T3641" s="93" t="s">
        <v>67623</v>
      </c>
      <c r="U3641" s="93">
        <v>8150983056</v>
      </c>
      <c r="V3641" s="227" t="s">
        <v>58573</v>
      </c>
      <c r="W3641" s="227" t="s">
        <v>58573</v>
      </c>
    </row>
    <row r="3642" spans="1:23" s="98" customFormat="1" ht="15">
      <c r="A3642" s="93">
        <v>112</v>
      </c>
      <c r="B3642" s="20" t="s">
        <v>58562</v>
      </c>
      <c r="C3642" s="93" t="s">
        <v>72568</v>
      </c>
      <c r="D3642" s="93" t="s">
        <v>72569</v>
      </c>
      <c r="E3642" s="93" t="s">
        <v>7864</v>
      </c>
      <c r="F3642" s="93" t="s">
        <v>72570</v>
      </c>
      <c r="G3642" s="93" t="s">
        <v>34733</v>
      </c>
      <c r="H3642" s="93" t="s">
        <v>4</v>
      </c>
      <c r="I3642" s="20" t="s">
        <v>14065</v>
      </c>
      <c r="J3642" s="20" t="s">
        <v>58702</v>
      </c>
      <c r="K3642" s="20" t="s">
        <v>1728</v>
      </c>
      <c r="L3642" s="20" t="s">
        <v>1728</v>
      </c>
      <c r="M3642" s="93" t="s">
        <v>61820</v>
      </c>
      <c r="N3642" s="93" t="s">
        <v>61139</v>
      </c>
      <c r="O3642" s="20" t="s">
        <v>63687</v>
      </c>
      <c r="P3642" s="20" t="s">
        <v>63688</v>
      </c>
      <c r="Q3642" s="20" t="s">
        <v>58571</v>
      </c>
      <c r="R3642" s="20" t="s">
        <v>58572</v>
      </c>
      <c r="S3642" s="93" t="s">
        <v>14475</v>
      </c>
      <c r="T3642" s="93" t="s">
        <v>67648</v>
      </c>
      <c r="U3642" s="93">
        <v>9008942076</v>
      </c>
      <c r="V3642" s="227" t="s">
        <v>58573</v>
      </c>
      <c r="W3642" s="227" t="s">
        <v>58573</v>
      </c>
    </row>
    <row r="3643" spans="1:23" s="98" customFormat="1" ht="15">
      <c r="A3643" s="93">
        <v>113</v>
      </c>
      <c r="B3643" s="20" t="s">
        <v>58562</v>
      </c>
      <c r="C3643" s="93" t="s">
        <v>2714</v>
      </c>
      <c r="D3643" s="93" t="s">
        <v>72571</v>
      </c>
      <c r="E3643" s="93" t="s">
        <v>72572</v>
      </c>
      <c r="F3643" s="93" t="s">
        <v>72573</v>
      </c>
      <c r="G3643" s="93" t="s">
        <v>34728</v>
      </c>
      <c r="H3643" s="93" t="s">
        <v>259</v>
      </c>
      <c r="I3643" s="93" t="s">
        <v>14247</v>
      </c>
      <c r="J3643" s="93" t="s">
        <v>62676</v>
      </c>
      <c r="K3643" s="20" t="s">
        <v>1728</v>
      </c>
      <c r="L3643" s="20" t="s">
        <v>1728</v>
      </c>
      <c r="M3643" s="93" t="s">
        <v>61820</v>
      </c>
      <c r="N3643" s="93" t="s">
        <v>61139</v>
      </c>
      <c r="O3643" s="20" t="s">
        <v>63687</v>
      </c>
      <c r="P3643" s="20" t="s">
        <v>63688</v>
      </c>
      <c r="Q3643" s="20" t="s">
        <v>58571</v>
      </c>
      <c r="R3643" s="20" t="s">
        <v>58572</v>
      </c>
      <c r="S3643" s="93" t="s">
        <v>14475</v>
      </c>
      <c r="T3643" s="93" t="s">
        <v>67648</v>
      </c>
      <c r="U3643" s="93">
        <v>9964646074</v>
      </c>
      <c r="V3643" s="227" t="s">
        <v>58573</v>
      </c>
      <c r="W3643" s="227" t="s">
        <v>58573</v>
      </c>
    </row>
    <row r="3644" spans="1:23" s="98" customFormat="1" ht="15">
      <c r="A3644" s="93">
        <v>114</v>
      </c>
      <c r="B3644" s="20" t="s">
        <v>58562</v>
      </c>
      <c r="C3644" s="93" t="s">
        <v>72574</v>
      </c>
      <c r="D3644" s="93" t="s">
        <v>72575</v>
      </c>
      <c r="E3644" s="93" t="s">
        <v>72576</v>
      </c>
      <c r="F3644" s="93" t="s">
        <v>72577</v>
      </c>
      <c r="G3644" s="93" t="s">
        <v>34728</v>
      </c>
      <c r="H3644" s="93" t="s">
        <v>336</v>
      </c>
      <c r="I3644" s="93" t="s">
        <v>13981</v>
      </c>
      <c r="J3644" s="93" t="s">
        <v>33981</v>
      </c>
      <c r="K3644" s="20" t="s">
        <v>1728</v>
      </c>
      <c r="L3644" s="20" t="s">
        <v>1728</v>
      </c>
      <c r="M3644" s="93" t="s">
        <v>11229</v>
      </c>
      <c r="N3644" s="93" t="s">
        <v>66091</v>
      </c>
      <c r="O3644" s="20" t="s">
        <v>63687</v>
      </c>
      <c r="P3644" s="20" t="s">
        <v>63688</v>
      </c>
      <c r="Q3644" s="20" t="s">
        <v>58571</v>
      </c>
      <c r="R3644" s="20" t="s">
        <v>58572</v>
      </c>
      <c r="S3644" s="93" t="s">
        <v>14284</v>
      </c>
      <c r="T3644" s="93" t="s">
        <v>67870</v>
      </c>
      <c r="U3644" s="93">
        <v>9481491641</v>
      </c>
      <c r="V3644" s="227" t="s">
        <v>58573</v>
      </c>
      <c r="W3644" s="227" t="s">
        <v>58573</v>
      </c>
    </row>
    <row r="3645" spans="1:23" s="98" customFormat="1" ht="15">
      <c r="A3645" s="93">
        <v>115</v>
      </c>
      <c r="B3645" s="20" t="s">
        <v>58562</v>
      </c>
      <c r="C3645" s="93" t="s">
        <v>72578</v>
      </c>
      <c r="D3645" s="93" t="s">
        <v>72579</v>
      </c>
      <c r="E3645" s="93" t="s">
        <v>2342</v>
      </c>
      <c r="F3645" s="93" t="s">
        <v>59118</v>
      </c>
      <c r="G3645" s="93" t="s">
        <v>34728</v>
      </c>
      <c r="H3645" s="93" t="s">
        <v>336</v>
      </c>
      <c r="I3645" s="93" t="s">
        <v>13981</v>
      </c>
      <c r="J3645" s="93" t="s">
        <v>33981</v>
      </c>
      <c r="K3645" s="20" t="s">
        <v>1728</v>
      </c>
      <c r="L3645" s="20" t="s">
        <v>1728</v>
      </c>
      <c r="M3645" s="93" t="s">
        <v>72558</v>
      </c>
      <c r="N3645" s="93" t="s">
        <v>72353</v>
      </c>
      <c r="O3645" s="20" t="s">
        <v>63687</v>
      </c>
      <c r="P3645" s="20" t="s">
        <v>63688</v>
      </c>
      <c r="Q3645" s="20" t="s">
        <v>58571</v>
      </c>
      <c r="R3645" s="20" t="s">
        <v>58572</v>
      </c>
      <c r="S3645" s="93" t="s">
        <v>67622</v>
      </c>
      <c r="T3645" s="93" t="s">
        <v>67623</v>
      </c>
      <c r="U3645" s="93">
        <v>8618858168</v>
      </c>
      <c r="V3645" s="227" t="s">
        <v>58573</v>
      </c>
      <c r="W3645" s="227" t="s">
        <v>58573</v>
      </c>
    </row>
    <row r="3646" spans="1:23" s="98" customFormat="1" ht="15">
      <c r="A3646" s="93">
        <v>116</v>
      </c>
      <c r="B3646" s="20" t="s">
        <v>58562</v>
      </c>
      <c r="C3646" s="93" t="s">
        <v>14395</v>
      </c>
      <c r="D3646" s="93" t="s">
        <v>58764</v>
      </c>
      <c r="E3646" s="93" t="s">
        <v>14093</v>
      </c>
      <c r="F3646" s="93" t="s">
        <v>70087</v>
      </c>
      <c r="G3646" s="93" t="s">
        <v>34728</v>
      </c>
      <c r="H3646" s="93" t="s">
        <v>259</v>
      </c>
      <c r="I3646" s="93" t="s">
        <v>13981</v>
      </c>
      <c r="J3646" s="93" t="s">
        <v>33981</v>
      </c>
      <c r="K3646" s="20" t="s">
        <v>1728</v>
      </c>
      <c r="L3646" s="20" t="s">
        <v>1728</v>
      </c>
      <c r="M3646" s="93" t="s">
        <v>63687</v>
      </c>
      <c r="N3646" s="93" t="s">
        <v>63688</v>
      </c>
      <c r="O3646" s="20" t="s">
        <v>63687</v>
      </c>
      <c r="P3646" s="20" t="s">
        <v>63688</v>
      </c>
      <c r="Q3646" s="20" t="s">
        <v>58571</v>
      </c>
      <c r="R3646" s="20" t="s">
        <v>58572</v>
      </c>
      <c r="S3646" s="93" t="s">
        <v>72236</v>
      </c>
      <c r="T3646" s="93" t="s">
        <v>63688</v>
      </c>
      <c r="U3646" s="93">
        <v>9844563767</v>
      </c>
      <c r="V3646" s="227" t="s">
        <v>58573</v>
      </c>
      <c r="W3646" s="227" t="s">
        <v>58573</v>
      </c>
    </row>
    <row r="3647" spans="1:23" s="98" customFormat="1" ht="30">
      <c r="A3647" s="93">
        <v>117</v>
      </c>
      <c r="B3647" s="20" t="s">
        <v>58562</v>
      </c>
      <c r="C3647" s="93" t="s">
        <v>72580</v>
      </c>
      <c r="D3647" s="93" t="s">
        <v>72581</v>
      </c>
      <c r="E3647" s="93" t="s">
        <v>14093</v>
      </c>
      <c r="F3647" s="93" t="s">
        <v>70087</v>
      </c>
      <c r="G3647" s="93" t="s">
        <v>34728</v>
      </c>
      <c r="H3647" s="93" t="s">
        <v>59518</v>
      </c>
      <c r="I3647" s="93" t="s">
        <v>13981</v>
      </c>
      <c r="J3647" s="93" t="s">
        <v>33981</v>
      </c>
      <c r="K3647" s="20" t="s">
        <v>1728</v>
      </c>
      <c r="L3647" s="20" t="s">
        <v>1728</v>
      </c>
      <c r="M3647" s="93" t="s">
        <v>63687</v>
      </c>
      <c r="N3647" s="93" t="s">
        <v>63688</v>
      </c>
      <c r="O3647" s="20" t="s">
        <v>63687</v>
      </c>
      <c r="P3647" s="20" t="s">
        <v>63688</v>
      </c>
      <c r="Q3647" s="20" t="s">
        <v>58571</v>
      </c>
      <c r="R3647" s="20" t="s">
        <v>58572</v>
      </c>
      <c r="S3647" s="93" t="s">
        <v>72236</v>
      </c>
      <c r="T3647" s="93" t="s">
        <v>63688</v>
      </c>
      <c r="U3647" s="93">
        <v>9980087375</v>
      </c>
      <c r="V3647" s="227" t="s">
        <v>58573</v>
      </c>
      <c r="W3647" s="227" t="s">
        <v>58573</v>
      </c>
    </row>
    <row r="3648" spans="1:23" s="98" customFormat="1" ht="15">
      <c r="A3648" s="93">
        <v>118</v>
      </c>
      <c r="B3648" s="20" t="s">
        <v>58562</v>
      </c>
      <c r="C3648" s="93" t="s">
        <v>72582</v>
      </c>
      <c r="D3648" s="93" t="s">
        <v>72583</v>
      </c>
      <c r="E3648" s="93" t="s">
        <v>14093</v>
      </c>
      <c r="F3648" s="93" t="s">
        <v>70087</v>
      </c>
      <c r="G3648" s="93" t="s">
        <v>34728</v>
      </c>
      <c r="H3648" s="93" t="s">
        <v>1405</v>
      </c>
      <c r="I3648" s="93" t="s">
        <v>13981</v>
      </c>
      <c r="J3648" s="93" t="s">
        <v>33981</v>
      </c>
      <c r="K3648" s="20" t="s">
        <v>1728</v>
      </c>
      <c r="L3648" s="20" t="s">
        <v>1728</v>
      </c>
      <c r="M3648" s="93" t="s">
        <v>63687</v>
      </c>
      <c r="N3648" s="93" t="s">
        <v>63688</v>
      </c>
      <c r="O3648" s="20" t="s">
        <v>63687</v>
      </c>
      <c r="P3648" s="20" t="s">
        <v>63688</v>
      </c>
      <c r="Q3648" s="20" t="s">
        <v>58571</v>
      </c>
      <c r="R3648" s="20" t="s">
        <v>58572</v>
      </c>
      <c r="S3648" s="93" t="s">
        <v>72236</v>
      </c>
      <c r="T3648" s="93" t="s">
        <v>63688</v>
      </c>
      <c r="U3648" s="93">
        <v>8861442161</v>
      </c>
      <c r="V3648" s="227" t="s">
        <v>58573</v>
      </c>
      <c r="W3648" s="227" t="s">
        <v>58573</v>
      </c>
    </row>
    <row r="3649" spans="1:23" s="98" customFormat="1" ht="15">
      <c r="A3649" s="93">
        <v>119</v>
      </c>
      <c r="B3649" s="20" t="s">
        <v>58562</v>
      </c>
      <c r="C3649" s="93" t="s">
        <v>133</v>
      </c>
      <c r="D3649" s="93" t="s">
        <v>59130</v>
      </c>
      <c r="E3649" s="93" t="s">
        <v>4365</v>
      </c>
      <c r="F3649" s="93" t="s">
        <v>59752</v>
      </c>
      <c r="G3649" s="93" t="s">
        <v>34728</v>
      </c>
      <c r="H3649" s="93" t="s">
        <v>259</v>
      </c>
      <c r="I3649" s="93" t="s">
        <v>13981</v>
      </c>
      <c r="J3649" s="93" t="s">
        <v>33981</v>
      </c>
      <c r="K3649" s="20" t="s">
        <v>1728</v>
      </c>
      <c r="L3649" s="20" t="s">
        <v>1728</v>
      </c>
      <c r="M3649" s="93" t="s">
        <v>63674</v>
      </c>
      <c r="N3649" s="93" t="s">
        <v>63675</v>
      </c>
      <c r="O3649" s="20" t="s">
        <v>63687</v>
      </c>
      <c r="P3649" s="20" t="s">
        <v>63688</v>
      </c>
      <c r="Q3649" s="20" t="s">
        <v>58571</v>
      </c>
      <c r="R3649" s="20" t="s">
        <v>58572</v>
      </c>
      <c r="S3649" s="93" t="s">
        <v>67622</v>
      </c>
      <c r="T3649" s="93" t="s">
        <v>67623</v>
      </c>
      <c r="U3649" s="93">
        <v>8722617487</v>
      </c>
      <c r="V3649" s="227" t="s">
        <v>58573</v>
      </c>
      <c r="W3649" s="227" t="s">
        <v>58573</v>
      </c>
    </row>
    <row r="3650" spans="1:23" s="98" customFormat="1" ht="15">
      <c r="A3650" s="93">
        <v>120</v>
      </c>
      <c r="B3650" s="20" t="s">
        <v>58562</v>
      </c>
      <c r="C3650" s="93" t="s">
        <v>72584</v>
      </c>
      <c r="D3650" s="93" t="s">
        <v>72585</v>
      </c>
      <c r="E3650" s="93" t="s">
        <v>72436</v>
      </c>
      <c r="F3650" s="93" t="s">
        <v>72586</v>
      </c>
      <c r="G3650" s="93" t="s">
        <v>34728</v>
      </c>
      <c r="H3650" s="93" t="s">
        <v>259</v>
      </c>
      <c r="I3650" s="20" t="s">
        <v>13958</v>
      </c>
      <c r="J3650" s="20" t="s">
        <v>34365</v>
      </c>
      <c r="K3650" s="20" t="s">
        <v>1728</v>
      </c>
      <c r="L3650" s="20" t="s">
        <v>1728</v>
      </c>
      <c r="M3650" s="93" t="s">
        <v>70045</v>
      </c>
      <c r="N3650" s="93" t="s">
        <v>70046</v>
      </c>
      <c r="O3650" s="20" t="s">
        <v>63687</v>
      </c>
      <c r="P3650" s="20" t="s">
        <v>63688</v>
      </c>
      <c r="Q3650" s="20" t="s">
        <v>58571</v>
      </c>
      <c r="R3650" s="20" t="s">
        <v>58572</v>
      </c>
      <c r="S3650" s="93" t="s">
        <v>70045</v>
      </c>
      <c r="T3650" s="93" t="s">
        <v>70046</v>
      </c>
      <c r="U3650" s="93">
        <v>8970997913</v>
      </c>
      <c r="V3650" s="227" t="s">
        <v>58573</v>
      </c>
      <c r="W3650" s="227" t="s">
        <v>58573</v>
      </c>
    </row>
    <row r="3651" spans="1:23" s="98" customFormat="1" ht="30">
      <c r="A3651" s="93">
        <v>121</v>
      </c>
      <c r="B3651" s="20" t="s">
        <v>58562</v>
      </c>
      <c r="C3651" s="93" t="s">
        <v>72587</v>
      </c>
      <c r="D3651" s="93" t="s">
        <v>72588</v>
      </c>
      <c r="E3651" s="93" t="s">
        <v>72589</v>
      </c>
      <c r="F3651" s="93" t="s">
        <v>72590</v>
      </c>
      <c r="G3651" s="93" t="s">
        <v>34733</v>
      </c>
      <c r="H3651" s="93" t="s">
        <v>4</v>
      </c>
      <c r="I3651" s="93" t="s">
        <v>14065</v>
      </c>
      <c r="J3651" s="93" t="s">
        <v>58702</v>
      </c>
      <c r="K3651" s="20" t="s">
        <v>1728</v>
      </c>
      <c r="L3651" s="20" t="s">
        <v>1728</v>
      </c>
      <c r="M3651" s="93" t="s">
        <v>72338</v>
      </c>
      <c r="N3651" s="93" t="s">
        <v>72591</v>
      </c>
      <c r="O3651" s="20" t="s">
        <v>63687</v>
      </c>
      <c r="P3651" s="20" t="s">
        <v>63688</v>
      </c>
      <c r="Q3651" s="20" t="s">
        <v>58571</v>
      </c>
      <c r="R3651" s="20" t="s">
        <v>58572</v>
      </c>
      <c r="S3651" s="93" t="s">
        <v>14475</v>
      </c>
      <c r="T3651" s="93" t="s">
        <v>67648</v>
      </c>
      <c r="U3651" s="93">
        <v>9380858130</v>
      </c>
      <c r="V3651" s="227" t="s">
        <v>58573</v>
      </c>
      <c r="W3651" s="227" t="s">
        <v>58573</v>
      </c>
    </row>
    <row r="3652" spans="1:23" s="98" customFormat="1" ht="30">
      <c r="A3652" s="93">
        <v>122</v>
      </c>
      <c r="B3652" s="20" t="s">
        <v>58562</v>
      </c>
      <c r="C3652" s="93" t="s">
        <v>72592</v>
      </c>
      <c r="D3652" s="93" t="s">
        <v>72593</v>
      </c>
      <c r="E3652" s="93" t="s">
        <v>63600</v>
      </c>
      <c r="F3652" s="93" t="s">
        <v>63601</v>
      </c>
      <c r="G3652" s="93" t="s">
        <v>34728</v>
      </c>
      <c r="H3652" s="93" t="s">
        <v>4</v>
      </c>
      <c r="I3652" s="93" t="s">
        <v>14065</v>
      </c>
      <c r="J3652" s="93" t="s">
        <v>58702</v>
      </c>
      <c r="K3652" s="20" t="s">
        <v>1728</v>
      </c>
      <c r="L3652" s="20" t="s">
        <v>1728</v>
      </c>
      <c r="M3652" s="93" t="s">
        <v>72338</v>
      </c>
      <c r="N3652" s="93" t="s">
        <v>72591</v>
      </c>
      <c r="O3652" s="20" t="s">
        <v>63687</v>
      </c>
      <c r="P3652" s="20" t="s">
        <v>63688</v>
      </c>
      <c r="Q3652" s="20" t="s">
        <v>58571</v>
      </c>
      <c r="R3652" s="20" t="s">
        <v>58572</v>
      </c>
      <c r="S3652" s="93" t="s">
        <v>14475</v>
      </c>
      <c r="T3652" s="93" t="s">
        <v>67648</v>
      </c>
      <c r="U3652" s="93">
        <v>8792427377</v>
      </c>
      <c r="V3652" s="227" t="s">
        <v>58573</v>
      </c>
      <c r="W3652" s="227" t="s">
        <v>58573</v>
      </c>
    </row>
    <row r="3653" spans="1:23" s="98" customFormat="1" ht="15">
      <c r="A3653" s="93">
        <v>123</v>
      </c>
      <c r="B3653" s="20" t="s">
        <v>58562</v>
      </c>
      <c r="C3653" s="93" t="s">
        <v>57080</v>
      </c>
      <c r="D3653" s="93" t="s">
        <v>72594</v>
      </c>
      <c r="E3653" s="93" t="s">
        <v>72595</v>
      </c>
      <c r="F3653" s="93" t="s">
        <v>72596</v>
      </c>
      <c r="G3653" s="93" t="s">
        <v>34733</v>
      </c>
      <c r="H3653" s="93" t="s">
        <v>4</v>
      </c>
      <c r="I3653" s="93" t="s">
        <v>14065</v>
      </c>
      <c r="J3653" s="93" t="s">
        <v>58702</v>
      </c>
      <c r="K3653" s="20" t="s">
        <v>1728</v>
      </c>
      <c r="L3653" s="20" t="s">
        <v>1728</v>
      </c>
      <c r="M3653" s="93" t="s">
        <v>63687</v>
      </c>
      <c r="N3653" s="93" t="s">
        <v>63688</v>
      </c>
      <c r="O3653" s="20" t="s">
        <v>63687</v>
      </c>
      <c r="P3653" s="20" t="s">
        <v>63688</v>
      </c>
      <c r="Q3653" s="20" t="s">
        <v>58571</v>
      </c>
      <c r="R3653" s="20" t="s">
        <v>58572</v>
      </c>
      <c r="S3653" s="93" t="s">
        <v>72236</v>
      </c>
      <c r="T3653" s="93" t="s">
        <v>63688</v>
      </c>
      <c r="U3653" s="93">
        <v>9980900837</v>
      </c>
      <c r="V3653" s="227" t="s">
        <v>58573</v>
      </c>
      <c r="W3653" s="227" t="s">
        <v>58573</v>
      </c>
    </row>
    <row r="3654" spans="1:23" s="98" customFormat="1" ht="15">
      <c r="A3654" s="93">
        <v>124</v>
      </c>
      <c r="B3654" s="20" t="s">
        <v>58562</v>
      </c>
      <c r="C3654" s="93" t="s">
        <v>72597</v>
      </c>
      <c r="D3654" s="93" t="s">
        <v>72598</v>
      </c>
      <c r="E3654" s="93" t="s">
        <v>72599</v>
      </c>
      <c r="F3654" s="93" t="s">
        <v>72600</v>
      </c>
      <c r="G3654" s="93" t="s">
        <v>34733</v>
      </c>
      <c r="H3654" s="93" t="s">
        <v>4</v>
      </c>
      <c r="I3654" s="93" t="s">
        <v>14037</v>
      </c>
      <c r="J3654" s="93" t="s">
        <v>72601</v>
      </c>
      <c r="K3654" s="20" t="s">
        <v>1728</v>
      </c>
      <c r="L3654" s="20" t="s">
        <v>1728</v>
      </c>
      <c r="M3654" s="93" t="s">
        <v>72044</v>
      </c>
      <c r="N3654" s="93" t="s">
        <v>72045</v>
      </c>
      <c r="O3654" s="20" t="s">
        <v>63687</v>
      </c>
      <c r="P3654" s="20" t="s">
        <v>63688</v>
      </c>
      <c r="Q3654" s="20" t="s">
        <v>58571</v>
      </c>
      <c r="R3654" s="20" t="s">
        <v>58572</v>
      </c>
      <c r="S3654" s="93" t="s">
        <v>67622</v>
      </c>
      <c r="T3654" s="93" t="s">
        <v>67623</v>
      </c>
      <c r="U3654" s="93">
        <v>9620034954</v>
      </c>
      <c r="V3654" s="227" t="s">
        <v>58573</v>
      </c>
      <c r="W3654" s="227" t="s">
        <v>58573</v>
      </c>
    </row>
    <row r="3655" spans="1:23" s="98" customFormat="1" ht="15">
      <c r="A3655" s="93">
        <v>125</v>
      </c>
      <c r="B3655" s="20" t="s">
        <v>58562</v>
      </c>
      <c r="C3655" s="93" t="s">
        <v>72599</v>
      </c>
      <c r="D3655" s="93" t="s">
        <v>72600</v>
      </c>
      <c r="E3655" s="93" t="s">
        <v>3620</v>
      </c>
      <c r="F3655" s="93" t="s">
        <v>60591</v>
      </c>
      <c r="G3655" s="93" t="s">
        <v>34728</v>
      </c>
      <c r="H3655" s="93" t="s">
        <v>4</v>
      </c>
      <c r="I3655" s="93" t="s">
        <v>14037</v>
      </c>
      <c r="J3655" s="93" t="s">
        <v>72601</v>
      </c>
      <c r="K3655" s="20" t="s">
        <v>1728</v>
      </c>
      <c r="L3655" s="20" t="s">
        <v>1728</v>
      </c>
      <c r="M3655" s="93" t="s">
        <v>72044</v>
      </c>
      <c r="N3655" s="93" t="s">
        <v>72045</v>
      </c>
      <c r="O3655" s="20" t="s">
        <v>63687</v>
      </c>
      <c r="P3655" s="20" t="s">
        <v>63688</v>
      </c>
      <c r="Q3655" s="20" t="s">
        <v>58571</v>
      </c>
      <c r="R3655" s="20" t="s">
        <v>58572</v>
      </c>
      <c r="S3655" s="93" t="s">
        <v>67622</v>
      </c>
      <c r="T3655" s="93" t="s">
        <v>67623</v>
      </c>
      <c r="U3655" s="93">
        <v>7022641385</v>
      </c>
      <c r="V3655" s="227" t="s">
        <v>58573</v>
      </c>
      <c r="W3655" s="227" t="s">
        <v>58573</v>
      </c>
    </row>
    <row r="3656" spans="1:23" s="98" customFormat="1" ht="15">
      <c r="A3656" s="93">
        <v>126</v>
      </c>
      <c r="B3656" s="20" t="s">
        <v>58562</v>
      </c>
      <c r="C3656" s="93" t="s">
        <v>72602</v>
      </c>
      <c r="D3656" s="93" t="s">
        <v>72603</v>
      </c>
      <c r="E3656" s="93" t="s">
        <v>36509</v>
      </c>
      <c r="F3656" s="93" t="s">
        <v>72604</v>
      </c>
      <c r="G3656" s="93" t="s">
        <v>34733</v>
      </c>
      <c r="H3656" s="93" t="s">
        <v>128</v>
      </c>
      <c r="I3656" s="93" t="s">
        <v>14065</v>
      </c>
      <c r="J3656" s="93" t="s">
        <v>58702</v>
      </c>
      <c r="K3656" s="20" t="s">
        <v>1728</v>
      </c>
      <c r="L3656" s="20" t="s">
        <v>1728</v>
      </c>
      <c r="M3656" s="93" t="s">
        <v>72605</v>
      </c>
      <c r="N3656" s="93" t="s">
        <v>72606</v>
      </c>
      <c r="O3656" s="20" t="s">
        <v>63687</v>
      </c>
      <c r="P3656" s="20" t="s">
        <v>63688</v>
      </c>
      <c r="Q3656" s="20" t="s">
        <v>58571</v>
      </c>
      <c r="R3656" s="20" t="s">
        <v>58572</v>
      </c>
      <c r="S3656" s="93" t="s">
        <v>58571</v>
      </c>
      <c r="T3656" s="93" t="s">
        <v>58572</v>
      </c>
      <c r="U3656" s="93">
        <v>789951512</v>
      </c>
      <c r="V3656" s="227" t="s">
        <v>58573</v>
      </c>
      <c r="W3656" s="227" t="s">
        <v>58573</v>
      </c>
    </row>
    <row r="3657" spans="1:23" s="98" customFormat="1" ht="15">
      <c r="A3657" s="93">
        <v>127</v>
      </c>
      <c r="B3657" s="20" t="s">
        <v>58562</v>
      </c>
      <c r="C3657" s="93" t="s">
        <v>72607</v>
      </c>
      <c r="D3657" s="93" t="s">
        <v>72608</v>
      </c>
      <c r="E3657" s="93" t="s">
        <v>1527</v>
      </c>
      <c r="F3657" s="93" t="s">
        <v>58649</v>
      </c>
      <c r="G3657" s="93" t="s">
        <v>72116</v>
      </c>
      <c r="H3657" s="93" t="s">
        <v>4</v>
      </c>
      <c r="I3657" s="93" t="s">
        <v>13981</v>
      </c>
      <c r="J3657" s="93" t="s">
        <v>33981</v>
      </c>
      <c r="K3657" s="20" t="s">
        <v>1728</v>
      </c>
      <c r="L3657" s="20" t="s">
        <v>1728</v>
      </c>
      <c r="M3657" s="93" t="s">
        <v>63674</v>
      </c>
      <c r="N3657" s="93" t="s">
        <v>63675</v>
      </c>
      <c r="O3657" s="20" t="s">
        <v>63687</v>
      </c>
      <c r="P3657" s="20" t="s">
        <v>63688</v>
      </c>
      <c r="Q3657" s="20" t="s">
        <v>58571</v>
      </c>
      <c r="R3657" s="20" t="s">
        <v>58572</v>
      </c>
      <c r="S3657" s="93" t="s">
        <v>67622</v>
      </c>
      <c r="T3657" s="93" t="s">
        <v>67623</v>
      </c>
      <c r="U3657" s="93">
        <v>9008641601</v>
      </c>
      <c r="V3657" s="227" t="s">
        <v>58573</v>
      </c>
      <c r="W3657" s="227" t="s">
        <v>58573</v>
      </c>
    </row>
    <row r="3658" spans="1:23" s="98" customFormat="1" ht="15">
      <c r="A3658" s="93">
        <v>128</v>
      </c>
      <c r="B3658" s="20" t="s">
        <v>58562</v>
      </c>
      <c r="C3658" s="93" t="s">
        <v>72609</v>
      </c>
      <c r="D3658" s="93" t="s">
        <v>72610</v>
      </c>
      <c r="E3658" s="93" t="s">
        <v>4365</v>
      </c>
      <c r="F3658" s="93" t="s">
        <v>59752</v>
      </c>
      <c r="G3658" s="93" t="s">
        <v>34733</v>
      </c>
      <c r="H3658" s="93" t="s">
        <v>128</v>
      </c>
      <c r="I3658" s="93" t="s">
        <v>13981</v>
      </c>
      <c r="J3658" s="93" t="s">
        <v>33981</v>
      </c>
      <c r="K3658" s="20" t="s">
        <v>1728</v>
      </c>
      <c r="L3658" s="20" t="s">
        <v>1728</v>
      </c>
      <c r="M3658" s="93" t="s">
        <v>63674</v>
      </c>
      <c r="N3658" s="93" t="s">
        <v>63675</v>
      </c>
      <c r="O3658" s="20" t="s">
        <v>63687</v>
      </c>
      <c r="P3658" s="20" t="s">
        <v>63688</v>
      </c>
      <c r="Q3658" s="20" t="s">
        <v>58571</v>
      </c>
      <c r="R3658" s="20" t="s">
        <v>58572</v>
      </c>
      <c r="S3658" s="93" t="s">
        <v>67622</v>
      </c>
      <c r="T3658" s="93" t="s">
        <v>67623</v>
      </c>
      <c r="U3658" s="93">
        <v>7624841868</v>
      </c>
      <c r="V3658" s="227" t="s">
        <v>58573</v>
      </c>
      <c r="W3658" s="227" t="s">
        <v>58573</v>
      </c>
    </row>
    <row r="3659" spans="1:23" s="98" customFormat="1" ht="30">
      <c r="A3659" s="93">
        <v>129</v>
      </c>
      <c r="B3659" s="20" t="s">
        <v>58562</v>
      </c>
      <c r="C3659" s="93" t="s">
        <v>9721</v>
      </c>
      <c r="D3659" s="93" t="s">
        <v>59175</v>
      </c>
      <c r="E3659" s="93" t="s">
        <v>72611</v>
      </c>
      <c r="F3659" s="93" t="s">
        <v>72612</v>
      </c>
      <c r="G3659" s="93" t="s">
        <v>34728</v>
      </c>
      <c r="H3659" s="93" t="s">
        <v>4</v>
      </c>
      <c r="I3659" s="93" t="s">
        <v>14065</v>
      </c>
      <c r="J3659" s="93" t="s">
        <v>58702</v>
      </c>
      <c r="K3659" s="20" t="s">
        <v>1728</v>
      </c>
      <c r="L3659" s="20" t="s">
        <v>1728</v>
      </c>
      <c r="M3659" s="93" t="s">
        <v>72269</v>
      </c>
      <c r="N3659" s="93" t="s">
        <v>72270</v>
      </c>
      <c r="O3659" s="20" t="s">
        <v>63687</v>
      </c>
      <c r="P3659" s="20" t="s">
        <v>63688</v>
      </c>
      <c r="Q3659" s="20" t="s">
        <v>58571</v>
      </c>
      <c r="R3659" s="20" t="s">
        <v>58572</v>
      </c>
      <c r="S3659" s="93" t="s">
        <v>67622</v>
      </c>
      <c r="T3659" s="93" t="s">
        <v>67623</v>
      </c>
      <c r="U3659" s="93">
        <v>9164058601</v>
      </c>
      <c r="V3659" s="227" t="s">
        <v>58573</v>
      </c>
      <c r="W3659" s="227" t="s">
        <v>58573</v>
      </c>
    </row>
    <row r="3660" spans="1:23" s="98" customFormat="1" ht="30">
      <c r="A3660" s="93">
        <v>130</v>
      </c>
      <c r="B3660" s="20" t="s">
        <v>58562</v>
      </c>
      <c r="C3660" s="93" t="s">
        <v>72613</v>
      </c>
      <c r="D3660" s="93" t="s">
        <v>72614</v>
      </c>
      <c r="E3660" s="93" t="s">
        <v>72615</v>
      </c>
      <c r="F3660" s="93" t="s">
        <v>72616</v>
      </c>
      <c r="G3660" s="93" t="s">
        <v>34733</v>
      </c>
      <c r="H3660" s="93" t="s">
        <v>492</v>
      </c>
      <c r="I3660" s="93" t="s">
        <v>14065</v>
      </c>
      <c r="J3660" s="93" t="s">
        <v>58702</v>
      </c>
      <c r="K3660" s="20" t="s">
        <v>1728</v>
      </c>
      <c r="L3660" s="20" t="s">
        <v>1728</v>
      </c>
      <c r="M3660" s="93" t="s">
        <v>72338</v>
      </c>
      <c r="N3660" s="93" t="s">
        <v>72591</v>
      </c>
      <c r="O3660" s="20" t="s">
        <v>63687</v>
      </c>
      <c r="P3660" s="20" t="s">
        <v>63688</v>
      </c>
      <c r="Q3660" s="20" t="s">
        <v>58571</v>
      </c>
      <c r="R3660" s="20" t="s">
        <v>58572</v>
      </c>
      <c r="S3660" s="93" t="s">
        <v>14475</v>
      </c>
      <c r="T3660" s="93" t="s">
        <v>67648</v>
      </c>
      <c r="U3660" s="93">
        <v>9964544773</v>
      </c>
      <c r="V3660" s="227" t="s">
        <v>58573</v>
      </c>
      <c r="W3660" s="227" t="s">
        <v>58573</v>
      </c>
    </row>
    <row r="3661" spans="1:23" s="98" customFormat="1" ht="15">
      <c r="A3661" s="93">
        <v>131</v>
      </c>
      <c r="B3661" s="20" t="s">
        <v>58562</v>
      </c>
      <c r="C3661" s="93" t="s">
        <v>72617</v>
      </c>
      <c r="D3661" s="93" t="s">
        <v>72618</v>
      </c>
      <c r="E3661" s="93" t="s">
        <v>2342</v>
      </c>
      <c r="F3661" s="93" t="s">
        <v>59118</v>
      </c>
      <c r="G3661" s="93" t="s">
        <v>34728</v>
      </c>
      <c r="H3661" s="93" t="s">
        <v>4</v>
      </c>
      <c r="I3661" s="93" t="s">
        <v>14065</v>
      </c>
      <c r="J3661" s="93" t="s">
        <v>58702</v>
      </c>
      <c r="K3661" s="20" t="s">
        <v>1728</v>
      </c>
      <c r="L3661" s="20" t="s">
        <v>1728</v>
      </c>
      <c r="M3661" s="93" t="s">
        <v>11229</v>
      </c>
      <c r="N3661" s="93" t="s">
        <v>66091</v>
      </c>
      <c r="O3661" s="20" t="s">
        <v>63687</v>
      </c>
      <c r="P3661" s="20" t="s">
        <v>63688</v>
      </c>
      <c r="Q3661" s="20" t="s">
        <v>58571</v>
      </c>
      <c r="R3661" s="20" t="s">
        <v>58572</v>
      </c>
      <c r="S3661" s="93" t="s">
        <v>14284</v>
      </c>
      <c r="T3661" s="93" t="s">
        <v>67870</v>
      </c>
      <c r="U3661" s="93">
        <v>8217325101</v>
      </c>
      <c r="V3661" s="227" t="s">
        <v>58573</v>
      </c>
      <c r="W3661" s="227" t="s">
        <v>58573</v>
      </c>
    </row>
    <row r="3662" spans="1:23" s="98" customFormat="1" ht="30">
      <c r="A3662" s="93">
        <v>132</v>
      </c>
      <c r="B3662" s="20" t="s">
        <v>58562</v>
      </c>
      <c r="C3662" s="93" t="s">
        <v>72619</v>
      </c>
      <c r="D3662" s="93" t="s">
        <v>72620</v>
      </c>
      <c r="E3662" s="93" t="s">
        <v>59805</v>
      </c>
      <c r="F3662" s="93" t="s">
        <v>59806</v>
      </c>
      <c r="G3662" s="93" t="s">
        <v>34728</v>
      </c>
      <c r="H3662" s="93" t="s">
        <v>4</v>
      </c>
      <c r="I3662" s="93" t="s">
        <v>13958</v>
      </c>
      <c r="J3662" s="93" t="s">
        <v>34365</v>
      </c>
      <c r="K3662" s="20" t="s">
        <v>1728</v>
      </c>
      <c r="L3662" s="20" t="s">
        <v>1728</v>
      </c>
      <c r="M3662" s="93" t="s">
        <v>72283</v>
      </c>
      <c r="N3662" s="93" t="s">
        <v>72621</v>
      </c>
      <c r="O3662" s="20" t="s">
        <v>63687</v>
      </c>
      <c r="P3662" s="20" t="s">
        <v>63688</v>
      </c>
      <c r="Q3662" s="20" t="s">
        <v>58571</v>
      </c>
      <c r="R3662" s="20" t="s">
        <v>58572</v>
      </c>
      <c r="S3662" s="93" t="s">
        <v>14475</v>
      </c>
      <c r="T3662" s="93" t="s">
        <v>67648</v>
      </c>
      <c r="U3662" s="93">
        <v>8088481914</v>
      </c>
      <c r="V3662" s="227" t="s">
        <v>58573</v>
      </c>
      <c r="W3662" s="227" t="s">
        <v>58573</v>
      </c>
    </row>
    <row r="3663" spans="1:23" s="98" customFormat="1" ht="15">
      <c r="A3663" s="93">
        <v>133</v>
      </c>
      <c r="B3663" s="20" t="s">
        <v>58562</v>
      </c>
      <c r="C3663" s="93" t="s">
        <v>71537</v>
      </c>
      <c r="D3663" s="93" t="s">
        <v>60148</v>
      </c>
      <c r="E3663" s="93" t="s">
        <v>72622</v>
      </c>
      <c r="F3663" s="93" t="s">
        <v>72623</v>
      </c>
      <c r="G3663" s="93" t="s">
        <v>34728</v>
      </c>
      <c r="H3663" s="93" t="s">
        <v>4</v>
      </c>
      <c r="I3663" s="93" t="s">
        <v>14011</v>
      </c>
      <c r="J3663" s="93" t="s">
        <v>34158</v>
      </c>
      <c r="K3663" s="20" t="s">
        <v>1728</v>
      </c>
      <c r="L3663" s="20" t="s">
        <v>1728</v>
      </c>
      <c r="M3663" s="93" t="s">
        <v>67745</v>
      </c>
      <c r="N3663" s="93" t="s">
        <v>67746</v>
      </c>
      <c r="O3663" s="20" t="s">
        <v>63687</v>
      </c>
      <c r="P3663" s="20" t="s">
        <v>63688</v>
      </c>
      <c r="Q3663" s="20" t="s">
        <v>58571</v>
      </c>
      <c r="R3663" s="20" t="s">
        <v>58572</v>
      </c>
      <c r="S3663" s="93" t="s">
        <v>67622</v>
      </c>
      <c r="T3663" s="93" t="s">
        <v>67623</v>
      </c>
      <c r="U3663" s="93">
        <v>9008815409</v>
      </c>
      <c r="V3663" s="227" t="s">
        <v>58573</v>
      </c>
      <c r="W3663" s="227" t="s">
        <v>58573</v>
      </c>
    </row>
    <row r="3664" spans="1:23" s="98" customFormat="1" ht="15">
      <c r="A3664" s="93">
        <v>134</v>
      </c>
      <c r="B3664" s="20" t="s">
        <v>58562</v>
      </c>
      <c r="C3664" s="93" t="s">
        <v>59764</v>
      </c>
      <c r="D3664" s="93" t="s">
        <v>59765</v>
      </c>
      <c r="E3664" s="93" t="s">
        <v>72624</v>
      </c>
      <c r="F3664" s="93" t="s">
        <v>72625</v>
      </c>
      <c r="G3664" s="93" t="s">
        <v>34728</v>
      </c>
      <c r="H3664" s="93" t="s">
        <v>10</v>
      </c>
      <c r="I3664" s="93" t="s">
        <v>14065</v>
      </c>
      <c r="J3664" s="93" t="s">
        <v>58702</v>
      </c>
      <c r="K3664" s="20" t="s">
        <v>1728</v>
      </c>
      <c r="L3664" s="20" t="s">
        <v>1728</v>
      </c>
      <c r="M3664" s="93" t="s">
        <v>72626</v>
      </c>
      <c r="N3664" s="93" t="s">
        <v>72327</v>
      </c>
      <c r="O3664" s="20" t="s">
        <v>63687</v>
      </c>
      <c r="P3664" s="20" t="s">
        <v>63688</v>
      </c>
      <c r="Q3664" s="20" t="s">
        <v>58571</v>
      </c>
      <c r="R3664" s="20" t="s">
        <v>58572</v>
      </c>
      <c r="S3664" s="93" t="s">
        <v>72626</v>
      </c>
      <c r="T3664" s="93" t="s">
        <v>72327</v>
      </c>
      <c r="U3664" s="93">
        <v>8151875985</v>
      </c>
      <c r="V3664" s="227" t="s">
        <v>58573</v>
      </c>
      <c r="W3664" s="227" t="s">
        <v>58573</v>
      </c>
    </row>
    <row r="3665" spans="1:23" s="98" customFormat="1" ht="15">
      <c r="A3665" s="93">
        <v>135</v>
      </c>
      <c r="B3665" s="20" t="s">
        <v>58562</v>
      </c>
      <c r="C3665" s="93" t="s">
        <v>72627</v>
      </c>
      <c r="D3665" s="93" t="s">
        <v>72628</v>
      </c>
      <c r="E3665" s="93" t="s">
        <v>72629</v>
      </c>
      <c r="F3665" s="93" t="s">
        <v>72630</v>
      </c>
      <c r="G3665" s="93" t="s">
        <v>34728</v>
      </c>
      <c r="H3665" s="93" t="s">
        <v>10452</v>
      </c>
      <c r="I3665" s="93" t="s">
        <v>13958</v>
      </c>
      <c r="J3665" s="93" t="s">
        <v>34365</v>
      </c>
      <c r="K3665" s="20" t="s">
        <v>1728</v>
      </c>
      <c r="L3665" s="20" t="s">
        <v>1728</v>
      </c>
      <c r="M3665" s="93" t="s">
        <v>72326</v>
      </c>
      <c r="N3665" s="93" t="s">
        <v>72327</v>
      </c>
      <c r="O3665" s="20" t="s">
        <v>63687</v>
      </c>
      <c r="P3665" s="20" t="s">
        <v>63688</v>
      </c>
      <c r="Q3665" s="20" t="s">
        <v>58571</v>
      </c>
      <c r="R3665" s="20" t="s">
        <v>58572</v>
      </c>
      <c r="S3665" s="93" t="s">
        <v>72626</v>
      </c>
      <c r="T3665" s="93" t="s">
        <v>72327</v>
      </c>
      <c r="U3665" s="93">
        <v>8494877694</v>
      </c>
      <c r="V3665" s="227" t="s">
        <v>58573</v>
      </c>
      <c r="W3665" s="227" t="s">
        <v>58573</v>
      </c>
    </row>
    <row r="3666" spans="1:23" s="98" customFormat="1" ht="15">
      <c r="A3666" s="93">
        <v>136</v>
      </c>
      <c r="B3666" s="20" t="s">
        <v>58562</v>
      </c>
      <c r="C3666" s="93" t="s">
        <v>72631</v>
      </c>
      <c r="D3666" s="93" t="s">
        <v>72632</v>
      </c>
      <c r="E3666" s="93" t="s">
        <v>291</v>
      </c>
      <c r="F3666" s="93" t="s">
        <v>58937</v>
      </c>
      <c r="G3666" s="93" t="s">
        <v>34728</v>
      </c>
      <c r="H3666" s="93" t="s">
        <v>134</v>
      </c>
      <c r="I3666" s="93" t="s">
        <v>13958</v>
      </c>
      <c r="J3666" s="93" t="s">
        <v>34365</v>
      </c>
      <c r="K3666" s="20" t="s">
        <v>1728</v>
      </c>
      <c r="L3666" s="20" t="s">
        <v>1728</v>
      </c>
      <c r="M3666" s="93" t="s">
        <v>14475</v>
      </c>
      <c r="N3666" s="93" t="s">
        <v>67648</v>
      </c>
      <c r="O3666" s="20" t="s">
        <v>63687</v>
      </c>
      <c r="P3666" s="20" t="s">
        <v>63688</v>
      </c>
      <c r="Q3666" s="20" t="s">
        <v>58571</v>
      </c>
      <c r="R3666" s="20" t="s">
        <v>58572</v>
      </c>
      <c r="S3666" s="93" t="s">
        <v>14475</v>
      </c>
      <c r="T3666" s="93" t="s">
        <v>67648</v>
      </c>
      <c r="U3666" s="93">
        <v>8861599813</v>
      </c>
      <c r="V3666" s="227" t="s">
        <v>58573</v>
      </c>
      <c r="W3666" s="227" t="s">
        <v>58573</v>
      </c>
    </row>
    <row r="3667" spans="1:23" s="98" customFormat="1" ht="15">
      <c r="A3667" s="93">
        <v>137</v>
      </c>
      <c r="B3667" s="20" t="s">
        <v>58562</v>
      </c>
      <c r="C3667" s="93" t="s">
        <v>72633</v>
      </c>
      <c r="D3667" s="93" t="s">
        <v>72634</v>
      </c>
      <c r="E3667" s="93" t="s">
        <v>3624</v>
      </c>
      <c r="F3667" s="93" t="s">
        <v>61823</v>
      </c>
      <c r="G3667" s="93" t="s">
        <v>34728</v>
      </c>
      <c r="H3667" s="93" t="s">
        <v>134</v>
      </c>
      <c r="I3667" s="93" t="s">
        <v>13958</v>
      </c>
      <c r="J3667" s="93" t="s">
        <v>34365</v>
      </c>
      <c r="K3667" s="20" t="s">
        <v>1728</v>
      </c>
      <c r="L3667" s="20" t="s">
        <v>1728</v>
      </c>
      <c r="M3667" s="93" t="s">
        <v>63687</v>
      </c>
      <c r="N3667" s="93" t="s">
        <v>63688</v>
      </c>
      <c r="O3667" s="20" t="s">
        <v>63687</v>
      </c>
      <c r="P3667" s="20" t="s">
        <v>63688</v>
      </c>
      <c r="Q3667" s="20" t="s">
        <v>58571</v>
      </c>
      <c r="R3667" s="20" t="s">
        <v>58572</v>
      </c>
      <c r="S3667" s="93" t="s">
        <v>72236</v>
      </c>
      <c r="T3667" s="93" t="s">
        <v>63688</v>
      </c>
      <c r="U3667" s="93">
        <v>9731800827</v>
      </c>
      <c r="V3667" s="227" t="s">
        <v>58573</v>
      </c>
      <c r="W3667" s="227" t="s">
        <v>58573</v>
      </c>
    </row>
    <row r="3668" spans="1:23" s="98" customFormat="1" ht="15">
      <c r="A3668" s="93">
        <v>138</v>
      </c>
      <c r="B3668" s="20" t="s">
        <v>58562</v>
      </c>
      <c r="C3668" s="93" t="s">
        <v>72635</v>
      </c>
      <c r="D3668" s="93" t="s">
        <v>72636</v>
      </c>
      <c r="E3668" s="93" t="s">
        <v>61056</v>
      </c>
      <c r="F3668" s="93" t="s">
        <v>61057</v>
      </c>
      <c r="G3668" s="93" t="s">
        <v>34728</v>
      </c>
      <c r="H3668" s="93" t="s">
        <v>259</v>
      </c>
      <c r="I3668" s="93" t="s">
        <v>13981</v>
      </c>
      <c r="J3668" s="93" t="s">
        <v>33981</v>
      </c>
      <c r="K3668" s="20" t="s">
        <v>1728</v>
      </c>
      <c r="L3668" s="20" t="s">
        <v>1728</v>
      </c>
      <c r="M3668" s="93" t="s">
        <v>66414</v>
      </c>
      <c r="N3668" s="93" t="s">
        <v>72260</v>
      </c>
      <c r="O3668" s="20" t="s">
        <v>63687</v>
      </c>
      <c r="P3668" s="20" t="s">
        <v>63688</v>
      </c>
      <c r="Q3668" s="20" t="s">
        <v>58571</v>
      </c>
      <c r="R3668" s="20" t="s">
        <v>58572</v>
      </c>
      <c r="S3668" s="93" t="s">
        <v>66414</v>
      </c>
      <c r="T3668" s="93" t="s">
        <v>72260</v>
      </c>
      <c r="U3668" s="93">
        <v>9880842570</v>
      </c>
      <c r="V3668" s="227" t="s">
        <v>58573</v>
      </c>
      <c r="W3668" s="227" t="s">
        <v>58573</v>
      </c>
    </row>
    <row r="3669" spans="1:23" s="98" customFormat="1" ht="30">
      <c r="A3669" s="93">
        <v>139</v>
      </c>
      <c r="B3669" s="20" t="s">
        <v>58562</v>
      </c>
      <c r="C3669" s="93" t="s">
        <v>72637</v>
      </c>
      <c r="D3669" s="93" t="s">
        <v>72638</v>
      </c>
      <c r="E3669" s="93" t="s">
        <v>72635</v>
      </c>
      <c r="F3669" s="93" t="s">
        <v>72636</v>
      </c>
      <c r="G3669" s="93" t="s">
        <v>34733</v>
      </c>
      <c r="H3669" s="93" t="s">
        <v>259</v>
      </c>
      <c r="I3669" s="93" t="s">
        <v>16269</v>
      </c>
      <c r="J3669" s="93" t="s">
        <v>66716</v>
      </c>
      <c r="K3669" s="20" t="s">
        <v>1728</v>
      </c>
      <c r="L3669" s="20" t="s">
        <v>1728</v>
      </c>
      <c r="M3669" s="93" t="s">
        <v>66414</v>
      </c>
      <c r="N3669" s="93" t="s">
        <v>72260</v>
      </c>
      <c r="O3669" s="20" t="s">
        <v>63687</v>
      </c>
      <c r="P3669" s="20" t="s">
        <v>63688</v>
      </c>
      <c r="Q3669" s="20" t="s">
        <v>58571</v>
      </c>
      <c r="R3669" s="20" t="s">
        <v>58572</v>
      </c>
      <c r="S3669" s="93" t="s">
        <v>66414</v>
      </c>
      <c r="T3669" s="93" t="s">
        <v>72260</v>
      </c>
      <c r="U3669" s="93">
        <v>9964774787</v>
      </c>
      <c r="V3669" s="227" t="s">
        <v>58573</v>
      </c>
      <c r="W3669" s="227" t="s">
        <v>58573</v>
      </c>
    </row>
    <row r="3670" spans="1:23" s="98" customFormat="1" ht="30">
      <c r="A3670" s="93">
        <v>140</v>
      </c>
      <c r="B3670" s="20" t="s">
        <v>58562</v>
      </c>
      <c r="C3670" s="93" t="s">
        <v>72639</v>
      </c>
      <c r="D3670" s="93" t="s">
        <v>72640</v>
      </c>
      <c r="E3670" s="93" t="s">
        <v>72641</v>
      </c>
      <c r="F3670" s="93" t="s">
        <v>72642</v>
      </c>
      <c r="G3670" s="93" t="s">
        <v>34728</v>
      </c>
      <c r="H3670" s="93" t="s">
        <v>1532</v>
      </c>
      <c r="I3670" s="93" t="s">
        <v>13981</v>
      </c>
      <c r="J3670" s="93" t="s">
        <v>33981</v>
      </c>
      <c r="K3670" s="20" t="s">
        <v>1728</v>
      </c>
      <c r="L3670" s="20" t="s">
        <v>1728</v>
      </c>
      <c r="M3670" s="93" t="s">
        <v>72466</v>
      </c>
      <c r="N3670" s="93" t="s">
        <v>72467</v>
      </c>
      <c r="O3670" s="20" t="s">
        <v>63687</v>
      </c>
      <c r="P3670" s="20" t="s">
        <v>63688</v>
      </c>
      <c r="Q3670" s="20" t="s">
        <v>58571</v>
      </c>
      <c r="R3670" s="20" t="s">
        <v>58572</v>
      </c>
      <c r="S3670" s="93" t="s">
        <v>66175</v>
      </c>
      <c r="T3670" s="93" t="s">
        <v>66176</v>
      </c>
      <c r="U3670" s="93">
        <v>9880443724</v>
      </c>
      <c r="V3670" s="227" t="s">
        <v>58573</v>
      </c>
      <c r="W3670" s="227" t="s">
        <v>58573</v>
      </c>
    </row>
    <row r="3671" spans="1:23" s="98" customFormat="1" ht="15">
      <c r="A3671" s="93">
        <v>141</v>
      </c>
      <c r="B3671" s="20" t="s">
        <v>58562</v>
      </c>
      <c r="C3671" s="93" t="s">
        <v>72643</v>
      </c>
      <c r="D3671" s="93" t="s">
        <v>72644</v>
      </c>
      <c r="E3671" s="93" t="s">
        <v>3624</v>
      </c>
      <c r="F3671" s="93" t="s">
        <v>61823</v>
      </c>
      <c r="G3671" s="93" t="s">
        <v>34733</v>
      </c>
      <c r="H3671" s="93" t="s">
        <v>10588</v>
      </c>
      <c r="I3671" s="93" t="s">
        <v>13981</v>
      </c>
      <c r="J3671" s="93" t="s">
        <v>33981</v>
      </c>
      <c r="K3671" s="20" t="s">
        <v>1728</v>
      </c>
      <c r="L3671" s="20" t="s">
        <v>1728</v>
      </c>
      <c r="M3671" s="93" t="s">
        <v>63687</v>
      </c>
      <c r="N3671" s="93" t="s">
        <v>63688</v>
      </c>
      <c r="O3671" s="20" t="s">
        <v>63687</v>
      </c>
      <c r="P3671" s="20" t="s">
        <v>63688</v>
      </c>
      <c r="Q3671" s="20" t="s">
        <v>58571</v>
      </c>
      <c r="R3671" s="20" t="s">
        <v>58572</v>
      </c>
      <c r="S3671" s="93" t="s">
        <v>72236</v>
      </c>
      <c r="T3671" s="93" t="s">
        <v>63688</v>
      </c>
      <c r="U3671" s="93">
        <v>7676170878</v>
      </c>
      <c r="V3671" s="227" t="s">
        <v>58573</v>
      </c>
      <c r="W3671" s="227" t="s">
        <v>58573</v>
      </c>
    </row>
    <row r="3672" spans="1:23" s="98" customFormat="1" ht="30">
      <c r="A3672" s="93">
        <v>142</v>
      </c>
      <c r="B3672" s="20" t="s">
        <v>58562</v>
      </c>
      <c r="C3672" s="93" t="s">
        <v>72645</v>
      </c>
      <c r="D3672" s="93" t="s">
        <v>72646</v>
      </c>
      <c r="E3672" s="93" t="s">
        <v>58955</v>
      </c>
      <c r="F3672" s="93" t="s">
        <v>58760</v>
      </c>
      <c r="G3672" s="93" t="s">
        <v>34728</v>
      </c>
      <c r="H3672" s="93" t="s">
        <v>1405</v>
      </c>
      <c r="I3672" s="93" t="s">
        <v>13958</v>
      </c>
      <c r="J3672" s="93" t="s">
        <v>34365</v>
      </c>
      <c r="K3672" s="20" t="s">
        <v>1728</v>
      </c>
      <c r="L3672" s="20" t="s">
        <v>1728</v>
      </c>
      <c r="M3672" s="93" t="s">
        <v>72421</v>
      </c>
      <c r="N3672" s="93" t="s">
        <v>72422</v>
      </c>
      <c r="O3672" s="20" t="s">
        <v>63687</v>
      </c>
      <c r="P3672" s="20" t="s">
        <v>63688</v>
      </c>
      <c r="Q3672" s="20" t="s">
        <v>58571</v>
      </c>
      <c r="R3672" s="20" t="s">
        <v>58572</v>
      </c>
      <c r="S3672" s="93" t="s">
        <v>67622</v>
      </c>
      <c r="T3672" s="93" t="s">
        <v>67623</v>
      </c>
      <c r="U3672" s="93">
        <v>9071027389</v>
      </c>
      <c r="V3672" s="227" t="s">
        <v>58573</v>
      </c>
      <c r="W3672" s="227" t="s">
        <v>58573</v>
      </c>
    </row>
    <row r="3673" spans="1:23" s="98" customFormat="1" ht="30">
      <c r="A3673" s="93">
        <v>143</v>
      </c>
      <c r="B3673" s="20" t="s">
        <v>58562</v>
      </c>
      <c r="C3673" s="93" t="s">
        <v>72647</v>
      </c>
      <c r="D3673" s="93" t="s">
        <v>72648</v>
      </c>
      <c r="E3673" s="93" t="s">
        <v>72649</v>
      </c>
      <c r="F3673" s="93" t="s">
        <v>72650</v>
      </c>
      <c r="G3673" s="93" t="s">
        <v>34728</v>
      </c>
      <c r="H3673" s="93" t="s">
        <v>1532</v>
      </c>
      <c r="I3673" s="93" t="s">
        <v>20188</v>
      </c>
      <c r="J3673" s="93" t="s">
        <v>58702</v>
      </c>
      <c r="K3673" s="20" t="s">
        <v>1728</v>
      </c>
      <c r="L3673" s="20" t="s">
        <v>1728</v>
      </c>
      <c r="M3673" s="93" t="s">
        <v>67745</v>
      </c>
      <c r="N3673" s="93" t="s">
        <v>67746</v>
      </c>
      <c r="O3673" s="20" t="s">
        <v>63687</v>
      </c>
      <c r="P3673" s="20" t="s">
        <v>63688</v>
      </c>
      <c r="Q3673" s="20" t="s">
        <v>58571</v>
      </c>
      <c r="R3673" s="20" t="s">
        <v>58572</v>
      </c>
      <c r="S3673" s="93" t="s">
        <v>67622</v>
      </c>
      <c r="T3673" s="93" t="s">
        <v>67623</v>
      </c>
      <c r="U3673" s="93">
        <v>8747991268</v>
      </c>
      <c r="V3673" s="227" t="s">
        <v>58573</v>
      </c>
      <c r="W3673" s="227" t="s">
        <v>58573</v>
      </c>
    </row>
    <row r="3674" spans="1:23" s="98" customFormat="1" ht="15">
      <c r="A3674" s="93">
        <v>144</v>
      </c>
      <c r="B3674" s="20" t="s">
        <v>58562</v>
      </c>
      <c r="C3674" s="93" t="s">
        <v>72651</v>
      </c>
      <c r="D3674" s="93" t="s">
        <v>72652</v>
      </c>
      <c r="E3674" s="93" t="s">
        <v>72653</v>
      </c>
      <c r="F3674" s="93" t="s">
        <v>59123</v>
      </c>
      <c r="G3674" s="93" t="s">
        <v>34728</v>
      </c>
      <c r="H3674" s="93" t="s">
        <v>259</v>
      </c>
      <c r="I3674" s="93" t="s">
        <v>20188</v>
      </c>
      <c r="J3674" s="93" t="s">
        <v>58702</v>
      </c>
      <c r="K3674" s="20" t="s">
        <v>1728</v>
      </c>
      <c r="L3674" s="20" t="s">
        <v>1728</v>
      </c>
      <c r="M3674" s="93" t="s">
        <v>14475</v>
      </c>
      <c r="N3674" s="93" t="s">
        <v>67648</v>
      </c>
      <c r="O3674" s="20" t="s">
        <v>63687</v>
      </c>
      <c r="P3674" s="20" t="s">
        <v>63688</v>
      </c>
      <c r="Q3674" s="20" t="s">
        <v>58571</v>
      </c>
      <c r="R3674" s="20" t="s">
        <v>58572</v>
      </c>
      <c r="S3674" s="93" t="s">
        <v>14475</v>
      </c>
      <c r="T3674" s="93" t="s">
        <v>67648</v>
      </c>
      <c r="U3674" s="93">
        <v>9019277578</v>
      </c>
      <c r="V3674" s="227" t="s">
        <v>58573</v>
      </c>
      <c r="W3674" s="227" t="s">
        <v>58573</v>
      </c>
    </row>
    <row r="3675" spans="1:23" s="98" customFormat="1" ht="15">
      <c r="A3675" s="93">
        <v>145</v>
      </c>
      <c r="B3675" s="20" t="s">
        <v>58562</v>
      </c>
      <c r="C3675" s="93" t="s">
        <v>72654</v>
      </c>
      <c r="D3675" s="93" t="s">
        <v>72655</v>
      </c>
      <c r="E3675" s="93" t="s">
        <v>58955</v>
      </c>
      <c r="F3675" s="93" t="s">
        <v>58760</v>
      </c>
      <c r="G3675" s="93" t="s">
        <v>34728</v>
      </c>
      <c r="H3675" s="93" t="s">
        <v>1405</v>
      </c>
      <c r="I3675" s="93" t="s">
        <v>13958</v>
      </c>
      <c r="J3675" s="93" t="s">
        <v>34365</v>
      </c>
      <c r="K3675" s="20" t="s">
        <v>1728</v>
      </c>
      <c r="L3675" s="20" t="s">
        <v>1728</v>
      </c>
      <c r="M3675" s="93" t="s">
        <v>63674</v>
      </c>
      <c r="N3675" s="93" t="s">
        <v>63675</v>
      </c>
      <c r="O3675" s="20" t="s">
        <v>63687</v>
      </c>
      <c r="P3675" s="20" t="s">
        <v>63688</v>
      </c>
      <c r="Q3675" s="20" t="s">
        <v>58571</v>
      </c>
      <c r="R3675" s="20" t="s">
        <v>58572</v>
      </c>
      <c r="S3675" s="93" t="s">
        <v>67622</v>
      </c>
      <c r="T3675" s="93" t="s">
        <v>67623</v>
      </c>
      <c r="U3675" s="93">
        <v>7411031893</v>
      </c>
      <c r="V3675" s="227" t="s">
        <v>58573</v>
      </c>
      <c r="W3675" s="227" t="s">
        <v>58573</v>
      </c>
    </row>
    <row r="3676" spans="1:23" s="98" customFormat="1" ht="15">
      <c r="A3676" s="93">
        <v>146</v>
      </c>
      <c r="B3676" s="20" t="s">
        <v>58562</v>
      </c>
      <c r="C3676" s="93" t="s">
        <v>72656</v>
      </c>
      <c r="D3676" s="93" t="s">
        <v>72657</v>
      </c>
      <c r="E3676" s="93" t="s">
        <v>72658</v>
      </c>
      <c r="F3676" s="93" t="s">
        <v>72659</v>
      </c>
      <c r="G3676" s="93" t="s">
        <v>34728</v>
      </c>
      <c r="H3676" s="93" t="s">
        <v>134</v>
      </c>
      <c r="I3676" s="93" t="s">
        <v>20188</v>
      </c>
      <c r="J3676" s="93" t="s">
        <v>58702</v>
      </c>
      <c r="K3676" s="20" t="s">
        <v>1728</v>
      </c>
      <c r="L3676" s="20" t="s">
        <v>1728</v>
      </c>
      <c r="M3676" s="93" t="s">
        <v>72044</v>
      </c>
      <c r="N3676" s="93" t="s">
        <v>72045</v>
      </c>
      <c r="O3676" s="20" t="s">
        <v>63687</v>
      </c>
      <c r="P3676" s="20" t="s">
        <v>63688</v>
      </c>
      <c r="Q3676" s="20" t="s">
        <v>58571</v>
      </c>
      <c r="R3676" s="20" t="s">
        <v>58572</v>
      </c>
      <c r="S3676" s="93" t="s">
        <v>67622</v>
      </c>
      <c r="T3676" s="93" t="s">
        <v>67623</v>
      </c>
      <c r="U3676" s="93">
        <v>9844566998</v>
      </c>
      <c r="V3676" s="227" t="s">
        <v>58573</v>
      </c>
      <c r="W3676" s="227" t="s">
        <v>58573</v>
      </c>
    </row>
    <row r="3677" spans="1:23" s="98" customFormat="1" ht="30">
      <c r="A3677" s="93">
        <v>147</v>
      </c>
      <c r="B3677" s="20" t="s">
        <v>58562</v>
      </c>
      <c r="C3677" s="93" t="s">
        <v>72660</v>
      </c>
      <c r="D3677" s="93" t="s">
        <v>72661</v>
      </c>
      <c r="E3677" s="93" t="s">
        <v>72662</v>
      </c>
      <c r="F3677" s="93" t="s">
        <v>72663</v>
      </c>
      <c r="G3677" s="93" t="s">
        <v>34728</v>
      </c>
      <c r="H3677" s="93" t="s">
        <v>1045</v>
      </c>
      <c r="I3677" s="93" t="s">
        <v>72664</v>
      </c>
      <c r="J3677" s="93" t="s">
        <v>65942</v>
      </c>
      <c r="K3677" s="20"/>
      <c r="L3677" s="20"/>
      <c r="M3677" s="93" t="s">
        <v>14475</v>
      </c>
      <c r="N3677" s="93" t="s">
        <v>67648</v>
      </c>
      <c r="O3677" s="20" t="s">
        <v>63687</v>
      </c>
      <c r="P3677" s="20" t="s">
        <v>63688</v>
      </c>
      <c r="Q3677" s="20" t="s">
        <v>58571</v>
      </c>
      <c r="R3677" s="20" t="s">
        <v>58572</v>
      </c>
      <c r="S3677" s="93" t="s">
        <v>14475</v>
      </c>
      <c r="T3677" s="93" t="s">
        <v>67648</v>
      </c>
      <c r="U3677" s="93">
        <v>8970946229</v>
      </c>
      <c r="V3677" s="227" t="s">
        <v>58573</v>
      </c>
      <c r="W3677" s="227" t="s">
        <v>58573</v>
      </c>
    </row>
    <row r="3678" spans="1:23" s="98" customFormat="1" ht="15">
      <c r="A3678" s="93">
        <v>148</v>
      </c>
      <c r="B3678" s="20" t="s">
        <v>58562</v>
      </c>
      <c r="C3678" s="93" t="s">
        <v>379</v>
      </c>
      <c r="D3678" s="93" t="s">
        <v>60989</v>
      </c>
      <c r="E3678" s="93" t="s">
        <v>13379</v>
      </c>
      <c r="F3678" s="93" t="s">
        <v>58801</v>
      </c>
      <c r="G3678" s="93" t="s">
        <v>34728</v>
      </c>
      <c r="H3678" s="93" t="s">
        <v>10727</v>
      </c>
      <c r="I3678" s="93" t="s">
        <v>72665</v>
      </c>
      <c r="J3678" s="93" t="s">
        <v>72666</v>
      </c>
      <c r="K3678" s="20" t="s">
        <v>1728</v>
      </c>
      <c r="L3678" s="20" t="s">
        <v>1728</v>
      </c>
      <c r="M3678" s="93" t="s">
        <v>72667</v>
      </c>
      <c r="N3678" s="93" t="s">
        <v>72668</v>
      </c>
      <c r="O3678" s="20" t="s">
        <v>63687</v>
      </c>
      <c r="P3678" s="20" t="s">
        <v>63688</v>
      </c>
      <c r="Q3678" s="20" t="s">
        <v>58571</v>
      </c>
      <c r="R3678" s="20" t="s">
        <v>58572</v>
      </c>
      <c r="S3678" s="93" t="s">
        <v>70045</v>
      </c>
      <c r="T3678" s="93" t="s">
        <v>70046</v>
      </c>
      <c r="U3678" s="93">
        <v>8310745721</v>
      </c>
      <c r="V3678" s="227" t="s">
        <v>58573</v>
      </c>
      <c r="W3678" s="227" t="s">
        <v>58573</v>
      </c>
    </row>
    <row r="3679" spans="1:23" s="98" customFormat="1" ht="15">
      <c r="A3679" s="93">
        <v>149</v>
      </c>
      <c r="B3679" s="20" t="s">
        <v>58562</v>
      </c>
      <c r="C3679" s="93" t="s">
        <v>72669</v>
      </c>
      <c r="D3679" s="93" t="s">
        <v>72670</v>
      </c>
      <c r="E3679" s="93" t="s">
        <v>69745</v>
      </c>
      <c r="F3679" s="93" t="s">
        <v>69746</v>
      </c>
      <c r="G3679" s="93" t="s">
        <v>34728</v>
      </c>
      <c r="H3679" s="93" t="s">
        <v>259</v>
      </c>
      <c r="I3679" s="93" t="s">
        <v>14065</v>
      </c>
      <c r="J3679" s="93" t="s">
        <v>58702</v>
      </c>
      <c r="K3679" s="20" t="s">
        <v>1728</v>
      </c>
      <c r="L3679" s="20" t="s">
        <v>1728</v>
      </c>
      <c r="M3679" s="93" t="s">
        <v>72671</v>
      </c>
      <c r="N3679" s="93" t="s">
        <v>72672</v>
      </c>
      <c r="O3679" s="20" t="s">
        <v>63687</v>
      </c>
      <c r="P3679" s="20" t="s">
        <v>63688</v>
      </c>
      <c r="Q3679" s="20" t="s">
        <v>58571</v>
      </c>
      <c r="R3679" s="20" t="s">
        <v>58572</v>
      </c>
      <c r="S3679" s="93" t="s">
        <v>14475</v>
      </c>
      <c r="T3679" s="93" t="s">
        <v>67648</v>
      </c>
      <c r="U3679" s="93">
        <v>7090380433</v>
      </c>
      <c r="V3679" s="227" t="s">
        <v>58573</v>
      </c>
      <c r="W3679" s="227" t="s">
        <v>58573</v>
      </c>
    </row>
    <row r="3680" spans="1:23" s="98" customFormat="1" ht="15">
      <c r="A3680" s="93">
        <v>150</v>
      </c>
      <c r="B3680" s="20" t="s">
        <v>58562</v>
      </c>
      <c r="C3680" s="93" t="s">
        <v>72673</v>
      </c>
      <c r="D3680" s="93" t="s">
        <v>72674</v>
      </c>
      <c r="E3680" s="93" t="s">
        <v>69745</v>
      </c>
      <c r="F3680" s="93" t="s">
        <v>69746</v>
      </c>
      <c r="G3680" s="93" t="s">
        <v>34728</v>
      </c>
      <c r="H3680" s="93" t="s">
        <v>259</v>
      </c>
      <c r="I3680" s="93" t="s">
        <v>14065</v>
      </c>
      <c r="J3680" s="93" t="s">
        <v>58702</v>
      </c>
      <c r="K3680" s="20" t="s">
        <v>1728</v>
      </c>
      <c r="L3680" s="20" t="s">
        <v>1728</v>
      </c>
      <c r="M3680" s="93" t="s">
        <v>72671</v>
      </c>
      <c r="N3680" s="93" t="s">
        <v>72672</v>
      </c>
      <c r="O3680" s="20" t="s">
        <v>63687</v>
      </c>
      <c r="P3680" s="20" t="s">
        <v>63688</v>
      </c>
      <c r="Q3680" s="20" t="s">
        <v>58571</v>
      </c>
      <c r="R3680" s="20" t="s">
        <v>58572</v>
      </c>
      <c r="S3680" s="93" t="s">
        <v>14475</v>
      </c>
      <c r="T3680" s="93" t="s">
        <v>67648</v>
      </c>
      <c r="U3680" s="93">
        <v>9742713231</v>
      </c>
      <c r="V3680" s="227" t="s">
        <v>58573</v>
      </c>
      <c r="W3680" s="227" t="s">
        <v>58573</v>
      </c>
    </row>
    <row r="3681" spans="1:23" s="98" customFormat="1" ht="30">
      <c r="A3681" s="93">
        <v>151</v>
      </c>
      <c r="B3681" s="20" t="s">
        <v>58562</v>
      </c>
      <c r="C3681" s="93" t="s">
        <v>72675</v>
      </c>
      <c r="D3681" s="93" t="s">
        <v>72676</v>
      </c>
      <c r="E3681" s="93" t="s">
        <v>72677</v>
      </c>
      <c r="F3681" s="93" t="s">
        <v>72678</v>
      </c>
      <c r="G3681" s="93" t="s">
        <v>34728</v>
      </c>
      <c r="H3681" s="93" t="s">
        <v>259</v>
      </c>
      <c r="I3681" s="93" t="s">
        <v>14065</v>
      </c>
      <c r="J3681" s="93" t="s">
        <v>58702</v>
      </c>
      <c r="K3681" s="20" t="s">
        <v>1728</v>
      </c>
      <c r="L3681" s="20" t="s">
        <v>1728</v>
      </c>
      <c r="M3681" s="93" t="s">
        <v>72386</v>
      </c>
      <c r="N3681" s="93" t="s">
        <v>72387</v>
      </c>
      <c r="O3681" s="20" t="s">
        <v>63687</v>
      </c>
      <c r="P3681" s="20" t="s">
        <v>63688</v>
      </c>
      <c r="Q3681" s="20" t="s">
        <v>58571</v>
      </c>
      <c r="R3681" s="20" t="s">
        <v>58572</v>
      </c>
      <c r="S3681" s="93" t="s">
        <v>72626</v>
      </c>
      <c r="T3681" s="93" t="s">
        <v>72327</v>
      </c>
      <c r="U3681" s="93">
        <v>8747900373</v>
      </c>
      <c r="V3681" s="227" t="s">
        <v>58573</v>
      </c>
      <c r="W3681" s="227" t="s">
        <v>58573</v>
      </c>
    </row>
    <row r="3682" spans="1:23" s="98" customFormat="1" ht="15">
      <c r="A3682" s="93">
        <v>152</v>
      </c>
      <c r="B3682" s="20" t="s">
        <v>58562</v>
      </c>
      <c r="C3682" s="93" t="s">
        <v>7874</v>
      </c>
      <c r="D3682" s="93" t="s">
        <v>72679</v>
      </c>
      <c r="E3682" s="93" t="s">
        <v>72680</v>
      </c>
      <c r="F3682" s="93" t="s">
        <v>69678</v>
      </c>
      <c r="G3682" s="93" t="s">
        <v>34728</v>
      </c>
      <c r="H3682" s="93" t="s">
        <v>10452</v>
      </c>
      <c r="I3682" s="93" t="s">
        <v>14065</v>
      </c>
      <c r="J3682" s="93" t="s">
        <v>58702</v>
      </c>
      <c r="K3682" s="20" t="s">
        <v>1728</v>
      </c>
      <c r="L3682" s="20" t="s">
        <v>1728</v>
      </c>
      <c r="M3682" s="93" t="s">
        <v>14475</v>
      </c>
      <c r="N3682" s="93" t="s">
        <v>67648</v>
      </c>
      <c r="O3682" s="20" t="s">
        <v>63687</v>
      </c>
      <c r="P3682" s="20" t="s">
        <v>63688</v>
      </c>
      <c r="Q3682" s="20" t="s">
        <v>58571</v>
      </c>
      <c r="R3682" s="20" t="s">
        <v>58572</v>
      </c>
      <c r="S3682" s="93" t="s">
        <v>14475</v>
      </c>
      <c r="T3682" s="93" t="s">
        <v>67648</v>
      </c>
      <c r="U3682" s="93">
        <v>8970244813</v>
      </c>
      <c r="V3682" s="227" t="s">
        <v>58573</v>
      </c>
      <c r="W3682" s="227" t="s">
        <v>58573</v>
      </c>
    </row>
    <row r="3683" spans="1:23" s="98" customFormat="1" ht="30">
      <c r="A3683" s="93">
        <v>153</v>
      </c>
      <c r="B3683" s="20" t="s">
        <v>58562</v>
      </c>
      <c r="C3683" s="93" t="s">
        <v>40653</v>
      </c>
      <c r="D3683" s="93" t="s">
        <v>72681</v>
      </c>
      <c r="E3683" s="93" t="s">
        <v>72682</v>
      </c>
      <c r="F3683" s="93" t="s">
        <v>72573</v>
      </c>
      <c r="G3683" s="93" t="s">
        <v>34728</v>
      </c>
      <c r="H3683" s="93" t="s">
        <v>259</v>
      </c>
      <c r="I3683" s="93" t="s">
        <v>14065</v>
      </c>
      <c r="J3683" s="93" t="s">
        <v>58702</v>
      </c>
      <c r="K3683" s="20" t="s">
        <v>1728</v>
      </c>
      <c r="L3683" s="20" t="s">
        <v>1728</v>
      </c>
      <c r="M3683" s="93" t="s">
        <v>72683</v>
      </c>
      <c r="N3683" s="93" t="s">
        <v>72684</v>
      </c>
      <c r="O3683" s="20" t="s">
        <v>63687</v>
      </c>
      <c r="P3683" s="20" t="s">
        <v>63688</v>
      </c>
      <c r="Q3683" s="20" t="s">
        <v>58571</v>
      </c>
      <c r="R3683" s="20" t="s">
        <v>58572</v>
      </c>
      <c r="S3683" s="93" t="s">
        <v>66414</v>
      </c>
      <c r="T3683" s="93" t="s">
        <v>72260</v>
      </c>
      <c r="U3683" s="93">
        <v>9740618730</v>
      </c>
      <c r="V3683" s="227" t="s">
        <v>58573</v>
      </c>
      <c r="W3683" s="227" t="s">
        <v>58573</v>
      </c>
    </row>
    <row r="3684" spans="1:23" s="98" customFormat="1" ht="30">
      <c r="A3684" s="93">
        <v>154</v>
      </c>
      <c r="B3684" s="20" t="s">
        <v>58562</v>
      </c>
      <c r="C3684" s="93" t="s">
        <v>72685</v>
      </c>
      <c r="D3684" s="93" t="s">
        <v>72686</v>
      </c>
      <c r="E3684" s="93" t="s">
        <v>18001</v>
      </c>
      <c r="F3684" s="93" t="s">
        <v>59701</v>
      </c>
      <c r="G3684" s="93" t="s">
        <v>34728</v>
      </c>
      <c r="H3684" s="93" t="s">
        <v>34405</v>
      </c>
      <c r="I3684" s="93" t="s">
        <v>14065</v>
      </c>
      <c r="J3684" s="93" t="s">
        <v>58702</v>
      </c>
      <c r="K3684" s="20" t="s">
        <v>1728</v>
      </c>
      <c r="L3684" s="20" t="s">
        <v>1728</v>
      </c>
      <c r="M3684" s="93" t="s">
        <v>72683</v>
      </c>
      <c r="N3684" s="93" t="s">
        <v>72684</v>
      </c>
      <c r="O3684" s="20" t="s">
        <v>63687</v>
      </c>
      <c r="P3684" s="20" t="s">
        <v>63688</v>
      </c>
      <c r="Q3684" s="20" t="s">
        <v>58571</v>
      </c>
      <c r="R3684" s="20" t="s">
        <v>58572</v>
      </c>
      <c r="S3684" s="93" t="s">
        <v>66414</v>
      </c>
      <c r="T3684" s="93" t="s">
        <v>72260</v>
      </c>
      <c r="U3684" s="93">
        <v>6366758612</v>
      </c>
      <c r="V3684" s="227" t="s">
        <v>58573</v>
      </c>
      <c r="W3684" s="227" t="s">
        <v>58573</v>
      </c>
    </row>
    <row r="3685" spans="1:23" s="98" customFormat="1" ht="15">
      <c r="A3685" s="93">
        <v>155</v>
      </c>
      <c r="B3685" s="20" t="s">
        <v>58562</v>
      </c>
      <c r="C3685" s="93" t="s">
        <v>72687</v>
      </c>
      <c r="D3685" s="93" t="s">
        <v>72688</v>
      </c>
      <c r="E3685" s="93" t="s">
        <v>18120</v>
      </c>
      <c r="F3685" s="93" t="s">
        <v>59257</v>
      </c>
      <c r="G3685" s="93" t="s">
        <v>34728</v>
      </c>
      <c r="H3685" s="93" t="s">
        <v>34405</v>
      </c>
      <c r="I3685" s="93" t="s">
        <v>14065</v>
      </c>
      <c r="J3685" s="93" t="s">
        <v>58702</v>
      </c>
      <c r="K3685" s="20" t="s">
        <v>1728</v>
      </c>
      <c r="L3685" s="20" t="s">
        <v>1728</v>
      </c>
      <c r="M3685" s="93" t="s">
        <v>72626</v>
      </c>
      <c r="N3685" s="93" t="s">
        <v>72327</v>
      </c>
      <c r="O3685" s="20" t="s">
        <v>63687</v>
      </c>
      <c r="P3685" s="20" t="s">
        <v>63688</v>
      </c>
      <c r="Q3685" s="20" t="s">
        <v>58571</v>
      </c>
      <c r="R3685" s="20" t="s">
        <v>58572</v>
      </c>
      <c r="S3685" s="93" t="s">
        <v>72626</v>
      </c>
      <c r="T3685" s="93" t="s">
        <v>72327</v>
      </c>
      <c r="U3685" s="93">
        <v>8722210087</v>
      </c>
      <c r="V3685" s="227" t="s">
        <v>58573</v>
      </c>
      <c r="W3685" s="227" t="s">
        <v>58573</v>
      </c>
    </row>
    <row r="3686" spans="1:23" s="98" customFormat="1" ht="30">
      <c r="A3686" s="93">
        <v>156</v>
      </c>
      <c r="B3686" s="20" t="s">
        <v>58562</v>
      </c>
      <c r="C3686" s="93" t="s">
        <v>72689</v>
      </c>
      <c r="D3686" s="93" t="s">
        <v>72690</v>
      </c>
      <c r="E3686" s="93" t="s">
        <v>5347</v>
      </c>
      <c r="F3686" s="93" t="s">
        <v>58838</v>
      </c>
      <c r="G3686" s="93" t="s">
        <v>34728</v>
      </c>
      <c r="H3686" s="93" t="s">
        <v>259</v>
      </c>
      <c r="I3686" s="93" t="s">
        <v>14065</v>
      </c>
      <c r="J3686" s="93" t="s">
        <v>58702</v>
      </c>
      <c r="K3686" s="20" t="s">
        <v>1728</v>
      </c>
      <c r="L3686" s="20" t="s">
        <v>1728</v>
      </c>
      <c r="M3686" s="93" t="s">
        <v>72482</v>
      </c>
      <c r="N3686" s="93" t="s">
        <v>72483</v>
      </c>
      <c r="O3686" s="20" t="s">
        <v>63687</v>
      </c>
      <c r="P3686" s="20" t="s">
        <v>63688</v>
      </c>
      <c r="Q3686" s="20" t="s">
        <v>58571</v>
      </c>
      <c r="R3686" s="20" t="s">
        <v>58572</v>
      </c>
      <c r="S3686" s="93" t="s">
        <v>14475</v>
      </c>
      <c r="T3686" s="93" t="s">
        <v>67648</v>
      </c>
      <c r="U3686" s="93">
        <v>7022574984</v>
      </c>
      <c r="V3686" s="227" t="s">
        <v>58573</v>
      </c>
      <c r="W3686" s="227" t="s">
        <v>58573</v>
      </c>
    </row>
    <row r="3687" spans="1:23" s="98" customFormat="1" ht="30">
      <c r="A3687" s="93">
        <v>157</v>
      </c>
      <c r="B3687" s="20" t="s">
        <v>58562</v>
      </c>
      <c r="C3687" s="93" t="s">
        <v>72691</v>
      </c>
      <c r="D3687" s="93" t="s">
        <v>72692</v>
      </c>
      <c r="E3687" s="93" t="s">
        <v>72693</v>
      </c>
      <c r="F3687" s="93" t="s">
        <v>72694</v>
      </c>
      <c r="G3687" s="93" t="s">
        <v>34728</v>
      </c>
      <c r="H3687" s="93" t="s">
        <v>66894</v>
      </c>
      <c r="I3687" s="93" t="s">
        <v>14065</v>
      </c>
      <c r="J3687" s="93" t="s">
        <v>58702</v>
      </c>
      <c r="K3687" s="20" t="s">
        <v>1728</v>
      </c>
      <c r="L3687" s="20" t="s">
        <v>1728</v>
      </c>
      <c r="M3687" s="93" t="s">
        <v>14475</v>
      </c>
      <c r="N3687" s="93" t="s">
        <v>67648</v>
      </c>
      <c r="O3687" s="20" t="s">
        <v>63687</v>
      </c>
      <c r="P3687" s="20" t="s">
        <v>63688</v>
      </c>
      <c r="Q3687" s="20" t="s">
        <v>58571</v>
      </c>
      <c r="R3687" s="20" t="s">
        <v>58572</v>
      </c>
      <c r="S3687" s="93" t="s">
        <v>14475</v>
      </c>
      <c r="T3687" s="93" t="s">
        <v>67648</v>
      </c>
      <c r="U3687" s="93">
        <v>9844207292</v>
      </c>
      <c r="V3687" s="227" t="s">
        <v>58573</v>
      </c>
      <c r="W3687" s="227" t="s">
        <v>58573</v>
      </c>
    </row>
    <row r="3688" spans="1:23" s="98" customFormat="1" ht="15">
      <c r="A3688" s="93">
        <v>158</v>
      </c>
      <c r="B3688" s="20" t="s">
        <v>58562</v>
      </c>
      <c r="C3688" s="93" t="s">
        <v>65022</v>
      </c>
      <c r="D3688" s="93" t="s">
        <v>65023</v>
      </c>
      <c r="E3688" s="93" t="s">
        <v>58609</v>
      </c>
      <c r="F3688" s="93" t="s">
        <v>58610</v>
      </c>
      <c r="G3688" s="93" t="s">
        <v>34728</v>
      </c>
      <c r="H3688" s="93" t="s">
        <v>259</v>
      </c>
      <c r="I3688" s="93" t="s">
        <v>13958</v>
      </c>
      <c r="J3688" s="93" t="s">
        <v>34365</v>
      </c>
      <c r="K3688" s="20" t="s">
        <v>1728</v>
      </c>
      <c r="L3688" s="20" t="s">
        <v>1728</v>
      </c>
      <c r="M3688" s="93" t="s">
        <v>63687</v>
      </c>
      <c r="N3688" s="93" t="s">
        <v>63688</v>
      </c>
      <c r="O3688" s="20" t="s">
        <v>63687</v>
      </c>
      <c r="P3688" s="20" t="s">
        <v>63688</v>
      </c>
      <c r="Q3688" s="20" t="s">
        <v>58571</v>
      </c>
      <c r="R3688" s="20" t="s">
        <v>58572</v>
      </c>
      <c r="S3688" s="93" t="s">
        <v>72236</v>
      </c>
      <c r="T3688" s="93" t="s">
        <v>63688</v>
      </c>
      <c r="U3688" s="93">
        <v>9902029916</v>
      </c>
      <c r="V3688" s="227" t="s">
        <v>58573</v>
      </c>
      <c r="W3688" s="227" t="s">
        <v>58573</v>
      </c>
    </row>
    <row r="3689" spans="1:23" s="98" customFormat="1" ht="15">
      <c r="A3689" s="93">
        <v>159</v>
      </c>
      <c r="B3689" s="20" t="s">
        <v>58562</v>
      </c>
      <c r="C3689" s="93" t="s">
        <v>50215</v>
      </c>
      <c r="D3689" s="93" t="s">
        <v>62024</v>
      </c>
      <c r="E3689" s="93" t="s">
        <v>72695</v>
      </c>
      <c r="F3689" s="93" t="s">
        <v>72696</v>
      </c>
      <c r="G3689" s="93" t="s">
        <v>34728</v>
      </c>
      <c r="H3689" s="93" t="s">
        <v>59131</v>
      </c>
      <c r="I3689" s="93" t="s">
        <v>14037</v>
      </c>
      <c r="J3689" s="93" t="s">
        <v>34223</v>
      </c>
      <c r="K3689" s="20" t="s">
        <v>1728</v>
      </c>
      <c r="L3689" s="20" t="s">
        <v>1728</v>
      </c>
      <c r="M3689" s="93" t="s">
        <v>72667</v>
      </c>
      <c r="N3689" s="93" t="s">
        <v>72668</v>
      </c>
      <c r="O3689" s="20" t="s">
        <v>63687</v>
      </c>
      <c r="P3689" s="20" t="s">
        <v>63688</v>
      </c>
      <c r="Q3689" s="20" t="s">
        <v>58571</v>
      </c>
      <c r="R3689" s="20" t="s">
        <v>58572</v>
      </c>
      <c r="S3689" s="93" t="s">
        <v>70045</v>
      </c>
      <c r="T3689" s="93" t="s">
        <v>70046</v>
      </c>
      <c r="U3689" s="93">
        <v>9164422010</v>
      </c>
      <c r="V3689" s="227" t="s">
        <v>58573</v>
      </c>
      <c r="W3689" s="227" t="s">
        <v>58573</v>
      </c>
    </row>
    <row r="3690" spans="1:23" s="98" customFormat="1" ht="30">
      <c r="A3690" s="93">
        <v>160</v>
      </c>
      <c r="B3690" s="20" t="s">
        <v>58562</v>
      </c>
      <c r="C3690" s="93" t="s">
        <v>72697</v>
      </c>
      <c r="D3690" s="93" t="s">
        <v>72698</v>
      </c>
      <c r="E3690" s="93" t="s">
        <v>72699</v>
      </c>
      <c r="F3690" s="93" t="s">
        <v>72700</v>
      </c>
      <c r="G3690" s="93" t="s">
        <v>34733</v>
      </c>
      <c r="H3690" s="93" t="s">
        <v>1405</v>
      </c>
      <c r="I3690" s="93" t="s">
        <v>14065</v>
      </c>
      <c r="J3690" s="93" t="s">
        <v>58702</v>
      </c>
      <c r="K3690" s="20" t="s">
        <v>1728</v>
      </c>
      <c r="L3690" s="20" t="s">
        <v>1728</v>
      </c>
      <c r="M3690" s="93" t="s">
        <v>72386</v>
      </c>
      <c r="N3690" s="93" t="s">
        <v>72387</v>
      </c>
      <c r="O3690" s="20" t="s">
        <v>63687</v>
      </c>
      <c r="P3690" s="20" t="s">
        <v>63688</v>
      </c>
      <c r="Q3690" s="20" t="s">
        <v>58571</v>
      </c>
      <c r="R3690" s="20" t="s">
        <v>58572</v>
      </c>
      <c r="S3690" s="93" t="s">
        <v>72626</v>
      </c>
      <c r="T3690" s="93" t="s">
        <v>72327</v>
      </c>
      <c r="U3690" s="93">
        <v>9663364924</v>
      </c>
      <c r="V3690" s="227" t="s">
        <v>58573</v>
      </c>
      <c r="W3690" s="227" t="s">
        <v>58573</v>
      </c>
    </row>
    <row r="3691" spans="1:23" s="98" customFormat="1" ht="30">
      <c r="A3691" s="93">
        <v>161</v>
      </c>
      <c r="B3691" s="20" t="s">
        <v>58562</v>
      </c>
      <c r="C3691" s="93" t="s">
        <v>72701</v>
      </c>
      <c r="D3691" s="93" t="s">
        <v>62739</v>
      </c>
      <c r="E3691" s="93" t="s">
        <v>72702</v>
      </c>
      <c r="F3691" s="93" t="s">
        <v>72703</v>
      </c>
      <c r="G3691" s="93" t="s">
        <v>34728</v>
      </c>
      <c r="H3691" s="93" t="s">
        <v>259</v>
      </c>
      <c r="I3691" s="93" t="s">
        <v>14065</v>
      </c>
      <c r="J3691" s="93" t="s">
        <v>58702</v>
      </c>
      <c r="K3691" s="20" t="s">
        <v>1728</v>
      </c>
      <c r="L3691" s="20" t="s">
        <v>1728</v>
      </c>
      <c r="M3691" s="93" t="s">
        <v>72386</v>
      </c>
      <c r="N3691" s="93" t="s">
        <v>72387</v>
      </c>
      <c r="O3691" s="20" t="s">
        <v>63687</v>
      </c>
      <c r="P3691" s="20" t="s">
        <v>63688</v>
      </c>
      <c r="Q3691" s="20" t="s">
        <v>58571</v>
      </c>
      <c r="R3691" s="20" t="s">
        <v>58572</v>
      </c>
      <c r="S3691" s="93" t="s">
        <v>72626</v>
      </c>
      <c r="T3691" s="93" t="s">
        <v>72327</v>
      </c>
      <c r="U3691" s="93">
        <v>9740347257</v>
      </c>
      <c r="V3691" s="227" t="s">
        <v>58573</v>
      </c>
      <c r="W3691" s="227" t="s">
        <v>58573</v>
      </c>
    </row>
    <row r="3692" spans="1:23" s="98" customFormat="1" ht="15">
      <c r="A3692" s="93">
        <v>162</v>
      </c>
      <c r="B3692" s="20" t="s">
        <v>58562</v>
      </c>
      <c r="C3692" s="93" t="s">
        <v>52805</v>
      </c>
      <c r="D3692" s="93" t="s">
        <v>72704</v>
      </c>
      <c r="E3692" s="93" t="s">
        <v>12909</v>
      </c>
      <c r="F3692" s="93" t="s">
        <v>58722</v>
      </c>
      <c r="G3692" s="93" t="s">
        <v>34728</v>
      </c>
      <c r="H3692" s="93" t="s">
        <v>89</v>
      </c>
      <c r="I3692" s="93" t="s">
        <v>14065</v>
      </c>
      <c r="J3692" s="93" t="s">
        <v>58702</v>
      </c>
      <c r="K3692" s="20" t="s">
        <v>1728</v>
      </c>
      <c r="L3692" s="20" t="s">
        <v>1728</v>
      </c>
      <c r="M3692" s="93" t="s">
        <v>66414</v>
      </c>
      <c r="N3692" s="93" t="s">
        <v>72260</v>
      </c>
      <c r="O3692" s="20" t="s">
        <v>63687</v>
      </c>
      <c r="P3692" s="20" t="s">
        <v>63688</v>
      </c>
      <c r="Q3692" s="20" t="s">
        <v>58571</v>
      </c>
      <c r="R3692" s="20" t="s">
        <v>58572</v>
      </c>
      <c r="S3692" s="93" t="s">
        <v>66414</v>
      </c>
      <c r="T3692" s="93" t="s">
        <v>72260</v>
      </c>
      <c r="U3692" s="93">
        <v>9739894429</v>
      </c>
      <c r="V3692" s="227" t="s">
        <v>58573</v>
      </c>
      <c r="W3692" s="227" t="s">
        <v>58573</v>
      </c>
    </row>
    <row r="3693" spans="1:23" s="98" customFormat="1" ht="15">
      <c r="A3693" s="93">
        <v>163</v>
      </c>
      <c r="B3693" s="20" t="s">
        <v>58562</v>
      </c>
      <c r="C3693" s="93" t="s">
        <v>72705</v>
      </c>
      <c r="D3693" s="93" t="s">
        <v>72706</v>
      </c>
      <c r="E3693" s="93" t="s">
        <v>19281</v>
      </c>
      <c r="F3693" s="93" t="s">
        <v>62346</v>
      </c>
      <c r="G3693" s="93" t="s">
        <v>34733</v>
      </c>
      <c r="H3693" s="93" t="s">
        <v>10588</v>
      </c>
      <c r="I3693" s="93" t="s">
        <v>14065</v>
      </c>
      <c r="J3693" s="93" t="s">
        <v>58702</v>
      </c>
      <c r="K3693" s="20" t="s">
        <v>1728</v>
      </c>
      <c r="L3693" s="20" t="s">
        <v>1728</v>
      </c>
      <c r="M3693" s="93" t="s">
        <v>72707</v>
      </c>
      <c r="N3693" s="93" t="s">
        <v>72708</v>
      </c>
      <c r="O3693" s="20" t="s">
        <v>63687</v>
      </c>
      <c r="P3693" s="20" t="s">
        <v>63688</v>
      </c>
      <c r="Q3693" s="20" t="s">
        <v>58571</v>
      </c>
      <c r="R3693" s="20" t="s">
        <v>58572</v>
      </c>
      <c r="S3693" s="93" t="s">
        <v>70045</v>
      </c>
      <c r="T3693" s="93" t="s">
        <v>70046</v>
      </c>
      <c r="U3693" s="93">
        <v>8197057233</v>
      </c>
      <c r="V3693" s="227" t="s">
        <v>58573</v>
      </c>
      <c r="W3693" s="227" t="s">
        <v>58573</v>
      </c>
    </row>
    <row r="3694" spans="1:23" s="98" customFormat="1" ht="15">
      <c r="A3694" s="93">
        <v>164</v>
      </c>
      <c r="B3694" s="20" t="s">
        <v>58562</v>
      </c>
      <c r="C3694" s="93" t="s">
        <v>37453</v>
      </c>
      <c r="D3694" s="93" t="s">
        <v>67975</v>
      </c>
      <c r="E3694" s="93" t="s">
        <v>72709</v>
      </c>
      <c r="F3694" s="93" t="s">
        <v>63530</v>
      </c>
      <c r="G3694" s="93" t="s">
        <v>34728</v>
      </c>
      <c r="H3694" s="93" t="s">
        <v>10727</v>
      </c>
      <c r="I3694" s="93" t="s">
        <v>14065</v>
      </c>
      <c r="J3694" s="93" t="s">
        <v>58702</v>
      </c>
      <c r="K3694" s="20" t="s">
        <v>1728</v>
      </c>
      <c r="L3694" s="20" t="s">
        <v>1728</v>
      </c>
      <c r="M3694" s="93" t="s">
        <v>72671</v>
      </c>
      <c r="N3694" s="93" t="s">
        <v>72672</v>
      </c>
      <c r="O3694" s="20" t="s">
        <v>63687</v>
      </c>
      <c r="P3694" s="20" t="s">
        <v>63688</v>
      </c>
      <c r="Q3694" s="20" t="s">
        <v>58571</v>
      </c>
      <c r="R3694" s="20" t="s">
        <v>58572</v>
      </c>
      <c r="S3694" s="93" t="s">
        <v>14475</v>
      </c>
      <c r="T3694" s="93" t="s">
        <v>70046</v>
      </c>
      <c r="U3694" s="93">
        <v>6362891251</v>
      </c>
      <c r="V3694" s="227" t="s">
        <v>58573</v>
      </c>
      <c r="W3694" s="227" t="s">
        <v>58573</v>
      </c>
    </row>
    <row r="3695" spans="1:23" s="98" customFormat="1" ht="30">
      <c r="A3695" s="93">
        <v>165</v>
      </c>
      <c r="B3695" s="20" t="s">
        <v>58562</v>
      </c>
      <c r="C3695" s="93" t="s">
        <v>72710</v>
      </c>
      <c r="D3695" s="93" t="s">
        <v>72711</v>
      </c>
      <c r="E3695" s="93" t="s">
        <v>2607</v>
      </c>
      <c r="F3695" s="93" t="s">
        <v>59043</v>
      </c>
      <c r="G3695" s="93" t="s">
        <v>34728</v>
      </c>
      <c r="H3695" s="93" t="s">
        <v>259</v>
      </c>
      <c r="I3695" s="93" t="s">
        <v>14065</v>
      </c>
      <c r="J3695" s="93" t="s">
        <v>58702</v>
      </c>
      <c r="K3695" s="20" t="s">
        <v>1728</v>
      </c>
      <c r="L3695" s="20" t="s">
        <v>1728</v>
      </c>
      <c r="M3695" s="93" t="s">
        <v>66414</v>
      </c>
      <c r="N3695" s="93" t="s">
        <v>72260</v>
      </c>
      <c r="O3695" s="20" t="s">
        <v>63687</v>
      </c>
      <c r="P3695" s="20" t="s">
        <v>63688</v>
      </c>
      <c r="Q3695" s="20" t="s">
        <v>58571</v>
      </c>
      <c r="R3695" s="20" t="s">
        <v>58572</v>
      </c>
      <c r="S3695" s="93" t="s">
        <v>66414</v>
      </c>
      <c r="T3695" s="93" t="s">
        <v>72260</v>
      </c>
      <c r="U3695" s="93">
        <v>9844971190</v>
      </c>
      <c r="V3695" s="227" t="s">
        <v>58573</v>
      </c>
      <c r="W3695" s="227" t="s">
        <v>58573</v>
      </c>
    </row>
    <row r="3696" spans="1:23" s="98" customFormat="1" ht="30">
      <c r="A3696" s="93">
        <v>166</v>
      </c>
      <c r="B3696" s="20" t="s">
        <v>58562</v>
      </c>
      <c r="C3696" s="93" t="s">
        <v>57485</v>
      </c>
      <c r="D3696" s="93" t="s">
        <v>72712</v>
      </c>
      <c r="E3696" s="93" t="s">
        <v>72713</v>
      </c>
      <c r="F3696" s="93" t="s">
        <v>66248</v>
      </c>
      <c r="G3696" s="93" t="s">
        <v>34728</v>
      </c>
      <c r="H3696" s="93" t="s">
        <v>1532</v>
      </c>
      <c r="I3696" s="93" t="s">
        <v>13981</v>
      </c>
      <c r="J3696" s="93" t="s">
        <v>33981</v>
      </c>
      <c r="K3696" s="20" t="s">
        <v>1728</v>
      </c>
      <c r="L3696" s="20" t="s">
        <v>1728</v>
      </c>
      <c r="M3696" s="93" t="s">
        <v>66175</v>
      </c>
      <c r="N3696" s="93" t="s">
        <v>66176</v>
      </c>
      <c r="O3696" s="20" t="s">
        <v>63687</v>
      </c>
      <c r="P3696" s="20" t="s">
        <v>63688</v>
      </c>
      <c r="Q3696" s="20" t="s">
        <v>58571</v>
      </c>
      <c r="R3696" s="20" t="s">
        <v>58572</v>
      </c>
      <c r="S3696" s="93" t="s">
        <v>66175</v>
      </c>
      <c r="T3696" s="93" t="s">
        <v>66176</v>
      </c>
      <c r="U3696" s="93">
        <v>9741411356</v>
      </c>
      <c r="V3696" s="227" t="s">
        <v>58573</v>
      </c>
      <c r="W3696" s="227" t="s">
        <v>58573</v>
      </c>
    </row>
    <row r="3697" spans="1:23" s="98" customFormat="1" ht="15">
      <c r="A3697" s="93">
        <v>167</v>
      </c>
      <c r="B3697" s="20" t="s">
        <v>58562</v>
      </c>
      <c r="C3697" s="93" t="s">
        <v>72714</v>
      </c>
      <c r="D3697" s="93" t="s">
        <v>72715</v>
      </c>
      <c r="E3697" s="93" t="s">
        <v>60589</v>
      </c>
      <c r="F3697" s="93" t="s">
        <v>64340</v>
      </c>
      <c r="G3697" s="93" t="s">
        <v>34728</v>
      </c>
      <c r="H3697" s="93" t="s">
        <v>259</v>
      </c>
      <c r="I3697" s="93" t="s">
        <v>14052</v>
      </c>
      <c r="J3697" s="93" t="s">
        <v>60769</v>
      </c>
      <c r="K3697" s="20" t="s">
        <v>1728</v>
      </c>
      <c r="L3697" s="20" t="s">
        <v>1728</v>
      </c>
      <c r="M3697" s="93" t="s">
        <v>72667</v>
      </c>
      <c r="N3697" s="93" t="s">
        <v>72668</v>
      </c>
      <c r="O3697" s="20" t="s">
        <v>63687</v>
      </c>
      <c r="P3697" s="20" t="s">
        <v>63688</v>
      </c>
      <c r="Q3697" s="20" t="s">
        <v>58571</v>
      </c>
      <c r="R3697" s="20" t="s">
        <v>58572</v>
      </c>
      <c r="S3697" s="93" t="s">
        <v>70045</v>
      </c>
      <c r="T3697" s="93" t="s">
        <v>70046</v>
      </c>
      <c r="U3697" s="93">
        <v>8496977231</v>
      </c>
      <c r="V3697" s="227" t="s">
        <v>58573</v>
      </c>
      <c r="W3697" s="227" t="s">
        <v>58573</v>
      </c>
    </row>
    <row r="3698" spans="1:23" s="98" customFormat="1" ht="15">
      <c r="A3698" s="93">
        <v>168</v>
      </c>
      <c r="B3698" s="20" t="s">
        <v>58562</v>
      </c>
      <c r="C3698" s="93" t="s">
        <v>72716</v>
      </c>
      <c r="D3698" s="93" t="s">
        <v>72717</v>
      </c>
      <c r="E3698" s="93" t="s">
        <v>72718</v>
      </c>
      <c r="F3698" s="93" t="s">
        <v>72719</v>
      </c>
      <c r="G3698" s="93" t="s">
        <v>34733</v>
      </c>
      <c r="H3698" s="93" t="s">
        <v>134</v>
      </c>
      <c r="I3698" s="93" t="s">
        <v>14065</v>
      </c>
      <c r="J3698" s="93" t="s">
        <v>58702</v>
      </c>
      <c r="K3698" s="20" t="s">
        <v>1728</v>
      </c>
      <c r="L3698" s="20" t="s">
        <v>1728</v>
      </c>
      <c r="M3698" s="93" t="s">
        <v>67622</v>
      </c>
      <c r="N3698" s="93" t="s">
        <v>67623</v>
      </c>
      <c r="O3698" s="20" t="s">
        <v>63687</v>
      </c>
      <c r="P3698" s="20" t="s">
        <v>63688</v>
      </c>
      <c r="Q3698" s="20" t="s">
        <v>58571</v>
      </c>
      <c r="R3698" s="20" t="s">
        <v>58572</v>
      </c>
      <c r="S3698" s="93" t="s">
        <v>67622</v>
      </c>
      <c r="T3698" s="93" t="s">
        <v>67623</v>
      </c>
      <c r="U3698" s="93">
        <v>9980862820</v>
      </c>
      <c r="V3698" s="227" t="s">
        <v>58573</v>
      </c>
      <c r="W3698" s="227" t="s">
        <v>58573</v>
      </c>
    </row>
    <row r="3699" spans="1:23" s="98" customFormat="1" ht="15">
      <c r="A3699" s="93">
        <v>169</v>
      </c>
      <c r="B3699" s="20" t="s">
        <v>58562</v>
      </c>
      <c r="C3699" s="93" t="s">
        <v>72720</v>
      </c>
      <c r="D3699" s="93" t="s">
        <v>72721</v>
      </c>
      <c r="E3699" s="93" t="s">
        <v>44023</v>
      </c>
      <c r="F3699" s="93" t="s">
        <v>60337</v>
      </c>
      <c r="G3699" s="93" t="s">
        <v>34728</v>
      </c>
      <c r="H3699" s="93" t="s">
        <v>259</v>
      </c>
      <c r="I3699" s="93" t="s">
        <v>14065</v>
      </c>
      <c r="J3699" s="93" t="s">
        <v>58702</v>
      </c>
      <c r="K3699" s="20" t="s">
        <v>1728</v>
      </c>
      <c r="L3699" s="20" t="s">
        <v>1728</v>
      </c>
      <c r="M3699" s="93" t="s">
        <v>63687</v>
      </c>
      <c r="N3699" s="93" t="s">
        <v>63688</v>
      </c>
      <c r="O3699" s="20" t="s">
        <v>63687</v>
      </c>
      <c r="P3699" s="20" t="s">
        <v>63688</v>
      </c>
      <c r="Q3699" s="20" t="s">
        <v>58571</v>
      </c>
      <c r="R3699" s="20" t="s">
        <v>58572</v>
      </c>
      <c r="S3699" s="93" t="s">
        <v>72236</v>
      </c>
      <c r="T3699" s="93" t="s">
        <v>63688</v>
      </c>
      <c r="U3699" s="93">
        <v>9900203935</v>
      </c>
      <c r="V3699" s="227" t="s">
        <v>58573</v>
      </c>
      <c r="W3699" s="227" t="s">
        <v>58573</v>
      </c>
    </row>
    <row r="3700" spans="1:23" s="98" customFormat="1" ht="30">
      <c r="A3700" s="93">
        <v>170</v>
      </c>
      <c r="B3700" s="20" t="s">
        <v>58562</v>
      </c>
      <c r="C3700" s="93" t="s">
        <v>72722</v>
      </c>
      <c r="D3700" s="93" t="s">
        <v>72723</v>
      </c>
      <c r="E3700" s="93" t="s">
        <v>72724</v>
      </c>
      <c r="F3700" s="93" t="s">
        <v>72725</v>
      </c>
      <c r="G3700" s="93" t="s">
        <v>34728</v>
      </c>
      <c r="H3700" s="93" t="s">
        <v>403</v>
      </c>
      <c r="I3700" s="93" t="s">
        <v>72266</v>
      </c>
      <c r="J3700" s="93" t="s">
        <v>58612</v>
      </c>
      <c r="K3700" s="20" t="s">
        <v>1728</v>
      </c>
      <c r="L3700" s="20" t="s">
        <v>1728</v>
      </c>
      <c r="M3700" s="93" t="s">
        <v>14475</v>
      </c>
      <c r="N3700" s="93" t="s">
        <v>67648</v>
      </c>
      <c r="O3700" s="20" t="s">
        <v>63687</v>
      </c>
      <c r="P3700" s="20" t="s">
        <v>63688</v>
      </c>
      <c r="Q3700" s="20" t="s">
        <v>58571</v>
      </c>
      <c r="R3700" s="20" t="s">
        <v>58572</v>
      </c>
      <c r="S3700" s="93" t="s">
        <v>14475</v>
      </c>
      <c r="T3700" s="93" t="s">
        <v>67648</v>
      </c>
      <c r="U3700" s="93">
        <v>9900821727</v>
      </c>
      <c r="V3700" s="227" t="s">
        <v>58573</v>
      </c>
      <c r="W3700" s="227" t="s">
        <v>58573</v>
      </c>
    </row>
    <row r="3701" spans="1:23" s="98" customFormat="1" ht="30">
      <c r="A3701" s="93">
        <v>171</v>
      </c>
      <c r="B3701" s="20" t="s">
        <v>58562</v>
      </c>
      <c r="C3701" s="93" t="s">
        <v>72726</v>
      </c>
      <c r="D3701" s="93" t="s">
        <v>72727</v>
      </c>
      <c r="E3701" s="93" t="s">
        <v>32266</v>
      </c>
      <c r="F3701" s="93" t="s">
        <v>58795</v>
      </c>
      <c r="G3701" s="93" t="s">
        <v>34728</v>
      </c>
      <c r="H3701" s="93" t="s">
        <v>1045</v>
      </c>
      <c r="I3701" s="93" t="s">
        <v>14065</v>
      </c>
      <c r="J3701" s="93" t="s">
        <v>58702</v>
      </c>
      <c r="K3701" s="20" t="s">
        <v>1728</v>
      </c>
      <c r="L3701" s="20" t="s">
        <v>1728</v>
      </c>
      <c r="M3701" s="93" t="s">
        <v>72283</v>
      </c>
      <c r="N3701" s="93" t="s">
        <v>72284</v>
      </c>
      <c r="O3701" s="20" t="s">
        <v>63687</v>
      </c>
      <c r="P3701" s="20" t="s">
        <v>63688</v>
      </c>
      <c r="Q3701" s="20" t="s">
        <v>58571</v>
      </c>
      <c r="R3701" s="20" t="s">
        <v>58572</v>
      </c>
      <c r="S3701" s="93" t="s">
        <v>14475</v>
      </c>
      <c r="T3701" s="93" t="s">
        <v>67648</v>
      </c>
      <c r="U3701" s="93">
        <v>9945830795</v>
      </c>
      <c r="V3701" s="227" t="s">
        <v>58573</v>
      </c>
      <c r="W3701" s="227" t="s">
        <v>58573</v>
      </c>
    </row>
    <row r="3702" spans="1:23" s="98" customFormat="1" ht="30">
      <c r="A3702" s="93">
        <v>172</v>
      </c>
      <c r="B3702" s="20" t="s">
        <v>58562</v>
      </c>
      <c r="C3702" s="93" t="s">
        <v>72363</v>
      </c>
      <c r="D3702" s="93" t="s">
        <v>72364</v>
      </c>
      <c r="E3702" s="93" t="s">
        <v>72365</v>
      </c>
      <c r="F3702" s="93" t="s">
        <v>72366</v>
      </c>
      <c r="G3702" s="93" t="s">
        <v>34728</v>
      </c>
      <c r="H3702" s="93" t="s">
        <v>1532</v>
      </c>
      <c r="I3702" s="93" t="s">
        <v>14011</v>
      </c>
      <c r="J3702" s="93" t="s">
        <v>34158</v>
      </c>
      <c r="K3702" s="20" t="s">
        <v>1728</v>
      </c>
      <c r="L3702" s="20" t="s">
        <v>1728</v>
      </c>
      <c r="M3702" s="93" t="s">
        <v>72367</v>
      </c>
      <c r="N3702" s="93" t="s">
        <v>72368</v>
      </c>
      <c r="O3702" s="20" t="s">
        <v>63687</v>
      </c>
      <c r="P3702" s="20" t="s">
        <v>63688</v>
      </c>
      <c r="Q3702" s="20" t="s">
        <v>58571</v>
      </c>
      <c r="R3702" s="20" t="s">
        <v>58572</v>
      </c>
      <c r="S3702" s="93" t="s">
        <v>72728</v>
      </c>
      <c r="T3702" s="93" t="s">
        <v>72368</v>
      </c>
      <c r="U3702" s="93">
        <v>7019680699</v>
      </c>
      <c r="V3702" s="227" t="s">
        <v>58573</v>
      </c>
      <c r="W3702" s="227" t="s">
        <v>58573</v>
      </c>
    </row>
    <row r="3703" spans="1:23" s="98" customFormat="1" ht="15">
      <c r="A3703" s="93">
        <v>173</v>
      </c>
      <c r="B3703" s="20" t="s">
        <v>58562</v>
      </c>
      <c r="C3703" s="93" t="s">
        <v>72729</v>
      </c>
      <c r="D3703" s="93" t="s">
        <v>72730</v>
      </c>
      <c r="E3703" s="93" t="s">
        <v>47035</v>
      </c>
      <c r="F3703" s="93" t="s">
        <v>66457</v>
      </c>
      <c r="G3703" s="93" t="s">
        <v>34733</v>
      </c>
      <c r="H3703" s="93" t="s">
        <v>134</v>
      </c>
      <c r="I3703" s="93" t="s">
        <v>14065</v>
      </c>
      <c r="J3703" s="93" t="s">
        <v>58702</v>
      </c>
      <c r="K3703" s="20" t="s">
        <v>1728</v>
      </c>
      <c r="L3703" s="20" t="s">
        <v>1728</v>
      </c>
      <c r="M3703" s="93" t="s">
        <v>14475</v>
      </c>
      <c r="N3703" s="93" t="s">
        <v>67648</v>
      </c>
      <c r="O3703" s="20" t="s">
        <v>63687</v>
      </c>
      <c r="P3703" s="20" t="s">
        <v>63688</v>
      </c>
      <c r="Q3703" s="20" t="s">
        <v>58571</v>
      </c>
      <c r="R3703" s="20" t="s">
        <v>58572</v>
      </c>
      <c r="S3703" s="93" t="s">
        <v>14475</v>
      </c>
      <c r="T3703" s="93" t="s">
        <v>67648</v>
      </c>
      <c r="U3703" s="93">
        <v>8904091218</v>
      </c>
      <c r="V3703" s="227" t="s">
        <v>58573</v>
      </c>
      <c r="W3703" s="227" t="s">
        <v>58573</v>
      </c>
    </row>
    <row r="3704" spans="1:23" s="98" customFormat="1" ht="15">
      <c r="A3704" s="93">
        <v>174</v>
      </c>
      <c r="B3704" s="20" t="s">
        <v>58562</v>
      </c>
      <c r="C3704" s="93" t="s">
        <v>61205</v>
      </c>
      <c r="D3704" s="93" t="s">
        <v>61206</v>
      </c>
      <c r="E3704" s="93" t="s">
        <v>2563</v>
      </c>
      <c r="F3704" s="93" t="s">
        <v>60153</v>
      </c>
      <c r="G3704" s="93" t="s">
        <v>34728</v>
      </c>
      <c r="H3704" s="93" t="s">
        <v>134</v>
      </c>
      <c r="I3704" s="93" t="s">
        <v>14065</v>
      </c>
      <c r="J3704" s="93" t="s">
        <v>58702</v>
      </c>
      <c r="K3704" s="20" t="s">
        <v>1728</v>
      </c>
      <c r="L3704" s="20" t="s">
        <v>1728</v>
      </c>
      <c r="M3704" s="93" t="s">
        <v>72440</v>
      </c>
      <c r="N3704" s="93" t="s">
        <v>72441</v>
      </c>
      <c r="O3704" s="20" t="s">
        <v>63687</v>
      </c>
      <c r="P3704" s="20" t="s">
        <v>63688</v>
      </c>
      <c r="Q3704" s="20" t="s">
        <v>58571</v>
      </c>
      <c r="R3704" s="20" t="s">
        <v>58572</v>
      </c>
      <c r="S3704" s="93" t="s">
        <v>66414</v>
      </c>
      <c r="T3704" s="93" t="s">
        <v>72260</v>
      </c>
      <c r="U3704" s="93">
        <v>7676863805</v>
      </c>
      <c r="V3704" s="227" t="s">
        <v>58573</v>
      </c>
      <c r="W3704" s="227" t="s">
        <v>58573</v>
      </c>
    </row>
    <row r="3705" spans="1:23" s="98" customFormat="1" ht="30">
      <c r="A3705" s="93">
        <v>175</v>
      </c>
      <c r="B3705" s="20" t="s">
        <v>58562</v>
      </c>
      <c r="C3705" s="93" t="s">
        <v>72731</v>
      </c>
      <c r="D3705" s="93" t="s">
        <v>72732</v>
      </c>
      <c r="E3705" s="93" t="s">
        <v>59377</v>
      </c>
      <c r="F3705" s="93" t="s">
        <v>59378</v>
      </c>
      <c r="G3705" s="93" t="s">
        <v>34728</v>
      </c>
      <c r="H3705" s="93" t="s">
        <v>1532</v>
      </c>
      <c r="I3705" s="93" t="s">
        <v>13981</v>
      </c>
      <c r="J3705" s="93" t="s">
        <v>33981</v>
      </c>
      <c r="K3705" s="20" t="s">
        <v>1728</v>
      </c>
      <c r="L3705" s="20" t="s">
        <v>1728</v>
      </c>
      <c r="M3705" s="93" t="s">
        <v>66175</v>
      </c>
      <c r="N3705" s="93" t="s">
        <v>66176</v>
      </c>
      <c r="O3705" s="20" t="s">
        <v>63687</v>
      </c>
      <c r="P3705" s="20" t="s">
        <v>63688</v>
      </c>
      <c r="Q3705" s="20" t="s">
        <v>58571</v>
      </c>
      <c r="R3705" s="20" t="s">
        <v>58572</v>
      </c>
      <c r="S3705" s="93" t="s">
        <v>66175</v>
      </c>
      <c r="T3705" s="93" t="s">
        <v>66176</v>
      </c>
      <c r="U3705" s="93">
        <v>9945838751</v>
      </c>
      <c r="V3705" s="227" t="s">
        <v>58573</v>
      </c>
      <c r="W3705" s="227" t="s">
        <v>58573</v>
      </c>
    </row>
    <row r="3706" spans="1:23" s="98" customFormat="1" ht="15">
      <c r="A3706" s="93">
        <v>176</v>
      </c>
      <c r="B3706" s="20" t="s">
        <v>58562</v>
      </c>
      <c r="C3706" s="93" t="s">
        <v>72733</v>
      </c>
      <c r="D3706" s="93" t="s">
        <v>72734</v>
      </c>
      <c r="E3706" s="93" t="s">
        <v>11139</v>
      </c>
      <c r="F3706" s="93" t="s">
        <v>59566</v>
      </c>
      <c r="G3706" s="93" t="s">
        <v>34728</v>
      </c>
      <c r="H3706" s="93" t="s">
        <v>259</v>
      </c>
      <c r="I3706" s="93" t="s">
        <v>13958</v>
      </c>
      <c r="J3706" s="93" t="s">
        <v>34365</v>
      </c>
      <c r="K3706" s="20" t="s">
        <v>1728</v>
      </c>
      <c r="L3706" s="20" t="s">
        <v>1728</v>
      </c>
      <c r="M3706" s="93" t="s">
        <v>63687</v>
      </c>
      <c r="N3706" s="93" t="s">
        <v>63688</v>
      </c>
      <c r="O3706" s="20" t="s">
        <v>63687</v>
      </c>
      <c r="P3706" s="20" t="s">
        <v>63688</v>
      </c>
      <c r="Q3706" s="20" t="s">
        <v>58571</v>
      </c>
      <c r="R3706" s="20" t="s">
        <v>58572</v>
      </c>
      <c r="S3706" s="93" t="s">
        <v>72236</v>
      </c>
      <c r="T3706" s="93" t="s">
        <v>63688</v>
      </c>
      <c r="U3706" s="93">
        <v>9535086450</v>
      </c>
      <c r="V3706" s="227" t="s">
        <v>58573</v>
      </c>
      <c r="W3706" s="227" t="s">
        <v>58573</v>
      </c>
    </row>
    <row r="3707" spans="1:23" s="98" customFormat="1" ht="30">
      <c r="A3707" s="93">
        <v>177</v>
      </c>
      <c r="B3707" s="20" t="s">
        <v>58562</v>
      </c>
      <c r="C3707" s="93" t="s">
        <v>72735</v>
      </c>
      <c r="D3707" s="93" t="s">
        <v>72736</v>
      </c>
      <c r="E3707" s="93" t="s">
        <v>72737</v>
      </c>
      <c r="F3707" s="93" t="s">
        <v>72738</v>
      </c>
      <c r="G3707" s="93" t="s">
        <v>34733</v>
      </c>
      <c r="H3707" s="93" t="s">
        <v>259</v>
      </c>
      <c r="I3707" s="93" t="s">
        <v>14003</v>
      </c>
      <c r="J3707" s="93" t="s">
        <v>34238</v>
      </c>
      <c r="K3707" s="20" t="s">
        <v>1728</v>
      </c>
      <c r="L3707" s="20" t="s">
        <v>1728</v>
      </c>
      <c r="M3707" s="93" t="s">
        <v>63687</v>
      </c>
      <c r="N3707" s="93" t="s">
        <v>63688</v>
      </c>
      <c r="O3707" s="20" t="s">
        <v>63687</v>
      </c>
      <c r="P3707" s="20" t="s">
        <v>63688</v>
      </c>
      <c r="Q3707" s="20" t="s">
        <v>58571</v>
      </c>
      <c r="R3707" s="20" t="s">
        <v>58572</v>
      </c>
      <c r="S3707" s="93" t="s">
        <v>72236</v>
      </c>
      <c r="T3707" s="93" t="s">
        <v>63688</v>
      </c>
      <c r="U3707" s="93">
        <v>974034939</v>
      </c>
      <c r="V3707" s="227" t="s">
        <v>58573</v>
      </c>
      <c r="W3707" s="227" t="s">
        <v>58573</v>
      </c>
    </row>
    <row r="3708" spans="1:23" s="98" customFormat="1" ht="15">
      <c r="A3708" s="93">
        <v>178</v>
      </c>
      <c r="B3708" s="20" t="s">
        <v>58562</v>
      </c>
      <c r="C3708" s="93" t="s">
        <v>72739</v>
      </c>
      <c r="D3708" s="93" t="s">
        <v>72740</v>
      </c>
      <c r="E3708" s="93" t="s">
        <v>72741</v>
      </c>
      <c r="F3708" s="93" t="s">
        <v>72742</v>
      </c>
      <c r="G3708" s="93" t="s">
        <v>34728</v>
      </c>
      <c r="H3708" s="93" t="s">
        <v>1045</v>
      </c>
      <c r="I3708" s="93" t="s">
        <v>13958</v>
      </c>
      <c r="J3708" s="93" t="s">
        <v>34365</v>
      </c>
      <c r="K3708" s="20" t="s">
        <v>1728</v>
      </c>
      <c r="L3708" s="20" t="s">
        <v>1728</v>
      </c>
      <c r="M3708" s="93" t="s">
        <v>63687</v>
      </c>
      <c r="N3708" s="93" t="s">
        <v>63688</v>
      </c>
      <c r="O3708" s="20" t="s">
        <v>63687</v>
      </c>
      <c r="P3708" s="20" t="s">
        <v>63688</v>
      </c>
      <c r="Q3708" s="20" t="s">
        <v>58571</v>
      </c>
      <c r="R3708" s="20" t="s">
        <v>58572</v>
      </c>
      <c r="S3708" s="93" t="s">
        <v>72236</v>
      </c>
      <c r="T3708" s="93" t="s">
        <v>63688</v>
      </c>
      <c r="U3708" s="93">
        <v>9902849480</v>
      </c>
      <c r="V3708" s="227" t="s">
        <v>58573</v>
      </c>
      <c r="W3708" s="227" t="s">
        <v>58573</v>
      </c>
    </row>
    <row r="3709" spans="1:23" s="98" customFormat="1" ht="30">
      <c r="A3709" s="93">
        <v>179</v>
      </c>
      <c r="B3709" s="20" t="s">
        <v>58562</v>
      </c>
      <c r="C3709" s="93" t="s">
        <v>72743</v>
      </c>
      <c r="D3709" s="93" t="s">
        <v>72744</v>
      </c>
      <c r="E3709" s="93" t="s">
        <v>24522</v>
      </c>
      <c r="F3709" s="93" t="s">
        <v>69147</v>
      </c>
      <c r="G3709" s="93" t="s">
        <v>34728</v>
      </c>
      <c r="H3709" s="93" t="s">
        <v>259</v>
      </c>
      <c r="I3709" s="93" t="s">
        <v>13981</v>
      </c>
      <c r="J3709" s="93" t="s">
        <v>33981</v>
      </c>
      <c r="K3709" s="20" t="s">
        <v>1728</v>
      </c>
      <c r="L3709" s="20" t="s">
        <v>1728</v>
      </c>
      <c r="M3709" s="93" t="s">
        <v>63674</v>
      </c>
      <c r="N3709" s="93" t="s">
        <v>63675</v>
      </c>
      <c r="O3709" s="20" t="s">
        <v>63687</v>
      </c>
      <c r="P3709" s="20" t="s">
        <v>63688</v>
      </c>
      <c r="Q3709" s="20" t="s">
        <v>58571</v>
      </c>
      <c r="R3709" s="20" t="s">
        <v>58572</v>
      </c>
      <c r="S3709" s="93" t="s">
        <v>67622</v>
      </c>
      <c r="T3709" s="93" t="s">
        <v>67623</v>
      </c>
      <c r="U3709" s="93">
        <v>9902475332</v>
      </c>
      <c r="V3709" s="227" t="s">
        <v>58573</v>
      </c>
      <c r="W3709" s="227" t="s">
        <v>58573</v>
      </c>
    </row>
    <row r="3710" spans="1:23" s="98" customFormat="1" ht="15">
      <c r="A3710" s="93">
        <v>180</v>
      </c>
      <c r="B3710" s="20" t="s">
        <v>58562</v>
      </c>
      <c r="C3710" s="93" t="s">
        <v>72745</v>
      </c>
      <c r="D3710" s="93" t="s">
        <v>72746</v>
      </c>
      <c r="E3710" s="93" t="s">
        <v>72747</v>
      </c>
      <c r="F3710" s="93" t="s">
        <v>72748</v>
      </c>
      <c r="G3710" s="93" t="s">
        <v>34728</v>
      </c>
      <c r="H3710" s="93" t="s">
        <v>66894</v>
      </c>
      <c r="I3710" s="93" t="s">
        <v>13981</v>
      </c>
      <c r="J3710" s="93" t="s">
        <v>33981</v>
      </c>
      <c r="K3710" s="20" t="s">
        <v>1728</v>
      </c>
      <c r="L3710" s="20" t="s">
        <v>1728</v>
      </c>
      <c r="M3710" s="93" t="s">
        <v>72667</v>
      </c>
      <c r="N3710" s="93" t="s">
        <v>72668</v>
      </c>
      <c r="O3710" s="20" t="s">
        <v>63687</v>
      </c>
      <c r="P3710" s="20" t="s">
        <v>63688</v>
      </c>
      <c r="Q3710" s="20" t="s">
        <v>58571</v>
      </c>
      <c r="R3710" s="20" t="s">
        <v>58572</v>
      </c>
      <c r="S3710" s="93" t="s">
        <v>70045</v>
      </c>
      <c r="T3710" s="93" t="s">
        <v>70046</v>
      </c>
      <c r="U3710" s="93">
        <v>9481835466</v>
      </c>
      <c r="V3710" s="227" t="s">
        <v>58573</v>
      </c>
      <c r="W3710" s="227" t="s">
        <v>58573</v>
      </c>
    </row>
    <row r="3711" spans="1:23" s="98" customFormat="1" ht="15">
      <c r="A3711" s="93">
        <v>181</v>
      </c>
      <c r="B3711" s="20" t="s">
        <v>58562</v>
      </c>
      <c r="C3711" s="93" t="s">
        <v>72749</v>
      </c>
      <c r="D3711" s="93" t="s">
        <v>72750</v>
      </c>
      <c r="E3711" s="93" t="s">
        <v>72751</v>
      </c>
      <c r="F3711" s="93" t="s">
        <v>72752</v>
      </c>
      <c r="G3711" s="93" t="s">
        <v>34733</v>
      </c>
      <c r="H3711" s="93" t="s">
        <v>66894</v>
      </c>
      <c r="I3711" s="93" t="s">
        <v>13981</v>
      </c>
      <c r="J3711" s="93" t="s">
        <v>33981</v>
      </c>
      <c r="K3711" s="20" t="s">
        <v>1728</v>
      </c>
      <c r="L3711" s="20" t="s">
        <v>1728</v>
      </c>
      <c r="M3711" s="93" t="s">
        <v>70893</v>
      </c>
      <c r="N3711" s="93" t="s">
        <v>72259</v>
      </c>
      <c r="O3711" s="20" t="s">
        <v>63687</v>
      </c>
      <c r="P3711" s="20" t="s">
        <v>63688</v>
      </c>
      <c r="Q3711" s="20" t="s">
        <v>58571</v>
      </c>
      <c r="R3711" s="20" t="s">
        <v>58572</v>
      </c>
      <c r="S3711" s="93" t="s">
        <v>66414</v>
      </c>
      <c r="T3711" s="93" t="s">
        <v>72260</v>
      </c>
      <c r="U3711" s="93">
        <v>8484952911</v>
      </c>
      <c r="V3711" s="227" t="s">
        <v>58573</v>
      </c>
      <c r="W3711" s="227" t="s">
        <v>58573</v>
      </c>
    </row>
    <row r="3712" spans="1:23" s="98" customFormat="1" ht="15">
      <c r="A3712" s="93">
        <v>182</v>
      </c>
      <c r="B3712" s="20" t="s">
        <v>58562</v>
      </c>
      <c r="C3712" s="93" t="s">
        <v>72753</v>
      </c>
      <c r="D3712" s="93" t="s">
        <v>72754</v>
      </c>
      <c r="E3712" s="93" t="s">
        <v>72755</v>
      </c>
      <c r="F3712" s="93" t="s">
        <v>72756</v>
      </c>
      <c r="G3712" s="93" t="s">
        <v>34733</v>
      </c>
      <c r="H3712" s="93" t="s">
        <v>403</v>
      </c>
      <c r="I3712" s="93" t="s">
        <v>13981</v>
      </c>
      <c r="J3712" s="93" t="s">
        <v>33981</v>
      </c>
      <c r="K3712" s="20" t="s">
        <v>1728</v>
      </c>
      <c r="L3712" s="20" t="s">
        <v>1728</v>
      </c>
      <c r="M3712" s="93" t="s">
        <v>72326</v>
      </c>
      <c r="N3712" s="93" t="s">
        <v>72327</v>
      </c>
      <c r="O3712" s="20" t="s">
        <v>63687</v>
      </c>
      <c r="P3712" s="20" t="s">
        <v>63688</v>
      </c>
      <c r="Q3712" s="20" t="s">
        <v>58571</v>
      </c>
      <c r="R3712" s="20" t="s">
        <v>58572</v>
      </c>
      <c r="S3712" s="93" t="s">
        <v>72626</v>
      </c>
      <c r="T3712" s="93" t="s">
        <v>72327</v>
      </c>
      <c r="U3712" s="93">
        <v>9972843924</v>
      </c>
      <c r="V3712" s="227" t="s">
        <v>58573</v>
      </c>
      <c r="W3712" s="227" t="s">
        <v>58573</v>
      </c>
    </row>
    <row r="3713" spans="1:23" s="98" customFormat="1" ht="15">
      <c r="A3713" s="93">
        <v>183</v>
      </c>
      <c r="B3713" s="20" t="s">
        <v>58562</v>
      </c>
      <c r="C3713" s="93" t="s">
        <v>72755</v>
      </c>
      <c r="D3713" s="93" t="s">
        <v>72756</v>
      </c>
      <c r="E3713" s="93" t="s">
        <v>63157</v>
      </c>
      <c r="F3713" s="93" t="s">
        <v>63158</v>
      </c>
      <c r="G3713" s="93" t="s">
        <v>34728</v>
      </c>
      <c r="H3713" s="93" t="s">
        <v>134</v>
      </c>
      <c r="I3713" s="93" t="s">
        <v>14011</v>
      </c>
      <c r="J3713" s="93" t="s">
        <v>34158</v>
      </c>
      <c r="K3713" s="20" t="s">
        <v>1728</v>
      </c>
      <c r="L3713" s="20" t="s">
        <v>1728</v>
      </c>
      <c r="M3713" s="93" t="s">
        <v>72326</v>
      </c>
      <c r="N3713" s="93" t="s">
        <v>72327</v>
      </c>
      <c r="O3713" s="20" t="s">
        <v>63687</v>
      </c>
      <c r="P3713" s="20" t="s">
        <v>63688</v>
      </c>
      <c r="Q3713" s="20" t="s">
        <v>58571</v>
      </c>
      <c r="R3713" s="20" t="s">
        <v>58572</v>
      </c>
      <c r="S3713" s="93" t="s">
        <v>72626</v>
      </c>
      <c r="T3713" s="93" t="s">
        <v>72327</v>
      </c>
      <c r="U3713" s="93">
        <v>9902739598</v>
      </c>
      <c r="V3713" s="227" t="s">
        <v>58573</v>
      </c>
      <c r="W3713" s="227" t="s">
        <v>58573</v>
      </c>
    </row>
    <row r="3714" spans="1:23" s="98" customFormat="1" ht="30">
      <c r="A3714" s="93">
        <v>184</v>
      </c>
      <c r="B3714" s="20" t="s">
        <v>58562</v>
      </c>
      <c r="C3714" s="93" t="s">
        <v>72757</v>
      </c>
      <c r="D3714" s="93" t="s">
        <v>72758</v>
      </c>
      <c r="E3714" s="93" t="s">
        <v>53231</v>
      </c>
      <c r="F3714" s="93" t="s">
        <v>72759</v>
      </c>
      <c r="G3714" s="93" t="s">
        <v>34733</v>
      </c>
      <c r="H3714" s="93" t="s">
        <v>403</v>
      </c>
      <c r="I3714" s="93" t="s">
        <v>13981</v>
      </c>
      <c r="J3714" s="93" t="s">
        <v>33981</v>
      </c>
      <c r="K3714" s="20" t="s">
        <v>1728</v>
      </c>
      <c r="L3714" s="20" t="s">
        <v>1728</v>
      </c>
      <c r="M3714" s="93" t="s">
        <v>72367</v>
      </c>
      <c r="N3714" s="93" t="s">
        <v>72368</v>
      </c>
      <c r="O3714" s="20" t="s">
        <v>63687</v>
      </c>
      <c r="P3714" s="20" t="s">
        <v>63688</v>
      </c>
      <c r="Q3714" s="20" t="s">
        <v>58571</v>
      </c>
      <c r="R3714" s="20" t="s">
        <v>58572</v>
      </c>
      <c r="S3714" s="93" t="s">
        <v>72728</v>
      </c>
      <c r="T3714" s="93" t="s">
        <v>72368</v>
      </c>
      <c r="U3714" s="93">
        <v>9663954653</v>
      </c>
      <c r="V3714" s="227" t="s">
        <v>58573</v>
      </c>
      <c r="W3714" s="227" t="s">
        <v>58573</v>
      </c>
    </row>
    <row r="3715" spans="1:23" s="98" customFormat="1" ht="30">
      <c r="A3715" s="93">
        <v>185</v>
      </c>
      <c r="B3715" s="20" t="s">
        <v>58562</v>
      </c>
      <c r="C3715" s="93" t="s">
        <v>72760</v>
      </c>
      <c r="D3715" s="93" t="s">
        <v>59565</v>
      </c>
      <c r="E3715" s="93" t="s">
        <v>4365</v>
      </c>
      <c r="F3715" s="93" t="s">
        <v>59752</v>
      </c>
      <c r="G3715" s="93" t="s">
        <v>34728</v>
      </c>
      <c r="H3715" s="93" t="s">
        <v>259</v>
      </c>
      <c r="I3715" s="93" t="s">
        <v>13981</v>
      </c>
      <c r="J3715" s="93" t="s">
        <v>33981</v>
      </c>
      <c r="K3715" s="20" t="s">
        <v>1728</v>
      </c>
      <c r="L3715" s="20" t="s">
        <v>1728</v>
      </c>
      <c r="M3715" s="93" t="s">
        <v>72683</v>
      </c>
      <c r="N3715" s="93" t="s">
        <v>72684</v>
      </c>
      <c r="O3715" s="20" t="s">
        <v>63687</v>
      </c>
      <c r="P3715" s="20" t="s">
        <v>63688</v>
      </c>
      <c r="Q3715" s="20" t="s">
        <v>58571</v>
      </c>
      <c r="R3715" s="20" t="s">
        <v>58572</v>
      </c>
      <c r="S3715" s="93" t="s">
        <v>66414</v>
      </c>
      <c r="T3715" s="93" t="s">
        <v>72260</v>
      </c>
      <c r="U3715" s="93">
        <v>9611338932</v>
      </c>
      <c r="V3715" s="227" t="s">
        <v>58573</v>
      </c>
      <c r="W3715" s="227" t="s">
        <v>58573</v>
      </c>
    </row>
    <row r="3716" spans="1:23" s="98" customFormat="1" ht="15">
      <c r="A3716" s="93">
        <v>186</v>
      </c>
      <c r="B3716" s="20" t="s">
        <v>58562</v>
      </c>
      <c r="C3716" s="93" t="s">
        <v>72761</v>
      </c>
      <c r="D3716" s="93" t="s">
        <v>72762</v>
      </c>
      <c r="E3716" s="93" t="s">
        <v>72763</v>
      </c>
      <c r="F3716" s="93" t="s">
        <v>72764</v>
      </c>
      <c r="G3716" s="93" t="s">
        <v>34728</v>
      </c>
      <c r="H3716" s="93" t="s">
        <v>259</v>
      </c>
      <c r="I3716" s="93" t="s">
        <v>13981</v>
      </c>
      <c r="J3716" s="93" t="s">
        <v>33981</v>
      </c>
      <c r="K3716" s="20" t="s">
        <v>1728</v>
      </c>
      <c r="L3716" s="20" t="s">
        <v>1728</v>
      </c>
      <c r="M3716" s="93" t="s">
        <v>14475</v>
      </c>
      <c r="N3716" s="93" t="s">
        <v>67648</v>
      </c>
      <c r="O3716" s="20" t="s">
        <v>63687</v>
      </c>
      <c r="P3716" s="20" t="s">
        <v>63688</v>
      </c>
      <c r="Q3716" s="20" t="s">
        <v>58571</v>
      </c>
      <c r="R3716" s="20" t="s">
        <v>58572</v>
      </c>
      <c r="S3716" s="93" t="s">
        <v>14475</v>
      </c>
      <c r="T3716" s="93" t="s">
        <v>67648</v>
      </c>
      <c r="U3716" s="93">
        <v>9686256661</v>
      </c>
      <c r="V3716" s="227" t="s">
        <v>58573</v>
      </c>
      <c r="W3716" s="227" t="s">
        <v>58573</v>
      </c>
    </row>
    <row r="3717" spans="1:23" s="98" customFormat="1" ht="30">
      <c r="A3717" s="93">
        <v>187</v>
      </c>
      <c r="B3717" s="20" t="s">
        <v>58562</v>
      </c>
      <c r="C3717" s="93" t="s">
        <v>72765</v>
      </c>
      <c r="D3717" s="93" t="s">
        <v>72766</v>
      </c>
      <c r="E3717" s="93" t="s">
        <v>72761</v>
      </c>
      <c r="F3717" s="93" t="s">
        <v>72762</v>
      </c>
      <c r="G3717" s="93" t="s">
        <v>34728</v>
      </c>
      <c r="H3717" s="93" t="s">
        <v>259</v>
      </c>
      <c r="I3717" s="93" t="s">
        <v>20188</v>
      </c>
      <c r="J3717" s="93" t="s">
        <v>58702</v>
      </c>
      <c r="K3717" s="20" t="s">
        <v>1728</v>
      </c>
      <c r="L3717" s="20" t="s">
        <v>1728</v>
      </c>
      <c r="M3717" s="93" t="s">
        <v>14475</v>
      </c>
      <c r="N3717" s="93" t="s">
        <v>67648</v>
      </c>
      <c r="O3717" s="20" t="s">
        <v>63687</v>
      </c>
      <c r="P3717" s="20" t="s">
        <v>63688</v>
      </c>
      <c r="Q3717" s="20" t="s">
        <v>58571</v>
      </c>
      <c r="R3717" s="20" t="s">
        <v>58572</v>
      </c>
      <c r="S3717" s="93" t="s">
        <v>14475</v>
      </c>
      <c r="T3717" s="93" t="s">
        <v>67648</v>
      </c>
      <c r="U3717" s="93">
        <v>9743300625</v>
      </c>
      <c r="V3717" s="227" t="s">
        <v>58573</v>
      </c>
      <c r="W3717" s="227" t="s">
        <v>58573</v>
      </c>
    </row>
    <row r="3718" spans="1:23" s="98" customFormat="1" ht="15">
      <c r="A3718" s="93">
        <v>188</v>
      </c>
      <c r="B3718" s="20" t="s">
        <v>58562</v>
      </c>
      <c r="C3718" s="93" t="s">
        <v>72767</v>
      </c>
      <c r="D3718" s="93" t="s">
        <v>72768</v>
      </c>
      <c r="E3718" s="93" t="s">
        <v>72769</v>
      </c>
      <c r="F3718" s="93" t="s">
        <v>59497</v>
      </c>
      <c r="G3718" s="93" t="s">
        <v>34733</v>
      </c>
      <c r="H3718" s="93" t="s">
        <v>1405</v>
      </c>
      <c r="I3718" s="93" t="s">
        <v>13981</v>
      </c>
      <c r="J3718" s="93" t="s">
        <v>33981</v>
      </c>
      <c r="K3718" s="20" t="s">
        <v>1728</v>
      </c>
      <c r="L3718" s="20" t="s">
        <v>1728</v>
      </c>
      <c r="M3718" s="93" t="s">
        <v>14475</v>
      </c>
      <c r="N3718" s="93" t="s">
        <v>67648</v>
      </c>
      <c r="O3718" s="20" t="s">
        <v>63687</v>
      </c>
      <c r="P3718" s="20" t="s">
        <v>63688</v>
      </c>
      <c r="Q3718" s="20" t="s">
        <v>58571</v>
      </c>
      <c r="R3718" s="20" t="s">
        <v>58572</v>
      </c>
      <c r="S3718" s="93" t="s">
        <v>14475</v>
      </c>
      <c r="T3718" s="93" t="s">
        <v>67648</v>
      </c>
      <c r="U3718" s="93">
        <v>8970536302</v>
      </c>
      <c r="V3718" s="227" t="s">
        <v>58573</v>
      </c>
      <c r="W3718" s="227" t="s">
        <v>58573</v>
      </c>
    </row>
    <row r="3719" spans="1:23" s="98" customFormat="1" ht="15">
      <c r="A3719" s="93">
        <v>189</v>
      </c>
      <c r="B3719" s="20" t="s">
        <v>58562</v>
      </c>
      <c r="C3719" s="93" t="s">
        <v>72770</v>
      </c>
      <c r="D3719" s="93" t="s">
        <v>72771</v>
      </c>
      <c r="E3719" s="93" t="s">
        <v>58609</v>
      </c>
      <c r="F3719" s="93" t="s">
        <v>58610</v>
      </c>
      <c r="G3719" s="93" t="s">
        <v>34728</v>
      </c>
      <c r="H3719" s="93" t="s">
        <v>403</v>
      </c>
      <c r="I3719" s="93" t="s">
        <v>72344</v>
      </c>
      <c r="J3719" s="93" t="s">
        <v>72345</v>
      </c>
      <c r="K3719" s="20" t="s">
        <v>1728</v>
      </c>
      <c r="L3719" s="20" t="s">
        <v>1728</v>
      </c>
      <c r="M3719" s="93" t="s">
        <v>63687</v>
      </c>
      <c r="N3719" s="93" t="s">
        <v>63688</v>
      </c>
      <c r="O3719" s="20" t="s">
        <v>63687</v>
      </c>
      <c r="P3719" s="20" t="s">
        <v>63688</v>
      </c>
      <c r="Q3719" s="20" t="s">
        <v>58571</v>
      </c>
      <c r="R3719" s="20" t="s">
        <v>58572</v>
      </c>
      <c r="S3719" s="93" t="s">
        <v>72236</v>
      </c>
      <c r="T3719" s="93" t="s">
        <v>63688</v>
      </c>
      <c r="U3719" s="93">
        <v>9611928148</v>
      </c>
      <c r="V3719" s="227" t="s">
        <v>58573</v>
      </c>
      <c r="W3719" s="227" t="s">
        <v>58573</v>
      </c>
    </row>
    <row r="3720" spans="1:23" s="98" customFormat="1" ht="15">
      <c r="A3720" s="93">
        <v>190</v>
      </c>
      <c r="B3720" s="20" t="s">
        <v>58562</v>
      </c>
      <c r="C3720" s="93" t="s">
        <v>72772</v>
      </c>
      <c r="D3720" s="93" t="s">
        <v>72773</v>
      </c>
      <c r="E3720" s="93" t="s">
        <v>72774</v>
      </c>
      <c r="F3720" s="93" t="s">
        <v>72775</v>
      </c>
      <c r="G3720" s="93" t="s">
        <v>34728</v>
      </c>
      <c r="H3720" s="93" t="s">
        <v>10452</v>
      </c>
      <c r="I3720" s="93" t="s">
        <v>20188</v>
      </c>
      <c r="J3720" s="93" t="s">
        <v>58702</v>
      </c>
      <c r="K3720" s="20" t="s">
        <v>1728</v>
      </c>
      <c r="L3720" s="20" t="s">
        <v>1728</v>
      </c>
      <c r="M3720" s="93" t="s">
        <v>72776</v>
      </c>
      <c r="N3720" s="93" t="s">
        <v>72777</v>
      </c>
      <c r="O3720" s="20" t="s">
        <v>63687</v>
      </c>
      <c r="P3720" s="20" t="s">
        <v>63688</v>
      </c>
      <c r="Q3720" s="20" t="s">
        <v>58571</v>
      </c>
      <c r="R3720" s="20" t="s">
        <v>58572</v>
      </c>
      <c r="S3720" s="93" t="s">
        <v>12212</v>
      </c>
      <c r="T3720" s="93" t="s">
        <v>67741</v>
      </c>
      <c r="U3720" s="93">
        <v>8970027595</v>
      </c>
      <c r="V3720" s="227" t="s">
        <v>58573</v>
      </c>
      <c r="W3720" s="227" t="s">
        <v>58573</v>
      </c>
    </row>
    <row r="3721" spans="1:23" s="98" customFormat="1" ht="15">
      <c r="A3721" s="93">
        <v>191</v>
      </c>
      <c r="B3721" s="20" t="s">
        <v>58562</v>
      </c>
      <c r="C3721" s="93" t="s">
        <v>72778</v>
      </c>
      <c r="D3721" s="93" t="s">
        <v>72779</v>
      </c>
      <c r="E3721" s="93" t="s">
        <v>72780</v>
      </c>
      <c r="F3721" s="93" t="s">
        <v>72781</v>
      </c>
      <c r="G3721" s="93" t="s">
        <v>34728</v>
      </c>
      <c r="H3721" s="93" t="s">
        <v>403</v>
      </c>
      <c r="I3721" s="93" t="s">
        <v>20188</v>
      </c>
      <c r="J3721" s="93" t="s">
        <v>58702</v>
      </c>
      <c r="K3721" s="20" t="s">
        <v>1728</v>
      </c>
      <c r="L3721" s="20" t="s">
        <v>1728</v>
      </c>
      <c r="M3721" s="93" t="s">
        <v>66414</v>
      </c>
      <c r="N3721" s="93" t="s">
        <v>72260</v>
      </c>
      <c r="O3721" s="20" t="s">
        <v>63687</v>
      </c>
      <c r="P3721" s="20" t="s">
        <v>63688</v>
      </c>
      <c r="Q3721" s="20" t="s">
        <v>58571</v>
      </c>
      <c r="R3721" s="20" t="s">
        <v>58572</v>
      </c>
      <c r="S3721" s="93" t="s">
        <v>66414</v>
      </c>
      <c r="T3721" s="93" t="s">
        <v>72260</v>
      </c>
      <c r="U3721" s="93">
        <v>9035097309</v>
      </c>
      <c r="V3721" s="227" t="s">
        <v>58573</v>
      </c>
      <c r="W3721" s="227" t="s">
        <v>58573</v>
      </c>
    </row>
    <row r="3722" spans="1:23" s="98" customFormat="1" ht="15">
      <c r="A3722" s="93">
        <v>192</v>
      </c>
      <c r="B3722" s="20" t="s">
        <v>58562</v>
      </c>
      <c r="C3722" s="93" t="s">
        <v>13829</v>
      </c>
      <c r="D3722" s="93" t="s">
        <v>66874</v>
      </c>
      <c r="E3722" s="93" t="s">
        <v>59213</v>
      </c>
      <c r="F3722" s="93" t="s">
        <v>59214</v>
      </c>
      <c r="G3722" s="93" t="s">
        <v>34728</v>
      </c>
      <c r="H3722" s="93" t="s">
        <v>259</v>
      </c>
      <c r="I3722" s="93" t="s">
        <v>20188</v>
      </c>
      <c r="J3722" s="93" t="s">
        <v>58702</v>
      </c>
      <c r="K3722" s="20" t="s">
        <v>1728</v>
      </c>
      <c r="L3722" s="20" t="s">
        <v>1728</v>
      </c>
      <c r="M3722" s="93" t="s">
        <v>14475</v>
      </c>
      <c r="N3722" s="93" t="s">
        <v>67648</v>
      </c>
      <c r="O3722" s="20" t="s">
        <v>63687</v>
      </c>
      <c r="P3722" s="20" t="s">
        <v>63688</v>
      </c>
      <c r="Q3722" s="20" t="s">
        <v>58571</v>
      </c>
      <c r="R3722" s="20" t="s">
        <v>58572</v>
      </c>
      <c r="S3722" s="93" t="s">
        <v>14475</v>
      </c>
      <c r="T3722" s="93" t="s">
        <v>67648</v>
      </c>
      <c r="U3722" s="93">
        <v>9741272533</v>
      </c>
      <c r="V3722" s="227" t="s">
        <v>58573</v>
      </c>
      <c r="W3722" s="227" t="s">
        <v>58573</v>
      </c>
    </row>
    <row r="3723" spans="1:23" s="98" customFormat="1" ht="15">
      <c r="A3723" s="93">
        <v>193</v>
      </c>
      <c r="B3723" s="20" t="s">
        <v>58562</v>
      </c>
      <c r="C3723" s="93" t="s">
        <v>72782</v>
      </c>
      <c r="D3723" s="93" t="s">
        <v>72783</v>
      </c>
      <c r="E3723" s="93" t="s">
        <v>50764</v>
      </c>
      <c r="F3723" s="93" t="s">
        <v>72784</v>
      </c>
      <c r="G3723" s="93" t="s">
        <v>34733</v>
      </c>
      <c r="H3723" s="93" t="s">
        <v>134</v>
      </c>
      <c r="I3723" s="93" t="s">
        <v>20188</v>
      </c>
      <c r="J3723" s="93" t="s">
        <v>58702</v>
      </c>
      <c r="K3723" s="20" t="s">
        <v>1728</v>
      </c>
      <c r="L3723" s="20" t="s">
        <v>1728</v>
      </c>
      <c r="M3723" s="93" t="s">
        <v>72785</v>
      </c>
      <c r="N3723" s="93" t="s">
        <v>72786</v>
      </c>
      <c r="O3723" s="20" t="s">
        <v>63687</v>
      </c>
      <c r="P3723" s="20" t="s">
        <v>63688</v>
      </c>
      <c r="Q3723" s="20" t="s">
        <v>58571</v>
      </c>
      <c r="R3723" s="20" t="s">
        <v>58572</v>
      </c>
      <c r="S3723" s="93" t="s">
        <v>66414</v>
      </c>
      <c r="T3723" s="93" t="s">
        <v>72260</v>
      </c>
      <c r="U3723" s="93">
        <v>8867193573</v>
      </c>
      <c r="V3723" s="227" t="s">
        <v>58573</v>
      </c>
      <c r="W3723" s="227" t="s">
        <v>58573</v>
      </c>
    </row>
    <row r="3724" spans="1:23" s="98" customFormat="1" ht="30">
      <c r="A3724" s="93">
        <v>194</v>
      </c>
      <c r="B3724" s="20" t="s">
        <v>58562</v>
      </c>
      <c r="C3724" s="93" t="s">
        <v>72787</v>
      </c>
      <c r="D3724" s="93" t="s">
        <v>72788</v>
      </c>
      <c r="E3724" s="93" t="s">
        <v>4368</v>
      </c>
      <c r="F3724" s="93" t="s">
        <v>72789</v>
      </c>
      <c r="G3724" s="93" t="s">
        <v>34728</v>
      </c>
      <c r="H3724" s="93" t="s">
        <v>1405</v>
      </c>
      <c r="I3724" s="93" t="s">
        <v>20188</v>
      </c>
      <c r="J3724" s="93" t="s">
        <v>58702</v>
      </c>
      <c r="K3724" s="20" t="s">
        <v>1728</v>
      </c>
      <c r="L3724" s="20" t="s">
        <v>1728</v>
      </c>
      <c r="M3724" s="93" t="s">
        <v>14475</v>
      </c>
      <c r="N3724" s="93" t="s">
        <v>67648</v>
      </c>
      <c r="O3724" s="20" t="s">
        <v>63687</v>
      </c>
      <c r="P3724" s="20" t="s">
        <v>63688</v>
      </c>
      <c r="Q3724" s="20" t="s">
        <v>58571</v>
      </c>
      <c r="R3724" s="20" t="s">
        <v>58572</v>
      </c>
      <c r="S3724" s="93" t="s">
        <v>14475</v>
      </c>
      <c r="T3724" s="93" t="s">
        <v>67648</v>
      </c>
      <c r="U3724" s="93">
        <v>7996693330</v>
      </c>
      <c r="V3724" s="227" t="s">
        <v>58573</v>
      </c>
      <c r="W3724" s="227" t="s">
        <v>58573</v>
      </c>
    </row>
    <row r="3725" spans="1:23" s="98" customFormat="1" ht="30">
      <c r="A3725" s="93">
        <v>195</v>
      </c>
      <c r="B3725" s="20" t="s">
        <v>58562</v>
      </c>
      <c r="C3725" s="93" t="s">
        <v>59898</v>
      </c>
      <c r="D3725" s="93" t="s">
        <v>59899</v>
      </c>
      <c r="E3725" s="93" t="s">
        <v>39134</v>
      </c>
      <c r="F3725" s="93" t="s">
        <v>59119</v>
      </c>
      <c r="G3725" s="93" t="s">
        <v>34728</v>
      </c>
      <c r="H3725" s="93" t="s">
        <v>403</v>
      </c>
      <c r="I3725" s="93" t="s">
        <v>72266</v>
      </c>
      <c r="J3725" s="93" t="s">
        <v>58612</v>
      </c>
      <c r="K3725" s="20" t="s">
        <v>1728</v>
      </c>
      <c r="L3725" s="20" t="s">
        <v>1728</v>
      </c>
      <c r="M3725" s="93" t="s">
        <v>72386</v>
      </c>
      <c r="N3725" s="93" t="s">
        <v>72387</v>
      </c>
      <c r="O3725" s="20" t="s">
        <v>63687</v>
      </c>
      <c r="P3725" s="20" t="s">
        <v>63688</v>
      </c>
      <c r="Q3725" s="20" t="s">
        <v>58571</v>
      </c>
      <c r="R3725" s="20" t="s">
        <v>58572</v>
      </c>
      <c r="S3725" s="93" t="s">
        <v>72626</v>
      </c>
      <c r="T3725" s="93" t="s">
        <v>72327</v>
      </c>
      <c r="U3725" s="93">
        <v>9945304756</v>
      </c>
      <c r="V3725" s="227" t="s">
        <v>58573</v>
      </c>
      <c r="W3725" s="227" t="s">
        <v>58573</v>
      </c>
    </row>
    <row r="3726" spans="1:23" s="98" customFormat="1" ht="15">
      <c r="A3726" s="93">
        <v>196</v>
      </c>
      <c r="B3726" s="20" t="s">
        <v>58562</v>
      </c>
      <c r="C3726" s="93" t="s">
        <v>72790</v>
      </c>
      <c r="D3726" s="93" t="s">
        <v>72791</v>
      </c>
      <c r="E3726" s="93" t="s">
        <v>234</v>
      </c>
      <c r="F3726" s="93" t="s">
        <v>58685</v>
      </c>
      <c r="G3726" s="93" t="s">
        <v>34728</v>
      </c>
      <c r="H3726" s="93" t="s">
        <v>259</v>
      </c>
      <c r="I3726" s="93" t="s">
        <v>20188</v>
      </c>
      <c r="J3726" s="93" t="s">
        <v>58702</v>
      </c>
      <c r="K3726" s="20" t="s">
        <v>1728</v>
      </c>
      <c r="L3726" s="20" t="s">
        <v>1728</v>
      </c>
      <c r="M3726" s="93" t="s">
        <v>63687</v>
      </c>
      <c r="N3726" s="93" t="s">
        <v>63688</v>
      </c>
      <c r="O3726" s="20" t="s">
        <v>63687</v>
      </c>
      <c r="P3726" s="20" t="s">
        <v>63688</v>
      </c>
      <c r="Q3726" s="20" t="s">
        <v>58571</v>
      </c>
      <c r="R3726" s="20" t="s">
        <v>58572</v>
      </c>
      <c r="S3726" s="93" t="s">
        <v>72236</v>
      </c>
      <c r="T3726" s="93" t="s">
        <v>63688</v>
      </c>
      <c r="U3726" s="93">
        <v>9902798238</v>
      </c>
      <c r="V3726" s="227" t="s">
        <v>58573</v>
      </c>
      <c r="W3726" s="227" t="s">
        <v>58573</v>
      </c>
    </row>
    <row r="3727" spans="1:23" s="98" customFormat="1" ht="15">
      <c r="A3727" s="93">
        <v>197</v>
      </c>
      <c r="B3727" s="20" t="s">
        <v>58562</v>
      </c>
      <c r="C3727" s="93" t="s">
        <v>7762</v>
      </c>
      <c r="D3727" s="93" t="s">
        <v>72792</v>
      </c>
      <c r="E3727" s="93" t="s">
        <v>58609</v>
      </c>
      <c r="F3727" s="93" t="s">
        <v>58610</v>
      </c>
      <c r="G3727" s="93" t="s">
        <v>34728</v>
      </c>
      <c r="H3727" s="93" t="s">
        <v>403</v>
      </c>
      <c r="I3727" s="93" t="s">
        <v>14011</v>
      </c>
      <c r="J3727" s="93" t="s">
        <v>34158</v>
      </c>
      <c r="K3727" s="20" t="s">
        <v>1728</v>
      </c>
      <c r="L3727" s="20" t="s">
        <v>1728</v>
      </c>
      <c r="M3727" s="93" t="s">
        <v>67622</v>
      </c>
      <c r="N3727" s="93" t="s">
        <v>67623</v>
      </c>
      <c r="O3727" s="20" t="s">
        <v>63687</v>
      </c>
      <c r="P3727" s="20" t="s">
        <v>63688</v>
      </c>
      <c r="Q3727" s="20" t="s">
        <v>58571</v>
      </c>
      <c r="R3727" s="20" t="s">
        <v>58572</v>
      </c>
      <c r="S3727" s="93" t="s">
        <v>67622</v>
      </c>
      <c r="T3727" s="93" t="s">
        <v>67623</v>
      </c>
      <c r="U3727" s="93">
        <v>8884907775</v>
      </c>
      <c r="V3727" s="227" t="s">
        <v>58573</v>
      </c>
      <c r="W3727" s="227" t="s">
        <v>58573</v>
      </c>
    </row>
    <row r="3728" spans="1:23" s="98" customFormat="1" ht="30">
      <c r="A3728" s="93">
        <v>198</v>
      </c>
      <c r="B3728" s="20" t="s">
        <v>58562</v>
      </c>
      <c r="C3728" s="93" t="s">
        <v>72793</v>
      </c>
      <c r="D3728" s="93" t="s">
        <v>72794</v>
      </c>
      <c r="E3728" s="93" t="s">
        <v>72795</v>
      </c>
      <c r="F3728" s="93" t="s">
        <v>72796</v>
      </c>
      <c r="G3728" s="93" t="s">
        <v>34733</v>
      </c>
      <c r="H3728" s="93" t="s">
        <v>259</v>
      </c>
      <c r="I3728" s="93" t="s">
        <v>13981</v>
      </c>
      <c r="J3728" s="93" t="s">
        <v>33981</v>
      </c>
      <c r="K3728" s="20" t="s">
        <v>1728</v>
      </c>
      <c r="L3728" s="20" t="s">
        <v>1728</v>
      </c>
      <c r="M3728" s="93" t="s">
        <v>12212</v>
      </c>
      <c r="N3728" s="93" t="s">
        <v>67741</v>
      </c>
      <c r="O3728" s="20" t="s">
        <v>63687</v>
      </c>
      <c r="P3728" s="20" t="s">
        <v>63688</v>
      </c>
      <c r="Q3728" s="20" t="s">
        <v>58571</v>
      </c>
      <c r="R3728" s="20" t="s">
        <v>58572</v>
      </c>
      <c r="S3728" s="93" t="s">
        <v>12212</v>
      </c>
      <c r="T3728" s="93" t="s">
        <v>67741</v>
      </c>
      <c r="U3728" s="93">
        <v>9480954067</v>
      </c>
      <c r="V3728" s="227" t="s">
        <v>58573</v>
      </c>
      <c r="W3728" s="227" t="s">
        <v>58573</v>
      </c>
    </row>
    <row r="3729" spans="1:23" s="98" customFormat="1" ht="30">
      <c r="A3729" s="93">
        <v>199</v>
      </c>
      <c r="B3729" s="20" t="s">
        <v>58562</v>
      </c>
      <c r="C3729" s="93" t="s">
        <v>4631</v>
      </c>
      <c r="D3729" s="93" t="s">
        <v>72797</v>
      </c>
      <c r="E3729" s="93" t="s">
        <v>72798</v>
      </c>
      <c r="F3729" s="93" t="s">
        <v>72799</v>
      </c>
      <c r="G3729" s="93" t="s">
        <v>34733</v>
      </c>
      <c r="H3729" s="93" t="s">
        <v>1405</v>
      </c>
      <c r="I3729" s="93" t="s">
        <v>13958</v>
      </c>
      <c r="J3729" s="93" t="s">
        <v>34365</v>
      </c>
      <c r="K3729" s="20" t="s">
        <v>1728</v>
      </c>
      <c r="L3729" s="20" t="s">
        <v>1728</v>
      </c>
      <c r="M3729" s="93" t="s">
        <v>12212</v>
      </c>
      <c r="N3729" s="93" t="s">
        <v>67741</v>
      </c>
      <c r="O3729" s="20" t="s">
        <v>63687</v>
      </c>
      <c r="P3729" s="20" t="s">
        <v>63688</v>
      </c>
      <c r="Q3729" s="20" t="s">
        <v>58571</v>
      </c>
      <c r="R3729" s="20" t="s">
        <v>58572</v>
      </c>
      <c r="S3729" s="93" t="s">
        <v>12212</v>
      </c>
      <c r="T3729" s="93" t="s">
        <v>67741</v>
      </c>
      <c r="U3729" s="93">
        <v>8970753887</v>
      </c>
      <c r="V3729" s="227" t="s">
        <v>58573</v>
      </c>
      <c r="W3729" s="227" t="s">
        <v>58573</v>
      </c>
    </row>
    <row r="3730" spans="1:23" s="98" customFormat="1" ht="30">
      <c r="A3730" s="93">
        <v>200</v>
      </c>
      <c r="B3730" s="20" t="s">
        <v>58562</v>
      </c>
      <c r="C3730" s="93" t="s">
        <v>22539</v>
      </c>
      <c r="D3730" s="93" t="s">
        <v>72800</v>
      </c>
      <c r="E3730" s="93" t="s">
        <v>58609</v>
      </c>
      <c r="F3730" s="93" t="s">
        <v>58610</v>
      </c>
      <c r="G3730" s="93" t="s">
        <v>34728</v>
      </c>
      <c r="H3730" s="93" t="s">
        <v>259</v>
      </c>
      <c r="I3730" s="93" t="s">
        <v>14065</v>
      </c>
      <c r="J3730" s="93" t="s">
        <v>58702</v>
      </c>
      <c r="K3730" s="20" t="s">
        <v>1728</v>
      </c>
      <c r="L3730" s="20" t="s">
        <v>1728</v>
      </c>
      <c r="M3730" s="93" t="s">
        <v>40194</v>
      </c>
      <c r="N3730" s="93" t="s">
        <v>72377</v>
      </c>
      <c r="O3730" s="20" t="s">
        <v>63687</v>
      </c>
      <c r="P3730" s="20" t="s">
        <v>63688</v>
      </c>
      <c r="Q3730" s="20" t="s">
        <v>58571</v>
      </c>
      <c r="R3730" s="20" t="s">
        <v>58572</v>
      </c>
      <c r="S3730" s="93" t="s">
        <v>72801</v>
      </c>
      <c r="T3730" s="93" t="s">
        <v>67870</v>
      </c>
      <c r="U3730" s="93">
        <v>9731800338</v>
      </c>
      <c r="V3730" s="227" t="s">
        <v>58573</v>
      </c>
      <c r="W3730" s="227" t="s">
        <v>58573</v>
      </c>
    </row>
    <row r="3731" spans="1:23" s="98" customFormat="1" ht="15">
      <c r="A3731" s="93">
        <v>201</v>
      </c>
      <c r="B3731" s="20" t="s">
        <v>58562</v>
      </c>
      <c r="C3731" s="93" t="s">
        <v>50457</v>
      </c>
      <c r="D3731" s="93" t="s">
        <v>72802</v>
      </c>
      <c r="E3731" s="93" t="s">
        <v>72803</v>
      </c>
      <c r="F3731" s="93" t="s">
        <v>72804</v>
      </c>
      <c r="G3731" s="93" t="s">
        <v>34733</v>
      </c>
      <c r="H3731" s="93" t="s">
        <v>259</v>
      </c>
      <c r="I3731" s="93" t="s">
        <v>14003</v>
      </c>
      <c r="J3731" s="93" t="s">
        <v>34238</v>
      </c>
      <c r="K3731" s="20" t="s">
        <v>1728</v>
      </c>
      <c r="L3731" s="20" t="s">
        <v>1728</v>
      </c>
      <c r="M3731" s="93" t="s">
        <v>67622</v>
      </c>
      <c r="N3731" s="93" t="s">
        <v>67623</v>
      </c>
      <c r="O3731" s="20" t="s">
        <v>63687</v>
      </c>
      <c r="P3731" s="20" t="s">
        <v>63688</v>
      </c>
      <c r="Q3731" s="20" t="s">
        <v>58571</v>
      </c>
      <c r="R3731" s="20" t="s">
        <v>58572</v>
      </c>
      <c r="S3731" s="93" t="s">
        <v>67622</v>
      </c>
      <c r="T3731" s="93" t="s">
        <v>67623</v>
      </c>
      <c r="U3731" s="93">
        <v>6360614734</v>
      </c>
      <c r="V3731" s="227" t="s">
        <v>58573</v>
      </c>
      <c r="W3731" s="227" t="s">
        <v>58573</v>
      </c>
    </row>
    <row r="3732" spans="1:23" s="98" customFormat="1" ht="15">
      <c r="A3732" s="93">
        <v>202</v>
      </c>
      <c r="B3732" s="20" t="s">
        <v>58562</v>
      </c>
      <c r="C3732" s="93" t="s">
        <v>72803</v>
      </c>
      <c r="D3732" s="93" t="s">
        <v>72804</v>
      </c>
      <c r="E3732" s="93" t="s">
        <v>17827</v>
      </c>
      <c r="F3732" s="93" t="s">
        <v>72805</v>
      </c>
      <c r="G3732" s="93" t="s">
        <v>34728</v>
      </c>
      <c r="H3732" s="93" t="s">
        <v>259</v>
      </c>
      <c r="I3732" s="93" t="s">
        <v>14065</v>
      </c>
      <c r="J3732" s="93" t="s">
        <v>58702</v>
      </c>
      <c r="K3732" s="20" t="s">
        <v>1728</v>
      </c>
      <c r="L3732" s="20" t="s">
        <v>1728</v>
      </c>
      <c r="M3732" s="93" t="s">
        <v>67622</v>
      </c>
      <c r="N3732" s="93" t="s">
        <v>67623</v>
      </c>
      <c r="O3732" s="20" t="s">
        <v>63687</v>
      </c>
      <c r="P3732" s="20" t="s">
        <v>63688</v>
      </c>
      <c r="Q3732" s="20" t="s">
        <v>58571</v>
      </c>
      <c r="R3732" s="20" t="s">
        <v>58572</v>
      </c>
      <c r="S3732" s="93" t="s">
        <v>67622</v>
      </c>
      <c r="T3732" s="93" t="s">
        <v>67623</v>
      </c>
      <c r="U3732" s="93">
        <v>9108502949</v>
      </c>
      <c r="V3732" s="227" t="s">
        <v>58573</v>
      </c>
      <c r="W3732" s="227" t="s">
        <v>58573</v>
      </c>
    </row>
    <row r="3733" spans="1:23" s="98" customFormat="1" ht="30">
      <c r="A3733" s="93">
        <v>203</v>
      </c>
      <c r="B3733" s="20" t="s">
        <v>58562</v>
      </c>
      <c r="C3733" s="93" t="s">
        <v>72806</v>
      </c>
      <c r="D3733" s="93" t="s">
        <v>72807</v>
      </c>
      <c r="E3733" s="93" t="s">
        <v>72808</v>
      </c>
      <c r="F3733" s="93" t="s">
        <v>72809</v>
      </c>
      <c r="G3733" s="93" t="s">
        <v>34733</v>
      </c>
      <c r="H3733" s="93" t="s">
        <v>1405</v>
      </c>
      <c r="I3733" s="93" t="s">
        <v>14065</v>
      </c>
      <c r="J3733" s="93" t="s">
        <v>58702</v>
      </c>
      <c r="K3733" s="20" t="s">
        <v>1728</v>
      </c>
      <c r="L3733" s="20" t="s">
        <v>1728</v>
      </c>
      <c r="M3733" s="93" t="s">
        <v>14475</v>
      </c>
      <c r="N3733" s="93" t="s">
        <v>67648</v>
      </c>
      <c r="O3733" s="20" t="s">
        <v>63687</v>
      </c>
      <c r="P3733" s="20" t="s">
        <v>63688</v>
      </c>
      <c r="Q3733" s="20" t="s">
        <v>58571</v>
      </c>
      <c r="R3733" s="20" t="s">
        <v>58572</v>
      </c>
      <c r="S3733" s="93" t="s">
        <v>14475</v>
      </c>
      <c r="T3733" s="93" t="s">
        <v>67648</v>
      </c>
      <c r="U3733" s="93">
        <v>7259306286</v>
      </c>
      <c r="V3733" s="227" t="s">
        <v>58573</v>
      </c>
      <c r="W3733" s="227" t="s">
        <v>58573</v>
      </c>
    </row>
    <row r="3734" spans="1:23" s="98" customFormat="1" ht="15">
      <c r="A3734" s="93">
        <v>204</v>
      </c>
      <c r="B3734" s="20" t="s">
        <v>58562</v>
      </c>
      <c r="C3734" s="93" t="s">
        <v>72810</v>
      </c>
      <c r="D3734" s="93" t="s">
        <v>72811</v>
      </c>
      <c r="E3734" s="93" t="s">
        <v>7517</v>
      </c>
      <c r="F3734" s="93" t="s">
        <v>59964</v>
      </c>
      <c r="G3734" s="93" t="s">
        <v>34728</v>
      </c>
      <c r="H3734" s="93" t="s">
        <v>259</v>
      </c>
      <c r="I3734" s="93" t="s">
        <v>13981</v>
      </c>
      <c r="J3734" s="93" t="s">
        <v>33981</v>
      </c>
      <c r="K3734" s="20" t="s">
        <v>1728</v>
      </c>
      <c r="L3734" s="20" t="s">
        <v>1728</v>
      </c>
      <c r="M3734" s="93" t="s">
        <v>72707</v>
      </c>
      <c r="N3734" s="93" t="s">
        <v>72708</v>
      </c>
      <c r="O3734" s="20" t="s">
        <v>63687</v>
      </c>
      <c r="P3734" s="20" t="s">
        <v>63688</v>
      </c>
      <c r="Q3734" s="20" t="s">
        <v>58571</v>
      </c>
      <c r="R3734" s="20" t="s">
        <v>58572</v>
      </c>
      <c r="S3734" s="93" t="s">
        <v>70045</v>
      </c>
      <c r="T3734" s="93" t="s">
        <v>70046</v>
      </c>
      <c r="U3734" s="93">
        <v>9448849905</v>
      </c>
      <c r="V3734" s="227" t="s">
        <v>58573</v>
      </c>
      <c r="W3734" s="227" t="s">
        <v>58573</v>
      </c>
    </row>
    <row r="3735" spans="1:23" s="98" customFormat="1" ht="30">
      <c r="A3735" s="93">
        <v>205</v>
      </c>
      <c r="B3735" s="20" t="s">
        <v>58562</v>
      </c>
      <c r="C3735" s="93" t="s">
        <v>72812</v>
      </c>
      <c r="D3735" s="93" t="s">
        <v>72813</v>
      </c>
      <c r="E3735" s="93" t="s">
        <v>5931</v>
      </c>
      <c r="F3735" s="93" t="s">
        <v>60444</v>
      </c>
      <c r="G3735" s="93" t="s">
        <v>34728</v>
      </c>
      <c r="H3735" s="93" t="s">
        <v>10452</v>
      </c>
      <c r="I3735" s="93" t="s">
        <v>14267</v>
      </c>
      <c r="J3735" s="93" t="s">
        <v>64920</v>
      </c>
      <c r="K3735" s="20" t="s">
        <v>1728</v>
      </c>
      <c r="L3735" s="20" t="s">
        <v>1728</v>
      </c>
      <c r="M3735" s="93" t="s">
        <v>72386</v>
      </c>
      <c r="N3735" s="93" t="s">
        <v>72387</v>
      </c>
      <c r="O3735" s="20" t="s">
        <v>63687</v>
      </c>
      <c r="P3735" s="20" t="s">
        <v>63688</v>
      </c>
      <c r="Q3735" s="20" t="s">
        <v>58571</v>
      </c>
      <c r="R3735" s="20" t="s">
        <v>58572</v>
      </c>
      <c r="S3735" s="93" t="s">
        <v>72326</v>
      </c>
      <c r="T3735" s="93" t="s">
        <v>72327</v>
      </c>
      <c r="U3735" s="93">
        <v>9986437622</v>
      </c>
      <c r="V3735" s="227" t="s">
        <v>58573</v>
      </c>
      <c r="W3735" s="227" t="s">
        <v>58573</v>
      </c>
    </row>
    <row r="3736" spans="1:23" s="98" customFormat="1" ht="15">
      <c r="A3736" s="93">
        <v>206</v>
      </c>
      <c r="B3736" s="20" t="s">
        <v>58562</v>
      </c>
      <c r="C3736" s="93" t="s">
        <v>72814</v>
      </c>
      <c r="D3736" s="93" t="s">
        <v>72815</v>
      </c>
      <c r="E3736" s="93" t="s">
        <v>72816</v>
      </c>
      <c r="F3736" s="93" t="s">
        <v>72817</v>
      </c>
      <c r="G3736" s="93" t="s">
        <v>34733</v>
      </c>
      <c r="H3736" s="93" t="s">
        <v>259</v>
      </c>
      <c r="I3736" s="93" t="s">
        <v>14003</v>
      </c>
      <c r="J3736" s="93" t="s">
        <v>34238</v>
      </c>
      <c r="K3736" s="20" t="s">
        <v>1728</v>
      </c>
      <c r="L3736" s="20" t="s">
        <v>1728</v>
      </c>
      <c r="M3736" s="93" t="s">
        <v>66414</v>
      </c>
      <c r="N3736" s="93" t="s">
        <v>72260</v>
      </c>
      <c r="O3736" s="20" t="s">
        <v>63687</v>
      </c>
      <c r="P3736" s="20" t="s">
        <v>63688</v>
      </c>
      <c r="Q3736" s="20" t="s">
        <v>58571</v>
      </c>
      <c r="R3736" s="20" t="s">
        <v>58572</v>
      </c>
      <c r="S3736" s="93" t="s">
        <v>66414</v>
      </c>
      <c r="T3736" s="93" t="s">
        <v>72260</v>
      </c>
      <c r="U3736" s="93">
        <v>9241520136</v>
      </c>
      <c r="V3736" s="227" t="s">
        <v>58573</v>
      </c>
      <c r="W3736" s="227" t="s">
        <v>58573</v>
      </c>
    </row>
    <row r="3737" spans="1:23" s="98" customFormat="1" ht="15">
      <c r="A3737" s="93">
        <v>207</v>
      </c>
      <c r="B3737" s="20" t="s">
        <v>58562</v>
      </c>
      <c r="C3737" s="93" t="s">
        <v>72818</v>
      </c>
      <c r="D3737" s="93" t="s">
        <v>72819</v>
      </c>
      <c r="E3737" s="93" t="s">
        <v>72820</v>
      </c>
      <c r="F3737" s="93" t="s">
        <v>72821</v>
      </c>
      <c r="G3737" s="93" t="s">
        <v>34733</v>
      </c>
      <c r="H3737" s="93" t="s">
        <v>10452</v>
      </c>
      <c r="I3737" s="93" t="s">
        <v>14003</v>
      </c>
      <c r="J3737" s="93" t="s">
        <v>34238</v>
      </c>
      <c r="K3737" s="20" t="s">
        <v>1728</v>
      </c>
      <c r="L3737" s="20" t="s">
        <v>1728</v>
      </c>
      <c r="M3737" s="93" t="s">
        <v>67647</v>
      </c>
      <c r="N3737" s="93" t="s">
        <v>67648</v>
      </c>
      <c r="O3737" s="20" t="s">
        <v>63687</v>
      </c>
      <c r="P3737" s="20" t="s">
        <v>63688</v>
      </c>
      <c r="Q3737" s="20" t="s">
        <v>58571</v>
      </c>
      <c r="R3737" s="20" t="s">
        <v>58572</v>
      </c>
      <c r="S3737" s="93" t="s">
        <v>14475</v>
      </c>
      <c r="T3737" s="93" t="s">
        <v>67648</v>
      </c>
      <c r="U3737" s="93">
        <v>9741939197</v>
      </c>
      <c r="V3737" s="227" t="s">
        <v>58573</v>
      </c>
      <c r="W3737" s="227" t="s">
        <v>58573</v>
      </c>
    </row>
    <row r="3738" spans="1:23" s="98" customFormat="1" ht="30">
      <c r="A3738" s="93">
        <v>208</v>
      </c>
      <c r="B3738" s="20" t="s">
        <v>58562</v>
      </c>
      <c r="C3738" s="93" t="s">
        <v>72822</v>
      </c>
      <c r="D3738" s="93" t="s">
        <v>72823</v>
      </c>
      <c r="E3738" s="93" t="s">
        <v>39602</v>
      </c>
      <c r="F3738" s="93" t="s">
        <v>58783</v>
      </c>
      <c r="G3738" s="93" t="s">
        <v>34728</v>
      </c>
      <c r="H3738" s="93" t="s">
        <v>10452</v>
      </c>
      <c r="I3738" s="93" t="s">
        <v>72824</v>
      </c>
      <c r="J3738" s="93" t="s">
        <v>72825</v>
      </c>
      <c r="K3738" s="20" t="s">
        <v>1728</v>
      </c>
      <c r="L3738" s="20" t="s">
        <v>1728</v>
      </c>
      <c r="M3738" s="93" t="s">
        <v>72466</v>
      </c>
      <c r="N3738" s="93" t="s">
        <v>72467</v>
      </c>
      <c r="O3738" s="20" t="s">
        <v>63687</v>
      </c>
      <c r="P3738" s="20" t="s">
        <v>63688</v>
      </c>
      <c r="Q3738" s="20" t="s">
        <v>58571</v>
      </c>
      <c r="R3738" s="20" t="s">
        <v>58572</v>
      </c>
      <c r="S3738" s="93" t="s">
        <v>66175</v>
      </c>
      <c r="T3738" s="93" t="s">
        <v>66176</v>
      </c>
      <c r="U3738" s="93">
        <v>9900600644</v>
      </c>
      <c r="V3738" s="227" t="s">
        <v>58573</v>
      </c>
      <c r="W3738" s="227" t="s">
        <v>58573</v>
      </c>
    </row>
    <row r="3739" spans="1:23" s="98" customFormat="1" ht="15">
      <c r="A3739" s="93">
        <v>209</v>
      </c>
      <c r="B3739" s="20" t="s">
        <v>58562</v>
      </c>
      <c r="C3739" s="93" t="s">
        <v>22542</v>
      </c>
      <c r="D3739" s="93" t="s">
        <v>72826</v>
      </c>
      <c r="E3739" s="93" t="s">
        <v>72827</v>
      </c>
      <c r="F3739" s="93" t="s">
        <v>72828</v>
      </c>
      <c r="G3739" s="93" t="s">
        <v>34728</v>
      </c>
      <c r="H3739" s="93" t="s">
        <v>259</v>
      </c>
      <c r="I3739" s="93" t="s">
        <v>14065</v>
      </c>
      <c r="J3739" s="93" t="s">
        <v>58702</v>
      </c>
      <c r="K3739" s="20" t="s">
        <v>1728</v>
      </c>
      <c r="L3739" s="20" t="s">
        <v>1728</v>
      </c>
      <c r="M3739" s="93" t="s">
        <v>63687</v>
      </c>
      <c r="N3739" s="93" t="s">
        <v>63688</v>
      </c>
      <c r="O3739" s="20" t="s">
        <v>63687</v>
      </c>
      <c r="P3739" s="20" t="s">
        <v>63688</v>
      </c>
      <c r="Q3739" s="20" t="s">
        <v>58571</v>
      </c>
      <c r="R3739" s="20" t="s">
        <v>58572</v>
      </c>
      <c r="S3739" s="93" t="s">
        <v>72236</v>
      </c>
      <c r="T3739" s="93" t="s">
        <v>63688</v>
      </c>
      <c r="U3739" s="93">
        <v>9740706303</v>
      </c>
      <c r="V3739" s="227" t="s">
        <v>58573</v>
      </c>
      <c r="W3739" s="227" t="s">
        <v>58573</v>
      </c>
    </row>
    <row r="3740" spans="1:23" s="98" customFormat="1" ht="30">
      <c r="A3740" s="93">
        <v>210</v>
      </c>
      <c r="B3740" s="20" t="s">
        <v>58562</v>
      </c>
      <c r="C3740" s="93" t="s">
        <v>72829</v>
      </c>
      <c r="D3740" s="93" t="s">
        <v>72830</v>
      </c>
      <c r="E3740" s="93" t="s">
        <v>72831</v>
      </c>
      <c r="F3740" s="93" t="s">
        <v>72832</v>
      </c>
      <c r="G3740" s="93" t="s">
        <v>34733</v>
      </c>
      <c r="H3740" s="93" t="s">
        <v>10452</v>
      </c>
      <c r="I3740" s="93" t="s">
        <v>13958</v>
      </c>
      <c r="J3740" s="93" t="s">
        <v>34365</v>
      </c>
      <c r="K3740" s="20" t="s">
        <v>1728</v>
      </c>
      <c r="L3740" s="20" t="s">
        <v>1728</v>
      </c>
      <c r="M3740" s="93" t="s">
        <v>72386</v>
      </c>
      <c r="N3740" s="93" t="s">
        <v>72387</v>
      </c>
      <c r="O3740" s="20" t="s">
        <v>63687</v>
      </c>
      <c r="P3740" s="20" t="s">
        <v>63688</v>
      </c>
      <c r="Q3740" s="20" t="s">
        <v>58571</v>
      </c>
      <c r="R3740" s="20" t="s">
        <v>58572</v>
      </c>
      <c r="S3740" s="93" t="s">
        <v>72326</v>
      </c>
      <c r="T3740" s="93" t="s">
        <v>72327</v>
      </c>
      <c r="U3740" s="93">
        <v>7975339343</v>
      </c>
      <c r="V3740" s="227" t="s">
        <v>58573</v>
      </c>
      <c r="W3740" s="227" t="s">
        <v>58573</v>
      </c>
    </row>
    <row r="3741" spans="1:23" s="98" customFormat="1" ht="15">
      <c r="A3741" s="93">
        <v>211</v>
      </c>
      <c r="B3741" s="20" t="s">
        <v>58562</v>
      </c>
      <c r="C3741" s="93" t="s">
        <v>72833</v>
      </c>
      <c r="D3741" s="93" t="s">
        <v>72834</v>
      </c>
      <c r="E3741" s="93" t="s">
        <v>72835</v>
      </c>
      <c r="F3741" s="93" t="s">
        <v>72836</v>
      </c>
      <c r="G3741" s="93" t="s">
        <v>34728</v>
      </c>
      <c r="H3741" s="93" t="s">
        <v>10727</v>
      </c>
      <c r="I3741" s="93" t="s">
        <v>13981</v>
      </c>
      <c r="J3741" s="93" t="s">
        <v>33981</v>
      </c>
      <c r="K3741" s="20" t="s">
        <v>1728</v>
      </c>
      <c r="L3741" s="20" t="s">
        <v>1728</v>
      </c>
      <c r="M3741" s="93" t="s">
        <v>70045</v>
      </c>
      <c r="N3741" s="93" t="s">
        <v>70046</v>
      </c>
      <c r="O3741" s="20" t="s">
        <v>63687</v>
      </c>
      <c r="P3741" s="20" t="s">
        <v>63688</v>
      </c>
      <c r="Q3741" s="20" t="s">
        <v>58571</v>
      </c>
      <c r="R3741" s="20" t="s">
        <v>58572</v>
      </c>
      <c r="S3741" s="93" t="s">
        <v>70045</v>
      </c>
      <c r="T3741" s="93" t="s">
        <v>70046</v>
      </c>
      <c r="U3741" s="93">
        <v>9164609595</v>
      </c>
      <c r="V3741" s="227" t="s">
        <v>58573</v>
      </c>
      <c r="W3741" s="227" t="s">
        <v>58573</v>
      </c>
    </row>
    <row r="3742" spans="1:23" s="98" customFormat="1" ht="15">
      <c r="A3742" s="93">
        <v>212</v>
      </c>
      <c r="B3742" s="20" t="s">
        <v>58562</v>
      </c>
      <c r="C3742" s="93" t="s">
        <v>40894</v>
      </c>
      <c r="D3742" s="93" t="s">
        <v>72837</v>
      </c>
      <c r="E3742" s="93" t="s">
        <v>31566</v>
      </c>
      <c r="F3742" s="93" t="s">
        <v>72838</v>
      </c>
      <c r="G3742" s="93" t="s">
        <v>34728</v>
      </c>
      <c r="H3742" s="93" t="s">
        <v>259</v>
      </c>
      <c r="I3742" s="93" t="s">
        <v>13958</v>
      </c>
      <c r="J3742" s="93" t="s">
        <v>34365</v>
      </c>
      <c r="K3742" s="20" t="s">
        <v>1728</v>
      </c>
      <c r="L3742" s="20" t="s">
        <v>1728</v>
      </c>
      <c r="M3742" s="93" t="s">
        <v>63687</v>
      </c>
      <c r="N3742" s="93" t="s">
        <v>63688</v>
      </c>
      <c r="O3742" s="20" t="s">
        <v>63687</v>
      </c>
      <c r="P3742" s="20" t="s">
        <v>63688</v>
      </c>
      <c r="Q3742" s="20" t="s">
        <v>58571</v>
      </c>
      <c r="R3742" s="20" t="s">
        <v>58572</v>
      </c>
      <c r="S3742" s="93" t="s">
        <v>72236</v>
      </c>
      <c r="T3742" s="93" t="s">
        <v>63688</v>
      </c>
      <c r="U3742" s="93">
        <v>9945519008</v>
      </c>
      <c r="V3742" s="227" t="s">
        <v>58573</v>
      </c>
      <c r="W3742" s="227" t="s">
        <v>58573</v>
      </c>
    </row>
    <row r="3743" spans="1:23" s="98" customFormat="1" ht="30">
      <c r="A3743" s="93">
        <v>213</v>
      </c>
      <c r="B3743" s="20" t="s">
        <v>58562</v>
      </c>
      <c r="C3743" s="93" t="s">
        <v>72839</v>
      </c>
      <c r="D3743" s="93" t="s">
        <v>72840</v>
      </c>
      <c r="E3743" s="93" t="s">
        <v>6391</v>
      </c>
      <c r="F3743" s="93" t="s">
        <v>61380</v>
      </c>
      <c r="G3743" s="93" t="s">
        <v>34728</v>
      </c>
      <c r="H3743" s="93" t="s">
        <v>1405</v>
      </c>
      <c r="I3743" s="93" t="s">
        <v>14065</v>
      </c>
      <c r="J3743" s="93" t="s">
        <v>58702</v>
      </c>
      <c r="K3743" s="20" t="s">
        <v>1728</v>
      </c>
      <c r="L3743" s="20" t="s">
        <v>1728</v>
      </c>
      <c r="M3743" s="93" t="s">
        <v>72841</v>
      </c>
      <c r="N3743" s="93" t="s">
        <v>72842</v>
      </c>
      <c r="O3743" s="20" t="s">
        <v>63687</v>
      </c>
      <c r="P3743" s="20" t="s">
        <v>63688</v>
      </c>
      <c r="Q3743" s="20" t="s">
        <v>58571</v>
      </c>
      <c r="R3743" s="20" t="s">
        <v>58572</v>
      </c>
      <c r="S3743" s="93" t="s">
        <v>70045</v>
      </c>
      <c r="T3743" s="93" t="s">
        <v>70046</v>
      </c>
      <c r="U3743" s="93">
        <v>9972712873</v>
      </c>
      <c r="V3743" s="227" t="s">
        <v>58573</v>
      </c>
      <c r="W3743" s="227" t="s">
        <v>58573</v>
      </c>
    </row>
    <row r="3744" spans="1:23" s="98" customFormat="1" ht="15">
      <c r="A3744" s="93">
        <v>214</v>
      </c>
      <c r="B3744" s="20" t="s">
        <v>58562</v>
      </c>
      <c r="C3744" s="93" t="s">
        <v>16793</v>
      </c>
      <c r="D3744" s="93" t="s">
        <v>72843</v>
      </c>
      <c r="E3744" s="93" t="s">
        <v>4665</v>
      </c>
      <c r="F3744" s="93" t="s">
        <v>60656</v>
      </c>
      <c r="G3744" s="93" t="s">
        <v>34728</v>
      </c>
      <c r="H3744" s="93" t="s">
        <v>1532</v>
      </c>
      <c r="I3744" s="93" t="s">
        <v>13981</v>
      </c>
      <c r="J3744" s="93" t="s">
        <v>33981</v>
      </c>
      <c r="K3744" s="20" t="s">
        <v>1728</v>
      </c>
      <c r="L3744" s="20" t="s">
        <v>1728</v>
      </c>
      <c r="M3744" s="93" t="s">
        <v>72044</v>
      </c>
      <c r="N3744" s="93" t="s">
        <v>72045</v>
      </c>
      <c r="O3744" s="20" t="s">
        <v>63687</v>
      </c>
      <c r="P3744" s="20" t="s">
        <v>63688</v>
      </c>
      <c r="Q3744" s="20" t="s">
        <v>58571</v>
      </c>
      <c r="R3744" s="20" t="s">
        <v>58572</v>
      </c>
      <c r="S3744" s="93" t="s">
        <v>67622</v>
      </c>
      <c r="T3744" s="93" t="s">
        <v>67623</v>
      </c>
      <c r="U3744" s="93">
        <v>8970542228</v>
      </c>
      <c r="V3744" s="227" t="s">
        <v>58573</v>
      </c>
      <c r="W3744" s="227" t="s">
        <v>58573</v>
      </c>
    </row>
    <row r="3745" spans="1:23" s="98" customFormat="1" ht="15">
      <c r="A3745" s="93">
        <v>215</v>
      </c>
      <c r="B3745" s="20" t="s">
        <v>58562</v>
      </c>
      <c r="C3745" s="93" t="s">
        <v>72844</v>
      </c>
      <c r="D3745" s="93" t="s">
        <v>72845</v>
      </c>
      <c r="E3745" s="93" t="s">
        <v>72846</v>
      </c>
      <c r="F3745" s="93" t="s">
        <v>72847</v>
      </c>
      <c r="G3745" s="93" t="s">
        <v>34733</v>
      </c>
      <c r="H3745" s="93" t="s">
        <v>259</v>
      </c>
      <c r="I3745" s="93" t="s">
        <v>14065</v>
      </c>
      <c r="J3745" s="93" t="s">
        <v>58702</v>
      </c>
      <c r="K3745" s="20" t="s">
        <v>1728</v>
      </c>
      <c r="L3745" s="20" t="s">
        <v>1728</v>
      </c>
      <c r="M3745" s="93" t="s">
        <v>72848</v>
      </c>
      <c r="N3745" s="93" t="s">
        <v>72849</v>
      </c>
      <c r="O3745" s="20" t="s">
        <v>63687</v>
      </c>
      <c r="P3745" s="20" t="s">
        <v>63688</v>
      </c>
      <c r="Q3745" s="20" t="s">
        <v>58571</v>
      </c>
      <c r="R3745" s="20" t="s">
        <v>58572</v>
      </c>
      <c r="S3745" s="93" t="s">
        <v>70045</v>
      </c>
      <c r="T3745" s="93" t="s">
        <v>70046</v>
      </c>
      <c r="U3745" s="93">
        <v>9019354396</v>
      </c>
      <c r="V3745" s="227" t="s">
        <v>58573</v>
      </c>
      <c r="W3745" s="227" t="s">
        <v>58573</v>
      </c>
    </row>
    <row r="3746" spans="1:23" s="98" customFormat="1" ht="15">
      <c r="A3746" s="93">
        <v>216</v>
      </c>
      <c r="B3746" s="20" t="s">
        <v>58562</v>
      </c>
      <c r="C3746" s="93" t="s">
        <v>72850</v>
      </c>
      <c r="D3746" s="93" t="s">
        <v>72851</v>
      </c>
      <c r="E3746" s="93" t="s">
        <v>72852</v>
      </c>
      <c r="F3746" s="93" t="s">
        <v>72853</v>
      </c>
      <c r="G3746" s="93" t="s">
        <v>34733</v>
      </c>
      <c r="H3746" s="93" t="s">
        <v>259</v>
      </c>
      <c r="I3746" s="93" t="s">
        <v>14065</v>
      </c>
      <c r="J3746" s="93" t="s">
        <v>58702</v>
      </c>
      <c r="K3746" s="20" t="s">
        <v>1728</v>
      </c>
      <c r="L3746" s="20" t="s">
        <v>1728</v>
      </c>
      <c r="M3746" s="93" t="s">
        <v>72457</v>
      </c>
      <c r="N3746" s="93" t="s">
        <v>72458</v>
      </c>
      <c r="O3746" s="20" t="s">
        <v>63687</v>
      </c>
      <c r="P3746" s="20" t="s">
        <v>63688</v>
      </c>
      <c r="Q3746" s="20" t="s">
        <v>58571</v>
      </c>
      <c r="R3746" s="20" t="s">
        <v>58572</v>
      </c>
      <c r="S3746" s="93" t="s">
        <v>70045</v>
      </c>
      <c r="T3746" s="93" t="s">
        <v>70046</v>
      </c>
      <c r="U3746" s="93">
        <v>9972609378</v>
      </c>
      <c r="V3746" s="227" t="s">
        <v>58573</v>
      </c>
      <c r="W3746" s="227" t="s">
        <v>58573</v>
      </c>
    </row>
    <row r="3747" spans="1:23" s="98" customFormat="1" ht="30">
      <c r="A3747" s="93">
        <v>217</v>
      </c>
      <c r="B3747" s="20" t="s">
        <v>58562</v>
      </c>
      <c r="C3747" s="93" t="s">
        <v>72854</v>
      </c>
      <c r="D3747" s="93" t="s">
        <v>72855</v>
      </c>
      <c r="E3747" s="93" t="s">
        <v>72856</v>
      </c>
      <c r="F3747" s="93" t="s">
        <v>72857</v>
      </c>
      <c r="G3747" s="93" t="s">
        <v>34728</v>
      </c>
      <c r="H3747" s="93" t="s">
        <v>10452</v>
      </c>
      <c r="I3747" s="93" t="s">
        <v>13958</v>
      </c>
      <c r="J3747" s="93" t="s">
        <v>34365</v>
      </c>
      <c r="K3747" s="20" t="s">
        <v>1728</v>
      </c>
      <c r="L3747" s="20" t="s">
        <v>1728</v>
      </c>
      <c r="M3747" s="93" t="s">
        <v>12212</v>
      </c>
      <c r="N3747" s="93" t="s">
        <v>67741</v>
      </c>
      <c r="O3747" s="20" t="s">
        <v>63687</v>
      </c>
      <c r="P3747" s="20" t="s">
        <v>63688</v>
      </c>
      <c r="Q3747" s="20" t="s">
        <v>58571</v>
      </c>
      <c r="R3747" s="20" t="s">
        <v>58572</v>
      </c>
      <c r="S3747" s="93" t="s">
        <v>12212</v>
      </c>
      <c r="T3747" s="93" t="s">
        <v>67741</v>
      </c>
      <c r="U3747" s="93">
        <v>9632679417</v>
      </c>
      <c r="V3747" s="227" t="s">
        <v>58573</v>
      </c>
      <c r="W3747" s="227" t="s">
        <v>58573</v>
      </c>
    </row>
    <row r="3748" spans="1:23" s="98" customFormat="1" ht="15">
      <c r="A3748" s="93">
        <v>218</v>
      </c>
      <c r="B3748" s="20" t="s">
        <v>58562</v>
      </c>
      <c r="C3748" s="93" t="s">
        <v>72858</v>
      </c>
      <c r="D3748" s="93" t="s">
        <v>72859</v>
      </c>
      <c r="E3748" s="93" t="s">
        <v>65756</v>
      </c>
      <c r="F3748" s="93" t="s">
        <v>65757</v>
      </c>
      <c r="G3748" s="93" t="s">
        <v>34728</v>
      </c>
      <c r="H3748" s="93" t="s">
        <v>259</v>
      </c>
      <c r="I3748" s="93" t="s">
        <v>13958</v>
      </c>
      <c r="J3748" s="93" t="s">
        <v>34365</v>
      </c>
      <c r="K3748" s="20" t="s">
        <v>1728</v>
      </c>
      <c r="L3748" s="20" t="s">
        <v>1728</v>
      </c>
      <c r="M3748" s="93" t="s">
        <v>72667</v>
      </c>
      <c r="N3748" s="93" t="s">
        <v>72668</v>
      </c>
      <c r="O3748" s="20" t="s">
        <v>63687</v>
      </c>
      <c r="P3748" s="20" t="s">
        <v>63688</v>
      </c>
      <c r="Q3748" s="20" t="s">
        <v>58571</v>
      </c>
      <c r="R3748" s="20" t="s">
        <v>58572</v>
      </c>
      <c r="S3748" s="93" t="s">
        <v>70045</v>
      </c>
      <c r="T3748" s="93" t="s">
        <v>70046</v>
      </c>
      <c r="U3748" s="93">
        <v>9900206996</v>
      </c>
      <c r="V3748" s="227" t="s">
        <v>58573</v>
      </c>
      <c r="W3748" s="227" t="s">
        <v>58573</v>
      </c>
    </row>
    <row r="3749" spans="1:23" s="98" customFormat="1" ht="30">
      <c r="A3749" s="93">
        <v>219</v>
      </c>
      <c r="B3749" s="20" t="s">
        <v>58562</v>
      </c>
      <c r="C3749" s="93" t="s">
        <v>18056</v>
      </c>
      <c r="D3749" s="93" t="s">
        <v>59963</v>
      </c>
      <c r="E3749" s="93" t="s">
        <v>5734</v>
      </c>
      <c r="F3749" s="93" t="s">
        <v>60262</v>
      </c>
      <c r="G3749" s="93" t="s">
        <v>34728</v>
      </c>
      <c r="H3749" s="93" t="s">
        <v>259</v>
      </c>
      <c r="I3749" s="93" t="s">
        <v>72266</v>
      </c>
      <c r="J3749" s="93" t="s">
        <v>72860</v>
      </c>
      <c r="K3749" s="20" t="s">
        <v>1728</v>
      </c>
      <c r="L3749" s="20" t="s">
        <v>1728</v>
      </c>
      <c r="M3749" s="93" t="s">
        <v>14475</v>
      </c>
      <c r="N3749" s="93" t="s">
        <v>67648</v>
      </c>
      <c r="O3749" s="20" t="s">
        <v>63687</v>
      </c>
      <c r="P3749" s="20" t="s">
        <v>63688</v>
      </c>
      <c r="Q3749" s="20" t="s">
        <v>58571</v>
      </c>
      <c r="R3749" s="20" t="s">
        <v>58572</v>
      </c>
      <c r="S3749" s="93" t="s">
        <v>14475</v>
      </c>
      <c r="T3749" s="93" t="s">
        <v>67648</v>
      </c>
      <c r="U3749" s="93">
        <v>9900362462</v>
      </c>
      <c r="V3749" s="227" t="s">
        <v>58573</v>
      </c>
      <c r="W3749" s="227" t="s">
        <v>58573</v>
      </c>
    </row>
    <row r="3750" spans="1:23" s="98" customFormat="1" ht="15">
      <c r="A3750" s="93">
        <v>220</v>
      </c>
      <c r="B3750" s="20" t="s">
        <v>58562</v>
      </c>
      <c r="C3750" s="93" t="s">
        <v>72861</v>
      </c>
      <c r="D3750" s="93" t="s">
        <v>72862</v>
      </c>
      <c r="E3750" s="93" t="s">
        <v>72863</v>
      </c>
      <c r="F3750" s="93" t="s">
        <v>72864</v>
      </c>
      <c r="G3750" s="93" t="s">
        <v>34728</v>
      </c>
      <c r="H3750" s="93" t="s">
        <v>259</v>
      </c>
      <c r="I3750" s="93" t="s">
        <v>13981</v>
      </c>
      <c r="J3750" s="93" t="s">
        <v>33981</v>
      </c>
      <c r="K3750" s="20" t="s">
        <v>1728</v>
      </c>
      <c r="L3750" s="20" t="s">
        <v>1728</v>
      </c>
      <c r="M3750" s="93" t="s">
        <v>63687</v>
      </c>
      <c r="N3750" s="93" t="s">
        <v>63688</v>
      </c>
      <c r="O3750" s="20" t="s">
        <v>63687</v>
      </c>
      <c r="P3750" s="20" t="s">
        <v>63688</v>
      </c>
      <c r="Q3750" s="20" t="s">
        <v>58571</v>
      </c>
      <c r="R3750" s="20" t="s">
        <v>58572</v>
      </c>
      <c r="S3750" s="93" t="s">
        <v>72236</v>
      </c>
      <c r="T3750" s="93" t="s">
        <v>63688</v>
      </c>
      <c r="U3750" s="93">
        <v>9972705074</v>
      </c>
      <c r="V3750" s="227" t="s">
        <v>58573</v>
      </c>
      <c r="W3750" s="227" t="s">
        <v>58573</v>
      </c>
    </row>
    <row r="3751" spans="1:23" s="98" customFormat="1" ht="15">
      <c r="A3751" s="93">
        <v>221</v>
      </c>
      <c r="B3751" s="20" t="s">
        <v>58562</v>
      </c>
      <c r="C3751" s="93" t="s">
        <v>72865</v>
      </c>
      <c r="D3751" s="93" t="s">
        <v>72866</v>
      </c>
      <c r="E3751" s="93" t="s">
        <v>72867</v>
      </c>
      <c r="F3751" s="93" t="s">
        <v>72868</v>
      </c>
      <c r="G3751" s="93" t="s">
        <v>34728</v>
      </c>
      <c r="H3751" s="93" t="s">
        <v>72869</v>
      </c>
      <c r="I3751" s="93" t="s">
        <v>13981</v>
      </c>
      <c r="J3751" s="93" t="s">
        <v>33981</v>
      </c>
      <c r="K3751" s="20" t="s">
        <v>1728</v>
      </c>
      <c r="L3751" s="20" t="s">
        <v>1728</v>
      </c>
      <c r="M3751" s="93" t="s">
        <v>67622</v>
      </c>
      <c r="N3751" s="93" t="s">
        <v>67623</v>
      </c>
      <c r="O3751" s="20" t="s">
        <v>63687</v>
      </c>
      <c r="P3751" s="20" t="s">
        <v>63688</v>
      </c>
      <c r="Q3751" s="20" t="s">
        <v>58571</v>
      </c>
      <c r="R3751" s="20" t="s">
        <v>58572</v>
      </c>
      <c r="S3751" s="93" t="s">
        <v>67622</v>
      </c>
      <c r="T3751" s="93" t="s">
        <v>67623</v>
      </c>
      <c r="U3751" s="93">
        <v>9449221337</v>
      </c>
      <c r="V3751" s="227" t="s">
        <v>58573</v>
      </c>
      <c r="W3751" s="227" t="s">
        <v>58573</v>
      </c>
    </row>
    <row r="3752" spans="1:23" s="98" customFormat="1" ht="30">
      <c r="A3752" s="93">
        <v>222</v>
      </c>
      <c r="B3752" s="20" t="s">
        <v>58562</v>
      </c>
      <c r="C3752" s="93" t="s">
        <v>8219</v>
      </c>
      <c r="D3752" s="93" t="s">
        <v>67307</v>
      </c>
      <c r="E3752" s="93" t="s">
        <v>72870</v>
      </c>
      <c r="F3752" s="93" t="s">
        <v>72871</v>
      </c>
      <c r="G3752" s="93" t="s">
        <v>34728</v>
      </c>
      <c r="H3752" s="93" t="s">
        <v>1405</v>
      </c>
      <c r="I3752" s="93" t="s">
        <v>13958</v>
      </c>
      <c r="J3752" s="93" t="s">
        <v>34365</v>
      </c>
      <c r="K3752" s="20" t="s">
        <v>1728</v>
      </c>
      <c r="L3752" s="20" t="s">
        <v>1728</v>
      </c>
      <c r="M3752" s="93" t="s">
        <v>72466</v>
      </c>
      <c r="N3752" s="93" t="s">
        <v>72467</v>
      </c>
      <c r="O3752" s="20" t="s">
        <v>63687</v>
      </c>
      <c r="P3752" s="20" t="s">
        <v>63688</v>
      </c>
      <c r="Q3752" s="20" t="s">
        <v>58571</v>
      </c>
      <c r="R3752" s="20" t="s">
        <v>58572</v>
      </c>
      <c r="S3752" s="93" t="s">
        <v>66175</v>
      </c>
      <c r="T3752" s="93" t="s">
        <v>66176</v>
      </c>
      <c r="U3752" s="93">
        <v>8184024507</v>
      </c>
      <c r="V3752" s="227" t="s">
        <v>58573</v>
      </c>
      <c r="W3752" s="227" t="s">
        <v>58573</v>
      </c>
    </row>
    <row r="3753" spans="1:23" s="98" customFormat="1" ht="15">
      <c r="A3753" s="93">
        <v>223</v>
      </c>
      <c r="B3753" s="20" t="s">
        <v>58562</v>
      </c>
      <c r="C3753" s="93" t="s">
        <v>72872</v>
      </c>
      <c r="D3753" s="93" t="s">
        <v>72873</v>
      </c>
      <c r="E3753" s="93" t="s">
        <v>72874</v>
      </c>
      <c r="F3753" s="93" t="s">
        <v>72875</v>
      </c>
      <c r="G3753" s="93" t="s">
        <v>34733</v>
      </c>
      <c r="H3753" s="93" t="s">
        <v>10588</v>
      </c>
      <c r="I3753" s="93" t="s">
        <v>13981</v>
      </c>
      <c r="J3753" s="93" t="s">
        <v>33981</v>
      </c>
      <c r="K3753" s="20" t="s">
        <v>1728</v>
      </c>
      <c r="L3753" s="20" t="s">
        <v>1728</v>
      </c>
      <c r="M3753" s="93" t="s">
        <v>70045</v>
      </c>
      <c r="N3753" s="93" t="s">
        <v>70046</v>
      </c>
      <c r="O3753" s="20" t="s">
        <v>63687</v>
      </c>
      <c r="P3753" s="20" t="s">
        <v>63688</v>
      </c>
      <c r="Q3753" s="20" t="s">
        <v>58571</v>
      </c>
      <c r="R3753" s="20" t="s">
        <v>58572</v>
      </c>
      <c r="S3753" s="93" t="s">
        <v>70045</v>
      </c>
      <c r="T3753" s="93" t="s">
        <v>70046</v>
      </c>
      <c r="U3753" s="93">
        <v>9482591886</v>
      </c>
      <c r="V3753" s="227" t="s">
        <v>58573</v>
      </c>
      <c r="W3753" s="227" t="s">
        <v>58573</v>
      </c>
    </row>
    <row r="3754" spans="1:23" s="98" customFormat="1" ht="30">
      <c r="A3754" s="93">
        <v>224</v>
      </c>
      <c r="B3754" s="20" t="s">
        <v>58562</v>
      </c>
      <c r="C3754" s="93" t="s">
        <v>72876</v>
      </c>
      <c r="D3754" s="93" t="s">
        <v>72877</v>
      </c>
      <c r="E3754" s="93" t="s">
        <v>58889</v>
      </c>
      <c r="F3754" s="93" t="s">
        <v>58890</v>
      </c>
      <c r="G3754" s="93" t="s">
        <v>34728</v>
      </c>
      <c r="H3754" s="93" t="s">
        <v>10727</v>
      </c>
      <c r="I3754" s="93" t="s">
        <v>13981</v>
      </c>
      <c r="J3754" s="93" t="s">
        <v>33981</v>
      </c>
      <c r="K3754" s="20" t="s">
        <v>1728</v>
      </c>
      <c r="L3754" s="20" t="s">
        <v>1728</v>
      </c>
      <c r="M3754" s="93" t="s">
        <v>72386</v>
      </c>
      <c r="N3754" s="93" t="s">
        <v>72878</v>
      </c>
      <c r="O3754" s="20" t="s">
        <v>63687</v>
      </c>
      <c r="P3754" s="20" t="s">
        <v>63688</v>
      </c>
      <c r="Q3754" s="20" t="s">
        <v>58571</v>
      </c>
      <c r="R3754" s="20" t="s">
        <v>58572</v>
      </c>
      <c r="S3754" s="93" t="s">
        <v>72326</v>
      </c>
      <c r="T3754" s="93" t="s">
        <v>72327</v>
      </c>
      <c r="U3754" s="93">
        <v>9902778309</v>
      </c>
      <c r="V3754" s="227" t="s">
        <v>58573</v>
      </c>
      <c r="W3754" s="227" t="s">
        <v>58573</v>
      </c>
    </row>
    <row r="3755" spans="1:23" s="98" customFormat="1" ht="15">
      <c r="A3755" s="93">
        <v>225</v>
      </c>
      <c r="B3755" s="20" t="s">
        <v>58562</v>
      </c>
      <c r="C3755" s="93" t="s">
        <v>63251</v>
      </c>
      <c r="D3755" s="93" t="s">
        <v>64130</v>
      </c>
      <c r="E3755" s="93" t="s">
        <v>72879</v>
      </c>
      <c r="F3755" s="93" t="s">
        <v>61621</v>
      </c>
      <c r="G3755" s="93" t="s">
        <v>34728</v>
      </c>
      <c r="H3755" s="93" t="s">
        <v>10727</v>
      </c>
      <c r="I3755" s="93" t="s">
        <v>13981</v>
      </c>
      <c r="J3755" s="93" t="s">
        <v>33981</v>
      </c>
      <c r="K3755" s="20" t="s">
        <v>1728</v>
      </c>
      <c r="L3755" s="20" t="s">
        <v>1728</v>
      </c>
      <c r="M3755" s="93" t="s">
        <v>70045</v>
      </c>
      <c r="N3755" s="93" t="s">
        <v>70046</v>
      </c>
      <c r="O3755" s="20" t="s">
        <v>63687</v>
      </c>
      <c r="P3755" s="20" t="s">
        <v>63688</v>
      </c>
      <c r="Q3755" s="20" t="s">
        <v>58571</v>
      </c>
      <c r="R3755" s="20" t="s">
        <v>58572</v>
      </c>
      <c r="S3755" s="93" t="s">
        <v>70045</v>
      </c>
      <c r="T3755" s="93" t="s">
        <v>70046</v>
      </c>
      <c r="U3755" s="93">
        <v>9483081223</v>
      </c>
      <c r="V3755" s="227" t="s">
        <v>58573</v>
      </c>
      <c r="W3755" s="227" t="s">
        <v>58573</v>
      </c>
    </row>
    <row r="3756" spans="1:23" s="98" customFormat="1" ht="15">
      <c r="A3756" s="93">
        <v>226</v>
      </c>
      <c r="B3756" s="20" t="s">
        <v>58562</v>
      </c>
      <c r="C3756" s="93" t="s">
        <v>72880</v>
      </c>
      <c r="D3756" s="93" t="s">
        <v>64752</v>
      </c>
      <c r="E3756" s="93" t="s">
        <v>72881</v>
      </c>
      <c r="F3756" s="93" t="s">
        <v>72882</v>
      </c>
      <c r="G3756" s="93" t="s">
        <v>34728</v>
      </c>
      <c r="H3756" s="93" t="s">
        <v>1045</v>
      </c>
      <c r="I3756" s="93" t="s">
        <v>14065</v>
      </c>
      <c r="J3756" s="93" t="s">
        <v>72860</v>
      </c>
      <c r="K3756" s="20" t="s">
        <v>1728</v>
      </c>
      <c r="L3756" s="20" t="s">
        <v>1728</v>
      </c>
      <c r="M3756" s="93" t="s">
        <v>63687</v>
      </c>
      <c r="N3756" s="93" t="s">
        <v>63688</v>
      </c>
      <c r="O3756" s="20" t="s">
        <v>63687</v>
      </c>
      <c r="P3756" s="20" t="s">
        <v>63688</v>
      </c>
      <c r="Q3756" s="20" t="s">
        <v>58571</v>
      </c>
      <c r="R3756" s="20" t="s">
        <v>58572</v>
      </c>
      <c r="S3756" s="93" t="s">
        <v>72236</v>
      </c>
      <c r="T3756" s="93" t="s">
        <v>63688</v>
      </c>
      <c r="U3756" s="93">
        <v>7899411865</v>
      </c>
      <c r="V3756" s="227" t="s">
        <v>58573</v>
      </c>
      <c r="W3756" s="227" t="s">
        <v>58573</v>
      </c>
    </row>
    <row r="3757" spans="1:23" s="98" customFormat="1" ht="30">
      <c r="A3757" s="93">
        <v>227</v>
      </c>
      <c r="B3757" s="20" t="s">
        <v>58562</v>
      </c>
      <c r="C3757" s="93" t="s">
        <v>13287</v>
      </c>
      <c r="D3757" s="93" t="s">
        <v>72883</v>
      </c>
      <c r="E3757" s="93" t="s">
        <v>72884</v>
      </c>
      <c r="F3757" s="93" t="s">
        <v>72885</v>
      </c>
      <c r="G3757" s="93" t="s">
        <v>34733</v>
      </c>
      <c r="H3757" s="93" t="s">
        <v>259</v>
      </c>
      <c r="I3757" s="93" t="s">
        <v>14065</v>
      </c>
      <c r="J3757" s="93" t="s">
        <v>72860</v>
      </c>
      <c r="K3757" s="20" t="s">
        <v>1728</v>
      </c>
      <c r="L3757" s="20" t="s">
        <v>1728</v>
      </c>
      <c r="M3757" s="93" t="s">
        <v>14475</v>
      </c>
      <c r="N3757" s="93" t="s">
        <v>67648</v>
      </c>
      <c r="O3757" s="20" t="s">
        <v>63687</v>
      </c>
      <c r="P3757" s="20" t="s">
        <v>63688</v>
      </c>
      <c r="Q3757" s="20" t="s">
        <v>58571</v>
      </c>
      <c r="R3757" s="20" t="s">
        <v>58572</v>
      </c>
      <c r="S3757" s="93" t="s">
        <v>14475</v>
      </c>
      <c r="T3757" s="93" t="s">
        <v>67648</v>
      </c>
      <c r="U3757" s="93">
        <v>7338094140</v>
      </c>
      <c r="V3757" s="227" t="s">
        <v>58573</v>
      </c>
      <c r="W3757" s="227" t="s">
        <v>58573</v>
      </c>
    </row>
    <row r="3758" spans="1:23" s="98" customFormat="1" ht="15">
      <c r="A3758" s="93">
        <v>228</v>
      </c>
      <c r="B3758" s="20" t="s">
        <v>58562</v>
      </c>
      <c r="C3758" s="93" t="s">
        <v>72886</v>
      </c>
      <c r="D3758" s="93" t="s">
        <v>72887</v>
      </c>
      <c r="E3758" s="93" t="s">
        <v>72888</v>
      </c>
      <c r="F3758" s="93" t="s">
        <v>72889</v>
      </c>
      <c r="G3758" s="93" t="s">
        <v>34733</v>
      </c>
      <c r="H3758" s="93" t="s">
        <v>259</v>
      </c>
      <c r="I3758" s="93" t="s">
        <v>14003</v>
      </c>
      <c r="J3758" s="93" t="s">
        <v>34238</v>
      </c>
      <c r="K3758" s="20" t="s">
        <v>1728</v>
      </c>
      <c r="L3758" s="20" t="s">
        <v>1728</v>
      </c>
      <c r="M3758" s="93" t="s">
        <v>14475</v>
      </c>
      <c r="N3758" s="93" t="s">
        <v>67648</v>
      </c>
      <c r="O3758" s="20" t="s">
        <v>63687</v>
      </c>
      <c r="P3758" s="20" t="s">
        <v>63688</v>
      </c>
      <c r="Q3758" s="20" t="s">
        <v>58571</v>
      </c>
      <c r="R3758" s="20" t="s">
        <v>58572</v>
      </c>
      <c r="S3758" s="93" t="s">
        <v>14475</v>
      </c>
      <c r="T3758" s="93" t="s">
        <v>67648</v>
      </c>
      <c r="U3758" s="93">
        <v>7259293512</v>
      </c>
      <c r="V3758" s="227" t="s">
        <v>58573</v>
      </c>
      <c r="W3758" s="227" t="s">
        <v>58573</v>
      </c>
    </row>
    <row r="3759" spans="1:23" s="98" customFormat="1" ht="30">
      <c r="A3759" s="93">
        <v>229</v>
      </c>
      <c r="B3759" s="20" t="s">
        <v>58562</v>
      </c>
      <c r="C3759" s="93" t="s">
        <v>72890</v>
      </c>
      <c r="D3759" s="93" t="s">
        <v>72891</v>
      </c>
      <c r="E3759" s="93" t="s">
        <v>72892</v>
      </c>
      <c r="F3759" s="93" t="s">
        <v>72893</v>
      </c>
      <c r="G3759" s="93" t="s">
        <v>34733</v>
      </c>
      <c r="H3759" s="93" t="s">
        <v>1045</v>
      </c>
      <c r="I3759" s="93" t="s">
        <v>14065</v>
      </c>
      <c r="J3759" s="93" t="s">
        <v>72860</v>
      </c>
      <c r="K3759" s="20" t="s">
        <v>1728</v>
      </c>
      <c r="L3759" s="20" t="s">
        <v>1728</v>
      </c>
      <c r="M3759" s="93" t="s">
        <v>63687</v>
      </c>
      <c r="N3759" s="93" t="s">
        <v>63688</v>
      </c>
      <c r="O3759" s="20" t="s">
        <v>63687</v>
      </c>
      <c r="P3759" s="20" t="s">
        <v>63688</v>
      </c>
      <c r="Q3759" s="20" t="s">
        <v>58571</v>
      </c>
      <c r="R3759" s="20" t="s">
        <v>58572</v>
      </c>
      <c r="S3759" s="93" t="s">
        <v>72236</v>
      </c>
      <c r="T3759" s="93" t="s">
        <v>63688</v>
      </c>
      <c r="U3759" s="93">
        <v>9164006670</v>
      </c>
      <c r="V3759" s="227" t="s">
        <v>58573</v>
      </c>
      <c r="W3759" s="227" t="s">
        <v>58573</v>
      </c>
    </row>
    <row r="3760" spans="1:23" s="98" customFormat="1" ht="15">
      <c r="A3760" s="93">
        <v>230</v>
      </c>
      <c r="B3760" s="20" t="s">
        <v>58562</v>
      </c>
      <c r="C3760" s="93" t="s">
        <v>67669</v>
      </c>
      <c r="D3760" s="93" t="s">
        <v>72894</v>
      </c>
      <c r="E3760" s="93" t="s">
        <v>58609</v>
      </c>
      <c r="F3760" s="93" t="s">
        <v>58610</v>
      </c>
      <c r="G3760" s="93" t="s">
        <v>34728</v>
      </c>
      <c r="H3760" s="93" t="s">
        <v>10452</v>
      </c>
      <c r="I3760" s="93" t="s">
        <v>13981</v>
      </c>
      <c r="J3760" s="93" t="s">
        <v>33981</v>
      </c>
      <c r="K3760" s="20" t="s">
        <v>1728</v>
      </c>
      <c r="L3760" s="20" t="s">
        <v>1728</v>
      </c>
      <c r="M3760" s="93" t="s">
        <v>63687</v>
      </c>
      <c r="N3760" s="93" t="s">
        <v>63688</v>
      </c>
      <c r="O3760" s="20" t="s">
        <v>63687</v>
      </c>
      <c r="P3760" s="20" t="s">
        <v>63688</v>
      </c>
      <c r="Q3760" s="20" t="s">
        <v>58571</v>
      </c>
      <c r="R3760" s="20" t="s">
        <v>58572</v>
      </c>
      <c r="S3760" s="93" t="s">
        <v>72236</v>
      </c>
      <c r="T3760" s="93" t="s">
        <v>63688</v>
      </c>
      <c r="U3760" s="93">
        <v>9945283935</v>
      </c>
      <c r="V3760" s="227" t="s">
        <v>58573</v>
      </c>
      <c r="W3760" s="227" t="s">
        <v>58573</v>
      </c>
    </row>
    <row r="3761" spans="1:23" s="98" customFormat="1" ht="15">
      <c r="A3761" s="93">
        <v>231</v>
      </c>
      <c r="B3761" s="20" t="s">
        <v>58562</v>
      </c>
      <c r="C3761" s="93" t="s">
        <v>72895</v>
      </c>
      <c r="D3761" s="93" t="s">
        <v>72896</v>
      </c>
      <c r="E3761" s="93" t="s">
        <v>72897</v>
      </c>
      <c r="F3761" s="93" t="s">
        <v>72898</v>
      </c>
      <c r="G3761" s="93" t="s">
        <v>34728</v>
      </c>
      <c r="H3761" s="93" t="s">
        <v>10727</v>
      </c>
      <c r="I3761" s="93" t="s">
        <v>14065</v>
      </c>
      <c r="J3761" s="93" t="s">
        <v>72860</v>
      </c>
      <c r="K3761" s="20" t="s">
        <v>1728</v>
      </c>
      <c r="L3761" s="20" t="s">
        <v>1728</v>
      </c>
      <c r="M3761" s="93" t="s">
        <v>14475</v>
      </c>
      <c r="N3761" s="93" t="s">
        <v>67648</v>
      </c>
      <c r="O3761" s="20" t="s">
        <v>63687</v>
      </c>
      <c r="P3761" s="20" t="s">
        <v>63688</v>
      </c>
      <c r="Q3761" s="20" t="s">
        <v>58571</v>
      </c>
      <c r="R3761" s="20" t="s">
        <v>58572</v>
      </c>
      <c r="S3761" s="93" t="s">
        <v>14475</v>
      </c>
      <c r="T3761" s="93" t="s">
        <v>67648</v>
      </c>
      <c r="U3761" s="93">
        <v>7204441435</v>
      </c>
      <c r="V3761" s="227" t="s">
        <v>58573</v>
      </c>
      <c r="W3761" s="227" t="s">
        <v>58573</v>
      </c>
    </row>
    <row r="3762" spans="1:23" s="98" customFormat="1" ht="30">
      <c r="A3762" s="93">
        <v>232</v>
      </c>
      <c r="B3762" s="20" t="s">
        <v>58562</v>
      </c>
      <c r="C3762" s="93" t="s">
        <v>65022</v>
      </c>
      <c r="D3762" s="93" t="s">
        <v>65023</v>
      </c>
      <c r="E3762" s="93" t="s">
        <v>58609</v>
      </c>
      <c r="F3762" s="93" t="s">
        <v>58610</v>
      </c>
      <c r="G3762" s="93" t="s">
        <v>34728</v>
      </c>
      <c r="H3762" s="93" t="s">
        <v>259</v>
      </c>
      <c r="I3762" s="93" t="s">
        <v>13958</v>
      </c>
      <c r="J3762" s="93" t="s">
        <v>34365</v>
      </c>
      <c r="K3762" s="20" t="s">
        <v>1728</v>
      </c>
      <c r="L3762" s="20" t="s">
        <v>1728</v>
      </c>
      <c r="M3762" s="93" t="s">
        <v>72899</v>
      </c>
      <c r="N3762" s="93" t="s">
        <v>72900</v>
      </c>
      <c r="O3762" s="20" t="s">
        <v>63687</v>
      </c>
      <c r="P3762" s="20" t="s">
        <v>63688</v>
      </c>
      <c r="Q3762" s="20" t="s">
        <v>58571</v>
      </c>
      <c r="R3762" s="20" t="s">
        <v>58572</v>
      </c>
      <c r="S3762" s="93" t="s">
        <v>12212</v>
      </c>
      <c r="T3762" s="93" t="s">
        <v>67741</v>
      </c>
      <c r="U3762" s="93">
        <v>9902029916</v>
      </c>
      <c r="V3762" s="227" t="s">
        <v>58573</v>
      </c>
      <c r="W3762" s="227" t="s">
        <v>58573</v>
      </c>
    </row>
    <row r="3763" spans="1:23" s="98" customFormat="1" ht="15">
      <c r="A3763" s="93">
        <v>233</v>
      </c>
      <c r="B3763" s="20" t="s">
        <v>58562</v>
      </c>
      <c r="C3763" s="93" t="s">
        <v>72901</v>
      </c>
      <c r="D3763" s="93" t="s">
        <v>72902</v>
      </c>
      <c r="E3763" s="93" t="s">
        <v>18056</v>
      </c>
      <c r="F3763" s="93" t="s">
        <v>59963</v>
      </c>
      <c r="G3763" s="93" t="s">
        <v>34733</v>
      </c>
      <c r="H3763" s="93" t="s">
        <v>259</v>
      </c>
      <c r="I3763" s="93" t="s">
        <v>14003</v>
      </c>
      <c r="J3763" s="93" t="s">
        <v>34238</v>
      </c>
      <c r="K3763" s="20" t="s">
        <v>1728</v>
      </c>
      <c r="L3763" s="20" t="s">
        <v>1728</v>
      </c>
      <c r="M3763" s="93" t="s">
        <v>14475</v>
      </c>
      <c r="N3763" s="93" t="s">
        <v>67648</v>
      </c>
      <c r="O3763" s="20" t="s">
        <v>63687</v>
      </c>
      <c r="P3763" s="20" t="s">
        <v>63688</v>
      </c>
      <c r="Q3763" s="20" t="s">
        <v>58571</v>
      </c>
      <c r="R3763" s="20" t="s">
        <v>58572</v>
      </c>
      <c r="S3763" s="93" t="s">
        <v>14475</v>
      </c>
      <c r="T3763" s="93" t="s">
        <v>67648</v>
      </c>
      <c r="U3763" s="93">
        <v>9008828461</v>
      </c>
      <c r="V3763" s="227" t="s">
        <v>58573</v>
      </c>
      <c r="W3763" s="227" t="s">
        <v>58573</v>
      </c>
    </row>
    <row r="3764" spans="1:23" s="98" customFormat="1" ht="15">
      <c r="A3764" s="93">
        <v>234</v>
      </c>
      <c r="B3764" s="20" t="s">
        <v>58562</v>
      </c>
      <c r="C3764" s="93" t="s">
        <v>379</v>
      </c>
      <c r="D3764" s="93" t="s">
        <v>60989</v>
      </c>
      <c r="E3764" s="93" t="s">
        <v>72436</v>
      </c>
      <c r="F3764" s="93" t="s">
        <v>72586</v>
      </c>
      <c r="G3764" s="93" t="s">
        <v>34728</v>
      </c>
      <c r="H3764" s="93" t="s">
        <v>10452</v>
      </c>
      <c r="I3764" s="93" t="s">
        <v>13958</v>
      </c>
      <c r="J3764" s="93" t="s">
        <v>34365</v>
      </c>
      <c r="K3764" s="20" t="s">
        <v>1728</v>
      </c>
      <c r="L3764" s="20" t="s">
        <v>1728</v>
      </c>
      <c r="M3764" s="93" t="s">
        <v>14475</v>
      </c>
      <c r="N3764" s="93" t="s">
        <v>67648</v>
      </c>
      <c r="O3764" s="20" t="s">
        <v>63687</v>
      </c>
      <c r="P3764" s="20" t="s">
        <v>63688</v>
      </c>
      <c r="Q3764" s="20" t="s">
        <v>58571</v>
      </c>
      <c r="R3764" s="20" t="s">
        <v>58572</v>
      </c>
      <c r="S3764" s="93" t="s">
        <v>14475</v>
      </c>
      <c r="T3764" s="93" t="s">
        <v>67648</v>
      </c>
      <c r="U3764" s="93">
        <v>9900735759</v>
      </c>
      <c r="V3764" s="227" t="s">
        <v>58573</v>
      </c>
      <c r="W3764" s="227" t="s">
        <v>58573</v>
      </c>
    </row>
    <row r="3765" spans="1:23" s="98" customFormat="1" ht="30">
      <c r="A3765" s="93">
        <v>235</v>
      </c>
      <c r="B3765" s="20" t="s">
        <v>58562</v>
      </c>
      <c r="C3765" s="93" t="s">
        <v>5572</v>
      </c>
      <c r="D3765" s="93" t="s">
        <v>72903</v>
      </c>
      <c r="E3765" s="93" t="s">
        <v>72904</v>
      </c>
      <c r="F3765" s="93" t="s">
        <v>72905</v>
      </c>
      <c r="G3765" s="93" t="s">
        <v>34733</v>
      </c>
      <c r="H3765" s="93" t="s">
        <v>1405</v>
      </c>
      <c r="I3765" s="93" t="s">
        <v>14003</v>
      </c>
      <c r="J3765" s="93" t="s">
        <v>34238</v>
      </c>
      <c r="K3765" s="20" t="s">
        <v>1728</v>
      </c>
      <c r="L3765" s="20" t="s">
        <v>1728</v>
      </c>
      <c r="M3765" s="93" t="s">
        <v>72367</v>
      </c>
      <c r="N3765" s="93" t="s">
        <v>72368</v>
      </c>
      <c r="O3765" s="20" t="s">
        <v>63687</v>
      </c>
      <c r="P3765" s="20" t="s">
        <v>63688</v>
      </c>
      <c r="Q3765" s="20" t="s">
        <v>58571</v>
      </c>
      <c r="R3765" s="20" t="s">
        <v>58572</v>
      </c>
      <c r="S3765" s="93" t="s">
        <v>66414</v>
      </c>
      <c r="T3765" s="93" t="s">
        <v>72260</v>
      </c>
      <c r="U3765" s="93">
        <v>7026893689</v>
      </c>
      <c r="V3765" s="227" t="s">
        <v>58573</v>
      </c>
      <c r="W3765" s="227" t="s">
        <v>58573</v>
      </c>
    </row>
    <row r="3766" spans="1:23" s="98" customFormat="1" ht="30">
      <c r="A3766" s="93">
        <v>236</v>
      </c>
      <c r="B3766" s="20" t="s">
        <v>58562</v>
      </c>
      <c r="C3766" s="93" t="s">
        <v>72906</v>
      </c>
      <c r="D3766" s="93" t="s">
        <v>72907</v>
      </c>
      <c r="E3766" s="93" t="s">
        <v>2586</v>
      </c>
      <c r="F3766" s="93" t="s">
        <v>59172</v>
      </c>
      <c r="G3766" s="93" t="s">
        <v>34728</v>
      </c>
      <c r="H3766" s="93" t="s">
        <v>259</v>
      </c>
      <c r="I3766" s="93" t="s">
        <v>72908</v>
      </c>
      <c r="J3766" s="93" t="s">
        <v>72909</v>
      </c>
      <c r="K3766" s="20" t="s">
        <v>1728</v>
      </c>
      <c r="L3766" s="20" t="s">
        <v>1728</v>
      </c>
      <c r="M3766" s="93" t="s">
        <v>72367</v>
      </c>
      <c r="N3766" s="93" t="s">
        <v>72368</v>
      </c>
      <c r="O3766" s="20" t="s">
        <v>63687</v>
      </c>
      <c r="P3766" s="20" t="s">
        <v>63688</v>
      </c>
      <c r="Q3766" s="20" t="s">
        <v>58571</v>
      </c>
      <c r="R3766" s="20" t="s">
        <v>58572</v>
      </c>
      <c r="S3766" s="93" t="s">
        <v>66414</v>
      </c>
      <c r="T3766" s="93" t="s">
        <v>72260</v>
      </c>
      <c r="U3766" s="93">
        <v>7022288118</v>
      </c>
      <c r="V3766" s="227" t="s">
        <v>58573</v>
      </c>
      <c r="W3766" s="227" t="s">
        <v>58573</v>
      </c>
    </row>
    <row r="3767" spans="1:23" s="98" customFormat="1" ht="15">
      <c r="A3767" s="93">
        <v>237</v>
      </c>
      <c r="B3767" s="20" t="s">
        <v>58562</v>
      </c>
      <c r="C3767" s="93" t="s">
        <v>60057</v>
      </c>
      <c r="D3767" s="93" t="s">
        <v>60058</v>
      </c>
      <c r="E3767" s="93" t="s">
        <v>72910</v>
      </c>
      <c r="F3767" s="93" t="s">
        <v>72911</v>
      </c>
      <c r="G3767" s="93" t="s">
        <v>34733</v>
      </c>
      <c r="H3767" s="93" t="s">
        <v>259</v>
      </c>
      <c r="I3767" s="93" t="s">
        <v>13981</v>
      </c>
      <c r="J3767" s="93" t="s">
        <v>33981</v>
      </c>
      <c r="K3767" s="20" t="s">
        <v>1728</v>
      </c>
      <c r="L3767" s="20" t="s">
        <v>1728</v>
      </c>
      <c r="M3767" s="93" t="s">
        <v>63687</v>
      </c>
      <c r="N3767" s="93" t="s">
        <v>63688</v>
      </c>
      <c r="O3767" s="20" t="s">
        <v>63687</v>
      </c>
      <c r="P3767" s="20" t="s">
        <v>63688</v>
      </c>
      <c r="Q3767" s="20" t="s">
        <v>58571</v>
      </c>
      <c r="R3767" s="20" t="s">
        <v>58572</v>
      </c>
      <c r="S3767" s="93" t="s">
        <v>72236</v>
      </c>
      <c r="T3767" s="93" t="s">
        <v>63688</v>
      </c>
      <c r="U3767" s="93">
        <v>9902936646</v>
      </c>
      <c r="V3767" s="227" t="s">
        <v>58573</v>
      </c>
      <c r="W3767" s="227" t="s">
        <v>58573</v>
      </c>
    </row>
    <row r="3768" spans="1:23" s="98" customFormat="1" ht="15">
      <c r="A3768" s="93">
        <v>238</v>
      </c>
      <c r="B3768" s="20" t="s">
        <v>58562</v>
      </c>
      <c r="C3768" s="93" t="s">
        <v>72912</v>
      </c>
      <c r="D3768" s="93" t="s">
        <v>59701</v>
      </c>
      <c r="E3768" s="93" t="s">
        <v>72913</v>
      </c>
      <c r="F3768" s="93" t="s">
        <v>72914</v>
      </c>
      <c r="G3768" s="93" t="s">
        <v>34728</v>
      </c>
      <c r="H3768" s="93" t="s">
        <v>10727</v>
      </c>
      <c r="I3768" s="93" t="s">
        <v>13981</v>
      </c>
      <c r="J3768" s="93" t="s">
        <v>33981</v>
      </c>
      <c r="K3768" s="20"/>
      <c r="L3768" s="20"/>
      <c r="M3768" s="93" t="s">
        <v>72667</v>
      </c>
      <c r="N3768" s="93" t="s">
        <v>72668</v>
      </c>
      <c r="O3768" s="20" t="s">
        <v>63687</v>
      </c>
      <c r="P3768" s="20" t="s">
        <v>63688</v>
      </c>
      <c r="Q3768" s="20" t="s">
        <v>58571</v>
      </c>
      <c r="R3768" s="20" t="s">
        <v>58572</v>
      </c>
      <c r="S3768" s="93" t="s">
        <v>70045</v>
      </c>
      <c r="T3768" s="93" t="s">
        <v>70046</v>
      </c>
      <c r="U3768" s="93">
        <v>9483020085</v>
      </c>
      <c r="V3768" s="227" t="s">
        <v>58573</v>
      </c>
      <c r="W3768" s="227" t="s">
        <v>58573</v>
      </c>
    </row>
    <row r="3769" spans="1:23" s="98" customFormat="1" ht="15">
      <c r="A3769" s="93">
        <v>239</v>
      </c>
      <c r="B3769" s="20" t="s">
        <v>58562</v>
      </c>
      <c r="C3769" s="93" t="s">
        <v>55342</v>
      </c>
      <c r="D3769" s="93" t="s">
        <v>66862</v>
      </c>
      <c r="E3769" s="93" t="s">
        <v>59882</v>
      </c>
      <c r="F3769" s="93" t="s">
        <v>59130</v>
      </c>
      <c r="G3769" s="93" t="s">
        <v>34733</v>
      </c>
      <c r="H3769" s="93" t="s">
        <v>5905</v>
      </c>
      <c r="I3769" s="93" t="s">
        <v>14003</v>
      </c>
      <c r="J3769" s="93" t="s">
        <v>34238</v>
      </c>
      <c r="K3769" s="20" t="s">
        <v>1728</v>
      </c>
      <c r="L3769" s="20" t="s">
        <v>1728</v>
      </c>
      <c r="M3769" s="93" t="s">
        <v>72044</v>
      </c>
      <c r="N3769" s="93" t="s">
        <v>72045</v>
      </c>
      <c r="O3769" s="20" t="s">
        <v>63687</v>
      </c>
      <c r="P3769" s="20" t="s">
        <v>63688</v>
      </c>
      <c r="Q3769" s="20" t="s">
        <v>58571</v>
      </c>
      <c r="R3769" s="20" t="s">
        <v>58572</v>
      </c>
      <c r="S3769" s="93" t="s">
        <v>67622</v>
      </c>
      <c r="T3769" s="93" t="s">
        <v>67623</v>
      </c>
      <c r="U3769" s="93">
        <v>7090666355</v>
      </c>
      <c r="V3769" s="227" t="s">
        <v>58573</v>
      </c>
      <c r="W3769" s="227" t="s">
        <v>58573</v>
      </c>
    </row>
    <row r="3770" spans="1:23" s="98" customFormat="1" ht="30">
      <c r="A3770" s="93">
        <v>240</v>
      </c>
      <c r="B3770" s="20" t="s">
        <v>58562</v>
      </c>
      <c r="C3770" s="93" t="s">
        <v>72915</v>
      </c>
      <c r="D3770" s="93" t="s">
        <v>72916</v>
      </c>
      <c r="E3770" s="93" t="s">
        <v>72892</v>
      </c>
      <c r="F3770" s="93" t="s">
        <v>72893</v>
      </c>
      <c r="G3770" s="93" t="s">
        <v>34733</v>
      </c>
      <c r="H3770" s="93" t="s">
        <v>1045</v>
      </c>
      <c r="I3770" s="93" t="s">
        <v>14065</v>
      </c>
      <c r="J3770" s="93" t="s">
        <v>72860</v>
      </c>
      <c r="K3770" s="20" t="s">
        <v>1728</v>
      </c>
      <c r="L3770" s="20" t="s">
        <v>1728</v>
      </c>
      <c r="M3770" s="93" t="s">
        <v>63687</v>
      </c>
      <c r="N3770" s="93" t="s">
        <v>63688</v>
      </c>
      <c r="O3770" s="20" t="s">
        <v>63687</v>
      </c>
      <c r="P3770" s="20" t="s">
        <v>63688</v>
      </c>
      <c r="Q3770" s="20" t="s">
        <v>58571</v>
      </c>
      <c r="R3770" s="20" t="s">
        <v>58572</v>
      </c>
      <c r="S3770" s="93" t="s">
        <v>72236</v>
      </c>
      <c r="T3770" s="93" t="s">
        <v>63688</v>
      </c>
      <c r="U3770" s="93">
        <v>7026299244</v>
      </c>
      <c r="V3770" s="227" t="s">
        <v>58573</v>
      </c>
      <c r="W3770" s="227" t="s">
        <v>58573</v>
      </c>
    </row>
    <row r="3771" spans="1:23" s="98" customFormat="1" ht="30">
      <c r="A3771" s="93">
        <v>241</v>
      </c>
      <c r="B3771" s="20" t="s">
        <v>58562</v>
      </c>
      <c r="C3771" s="93" t="s">
        <v>72917</v>
      </c>
      <c r="D3771" s="93" t="s">
        <v>72918</v>
      </c>
      <c r="E3771" s="93" t="s">
        <v>72919</v>
      </c>
      <c r="F3771" s="93" t="s">
        <v>72920</v>
      </c>
      <c r="G3771" s="93" t="s">
        <v>34728</v>
      </c>
      <c r="H3771" s="93" t="s">
        <v>10584</v>
      </c>
      <c r="I3771" s="93" t="s">
        <v>14065</v>
      </c>
      <c r="J3771" s="93" t="s">
        <v>72860</v>
      </c>
      <c r="K3771" s="20" t="s">
        <v>1728</v>
      </c>
      <c r="L3771" s="20" t="s">
        <v>1728</v>
      </c>
      <c r="M3771" s="93" t="s">
        <v>12212</v>
      </c>
      <c r="N3771" s="93" t="s">
        <v>67741</v>
      </c>
      <c r="O3771" s="20" t="s">
        <v>63687</v>
      </c>
      <c r="P3771" s="20" t="s">
        <v>63688</v>
      </c>
      <c r="Q3771" s="20" t="s">
        <v>58571</v>
      </c>
      <c r="R3771" s="20" t="s">
        <v>58572</v>
      </c>
      <c r="S3771" s="93" t="s">
        <v>12212</v>
      </c>
      <c r="T3771" s="93" t="s">
        <v>67741</v>
      </c>
      <c r="U3771" s="93">
        <v>7349026216</v>
      </c>
      <c r="V3771" s="227" t="s">
        <v>58573</v>
      </c>
      <c r="W3771" s="227" t="s">
        <v>58573</v>
      </c>
    </row>
    <row r="3772" spans="1:23" s="98" customFormat="1" ht="15">
      <c r="A3772" s="93">
        <v>242</v>
      </c>
      <c r="B3772" s="20" t="s">
        <v>58562</v>
      </c>
      <c r="C3772" s="93" t="s">
        <v>2530</v>
      </c>
      <c r="D3772" s="93" t="s">
        <v>72921</v>
      </c>
      <c r="E3772" s="93" t="s">
        <v>69205</v>
      </c>
      <c r="F3772" s="93" t="s">
        <v>60913</v>
      </c>
      <c r="G3772" s="93" t="s">
        <v>34728</v>
      </c>
      <c r="H3772" s="93" t="s">
        <v>10727</v>
      </c>
      <c r="I3772" s="93" t="s">
        <v>13981</v>
      </c>
      <c r="J3772" s="93" t="s">
        <v>33981</v>
      </c>
      <c r="K3772" s="20" t="s">
        <v>1728</v>
      </c>
      <c r="L3772" s="20" t="s">
        <v>1728</v>
      </c>
      <c r="M3772" s="93" t="s">
        <v>11229</v>
      </c>
      <c r="N3772" s="93" t="s">
        <v>66091</v>
      </c>
      <c r="O3772" s="20" t="s">
        <v>63687</v>
      </c>
      <c r="P3772" s="20" t="s">
        <v>63688</v>
      </c>
      <c r="Q3772" s="20" t="s">
        <v>58571</v>
      </c>
      <c r="R3772" s="20" t="s">
        <v>58572</v>
      </c>
      <c r="S3772" s="93" t="s">
        <v>14284</v>
      </c>
      <c r="T3772" s="93" t="s">
        <v>67870</v>
      </c>
      <c r="U3772" s="93">
        <v>9591858584</v>
      </c>
      <c r="V3772" s="227" t="s">
        <v>58573</v>
      </c>
      <c r="W3772" s="227" t="s">
        <v>58573</v>
      </c>
    </row>
    <row r="3773" spans="1:23" s="98" customFormat="1" ht="30">
      <c r="A3773" s="93">
        <v>243</v>
      </c>
      <c r="B3773" s="20" t="s">
        <v>58562</v>
      </c>
      <c r="C3773" s="93" t="s">
        <v>72922</v>
      </c>
      <c r="D3773" s="93" t="s">
        <v>72923</v>
      </c>
      <c r="E3773" s="93" t="s">
        <v>58609</v>
      </c>
      <c r="F3773" s="93" t="s">
        <v>58610</v>
      </c>
      <c r="G3773" s="93" t="s">
        <v>34728</v>
      </c>
      <c r="H3773" s="93" t="s">
        <v>259</v>
      </c>
      <c r="I3773" s="93" t="s">
        <v>14247</v>
      </c>
      <c r="J3773" s="93" t="s">
        <v>64907</v>
      </c>
      <c r="K3773" s="20" t="s">
        <v>1728</v>
      </c>
      <c r="L3773" s="20" t="s">
        <v>1728</v>
      </c>
      <c r="M3773" s="93" t="s">
        <v>63674</v>
      </c>
      <c r="N3773" s="93" t="s">
        <v>63675</v>
      </c>
      <c r="O3773" s="20" t="s">
        <v>63687</v>
      </c>
      <c r="P3773" s="20" t="s">
        <v>63688</v>
      </c>
      <c r="Q3773" s="20" t="s">
        <v>58571</v>
      </c>
      <c r="R3773" s="20" t="s">
        <v>58572</v>
      </c>
      <c r="S3773" s="93" t="s">
        <v>67622</v>
      </c>
      <c r="T3773" s="93" t="s">
        <v>67623</v>
      </c>
      <c r="U3773" s="93">
        <v>9743148460</v>
      </c>
      <c r="V3773" s="227" t="s">
        <v>58573</v>
      </c>
      <c r="W3773" s="227" t="s">
        <v>58573</v>
      </c>
    </row>
    <row r="3774" spans="1:23" s="98" customFormat="1" ht="30">
      <c r="A3774" s="93">
        <v>244</v>
      </c>
      <c r="B3774" s="20" t="s">
        <v>58562</v>
      </c>
      <c r="C3774" s="93" t="s">
        <v>72924</v>
      </c>
      <c r="D3774" s="93" t="s">
        <v>72925</v>
      </c>
      <c r="E3774" s="93" t="s">
        <v>57800</v>
      </c>
      <c r="F3774" s="93" t="s">
        <v>72926</v>
      </c>
      <c r="G3774" s="93" t="s">
        <v>34728</v>
      </c>
      <c r="H3774" s="93" t="s">
        <v>259</v>
      </c>
      <c r="I3774" s="93" t="s">
        <v>14065</v>
      </c>
      <c r="J3774" s="93" t="s">
        <v>72860</v>
      </c>
      <c r="K3774" s="20" t="s">
        <v>1728</v>
      </c>
      <c r="L3774" s="20" t="s">
        <v>1728</v>
      </c>
      <c r="M3774" s="93" t="s">
        <v>72466</v>
      </c>
      <c r="N3774" s="93" t="s">
        <v>72467</v>
      </c>
      <c r="O3774" s="20" t="s">
        <v>63687</v>
      </c>
      <c r="P3774" s="20" t="s">
        <v>63688</v>
      </c>
      <c r="Q3774" s="20" t="s">
        <v>58571</v>
      </c>
      <c r="R3774" s="20" t="s">
        <v>58572</v>
      </c>
      <c r="S3774" s="93" t="s">
        <v>66175</v>
      </c>
      <c r="T3774" s="93" t="s">
        <v>66176</v>
      </c>
      <c r="U3774" s="93">
        <v>8150050463</v>
      </c>
      <c r="V3774" s="227" t="s">
        <v>58573</v>
      </c>
      <c r="W3774" s="227" t="s">
        <v>58573</v>
      </c>
    </row>
    <row r="3775" spans="1:23" s="98" customFormat="1" ht="15">
      <c r="A3775" s="93">
        <v>245</v>
      </c>
      <c r="B3775" s="20" t="s">
        <v>58562</v>
      </c>
      <c r="C3775" s="93" t="s">
        <v>72927</v>
      </c>
      <c r="D3775" s="93" t="s">
        <v>72928</v>
      </c>
      <c r="E3775" s="93" t="s">
        <v>59805</v>
      </c>
      <c r="F3775" s="93" t="s">
        <v>59806</v>
      </c>
      <c r="G3775" s="93" t="s">
        <v>34728</v>
      </c>
      <c r="H3775" s="93" t="s">
        <v>259</v>
      </c>
      <c r="I3775" s="93" t="s">
        <v>14247</v>
      </c>
      <c r="J3775" s="93" t="s">
        <v>64907</v>
      </c>
      <c r="K3775" s="20" t="s">
        <v>1728</v>
      </c>
      <c r="L3775" s="20" t="s">
        <v>1728</v>
      </c>
      <c r="M3775" s="93" t="s">
        <v>63687</v>
      </c>
      <c r="N3775" s="93" t="s">
        <v>63688</v>
      </c>
      <c r="O3775" s="20" t="s">
        <v>63687</v>
      </c>
      <c r="P3775" s="20" t="s">
        <v>63688</v>
      </c>
      <c r="Q3775" s="20" t="s">
        <v>58571</v>
      </c>
      <c r="R3775" s="20" t="s">
        <v>58572</v>
      </c>
      <c r="S3775" s="93" t="s">
        <v>72236</v>
      </c>
      <c r="T3775" s="93" t="s">
        <v>63688</v>
      </c>
      <c r="U3775" s="93">
        <v>8748954544</v>
      </c>
      <c r="V3775" s="227" t="s">
        <v>58573</v>
      </c>
      <c r="W3775" s="227" t="s">
        <v>58573</v>
      </c>
    </row>
    <row r="3776" spans="1:23" s="98" customFormat="1" ht="30">
      <c r="A3776" s="93">
        <v>246</v>
      </c>
      <c r="B3776" s="20" t="s">
        <v>58562</v>
      </c>
      <c r="C3776" s="93" t="s">
        <v>48982</v>
      </c>
      <c r="D3776" s="93" t="s">
        <v>72298</v>
      </c>
      <c r="E3776" s="93" t="s">
        <v>72929</v>
      </c>
      <c r="F3776" s="93" t="s">
        <v>72930</v>
      </c>
      <c r="G3776" s="93" t="s">
        <v>34733</v>
      </c>
      <c r="H3776" s="93" t="s">
        <v>259</v>
      </c>
      <c r="I3776" s="93" t="s">
        <v>14011</v>
      </c>
      <c r="J3776" s="93" t="s">
        <v>34158</v>
      </c>
      <c r="K3776" s="20" t="s">
        <v>1728</v>
      </c>
      <c r="L3776" s="20" t="s">
        <v>1728</v>
      </c>
      <c r="M3776" s="93" t="s">
        <v>72466</v>
      </c>
      <c r="N3776" s="93" t="s">
        <v>72467</v>
      </c>
      <c r="O3776" s="20" t="s">
        <v>63687</v>
      </c>
      <c r="P3776" s="20" t="s">
        <v>63688</v>
      </c>
      <c r="Q3776" s="20" t="s">
        <v>58571</v>
      </c>
      <c r="R3776" s="20" t="s">
        <v>58572</v>
      </c>
      <c r="S3776" s="93" t="s">
        <v>66175</v>
      </c>
      <c r="T3776" s="93" t="s">
        <v>66176</v>
      </c>
      <c r="U3776" s="93">
        <v>9008174799</v>
      </c>
      <c r="V3776" s="227" t="s">
        <v>58573</v>
      </c>
      <c r="W3776" s="227" t="s">
        <v>58573</v>
      </c>
    </row>
    <row r="3777" spans="1:23" s="98" customFormat="1" ht="15">
      <c r="A3777" s="93">
        <v>247</v>
      </c>
      <c r="B3777" s="20" t="s">
        <v>58562</v>
      </c>
      <c r="C3777" s="93" t="s">
        <v>72931</v>
      </c>
      <c r="D3777" s="93" t="s">
        <v>72932</v>
      </c>
      <c r="E3777" s="93" t="s">
        <v>72933</v>
      </c>
      <c r="F3777" s="93" t="s">
        <v>72934</v>
      </c>
      <c r="G3777" s="93" t="s">
        <v>34733</v>
      </c>
      <c r="H3777" s="93" t="s">
        <v>72935</v>
      </c>
      <c r="I3777" s="93" t="s">
        <v>13981</v>
      </c>
      <c r="J3777" s="93" t="s">
        <v>33981</v>
      </c>
      <c r="K3777" s="20" t="s">
        <v>1728</v>
      </c>
      <c r="L3777" s="20" t="s">
        <v>1728</v>
      </c>
      <c r="M3777" s="93" t="s">
        <v>72326</v>
      </c>
      <c r="N3777" s="93" t="s">
        <v>72327</v>
      </c>
      <c r="O3777" s="20" t="s">
        <v>63687</v>
      </c>
      <c r="P3777" s="20" t="s">
        <v>63688</v>
      </c>
      <c r="Q3777" s="20" t="s">
        <v>58571</v>
      </c>
      <c r="R3777" s="20" t="s">
        <v>58572</v>
      </c>
      <c r="S3777" s="93" t="s">
        <v>72326</v>
      </c>
      <c r="T3777" s="93" t="s">
        <v>72327</v>
      </c>
      <c r="U3777" s="93">
        <v>9945282465</v>
      </c>
      <c r="V3777" s="227" t="s">
        <v>58573</v>
      </c>
      <c r="W3777" s="227" t="s">
        <v>58573</v>
      </c>
    </row>
    <row r="3778" spans="1:23" s="98" customFormat="1" ht="15">
      <c r="A3778" s="93">
        <v>248</v>
      </c>
      <c r="B3778" s="20" t="s">
        <v>58562</v>
      </c>
      <c r="C3778" s="93" t="s">
        <v>72936</v>
      </c>
      <c r="D3778" s="93" t="s">
        <v>72937</v>
      </c>
      <c r="E3778" s="93" t="s">
        <v>72938</v>
      </c>
      <c r="F3778" s="93" t="s">
        <v>72939</v>
      </c>
      <c r="G3778" s="93" t="s">
        <v>34733</v>
      </c>
      <c r="H3778" s="93" t="s">
        <v>10727</v>
      </c>
      <c r="I3778" s="93" t="s">
        <v>14003</v>
      </c>
      <c r="J3778" s="93" t="s">
        <v>34238</v>
      </c>
      <c r="K3778" s="20" t="s">
        <v>1728</v>
      </c>
      <c r="L3778" s="20" t="s">
        <v>1728</v>
      </c>
      <c r="M3778" s="93" t="s">
        <v>63687</v>
      </c>
      <c r="N3778" s="93" t="s">
        <v>63688</v>
      </c>
      <c r="O3778" s="20" t="s">
        <v>63687</v>
      </c>
      <c r="P3778" s="20" t="s">
        <v>63688</v>
      </c>
      <c r="Q3778" s="20" t="s">
        <v>58571</v>
      </c>
      <c r="R3778" s="20" t="s">
        <v>58572</v>
      </c>
      <c r="S3778" s="93" t="s">
        <v>72236</v>
      </c>
      <c r="T3778" s="93" t="s">
        <v>63688</v>
      </c>
      <c r="U3778" s="93">
        <v>7760092112</v>
      </c>
      <c r="V3778" s="227" t="s">
        <v>58573</v>
      </c>
      <c r="W3778" s="227" t="s">
        <v>58573</v>
      </c>
    </row>
    <row r="3779" spans="1:23" s="98" customFormat="1" ht="15">
      <c r="A3779" s="93">
        <v>249</v>
      </c>
      <c r="B3779" s="20" t="s">
        <v>58562</v>
      </c>
      <c r="C3779" s="93" t="s">
        <v>72940</v>
      </c>
      <c r="D3779" s="93" t="s">
        <v>72941</v>
      </c>
      <c r="E3779" s="93" t="s">
        <v>72942</v>
      </c>
      <c r="F3779" s="93" t="s">
        <v>72943</v>
      </c>
      <c r="G3779" s="93" t="s">
        <v>34733</v>
      </c>
      <c r="H3779" s="93" t="s">
        <v>259</v>
      </c>
      <c r="I3779" s="93" t="s">
        <v>14003</v>
      </c>
      <c r="J3779" s="93" t="s">
        <v>34238</v>
      </c>
      <c r="K3779" s="20" t="s">
        <v>1728</v>
      </c>
      <c r="L3779" s="20" t="s">
        <v>1728</v>
      </c>
      <c r="M3779" s="93" t="s">
        <v>63687</v>
      </c>
      <c r="N3779" s="93" t="s">
        <v>63688</v>
      </c>
      <c r="O3779" s="20" t="s">
        <v>63687</v>
      </c>
      <c r="P3779" s="20" t="s">
        <v>63688</v>
      </c>
      <c r="Q3779" s="20" t="s">
        <v>58571</v>
      </c>
      <c r="R3779" s="20" t="s">
        <v>58572</v>
      </c>
      <c r="S3779" s="93" t="s">
        <v>72236</v>
      </c>
      <c r="T3779" s="93" t="s">
        <v>63688</v>
      </c>
      <c r="U3779" s="93">
        <v>9008346818</v>
      </c>
      <c r="V3779" s="227" t="s">
        <v>58573</v>
      </c>
      <c r="W3779" s="227" t="s">
        <v>58573</v>
      </c>
    </row>
    <row r="3780" spans="1:23" s="98" customFormat="1" ht="15">
      <c r="A3780" s="93">
        <v>250</v>
      </c>
      <c r="B3780" s="20" t="s">
        <v>58562</v>
      </c>
      <c r="C3780" s="93" t="s">
        <v>45403</v>
      </c>
      <c r="D3780" s="93" t="s">
        <v>72944</v>
      </c>
      <c r="E3780" s="93" t="s">
        <v>3066</v>
      </c>
      <c r="F3780" s="93" t="s">
        <v>63080</v>
      </c>
      <c r="G3780" s="93" t="s">
        <v>34728</v>
      </c>
      <c r="H3780" s="93" t="s">
        <v>403</v>
      </c>
      <c r="I3780" s="93" t="s">
        <v>14065</v>
      </c>
      <c r="J3780" s="93" t="s">
        <v>72860</v>
      </c>
      <c r="K3780" s="20" t="s">
        <v>1728</v>
      </c>
      <c r="L3780" s="20" t="s">
        <v>1728</v>
      </c>
      <c r="M3780" s="93" t="s">
        <v>63687</v>
      </c>
      <c r="N3780" s="93" t="s">
        <v>63688</v>
      </c>
      <c r="O3780" s="20" t="s">
        <v>63687</v>
      </c>
      <c r="P3780" s="20" t="s">
        <v>63688</v>
      </c>
      <c r="Q3780" s="20" t="s">
        <v>58571</v>
      </c>
      <c r="R3780" s="20" t="s">
        <v>58572</v>
      </c>
      <c r="S3780" s="93" t="s">
        <v>72236</v>
      </c>
      <c r="T3780" s="93" t="s">
        <v>63688</v>
      </c>
      <c r="U3780" s="93">
        <v>9900254659</v>
      </c>
      <c r="V3780" s="227" t="s">
        <v>58573</v>
      </c>
      <c r="W3780" s="227" t="s">
        <v>58573</v>
      </c>
    </row>
    <row r="3781" spans="1:23" s="98" customFormat="1" ht="15">
      <c r="A3781" s="93">
        <v>251</v>
      </c>
      <c r="B3781" s="93" t="s">
        <v>72945</v>
      </c>
      <c r="C3781" s="93" t="s">
        <v>72946</v>
      </c>
      <c r="D3781" s="93" t="s">
        <v>72947</v>
      </c>
      <c r="E3781" s="93" t="s">
        <v>72948</v>
      </c>
      <c r="F3781" s="93" t="s">
        <v>72949</v>
      </c>
      <c r="G3781" s="93" t="s">
        <v>34733</v>
      </c>
      <c r="H3781" s="93" t="s">
        <v>60</v>
      </c>
      <c r="I3781" s="93" t="s">
        <v>20188</v>
      </c>
      <c r="J3781" s="93" t="s">
        <v>58702</v>
      </c>
      <c r="K3781" s="20" t="s">
        <v>1728</v>
      </c>
      <c r="L3781" s="20" t="s">
        <v>1728</v>
      </c>
      <c r="M3781" s="93" t="s">
        <v>70893</v>
      </c>
      <c r="N3781" s="93" t="s">
        <v>72259</v>
      </c>
      <c r="O3781" s="20" t="s">
        <v>63687</v>
      </c>
      <c r="P3781" s="20" t="s">
        <v>63688</v>
      </c>
      <c r="Q3781" s="20" t="s">
        <v>58571</v>
      </c>
      <c r="R3781" s="20" t="s">
        <v>58572</v>
      </c>
      <c r="S3781" s="93" t="s">
        <v>66414</v>
      </c>
      <c r="T3781" s="93" t="s">
        <v>72260</v>
      </c>
      <c r="U3781" s="93"/>
      <c r="V3781" s="93"/>
      <c r="W3781" s="93"/>
    </row>
    <row r="3782" spans="1:23" s="98" customFormat="1" ht="15">
      <c r="A3782" s="93">
        <v>252</v>
      </c>
      <c r="B3782" s="93" t="s">
        <v>72945</v>
      </c>
      <c r="C3782" s="93" t="s">
        <v>24530</v>
      </c>
      <c r="D3782" s="93" t="s">
        <v>72950</v>
      </c>
      <c r="E3782" s="93" t="s">
        <v>72951</v>
      </c>
      <c r="F3782" s="93" t="s">
        <v>72952</v>
      </c>
      <c r="G3782" s="93" t="s">
        <v>34728</v>
      </c>
      <c r="H3782" s="93" t="s">
        <v>662</v>
      </c>
      <c r="I3782" s="93" t="s">
        <v>20188</v>
      </c>
      <c r="J3782" s="93" t="s">
        <v>58702</v>
      </c>
      <c r="K3782" s="20" t="s">
        <v>1728</v>
      </c>
      <c r="L3782" s="20" t="s">
        <v>1728</v>
      </c>
      <c r="M3782" s="93" t="s">
        <v>70893</v>
      </c>
      <c r="N3782" s="93" t="s">
        <v>72259</v>
      </c>
      <c r="O3782" s="20" t="s">
        <v>63687</v>
      </c>
      <c r="P3782" s="20" t="s">
        <v>63688</v>
      </c>
      <c r="Q3782" s="20" t="s">
        <v>58571</v>
      </c>
      <c r="R3782" s="20" t="s">
        <v>58572</v>
      </c>
      <c r="S3782" s="93" t="s">
        <v>66414</v>
      </c>
      <c r="T3782" s="93" t="s">
        <v>72260</v>
      </c>
      <c r="U3782" s="93"/>
      <c r="V3782" s="93"/>
      <c r="W3782" s="93"/>
    </row>
    <row r="3783" spans="1:23" s="98" customFormat="1" ht="15">
      <c r="A3783" s="93">
        <v>253</v>
      </c>
      <c r="B3783" s="93" t="s">
        <v>72945</v>
      </c>
      <c r="C3783" s="93" t="s">
        <v>72953</v>
      </c>
      <c r="D3783" s="93" t="s">
        <v>72954</v>
      </c>
      <c r="E3783" s="93" t="s">
        <v>72955</v>
      </c>
      <c r="F3783" s="93" t="s">
        <v>72956</v>
      </c>
      <c r="G3783" s="93" t="s">
        <v>34728</v>
      </c>
      <c r="H3783" s="93" t="s">
        <v>4</v>
      </c>
      <c r="I3783" s="93" t="s">
        <v>20188</v>
      </c>
      <c r="J3783" s="93" t="s">
        <v>58702</v>
      </c>
      <c r="K3783" s="20" t="s">
        <v>1728</v>
      </c>
      <c r="L3783" s="20" t="s">
        <v>1728</v>
      </c>
      <c r="M3783" s="93" t="s">
        <v>72957</v>
      </c>
      <c r="N3783" s="93" t="s">
        <v>70046</v>
      </c>
      <c r="O3783" s="20" t="s">
        <v>63687</v>
      </c>
      <c r="P3783" s="20" t="s">
        <v>63688</v>
      </c>
      <c r="Q3783" s="20" t="s">
        <v>58571</v>
      </c>
      <c r="R3783" s="20" t="s">
        <v>58572</v>
      </c>
      <c r="S3783" s="93" t="s">
        <v>71100</v>
      </c>
      <c r="T3783" s="93" t="s">
        <v>70046</v>
      </c>
      <c r="U3783" s="93"/>
      <c r="V3783" s="93"/>
      <c r="W3783" s="93"/>
    </row>
    <row r="3784" spans="1:23" s="98" customFormat="1" ht="15">
      <c r="A3784" s="93">
        <v>254</v>
      </c>
      <c r="B3784" s="93" t="s">
        <v>72945</v>
      </c>
      <c r="C3784" s="93" t="s">
        <v>62864</v>
      </c>
      <c r="D3784" s="93" t="s">
        <v>72958</v>
      </c>
      <c r="E3784" s="93" t="s">
        <v>59882</v>
      </c>
      <c r="F3784" s="93" t="s">
        <v>59130</v>
      </c>
      <c r="G3784" s="93" t="s">
        <v>34728</v>
      </c>
      <c r="H3784" s="93" t="s">
        <v>1504</v>
      </c>
      <c r="I3784" s="93" t="s">
        <v>20188</v>
      </c>
      <c r="J3784" s="93" t="s">
        <v>58702</v>
      </c>
      <c r="K3784" s="20" t="s">
        <v>1728</v>
      </c>
      <c r="L3784" s="20" t="s">
        <v>1728</v>
      </c>
      <c r="M3784" s="93" t="s">
        <v>14475</v>
      </c>
      <c r="N3784" s="93" t="s">
        <v>67648</v>
      </c>
      <c r="O3784" s="20" t="s">
        <v>63687</v>
      </c>
      <c r="P3784" s="20" t="s">
        <v>63688</v>
      </c>
      <c r="Q3784" s="20" t="s">
        <v>58571</v>
      </c>
      <c r="R3784" s="20" t="s">
        <v>58572</v>
      </c>
      <c r="S3784" s="93" t="s">
        <v>14475</v>
      </c>
      <c r="T3784" s="93" t="s">
        <v>67648</v>
      </c>
      <c r="U3784" s="93">
        <v>7815939339</v>
      </c>
      <c r="V3784" s="93"/>
      <c r="W3784" s="93"/>
    </row>
    <row r="3785" spans="1:23" s="98" customFormat="1" ht="30">
      <c r="A3785" s="93">
        <v>255</v>
      </c>
      <c r="B3785" s="93" t="s">
        <v>72945</v>
      </c>
      <c r="C3785" s="93" t="s">
        <v>72959</v>
      </c>
      <c r="D3785" s="93" t="s">
        <v>72960</v>
      </c>
      <c r="E3785" s="93" t="s">
        <v>72961</v>
      </c>
      <c r="F3785" s="93" t="s">
        <v>72962</v>
      </c>
      <c r="G3785" s="93" t="s">
        <v>34733</v>
      </c>
      <c r="H3785" s="93" t="s">
        <v>2113</v>
      </c>
      <c r="I3785" s="93" t="s">
        <v>20188</v>
      </c>
      <c r="J3785" s="93" t="s">
        <v>58702</v>
      </c>
      <c r="K3785" s="20" t="s">
        <v>1728</v>
      </c>
      <c r="L3785" s="20" t="s">
        <v>1728</v>
      </c>
      <c r="M3785" s="93" t="s">
        <v>14475</v>
      </c>
      <c r="N3785" s="93" t="s">
        <v>67648</v>
      </c>
      <c r="O3785" s="20" t="s">
        <v>63687</v>
      </c>
      <c r="P3785" s="20" t="s">
        <v>63688</v>
      </c>
      <c r="Q3785" s="20" t="s">
        <v>58571</v>
      </c>
      <c r="R3785" s="20" t="s">
        <v>58572</v>
      </c>
      <c r="S3785" s="93" t="s">
        <v>14475</v>
      </c>
      <c r="T3785" s="93" t="s">
        <v>67648</v>
      </c>
      <c r="U3785" s="93">
        <v>9964486604</v>
      </c>
      <c r="V3785" s="93"/>
      <c r="W3785" s="93"/>
    </row>
    <row r="3786" spans="1:23" s="98" customFormat="1" ht="30">
      <c r="A3786" s="93">
        <v>256</v>
      </c>
      <c r="B3786" s="93" t="s">
        <v>72945</v>
      </c>
      <c r="C3786" s="93" t="s">
        <v>33322</v>
      </c>
      <c r="D3786" s="93" t="s">
        <v>72963</v>
      </c>
      <c r="E3786" s="93" t="s">
        <v>72964</v>
      </c>
      <c r="F3786" s="93" t="s">
        <v>72372</v>
      </c>
      <c r="G3786" s="93" t="s">
        <v>34733</v>
      </c>
      <c r="H3786" s="93" t="s">
        <v>536</v>
      </c>
      <c r="I3786" s="93" t="s">
        <v>13981</v>
      </c>
      <c r="J3786" s="93" t="s">
        <v>61504</v>
      </c>
      <c r="K3786" s="20" t="s">
        <v>1728</v>
      </c>
      <c r="L3786" s="20" t="s">
        <v>1728</v>
      </c>
      <c r="M3786" s="93" t="s">
        <v>67745</v>
      </c>
      <c r="N3786" s="93" t="s">
        <v>67746</v>
      </c>
      <c r="O3786" s="20" t="s">
        <v>63687</v>
      </c>
      <c r="P3786" s="20" t="s">
        <v>63688</v>
      </c>
      <c r="Q3786" s="20" t="s">
        <v>58571</v>
      </c>
      <c r="R3786" s="20" t="s">
        <v>58572</v>
      </c>
      <c r="S3786" s="93" t="s">
        <v>67622</v>
      </c>
      <c r="T3786" s="93" t="s">
        <v>67623</v>
      </c>
      <c r="U3786" s="93">
        <v>6363669219</v>
      </c>
      <c r="V3786" s="93"/>
      <c r="W3786" s="93"/>
    </row>
    <row r="3787" spans="1:23" s="98" customFormat="1" ht="30">
      <c r="A3787" s="93">
        <v>257</v>
      </c>
      <c r="B3787" s="93" t="s">
        <v>72945</v>
      </c>
      <c r="C3787" s="93" t="s">
        <v>72965</v>
      </c>
      <c r="D3787" s="93" t="s">
        <v>72966</v>
      </c>
      <c r="E3787" s="93" t="s">
        <v>69471</v>
      </c>
      <c r="F3787" s="93" t="s">
        <v>58610</v>
      </c>
      <c r="G3787" s="93" t="s">
        <v>34728</v>
      </c>
      <c r="H3787" s="93" t="s">
        <v>2113</v>
      </c>
      <c r="I3787" s="93" t="s">
        <v>20188</v>
      </c>
      <c r="J3787" s="93" t="s">
        <v>58702</v>
      </c>
      <c r="K3787" s="20" t="s">
        <v>1728</v>
      </c>
      <c r="L3787" s="20" t="s">
        <v>1728</v>
      </c>
      <c r="M3787" s="93" t="s">
        <v>72967</v>
      </c>
      <c r="N3787" s="93" t="s">
        <v>72327</v>
      </c>
      <c r="O3787" s="20" t="s">
        <v>63687</v>
      </c>
      <c r="P3787" s="20" t="s">
        <v>63688</v>
      </c>
      <c r="Q3787" s="20" t="s">
        <v>58571</v>
      </c>
      <c r="R3787" s="20" t="s">
        <v>58572</v>
      </c>
      <c r="S3787" s="93" t="s">
        <v>72967</v>
      </c>
      <c r="T3787" s="93" t="s">
        <v>72327</v>
      </c>
      <c r="U3787" s="93">
        <v>7795570005</v>
      </c>
      <c r="V3787" s="93"/>
      <c r="W3787" s="93"/>
    </row>
    <row r="3788" spans="1:23" s="98" customFormat="1" ht="15">
      <c r="A3788" s="93">
        <v>258</v>
      </c>
      <c r="B3788" s="93" t="s">
        <v>72945</v>
      </c>
      <c r="C3788" s="93" t="s">
        <v>72968</v>
      </c>
      <c r="D3788" s="93" t="s">
        <v>72969</v>
      </c>
      <c r="E3788" s="93" t="s">
        <v>72970</v>
      </c>
      <c r="F3788" s="93" t="s">
        <v>72971</v>
      </c>
      <c r="G3788" s="93" t="s">
        <v>72972</v>
      </c>
      <c r="H3788" s="93" t="s">
        <v>4</v>
      </c>
      <c r="I3788" s="93" t="s">
        <v>20188</v>
      </c>
      <c r="J3788" s="93" t="s">
        <v>58702</v>
      </c>
      <c r="K3788" s="20" t="s">
        <v>1728</v>
      </c>
      <c r="L3788" s="20" t="s">
        <v>1728</v>
      </c>
      <c r="M3788" s="93" t="s">
        <v>72973</v>
      </c>
      <c r="N3788" s="93" t="s">
        <v>72974</v>
      </c>
      <c r="O3788" s="20" t="s">
        <v>63687</v>
      </c>
      <c r="P3788" s="20" t="s">
        <v>63688</v>
      </c>
      <c r="Q3788" s="20" t="s">
        <v>58571</v>
      </c>
      <c r="R3788" s="20" t="s">
        <v>58572</v>
      </c>
      <c r="S3788" s="93" t="s">
        <v>71100</v>
      </c>
      <c r="T3788" s="93" t="s">
        <v>70046</v>
      </c>
      <c r="U3788" s="93">
        <v>8792723439</v>
      </c>
      <c r="V3788" s="93"/>
      <c r="W3788" s="93"/>
    </row>
    <row r="3789" spans="1:23" s="98" customFormat="1" ht="15">
      <c r="A3789" s="93">
        <v>259</v>
      </c>
      <c r="B3789" s="93" t="s">
        <v>72945</v>
      </c>
      <c r="C3789" s="98" t="s">
        <v>72975</v>
      </c>
      <c r="D3789" s="98" t="s">
        <v>72976</v>
      </c>
      <c r="E3789" s="98" t="s">
        <v>72977</v>
      </c>
      <c r="F3789" s="98" t="s">
        <v>72978</v>
      </c>
      <c r="G3789" s="98" t="s">
        <v>34728</v>
      </c>
      <c r="H3789" s="98" t="s">
        <v>34588</v>
      </c>
      <c r="I3789" s="93" t="s">
        <v>20188</v>
      </c>
      <c r="J3789" s="93" t="s">
        <v>58702</v>
      </c>
      <c r="M3789" s="98" t="s">
        <v>66414</v>
      </c>
      <c r="N3789" s="98" t="s">
        <v>72979</v>
      </c>
      <c r="O3789" s="20" t="s">
        <v>63687</v>
      </c>
      <c r="P3789" s="20" t="s">
        <v>63688</v>
      </c>
      <c r="Q3789" s="20" t="s">
        <v>58571</v>
      </c>
      <c r="R3789" s="20" t="s">
        <v>58572</v>
      </c>
      <c r="S3789" s="98" t="s">
        <v>66414</v>
      </c>
      <c r="T3789" s="98" t="s">
        <v>72260</v>
      </c>
      <c r="U3789" s="98">
        <v>9972773730</v>
      </c>
    </row>
    <row r="3790" spans="1:23" s="98" customFormat="1" ht="15">
      <c r="A3790" s="93">
        <v>260</v>
      </c>
      <c r="B3790" s="93" t="s">
        <v>72945</v>
      </c>
      <c r="C3790" s="93" t="s">
        <v>72980</v>
      </c>
      <c r="D3790" s="93" t="s">
        <v>72981</v>
      </c>
      <c r="E3790" s="93" t="s">
        <v>18077</v>
      </c>
      <c r="F3790" s="93" t="s">
        <v>60258</v>
      </c>
      <c r="G3790" s="93" t="s">
        <v>34728</v>
      </c>
      <c r="H3790" s="93" t="s">
        <v>4551</v>
      </c>
      <c r="I3790" s="93" t="s">
        <v>13981</v>
      </c>
      <c r="J3790" s="93" t="s">
        <v>61504</v>
      </c>
      <c r="K3790" s="20" t="s">
        <v>1728</v>
      </c>
      <c r="L3790" s="20" t="s">
        <v>1728</v>
      </c>
      <c r="M3790" s="93" t="s">
        <v>72973</v>
      </c>
      <c r="N3790" s="93" t="s">
        <v>72974</v>
      </c>
      <c r="O3790" s="20" t="s">
        <v>63687</v>
      </c>
      <c r="P3790" s="20" t="s">
        <v>63688</v>
      </c>
      <c r="Q3790" s="20" t="s">
        <v>58571</v>
      </c>
      <c r="R3790" s="20" t="s">
        <v>58572</v>
      </c>
      <c r="S3790" s="93" t="s">
        <v>72973</v>
      </c>
      <c r="T3790" s="93" t="s">
        <v>72974</v>
      </c>
      <c r="U3790" s="93">
        <v>9740993435</v>
      </c>
      <c r="V3790" s="93"/>
      <c r="W3790" s="93"/>
    </row>
    <row r="3791" spans="1:23" s="98" customFormat="1" ht="15">
      <c r="A3791" s="93">
        <v>261</v>
      </c>
      <c r="B3791" s="93" t="s">
        <v>72945</v>
      </c>
      <c r="C3791" s="93" t="s">
        <v>72982</v>
      </c>
      <c r="D3791" s="93" t="s">
        <v>72983</v>
      </c>
      <c r="E3791" s="93" t="s">
        <v>234</v>
      </c>
      <c r="F3791" s="93" t="s">
        <v>58685</v>
      </c>
      <c r="G3791" s="93" t="s">
        <v>34728</v>
      </c>
      <c r="H3791" s="93" t="s">
        <v>4</v>
      </c>
      <c r="I3791" s="93" t="s">
        <v>20188</v>
      </c>
      <c r="J3791" s="93" t="s">
        <v>58702</v>
      </c>
      <c r="K3791" s="20" t="s">
        <v>1728</v>
      </c>
      <c r="L3791" s="20" t="s">
        <v>1728</v>
      </c>
      <c r="M3791" s="93" t="s">
        <v>6128</v>
      </c>
      <c r="N3791" s="93" t="s">
        <v>63154</v>
      </c>
      <c r="O3791" s="20" t="s">
        <v>63687</v>
      </c>
      <c r="P3791" s="20" t="s">
        <v>63688</v>
      </c>
      <c r="Q3791" s="20" t="s">
        <v>58571</v>
      </c>
      <c r="R3791" s="20" t="s">
        <v>58572</v>
      </c>
      <c r="S3791" s="93" t="s">
        <v>67622</v>
      </c>
      <c r="T3791" s="93" t="s">
        <v>67623</v>
      </c>
      <c r="U3791" s="93">
        <v>9945202945</v>
      </c>
      <c r="V3791" s="93"/>
      <c r="W3791" s="93"/>
    </row>
    <row r="3792" spans="1:23" s="98" customFormat="1" ht="15">
      <c r="A3792" s="93">
        <v>262</v>
      </c>
      <c r="B3792" s="93" t="s">
        <v>72945</v>
      </c>
      <c r="C3792" s="93" t="s">
        <v>72984</v>
      </c>
      <c r="D3792" s="93" t="s">
        <v>72985</v>
      </c>
      <c r="E3792" s="93" t="s">
        <v>66033</v>
      </c>
      <c r="F3792" s="93" t="s">
        <v>72986</v>
      </c>
      <c r="G3792" s="93" t="s">
        <v>34733</v>
      </c>
      <c r="H3792" s="93" t="s">
        <v>4</v>
      </c>
      <c r="I3792" s="93" t="s">
        <v>20188</v>
      </c>
      <c r="J3792" s="93" t="s">
        <v>58702</v>
      </c>
      <c r="K3792" s="20" t="s">
        <v>1728</v>
      </c>
      <c r="L3792" s="20" t="s">
        <v>1728</v>
      </c>
      <c r="M3792" s="93" t="s">
        <v>6128</v>
      </c>
      <c r="N3792" s="93" t="s">
        <v>63154</v>
      </c>
      <c r="O3792" s="20" t="s">
        <v>63687</v>
      </c>
      <c r="P3792" s="20" t="s">
        <v>63688</v>
      </c>
      <c r="Q3792" s="20" t="s">
        <v>58571</v>
      </c>
      <c r="R3792" s="20" t="s">
        <v>58572</v>
      </c>
      <c r="S3792" s="93" t="s">
        <v>67622</v>
      </c>
      <c r="T3792" s="93" t="s">
        <v>67623</v>
      </c>
      <c r="U3792" s="93">
        <v>9606133478</v>
      </c>
      <c r="V3792" s="93"/>
      <c r="W3792" s="93"/>
    </row>
    <row r="3793" spans="1:23" s="98" customFormat="1" ht="15">
      <c r="A3793" s="93">
        <v>263</v>
      </c>
      <c r="B3793" s="93" t="s">
        <v>72945</v>
      </c>
      <c r="C3793" s="93" t="s">
        <v>72987</v>
      </c>
      <c r="D3793" s="93" t="s">
        <v>72988</v>
      </c>
      <c r="E3793" s="93" t="s">
        <v>72989</v>
      </c>
      <c r="F3793" s="93" t="s">
        <v>72990</v>
      </c>
      <c r="G3793" s="93" t="s">
        <v>34728</v>
      </c>
      <c r="H3793" s="93" t="s">
        <v>4</v>
      </c>
      <c r="I3793" s="93" t="s">
        <v>19085</v>
      </c>
      <c r="J3793" s="93" t="s">
        <v>34866</v>
      </c>
      <c r="K3793" s="20" t="s">
        <v>1728</v>
      </c>
      <c r="L3793" s="20" t="s">
        <v>1728</v>
      </c>
      <c r="M3793" s="93" t="s">
        <v>72667</v>
      </c>
      <c r="N3793" s="93" t="s">
        <v>72668</v>
      </c>
      <c r="O3793" s="20" t="s">
        <v>63687</v>
      </c>
      <c r="P3793" s="20" t="s">
        <v>63688</v>
      </c>
      <c r="Q3793" s="20" t="s">
        <v>58571</v>
      </c>
      <c r="R3793" s="20" t="s">
        <v>58572</v>
      </c>
      <c r="S3793" s="93" t="s">
        <v>71100</v>
      </c>
      <c r="T3793" s="93" t="s">
        <v>70046</v>
      </c>
      <c r="U3793" s="93">
        <v>9964176101</v>
      </c>
      <c r="V3793" s="93"/>
      <c r="W3793" s="93"/>
    </row>
    <row r="3794" spans="1:23" s="98" customFormat="1" ht="15">
      <c r="A3794" s="93">
        <v>264</v>
      </c>
      <c r="B3794" s="93" t="s">
        <v>72945</v>
      </c>
      <c r="C3794" s="93" t="s">
        <v>72991</v>
      </c>
      <c r="D3794" s="93" t="s">
        <v>72992</v>
      </c>
      <c r="E3794" s="93" t="s">
        <v>59882</v>
      </c>
      <c r="F3794" s="93" t="s">
        <v>59130</v>
      </c>
      <c r="G3794" s="93" t="s">
        <v>34728</v>
      </c>
      <c r="H3794" s="93" t="s">
        <v>128</v>
      </c>
      <c r="I3794" s="93" t="s">
        <v>20188</v>
      </c>
      <c r="J3794" s="93" t="s">
        <v>58702</v>
      </c>
      <c r="K3794" s="20" t="s">
        <v>1728</v>
      </c>
      <c r="L3794" s="20" t="s">
        <v>1728</v>
      </c>
      <c r="M3794" s="93" t="s">
        <v>14475</v>
      </c>
      <c r="N3794" s="93" t="s">
        <v>67648</v>
      </c>
      <c r="O3794" s="20" t="s">
        <v>63687</v>
      </c>
      <c r="P3794" s="20" t="s">
        <v>63688</v>
      </c>
      <c r="Q3794" s="20" t="s">
        <v>58571</v>
      </c>
      <c r="R3794" s="20" t="s">
        <v>58572</v>
      </c>
      <c r="S3794" s="93" t="s">
        <v>14475</v>
      </c>
      <c r="T3794" s="93" t="s">
        <v>67648</v>
      </c>
      <c r="U3794" s="93">
        <v>7353943839</v>
      </c>
      <c r="V3794" s="93"/>
      <c r="W3794" s="93"/>
    </row>
    <row r="3795" spans="1:23" s="98" customFormat="1" ht="15">
      <c r="A3795" s="93">
        <v>265</v>
      </c>
      <c r="B3795" s="93" t="s">
        <v>72945</v>
      </c>
      <c r="C3795" s="93" t="s">
        <v>133</v>
      </c>
      <c r="D3795" s="93" t="s">
        <v>59130</v>
      </c>
      <c r="E3795" s="93" t="s">
        <v>55940</v>
      </c>
      <c r="F3795" s="93" t="s">
        <v>61753</v>
      </c>
      <c r="G3795" s="93" t="s">
        <v>34728</v>
      </c>
      <c r="H3795" s="93" t="s">
        <v>4</v>
      </c>
      <c r="I3795" s="93" t="s">
        <v>16874</v>
      </c>
      <c r="J3795" s="93" t="s">
        <v>72993</v>
      </c>
      <c r="K3795" s="20" t="s">
        <v>1728</v>
      </c>
      <c r="L3795" s="20" t="s">
        <v>1728</v>
      </c>
      <c r="M3795" s="93" t="s">
        <v>14475</v>
      </c>
      <c r="N3795" s="93" t="s">
        <v>67648</v>
      </c>
      <c r="O3795" s="20" t="s">
        <v>63687</v>
      </c>
      <c r="P3795" s="20" t="s">
        <v>63688</v>
      </c>
      <c r="Q3795" s="20" t="s">
        <v>58571</v>
      </c>
      <c r="R3795" s="20" t="s">
        <v>58572</v>
      </c>
      <c r="S3795" s="93" t="s">
        <v>14475</v>
      </c>
      <c r="T3795" s="93" t="s">
        <v>67648</v>
      </c>
      <c r="U3795" s="93">
        <v>7353587601</v>
      </c>
      <c r="V3795" s="93"/>
      <c r="W3795" s="93"/>
    </row>
    <row r="3796" spans="1:23" s="98" customFormat="1" ht="15">
      <c r="A3796" s="93">
        <v>266</v>
      </c>
      <c r="B3796" s="93" t="s">
        <v>72945</v>
      </c>
      <c r="C3796" s="93" t="s">
        <v>22467</v>
      </c>
      <c r="D3796" s="93" t="s">
        <v>72994</v>
      </c>
      <c r="E3796" s="93" t="s">
        <v>59861</v>
      </c>
      <c r="F3796" s="93" t="s">
        <v>59862</v>
      </c>
      <c r="G3796" s="93" t="s">
        <v>34728</v>
      </c>
      <c r="H3796" s="93" t="s">
        <v>4</v>
      </c>
      <c r="I3796" s="93" t="s">
        <v>13981</v>
      </c>
      <c r="J3796" s="93" t="s">
        <v>61504</v>
      </c>
      <c r="K3796" s="20" t="s">
        <v>1728</v>
      </c>
      <c r="L3796" s="20" t="s">
        <v>1728</v>
      </c>
      <c r="M3796" s="93" t="s">
        <v>14475</v>
      </c>
      <c r="N3796" s="93" t="s">
        <v>67648</v>
      </c>
      <c r="O3796" s="20" t="s">
        <v>63687</v>
      </c>
      <c r="P3796" s="20" t="s">
        <v>63688</v>
      </c>
      <c r="Q3796" s="20" t="s">
        <v>58571</v>
      </c>
      <c r="R3796" s="20" t="s">
        <v>58572</v>
      </c>
      <c r="S3796" s="93" t="s">
        <v>14475</v>
      </c>
      <c r="T3796" s="93" t="s">
        <v>67648</v>
      </c>
      <c r="U3796" s="93">
        <v>8095658802</v>
      </c>
      <c r="V3796" s="93"/>
      <c r="W3796" s="93"/>
    </row>
    <row r="3797" spans="1:23" s="98" customFormat="1" ht="15">
      <c r="A3797" s="93">
        <v>267</v>
      </c>
      <c r="B3797" s="93" t="s">
        <v>72945</v>
      </c>
      <c r="C3797" s="93" t="s">
        <v>72995</v>
      </c>
      <c r="D3797" s="93" t="s">
        <v>72996</v>
      </c>
      <c r="E3797" s="93" t="s">
        <v>72953</v>
      </c>
      <c r="F3797" s="93" t="s">
        <v>72954</v>
      </c>
      <c r="G3797" s="93" t="s">
        <v>34733</v>
      </c>
      <c r="H3797" s="93" t="s">
        <v>29</v>
      </c>
      <c r="I3797" s="93" t="s">
        <v>20188</v>
      </c>
      <c r="J3797" s="93" t="s">
        <v>58702</v>
      </c>
      <c r="K3797" s="20" t="s">
        <v>1728</v>
      </c>
      <c r="L3797" s="20" t="s">
        <v>1728</v>
      </c>
      <c r="M3797" s="93" t="s">
        <v>72957</v>
      </c>
      <c r="N3797" s="93" t="s">
        <v>70046</v>
      </c>
      <c r="O3797" s="20" t="s">
        <v>63687</v>
      </c>
      <c r="P3797" s="20" t="s">
        <v>63688</v>
      </c>
      <c r="Q3797" s="20" t="s">
        <v>58571</v>
      </c>
      <c r="R3797" s="20" t="s">
        <v>58572</v>
      </c>
      <c r="S3797" s="93" t="s">
        <v>71100</v>
      </c>
      <c r="T3797" s="93" t="s">
        <v>70046</v>
      </c>
      <c r="U3797" s="93">
        <v>9731798513</v>
      </c>
      <c r="V3797" s="93"/>
      <c r="W3797" s="93"/>
    </row>
    <row r="3798" spans="1:23" s="98" customFormat="1" ht="15">
      <c r="A3798" s="93">
        <v>268</v>
      </c>
      <c r="B3798" s="93" t="s">
        <v>72945</v>
      </c>
      <c r="C3798" s="93" t="s">
        <v>72997</v>
      </c>
      <c r="D3798" s="93" t="s">
        <v>72998</v>
      </c>
      <c r="E3798" s="93" t="s">
        <v>72999</v>
      </c>
      <c r="F3798" s="93" t="s">
        <v>73000</v>
      </c>
      <c r="G3798" s="93" t="s">
        <v>34728</v>
      </c>
      <c r="H3798" s="93" t="s">
        <v>536</v>
      </c>
      <c r="I3798" s="93" t="s">
        <v>20188</v>
      </c>
      <c r="J3798" s="93" t="s">
        <v>58702</v>
      </c>
      <c r="K3798" s="20" t="s">
        <v>1728</v>
      </c>
      <c r="L3798" s="20" t="s">
        <v>1728</v>
      </c>
      <c r="M3798" s="93" t="s">
        <v>72352</v>
      </c>
      <c r="N3798" s="93" t="s">
        <v>72353</v>
      </c>
      <c r="O3798" s="20" t="s">
        <v>63687</v>
      </c>
      <c r="P3798" s="20" t="s">
        <v>63688</v>
      </c>
      <c r="Q3798" s="20" t="s">
        <v>58571</v>
      </c>
      <c r="R3798" s="20" t="s">
        <v>58572</v>
      </c>
      <c r="S3798" s="93" t="s">
        <v>67622</v>
      </c>
      <c r="T3798" s="93" t="s">
        <v>67623</v>
      </c>
      <c r="U3798" s="93">
        <v>9980489845</v>
      </c>
      <c r="V3798" s="93"/>
      <c r="W3798" s="93"/>
    </row>
    <row r="3799" spans="1:23" s="98" customFormat="1" ht="30">
      <c r="A3799" s="93">
        <v>269</v>
      </c>
      <c r="B3799" s="93" t="s">
        <v>72945</v>
      </c>
      <c r="C3799" s="242" t="s">
        <v>73001</v>
      </c>
      <c r="D3799" s="242" t="s">
        <v>73002</v>
      </c>
      <c r="E3799" s="242" t="s">
        <v>73003</v>
      </c>
      <c r="F3799" s="242" t="s">
        <v>73004</v>
      </c>
      <c r="G3799" s="242" t="s">
        <v>60715</v>
      </c>
      <c r="H3799" s="242" t="s">
        <v>259</v>
      </c>
      <c r="I3799" s="242" t="s">
        <v>15120</v>
      </c>
      <c r="J3799" s="242" t="s">
        <v>62664</v>
      </c>
      <c r="K3799" s="242"/>
      <c r="L3799" s="242"/>
      <c r="M3799" s="241" t="s">
        <v>67647</v>
      </c>
      <c r="N3799" s="241" t="s">
        <v>67648</v>
      </c>
      <c r="O3799" s="20" t="s">
        <v>63687</v>
      </c>
      <c r="P3799" s="241" t="s">
        <v>58666</v>
      </c>
      <c r="Q3799" s="241" t="s">
        <v>58571</v>
      </c>
      <c r="R3799" s="241" t="s">
        <v>58572</v>
      </c>
      <c r="S3799" s="241" t="s">
        <v>67647</v>
      </c>
      <c r="T3799" s="241" t="s">
        <v>67648</v>
      </c>
      <c r="U3799" s="250" t="s">
        <v>73005</v>
      </c>
      <c r="V3799" s="241" t="s">
        <v>58573</v>
      </c>
      <c r="W3799" s="241" t="s">
        <v>58573</v>
      </c>
    </row>
    <row r="3800" spans="1:23" s="98" customFormat="1" ht="15">
      <c r="A3800" s="93">
        <v>270</v>
      </c>
      <c r="B3800" s="93" t="s">
        <v>72945</v>
      </c>
      <c r="C3800" s="93" t="s">
        <v>73006</v>
      </c>
      <c r="D3800" s="93" t="s">
        <v>73007</v>
      </c>
      <c r="E3800" s="93" t="s">
        <v>73008</v>
      </c>
      <c r="F3800" s="93" t="s">
        <v>73009</v>
      </c>
      <c r="G3800" s="93" t="s">
        <v>34728</v>
      </c>
      <c r="H3800" s="93" t="s">
        <v>60</v>
      </c>
      <c r="I3800" s="93" t="s">
        <v>13981</v>
      </c>
      <c r="J3800" s="93" t="s">
        <v>61504</v>
      </c>
      <c r="K3800" s="20" t="s">
        <v>1728</v>
      </c>
      <c r="L3800" s="20" t="s">
        <v>1728</v>
      </c>
      <c r="M3800" s="93" t="s">
        <v>72667</v>
      </c>
      <c r="N3800" s="93" t="s">
        <v>72668</v>
      </c>
      <c r="O3800" s="20" t="s">
        <v>63687</v>
      </c>
      <c r="P3800" s="20" t="s">
        <v>63688</v>
      </c>
      <c r="Q3800" s="20" t="s">
        <v>58571</v>
      </c>
      <c r="R3800" s="20" t="s">
        <v>58572</v>
      </c>
      <c r="S3800" s="93" t="s">
        <v>71100</v>
      </c>
      <c r="T3800" s="93" t="s">
        <v>70046</v>
      </c>
      <c r="U3800" s="93">
        <v>9008531302</v>
      </c>
      <c r="V3800" s="93"/>
      <c r="W3800" s="93"/>
    </row>
    <row r="3801" spans="1:23" s="98" customFormat="1" ht="15">
      <c r="A3801" s="93">
        <v>271</v>
      </c>
      <c r="B3801" s="93" t="s">
        <v>72945</v>
      </c>
      <c r="C3801" s="93" t="s">
        <v>73010</v>
      </c>
      <c r="D3801" s="93" t="s">
        <v>73011</v>
      </c>
      <c r="E3801" s="93" t="s">
        <v>73012</v>
      </c>
      <c r="F3801" s="93" t="s">
        <v>73013</v>
      </c>
      <c r="G3801" s="93" t="s">
        <v>34728</v>
      </c>
      <c r="H3801" s="93" t="s">
        <v>306</v>
      </c>
      <c r="I3801" s="93" t="s">
        <v>20188</v>
      </c>
      <c r="J3801" s="93" t="s">
        <v>58702</v>
      </c>
      <c r="K3801" s="20" t="s">
        <v>1728</v>
      </c>
      <c r="L3801" s="20" t="s">
        <v>1728</v>
      </c>
      <c r="M3801" s="93" t="s">
        <v>72957</v>
      </c>
      <c r="N3801" s="93" t="s">
        <v>70046</v>
      </c>
      <c r="O3801" s="20" t="s">
        <v>63687</v>
      </c>
      <c r="P3801" s="20" t="s">
        <v>63688</v>
      </c>
      <c r="Q3801" s="20" t="s">
        <v>58571</v>
      </c>
      <c r="R3801" s="20" t="s">
        <v>58572</v>
      </c>
      <c r="S3801" s="93" t="s">
        <v>71100</v>
      </c>
      <c r="T3801" s="93" t="s">
        <v>70046</v>
      </c>
      <c r="U3801" s="93">
        <v>9964351846</v>
      </c>
      <c r="V3801" s="93"/>
      <c r="W3801" s="93"/>
    </row>
    <row r="3802" spans="1:23" s="98" customFormat="1" ht="15">
      <c r="A3802" s="93">
        <v>272</v>
      </c>
      <c r="B3802" s="93" t="s">
        <v>72945</v>
      </c>
      <c r="C3802" s="93" t="s">
        <v>14365</v>
      </c>
      <c r="D3802" s="93" t="s">
        <v>65715</v>
      </c>
      <c r="E3802" s="93" t="s">
        <v>10024</v>
      </c>
      <c r="F3802" s="93" t="s">
        <v>63530</v>
      </c>
      <c r="G3802" s="93" t="s">
        <v>34728</v>
      </c>
      <c r="H3802" s="93" t="s">
        <v>60</v>
      </c>
      <c r="I3802" s="93" t="s">
        <v>13981</v>
      </c>
      <c r="J3802" s="93" t="s">
        <v>61504</v>
      </c>
      <c r="K3802" s="20" t="s">
        <v>1728</v>
      </c>
      <c r="L3802" s="20" t="s">
        <v>1728</v>
      </c>
      <c r="M3802" s="93" t="s">
        <v>63674</v>
      </c>
      <c r="N3802" s="93" t="s">
        <v>63675</v>
      </c>
      <c r="O3802" s="20" t="s">
        <v>63687</v>
      </c>
      <c r="P3802" s="20" t="s">
        <v>63688</v>
      </c>
      <c r="Q3802" s="20" t="s">
        <v>58571</v>
      </c>
      <c r="R3802" s="20" t="s">
        <v>58572</v>
      </c>
      <c r="S3802" s="93" t="s">
        <v>63674</v>
      </c>
      <c r="T3802" s="93" t="s">
        <v>63675</v>
      </c>
      <c r="U3802" s="93">
        <v>9480784838</v>
      </c>
      <c r="V3802" s="93"/>
      <c r="W3802" s="93"/>
    </row>
    <row r="3803" spans="1:23" s="98" customFormat="1" ht="30">
      <c r="A3803" s="93">
        <v>273</v>
      </c>
      <c r="B3803" s="93" t="s">
        <v>72945</v>
      </c>
      <c r="C3803" s="93" t="s">
        <v>73014</v>
      </c>
      <c r="D3803" s="93" t="s">
        <v>73015</v>
      </c>
      <c r="E3803" s="93" t="s">
        <v>10328</v>
      </c>
      <c r="F3803" s="93" t="s">
        <v>64916</v>
      </c>
      <c r="G3803" s="93" t="s">
        <v>34728</v>
      </c>
      <c r="H3803" s="93" t="s">
        <v>8425</v>
      </c>
      <c r="I3803" s="93" t="s">
        <v>13981</v>
      </c>
      <c r="J3803" s="93" t="s">
        <v>61504</v>
      </c>
      <c r="K3803" s="20" t="s">
        <v>1728</v>
      </c>
      <c r="L3803" s="20" t="s">
        <v>1728</v>
      </c>
      <c r="M3803" s="93" t="s">
        <v>72466</v>
      </c>
      <c r="N3803" s="93" t="s">
        <v>72467</v>
      </c>
      <c r="O3803" s="20" t="s">
        <v>63687</v>
      </c>
      <c r="P3803" s="20" t="s">
        <v>63688</v>
      </c>
      <c r="Q3803" s="20" t="s">
        <v>58571</v>
      </c>
      <c r="R3803" s="20" t="s">
        <v>58572</v>
      </c>
      <c r="S3803" s="93" t="s">
        <v>66175</v>
      </c>
      <c r="T3803" s="93" t="s">
        <v>66176</v>
      </c>
      <c r="U3803" s="93">
        <v>8970862130</v>
      </c>
      <c r="V3803" s="93"/>
      <c r="W3803" s="93"/>
    </row>
    <row r="3804" spans="1:23" s="98" customFormat="1" ht="15">
      <c r="A3804" s="93">
        <v>274</v>
      </c>
      <c r="B3804" s="93" t="s">
        <v>72945</v>
      </c>
      <c r="C3804" s="93" t="s">
        <v>73016</v>
      </c>
      <c r="D3804" s="93" t="s">
        <v>73017</v>
      </c>
      <c r="E3804" s="93" t="s">
        <v>3620</v>
      </c>
      <c r="F3804" s="93" t="s">
        <v>60591</v>
      </c>
      <c r="G3804" s="93" t="s">
        <v>34728</v>
      </c>
      <c r="H3804" s="93" t="s">
        <v>4</v>
      </c>
      <c r="I3804" s="93" t="s">
        <v>20188</v>
      </c>
      <c r="J3804" s="93" t="s">
        <v>58702</v>
      </c>
      <c r="K3804" s="20" t="s">
        <v>1728</v>
      </c>
      <c r="L3804" s="20" t="s">
        <v>1728</v>
      </c>
      <c r="M3804" s="93" t="s">
        <v>63687</v>
      </c>
      <c r="N3804" s="93" t="s">
        <v>63688</v>
      </c>
      <c r="O3804" s="20" t="s">
        <v>63687</v>
      </c>
      <c r="P3804" s="20" t="s">
        <v>63688</v>
      </c>
      <c r="Q3804" s="20" t="s">
        <v>58571</v>
      </c>
      <c r="R3804" s="20" t="s">
        <v>58572</v>
      </c>
      <c r="S3804" s="20" t="s">
        <v>63687</v>
      </c>
      <c r="T3804" s="20" t="s">
        <v>63688</v>
      </c>
      <c r="U3804" s="93">
        <v>7022783311</v>
      </c>
      <c r="V3804" s="93"/>
      <c r="W3804" s="93"/>
    </row>
    <row r="3805" spans="1:23" s="98" customFormat="1" ht="15">
      <c r="A3805" s="93">
        <v>275</v>
      </c>
      <c r="B3805" s="93" t="s">
        <v>72945</v>
      </c>
      <c r="C3805" s="93" t="s">
        <v>73018</v>
      </c>
      <c r="D3805" s="93" t="s">
        <v>73019</v>
      </c>
      <c r="E3805" s="93" t="s">
        <v>73020</v>
      </c>
      <c r="F3805" s="93" t="s">
        <v>73021</v>
      </c>
      <c r="G3805" s="93" t="s">
        <v>34733</v>
      </c>
      <c r="H3805" s="93" t="s">
        <v>36092</v>
      </c>
      <c r="I3805" s="93" t="s">
        <v>20188</v>
      </c>
      <c r="J3805" s="93" t="s">
        <v>58702</v>
      </c>
      <c r="K3805" s="20" t="s">
        <v>1728</v>
      </c>
      <c r="L3805" s="20" t="s">
        <v>1728</v>
      </c>
      <c r="M3805" s="93" t="s">
        <v>72707</v>
      </c>
      <c r="N3805" s="93" t="s">
        <v>72708</v>
      </c>
      <c r="O3805" s="20" t="s">
        <v>63687</v>
      </c>
      <c r="P3805" s="20" t="s">
        <v>63688</v>
      </c>
      <c r="Q3805" s="20" t="s">
        <v>58571</v>
      </c>
      <c r="R3805" s="20" t="s">
        <v>58572</v>
      </c>
      <c r="S3805" s="93" t="s">
        <v>71100</v>
      </c>
      <c r="T3805" s="93" t="s">
        <v>70046</v>
      </c>
      <c r="U3805" s="93">
        <v>9148075380</v>
      </c>
      <c r="V3805" s="93"/>
      <c r="W3805" s="93"/>
    </row>
    <row r="3806" spans="1:23" s="98" customFormat="1" ht="15">
      <c r="A3806" s="93">
        <v>276</v>
      </c>
      <c r="B3806" s="93" t="s">
        <v>72945</v>
      </c>
      <c r="C3806" s="93" t="s">
        <v>66049</v>
      </c>
      <c r="D3806" s="93" t="s">
        <v>66050</v>
      </c>
      <c r="E3806" s="93" t="s">
        <v>73022</v>
      </c>
      <c r="F3806" s="93" t="s">
        <v>73023</v>
      </c>
      <c r="G3806" s="93" t="s">
        <v>34728</v>
      </c>
      <c r="H3806" s="93" t="s">
        <v>60</v>
      </c>
      <c r="I3806" s="93" t="s">
        <v>20188</v>
      </c>
      <c r="J3806" s="93" t="s">
        <v>58702</v>
      </c>
      <c r="K3806" s="20" t="s">
        <v>1728</v>
      </c>
      <c r="L3806" s="20" t="s">
        <v>1728</v>
      </c>
      <c r="M3806" s="93" t="s">
        <v>66414</v>
      </c>
      <c r="N3806" s="93" t="s">
        <v>72979</v>
      </c>
      <c r="O3806" s="20" t="s">
        <v>63687</v>
      </c>
      <c r="P3806" s="20" t="s">
        <v>63688</v>
      </c>
      <c r="Q3806" s="20" t="s">
        <v>58571</v>
      </c>
      <c r="R3806" s="20" t="s">
        <v>58572</v>
      </c>
      <c r="S3806" s="93" t="s">
        <v>66414</v>
      </c>
      <c r="T3806" s="93" t="s">
        <v>72260</v>
      </c>
      <c r="U3806" s="93">
        <v>9900350970</v>
      </c>
      <c r="V3806" s="93"/>
      <c r="W3806" s="93"/>
    </row>
    <row r="3807" spans="1:23" s="98" customFormat="1" ht="15">
      <c r="A3807" s="93">
        <v>277</v>
      </c>
      <c r="B3807" s="93" t="s">
        <v>72945</v>
      </c>
      <c r="C3807" s="93" t="s">
        <v>73024</v>
      </c>
      <c r="D3807" s="93" t="s">
        <v>73025</v>
      </c>
      <c r="E3807" s="93" t="s">
        <v>73026</v>
      </c>
      <c r="F3807" s="93" t="s">
        <v>73027</v>
      </c>
      <c r="G3807" s="93" t="s">
        <v>34728</v>
      </c>
      <c r="H3807" s="93" t="s">
        <v>29</v>
      </c>
      <c r="I3807" s="93" t="s">
        <v>20188</v>
      </c>
      <c r="J3807" s="93" t="s">
        <v>58702</v>
      </c>
      <c r="K3807" s="20" t="s">
        <v>1728</v>
      </c>
      <c r="L3807" s="20" t="s">
        <v>1728</v>
      </c>
      <c r="M3807" s="93" t="s">
        <v>72044</v>
      </c>
      <c r="N3807" s="93" t="s">
        <v>72045</v>
      </c>
      <c r="O3807" s="20" t="s">
        <v>63687</v>
      </c>
      <c r="P3807" s="20" t="s">
        <v>63688</v>
      </c>
      <c r="Q3807" s="20" t="s">
        <v>58571</v>
      </c>
      <c r="R3807" s="20" t="s">
        <v>58572</v>
      </c>
      <c r="S3807" s="93" t="s">
        <v>67622</v>
      </c>
      <c r="T3807" s="93" t="s">
        <v>67623</v>
      </c>
      <c r="U3807" s="93">
        <v>9880564514</v>
      </c>
      <c r="V3807" s="93"/>
      <c r="W3807" s="93"/>
    </row>
    <row r="3808" spans="1:23" s="98" customFormat="1" ht="30">
      <c r="A3808" s="93">
        <v>278</v>
      </c>
      <c r="B3808" s="93" t="s">
        <v>72945</v>
      </c>
      <c r="C3808" s="93" t="s">
        <v>73028</v>
      </c>
      <c r="D3808" s="93" t="s">
        <v>65941</v>
      </c>
      <c r="E3808" s="93" t="s">
        <v>4365</v>
      </c>
      <c r="F3808" s="93" t="s">
        <v>59752</v>
      </c>
      <c r="G3808" s="93" t="s">
        <v>34728</v>
      </c>
      <c r="H3808" s="93" t="s">
        <v>536</v>
      </c>
      <c r="I3808" s="93" t="s">
        <v>20188</v>
      </c>
      <c r="J3808" s="93" t="s">
        <v>58702</v>
      </c>
      <c r="K3808" s="20" t="s">
        <v>1728</v>
      </c>
      <c r="L3808" s="20" t="s">
        <v>1728</v>
      </c>
      <c r="M3808" s="93" t="s">
        <v>40194</v>
      </c>
      <c r="N3808" s="93" t="s">
        <v>73029</v>
      </c>
      <c r="O3808" s="20" t="s">
        <v>63687</v>
      </c>
      <c r="P3808" s="20" t="s">
        <v>63688</v>
      </c>
      <c r="Q3808" s="20" t="s">
        <v>58571</v>
      </c>
      <c r="R3808" s="20" t="s">
        <v>58572</v>
      </c>
      <c r="S3808" s="93" t="s">
        <v>14284</v>
      </c>
      <c r="T3808" s="93" t="s">
        <v>67870</v>
      </c>
      <c r="U3808" s="93">
        <v>9900692393</v>
      </c>
      <c r="V3808" s="93"/>
      <c r="W3808" s="93"/>
    </row>
    <row r="3809" spans="1:23" s="98" customFormat="1" ht="30">
      <c r="A3809" s="93">
        <v>279</v>
      </c>
      <c r="B3809" s="93" t="s">
        <v>72945</v>
      </c>
      <c r="C3809" s="93" t="s">
        <v>73030</v>
      </c>
      <c r="D3809" s="93" t="s">
        <v>73031</v>
      </c>
      <c r="E3809" s="93" t="s">
        <v>73032</v>
      </c>
      <c r="F3809" s="93" t="s">
        <v>73033</v>
      </c>
      <c r="G3809" s="93" t="s">
        <v>34733</v>
      </c>
      <c r="H3809" s="93" t="s">
        <v>128</v>
      </c>
      <c r="I3809" s="93" t="s">
        <v>73034</v>
      </c>
      <c r="J3809" s="93" t="s">
        <v>58693</v>
      </c>
      <c r="K3809" s="20" t="s">
        <v>1728</v>
      </c>
      <c r="L3809" s="20" t="s">
        <v>1728</v>
      </c>
      <c r="M3809" s="93" t="s">
        <v>14475</v>
      </c>
      <c r="N3809" s="93" t="s">
        <v>67648</v>
      </c>
      <c r="O3809" s="20" t="s">
        <v>63687</v>
      </c>
      <c r="P3809" s="20" t="s">
        <v>63688</v>
      </c>
      <c r="Q3809" s="20" t="s">
        <v>58571</v>
      </c>
      <c r="R3809" s="20" t="s">
        <v>58572</v>
      </c>
      <c r="S3809" s="93" t="s">
        <v>14475</v>
      </c>
      <c r="T3809" s="93" t="s">
        <v>67648</v>
      </c>
      <c r="U3809" s="93">
        <v>7406601897</v>
      </c>
      <c r="V3809" s="93"/>
      <c r="W3809" s="93"/>
    </row>
    <row r="3810" spans="1:23" s="98" customFormat="1" ht="15">
      <c r="A3810" s="93">
        <v>280</v>
      </c>
      <c r="B3810" s="93" t="s">
        <v>72945</v>
      </c>
      <c r="C3810" s="93" t="s">
        <v>73035</v>
      </c>
      <c r="D3810" s="93" t="s">
        <v>73036</v>
      </c>
      <c r="E3810" s="93" t="s">
        <v>73037</v>
      </c>
      <c r="F3810" s="93" t="s">
        <v>71559</v>
      </c>
      <c r="G3810" s="93" t="s">
        <v>34728</v>
      </c>
      <c r="H3810" s="93" t="s">
        <v>6631</v>
      </c>
      <c r="I3810" s="93" t="s">
        <v>13981</v>
      </c>
      <c r="J3810" s="93" t="s">
        <v>61504</v>
      </c>
      <c r="K3810" s="20" t="s">
        <v>1728</v>
      </c>
      <c r="L3810" s="20" t="s">
        <v>1728</v>
      </c>
      <c r="M3810" s="20" t="s">
        <v>63687</v>
      </c>
      <c r="N3810" s="20" t="s">
        <v>63688</v>
      </c>
      <c r="O3810" s="20" t="s">
        <v>63687</v>
      </c>
      <c r="P3810" s="20" t="s">
        <v>63688</v>
      </c>
      <c r="Q3810" s="20" t="s">
        <v>58571</v>
      </c>
      <c r="R3810" s="20" t="s">
        <v>58572</v>
      </c>
      <c r="S3810" s="20" t="s">
        <v>63687</v>
      </c>
      <c r="T3810" s="20" t="s">
        <v>63688</v>
      </c>
      <c r="U3810" s="93">
        <v>8892912507</v>
      </c>
      <c r="V3810" s="93"/>
      <c r="W3810" s="93"/>
    </row>
    <row r="3811" spans="1:23" s="98" customFormat="1" ht="15">
      <c r="A3811" s="93">
        <v>281</v>
      </c>
      <c r="B3811" s="93" t="s">
        <v>72945</v>
      </c>
      <c r="C3811" s="93" t="s">
        <v>73038</v>
      </c>
      <c r="D3811" s="93" t="s">
        <v>73039</v>
      </c>
      <c r="E3811" s="93" t="s">
        <v>73040</v>
      </c>
      <c r="F3811" s="93" t="s">
        <v>73041</v>
      </c>
      <c r="G3811" s="93" t="s">
        <v>34733</v>
      </c>
      <c r="H3811" s="93" t="s">
        <v>4</v>
      </c>
      <c r="I3811" s="93" t="s">
        <v>20188</v>
      </c>
      <c r="J3811" s="93" t="s">
        <v>58702</v>
      </c>
      <c r="K3811" s="20" t="s">
        <v>1728</v>
      </c>
      <c r="L3811" s="20" t="s">
        <v>1728</v>
      </c>
      <c r="M3811" s="93" t="s">
        <v>67745</v>
      </c>
      <c r="N3811" s="93" t="s">
        <v>67746</v>
      </c>
      <c r="O3811" s="20" t="s">
        <v>63687</v>
      </c>
      <c r="P3811" s="20" t="s">
        <v>63688</v>
      </c>
      <c r="Q3811" s="20" t="s">
        <v>58571</v>
      </c>
      <c r="R3811" s="20" t="s">
        <v>58572</v>
      </c>
      <c r="S3811" s="93" t="s">
        <v>67622</v>
      </c>
      <c r="T3811" s="93" t="s">
        <v>67623</v>
      </c>
      <c r="U3811" s="93">
        <v>8549085270</v>
      </c>
      <c r="V3811" s="93"/>
      <c r="W3811" s="93"/>
    </row>
    <row r="3812" spans="1:23" s="98" customFormat="1" ht="30">
      <c r="A3812" s="93">
        <v>282</v>
      </c>
      <c r="B3812" s="93" t="s">
        <v>72945</v>
      </c>
      <c r="C3812" s="93" t="s">
        <v>73042</v>
      </c>
      <c r="D3812" s="93" t="s">
        <v>73043</v>
      </c>
      <c r="E3812" s="93" t="s">
        <v>2433</v>
      </c>
      <c r="F3812" s="93" t="s">
        <v>61839</v>
      </c>
      <c r="G3812" s="93" t="s">
        <v>34728</v>
      </c>
      <c r="H3812" s="93" t="s">
        <v>662</v>
      </c>
      <c r="I3812" s="93" t="s">
        <v>14729</v>
      </c>
      <c r="J3812" s="93" t="s">
        <v>73044</v>
      </c>
      <c r="K3812" s="20" t="s">
        <v>1728</v>
      </c>
      <c r="L3812" s="20" t="s">
        <v>1728</v>
      </c>
      <c r="M3812" s="93" t="s">
        <v>72967</v>
      </c>
      <c r="N3812" s="93" t="s">
        <v>72327</v>
      </c>
      <c r="O3812" s="20" t="s">
        <v>63687</v>
      </c>
      <c r="P3812" s="20" t="s">
        <v>63688</v>
      </c>
      <c r="Q3812" s="20" t="s">
        <v>58571</v>
      </c>
      <c r="R3812" s="20" t="s">
        <v>58572</v>
      </c>
      <c r="S3812" s="93" t="s">
        <v>72967</v>
      </c>
      <c r="T3812" s="93" t="s">
        <v>72327</v>
      </c>
      <c r="U3812" s="93">
        <v>8722665506</v>
      </c>
      <c r="V3812" s="93"/>
      <c r="W3812" s="93"/>
    </row>
    <row r="3813" spans="1:23" s="98" customFormat="1" ht="15">
      <c r="A3813" s="93">
        <v>283</v>
      </c>
      <c r="B3813" s="93" t="s">
        <v>72945</v>
      </c>
      <c r="C3813" s="93" t="s">
        <v>73045</v>
      </c>
      <c r="D3813" s="93" t="s">
        <v>73046</v>
      </c>
      <c r="E3813" s="93" t="s">
        <v>73047</v>
      </c>
      <c r="F3813" s="93" t="s">
        <v>73048</v>
      </c>
      <c r="G3813" s="93" t="s">
        <v>34728</v>
      </c>
      <c r="H3813" s="93" t="s">
        <v>60</v>
      </c>
      <c r="I3813" s="93" t="s">
        <v>13981</v>
      </c>
      <c r="J3813" s="93" t="s">
        <v>61504</v>
      </c>
      <c r="K3813" s="20" t="s">
        <v>1728</v>
      </c>
      <c r="L3813" s="20" t="s">
        <v>1728</v>
      </c>
      <c r="M3813" s="93" t="s">
        <v>72957</v>
      </c>
      <c r="N3813" s="93" t="s">
        <v>70046</v>
      </c>
      <c r="O3813" s="20" t="s">
        <v>63687</v>
      </c>
      <c r="P3813" s="20" t="s">
        <v>63688</v>
      </c>
      <c r="Q3813" s="20" t="s">
        <v>58571</v>
      </c>
      <c r="R3813" s="20" t="s">
        <v>58572</v>
      </c>
      <c r="S3813" s="93" t="s">
        <v>71100</v>
      </c>
      <c r="T3813" s="93" t="s">
        <v>70046</v>
      </c>
      <c r="U3813" s="93">
        <v>9731219102</v>
      </c>
      <c r="V3813" s="93"/>
      <c r="W3813" s="93"/>
    </row>
    <row r="3814" spans="1:23" s="98" customFormat="1" ht="15">
      <c r="A3814" s="93">
        <v>284</v>
      </c>
      <c r="B3814" s="93" t="s">
        <v>72945</v>
      </c>
      <c r="C3814" s="93" t="s">
        <v>72514</v>
      </c>
      <c r="D3814" s="93" t="s">
        <v>72515</v>
      </c>
      <c r="E3814" s="93" t="s">
        <v>72881</v>
      </c>
      <c r="F3814" s="93" t="s">
        <v>73049</v>
      </c>
      <c r="G3814" s="93" t="s">
        <v>34728</v>
      </c>
      <c r="H3814" s="93" t="s">
        <v>4</v>
      </c>
      <c r="I3814" s="93" t="s">
        <v>20188</v>
      </c>
      <c r="J3814" s="93" t="s">
        <v>58702</v>
      </c>
      <c r="K3814" s="20" t="s">
        <v>1728</v>
      </c>
      <c r="L3814" s="20" t="s">
        <v>1728</v>
      </c>
      <c r="M3814" s="20" t="s">
        <v>63687</v>
      </c>
      <c r="N3814" s="20" t="s">
        <v>63688</v>
      </c>
      <c r="O3814" s="20" t="s">
        <v>63687</v>
      </c>
      <c r="P3814" s="20" t="s">
        <v>63688</v>
      </c>
      <c r="Q3814" s="20" t="s">
        <v>58571</v>
      </c>
      <c r="R3814" s="20" t="s">
        <v>58572</v>
      </c>
      <c r="S3814" s="20" t="s">
        <v>63687</v>
      </c>
      <c r="T3814" s="20" t="s">
        <v>63688</v>
      </c>
      <c r="U3814" s="93">
        <v>9880905125</v>
      </c>
      <c r="V3814" s="93"/>
      <c r="W3814" s="93"/>
    </row>
    <row r="3815" spans="1:23" s="98" customFormat="1" ht="30">
      <c r="A3815" s="93">
        <v>285</v>
      </c>
      <c r="B3815" s="93" t="s">
        <v>72945</v>
      </c>
      <c r="C3815" s="93" t="s">
        <v>73050</v>
      </c>
      <c r="D3815" s="93" t="s">
        <v>73051</v>
      </c>
      <c r="E3815" s="93" t="s">
        <v>73052</v>
      </c>
      <c r="F3815" s="93" t="s">
        <v>73053</v>
      </c>
      <c r="G3815" s="93" t="s">
        <v>34733</v>
      </c>
      <c r="H3815" s="93" t="s">
        <v>306</v>
      </c>
      <c r="I3815" s="93" t="s">
        <v>20188</v>
      </c>
      <c r="J3815" s="93" t="s">
        <v>58702</v>
      </c>
      <c r="K3815" s="20" t="s">
        <v>1728</v>
      </c>
      <c r="L3815" s="20" t="s">
        <v>1728</v>
      </c>
      <c r="M3815" s="93" t="s">
        <v>12212</v>
      </c>
      <c r="N3815" s="93" t="s">
        <v>67741</v>
      </c>
      <c r="O3815" s="20" t="s">
        <v>63687</v>
      </c>
      <c r="P3815" s="20" t="s">
        <v>63688</v>
      </c>
      <c r="Q3815" s="20" t="s">
        <v>58571</v>
      </c>
      <c r="R3815" s="20" t="s">
        <v>58572</v>
      </c>
      <c r="S3815" s="20" t="s">
        <v>63687</v>
      </c>
      <c r="T3815" s="20" t="s">
        <v>63688</v>
      </c>
      <c r="U3815" s="93">
        <v>8748914163</v>
      </c>
      <c r="V3815" s="93"/>
      <c r="W3815" s="93"/>
    </row>
    <row r="3816" spans="1:23" s="98" customFormat="1" ht="15">
      <c r="A3816" s="93">
        <v>286</v>
      </c>
      <c r="B3816" s="93" t="s">
        <v>72945</v>
      </c>
      <c r="C3816" s="93" t="s">
        <v>64751</v>
      </c>
      <c r="D3816" s="93" t="s">
        <v>64752</v>
      </c>
      <c r="E3816" s="93" t="s">
        <v>72881</v>
      </c>
      <c r="F3816" s="93" t="s">
        <v>73049</v>
      </c>
      <c r="G3816" s="93" t="s">
        <v>34728</v>
      </c>
      <c r="H3816" s="93" t="s">
        <v>29</v>
      </c>
      <c r="I3816" s="93" t="s">
        <v>20188</v>
      </c>
      <c r="J3816" s="93" t="s">
        <v>58702</v>
      </c>
      <c r="K3816" s="20" t="s">
        <v>1728</v>
      </c>
      <c r="L3816" s="20" t="s">
        <v>1728</v>
      </c>
      <c r="M3816" s="93" t="s">
        <v>63687</v>
      </c>
      <c r="N3816" s="93" t="s">
        <v>63688</v>
      </c>
      <c r="O3816" s="20" t="s">
        <v>63687</v>
      </c>
      <c r="P3816" s="20" t="s">
        <v>63688</v>
      </c>
      <c r="Q3816" s="20" t="s">
        <v>58571</v>
      </c>
      <c r="R3816" s="20" t="s">
        <v>58572</v>
      </c>
      <c r="S3816" s="20" t="s">
        <v>63687</v>
      </c>
      <c r="T3816" s="20" t="s">
        <v>63688</v>
      </c>
      <c r="U3816" s="93">
        <v>7899411865</v>
      </c>
      <c r="V3816" s="93"/>
      <c r="W3816" s="93"/>
    </row>
    <row r="3817" spans="1:23" s="98" customFormat="1" ht="30">
      <c r="A3817" s="93">
        <v>287</v>
      </c>
      <c r="B3817" s="93" t="s">
        <v>72945</v>
      </c>
      <c r="C3817" s="93" t="s">
        <v>73054</v>
      </c>
      <c r="D3817" s="93" t="s">
        <v>73055</v>
      </c>
      <c r="E3817" s="93" t="s">
        <v>11609</v>
      </c>
      <c r="F3817" s="93" t="s">
        <v>64078</v>
      </c>
      <c r="G3817" s="93" t="s">
        <v>34728</v>
      </c>
      <c r="H3817" s="93" t="s">
        <v>4</v>
      </c>
      <c r="I3817" s="93" t="s">
        <v>20188</v>
      </c>
      <c r="J3817" s="93" t="s">
        <v>58702</v>
      </c>
      <c r="K3817" s="20" t="s">
        <v>1728</v>
      </c>
      <c r="L3817" s="20" t="s">
        <v>1728</v>
      </c>
      <c r="M3817" s="93" t="s">
        <v>72421</v>
      </c>
      <c r="N3817" s="93" t="s">
        <v>72422</v>
      </c>
      <c r="O3817" s="20" t="s">
        <v>63687</v>
      </c>
      <c r="P3817" s="20" t="s">
        <v>63688</v>
      </c>
      <c r="Q3817" s="20" t="s">
        <v>58571</v>
      </c>
      <c r="R3817" s="20" t="s">
        <v>58572</v>
      </c>
      <c r="S3817" s="93" t="s">
        <v>67622</v>
      </c>
      <c r="T3817" s="93" t="s">
        <v>67623</v>
      </c>
      <c r="U3817" s="93">
        <v>8095966020</v>
      </c>
      <c r="V3817" s="93"/>
      <c r="W3817" s="93"/>
    </row>
    <row r="3818" spans="1:23" s="98" customFormat="1" ht="15">
      <c r="A3818" s="93">
        <v>288</v>
      </c>
      <c r="B3818" s="93" t="s">
        <v>72945</v>
      </c>
      <c r="C3818" s="93" t="s">
        <v>16488</v>
      </c>
      <c r="D3818" s="93" t="s">
        <v>73056</v>
      </c>
      <c r="E3818" s="93" t="s">
        <v>61632</v>
      </c>
      <c r="F3818" s="93" t="s">
        <v>61633</v>
      </c>
      <c r="G3818" s="93" t="s">
        <v>34728</v>
      </c>
      <c r="H3818" s="93" t="s">
        <v>4</v>
      </c>
      <c r="I3818" s="93" t="s">
        <v>20188</v>
      </c>
      <c r="J3818" s="93" t="s">
        <v>58702</v>
      </c>
      <c r="K3818" s="20" t="s">
        <v>1728</v>
      </c>
      <c r="L3818" s="20" t="s">
        <v>1728</v>
      </c>
      <c r="M3818" s="93" t="s">
        <v>73057</v>
      </c>
      <c r="N3818" s="93" t="s">
        <v>73058</v>
      </c>
      <c r="O3818" s="20" t="s">
        <v>63687</v>
      </c>
      <c r="P3818" s="20" t="s">
        <v>63688</v>
      </c>
      <c r="Q3818" s="20" t="s">
        <v>58571</v>
      </c>
      <c r="R3818" s="20" t="s">
        <v>58572</v>
      </c>
      <c r="S3818" s="93" t="s">
        <v>14284</v>
      </c>
      <c r="T3818" s="93" t="s">
        <v>67870</v>
      </c>
      <c r="U3818" s="93">
        <v>9515742312</v>
      </c>
      <c r="V3818" s="93"/>
      <c r="W3818" s="93"/>
    </row>
    <row r="3819" spans="1:23" s="98" customFormat="1" ht="15">
      <c r="A3819" s="93">
        <v>289</v>
      </c>
      <c r="B3819" s="93" t="s">
        <v>72945</v>
      </c>
      <c r="C3819" s="93" t="s">
        <v>49922</v>
      </c>
      <c r="D3819" s="93" t="s">
        <v>63705</v>
      </c>
      <c r="E3819" s="93" t="s">
        <v>55940</v>
      </c>
      <c r="F3819" s="93" t="s">
        <v>61753</v>
      </c>
      <c r="G3819" s="93" t="s">
        <v>34728</v>
      </c>
      <c r="H3819" s="93" t="s">
        <v>4</v>
      </c>
      <c r="I3819" s="93" t="s">
        <v>20188</v>
      </c>
      <c r="J3819" s="93" t="s">
        <v>58702</v>
      </c>
      <c r="K3819" s="20" t="s">
        <v>1728</v>
      </c>
      <c r="L3819" s="20" t="s">
        <v>1728</v>
      </c>
      <c r="M3819" s="93" t="s">
        <v>63687</v>
      </c>
      <c r="N3819" s="93" t="s">
        <v>63688</v>
      </c>
      <c r="O3819" s="20" t="s">
        <v>63687</v>
      </c>
      <c r="P3819" s="20" t="s">
        <v>63688</v>
      </c>
      <c r="Q3819" s="20" t="s">
        <v>58571</v>
      </c>
      <c r="R3819" s="20" t="s">
        <v>58572</v>
      </c>
      <c r="S3819" s="93" t="s">
        <v>63687</v>
      </c>
      <c r="T3819" s="93" t="s">
        <v>63688</v>
      </c>
      <c r="U3819" s="93">
        <v>9886665772</v>
      </c>
      <c r="V3819" s="93"/>
      <c r="W3819" s="93"/>
    </row>
    <row r="3820" spans="1:23" s="98" customFormat="1" ht="15">
      <c r="A3820" s="93">
        <v>290</v>
      </c>
      <c r="B3820" s="93" t="s">
        <v>72945</v>
      </c>
      <c r="C3820" s="93" t="s">
        <v>73059</v>
      </c>
      <c r="D3820" s="93" t="s">
        <v>73060</v>
      </c>
      <c r="E3820" s="93" t="s">
        <v>73061</v>
      </c>
      <c r="F3820" s="93" t="s">
        <v>73062</v>
      </c>
      <c r="G3820" s="93" t="s">
        <v>34728</v>
      </c>
      <c r="H3820" s="93" t="s">
        <v>536</v>
      </c>
      <c r="I3820" s="93" t="s">
        <v>13981</v>
      </c>
      <c r="J3820" s="93" t="s">
        <v>61504</v>
      </c>
      <c r="K3820" s="20" t="s">
        <v>1728</v>
      </c>
      <c r="L3820" s="20" t="s">
        <v>1728</v>
      </c>
      <c r="M3820" s="93" t="s">
        <v>63687</v>
      </c>
      <c r="N3820" s="93" t="s">
        <v>63688</v>
      </c>
      <c r="O3820" s="20" t="s">
        <v>63687</v>
      </c>
      <c r="P3820" s="20" t="s">
        <v>63688</v>
      </c>
      <c r="Q3820" s="20" t="s">
        <v>58571</v>
      </c>
      <c r="R3820" s="20" t="s">
        <v>58572</v>
      </c>
      <c r="S3820" s="93" t="s">
        <v>63687</v>
      </c>
      <c r="T3820" s="93" t="s">
        <v>63688</v>
      </c>
      <c r="U3820" s="93">
        <v>9972234901</v>
      </c>
      <c r="V3820" s="93"/>
      <c r="W3820" s="93"/>
    </row>
    <row r="3821" spans="1:23" s="98" customFormat="1" ht="15">
      <c r="A3821" s="93">
        <v>291</v>
      </c>
      <c r="B3821" s="93" t="s">
        <v>72945</v>
      </c>
      <c r="C3821" s="93" t="s">
        <v>73063</v>
      </c>
      <c r="D3821" s="93" t="s">
        <v>73064</v>
      </c>
      <c r="E3821" s="93" t="s">
        <v>73065</v>
      </c>
      <c r="F3821" s="93" t="s">
        <v>73066</v>
      </c>
      <c r="G3821" s="93" t="s">
        <v>34733</v>
      </c>
      <c r="H3821" s="93" t="s">
        <v>128</v>
      </c>
      <c r="I3821" s="93" t="s">
        <v>20188</v>
      </c>
      <c r="J3821" s="93" t="s">
        <v>58702</v>
      </c>
      <c r="K3821" s="20" t="s">
        <v>1728</v>
      </c>
      <c r="L3821" s="20" t="s">
        <v>1728</v>
      </c>
      <c r="M3821" s="93" t="s">
        <v>67745</v>
      </c>
      <c r="N3821" s="93" t="s">
        <v>67746</v>
      </c>
      <c r="O3821" s="20" t="s">
        <v>63687</v>
      </c>
      <c r="P3821" s="20" t="s">
        <v>63688</v>
      </c>
      <c r="Q3821" s="20" t="s">
        <v>58571</v>
      </c>
      <c r="R3821" s="20" t="s">
        <v>58572</v>
      </c>
      <c r="S3821" s="93" t="s">
        <v>67622</v>
      </c>
      <c r="T3821" s="93" t="s">
        <v>67623</v>
      </c>
      <c r="U3821" s="93">
        <v>9743490568</v>
      </c>
      <c r="V3821" s="93"/>
      <c r="W3821" s="93"/>
    </row>
    <row r="3822" spans="1:23" s="98" customFormat="1" ht="15">
      <c r="A3822" s="93">
        <v>292</v>
      </c>
      <c r="B3822" s="93" t="s">
        <v>72945</v>
      </c>
      <c r="C3822" s="93" t="s">
        <v>73067</v>
      </c>
      <c r="D3822" s="93" t="s">
        <v>73068</v>
      </c>
      <c r="E3822" s="93" t="s">
        <v>61581</v>
      </c>
      <c r="F3822" s="93" t="s">
        <v>61582</v>
      </c>
      <c r="G3822" s="93" t="s">
        <v>34728</v>
      </c>
      <c r="H3822" s="93" t="s">
        <v>2182</v>
      </c>
      <c r="I3822" s="93" t="s">
        <v>20188</v>
      </c>
      <c r="J3822" s="93" t="s">
        <v>58702</v>
      </c>
      <c r="K3822" s="20" t="s">
        <v>1728</v>
      </c>
      <c r="L3822" s="20" t="s">
        <v>1728</v>
      </c>
      <c r="M3822" s="93" t="s">
        <v>72707</v>
      </c>
      <c r="N3822" s="93" t="s">
        <v>72708</v>
      </c>
      <c r="O3822" s="20" t="s">
        <v>63687</v>
      </c>
      <c r="P3822" s="20" t="s">
        <v>63688</v>
      </c>
      <c r="Q3822" s="20" t="s">
        <v>58571</v>
      </c>
      <c r="R3822" s="20" t="s">
        <v>58572</v>
      </c>
      <c r="S3822" s="93" t="s">
        <v>71100</v>
      </c>
      <c r="T3822" s="93" t="s">
        <v>70046</v>
      </c>
      <c r="U3822" s="93">
        <v>9731336962</v>
      </c>
      <c r="V3822" s="93"/>
      <c r="W3822" s="93"/>
    </row>
    <row r="3823" spans="1:23" s="98" customFormat="1" ht="15">
      <c r="A3823" s="93">
        <v>293</v>
      </c>
      <c r="B3823" s="93" t="s">
        <v>72945</v>
      </c>
      <c r="C3823" s="93" t="s">
        <v>73069</v>
      </c>
      <c r="D3823" s="93" t="s">
        <v>73070</v>
      </c>
      <c r="E3823" s="93" t="s">
        <v>64173</v>
      </c>
      <c r="F3823" s="93" t="s">
        <v>73071</v>
      </c>
      <c r="G3823" s="93" t="s">
        <v>34728</v>
      </c>
      <c r="H3823" s="93" t="s">
        <v>29</v>
      </c>
      <c r="I3823" s="93" t="s">
        <v>14007</v>
      </c>
      <c r="J3823" s="93" t="s">
        <v>73072</v>
      </c>
      <c r="K3823" s="20" t="s">
        <v>1728</v>
      </c>
      <c r="L3823" s="20" t="s">
        <v>1728</v>
      </c>
      <c r="M3823" s="93" t="s">
        <v>73073</v>
      </c>
      <c r="N3823" s="93" t="s">
        <v>73074</v>
      </c>
      <c r="O3823" s="20" t="s">
        <v>63687</v>
      </c>
      <c r="P3823" s="20" t="s">
        <v>63688</v>
      </c>
      <c r="Q3823" s="20" t="s">
        <v>58571</v>
      </c>
      <c r="R3823" s="20" t="s">
        <v>58572</v>
      </c>
      <c r="S3823" s="93" t="s">
        <v>67622</v>
      </c>
      <c r="T3823" s="93" t="s">
        <v>67623</v>
      </c>
      <c r="U3823" s="93">
        <v>9353521471</v>
      </c>
      <c r="V3823" s="93"/>
      <c r="W3823" s="93"/>
    </row>
    <row r="3824" spans="1:23" s="98" customFormat="1" ht="15">
      <c r="A3824" s="93">
        <v>294</v>
      </c>
      <c r="B3824" s="93" t="s">
        <v>72945</v>
      </c>
      <c r="C3824" s="93" t="s">
        <v>73075</v>
      </c>
      <c r="D3824" s="93" t="s">
        <v>73076</v>
      </c>
      <c r="E3824" s="93" t="s">
        <v>73077</v>
      </c>
      <c r="F3824" s="93" t="s">
        <v>62139</v>
      </c>
      <c r="G3824" s="93" t="s">
        <v>34733</v>
      </c>
      <c r="H3824" s="93" t="s">
        <v>2182</v>
      </c>
      <c r="I3824" s="93" t="s">
        <v>20188</v>
      </c>
      <c r="J3824" s="93" t="s">
        <v>58702</v>
      </c>
      <c r="K3824" s="20" t="s">
        <v>1728</v>
      </c>
      <c r="L3824" s="20" t="s">
        <v>1728</v>
      </c>
      <c r="M3824" s="93" t="s">
        <v>14475</v>
      </c>
      <c r="N3824" s="93" t="s">
        <v>67648</v>
      </c>
      <c r="O3824" s="20" t="s">
        <v>63687</v>
      </c>
      <c r="P3824" s="20" t="s">
        <v>63688</v>
      </c>
      <c r="Q3824" s="20" t="s">
        <v>58571</v>
      </c>
      <c r="R3824" s="20" t="s">
        <v>58572</v>
      </c>
      <c r="S3824" s="93" t="s">
        <v>14475</v>
      </c>
      <c r="T3824" s="93" t="s">
        <v>67648</v>
      </c>
      <c r="U3824" s="93">
        <v>9071141409</v>
      </c>
      <c r="V3824" s="93"/>
      <c r="W3824" s="93"/>
    </row>
    <row r="3825" spans="1:23" s="98" customFormat="1" ht="15">
      <c r="A3825" s="93">
        <v>295</v>
      </c>
      <c r="B3825" s="93" t="s">
        <v>72945</v>
      </c>
      <c r="C3825" s="93" t="s">
        <v>73078</v>
      </c>
      <c r="D3825" s="93" t="s">
        <v>73079</v>
      </c>
      <c r="E3825" s="93" t="s">
        <v>3066</v>
      </c>
      <c r="F3825" s="93" t="s">
        <v>63080</v>
      </c>
      <c r="G3825" s="93" t="s">
        <v>34728</v>
      </c>
      <c r="H3825" s="93" t="s">
        <v>4</v>
      </c>
      <c r="I3825" s="93" t="s">
        <v>17517</v>
      </c>
      <c r="J3825" s="93" t="s">
        <v>73080</v>
      </c>
      <c r="K3825" s="20" t="s">
        <v>1728</v>
      </c>
      <c r="L3825" s="20" t="s">
        <v>1728</v>
      </c>
      <c r="M3825" s="93" t="s">
        <v>73073</v>
      </c>
      <c r="N3825" s="93" t="s">
        <v>73074</v>
      </c>
      <c r="O3825" s="20" t="s">
        <v>63687</v>
      </c>
      <c r="P3825" s="20" t="s">
        <v>63688</v>
      </c>
      <c r="Q3825" s="20" t="s">
        <v>58571</v>
      </c>
      <c r="R3825" s="20" t="s">
        <v>58572</v>
      </c>
      <c r="S3825" s="93" t="s">
        <v>67622</v>
      </c>
      <c r="T3825" s="93" t="s">
        <v>67623</v>
      </c>
      <c r="U3825" s="93">
        <v>8722632486</v>
      </c>
      <c r="V3825" s="93"/>
      <c r="W3825" s="93"/>
    </row>
    <row r="3826" spans="1:23" s="98" customFormat="1" ht="15">
      <c r="A3826" s="93">
        <v>296</v>
      </c>
      <c r="B3826" s="93" t="s">
        <v>72945</v>
      </c>
      <c r="C3826" s="93" t="s">
        <v>73081</v>
      </c>
      <c r="D3826" s="93" t="s">
        <v>73082</v>
      </c>
      <c r="E3826" s="93" t="s">
        <v>73083</v>
      </c>
      <c r="F3826" s="93" t="s">
        <v>73084</v>
      </c>
      <c r="G3826" s="93" t="s">
        <v>34733</v>
      </c>
      <c r="H3826" s="93" t="s">
        <v>2182</v>
      </c>
      <c r="I3826" s="93" t="s">
        <v>13981</v>
      </c>
      <c r="J3826" s="93" t="s">
        <v>61504</v>
      </c>
      <c r="K3826" s="20" t="s">
        <v>1728</v>
      </c>
      <c r="L3826" s="20" t="s">
        <v>1728</v>
      </c>
      <c r="M3826" s="93" t="s">
        <v>72957</v>
      </c>
      <c r="N3826" s="93" t="s">
        <v>70046</v>
      </c>
      <c r="O3826" s="20" t="s">
        <v>63687</v>
      </c>
      <c r="P3826" s="20" t="s">
        <v>63688</v>
      </c>
      <c r="Q3826" s="20" t="s">
        <v>58571</v>
      </c>
      <c r="R3826" s="20" t="s">
        <v>58572</v>
      </c>
      <c r="S3826" s="93" t="s">
        <v>71100</v>
      </c>
      <c r="T3826" s="93" t="s">
        <v>70046</v>
      </c>
      <c r="U3826" s="93">
        <v>8310537662</v>
      </c>
      <c r="V3826" s="93"/>
      <c r="W3826" s="93"/>
    </row>
    <row r="3827" spans="1:23" s="98" customFormat="1" ht="15">
      <c r="A3827" s="93">
        <v>297</v>
      </c>
      <c r="B3827" s="93" t="s">
        <v>72945</v>
      </c>
      <c r="C3827" s="93" t="s">
        <v>73085</v>
      </c>
      <c r="D3827" s="93" t="s">
        <v>62145</v>
      </c>
      <c r="E3827" s="93" t="s">
        <v>66035</v>
      </c>
      <c r="F3827" s="93" t="s">
        <v>61328</v>
      </c>
      <c r="G3827" s="93" t="s">
        <v>34728</v>
      </c>
      <c r="H3827" s="93" t="s">
        <v>306</v>
      </c>
      <c r="I3827" s="93" t="s">
        <v>20188</v>
      </c>
      <c r="J3827" s="93" t="s">
        <v>58702</v>
      </c>
      <c r="K3827" s="20" t="s">
        <v>1728</v>
      </c>
      <c r="L3827" s="20" t="s">
        <v>1728</v>
      </c>
      <c r="M3827" s="93" t="s">
        <v>14475</v>
      </c>
      <c r="N3827" s="93" t="s">
        <v>67648</v>
      </c>
      <c r="O3827" s="20" t="s">
        <v>63687</v>
      </c>
      <c r="P3827" s="20" t="s">
        <v>63688</v>
      </c>
      <c r="Q3827" s="20" t="s">
        <v>58571</v>
      </c>
      <c r="R3827" s="20" t="s">
        <v>58572</v>
      </c>
      <c r="S3827" s="93" t="s">
        <v>14475</v>
      </c>
      <c r="T3827" s="93" t="s">
        <v>67648</v>
      </c>
      <c r="U3827" s="93">
        <v>9148348408</v>
      </c>
      <c r="V3827" s="93"/>
      <c r="W3827" s="93"/>
    </row>
    <row r="3828" spans="1:23" s="98" customFormat="1" ht="30">
      <c r="A3828" s="93">
        <v>298</v>
      </c>
      <c r="B3828" s="93" t="s">
        <v>72945</v>
      </c>
      <c r="C3828" s="93" t="s">
        <v>53251</v>
      </c>
      <c r="D3828" s="93" t="s">
        <v>73086</v>
      </c>
      <c r="E3828" s="93" t="s">
        <v>64547</v>
      </c>
      <c r="F3828" s="93" t="s">
        <v>64548</v>
      </c>
      <c r="G3828" s="93" t="s">
        <v>34728</v>
      </c>
      <c r="H3828" s="93" t="s">
        <v>4</v>
      </c>
      <c r="I3828" s="93" t="s">
        <v>20188</v>
      </c>
      <c r="J3828" s="93" t="s">
        <v>58702</v>
      </c>
      <c r="K3828" s="20" t="s">
        <v>1728</v>
      </c>
      <c r="L3828" s="20" t="s">
        <v>1728</v>
      </c>
      <c r="M3828" s="93" t="s">
        <v>40194</v>
      </c>
      <c r="N3828" s="93" t="s">
        <v>73087</v>
      </c>
      <c r="O3828" s="20" t="s">
        <v>63687</v>
      </c>
      <c r="P3828" s="20" t="s">
        <v>63688</v>
      </c>
      <c r="Q3828" s="20" t="s">
        <v>58571</v>
      </c>
      <c r="R3828" s="20" t="s">
        <v>58572</v>
      </c>
      <c r="S3828" s="93" t="s">
        <v>14284</v>
      </c>
      <c r="T3828" s="93" t="s">
        <v>67870</v>
      </c>
      <c r="U3828" s="93">
        <v>9686568802</v>
      </c>
      <c r="V3828" s="93"/>
      <c r="W3828" s="93"/>
    </row>
    <row r="3829" spans="1:23" s="98" customFormat="1" ht="15">
      <c r="A3829" s="93">
        <v>299</v>
      </c>
      <c r="B3829" s="93" t="s">
        <v>72945</v>
      </c>
      <c r="C3829" s="93" t="s">
        <v>73083</v>
      </c>
      <c r="D3829" s="93" t="s">
        <v>73084</v>
      </c>
      <c r="E3829" s="93" t="s">
        <v>73088</v>
      </c>
      <c r="F3829" s="93" t="s">
        <v>73089</v>
      </c>
      <c r="G3829" s="93" t="s">
        <v>34728</v>
      </c>
      <c r="H3829" s="93" t="s">
        <v>2182</v>
      </c>
      <c r="I3829" s="93" t="s">
        <v>20188</v>
      </c>
      <c r="J3829" s="93" t="s">
        <v>58702</v>
      </c>
      <c r="K3829" s="20" t="s">
        <v>1728</v>
      </c>
      <c r="L3829" s="20" t="s">
        <v>1728</v>
      </c>
      <c r="M3829" s="93" t="s">
        <v>72957</v>
      </c>
      <c r="N3829" s="93" t="s">
        <v>70046</v>
      </c>
      <c r="O3829" s="20" t="s">
        <v>63687</v>
      </c>
      <c r="P3829" s="20" t="s">
        <v>63688</v>
      </c>
      <c r="Q3829" s="20" t="s">
        <v>58571</v>
      </c>
      <c r="R3829" s="20" t="s">
        <v>58572</v>
      </c>
      <c r="S3829" s="93" t="s">
        <v>71100</v>
      </c>
      <c r="T3829" s="93" t="s">
        <v>70046</v>
      </c>
      <c r="U3829" s="93">
        <v>9964341797</v>
      </c>
      <c r="V3829" s="93"/>
      <c r="W3829" s="93"/>
    </row>
    <row r="3830" spans="1:23" s="98" customFormat="1" ht="15">
      <c r="A3830" s="93">
        <v>300</v>
      </c>
      <c r="B3830" s="93" t="s">
        <v>72945</v>
      </c>
      <c r="C3830" s="93" t="s">
        <v>12979</v>
      </c>
      <c r="D3830" s="93" t="s">
        <v>62359</v>
      </c>
      <c r="E3830" s="93" t="s">
        <v>234</v>
      </c>
      <c r="F3830" s="93" t="s">
        <v>58685</v>
      </c>
      <c r="G3830" s="93" t="s">
        <v>34728</v>
      </c>
      <c r="H3830" s="93" t="s">
        <v>4</v>
      </c>
      <c r="I3830" s="93" t="s">
        <v>20188</v>
      </c>
      <c r="J3830" s="93" t="s">
        <v>58702</v>
      </c>
      <c r="K3830" s="20" t="s">
        <v>1728</v>
      </c>
      <c r="L3830" s="20" t="s">
        <v>1728</v>
      </c>
      <c r="M3830" s="93" t="s">
        <v>67745</v>
      </c>
      <c r="N3830" s="93" t="s">
        <v>67746</v>
      </c>
      <c r="O3830" s="20" t="s">
        <v>63687</v>
      </c>
      <c r="P3830" s="20" t="s">
        <v>63688</v>
      </c>
      <c r="Q3830" s="20" t="s">
        <v>58571</v>
      </c>
      <c r="R3830" s="20" t="s">
        <v>58572</v>
      </c>
      <c r="S3830" s="93" t="s">
        <v>67622</v>
      </c>
      <c r="T3830" s="93" t="s">
        <v>67623</v>
      </c>
      <c r="U3830" s="93">
        <v>9901122393</v>
      </c>
      <c r="V3830" s="93"/>
      <c r="W3830" s="93"/>
    </row>
    <row r="3831" spans="1:23" s="98" customFormat="1" ht="15">
      <c r="A3831" s="93">
        <v>301</v>
      </c>
      <c r="B3831" s="93" t="s">
        <v>72945</v>
      </c>
      <c r="C3831" s="93" t="s">
        <v>73090</v>
      </c>
      <c r="D3831" s="93" t="s">
        <v>73091</v>
      </c>
      <c r="E3831" s="93" t="s">
        <v>73092</v>
      </c>
      <c r="F3831" s="93" t="s">
        <v>61533</v>
      </c>
      <c r="G3831" s="93" t="s">
        <v>34733</v>
      </c>
      <c r="H3831" s="93" t="s">
        <v>29</v>
      </c>
      <c r="I3831" s="93" t="s">
        <v>20188</v>
      </c>
      <c r="J3831" s="93" t="s">
        <v>58702</v>
      </c>
      <c r="K3831" s="20" t="s">
        <v>1728</v>
      </c>
      <c r="L3831" s="20" t="s">
        <v>1728</v>
      </c>
      <c r="M3831" s="93" t="s">
        <v>63687</v>
      </c>
      <c r="N3831" s="93" t="s">
        <v>63688</v>
      </c>
      <c r="O3831" s="20" t="s">
        <v>63687</v>
      </c>
      <c r="P3831" s="20" t="s">
        <v>63688</v>
      </c>
      <c r="Q3831" s="20" t="s">
        <v>58571</v>
      </c>
      <c r="R3831" s="20" t="s">
        <v>58572</v>
      </c>
      <c r="S3831" s="93" t="s">
        <v>63687</v>
      </c>
      <c r="T3831" s="93" t="s">
        <v>63688</v>
      </c>
      <c r="U3831" s="93">
        <v>7349590660</v>
      </c>
      <c r="V3831" s="93"/>
      <c r="W3831" s="93"/>
    </row>
    <row r="3832" spans="1:23" s="98" customFormat="1" ht="15">
      <c r="A3832" s="93">
        <v>302</v>
      </c>
      <c r="B3832" s="93" t="s">
        <v>72945</v>
      </c>
      <c r="C3832" s="93" t="s">
        <v>73093</v>
      </c>
      <c r="D3832" s="93" t="s">
        <v>73094</v>
      </c>
      <c r="E3832" s="93" t="s">
        <v>73095</v>
      </c>
      <c r="F3832" s="93" t="s">
        <v>73096</v>
      </c>
      <c r="G3832" s="93" t="s">
        <v>34733</v>
      </c>
      <c r="H3832" s="93" t="s">
        <v>4</v>
      </c>
      <c r="I3832" s="93" t="s">
        <v>20188</v>
      </c>
      <c r="J3832" s="93" t="s">
        <v>58702</v>
      </c>
      <c r="K3832" s="20" t="s">
        <v>1728</v>
      </c>
      <c r="L3832" s="20" t="s">
        <v>1728</v>
      </c>
      <c r="M3832" s="93" t="s">
        <v>72707</v>
      </c>
      <c r="N3832" s="93" t="s">
        <v>72708</v>
      </c>
      <c r="O3832" s="20" t="s">
        <v>63687</v>
      </c>
      <c r="P3832" s="20" t="s">
        <v>63688</v>
      </c>
      <c r="Q3832" s="20" t="s">
        <v>58571</v>
      </c>
      <c r="R3832" s="20" t="s">
        <v>58572</v>
      </c>
      <c r="S3832" s="93" t="s">
        <v>71100</v>
      </c>
      <c r="T3832" s="93" t="s">
        <v>70046</v>
      </c>
      <c r="U3832" s="93">
        <v>9066643133</v>
      </c>
      <c r="V3832" s="93"/>
      <c r="W3832" s="93"/>
    </row>
    <row r="3833" spans="1:23" s="98" customFormat="1" ht="30">
      <c r="A3833" s="93">
        <v>303</v>
      </c>
      <c r="B3833" s="93" t="s">
        <v>72945</v>
      </c>
      <c r="C3833" s="93" t="s">
        <v>73097</v>
      </c>
      <c r="D3833" s="93" t="s">
        <v>73098</v>
      </c>
      <c r="E3833" s="93" t="s">
        <v>73099</v>
      </c>
      <c r="F3833" s="93" t="s">
        <v>73100</v>
      </c>
      <c r="G3833" s="93" t="s">
        <v>34733</v>
      </c>
      <c r="H3833" s="93" t="s">
        <v>4</v>
      </c>
      <c r="I3833" s="93" t="s">
        <v>13981</v>
      </c>
      <c r="J3833" s="93" t="s">
        <v>61504</v>
      </c>
      <c r="K3833" s="20" t="s">
        <v>1728</v>
      </c>
      <c r="L3833" s="20" t="s">
        <v>1728</v>
      </c>
      <c r="M3833" s="93" t="s">
        <v>14475</v>
      </c>
      <c r="N3833" s="93" t="s">
        <v>67648</v>
      </c>
      <c r="O3833" s="20" t="s">
        <v>63687</v>
      </c>
      <c r="P3833" s="20" t="s">
        <v>63688</v>
      </c>
      <c r="Q3833" s="20" t="s">
        <v>58571</v>
      </c>
      <c r="R3833" s="20" t="s">
        <v>58572</v>
      </c>
      <c r="S3833" s="93" t="s">
        <v>14475</v>
      </c>
      <c r="T3833" s="93" t="s">
        <v>67648</v>
      </c>
      <c r="U3833" s="93">
        <v>9972349377</v>
      </c>
      <c r="V3833" s="93"/>
      <c r="W3833" s="93"/>
    </row>
    <row r="3834" spans="1:23" s="98" customFormat="1" ht="15">
      <c r="A3834" s="93">
        <v>304</v>
      </c>
      <c r="B3834" s="93" t="s">
        <v>72945</v>
      </c>
      <c r="C3834" s="93" t="s">
        <v>73101</v>
      </c>
      <c r="D3834" s="93" t="s">
        <v>73102</v>
      </c>
      <c r="E3834" s="93" t="s">
        <v>73103</v>
      </c>
      <c r="F3834" s="93" t="s">
        <v>73104</v>
      </c>
      <c r="G3834" s="93" t="s">
        <v>34733</v>
      </c>
      <c r="H3834" s="93" t="s">
        <v>6266</v>
      </c>
      <c r="I3834" s="93" t="s">
        <v>20188</v>
      </c>
      <c r="J3834" s="93" t="s">
        <v>58702</v>
      </c>
      <c r="K3834" s="20" t="s">
        <v>1728</v>
      </c>
      <c r="L3834" s="20" t="s">
        <v>1728</v>
      </c>
      <c r="M3834" s="93" t="s">
        <v>72957</v>
      </c>
      <c r="N3834" s="93" t="s">
        <v>70046</v>
      </c>
      <c r="O3834" s="20" t="s">
        <v>63687</v>
      </c>
      <c r="P3834" s="20" t="s">
        <v>63688</v>
      </c>
      <c r="Q3834" s="20" t="s">
        <v>58571</v>
      </c>
      <c r="R3834" s="20" t="s">
        <v>58572</v>
      </c>
      <c r="S3834" s="93" t="s">
        <v>71100</v>
      </c>
      <c r="T3834" s="93" t="s">
        <v>70046</v>
      </c>
      <c r="U3834" s="93">
        <v>9611234741</v>
      </c>
      <c r="V3834" s="93"/>
      <c r="W3834" s="93"/>
    </row>
    <row r="3835" spans="1:23" s="98" customFormat="1" ht="15">
      <c r="A3835" s="93">
        <v>305</v>
      </c>
      <c r="B3835" s="93" t="s">
        <v>72945</v>
      </c>
      <c r="C3835" s="93" t="s">
        <v>73099</v>
      </c>
      <c r="D3835" s="93" t="s">
        <v>73100</v>
      </c>
      <c r="E3835" s="93" t="s">
        <v>73105</v>
      </c>
      <c r="F3835" s="93" t="s">
        <v>73106</v>
      </c>
      <c r="G3835" s="93" t="s">
        <v>34728</v>
      </c>
      <c r="H3835" s="93" t="s">
        <v>4</v>
      </c>
      <c r="I3835" s="93" t="s">
        <v>13981</v>
      </c>
      <c r="J3835" s="93" t="s">
        <v>61504</v>
      </c>
      <c r="K3835" s="20" t="s">
        <v>1728</v>
      </c>
      <c r="L3835" s="20" t="s">
        <v>1728</v>
      </c>
      <c r="M3835" s="93" t="s">
        <v>14475</v>
      </c>
      <c r="N3835" s="93" t="s">
        <v>73107</v>
      </c>
      <c r="O3835" s="20" t="s">
        <v>63687</v>
      </c>
      <c r="P3835" s="20" t="s">
        <v>63688</v>
      </c>
      <c r="Q3835" s="20" t="s">
        <v>58571</v>
      </c>
      <c r="R3835" s="20" t="s">
        <v>58572</v>
      </c>
      <c r="S3835" s="93" t="s">
        <v>14475</v>
      </c>
      <c r="T3835" s="93" t="s">
        <v>67648</v>
      </c>
      <c r="U3835" s="93">
        <v>8951904876</v>
      </c>
      <c r="V3835" s="93"/>
      <c r="W3835" s="93"/>
    </row>
    <row r="3836" spans="1:23" s="98" customFormat="1" ht="15">
      <c r="A3836" s="93">
        <v>306</v>
      </c>
      <c r="B3836" s="93" t="s">
        <v>72945</v>
      </c>
      <c r="C3836" s="93" t="s">
        <v>53540</v>
      </c>
      <c r="D3836" s="93" t="s">
        <v>73108</v>
      </c>
      <c r="E3836" s="93" t="s">
        <v>64841</v>
      </c>
      <c r="F3836" s="93" t="s">
        <v>64842</v>
      </c>
      <c r="G3836" s="93" t="s">
        <v>34728</v>
      </c>
      <c r="H3836" s="93" t="s">
        <v>4</v>
      </c>
      <c r="I3836" s="93" t="s">
        <v>20188</v>
      </c>
      <c r="J3836" s="93" t="s">
        <v>58566</v>
      </c>
      <c r="K3836" s="20" t="s">
        <v>1728</v>
      </c>
      <c r="L3836" s="20" t="s">
        <v>1728</v>
      </c>
      <c r="M3836" s="93" t="s">
        <v>63687</v>
      </c>
      <c r="N3836" s="93" t="s">
        <v>63688</v>
      </c>
      <c r="O3836" s="20" t="s">
        <v>63687</v>
      </c>
      <c r="P3836" s="20" t="s">
        <v>63688</v>
      </c>
      <c r="Q3836" s="20" t="s">
        <v>58571</v>
      </c>
      <c r="R3836" s="20" t="s">
        <v>58572</v>
      </c>
      <c r="S3836" s="93" t="s">
        <v>63687</v>
      </c>
      <c r="T3836" s="93" t="s">
        <v>63688</v>
      </c>
      <c r="U3836" s="93">
        <v>9481133370</v>
      </c>
      <c r="V3836" s="93"/>
      <c r="W3836" s="93"/>
    </row>
    <row r="3837" spans="1:23" s="98" customFormat="1" ht="15">
      <c r="A3837" s="93">
        <v>307</v>
      </c>
      <c r="B3837" s="93" t="s">
        <v>72945</v>
      </c>
      <c r="C3837" s="93" t="s">
        <v>8460</v>
      </c>
      <c r="D3837" s="93" t="s">
        <v>73109</v>
      </c>
      <c r="E3837" s="93" t="s">
        <v>73032</v>
      </c>
      <c r="F3837" s="93" t="s">
        <v>73033</v>
      </c>
      <c r="G3837" s="93" t="s">
        <v>34728</v>
      </c>
      <c r="H3837" s="93" t="s">
        <v>536</v>
      </c>
      <c r="I3837" s="93" t="s">
        <v>73110</v>
      </c>
      <c r="J3837" s="93" t="s">
        <v>63413</v>
      </c>
      <c r="K3837" s="20" t="s">
        <v>1728</v>
      </c>
      <c r="L3837" s="20" t="s">
        <v>1728</v>
      </c>
      <c r="M3837" s="93" t="s">
        <v>67004</v>
      </c>
      <c r="N3837" s="93" t="s">
        <v>66091</v>
      </c>
      <c r="O3837" s="20" t="s">
        <v>63687</v>
      </c>
      <c r="P3837" s="20" t="s">
        <v>63688</v>
      </c>
      <c r="Q3837" s="20" t="s">
        <v>58571</v>
      </c>
      <c r="R3837" s="20" t="s">
        <v>58572</v>
      </c>
      <c r="S3837" s="93" t="s">
        <v>14284</v>
      </c>
      <c r="T3837" s="93" t="s">
        <v>67870</v>
      </c>
      <c r="U3837" s="93">
        <v>7348855161</v>
      </c>
      <c r="V3837" s="93"/>
      <c r="W3837" s="93"/>
    </row>
    <row r="3838" spans="1:23" s="98" customFormat="1" ht="15">
      <c r="A3838" s="93">
        <v>308</v>
      </c>
      <c r="B3838" s="93" t="s">
        <v>72945</v>
      </c>
      <c r="C3838" s="93" t="s">
        <v>71985</v>
      </c>
      <c r="D3838" s="93" t="s">
        <v>71986</v>
      </c>
      <c r="E3838" s="93" t="s">
        <v>73111</v>
      </c>
      <c r="F3838" s="93" t="s">
        <v>60024</v>
      </c>
      <c r="G3838" s="93" t="s">
        <v>34728</v>
      </c>
      <c r="H3838" s="93" t="s">
        <v>4</v>
      </c>
      <c r="I3838" s="93" t="s">
        <v>20188</v>
      </c>
      <c r="J3838" s="93" t="s">
        <v>58702</v>
      </c>
      <c r="K3838" s="20" t="s">
        <v>1728</v>
      </c>
      <c r="L3838" s="20" t="s">
        <v>1728</v>
      </c>
      <c r="M3838" s="93" t="s">
        <v>14284</v>
      </c>
      <c r="N3838" s="93" t="s">
        <v>67870</v>
      </c>
      <c r="O3838" s="20" t="s">
        <v>63687</v>
      </c>
      <c r="P3838" s="20" t="s">
        <v>63688</v>
      </c>
      <c r="Q3838" s="20" t="s">
        <v>58571</v>
      </c>
      <c r="R3838" s="20" t="s">
        <v>58572</v>
      </c>
      <c r="S3838" s="93" t="s">
        <v>14284</v>
      </c>
      <c r="T3838" s="93" t="s">
        <v>67870</v>
      </c>
      <c r="U3838" s="93">
        <v>7892457969</v>
      </c>
      <c r="V3838" s="93"/>
      <c r="W3838" s="93"/>
    </row>
    <row r="3839" spans="1:23" s="98" customFormat="1" ht="30">
      <c r="A3839" s="93">
        <v>310</v>
      </c>
      <c r="B3839" s="93" t="s">
        <v>72945</v>
      </c>
      <c r="C3839" s="93" t="s">
        <v>73112</v>
      </c>
      <c r="D3839" s="93" t="s">
        <v>73113</v>
      </c>
      <c r="E3839" s="93" t="s">
        <v>4368</v>
      </c>
      <c r="F3839" s="93" t="s">
        <v>73114</v>
      </c>
      <c r="G3839" s="93" t="s">
        <v>34728</v>
      </c>
      <c r="H3839" s="93" t="s">
        <v>306</v>
      </c>
      <c r="I3839" s="93" t="s">
        <v>20188</v>
      </c>
      <c r="J3839" s="93" t="s">
        <v>58702</v>
      </c>
      <c r="K3839" s="20" t="s">
        <v>1728</v>
      </c>
      <c r="L3839" s="20" t="s">
        <v>1728</v>
      </c>
      <c r="M3839" s="93" t="s">
        <v>14475</v>
      </c>
      <c r="N3839" s="93" t="s">
        <v>67648</v>
      </c>
      <c r="O3839" s="20" t="s">
        <v>63687</v>
      </c>
      <c r="P3839" s="20" t="s">
        <v>63688</v>
      </c>
      <c r="Q3839" s="20" t="s">
        <v>58571</v>
      </c>
      <c r="R3839" s="20" t="s">
        <v>58572</v>
      </c>
      <c r="S3839" s="93" t="s">
        <v>14475</v>
      </c>
      <c r="T3839" s="93" t="s">
        <v>67648</v>
      </c>
      <c r="U3839" s="93">
        <v>7996693330</v>
      </c>
      <c r="V3839" s="93"/>
      <c r="W3839" s="93"/>
    </row>
    <row r="3840" spans="1:23" s="98" customFormat="1" ht="15">
      <c r="A3840" s="93">
        <v>311</v>
      </c>
      <c r="B3840" s="93" t="s">
        <v>72945</v>
      </c>
      <c r="C3840" s="93" t="s">
        <v>72627</v>
      </c>
      <c r="D3840" s="93" t="s">
        <v>73115</v>
      </c>
      <c r="E3840" s="93" t="s">
        <v>72629</v>
      </c>
      <c r="F3840" s="93" t="s">
        <v>72630</v>
      </c>
      <c r="G3840" s="93" t="s">
        <v>34728</v>
      </c>
      <c r="H3840" s="93" t="s">
        <v>4</v>
      </c>
      <c r="I3840" s="93" t="s">
        <v>20188</v>
      </c>
      <c r="J3840" s="93" t="s">
        <v>58702</v>
      </c>
      <c r="K3840" s="20" t="s">
        <v>1728</v>
      </c>
      <c r="L3840" s="20" t="s">
        <v>1728</v>
      </c>
      <c r="M3840" s="93" t="s">
        <v>63687</v>
      </c>
      <c r="N3840" s="93" t="s">
        <v>63688</v>
      </c>
      <c r="O3840" s="20" t="s">
        <v>63687</v>
      </c>
      <c r="P3840" s="20" t="s">
        <v>63688</v>
      </c>
      <c r="Q3840" s="20" t="s">
        <v>58571</v>
      </c>
      <c r="R3840" s="20" t="s">
        <v>58572</v>
      </c>
      <c r="S3840" s="93" t="s">
        <v>72967</v>
      </c>
      <c r="T3840" s="93" t="s">
        <v>72327</v>
      </c>
      <c r="U3840" s="93">
        <v>8494877694</v>
      </c>
      <c r="V3840" s="93"/>
      <c r="W3840" s="93"/>
    </row>
    <row r="3841" spans="1:23" s="98" customFormat="1" ht="15">
      <c r="A3841" s="93">
        <v>312</v>
      </c>
      <c r="B3841" s="93" t="s">
        <v>72945</v>
      </c>
      <c r="C3841" s="93" t="s">
        <v>72705</v>
      </c>
      <c r="D3841" s="93" t="s">
        <v>72706</v>
      </c>
      <c r="E3841" s="93" t="s">
        <v>59882</v>
      </c>
      <c r="F3841" s="93" t="s">
        <v>59130</v>
      </c>
      <c r="G3841" s="93" t="s">
        <v>34733</v>
      </c>
      <c r="H3841" s="93" t="s">
        <v>128</v>
      </c>
      <c r="I3841" s="93" t="s">
        <v>20188</v>
      </c>
      <c r="J3841" s="93" t="s">
        <v>58702</v>
      </c>
      <c r="K3841" s="20" t="s">
        <v>1728</v>
      </c>
      <c r="L3841" s="20" t="s">
        <v>1728</v>
      </c>
      <c r="M3841" s="93" t="s">
        <v>72957</v>
      </c>
      <c r="N3841" s="93" t="s">
        <v>70046</v>
      </c>
      <c r="O3841" s="20" t="s">
        <v>63687</v>
      </c>
      <c r="P3841" s="20" t="s">
        <v>63688</v>
      </c>
      <c r="Q3841" s="20" t="s">
        <v>58571</v>
      </c>
      <c r="R3841" s="20" t="s">
        <v>58572</v>
      </c>
      <c r="S3841" s="93" t="s">
        <v>71100</v>
      </c>
      <c r="T3841" s="93" t="s">
        <v>70046</v>
      </c>
      <c r="U3841" s="93"/>
      <c r="V3841" s="93"/>
      <c r="W3841" s="93"/>
    </row>
    <row r="3842" spans="1:23" s="98" customFormat="1" ht="15">
      <c r="A3842" s="93">
        <v>313</v>
      </c>
      <c r="B3842" s="93" t="s">
        <v>72945</v>
      </c>
      <c r="C3842" s="93" t="s">
        <v>73116</v>
      </c>
      <c r="D3842" s="93" t="s">
        <v>73117</v>
      </c>
      <c r="E3842" s="93" t="s">
        <v>72888</v>
      </c>
      <c r="F3842" s="93" t="s">
        <v>73118</v>
      </c>
      <c r="G3842" s="93" t="s">
        <v>34728</v>
      </c>
      <c r="H3842" s="93" t="s">
        <v>1504</v>
      </c>
      <c r="I3842" s="93" t="s">
        <v>20188</v>
      </c>
      <c r="J3842" s="93" t="s">
        <v>58702</v>
      </c>
      <c r="K3842" s="20" t="s">
        <v>1728</v>
      </c>
      <c r="L3842" s="20" t="s">
        <v>1728</v>
      </c>
      <c r="M3842" s="93" t="s">
        <v>14475</v>
      </c>
      <c r="N3842" s="93" t="s">
        <v>67648</v>
      </c>
      <c r="O3842" s="20" t="s">
        <v>63687</v>
      </c>
      <c r="P3842" s="20" t="s">
        <v>63688</v>
      </c>
      <c r="Q3842" s="20" t="s">
        <v>58571</v>
      </c>
      <c r="R3842" s="20" t="s">
        <v>58572</v>
      </c>
      <c r="S3842" s="93" t="s">
        <v>14475</v>
      </c>
      <c r="T3842" s="93" t="s">
        <v>67648</v>
      </c>
      <c r="U3842" s="93">
        <v>8861662396</v>
      </c>
      <c r="V3842" s="93"/>
      <c r="W3842" s="93"/>
    </row>
    <row r="3843" spans="1:23" s="98" customFormat="1" ht="15">
      <c r="A3843" s="93">
        <v>314</v>
      </c>
      <c r="B3843" s="93" t="s">
        <v>72945</v>
      </c>
      <c r="C3843" s="93" t="s">
        <v>52629</v>
      </c>
      <c r="D3843" s="93" t="s">
        <v>73119</v>
      </c>
      <c r="E3843" s="93" t="s">
        <v>73120</v>
      </c>
      <c r="F3843" s="93" t="s">
        <v>73121</v>
      </c>
      <c r="G3843" s="93" t="s">
        <v>34733</v>
      </c>
      <c r="H3843" s="93" t="s">
        <v>662</v>
      </c>
      <c r="I3843" s="93" t="s">
        <v>20188</v>
      </c>
      <c r="J3843" s="93" t="s">
        <v>58702</v>
      </c>
      <c r="K3843" s="20" t="s">
        <v>1728</v>
      </c>
      <c r="L3843" s="20" t="s">
        <v>1728</v>
      </c>
      <c r="M3843" s="93" t="s">
        <v>63687</v>
      </c>
      <c r="N3843" s="93" t="s">
        <v>63688</v>
      </c>
      <c r="O3843" s="20" t="s">
        <v>63687</v>
      </c>
      <c r="P3843" s="20" t="s">
        <v>63688</v>
      </c>
      <c r="Q3843" s="20" t="s">
        <v>58571</v>
      </c>
      <c r="R3843" s="20" t="s">
        <v>58572</v>
      </c>
      <c r="S3843" s="93" t="s">
        <v>63687</v>
      </c>
      <c r="T3843" s="93" t="s">
        <v>63688</v>
      </c>
      <c r="U3843" s="93">
        <v>8792427409</v>
      </c>
      <c r="V3843" s="93"/>
      <c r="W3843" s="93"/>
    </row>
    <row r="3844" spans="1:23" s="98" customFormat="1" ht="15">
      <c r="A3844" s="93">
        <v>315</v>
      </c>
      <c r="B3844" s="93" t="s">
        <v>72945</v>
      </c>
      <c r="C3844" s="93" t="s">
        <v>73122</v>
      </c>
      <c r="D3844" s="93" t="s">
        <v>64752</v>
      </c>
      <c r="E3844" s="93" t="s">
        <v>72881</v>
      </c>
      <c r="F3844" s="93" t="s">
        <v>73049</v>
      </c>
      <c r="G3844" s="93" t="s">
        <v>34728</v>
      </c>
      <c r="H3844" s="93" t="s">
        <v>29</v>
      </c>
      <c r="I3844" s="93" t="s">
        <v>20188</v>
      </c>
      <c r="J3844" s="93" t="s">
        <v>58702</v>
      </c>
      <c r="K3844" s="20" t="s">
        <v>1728</v>
      </c>
      <c r="L3844" s="20" t="s">
        <v>1728</v>
      </c>
      <c r="M3844" s="93" t="s">
        <v>63687</v>
      </c>
      <c r="N3844" s="93" t="s">
        <v>63688</v>
      </c>
      <c r="O3844" s="20" t="s">
        <v>63687</v>
      </c>
      <c r="P3844" s="20" t="s">
        <v>63688</v>
      </c>
      <c r="Q3844" s="20" t="s">
        <v>58571</v>
      </c>
      <c r="R3844" s="20" t="s">
        <v>58572</v>
      </c>
      <c r="S3844" s="93" t="s">
        <v>63687</v>
      </c>
      <c r="T3844" s="93" t="s">
        <v>63688</v>
      </c>
      <c r="U3844" s="93">
        <v>7899411865</v>
      </c>
      <c r="V3844" s="93"/>
      <c r="W3844" s="93"/>
    </row>
    <row r="3845" spans="1:23" s="98" customFormat="1" ht="30">
      <c r="A3845" s="93">
        <v>316</v>
      </c>
      <c r="B3845" s="93" t="s">
        <v>72945</v>
      </c>
      <c r="C3845" s="93" t="s">
        <v>73123</v>
      </c>
      <c r="D3845" s="93" t="s">
        <v>73124</v>
      </c>
      <c r="E3845" s="93" t="s">
        <v>6048</v>
      </c>
      <c r="F3845" s="93" t="s">
        <v>73125</v>
      </c>
      <c r="G3845" s="93" t="s">
        <v>60715</v>
      </c>
      <c r="H3845" s="93" t="s">
        <v>29</v>
      </c>
      <c r="I3845" s="93" t="s">
        <v>63731</v>
      </c>
      <c r="J3845" s="93" t="s">
        <v>63732</v>
      </c>
      <c r="K3845" s="20" t="s">
        <v>1728</v>
      </c>
      <c r="L3845" s="20" t="s">
        <v>1728</v>
      </c>
      <c r="M3845" s="93" t="s">
        <v>72352</v>
      </c>
      <c r="N3845" s="93" t="s">
        <v>72353</v>
      </c>
      <c r="O3845" s="20" t="s">
        <v>63687</v>
      </c>
      <c r="P3845" s="20" t="s">
        <v>63688</v>
      </c>
      <c r="Q3845" s="20" t="s">
        <v>58571</v>
      </c>
      <c r="R3845" s="20" t="s">
        <v>58572</v>
      </c>
      <c r="S3845" s="93" t="s">
        <v>67622</v>
      </c>
      <c r="T3845" s="93" t="s">
        <v>67623</v>
      </c>
      <c r="U3845" s="93">
        <v>8747892362</v>
      </c>
      <c r="V3845" s="93"/>
      <c r="W3845" s="93"/>
    </row>
    <row r="3846" spans="1:23" s="98" customFormat="1" ht="30">
      <c r="A3846" s="93">
        <v>317</v>
      </c>
      <c r="B3846" s="93" t="s">
        <v>72945</v>
      </c>
      <c r="C3846" s="93" t="s">
        <v>73126</v>
      </c>
      <c r="D3846" s="93" t="s">
        <v>73127</v>
      </c>
      <c r="E3846" s="93" t="s">
        <v>69471</v>
      </c>
      <c r="F3846" s="93" t="s">
        <v>58610</v>
      </c>
      <c r="G3846" s="93" t="s">
        <v>60715</v>
      </c>
      <c r="H3846" s="93" t="s">
        <v>29</v>
      </c>
      <c r="I3846" s="93" t="s">
        <v>16547</v>
      </c>
      <c r="J3846" s="93" t="s">
        <v>58612</v>
      </c>
      <c r="K3846" s="20" t="s">
        <v>1728</v>
      </c>
      <c r="L3846" s="20" t="s">
        <v>1728</v>
      </c>
      <c r="M3846" s="93" t="s">
        <v>73128</v>
      </c>
      <c r="N3846" s="93" t="s">
        <v>72458</v>
      </c>
      <c r="O3846" s="20" t="s">
        <v>63687</v>
      </c>
      <c r="P3846" s="20" t="s">
        <v>63688</v>
      </c>
      <c r="Q3846" s="20" t="s">
        <v>58571</v>
      </c>
      <c r="R3846" s="20" t="s">
        <v>58572</v>
      </c>
      <c r="S3846" s="93" t="s">
        <v>71100</v>
      </c>
      <c r="T3846" s="93" t="s">
        <v>70046</v>
      </c>
      <c r="U3846" s="93">
        <v>9620305658</v>
      </c>
      <c r="V3846" s="93"/>
      <c r="W3846" s="93"/>
    </row>
    <row r="3847" spans="1:23" s="98" customFormat="1" ht="30">
      <c r="A3847" s="93">
        <v>318</v>
      </c>
      <c r="B3847" s="93" t="s">
        <v>72945</v>
      </c>
      <c r="C3847" s="93" t="s">
        <v>73129</v>
      </c>
      <c r="D3847" s="93" t="s">
        <v>73130</v>
      </c>
      <c r="E3847" s="93" t="s">
        <v>14241</v>
      </c>
      <c r="F3847" s="93" t="s">
        <v>60977</v>
      </c>
      <c r="G3847" s="93" t="s">
        <v>34728</v>
      </c>
      <c r="H3847" s="93" t="s">
        <v>128</v>
      </c>
      <c r="I3847" s="93" t="s">
        <v>20188</v>
      </c>
      <c r="J3847" s="93" t="s">
        <v>58702</v>
      </c>
      <c r="K3847" s="20" t="s">
        <v>1728</v>
      </c>
      <c r="L3847" s="20" t="s">
        <v>1728</v>
      </c>
      <c r="M3847" s="93" t="s">
        <v>72899</v>
      </c>
      <c r="N3847" s="93" t="s">
        <v>72900</v>
      </c>
      <c r="O3847" s="20" t="s">
        <v>63687</v>
      </c>
      <c r="P3847" s="20" t="s">
        <v>63688</v>
      </c>
      <c r="Q3847" s="20" t="s">
        <v>58571</v>
      </c>
      <c r="R3847" s="20" t="s">
        <v>58572</v>
      </c>
      <c r="S3847" s="93" t="s">
        <v>12212</v>
      </c>
      <c r="T3847" s="93" t="s">
        <v>67741</v>
      </c>
      <c r="U3847" s="93">
        <v>9353028594</v>
      </c>
      <c r="V3847" s="93"/>
      <c r="W3847" s="93"/>
    </row>
    <row r="3848" spans="1:23" s="98" customFormat="1" ht="15">
      <c r="A3848" s="93">
        <v>319</v>
      </c>
      <c r="B3848" s="93" t="s">
        <v>72945</v>
      </c>
      <c r="C3848" s="93" t="s">
        <v>73131</v>
      </c>
      <c r="D3848" s="93" t="s">
        <v>73132</v>
      </c>
      <c r="E3848" s="93" t="s">
        <v>73133</v>
      </c>
      <c r="F3848" s="93" t="s">
        <v>73134</v>
      </c>
      <c r="G3848" s="93" t="s">
        <v>34728</v>
      </c>
      <c r="H3848" s="93" t="s">
        <v>362</v>
      </c>
      <c r="I3848" s="93" t="s">
        <v>20188</v>
      </c>
      <c r="J3848" s="93" t="s">
        <v>58702</v>
      </c>
      <c r="K3848" s="20" t="s">
        <v>1728</v>
      </c>
      <c r="L3848" s="20" t="s">
        <v>1728</v>
      </c>
      <c r="M3848" s="93" t="s">
        <v>70893</v>
      </c>
      <c r="N3848" s="93" t="s">
        <v>72259</v>
      </c>
      <c r="O3848" s="20" t="s">
        <v>63687</v>
      </c>
      <c r="P3848" s="20" t="s">
        <v>63688</v>
      </c>
      <c r="Q3848" s="20" t="s">
        <v>58571</v>
      </c>
      <c r="R3848" s="20" t="s">
        <v>58572</v>
      </c>
      <c r="S3848" s="93" t="s">
        <v>66414</v>
      </c>
      <c r="T3848" s="93" t="s">
        <v>72260</v>
      </c>
      <c r="U3848" s="93">
        <v>9743156119</v>
      </c>
      <c r="V3848" s="93"/>
      <c r="W3848" s="93"/>
    </row>
    <row r="3849" spans="1:23" s="98" customFormat="1" ht="30">
      <c r="A3849" s="93">
        <v>320</v>
      </c>
      <c r="B3849" s="93" t="s">
        <v>72945</v>
      </c>
      <c r="C3849" s="93" t="s">
        <v>73135</v>
      </c>
      <c r="D3849" s="93" t="s">
        <v>73136</v>
      </c>
      <c r="E3849" s="93" t="s">
        <v>38620</v>
      </c>
      <c r="F3849" s="93" t="s">
        <v>73137</v>
      </c>
      <c r="G3849" s="93" t="s">
        <v>34733</v>
      </c>
      <c r="H3849" s="93" t="s">
        <v>662</v>
      </c>
      <c r="I3849" s="93" t="s">
        <v>20188</v>
      </c>
      <c r="J3849" s="93" t="s">
        <v>58702</v>
      </c>
      <c r="K3849" s="20" t="s">
        <v>1728</v>
      </c>
      <c r="L3849" s="20" t="s">
        <v>1728</v>
      </c>
      <c r="M3849" s="93" t="s">
        <v>40194</v>
      </c>
      <c r="N3849" s="93" t="s">
        <v>73029</v>
      </c>
      <c r="O3849" s="20" t="s">
        <v>63687</v>
      </c>
      <c r="P3849" s="20" t="s">
        <v>63688</v>
      </c>
      <c r="Q3849" s="20" t="s">
        <v>58571</v>
      </c>
      <c r="R3849" s="20" t="s">
        <v>58572</v>
      </c>
      <c r="S3849" s="93" t="s">
        <v>14284</v>
      </c>
      <c r="T3849" s="93" t="s">
        <v>67870</v>
      </c>
      <c r="U3849" s="93">
        <v>9731754212</v>
      </c>
      <c r="V3849" s="93"/>
      <c r="W3849" s="93"/>
    </row>
    <row r="3850" spans="1:23" s="98" customFormat="1" ht="30">
      <c r="A3850" s="93">
        <v>321</v>
      </c>
      <c r="B3850" s="93" t="s">
        <v>72945</v>
      </c>
      <c r="C3850" s="93" t="s">
        <v>42967</v>
      </c>
      <c r="D3850" s="93" t="s">
        <v>62183</v>
      </c>
      <c r="E3850" s="93" t="s">
        <v>73138</v>
      </c>
      <c r="F3850" s="93" t="s">
        <v>65468</v>
      </c>
      <c r="G3850" s="93" t="s">
        <v>34733</v>
      </c>
      <c r="H3850" s="93" t="s">
        <v>4</v>
      </c>
      <c r="I3850" s="93" t="s">
        <v>13981</v>
      </c>
      <c r="J3850" s="93" t="s">
        <v>61504</v>
      </c>
      <c r="K3850" s="20" t="s">
        <v>1728</v>
      </c>
      <c r="L3850" s="20" t="s">
        <v>1728</v>
      </c>
      <c r="M3850" s="93" t="s">
        <v>72367</v>
      </c>
      <c r="N3850" s="93" t="s">
        <v>72368</v>
      </c>
      <c r="O3850" s="20" t="s">
        <v>63687</v>
      </c>
      <c r="P3850" s="20" t="s">
        <v>63688</v>
      </c>
      <c r="Q3850" s="20" t="s">
        <v>58571</v>
      </c>
      <c r="R3850" s="20" t="s">
        <v>58572</v>
      </c>
      <c r="S3850" s="93" t="s">
        <v>66414</v>
      </c>
      <c r="T3850" s="93" t="s">
        <v>72260</v>
      </c>
      <c r="U3850" s="93">
        <v>9886149727</v>
      </c>
      <c r="V3850" s="93"/>
      <c r="W3850" s="93"/>
    </row>
    <row r="3851" spans="1:23" s="98" customFormat="1" ht="30">
      <c r="A3851" s="93">
        <v>322</v>
      </c>
      <c r="B3851" s="93" t="s">
        <v>72945</v>
      </c>
      <c r="C3851" s="93" t="s">
        <v>73139</v>
      </c>
      <c r="D3851" s="93" t="s">
        <v>73140</v>
      </c>
      <c r="E3851" s="93" t="s">
        <v>7887</v>
      </c>
      <c r="F3851" s="93" t="s">
        <v>70120</v>
      </c>
      <c r="G3851" s="93" t="s">
        <v>34728</v>
      </c>
      <c r="H3851" s="93" t="s">
        <v>89</v>
      </c>
      <c r="I3851" s="93" t="s">
        <v>20188</v>
      </c>
      <c r="J3851" s="93" t="s">
        <v>58702</v>
      </c>
      <c r="K3851" s="20" t="s">
        <v>1728</v>
      </c>
      <c r="L3851" s="20" t="s">
        <v>1728</v>
      </c>
      <c r="M3851" s="93" t="s">
        <v>12212</v>
      </c>
      <c r="N3851" s="93" t="s">
        <v>67741</v>
      </c>
      <c r="O3851" s="20" t="s">
        <v>63687</v>
      </c>
      <c r="P3851" s="20" t="s">
        <v>63688</v>
      </c>
      <c r="Q3851" s="20" t="s">
        <v>58571</v>
      </c>
      <c r="R3851" s="20" t="s">
        <v>58572</v>
      </c>
      <c r="S3851" s="93" t="s">
        <v>12212</v>
      </c>
      <c r="T3851" s="93" t="s">
        <v>67741</v>
      </c>
      <c r="U3851" s="93">
        <v>8762574834</v>
      </c>
      <c r="V3851" s="93"/>
      <c r="W3851" s="93"/>
    </row>
    <row r="3852" spans="1:23" s="98" customFormat="1" ht="15">
      <c r="A3852" s="93">
        <v>323</v>
      </c>
      <c r="B3852" s="93" t="s">
        <v>72945</v>
      </c>
      <c r="C3852" s="93" t="s">
        <v>24486</v>
      </c>
      <c r="D3852" s="93" t="s">
        <v>73141</v>
      </c>
      <c r="E3852" s="93" t="s">
        <v>3066</v>
      </c>
      <c r="F3852" s="93" t="s">
        <v>63080</v>
      </c>
      <c r="G3852" s="93" t="s">
        <v>34733</v>
      </c>
      <c r="H3852" s="93" t="s">
        <v>128</v>
      </c>
      <c r="I3852" s="93" t="s">
        <v>13981</v>
      </c>
      <c r="J3852" s="93" t="s">
        <v>61504</v>
      </c>
      <c r="K3852" s="20" t="s">
        <v>1728</v>
      </c>
      <c r="L3852" s="20" t="s">
        <v>1728</v>
      </c>
      <c r="M3852" s="93" t="s">
        <v>73142</v>
      </c>
      <c r="N3852" s="93" t="s">
        <v>73143</v>
      </c>
      <c r="O3852" s="20" t="s">
        <v>63687</v>
      </c>
      <c r="P3852" s="20" t="s">
        <v>63688</v>
      </c>
      <c r="Q3852" s="20" t="s">
        <v>58571</v>
      </c>
      <c r="R3852" s="20" t="s">
        <v>58572</v>
      </c>
      <c r="S3852" s="93" t="s">
        <v>12212</v>
      </c>
      <c r="T3852" s="93" t="s">
        <v>67741</v>
      </c>
      <c r="U3852" s="93">
        <v>7899895898</v>
      </c>
      <c r="V3852" s="93"/>
      <c r="W3852" s="93"/>
    </row>
    <row r="3853" spans="1:23" s="98" customFormat="1" ht="30">
      <c r="A3853" s="93">
        <v>324</v>
      </c>
      <c r="B3853" s="93" t="s">
        <v>72945</v>
      </c>
      <c r="C3853" s="93" t="s">
        <v>73144</v>
      </c>
      <c r="D3853" s="93" t="s">
        <v>73145</v>
      </c>
      <c r="E3853" s="93" t="s">
        <v>3066</v>
      </c>
      <c r="F3853" s="93" t="s">
        <v>63080</v>
      </c>
      <c r="G3853" s="93" t="s">
        <v>34733</v>
      </c>
      <c r="H3853" s="93" t="s">
        <v>4722</v>
      </c>
      <c r="I3853" s="93" t="s">
        <v>73146</v>
      </c>
      <c r="J3853" s="93" t="s">
        <v>72399</v>
      </c>
      <c r="K3853" s="20" t="s">
        <v>1728</v>
      </c>
      <c r="L3853" s="20" t="s">
        <v>1728</v>
      </c>
      <c r="M3853" s="93" t="s">
        <v>73142</v>
      </c>
      <c r="N3853" s="93" t="s">
        <v>73143</v>
      </c>
      <c r="O3853" s="20" t="s">
        <v>63687</v>
      </c>
      <c r="P3853" s="20" t="s">
        <v>63688</v>
      </c>
      <c r="Q3853" s="20" t="s">
        <v>58571</v>
      </c>
      <c r="R3853" s="20" t="s">
        <v>58572</v>
      </c>
      <c r="S3853" s="93" t="s">
        <v>12212</v>
      </c>
      <c r="T3853" s="93" t="s">
        <v>67741</v>
      </c>
      <c r="U3853" s="93">
        <v>9606274272</v>
      </c>
      <c r="V3853" s="93"/>
      <c r="W3853" s="93"/>
    </row>
    <row r="3854" spans="1:23" s="98" customFormat="1" ht="15">
      <c r="A3854" s="93">
        <v>325</v>
      </c>
      <c r="B3854" s="93" t="s">
        <v>72945</v>
      </c>
      <c r="C3854" s="93" t="s">
        <v>73147</v>
      </c>
      <c r="D3854" s="93" t="s">
        <v>73148</v>
      </c>
      <c r="E3854" s="93" t="s">
        <v>57800</v>
      </c>
      <c r="F3854" s="93" t="s">
        <v>72926</v>
      </c>
      <c r="G3854" s="93" t="s">
        <v>34728</v>
      </c>
      <c r="H3854" s="93" t="s">
        <v>306</v>
      </c>
      <c r="I3854" s="93" t="s">
        <v>20188</v>
      </c>
      <c r="J3854" s="93" t="s">
        <v>58702</v>
      </c>
      <c r="K3854" s="20" t="s">
        <v>1728</v>
      </c>
      <c r="L3854" s="20" t="s">
        <v>1728</v>
      </c>
      <c r="M3854" s="93" t="s">
        <v>72466</v>
      </c>
      <c r="N3854" s="93" t="s">
        <v>72467</v>
      </c>
      <c r="O3854" s="20" t="s">
        <v>63687</v>
      </c>
      <c r="P3854" s="20" t="s">
        <v>63688</v>
      </c>
      <c r="Q3854" s="20" t="s">
        <v>58571</v>
      </c>
      <c r="R3854" s="20" t="s">
        <v>58572</v>
      </c>
      <c r="S3854" s="93" t="s">
        <v>73149</v>
      </c>
      <c r="T3854" s="93" t="s">
        <v>73150</v>
      </c>
      <c r="U3854" s="93">
        <v>8762794658</v>
      </c>
      <c r="V3854" s="93"/>
      <c r="W3854" s="93"/>
    </row>
    <row r="3855" spans="1:23" s="98" customFormat="1" ht="30">
      <c r="A3855" s="93">
        <v>326</v>
      </c>
      <c r="B3855" s="93" t="s">
        <v>72945</v>
      </c>
      <c r="C3855" s="93" t="s">
        <v>73151</v>
      </c>
      <c r="D3855" s="93" t="s">
        <v>73152</v>
      </c>
      <c r="E3855" s="93" t="s">
        <v>73153</v>
      </c>
      <c r="F3855" s="93" t="s">
        <v>73154</v>
      </c>
      <c r="G3855" s="93" t="s">
        <v>34728</v>
      </c>
      <c r="H3855" s="93" t="s">
        <v>128</v>
      </c>
      <c r="I3855" s="93" t="s">
        <v>20188</v>
      </c>
      <c r="J3855" s="93" t="s">
        <v>58702</v>
      </c>
      <c r="K3855" s="20" t="s">
        <v>1728</v>
      </c>
      <c r="L3855" s="20" t="s">
        <v>1728</v>
      </c>
      <c r="M3855" s="93" t="s">
        <v>14475</v>
      </c>
      <c r="N3855" s="93" t="s">
        <v>67648</v>
      </c>
      <c r="O3855" s="20" t="s">
        <v>63687</v>
      </c>
      <c r="P3855" s="20" t="s">
        <v>63688</v>
      </c>
      <c r="Q3855" s="20" t="s">
        <v>58571</v>
      </c>
      <c r="R3855" s="20" t="s">
        <v>58572</v>
      </c>
      <c r="S3855" s="93" t="s">
        <v>14475</v>
      </c>
      <c r="T3855" s="93" t="s">
        <v>67648</v>
      </c>
      <c r="U3855" s="93">
        <v>9964169342</v>
      </c>
      <c r="V3855" s="93"/>
      <c r="W3855" s="93"/>
    </row>
    <row r="3856" spans="1:23" s="98" customFormat="1" ht="15">
      <c r="A3856" s="93">
        <v>327</v>
      </c>
      <c r="B3856" s="93" t="s">
        <v>72945</v>
      </c>
      <c r="C3856" s="93" t="s">
        <v>40939</v>
      </c>
      <c r="D3856" s="93" t="s">
        <v>73155</v>
      </c>
      <c r="E3856" s="93" t="s">
        <v>2563</v>
      </c>
      <c r="F3856" s="93" t="s">
        <v>60153</v>
      </c>
      <c r="G3856" s="93" t="s">
        <v>34733</v>
      </c>
      <c r="H3856" s="93" t="s">
        <v>306</v>
      </c>
      <c r="I3856" s="93" t="s">
        <v>20188</v>
      </c>
      <c r="J3856" s="93" t="s">
        <v>58702</v>
      </c>
      <c r="K3856" s="20" t="s">
        <v>1728</v>
      </c>
      <c r="L3856" s="20" t="s">
        <v>1728</v>
      </c>
      <c r="M3856" s="93" t="s">
        <v>72957</v>
      </c>
      <c r="N3856" s="93" t="s">
        <v>70046</v>
      </c>
      <c r="O3856" s="20" t="s">
        <v>63687</v>
      </c>
      <c r="P3856" s="20" t="s">
        <v>63688</v>
      </c>
      <c r="Q3856" s="20" t="s">
        <v>58571</v>
      </c>
      <c r="R3856" s="20" t="s">
        <v>58572</v>
      </c>
      <c r="S3856" s="93" t="s">
        <v>71100</v>
      </c>
      <c r="T3856" s="93" t="s">
        <v>70046</v>
      </c>
      <c r="U3856" s="93">
        <v>7090491393</v>
      </c>
      <c r="V3856" s="93"/>
      <c r="W3856" s="93"/>
    </row>
    <row r="3857" spans="1:23" s="98" customFormat="1" ht="15">
      <c r="A3857" s="93">
        <v>328</v>
      </c>
      <c r="B3857" s="93" t="s">
        <v>72945</v>
      </c>
      <c r="C3857" s="93" t="s">
        <v>73156</v>
      </c>
      <c r="D3857" s="93" t="s">
        <v>73157</v>
      </c>
      <c r="E3857" s="93" t="s">
        <v>73158</v>
      </c>
      <c r="F3857" s="93" t="s">
        <v>73159</v>
      </c>
      <c r="G3857" s="93" t="s">
        <v>34728</v>
      </c>
      <c r="H3857" s="93" t="s">
        <v>29</v>
      </c>
      <c r="I3857" s="93" t="s">
        <v>20188</v>
      </c>
      <c r="J3857" s="93" t="s">
        <v>58702</v>
      </c>
      <c r="K3857" s="20" t="s">
        <v>1728</v>
      </c>
      <c r="L3857" s="20" t="s">
        <v>1728</v>
      </c>
      <c r="M3857" s="93" t="s">
        <v>63687</v>
      </c>
      <c r="N3857" s="93" t="s">
        <v>63688</v>
      </c>
      <c r="O3857" s="20" t="s">
        <v>63687</v>
      </c>
      <c r="P3857" s="20" t="s">
        <v>63688</v>
      </c>
      <c r="Q3857" s="20" t="s">
        <v>58571</v>
      </c>
      <c r="R3857" s="20" t="s">
        <v>58572</v>
      </c>
      <c r="S3857" s="93" t="s">
        <v>63687</v>
      </c>
      <c r="T3857" s="93" t="s">
        <v>63688</v>
      </c>
      <c r="U3857" s="93">
        <v>8970875878</v>
      </c>
      <c r="V3857" s="93"/>
      <c r="W3857" s="93"/>
    </row>
    <row r="3858" spans="1:23" s="98" customFormat="1" ht="15">
      <c r="A3858" s="93">
        <v>329</v>
      </c>
      <c r="B3858" s="93" t="s">
        <v>72945</v>
      </c>
      <c r="C3858" s="93" t="s">
        <v>73160</v>
      </c>
      <c r="D3858" s="93" t="s">
        <v>72868</v>
      </c>
      <c r="E3858" s="93" t="s">
        <v>73161</v>
      </c>
      <c r="F3858" s="93" t="s">
        <v>73162</v>
      </c>
      <c r="G3858" s="93" t="s">
        <v>34728</v>
      </c>
      <c r="H3858" s="93" t="s">
        <v>60</v>
      </c>
      <c r="I3858" s="93" t="s">
        <v>20188</v>
      </c>
      <c r="J3858" s="93" t="s">
        <v>58702</v>
      </c>
      <c r="K3858" s="20" t="s">
        <v>1728</v>
      </c>
      <c r="L3858" s="20" t="s">
        <v>1728</v>
      </c>
      <c r="M3858" s="93" t="s">
        <v>67622</v>
      </c>
      <c r="N3858" s="93" t="s">
        <v>67623</v>
      </c>
      <c r="O3858" s="20" t="s">
        <v>63687</v>
      </c>
      <c r="P3858" s="20" t="s">
        <v>63688</v>
      </c>
      <c r="Q3858" s="20" t="s">
        <v>58571</v>
      </c>
      <c r="R3858" s="20" t="s">
        <v>58572</v>
      </c>
      <c r="S3858" s="93" t="s">
        <v>67622</v>
      </c>
      <c r="T3858" s="93" t="s">
        <v>67623</v>
      </c>
      <c r="U3858" s="93">
        <v>988044584</v>
      </c>
      <c r="V3858" s="93"/>
      <c r="W3858" s="93"/>
    </row>
    <row r="3859" spans="1:23" s="98" customFormat="1" ht="15">
      <c r="A3859" s="93">
        <v>330</v>
      </c>
      <c r="B3859" s="93" t="s">
        <v>72945</v>
      </c>
      <c r="C3859" s="93" t="s">
        <v>73163</v>
      </c>
      <c r="D3859" s="93" t="s">
        <v>73164</v>
      </c>
      <c r="E3859" s="93" t="s">
        <v>73165</v>
      </c>
      <c r="F3859" s="93" t="s">
        <v>61753</v>
      </c>
      <c r="G3859" s="93" t="s">
        <v>34733</v>
      </c>
      <c r="H3859" s="93" t="s">
        <v>2182</v>
      </c>
      <c r="I3859" s="93" t="s">
        <v>20188</v>
      </c>
      <c r="J3859" s="93" t="s">
        <v>58702</v>
      </c>
      <c r="K3859" s="20" t="s">
        <v>1728</v>
      </c>
      <c r="L3859" s="20" t="s">
        <v>1728</v>
      </c>
      <c r="M3859" s="93" t="s">
        <v>73166</v>
      </c>
      <c r="N3859" s="93" t="s">
        <v>73167</v>
      </c>
      <c r="O3859" s="20" t="s">
        <v>63687</v>
      </c>
      <c r="P3859" s="20" t="s">
        <v>63688</v>
      </c>
      <c r="Q3859" s="20" t="s">
        <v>58571</v>
      </c>
      <c r="R3859" s="20" t="s">
        <v>58572</v>
      </c>
      <c r="S3859" s="93" t="s">
        <v>14475</v>
      </c>
      <c r="T3859" s="93" t="s">
        <v>67648</v>
      </c>
      <c r="U3859" s="93">
        <v>9380593492</v>
      </c>
      <c r="V3859" s="93"/>
      <c r="W3859" s="93"/>
    </row>
    <row r="3860" spans="1:23" s="98" customFormat="1" ht="15">
      <c r="A3860" s="93">
        <v>331</v>
      </c>
      <c r="B3860" s="93" t="s">
        <v>72945</v>
      </c>
      <c r="C3860" s="93" t="s">
        <v>18001</v>
      </c>
      <c r="D3860" s="93" t="s">
        <v>59701</v>
      </c>
      <c r="E3860" s="93" t="s">
        <v>18001</v>
      </c>
      <c r="F3860" s="93" t="s">
        <v>60977</v>
      </c>
      <c r="G3860" s="93" t="s">
        <v>34728</v>
      </c>
      <c r="H3860" s="93" t="s">
        <v>4</v>
      </c>
      <c r="I3860" s="93" t="s">
        <v>20188</v>
      </c>
      <c r="J3860" s="93" t="s">
        <v>58702</v>
      </c>
      <c r="K3860" s="20" t="s">
        <v>1728</v>
      </c>
      <c r="L3860" s="20" t="s">
        <v>1728</v>
      </c>
      <c r="M3860" s="93" t="s">
        <v>67004</v>
      </c>
      <c r="N3860" s="93" t="s">
        <v>66091</v>
      </c>
      <c r="O3860" s="20" t="s">
        <v>63687</v>
      </c>
      <c r="P3860" s="20" t="s">
        <v>63688</v>
      </c>
      <c r="Q3860" s="20" t="s">
        <v>58571</v>
      </c>
      <c r="R3860" s="20" t="s">
        <v>58572</v>
      </c>
      <c r="S3860" s="93" t="s">
        <v>14284</v>
      </c>
      <c r="T3860" s="93" t="s">
        <v>67870</v>
      </c>
      <c r="U3860" s="93">
        <v>8088489083</v>
      </c>
      <c r="V3860" s="93"/>
      <c r="W3860" s="93"/>
    </row>
    <row r="3861" spans="1:23" s="98" customFormat="1" ht="15">
      <c r="A3861" s="93">
        <v>332</v>
      </c>
      <c r="B3861" s="93" t="s">
        <v>72945</v>
      </c>
      <c r="C3861" s="93" t="s">
        <v>73168</v>
      </c>
      <c r="D3861" s="93" t="s">
        <v>73169</v>
      </c>
      <c r="E3861" s="93" t="s">
        <v>4665</v>
      </c>
      <c r="F3861" s="93" t="s">
        <v>60656</v>
      </c>
      <c r="G3861" s="93" t="s">
        <v>34728</v>
      </c>
      <c r="H3861" s="93" t="s">
        <v>128</v>
      </c>
      <c r="I3861" s="93" t="s">
        <v>20188</v>
      </c>
      <c r="J3861" s="93" t="s">
        <v>58702</v>
      </c>
      <c r="K3861" s="20" t="s">
        <v>1728</v>
      </c>
      <c r="L3861" s="20" t="s">
        <v>1728</v>
      </c>
      <c r="M3861" s="93" t="s">
        <v>14475</v>
      </c>
      <c r="N3861" s="93" t="s">
        <v>67648</v>
      </c>
      <c r="O3861" s="20" t="s">
        <v>63687</v>
      </c>
      <c r="P3861" s="20" t="s">
        <v>63688</v>
      </c>
      <c r="Q3861" s="20" t="s">
        <v>58571</v>
      </c>
      <c r="R3861" s="20" t="s">
        <v>58572</v>
      </c>
      <c r="S3861" s="93" t="s">
        <v>14475</v>
      </c>
      <c r="T3861" s="93" t="s">
        <v>67648</v>
      </c>
      <c r="U3861" s="93">
        <v>9901180669</v>
      </c>
      <c r="V3861" s="93"/>
      <c r="W3861" s="93"/>
    </row>
    <row r="3862" spans="1:23" s="98" customFormat="1" ht="15">
      <c r="A3862" s="93">
        <v>333</v>
      </c>
      <c r="B3862" s="93" t="s">
        <v>72945</v>
      </c>
      <c r="C3862" s="93" t="s">
        <v>73170</v>
      </c>
      <c r="D3862" s="93" t="s">
        <v>73171</v>
      </c>
      <c r="E3862" s="93" t="s">
        <v>73172</v>
      </c>
      <c r="F3862" s="93" t="s">
        <v>72877</v>
      </c>
      <c r="G3862" s="93" t="s">
        <v>34728</v>
      </c>
      <c r="H3862" s="93" t="s">
        <v>128</v>
      </c>
      <c r="I3862" s="93" t="s">
        <v>20188</v>
      </c>
      <c r="J3862" s="93" t="s">
        <v>58702</v>
      </c>
      <c r="K3862" s="20" t="s">
        <v>1728</v>
      </c>
      <c r="L3862" s="20" t="s">
        <v>1728</v>
      </c>
      <c r="M3862" s="93" t="s">
        <v>73173</v>
      </c>
      <c r="N3862" s="93" t="s">
        <v>73174</v>
      </c>
      <c r="O3862" s="20" t="s">
        <v>63687</v>
      </c>
      <c r="P3862" s="20" t="s">
        <v>63688</v>
      </c>
      <c r="Q3862" s="20" t="s">
        <v>58571</v>
      </c>
      <c r="R3862" s="20" t="s">
        <v>58572</v>
      </c>
      <c r="S3862" s="93" t="s">
        <v>72967</v>
      </c>
      <c r="T3862" s="93" t="s">
        <v>72327</v>
      </c>
      <c r="U3862" s="93">
        <v>8431106782</v>
      </c>
      <c r="V3862" s="93"/>
      <c r="W3862" s="93"/>
    </row>
    <row r="3863" spans="1:23" s="98" customFormat="1" ht="30">
      <c r="A3863" s="93">
        <v>334</v>
      </c>
      <c r="B3863" s="93" t="s">
        <v>72945</v>
      </c>
      <c r="C3863" s="93" t="s">
        <v>73175</v>
      </c>
      <c r="D3863" s="93" t="s">
        <v>73176</v>
      </c>
      <c r="E3863" s="93" t="s">
        <v>5347</v>
      </c>
      <c r="F3863" s="93" t="s">
        <v>58838</v>
      </c>
      <c r="G3863" s="93" t="s">
        <v>34728</v>
      </c>
      <c r="H3863" s="93" t="s">
        <v>11973</v>
      </c>
      <c r="I3863" s="93" t="s">
        <v>17517</v>
      </c>
      <c r="J3863" s="93" t="s">
        <v>73177</v>
      </c>
      <c r="K3863" s="20" t="s">
        <v>1728</v>
      </c>
      <c r="L3863" s="20" t="s">
        <v>1728</v>
      </c>
      <c r="M3863" s="93" t="s">
        <v>12212</v>
      </c>
      <c r="N3863" s="93" t="s">
        <v>67741</v>
      </c>
      <c r="O3863" s="20" t="s">
        <v>63687</v>
      </c>
      <c r="P3863" s="20" t="s">
        <v>63688</v>
      </c>
      <c r="Q3863" s="20" t="s">
        <v>58571</v>
      </c>
      <c r="R3863" s="20" t="s">
        <v>58572</v>
      </c>
      <c r="S3863" s="93" t="s">
        <v>12212</v>
      </c>
      <c r="T3863" s="93" t="s">
        <v>67741</v>
      </c>
      <c r="U3863" s="93">
        <v>9663589821</v>
      </c>
      <c r="V3863" s="93"/>
      <c r="W3863" s="93"/>
    </row>
    <row r="3864" spans="1:23" s="98" customFormat="1" ht="30">
      <c r="A3864" s="93">
        <v>335</v>
      </c>
      <c r="B3864" s="93" t="s">
        <v>72945</v>
      </c>
      <c r="C3864" s="93" t="s">
        <v>73178</v>
      </c>
      <c r="D3864" s="93" t="s">
        <v>73179</v>
      </c>
      <c r="E3864" s="93" t="s">
        <v>3624</v>
      </c>
      <c r="F3864" s="93" t="s">
        <v>61823</v>
      </c>
      <c r="G3864" s="93" t="s">
        <v>34728</v>
      </c>
      <c r="H3864" s="93" t="s">
        <v>60</v>
      </c>
      <c r="I3864" s="93" t="s">
        <v>63731</v>
      </c>
      <c r="J3864" s="93" t="s">
        <v>63732</v>
      </c>
      <c r="K3864" s="20" t="s">
        <v>1728</v>
      </c>
      <c r="L3864" s="20" t="s">
        <v>1728</v>
      </c>
      <c r="M3864" s="93" t="s">
        <v>73180</v>
      </c>
      <c r="N3864" s="93" t="s">
        <v>72591</v>
      </c>
      <c r="O3864" s="20" t="s">
        <v>63687</v>
      </c>
      <c r="P3864" s="20" t="s">
        <v>63688</v>
      </c>
      <c r="Q3864" s="20" t="s">
        <v>58571</v>
      </c>
      <c r="R3864" s="20" t="s">
        <v>58572</v>
      </c>
      <c r="S3864" s="93" t="s">
        <v>14475</v>
      </c>
      <c r="T3864" s="93" t="s">
        <v>67648</v>
      </c>
      <c r="U3864" s="93">
        <v>9900855428</v>
      </c>
      <c r="V3864" s="93"/>
      <c r="W3864" s="93"/>
    </row>
    <row r="3865" spans="1:23" s="98" customFormat="1" ht="30">
      <c r="A3865" s="93">
        <v>336</v>
      </c>
      <c r="B3865" s="93" t="s">
        <v>72945</v>
      </c>
      <c r="C3865" s="93" t="s">
        <v>73181</v>
      </c>
      <c r="D3865" s="93" t="s">
        <v>73182</v>
      </c>
      <c r="E3865" s="93" t="s">
        <v>73183</v>
      </c>
      <c r="F3865" s="93" t="s">
        <v>73184</v>
      </c>
      <c r="G3865" s="93" t="s">
        <v>34728</v>
      </c>
      <c r="H3865" s="93" t="s">
        <v>29</v>
      </c>
      <c r="I3865" s="93" t="s">
        <v>20188</v>
      </c>
      <c r="J3865" s="93" t="s">
        <v>58702</v>
      </c>
      <c r="K3865" s="20" t="s">
        <v>1728</v>
      </c>
      <c r="L3865" s="20" t="s">
        <v>1728</v>
      </c>
      <c r="M3865" s="93" t="s">
        <v>73180</v>
      </c>
      <c r="N3865" s="93" t="s">
        <v>72591</v>
      </c>
      <c r="O3865" s="20" t="s">
        <v>63687</v>
      </c>
      <c r="P3865" s="20" t="s">
        <v>63688</v>
      </c>
      <c r="Q3865" s="20" t="s">
        <v>58571</v>
      </c>
      <c r="R3865" s="20" t="s">
        <v>58572</v>
      </c>
      <c r="S3865" s="93" t="s">
        <v>14475</v>
      </c>
      <c r="T3865" s="93" t="s">
        <v>67648</v>
      </c>
      <c r="U3865" s="93">
        <v>9880684071</v>
      </c>
      <c r="V3865" s="93"/>
      <c r="W3865" s="93"/>
    </row>
    <row r="3866" spans="1:23" s="98" customFormat="1" ht="30">
      <c r="A3866" s="93">
        <v>337</v>
      </c>
      <c r="B3866" s="93" t="s">
        <v>72945</v>
      </c>
      <c r="C3866" s="93" t="s">
        <v>59377</v>
      </c>
      <c r="D3866" s="93" t="s">
        <v>58800</v>
      </c>
      <c r="E3866" s="93" t="s">
        <v>73185</v>
      </c>
      <c r="F3866" s="93" t="s">
        <v>66570</v>
      </c>
      <c r="G3866" s="93" t="s">
        <v>34728</v>
      </c>
      <c r="H3866" s="93" t="s">
        <v>536</v>
      </c>
      <c r="I3866" s="93" t="s">
        <v>20188</v>
      </c>
      <c r="J3866" s="93" t="s">
        <v>58702</v>
      </c>
      <c r="K3866" s="20" t="s">
        <v>1728</v>
      </c>
      <c r="L3866" s="20" t="s">
        <v>1728</v>
      </c>
      <c r="M3866" s="93" t="s">
        <v>73186</v>
      </c>
      <c r="N3866" s="93" t="s">
        <v>72270</v>
      </c>
      <c r="O3866" s="20" t="s">
        <v>63687</v>
      </c>
      <c r="P3866" s="20" t="s">
        <v>63688</v>
      </c>
      <c r="Q3866" s="20" t="s">
        <v>58571</v>
      </c>
      <c r="R3866" s="20" t="s">
        <v>58572</v>
      </c>
      <c r="S3866" s="93" t="s">
        <v>67622</v>
      </c>
      <c r="T3866" s="93" t="s">
        <v>67623</v>
      </c>
      <c r="U3866" s="93">
        <v>9606348174</v>
      </c>
      <c r="V3866" s="93"/>
      <c r="W3866" s="93"/>
    </row>
    <row r="3867" spans="1:23" s="98" customFormat="1" ht="15">
      <c r="A3867" s="93">
        <v>338</v>
      </c>
      <c r="B3867" s="93" t="s">
        <v>72945</v>
      </c>
      <c r="C3867" s="93" t="s">
        <v>7299</v>
      </c>
      <c r="D3867" s="93" t="s">
        <v>73187</v>
      </c>
      <c r="E3867" s="93" t="s">
        <v>14127</v>
      </c>
      <c r="F3867" s="93" t="s">
        <v>73188</v>
      </c>
      <c r="G3867" s="93" t="s">
        <v>34728</v>
      </c>
      <c r="H3867" s="93" t="s">
        <v>536</v>
      </c>
      <c r="I3867" s="93" t="s">
        <v>13981</v>
      </c>
      <c r="J3867" s="93" t="s">
        <v>61504</v>
      </c>
      <c r="K3867" s="20" t="s">
        <v>1728</v>
      </c>
      <c r="L3867" s="20" t="s">
        <v>1728</v>
      </c>
      <c r="M3867" s="93" t="s">
        <v>70893</v>
      </c>
      <c r="N3867" s="93" t="s">
        <v>72259</v>
      </c>
      <c r="O3867" s="20" t="s">
        <v>63687</v>
      </c>
      <c r="P3867" s="20" t="s">
        <v>63688</v>
      </c>
      <c r="Q3867" s="20" t="s">
        <v>58571</v>
      </c>
      <c r="R3867" s="20" t="s">
        <v>58572</v>
      </c>
      <c r="S3867" s="93" t="s">
        <v>66414</v>
      </c>
      <c r="T3867" s="93" t="s">
        <v>72260</v>
      </c>
      <c r="U3867" s="93">
        <v>9513279580</v>
      </c>
      <c r="V3867" s="93"/>
      <c r="W3867" s="93"/>
    </row>
    <row r="3868" spans="1:23" s="98" customFormat="1" ht="15">
      <c r="A3868" s="93">
        <v>339</v>
      </c>
      <c r="B3868" s="93" t="s">
        <v>72945</v>
      </c>
      <c r="C3868" s="93" t="s">
        <v>73189</v>
      </c>
      <c r="D3868" s="93" t="s">
        <v>73190</v>
      </c>
      <c r="E3868" s="93" t="s">
        <v>73191</v>
      </c>
      <c r="F3868" s="93" t="s">
        <v>73192</v>
      </c>
      <c r="G3868" s="93" t="s">
        <v>34728</v>
      </c>
      <c r="H3868" s="93" t="s">
        <v>306</v>
      </c>
      <c r="I3868" s="93" t="s">
        <v>17517</v>
      </c>
      <c r="J3868" s="93" t="s">
        <v>73177</v>
      </c>
      <c r="K3868" s="20" t="s">
        <v>1728</v>
      </c>
      <c r="L3868" s="20" t="s">
        <v>1728</v>
      </c>
      <c r="M3868" s="93" t="s">
        <v>63687</v>
      </c>
      <c r="N3868" s="93" t="s">
        <v>63688</v>
      </c>
      <c r="O3868" s="20" t="s">
        <v>63687</v>
      </c>
      <c r="P3868" s="20" t="s">
        <v>63688</v>
      </c>
      <c r="Q3868" s="20" t="s">
        <v>58571</v>
      </c>
      <c r="R3868" s="20" t="s">
        <v>58572</v>
      </c>
      <c r="S3868" s="93" t="s">
        <v>63687</v>
      </c>
      <c r="T3868" s="93" t="s">
        <v>63688</v>
      </c>
      <c r="U3868" s="93">
        <v>7676908528</v>
      </c>
      <c r="V3868" s="93"/>
      <c r="W3868" s="93"/>
    </row>
    <row r="3869" spans="1:23" s="98" customFormat="1" ht="15">
      <c r="A3869" s="93">
        <v>340</v>
      </c>
      <c r="B3869" s="93" t="s">
        <v>72945</v>
      </c>
      <c r="C3869" s="93" t="s">
        <v>13829</v>
      </c>
      <c r="D3869" s="93" t="s">
        <v>66874</v>
      </c>
      <c r="E3869" s="93" t="s">
        <v>62754</v>
      </c>
      <c r="F3869" s="93" t="s">
        <v>64257</v>
      </c>
      <c r="G3869" s="93" t="s">
        <v>34728</v>
      </c>
      <c r="H3869" s="93" t="s">
        <v>536</v>
      </c>
      <c r="I3869" s="93" t="s">
        <v>20188</v>
      </c>
      <c r="J3869" s="93" t="s">
        <v>58702</v>
      </c>
      <c r="K3869" s="20" t="s">
        <v>1728</v>
      </c>
      <c r="L3869" s="20" t="s">
        <v>1728</v>
      </c>
      <c r="M3869" s="93" t="s">
        <v>66414</v>
      </c>
      <c r="N3869" s="93" t="s">
        <v>72979</v>
      </c>
      <c r="O3869" s="20" t="s">
        <v>63687</v>
      </c>
      <c r="P3869" s="20" t="s">
        <v>63688</v>
      </c>
      <c r="Q3869" s="20" t="s">
        <v>58571</v>
      </c>
      <c r="R3869" s="20" t="s">
        <v>58572</v>
      </c>
      <c r="S3869" s="93" t="s">
        <v>67622</v>
      </c>
      <c r="T3869" s="93" t="s">
        <v>67623</v>
      </c>
      <c r="U3869" s="93">
        <v>9964720930</v>
      </c>
      <c r="V3869" s="93"/>
      <c r="W3869" s="93"/>
    </row>
    <row r="3870" spans="1:23" s="98" customFormat="1" ht="30">
      <c r="A3870" s="93">
        <v>341</v>
      </c>
      <c r="B3870" s="93" t="s">
        <v>72945</v>
      </c>
      <c r="C3870" s="93" t="s">
        <v>73193</v>
      </c>
      <c r="D3870" s="93" t="s">
        <v>73194</v>
      </c>
      <c r="E3870" s="93" t="s">
        <v>73195</v>
      </c>
      <c r="F3870" s="93" t="s">
        <v>73196</v>
      </c>
      <c r="G3870" s="93" t="s">
        <v>34733</v>
      </c>
      <c r="H3870" s="93" t="s">
        <v>4722</v>
      </c>
      <c r="I3870" s="93" t="s">
        <v>20188</v>
      </c>
      <c r="J3870" s="93" t="s">
        <v>58702</v>
      </c>
      <c r="K3870" s="20" t="s">
        <v>1728</v>
      </c>
      <c r="L3870" s="20" t="s">
        <v>1728</v>
      </c>
      <c r="M3870" s="93" t="s">
        <v>12212</v>
      </c>
      <c r="N3870" s="93" t="s">
        <v>67741</v>
      </c>
      <c r="O3870" s="20" t="s">
        <v>63687</v>
      </c>
      <c r="P3870" s="20" t="s">
        <v>63688</v>
      </c>
      <c r="Q3870" s="20" t="s">
        <v>58571</v>
      </c>
      <c r="R3870" s="20" t="s">
        <v>58572</v>
      </c>
      <c r="S3870" s="93" t="s">
        <v>12212</v>
      </c>
      <c r="T3870" s="93" t="s">
        <v>67741</v>
      </c>
      <c r="U3870" s="93">
        <v>9441400968</v>
      </c>
      <c r="V3870" s="93"/>
      <c r="W3870" s="93"/>
    </row>
    <row r="3871" spans="1:23" s="98" customFormat="1" ht="30">
      <c r="A3871" s="93">
        <v>342</v>
      </c>
      <c r="B3871" s="93" t="s">
        <v>72945</v>
      </c>
      <c r="C3871" s="93" t="s">
        <v>73197</v>
      </c>
      <c r="D3871" s="93" t="s">
        <v>73198</v>
      </c>
      <c r="E3871" s="93" t="s">
        <v>906</v>
      </c>
      <c r="F3871" s="93" t="s">
        <v>58928</v>
      </c>
      <c r="G3871" s="93" t="s">
        <v>34733</v>
      </c>
      <c r="H3871" s="93" t="s">
        <v>306</v>
      </c>
      <c r="I3871" s="93" t="s">
        <v>20188</v>
      </c>
      <c r="J3871" s="93" t="s">
        <v>58702</v>
      </c>
      <c r="K3871" s="20" t="s">
        <v>1728</v>
      </c>
      <c r="L3871" s="20" t="s">
        <v>1728</v>
      </c>
      <c r="M3871" s="93" t="s">
        <v>73199</v>
      </c>
      <c r="N3871" s="93" t="s">
        <v>72270</v>
      </c>
      <c r="O3871" s="20" t="s">
        <v>63687</v>
      </c>
      <c r="P3871" s="20" t="s">
        <v>63688</v>
      </c>
      <c r="Q3871" s="20" t="s">
        <v>58571</v>
      </c>
      <c r="R3871" s="20" t="s">
        <v>58572</v>
      </c>
      <c r="S3871" s="93" t="s">
        <v>67622</v>
      </c>
      <c r="T3871" s="93" t="s">
        <v>67623</v>
      </c>
      <c r="U3871" s="93">
        <v>7090961340</v>
      </c>
      <c r="V3871" s="93"/>
      <c r="W3871" s="93"/>
    </row>
    <row r="3872" spans="1:23" s="98" customFormat="1" ht="30">
      <c r="A3872" s="93">
        <v>343</v>
      </c>
      <c r="B3872" s="93" t="s">
        <v>72945</v>
      </c>
      <c r="C3872" s="93" t="s">
        <v>73200</v>
      </c>
      <c r="D3872" s="93" t="s">
        <v>73201</v>
      </c>
      <c r="E3872" s="93" t="s">
        <v>59128</v>
      </c>
      <c r="F3872" s="93" t="s">
        <v>59129</v>
      </c>
      <c r="G3872" s="93" t="s">
        <v>34733</v>
      </c>
      <c r="H3872" s="93" t="s">
        <v>4</v>
      </c>
      <c r="I3872" s="93" t="s">
        <v>20188</v>
      </c>
      <c r="J3872" s="93" t="s">
        <v>58702</v>
      </c>
      <c r="K3872" s="20" t="s">
        <v>1728</v>
      </c>
      <c r="L3872" s="20" t="s">
        <v>1728</v>
      </c>
      <c r="M3872" s="93" t="s">
        <v>12212</v>
      </c>
      <c r="N3872" s="93" t="s">
        <v>67741</v>
      </c>
      <c r="O3872" s="20" t="s">
        <v>63687</v>
      </c>
      <c r="P3872" s="20" t="s">
        <v>63688</v>
      </c>
      <c r="Q3872" s="20" t="s">
        <v>58571</v>
      </c>
      <c r="R3872" s="20" t="s">
        <v>58572</v>
      </c>
      <c r="S3872" s="93" t="s">
        <v>12212</v>
      </c>
      <c r="T3872" s="93" t="s">
        <v>67741</v>
      </c>
      <c r="U3872" s="93">
        <v>7026762615</v>
      </c>
      <c r="V3872" s="93"/>
      <c r="W3872" s="93"/>
    </row>
    <row r="3873" spans="1:23" s="98" customFormat="1" ht="30">
      <c r="A3873" s="93">
        <v>344</v>
      </c>
      <c r="B3873" s="93" t="s">
        <v>72945</v>
      </c>
      <c r="C3873" s="93" t="s">
        <v>73202</v>
      </c>
      <c r="D3873" s="93" t="s">
        <v>73203</v>
      </c>
      <c r="E3873" s="93" t="s">
        <v>69123</v>
      </c>
      <c r="F3873" s="93" t="s">
        <v>69124</v>
      </c>
      <c r="G3873" s="93" t="s">
        <v>34728</v>
      </c>
      <c r="H3873" s="93" t="s">
        <v>4</v>
      </c>
      <c r="I3873" s="93" t="s">
        <v>13981</v>
      </c>
      <c r="J3873" s="93" t="s">
        <v>61504</v>
      </c>
      <c r="K3873" s="20" t="s">
        <v>1728</v>
      </c>
      <c r="L3873" s="20" t="s">
        <v>1728</v>
      </c>
      <c r="M3873" s="93" t="s">
        <v>12212</v>
      </c>
      <c r="N3873" s="93" t="s">
        <v>67741</v>
      </c>
      <c r="O3873" s="20" t="s">
        <v>63687</v>
      </c>
      <c r="P3873" s="20" t="s">
        <v>63688</v>
      </c>
      <c r="Q3873" s="20" t="s">
        <v>58571</v>
      </c>
      <c r="R3873" s="20" t="s">
        <v>58572</v>
      </c>
      <c r="S3873" s="93" t="s">
        <v>12212</v>
      </c>
      <c r="T3873" s="93" t="s">
        <v>67741</v>
      </c>
      <c r="U3873" s="93">
        <v>7892751504</v>
      </c>
      <c r="V3873" s="93"/>
      <c r="W3873" s="93"/>
    </row>
    <row r="3874" spans="1:23" s="98" customFormat="1" ht="30">
      <c r="A3874" s="93">
        <v>345</v>
      </c>
      <c r="B3874" s="93" t="s">
        <v>72945</v>
      </c>
      <c r="C3874" s="93" t="s">
        <v>73204</v>
      </c>
      <c r="D3874" s="93" t="s">
        <v>73205</v>
      </c>
      <c r="E3874" s="93" t="s">
        <v>906</v>
      </c>
      <c r="F3874" s="93" t="s">
        <v>58928</v>
      </c>
      <c r="G3874" s="93" t="s">
        <v>34733</v>
      </c>
      <c r="H3874" s="93" t="s">
        <v>306</v>
      </c>
      <c r="I3874" s="93" t="s">
        <v>20188</v>
      </c>
      <c r="J3874" s="93" t="s">
        <v>58702</v>
      </c>
      <c r="K3874" s="20" t="s">
        <v>1728</v>
      </c>
      <c r="L3874" s="20" t="s">
        <v>1728</v>
      </c>
      <c r="M3874" s="93" t="s">
        <v>73199</v>
      </c>
      <c r="N3874" s="93" t="s">
        <v>72270</v>
      </c>
      <c r="O3874" s="20" t="s">
        <v>63687</v>
      </c>
      <c r="P3874" s="20" t="s">
        <v>63688</v>
      </c>
      <c r="Q3874" s="20" t="s">
        <v>58571</v>
      </c>
      <c r="R3874" s="20" t="s">
        <v>58572</v>
      </c>
      <c r="S3874" s="93" t="s">
        <v>67622</v>
      </c>
      <c r="T3874" s="93" t="s">
        <v>67623</v>
      </c>
      <c r="U3874" s="93">
        <v>9916934262</v>
      </c>
      <c r="V3874" s="93"/>
      <c r="W3874" s="93"/>
    </row>
    <row r="3875" spans="1:23" s="98" customFormat="1" ht="30">
      <c r="A3875" s="93">
        <v>346</v>
      </c>
      <c r="B3875" s="93" t="s">
        <v>72945</v>
      </c>
      <c r="C3875" s="93" t="s">
        <v>73206</v>
      </c>
      <c r="D3875" s="93" t="s">
        <v>73207</v>
      </c>
      <c r="E3875" s="93" t="s">
        <v>73208</v>
      </c>
      <c r="F3875" s="93" t="s">
        <v>73209</v>
      </c>
      <c r="G3875" s="93" t="s">
        <v>34728</v>
      </c>
      <c r="H3875" s="93" t="s">
        <v>128</v>
      </c>
      <c r="I3875" s="93" t="s">
        <v>20188</v>
      </c>
      <c r="J3875" s="93" t="s">
        <v>58702</v>
      </c>
      <c r="K3875" s="20" t="s">
        <v>1728</v>
      </c>
      <c r="L3875" s="20" t="s">
        <v>1728</v>
      </c>
      <c r="M3875" s="93" t="s">
        <v>12212</v>
      </c>
      <c r="N3875" s="93" t="s">
        <v>67741</v>
      </c>
      <c r="O3875" s="20" t="s">
        <v>63687</v>
      </c>
      <c r="P3875" s="20" t="s">
        <v>63688</v>
      </c>
      <c r="Q3875" s="20" t="s">
        <v>58571</v>
      </c>
      <c r="R3875" s="20" t="s">
        <v>58572</v>
      </c>
      <c r="S3875" s="93" t="s">
        <v>12212</v>
      </c>
      <c r="T3875" s="93" t="s">
        <v>67741</v>
      </c>
      <c r="U3875" s="93">
        <v>9844732294</v>
      </c>
      <c r="V3875" s="93"/>
      <c r="W3875" s="93"/>
    </row>
    <row r="3876" spans="1:23" s="98" customFormat="1" ht="30">
      <c r="A3876" s="93">
        <v>347</v>
      </c>
      <c r="B3876" s="93" t="s">
        <v>72945</v>
      </c>
      <c r="C3876" s="93" t="s">
        <v>13053</v>
      </c>
      <c r="D3876" s="93" t="s">
        <v>73210</v>
      </c>
      <c r="E3876" s="93" t="s">
        <v>68764</v>
      </c>
      <c r="F3876" s="93" t="s">
        <v>68765</v>
      </c>
      <c r="G3876" s="93" t="s">
        <v>34728</v>
      </c>
      <c r="H3876" s="93" t="s">
        <v>29</v>
      </c>
      <c r="I3876" s="93" t="s">
        <v>20188</v>
      </c>
      <c r="J3876" s="93" t="s">
        <v>58702</v>
      </c>
      <c r="K3876" s="20" t="s">
        <v>1728</v>
      </c>
      <c r="L3876" s="20" t="s">
        <v>1728</v>
      </c>
      <c r="M3876" s="93" t="s">
        <v>12212</v>
      </c>
      <c r="N3876" s="93" t="s">
        <v>67741</v>
      </c>
      <c r="O3876" s="20" t="s">
        <v>63687</v>
      </c>
      <c r="P3876" s="20" t="s">
        <v>63688</v>
      </c>
      <c r="Q3876" s="20" t="s">
        <v>58571</v>
      </c>
      <c r="R3876" s="20" t="s">
        <v>58572</v>
      </c>
      <c r="S3876" s="93" t="s">
        <v>12212</v>
      </c>
      <c r="T3876" s="93" t="s">
        <v>67741</v>
      </c>
      <c r="U3876" s="93">
        <v>9731337473</v>
      </c>
      <c r="V3876" s="93"/>
      <c r="W3876" s="93"/>
    </row>
    <row r="3877" spans="1:23" s="98" customFormat="1" ht="30">
      <c r="A3877" s="93">
        <v>348</v>
      </c>
      <c r="B3877" s="93" t="s">
        <v>72945</v>
      </c>
      <c r="C3877" s="93" t="s">
        <v>73208</v>
      </c>
      <c r="D3877" s="93" t="s">
        <v>73209</v>
      </c>
      <c r="E3877" s="93" t="s">
        <v>68764</v>
      </c>
      <c r="F3877" s="93" t="s">
        <v>68765</v>
      </c>
      <c r="G3877" s="93" t="s">
        <v>34728</v>
      </c>
      <c r="H3877" s="93" t="s">
        <v>128</v>
      </c>
      <c r="I3877" s="93" t="s">
        <v>20188</v>
      </c>
      <c r="J3877" s="93" t="s">
        <v>58702</v>
      </c>
      <c r="K3877" s="20" t="s">
        <v>1728</v>
      </c>
      <c r="L3877" s="20" t="s">
        <v>1728</v>
      </c>
      <c r="M3877" s="93" t="s">
        <v>12212</v>
      </c>
      <c r="N3877" s="93" t="s">
        <v>67741</v>
      </c>
      <c r="O3877" s="20" t="s">
        <v>63687</v>
      </c>
      <c r="P3877" s="20" t="s">
        <v>63688</v>
      </c>
      <c r="Q3877" s="20" t="s">
        <v>58571</v>
      </c>
      <c r="R3877" s="20" t="s">
        <v>58572</v>
      </c>
      <c r="S3877" s="93" t="s">
        <v>12212</v>
      </c>
      <c r="T3877" s="93" t="s">
        <v>67741</v>
      </c>
      <c r="U3877" s="93">
        <v>9844732294</v>
      </c>
      <c r="V3877" s="93"/>
      <c r="W3877" s="93"/>
    </row>
    <row r="3878" spans="1:23" s="98" customFormat="1" ht="15">
      <c r="A3878" s="93">
        <v>349</v>
      </c>
      <c r="B3878" s="93" t="s">
        <v>72945</v>
      </c>
      <c r="C3878" s="93" t="s">
        <v>73211</v>
      </c>
      <c r="D3878" s="93" t="s">
        <v>73212</v>
      </c>
      <c r="E3878" s="93" t="s">
        <v>73213</v>
      </c>
      <c r="F3878" s="93" t="s">
        <v>73214</v>
      </c>
      <c r="G3878" s="93" t="s">
        <v>34728</v>
      </c>
      <c r="H3878" s="93" t="s">
        <v>128</v>
      </c>
      <c r="I3878" s="93" t="s">
        <v>20188</v>
      </c>
      <c r="J3878" s="93" t="s">
        <v>58702</v>
      </c>
      <c r="K3878" s="20" t="s">
        <v>1728</v>
      </c>
      <c r="L3878" s="20" t="s">
        <v>1728</v>
      </c>
      <c r="M3878" s="93" t="s">
        <v>72848</v>
      </c>
      <c r="N3878" s="93" t="s">
        <v>72849</v>
      </c>
      <c r="O3878" s="20" t="s">
        <v>63687</v>
      </c>
      <c r="P3878" s="20" t="s">
        <v>63688</v>
      </c>
      <c r="Q3878" s="20" t="s">
        <v>58571</v>
      </c>
      <c r="R3878" s="20" t="s">
        <v>58572</v>
      </c>
      <c r="S3878" s="93" t="s">
        <v>63687</v>
      </c>
      <c r="T3878" s="93" t="s">
        <v>63688</v>
      </c>
      <c r="U3878" s="93">
        <v>9844942541</v>
      </c>
      <c r="V3878" s="93"/>
      <c r="W3878" s="93"/>
    </row>
    <row r="3879" spans="1:23" s="98" customFormat="1" ht="30">
      <c r="A3879" s="93">
        <v>350</v>
      </c>
      <c r="B3879" s="93" t="s">
        <v>72945</v>
      </c>
      <c r="C3879" s="93" t="s">
        <v>73215</v>
      </c>
      <c r="D3879" s="93" t="s">
        <v>73216</v>
      </c>
      <c r="E3879" s="93" t="s">
        <v>73217</v>
      </c>
      <c r="F3879" s="93" t="s">
        <v>73218</v>
      </c>
      <c r="G3879" s="93" t="s">
        <v>34733</v>
      </c>
      <c r="H3879" s="93" t="s">
        <v>4</v>
      </c>
      <c r="I3879" s="93" t="s">
        <v>20188</v>
      </c>
      <c r="J3879" s="93" t="s">
        <v>58702</v>
      </c>
      <c r="K3879" s="20" t="s">
        <v>1728</v>
      </c>
      <c r="L3879" s="20" t="s">
        <v>1728</v>
      </c>
      <c r="M3879" s="93" t="s">
        <v>12212</v>
      </c>
      <c r="N3879" s="93" t="s">
        <v>67741</v>
      </c>
      <c r="O3879" s="20" t="s">
        <v>63687</v>
      </c>
      <c r="P3879" s="20" t="s">
        <v>63688</v>
      </c>
      <c r="Q3879" s="20" t="s">
        <v>58571</v>
      </c>
      <c r="R3879" s="20" t="s">
        <v>58572</v>
      </c>
      <c r="S3879" s="93" t="s">
        <v>63687</v>
      </c>
      <c r="T3879" s="93" t="s">
        <v>63688</v>
      </c>
      <c r="U3879" s="93">
        <v>9916159793</v>
      </c>
      <c r="V3879" s="93"/>
      <c r="W3879" s="93"/>
    </row>
    <row r="3880" spans="1:23" s="98" customFormat="1" ht="30">
      <c r="A3880" s="93">
        <v>351</v>
      </c>
      <c r="B3880" s="93" t="s">
        <v>72945</v>
      </c>
      <c r="C3880" s="93" t="s">
        <v>73219</v>
      </c>
      <c r="D3880" s="93" t="s">
        <v>73218</v>
      </c>
      <c r="E3880" s="93" t="s">
        <v>73220</v>
      </c>
      <c r="F3880" s="93" t="s">
        <v>73221</v>
      </c>
      <c r="G3880" s="93" t="s">
        <v>34728</v>
      </c>
      <c r="H3880" s="93" t="s">
        <v>4</v>
      </c>
      <c r="I3880" s="93" t="s">
        <v>20188</v>
      </c>
      <c r="J3880" s="93" t="s">
        <v>58702</v>
      </c>
      <c r="K3880" s="20" t="s">
        <v>1728</v>
      </c>
      <c r="L3880" s="20" t="s">
        <v>1728</v>
      </c>
      <c r="M3880" s="93" t="s">
        <v>12212</v>
      </c>
      <c r="N3880" s="93" t="s">
        <v>67741</v>
      </c>
      <c r="O3880" s="20" t="s">
        <v>63687</v>
      </c>
      <c r="P3880" s="20" t="s">
        <v>63688</v>
      </c>
      <c r="Q3880" s="20" t="s">
        <v>58571</v>
      </c>
      <c r="R3880" s="20" t="s">
        <v>58572</v>
      </c>
      <c r="S3880" s="93" t="s">
        <v>63687</v>
      </c>
      <c r="T3880" s="93" t="s">
        <v>63688</v>
      </c>
      <c r="U3880" s="93">
        <v>7259638808</v>
      </c>
      <c r="V3880" s="93"/>
      <c r="W3880" s="93"/>
    </row>
    <row r="3881" spans="1:23" s="98" customFormat="1" ht="15">
      <c r="A3881" s="93">
        <v>352</v>
      </c>
      <c r="B3881" s="93" t="s">
        <v>72945</v>
      </c>
      <c r="C3881" s="93" t="s">
        <v>73222</v>
      </c>
      <c r="D3881" s="93" t="s">
        <v>73223</v>
      </c>
      <c r="E3881" s="93" t="s">
        <v>73224</v>
      </c>
      <c r="F3881" s="93" t="s">
        <v>73225</v>
      </c>
      <c r="G3881" s="93" t="s">
        <v>34728</v>
      </c>
      <c r="H3881" s="93" t="s">
        <v>29</v>
      </c>
      <c r="I3881" s="93" t="s">
        <v>20188</v>
      </c>
      <c r="J3881" s="93" t="s">
        <v>58702</v>
      </c>
      <c r="K3881" s="20" t="s">
        <v>1728</v>
      </c>
      <c r="L3881" s="20" t="s">
        <v>1728</v>
      </c>
      <c r="M3881" s="93" t="s">
        <v>14475</v>
      </c>
      <c r="N3881" s="93" t="s">
        <v>67648</v>
      </c>
      <c r="O3881" s="20" t="s">
        <v>63687</v>
      </c>
      <c r="P3881" s="20" t="s">
        <v>63688</v>
      </c>
      <c r="Q3881" s="20" t="s">
        <v>58571</v>
      </c>
      <c r="R3881" s="20" t="s">
        <v>58572</v>
      </c>
      <c r="S3881" s="93" t="s">
        <v>14475</v>
      </c>
      <c r="T3881" s="93" t="s">
        <v>67648</v>
      </c>
      <c r="U3881" s="93">
        <v>7619481742</v>
      </c>
      <c r="V3881" s="93"/>
      <c r="W3881" s="93"/>
    </row>
    <row r="3882" spans="1:23" s="98" customFormat="1" ht="15">
      <c r="A3882" s="93">
        <v>353</v>
      </c>
      <c r="B3882" s="93" t="s">
        <v>72945</v>
      </c>
      <c r="C3882" s="93" t="s">
        <v>73226</v>
      </c>
      <c r="D3882" s="93" t="s">
        <v>73227</v>
      </c>
      <c r="E3882" s="93" t="s">
        <v>2563</v>
      </c>
      <c r="F3882" s="93" t="s">
        <v>60153</v>
      </c>
      <c r="G3882" s="93" t="s">
        <v>34733</v>
      </c>
      <c r="H3882" s="93" t="s">
        <v>2182</v>
      </c>
      <c r="I3882" s="93" t="s">
        <v>20188</v>
      </c>
      <c r="J3882" s="93" t="s">
        <v>58702</v>
      </c>
      <c r="K3882" s="20" t="s">
        <v>1728</v>
      </c>
      <c r="L3882" s="20" t="s">
        <v>1728</v>
      </c>
      <c r="M3882" s="93" t="s">
        <v>67745</v>
      </c>
      <c r="N3882" s="93" t="s">
        <v>67746</v>
      </c>
      <c r="O3882" s="20" t="s">
        <v>63687</v>
      </c>
      <c r="P3882" s="20" t="s">
        <v>63688</v>
      </c>
      <c r="Q3882" s="20" t="s">
        <v>58571</v>
      </c>
      <c r="R3882" s="20" t="s">
        <v>58572</v>
      </c>
      <c r="S3882" s="93" t="s">
        <v>67622</v>
      </c>
      <c r="T3882" s="93" t="s">
        <v>67623</v>
      </c>
      <c r="U3882" s="93">
        <v>7259833813</v>
      </c>
      <c r="V3882" s="93"/>
      <c r="W3882" s="93"/>
    </row>
    <row r="3883" spans="1:23" s="98" customFormat="1" ht="30">
      <c r="A3883" s="93">
        <v>354</v>
      </c>
      <c r="B3883" s="93" t="s">
        <v>72945</v>
      </c>
      <c r="C3883" s="93" t="s">
        <v>73228</v>
      </c>
      <c r="D3883" s="93" t="s">
        <v>73229</v>
      </c>
      <c r="E3883" s="93" t="s">
        <v>65756</v>
      </c>
      <c r="F3883" s="93" t="s">
        <v>65757</v>
      </c>
      <c r="G3883" s="93" t="s">
        <v>34728</v>
      </c>
      <c r="H3883" s="93" t="s">
        <v>4</v>
      </c>
      <c r="I3883" s="93" t="s">
        <v>20188</v>
      </c>
      <c r="J3883" s="93" t="s">
        <v>58702</v>
      </c>
      <c r="K3883" s="20" t="s">
        <v>1728</v>
      </c>
      <c r="L3883" s="20" t="s">
        <v>1728</v>
      </c>
      <c r="M3883" s="93" t="s">
        <v>66173</v>
      </c>
      <c r="N3883" s="93" t="s">
        <v>66174</v>
      </c>
      <c r="O3883" s="20" t="s">
        <v>63687</v>
      </c>
      <c r="P3883" s="20" t="s">
        <v>63688</v>
      </c>
      <c r="Q3883" s="20" t="s">
        <v>58571</v>
      </c>
      <c r="R3883" s="20" t="s">
        <v>58572</v>
      </c>
      <c r="S3883" s="93" t="s">
        <v>66175</v>
      </c>
      <c r="T3883" s="93" t="s">
        <v>66176</v>
      </c>
      <c r="U3883" s="93">
        <v>8762277446</v>
      </c>
      <c r="V3883" s="93"/>
      <c r="W3883" s="93"/>
    </row>
    <row r="3884" spans="1:23" s="98" customFormat="1" ht="30">
      <c r="A3884" s="93">
        <v>355</v>
      </c>
      <c r="B3884" s="93" t="s">
        <v>72945</v>
      </c>
      <c r="C3884" s="93" t="s">
        <v>73230</v>
      </c>
      <c r="D3884" s="93" t="s">
        <v>73231</v>
      </c>
      <c r="E3884" s="93" t="s">
        <v>73232</v>
      </c>
      <c r="F3884" s="93" t="s">
        <v>65686</v>
      </c>
      <c r="G3884" s="93" t="s">
        <v>34733</v>
      </c>
      <c r="H3884" s="93" t="s">
        <v>662</v>
      </c>
      <c r="I3884" s="93" t="s">
        <v>13981</v>
      </c>
      <c r="J3884" s="93" t="s">
        <v>61504</v>
      </c>
      <c r="K3884" s="20" t="s">
        <v>1728</v>
      </c>
      <c r="L3884" s="20" t="s">
        <v>1728</v>
      </c>
      <c r="M3884" s="93" t="s">
        <v>72667</v>
      </c>
      <c r="N3884" s="93" t="s">
        <v>72668</v>
      </c>
      <c r="O3884" s="20" t="s">
        <v>63687</v>
      </c>
      <c r="P3884" s="20" t="s">
        <v>63688</v>
      </c>
      <c r="Q3884" s="20" t="s">
        <v>58571</v>
      </c>
      <c r="R3884" s="20" t="s">
        <v>58572</v>
      </c>
      <c r="S3884" s="93" t="s">
        <v>71100</v>
      </c>
      <c r="T3884" s="93" t="s">
        <v>70046</v>
      </c>
      <c r="U3884" s="93">
        <v>9741725197</v>
      </c>
      <c r="V3884" s="93"/>
      <c r="W3884" s="93"/>
    </row>
    <row r="3885" spans="1:23" s="98" customFormat="1" ht="15">
      <c r="A3885" s="93">
        <v>356</v>
      </c>
      <c r="B3885" s="93" t="s">
        <v>72945</v>
      </c>
      <c r="C3885" s="93" t="s">
        <v>7038</v>
      </c>
      <c r="D3885" s="93" t="s">
        <v>66509</v>
      </c>
      <c r="E3885" s="93" t="s">
        <v>13379</v>
      </c>
      <c r="F3885" s="93" t="s">
        <v>58801</v>
      </c>
      <c r="G3885" s="93" t="s">
        <v>34728</v>
      </c>
      <c r="H3885" s="93" t="s">
        <v>4</v>
      </c>
      <c r="I3885" s="93" t="s">
        <v>20188</v>
      </c>
      <c r="J3885" s="93" t="s">
        <v>58702</v>
      </c>
      <c r="K3885" s="20" t="s">
        <v>1728</v>
      </c>
      <c r="L3885" s="20" t="s">
        <v>1728</v>
      </c>
      <c r="M3885" s="93" t="s">
        <v>73173</v>
      </c>
      <c r="N3885" s="93" t="s">
        <v>73233</v>
      </c>
      <c r="O3885" s="20" t="s">
        <v>63687</v>
      </c>
      <c r="P3885" s="20" t="s">
        <v>63688</v>
      </c>
      <c r="Q3885" s="20" t="s">
        <v>58571</v>
      </c>
      <c r="R3885" s="20" t="s">
        <v>58572</v>
      </c>
      <c r="S3885" s="93" t="s">
        <v>72967</v>
      </c>
      <c r="T3885" s="93" t="s">
        <v>72327</v>
      </c>
      <c r="U3885" s="93">
        <v>9900112085</v>
      </c>
      <c r="V3885" s="93"/>
      <c r="W3885" s="93"/>
    </row>
    <row r="3886" spans="1:23" s="98" customFormat="1" ht="15">
      <c r="A3886" s="93">
        <v>357</v>
      </c>
      <c r="B3886" s="93" t="s">
        <v>72945</v>
      </c>
      <c r="C3886" s="93" t="s">
        <v>73234</v>
      </c>
      <c r="D3886" s="93" t="s">
        <v>73235</v>
      </c>
      <c r="E3886" s="93" t="s">
        <v>5931</v>
      </c>
      <c r="F3886" s="93" t="s">
        <v>60444</v>
      </c>
      <c r="G3886" s="93" t="s">
        <v>34728</v>
      </c>
      <c r="H3886" s="93" t="s">
        <v>4</v>
      </c>
      <c r="I3886" s="93" t="s">
        <v>20188</v>
      </c>
      <c r="J3886" s="93" t="s">
        <v>58702</v>
      </c>
      <c r="K3886" s="20" t="s">
        <v>1728</v>
      </c>
      <c r="L3886" s="20" t="s">
        <v>1728</v>
      </c>
      <c r="M3886" s="93" t="s">
        <v>63687</v>
      </c>
      <c r="N3886" s="93" t="s">
        <v>63688</v>
      </c>
      <c r="O3886" s="20" t="s">
        <v>63687</v>
      </c>
      <c r="P3886" s="20" t="s">
        <v>63688</v>
      </c>
      <c r="Q3886" s="20" t="s">
        <v>58571</v>
      </c>
      <c r="R3886" s="20" t="s">
        <v>58572</v>
      </c>
      <c r="S3886" s="93" t="s">
        <v>63687</v>
      </c>
      <c r="T3886" s="93" t="s">
        <v>63688</v>
      </c>
      <c r="U3886" s="93">
        <v>9901142711</v>
      </c>
      <c r="V3886" s="93"/>
      <c r="W3886" s="93"/>
    </row>
    <row r="3887" spans="1:23" s="98" customFormat="1" ht="15">
      <c r="A3887" s="93">
        <v>358</v>
      </c>
      <c r="B3887" s="93" t="s">
        <v>72945</v>
      </c>
      <c r="C3887" s="93" t="s">
        <v>73236</v>
      </c>
      <c r="D3887" s="93" t="s">
        <v>69345</v>
      </c>
      <c r="E3887" s="93" t="s">
        <v>73170</v>
      </c>
      <c r="F3887" s="93" t="s">
        <v>73237</v>
      </c>
      <c r="G3887" s="93" t="s">
        <v>34733</v>
      </c>
      <c r="H3887" s="93" t="s">
        <v>4</v>
      </c>
      <c r="I3887" s="93" t="s">
        <v>13981</v>
      </c>
      <c r="J3887" s="93" t="s">
        <v>61504</v>
      </c>
      <c r="K3887" s="20" t="s">
        <v>1728</v>
      </c>
      <c r="L3887" s="20" t="s">
        <v>1728</v>
      </c>
      <c r="M3887" s="93" t="s">
        <v>73173</v>
      </c>
      <c r="N3887" s="93" t="s">
        <v>73233</v>
      </c>
      <c r="O3887" s="20" t="s">
        <v>63687</v>
      </c>
      <c r="P3887" s="20" t="s">
        <v>63688</v>
      </c>
      <c r="Q3887" s="20" t="s">
        <v>58571</v>
      </c>
      <c r="R3887" s="20" t="s">
        <v>58572</v>
      </c>
      <c r="S3887" s="93" t="s">
        <v>72967</v>
      </c>
      <c r="T3887" s="93" t="s">
        <v>72327</v>
      </c>
      <c r="U3887" s="93"/>
      <c r="V3887" s="93"/>
      <c r="W3887" s="93"/>
    </row>
    <row r="3888" spans="1:23" s="98" customFormat="1" ht="30">
      <c r="A3888" s="93">
        <v>359</v>
      </c>
      <c r="B3888" s="93" t="s">
        <v>72945</v>
      </c>
      <c r="C3888" s="93" t="s">
        <v>73238</v>
      </c>
      <c r="D3888" s="93" t="s">
        <v>73239</v>
      </c>
      <c r="E3888" s="93" t="s">
        <v>73240</v>
      </c>
      <c r="F3888" s="93" t="s">
        <v>73241</v>
      </c>
      <c r="G3888" s="93" t="s">
        <v>34733</v>
      </c>
      <c r="H3888" s="93" t="s">
        <v>662</v>
      </c>
      <c r="I3888" s="93" t="s">
        <v>13981</v>
      </c>
      <c r="J3888" s="93" t="s">
        <v>61504</v>
      </c>
      <c r="K3888" s="20" t="s">
        <v>1728</v>
      </c>
      <c r="L3888" s="20" t="s">
        <v>1728</v>
      </c>
      <c r="M3888" s="93" t="s">
        <v>72338</v>
      </c>
      <c r="N3888" s="93" t="s">
        <v>72591</v>
      </c>
      <c r="O3888" s="20" t="s">
        <v>63687</v>
      </c>
      <c r="P3888" s="20" t="s">
        <v>63688</v>
      </c>
      <c r="Q3888" s="20" t="s">
        <v>58571</v>
      </c>
      <c r="R3888" s="20" t="s">
        <v>58572</v>
      </c>
      <c r="S3888" s="93" t="s">
        <v>14475</v>
      </c>
      <c r="T3888" s="93" t="s">
        <v>67648</v>
      </c>
      <c r="U3888" s="93">
        <v>6361327568</v>
      </c>
      <c r="V3888" s="93"/>
      <c r="W3888" s="93"/>
    </row>
    <row r="3889" spans="1:23" s="98" customFormat="1" ht="15">
      <c r="A3889" s="93">
        <v>360</v>
      </c>
      <c r="B3889" s="93" t="s">
        <v>72945</v>
      </c>
      <c r="C3889" s="93" t="s">
        <v>66428</v>
      </c>
      <c r="D3889" s="93" t="s">
        <v>65468</v>
      </c>
      <c r="E3889" s="93" t="s">
        <v>67537</v>
      </c>
      <c r="F3889" s="93" t="s">
        <v>73242</v>
      </c>
      <c r="G3889" s="93" t="s">
        <v>34728</v>
      </c>
      <c r="H3889" s="93" t="s">
        <v>70756</v>
      </c>
      <c r="I3889" s="93" t="s">
        <v>20188</v>
      </c>
      <c r="J3889" s="93" t="s">
        <v>58702</v>
      </c>
      <c r="K3889" s="20" t="s">
        <v>1728</v>
      </c>
      <c r="L3889" s="20" t="s">
        <v>1728</v>
      </c>
      <c r="M3889" s="93" t="s">
        <v>73243</v>
      </c>
      <c r="N3889" s="93" t="s">
        <v>73244</v>
      </c>
      <c r="O3889" s="20" t="s">
        <v>63687</v>
      </c>
      <c r="P3889" s="20" t="s">
        <v>63688</v>
      </c>
      <c r="Q3889" s="20" t="s">
        <v>58571</v>
      </c>
      <c r="R3889" s="20" t="s">
        <v>58572</v>
      </c>
      <c r="S3889" s="93" t="s">
        <v>63687</v>
      </c>
      <c r="T3889" s="93" t="s">
        <v>63688</v>
      </c>
      <c r="U3889" s="93">
        <v>9110851458</v>
      </c>
      <c r="V3889" s="93"/>
      <c r="W3889" s="93"/>
    </row>
    <row r="3890" spans="1:23" s="98" customFormat="1" ht="30">
      <c r="A3890" s="93">
        <v>361</v>
      </c>
      <c r="B3890" s="93" t="s">
        <v>72945</v>
      </c>
      <c r="C3890" s="93" t="s">
        <v>73245</v>
      </c>
      <c r="D3890" s="93" t="s">
        <v>73246</v>
      </c>
      <c r="E3890" s="93" t="s">
        <v>69371</v>
      </c>
      <c r="F3890" s="93" t="s">
        <v>73247</v>
      </c>
      <c r="G3890" s="93" t="s">
        <v>34728</v>
      </c>
      <c r="H3890" s="93" t="s">
        <v>536</v>
      </c>
      <c r="I3890" s="93" t="s">
        <v>20188</v>
      </c>
      <c r="J3890" s="93" t="s">
        <v>58702</v>
      </c>
      <c r="K3890" s="20" t="s">
        <v>1728</v>
      </c>
      <c r="L3890" s="20" t="s">
        <v>1728</v>
      </c>
      <c r="M3890" s="93" t="s">
        <v>66175</v>
      </c>
      <c r="N3890" s="93" t="s">
        <v>72525</v>
      </c>
      <c r="O3890" s="20" t="s">
        <v>63687</v>
      </c>
      <c r="P3890" s="20" t="s">
        <v>63688</v>
      </c>
      <c r="Q3890" s="20" t="s">
        <v>58571</v>
      </c>
      <c r="R3890" s="20" t="s">
        <v>58572</v>
      </c>
      <c r="S3890" s="93" t="s">
        <v>72967</v>
      </c>
      <c r="T3890" s="93" t="s">
        <v>72327</v>
      </c>
      <c r="U3890" s="93">
        <v>8088362252</v>
      </c>
      <c r="V3890" s="93"/>
      <c r="W3890" s="93"/>
    </row>
    <row r="3891" spans="1:23" s="98" customFormat="1" ht="15">
      <c r="A3891" s="93">
        <v>362</v>
      </c>
      <c r="B3891" s="93" t="s">
        <v>72945</v>
      </c>
      <c r="C3891" s="93" t="s">
        <v>73248</v>
      </c>
      <c r="D3891" s="93" t="s">
        <v>73249</v>
      </c>
      <c r="E3891" s="93" t="s">
        <v>37797</v>
      </c>
      <c r="F3891" s="93" t="s">
        <v>73250</v>
      </c>
      <c r="G3891" s="93" t="s">
        <v>34728</v>
      </c>
      <c r="H3891" s="93" t="s">
        <v>2113</v>
      </c>
      <c r="I3891" s="93" t="s">
        <v>13981</v>
      </c>
      <c r="J3891" s="93" t="s">
        <v>61504</v>
      </c>
      <c r="K3891" s="20" t="s">
        <v>1728</v>
      </c>
      <c r="L3891" s="20" t="s">
        <v>1728</v>
      </c>
      <c r="M3891" s="93" t="s">
        <v>63687</v>
      </c>
      <c r="N3891" s="93" t="s">
        <v>63688</v>
      </c>
      <c r="O3891" s="20" t="s">
        <v>63687</v>
      </c>
      <c r="P3891" s="20" t="s">
        <v>63688</v>
      </c>
      <c r="Q3891" s="20" t="s">
        <v>58571</v>
      </c>
      <c r="R3891" s="20" t="s">
        <v>58572</v>
      </c>
      <c r="S3891" s="93" t="s">
        <v>63687</v>
      </c>
      <c r="T3891" s="93" t="s">
        <v>63688</v>
      </c>
      <c r="U3891" s="93">
        <v>9731264558</v>
      </c>
      <c r="V3891" s="93"/>
      <c r="W3891" s="93"/>
    </row>
    <row r="3892" spans="1:23" s="98" customFormat="1" ht="15">
      <c r="A3892" s="93">
        <v>363</v>
      </c>
      <c r="B3892" s="93" t="s">
        <v>72945</v>
      </c>
      <c r="C3892" s="93" t="s">
        <v>73251</v>
      </c>
      <c r="D3892" s="93" t="s">
        <v>73252</v>
      </c>
      <c r="E3892" s="93" t="s">
        <v>73253</v>
      </c>
      <c r="F3892" s="93" t="s">
        <v>73254</v>
      </c>
      <c r="G3892" s="93" t="s">
        <v>34728</v>
      </c>
      <c r="H3892" s="93" t="s">
        <v>34433</v>
      </c>
      <c r="I3892" s="93" t="s">
        <v>19085</v>
      </c>
      <c r="J3892" s="93" t="s">
        <v>34866</v>
      </c>
      <c r="K3892" s="20" t="s">
        <v>1728</v>
      </c>
      <c r="L3892" s="20" t="s">
        <v>1728</v>
      </c>
      <c r="M3892" s="93" t="s">
        <v>66414</v>
      </c>
      <c r="N3892" s="93" t="s">
        <v>72979</v>
      </c>
      <c r="O3892" s="20" t="s">
        <v>63687</v>
      </c>
      <c r="P3892" s="20" t="s">
        <v>63688</v>
      </c>
      <c r="Q3892" s="20" t="s">
        <v>58571</v>
      </c>
      <c r="R3892" s="20" t="s">
        <v>58572</v>
      </c>
      <c r="S3892" s="93" t="s">
        <v>66414</v>
      </c>
      <c r="T3892" s="93" t="s">
        <v>72260</v>
      </c>
      <c r="U3892" s="93">
        <v>9880738430</v>
      </c>
      <c r="V3892" s="93"/>
      <c r="W3892" s="93"/>
    </row>
    <row r="3893" spans="1:23" s="98" customFormat="1" ht="15">
      <c r="A3893" s="93">
        <v>364</v>
      </c>
      <c r="B3893" s="93" t="s">
        <v>72945</v>
      </c>
      <c r="C3893" s="93" t="s">
        <v>73255</v>
      </c>
      <c r="D3893" s="93" t="s">
        <v>73256</v>
      </c>
      <c r="E3893" s="93" t="s">
        <v>73257</v>
      </c>
      <c r="F3893" s="93" t="s">
        <v>73252</v>
      </c>
      <c r="G3893" s="93" t="s">
        <v>34728</v>
      </c>
      <c r="H3893" s="93" t="s">
        <v>4</v>
      </c>
      <c r="I3893" s="93" t="s">
        <v>20188</v>
      </c>
      <c r="J3893" s="93" t="s">
        <v>58702</v>
      </c>
      <c r="K3893" s="20" t="s">
        <v>1728</v>
      </c>
      <c r="L3893" s="20" t="s">
        <v>1728</v>
      </c>
      <c r="M3893" s="93" t="s">
        <v>66414</v>
      </c>
      <c r="N3893" s="93" t="s">
        <v>72979</v>
      </c>
      <c r="O3893" s="20" t="s">
        <v>63687</v>
      </c>
      <c r="P3893" s="20" t="s">
        <v>63688</v>
      </c>
      <c r="Q3893" s="20" t="s">
        <v>58571</v>
      </c>
      <c r="R3893" s="20" t="s">
        <v>58572</v>
      </c>
      <c r="S3893" s="93" t="s">
        <v>66414</v>
      </c>
      <c r="T3893" s="93" t="s">
        <v>72260</v>
      </c>
      <c r="U3893" s="93">
        <v>9483062254</v>
      </c>
      <c r="V3893" s="93"/>
      <c r="W3893" s="93"/>
    </row>
    <row r="3894" spans="1:23" s="98" customFormat="1" ht="15">
      <c r="A3894" s="93">
        <v>365</v>
      </c>
      <c r="B3894" s="93" t="s">
        <v>72945</v>
      </c>
      <c r="C3894" s="93" t="s">
        <v>49743</v>
      </c>
      <c r="D3894" s="93" t="s">
        <v>73258</v>
      </c>
      <c r="E3894" s="93" t="s">
        <v>3624</v>
      </c>
      <c r="F3894" s="93" t="s">
        <v>61823</v>
      </c>
      <c r="G3894" s="93" t="s">
        <v>34728</v>
      </c>
      <c r="H3894" s="93" t="s">
        <v>306</v>
      </c>
      <c r="I3894" s="93" t="s">
        <v>20188</v>
      </c>
      <c r="J3894" s="93" t="s">
        <v>58702</v>
      </c>
      <c r="K3894" s="20" t="s">
        <v>1728</v>
      </c>
      <c r="L3894" s="20" t="s">
        <v>1728</v>
      </c>
      <c r="M3894" s="93" t="s">
        <v>67622</v>
      </c>
      <c r="N3894" s="93" t="s">
        <v>67623</v>
      </c>
      <c r="O3894" s="20" t="s">
        <v>63687</v>
      </c>
      <c r="P3894" s="20" t="s">
        <v>63688</v>
      </c>
      <c r="Q3894" s="20" t="s">
        <v>58571</v>
      </c>
      <c r="R3894" s="20" t="s">
        <v>58572</v>
      </c>
      <c r="S3894" s="93" t="s">
        <v>67622</v>
      </c>
      <c r="T3894" s="93" t="s">
        <v>67623</v>
      </c>
      <c r="U3894" s="98">
        <v>9742216727</v>
      </c>
      <c r="V3894" s="93"/>
      <c r="W3894" s="93"/>
    </row>
    <row r="3895" spans="1:23" s="98" customFormat="1" ht="15">
      <c r="A3895" s="93">
        <v>366</v>
      </c>
      <c r="B3895" s="93" t="s">
        <v>72945</v>
      </c>
      <c r="C3895" s="93" t="s">
        <v>73259</v>
      </c>
      <c r="D3895" s="93" t="s">
        <v>73260</v>
      </c>
      <c r="E3895" s="93" t="s">
        <v>73261</v>
      </c>
      <c r="F3895" s="93" t="s">
        <v>73262</v>
      </c>
      <c r="G3895" s="93" t="s">
        <v>34733</v>
      </c>
      <c r="H3895" s="93" t="s">
        <v>128</v>
      </c>
      <c r="I3895" s="93" t="s">
        <v>20188</v>
      </c>
      <c r="J3895" s="93" t="s">
        <v>58702</v>
      </c>
      <c r="K3895" s="20" t="s">
        <v>1728</v>
      </c>
      <c r="L3895" s="20" t="s">
        <v>1728</v>
      </c>
      <c r="M3895" s="93" t="s">
        <v>63687</v>
      </c>
      <c r="N3895" s="93" t="s">
        <v>63688</v>
      </c>
      <c r="O3895" s="20" t="s">
        <v>63687</v>
      </c>
      <c r="P3895" s="20" t="s">
        <v>63688</v>
      </c>
      <c r="Q3895" s="20" t="s">
        <v>58571</v>
      </c>
      <c r="R3895" s="20" t="s">
        <v>58572</v>
      </c>
      <c r="S3895" s="93" t="s">
        <v>63687</v>
      </c>
      <c r="T3895" s="93" t="s">
        <v>63688</v>
      </c>
      <c r="U3895" s="98">
        <v>9963380852</v>
      </c>
      <c r="V3895" s="93"/>
      <c r="W3895" s="93"/>
    </row>
    <row r="3896" spans="1:23" s="98" customFormat="1" ht="15">
      <c r="A3896" s="93">
        <v>367</v>
      </c>
      <c r="B3896" s="93" t="s">
        <v>72945</v>
      </c>
      <c r="C3896" s="93" t="s">
        <v>52408</v>
      </c>
      <c r="D3896" s="93" t="s">
        <v>73263</v>
      </c>
      <c r="E3896" s="93" t="s">
        <v>18077</v>
      </c>
      <c r="F3896" s="93" t="s">
        <v>73264</v>
      </c>
      <c r="G3896" s="93" t="s">
        <v>34728</v>
      </c>
      <c r="H3896" s="93" t="s">
        <v>128</v>
      </c>
      <c r="I3896" s="93" t="s">
        <v>13981</v>
      </c>
      <c r="J3896" s="93" t="s">
        <v>61504</v>
      </c>
      <c r="K3896" s="20" t="s">
        <v>1728</v>
      </c>
      <c r="L3896" s="20" t="s">
        <v>1728</v>
      </c>
      <c r="M3896" s="93" t="s">
        <v>63687</v>
      </c>
      <c r="N3896" s="93" t="s">
        <v>63688</v>
      </c>
      <c r="O3896" s="20" t="s">
        <v>63687</v>
      </c>
      <c r="P3896" s="20" t="s">
        <v>63688</v>
      </c>
      <c r="Q3896" s="20" t="s">
        <v>58571</v>
      </c>
      <c r="R3896" s="20" t="s">
        <v>58572</v>
      </c>
      <c r="S3896" s="93" t="s">
        <v>63687</v>
      </c>
      <c r="T3896" s="93" t="s">
        <v>63688</v>
      </c>
      <c r="U3896" s="93">
        <v>9008641792</v>
      </c>
      <c r="V3896" s="93"/>
      <c r="W3896" s="93"/>
    </row>
    <row r="3897" spans="1:23" s="98" customFormat="1" ht="30">
      <c r="A3897" s="93">
        <v>368</v>
      </c>
      <c r="B3897" s="93" t="s">
        <v>72945</v>
      </c>
      <c r="C3897" s="93" t="s">
        <v>73265</v>
      </c>
      <c r="D3897" s="93" t="s">
        <v>73266</v>
      </c>
      <c r="E3897" s="93" t="s">
        <v>73267</v>
      </c>
      <c r="F3897" s="93" t="s">
        <v>73268</v>
      </c>
      <c r="G3897" s="93" t="s">
        <v>34733</v>
      </c>
      <c r="H3897" s="93" t="s">
        <v>29</v>
      </c>
      <c r="I3897" s="93" t="s">
        <v>20188</v>
      </c>
      <c r="J3897" s="93" t="s">
        <v>58702</v>
      </c>
      <c r="K3897" s="20" t="s">
        <v>1728</v>
      </c>
      <c r="L3897" s="20" t="s">
        <v>1728</v>
      </c>
      <c r="M3897" s="93" t="s">
        <v>73269</v>
      </c>
      <c r="N3897" s="93" t="s">
        <v>73270</v>
      </c>
      <c r="O3897" s="20" t="s">
        <v>63687</v>
      </c>
      <c r="P3897" s="20" t="s">
        <v>63688</v>
      </c>
      <c r="Q3897" s="20" t="s">
        <v>58571</v>
      </c>
      <c r="R3897" s="20" t="s">
        <v>58572</v>
      </c>
      <c r="S3897" s="93" t="s">
        <v>66175</v>
      </c>
      <c r="T3897" s="93" t="s">
        <v>66176</v>
      </c>
      <c r="U3897" s="93">
        <v>8861897932</v>
      </c>
      <c r="V3897" s="93"/>
      <c r="W3897" s="93"/>
    </row>
    <row r="3898" spans="1:23" s="98" customFormat="1" ht="30">
      <c r="A3898" s="93">
        <v>369</v>
      </c>
      <c r="B3898" s="93" t="s">
        <v>72945</v>
      </c>
      <c r="C3898" s="93" t="s">
        <v>72961</v>
      </c>
      <c r="D3898" s="93" t="s">
        <v>73271</v>
      </c>
      <c r="E3898" s="93" t="s">
        <v>73272</v>
      </c>
      <c r="F3898" s="93" t="s">
        <v>73273</v>
      </c>
      <c r="G3898" s="93" t="s">
        <v>34728</v>
      </c>
      <c r="H3898" s="93" t="s">
        <v>662</v>
      </c>
      <c r="I3898" s="93" t="s">
        <v>13981</v>
      </c>
      <c r="J3898" s="93" t="s">
        <v>61504</v>
      </c>
      <c r="K3898" s="20" t="s">
        <v>1728</v>
      </c>
      <c r="L3898" s="20" t="s">
        <v>1728</v>
      </c>
      <c r="M3898" s="93" t="s">
        <v>14475</v>
      </c>
      <c r="N3898" s="93" t="s">
        <v>67648</v>
      </c>
      <c r="O3898" s="20" t="s">
        <v>63687</v>
      </c>
      <c r="P3898" s="20" t="s">
        <v>63688</v>
      </c>
      <c r="Q3898" s="20" t="s">
        <v>58571</v>
      </c>
      <c r="R3898" s="20" t="s">
        <v>58572</v>
      </c>
      <c r="S3898" s="93" t="s">
        <v>14475</v>
      </c>
      <c r="T3898" s="93" t="s">
        <v>67648</v>
      </c>
      <c r="U3898" s="93">
        <v>9964509664</v>
      </c>
      <c r="V3898" s="93"/>
      <c r="W3898" s="93"/>
    </row>
    <row r="3899" spans="1:23" s="98" customFormat="1" ht="30">
      <c r="A3899" s="93">
        <v>370</v>
      </c>
      <c r="B3899" s="93" t="s">
        <v>72945</v>
      </c>
      <c r="C3899" s="93" t="s">
        <v>73274</v>
      </c>
      <c r="D3899" s="93" t="s">
        <v>73275</v>
      </c>
      <c r="E3899" s="93" t="s">
        <v>73276</v>
      </c>
      <c r="F3899" s="93" t="s">
        <v>73277</v>
      </c>
      <c r="G3899" s="93" t="s">
        <v>34728</v>
      </c>
      <c r="H3899" s="93" t="s">
        <v>306</v>
      </c>
      <c r="I3899" s="93" t="s">
        <v>20188</v>
      </c>
      <c r="J3899" s="93" t="s">
        <v>58702</v>
      </c>
      <c r="K3899" s="20" t="s">
        <v>1728</v>
      </c>
      <c r="L3899" s="20" t="s">
        <v>1728</v>
      </c>
      <c r="M3899" s="93" t="s">
        <v>72667</v>
      </c>
      <c r="N3899" s="93" t="s">
        <v>72668</v>
      </c>
      <c r="O3899" s="20" t="s">
        <v>63687</v>
      </c>
      <c r="P3899" s="20" t="s">
        <v>63688</v>
      </c>
      <c r="Q3899" s="20" t="s">
        <v>58571</v>
      </c>
      <c r="R3899" s="20" t="s">
        <v>58572</v>
      </c>
      <c r="S3899" s="93" t="s">
        <v>71100</v>
      </c>
      <c r="T3899" s="93" t="s">
        <v>70046</v>
      </c>
      <c r="U3899" s="93">
        <v>9164510934</v>
      </c>
      <c r="V3899" s="93"/>
      <c r="W3899" s="93"/>
    </row>
    <row r="3900" spans="1:23" s="98" customFormat="1" ht="15">
      <c r="A3900" s="93">
        <v>371</v>
      </c>
      <c r="B3900" s="93" t="s">
        <v>72945</v>
      </c>
      <c r="C3900" s="93" t="s">
        <v>133</v>
      </c>
      <c r="D3900" s="93" t="s">
        <v>59130</v>
      </c>
      <c r="E3900" s="93" t="s">
        <v>2433</v>
      </c>
      <c r="F3900" s="93" t="s">
        <v>61839</v>
      </c>
      <c r="G3900" s="93" t="s">
        <v>34728</v>
      </c>
      <c r="H3900" s="93" t="s">
        <v>4</v>
      </c>
      <c r="I3900" s="93" t="s">
        <v>20188</v>
      </c>
      <c r="J3900" s="93" t="s">
        <v>58702</v>
      </c>
      <c r="K3900" s="20" t="s">
        <v>1728</v>
      </c>
      <c r="L3900" s="20" t="s">
        <v>1728</v>
      </c>
      <c r="M3900" s="93" t="s">
        <v>67622</v>
      </c>
      <c r="N3900" s="93" t="s">
        <v>67623</v>
      </c>
      <c r="O3900" s="20" t="s">
        <v>63687</v>
      </c>
      <c r="P3900" s="20" t="s">
        <v>63688</v>
      </c>
      <c r="Q3900" s="20" t="s">
        <v>58571</v>
      </c>
      <c r="R3900" s="20" t="s">
        <v>58572</v>
      </c>
      <c r="S3900" s="93" t="s">
        <v>67622</v>
      </c>
      <c r="T3900" s="93" t="s">
        <v>67623</v>
      </c>
      <c r="U3900" s="93">
        <v>9916982652</v>
      </c>
      <c r="V3900" s="93" t="s">
        <v>1728</v>
      </c>
      <c r="W3900" s="93" t="s">
        <v>1728</v>
      </c>
    </row>
    <row r="3901" spans="1:23" s="98" customFormat="1" ht="15">
      <c r="A3901" s="93">
        <v>372</v>
      </c>
      <c r="B3901" s="93" t="s">
        <v>72945</v>
      </c>
      <c r="C3901" s="93" t="s">
        <v>73278</v>
      </c>
      <c r="D3901" s="93" t="s">
        <v>73279</v>
      </c>
      <c r="E3901" s="93" t="s">
        <v>2342</v>
      </c>
      <c r="F3901" s="93" t="s">
        <v>59118</v>
      </c>
      <c r="G3901" s="93" t="s">
        <v>34728</v>
      </c>
      <c r="H3901" s="93" t="s">
        <v>4</v>
      </c>
      <c r="I3901" s="93" t="s">
        <v>20188</v>
      </c>
      <c r="J3901" s="93" t="s">
        <v>58702</v>
      </c>
      <c r="K3901" s="20" t="s">
        <v>1728</v>
      </c>
      <c r="L3901" s="20" t="s">
        <v>1728</v>
      </c>
      <c r="M3901" s="93" t="s">
        <v>67622</v>
      </c>
      <c r="N3901" s="93" t="s">
        <v>67623</v>
      </c>
      <c r="O3901" s="20" t="s">
        <v>63687</v>
      </c>
      <c r="P3901" s="20" t="s">
        <v>63688</v>
      </c>
      <c r="Q3901" s="20" t="s">
        <v>58571</v>
      </c>
      <c r="R3901" s="20" t="s">
        <v>58572</v>
      </c>
      <c r="S3901" s="93" t="s">
        <v>67622</v>
      </c>
      <c r="T3901" s="93" t="s">
        <v>67623</v>
      </c>
      <c r="U3901" s="93">
        <v>7026554980</v>
      </c>
      <c r="V3901" s="93" t="s">
        <v>1728</v>
      </c>
      <c r="W3901" s="93" t="s">
        <v>1728</v>
      </c>
    </row>
    <row r="3902" spans="1:23" s="98" customFormat="1" ht="30">
      <c r="A3902" s="93">
        <v>373</v>
      </c>
      <c r="B3902" s="93" t="s">
        <v>72945</v>
      </c>
      <c r="C3902" s="93" t="s">
        <v>73280</v>
      </c>
      <c r="D3902" s="93" t="s">
        <v>73281</v>
      </c>
      <c r="E3902" s="93" t="s">
        <v>73282</v>
      </c>
      <c r="F3902" s="93" t="s">
        <v>67564</v>
      </c>
      <c r="G3902" s="93" t="s">
        <v>34728</v>
      </c>
      <c r="H3902" s="93" t="s">
        <v>4</v>
      </c>
      <c r="I3902" s="93" t="s">
        <v>13958</v>
      </c>
      <c r="J3902" s="93" t="s">
        <v>34365</v>
      </c>
      <c r="K3902" s="20" t="s">
        <v>1728</v>
      </c>
      <c r="L3902" s="20" t="s">
        <v>1728</v>
      </c>
      <c r="M3902" s="93" t="s">
        <v>64786</v>
      </c>
      <c r="N3902" s="93" t="s">
        <v>63688</v>
      </c>
      <c r="O3902" s="20" t="s">
        <v>63687</v>
      </c>
      <c r="P3902" s="20" t="s">
        <v>63688</v>
      </c>
      <c r="Q3902" s="20" t="s">
        <v>58571</v>
      </c>
      <c r="R3902" s="20" t="s">
        <v>58572</v>
      </c>
      <c r="S3902" s="93" t="s">
        <v>64786</v>
      </c>
      <c r="T3902" s="93" t="s">
        <v>63688</v>
      </c>
      <c r="U3902" s="93">
        <v>8197299876</v>
      </c>
      <c r="V3902" s="93" t="s">
        <v>1728</v>
      </c>
      <c r="W3902" s="93" t="s">
        <v>1728</v>
      </c>
    </row>
    <row r="3903" spans="1:23" s="98" customFormat="1" ht="15">
      <c r="A3903" s="93">
        <v>374</v>
      </c>
      <c r="B3903" s="93" t="s">
        <v>72945</v>
      </c>
      <c r="C3903" s="93" t="s">
        <v>73283</v>
      </c>
      <c r="D3903" s="93" t="s">
        <v>73284</v>
      </c>
      <c r="E3903" s="93" t="s">
        <v>2342</v>
      </c>
      <c r="F3903" s="93" t="s">
        <v>59118</v>
      </c>
      <c r="G3903" s="93" t="s">
        <v>34728</v>
      </c>
      <c r="H3903" s="93" t="s">
        <v>4</v>
      </c>
      <c r="I3903" s="93" t="s">
        <v>20188</v>
      </c>
      <c r="J3903" s="93" t="s">
        <v>58702</v>
      </c>
      <c r="K3903" s="20" t="s">
        <v>1728</v>
      </c>
      <c r="L3903" s="20" t="s">
        <v>1728</v>
      </c>
      <c r="M3903" s="93" t="s">
        <v>72667</v>
      </c>
      <c r="N3903" s="93" t="s">
        <v>72668</v>
      </c>
      <c r="O3903" s="20" t="s">
        <v>63687</v>
      </c>
      <c r="P3903" s="20" t="s">
        <v>63688</v>
      </c>
      <c r="Q3903" s="20" t="s">
        <v>58571</v>
      </c>
      <c r="R3903" s="20" t="s">
        <v>58572</v>
      </c>
      <c r="S3903" s="93" t="s">
        <v>73285</v>
      </c>
      <c r="T3903" s="93" t="s">
        <v>70046</v>
      </c>
      <c r="U3903" s="93">
        <v>8150050460</v>
      </c>
      <c r="V3903" s="93" t="s">
        <v>1728</v>
      </c>
      <c r="W3903" s="93" t="s">
        <v>1728</v>
      </c>
    </row>
    <row r="3904" spans="1:23" s="98" customFormat="1" ht="15">
      <c r="A3904" s="93">
        <v>375</v>
      </c>
      <c r="B3904" s="93" t="s">
        <v>72945</v>
      </c>
      <c r="C3904" s="93" t="s">
        <v>48523</v>
      </c>
      <c r="D3904" s="93" t="s">
        <v>73286</v>
      </c>
      <c r="E3904" s="93" t="s">
        <v>73287</v>
      </c>
      <c r="F3904" s="93" t="s">
        <v>73288</v>
      </c>
      <c r="G3904" s="93" t="s">
        <v>34733</v>
      </c>
      <c r="H3904" s="93" t="s">
        <v>1405</v>
      </c>
      <c r="I3904" s="93" t="s">
        <v>14003</v>
      </c>
      <c r="J3904" s="93" t="s">
        <v>34238</v>
      </c>
      <c r="K3904" s="20" t="s">
        <v>1728</v>
      </c>
      <c r="L3904" s="20" t="s">
        <v>1728</v>
      </c>
      <c r="M3904" s="93" t="s">
        <v>73285</v>
      </c>
      <c r="N3904" s="93" t="s">
        <v>70046</v>
      </c>
      <c r="O3904" s="20" t="s">
        <v>63687</v>
      </c>
      <c r="P3904" s="20" t="s">
        <v>63688</v>
      </c>
      <c r="Q3904" s="20" t="s">
        <v>58571</v>
      </c>
      <c r="R3904" s="20" t="s">
        <v>58572</v>
      </c>
      <c r="S3904" s="93" t="s">
        <v>73285</v>
      </c>
      <c r="T3904" s="93" t="s">
        <v>70046</v>
      </c>
      <c r="U3904" s="93">
        <v>8095116658</v>
      </c>
      <c r="V3904" s="93" t="s">
        <v>1728</v>
      </c>
      <c r="W3904" s="93" t="s">
        <v>1728</v>
      </c>
    </row>
    <row r="3905" spans="1:23" s="98" customFormat="1" ht="15">
      <c r="A3905" s="93">
        <v>376</v>
      </c>
      <c r="B3905" s="93" t="s">
        <v>72945</v>
      </c>
      <c r="C3905" s="93" t="s">
        <v>73287</v>
      </c>
      <c r="D3905" s="93" t="s">
        <v>73288</v>
      </c>
      <c r="E3905" s="93" t="s">
        <v>73289</v>
      </c>
      <c r="F3905" s="93" t="s">
        <v>73290</v>
      </c>
      <c r="G3905" s="93" t="s">
        <v>34728</v>
      </c>
      <c r="H3905" s="93" t="s">
        <v>4</v>
      </c>
      <c r="I3905" s="93" t="s">
        <v>13958</v>
      </c>
      <c r="J3905" s="93" t="s">
        <v>64622</v>
      </c>
      <c r="K3905" s="20" t="s">
        <v>1728</v>
      </c>
      <c r="L3905" s="20" t="s">
        <v>1728</v>
      </c>
      <c r="M3905" s="93" t="s">
        <v>73285</v>
      </c>
      <c r="N3905" s="93" t="s">
        <v>70046</v>
      </c>
      <c r="O3905" s="20" t="s">
        <v>63687</v>
      </c>
      <c r="P3905" s="20" t="s">
        <v>63688</v>
      </c>
      <c r="Q3905" s="20" t="s">
        <v>58571</v>
      </c>
      <c r="R3905" s="20" t="s">
        <v>58572</v>
      </c>
      <c r="S3905" s="93" t="s">
        <v>73285</v>
      </c>
      <c r="T3905" s="93" t="s">
        <v>70046</v>
      </c>
      <c r="U3905" s="93">
        <v>9008171295</v>
      </c>
      <c r="V3905" s="93" t="s">
        <v>1728</v>
      </c>
      <c r="W3905" s="93" t="s">
        <v>1728</v>
      </c>
    </row>
    <row r="3906" spans="1:23" s="98" customFormat="1" ht="15">
      <c r="A3906" s="93">
        <v>377</v>
      </c>
      <c r="B3906" s="93" t="s">
        <v>72945</v>
      </c>
      <c r="C3906" s="93" t="s">
        <v>73291</v>
      </c>
      <c r="D3906" s="93" t="s">
        <v>73292</v>
      </c>
      <c r="E3906" s="93" t="s">
        <v>67750</v>
      </c>
      <c r="F3906" s="93" t="s">
        <v>67751</v>
      </c>
      <c r="G3906" s="93" t="s">
        <v>34733</v>
      </c>
      <c r="H3906" s="93" t="s">
        <v>60</v>
      </c>
      <c r="I3906" s="93" t="s">
        <v>13981</v>
      </c>
      <c r="J3906" s="93" t="s">
        <v>33981</v>
      </c>
      <c r="K3906" s="20" t="s">
        <v>1728</v>
      </c>
      <c r="L3906" s="20" t="s">
        <v>1728</v>
      </c>
      <c r="M3906" s="93" t="s">
        <v>64786</v>
      </c>
      <c r="N3906" s="93" t="s">
        <v>63688</v>
      </c>
      <c r="O3906" s="20" t="s">
        <v>63687</v>
      </c>
      <c r="P3906" s="20" t="s">
        <v>63688</v>
      </c>
      <c r="Q3906" s="20" t="s">
        <v>58571</v>
      </c>
      <c r="R3906" s="20" t="s">
        <v>58572</v>
      </c>
      <c r="S3906" s="93" t="s">
        <v>64786</v>
      </c>
      <c r="T3906" s="93" t="s">
        <v>63688</v>
      </c>
      <c r="U3906" s="93">
        <v>9731802529</v>
      </c>
      <c r="V3906" s="93" t="s">
        <v>1728</v>
      </c>
      <c r="W3906" s="93" t="s">
        <v>1728</v>
      </c>
    </row>
    <row r="3907" spans="1:23" s="98" customFormat="1" ht="15">
      <c r="A3907" s="93">
        <v>378</v>
      </c>
      <c r="B3907" s="93" t="s">
        <v>72945</v>
      </c>
      <c r="C3907" s="93" t="s">
        <v>73293</v>
      </c>
      <c r="D3907" s="93" t="s">
        <v>73294</v>
      </c>
      <c r="E3907" s="93" t="s">
        <v>38620</v>
      </c>
      <c r="F3907" s="93" t="s">
        <v>65941</v>
      </c>
      <c r="G3907" s="93" t="s">
        <v>34728</v>
      </c>
      <c r="H3907" s="93" t="s">
        <v>60</v>
      </c>
      <c r="I3907" s="93" t="s">
        <v>20188</v>
      </c>
      <c r="J3907" s="93" t="s">
        <v>58702</v>
      </c>
      <c r="K3907" s="20" t="s">
        <v>1728</v>
      </c>
      <c r="L3907" s="20" t="s">
        <v>1728</v>
      </c>
      <c r="M3907" s="93" t="s">
        <v>72667</v>
      </c>
      <c r="N3907" s="93" t="s">
        <v>72668</v>
      </c>
      <c r="O3907" s="20" t="s">
        <v>63687</v>
      </c>
      <c r="P3907" s="20" t="s">
        <v>63688</v>
      </c>
      <c r="Q3907" s="20" t="s">
        <v>58571</v>
      </c>
      <c r="R3907" s="20" t="s">
        <v>58572</v>
      </c>
      <c r="S3907" s="93" t="s">
        <v>73285</v>
      </c>
      <c r="T3907" s="93" t="s">
        <v>70046</v>
      </c>
      <c r="U3907" s="93">
        <v>9483762455</v>
      </c>
      <c r="V3907" s="93" t="s">
        <v>1728</v>
      </c>
      <c r="W3907" s="93" t="s">
        <v>1728</v>
      </c>
    </row>
    <row r="3908" spans="1:23" s="98" customFormat="1" ht="15">
      <c r="A3908" s="93">
        <v>379</v>
      </c>
      <c r="B3908" s="93" t="s">
        <v>72945</v>
      </c>
      <c r="C3908" s="93" t="s">
        <v>73295</v>
      </c>
      <c r="D3908" s="93" t="s">
        <v>73296</v>
      </c>
      <c r="E3908" s="93" t="s">
        <v>38620</v>
      </c>
      <c r="F3908" s="93" t="s">
        <v>65941</v>
      </c>
      <c r="G3908" s="93" t="s">
        <v>34733</v>
      </c>
      <c r="H3908" s="93" t="s">
        <v>4</v>
      </c>
      <c r="I3908" s="93" t="s">
        <v>20188</v>
      </c>
      <c r="J3908" s="93" t="s">
        <v>58702</v>
      </c>
      <c r="K3908" s="20" t="s">
        <v>1728</v>
      </c>
      <c r="L3908" s="20" t="s">
        <v>1728</v>
      </c>
      <c r="M3908" s="93" t="s">
        <v>72667</v>
      </c>
      <c r="N3908" s="93" t="s">
        <v>72668</v>
      </c>
      <c r="O3908" s="20" t="s">
        <v>63687</v>
      </c>
      <c r="P3908" s="20" t="s">
        <v>63688</v>
      </c>
      <c r="Q3908" s="20" t="s">
        <v>58571</v>
      </c>
      <c r="R3908" s="20" t="s">
        <v>58572</v>
      </c>
      <c r="S3908" s="93" t="s">
        <v>73285</v>
      </c>
      <c r="T3908" s="93" t="s">
        <v>70046</v>
      </c>
      <c r="U3908" s="93">
        <v>9513781997</v>
      </c>
      <c r="V3908" s="93" t="s">
        <v>1728</v>
      </c>
      <c r="W3908" s="93" t="s">
        <v>1728</v>
      </c>
    </row>
    <row r="3909" spans="1:23" s="98" customFormat="1" ht="15">
      <c r="A3909" s="93">
        <v>380</v>
      </c>
      <c r="B3909" s="93" t="s">
        <v>72945</v>
      </c>
      <c r="C3909" s="93" t="s">
        <v>61714</v>
      </c>
      <c r="D3909" s="93" t="s">
        <v>61715</v>
      </c>
      <c r="E3909" s="93" t="s">
        <v>61716</v>
      </c>
      <c r="F3909" s="93" t="s">
        <v>61717</v>
      </c>
      <c r="G3909" s="93" t="s">
        <v>34728</v>
      </c>
      <c r="H3909" s="93" t="s">
        <v>60</v>
      </c>
      <c r="I3909" s="93" t="s">
        <v>13981</v>
      </c>
      <c r="J3909" s="93" t="s">
        <v>33981</v>
      </c>
      <c r="K3909" s="20" t="s">
        <v>1728</v>
      </c>
      <c r="L3909" s="20" t="s">
        <v>1728</v>
      </c>
      <c r="M3909" s="93" t="s">
        <v>64786</v>
      </c>
      <c r="N3909" s="93" t="s">
        <v>63688</v>
      </c>
      <c r="O3909" s="20" t="s">
        <v>63687</v>
      </c>
      <c r="P3909" s="20" t="s">
        <v>63688</v>
      </c>
      <c r="Q3909" s="20" t="s">
        <v>58571</v>
      </c>
      <c r="R3909" s="20" t="s">
        <v>58572</v>
      </c>
      <c r="S3909" s="93" t="s">
        <v>64786</v>
      </c>
      <c r="T3909" s="93" t="s">
        <v>63688</v>
      </c>
      <c r="U3909" s="93">
        <v>9110469496</v>
      </c>
      <c r="V3909" s="93" t="s">
        <v>1728</v>
      </c>
      <c r="W3909" s="93" t="s">
        <v>1728</v>
      </c>
    </row>
    <row r="3910" spans="1:23" s="98" customFormat="1" ht="15">
      <c r="A3910" s="93">
        <v>381</v>
      </c>
      <c r="B3910" s="93" t="s">
        <v>72945</v>
      </c>
      <c r="C3910" s="93" t="s">
        <v>73297</v>
      </c>
      <c r="D3910" s="93" t="s">
        <v>73298</v>
      </c>
      <c r="E3910" s="93" t="s">
        <v>16718</v>
      </c>
      <c r="F3910" s="93" t="s">
        <v>60383</v>
      </c>
      <c r="G3910" s="93" t="s">
        <v>34728</v>
      </c>
      <c r="H3910" s="93" t="s">
        <v>4</v>
      </c>
      <c r="I3910" s="93" t="s">
        <v>20188</v>
      </c>
      <c r="J3910" s="93" t="s">
        <v>58702</v>
      </c>
      <c r="K3910" s="20" t="s">
        <v>1728</v>
      </c>
      <c r="L3910" s="20" t="s">
        <v>1728</v>
      </c>
      <c r="M3910" s="93" t="s">
        <v>72967</v>
      </c>
      <c r="N3910" s="93" t="s">
        <v>72327</v>
      </c>
      <c r="O3910" s="20" t="s">
        <v>63687</v>
      </c>
      <c r="P3910" s="20" t="s">
        <v>63688</v>
      </c>
      <c r="Q3910" s="20" t="s">
        <v>58571</v>
      </c>
      <c r="R3910" s="20" t="s">
        <v>58572</v>
      </c>
      <c r="S3910" s="93" t="s">
        <v>64786</v>
      </c>
      <c r="T3910" s="93" t="s">
        <v>63688</v>
      </c>
      <c r="U3910" s="93">
        <v>8549095060</v>
      </c>
      <c r="V3910" s="93" t="s">
        <v>1728</v>
      </c>
      <c r="W3910" s="93" t="s">
        <v>1728</v>
      </c>
    </row>
    <row r="3911" spans="1:23" s="98" customFormat="1" ht="30">
      <c r="A3911" s="93">
        <v>382</v>
      </c>
      <c r="B3911" s="93" t="s">
        <v>72945</v>
      </c>
      <c r="C3911" s="93" t="s">
        <v>72580</v>
      </c>
      <c r="D3911" s="93" t="s">
        <v>73299</v>
      </c>
      <c r="E3911" s="93" t="s">
        <v>14093</v>
      </c>
      <c r="F3911" s="93" t="s">
        <v>70087</v>
      </c>
      <c r="G3911" s="93" t="s">
        <v>34728</v>
      </c>
      <c r="H3911" s="93" t="s">
        <v>4</v>
      </c>
      <c r="I3911" s="93" t="s">
        <v>13981</v>
      </c>
      <c r="J3911" s="93" t="s">
        <v>33981</v>
      </c>
      <c r="K3911" s="20" t="s">
        <v>1728</v>
      </c>
      <c r="L3911" s="20" t="s">
        <v>1728</v>
      </c>
      <c r="M3911" s="93" t="s">
        <v>64786</v>
      </c>
      <c r="N3911" s="93" t="s">
        <v>63688</v>
      </c>
      <c r="O3911" s="20" t="s">
        <v>63687</v>
      </c>
      <c r="P3911" s="20" t="s">
        <v>63688</v>
      </c>
      <c r="Q3911" s="20" t="s">
        <v>58571</v>
      </c>
      <c r="R3911" s="20" t="s">
        <v>58572</v>
      </c>
      <c r="S3911" s="93" t="s">
        <v>64786</v>
      </c>
      <c r="T3911" s="93" t="s">
        <v>63688</v>
      </c>
      <c r="U3911" s="93">
        <v>9980087375</v>
      </c>
      <c r="V3911" s="93" t="s">
        <v>1728</v>
      </c>
      <c r="W3911" s="93" t="s">
        <v>1728</v>
      </c>
    </row>
    <row r="3912" spans="1:23" s="98" customFormat="1" ht="30">
      <c r="A3912" s="93">
        <v>383</v>
      </c>
      <c r="B3912" s="93" t="s">
        <v>72945</v>
      </c>
      <c r="C3912" s="93" t="s">
        <v>73300</v>
      </c>
      <c r="D3912" s="93" t="s">
        <v>73301</v>
      </c>
      <c r="E3912" s="93" t="s">
        <v>73302</v>
      </c>
      <c r="F3912" s="93" t="s">
        <v>73303</v>
      </c>
      <c r="G3912" s="93" t="s">
        <v>34728</v>
      </c>
      <c r="H3912" s="93" t="s">
        <v>60</v>
      </c>
      <c r="I3912" s="93" t="s">
        <v>64229</v>
      </c>
      <c r="J3912" s="93" t="s">
        <v>34158</v>
      </c>
      <c r="K3912" s="20" t="s">
        <v>1728</v>
      </c>
      <c r="L3912" s="20" t="s">
        <v>1728</v>
      </c>
      <c r="M3912" s="93" t="s">
        <v>73304</v>
      </c>
      <c r="N3912" s="93" t="s">
        <v>72684</v>
      </c>
      <c r="O3912" s="20" t="s">
        <v>63687</v>
      </c>
      <c r="P3912" s="20" t="s">
        <v>63688</v>
      </c>
      <c r="Q3912" s="20" t="s">
        <v>58571</v>
      </c>
      <c r="R3912" s="20" t="s">
        <v>58572</v>
      </c>
      <c r="S3912" s="93" t="s">
        <v>66414</v>
      </c>
      <c r="T3912" s="93" t="s">
        <v>72260</v>
      </c>
      <c r="U3912" s="93">
        <v>9845732740</v>
      </c>
      <c r="V3912" s="93" t="s">
        <v>1728</v>
      </c>
      <c r="W3912" s="93" t="s">
        <v>1728</v>
      </c>
    </row>
    <row r="3913" spans="1:23" s="98" customFormat="1" ht="30">
      <c r="A3913" s="93">
        <v>384</v>
      </c>
      <c r="B3913" s="93" t="s">
        <v>72945</v>
      </c>
      <c r="C3913" s="93" t="s">
        <v>73305</v>
      </c>
      <c r="D3913" s="93" t="s">
        <v>73306</v>
      </c>
      <c r="E3913" s="93" t="s">
        <v>59805</v>
      </c>
      <c r="F3913" s="93" t="s">
        <v>59806</v>
      </c>
      <c r="G3913" s="93" t="s">
        <v>34728</v>
      </c>
      <c r="H3913" s="93" t="s">
        <v>4</v>
      </c>
      <c r="I3913" s="93" t="s">
        <v>15120</v>
      </c>
      <c r="J3913" s="93" t="s">
        <v>73307</v>
      </c>
      <c r="K3913" s="20" t="s">
        <v>1728</v>
      </c>
      <c r="L3913" s="20" t="s">
        <v>1728</v>
      </c>
      <c r="M3913" s="93" t="s">
        <v>73308</v>
      </c>
      <c r="N3913" s="93" t="s">
        <v>73309</v>
      </c>
      <c r="O3913" s="20" t="s">
        <v>63687</v>
      </c>
      <c r="P3913" s="20" t="s">
        <v>63688</v>
      </c>
      <c r="Q3913" s="20" t="s">
        <v>58571</v>
      </c>
      <c r="R3913" s="20" t="s">
        <v>58572</v>
      </c>
      <c r="S3913" s="93" t="s">
        <v>12212</v>
      </c>
      <c r="T3913" s="93" t="s">
        <v>67741</v>
      </c>
      <c r="U3913" s="93">
        <v>9902949792</v>
      </c>
      <c r="V3913" s="93" t="s">
        <v>1728</v>
      </c>
      <c r="W3913" s="93" t="s">
        <v>1728</v>
      </c>
    </row>
    <row r="3914" spans="1:23" s="98" customFormat="1" ht="15">
      <c r="A3914" s="93">
        <v>385</v>
      </c>
      <c r="B3914" s="93" t="s">
        <v>72945</v>
      </c>
      <c r="C3914" s="93" t="s">
        <v>73310</v>
      </c>
      <c r="D3914" s="93" t="s">
        <v>73311</v>
      </c>
      <c r="E3914" s="93" t="s">
        <v>18001</v>
      </c>
      <c r="F3914" s="93" t="s">
        <v>59701</v>
      </c>
      <c r="G3914" s="93" t="s">
        <v>34728</v>
      </c>
      <c r="H3914" s="93" t="s">
        <v>60</v>
      </c>
      <c r="I3914" s="93" t="s">
        <v>64606</v>
      </c>
      <c r="J3914" s="93" t="s">
        <v>58585</v>
      </c>
      <c r="K3914" s="20" t="s">
        <v>1728</v>
      </c>
      <c r="L3914" s="20" t="s">
        <v>1728</v>
      </c>
      <c r="M3914" s="93" t="s">
        <v>73312</v>
      </c>
      <c r="N3914" s="93" t="s">
        <v>72453</v>
      </c>
      <c r="O3914" s="20" t="s">
        <v>63687</v>
      </c>
      <c r="P3914" s="20" t="s">
        <v>63688</v>
      </c>
      <c r="Q3914" s="20" t="s">
        <v>58571</v>
      </c>
      <c r="R3914" s="20" t="s">
        <v>58572</v>
      </c>
      <c r="S3914" s="93" t="s">
        <v>64786</v>
      </c>
      <c r="T3914" s="93" t="s">
        <v>63688</v>
      </c>
      <c r="U3914" s="93">
        <v>9148758601</v>
      </c>
      <c r="V3914" s="93" t="s">
        <v>1728</v>
      </c>
      <c r="W3914" s="93" t="s">
        <v>1728</v>
      </c>
    </row>
    <row r="3915" spans="1:23" s="98" customFormat="1" ht="15">
      <c r="A3915" s="93">
        <v>386</v>
      </c>
      <c r="B3915" s="93" t="s">
        <v>72945</v>
      </c>
      <c r="C3915" s="93" t="s">
        <v>73313</v>
      </c>
      <c r="D3915" s="93" t="s">
        <v>73314</v>
      </c>
      <c r="E3915" s="93" t="s">
        <v>73315</v>
      </c>
      <c r="F3915" s="93" t="s">
        <v>73316</v>
      </c>
      <c r="G3915" s="93" t="s">
        <v>34733</v>
      </c>
      <c r="H3915" s="93" t="s">
        <v>492</v>
      </c>
      <c r="I3915" s="93" t="s">
        <v>20188</v>
      </c>
      <c r="J3915" s="93" t="s">
        <v>58702</v>
      </c>
      <c r="K3915" s="20" t="s">
        <v>1728</v>
      </c>
      <c r="L3915" s="20" t="s">
        <v>1728</v>
      </c>
      <c r="M3915" s="93" t="s">
        <v>73317</v>
      </c>
      <c r="N3915" s="93" t="s">
        <v>72259</v>
      </c>
      <c r="O3915" s="20" t="s">
        <v>63687</v>
      </c>
      <c r="P3915" s="20" t="s">
        <v>63688</v>
      </c>
      <c r="Q3915" s="20" t="s">
        <v>58571</v>
      </c>
      <c r="R3915" s="20" t="s">
        <v>58572</v>
      </c>
      <c r="S3915" s="93" t="s">
        <v>66414</v>
      </c>
      <c r="T3915" s="93" t="s">
        <v>72260</v>
      </c>
      <c r="U3915" s="93">
        <v>8722557933</v>
      </c>
      <c r="V3915" s="93" t="s">
        <v>1728</v>
      </c>
      <c r="W3915" s="93" t="s">
        <v>1728</v>
      </c>
    </row>
    <row r="3916" spans="1:23" s="98" customFormat="1" ht="15">
      <c r="A3916" s="93">
        <v>387</v>
      </c>
      <c r="B3916" s="93" t="s">
        <v>72945</v>
      </c>
      <c r="C3916" s="93" t="s">
        <v>73315</v>
      </c>
      <c r="D3916" s="93" t="s">
        <v>73316</v>
      </c>
      <c r="E3916" s="93" t="s">
        <v>73318</v>
      </c>
      <c r="F3916" s="93" t="s">
        <v>73319</v>
      </c>
      <c r="G3916" s="93" t="s">
        <v>34728</v>
      </c>
      <c r="H3916" s="93" t="s">
        <v>34712</v>
      </c>
      <c r="I3916" s="93" t="s">
        <v>20188</v>
      </c>
      <c r="J3916" s="93" t="s">
        <v>58702</v>
      </c>
      <c r="K3916" s="20" t="s">
        <v>1728</v>
      </c>
      <c r="L3916" s="20" t="s">
        <v>1728</v>
      </c>
      <c r="M3916" s="93" t="s">
        <v>73317</v>
      </c>
      <c r="N3916" s="93" t="s">
        <v>72259</v>
      </c>
      <c r="O3916" s="20" t="s">
        <v>63687</v>
      </c>
      <c r="P3916" s="20" t="s">
        <v>63688</v>
      </c>
      <c r="Q3916" s="20" t="s">
        <v>58571</v>
      </c>
      <c r="R3916" s="20" t="s">
        <v>58572</v>
      </c>
      <c r="S3916" s="93" t="s">
        <v>66414</v>
      </c>
      <c r="T3916" s="93" t="s">
        <v>72260</v>
      </c>
      <c r="U3916" s="93">
        <v>9731510072</v>
      </c>
      <c r="V3916" s="93" t="s">
        <v>1728</v>
      </c>
      <c r="W3916" s="93" t="s">
        <v>1728</v>
      </c>
    </row>
    <row r="3917" spans="1:23" s="98" customFormat="1" ht="15">
      <c r="A3917" s="93">
        <v>388</v>
      </c>
      <c r="B3917" s="93" t="s">
        <v>72945</v>
      </c>
      <c r="C3917" s="93" t="s">
        <v>73320</v>
      </c>
      <c r="D3917" s="93" t="s">
        <v>73321</v>
      </c>
      <c r="E3917" s="93" t="s">
        <v>14324</v>
      </c>
      <c r="F3917" s="93" t="s">
        <v>59175</v>
      </c>
      <c r="G3917" s="93" t="s">
        <v>34733</v>
      </c>
      <c r="H3917" s="93" t="s">
        <v>1405</v>
      </c>
      <c r="I3917" s="93" t="s">
        <v>13958</v>
      </c>
      <c r="J3917" s="93" t="s">
        <v>34365</v>
      </c>
      <c r="K3917" s="20" t="s">
        <v>1728</v>
      </c>
      <c r="L3917" s="20" t="s">
        <v>1728</v>
      </c>
      <c r="M3917" s="93" t="s">
        <v>72667</v>
      </c>
      <c r="N3917" s="93" t="s">
        <v>72668</v>
      </c>
      <c r="O3917" s="20" t="s">
        <v>63687</v>
      </c>
      <c r="P3917" s="20" t="s">
        <v>63688</v>
      </c>
      <c r="Q3917" s="20" t="s">
        <v>58571</v>
      </c>
      <c r="R3917" s="20" t="s">
        <v>58572</v>
      </c>
      <c r="S3917" s="93" t="s">
        <v>73285</v>
      </c>
      <c r="T3917" s="93" t="s">
        <v>70046</v>
      </c>
      <c r="U3917" s="93">
        <v>8861729739</v>
      </c>
      <c r="V3917" s="93" t="s">
        <v>1728</v>
      </c>
      <c r="W3917" s="93" t="s">
        <v>1728</v>
      </c>
    </row>
    <row r="3918" spans="1:23" s="98" customFormat="1" ht="15">
      <c r="A3918" s="93">
        <v>389</v>
      </c>
      <c r="B3918" s="93" t="s">
        <v>72945</v>
      </c>
      <c r="C3918" s="93" t="s">
        <v>14324</v>
      </c>
      <c r="D3918" s="93" t="s">
        <v>59175</v>
      </c>
      <c r="E3918" s="93" t="s">
        <v>73322</v>
      </c>
      <c r="F3918" s="93" t="s">
        <v>73323</v>
      </c>
      <c r="G3918" s="93" t="s">
        <v>34728</v>
      </c>
      <c r="H3918" s="93" t="s">
        <v>4</v>
      </c>
      <c r="I3918" s="93" t="s">
        <v>13958</v>
      </c>
      <c r="J3918" s="93" t="s">
        <v>34365</v>
      </c>
      <c r="K3918" s="20" t="s">
        <v>1728</v>
      </c>
      <c r="L3918" s="20" t="s">
        <v>1728</v>
      </c>
      <c r="M3918" s="93" t="s">
        <v>72667</v>
      </c>
      <c r="N3918" s="93" t="s">
        <v>72668</v>
      </c>
      <c r="O3918" s="20" t="s">
        <v>63687</v>
      </c>
      <c r="P3918" s="20" t="s">
        <v>63688</v>
      </c>
      <c r="Q3918" s="20" t="s">
        <v>58571</v>
      </c>
      <c r="R3918" s="20" t="s">
        <v>58572</v>
      </c>
      <c r="S3918" s="93" t="s">
        <v>73285</v>
      </c>
      <c r="T3918" s="93" t="s">
        <v>70046</v>
      </c>
      <c r="U3918" s="93">
        <v>9113504613</v>
      </c>
      <c r="V3918" s="93" t="s">
        <v>1728</v>
      </c>
      <c r="W3918" s="93" t="s">
        <v>1728</v>
      </c>
    </row>
    <row r="3919" spans="1:23" s="98" customFormat="1" ht="15">
      <c r="A3919" s="93">
        <v>390</v>
      </c>
      <c r="B3919" s="93" t="s">
        <v>72945</v>
      </c>
      <c r="C3919" s="93" t="s">
        <v>73324</v>
      </c>
      <c r="D3919" s="93" t="s">
        <v>73325</v>
      </c>
      <c r="E3919" s="93" t="s">
        <v>14395</v>
      </c>
      <c r="F3919" s="93" t="s">
        <v>58764</v>
      </c>
      <c r="G3919" s="93" t="s">
        <v>34728</v>
      </c>
      <c r="H3919" s="93" t="s">
        <v>60</v>
      </c>
      <c r="I3919" s="93" t="s">
        <v>13958</v>
      </c>
      <c r="J3919" s="93" t="s">
        <v>34365</v>
      </c>
      <c r="K3919" s="20" t="s">
        <v>1728</v>
      </c>
      <c r="L3919" s="20" t="s">
        <v>1728</v>
      </c>
      <c r="M3919" s="93" t="s">
        <v>73326</v>
      </c>
      <c r="N3919" s="93" t="s">
        <v>73327</v>
      </c>
      <c r="O3919" s="20" t="s">
        <v>63687</v>
      </c>
      <c r="P3919" s="20" t="s">
        <v>63688</v>
      </c>
      <c r="Q3919" s="20" t="s">
        <v>58571</v>
      </c>
      <c r="R3919" s="20" t="s">
        <v>58572</v>
      </c>
      <c r="S3919" s="93" t="s">
        <v>64786</v>
      </c>
      <c r="T3919" s="93" t="s">
        <v>63688</v>
      </c>
      <c r="U3919" s="93">
        <v>9972069074</v>
      </c>
      <c r="V3919" s="93" t="s">
        <v>1728</v>
      </c>
      <c r="W3919" s="93" t="s">
        <v>1728</v>
      </c>
    </row>
    <row r="3920" spans="1:23" s="98" customFormat="1" ht="15">
      <c r="A3920" s="93">
        <v>391</v>
      </c>
      <c r="B3920" s="93" t="s">
        <v>72945</v>
      </c>
      <c r="C3920" s="93" t="s">
        <v>73328</v>
      </c>
      <c r="D3920" s="93" t="s">
        <v>73329</v>
      </c>
      <c r="E3920" s="93" t="s">
        <v>73330</v>
      </c>
      <c r="F3920" s="93" t="s">
        <v>73331</v>
      </c>
      <c r="G3920" s="93" t="s">
        <v>34733</v>
      </c>
      <c r="H3920" s="93" t="s">
        <v>29</v>
      </c>
      <c r="I3920" s="93" t="s">
        <v>17630</v>
      </c>
      <c r="J3920" s="93" t="s">
        <v>73332</v>
      </c>
      <c r="K3920" s="20" t="s">
        <v>1728</v>
      </c>
      <c r="L3920" s="20" t="s">
        <v>1728</v>
      </c>
      <c r="M3920" s="93" t="s">
        <v>72667</v>
      </c>
      <c r="N3920" s="93" t="s">
        <v>72668</v>
      </c>
      <c r="O3920" s="20" t="s">
        <v>63687</v>
      </c>
      <c r="P3920" s="20" t="s">
        <v>63688</v>
      </c>
      <c r="Q3920" s="20" t="s">
        <v>58571</v>
      </c>
      <c r="R3920" s="20" t="s">
        <v>58572</v>
      </c>
      <c r="S3920" s="93" t="s">
        <v>73285</v>
      </c>
      <c r="T3920" s="93" t="s">
        <v>70046</v>
      </c>
      <c r="U3920" s="93">
        <v>7892574169</v>
      </c>
      <c r="V3920" s="93" t="s">
        <v>1728</v>
      </c>
      <c r="W3920" s="93" t="s">
        <v>1728</v>
      </c>
    </row>
    <row r="3921" spans="1:23" s="98" customFormat="1" ht="15">
      <c r="A3921" s="93">
        <v>392</v>
      </c>
      <c r="B3921" s="93" t="s">
        <v>72945</v>
      </c>
      <c r="C3921" s="93" t="s">
        <v>73330</v>
      </c>
      <c r="D3921" s="93" t="s">
        <v>73331</v>
      </c>
      <c r="E3921" s="93" t="s">
        <v>73333</v>
      </c>
      <c r="F3921" s="93" t="s">
        <v>73334</v>
      </c>
      <c r="G3921" s="93" t="s">
        <v>34728</v>
      </c>
      <c r="H3921" s="93" t="s">
        <v>7737</v>
      </c>
      <c r="I3921" s="93" t="s">
        <v>13958</v>
      </c>
      <c r="J3921" s="93" t="s">
        <v>34365</v>
      </c>
      <c r="K3921" s="20" t="s">
        <v>1728</v>
      </c>
      <c r="L3921" s="20" t="s">
        <v>1728</v>
      </c>
      <c r="M3921" s="93" t="s">
        <v>72667</v>
      </c>
      <c r="N3921" s="93" t="s">
        <v>72668</v>
      </c>
      <c r="O3921" s="20" t="s">
        <v>63687</v>
      </c>
      <c r="P3921" s="20" t="s">
        <v>63688</v>
      </c>
      <c r="Q3921" s="20" t="s">
        <v>58571</v>
      </c>
      <c r="R3921" s="20" t="s">
        <v>58572</v>
      </c>
      <c r="S3921" s="93" t="s">
        <v>73285</v>
      </c>
      <c r="T3921" s="93" t="s">
        <v>70046</v>
      </c>
      <c r="U3921" s="93"/>
      <c r="V3921" s="93" t="s">
        <v>1728</v>
      </c>
      <c r="W3921" s="93" t="s">
        <v>1728</v>
      </c>
    </row>
    <row r="3922" spans="1:23" s="98" customFormat="1" ht="15">
      <c r="A3922" s="93">
        <v>393</v>
      </c>
      <c r="B3922" s="93" t="s">
        <v>72945</v>
      </c>
      <c r="C3922" s="93" t="s">
        <v>73335</v>
      </c>
      <c r="D3922" s="93" t="s">
        <v>73336</v>
      </c>
      <c r="E3922" s="93" t="s">
        <v>73337</v>
      </c>
      <c r="F3922" s="93" t="s">
        <v>73338</v>
      </c>
      <c r="G3922" s="93" t="s">
        <v>34733</v>
      </c>
      <c r="H3922" s="93" t="s">
        <v>4</v>
      </c>
      <c r="I3922" s="93" t="s">
        <v>20188</v>
      </c>
      <c r="J3922" s="93" t="s">
        <v>34238</v>
      </c>
      <c r="K3922" s="20" t="s">
        <v>1728</v>
      </c>
      <c r="L3922" s="20" t="s">
        <v>1728</v>
      </c>
      <c r="M3922" s="93" t="s">
        <v>73339</v>
      </c>
      <c r="N3922" s="93" t="s">
        <v>73340</v>
      </c>
      <c r="O3922" s="20" t="s">
        <v>63687</v>
      </c>
      <c r="P3922" s="20" t="s">
        <v>63688</v>
      </c>
      <c r="Q3922" s="20" t="s">
        <v>58571</v>
      </c>
      <c r="R3922" s="20" t="s">
        <v>58572</v>
      </c>
      <c r="S3922" s="93" t="s">
        <v>12212</v>
      </c>
      <c r="T3922" s="93" t="s">
        <v>67741</v>
      </c>
      <c r="U3922" s="93">
        <v>8970255812</v>
      </c>
      <c r="V3922" s="93" t="s">
        <v>1728</v>
      </c>
      <c r="W3922" s="93" t="s">
        <v>1728</v>
      </c>
    </row>
    <row r="3923" spans="1:23" s="98" customFormat="1" ht="15">
      <c r="A3923" s="93">
        <v>394</v>
      </c>
      <c r="B3923" s="93" t="s">
        <v>72945</v>
      </c>
      <c r="C3923" s="93" t="s">
        <v>73337</v>
      </c>
      <c r="D3923" s="93" t="s">
        <v>73338</v>
      </c>
      <c r="E3923" s="93" t="s">
        <v>61187</v>
      </c>
      <c r="F3923" s="93" t="s">
        <v>66248</v>
      </c>
      <c r="G3923" s="93" t="s">
        <v>34728</v>
      </c>
      <c r="H3923" s="93" t="s">
        <v>1405</v>
      </c>
      <c r="I3923" s="93" t="s">
        <v>13958</v>
      </c>
      <c r="J3923" s="93" t="s">
        <v>34365</v>
      </c>
      <c r="K3923" s="20" t="s">
        <v>1728</v>
      </c>
      <c r="L3923" s="20" t="s">
        <v>1728</v>
      </c>
      <c r="M3923" s="93" t="s">
        <v>73339</v>
      </c>
      <c r="N3923" s="93" t="s">
        <v>73340</v>
      </c>
      <c r="O3923" s="20" t="s">
        <v>63687</v>
      </c>
      <c r="P3923" s="20" t="s">
        <v>63688</v>
      </c>
      <c r="Q3923" s="20" t="s">
        <v>58571</v>
      </c>
      <c r="R3923" s="20" t="s">
        <v>58572</v>
      </c>
      <c r="S3923" s="93" t="s">
        <v>12212</v>
      </c>
      <c r="T3923" s="93" t="s">
        <v>67741</v>
      </c>
      <c r="U3923" s="93">
        <v>8722510222</v>
      </c>
      <c r="V3923" s="93" t="s">
        <v>1728</v>
      </c>
      <c r="W3923" s="93" t="s">
        <v>1728</v>
      </c>
    </row>
    <row r="3924" spans="1:23" s="98" customFormat="1" ht="15">
      <c r="A3924" s="93">
        <v>395</v>
      </c>
      <c r="B3924" s="93" t="s">
        <v>72945</v>
      </c>
      <c r="C3924" s="93" t="s">
        <v>73341</v>
      </c>
      <c r="D3924" s="93" t="s">
        <v>73342</v>
      </c>
      <c r="E3924" s="93" t="s">
        <v>73343</v>
      </c>
      <c r="F3924" s="93" t="s">
        <v>73344</v>
      </c>
      <c r="G3924" s="93" t="s">
        <v>34733</v>
      </c>
      <c r="H3924" s="93" t="s">
        <v>7737</v>
      </c>
      <c r="I3924" s="93" t="s">
        <v>20188</v>
      </c>
      <c r="J3924" s="93" t="s">
        <v>58702</v>
      </c>
      <c r="K3924" s="20" t="s">
        <v>1728</v>
      </c>
      <c r="L3924" s="20" t="s">
        <v>1728</v>
      </c>
      <c r="M3924" s="93" t="s">
        <v>14475</v>
      </c>
      <c r="N3924" s="93" t="s">
        <v>67648</v>
      </c>
      <c r="O3924" s="20" t="s">
        <v>63687</v>
      </c>
      <c r="P3924" s="20" t="s">
        <v>63688</v>
      </c>
      <c r="Q3924" s="20" t="s">
        <v>58571</v>
      </c>
      <c r="R3924" s="20" t="s">
        <v>58572</v>
      </c>
      <c r="S3924" s="93" t="s">
        <v>14475</v>
      </c>
      <c r="T3924" s="93" t="s">
        <v>67648</v>
      </c>
      <c r="U3924" s="93">
        <v>8496863060</v>
      </c>
      <c r="V3924" s="93" t="s">
        <v>1728</v>
      </c>
      <c r="W3924" s="93" t="s">
        <v>1728</v>
      </c>
    </row>
    <row r="3925" spans="1:23" s="98" customFormat="1" ht="15">
      <c r="A3925" s="93">
        <v>396</v>
      </c>
      <c r="B3925" s="93" t="s">
        <v>72945</v>
      </c>
      <c r="C3925" s="93" t="s">
        <v>792</v>
      </c>
      <c r="D3925" s="93" t="s">
        <v>59912</v>
      </c>
      <c r="E3925" s="93" t="s">
        <v>39602</v>
      </c>
      <c r="F3925" s="93" t="s">
        <v>58783</v>
      </c>
      <c r="G3925" s="93" t="s">
        <v>34728</v>
      </c>
      <c r="H3925" s="93" t="s">
        <v>4</v>
      </c>
      <c r="I3925" s="93" t="s">
        <v>13981</v>
      </c>
      <c r="J3925" s="93" t="s">
        <v>33981</v>
      </c>
      <c r="K3925" s="20" t="s">
        <v>1728</v>
      </c>
      <c r="L3925" s="20" t="s">
        <v>1728</v>
      </c>
      <c r="M3925" s="93" t="s">
        <v>73345</v>
      </c>
      <c r="N3925" s="93" t="s">
        <v>72387</v>
      </c>
      <c r="O3925" s="20" t="s">
        <v>63687</v>
      </c>
      <c r="P3925" s="20" t="s">
        <v>63688</v>
      </c>
      <c r="Q3925" s="20" t="s">
        <v>58571</v>
      </c>
      <c r="R3925" s="20" t="s">
        <v>58572</v>
      </c>
      <c r="S3925" s="93" t="s">
        <v>72967</v>
      </c>
      <c r="T3925" s="93" t="s">
        <v>72327</v>
      </c>
      <c r="U3925" s="93">
        <v>9900435575</v>
      </c>
      <c r="V3925" s="93" t="s">
        <v>1728</v>
      </c>
      <c r="W3925" s="93" t="s">
        <v>1728</v>
      </c>
    </row>
    <row r="3926" spans="1:23" s="98" customFormat="1" ht="15">
      <c r="A3926" s="93">
        <v>397</v>
      </c>
      <c r="B3926" s="93" t="s">
        <v>72945</v>
      </c>
      <c r="C3926" s="93" t="s">
        <v>73346</v>
      </c>
      <c r="D3926" s="93" t="s">
        <v>62024</v>
      </c>
      <c r="E3926" s="93" t="s">
        <v>71470</v>
      </c>
      <c r="F3926" s="93" t="s">
        <v>71471</v>
      </c>
      <c r="G3926" s="93" t="s">
        <v>34728</v>
      </c>
      <c r="H3926" s="93" t="s">
        <v>7353</v>
      </c>
      <c r="I3926" s="93" t="s">
        <v>20188</v>
      </c>
      <c r="J3926" s="93" t="s">
        <v>58702</v>
      </c>
      <c r="K3926" s="20" t="s">
        <v>1728</v>
      </c>
      <c r="L3926" s="20" t="s">
        <v>1728</v>
      </c>
      <c r="M3926" s="93" t="s">
        <v>73347</v>
      </c>
      <c r="N3926" s="93" t="s">
        <v>73348</v>
      </c>
      <c r="O3926" s="20" t="s">
        <v>63687</v>
      </c>
      <c r="P3926" s="20" t="s">
        <v>63688</v>
      </c>
      <c r="Q3926" s="20" t="s">
        <v>58571</v>
      </c>
      <c r="R3926" s="20" t="s">
        <v>58572</v>
      </c>
      <c r="S3926" s="93" t="s">
        <v>73285</v>
      </c>
      <c r="T3926" s="93" t="s">
        <v>70046</v>
      </c>
      <c r="U3926" s="93">
        <v>9591013592</v>
      </c>
      <c r="V3926" s="93" t="s">
        <v>1728</v>
      </c>
      <c r="W3926" s="93" t="s">
        <v>1728</v>
      </c>
    </row>
    <row r="3927" spans="1:23" s="98" customFormat="1" ht="15">
      <c r="A3927" s="93">
        <v>398</v>
      </c>
      <c r="B3927" s="93" t="s">
        <v>72945</v>
      </c>
      <c r="C3927" s="93" t="s">
        <v>73349</v>
      </c>
      <c r="D3927" s="93" t="s">
        <v>73350</v>
      </c>
      <c r="E3927" s="93" t="s">
        <v>73351</v>
      </c>
      <c r="F3927" s="93" t="s">
        <v>73352</v>
      </c>
      <c r="G3927" s="93" t="s">
        <v>34733</v>
      </c>
      <c r="H3927" s="93" t="s">
        <v>565</v>
      </c>
      <c r="I3927" s="93" t="s">
        <v>20188</v>
      </c>
      <c r="J3927" s="93" t="s">
        <v>58702</v>
      </c>
      <c r="K3927" s="20" t="s">
        <v>1728</v>
      </c>
      <c r="L3927" s="20" t="s">
        <v>1728</v>
      </c>
      <c r="M3927" s="93" t="s">
        <v>64786</v>
      </c>
      <c r="N3927" s="93" t="s">
        <v>63688</v>
      </c>
      <c r="O3927" s="20" t="s">
        <v>63687</v>
      </c>
      <c r="P3927" s="20" t="s">
        <v>63688</v>
      </c>
      <c r="Q3927" s="20" t="s">
        <v>58571</v>
      </c>
      <c r="R3927" s="20" t="s">
        <v>58572</v>
      </c>
      <c r="S3927" s="93" t="s">
        <v>64786</v>
      </c>
      <c r="T3927" s="93" t="s">
        <v>63688</v>
      </c>
      <c r="U3927" s="93">
        <v>7204759263</v>
      </c>
      <c r="V3927" s="93" t="s">
        <v>1728</v>
      </c>
      <c r="W3927" s="93" t="s">
        <v>1728</v>
      </c>
    </row>
    <row r="3928" spans="1:23" s="98" customFormat="1" ht="30">
      <c r="A3928" s="93">
        <v>399</v>
      </c>
      <c r="B3928" s="93" t="s">
        <v>72945</v>
      </c>
      <c r="C3928" s="93" t="s">
        <v>13243</v>
      </c>
      <c r="D3928" s="93" t="s">
        <v>73353</v>
      </c>
      <c r="E3928" s="93" t="s">
        <v>58767</v>
      </c>
      <c r="F3928" s="93" t="s">
        <v>58768</v>
      </c>
      <c r="G3928" s="93" t="s">
        <v>34728</v>
      </c>
      <c r="H3928" s="93" t="s">
        <v>4</v>
      </c>
      <c r="I3928" s="93" t="s">
        <v>13981</v>
      </c>
      <c r="J3928" s="93" t="s">
        <v>33981</v>
      </c>
      <c r="K3928" s="20" t="s">
        <v>1728</v>
      </c>
      <c r="L3928" s="20" t="s">
        <v>1728</v>
      </c>
      <c r="M3928" s="93" t="s">
        <v>73354</v>
      </c>
      <c r="N3928" s="93" t="s">
        <v>72270</v>
      </c>
      <c r="O3928" s="20" t="s">
        <v>63687</v>
      </c>
      <c r="P3928" s="20" t="s">
        <v>63688</v>
      </c>
      <c r="Q3928" s="20" t="s">
        <v>58571</v>
      </c>
      <c r="R3928" s="20" t="s">
        <v>58572</v>
      </c>
      <c r="S3928" s="93" t="s">
        <v>67622</v>
      </c>
      <c r="T3928" s="93" t="s">
        <v>67623</v>
      </c>
      <c r="U3928" s="93">
        <v>8050877390</v>
      </c>
      <c r="V3928" s="93" t="s">
        <v>1728</v>
      </c>
      <c r="W3928" s="93" t="s">
        <v>1728</v>
      </c>
    </row>
    <row r="3929" spans="1:23" s="98" customFormat="1" ht="15">
      <c r="A3929" s="93">
        <v>400</v>
      </c>
      <c r="B3929" s="93" t="s">
        <v>72945</v>
      </c>
      <c r="C3929" s="93" t="s">
        <v>73355</v>
      </c>
      <c r="D3929" s="93" t="s">
        <v>73356</v>
      </c>
      <c r="E3929" s="93" t="s">
        <v>73357</v>
      </c>
      <c r="F3929" s="93" t="s">
        <v>73358</v>
      </c>
      <c r="G3929" s="93" t="s">
        <v>34733</v>
      </c>
      <c r="H3929" s="93" t="s">
        <v>1405</v>
      </c>
      <c r="I3929" s="93" t="s">
        <v>20188</v>
      </c>
      <c r="J3929" s="93" t="s">
        <v>58702</v>
      </c>
      <c r="K3929" s="20" t="s">
        <v>1728</v>
      </c>
      <c r="L3929" s="20" t="s">
        <v>1728</v>
      </c>
      <c r="M3929" s="93" t="s">
        <v>64786</v>
      </c>
      <c r="N3929" s="93" t="s">
        <v>63688</v>
      </c>
      <c r="O3929" s="20" t="s">
        <v>63687</v>
      </c>
      <c r="P3929" s="20" t="s">
        <v>63688</v>
      </c>
      <c r="Q3929" s="20" t="s">
        <v>58571</v>
      </c>
      <c r="R3929" s="20" t="s">
        <v>58572</v>
      </c>
      <c r="S3929" s="93" t="s">
        <v>64786</v>
      </c>
      <c r="T3929" s="93" t="s">
        <v>63688</v>
      </c>
      <c r="U3929" s="93">
        <v>7022240780</v>
      </c>
      <c r="V3929" s="93" t="s">
        <v>1728</v>
      </c>
      <c r="W3929" s="93" t="s">
        <v>1728</v>
      </c>
    </row>
    <row r="3930" spans="1:23" s="98" customFormat="1" ht="15">
      <c r="A3930" s="93">
        <v>401</v>
      </c>
      <c r="B3930" s="93" t="s">
        <v>72945</v>
      </c>
      <c r="C3930" s="93" t="s">
        <v>73359</v>
      </c>
      <c r="D3930" s="93" t="s">
        <v>73360</v>
      </c>
      <c r="E3930" s="93" t="s">
        <v>73361</v>
      </c>
      <c r="F3930" s="93" t="s">
        <v>73362</v>
      </c>
      <c r="G3930" s="93" t="s">
        <v>34733</v>
      </c>
      <c r="H3930" s="93" t="s">
        <v>7737</v>
      </c>
      <c r="I3930" s="93" t="s">
        <v>13981</v>
      </c>
      <c r="J3930" s="93" t="s">
        <v>33981</v>
      </c>
      <c r="K3930" s="20" t="s">
        <v>1728</v>
      </c>
      <c r="L3930" s="20" t="s">
        <v>1728</v>
      </c>
      <c r="M3930" s="93" t="s">
        <v>64786</v>
      </c>
      <c r="N3930" s="93" t="s">
        <v>63688</v>
      </c>
      <c r="O3930" s="20" t="s">
        <v>63687</v>
      </c>
      <c r="P3930" s="20" t="s">
        <v>63688</v>
      </c>
      <c r="Q3930" s="20" t="s">
        <v>58571</v>
      </c>
      <c r="R3930" s="20" t="s">
        <v>58572</v>
      </c>
      <c r="S3930" s="93" t="s">
        <v>64786</v>
      </c>
      <c r="T3930" s="93" t="s">
        <v>63688</v>
      </c>
      <c r="U3930" s="93">
        <v>9980428768</v>
      </c>
      <c r="V3930" s="93" t="s">
        <v>1728</v>
      </c>
      <c r="W3930" s="93" t="s">
        <v>1728</v>
      </c>
    </row>
    <row r="3931" spans="1:23" s="98" customFormat="1" ht="15">
      <c r="A3931" s="93">
        <v>402</v>
      </c>
      <c r="B3931" s="93" t="s">
        <v>72945</v>
      </c>
      <c r="C3931" s="93" t="s">
        <v>73363</v>
      </c>
      <c r="D3931" s="93" t="s">
        <v>73231</v>
      </c>
      <c r="E3931" s="93" t="s">
        <v>58609</v>
      </c>
      <c r="F3931" s="93" t="s">
        <v>58610</v>
      </c>
      <c r="G3931" s="93" t="s">
        <v>34733</v>
      </c>
      <c r="H3931" s="93" t="s">
        <v>60</v>
      </c>
      <c r="I3931" s="93" t="s">
        <v>13958</v>
      </c>
      <c r="J3931" s="93" t="s">
        <v>34365</v>
      </c>
      <c r="K3931" s="20" t="s">
        <v>1728</v>
      </c>
      <c r="L3931" s="20" t="s">
        <v>1728</v>
      </c>
      <c r="M3931" s="93" t="s">
        <v>72667</v>
      </c>
      <c r="N3931" s="93" t="s">
        <v>72668</v>
      </c>
      <c r="O3931" s="20" t="s">
        <v>63687</v>
      </c>
      <c r="P3931" s="20" t="s">
        <v>63688</v>
      </c>
      <c r="Q3931" s="20" t="s">
        <v>58571</v>
      </c>
      <c r="R3931" s="20" t="s">
        <v>58572</v>
      </c>
      <c r="S3931" s="93" t="s">
        <v>73285</v>
      </c>
      <c r="T3931" s="93" t="s">
        <v>70046</v>
      </c>
      <c r="U3931" s="93">
        <v>9741725197</v>
      </c>
      <c r="V3931" s="93" t="s">
        <v>1728</v>
      </c>
      <c r="W3931" s="93" t="s">
        <v>1728</v>
      </c>
    </row>
    <row r="3932" spans="1:23" s="98" customFormat="1" ht="30">
      <c r="A3932" s="93">
        <v>403</v>
      </c>
      <c r="B3932" s="93" t="s">
        <v>72945</v>
      </c>
      <c r="C3932" s="93" t="s">
        <v>73364</v>
      </c>
      <c r="D3932" s="93" t="s">
        <v>73365</v>
      </c>
      <c r="E3932" s="93" t="s">
        <v>73366</v>
      </c>
      <c r="F3932" s="93" t="s">
        <v>73367</v>
      </c>
      <c r="G3932" s="93" t="s">
        <v>34728</v>
      </c>
      <c r="H3932" s="93" t="s">
        <v>4</v>
      </c>
      <c r="I3932" s="93" t="s">
        <v>13981</v>
      </c>
      <c r="J3932" s="93" t="s">
        <v>33981</v>
      </c>
      <c r="K3932" s="20" t="s">
        <v>1728</v>
      </c>
      <c r="L3932" s="20" t="s">
        <v>1728</v>
      </c>
      <c r="M3932" s="93" t="s">
        <v>64786</v>
      </c>
      <c r="N3932" s="93" t="s">
        <v>63688</v>
      </c>
      <c r="O3932" s="20" t="s">
        <v>63687</v>
      </c>
      <c r="P3932" s="20" t="s">
        <v>63688</v>
      </c>
      <c r="Q3932" s="20" t="s">
        <v>58571</v>
      </c>
      <c r="R3932" s="20" t="s">
        <v>58572</v>
      </c>
      <c r="S3932" s="93" t="s">
        <v>64786</v>
      </c>
      <c r="T3932" s="93" t="s">
        <v>63688</v>
      </c>
      <c r="U3932" s="93">
        <v>9743091703</v>
      </c>
      <c r="V3932" s="93" t="s">
        <v>1728</v>
      </c>
      <c r="W3932" s="93" t="s">
        <v>1728</v>
      </c>
    </row>
    <row r="3933" spans="1:23" s="98" customFormat="1" ht="15">
      <c r="A3933" s="93">
        <v>404</v>
      </c>
      <c r="B3933" s="93" t="s">
        <v>72945</v>
      </c>
      <c r="C3933" s="93" t="s">
        <v>73368</v>
      </c>
      <c r="D3933" s="93" t="s">
        <v>73369</v>
      </c>
      <c r="E3933" s="93" t="s">
        <v>60635</v>
      </c>
      <c r="F3933" s="93" t="s">
        <v>58745</v>
      </c>
      <c r="G3933" s="93" t="s">
        <v>34733</v>
      </c>
      <c r="H3933" s="93" t="s">
        <v>7737</v>
      </c>
      <c r="I3933" s="93" t="s">
        <v>20188</v>
      </c>
      <c r="J3933" s="93" t="s">
        <v>58702</v>
      </c>
      <c r="K3933" s="20" t="s">
        <v>1728</v>
      </c>
      <c r="L3933" s="20" t="s">
        <v>1728</v>
      </c>
      <c r="M3933" s="93" t="s">
        <v>72967</v>
      </c>
      <c r="N3933" s="93" t="s">
        <v>72327</v>
      </c>
      <c r="O3933" s="20" t="s">
        <v>63687</v>
      </c>
      <c r="P3933" s="20" t="s">
        <v>63688</v>
      </c>
      <c r="Q3933" s="20" t="s">
        <v>58571</v>
      </c>
      <c r="R3933" s="20" t="s">
        <v>58572</v>
      </c>
      <c r="S3933" s="93" t="s">
        <v>64786</v>
      </c>
      <c r="T3933" s="93" t="s">
        <v>63688</v>
      </c>
      <c r="U3933" s="93">
        <v>9535921164</v>
      </c>
      <c r="V3933" s="93" t="s">
        <v>1728</v>
      </c>
      <c r="W3933" s="93" t="s">
        <v>1728</v>
      </c>
    </row>
    <row r="3934" spans="1:23" s="98" customFormat="1" ht="15">
      <c r="A3934" s="93">
        <v>405</v>
      </c>
      <c r="B3934" s="93" t="s">
        <v>72945</v>
      </c>
      <c r="C3934" s="93" t="s">
        <v>42403</v>
      </c>
      <c r="D3934" s="93" t="s">
        <v>73370</v>
      </c>
      <c r="E3934" s="93" t="s">
        <v>10497</v>
      </c>
      <c r="F3934" s="93" t="s">
        <v>58969</v>
      </c>
      <c r="G3934" s="93" t="s">
        <v>34728</v>
      </c>
      <c r="H3934" s="93" t="s">
        <v>4</v>
      </c>
      <c r="I3934" s="93" t="s">
        <v>20188</v>
      </c>
      <c r="J3934" s="93" t="s">
        <v>58702</v>
      </c>
      <c r="K3934" s="20" t="s">
        <v>1728</v>
      </c>
      <c r="L3934" s="20" t="s">
        <v>1728</v>
      </c>
      <c r="M3934" s="93" t="s">
        <v>72044</v>
      </c>
      <c r="N3934" s="93" t="s">
        <v>73371</v>
      </c>
      <c r="O3934" s="20" t="s">
        <v>63687</v>
      </c>
      <c r="P3934" s="20" t="s">
        <v>63688</v>
      </c>
      <c r="Q3934" s="20" t="s">
        <v>58571</v>
      </c>
      <c r="R3934" s="20" t="s">
        <v>58572</v>
      </c>
      <c r="S3934" s="93" t="s">
        <v>64786</v>
      </c>
      <c r="T3934" s="93" t="s">
        <v>63688</v>
      </c>
      <c r="U3934" s="93">
        <v>9731151730</v>
      </c>
      <c r="V3934" s="93" t="s">
        <v>1728</v>
      </c>
      <c r="W3934" s="93" t="s">
        <v>1728</v>
      </c>
    </row>
    <row r="3935" spans="1:23" s="98" customFormat="1" ht="15">
      <c r="A3935" s="93">
        <v>406</v>
      </c>
      <c r="B3935" s="93" t="s">
        <v>72945</v>
      </c>
      <c r="C3935" s="93" t="s">
        <v>73372</v>
      </c>
      <c r="D3935" s="93" t="s">
        <v>73373</v>
      </c>
      <c r="E3935" s="93" t="s">
        <v>40894</v>
      </c>
      <c r="F3935" s="93" t="s">
        <v>72837</v>
      </c>
      <c r="G3935" s="93" t="s">
        <v>34733</v>
      </c>
      <c r="H3935" s="93" t="s">
        <v>4</v>
      </c>
      <c r="I3935" s="93" t="s">
        <v>13958</v>
      </c>
      <c r="J3935" s="93" t="s">
        <v>34365</v>
      </c>
      <c r="K3935" s="20" t="s">
        <v>1728</v>
      </c>
      <c r="L3935" s="20" t="s">
        <v>1728</v>
      </c>
      <c r="M3935" s="93" t="s">
        <v>73374</v>
      </c>
      <c r="N3935" s="93" t="s">
        <v>73375</v>
      </c>
      <c r="O3935" s="20" t="s">
        <v>63687</v>
      </c>
      <c r="P3935" s="20" t="s">
        <v>63688</v>
      </c>
      <c r="Q3935" s="20" t="s">
        <v>58571</v>
      </c>
      <c r="R3935" s="20" t="s">
        <v>58572</v>
      </c>
      <c r="S3935" s="93" t="s">
        <v>64786</v>
      </c>
      <c r="T3935" s="93" t="s">
        <v>63688</v>
      </c>
      <c r="U3935" s="93">
        <v>8073883304</v>
      </c>
      <c r="V3935" s="93" t="s">
        <v>1728</v>
      </c>
      <c r="W3935" s="93" t="s">
        <v>1728</v>
      </c>
    </row>
    <row r="3936" spans="1:23" s="98" customFormat="1" ht="15">
      <c r="A3936" s="93">
        <v>407</v>
      </c>
      <c r="B3936" s="93" t="s">
        <v>72945</v>
      </c>
      <c r="C3936" s="93" t="s">
        <v>44827</v>
      </c>
      <c r="D3936" s="93" t="s">
        <v>73376</v>
      </c>
      <c r="E3936" s="93" t="s">
        <v>73377</v>
      </c>
      <c r="F3936" s="93" t="s">
        <v>73004</v>
      </c>
      <c r="G3936" s="93" t="s">
        <v>34733</v>
      </c>
      <c r="H3936" s="93" t="s">
        <v>4</v>
      </c>
      <c r="I3936" s="93" t="s">
        <v>73378</v>
      </c>
      <c r="J3936" s="93" t="s">
        <v>73379</v>
      </c>
      <c r="K3936" s="20" t="s">
        <v>1728</v>
      </c>
      <c r="L3936" s="20" t="s">
        <v>1728</v>
      </c>
      <c r="M3936" s="93" t="s">
        <v>14475</v>
      </c>
      <c r="N3936" s="93" t="s">
        <v>67648</v>
      </c>
      <c r="O3936" s="20" t="s">
        <v>63687</v>
      </c>
      <c r="P3936" s="20" t="s">
        <v>63688</v>
      </c>
      <c r="Q3936" s="20" t="s">
        <v>58571</v>
      </c>
      <c r="R3936" s="20" t="s">
        <v>58572</v>
      </c>
      <c r="S3936" s="93" t="s">
        <v>14475</v>
      </c>
      <c r="T3936" s="93" t="s">
        <v>67648</v>
      </c>
      <c r="U3936" s="93">
        <v>9611387937</v>
      </c>
      <c r="V3936" s="93" t="s">
        <v>1728</v>
      </c>
      <c r="W3936" s="93" t="s">
        <v>1728</v>
      </c>
    </row>
    <row r="3937" spans="1:23" s="98" customFormat="1" ht="15">
      <c r="A3937" s="93">
        <v>409</v>
      </c>
      <c r="B3937" s="93" t="s">
        <v>72945</v>
      </c>
      <c r="C3937" s="93" t="s">
        <v>73380</v>
      </c>
      <c r="D3937" s="93" t="s">
        <v>73381</v>
      </c>
      <c r="E3937" s="93" t="s">
        <v>47583</v>
      </c>
      <c r="F3937" s="93" t="s">
        <v>73382</v>
      </c>
      <c r="G3937" s="93" t="s">
        <v>34733</v>
      </c>
      <c r="H3937" s="93" t="s">
        <v>4</v>
      </c>
      <c r="I3937" s="93" t="s">
        <v>20188</v>
      </c>
      <c r="J3937" s="93" t="s">
        <v>58702</v>
      </c>
      <c r="K3937" s="20" t="s">
        <v>1728</v>
      </c>
      <c r="L3937" s="20" t="s">
        <v>1728</v>
      </c>
      <c r="M3937" s="93" t="s">
        <v>67622</v>
      </c>
      <c r="N3937" s="93" t="s">
        <v>67623</v>
      </c>
      <c r="O3937" s="20" t="s">
        <v>63687</v>
      </c>
      <c r="P3937" s="20" t="s">
        <v>63688</v>
      </c>
      <c r="Q3937" s="20" t="s">
        <v>58571</v>
      </c>
      <c r="R3937" s="20" t="s">
        <v>58572</v>
      </c>
      <c r="S3937" s="93" t="s">
        <v>67622</v>
      </c>
      <c r="T3937" s="93" t="s">
        <v>67623</v>
      </c>
      <c r="U3937" s="93">
        <v>9972432634</v>
      </c>
      <c r="V3937" s="93" t="s">
        <v>1728</v>
      </c>
      <c r="W3937" s="93" t="s">
        <v>1728</v>
      </c>
    </row>
    <row r="3938" spans="1:23" s="98" customFormat="1" ht="15">
      <c r="A3938" s="93">
        <v>410</v>
      </c>
      <c r="B3938" s="93" t="s">
        <v>72945</v>
      </c>
      <c r="C3938" s="93" t="s">
        <v>73383</v>
      </c>
      <c r="D3938" s="93" t="s">
        <v>73384</v>
      </c>
      <c r="E3938" s="93" t="s">
        <v>73122</v>
      </c>
      <c r="F3938" s="93" t="s">
        <v>64752</v>
      </c>
      <c r="G3938" s="93" t="s">
        <v>34733</v>
      </c>
      <c r="H3938" s="93" t="s">
        <v>73385</v>
      </c>
      <c r="I3938" s="93" t="s">
        <v>14037</v>
      </c>
      <c r="J3938" s="93" t="s">
        <v>34223</v>
      </c>
      <c r="K3938" s="20" t="s">
        <v>1728</v>
      </c>
      <c r="L3938" s="20" t="s">
        <v>1728</v>
      </c>
      <c r="M3938" s="93" t="s">
        <v>73345</v>
      </c>
      <c r="N3938" s="93" t="s">
        <v>72387</v>
      </c>
      <c r="O3938" s="20" t="s">
        <v>63687</v>
      </c>
      <c r="P3938" s="20" t="s">
        <v>63688</v>
      </c>
      <c r="Q3938" s="20" t="s">
        <v>58571</v>
      </c>
      <c r="R3938" s="20" t="s">
        <v>58572</v>
      </c>
      <c r="S3938" s="93" t="s">
        <v>72967</v>
      </c>
      <c r="T3938" s="93" t="s">
        <v>72327</v>
      </c>
      <c r="U3938" s="93">
        <v>9740839375</v>
      </c>
      <c r="V3938" s="93" t="s">
        <v>1728</v>
      </c>
      <c r="W3938" s="93" t="s">
        <v>1728</v>
      </c>
    </row>
    <row r="3939" spans="1:23" s="98" customFormat="1" ht="15">
      <c r="A3939" s="93">
        <v>411</v>
      </c>
      <c r="B3939" s="93" t="s">
        <v>72945</v>
      </c>
      <c r="C3939" s="93" t="s">
        <v>73122</v>
      </c>
      <c r="D3939" s="93" t="s">
        <v>64752</v>
      </c>
      <c r="E3939" s="93" t="s">
        <v>71185</v>
      </c>
      <c r="F3939" s="93" t="s">
        <v>58644</v>
      </c>
      <c r="G3939" s="93" t="s">
        <v>34728</v>
      </c>
      <c r="H3939" s="93" t="s">
        <v>34672</v>
      </c>
      <c r="I3939" s="93" t="s">
        <v>14037</v>
      </c>
      <c r="J3939" s="93" t="s">
        <v>34223</v>
      </c>
      <c r="K3939" s="20" t="s">
        <v>1728</v>
      </c>
      <c r="L3939" s="20" t="s">
        <v>1728</v>
      </c>
      <c r="M3939" s="93" t="s">
        <v>73345</v>
      </c>
      <c r="N3939" s="93" t="s">
        <v>72387</v>
      </c>
      <c r="O3939" s="20" t="s">
        <v>63687</v>
      </c>
      <c r="P3939" s="20" t="s">
        <v>63688</v>
      </c>
      <c r="Q3939" s="20" t="s">
        <v>58571</v>
      </c>
      <c r="R3939" s="20" t="s">
        <v>58572</v>
      </c>
      <c r="S3939" s="93" t="s">
        <v>72967</v>
      </c>
      <c r="T3939" s="93" t="s">
        <v>72327</v>
      </c>
      <c r="U3939" s="93">
        <v>9880771508</v>
      </c>
      <c r="V3939" s="93" t="s">
        <v>1728</v>
      </c>
      <c r="W3939" s="93" t="s">
        <v>1728</v>
      </c>
    </row>
    <row r="3940" spans="1:23" s="98" customFormat="1" ht="30">
      <c r="A3940" s="93">
        <v>412</v>
      </c>
      <c r="B3940" s="93" t="s">
        <v>72945</v>
      </c>
      <c r="C3940" s="93" t="s">
        <v>73386</v>
      </c>
      <c r="D3940" s="93" t="s">
        <v>73387</v>
      </c>
      <c r="E3940" s="93" t="s">
        <v>64188</v>
      </c>
      <c r="F3940" s="93" t="s">
        <v>62739</v>
      </c>
      <c r="G3940" s="93" t="s">
        <v>34728</v>
      </c>
      <c r="H3940" s="93" t="s">
        <v>7353</v>
      </c>
      <c r="I3940" s="93" t="s">
        <v>64229</v>
      </c>
      <c r="J3940" s="93" t="s">
        <v>34158</v>
      </c>
      <c r="K3940" s="20" t="s">
        <v>1728</v>
      </c>
      <c r="L3940" s="20" t="s">
        <v>1728</v>
      </c>
      <c r="M3940" s="93" t="s">
        <v>73388</v>
      </c>
      <c r="N3940" s="93" t="s">
        <v>67741</v>
      </c>
      <c r="O3940" s="20" t="s">
        <v>63687</v>
      </c>
      <c r="P3940" s="20" t="s">
        <v>63688</v>
      </c>
      <c r="Q3940" s="20" t="s">
        <v>58571</v>
      </c>
      <c r="R3940" s="20" t="s">
        <v>58572</v>
      </c>
      <c r="S3940" s="93" t="s">
        <v>64786</v>
      </c>
      <c r="T3940" s="93" t="s">
        <v>63688</v>
      </c>
      <c r="U3940" s="93">
        <v>6362505426</v>
      </c>
      <c r="V3940" s="93" t="s">
        <v>1728</v>
      </c>
      <c r="W3940" s="93" t="s">
        <v>1728</v>
      </c>
    </row>
    <row r="3941" spans="1:23" s="98" customFormat="1" ht="15">
      <c r="A3941" s="93">
        <v>413</v>
      </c>
      <c r="B3941" s="93" t="s">
        <v>72945</v>
      </c>
      <c r="C3941" s="93" t="s">
        <v>73389</v>
      </c>
      <c r="D3941" s="93" t="s">
        <v>73390</v>
      </c>
      <c r="E3941" s="93" t="s">
        <v>64501</v>
      </c>
      <c r="F3941" s="93" t="s">
        <v>64502</v>
      </c>
      <c r="G3941" s="93" t="s">
        <v>34733</v>
      </c>
      <c r="H3941" s="93" t="s">
        <v>4</v>
      </c>
      <c r="I3941" s="93" t="s">
        <v>20188</v>
      </c>
      <c r="J3941" s="93" t="s">
        <v>34365</v>
      </c>
      <c r="K3941" s="20" t="s">
        <v>1728</v>
      </c>
      <c r="L3941" s="20" t="s">
        <v>1728</v>
      </c>
      <c r="M3941" s="93" t="s">
        <v>73391</v>
      </c>
      <c r="N3941" s="93" t="s">
        <v>72441</v>
      </c>
      <c r="O3941" s="20" t="s">
        <v>63687</v>
      </c>
      <c r="P3941" s="20" t="s">
        <v>63688</v>
      </c>
      <c r="Q3941" s="20" t="s">
        <v>58571</v>
      </c>
      <c r="R3941" s="20" t="s">
        <v>58572</v>
      </c>
      <c r="S3941" s="93" t="s">
        <v>66414</v>
      </c>
      <c r="T3941" s="93" t="s">
        <v>72260</v>
      </c>
      <c r="U3941" s="93">
        <v>7349025537</v>
      </c>
      <c r="V3941" s="93" t="s">
        <v>1728</v>
      </c>
      <c r="W3941" s="93" t="s">
        <v>1728</v>
      </c>
    </row>
    <row r="3942" spans="1:23" s="98" customFormat="1" ht="15">
      <c r="A3942" s="93">
        <v>414</v>
      </c>
      <c r="B3942" s="93" t="s">
        <v>72945</v>
      </c>
      <c r="C3942" s="93" t="s">
        <v>73392</v>
      </c>
      <c r="D3942" s="93" t="s">
        <v>72746</v>
      </c>
      <c r="E3942" s="93" t="s">
        <v>72747</v>
      </c>
      <c r="F3942" s="93" t="s">
        <v>72748</v>
      </c>
      <c r="G3942" s="93" t="s">
        <v>34728</v>
      </c>
      <c r="H3942" s="93" t="s">
        <v>4</v>
      </c>
      <c r="I3942" s="93" t="s">
        <v>13958</v>
      </c>
      <c r="J3942" s="93" t="s">
        <v>34365</v>
      </c>
      <c r="K3942" s="20" t="s">
        <v>1728</v>
      </c>
      <c r="L3942" s="20" t="s">
        <v>1728</v>
      </c>
      <c r="M3942" s="93" t="s">
        <v>72667</v>
      </c>
      <c r="N3942" s="93" t="s">
        <v>72668</v>
      </c>
      <c r="O3942" s="20" t="s">
        <v>63687</v>
      </c>
      <c r="P3942" s="20" t="s">
        <v>63688</v>
      </c>
      <c r="Q3942" s="20" t="s">
        <v>58571</v>
      </c>
      <c r="R3942" s="20" t="s">
        <v>58572</v>
      </c>
      <c r="S3942" s="93" t="s">
        <v>73285</v>
      </c>
      <c r="T3942" s="93" t="s">
        <v>70046</v>
      </c>
      <c r="U3942" s="93">
        <v>9481835466</v>
      </c>
      <c r="V3942" s="93" t="s">
        <v>1728</v>
      </c>
      <c r="W3942" s="93" t="s">
        <v>1728</v>
      </c>
    </row>
    <row r="3943" spans="1:23" s="98" customFormat="1" ht="30">
      <c r="A3943" s="93">
        <v>415</v>
      </c>
      <c r="B3943" s="93" t="s">
        <v>72945</v>
      </c>
      <c r="C3943" s="93" t="s">
        <v>73393</v>
      </c>
      <c r="D3943" s="93" t="s">
        <v>73394</v>
      </c>
      <c r="E3943" s="93" t="s">
        <v>7517</v>
      </c>
      <c r="F3943" s="93" t="s">
        <v>59964</v>
      </c>
      <c r="G3943" s="93" t="s">
        <v>34728</v>
      </c>
      <c r="H3943" s="93" t="s">
        <v>4</v>
      </c>
      <c r="I3943" s="93" t="s">
        <v>14322</v>
      </c>
      <c r="J3943" s="93" t="s">
        <v>64925</v>
      </c>
      <c r="K3943" s="20" t="s">
        <v>1728</v>
      </c>
      <c r="L3943" s="20" t="s">
        <v>1728</v>
      </c>
      <c r="M3943" s="93" t="s">
        <v>73395</v>
      </c>
      <c r="N3943" s="93" t="s">
        <v>73396</v>
      </c>
      <c r="O3943" s="20" t="s">
        <v>63687</v>
      </c>
      <c r="P3943" s="20" t="s">
        <v>63688</v>
      </c>
      <c r="Q3943" s="20" t="s">
        <v>58571</v>
      </c>
      <c r="R3943" s="20" t="s">
        <v>58572</v>
      </c>
      <c r="S3943" s="93" t="s">
        <v>73395</v>
      </c>
      <c r="T3943" s="93" t="s">
        <v>73396</v>
      </c>
      <c r="U3943" s="93">
        <v>8747995474</v>
      </c>
      <c r="V3943" s="93" t="s">
        <v>1728</v>
      </c>
      <c r="W3943" s="93" t="s">
        <v>1728</v>
      </c>
    </row>
    <row r="3944" spans="1:23" s="98" customFormat="1" ht="15">
      <c r="A3944" s="93">
        <v>416</v>
      </c>
      <c r="B3944" s="93" t="s">
        <v>72945</v>
      </c>
      <c r="C3944" s="93" t="s">
        <v>73397</v>
      </c>
      <c r="D3944" s="93" t="s">
        <v>73398</v>
      </c>
      <c r="E3944" s="93" t="s">
        <v>291</v>
      </c>
      <c r="F3944" s="93" t="s">
        <v>58937</v>
      </c>
      <c r="G3944" s="93" t="s">
        <v>34733</v>
      </c>
      <c r="H3944" s="93" t="s">
        <v>60</v>
      </c>
      <c r="I3944" s="93" t="s">
        <v>13981</v>
      </c>
      <c r="J3944" s="93" t="s">
        <v>33981</v>
      </c>
      <c r="K3944" s="20" t="s">
        <v>1728</v>
      </c>
      <c r="L3944" s="20" t="s">
        <v>1728</v>
      </c>
      <c r="M3944" s="93" t="s">
        <v>73399</v>
      </c>
      <c r="N3944" s="93" t="s">
        <v>73400</v>
      </c>
      <c r="O3944" s="20" t="s">
        <v>63687</v>
      </c>
      <c r="P3944" s="20" t="s">
        <v>63688</v>
      </c>
      <c r="Q3944" s="20" t="s">
        <v>58571</v>
      </c>
      <c r="R3944" s="20" t="s">
        <v>58572</v>
      </c>
      <c r="S3944" s="93" t="s">
        <v>14475</v>
      </c>
      <c r="T3944" s="93" t="s">
        <v>67648</v>
      </c>
      <c r="U3944" s="93">
        <v>9844761494</v>
      </c>
      <c r="V3944" s="93" t="s">
        <v>1728</v>
      </c>
      <c r="W3944" s="93" t="s">
        <v>1728</v>
      </c>
    </row>
    <row r="3945" spans="1:23" s="98" customFormat="1" ht="30">
      <c r="A3945" s="93">
        <v>417</v>
      </c>
      <c r="B3945" s="93" t="s">
        <v>72945</v>
      </c>
      <c r="C3945" s="93" t="s">
        <v>73401</v>
      </c>
      <c r="D3945" s="93" t="s">
        <v>73402</v>
      </c>
      <c r="E3945" s="93" t="s">
        <v>73403</v>
      </c>
      <c r="F3945" s="93" t="s">
        <v>73404</v>
      </c>
      <c r="G3945" s="93" t="s">
        <v>34728</v>
      </c>
      <c r="H3945" s="93" t="s">
        <v>7737</v>
      </c>
      <c r="I3945" s="93" t="s">
        <v>13981</v>
      </c>
      <c r="J3945" s="93" t="s">
        <v>33981</v>
      </c>
      <c r="K3945" s="20" t="s">
        <v>1728</v>
      </c>
      <c r="L3945" s="20" t="s">
        <v>1728</v>
      </c>
      <c r="M3945" s="93" t="s">
        <v>73405</v>
      </c>
      <c r="N3945" s="93" t="s">
        <v>73406</v>
      </c>
      <c r="O3945" s="20" t="s">
        <v>63687</v>
      </c>
      <c r="P3945" s="20" t="s">
        <v>63688</v>
      </c>
      <c r="Q3945" s="20" t="s">
        <v>58571</v>
      </c>
      <c r="R3945" s="20" t="s">
        <v>58572</v>
      </c>
      <c r="S3945" s="93" t="s">
        <v>64786</v>
      </c>
      <c r="T3945" s="93" t="s">
        <v>63688</v>
      </c>
      <c r="U3945" s="93">
        <v>9632175216</v>
      </c>
      <c r="V3945" s="93" t="s">
        <v>1728</v>
      </c>
      <c r="W3945" s="93" t="s">
        <v>1728</v>
      </c>
    </row>
    <row r="3946" spans="1:23" s="98" customFormat="1" ht="15">
      <c r="A3946" s="93">
        <v>418</v>
      </c>
      <c r="B3946" s="93" t="s">
        <v>72945</v>
      </c>
      <c r="C3946" s="93" t="s">
        <v>73407</v>
      </c>
      <c r="D3946" s="93" t="s">
        <v>73408</v>
      </c>
      <c r="E3946" s="93" t="s">
        <v>52655</v>
      </c>
      <c r="F3946" s="93" t="s">
        <v>73409</v>
      </c>
      <c r="G3946" s="93" t="s">
        <v>34733</v>
      </c>
      <c r="H3946" s="93" t="s">
        <v>60</v>
      </c>
      <c r="I3946" s="93" t="s">
        <v>13981</v>
      </c>
      <c r="J3946" s="93" t="s">
        <v>33981</v>
      </c>
      <c r="K3946" s="20" t="s">
        <v>1728</v>
      </c>
      <c r="L3946" s="20" t="s">
        <v>1728</v>
      </c>
      <c r="M3946" s="93" t="s">
        <v>14472</v>
      </c>
      <c r="N3946" s="93" t="s">
        <v>73410</v>
      </c>
      <c r="O3946" s="20" t="s">
        <v>63687</v>
      </c>
      <c r="P3946" s="20" t="s">
        <v>63688</v>
      </c>
      <c r="Q3946" s="20" t="s">
        <v>58571</v>
      </c>
      <c r="R3946" s="20" t="s">
        <v>58572</v>
      </c>
      <c r="S3946" s="93" t="s">
        <v>68334</v>
      </c>
      <c r="T3946" s="93" t="s">
        <v>67625</v>
      </c>
      <c r="U3946" s="93">
        <v>9008556357</v>
      </c>
      <c r="V3946" s="93" t="s">
        <v>1728</v>
      </c>
      <c r="W3946" s="93" t="s">
        <v>1728</v>
      </c>
    </row>
    <row r="3947" spans="1:23" s="98" customFormat="1" ht="15">
      <c r="A3947" s="93">
        <v>419</v>
      </c>
      <c r="B3947" s="93" t="s">
        <v>72945</v>
      </c>
      <c r="C3947" s="93" t="s">
        <v>15168</v>
      </c>
      <c r="D3947" s="93" t="s">
        <v>66426</v>
      </c>
      <c r="E3947" s="93" t="s">
        <v>67539</v>
      </c>
      <c r="F3947" s="93" t="s">
        <v>67540</v>
      </c>
      <c r="G3947" s="93" t="s">
        <v>34728</v>
      </c>
      <c r="H3947" s="93" t="s">
        <v>7737</v>
      </c>
      <c r="I3947" s="93" t="s">
        <v>21099</v>
      </c>
      <c r="J3947" s="93" t="s">
        <v>73411</v>
      </c>
      <c r="K3947" s="20" t="s">
        <v>1728</v>
      </c>
      <c r="L3947" s="20" t="s">
        <v>1728</v>
      </c>
      <c r="M3947" s="93" t="s">
        <v>73285</v>
      </c>
      <c r="N3947" s="93" t="s">
        <v>70046</v>
      </c>
      <c r="O3947" s="20" t="s">
        <v>63687</v>
      </c>
      <c r="P3947" s="20" t="s">
        <v>63688</v>
      </c>
      <c r="Q3947" s="20" t="s">
        <v>58571</v>
      </c>
      <c r="R3947" s="20" t="s">
        <v>58572</v>
      </c>
      <c r="S3947" s="93" t="s">
        <v>73285</v>
      </c>
      <c r="T3947" s="93" t="s">
        <v>70046</v>
      </c>
      <c r="U3947" s="93">
        <v>9980193183</v>
      </c>
      <c r="V3947" s="93" t="s">
        <v>1728</v>
      </c>
      <c r="W3947" s="93" t="s">
        <v>1728</v>
      </c>
    </row>
    <row r="3948" spans="1:23" s="98" customFormat="1" ht="15">
      <c r="A3948" s="93">
        <v>420</v>
      </c>
      <c r="B3948" s="93" t="s">
        <v>72945</v>
      </c>
      <c r="C3948" s="93" t="s">
        <v>73412</v>
      </c>
      <c r="D3948" s="93" t="s">
        <v>73413</v>
      </c>
      <c r="E3948" s="93" t="s">
        <v>39249</v>
      </c>
      <c r="F3948" s="93" t="s">
        <v>59119</v>
      </c>
      <c r="G3948" s="93" t="s">
        <v>34733</v>
      </c>
      <c r="H3948" s="93" t="s">
        <v>4</v>
      </c>
      <c r="I3948" s="93" t="s">
        <v>20188</v>
      </c>
      <c r="J3948" s="93" t="s">
        <v>58702</v>
      </c>
      <c r="K3948" s="20" t="s">
        <v>1728</v>
      </c>
      <c r="L3948" s="20" t="s">
        <v>1728</v>
      </c>
      <c r="M3948" s="93" t="s">
        <v>64786</v>
      </c>
      <c r="N3948" s="93" t="s">
        <v>63688</v>
      </c>
      <c r="O3948" s="20" t="s">
        <v>63687</v>
      </c>
      <c r="P3948" s="20" t="s">
        <v>63688</v>
      </c>
      <c r="Q3948" s="20" t="s">
        <v>58571</v>
      </c>
      <c r="R3948" s="20" t="s">
        <v>58572</v>
      </c>
      <c r="S3948" s="93" t="s">
        <v>64786</v>
      </c>
      <c r="T3948" s="93" t="s">
        <v>63688</v>
      </c>
      <c r="U3948" s="93">
        <v>9880749985</v>
      </c>
      <c r="V3948" s="93" t="s">
        <v>1728</v>
      </c>
      <c r="W3948" s="93" t="s">
        <v>1728</v>
      </c>
    </row>
    <row r="3949" spans="1:23" s="98" customFormat="1" ht="15">
      <c r="A3949" s="93">
        <v>422</v>
      </c>
      <c r="B3949" s="93" t="s">
        <v>72945</v>
      </c>
      <c r="C3949" s="93" t="s">
        <v>73414</v>
      </c>
      <c r="D3949" s="93" t="s">
        <v>73415</v>
      </c>
      <c r="E3949" s="93" t="s">
        <v>73416</v>
      </c>
      <c r="F3949" s="93" t="s">
        <v>73417</v>
      </c>
      <c r="G3949" s="93" t="s">
        <v>34733</v>
      </c>
      <c r="H3949" s="93" t="s">
        <v>4</v>
      </c>
      <c r="I3949" s="93" t="s">
        <v>73418</v>
      </c>
      <c r="J3949" s="93" t="s">
        <v>61961</v>
      </c>
      <c r="K3949" s="20" t="s">
        <v>1728</v>
      </c>
      <c r="L3949" s="20" t="s">
        <v>1728</v>
      </c>
      <c r="M3949" s="93" t="s">
        <v>64786</v>
      </c>
      <c r="N3949" s="93" t="s">
        <v>63688</v>
      </c>
      <c r="O3949" s="20" t="s">
        <v>63687</v>
      </c>
      <c r="P3949" s="20" t="s">
        <v>63688</v>
      </c>
      <c r="Q3949" s="20" t="s">
        <v>58571</v>
      </c>
      <c r="R3949" s="20" t="s">
        <v>58572</v>
      </c>
      <c r="S3949" s="93" t="s">
        <v>64786</v>
      </c>
      <c r="T3949" s="93" t="s">
        <v>63688</v>
      </c>
      <c r="U3949" s="93">
        <v>8277354191</v>
      </c>
      <c r="V3949" s="93" t="s">
        <v>1728</v>
      </c>
      <c r="W3949" s="93" t="s">
        <v>1728</v>
      </c>
    </row>
    <row r="3950" spans="1:23" s="98" customFormat="1" ht="15">
      <c r="A3950" s="93">
        <v>423</v>
      </c>
      <c r="B3950" s="93" t="s">
        <v>72945</v>
      </c>
      <c r="C3950" s="93" t="s">
        <v>73419</v>
      </c>
      <c r="D3950" s="93" t="s">
        <v>73420</v>
      </c>
      <c r="E3950" s="93" t="s">
        <v>9344</v>
      </c>
      <c r="F3950" s="93" t="s">
        <v>73421</v>
      </c>
      <c r="G3950" s="93" t="s">
        <v>34733</v>
      </c>
      <c r="H3950" s="93" t="s">
        <v>4</v>
      </c>
      <c r="I3950" s="93" t="s">
        <v>20188</v>
      </c>
      <c r="J3950" s="93" t="s">
        <v>58702</v>
      </c>
      <c r="K3950" s="20" t="s">
        <v>1728</v>
      </c>
      <c r="L3950" s="20" t="s">
        <v>1728</v>
      </c>
      <c r="M3950" s="93" t="s">
        <v>73142</v>
      </c>
      <c r="N3950" s="93" t="s">
        <v>73422</v>
      </c>
      <c r="O3950" s="20" t="s">
        <v>63687</v>
      </c>
      <c r="P3950" s="20" t="s">
        <v>63688</v>
      </c>
      <c r="Q3950" s="20" t="s">
        <v>58571</v>
      </c>
      <c r="R3950" s="20" t="s">
        <v>58572</v>
      </c>
      <c r="S3950" s="93" t="s">
        <v>12212</v>
      </c>
      <c r="T3950" s="93" t="s">
        <v>67741</v>
      </c>
      <c r="U3950" s="93">
        <v>9741903571</v>
      </c>
      <c r="V3950" s="93" t="s">
        <v>1728</v>
      </c>
      <c r="W3950" s="93" t="s">
        <v>1728</v>
      </c>
    </row>
    <row r="3951" spans="1:23" s="98" customFormat="1" ht="30">
      <c r="A3951" s="93">
        <v>424</v>
      </c>
      <c r="B3951" s="93" t="s">
        <v>72945</v>
      </c>
      <c r="C3951" s="93" t="s">
        <v>35080</v>
      </c>
      <c r="D3951" s="93" t="s">
        <v>73423</v>
      </c>
      <c r="E3951" s="93" t="s">
        <v>2342</v>
      </c>
      <c r="F3951" s="93" t="s">
        <v>59118</v>
      </c>
      <c r="G3951" s="93" t="s">
        <v>34728</v>
      </c>
      <c r="H3951" s="93" t="s">
        <v>441</v>
      </c>
      <c r="I3951" s="93" t="s">
        <v>14037</v>
      </c>
      <c r="J3951" s="93" t="s">
        <v>34223</v>
      </c>
      <c r="K3951" s="20" t="s">
        <v>1728</v>
      </c>
      <c r="L3951" s="20" t="s">
        <v>1728</v>
      </c>
      <c r="M3951" s="93" t="s">
        <v>73354</v>
      </c>
      <c r="N3951" s="93" t="s">
        <v>72270</v>
      </c>
      <c r="O3951" s="20" t="s">
        <v>63687</v>
      </c>
      <c r="P3951" s="20" t="s">
        <v>63688</v>
      </c>
      <c r="Q3951" s="20" t="s">
        <v>58571</v>
      </c>
      <c r="R3951" s="20" t="s">
        <v>58572</v>
      </c>
      <c r="S3951" s="93" t="s">
        <v>67622</v>
      </c>
      <c r="T3951" s="93" t="s">
        <v>67623</v>
      </c>
      <c r="U3951" s="93">
        <v>9620314501</v>
      </c>
      <c r="V3951" s="93" t="s">
        <v>1728</v>
      </c>
      <c r="W3951" s="93" t="s">
        <v>1728</v>
      </c>
    </row>
    <row r="3952" spans="1:23" s="98" customFormat="1" ht="30">
      <c r="A3952" s="93">
        <v>425</v>
      </c>
      <c r="B3952" s="93" t="s">
        <v>72945</v>
      </c>
      <c r="C3952" s="93" t="s">
        <v>73424</v>
      </c>
      <c r="D3952" s="93" t="s">
        <v>73425</v>
      </c>
      <c r="E3952" s="93" t="s">
        <v>73426</v>
      </c>
      <c r="F3952" s="93" t="s">
        <v>73427</v>
      </c>
      <c r="G3952" s="93" t="s">
        <v>34733</v>
      </c>
      <c r="H3952" s="93" t="s">
        <v>4</v>
      </c>
      <c r="I3952" s="93" t="s">
        <v>14003</v>
      </c>
      <c r="J3952" s="93" t="s">
        <v>34238</v>
      </c>
      <c r="K3952" s="20" t="s">
        <v>1728</v>
      </c>
      <c r="L3952" s="20" t="s">
        <v>1728</v>
      </c>
      <c r="M3952" s="93" t="s">
        <v>72667</v>
      </c>
      <c r="N3952" s="93" t="s">
        <v>72668</v>
      </c>
      <c r="O3952" s="20" t="s">
        <v>63687</v>
      </c>
      <c r="P3952" s="20" t="s">
        <v>63688</v>
      </c>
      <c r="Q3952" s="20" t="s">
        <v>58571</v>
      </c>
      <c r="R3952" s="20" t="s">
        <v>58572</v>
      </c>
      <c r="S3952" s="93" t="s">
        <v>73285</v>
      </c>
      <c r="T3952" s="93" t="s">
        <v>70046</v>
      </c>
      <c r="U3952" s="93">
        <v>9164510934</v>
      </c>
      <c r="V3952" s="93" t="s">
        <v>1728</v>
      </c>
      <c r="W3952" s="93" t="s">
        <v>1728</v>
      </c>
    </row>
    <row r="3953" spans="1:23" s="98" customFormat="1" ht="15">
      <c r="A3953" s="93">
        <v>426</v>
      </c>
      <c r="B3953" s="93" t="s">
        <v>72945</v>
      </c>
      <c r="C3953" s="93" t="s">
        <v>73428</v>
      </c>
      <c r="D3953" s="93" t="s">
        <v>73429</v>
      </c>
      <c r="E3953" s="93" t="s">
        <v>60276</v>
      </c>
      <c r="F3953" s="93" t="s">
        <v>58838</v>
      </c>
      <c r="G3953" s="93" t="s">
        <v>34728</v>
      </c>
      <c r="H3953" s="93" t="s">
        <v>4</v>
      </c>
      <c r="I3953" s="93" t="s">
        <v>13981</v>
      </c>
      <c r="J3953" s="93" t="s">
        <v>33981</v>
      </c>
      <c r="K3953" s="20" t="s">
        <v>1728</v>
      </c>
      <c r="L3953" s="20" t="s">
        <v>1728</v>
      </c>
      <c r="M3953" s="93" t="s">
        <v>14475</v>
      </c>
      <c r="N3953" s="93" t="s">
        <v>67648</v>
      </c>
      <c r="O3953" s="20" t="s">
        <v>63687</v>
      </c>
      <c r="P3953" s="20" t="s">
        <v>63688</v>
      </c>
      <c r="Q3953" s="20" t="s">
        <v>58571</v>
      </c>
      <c r="R3953" s="20" t="s">
        <v>58572</v>
      </c>
      <c r="S3953" s="93" t="s">
        <v>14475</v>
      </c>
      <c r="T3953" s="93" t="s">
        <v>67648</v>
      </c>
      <c r="U3953" s="93">
        <v>9900845213</v>
      </c>
      <c r="V3953" s="93" t="s">
        <v>1728</v>
      </c>
      <c r="W3953" s="93" t="s">
        <v>1728</v>
      </c>
    </row>
    <row r="3954" spans="1:23" s="98" customFormat="1" ht="30">
      <c r="A3954" s="93">
        <v>427</v>
      </c>
      <c r="B3954" s="93" t="s">
        <v>72945</v>
      </c>
      <c r="C3954" s="93" t="s">
        <v>73430</v>
      </c>
      <c r="D3954" s="93" t="s">
        <v>73431</v>
      </c>
      <c r="E3954" s="93" t="s">
        <v>59128</v>
      </c>
      <c r="F3954" s="93" t="s">
        <v>59129</v>
      </c>
      <c r="G3954" s="93" t="s">
        <v>34728</v>
      </c>
      <c r="H3954" s="93" t="s">
        <v>1405</v>
      </c>
      <c r="I3954" s="93" t="s">
        <v>13958</v>
      </c>
      <c r="J3954" s="93" t="s">
        <v>34365</v>
      </c>
      <c r="K3954" s="20" t="s">
        <v>1728</v>
      </c>
      <c r="L3954" s="20" t="s">
        <v>1728</v>
      </c>
      <c r="M3954" s="93" t="s">
        <v>73388</v>
      </c>
      <c r="N3954" s="93" t="s">
        <v>67741</v>
      </c>
      <c r="O3954" s="20" t="s">
        <v>63687</v>
      </c>
      <c r="P3954" s="20" t="s">
        <v>63688</v>
      </c>
      <c r="Q3954" s="20" t="s">
        <v>58571</v>
      </c>
      <c r="R3954" s="20" t="s">
        <v>58572</v>
      </c>
      <c r="S3954" s="93" t="s">
        <v>73388</v>
      </c>
      <c r="T3954" s="93" t="s">
        <v>67741</v>
      </c>
      <c r="U3954" s="93">
        <v>8747866019</v>
      </c>
      <c r="V3954" s="93" t="s">
        <v>1728</v>
      </c>
      <c r="W3954" s="93" t="s">
        <v>1728</v>
      </c>
    </row>
    <row r="3955" spans="1:23" s="98" customFormat="1" ht="15">
      <c r="A3955" s="93">
        <v>428</v>
      </c>
      <c r="B3955" s="93" t="s">
        <v>72945</v>
      </c>
      <c r="C3955" s="93" t="s">
        <v>8586</v>
      </c>
      <c r="D3955" s="93" t="s">
        <v>62684</v>
      </c>
      <c r="E3955" s="93" t="s">
        <v>73432</v>
      </c>
      <c r="F3955" s="93" t="s">
        <v>73433</v>
      </c>
      <c r="G3955" s="93" t="s">
        <v>34733</v>
      </c>
      <c r="H3955" s="93" t="s">
        <v>4</v>
      </c>
      <c r="I3955" s="93" t="s">
        <v>14003</v>
      </c>
      <c r="J3955" s="93" t="s">
        <v>34238</v>
      </c>
      <c r="K3955" s="20" t="s">
        <v>1728</v>
      </c>
      <c r="L3955" s="20" t="s">
        <v>1728</v>
      </c>
      <c r="M3955" s="93" t="s">
        <v>14475</v>
      </c>
      <c r="N3955" s="93" t="s">
        <v>67648</v>
      </c>
      <c r="O3955" s="20" t="s">
        <v>63687</v>
      </c>
      <c r="P3955" s="20" t="s">
        <v>63688</v>
      </c>
      <c r="Q3955" s="20" t="s">
        <v>58571</v>
      </c>
      <c r="R3955" s="20" t="s">
        <v>58572</v>
      </c>
      <c r="S3955" s="93" t="s">
        <v>14475</v>
      </c>
      <c r="T3955" s="93" t="s">
        <v>67648</v>
      </c>
      <c r="U3955" s="93">
        <v>9972602263</v>
      </c>
      <c r="V3955" s="93" t="s">
        <v>1728</v>
      </c>
      <c r="W3955" s="93" t="s">
        <v>1728</v>
      </c>
    </row>
    <row r="3956" spans="1:23" s="98" customFormat="1" ht="15">
      <c r="A3956" s="93">
        <v>429</v>
      </c>
      <c r="B3956" s="93" t="s">
        <v>72945</v>
      </c>
      <c r="C3956" s="93" t="s">
        <v>73434</v>
      </c>
      <c r="D3956" s="93" t="s">
        <v>73435</v>
      </c>
      <c r="E3956" s="93" t="s">
        <v>73436</v>
      </c>
      <c r="F3956" s="93" t="s">
        <v>73437</v>
      </c>
      <c r="G3956" s="93" t="s">
        <v>34733</v>
      </c>
      <c r="H3956" s="93" t="s">
        <v>4</v>
      </c>
      <c r="I3956" s="93" t="s">
        <v>14003</v>
      </c>
      <c r="J3956" s="93" t="s">
        <v>34238</v>
      </c>
      <c r="K3956" s="20" t="s">
        <v>1728</v>
      </c>
      <c r="L3956" s="20" t="s">
        <v>1728</v>
      </c>
      <c r="M3956" s="93" t="s">
        <v>67745</v>
      </c>
      <c r="N3956" s="93" t="s">
        <v>67746</v>
      </c>
      <c r="O3956" s="20" t="s">
        <v>63687</v>
      </c>
      <c r="P3956" s="20" t="s">
        <v>63688</v>
      </c>
      <c r="Q3956" s="20" t="s">
        <v>58571</v>
      </c>
      <c r="R3956" s="20" t="s">
        <v>58572</v>
      </c>
      <c r="S3956" s="93" t="s">
        <v>67622</v>
      </c>
      <c r="T3956" s="93" t="s">
        <v>67623</v>
      </c>
      <c r="U3956" s="93">
        <v>8970315001</v>
      </c>
      <c r="V3956" s="93" t="s">
        <v>1728</v>
      </c>
      <c r="W3956" s="93" t="s">
        <v>1728</v>
      </c>
    </row>
    <row r="3957" spans="1:23" s="98" customFormat="1" ht="15">
      <c r="A3957" s="93">
        <v>430</v>
      </c>
      <c r="B3957" s="93" t="s">
        <v>72945</v>
      </c>
      <c r="C3957" s="93" t="s">
        <v>17775</v>
      </c>
      <c r="D3957" s="93" t="s">
        <v>58849</v>
      </c>
      <c r="E3957" s="93" t="s">
        <v>291</v>
      </c>
      <c r="F3957" s="93" t="s">
        <v>58937</v>
      </c>
      <c r="G3957" s="93" t="s">
        <v>34733</v>
      </c>
      <c r="H3957" s="93" t="s">
        <v>7353</v>
      </c>
      <c r="I3957" s="93" t="s">
        <v>14247</v>
      </c>
      <c r="J3957" s="93" t="s">
        <v>64907</v>
      </c>
      <c r="K3957" s="20" t="s">
        <v>1728</v>
      </c>
      <c r="L3957" s="20" t="s">
        <v>1728</v>
      </c>
      <c r="M3957" s="93" t="s">
        <v>70893</v>
      </c>
      <c r="N3957" s="93" t="s">
        <v>72259</v>
      </c>
      <c r="O3957" s="20" t="s">
        <v>63687</v>
      </c>
      <c r="P3957" s="20" t="s">
        <v>63688</v>
      </c>
      <c r="Q3957" s="20" t="s">
        <v>58571</v>
      </c>
      <c r="R3957" s="20" t="s">
        <v>58572</v>
      </c>
      <c r="S3957" s="93" t="s">
        <v>66414</v>
      </c>
      <c r="T3957" s="93" t="s">
        <v>72260</v>
      </c>
      <c r="U3957" s="93">
        <v>6364105017</v>
      </c>
      <c r="V3957" s="93" t="s">
        <v>1728</v>
      </c>
      <c r="W3957" s="93" t="s">
        <v>1728</v>
      </c>
    </row>
    <row r="3958" spans="1:23" s="98" customFormat="1" ht="15">
      <c r="A3958" s="93">
        <v>431</v>
      </c>
      <c r="B3958" s="93" t="s">
        <v>72945</v>
      </c>
      <c r="C3958" s="93" t="s">
        <v>16290</v>
      </c>
      <c r="D3958" s="93" t="s">
        <v>72988</v>
      </c>
      <c r="E3958" s="93" t="s">
        <v>60276</v>
      </c>
      <c r="F3958" s="93" t="s">
        <v>58838</v>
      </c>
      <c r="G3958" s="93" t="s">
        <v>34728</v>
      </c>
      <c r="H3958" s="93" t="s">
        <v>73385</v>
      </c>
      <c r="I3958" s="93" t="s">
        <v>20188</v>
      </c>
      <c r="J3958" s="93" t="s">
        <v>58702</v>
      </c>
      <c r="K3958" s="20" t="s">
        <v>1728</v>
      </c>
      <c r="L3958" s="20" t="s">
        <v>1728</v>
      </c>
      <c r="M3958" s="93" t="s">
        <v>73326</v>
      </c>
      <c r="N3958" s="93" t="s">
        <v>73327</v>
      </c>
      <c r="O3958" s="20" t="s">
        <v>63687</v>
      </c>
      <c r="P3958" s="20" t="s">
        <v>63688</v>
      </c>
      <c r="Q3958" s="20" t="s">
        <v>58571</v>
      </c>
      <c r="R3958" s="20" t="s">
        <v>58572</v>
      </c>
      <c r="S3958" s="93" t="s">
        <v>12212</v>
      </c>
      <c r="T3958" s="93" t="s">
        <v>67741</v>
      </c>
      <c r="U3958" s="93">
        <v>9900921264</v>
      </c>
      <c r="V3958" s="93" t="s">
        <v>1728</v>
      </c>
      <c r="W3958" s="93" t="s">
        <v>1728</v>
      </c>
    </row>
    <row r="3959" spans="1:23" s="98" customFormat="1" ht="15">
      <c r="A3959" s="93">
        <v>432</v>
      </c>
      <c r="B3959" s="93" t="s">
        <v>72945</v>
      </c>
      <c r="C3959" s="93" t="s">
        <v>57934</v>
      </c>
      <c r="D3959" s="93" t="s">
        <v>73438</v>
      </c>
      <c r="E3959" s="93" t="s">
        <v>291</v>
      </c>
      <c r="F3959" s="93" t="s">
        <v>58937</v>
      </c>
      <c r="G3959" s="93" t="s">
        <v>34733</v>
      </c>
      <c r="H3959" s="93" t="s">
        <v>10625</v>
      </c>
      <c r="I3959" s="93" t="s">
        <v>20188</v>
      </c>
      <c r="J3959" s="93" t="s">
        <v>58702</v>
      </c>
      <c r="K3959" s="20" t="s">
        <v>1728</v>
      </c>
      <c r="L3959" s="20" t="s">
        <v>1728</v>
      </c>
      <c r="M3959" s="93" t="s">
        <v>73326</v>
      </c>
      <c r="N3959" s="93" t="s">
        <v>73327</v>
      </c>
      <c r="O3959" s="20" t="s">
        <v>63687</v>
      </c>
      <c r="P3959" s="20" t="s">
        <v>63688</v>
      </c>
      <c r="Q3959" s="20" t="s">
        <v>58571</v>
      </c>
      <c r="R3959" s="20" t="s">
        <v>58572</v>
      </c>
      <c r="S3959" s="93" t="s">
        <v>12212</v>
      </c>
      <c r="T3959" s="93" t="s">
        <v>67741</v>
      </c>
      <c r="U3959" s="93"/>
      <c r="V3959" s="93" t="s">
        <v>1728</v>
      </c>
      <c r="W3959" s="93" t="s">
        <v>1728</v>
      </c>
    </row>
    <row r="3960" spans="1:23" s="98" customFormat="1" ht="30">
      <c r="A3960" s="93">
        <v>433</v>
      </c>
      <c r="B3960" s="93" t="s">
        <v>72945</v>
      </c>
      <c r="C3960" s="93" t="s">
        <v>52954</v>
      </c>
      <c r="D3960" s="93" t="s">
        <v>63023</v>
      </c>
      <c r="E3960" s="93" t="s">
        <v>73439</v>
      </c>
      <c r="F3960" s="93" t="s">
        <v>73440</v>
      </c>
      <c r="G3960" s="93" t="s">
        <v>34733</v>
      </c>
      <c r="H3960" s="93" t="s">
        <v>4</v>
      </c>
      <c r="I3960" s="93" t="s">
        <v>14003</v>
      </c>
      <c r="J3960" s="93" t="s">
        <v>34238</v>
      </c>
      <c r="K3960" s="20" t="s">
        <v>1728</v>
      </c>
      <c r="L3960" s="20" t="s">
        <v>1728</v>
      </c>
      <c r="M3960" s="93" t="s">
        <v>64786</v>
      </c>
      <c r="N3960" s="93" t="s">
        <v>63688</v>
      </c>
      <c r="O3960" s="20" t="s">
        <v>63687</v>
      </c>
      <c r="P3960" s="20" t="s">
        <v>63688</v>
      </c>
      <c r="Q3960" s="20" t="s">
        <v>58571</v>
      </c>
      <c r="R3960" s="20" t="s">
        <v>58572</v>
      </c>
      <c r="S3960" s="93" t="s">
        <v>64786</v>
      </c>
      <c r="T3960" s="93" t="s">
        <v>63688</v>
      </c>
      <c r="U3960" s="93">
        <v>9844742889</v>
      </c>
      <c r="V3960" s="93" t="s">
        <v>1728</v>
      </c>
      <c r="W3960" s="93" t="s">
        <v>1728</v>
      </c>
    </row>
    <row r="3961" spans="1:23" s="98" customFormat="1" ht="30">
      <c r="A3961" s="93">
        <v>434</v>
      </c>
      <c r="B3961" s="93" t="s">
        <v>72945</v>
      </c>
      <c r="C3961" s="93" t="s">
        <v>72580</v>
      </c>
      <c r="D3961" s="93" t="s">
        <v>73299</v>
      </c>
      <c r="E3961" s="93" t="s">
        <v>19527</v>
      </c>
      <c r="F3961" s="93" t="s">
        <v>59130</v>
      </c>
      <c r="G3961" s="93" t="s">
        <v>34728</v>
      </c>
      <c r="H3961" s="93" t="s">
        <v>4</v>
      </c>
      <c r="I3961" s="93" t="s">
        <v>20188</v>
      </c>
      <c r="J3961" s="93" t="s">
        <v>58702</v>
      </c>
      <c r="K3961" s="20" t="s">
        <v>1728</v>
      </c>
      <c r="L3961" s="20" t="s">
        <v>1728</v>
      </c>
      <c r="M3961" s="93" t="s">
        <v>73441</v>
      </c>
      <c r="N3961" s="93" t="s">
        <v>73029</v>
      </c>
      <c r="O3961" s="20" t="s">
        <v>63687</v>
      </c>
      <c r="P3961" s="20" t="s">
        <v>63688</v>
      </c>
      <c r="Q3961" s="20" t="s">
        <v>58571</v>
      </c>
      <c r="R3961" s="20" t="s">
        <v>58572</v>
      </c>
      <c r="S3961" s="93" t="s">
        <v>14284</v>
      </c>
      <c r="T3961" s="93" t="s">
        <v>67870</v>
      </c>
      <c r="U3961" s="93">
        <v>9986421175</v>
      </c>
      <c r="V3961" s="93" t="s">
        <v>1728</v>
      </c>
      <c r="W3961" s="93" t="s">
        <v>1728</v>
      </c>
    </row>
    <row r="3962" spans="1:23" s="98" customFormat="1" ht="15">
      <c r="A3962" s="93">
        <v>435</v>
      </c>
      <c r="B3962" s="93" t="s">
        <v>72945</v>
      </c>
      <c r="C3962" s="93" t="s">
        <v>73442</v>
      </c>
      <c r="D3962" s="93" t="s">
        <v>73443</v>
      </c>
      <c r="E3962" s="93" t="s">
        <v>16718</v>
      </c>
      <c r="F3962" s="93" t="s">
        <v>60383</v>
      </c>
      <c r="G3962" s="93" t="s">
        <v>73444</v>
      </c>
      <c r="H3962" s="93" t="s">
        <v>4</v>
      </c>
      <c r="I3962" s="93" t="s">
        <v>20188</v>
      </c>
      <c r="J3962" s="93" t="s">
        <v>58702</v>
      </c>
      <c r="K3962" s="20" t="s">
        <v>1728</v>
      </c>
      <c r="L3962" s="20" t="s">
        <v>1728</v>
      </c>
      <c r="M3962" s="93" t="s">
        <v>72490</v>
      </c>
      <c r="N3962" s="93" t="s">
        <v>72491</v>
      </c>
      <c r="O3962" s="20" t="s">
        <v>63687</v>
      </c>
      <c r="P3962" s="20" t="s">
        <v>63688</v>
      </c>
      <c r="Q3962" s="20" t="s">
        <v>58571</v>
      </c>
      <c r="R3962" s="20" t="s">
        <v>58572</v>
      </c>
      <c r="S3962" s="93" t="s">
        <v>64786</v>
      </c>
      <c r="T3962" s="93" t="s">
        <v>63688</v>
      </c>
      <c r="U3962" s="93">
        <v>9740306186</v>
      </c>
      <c r="V3962" s="93" t="s">
        <v>1728</v>
      </c>
      <c r="W3962" s="93" t="s">
        <v>1728</v>
      </c>
    </row>
    <row r="3963" spans="1:23" s="98" customFormat="1" ht="15">
      <c r="A3963" s="93">
        <v>436</v>
      </c>
      <c r="B3963" s="93" t="s">
        <v>72945</v>
      </c>
      <c r="C3963" s="93" t="s">
        <v>39952</v>
      </c>
      <c r="D3963" s="93" t="s">
        <v>73445</v>
      </c>
      <c r="E3963" s="93" t="s">
        <v>73446</v>
      </c>
      <c r="F3963" s="93" t="s">
        <v>73447</v>
      </c>
      <c r="G3963" s="93" t="s">
        <v>34733</v>
      </c>
      <c r="H3963" s="93" t="s">
        <v>7737</v>
      </c>
      <c r="I3963" s="93" t="s">
        <v>14003</v>
      </c>
      <c r="J3963" s="93" t="s">
        <v>34238</v>
      </c>
      <c r="K3963" s="20" t="s">
        <v>1728</v>
      </c>
      <c r="L3963" s="20" t="s">
        <v>1728</v>
      </c>
      <c r="M3963" s="93" t="s">
        <v>64786</v>
      </c>
      <c r="N3963" s="93" t="s">
        <v>63688</v>
      </c>
      <c r="O3963" s="20" t="s">
        <v>63687</v>
      </c>
      <c r="P3963" s="20" t="s">
        <v>63688</v>
      </c>
      <c r="Q3963" s="20" t="s">
        <v>58571</v>
      </c>
      <c r="R3963" s="20" t="s">
        <v>58572</v>
      </c>
      <c r="S3963" s="93" t="s">
        <v>64786</v>
      </c>
      <c r="T3963" s="93" t="s">
        <v>63688</v>
      </c>
      <c r="U3963" s="93">
        <v>8746887169</v>
      </c>
      <c r="V3963" s="93" t="s">
        <v>1728</v>
      </c>
      <c r="W3963" s="93" t="s">
        <v>1728</v>
      </c>
    </row>
    <row r="3964" spans="1:23" s="98" customFormat="1" ht="30">
      <c r="A3964" s="93">
        <v>437</v>
      </c>
      <c r="B3964" s="93" t="s">
        <v>72945</v>
      </c>
      <c r="C3964" s="93" t="s">
        <v>73448</v>
      </c>
      <c r="D3964" s="93" t="s">
        <v>73449</v>
      </c>
      <c r="E3964" s="93" t="s">
        <v>73450</v>
      </c>
      <c r="F3964" s="93" t="s">
        <v>73451</v>
      </c>
      <c r="G3964" s="93" t="s">
        <v>34728</v>
      </c>
      <c r="H3964" s="93" t="s">
        <v>1504</v>
      </c>
      <c r="I3964" s="93" t="s">
        <v>14132</v>
      </c>
      <c r="J3964" s="93" t="s">
        <v>35971</v>
      </c>
      <c r="K3964" s="20" t="s">
        <v>1728</v>
      </c>
      <c r="L3964" s="20" t="s">
        <v>1728</v>
      </c>
      <c r="M3964" s="93" t="s">
        <v>14475</v>
      </c>
      <c r="N3964" s="93" t="s">
        <v>67648</v>
      </c>
      <c r="O3964" s="20" t="s">
        <v>63687</v>
      </c>
      <c r="P3964" s="20" t="s">
        <v>63688</v>
      </c>
      <c r="Q3964" s="20" t="s">
        <v>58571</v>
      </c>
      <c r="R3964" s="20" t="s">
        <v>58572</v>
      </c>
      <c r="S3964" s="93" t="s">
        <v>14475</v>
      </c>
      <c r="T3964" s="93" t="s">
        <v>67648</v>
      </c>
      <c r="U3964" s="93">
        <v>9844928418</v>
      </c>
      <c r="V3964" s="93" t="s">
        <v>1728</v>
      </c>
      <c r="W3964" s="93" t="s">
        <v>1728</v>
      </c>
    </row>
    <row r="3965" spans="1:23" s="98" customFormat="1" ht="15">
      <c r="A3965" s="93">
        <v>438</v>
      </c>
      <c r="B3965" s="93" t="s">
        <v>72945</v>
      </c>
      <c r="C3965" s="93" t="s">
        <v>73452</v>
      </c>
      <c r="D3965" s="93" t="s">
        <v>73453</v>
      </c>
      <c r="E3965" s="93" t="s">
        <v>73454</v>
      </c>
      <c r="F3965" s="93" t="s">
        <v>73455</v>
      </c>
      <c r="G3965" s="93" t="s">
        <v>34728</v>
      </c>
      <c r="H3965" s="93" t="s">
        <v>10625</v>
      </c>
      <c r="I3965" s="93" t="s">
        <v>64229</v>
      </c>
      <c r="J3965" s="93" t="s">
        <v>34158</v>
      </c>
      <c r="K3965" s="20" t="s">
        <v>1728</v>
      </c>
      <c r="L3965" s="20" t="s">
        <v>1728</v>
      </c>
      <c r="M3965" s="93" t="s">
        <v>64786</v>
      </c>
      <c r="N3965" s="93" t="s">
        <v>63688</v>
      </c>
      <c r="O3965" s="20" t="s">
        <v>63687</v>
      </c>
      <c r="P3965" s="20" t="s">
        <v>63688</v>
      </c>
      <c r="Q3965" s="20" t="s">
        <v>58571</v>
      </c>
      <c r="R3965" s="20" t="s">
        <v>58572</v>
      </c>
      <c r="S3965" s="93" t="s">
        <v>64786</v>
      </c>
      <c r="T3965" s="93" t="s">
        <v>63688</v>
      </c>
      <c r="U3965" s="93">
        <v>8792427527</v>
      </c>
      <c r="V3965" s="93" t="s">
        <v>1728</v>
      </c>
      <c r="W3965" s="93" t="s">
        <v>1728</v>
      </c>
    </row>
    <row r="3966" spans="1:23" s="98" customFormat="1" ht="15">
      <c r="A3966" s="93">
        <v>439</v>
      </c>
      <c r="B3966" s="93" t="s">
        <v>72945</v>
      </c>
      <c r="C3966" s="93" t="s">
        <v>913</v>
      </c>
      <c r="D3966" s="93" t="s">
        <v>64997</v>
      </c>
      <c r="E3966" s="93" t="s">
        <v>73450</v>
      </c>
      <c r="F3966" s="93" t="s">
        <v>73451</v>
      </c>
      <c r="G3966" s="93" t="s">
        <v>34733</v>
      </c>
      <c r="H3966" s="93" t="s">
        <v>60</v>
      </c>
      <c r="I3966" s="93" t="s">
        <v>13981</v>
      </c>
      <c r="J3966" s="93" t="s">
        <v>33981</v>
      </c>
      <c r="K3966" s="20" t="s">
        <v>1728</v>
      </c>
      <c r="L3966" s="20" t="s">
        <v>1728</v>
      </c>
      <c r="M3966" s="93" t="s">
        <v>14475</v>
      </c>
      <c r="N3966" s="93" t="s">
        <v>67648</v>
      </c>
      <c r="O3966" s="20" t="s">
        <v>63687</v>
      </c>
      <c r="P3966" s="20" t="s">
        <v>63688</v>
      </c>
      <c r="Q3966" s="20" t="s">
        <v>58571</v>
      </c>
      <c r="R3966" s="20" t="s">
        <v>58572</v>
      </c>
      <c r="S3966" s="93" t="s">
        <v>14475</v>
      </c>
      <c r="T3966" s="93" t="s">
        <v>67648</v>
      </c>
      <c r="U3966" s="93">
        <v>9964373217</v>
      </c>
      <c r="V3966" s="93" t="s">
        <v>1728</v>
      </c>
      <c r="W3966" s="93" t="s">
        <v>1728</v>
      </c>
    </row>
    <row r="3967" spans="1:23" s="98" customFormat="1" ht="15">
      <c r="A3967" s="93">
        <v>440</v>
      </c>
      <c r="B3967" s="93" t="s">
        <v>72945</v>
      </c>
      <c r="C3967" s="93" t="s">
        <v>73456</v>
      </c>
      <c r="D3967" s="93" t="s">
        <v>73457</v>
      </c>
      <c r="E3967" s="93" t="s">
        <v>73458</v>
      </c>
      <c r="F3967" s="93" t="s">
        <v>73459</v>
      </c>
      <c r="G3967" s="93" t="s">
        <v>34728</v>
      </c>
      <c r="H3967" s="93" t="s">
        <v>441</v>
      </c>
      <c r="I3967" s="93" t="s">
        <v>14037</v>
      </c>
      <c r="J3967" s="93" t="s">
        <v>34223</v>
      </c>
      <c r="K3967" s="20" t="s">
        <v>1728</v>
      </c>
      <c r="L3967" s="20" t="s">
        <v>1728</v>
      </c>
      <c r="M3967" s="93" t="s">
        <v>14475</v>
      </c>
      <c r="N3967" s="93" t="s">
        <v>67648</v>
      </c>
      <c r="O3967" s="20" t="s">
        <v>63687</v>
      </c>
      <c r="P3967" s="20" t="s">
        <v>63688</v>
      </c>
      <c r="Q3967" s="20" t="s">
        <v>58571</v>
      </c>
      <c r="R3967" s="20" t="s">
        <v>58572</v>
      </c>
      <c r="S3967" s="93" t="s">
        <v>14475</v>
      </c>
      <c r="T3967" s="93" t="s">
        <v>67648</v>
      </c>
      <c r="U3967" s="93">
        <v>8722775517</v>
      </c>
      <c r="V3967" s="93" t="s">
        <v>1728</v>
      </c>
      <c r="W3967" s="93" t="s">
        <v>1728</v>
      </c>
    </row>
    <row r="3968" spans="1:23" s="98" customFormat="1" ht="15">
      <c r="A3968" s="93">
        <v>441</v>
      </c>
      <c r="B3968" s="93" t="s">
        <v>72945</v>
      </c>
      <c r="C3968" s="93" t="s">
        <v>73460</v>
      </c>
      <c r="D3968" s="93" t="s">
        <v>63082</v>
      </c>
      <c r="E3968" s="93" t="s">
        <v>62276</v>
      </c>
      <c r="F3968" s="93" t="s">
        <v>62277</v>
      </c>
      <c r="G3968" s="93" t="s">
        <v>34733</v>
      </c>
      <c r="H3968" s="93" t="s">
        <v>4</v>
      </c>
      <c r="I3968" s="93" t="s">
        <v>14003</v>
      </c>
      <c r="J3968" s="93" t="s">
        <v>34238</v>
      </c>
      <c r="K3968" s="20" t="s">
        <v>1728</v>
      </c>
      <c r="L3968" s="20" t="s">
        <v>1728</v>
      </c>
      <c r="M3968" s="93" t="s">
        <v>14475</v>
      </c>
      <c r="N3968" s="93" t="s">
        <v>67648</v>
      </c>
      <c r="O3968" s="20" t="s">
        <v>63687</v>
      </c>
      <c r="P3968" s="20" t="s">
        <v>63688</v>
      </c>
      <c r="Q3968" s="20" t="s">
        <v>58571</v>
      </c>
      <c r="R3968" s="20" t="s">
        <v>58572</v>
      </c>
      <c r="S3968" s="93" t="s">
        <v>14475</v>
      </c>
      <c r="T3968" s="93" t="s">
        <v>67648</v>
      </c>
      <c r="U3968" s="93">
        <v>9008780683</v>
      </c>
      <c r="V3968" s="93" t="s">
        <v>1728</v>
      </c>
      <c r="W3968" s="93" t="s">
        <v>1728</v>
      </c>
    </row>
    <row r="3969" spans="1:23" s="98" customFormat="1" ht="15">
      <c r="A3969" s="93">
        <v>442</v>
      </c>
      <c r="B3969" s="93" t="s">
        <v>72945</v>
      </c>
      <c r="C3969" s="93" t="s">
        <v>62276</v>
      </c>
      <c r="D3969" s="93" t="s">
        <v>62277</v>
      </c>
      <c r="E3969" s="93" t="s">
        <v>73461</v>
      </c>
      <c r="F3969" s="93" t="s">
        <v>73462</v>
      </c>
      <c r="G3969" s="93" t="s">
        <v>34728</v>
      </c>
      <c r="H3969" s="93" t="s">
        <v>441</v>
      </c>
      <c r="I3969" s="93" t="s">
        <v>14037</v>
      </c>
      <c r="J3969" s="93" t="s">
        <v>34223</v>
      </c>
      <c r="K3969" s="20" t="s">
        <v>1728</v>
      </c>
      <c r="L3969" s="20" t="s">
        <v>1728</v>
      </c>
      <c r="M3969" s="93" t="s">
        <v>14475</v>
      </c>
      <c r="N3969" s="93" t="s">
        <v>67648</v>
      </c>
      <c r="O3969" s="20" t="s">
        <v>63687</v>
      </c>
      <c r="P3969" s="20" t="s">
        <v>63688</v>
      </c>
      <c r="Q3969" s="20" t="s">
        <v>58571</v>
      </c>
      <c r="R3969" s="20" t="s">
        <v>58572</v>
      </c>
      <c r="S3969" s="93" t="s">
        <v>14475</v>
      </c>
      <c r="T3969" s="93" t="s">
        <v>67648</v>
      </c>
      <c r="U3969" s="93">
        <v>8971747435</v>
      </c>
      <c r="V3969" s="93" t="s">
        <v>1728</v>
      </c>
      <c r="W3969" s="93" t="s">
        <v>1728</v>
      </c>
    </row>
    <row r="3970" spans="1:23" s="98" customFormat="1" ht="15">
      <c r="A3970" s="93">
        <v>443</v>
      </c>
      <c r="B3970" s="93" t="s">
        <v>72945</v>
      </c>
      <c r="C3970" s="93" t="s">
        <v>2714</v>
      </c>
      <c r="D3970" s="93" t="s">
        <v>73463</v>
      </c>
      <c r="E3970" s="93" t="s">
        <v>18001</v>
      </c>
      <c r="F3970" s="93" t="s">
        <v>59701</v>
      </c>
      <c r="G3970" s="93" t="s">
        <v>34728</v>
      </c>
      <c r="H3970" s="93" t="s">
        <v>4</v>
      </c>
      <c r="I3970" s="93" t="s">
        <v>20188</v>
      </c>
      <c r="J3970" s="93" t="s">
        <v>58702</v>
      </c>
      <c r="K3970" s="20" t="s">
        <v>1728</v>
      </c>
      <c r="L3970" s="20" t="s">
        <v>1728</v>
      </c>
      <c r="M3970" s="93" t="s">
        <v>73312</v>
      </c>
      <c r="N3970" s="93" t="s">
        <v>72453</v>
      </c>
      <c r="O3970" s="20" t="s">
        <v>63687</v>
      </c>
      <c r="P3970" s="20" t="s">
        <v>63688</v>
      </c>
      <c r="Q3970" s="20" t="s">
        <v>58571</v>
      </c>
      <c r="R3970" s="20" t="s">
        <v>58572</v>
      </c>
      <c r="S3970" s="93" t="s">
        <v>73285</v>
      </c>
      <c r="T3970" s="93" t="s">
        <v>70046</v>
      </c>
      <c r="U3970" s="93">
        <v>9632938252</v>
      </c>
      <c r="V3970" s="93" t="s">
        <v>1728</v>
      </c>
      <c r="W3970" s="93" t="s">
        <v>1728</v>
      </c>
    </row>
    <row r="3971" spans="1:23" s="98" customFormat="1" ht="15">
      <c r="A3971" s="93">
        <v>444</v>
      </c>
      <c r="B3971" s="93" t="s">
        <v>72945</v>
      </c>
      <c r="C3971" s="93" t="s">
        <v>73464</v>
      </c>
      <c r="D3971" s="93" t="s">
        <v>60140</v>
      </c>
      <c r="E3971" s="93" t="s">
        <v>11139</v>
      </c>
      <c r="F3971" s="93" t="s">
        <v>59566</v>
      </c>
      <c r="G3971" s="93" t="s">
        <v>34728</v>
      </c>
      <c r="H3971" s="93" t="s">
        <v>441</v>
      </c>
      <c r="I3971" s="93" t="s">
        <v>13958</v>
      </c>
      <c r="J3971" s="93" t="s">
        <v>34365</v>
      </c>
      <c r="K3971" s="20" t="s">
        <v>1728</v>
      </c>
      <c r="L3971" s="20" t="s">
        <v>1728</v>
      </c>
      <c r="M3971" s="93" t="s">
        <v>67745</v>
      </c>
      <c r="N3971" s="93" t="s">
        <v>67746</v>
      </c>
      <c r="O3971" s="20" t="s">
        <v>63687</v>
      </c>
      <c r="P3971" s="20" t="s">
        <v>63688</v>
      </c>
      <c r="Q3971" s="20" t="s">
        <v>58571</v>
      </c>
      <c r="R3971" s="20" t="s">
        <v>58572</v>
      </c>
      <c r="S3971" s="93" t="s">
        <v>67622</v>
      </c>
      <c r="T3971" s="93" t="s">
        <v>67623</v>
      </c>
      <c r="U3971" s="93">
        <v>9844443062</v>
      </c>
      <c r="V3971" s="93" t="s">
        <v>1728</v>
      </c>
      <c r="W3971" s="93" t="s">
        <v>1728</v>
      </c>
    </row>
    <row r="3972" spans="1:23" s="98" customFormat="1" ht="15">
      <c r="A3972" s="93">
        <v>445</v>
      </c>
      <c r="B3972" s="93" t="s">
        <v>72945</v>
      </c>
      <c r="C3972" s="93" t="s">
        <v>73465</v>
      </c>
      <c r="D3972" s="93" t="s">
        <v>73466</v>
      </c>
      <c r="E3972" s="93" t="s">
        <v>58806</v>
      </c>
      <c r="F3972" s="93" t="s">
        <v>58807</v>
      </c>
      <c r="G3972" s="93" t="s">
        <v>34733</v>
      </c>
      <c r="H3972" s="93" t="s">
        <v>4</v>
      </c>
      <c r="I3972" s="93" t="s">
        <v>13981</v>
      </c>
      <c r="J3972" s="93" t="s">
        <v>33981</v>
      </c>
      <c r="K3972" s="20" t="s">
        <v>1728</v>
      </c>
      <c r="L3972" s="20" t="s">
        <v>1728</v>
      </c>
      <c r="M3972" s="93" t="s">
        <v>73285</v>
      </c>
      <c r="N3972" s="93" t="s">
        <v>70046</v>
      </c>
      <c r="O3972" s="20" t="s">
        <v>63687</v>
      </c>
      <c r="P3972" s="20" t="s">
        <v>63688</v>
      </c>
      <c r="Q3972" s="20" t="s">
        <v>58571</v>
      </c>
      <c r="R3972" s="20" t="s">
        <v>58572</v>
      </c>
      <c r="S3972" s="93" t="s">
        <v>73285</v>
      </c>
      <c r="T3972" s="93" t="s">
        <v>70046</v>
      </c>
      <c r="U3972" s="93">
        <v>9741341463</v>
      </c>
      <c r="V3972" s="93" t="s">
        <v>1728</v>
      </c>
      <c r="W3972" s="93" t="s">
        <v>1728</v>
      </c>
    </row>
    <row r="3973" spans="1:23" s="98" customFormat="1" ht="15">
      <c r="A3973" s="93">
        <v>446</v>
      </c>
      <c r="B3973" s="93" t="s">
        <v>72945</v>
      </c>
      <c r="C3973" s="93" t="s">
        <v>73467</v>
      </c>
      <c r="D3973" s="93" t="s">
        <v>66050</v>
      </c>
      <c r="E3973" s="93" t="s">
        <v>63419</v>
      </c>
      <c r="F3973" s="93" t="s">
        <v>63420</v>
      </c>
      <c r="G3973" s="93" t="s">
        <v>34728</v>
      </c>
      <c r="H3973" s="93" t="s">
        <v>4</v>
      </c>
      <c r="I3973" s="93" t="s">
        <v>13958</v>
      </c>
      <c r="J3973" s="93" t="s">
        <v>34365</v>
      </c>
      <c r="K3973" s="20" t="s">
        <v>1728</v>
      </c>
      <c r="L3973" s="20" t="s">
        <v>1728</v>
      </c>
      <c r="M3973" s="93" t="s">
        <v>66414</v>
      </c>
      <c r="N3973" s="93" t="s">
        <v>72260</v>
      </c>
      <c r="O3973" s="20" t="s">
        <v>63687</v>
      </c>
      <c r="P3973" s="20" t="s">
        <v>63688</v>
      </c>
      <c r="Q3973" s="20" t="s">
        <v>58571</v>
      </c>
      <c r="R3973" s="20" t="s">
        <v>58572</v>
      </c>
      <c r="S3973" s="93" t="s">
        <v>66414</v>
      </c>
      <c r="T3973" s="93" t="s">
        <v>72260</v>
      </c>
      <c r="U3973" s="93">
        <v>9008452709</v>
      </c>
      <c r="V3973" s="93" t="s">
        <v>1728</v>
      </c>
      <c r="W3973" s="93" t="s">
        <v>1728</v>
      </c>
    </row>
    <row r="3974" spans="1:23" s="98" customFormat="1" ht="15">
      <c r="A3974" s="93">
        <v>447</v>
      </c>
      <c r="B3974" s="93" t="s">
        <v>72945</v>
      </c>
      <c r="C3974" s="93" t="s">
        <v>71495</v>
      </c>
      <c r="D3974" s="93" t="s">
        <v>71496</v>
      </c>
      <c r="E3974" s="93" t="s">
        <v>73468</v>
      </c>
      <c r="F3974" s="93" t="s">
        <v>69746</v>
      </c>
      <c r="G3974" s="93" t="s">
        <v>34728</v>
      </c>
      <c r="H3974" s="93" t="s">
        <v>4</v>
      </c>
      <c r="I3974" s="93" t="s">
        <v>73469</v>
      </c>
      <c r="J3974" s="93" t="s">
        <v>73470</v>
      </c>
      <c r="K3974" s="20" t="s">
        <v>1728</v>
      </c>
      <c r="L3974" s="20" t="s">
        <v>1728</v>
      </c>
      <c r="M3974" s="93" t="s">
        <v>14475</v>
      </c>
      <c r="N3974" s="93" t="s">
        <v>67648</v>
      </c>
      <c r="O3974" s="20" t="s">
        <v>63687</v>
      </c>
      <c r="P3974" s="20" t="s">
        <v>63688</v>
      </c>
      <c r="Q3974" s="20" t="s">
        <v>58571</v>
      </c>
      <c r="R3974" s="20" t="s">
        <v>58572</v>
      </c>
      <c r="S3974" s="93" t="s">
        <v>14475</v>
      </c>
      <c r="T3974" s="93" t="s">
        <v>67648</v>
      </c>
      <c r="U3974" s="93">
        <v>8296918126</v>
      </c>
      <c r="V3974" s="93" t="s">
        <v>1728</v>
      </c>
      <c r="W3974" s="93" t="s">
        <v>1728</v>
      </c>
    </row>
    <row r="3975" spans="1:23" s="98" customFormat="1" ht="15">
      <c r="A3975" s="93">
        <v>448</v>
      </c>
      <c r="B3975" s="93" t="s">
        <v>72945</v>
      </c>
      <c r="C3975" s="93" t="s">
        <v>73471</v>
      </c>
      <c r="D3975" s="93" t="s">
        <v>73472</v>
      </c>
      <c r="E3975" s="93" t="s">
        <v>58609</v>
      </c>
      <c r="F3975" s="93" t="s">
        <v>58610</v>
      </c>
      <c r="G3975" s="93" t="s">
        <v>34733</v>
      </c>
      <c r="H3975" s="93" t="s">
        <v>29</v>
      </c>
      <c r="I3975" s="93" t="s">
        <v>20188</v>
      </c>
      <c r="J3975" s="93" t="s">
        <v>58702</v>
      </c>
      <c r="K3975" s="20" t="s">
        <v>1728</v>
      </c>
      <c r="L3975" s="20" t="s">
        <v>1728</v>
      </c>
      <c r="M3975" s="93" t="s">
        <v>73391</v>
      </c>
      <c r="N3975" s="93" t="s">
        <v>72441</v>
      </c>
      <c r="O3975" s="20" t="s">
        <v>63687</v>
      </c>
      <c r="P3975" s="20" t="s">
        <v>63688</v>
      </c>
      <c r="Q3975" s="20" t="s">
        <v>58571</v>
      </c>
      <c r="R3975" s="20" t="s">
        <v>58572</v>
      </c>
      <c r="S3975" s="93" t="s">
        <v>66414</v>
      </c>
      <c r="T3975" s="93" t="s">
        <v>72260</v>
      </c>
      <c r="U3975" s="93">
        <v>8095270434</v>
      </c>
      <c r="V3975" s="93" t="s">
        <v>1728</v>
      </c>
      <c r="W3975" s="93" t="s">
        <v>1728</v>
      </c>
    </row>
    <row r="3976" spans="1:23" s="98" customFormat="1" ht="15">
      <c r="A3976" s="93">
        <v>449</v>
      </c>
      <c r="B3976" s="93" t="s">
        <v>72945</v>
      </c>
      <c r="C3976" s="93" t="s">
        <v>73473</v>
      </c>
      <c r="D3976" s="93" t="s">
        <v>73474</v>
      </c>
      <c r="E3976" s="93" t="s">
        <v>64456</v>
      </c>
      <c r="F3976" s="93" t="s">
        <v>64457</v>
      </c>
      <c r="G3976" s="93" t="s">
        <v>34733</v>
      </c>
      <c r="H3976" s="93" t="s">
        <v>1405</v>
      </c>
      <c r="I3976" s="93" t="s">
        <v>20188</v>
      </c>
      <c r="J3976" s="93" t="s">
        <v>58702</v>
      </c>
      <c r="K3976" s="20" t="s">
        <v>1728</v>
      </c>
      <c r="L3976" s="20" t="s">
        <v>1728</v>
      </c>
      <c r="M3976" s="93" t="s">
        <v>64786</v>
      </c>
      <c r="N3976" s="93" t="s">
        <v>63688</v>
      </c>
      <c r="O3976" s="20" t="s">
        <v>63687</v>
      </c>
      <c r="P3976" s="20" t="s">
        <v>63688</v>
      </c>
      <c r="Q3976" s="20" t="s">
        <v>58571</v>
      </c>
      <c r="R3976" s="20" t="s">
        <v>58572</v>
      </c>
      <c r="S3976" s="93" t="s">
        <v>64786</v>
      </c>
      <c r="T3976" s="93" t="s">
        <v>63688</v>
      </c>
      <c r="U3976" s="93">
        <v>6363019835</v>
      </c>
      <c r="V3976" s="93" t="s">
        <v>1728</v>
      </c>
      <c r="W3976" s="93" t="s">
        <v>1728</v>
      </c>
    </row>
    <row r="3977" spans="1:23" s="98" customFormat="1" ht="15">
      <c r="A3977" s="93">
        <v>450</v>
      </c>
      <c r="B3977" s="93" t="s">
        <v>72945</v>
      </c>
      <c r="C3977" s="93" t="s">
        <v>15078</v>
      </c>
      <c r="D3977" s="93" t="s">
        <v>73475</v>
      </c>
      <c r="E3977" s="93" t="s">
        <v>35289</v>
      </c>
      <c r="F3977" s="93" t="s">
        <v>66023</v>
      </c>
      <c r="G3977" s="93" t="s">
        <v>34728</v>
      </c>
      <c r="H3977" s="93" t="s">
        <v>60</v>
      </c>
      <c r="I3977" s="93" t="s">
        <v>13981</v>
      </c>
      <c r="J3977" s="93" t="s">
        <v>33981</v>
      </c>
      <c r="K3977" s="20" t="s">
        <v>1728</v>
      </c>
      <c r="L3977" s="20" t="s">
        <v>1728</v>
      </c>
      <c r="M3977" s="93" t="s">
        <v>73395</v>
      </c>
      <c r="N3977" s="93" t="s">
        <v>73396</v>
      </c>
      <c r="O3977" s="20" t="s">
        <v>63687</v>
      </c>
      <c r="P3977" s="20" t="s">
        <v>63688</v>
      </c>
      <c r="Q3977" s="20" t="s">
        <v>58571</v>
      </c>
      <c r="R3977" s="20" t="s">
        <v>58572</v>
      </c>
      <c r="S3977" s="93" t="s">
        <v>14475</v>
      </c>
      <c r="T3977" s="93" t="s">
        <v>67648</v>
      </c>
      <c r="U3977" s="93">
        <v>9036611694</v>
      </c>
      <c r="V3977" s="93" t="s">
        <v>1728</v>
      </c>
      <c r="W3977" s="93" t="s">
        <v>1728</v>
      </c>
    </row>
    <row r="3978" spans="1:23" s="98" customFormat="1" ht="15">
      <c r="A3978" s="93">
        <v>451</v>
      </c>
      <c r="B3978" s="93" t="s">
        <v>72945</v>
      </c>
      <c r="C3978" s="93" t="s">
        <v>73476</v>
      </c>
      <c r="D3978" s="93" t="s">
        <v>73477</v>
      </c>
      <c r="E3978" s="93" t="s">
        <v>73478</v>
      </c>
      <c r="F3978" s="93" t="s">
        <v>73479</v>
      </c>
      <c r="G3978" s="93" t="s">
        <v>34728</v>
      </c>
      <c r="H3978" s="93" t="s">
        <v>60</v>
      </c>
      <c r="I3978" s="93" t="s">
        <v>20188</v>
      </c>
      <c r="J3978" s="93" t="s">
        <v>58702</v>
      </c>
      <c r="K3978" s="20" t="s">
        <v>1728</v>
      </c>
      <c r="L3978" s="20" t="s">
        <v>1728</v>
      </c>
      <c r="M3978" s="93" t="s">
        <v>72667</v>
      </c>
      <c r="N3978" s="93" t="s">
        <v>72668</v>
      </c>
      <c r="O3978" s="20" t="s">
        <v>63687</v>
      </c>
      <c r="P3978" s="20" t="s">
        <v>63688</v>
      </c>
      <c r="Q3978" s="20" t="s">
        <v>58571</v>
      </c>
      <c r="R3978" s="20" t="s">
        <v>58572</v>
      </c>
      <c r="S3978" s="93" t="s">
        <v>73285</v>
      </c>
      <c r="T3978" s="93" t="s">
        <v>70046</v>
      </c>
      <c r="U3978" s="93">
        <v>8722662258</v>
      </c>
      <c r="V3978" s="93" t="s">
        <v>1728</v>
      </c>
      <c r="W3978" s="93" t="s">
        <v>1728</v>
      </c>
    </row>
    <row r="3979" spans="1:23" s="98" customFormat="1" ht="15">
      <c r="A3979" s="93">
        <v>452</v>
      </c>
      <c r="B3979" s="93" t="s">
        <v>72945</v>
      </c>
      <c r="C3979" s="93" t="s">
        <v>73480</v>
      </c>
      <c r="D3979" s="93" t="s">
        <v>73481</v>
      </c>
      <c r="E3979" s="93" t="s">
        <v>73482</v>
      </c>
      <c r="F3979" s="93" t="s">
        <v>73483</v>
      </c>
      <c r="G3979" s="93" t="s">
        <v>34728</v>
      </c>
      <c r="H3979" s="93" t="s">
        <v>4</v>
      </c>
      <c r="I3979" s="93" t="s">
        <v>13958</v>
      </c>
      <c r="J3979" s="93" t="s">
        <v>34365</v>
      </c>
      <c r="K3979" s="20" t="s">
        <v>1728</v>
      </c>
      <c r="L3979" s="20" t="s">
        <v>1728</v>
      </c>
      <c r="M3979" s="93" t="s">
        <v>72667</v>
      </c>
      <c r="N3979" s="93" t="s">
        <v>72668</v>
      </c>
      <c r="O3979" s="20" t="s">
        <v>63687</v>
      </c>
      <c r="P3979" s="20" t="s">
        <v>63688</v>
      </c>
      <c r="Q3979" s="20" t="s">
        <v>58571</v>
      </c>
      <c r="R3979" s="20" t="s">
        <v>58572</v>
      </c>
      <c r="S3979" s="93" t="s">
        <v>73285</v>
      </c>
      <c r="T3979" s="93" t="s">
        <v>70046</v>
      </c>
      <c r="U3979" s="93">
        <v>9148129474</v>
      </c>
      <c r="V3979" s="93" t="s">
        <v>1728</v>
      </c>
      <c r="W3979" s="93" t="s">
        <v>1728</v>
      </c>
    </row>
    <row r="3980" spans="1:23" s="98" customFormat="1" ht="15">
      <c r="A3980" s="93">
        <v>453</v>
      </c>
      <c r="B3980" s="93" t="s">
        <v>72945</v>
      </c>
      <c r="C3980" s="93" t="s">
        <v>73484</v>
      </c>
      <c r="D3980" s="93" t="s">
        <v>61560</v>
      </c>
      <c r="E3980" s="93" t="s">
        <v>13977</v>
      </c>
      <c r="F3980" s="93" t="s">
        <v>59609</v>
      </c>
      <c r="G3980" s="93" t="s">
        <v>34728</v>
      </c>
      <c r="H3980" s="93" t="s">
        <v>60</v>
      </c>
      <c r="I3980" s="93" t="s">
        <v>20188</v>
      </c>
      <c r="J3980" s="93" t="s">
        <v>58702</v>
      </c>
      <c r="K3980" s="20" t="s">
        <v>1728</v>
      </c>
      <c r="L3980" s="20" t="s">
        <v>1728</v>
      </c>
      <c r="M3980" s="93" t="s">
        <v>2501</v>
      </c>
      <c r="N3980" s="93" t="s">
        <v>72395</v>
      </c>
      <c r="O3980" s="20" t="s">
        <v>63687</v>
      </c>
      <c r="P3980" s="20" t="s">
        <v>63688</v>
      </c>
      <c r="Q3980" s="20" t="s">
        <v>58571</v>
      </c>
      <c r="R3980" s="20" t="s">
        <v>58572</v>
      </c>
      <c r="S3980" s="93" t="s">
        <v>14475</v>
      </c>
      <c r="T3980" s="93" t="s">
        <v>67648</v>
      </c>
      <c r="U3980" s="93">
        <v>9164980810</v>
      </c>
      <c r="V3980" s="93" t="s">
        <v>1728</v>
      </c>
      <c r="W3980" s="93" t="s">
        <v>1728</v>
      </c>
    </row>
    <row r="3981" spans="1:23" s="98" customFormat="1" ht="15">
      <c r="A3981" s="93">
        <v>454</v>
      </c>
      <c r="B3981" s="93" t="s">
        <v>72945</v>
      </c>
      <c r="C3981" s="93" t="s">
        <v>64477</v>
      </c>
      <c r="D3981" s="93" t="s">
        <v>64478</v>
      </c>
      <c r="E3981" s="93" t="s">
        <v>133</v>
      </c>
      <c r="F3981" s="93" t="s">
        <v>59130</v>
      </c>
      <c r="G3981" s="93" t="s">
        <v>34728</v>
      </c>
      <c r="H3981" s="93" t="s">
        <v>4</v>
      </c>
      <c r="I3981" s="93" t="s">
        <v>20188</v>
      </c>
      <c r="J3981" s="93" t="s">
        <v>58702</v>
      </c>
      <c r="K3981" s="20" t="s">
        <v>1728</v>
      </c>
      <c r="L3981" s="20" t="s">
        <v>1728</v>
      </c>
      <c r="M3981" s="93" t="s">
        <v>72667</v>
      </c>
      <c r="N3981" s="93" t="s">
        <v>72668</v>
      </c>
      <c r="O3981" s="20" t="s">
        <v>63687</v>
      </c>
      <c r="P3981" s="20" t="s">
        <v>63688</v>
      </c>
      <c r="Q3981" s="20" t="s">
        <v>58571</v>
      </c>
      <c r="R3981" s="20" t="s">
        <v>58572</v>
      </c>
      <c r="S3981" s="93" t="s">
        <v>73285</v>
      </c>
      <c r="T3981" s="93" t="s">
        <v>70046</v>
      </c>
      <c r="U3981" s="93">
        <v>7353163842</v>
      </c>
      <c r="V3981" s="93" t="s">
        <v>1728</v>
      </c>
      <c r="W3981" s="93" t="s">
        <v>1728</v>
      </c>
    </row>
    <row r="3982" spans="1:23" s="98" customFormat="1" ht="15">
      <c r="A3982" s="93">
        <v>455</v>
      </c>
      <c r="B3982" s="93" t="s">
        <v>72945</v>
      </c>
      <c r="C3982" s="93" t="s">
        <v>73485</v>
      </c>
      <c r="D3982" s="93" t="s">
        <v>73486</v>
      </c>
      <c r="E3982" s="93" t="s">
        <v>73487</v>
      </c>
      <c r="F3982" s="93" t="s">
        <v>73488</v>
      </c>
      <c r="G3982" s="93" t="s">
        <v>34728</v>
      </c>
      <c r="H3982" s="93" t="s">
        <v>4091</v>
      </c>
      <c r="I3982" s="93" t="s">
        <v>20188</v>
      </c>
      <c r="J3982" s="93" t="s">
        <v>58702</v>
      </c>
      <c r="K3982" s="20" t="s">
        <v>1728</v>
      </c>
      <c r="L3982" s="20" t="s">
        <v>1728</v>
      </c>
      <c r="M3982" s="93" t="s">
        <v>73312</v>
      </c>
      <c r="N3982" s="93" t="s">
        <v>72453</v>
      </c>
      <c r="O3982" s="20" t="s">
        <v>63687</v>
      </c>
      <c r="P3982" s="20" t="s">
        <v>63688</v>
      </c>
      <c r="Q3982" s="20" t="s">
        <v>58571</v>
      </c>
      <c r="R3982" s="20" t="s">
        <v>58572</v>
      </c>
      <c r="S3982" s="93" t="s">
        <v>73285</v>
      </c>
      <c r="T3982" s="93" t="s">
        <v>70046</v>
      </c>
      <c r="U3982" s="93">
        <v>7093532571</v>
      </c>
      <c r="V3982" s="93" t="s">
        <v>1728</v>
      </c>
      <c r="W3982" s="93" t="s">
        <v>1728</v>
      </c>
    </row>
    <row r="3983" spans="1:23" s="98" customFormat="1" ht="15">
      <c r="A3983" s="93">
        <v>456</v>
      </c>
      <c r="B3983" s="93" t="s">
        <v>72945</v>
      </c>
      <c r="C3983" s="93" t="s">
        <v>49386</v>
      </c>
      <c r="D3983" s="93" t="s">
        <v>65811</v>
      </c>
      <c r="E3983" s="93" t="s">
        <v>73489</v>
      </c>
      <c r="F3983" s="93" t="s">
        <v>73490</v>
      </c>
      <c r="G3983" s="93" t="s">
        <v>34733</v>
      </c>
      <c r="H3983" s="93" t="s">
        <v>4</v>
      </c>
      <c r="I3983" s="93" t="s">
        <v>13958</v>
      </c>
      <c r="J3983" s="93" t="s">
        <v>34365</v>
      </c>
      <c r="K3983" s="20" t="s">
        <v>1728</v>
      </c>
      <c r="L3983" s="20" t="s">
        <v>1728</v>
      </c>
      <c r="M3983" s="93" t="s">
        <v>72667</v>
      </c>
      <c r="N3983" s="93" t="s">
        <v>72668</v>
      </c>
      <c r="O3983" s="20" t="s">
        <v>63687</v>
      </c>
      <c r="P3983" s="20" t="s">
        <v>63688</v>
      </c>
      <c r="Q3983" s="20" t="s">
        <v>58571</v>
      </c>
      <c r="R3983" s="20" t="s">
        <v>58572</v>
      </c>
      <c r="S3983" s="93" t="s">
        <v>73285</v>
      </c>
      <c r="T3983" s="93" t="s">
        <v>70046</v>
      </c>
      <c r="U3983" s="93">
        <v>9483762301</v>
      </c>
      <c r="V3983" s="93" t="s">
        <v>1728</v>
      </c>
      <c r="W3983" s="93" t="s">
        <v>1728</v>
      </c>
    </row>
    <row r="3984" spans="1:23" s="98" customFormat="1" ht="15">
      <c r="A3984" s="93">
        <v>457</v>
      </c>
      <c r="B3984" s="93" t="s">
        <v>72945</v>
      </c>
      <c r="C3984" s="93" t="s">
        <v>73491</v>
      </c>
      <c r="D3984" s="93" t="s">
        <v>73492</v>
      </c>
      <c r="E3984" s="93" t="s">
        <v>73493</v>
      </c>
      <c r="F3984" s="93" t="s">
        <v>73494</v>
      </c>
      <c r="G3984" s="93" t="s">
        <v>34728</v>
      </c>
      <c r="H3984" s="93" t="s">
        <v>7737</v>
      </c>
      <c r="I3984" s="93" t="s">
        <v>13981</v>
      </c>
      <c r="J3984" s="93" t="s">
        <v>33981</v>
      </c>
      <c r="K3984" s="20" t="s">
        <v>1728</v>
      </c>
      <c r="L3984" s="20" t="s">
        <v>1728</v>
      </c>
      <c r="M3984" s="93" t="s">
        <v>14475</v>
      </c>
      <c r="N3984" s="93" t="s">
        <v>67648</v>
      </c>
      <c r="O3984" s="20" t="s">
        <v>63687</v>
      </c>
      <c r="P3984" s="20" t="s">
        <v>63688</v>
      </c>
      <c r="Q3984" s="20" t="s">
        <v>58571</v>
      </c>
      <c r="R3984" s="20" t="s">
        <v>58572</v>
      </c>
      <c r="S3984" s="93" t="s">
        <v>14475</v>
      </c>
      <c r="T3984" s="93" t="s">
        <v>67648</v>
      </c>
      <c r="U3984" s="93">
        <v>9663382234</v>
      </c>
      <c r="V3984" s="93" t="s">
        <v>1728</v>
      </c>
      <c r="W3984" s="93" t="s">
        <v>1728</v>
      </c>
    </row>
    <row r="3985" spans="1:23" s="98" customFormat="1" ht="15">
      <c r="A3985" s="93">
        <v>458</v>
      </c>
      <c r="B3985" s="93" t="s">
        <v>72945</v>
      </c>
      <c r="C3985" s="93" t="s">
        <v>73495</v>
      </c>
      <c r="D3985" s="93" t="s">
        <v>73496</v>
      </c>
      <c r="E3985" s="93" t="s">
        <v>3624</v>
      </c>
      <c r="F3985" s="93" t="s">
        <v>61823</v>
      </c>
      <c r="G3985" s="93" t="s">
        <v>34733</v>
      </c>
      <c r="H3985" s="93" t="s">
        <v>4</v>
      </c>
      <c r="I3985" s="93" t="s">
        <v>13981</v>
      </c>
      <c r="J3985" s="93" t="s">
        <v>33981</v>
      </c>
      <c r="K3985" s="20" t="s">
        <v>1728</v>
      </c>
      <c r="L3985" s="20" t="s">
        <v>1728</v>
      </c>
      <c r="M3985" s="93" t="s">
        <v>73347</v>
      </c>
      <c r="N3985" s="93" t="s">
        <v>73348</v>
      </c>
      <c r="O3985" s="20" t="s">
        <v>63687</v>
      </c>
      <c r="P3985" s="20" t="s">
        <v>63688</v>
      </c>
      <c r="Q3985" s="20" t="s">
        <v>58571</v>
      </c>
      <c r="R3985" s="20" t="s">
        <v>58572</v>
      </c>
      <c r="S3985" s="93" t="s">
        <v>73285</v>
      </c>
      <c r="T3985" s="93" t="s">
        <v>70046</v>
      </c>
      <c r="U3985" s="93">
        <v>9880995646</v>
      </c>
      <c r="V3985" s="93" t="s">
        <v>1728</v>
      </c>
      <c r="W3985" s="93" t="s">
        <v>1728</v>
      </c>
    </row>
    <row r="3986" spans="1:23" s="98" customFormat="1" ht="15">
      <c r="A3986" s="93">
        <v>459</v>
      </c>
      <c r="B3986" s="93" t="s">
        <v>72945</v>
      </c>
      <c r="C3986" s="93" t="s">
        <v>73497</v>
      </c>
      <c r="D3986" s="93" t="s">
        <v>73498</v>
      </c>
      <c r="E3986" s="93" t="s">
        <v>73499</v>
      </c>
      <c r="F3986" s="93" t="s">
        <v>73492</v>
      </c>
      <c r="G3986" s="93" t="s">
        <v>34728</v>
      </c>
      <c r="H3986" s="93" t="s">
        <v>4</v>
      </c>
      <c r="I3986" s="93" t="s">
        <v>14003</v>
      </c>
      <c r="J3986" s="93" t="s">
        <v>34238</v>
      </c>
      <c r="K3986" s="20" t="s">
        <v>1728</v>
      </c>
      <c r="L3986" s="20" t="s">
        <v>1728</v>
      </c>
      <c r="M3986" s="93" t="s">
        <v>14475</v>
      </c>
      <c r="N3986" s="93" t="s">
        <v>67648</v>
      </c>
      <c r="O3986" s="20" t="s">
        <v>63687</v>
      </c>
      <c r="P3986" s="20" t="s">
        <v>63688</v>
      </c>
      <c r="Q3986" s="20" t="s">
        <v>58571</v>
      </c>
      <c r="R3986" s="20" t="s">
        <v>58572</v>
      </c>
      <c r="S3986" s="93" t="s">
        <v>14475</v>
      </c>
      <c r="T3986" s="93" t="s">
        <v>67648</v>
      </c>
      <c r="U3986" s="93">
        <v>9844327834</v>
      </c>
      <c r="V3986" s="93" t="s">
        <v>1728</v>
      </c>
      <c r="W3986" s="93" t="s">
        <v>1728</v>
      </c>
    </row>
    <row r="3987" spans="1:23" s="98" customFormat="1" ht="15">
      <c r="A3987" s="93">
        <v>460</v>
      </c>
      <c r="B3987" s="93" t="s">
        <v>72945</v>
      </c>
      <c r="C3987" s="93" t="s">
        <v>73500</v>
      </c>
      <c r="D3987" s="93" t="s">
        <v>73501</v>
      </c>
      <c r="E3987" s="93" t="s">
        <v>73493</v>
      </c>
      <c r="F3987" s="93" t="s">
        <v>73494</v>
      </c>
      <c r="G3987" s="93" t="s">
        <v>34728</v>
      </c>
      <c r="H3987" s="93" t="s">
        <v>4</v>
      </c>
      <c r="I3987" s="93" t="s">
        <v>13981</v>
      </c>
      <c r="J3987" s="93" t="s">
        <v>33981</v>
      </c>
      <c r="K3987" s="20" t="s">
        <v>1728</v>
      </c>
      <c r="L3987" s="20" t="s">
        <v>1728</v>
      </c>
      <c r="M3987" s="93" t="s">
        <v>14475</v>
      </c>
      <c r="N3987" s="93" t="s">
        <v>67648</v>
      </c>
      <c r="O3987" s="20" t="s">
        <v>63687</v>
      </c>
      <c r="P3987" s="20" t="s">
        <v>63688</v>
      </c>
      <c r="Q3987" s="20" t="s">
        <v>58571</v>
      </c>
      <c r="R3987" s="20" t="s">
        <v>58572</v>
      </c>
      <c r="S3987" s="93" t="s">
        <v>14475</v>
      </c>
      <c r="T3987" s="93" t="s">
        <v>67648</v>
      </c>
      <c r="U3987" s="93">
        <v>8722918053</v>
      </c>
      <c r="V3987" s="93" t="s">
        <v>1728</v>
      </c>
      <c r="W3987" s="93" t="s">
        <v>1728</v>
      </c>
    </row>
    <row r="3988" spans="1:23" s="98" customFormat="1" ht="15">
      <c r="A3988" s="93">
        <v>461</v>
      </c>
      <c r="B3988" s="93" t="s">
        <v>72945</v>
      </c>
      <c r="C3988" s="93" t="s">
        <v>73502</v>
      </c>
      <c r="D3988" s="93" t="s">
        <v>73503</v>
      </c>
      <c r="E3988" s="93" t="s">
        <v>73504</v>
      </c>
      <c r="F3988" s="93" t="s">
        <v>73505</v>
      </c>
      <c r="G3988" s="93" t="s">
        <v>34733</v>
      </c>
      <c r="H3988" s="93" t="s">
        <v>10625</v>
      </c>
      <c r="I3988" s="93" t="s">
        <v>17373</v>
      </c>
      <c r="J3988" s="93" t="s">
        <v>66556</v>
      </c>
      <c r="K3988" s="20" t="s">
        <v>1728</v>
      </c>
      <c r="L3988" s="20" t="s">
        <v>1728</v>
      </c>
      <c r="M3988" s="93" t="s">
        <v>64786</v>
      </c>
      <c r="N3988" s="93" t="s">
        <v>63688</v>
      </c>
      <c r="O3988" s="20" t="s">
        <v>63687</v>
      </c>
      <c r="P3988" s="20" t="s">
        <v>63688</v>
      </c>
      <c r="Q3988" s="20" t="s">
        <v>58571</v>
      </c>
      <c r="R3988" s="20" t="s">
        <v>58572</v>
      </c>
      <c r="S3988" s="93" t="s">
        <v>64786</v>
      </c>
      <c r="T3988" s="93" t="s">
        <v>63688</v>
      </c>
      <c r="U3988" s="93">
        <v>8748063427</v>
      </c>
      <c r="V3988" s="93" t="s">
        <v>1728</v>
      </c>
      <c r="W3988" s="93" t="s">
        <v>1728</v>
      </c>
    </row>
    <row r="3989" spans="1:23" s="98" customFormat="1" ht="15">
      <c r="A3989" s="93">
        <v>462</v>
      </c>
      <c r="B3989" s="93" t="s">
        <v>72945</v>
      </c>
      <c r="C3989" s="93" t="s">
        <v>73506</v>
      </c>
      <c r="D3989" s="93" t="s">
        <v>73507</v>
      </c>
      <c r="E3989" s="93" t="s">
        <v>12909</v>
      </c>
      <c r="F3989" s="93" t="s">
        <v>58722</v>
      </c>
      <c r="G3989" s="93" t="s">
        <v>34728</v>
      </c>
      <c r="H3989" s="93" t="s">
        <v>4</v>
      </c>
      <c r="I3989" s="93" t="s">
        <v>14037</v>
      </c>
      <c r="J3989" s="93" t="s">
        <v>34223</v>
      </c>
      <c r="K3989" s="20" t="s">
        <v>1728</v>
      </c>
      <c r="L3989" s="20" t="s">
        <v>1728</v>
      </c>
      <c r="M3989" s="93" t="s">
        <v>64786</v>
      </c>
      <c r="N3989" s="93" t="s">
        <v>63688</v>
      </c>
      <c r="O3989" s="20" t="s">
        <v>63687</v>
      </c>
      <c r="P3989" s="20" t="s">
        <v>63688</v>
      </c>
      <c r="Q3989" s="20" t="s">
        <v>58571</v>
      </c>
      <c r="R3989" s="20" t="s">
        <v>58572</v>
      </c>
      <c r="S3989" s="93" t="s">
        <v>64786</v>
      </c>
      <c r="T3989" s="93" t="s">
        <v>63688</v>
      </c>
      <c r="U3989" s="93">
        <v>9741996595</v>
      </c>
      <c r="V3989" s="93" t="s">
        <v>1728</v>
      </c>
      <c r="W3989" s="93" t="s">
        <v>1728</v>
      </c>
    </row>
    <row r="3990" spans="1:23" s="98" customFormat="1" ht="15">
      <c r="A3990" s="93">
        <v>463</v>
      </c>
      <c r="B3990" s="93" t="s">
        <v>72945</v>
      </c>
      <c r="C3990" s="93" t="s">
        <v>73508</v>
      </c>
      <c r="D3990" s="93" t="s">
        <v>73509</v>
      </c>
      <c r="E3990" s="93" t="s">
        <v>73510</v>
      </c>
      <c r="F3990" s="93" t="s">
        <v>73511</v>
      </c>
      <c r="G3990" s="93" t="s">
        <v>34728</v>
      </c>
      <c r="H3990" s="93" t="s">
        <v>60</v>
      </c>
      <c r="I3990" s="93" t="s">
        <v>20188</v>
      </c>
      <c r="J3990" s="93" t="s">
        <v>58702</v>
      </c>
      <c r="K3990" s="20" t="s">
        <v>1728</v>
      </c>
      <c r="L3990" s="20" t="s">
        <v>1728</v>
      </c>
      <c r="M3990" s="93" t="s">
        <v>64786</v>
      </c>
      <c r="N3990" s="93" t="s">
        <v>63688</v>
      </c>
      <c r="O3990" s="20" t="s">
        <v>63687</v>
      </c>
      <c r="P3990" s="20" t="s">
        <v>63688</v>
      </c>
      <c r="Q3990" s="20" t="s">
        <v>58571</v>
      </c>
      <c r="R3990" s="20" t="s">
        <v>58572</v>
      </c>
      <c r="S3990" s="93" t="s">
        <v>64786</v>
      </c>
      <c r="T3990" s="93" t="s">
        <v>63688</v>
      </c>
      <c r="U3990" s="93">
        <v>9901141402</v>
      </c>
      <c r="V3990" s="93" t="s">
        <v>1728</v>
      </c>
      <c r="W3990" s="93" t="s">
        <v>1728</v>
      </c>
    </row>
    <row r="3991" spans="1:23" s="98" customFormat="1" ht="15">
      <c r="A3991" s="93">
        <v>464</v>
      </c>
      <c r="B3991" s="93" t="s">
        <v>72945</v>
      </c>
      <c r="C3991" s="93" t="s">
        <v>73512</v>
      </c>
      <c r="D3991" s="93" t="s">
        <v>73513</v>
      </c>
      <c r="E3991" s="93" t="s">
        <v>73514</v>
      </c>
      <c r="F3991" s="93" t="s">
        <v>73515</v>
      </c>
      <c r="G3991" s="93" t="s">
        <v>34728</v>
      </c>
      <c r="H3991" s="93" t="s">
        <v>1405</v>
      </c>
      <c r="I3991" s="93" t="s">
        <v>14030</v>
      </c>
      <c r="J3991" s="93" t="s">
        <v>65753</v>
      </c>
      <c r="K3991" s="20" t="s">
        <v>1728</v>
      </c>
      <c r="L3991" s="20" t="s">
        <v>1728</v>
      </c>
      <c r="M3991" s="93" t="s">
        <v>14475</v>
      </c>
      <c r="N3991" s="93" t="s">
        <v>67648</v>
      </c>
      <c r="O3991" s="20" t="s">
        <v>63687</v>
      </c>
      <c r="P3991" s="20" t="s">
        <v>63688</v>
      </c>
      <c r="Q3991" s="20" t="s">
        <v>58571</v>
      </c>
      <c r="R3991" s="20" t="s">
        <v>58572</v>
      </c>
      <c r="S3991" s="93" t="s">
        <v>14475</v>
      </c>
      <c r="T3991" s="93" t="s">
        <v>67648</v>
      </c>
      <c r="U3991" s="93">
        <v>8748960054</v>
      </c>
      <c r="V3991" s="93" t="s">
        <v>1728</v>
      </c>
      <c r="W3991" s="93" t="s">
        <v>1728</v>
      </c>
    </row>
    <row r="3992" spans="1:23" s="98" customFormat="1" ht="15">
      <c r="A3992" s="93">
        <v>465</v>
      </c>
      <c r="B3992" s="93" t="s">
        <v>72945</v>
      </c>
      <c r="C3992" s="93" t="s">
        <v>73516</v>
      </c>
      <c r="D3992" s="93" t="s">
        <v>73517</v>
      </c>
      <c r="E3992" s="93" t="s">
        <v>58072</v>
      </c>
      <c r="F3992" s="93" t="s">
        <v>73518</v>
      </c>
      <c r="G3992" s="93" t="s">
        <v>34733</v>
      </c>
      <c r="H3992" s="93" t="s">
        <v>7353</v>
      </c>
      <c r="I3992" s="93" t="s">
        <v>14003</v>
      </c>
      <c r="J3992" s="93" t="s">
        <v>34238</v>
      </c>
      <c r="K3992" s="20" t="s">
        <v>1728</v>
      </c>
      <c r="L3992" s="20" t="s">
        <v>1728</v>
      </c>
      <c r="M3992" s="93" t="s">
        <v>14475</v>
      </c>
      <c r="N3992" s="93" t="s">
        <v>67648</v>
      </c>
      <c r="O3992" s="20" t="s">
        <v>63687</v>
      </c>
      <c r="P3992" s="20" t="s">
        <v>63688</v>
      </c>
      <c r="Q3992" s="20" t="s">
        <v>58571</v>
      </c>
      <c r="R3992" s="20" t="s">
        <v>58572</v>
      </c>
      <c r="S3992" s="93" t="s">
        <v>14475</v>
      </c>
      <c r="T3992" s="93" t="s">
        <v>67648</v>
      </c>
      <c r="U3992" s="93">
        <v>7353648289</v>
      </c>
      <c r="V3992" s="93" t="s">
        <v>1728</v>
      </c>
      <c r="W3992" s="93" t="s">
        <v>1728</v>
      </c>
    </row>
    <row r="3993" spans="1:23" s="98" customFormat="1" ht="30">
      <c r="A3993" s="93">
        <v>466</v>
      </c>
      <c r="B3993" s="93" t="s">
        <v>72945</v>
      </c>
      <c r="C3993" s="93" t="s">
        <v>73519</v>
      </c>
      <c r="D3993" s="93" t="s">
        <v>73520</v>
      </c>
      <c r="E3993" s="93" t="s">
        <v>69</v>
      </c>
      <c r="F3993" s="93" t="s">
        <v>60399</v>
      </c>
      <c r="G3993" s="93" t="s">
        <v>34728</v>
      </c>
      <c r="H3993" s="93" t="s">
        <v>4</v>
      </c>
      <c r="I3993" s="93" t="s">
        <v>20188</v>
      </c>
      <c r="J3993" s="93" t="s">
        <v>58702</v>
      </c>
      <c r="K3993" s="20" t="s">
        <v>1728</v>
      </c>
      <c r="L3993" s="20" t="s">
        <v>1728</v>
      </c>
      <c r="M3993" s="93" t="s">
        <v>72503</v>
      </c>
      <c r="N3993" s="93" t="s">
        <v>72504</v>
      </c>
      <c r="O3993" s="20" t="s">
        <v>63687</v>
      </c>
      <c r="P3993" s="20" t="s">
        <v>63688</v>
      </c>
      <c r="Q3993" s="20" t="s">
        <v>58571</v>
      </c>
      <c r="R3993" s="20" t="s">
        <v>58572</v>
      </c>
      <c r="S3993" s="93" t="s">
        <v>14475</v>
      </c>
      <c r="T3993" s="93" t="s">
        <v>67648</v>
      </c>
      <c r="U3993" s="93">
        <v>7026326424</v>
      </c>
      <c r="V3993" s="93" t="s">
        <v>1728</v>
      </c>
      <c r="W3993" s="93" t="s">
        <v>1728</v>
      </c>
    </row>
    <row r="3994" spans="1:23" s="98" customFormat="1" ht="15">
      <c r="A3994" s="93">
        <v>468</v>
      </c>
      <c r="B3994" s="93" t="s">
        <v>72945</v>
      </c>
      <c r="C3994" s="93" t="s">
        <v>73521</v>
      </c>
      <c r="D3994" s="93" t="s">
        <v>63345</v>
      </c>
      <c r="E3994" s="93" t="s">
        <v>36409</v>
      </c>
      <c r="F3994" s="93" t="s">
        <v>58685</v>
      </c>
      <c r="G3994" s="93" t="s">
        <v>34728</v>
      </c>
      <c r="H3994" s="93" t="s">
        <v>4</v>
      </c>
      <c r="I3994" s="93" t="s">
        <v>20188</v>
      </c>
      <c r="J3994" s="93" t="s">
        <v>58702</v>
      </c>
      <c r="K3994" s="20" t="s">
        <v>1728</v>
      </c>
      <c r="L3994" s="20" t="s">
        <v>1728</v>
      </c>
      <c r="M3994" s="93" t="s">
        <v>14475</v>
      </c>
      <c r="N3994" s="93" t="s">
        <v>67648</v>
      </c>
      <c r="O3994" s="20" t="s">
        <v>63687</v>
      </c>
      <c r="P3994" s="20" t="s">
        <v>63688</v>
      </c>
      <c r="Q3994" s="20" t="s">
        <v>58571</v>
      </c>
      <c r="R3994" s="20" t="s">
        <v>58572</v>
      </c>
      <c r="S3994" s="93" t="s">
        <v>14475</v>
      </c>
      <c r="T3994" s="93" t="s">
        <v>67648</v>
      </c>
      <c r="U3994" s="93">
        <v>8431033503</v>
      </c>
      <c r="V3994" s="93" t="s">
        <v>1728</v>
      </c>
      <c r="W3994" s="93" t="s">
        <v>1728</v>
      </c>
    </row>
    <row r="3995" spans="1:23" s="98" customFormat="1" ht="30">
      <c r="A3995" s="93">
        <v>469</v>
      </c>
      <c r="B3995" s="93" t="s">
        <v>72945</v>
      </c>
      <c r="C3995" s="93" t="s">
        <v>73522</v>
      </c>
      <c r="D3995" s="93" t="s">
        <v>73523</v>
      </c>
      <c r="E3995" s="93" t="s">
        <v>73524</v>
      </c>
      <c r="F3995" s="93" t="s">
        <v>73525</v>
      </c>
      <c r="G3995" s="93" t="s">
        <v>34728</v>
      </c>
      <c r="H3995" s="93" t="s">
        <v>4</v>
      </c>
      <c r="I3995" s="93" t="s">
        <v>20188</v>
      </c>
      <c r="J3995" s="93" t="s">
        <v>58702</v>
      </c>
      <c r="K3995" s="20" t="s">
        <v>1728</v>
      </c>
      <c r="L3995" s="20" t="s">
        <v>1728</v>
      </c>
      <c r="M3995" s="93" t="s">
        <v>14475</v>
      </c>
      <c r="N3995" s="93" t="s">
        <v>67648</v>
      </c>
      <c r="O3995" s="20" t="s">
        <v>63687</v>
      </c>
      <c r="P3995" s="20" t="s">
        <v>63688</v>
      </c>
      <c r="Q3995" s="20" t="s">
        <v>58571</v>
      </c>
      <c r="R3995" s="20" t="s">
        <v>58572</v>
      </c>
      <c r="S3995" s="93" t="s">
        <v>14475</v>
      </c>
      <c r="T3995" s="93" t="s">
        <v>67648</v>
      </c>
      <c r="U3995" s="93">
        <v>9740255278</v>
      </c>
      <c r="V3995" s="93" t="s">
        <v>1728</v>
      </c>
      <c r="W3995" s="93" t="s">
        <v>1728</v>
      </c>
    </row>
    <row r="3996" spans="1:23" s="98" customFormat="1" ht="15">
      <c r="A3996" s="93">
        <v>470</v>
      </c>
      <c r="B3996" s="93" t="s">
        <v>72945</v>
      </c>
      <c r="C3996" s="93" t="s">
        <v>73526</v>
      </c>
      <c r="D3996" s="93" t="s">
        <v>73527</v>
      </c>
      <c r="E3996" s="93" t="s">
        <v>73528</v>
      </c>
      <c r="F3996" s="93" t="s">
        <v>73529</v>
      </c>
      <c r="G3996" s="93" t="s">
        <v>34733</v>
      </c>
      <c r="H3996" s="93" t="s">
        <v>441</v>
      </c>
      <c r="I3996" s="93" t="s">
        <v>14037</v>
      </c>
      <c r="J3996" s="93" t="s">
        <v>34223</v>
      </c>
      <c r="K3996" s="20" t="s">
        <v>1728</v>
      </c>
      <c r="L3996" s="20" t="s">
        <v>1728</v>
      </c>
      <c r="M3996" s="93" t="s">
        <v>14475</v>
      </c>
      <c r="N3996" s="93" t="s">
        <v>67648</v>
      </c>
      <c r="O3996" s="20" t="s">
        <v>63687</v>
      </c>
      <c r="P3996" s="20" t="s">
        <v>63688</v>
      </c>
      <c r="Q3996" s="20" t="s">
        <v>58571</v>
      </c>
      <c r="R3996" s="20" t="s">
        <v>58572</v>
      </c>
      <c r="S3996" s="93" t="s">
        <v>14475</v>
      </c>
      <c r="T3996" s="93" t="s">
        <v>67648</v>
      </c>
      <c r="U3996" s="93">
        <v>7026669929</v>
      </c>
      <c r="V3996" s="93" t="s">
        <v>1728</v>
      </c>
      <c r="W3996" s="93" t="s">
        <v>1728</v>
      </c>
    </row>
    <row r="3997" spans="1:23" s="98" customFormat="1" ht="15">
      <c r="A3997" s="93">
        <v>471</v>
      </c>
      <c r="B3997" s="93" t="s">
        <v>72945</v>
      </c>
      <c r="C3997" s="93" t="s">
        <v>64188</v>
      </c>
      <c r="D3997" s="93" t="s">
        <v>62739</v>
      </c>
      <c r="E3997" s="93" t="s">
        <v>73530</v>
      </c>
      <c r="F3997" s="93" t="s">
        <v>73531</v>
      </c>
      <c r="G3997" s="93" t="s">
        <v>34728</v>
      </c>
      <c r="H3997" s="93" t="s">
        <v>441</v>
      </c>
      <c r="I3997" s="93" t="s">
        <v>14037</v>
      </c>
      <c r="J3997" s="93" t="s">
        <v>34223</v>
      </c>
      <c r="K3997" s="20" t="s">
        <v>1728</v>
      </c>
      <c r="L3997" s="20" t="s">
        <v>1728</v>
      </c>
      <c r="M3997" s="93" t="s">
        <v>73345</v>
      </c>
      <c r="N3997" s="93" t="s">
        <v>72387</v>
      </c>
      <c r="O3997" s="20" t="s">
        <v>63687</v>
      </c>
      <c r="P3997" s="20" t="s">
        <v>63688</v>
      </c>
      <c r="Q3997" s="20" t="s">
        <v>58571</v>
      </c>
      <c r="R3997" s="20" t="s">
        <v>58572</v>
      </c>
      <c r="S3997" s="93" t="s">
        <v>72967</v>
      </c>
      <c r="T3997" s="93" t="s">
        <v>72327</v>
      </c>
      <c r="U3997" s="93">
        <v>9902407303</v>
      </c>
      <c r="V3997" s="93" t="s">
        <v>1728</v>
      </c>
      <c r="W3997" s="93" t="s">
        <v>1728</v>
      </c>
    </row>
    <row r="3998" spans="1:23" s="98" customFormat="1" ht="30">
      <c r="A3998" s="93">
        <v>472</v>
      </c>
      <c r="B3998" s="93" t="s">
        <v>72945</v>
      </c>
      <c r="C3998" s="93" t="s">
        <v>73532</v>
      </c>
      <c r="D3998" s="93" t="s">
        <v>73533</v>
      </c>
      <c r="E3998" s="93" t="s">
        <v>73534</v>
      </c>
      <c r="F3998" s="93" t="s">
        <v>73535</v>
      </c>
      <c r="G3998" s="93" t="s">
        <v>34728</v>
      </c>
      <c r="H3998" s="93" t="s">
        <v>1405</v>
      </c>
      <c r="I3998" s="93" t="s">
        <v>20188</v>
      </c>
      <c r="J3998" s="93" t="s">
        <v>58702</v>
      </c>
      <c r="K3998" s="20" t="s">
        <v>1728</v>
      </c>
      <c r="L3998" s="20" t="s">
        <v>1728</v>
      </c>
      <c r="M3998" s="93" t="s">
        <v>73536</v>
      </c>
      <c r="N3998" s="93" t="s">
        <v>73270</v>
      </c>
      <c r="O3998" s="20" t="s">
        <v>63687</v>
      </c>
      <c r="P3998" s="20" t="s">
        <v>63688</v>
      </c>
      <c r="Q3998" s="20" t="s">
        <v>58571</v>
      </c>
      <c r="R3998" s="20" t="s">
        <v>58572</v>
      </c>
      <c r="S3998" s="93" t="s">
        <v>73537</v>
      </c>
      <c r="T3998" s="93" t="s">
        <v>66176</v>
      </c>
      <c r="U3998" s="93">
        <v>9449970541</v>
      </c>
      <c r="V3998" s="93" t="s">
        <v>1728</v>
      </c>
      <c r="W3998" s="93" t="s">
        <v>1728</v>
      </c>
    </row>
    <row r="3999" spans="1:23" s="98" customFormat="1" ht="15">
      <c r="A3999" s="93">
        <v>473</v>
      </c>
      <c r="B3999" s="93" t="s">
        <v>72945</v>
      </c>
      <c r="C3999" s="93" t="s">
        <v>73538</v>
      </c>
      <c r="D3999" s="93" t="s">
        <v>73539</v>
      </c>
      <c r="E3999" s="93" t="s">
        <v>73540</v>
      </c>
      <c r="F3999" s="93" t="s">
        <v>73541</v>
      </c>
      <c r="G3999" s="93" t="s">
        <v>34733</v>
      </c>
      <c r="H3999" s="93" t="s">
        <v>34712</v>
      </c>
      <c r="I3999" s="93" t="s">
        <v>14003</v>
      </c>
      <c r="J3999" s="93" t="s">
        <v>34238</v>
      </c>
      <c r="K3999" s="20" t="s">
        <v>1728</v>
      </c>
      <c r="L3999" s="20" t="s">
        <v>1728</v>
      </c>
      <c r="M3999" s="93" t="s">
        <v>73542</v>
      </c>
      <c r="N3999" s="93" t="s">
        <v>72777</v>
      </c>
      <c r="O3999" s="20" t="s">
        <v>63687</v>
      </c>
      <c r="P3999" s="20" t="s">
        <v>63688</v>
      </c>
      <c r="Q3999" s="20" t="s">
        <v>58571</v>
      </c>
      <c r="R3999" s="20" t="s">
        <v>58572</v>
      </c>
      <c r="S3999" s="93" t="s">
        <v>12212</v>
      </c>
      <c r="T3999" s="93" t="s">
        <v>67741</v>
      </c>
      <c r="U3999" s="93">
        <v>7019124709</v>
      </c>
      <c r="V3999" s="93" t="s">
        <v>1728</v>
      </c>
      <c r="W3999" s="93" t="s">
        <v>1728</v>
      </c>
    </row>
    <row r="4000" spans="1:23" s="98" customFormat="1" ht="30">
      <c r="A4000" s="93">
        <v>474</v>
      </c>
      <c r="B4000" s="93" t="s">
        <v>72945</v>
      </c>
      <c r="C4000" s="93" t="s">
        <v>73543</v>
      </c>
      <c r="D4000" s="93" t="s">
        <v>73544</v>
      </c>
      <c r="E4000" s="93" t="s">
        <v>11645</v>
      </c>
      <c r="F4000" s="93" t="s">
        <v>64654</v>
      </c>
      <c r="G4000" s="93" t="s">
        <v>34733</v>
      </c>
      <c r="H4000" s="93" t="s">
        <v>4</v>
      </c>
      <c r="I4000" s="93" t="s">
        <v>14003</v>
      </c>
      <c r="J4000" s="93" t="s">
        <v>34238</v>
      </c>
      <c r="K4000" s="20" t="s">
        <v>1728</v>
      </c>
      <c r="L4000" s="20" t="s">
        <v>1728</v>
      </c>
      <c r="M4000" s="93" t="s">
        <v>73545</v>
      </c>
      <c r="N4000" s="93" t="s">
        <v>72368</v>
      </c>
      <c r="O4000" s="20" t="s">
        <v>63687</v>
      </c>
      <c r="P4000" s="20" t="s">
        <v>63688</v>
      </c>
      <c r="Q4000" s="20" t="s">
        <v>58571</v>
      </c>
      <c r="R4000" s="20" t="s">
        <v>58572</v>
      </c>
      <c r="S4000" s="93" t="s">
        <v>66414</v>
      </c>
      <c r="T4000" s="93" t="s">
        <v>72260</v>
      </c>
      <c r="U4000" s="93">
        <v>9353040318</v>
      </c>
      <c r="V4000" s="93" t="s">
        <v>1728</v>
      </c>
      <c r="W4000" s="93" t="s">
        <v>1728</v>
      </c>
    </row>
    <row r="4001" spans="1:23" s="98" customFormat="1" ht="15">
      <c r="A4001" s="93">
        <v>475</v>
      </c>
      <c r="B4001" s="93" t="s">
        <v>72945</v>
      </c>
      <c r="C4001" s="93" t="s">
        <v>73546</v>
      </c>
      <c r="D4001" s="93" t="s">
        <v>73547</v>
      </c>
      <c r="E4001" s="93" t="s">
        <v>55940</v>
      </c>
      <c r="F4001" s="93" t="s">
        <v>61753</v>
      </c>
      <c r="G4001" s="93" t="s">
        <v>34728</v>
      </c>
      <c r="H4001" s="93" t="s">
        <v>10625</v>
      </c>
      <c r="I4001" s="93" t="s">
        <v>64229</v>
      </c>
      <c r="J4001" s="93" t="s">
        <v>34158</v>
      </c>
      <c r="K4001" s="20" t="s">
        <v>1728</v>
      </c>
      <c r="L4001" s="20" t="s">
        <v>1728</v>
      </c>
      <c r="M4001" s="93" t="s">
        <v>72973</v>
      </c>
      <c r="N4001" s="93" t="s">
        <v>72974</v>
      </c>
      <c r="O4001" s="20" t="s">
        <v>63687</v>
      </c>
      <c r="P4001" s="20" t="s">
        <v>63688</v>
      </c>
      <c r="Q4001" s="20" t="s">
        <v>58571</v>
      </c>
      <c r="R4001" s="20" t="s">
        <v>58572</v>
      </c>
      <c r="S4001" s="93" t="s">
        <v>73285</v>
      </c>
      <c r="T4001" s="93" t="s">
        <v>70046</v>
      </c>
      <c r="U4001" s="93">
        <v>8884396914</v>
      </c>
      <c r="V4001" s="93" t="s">
        <v>1728</v>
      </c>
      <c r="W4001" s="93" t="s">
        <v>1728</v>
      </c>
    </row>
    <row r="4002" spans="1:23" s="98" customFormat="1" ht="15">
      <c r="A4002" s="93">
        <v>476</v>
      </c>
      <c r="B4002" s="93" t="s">
        <v>72945</v>
      </c>
      <c r="C4002" s="93" t="s">
        <v>73548</v>
      </c>
      <c r="D4002" s="93" t="s">
        <v>73549</v>
      </c>
      <c r="E4002" s="93" t="s">
        <v>73550</v>
      </c>
      <c r="F4002" s="93" t="s">
        <v>73551</v>
      </c>
      <c r="G4002" s="93" t="s">
        <v>34733</v>
      </c>
      <c r="H4002" s="93" t="s">
        <v>1405</v>
      </c>
      <c r="I4002" s="93" t="s">
        <v>15120</v>
      </c>
      <c r="J4002" s="93" t="s">
        <v>73307</v>
      </c>
      <c r="K4002" s="20" t="s">
        <v>1728</v>
      </c>
      <c r="L4002" s="20" t="s">
        <v>1728</v>
      </c>
      <c r="M4002" s="93" t="s">
        <v>14475</v>
      </c>
      <c r="N4002" s="93" t="s">
        <v>67648</v>
      </c>
      <c r="O4002" s="20" t="s">
        <v>63687</v>
      </c>
      <c r="P4002" s="20" t="s">
        <v>63688</v>
      </c>
      <c r="Q4002" s="20" t="s">
        <v>58571</v>
      </c>
      <c r="R4002" s="20" t="s">
        <v>58572</v>
      </c>
      <c r="S4002" s="93" t="s">
        <v>14475</v>
      </c>
      <c r="T4002" s="93" t="s">
        <v>67648</v>
      </c>
      <c r="U4002" s="93">
        <v>9916583007</v>
      </c>
      <c r="V4002" s="93" t="s">
        <v>1728</v>
      </c>
      <c r="W4002" s="93" t="s">
        <v>1728</v>
      </c>
    </row>
    <row r="4003" spans="1:23" s="98" customFormat="1" ht="15">
      <c r="A4003" s="93">
        <v>477</v>
      </c>
      <c r="B4003" s="93" t="s">
        <v>72945</v>
      </c>
      <c r="C4003" s="93" t="s">
        <v>73552</v>
      </c>
      <c r="D4003" s="93" t="s">
        <v>73553</v>
      </c>
      <c r="E4003" s="93" t="s">
        <v>73554</v>
      </c>
      <c r="F4003" s="93" t="s">
        <v>73555</v>
      </c>
      <c r="G4003" s="93" t="s">
        <v>34733</v>
      </c>
      <c r="H4003" s="93" t="s">
        <v>60</v>
      </c>
      <c r="I4003" s="93" t="s">
        <v>14003</v>
      </c>
      <c r="J4003" s="93" t="s">
        <v>34238</v>
      </c>
      <c r="K4003" s="20" t="s">
        <v>1728</v>
      </c>
      <c r="L4003" s="20" t="s">
        <v>1728</v>
      </c>
      <c r="M4003" s="93" t="s">
        <v>73326</v>
      </c>
      <c r="N4003" s="93" t="s">
        <v>73327</v>
      </c>
      <c r="O4003" s="20" t="s">
        <v>63687</v>
      </c>
      <c r="P4003" s="20" t="s">
        <v>63688</v>
      </c>
      <c r="Q4003" s="20" t="s">
        <v>58571</v>
      </c>
      <c r="R4003" s="20" t="s">
        <v>58572</v>
      </c>
      <c r="S4003" s="93" t="s">
        <v>64786</v>
      </c>
      <c r="T4003" s="93" t="s">
        <v>63688</v>
      </c>
      <c r="U4003" s="93">
        <v>9380579397</v>
      </c>
      <c r="V4003" s="93" t="s">
        <v>1728</v>
      </c>
      <c r="W4003" s="93" t="s">
        <v>1728</v>
      </c>
    </row>
    <row r="4004" spans="1:23" s="98" customFormat="1" ht="30">
      <c r="A4004" s="93">
        <v>478</v>
      </c>
      <c r="B4004" s="93" t="s">
        <v>72945</v>
      </c>
      <c r="C4004" s="93" t="s">
        <v>73556</v>
      </c>
      <c r="D4004" s="93" t="s">
        <v>73557</v>
      </c>
      <c r="E4004" s="93" t="s">
        <v>3066</v>
      </c>
      <c r="F4004" s="93" t="s">
        <v>63080</v>
      </c>
      <c r="G4004" s="93" t="s">
        <v>34728</v>
      </c>
      <c r="H4004" s="93" t="s">
        <v>10625</v>
      </c>
      <c r="I4004" s="93" t="s">
        <v>20188</v>
      </c>
      <c r="J4004" s="93" t="s">
        <v>58702</v>
      </c>
      <c r="K4004" s="20" t="s">
        <v>1728</v>
      </c>
      <c r="L4004" s="20" t="s">
        <v>1728</v>
      </c>
      <c r="M4004" s="93" t="s">
        <v>73558</v>
      </c>
      <c r="N4004" s="93" t="s">
        <v>66174</v>
      </c>
      <c r="O4004" s="20" t="s">
        <v>63687</v>
      </c>
      <c r="P4004" s="20" t="s">
        <v>63688</v>
      </c>
      <c r="Q4004" s="20" t="s">
        <v>58571</v>
      </c>
      <c r="R4004" s="20" t="s">
        <v>58572</v>
      </c>
      <c r="S4004" s="93" t="s">
        <v>73537</v>
      </c>
      <c r="T4004" s="93" t="s">
        <v>66176</v>
      </c>
      <c r="U4004" s="93">
        <v>9538740741</v>
      </c>
      <c r="V4004" s="93" t="s">
        <v>1728</v>
      </c>
      <c r="W4004" s="93" t="s">
        <v>1728</v>
      </c>
    </row>
    <row r="4005" spans="1:23" s="98" customFormat="1" ht="15">
      <c r="A4005" s="93">
        <v>479</v>
      </c>
      <c r="B4005" s="93" t="s">
        <v>72945</v>
      </c>
      <c r="C4005" s="93" t="s">
        <v>73559</v>
      </c>
      <c r="D4005" s="93" t="s">
        <v>73560</v>
      </c>
      <c r="E4005" s="93" t="s">
        <v>3265</v>
      </c>
      <c r="F4005" s="93" t="s">
        <v>65048</v>
      </c>
      <c r="G4005" s="93" t="s">
        <v>34728</v>
      </c>
      <c r="H4005" s="93" t="s">
        <v>4</v>
      </c>
      <c r="I4005" s="93" t="s">
        <v>13981</v>
      </c>
      <c r="J4005" s="93" t="s">
        <v>33981</v>
      </c>
      <c r="K4005" s="20" t="s">
        <v>1728</v>
      </c>
      <c r="L4005" s="20" t="s">
        <v>1728</v>
      </c>
      <c r="M4005" s="93" t="s">
        <v>64786</v>
      </c>
      <c r="N4005" s="93" t="s">
        <v>63688</v>
      </c>
      <c r="O4005" s="20" t="s">
        <v>63687</v>
      </c>
      <c r="P4005" s="20" t="s">
        <v>63688</v>
      </c>
      <c r="Q4005" s="20" t="s">
        <v>58571</v>
      </c>
      <c r="R4005" s="20" t="s">
        <v>58572</v>
      </c>
      <c r="S4005" s="93" t="s">
        <v>64786</v>
      </c>
      <c r="T4005" s="93" t="s">
        <v>63688</v>
      </c>
      <c r="U4005" s="93">
        <v>9743667776</v>
      </c>
      <c r="V4005" s="93" t="s">
        <v>1728</v>
      </c>
      <c r="W4005" s="93" t="s">
        <v>1728</v>
      </c>
    </row>
    <row r="4006" spans="1:23" s="98" customFormat="1" ht="15">
      <c r="A4006" s="93">
        <v>480</v>
      </c>
      <c r="B4006" s="93" t="s">
        <v>72945</v>
      </c>
      <c r="C4006" s="93" t="s">
        <v>73561</v>
      </c>
      <c r="D4006" s="93" t="s">
        <v>73562</v>
      </c>
      <c r="E4006" s="93" t="s">
        <v>73563</v>
      </c>
      <c r="F4006" s="93" t="s">
        <v>73564</v>
      </c>
      <c r="G4006" s="93" t="s">
        <v>34728</v>
      </c>
      <c r="H4006" s="93" t="s">
        <v>7737</v>
      </c>
      <c r="I4006" s="93" t="s">
        <v>20188</v>
      </c>
      <c r="J4006" s="93" t="s">
        <v>58702</v>
      </c>
      <c r="K4006" s="20" t="s">
        <v>1728</v>
      </c>
      <c r="L4006" s="20" t="s">
        <v>1728</v>
      </c>
      <c r="M4006" s="93" t="s">
        <v>73565</v>
      </c>
      <c r="N4006" s="93" t="s">
        <v>73566</v>
      </c>
      <c r="O4006" s="20" t="s">
        <v>63687</v>
      </c>
      <c r="P4006" s="20" t="s">
        <v>63688</v>
      </c>
      <c r="Q4006" s="20" t="s">
        <v>58571</v>
      </c>
      <c r="R4006" s="20" t="s">
        <v>58572</v>
      </c>
      <c r="S4006" s="93" t="s">
        <v>12212</v>
      </c>
      <c r="T4006" s="93" t="s">
        <v>67741</v>
      </c>
      <c r="U4006" s="93">
        <v>7899105140</v>
      </c>
      <c r="V4006" s="93" t="s">
        <v>1728</v>
      </c>
      <c r="W4006" s="93" t="s">
        <v>1728</v>
      </c>
    </row>
    <row r="4007" spans="1:23" s="98" customFormat="1" ht="30">
      <c r="A4007" s="93">
        <v>481</v>
      </c>
      <c r="B4007" s="93" t="s">
        <v>72945</v>
      </c>
      <c r="C4007" s="93" t="s">
        <v>3066</v>
      </c>
      <c r="D4007" s="93" t="s">
        <v>63080</v>
      </c>
      <c r="E4007" s="93" t="s">
        <v>18001</v>
      </c>
      <c r="F4007" s="93" t="s">
        <v>59701</v>
      </c>
      <c r="G4007" s="93" t="s">
        <v>34728</v>
      </c>
      <c r="H4007" s="93" t="s">
        <v>60</v>
      </c>
      <c r="I4007" s="93" t="s">
        <v>73567</v>
      </c>
      <c r="J4007" s="93" t="s">
        <v>67730</v>
      </c>
      <c r="K4007" s="20" t="s">
        <v>1728</v>
      </c>
      <c r="L4007" s="20" t="s">
        <v>1728</v>
      </c>
      <c r="M4007" s="93" t="s">
        <v>73304</v>
      </c>
      <c r="N4007" s="93" t="s">
        <v>72684</v>
      </c>
      <c r="O4007" s="20" t="s">
        <v>63687</v>
      </c>
      <c r="P4007" s="20" t="s">
        <v>63688</v>
      </c>
      <c r="Q4007" s="20" t="s">
        <v>58571</v>
      </c>
      <c r="R4007" s="20" t="s">
        <v>58572</v>
      </c>
      <c r="S4007" s="93" t="s">
        <v>66414</v>
      </c>
      <c r="T4007" s="93" t="s">
        <v>72260</v>
      </c>
      <c r="U4007" s="93">
        <v>7026704590</v>
      </c>
      <c r="V4007" s="93" t="s">
        <v>1728</v>
      </c>
      <c r="W4007" s="93" t="s">
        <v>1728</v>
      </c>
    </row>
    <row r="4008" spans="1:23" s="98" customFormat="1" ht="30">
      <c r="A4008" s="93">
        <v>482</v>
      </c>
      <c r="B4008" s="93" t="s">
        <v>72945</v>
      </c>
      <c r="C4008" s="93" t="s">
        <v>73138</v>
      </c>
      <c r="D4008" s="93" t="s">
        <v>65468</v>
      </c>
      <c r="E4008" s="93" t="s">
        <v>12909</v>
      </c>
      <c r="F4008" s="93" t="s">
        <v>58722</v>
      </c>
      <c r="G4008" s="93" t="s">
        <v>34728</v>
      </c>
      <c r="H4008" s="93" t="s">
        <v>7737</v>
      </c>
      <c r="I4008" s="93" t="s">
        <v>13981</v>
      </c>
      <c r="J4008" s="93" t="s">
        <v>33981</v>
      </c>
      <c r="K4008" s="20" t="s">
        <v>1728</v>
      </c>
      <c r="L4008" s="20" t="s">
        <v>1728</v>
      </c>
      <c r="M4008" s="93" t="s">
        <v>73545</v>
      </c>
      <c r="N4008" s="93" t="s">
        <v>72368</v>
      </c>
      <c r="O4008" s="20" t="s">
        <v>63687</v>
      </c>
      <c r="P4008" s="20" t="s">
        <v>63688</v>
      </c>
      <c r="Q4008" s="20" t="s">
        <v>58571</v>
      </c>
      <c r="R4008" s="20" t="s">
        <v>58572</v>
      </c>
      <c r="S4008" s="93" t="s">
        <v>66414</v>
      </c>
      <c r="T4008" s="93" t="s">
        <v>72260</v>
      </c>
      <c r="U4008" s="93">
        <v>9590125267</v>
      </c>
      <c r="V4008" s="93" t="s">
        <v>1728</v>
      </c>
      <c r="W4008" s="93" t="s">
        <v>1728</v>
      </c>
    </row>
    <row r="4009" spans="1:23" s="98" customFormat="1" ht="30">
      <c r="A4009" s="93">
        <v>483</v>
      </c>
      <c r="B4009" s="93" t="s">
        <v>72945</v>
      </c>
      <c r="C4009" s="93" t="s">
        <v>73568</v>
      </c>
      <c r="D4009" s="93" t="s">
        <v>73569</v>
      </c>
      <c r="E4009" s="93" t="s">
        <v>73570</v>
      </c>
      <c r="F4009" s="93" t="s">
        <v>73571</v>
      </c>
      <c r="G4009" s="93" t="s">
        <v>34728</v>
      </c>
      <c r="H4009" s="93" t="s">
        <v>4</v>
      </c>
      <c r="I4009" s="93" t="s">
        <v>13965</v>
      </c>
      <c r="J4009" s="93" t="s">
        <v>64279</v>
      </c>
      <c r="K4009" s="20" t="s">
        <v>1728</v>
      </c>
      <c r="L4009" s="20" t="s">
        <v>1728</v>
      </c>
      <c r="M4009" s="93" t="s">
        <v>67004</v>
      </c>
      <c r="N4009" s="93" t="s">
        <v>66091</v>
      </c>
      <c r="O4009" s="20" t="s">
        <v>63687</v>
      </c>
      <c r="P4009" s="20" t="s">
        <v>63688</v>
      </c>
      <c r="Q4009" s="20" t="s">
        <v>58571</v>
      </c>
      <c r="R4009" s="20" t="s">
        <v>58572</v>
      </c>
      <c r="S4009" s="93" t="s">
        <v>64786</v>
      </c>
      <c r="T4009" s="93" t="s">
        <v>63688</v>
      </c>
      <c r="U4009" s="93">
        <v>9353174441</v>
      </c>
      <c r="V4009" s="93" t="s">
        <v>1728</v>
      </c>
      <c r="W4009" s="93" t="s">
        <v>1728</v>
      </c>
    </row>
    <row r="4010" spans="1:23" s="98" customFormat="1" ht="15">
      <c r="A4010" s="93">
        <v>484</v>
      </c>
      <c r="B4010" s="93" t="s">
        <v>72945</v>
      </c>
      <c r="C4010" s="93" t="s">
        <v>73572</v>
      </c>
      <c r="D4010" s="93" t="s">
        <v>73573</v>
      </c>
      <c r="E4010" s="93" t="s">
        <v>2568</v>
      </c>
      <c r="F4010" s="93" t="s">
        <v>58764</v>
      </c>
      <c r="G4010" s="93" t="s">
        <v>34728</v>
      </c>
      <c r="H4010" s="93" t="s">
        <v>4</v>
      </c>
      <c r="I4010" s="93" t="s">
        <v>13958</v>
      </c>
      <c r="J4010" s="93" t="s">
        <v>34365</v>
      </c>
      <c r="K4010" s="20" t="s">
        <v>1728</v>
      </c>
      <c r="L4010" s="20" t="s">
        <v>1728</v>
      </c>
      <c r="M4010" s="93" t="s">
        <v>64786</v>
      </c>
      <c r="N4010" s="93" t="s">
        <v>63688</v>
      </c>
      <c r="O4010" s="20" t="s">
        <v>63687</v>
      </c>
      <c r="P4010" s="20" t="s">
        <v>63688</v>
      </c>
      <c r="Q4010" s="20" t="s">
        <v>58571</v>
      </c>
      <c r="R4010" s="20" t="s">
        <v>58572</v>
      </c>
      <c r="S4010" s="93" t="s">
        <v>64786</v>
      </c>
      <c r="T4010" s="93" t="s">
        <v>63688</v>
      </c>
      <c r="U4010" s="93">
        <v>7996656735</v>
      </c>
      <c r="V4010" s="93" t="s">
        <v>1728</v>
      </c>
      <c r="W4010" s="93" t="s">
        <v>1728</v>
      </c>
    </row>
    <row r="4011" spans="1:23" s="98" customFormat="1" ht="15">
      <c r="A4011" s="93">
        <v>485</v>
      </c>
      <c r="B4011" s="93" t="s">
        <v>72945</v>
      </c>
      <c r="C4011" s="93" t="s">
        <v>73574</v>
      </c>
      <c r="D4011" s="93" t="s">
        <v>73575</v>
      </c>
      <c r="E4011" s="93" t="s">
        <v>73576</v>
      </c>
      <c r="F4011" s="93" t="s">
        <v>73577</v>
      </c>
      <c r="G4011" s="93" t="s">
        <v>34733</v>
      </c>
      <c r="H4011" s="93" t="s">
        <v>1405</v>
      </c>
      <c r="I4011" s="93" t="s">
        <v>20188</v>
      </c>
      <c r="J4011" s="93" t="s">
        <v>58702</v>
      </c>
      <c r="K4011" s="20" t="s">
        <v>1728</v>
      </c>
      <c r="L4011" s="20" t="s">
        <v>1728</v>
      </c>
      <c r="M4011" s="93" t="s">
        <v>64786</v>
      </c>
      <c r="N4011" s="93" t="s">
        <v>63688</v>
      </c>
      <c r="O4011" s="20" t="s">
        <v>63687</v>
      </c>
      <c r="P4011" s="20" t="s">
        <v>63688</v>
      </c>
      <c r="Q4011" s="20" t="s">
        <v>58571</v>
      </c>
      <c r="R4011" s="20" t="s">
        <v>58572</v>
      </c>
      <c r="S4011" s="93" t="s">
        <v>64786</v>
      </c>
      <c r="T4011" s="93" t="s">
        <v>63688</v>
      </c>
      <c r="U4011" s="93">
        <v>9035390929</v>
      </c>
      <c r="V4011" s="93" t="s">
        <v>1728</v>
      </c>
      <c r="W4011" s="93" t="s">
        <v>1728</v>
      </c>
    </row>
    <row r="4012" spans="1:23" s="98" customFormat="1" ht="30">
      <c r="A4012" s="93">
        <v>486</v>
      </c>
      <c r="B4012" s="93" t="s">
        <v>72945</v>
      </c>
      <c r="C4012" s="93" t="s">
        <v>73578</v>
      </c>
      <c r="D4012" s="93" t="s">
        <v>73362</v>
      </c>
      <c r="E4012" s="93" t="s">
        <v>73570</v>
      </c>
      <c r="F4012" s="93" t="s">
        <v>73571</v>
      </c>
      <c r="G4012" s="93" t="s">
        <v>34728</v>
      </c>
      <c r="H4012" s="93" t="s">
        <v>4</v>
      </c>
      <c r="I4012" s="93" t="s">
        <v>20188</v>
      </c>
      <c r="J4012" s="93" t="s">
        <v>58702</v>
      </c>
      <c r="K4012" s="20" t="s">
        <v>1728</v>
      </c>
      <c r="L4012" s="20" t="s">
        <v>1728</v>
      </c>
      <c r="M4012" s="93" t="s">
        <v>64786</v>
      </c>
      <c r="N4012" s="93" t="s">
        <v>63688</v>
      </c>
      <c r="O4012" s="20" t="s">
        <v>63687</v>
      </c>
      <c r="P4012" s="20" t="s">
        <v>63688</v>
      </c>
      <c r="Q4012" s="20" t="s">
        <v>58571</v>
      </c>
      <c r="R4012" s="20" t="s">
        <v>58572</v>
      </c>
      <c r="S4012" s="93" t="s">
        <v>64786</v>
      </c>
      <c r="T4012" s="93" t="s">
        <v>63688</v>
      </c>
      <c r="U4012" s="93">
        <v>9686847951</v>
      </c>
      <c r="V4012" s="93" t="s">
        <v>1728</v>
      </c>
      <c r="W4012" s="93" t="s">
        <v>1728</v>
      </c>
    </row>
    <row r="4013" spans="1:23" s="98" customFormat="1" ht="30">
      <c r="A4013" s="93">
        <v>487</v>
      </c>
      <c r="B4013" s="271" t="s">
        <v>58562</v>
      </c>
      <c r="C4013" s="242" t="s">
        <v>73579</v>
      </c>
      <c r="D4013" s="242" t="s">
        <v>73580</v>
      </c>
      <c r="E4013" s="242" t="s">
        <v>53410</v>
      </c>
      <c r="F4013" s="242" t="s">
        <v>62345</v>
      </c>
      <c r="G4013" s="242" t="s">
        <v>34728</v>
      </c>
      <c r="H4013" s="242" t="s">
        <v>2005</v>
      </c>
      <c r="I4013" s="241" t="s">
        <v>73581</v>
      </c>
      <c r="J4013" s="241" t="s">
        <v>58693</v>
      </c>
      <c r="K4013" s="241"/>
      <c r="L4013" s="242"/>
      <c r="M4013" s="242" t="s">
        <v>70045</v>
      </c>
      <c r="N4013" s="242" t="s">
        <v>70046</v>
      </c>
      <c r="O4013" s="20" t="s">
        <v>63687</v>
      </c>
      <c r="P4013" s="241" t="s">
        <v>58666</v>
      </c>
      <c r="Q4013" s="241" t="s">
        <v>58571</v>
      </c>
      <c r="R4013" s="241" t="s">
        <v>58572</v>
      </c>
      <c r="S4013" s="241" t="s">
        <v>70045</v>
      </c>
      <c r="T4013" s="241" t="s">
        <v>73582</v>
      </c>
      <c r="U4013" s="250" t="s">
        <v>73583</v>
      </c>
      <c r="V4013" s="241" t="s">
        <v>58573</v>
      </c>
      <c r="W4013" s="241" t="s">
        <v>58573</v>
      </c>
    </row>
    <row r="4014" spans="1:23" s="294" customFormat="1" ht="30">
      <c r="A4014" s="93">
        <v>488</v>
      </c>
      <c r="B4014" s="293" t="s">
        <v>58562</v>
      </c>
      <c r="C4014" s="20" t="s">
        <v>20958</v>
      </c>
      <c r="D4014" s="20" t="s">
        <v>73584</v>
      </c>
      <c r="E4014" s="20" t="s">
        <v>73585</v>
      </c>
      <c r="F4014" s="20" t="s">
        <v>73586</v>
      </c>
      <c r="G4014" s="242" t="s">
        <v>34728</v>
      </c>
      <c r="H4014" s="242" t="s">
        <v>259</v>
      </c>
      <c r="I4014" s="20" t="s">
        <v>13958</v>
      </c>
      <c r="J4014" s="20" t="s">
        <v>34365</v>
      </c>
      <c r="K4014" s="251"/>
      <c r="L4014" s="20"/>
      <c r="M4014" s="20" t="s">
        <v>63687</v>
      </c>
      <c r="N4014" s="20" t="s">
        <v>63688</v>
      </c>
      <c r="O4014" s="20" t="s">
        <v>63687</v>
      </c>
      <c r="P4014" s="241" t="s">
        <v>58666</v>
      </c>
      <c r="Q4014" s="251" t="s">
        <v>58571</v>
      </c>
      <c r="R4014" s="251" t="s">
        <v>58572</v>
      </c>
      <c r="S4014" s="251" t="s">
        <v>64786</v>
      </c>
      <c r="T4014" s="251" t="s">
        <v>63688</v>
      </c>
      <c r="U4014" s="252" t="s">
        <v>73587</v>
      </c>
      <c r="V4014" s="251" t="s">
        <v>58573</v>
      </c>
      <c r="W4014" s="251" t="s">
        <v>58573</v>
      </c>
    </row>
    <row r="4015" spans="1:23" s="98" customFormat="1" ht="30">
      <c r="A4015" s="93">
        <v>489</v>
      </c>
      <c r="B4015" s="271" t="s">
        <v>58562</v>
      </c>
      <c r="C4015" s="242" t="s">
        <v>73588</v>
      </c>
      <c r="D4015" s="242" t="s">
        <v>73589</v>
      </c>
      <c r="E4015" s="242" t="s">
        <v>73590</v>
      </c>
      <c r="F4015" s="242" t="s">
        <v>73591</v>
      </c>
      <c r="G4015" s="242" t="s">
        <v>34733</v>
      </c>
      <c r="H4015" s="242" t="s">
        <v>764</v>
      </c>
      <c r="I4015" s="242" t="s">
        <v>14003</v>
      </c>
      <c r="J4015" s="242" t="s">
        <v>34238</v>
      </c>
      <c r="K4015" s="242"/>
      <c r="L4015" s="242"/>
      <c r="M4015" s="20" t="s">
        <v>63687</v>
      </c>
      <c r="N4015" s="20" t="s">
        <v>63688</v>
      </c>
      <c r="O4015" s="20" t="s">
        <v>63687</v>
      </c>
      <c r="P4015" s="241" t="s">
        <v>58666</v>
      </c>
      <c r="Q4015" s="241" t="s">
        <v>58571</v>
      </c>
      <c r="R4015" s="251" t="s">
        <v>58572</v>
      </c>
      <c r="S4015" s="251" t="s">
        <v>64786</v>
      </c>
      <c r="T4015" s="251" t="s">
        <v>63688</v>
      </c>
      <c r="U4015" s="250" t="s">
        <v>73592</v>
      </c>
      <c r="V4015" s="241" t="s">
        <v>58573</v>
      </c>
      <c r="W4015" s="241" t="s">
        <v>58573</v>
      </c>
    </row>
    <row r="4016" spans="1:23" s="98" customFormat="1" ht="30">
      <c r="A4016" s="93">
        <v>490</v>
      </c>
      <c r="B4016" s="271" t="s">
        <v>58562</v>
      </c>
      <c r="C4016" s="242" t="s">
        <v>52385</v>
      </c>
      <c r="D4016" s="242" t="s">
        <v>73593</v>
      </c>
      <c r="E4016" s="242" t="s">
        <v>2563</v>
      </c>
      <c r="F4016" s="242" t="s">
        <v>73594</v>
      </c>
      <c r="G4016" s="242" t="s">
        <v>34728</v>
      </c>
      <c r="H4016" s="242" t="s">
        <v>336</v>
      </c>
      <c r="I4016" s="242" t="s">
        <v>20188</v>
      </c>
      <c r="J4016" s="242" t="s">
        <v>58702</v>
      </c>
      <c r="K4016" s="242"/>
      <c r="L4016" s="242"/>
      <c r="M4016" s="242" t="s">
        <v>12212</v>
      </c>
      <c r="N4016" s="242" t="s">
        <v>67741</v>
      </c>
      <c r="O4016" s="20" t="s">
        <v>63687</v>
      </c>
      <c r="P4016" s="241" t="s">
        <v>58666</v>
      </c>
      <c r="Q4016" s="241" t="s">
        <v>58571</v>
      </c>
      <c r="R4016" s="241" t="s">
        <v>58572</v>
      </c>
      <c r="S4016" s="241" t="s">
        <v>12212</v>
      </c>
      <c r="T4016" s="241" t="s">
        <v>67741</v>
      </c>
      <c r="U4016" s="250" t="s">
        <v>73595</v>
      </c>
      <c r="V4016" s="241" t="s">
        <v>58573</v>
      </c>
      <c r="W4016" s="241" t="s">
        <v>58573</v>
      </c>
    </row>
    <row r="4017" spans="1:23" s="98" customFormat="1" ht="30">
      <c r="A4017" s="93">
        <v>491</v>
      </c>
      <c r="B4017" s="271" t="s">
        <v>58562</v>
      </c>
      <c r="C4017" s="242" t="s">
        <v>73596</v>
      </c>
      <c r="D4017" s="242" t="s">
        <v>73597</v>
      </c>
      <c r="E4017" s="242" t="s">
        <v>73598</v>
      </c>
      <c r="F4017" s="242" t="s">
        <v>66501</v>
      </c>
      <c r="G4017" s="242" t="s">
        <v>34728</v>
      </c>
      <c r="H4017" s="242" t="s">
        <v>259</v>
      </c>
      <c r="I4017" s="242" t="s">
        <v>72150</v>
      </c>
      <c r="J4017" s="242" t="s">
        <v>34158</v>
      </c>
      <c r="K4017" s="242"/>
      <c r="L4017" s="242"/>
      <c r="M4017" s="242" t="s">
        <v>12212</v>
      </c>
      <c r="N4017" s="242" t="s">
        <v>67741</v>
      </c>
      <c r="O4017" s="20" t="s">
        <v>63687</v>
      </c>
      <c r="P4017" s="241" t="s">
        <v>58666</v>
      </c>
      <c r="Q4017" s="241" t="s">
        <v>58571</v>
      </c>
      <c r="R4017" s="241" t="s">
        <v>58572</v>
      </c>
      <c r="S4017" s="241" t="s">
        <v>12212</v>
      </c>
      <c r="T4017" s="241" t="s">
        <v>67741</v>
      </c>
      <c r="U4017" s="250" t="s">
        <v>73599</v>
      </c>
      <c r="V4017" s="241" t="s">
        <v>58573</v>
      </c>
      <c r="W4017" s="241" t="s">
        <v>58573</v>
      </c>
    </row>
    <row r="4018" spans="1:23" s="98" customFormat="1" ht="30">
      <c r="A4018" s="93">
        <v>492</v>
      </c>
      <c r="B4018" s="271" t="s">
        <v>58562</v>
      </c>
      <c r="C4018" s="242" t="s">
        <v>13327</v>
      </c>
      <c r="D4018" s="242" t="s">
        <v>73600</v>
      </c>
      <c r="E4018" s="242" t="s">
        <v>73601</v>
      </c>
      <c r="F4018" s="242" t="s">
        <v>66248</v>
      </c>
      <c r="G4018" s="242" t="s">
        <v>34728</v>
      </c>
      <c r="H4018" s="242" t="s">
        <v>259</v>
      </c>
      <c r="I4018" s="242" t="s">
        <v>73602</v>
      </c>
      <c r="J4018" s="242" t="s">
        <v>60677</v>
      </c>
      <c r="K4018" s="242"/>
      <c r="L4018" s="242"/>
      <c r="M4018" s="242" t="s">
        <v>72482</v>
      </c>
      <c r="N4018" s="242" t="s">
        <v>72483</v>
      </c>
      <c r="O4018" s="20" t="s">
        <v>63687</v>
      </c>
      <c r="P4018" s="241" t="s">
        <v>58666</v>
      </c>
      <c r="Q4018" s="241" t="s">
        <v>58571</v>
      </c>
      <c r="R4018" s="241" t="s">
        <v>58572</v>
      </c>
      <c r="S4018" s="241" t="s">
        <v>67647</v>
      </c>
      <c r="T4018" s="241" t="s">
        <v>67648</v>
      </c>
      <c r="U4018" s="250" t="s">
        <v>73603</v>
      </c>
      <c r="V4018" s="241" t="s">
        <v>58573</v>
      </c>
      <c r="W4018" s="241" t="s">
        <v>58573</v>
      </c>
    </row>
    <row r="4019" spans="1:23" s="98" customFormat="1" ht="30">
      <c r="A4019" s="93">
        <v>493</v>
      </c>
      <c r="B4019" s="271" t="s">
        <v>58562</v>
      </c>
      <c r="C4019" s="242" t="s">
        <v>73604</v>
      </c>
      <c r="D4019" s="242" t="s">
        <v>73605</v>
      </c>
      <c r="E4019" s="242" t="s">
        <v>17691</v>
      </c>
      <c r="F4019" s="242" t="s">
        <v>64668</v>
      </c>
      <c r="G4019" s="241" t="s">
        <v>34733</v>
      </c>
      <c r="H4019" s="242" t="s">
        <v>6001</v>
      </c>
      <c r="I4019" s="242" t="s">
        <v>14930</v>
      </c>
      <c r="J4019" s="242" t="s">
        <v>73606</v>
      </c>
      <c r="K4019" s="242"/>
      <c r="L4019" s="242"/>
      <c r="M4019" s="242" t="s">
        <v>72558</v>
      </c>
      <c r="N4019" s="242" t="s">
        <v>72353</v>
      </c>
      <c r="O4019" s="20" t="s">
        <v>63687</v>
      </c>
      <c r="P4019" s="241" t="s">
        <v>58666</v>
      </c>
      <c r="Q4019" s="241" t="s">
        <v>58571</v>
      </c>
      <c r="R4019" s="241" t="s">
        <v>58572</v>
      </c>
      <c r="S4019" s="241" t="s">
        <v>67622</v>
      </c>
      <c r="T4019" s="241" t="s">
        <v>67623</v>
      </c>
      <c r="U4019" s="250" t="s">
        <v>73607</v>
      </c>
      <c r="V4019" s="241" t="s">
        <v>58573</v>
      </c>
      <c r="W4019" s="241" t="s">
        <v>58573</v>
      </c>
    </row>
    <row r="4020" spans="1:23" s="294" customFormat="1" ht="30">
      <c r="A4020" s="93">
        <v>494</v>
      </c>
      <c r="B4020" s="293" t="s">
        <v>58562</v>
      </c>
      <c r="C4020" s="20" t="s">
        <v>73608</v>
      </c>
      <c r="D4020" s="20" t="s">
        <v>73609</v>
      </c>
      <c r="E4020" s="20" t="s">
        <v>73610</v>
      </c>
      <c r="F4020" s="20" t="s">
        <v>73611</v>
      </c>
      <c r="G4020" s="251" t="s">
        <v>34728</v>
      </c>
      <c r="H4020" s="20" t="s">
        <v>60759</v>
      </c>
      <c r="I4020" s="20" t="s">
        <v>13958</v>
      </c>
      <c r="J4020" s="20" t="s">
        <v>34365</v>
      </c>
      <c r="K4020" s="20"/>
      <c r="L4020" s="20"/>
      <c r="M4020" s="20" t="s">
        <v>14475</v>
      </c>
      <c r="N4020" s="20" t="s">
        <v>67648</v>
      </c>
      <c r="O4020" s="20" t="s">
        <v>63687</v>
      </c>
      <c r="P4020" s="241" t="s">
        <v>58666</v>
      </c>
      <c r="Q4020" s="251" t="s">
        <v>58571</v>
      </c>
      <c r="R4020" s="251" t="s">
        <v>58572</v>
      </c>
      <c r="S4020" s="251" t="s">
        <v>67647</v>
      </c>
      <c r="T4020" s="251" t="s">
        <v>67648</v>
      </c>
      <c r="U4020" s="252" t="s">
        <v>73612</v>
      </c>
      <c r="V4020" s="251" t="s">
        <v>58573</v>
      </c>
      <c r="W4020" s="251" t="s">
        <v>58573</v>
      </c>
    </row>
    <row r="4021" spans="1:23" s="98" customFormat="1" ht="30">
      <c r="A4021" s="93">
        <v>495</v>
      </c>
      <c r="B4021" s="271" t="s">
        <v>58562</v>
      </c>
      <c r="C4021" s="242" t="s">
        <v>73613</v>
      </c>
      <c r="D4021" s="242" t="s">
        <v>73614</v>
      </c>
      <c r="E4021" s="242" t="s">
        <v>50215</v>
      </c>
      <c r="F4021" s="242" t="s">
        <v>62024</v>
      </c>
      <c r="G4021" s="242" t="s">
        <v>34728</v>
      </c>
      <c r="H4021" s="242" t="s">
        <v>1532</v>
      </c>
      <c r="I4021" s="242" t="s">
        <v>14052</v>
      </c>
      <c r="J4021" s="242" t="s">
        <v>60769</v>
      </c>
      <c r="K4021" s="242"/>
      <c r="L4021" s="242"/>
      <c r="M4021" s="242" t="s">
        <v>63687</v>
      </c>
      <c r="N4021" s="242" t="s">
        <v>63688</v>
      </c>
      <c r="O4021" s="20" t="s">
        <v>63687</v>
      </c>
      <c r="P4021" s="241" t="s">
        <v>58666</v>
      </c>
      <c r="Q4021" s="241" t="s">
        <v>58571</v>
      </c>
      <c r="R4021" s="241" t="s">
        <v>58572</v>
      </c>
      <c r="S4021" s="241" t="s">
        <v>64786</v>
      </c>
      <c r="T4021" s="241" t="s">
        <v>63688</v>
      </c>
      <c r="U4021" s="250" t="s">
        <v>73615</v>
      </c>
      <c r="V4021" s="241" t="s">
        <v>58573</v>
      </c>
      <c r="W4021" s="241" t="s">
        <v>58573</v>
      </c>
    </row>
    <row r="4022" spans="1:23" s="98" customFormat="1" ht="30">
      <c r="A4022" s="93">
        <v>496</v>
      </c>
      <c r="B4022" s="271" t="s">
        <v>58562</v>
      </c>
      <c r="C4022" s="242" t="s">
        <v>32008</v>
      </c>
      <c r="D4022" s="242" t="s">
        <v>73616</v>
      </c>
      <c r="E4022" s="242" t="s">
        <v>73617</v>
      </c>
      <c r="F4022" s="242" t="s">
        <v>73463</v>
      </c>
      <c r="G4022" s="241" t="s">
        <v>34733</v>
      </c>
      <c r="H4022" s="242" t="s">
        <v>259</v>
      </c>
      <c r="I4022" s="242" t="s">
        <v>20188</v>
      </c>
      <c r="J4022" s="242" t="s">
        <v>58702</v>
      </c>
      <c r="K4022" s="242"/>
      <c r="L4022" s="242"/>
      <c r="M4022" s="242" t="s">
        <v>73618</v>
      </c>
      <c r="N4022" s="242" t="s">
        <v>73619</v>
      </c>
      <c r="O4022" s="20" t="s">
        <v>63687</v>
      </c>
      <c r="P4022" s="241" t="s">
        <v>58666</v>
      </c>
      <c r="Q4022" s="241" t="s">
        <v>58571</v>
      </c>
      <c r="R4022" s="241" t="s">
        <v>58572</v>
      </c>
      <c r="S4022" s="241" t="s">
        <v>73620</v>
      </c>
      <c r="T4022" s="241" t="s">
        <v>72260</v>
      </c>
      <c r="U4022" s="250" t="s">
        <v>73621</v>
      </c>
      <c r="V4022" s="241" t="s">
        <v>58573</v>
      </c>
      <c r="W4022" s="241" t="s">
        <v>58573</v>
      </c>
    </row>
    <row r="4023" spans="1:23" s="98" customFormat="1" ht="30">
      <c r="A4023" s="93">
        <v>497</v>
      </c>
      <c r="B4023" s="271" t="s">
        <v>58562</v>
      </c>
      <c r="C4023" s="242" t="s">
        <v>73622</v>
      </c>
      <c r="D4023" s="242" t="s">
        <v>73623</v>
      </c>
      <c r="E4023" s="242" t="s">
        <v>73624</v>
      </c>
      <c r="F4023" s="242" t="s">
        <v>73625</v>
      </c>
      <c r="G4023" s="241" t="s">
        <v>34728</v>
      </c>
      <c r="H4023" s="242" t="s">
        <v>4</v>
      </c>
      <c r="I4023" s="242" t="s">
        <v>73602</v>
      </c>
      <c r="J4023" s="242" t="s">
        <v>60677</v>
      </c>
      <c r="K4023" s="242"/>
      <c r="L4023" s="242"/>
      <c r="M4023" s="242" t="s">
        <v>73626</v>
      </c>
      <c r="N4023" s="242" t="s">
        <v>72387</v>
      </c>
      <c r="O4023" s="20" t="s">
        <v>63687</v>
      </c>
      <c r="P4023" s="241" t="s">
        <v>58666</v>
      </c>
      <c r="Q4023" s="241" t="s">
        <v>58571</v>
      </c>
      <c r="R4023" s="241" t="s">
        <v>58572</v>
      </c>
      <c r="S4023" s="242" t="s">
        <v>73626</v>
      </c>
      <c r="T4023" s="242" t="s">
        <v>72387</v>
      </c>
      <c r="U4023" s="250" t="s">
        <v>73627</v>
      </c>
      <c r="V4023" s="241" t="s">
        <v>58573</v>
      </c>
      <c r="W4023" s="241" t="s">
        <v>58573</v>
      </c>
    </row>
    <row r="4024" spans="1:23" s="98" customFormat="1" ht="30">
      <c r="A4024" s="93">
        <v>498</v>
      </c>
      <c r="B4024" s="271" t="s">
        <v>58562</v>
      </c>
      <c r="C4024" s="242" t="s">
        <v>73163</v>
      </c>
      <c r="D4024" s="242" t="s">
        <v>73164</v>
      </c>
      <c r="E4024" s="242" t="s">
        <v>73628</v>
      </c>
      <c r="F4024" s="242" t="s">
        <v>73629</v>
      </c>
      <c r="G4024" s="241" t="s">
        <v>34733</v>
      </c>
      <c r="H4024" s="242" t="s">
        <v>1045</v>
      </c>
      <c r="I4024" s="242" t="s">
        <v>20188</v>
      </c>
      <c r="J4024" s="242" t="s">
        <v>58702</v>
      </c>
      <c r="K4024" s="242"/>
      <c r="L4024" s="242"/>
      <c r="M4024" s="242" t="s">
        <v>63687</v>
      </c>
      <c r="N4024" s="242" t="s">
        <v>63688</v>
      </c>
      <c r="O4024" s="20" t="s">
        <v>63687</v>
      </c>
      <c r="P4024" s="241" t="s">
        <v>58666</v>
      </c>
      <c r="Q4024" s="241" t="s">
        <v>58571</v>
      </c>
      <c r="R4024" s="241" t="s">
        <v>58572</v>
      </c>
      <c r="S4024" s="241" t="s">
        <v>64786</v>
      </c>
      <c r="T4024" s="241" t="s">
        <v>63688</v>
      </c>
      <c r="U4024" s="250" t="s">
        <v>73630</v>
      </c>
      <c r="V4024" s="241" t="s">
        <v>58573</v>
      </c>
      <c r="W4024" s="241" t="s">
        <v>58573</v>
      </c>
    </row>
    <row r="4025" spans="1:23" s="98" customFormat="1" ht="30">
      <c r="A4025" s="93">
        <v>499</v>
      </c>
      <c r="B4025" s="271" t="s">
        <v>58562</v>
      </c>
      <c r="C4025" s="242" t="s">
        <v>33350</v>
      </c>
      <c r="D4025" s="242" t="s">
        <v>64340</v>
      </c>
      <c r="E4025" s="242" t="s">
        <v>73631</v>
      </c>
      <c r="F4025" s="242" t="s">
        <v>73632</v>
      </c>
      <c r="G4025" s="241" t="s">
        <v>34728</v>
      </c>
      <c r="H4025" s="242" t="s">
        <v>259</v>
      </c>
      <c r="I4025" s="242" t="s">
        <v>20188</v>
      </c>
      <c r="J4025" s="242" t="s">
        <v>58702</v>
      </c>
      <c r="K4025" s="242"/>
      <c r="L4025" s="242"/>
      <c r="M4025" s="242" t="s">
        <v>73633</v>
      </c>
      <c r="N4025" s="242" t="s">
        <v>67746</v>
      </c>
      <c r="O4025" s="20" t="s">
        <v>63687</v>
      </c>
      <c r="P4025" s="241" t="s">
        <v>58666</v>
      </c>
      <c r="Q4025" s="241" t="s">
        <v>58571</v>
      </c>
      <c r="R4025" s="241" t="s">
        <v>58572</v>
      </c>
      <c r="S4025" s="241" t="s">
        <v>67622</v>
      </c>
      <c r="T4025" s="241" t="s">
        <v>67623</v>
      </c>
      <c r="U4025" s="250" t="s">
        <v>73634</v>
      </c>
      <c r="V4025" s="241" t="s">
        <v>58573</v>
      </c>
      <c r="W4025" s="241" t="s">
        <v>58573</v>
      </c>
    </row>
    <row r="4026" spans="1:23" s="98" customFormat="1" ht="30">
      <c r="A4026" s="93">
        <v>500</v>
      </c>
      <c r="B4026" s="271" t="s">
        <v>58562</v>
      </c>
      <c r="C4026" s="242" t="s">
        <v>73635</v>
      </c>
      <c r="D4026" s="242" t="s">
        <v>73636</v>
      </c>
      <c r="E4026" s="242" t="s">
        <v>73637</v>
      </c>
      <c r="F4026" s="242" t="s">
        <v>60529</v>
      </c>
      <c r="G4026" s="242" t="s">
        <v>34728</v>
      </c>
      <c r="H4026" s="242" t="s">
        <v>1964</v>
      </c>
      <c r="I4026" s="242" t="s">
        <v>20188</v>
      </c>
      <c r="J4026" s="242" t="s">
        <v>58702</v>
      </c>
      <c r="K4026" s="242"/>
      <c r="L4026" s="242"/>
      <c r="M4026" s="242" t="s">
        <v>73638</v>
      </c>
      <c r="N4026" s="242" t="s">
        <v>72260</v>
      </c>
      <c r="O4026" s="20" t="s">
        <v>63687</v>
      </c>
      <c r="P4026" s="241" t="s">
        <v>58666</v>
      </c>
      <c r="Q4026" s="241" t="s">
        <v>58571</v>
      </c>
      <c r="R4026" s="241" t="s">
        <v>58572</v>
      </c>
      <c r="S4026" s="241" t="s">
        <v>73620</v>
      </c>
      <c r="T4026" s="241" t="s">
        <v>72260</v>
      </c>
      <c r="U4026" s="250" t="s">
        <v>73639</v>
      </c>
      <c r="V4026" s="241" t="s">
        <v>58573</v>
      </c>
      <c r="W4026" s="241" t="s">
        <v>58573</v>
      </c>
    </row>
    <row r="4027" spans="1:23" s="98" customFormat="1" ht="30">
      <c r="A4027" s="93">
        <v>501</v>
      </c>
      <c r="B4027" s="271" t="s">
        <v>58562</v>
      </c>
      <c r="C4027" s="242" t="s">
        <v>73640</v>
      </c>
      <c r="D4027" s="242" t="s">
        <v>73641</v>
      </c>
      <c r="E4027" s="242" t="s">
        <v>73642</v>
      </c>
      <c r="F4027" s="242" t="s">
        <v>73643</v>
      </c>
      <c r="G4027" s="251" t="s">
        <v>34728</v>
      </c>
      <c r="H4027" s="242" t="s">
        <v>3248</v>
      </c>
      <c r="I4027" s="242" t="s">
        <v>13981</v>
      </c>
      <c r="J4027" s="242" t="s">
        <v>34165</v>
      </c>
      <c r="K4027" s="242"/>
      <c r="L4027" s="242"/>
      <c r="M4027" s="242" t="s">
        <v>73644</v>
      </c>
      <c r="N4027" s="242" t="s">
        <v>72327</v>
      </c>
      <c r="O4027" s="20" t="s">
        <v>63687</v>
      </c>
      <c r="P4027" s="241" t="s">
        <v>58666</v>
      </c>
      <c r="Q4027" s="241" t="s">
        <v>58571</v>
      </c>
      <c r="R4027" s="241" t="s">
        <v>58572</v>
      </c>
      <c r="S4027" s="241" t="s">
        <v>73645</v>
      </c>
      <c r="T4027" s="241" t="s">
        <v>73646</v>
      </c>
      <c r="U4027" s="250" t="s">
        <v>73647</v>
      </c>
      <c r="V4027" s="241" t="s">
        <v>58573</v>
      </c>
      <c r="W4027" s="241" t="s">
        <v>58573</v>
      </c>
    </row>
    <row r="4028" spans="1:23" s="98" customFormat="1" ht="30">
      <c r="A4028" s="93">
        <v>502</v>
      </c>
      <c r="B4028" s="271" t="s">
        <v>58562</v>
      </c>
      <c r="C4028" s="242" t="s">
        <v>73648</v>
      </c>
      <c r="D4028" s="242" t="s">
        <v>73649</v>
      </c>
      <c r="E4028" s="242" t="s">
        <v>73650</v>
      </c>
      <c r="F4028" s="242" t="s">
        <v>73651</v>
      </c>
      <c r="G4028" s="242" t="s">
        <v>34728</v>
      </c>
      <c r="H4028" s="242" t="s">
        <v>63290</v>
      </c>
      <c r="I4028" s="20" t="s">
        <v>20188</v>
      </c>
      <c r="J4028" s="20" t="s">
        <v>58702</v>
      </c>
      <c r="K4028" s="242"/>
      <c r="L4028" s="242"/>
      <c r="M4028" s="242" t="s">
        <v>73652</v>
      </c>
      <c r="N4028" s="242" t="s">
        <v>73653</v>
      </c>
      <c r="O4028" s="20" t="s">
        <v>63687</v>
      </c>
      <c r="P4028" s="241" t="s">
        <v>58666</v>
      </c>
      <c r="Q4028" s="241" t="s">
        <v>58571</v>
      </c>
      <c r="R4028" s="241" t="s">
        <v>58572</v>
      </c>
      <c r="S4028" s="241" t="s">
        <v>73620</v>
      </c>
      <c r="T4028" s="241" t="s">
        <v>72260</v>
      </c>
      <c r="U4028" s="250" t="s">
        <v>73654</v>
      </c>
      <c r="V4028" s="241" t="s">
        <v>58573</v>
      </c>
      <c r="W4028" s="241" t="s">
        <v>58573</v>
      </c>
    </row>
    <row r="4029" spans="1:23" s="98" customFormat="1" ht="30">
      <c r="A4029" s="93">
        <v>503</v>
      </c>
      <c r="B4029" s="271" t="s">
        <v>58562</v>
      </c>
      <c r="C4029" s="242" t="s">
        <v>73655</v>
      </c>
      <c r="D4029" s="242" t="s">
        <v>73656</v>
      </c>
      <c r="E4029" s="242" t="s">
        <v>291</v>
      </c>
      <c r="F4029" s="242" t="s">
        <v>58937</v>
      </c>
      <c r="G4029" s="251" t="s">
        <v>34733</v>
      </c>
      <c r="H4029" s="242" t="s">
        <v>59681</v>
      </c>
      <c r="I4029" s="20" t="s">
        <v>20188</v>
      </c>
      <c r="J4029" s="20" t="s">
        <v>58702</v>
      </c>
      <c r="K4029" s="242"/>
      <c r="L4029" s="242"/>
      <c r="M4029" s="242" t="s">
        <v>73657</v>
      </c>
      <c r="N4029" s="242" t="s">
        <v>72260</v>
      </c>
      <c r="O4029" s="20" t="s">
        <v>63687</v>
      </c>
      <c r="P4029" s="241" t="s">
        <v>58666</v>
      </c>
      <c r="Q4029" s="241" t="s">
        <v>58571</v>
      </c>
      <c r="R4029" s="241" t="s">
        <v>58572</v>
      </c>
      <c r="S4029" s="241" t="s">
        <v>73620</v>
      </c>
      <c r="T4029" s="241" t="s">
        <v>72260</v>
      </c>
      <c r="U4029" s="250" t="s">
        <v>73658</v>
      </c>
      <c r="V4029" s="241" t="s">
        <v>58573</v>
      </c>
      <c r="W4029" s="241" t="s">
        <v>58573</v>
      </c>
    </row>
    <row r="4030" spans="1:23" s="98" customFormat="1" ht="30">
      <c r="A4030" s="93">
        <v>504</v>
      </c>
      <c r="B4030" s="271" t="s">
        <v>58562</v>
      </c>
      <c r="C4030" s="242" t="s">
        <v>73659</v>
      </c>
      <c r="D4030" s="242" t="s">
        <v>73660</v>
      </c>
      <c r="E4030" s="242" t="s">
        <v>7506</v>
      </c>
      <c r="F4030" s="242" t="s">
        <v>73661</v>
      </c>
      <c r="G4030" s="251" t="s">
        <v>34733</v>
      </c>
      <c r="H4030" s="242" t="s">
        <v>73662</v>
      </c>
      <c r="I4030" s="20" t="s">
        <v>20188</v>
      </c>
      <c r="J4030" s="20" t="s">
        <v>58702</v>
      </c>
      <c r="K4030" s="242"/>
      <c r="L4030" s="242"/>
      <c r="M4030" s="242" t="s">
        <v>73657</v>
      </c>
      <c r="N4030" s="242" t="s">
        <v>72260</v>
      </c>
      <c r="O4030" s="20" t="s">
        <v>63687</v>
      </c>
      <c r="P4030" s="241" t="s">
        <v>58666</v>
      </c>
      <c r="Q4030" s="241" t="s">
        <v>58571</v>
      </c>
      <c r="R4030" s="241" t="s">
        <v>58572</v>
      </c>
      <c r="S4030" s="241" t="s">
        <v>73620</v>
      </c>
      <c r="T4030" s="241" t="s">
        <v>72260</v>
      </c>
      <c r="U4030" s="250" t="s">
        <v>73663</v>
      </c>
      <c r="V4030" s="241" t="s">
        <v>58573</v>
      </c>
      <c r="W4030" s="241" t="s">
        <v>58573</v>
      </c>
    </row>
    <row r="4031" spans="1:23" s="98" customFormat="1" ht="30">
      <c r="A4031" s="93">
        <v>505</v>
      </c>
      <c r="B4031" s="271" t="s">
        <v>58562</v>
      </c>
      <c r="C4031" s="242" t="s">
        <v>73664</v>
      </c>
      <c r="D4031" s="242" t="s">
        <v>73665</v>
      </c>
      <c r="E4031" s="242" t="s">
        <v>53155</v>
      </c>
      <c r="F4031" s="242" t="s">
        <v>66107</v>
      </c>
      <c r="G4031" s="242" t="s">
        <v>34728</v>
      </c>
      <c r="H4031" s="242" t="s">
        <v>259</v>
      </c>
      <c r="I4031" s="283" t="s">
        <v>13981</v>
      </c>
      <c r="J4031" s="242" t="s">
        <v>34165</v>
      </c>
      <c r="K4031" s="242"/>
      <c r="L4031" s="242"/>
      <c r="M4031" s="242" t="s">
        <v>12212</v>
      </c>
      <c r="N4031" s="242" t="s">
        <v>67741</v>
      </c>
      <c r="O4031" s="20" t="s">
        <v>63687</v>
      </c>
      <c r="P4031" s="241" t="s">
        <v>58666</v>
      </c>
      <c r="Q4031" s="241" t="s">
        <v>58571</v>
      </c>
      <c r="R4031" s="241" t="s">
        <v>58572</v>
      </c>
      <c r="S4031" s="241" t="s">
        <v>12212</v>
      </c>
      <c r="T4031" s="241" t="s">
        <v>67741</v>
      </c>
      <c r="U4031" s="250" t="s">
        <v>73666</v>
      </c>
      <c r="V4031" s="241" t="s">
        <v>58573</v>
      </c>
      <c r="W4031" s="241" t="s">
        <v>58573</v>
      </c>
    </row>
    <row r="4032" spans="1:23" s="98" customFormat="1" ht="30">
      <c r="A4032" s="93">
        <v>506</v>
      </c>
      <c r="B4032" s="271" t="s">
        <v>58562</v>
      </c>
      <c r="C4032" s="242" t="s">
        <v>73667</v>
      </c>
      <c r="D4032" s="242" t="s">
        <v>58795</v>
      </c>
      <c r="E4032" s="242" t="s">
        <v>63974</v>
      </c>
      <c r="F4032" s="242" t="s">
        <v>63975</v>
      </c>
      <c r="G4032" s="242" t="s">
        <v>34728</v>
      </c>
      <c r="H4032" s="242" t="s">
        <v>65292</v>
      </c>
      <c r="I4032" s="242" t="s">
        <v>20188</v>
      </c>
      <c r="J4032" s="242" t="s">
        <v>58702</v>
      </c>
      <c r="K4032" s="242"/>
      <c r="L4032" s="242"/>
      <c r="M4032" s="242" t="s">
        <v>73668</v>
      </c>
      <c r="N4032" s="242" t="s">
        <v>72849</v>
      </c>
      <c r="O4032" s="20" t="s">
        <v>63687</v>
      </c>
      <c r="P4032" s="241" t="s">
        <v>58666</v>
      </c>
      <c r="Q4032" s="241" t="s">
        <v>58571</v>
      </c>
      <c r="R4032" s="241" t="s">
        <v>58572</v>
      </c>
      <c r="S4032" s="241" t="s">
        <v>70045</v>
      </c>
      <c r="T4032" s="241" t="s">
        <v>73582</v>
      </c>
      <c r="U4032" s="250" t="s">
        <v>73669</v>
      </c>
      <c r="V4032" s="241" t="s">
        <v>58573</v>
      </c>
      <c r="W4032" s="241" t="s">
        <v>58573</v>
      </c>
    </row>
    <row r="4033" spans="1:23" s="98" customFormat="1" ht="30">
      <c r="A4033" s="93">
        <v>507</v>
      </c>
      <c r="B4033" s="271" t="s">
        <v>58562</v>
      </c>
      <c r="C4033" s="242" t="s">
        <v>73670</v>
      </c>
      <c r="D4033" s="242" t="s">
        <v>73671</v>
      </c>
      <c r="E4033" s="242" t="s">
        <v>73672</v>
      </c>
      <c r="F4033" s="242" t="s">
        <v>73673</v>
      </c>
      <c r="G4033" s="242" t="s">
        <v>34733</v>
      </c>
      <c r="H4033" s="242" t="s">
        <v>35636</v>
      </c>
      <c r="I4033" s="283" t="s">
        <v>20188</v>
      </c>
      <c r="J4033" s="242" t="s">
        <v>58702</v>
      </c>
      <c r="K4033" s="242"/>
      <c r="L4033" s="242"/>
      <c r="M4033" s="242" t="s">
        <v>73674</v>
      </c>
      <c r="N4033" s="242" t="s">
        <v>73675</v>
      </c>
      <c r="O4033" s="20" t="s">
        <v>63687</v>
      </c>
      <c r="P4033" s="241" t="s">
        <v>58666</v>
      </c>
      <c r="Q4033" s="241" t="s">
        <v>58571</v>
      </c>
      <c r="R4033" s="241" t="s">
        <v>58572</v>
      </c>
      <c r="S4033" s="241" t="s">
        <v>70045</v>
      </c>
      <c r="T4033" s="241" t="s">
        <v>73582</v>
      </c>
      <c r="U4033" s="250" t="s">
        <v>73676</v>
      </c>
      <c r="V4033" s="241" t="s">
        <v>58573</v>
      </c>
      <c r="W4033" s="241" t="s">
        <v>58573</v>
      </c>
    </row>
    <row r="4034" spans="1:23" s="98" customFormat="1" ht="30">
      <c r="A4034" s="93">
        <v>508</v>
      </c>
      <c r="B4034" s="271" t="s">
        <v>58562</v>
      </c>
      <c r="C4034" s="242" t="s">
        <v>954</v>
      </c>
      <c r="D4034" s="242" t="s">
        <v>64564</v>
      </c>
      <c r="E4034" s="242" t="s">
        <v>37929</v>
      </c>
      <c r="F4034" s="242" t="s">
        <v>69512</v>
      </c>
      <c r="G4034" s="242" t="s">
        <v>34728</v>
      </c>
      <c r="H4034" s="242" t="s">
        <v>68959</v>
      </c>
      <c r="I4034" s="242" t="s">
        <v>20188</v>
      </c>
      <c r="J4034" s="242" t="s">
        <v>58702</v>
      </c>
      <c r="K4034" s="242"/>
      <c r="L4034" s="242"/>
      <c r="M4034" s="242" t="s">
        <v>73166</v>
      </c>
      <c r="N4034" s="242" t="s">
        <v>73677</v>
      </c>
      <c r="O4034" s="20" t="s">
        <v>63687</v>
      </c>
      <c r="P4034" s="241" t="s">
        <v>58666</v>
      </c>
      <c r="Q4034" s="241" t="s">
        <v>58571</v>
      </c>
      <c r="R4034" s="241" t="s">
        <v>58572</v>
      </c>
      <c r="S4034" s="241" t="s">
        <v>67647</v>
      </c>
      <c r="T4034" s="241" t="s">
        <v>67648</v>
      </c>
      <c r="U4034" s="250" t="s">
        <v>73678</v>
      </c>
      <c r="V4034" s="241" t="s">
        <v>58573</v>
      </c>
      <c r="W4034" s="241" t="s">
        <v>58573</v>
      </c>
    </row>
    <row r="4035" spans="1:23" s="98" customFormat="1" ht="30">
      <c r="A4035" s="93">
        <v>509</v>
      </c>
      <c r="B4035" s="271" t="s">
        <v>58562</v>
      </c>
      <c r="C4035" s="242" t="s">
        <v>73679</v>
      </c>
      <c r="D4035" s="242" t="s">
        <v>73680</v>
      </c>
      <c r="E4035" s="242" t="s">
        <v>73681</v>
      </c>
      <c r="F4035" s="242" t="s">
        <v>73682</v>
      </c>
      <c r="G4035" s="242" t="s">
        <v>34728</v>
      </c>
      <c r="H4035" s="242" t="s">
        <v>259</v>
      </c>
      <c r="I4035" s="242" t="s">
        <v>20188</v>
      </c>
      <c r="J4035" s="242" t="s">
        <v>58702</v>
      </c>
      <c r="K4035" s="242"/>
      <c r="L4035" s="242"/>
      <c r="M4035" s="242" t="s">
        <v>73683</v>
      </c>
      <c r="N4035" s="242" t="s">
        <v>73684</v>
      </c>
      <c r="O4035" s="20" t="s">
        <v>63687</v>
      </c>
      <c r="P4035" s="241" t="s">
        <v>58666</v>
      </c>
      <c r="Q4035" s="241" t="s">
        <v>58571</v>
      </c>
      <c r="R4035" s="241" t="s">
        <v>58572</v>
      </c>
      <c r="S4035" s="241" t="s">
        <v>73620</v>
      </c>
      <c r="T4035" s="241" t="s">
        <v>72260</v>
      </c>
      <c r="U4035" s="250" t="s">
        <v>73685</v>
      </c>
      <c r="V4035" s="241" t="s">
        <v>58573</v>
      </c>
      <c r="W4035" s="241" t="s">
        <v>58573</v>
      </c>
    </row>
    <row r="4036" spans="1:23" s="98" customFormat="1" ht="30">
      <c r="A4036" s="93">
        <v>510</v>
      </c>
      <c r="B4036" s="271" t="s">
        <v>58562</v>
      </c>
      <c r="C4036" s="242" t="s">
        <v>73686</v>
      </c>
      <c r="D4036" s="242" t="s">
        <v>73687</v>
      </c>
      <c r="E4036" s="242" t="s">
        <v>73688</v>
      </c>
      <c r="F4036" s="242" t="s">
        <v>73689</v>
      </c>
      <c r="G4036" s="242" t="s">
        <v>34728</v>
      </c>
      <c r="H4036" s="242" t="s">
        <v>1532</v>
      </c>
      <c r="I4036" s="242" t="s">
        <v>20188</v>
      </c>
      <c r="J4036" s="242" t="s">
        <v>58702</v>
      </c>
      <c r="K4036" s="242"/>
      <c r="L4036" s="242"/>
      <c r="M4036" s="242" t="s">
        <v>72667</v>
      </c>
      <c r="N4036" s="242" t="s">
        <v>72668</v>
      </c>
      <c r="O4036" s="20" t="s">
        <v>63687</v>
      </c>
      <c r="P4036" s="241" t="s">
        <v>58666</v>
      </c>
      <c r="Q4036" s="241" t="s">
        <v>58571</v>
      </c>
      <c r="R4036" s="241" t="s">
        <v>58572</v>
      </c>
      <c r="S4036" s="241" t="s">
        <v>70045</v>
      </c>
      <c r="T4036" s="241" t="s">
        <v>73582</v>
      </c>
      <c r="U4036" s="284" t="s">
        <v>73690</v>
      </c>
      <c r="V4036" s="241" t="s">
        <v>58573</v>
      </c>
      <c r="W4036" s="241" t="s">
        <v>58573</v>
      </c>
    </row>
    <row r="4037" spans="1:23" s="98" customFormat="1" ht="30">
      <c r="A4037" s="93">
        <v>511</v>
      </c>
      <c r="B4037" s="271" t="s">
        <v>58562</v>
      </c>
      <c r="C4037" s="242" t="s">
        <v>73691</v>
      </c>
      <c r="D4037" s="242" t="s">
        <v>73692</v>
      </c>
      <c r="E4037" s="242" t="s">
        <v>73693</v>
      </c>
      <c r="F4037" s="242" t="s">
        <v>73694</v>
      </c>
      <c r="G4037" s="242" t="s">
        <v>34733</v>
      </c>
      <c r="H4037" s="242" t="s">
        <v>259</v>
      </c>
      <c r="I4037" s="283" t="s">
        <v>13981</v>
      </c>
      <c r="J4037" s="285" t="s">
        <v>34165</v>
      </c>
      <c r="K4037" s="242"/>
      <c r="L4037" s="242"/>
      <c r="M4037" s="242" t="s">
        <v>63687</v>
      </c>
      <c r="N4037" s="242" t="s">
        <v>63688</v>
      </c>
      <c r="O4037" s="20" t="s">
        <v>63687</v>
      </c>
      <c r="P4037" s="241" t="s">
        <v>58666</v>
      </c>
      <c r="Q4037" s="241" t="s">
        <v>58571</v>
      </c>
      <c r="R4037" s="241" t="s">
        <v>58572</v>
      </c>
      <c r="S4037" s="241" t="s">
        <v>64786</v>
      </c>
      <c r="T4037" s="241" t="s">
        <v>63688</v>
      </c>
      <c r="U4037" s="250" t="s">
        <v>73695</v>
      </c>
      <c r="V4037" s="241" t="s">
        <v>58573</v>
      </c>
      <c r="W4037" s="241" t="s">
        <v>58573</v>
      </c>
    </row>
    <row r="4038" spans="1:23" s="98" customFormat="1" ht="30">
      <c r="A4038" s="93">
        <v>512</v>
      </c>
      <c r="B4038" s="271" t="s">
        <v>58562</v>
      </c>
      <c r="C4038" s="242" t="s">
        <v>47583</v>
      </c>
      <c r="D4038" s="242" t="s">
        <v>73382</v>
      </c>
      <c r="E4038" s="242" t="s">
        <v>73696</v>
      </c>
      <c r="F4038" s="242" t="s">
        <v>73697</v>
      </c>
      <c r="G4038" s="251" t="s">
        <v>34728</v>
      </c>
      <c r="H4038" s="242" t="s">
        <v>259</v>
      </c>
      <c r="I4038" s="242" t="s">
        <v>13958</v>
      </c>
      <c r="J4038" s="242" t="s">
        <v>34365</v>
      </c>
      <c r="K4038" s="242"/>
      <c r="L4038" s="242"/>
      <c r="M4038" s="242" t="s">
        <v>73698</v>
      </c>
      <c r="N4038" s="242" t="s">
        <v>67623</v>
      </c>
      <c r="O4038" s="20" t="s">
        <v>63687</v>
      </c>
      <c r="P4038" s="241" t="s">
        <v>58666</v>
      </c>
      <c r="Q4038" s="241" t="s">
        <v>58571</v>
      </c>
      <c r="R4038" s="241" t="s">
        <v>58572</v>
      </c>
      <c r="S4038" s="241" t="s">
        <v>67622</v>
      </c>
      <c r="T4038" s="241" t="s">
        <v>67623</v>
      </c>
      <c r="U4038" s="250" t="s">
        <v>73699</v>
      </c>
      <c r="V4038" s="241" t="s">
        <v>58573</v>
      </c>
      <c r="W4038" s="241" t="s">
        <v>58573</v>
      </c>
    </row>
    <row r="4039" spans="1:23" s="98" customFormat="1" ht="30">
      <c r="A4039" s="93">
        <v>513</v>
      </c>
      <c r="B4039" s="271" t="s">
        <v>58562</v>
      </c>
      <c r="C4039" s="242" t="s">
        <v>73700</v>
      </c>
      <c r="D4039" s="242" t="s">
        <v>73701</v>
      </c>
      <c r="E4039" s="242" t="s">
        <v>73702</v>
      </c>
      <c r="F4039" s="242" t="s">
        <v>73703</v>
      </c>
      <c r="G4039" s="251" t="s">
        <v>34728</v>
      </c>
      <c r="H4039" s="242" t="s">
        <v>73704</v>
      </c>
      <c r="I4039" s="242" t="s">
        <v>13981</v>
      </c>
      <c r="J4039" s="242" t="s">
        <v>33981</v>
      </c>
      <c r="K4039" s="242"/>
      <c r="L4039" s="242"/>
      <c r="M4039" s="242" t="s">
        <v>63687</v>
      </c>
      <c r="N4039" s="242" t="s">
        <v>63688</v>
      </c>
      <c r="O4039" s="20" t="s">
        <v>63687</v>
      </c>
      <c r="P4039" s="241" t="s">
        <v>58666</v>
      </c>
      <c r="Q4039" s="241" t="s">
        <v>58571</v>
      </c>
      <c r="R4039" s="241" t="s">
        <v>58572</v>
      </c>
      <c r="S4039" s="242" t="s">
        <v>73705</v>
      </c>
      <c r="T4039" s="242" t="s">
        <v>63688</v>
      </c>
      <c r="U4039" s="250" t="s">
        <v>73706</v>
      </c>
      <c r="V4039" s="241" t="s">
        <v>58573</v>
      </c>
      <c r="W4039" s="241" t="s">
        <v>58573</v>
      </c>
    </row>
    <row r="4040" spans="1:23" s="98" customFormat="1" ht="30">
      <c r="A4040" s="93">
        <v>514</v>
      </c>
      <c r="B4040" s="242" t="s">
        <v>58562</v>
      </c>
      <c r="C4040" s="242" t="s">
        <v>73707</v>
      </c>
      <c r="D4040" s="242" t="s">
        <v>70990</v>
      </c>
      <c r="E4040" s="242" t="s">
        <v>55940</v>
      </c>
      <c r="F4040" s="242" t="s">
        <v>61753</v>
      </c>
      <c r="G4040" s="251" t="s">
        <v>34728</v>
      </c>
      <c r="H4040" s="242" t="s">
        <v>73708</v>
      </c>
      <c r="I4040" s="242" t="s">
        <v>20188</v>
      </c>
      <c r="J4040" s="242" t="s">
        <v>58566</v>
      </c>
      <c r="K4040" s="242"/>
      <c r="L4040" s="242"/>
      <c r="M4040" s="242" t="s">
        <v>73709</v>
      </c>
      <c r="N4040" s="242" t="s">
        <v>73710</v>
      </c>
      <c r="O4040" s="20" t="s">
        <v>63687</v>
      </c>
      <c r="P4040" s="241" t="s">
        <v>58666</v>
      </c>
      <c r="Q4040" s="241" t="s">
        <v>58571</v>
      </c>
      <c r="R4040" s="241" t="s">
        <v>58572</v>
      </c>
      <c r="S4040" s="241" t="s">
        <v>67647</v>
      </c>
      <c r="T4040" s="241" t="s">
        <v>67648</v>
      </c>
      <c r="U4040" s="250" t="s">
        <v>73711</v>
      </c>
      <c r="V4040" s="241" t="s">
        <v>58573</v>
      </c>
      <c r="W4040" s="241" t="s">
        <v>58573</v>
      </c>
    </row>
    <row r="4041" spans="1:23" s="98" customFormat="1" ht="30">
      <c r="A4041" s="93">
        <v>515</v>
      </c>
      <c r="B4041" s="271" t="s">
        <v>58562</v>
      </c>
      <c r="C4041" s="242" t="s">
        <v>73712</v>
      </c>
      <c r="D4041" s="242" t="s">
        <v>73132</v>
      </c>
      <c r="E4041" s="242" t="s">
        <v>73713</v>
      </c>
      <c r="F4041" s="242" t="s">
        <v>73134</v>
      </c>
      <c r="G4041" s="242" t="s">
        <v>34728</v>
      </c>
      <c r="H4041" s="242" t="s">
        <v>2005</v>
      </c>
      <c r="I4041" s="242" t="s">
        <v>72150</v>
      </c>
      <c r="J4041" s="242" t="s">
        <v>34158</v>
      </c>
      <c r="K4041" s="242"/>
      <c r="L4041" s="242"/>
      <c r="M4041" s="242" t="s">
        <v>70893</v>
      </c>
      <c r="N4041" s="242" t="s">
        <v>72259</v>
      </c>
      <c r="O4041" s="20" t="s">
        <v>63687</v>
      </c>
      <c r="P4041" s="241" t="s">
        <v>58666</v>
      </c>
      <c r="Q4041" s="241" t="s">
        <v>58571</v>
      </c>
      <c r="R4041" s="241" t="s">
        <v>58572</v>
      </c>
      <c r="S4041" s="241" t="s">
        <v>73620</v>
      </c>
      <c r="T4041" s="241" t="s">
        <v>72260</v>
      </c>
      <c r="U4041" s="250" t="s">
        <v>73714</v>
      </c>
      <c r="V4041" s="241" t="s">
        <v>58573</v>
      </c>
      <c r="W4041" s="241" t="s">
        <v>58573</v>
      </c>
    </row>
    <row r="4042" spans="1:23" s="98" customFormat="1" ht="30">
      <c r="A4042" s="93">
        <v>516</v>
      </c>
      <c r="B4042" s="271" t="s">
        <v>58562</v>
      </c>
      <c r="C4042" s="242" t="s">
        <v>73715</v>
      </c>
      <c r="D4042" s="242" t="s">
        <v>73716</v>
      </c>
      <c r="E4042" s="242" t="s">
        <v>69789</v>
      </c>
      <c r="F4042" s="242" t="s">
        <v>73717</v>
      </c>
      <c r="G4042" s="242" t="s">
        <v>34728</v>
      </c>
      <c r="H4042" s="242" t="s">
        <v>259</v>
      </c>
      <c r="I4042" s="242" t="s">
        <v>13981</v>
      </c>
      <c r="J4042" s="242" t="s">
        <v>33981</v>
      </c>
      <c r="K4042" s="242"/>
      <c r="L4042" s="242"/>
      <c r="M4042" s="242" t="s">
        <v>73626</v>
      </c>
      <c r="N4042" s="242" t="s">
        <v>72387</v>
      </c>
      <c r="O4042" s="20" t="s">
        <v>63687</v>
      </c>
      <c r="P4042" s="241" t="s">
        <v>58666</v>
      </c>
      <c r="Q4042" s="241" t="s">
        <v>58571</v>
      </c>
      <c r="R4042" s="241" t="s">
        <v>58572</v>
      </c>
      <c r="S4042" s="241" t="s">
        <v>73705</v>
      </c>
      <c r="T4042" s="241" t="s">
        <v>63688</v>
      </c>
      <c r="U4042" s="250" t="s">
        <v>73718</v>
      </c>
      <c r="V4042" s="241" t="s">
        <v>58573</v>
      </c>
      <c r="W4042" s="241" t="s">
        <v>58573</v>
      </c>
    </row>
    <row r="4043" spans="1:23" s="98" customFormat="1" ht="30">
      <c r="A4043" s="93">
        <v>517</v>
      </c>
      <c r="B4043" s="271" t="s">
        <v>58562</v>
      </c>
      <c r="C4043" s="242" t="s">
        <v>7285</v>
      </c>
      <c r="D4043" s="242" t="s">
        <v>59284</v>
      </c>
      <c r="E4043" s="242" t="s">
        <v>67645</v>
      </c>
      <c r="F4043" s="242" t="s">
        <v>67646</v>
      </c>
      <c r="G4043" s="242" t="s">
        <v>34728</v>
      </c>
      <c r="H4043" s="242" t="s">
        <v>60759</v>
      </c>
      <c r="I4043" s="242" t="s">
        <v>20188</v>
      </c>
      <c r="J4043" s="242" t="s">
        <v>58702</v>
      </c>
      <c r="K4043" s="242"/>
      <c r="L4043" s="242"/>
      <c r="M4043" s="242" t="s">
        <v>73626</v>
      </c>
      <c r="N4043" s="242" t="s">
        <v>72387</v>
      </c>
      <c r="O4043" s="20" t="s">
        <v>63687</v>
      </c>
      <c r="P4043" s="241" t="s">
        <v>58666</v>
      </c>
      <c r="Q4043" s="241" t="s">
        <v>58571</v>
      </c>
      <c r="R4043" s="241" t="s">
        <v>58572</v>
      </c>
      <c r="S4043" s="241" t="s">
        <v>73705</v>
      </c>
      <c r="T4043" s="241" t="s">
        <v>63688</v>
      </c>
      <c r="U4043" s="250" t="s">
        <v>73719</v>
      </c>
      <c r="V4043" s="241" t="s">
        <v>58573</v>
      </c>
      <c r="W4043" s="241" t="s">
        <v>58573</v>
      </c>
    </row>
    <row r="4044" spans="1:23" s="98" customFormat="1" ht="30">
      <c r="A4044" s="93">
        <v>518</v>
      </c>
      <c r="B4044" s="271" t="s">
        <v>58562</v>
      </c>
      <c r="C4044" s="242" t="s">
        <v>4620</v>
      </c>
      <c r="D4044" s="242" t="s">
        <v>71734</v>
      </c>
      <c r="E4044" s="242" t="s">
        <v>73720</v>
      </c>
      <c r="F4044" s="242" t="s">
        <v>65941</v>
      </c>
      <c r="G4044" s="242" t="s">
        <v>34728</v>
      </c>
      <c r="H4044" s="242" t="s">
        <v>60759</v>
      </c>
      <c r="I4044" s="242" t="s">
        <v>20188</v>
      </c>
      <c r="J4044" s="286" t="s">
        <v>58702</v>
      </c>
      <c r="K4044" s="242"/>
      <c r="L4044" s="242"/>
      <c r="M4044" s="242" t="s">
        <v>66414</v>
      </c>
      <c r="N4044" s="242" t="s">
        <v>72260</v>
      </c>
      <c r="O4044" s="20" t="s">
        <v>63687</v>
      </c>
      <c r="P4044" s="241" t="s">
        <v>58666</v>
      </c>
      <c r="Q4044" s="241" t="s">
        <v>58571</v>
      </c>
      <c r="R4044" s="241" t="s">
        <v>58572</v>
      </c>
      <c r="S4044" s="241" t="s">
        <v>73620</v>
      </c>
      <c r="T4044" s="241" t="s">
        <v>72260</v>
      </c>
      <c r="U4044" s="250" t="s">
        <v>54592</v>
      </c>
      <c r="V4044" s="241" t="s">
        <v>58573</v>
      </c>
      <c r="W4044" s="241" t="s">
        <v>58573</v>
      </c>
    </row>
    <row r="4045" spans="1:23" s="98" customFormat="1" ht="30">
      <c r="A4045" s="93">
        <v>519</v>
      </c>
      <c r="B4045" s="271" t="s">
        <v>58562</v>
      </c>
      <c r="C4045" s="242" t="s">
        <v>73721</v>
      </c>
      <c r="D4045" s="242" t="s">
        <v>73722</v>
      </c>
      <c r="E4045" s="242" t="s">
        <v>73723</v>
      </c>
      <c r="F4045" s="242" t="s">
        <v>67945</v>
      </c>
      <c r="G4045" s="242" t="s">
        <v>34728</v>
      </c>
      <c r="H4045" s="242" t="s">
        <v>259</v>
      </c>
      <c r="I4045" s="242" t="s">
        <v>20188</v>
      </c>
      <c r="J4045" s="242" t="s">
        <v>58702</v>
      </c>
      <c r="K4045" s="242"/>
      <c r="L4045" s="242"/>
      <c r="M4045" s="242" t="s">
        <v>73698</v>
      </c>
      <c r="N4045" s="242" t="s">
        <v>67623</v>
      </c>
      <c r="O4045" s="20" t="s">
        <v>63687</v>
      </c>
      <c r="P4045" s="241" t="s">
        <v>58666</v>
      </c>
      <c r="Q4045" s="241" t="s">
        <v>58571</v>
      </c>
      <c r="R4045" s="241" t="s">
        <v>58572</v>
      </c>
      <c r="S4045" s="241" t="s">
        <v>67622</v>
      </c>
      <c r="T4045" s="241" t="s">
        <v>67623</v>
      </c>
      <c r="U4045" s="250" t="s">
        <v>73724</v>
      </c>
      <c r="V4045" s="241" t="s">
        <v>58573</v>
      </c>
      <c r="W4045" s="241" t="s">
        <v>58573</v>
      </c>
    </row>
    <row r="4046" spans="1:23" s="98" customFormat="1" ht="30">
      <c r="A4046" s="93">
        <v>520</v>
      </c>
      <c r="B4046" s="271" t="s">
        <v>58562</v>
      </c>
      <c r="C4046" s="242" t="s">
        <v>73725</v>
      </c>
      <c r="D4046" s="242" t="s">
        <v>73726</v>
      </c>
      <c r="E4046" s="242" t="s">
        <v>73727</v>
      </c>
      <c r="F4046" s="242" t="s">
        <v>73728</v>
      </c>
      <c r="G4046" s="242" t="s">
        <v>34728</v>
      </c>
      <c r="H4046" s="242" t="s">
        <v>764</v>
      </c>
      <c r="I4046" s="242" t="s">
        <v>73729</v>
      </c>
      <c r="J4046" s="242" t="s">
        <v>73730</v>
      </c>
      <c r="K4046" s="242"/>
      <c r="L4046" s="242"/>
      <c r="M4046" s="242" t="s">
        <v>73731</v>
      </c>
      <c r="N4046" s="242" t="s">
        <v>73732</v>
      </c>
      <c r="O4046" s="20" t="s">
        <v>63687</v>
      </c>
      <c r="P4046" s="241" t="s">
        <v>58666</v>
      </c>
      <c r="Q4046" s="241" t="s">
        <v>58571</v>
      </c>
      <c r="R4046" s="241" t="s">
        <v>58572</v>
      </c>
      <c r="S4046" s="241" t="s">
        <v>67622</v>
      </c>
      <c r="T4046" s="241" t="s">
        <v>67623</v>
      </c>
      <c r="U4046" s="250" t="s">
        <v>73733</v>
      </c>
      <c r="V4046" s="241" t="s">
        <v>58573</v>
      </c>
      <c r="W4046" s="241" t="s">
        <v>58573</v>
      </c>
    </row>
    <row r="4047" spans="1:23" s="98" customFormat="1" ht="30">
      <c r="A4047" s="93">
        <v>521</v>
      </c>
      <c r="B4047" s="271" t="s">
        <v>58562</v>
      </c>
      <c r="C4047" s="242" t="s">
        <v>13327</v>
      </c>
      <c r="D4047" s="242" t="s">
        <v>73600</v>
      </c>
      <c r="E4047" s="242" t="s">
        <v>16554</v>
      </c>
      <c r="F4047" s="242" t="s">
        <v>63161</v>
      </c>
      <c r="G4047" s="242" t="s">
        <v>34728</v>
      </c>
      <c r="H4047" s="242" t="s">
        <v>60</v>
      </c>
      <c r="I4047" s="242" t="s">
        <v>20188</v>
      </c>
      <c r="J4047" s="242" t="s">
        <v>58702</v>
      </c>
      <c r="K4047" s="242"/>
      <c r="L4047" s="242"/>
      <c r="M4047" s="242" t="s">
        <v>2501</v>
      </c>
      <c r="N4047" s="242" t="s">
        <v>72395</v>
      </c>
      <c r="O4047" s="20" t="s">
        <v>63687</v>
      </c>
      <c r="P4047" s="241" t="s">
        <v>58666</v>
      </c>
      <c r="Q4047" s="241" t="s">
        <v>58571</v>
      </c>
      <c r="R4047" s="241" t="s">
        <v>58572</v>
      </c>
      <c r="S4047" s="241" t="s">
        <v>67647</v>
      </c>
      <c r="T4047" s="241" t="s">
        <v>67648</v>
      </c>
      <c r="U4047" s="250" t="s">
        <v>73734</v>
      </c>
      <c r="V4047" s="241" t="s">
        <v>58573</v>
      </c>
      <c r="W4047" s="241" t="s">
        <v>58573</v>
      </c>
    </row>
    <row r="4048" spans="1:23" s="98" customFormat="1" ht="30">
      <c r="A4048" s="93">
        <v>522</v>
      </c>
      <c r="B4048" s="271" t="s">
        <v>58562</v>
      </c>
      <c r="C4048" s="242" t="s">
        <v>73735</v>
      </c>
      <c r="D4048" s="242" t="s">
        <v>73423</v>
      </c>
      <c r="E4048" s="242" t="s">
        <v>2342</v>
      </c>
      <c r="F4048" s="242" t="s">
        <v>59118</v>
      </c>
      <c r="G4048" s="242" t="s">
        <v>60715</v>
      </c>
      <c r="H4048" s="242" t="s">
        <v>259</v>
      </c>
      <c r="I4048" s="242" t="s">
        <v>73602</v>
      </c>
      <c r="J4048" s="242" t="s">
        <v>34223</v>
      </c>
      <c r="K4048" s="242"/>
      <c r="L4048" s="242"/>
      <c r="M4048" s="242" t="s">
        <v>73736</v>
      </c>
      <c r="N4048" s="242" t="s">
        <v>72270</v>
      </c>
      <c r="O4048" s="20" t="s">
        <v>63687</v>
      </c>
      <c r="P4048" s="241" t="s">
        <v>58666</v>
      </c>
      <c r="Q4048" s="241" t="s">
        <v>58571</v>
      </c>
      <c r="R4048" s="241" t="s">
        <v>58572</v>
      </c>
      <c r="S4048" s="241" t="s">
        <v>67622</v>
      </c>
      <c r="T4048" s="241" t="s">
        <v>67623</v>
      </c>
      <c r="U4048" s="250" t="s">
        <v>73737</v>
      </c>
      <c r="V4048" s="241" t="s">
        <v>58573</v>
      </c>
      <c r="W4048" s="241" t="s">
        <v>58573</v>
      </c>
    </row>
    <row r="4049" spans="1:23" s="98" customFormat="1" ht="30">
      <c r="A4049" s="93">
        <v>523</v>
      </c>
      <c r="B4049" s="271" t="s">
        <v>58562</v>
      </c>
      <c r="C4049" s="242" t="s">
        <v>73738</v>
      </c>
      <c r="D4049" s="242" t="s">
        <v>73739</v>
      </c>
      <c r="E4049" s="242" t="s">
        <v>54072</v>
      </c>
      <c r="F4049" s="242" t="s">
        <v>73740</v>
      </c>
      <c r="G4049" s="242" t="s">
        <v>34733</v>
      </c>
      <c r="H4049" s="242" t="s">
        <v>259</v>
      </c>
      <c r="I4049" s="242" t="s">
        <v>13981</v>
      </c>
      <c r="J4049" s="242" t="s">
        <v>34165</v>
      </c>
      <c r="K4049" s="295"/>
      <c r="L4049" s="242"/>
      <c r="M4049" s="242" t="s">
        <v>63687</v>
      </c>
      <c r="N4049" s="242" t="s">
        <v>63688</v>
      </c>
      <c r="O4049" s="20" t="s">
        <v>63687</v>
      </c>
      <c r="P4049" s="241" t="s">
        <v>58666</v>
      </c>
      <c r="Q4049" s="241" t="s">
        <v>58571</v>
      </c>
      <c r="R4049" s="241" t="s">
        <v>58572</v>
      </c>
      <c r="S4049" s="247" t="s">
        <v>63687</v>
      </c>
      <c r="T4049" s="247" t="s">
        <v>63688</v>
      </c>
      <c r="U4049" s="280" t="s">
        <v>73741</v>
      </c>
      <c r="V4049" s="247" t="s">
        <v>58573</v>
      </c>
      <c r="W4049" s="247" t="s">
        <v>58573</v>
      </c>
    </row>
  </sheetData>
  <autoFilter ref="B2:W1677" xr:uid="{765C7446-7FA5-4C24-A5A3-FBAB9960F4EE}"/>
  <mergeCells count="1">
    <mergeCell ref="A1:A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E606-2951-4688-86C3-EBE359E430CD}">
  <dimension ref="A1:F5040"/>
  <sheetViews>
    <sheetView workbookViewId="0">
      <selection activeCell="C1" sqref="C1"/>
    </sheetView>
  </sheetViews>
  <sheetFormatPr defaultRowHeight="16.5"/>
  <cols>
    <col min="1" max="1" width="7.85546875" style="300" customWidth="1"/>
    <col min="2" max="2" width="30.28515625" style="300" customWidth="1"/>
    <col min="3" max="3" width="28.7109375" style="300" customWidth="1"/>
    <col min="4" max="4" width="24.7109375" style="300" customWidth="1"/>
    <col min="5" max="5" width="30.7109375" style="300" bestFit="1" customWidth="1"/>
    <col min="6" max="6" width="19.7109375" style="300" customWidth="1"/>
    <col min="7" max="16384" width="9.140625" style="300"/>
  </cols>
  <sheetData>
    <row r="1" spans="1:6" s="298" customFormat="1">
      <c r="A1" s="296" t="s">
        <v>21358</v>
      </c>
      <c r="B1" s="324" t="s">
        <v>88831</v>
      </c>
      <c r="C1" s="326" t="s">
        <v>88832</v>
      </c>
      <c r="D1" s="296" t="s">
        <v>73742</v>
      </c>
      <c r="E1" s="297" t="s">
        <v>73743</v>
      </c>
      <c r="F1" s="296" t="s">
        <v>73744</v>
      </c>
    </row>
    <row r="2" spans="1:6">
      <c r="A2" s="218">
        <v>1</v>
      </c>
      <c r="B2" s="299" t="s">
        <v>73745</v>
      </c>
      <c r="C2" s="299" t="s">
        <v>73746</v>
      </c>
      <c r="D2" s="299" t="s">
        <v>13981</v>
      </c>
      <c r="E2" s="299" t="s">
        <v>73747</v>
      </c>
      <c r="F2" s="218">
        <v>6360823166</v>
      </c>
    </row>
    <row r="3" spans="1:6">
      <c r="A3" s="218">
        <v>2</v>
      </c>
      <c r="B3" s="299" t="s">
        <v>73748</v>
      </c>
      <c r="C3" s="299" t="s">
        <v>73749</v>
      </c>
      <c r="D3" s="299" t="s">
        <v>59971</v>
      </c>
      <c r="E3" s="299" t="s">
        <v>73750</v>
      </c>
      <c r="F3" s="218">
        <v>9902999725</v>
      </c>
    </row>
    <row r="4" spans="1:6">
      <c r="A4" s="218">
        <v>3</v>
      </c>
      <c r="B4" s="299" t="s">
        <v>73751</v>
      </c>
      <c r="C4" s="301" t="s">
        <v>14093</v>
      </c>
      <c r="D4" s="299" t="s">
        <v>73752</v>
      </c>
      <c r="E4" s="299" t="s">
        <v>73753</v>
      </c>
      <c r="F4" s="218">
        <v>938066315</v>
      </c>
    </row>
    <row r="5" spans="1:6">
      <c r="A5" s="218">
        <v>4</v>
      </c>
      <c r="B5" s="299" t="s">
        <v>73754</v>
      </c>
      <c r="C5" s="299" t="s">
        <v>73755</v>
      </c>
      <c r="D5" s="299" t="s">
        <v>16514</v>
      </c>
      <c r="E5" s="299" t="s">
        <v>73756</v>
      </c>
      <c r="F5" s="218">
        <v>9686123269</v>
      </c>
    </row>
    <row r="6" spans="1:6" ht="17.25">
      <c r="A6" s="218">
        <v>5</v>
      </c>
      <c r="B6" s="302" t="s">
        <v>73757</v>
      </c>
      <c r="C6" s="302" t="s">
        <v>73758</v>
      </c>
      <c r="D6" s="302" t="s">
        <v>14562</v>
      </c>
      <c r="E6" s="302" t="s">
        <v>73759</v>
      </c>
      <c r="F6" s="303">
        <v>8431491001</v>
      </c>
    </row>
    <row r="7" spans="1:6">
      <c r="A7" s="218">
        <v>6</v>
      </c>
      <c r="B7" s="299" t="s">
        <v>73760</v>
      </c>
      <c r="C7" s="299" t="s">
        <v>73761</v>
      </c>
      <c r="D7" s="299" t="s">
        <v>14562</v>
      </c>
      <c r="E7" s="299" t="s">
        <v>73762</v>
      </c>
      <c r="F7" s="218">
        <v>9986948857</v>
      </c>
    </row>
    <row r="8" spans="1:6">
      <c r="A8" s="218">
        <v>7</v>
      </c>
      <c r="B8" s="299" t="s">
        <v>73763</v>
      </c>
      <c r="C8" s="299" t="s">
        <v>73764</v>
      </c>
      <c r="D8" s="299" t="s">
        <v>20188</v>
      </c>
      <c r="E8" s="299" t="s">
        <v>19095</v>
      </c>
      <c r="F8" s="218">
        <v>9980161585</v>
      </c>
    </row>
    <row r="9" spans="1:6">
      <c r="A9" s="218">
        <v>8</v>
      </c>
      <c r="B9" s="299" t="s">
        <v>73765</v>
      </c>
      <c r="C9" s="301" t="s">
        <v>73766</v>
      </c>
      <c r="D9" s="299" t="s">
        <v>73767</v>
      </c>
      <c r="E9" s="299" t="s">
        <v>73768</v>
      </c>
      <c r="F9" s="218">
        <v>9901557921</v>
      </c>
    </row>
    <row r="10" spans="1:6">
      <c r="A10" s="218">
        <v>9</v>
      </c>
      <c r="B10" s="299" t="s">
        <v>73769</v>
      </c>
      <c r="C10" s="299" t="s">
        <v>73770</v>
      </c>
      <c r="D10" s="299" t="s">
        <v>35157</v>
      </c>
      <c r="E10" s="299" t="s">
        <v>73771</v>
      </c>
      <c r="F10" s="218">
        <v>9663464786</v>
      </c>
    </row>
    <row r="11" spans="1:6">
      <c r="A11" s="218">
        <v>10</v>
      </c>
      <c r="B11" s="299" t="s">
        <v>45746</v>
      </c>
      <c r="C11" s="299" t="s">
        <v>73772</v>
      </c>
      <c r="D11" s="299" t="s">
        <v>4501</v>
      </c>
      <c r="E11" s="299" t="s">
        <v>73773</v>
      </c>
      <c r="F11" s="218">
        <v>9008004295</v>
      </c>
    </row>
    <row r="12" spans="1:6">
      <c r="A12" s="218">
        <v>11</v>
      </c>
      <c r="B12" s="299" t="s">
        <v>73774</v>
      </c>
      <c r="C12" s="299" t="s">
        <v>73775</v>
      </c>
      <c r="D12" s="299" t="s">
        <v>73776</v>
      </c>
      <c r="E12" s="299" t="s">
        <v>73777</v>
      </c>
      <c r="F12" s="218">
        <v>9591315396</v>
      </c>
    </row>
    <row r="13" spans="1:6" ht="17.25">
      <c r="A13" s="218">
        <v>12</v>
      </c>
      <c r="B13" s="302" t="s">
        <v>73778</v>
      </c>
      <c r="C13" s="302" t="s">
        <v>73779</v>
      </c>
      <c r="D13" s="302" t="s">
        <v>73780</v>
      </c>
      <c r="E13" s="302" t="s">
        <v>73781</v>
      </c>
      <c r="F13" s="303">
        <v>8095409161</v>
      </c>
    </row>
    <row r="14" spans="1:6">
      <c r="A14" s="218">
        <v>13</v>
      </c>
      <c r="B14" s="299" t="s">
        <v>73782</v>
      </c>
      <c r="C14" s="299" t="s">
        <v>73783</v>
      </c>
      <c r="D14" s="299" t="s">
        <v>35820</v>
      </c>
      <c r="E14" s="299" t="s">
        <v>73784</v>
      </c>
      <c r="F14" s="218">
        <v>9663819980</v>
      </c>
    </row>
    <row r="15" spans="1:6">
      <c r="A15" s="218">
        <v>14</v>
      </c>
      <c r="B15" s="299" t="s">
        <v>73785</v>
      </c>
      <c r="C15" s="299" t="s">
        <v>73786</v>
      </c>
      <c r="D15" s="299" t="s">
        <v>4501</v>
      </c>
      <c r="E15" s="299" t="s">
        <v>73787</v>
      </c>
      <c r="F15" s="304" t="s">
        <v>73788</v>
      </c>
    </row>
    <row r="16" spans="1:6">
      <c r="A16" s="218">
        <v>15</v>
      </c>
      <c r="B16" s="299" t="s">
        <v>73789</v>
      </c>
      <c r="C16" s="299" t="s">
        <v>64953</v>
      </c>
      <c r="D16" s="299" t="s">
        <v>13981</v>
      </c>
      <c r="E16" s="299" t="s">
        <v>73790</v>
      </c>
      <c r="F16" s="218">
        <v>8105464032</v>
      </c>
    </row>
    <row r="17" spans="1:6" ht="33">
      <c r="A17" s="218">
        <v>16</v>
      </c>
      <c r="B17" s="299" t="s">
        <v>73791</v>
      </c>
      <c r="C17" s="299" t="s">
        <v>73792</v>
      </c>
      <c r="D17" s="299" t="s">
        <v>17081</v>
      </c>
      <c r="E17" s="299" t="s">
        <v>73793</v>
      </c>
      <c r="F17" s="304" t="s">
        <v>73794</v>
      </c>
    </row>
    <row r="18" spans="1:6">
      <c r="A18" s="218">
        <v>17</v>
      </c>
      <c r="B18" s="299" t="s">
        <v>73795</v>
      </c>
      <c r="C18" s="299" t="s">
        <v>73796</v>
      </c>
      <c r="D18" s="299" t="s">
        <v>4501</v>
      </c>
      <c r="E18" s="299" t="s">
        <v>73797</v>
      </c>
      <c r="F18" s="218">
        <v>7760363949</v>
      </c>
    </row>
    <row r="19" spans="1:6">
      <c r="A19" s="218">
        <v>18</v>
      </c>
      <c r="B19" s="299" t="s">
        <v>71806</v>
      </c>
      <c r="C19" s="299" t="s">
        <v>73798</v>
      </c>
      <c r="D19" s="299" t="s">
        <v>73799</v>
      </c>
      <c r="E19" s="299" t="s">
        <v>2559</v>
      </c>
      <c r="F19" s="218">
        <v>8970305094</v>
      </c>
    </row>
    <row r="20" spans="1:6">
      <c r="A20" s="218">
        <v>19</v>
      </c>
      <c r="B20" s="299" t="s">
        <v>73800</v>
      </c>
      <c r="C20" s="299" t="s">
        <v>73801</v>
      </c>
      <c r="D20" s="299" t="s">
        <v>73802</v>
      </c>
      <c r="E20" s="299" t="s">
        <v>73803</v>
      </c>
      <c r="F20" s="218">
        <v>8197224781</v>
      </c>
    </row>
    <row r="21" spans="1:6">
      <c r="A21" s="218">
        <v>20</v>
      </c>
      <c r="B21" s="299" t="s">
        <v>73804</v>
      </c>
      <c r="C21" s="299" t="s">
        <v>48498</v>
      </c>
      <c r="D21" s="299" t="s">
        <v>73805</v>
      </c>
      <c r="E21" s="299" t="s">
        <v>73806</v>
      </c>
      <c r="F21" s="218">
        <v>9353324747</v>
      </c>
    </row>
    <row r="22" spans="1:6">
      <c r="A22" s="218">
        <v>21</v>
      </c>
      <c r="B22" s="299" t="s">
        <v>73807</v>
      </c>
      <c r="C22" s="299" t="s">
        <v>73808</v>
      </c>
      <c r="D22" s="299" t="s">
        <v>14535</v>
      </c>
      <c r="E22" s="299" t="s">
        <v>73809</v>
      </c>
      <c r="F22" s="218">
        <v>9448343925</v>
      </c>
    </row>
    <row r="23" spans="1:6">
      <c r="A23" s="218">
        <v>22</v>
      </c>
      <c r="B23" s="299" t="s">
        <v>73810</v>
      </c>
      <c r="C23" s="299" t="s">
        <v>73811</v>
      </c>
      <c r="D23" s="299" t="s">
        <v>13958</v>
      </c>
      <c r="E23" s="299" t="s">
        <v>73812</v>
      </c>
      <c r="F23" s="218">
        <v>9738240442</v>
      </c>
    </row>
    <row r="24" spans="1:6" ht="33">
      <c r="A24" s="218">
        <v>23</v>
      </c>
      <c r="B24" s="299" t="s">
        <v>73813</v>
      </c>
      <c r="C24" s="299" t="s">
        <v>73814</v>
      </c>
      <c r="D24" s="299" t="s">
        <v>73815</v>
      </c>
      <c r="E24" s="299" t="s">
        <v>73816</v>
      </c>
      <c r="F24" s="218">
        <v>9902030649</v>
      </c>
    </row>
    <row r="25" spans="1:6" ht="17.25">
      <c r="A25" s="218">
        <v>24</v>
      </c>
      <c r="B25" s="302" t="s">
        <v>73817</v>
      </c>
      <c r="C25" s="302" t="s">
        <v>73818</v>
      </c>
      <c r="D25" s="302" t="s">
        <v>14539</v>
      </c>
      <c r="E25" s="302" t="s">
        <v>73819</v>
      </c>
      <c r="F25" s="303">
        <v>9902259290</v>
      </c>
    </row>
    <row r="26" spans="1:6">
      <c r="A26" s="218">
        <v>25</v>
      </c>
      <c r="B26" s="299" t="s">
        <v>73820</v>
      </c>
      <c r="C26" s="299" t="s">
        <v>73821</v>
      </c>
      <c r="D26" s="299" t="s">
        <v>14059</v>
      </c>
      <c r="E26" s="299" t="s">
        <v>73822</v>
      </c>
      <c r="F26" s="218">
        <v>9902857986</v>
      </c>
    </row>
    <row r="27" spans="1:6">
      <c r="A27" s="218">
        <v>26</v>
      </c>
      <c r="B27" s="299" t="s">
        <v>73823</v>
      </c>
      <c r="C27" s="299" t="s">
        <v>73824</v>
      </c>
      <c r="D27" s="299" t="s">
        <v>13981</v>
      </c>
      <c r="E27" s="299" t="s">
        <v>73822</v>
      </c>
      <c r="F27" s="218">
        <v>9901689264</v>
      </c>
    </row>
    <row r="28" spans="1:6">
      <c r="A28" s="218">
        <v>27</v>
      </c>
      <c r="B28" s="299" t="s">
        <v>73825</v>
      </c>
      <c r="C28" s="299" t="s">
        <v>73826</v>
      </c>
      <c r="D28" s="299" t="s">
        <v>35157</v>
      </c>
      <c r="E28" s="299" t="s">
        <v>73827</v>
      </c>
      <c r="F28" s="218">
        <v>9972301684</v>
      </c>
    </row>
    <row r="29" spans="1:6">
      <c r="A29" s="218">
        <v>28</v>
      </c>
      <c r="B29" s="299" t="s">
        <v>73828</v>
      </c>
      <c r="C29" s="299" t="s">
        <v>73829</v>
      </c>
      <c r="D29" s="299" t="s">
        <v>73776</v>
      </c>
      <c r="E29" s="299" t="s">
        <v>73806</v>
      </c>
      <c r="F29" s="218">
        <v>81058885625</v>
      </c>
    </row>
    <row r="30" spans="1:6">
      <c r="A30" s="218">
        <v>29</v>
      </c>
      <c r="B30" s="299" t="s">
        <v>73830</v>
      </c>
      <c r="C30" s="299" t="s">
        <v>73831</v>
      </c>
      <c r="D30" s="299" t="s">
        <v>14685</v>
      </c>
      <c r="E30" s="299" t="s">
        <v>73832</v>
      </c>
      <c r="F30" s="218">
        <v>9480824882</v>
      </c>
    </row>
    <row r="31" spans="1:6">
      <c r="A31" s="218">
        <v>30</v>
      </c>
      <c r="B31" s="299" t="s">
        <v>73833</v>
      </c>
      <c r="C31" s="299" t="s">
        <v>1209</v>
      </c>
      <c r="D31" s="299" t="s">
        <v>73834</v>
      </c>
      <c r="E31" s="299" t="s">
        <v>73835</v>
      </c>
      <c r="F31" s="218">
        <v>9663352675</v>
      </c>
    </row>
    <row r="32" spans="1:6">
      <c r="A32" s="218">
        <v>31</v>
      </c>
      <c r="B32" s="299" t="s">
        <v>73836</v>
      </c>
      <c r="C32" s="299" t="s">
        <v>73837</v>
      </c>
      <c r="D32" s="299" t="s">
        <v>19796</v>
      </c>
      <c r="E32" s="299" t="s">
        <v>73838</v>
      </c>
      <c r="F32" s="218">
        <v>6360809135</v>
      </c>
    </row>
    <row r="33" spans="1:6">
      <c r="A33" s="218">
        <v>32</v>
      </c>
      <c r="B33" s="299" t="s">
        <v>73839</v>
      </c>
      <c r="C33" s="299" t="s">
        <v>57420</v>
      </c>
      <c r="D33" s="299" t="s">
        <v>73840</v>
      </c>
      <c r="E33" s="299" t="s">
        <v>73797</v>
      </c>
      <c r="F33" s="218">
        <v>9591731456</v>
      </c>
    </row>
    <row r="34" spans="1:6">
      <c r="A34" s="218">
        <v>33</v>
      </c>
      <c r="B34" s="305" t="s">
        <v>73841</v>
      </c>
      <c r="C34" s="305" t="s">
        <v>73842</v>
      </c>
      <c r="D34" s="305" t="s">
        <v>19789</v>
      </c>
      <c r="E34" s="305" t="s">
        <v>73843</v>
      </c>
      <c r="F34" s="306">
        <v>9632890595</v>
      </c>
    </row>
    <row r="35" spans="1:6">
      <c r="A35" s="218">
        <v>34</v>
      </c>
      <c r="B35" s="299" t="s">
        <v>73844</v>
      </c>
      <c r="C35" s="299" t="s">
        <v>10497</v>
      </c>
      <c r="D35" s="299" t="s">
        <v>17040</v>
      </c>
      <c r="E35" s="299" t="s">
        <v>73845</v>
      </c>
      <c r="F35" s="218">
        <v>9739273174</v>
      </c>
    </row>
    <row r="36" spans="1:6">
      <c r="A36" s="218">
        <v>35</v>
      </c>
      <c r="B36" s="299" t="s">
        <v>31278</v>
      </c>
      <c r="C36" s="299" t="s">
        <v>73846</v>
      </c>
      <c r="D36" s="299" t="s">
        <v>73776</v>
      </c>
      <c r="E36" s="299" t="s">
        <v>34494</v>
      </c>
      <c r="F36" s="218">
        <v>8884715755</v>
      </c>
    </row>
    <row r="37" spans="1:6">
      <c r="A37" s="218">
        <v>36</v>
      </c>
      <c r="B37" s="299" t="s">
        <v>73847</v>
      </c>
      <c r="C37" s="299" t="s">
        <v>18001</v>
      </c>
      <c r="D37" s="299" t="s">
        <v>15563</v>
      </c>
      <c r="E37" s="299" t="s">
        <v>73848</v>
      </c>
      <c r="F37" s="218">
        <v>9611739438</v>
      </c>
    </row>
    <row r="38" spans="1:6">
      <c r="A38" s="218">
        <v>37</v>
      </c>
      <c r="B38" s="299" t="s">
        <v>73849</v>
      </c>
      <c r="C38" s="299" t="s">
        <v>73850</v>
      </c>
      <c r="D38" s="299" t="s">
        <v>20277</v>
      </c>
      <c r="E38" s="299" t="s">
        <v>73851</v>
      </c>
      <c r="F38" s="218">
        <v>9449774179</v>
      </c>
    </row>
    <row r="39" spans="1:6">
      <c r="A39" s="218">
        <v>38</v>
      </c>
      <c r="B39" s="299" t="s">
        <v>73852</v>
      </c>
      <c r="C39" s="299" t="s">
        <v>73853</v>
      </c>
      <c r="D39" s="299" t="s">
        <v>73802</v>
      </c>
      <c r="E39" s="299" t="s">
        <v>73854</v>
      </c>
      <c r="F39" s="218">
        <v>6362024613</v>
      </c>
    </row>
    <row r="40" spans="1:6">
      <c r="A40" s="218">
        <v>39</v>
      </c>
      <c r="B40" s="299" t="s">
        <v>43184</v>
      </c>
      <c r="C40" s="299" t="s">
        <v>73855</v>
      </c>
      <c r="D40" s="299" t="s">
        <v>17062</v>
      </c>
      <c r="E40" s="299" t="s">
        <v>73856</v>
      </c>
      <c r="F40" s="218">
        <v>9731663192</v>
      </c>
    </row>
    <row r="41" spans="1:6">
      <c r="A41" s="218">
        <v>40</v>
      </c>
      <c r="B41" s="299" t="s">
        <v>10623</v>
      </c>
      <c r="C41" s="299" t="s">
        <v>73857</v>
      </c>
      <c r="D41" s="299" t="s">
        <v>14003</v>
      </c>
      <c r="E41" s="299" t="s">
        <v>73858</v>
      </c>
      <c r="F41" s="218">
        <v>8951856211</v>
      </c>
    </row>
    <row r="42" spans="1:6">
      <c r="A42" s="218">
        <v>41</v>
      </c>
      <c r="B42" s="307" t="s">
        <v>73859</v>
      </c>
      <c r="C42" s="307" t="s">
        <v>73860</v>
      </c>
      <c r="D42" s="307" t="s">
        <v>73861</v>
      </c>
      <c r="E42" s="307" t="s">
        <v>73862</v>
      </c>
      <c r="F42" s="308">
        <v>7019770400</v>
      </c>
    </row>
    <row r="43" spans="1:6">
      <c r="A43" s="218">
        <v>42</v>
      </c>
      <c r="B43" s="299" t="s">
        <v>73863</v>
      </c>
      <c r="C43" s="299" t="s">
        <v>73864</v>
      </c>
      <c r="D43" s="299" t="s">
        <v>73776</v>
      </c>
      <c r="E43" s="299" t="s">
        <v>73865</v>
      </c>
      <c r="F43" s="218">
        <v>7676824426</v>
      </c>
    </row>
    <row r="44" spans="1:6">
      <c r="A44" s="218">
        <v>43</v>
      </c>
      <c r="B44" s="299" t="s">
        <v>73866</v>
      </c>
      <c r="C44" s="299" t="s">
        <v>3066</v>
      </c>
      <c r="D44" s="299" t="s">
        <v>73802</v>
      </c>
      <c r="E44" s="299" t="s">
        <v>73867</v>
      </c>
      <c r="F44" s="218">
        <v>8310166804</v>
      </c>
    </row>
    <row r="45" spans="1:6">
      <c r="A45" s="218">
        <v>44</v>
      </c>
      <c r="B45" s="299" t="s">
        <v>73868</v>
      </c>
      <c r="C45" s="299" t="s">
        <v>73869</v>
      </c>
      <c r="D45" s="299" t="s">
        <v>14539</v>
      </c>
      <c r="E45" s="299" t="s">
        <v>73870</v>
      </c>
      <c r="F45" s="218">
        <v>9164554386</v>
      </c>
    </row>
    <row r="46" spans="1:6">
      <c r="A46" s="218">
        <v>45</v>
      </c>
      <c r="B46" s="305" t="s">
        <v>73871</v>
      </c>
      <c r="C46" s="305" t="s">
        <v>73872</v>
      </c>
      <c r="D46" s="305" t="s">
        <v>13986</v>
      </c>
      <c r="E46" s="305" t="s">
        <v>73873</v>
      </c>
      <c r="F46" s="306">
        <v>7975174115</v>
      </c>
    </row>
    <row r="47" spans="1:6">
      <c r="A47" s="218">
        <v>46</v>
      </c>
      <c r="B47" s="299" t="s">
        <v>73874</v>
      </c>
      <c r="C47" s="299" t="s">
        <v>73875</v>
      </c>
      <c r="D47" s="299" t="s">
        <v>73876</v>
      </c>
      <c r="E47" s="299" t="s">
        <v>73877</v>
      </c>
      <c r="F47" s="218">
        <v>9591338266</v>
      </c>
    </row>
    <row r="48" spans="1:6">
      <c r="A48" s="218">
        <v>47</v>
      </c>
      <c r="B48" s="299" t="s">
        <v>73878</v>
      </c>
      <c r="C48" s="299" t="s">
        <v>73879</v>
      </c>
      <c r="D48" s="299" t="s">
        <v>15445</v>
      </c>
      <c r="E48" s="299" t="s">
        <v>73880</v>
      </c>
      <c r="F48" s="304" t="s">
        <v>73881</v>
      </c>
    </row>
    <row r="49" spans="1:6">
      <c r="A49" s="218">
        <v>48</v>
      </c>
      <c r="B49" s="299" t="s">
        <v>73882</v>
      </c>
      <c r="C49" s="299" t="s">
        <v>3620</v>
      </c>
      <c r="D49" s="299" t="s">
        <v>20188</v>
      </c>
      <c r="E49" s="299" t="s">
        <v>175</v>
      </c>
      <c r="F49" s="218">
        <v>9844387541</v>
      </c>
    </row>
    <row r="50" spans="1:6">
      <c r="A50" s="218">
        <v>49</v>
      </c>
      <c r="B50" s="299" t="s">
        <v>73883</v>
      </c>
      <c r="C50" s="299" t="s">
        <v>10497</v>
      </c>
      <c r="D50" s="299" t="s">
        <v>16842</v>
      </c>
      <c r="E50" s="299" t="s">
        <v>63454</v>
      </c>
      <c r="F50" s="218">
        <v>7259446629</v>
      </c>
    </row>
    <row r="51" spans="1:6">
      <c r="A51" s="218">
        <v>50</v>
      </c>
      <c r="B51" s="299" t="s">
        <v>73884</v>
      </c>
      <c r="C51" s="299" t="s">
        <v>73885</v>
      </c>
      <c r="D51" s="299" t="s">
        <v>73886</v>
      </c>
      <c r="E51" s="299" t="s">
        <v>73887</v>
      </c>
      <c r="F51" s="218">
        <v>8050809233</v>
      </c>
    </row>
    <row r="52" spans="1:6">
      <c r="A52" s="218">
        <v>51</v>
      </c>
      <c r="B52" s="299" t="s">
        <v>6194</v>
      </c>
      <c r="C52" s="299" t="s">
        <v>73888</v>
      </c>
      <c r="D52" s="299" t="s">
        <v>20188</v>
      </c>
      <c r="E52" s="299" t="s">
        <v>73747</v>
      </c>
      <c r="F52" s="218">
        <v>7022546892</v>
      </c>
    </row>
    <row r="53" spans="1:6">
      <c r="A53" s="218">
        <v>52</v>
      </c>
      <c r="B53" s="299" t="s">
        <v>73889</v>
      </c>
      <c r="C53" s="299" t="s">
        <v>73890</v>
      </c>
      <c r="D53" s="299" t="s">
        <v>14539</v>
      </c>
      <c r="E53" s="299" t="s">
        <v>73781</v>
      </c>
      <c r="F53" s="218">
        <v>7760629355</v>
      </c>
    </row>
    <row r="54" spans="1:6">
      <c r="A54" s="218">
        <v>53</v>
      </c>
      <c r="B54" s="299" t="s">
        <v>73891</v>
      </c>
      <c r="C54" s="299" t="s">
        <v>73892</v>
      </c>
      <c r="D54" s="299" t="s">
        <v>71933</v>
      </c>
      <c r="E54" s="299" t="s">
        <v>73893</v>
      </c>
      <c r="F54" s="218">
        <v>7406681823</v>
      </c>
    </row>
    <row r="55" spans="1:6">
      <c r="A55" s="218">
        <v>54</v>
      </c>
      <c r="B55" s="299" t="s">
        <v>33744</v>
      </c>
      <c r="C55" s="299" t="s">
        <v>49199</v>
      </c>
      <c r="D55" s="299" t="s">
        <v>13981</v>
      </c>
      <c r="E55" s="299" t="s">
        <v>73781</v>
      </c>
      <c r="F55" s="218">
        <v>9743331490</v>
      </c>
    </row>
    <row r="56" spans="1:6">
      <c r="A56" s="218">
        <v>55</v>
      </c>
      <c r="B56" s="299" t="s">
        <v>73894</v>
      </c>
      <c r="C56" s="299" t="s">
        <v>73895</v>
      </c>
      <c r="D56" s="299" t="s">
        <v>13981</v>
      </c>
      <c r="E56" s="299" t="s">
        <v>73896</v>
      </c>
      <c r="F56" s="218">
        <v>9611188349</v>
      </c>
    </row>
    <row r="57" spans="1:6">
      <c r="A57" s="218">
        <v>56</v>
      </c>
      <c r="B57" s="299" t="s">
        <v>73897</v>
      </c>
      <c r="C57" s="299" t="s">
        <v>58887</v>
      </c>
      <c r="D57" s="299" t="s">
        <v>14373</v>
      </c>
      <c r="E57" s="299" t="s">
        <v>73898</v>
      </c>
      <c r="F57" s="218">
        <v>9483778679</v>
      </c>
    </row>
    <row r="58" spans="1:6">
      <c r="A58" s="218">
        <v>57</v>
      </c>
      <c r="B58" s="299" t="s">
        <v>20815</v>
      </c>
      <c r="C58" s="299" t="s">
        <v>73899</v>
      </c>
      <c r="D58" s="299" t="s">
        <v>20188</v>
      </c>
      <c r="E58" s="299" t="s">
        <v>73900</v>
      </c>
      <c r="F58" s="304" t="s">
        <v>73901</v>
      </c>
    </row>
    <row r="59" spans="1:6">
      <c r="A59" s="218">
        <v>58</v>
      </c>
      <c r="B59" s="299" t="s">
        <v>73902</v>
      </c>
      <c r="C59" s="299" t="s">
        <v>73903</v>
      </c>
      <c r="D59" s="299" t="s">
        <v>20188</v>
      </c>
      <c r="E59" s="299" t="s">
        <v>73904</v>
      </c>
      <c r="F59" s="218" t="s">
        <v>1728</v>
      </c>
    </row>
    <row r="60" spans="1:6">
      <c r="A60" s="218">
        <v>59</v>
      </c>
      <c r="B60" s="299" t="s">
        <v>73905</v>
      </c>
      <c r="C60" s="299" t="s">
        <v>73906</v>
      </c>
      <c r="D60" s="299" t="s">
        <v>20188</v>
      </c>
      <c r="E60" s="299" t="s">
        <v>73803</v>
      </c>
      <c r="F60" s="218">
        <v>9980875373</v>
      </c>
    </row>
    <row r="61" spans="1:6">
      <c r="A61" s="218">
        <v>60</v>
      </c>
      <c r="B61" s="299" t="s">
        <v>73907</v>
      </c>
      <c r="C61" s="299" t="s">
        <v>73908</v>
      </c>
      <c r="D61" s="299" t="s">
        <v>15563</v>
      </c>
      <c r="E61" s="299" t="s">
        <v>65166</v>
      </c>
      <c r="F61" s="218">
        <v>9108865795</v>
      </c>
    </row>
    <row r="62" spans="1:6">
      <c r="A62" s="218">
        <v>61</v>
      </c>
      <c r="B62" s="299" t="s">
        <v>73909</v>
      </c>
      <c r="C62" s="299" t="s">
        <v>5779</v>
      </c>
      <c r="D62" s="299" t="s">
        <v>14003</v>
      </c>
      <c r="E62" s="299" t="s">
        <v>73910</v>
      </c>
      <c r="F62" s="218">
        <v>7760297040</v>
      </c>
    </row>
    <row r="63" spans="1:6">
      <c r="A63" s="218">
        <v>62</v>
      </c>
      <c r="B63" s="299" t="s">
        <v>73911</v>
      </c>
      <c r="C63" s="299" t="s">
        <v>73912</v>
      </c>
      <c r="D63" s="299" t="s">
        <v>73913</v>
      </c>
      <c r="E63" s="299" t="s">
        <v>73914</v>
      </c>
      <c r="F63" s="218">
        <v>9019351023</v>
      </c>
    </row>
    <row r="64" spans="1:6" ht="33">
      <c r="A64" s="218">
        <v>63</v>
      </c>
      <c r="B64" s="299" t="s">
        <v>73915</v>
      </c>
      <c r="C64" s="299" t="s">
        <v>73916</v>
      </c>
      <c r="D64" s="299" t="s">
        <v>14539</v>
      </c>
      <c r="E64" s="299" t="s">
        <v>73917</v>
      </c>
      <c r="F64" s="218">
        <v>7337603600</v>
      </c>
    </row>
    <row r="65" spans="1:6">
      <c r="A65" s="218">
        <v>64</v>
      </c>
      <c r="B65" s="299" t="s">
        <v>73918</v>
      </c>
      <c r="C65" s="299" t="s">
        <v>73919</v>
      </c>
      <c r="D65" s="299" t="s">
        <v>73920</v>
      </c>
      <c r="E65" s="299" t="s">
        <v>73921</v>
      </c>
      <c r="F65" s="218">
        <v>9060582008</v>
      </c>
    </row>
    <row r="66" spans="1:6">
      <c r="A66" s="218">
        <v>65</v>
      </c>
      <c r="B66" s="299" t="s">
        <v>73922</v>
      </c>
      <c r="C66" s="299" t="s">
        <v>73923</v>
      </c>
      <c r="D66" s="299" t="s">
        <v>19314</v>
      </c>
      <c r="E66" s="299" t="s">
        <v>14018</v>
      </c>
      <c r="F66" s="218">
        <v>9008709852</v>
      </c>
    </row>
    <row r="67" spans="1:6">
      <c r="A67" s="218">
        <v>66</v>
      </c>
      <c r="B67" s="299" t="s">
        <v>73924</v>
      </c>
      <c r="C67" s="299" t="s">
        <v>73925</v>
      </c>
      <c r="D67" s="299" t="s">
        <v>14535</v>
      </c>
      <c r="E67" s="299" t="s">
        <v>73926</v>
      </c>
      <c r="F67" s="218">
        <v>70199337639</v>
      </c>
    </row>
    <row r="68" spans="1:6">
      <c r="A68" s="218">
        <v>67</v>
      </c>
      <c r="B68" s="299" t="s">
        <v>73927</v>
      </c>
      <c r="C68" s="299" t="s">
        <v>73928</v>
      </c>
      <c r="D68" s="299" t="s">
        <v>14535</v>
      </c>
      <c r="E68" s="299" t="s">
        <v>73929</v>
      </c>
      <c r="F68" s="218">
        <v>9980715175</v>
      </c>
    </row>
    <row r="69" spans="1:6">
      <c r="A69" s="218">
        <v>68</v>
      </c>
      <c r="B69" s="299" t="s">
        <v>73930</v>
      </c>
      <c r="C69" s="301" t="s">
        <v>73931</v>
      </c>
      <c r="D69" s="299" t="s">
        <v>20188</v>
      </c>
      <c r="E69" s="299" t="s">
        <v>73932</v>
      </c>
      <c r="F69" s="218">
        <v>9900487612</v>
      </c>
    </row>
    <row r="70" spans="1:6">
      <c r="A70" s="218">
        <v>69</v>
      </c>
      <c r="B70" s="299" t="s">
        <v>73933</v>
      </c>
      <c r="C70" s="299" t="s">
        <v>73934</v>
      </c>
      <c r="D70" s="299" t="s">
        <v>15385</v>
      </c>
      <c r="E70" s="299" t="s">
        <v>73935</v>
      </c>
      <c r="F70" s="218">
        <v>8884728278</v>
      </c>
    </row>
    <row r="71" spans="1:6">
      <c r="A71" s="218">
        <v>70</v>
      </c>
      <c r="B71" s="299" t="s">
        <v>49338</v>
      </c>
      <c r="C71" s="299" t="s">
        <v>10794</v>
      </c>
      <c r="D71" s="299" t="s">
        <v>73936</v>
      </c>
      <c r="E71" s="299" t="s">
        <v>175</v>
      </c>
      <c r="F71" s="218">
        <v>7975934142</v>
      </c>
    </row>
    <row r="72" spans="1:6">
      <c r="A72" s="218">
        <v>71</v>
      </c>
      <c r="B72" s="299" t="s">
        <v>49338</v>
      </c>
      <c r="C72" s="299" t="s">
        <v>792</v>
      </c>
      <c r="D72" s="299" t="s">
        <v>15563</v>
      </c>
      <c r="E72" s="299" t="s">
        <v>73870</v>
      </c>
      <c r="F72" s="218">
        <v>8310545512</v>
      </c>
    </row>
    <row r="73" spans="1:6">
      <c r="A73" s="218">
        <v>72</v>
      </c>
      <c r="B73" s="305" t="s">
        <v>73937</v>
      </c>
      <c r="C73" s="305" t="s">
        <v>73938</v>
      </c>
      <c r="D73" s="305" t="s">
        <v>14003</v>
      </c>
      <c r="E73" s="305" t="s">
        <v>73939</v>
      </c>
      <c r="F73" s="306">
        <v>9241211392</v>
      </c>
    </row>
    <row r="74" spans="1:6">
      <c r="A74" s="218">
        <v>73</v>
      </c>
      <c r="B74" s="299" t="s">
        <v>73940</v>
      </c>
      <c r="C74" s="299" t="s">
        <v>73941</v>
      </c>
      <c r="D74" s="299" t="s">
        <v>15385</v>
      </c>
      <c r="E74" s="299" t="s">
        <v>33667</v>
      </c>
      <c r="F74" s="218">
        <v>9845246474</v>
      </c>
    </row>
    <row r="75" spans="1:6">
      <c r="A75" s="218">
        <v>74</v>
      </c>
      <c r="B75" s="299" t="s">
        <v>73942</v>
      </c>
      <c r="C75" s="299" t="s">
        <v>73943</v>
      </c>
      <c r="D75" s="299" t="s">
        <v>73944</v>
      </c>
      <c r="E75" s="299" t="s">
        <v>73781</v>
      </c>
      <c r="F75" s="218">
        <v>9741258034</v>
      </c>
    </row>
    <row r="76" spans="1:6">
      <c r="A76" s="218">
        <v>75</v>
      </c>
      <c r="B76" s="299" t="s">
        <v>73945</v>
      </c>
      <c r="C76" s="299" t="s">
        <v>73946</v>
      </c>
      <c r="D76" s="299" t="s">
        <v>14011</v>
      </c>
      <c r="E76" s="299" t="s">
        <v>73947</v>
      </c>
      <c r="F76" s="218">
        <v>9902728751</v>
      </c>
    </row>
    <row r="77" spans="1:6">
      <c r="A77" s="218">
        <v>76</v>
      </c>
      <c r="B77" s="299" t="s">
        <v>73948</v>
      </c>
      <c r="C77" s="299" t="s">
        <v>73949</v>
      </c>
      <c r="D77" s="299" t="s">
        <v>13958</v>
      </c>
      <c r="E77" s="299" t="s">
        <v>73950</v>
      </c>
      <c r="F77" s="304" t="s">
        <v>73951</v>
      </c>
    </row>
    <row r="78" spans="1:6">
      <c r="A78" s="218">
        <v>77</v>
      </c>
      <c r="B78" s="299" t="s">
        <v>73952</v>
      </c>
      <c r="C78" s="299" t="s">
        <v>73953</v>
      </c>
      <c r="D78" s="299" t="s">
        <v>20188</v>
      </c>
      <c r="E78" s="299" t="s">
        <v>73954</v>
      </c>
      <c r="F78" s="304" t="s">
        <v>73955</v>
      </c>
    </row>
    <row r="79" spans="1:6">
      <c r="A79" s="218">
        <v>78</v>
      </c>
      <c r="B79" s="299" t="s">
        <v>73956</v>
      </c>
      <c r="C79" s="299" t="s">
        <v>55043</v>
      </c>
      <c r="D79" s="299" t="s">
        <v>20158</v>
      </c>
      <c r="E79" s="299" t="s">
        <v>32669</v>
      </c>
      <c r="F79" s="218">
        <v>9964171117</v>
      </c>
    </row>
    <row r="80" spans="1:6">
      <c r="A80" s="218">
        <v>79</v>
      </c>
      <c r="B80" s="299" t="s">
        <v>73957</v>
      </c>
      <c r="C80" s="299" t="s">
        <v>67537</v>
      </c>
      <c r="D80" s="299" t="s">
        <v>13958</v>
      </c>
      <c r="E80" s="299" t="s">
        <v>73958</v>
      </c>
      <c r="F80" s="218">
        <v>9844899040</v>
      </c>
    </row>
    <row r="81" spans="1:6">
      <c r="A81" s="218">
        <v>80</v>
      </c>
      <c r="B81" s="299" t="s">
        <v>73959</v>
      </c>
      <c r="C81" s="301" t="s">
        <v>73960</v>
      </c>
      <c r="D81" s="299" t="s">
        <v>20188</v>
      </c>
      <c r="E81" s="299" t="s">
        <v>73961</v>
      </c>
      <c r="F81" s="218">
        <v>8095086405</v>
      </c>
    </row>
    <row r="82" spans="1:6">
      <c r="A82" s="218">
        <v>81</v>
      </c>
      <c r="B82" s="299" t="s">
        <v>73959</v>
      </c>
      <c r="C82" s="299" t="s">
        <v>34894</v>
      </c>
      <c r="D82" s="299" t="s">
        <v>18852</v>
      </c>
      <c r="E82" s="299" t="s">
        <v>73962</v>
      </c>
      <c r="F82" s="218">
        <v>9008902692</v>
      </c>
    </row>
    <row r="83" spans="1:6">
      <c r="A83" s="218">
        <v>82</v>
      </c>
      <c r="B83" s="299" t="s">
        <v>73963</v>
      </c>
      <c r="C83" s="299" t="s">
        <v>73964</v>
      </c>
      <c r="D83" s="299" t="s">
        <v>73965</v>
      </c>
      <c r="E83" s="299" t="s">
        <v>73966</v>
      </c>
      <c r="F83" s="304" t="s">
        <v>73967</v>
      </c>
    </row>
    <row r="84" spans="1:6">
      <c r="A84" s="218">
        <v>83</v>
      </c>
      <c r="B84" s="299" t="s">
        <v>73963</v>
      </c>
      <c r="C84" s="299" t="s">
        <v>73964</v>
      </c>
      <c r="D84" s="299" t="s">
        <v>73968</v>
      </c>
      <c r="E84" s="299" t="s">
        <v>73966</v>
      </c>
      <c r="F84" s="304" t="s">
        <v>73969</v>
      </c>
    </row>
    <row r="85" spans="1:6">
      <c r="A85" s="218">
        <v>84</v>
      </c>
      <c r="B85" s="299" t="s">
        <v>13264</v>
      </c>
      <c r="C85" s="299" t="s">
        <v>73970</v>
      </c>
      <c r="D85" s="299" t="s">
        <v>13981</v>
      </c>
      <c r="E85" s="299" t="s">
        <v>73971</v>
      </c>
      <c r="F85" s="304" t="s">
        <v>73972</v>
      </c>
    </row>
    <row r="86" spans="1:6">
      <c r="A86" s="218">
        <v>85</v>
      </c>
      <c r="B86" s="299" t="s">
        <v>73973</v>
      </c>
      <c r="C86" s="299" t="s">
        <v>73974</v>
      </c>
      <c r="D86" s="299" t="s">
        <v>14132</v>
      </c>
      <c r="E86" s="299" t="s">
        <v>73975</v>
      </c>
      <c r="F86" s="218">
        <v>9591260100</v>
      </c>
    </row>
    <row r="87" spans="1:6">
      <c r="A87" s="218">
        <v>86</v>
      </c>
      <c r="B87" s="299" t="s">
        <v>73976</v>
      </c>
      <c r="C87" s="299" t="s">
        <v>73977</v>
      </c>
      <c r="D87" s="299" t="s">
        <v>13958</v>
      </c>
      <c r="E87" s="299" t="s">
        <v>73978</v>
      </c>
      <c r="F87" s="218">
        <v>9901282643</v>
      </c>
    </row>
    <row r="88" spans="1:6">
      <c r="A88" s="218">
        <v>87</v>
      </c>
      <c r="B88" s="299" t="s">
        <v>73979</v>
      </c>
      <c r="C88" s="299" t="s">
        <v>73980</v>
      </c>
      <c r="D88" s="299" t="s">
        <v>73981</v>
      </c>
      <c r="E88" s="299" t="s">
        <v>73781</v>
      </c>
      <c r="F88" s="218">
        <v>7975629612</v>
      </c>
    </row>
    <row r="89" spans="1:6">
      <c r="A89" s="218">
        <v>88</v>
      </c>
      <c r="B89" s="299" t="s">
        <v>73982</v>
      </c>
      <c r="C89" s="299" t="s">
        <v>73983</v>
      </c>
      <c r="D89" s="299" t="s">
        <v>13981</v>
      </c>
      <c r="E89" s="299" t="s">
        <v>73984</v>
      </c>
      <c r="F89" s="304" t="s">
        <v>73985</v>
      </c>
    </row>
    <row r="90" spans="1:6">
      <c r="A90" s="218">
        <v>89</v>
      </c>
      <c r="B90" s="299" t="s">
        <v>73986</v>
      </c>
      <c r="C90" s="299" t="s">
        <v>69205</v>
      </c>
      <c r="D90" s="299" t="s">
        <v>15520</v>
      </c>
      <c r="E90" s="299" t="s">
        <v>6946</v>
      </c>
      <c r="F90" s="218">
        <v>9739640450</v>
      </c>
    </row>
    <row r="91" spans="1:6">
      <c r="A91" s="218">
        <v>90</v>
      </c>
      <c r="B91" s="299" t="s">
        <v>73987</v>
      </c>
      <c r="C91" s="299" t="s">
        <v>73988</v>
      </c>
      <c r="D91" s="299" t="s">
        <v>13958</v>
      </c>
      <c r="E91" s="299" t="s">
        <v>73989</v>
      </c>
      <c r="F91" s="218">
        <v>7090228544</v>
      </c>
    </row>
    <row r="92" spans="1:6">
      <c r="A92" s="218">
        <v>91</v>
      </c>
      <c r="B92" s="299" t="s">
        <v>73990</v>
      </c>
      <c r="C92" s="299" t="s">
        <v>73991</v>
      </c>
      <c r="D92" s="299" t="s">
        <v>71933</v>
      </c>
      <c r="E92" s="299" t="s">
        <v>73803</v>
      </c>
      <c r="F92" s="218">
        <v>7829329389</v>
      </c>
    </row>
    <row r="93" spans="1:6">
      <c r="A93" s="218">
        <v>92</v>
      </c>
      <c r="B93" s="299" t="s">
        <v>73992</v>
      </c>
      <c r="C93" s="299" t="s">
        <v>50593</v>
      </c>
      <c r="D93" s="299" t="s">
        <v>13981</v>
      </c>
      <c r="E93" s="299" t="s">
        <v>73993</v>
      </c>
      <c r="F93" s="218">
        <v>9880522519</v>
      </c>
    </row>
    <row r="94" spans="1:6">
      <c r="A94" s="218">
        <v>93</v>
      </c>
      <c r="B94" s="299" t="s">
        <v>73994</v>
      </c>
      <c r="C94" s="299" t="s">
        <v>73995</v>
      </c>
      <c r="D94" s="299" t="s">
        <v>13981</v>
      </c>
      <c r="E94" s="299" t="s">
        <v>73996</v>
      </c>
      <c r="F94" s="218">
        <v>9880016590</v>
      </c>
    </row>
    <row r="95" spans="1:6">
      <c r="A95" s="218">
        <v>94</v>
      </c>
      <c r="B95" s="299" t="s">
        <v>73997</v>
      </c>
      <c r="C95" s="299" t="s">
        <v>73998</v>
      </c>
      <c r="D95" s="299" t="s">
        <v>73999</v>
      </c>
      <c r="E95" s="299" t="s">
        <v>74000</v>
      </c>
      <c r="F95" s="304" t="s">
        <v>74001</v>
      </c>
    </row>
    <row r="96" spans="1:6">
      <c r="A96" s="218">
        <v>95</v>
      </c>
      <c r="B96" s="299" t="s">
        <v>41535</v>
      </c>
      <c r="C96" s="299" t="s">
        <v>74002</v>
      </c>
      <c r="D96" s="299" t="s">
        <v>14011</v>
      </c>
      <c r="E96" s="299" t="s">
        <v>74003</v>
      </c>
      <c r="F96" s="304" t="s">
        <v>74004</v>
      </c>
    </row>
    <row r="97" spans="1:6">
      <c r="A97" s="218">
        <v>96</v>
      </c>
      <c r="B97" s="299" t="s">
        <v>74005</v>
      </c>
      <c r="C97" s="301" t="s">
        <v>74006</v>
      </c>
      <c r="D97" s="299" t="s">
        <v>73767</v>
      </c>
      <c r="E97" s="299" t="s">
        <v>74007</v>
      </c>
      <c r="F97" s="218">
        <v>8884665739</v>
      </c>
    </row>
    <row r="98" spans="1:6">
      <c r="A98" s="218">
        <v>97</v>
      </c>
      <c r="B98" s="299" t="s">
        <v>74008</v>
      </c>
      <c r="C98" s="299" t="s">
        <v>74009</v>
      </c>
      <c r="D98" s="299" t="s">
        <v>74010</v>
      </c>
      <c r="E98" s="299" t="s">
        <v>4344</v>
      </c>
      <c r="F98" s="218">
        <v>9742348936</v>
      </c>
    </row>
    <row r="99" spans="1:6">
      <c r="A99" s="218">
        <v>98</v>
      </c>
      <c r="B99" s="299" t="s">
        <v>74011</v>
      </c>
      <c r="C99" s="299" t="s">
        <v>74012</v>
      </c>
      <c r="D99" s="299" t="s">
        <v>14087</v>
      </c>
      <c r="E99" s="299" t="s">
        <v>74013</v>
      </c>
      <c r="F99" s="218">
        <v>7975322799</v>
      </c>
    </row>
    <row r="100" spans="1:6">
      <c r="A100" s="218">
        <v>99</v>
      </c>
      <c r="B100" s="299" t="s">
        <v>74014</v>
      </c>
      <c r="C100" s="299" t="s">
        <v>74015</v>
      </c>
      <c r="D100" s="299" t="s">
        <v>14539</v>
      </c>
      <c r="E100" s="299" t="s">
        <v>74016</v>
      </c>
      <c r="F100" s="218">
        <v>7996324147</v>
      </c>
    </row>
    <row r="101" spans="1:6">
      <c r="A101" s="218">
        <v>100</v>
      </c>
      <c r="B101" s="299" t="s">
        <v>74014</v>
      </c>
      <c r="C101" s="299" t="s">
        <v>73918</v>
      </c>
      <c r="D101" s="299" t="s">
        <v>14539</v>
      </c>
      <c r="E101" s="299" t="s">
        <v>73921</v>
      </c>
      <c r="F101" s="218">
        <v>7892334524</v>
      </c>
    </row>
    <row r="102" spans="1:6">
      <c r="A102" s="218">
        <v>101</v>
      </c>
      <c r="B102" s="299" t="s">
        <v>74017</v>
      </c>
      <c r="C102" s="299" t="s">
        <v>18001</v>
      </c>
      <c r="D102" s="299" t="s">
        <v>74018</v>
      </c>
      <c r="E102" s="299" t="s">
        <v>74019</v>
      </c>
      <c r="F102" s="218">
        <v>7483444827</v>
      </c>
    </row>
    <row r="103" spans="1:6">
      <c r="A103" s="218">
        <v>102</v>
      </c>
      <c r="B103" s="299" t="s">
        <v>74020</v>
      </c>
      <c r="C103" s="299" t="s">
        <v>74021</v>
      </c>
      <c r="D103" s="299" t="s">
        <v>74010</v>
      </c>
      <c r="E103" s="299" t="s">
        <v>74022</v>
      </c>
      <c r="F103" s="218">
        <v>9611672909</v>
      </c>
    </row>
    <row r="104" spans="1:6">
      <c r="A104" s="218">
        <v>103</v>
      </c>
      <c r="B104" s="299" t="s">
        <v>46317</v>
      </c>
      <c r="C104" s="301" t="s">
        <v>74023</v>
      </c>
      <c r="D104" s="299" t="s">
        <v>20188</v>
      </c>
      <c r="E104" s="299" t="s">
        <v>74024</v>
      </c>
      <c r="F104" s="218">
        <v>7204457382</v>
      </c>
    </row>
    <row r="105" spans="1:6">
      <c r="A105" s="218">
        <v>104</v>
      </c>
      <c r="B105" s="299" t="s">
        <v>74025</v>
      </c>
      <c r="C105" s="301" t="s">
        <v>74023</v>
      </c>
      <c r="D105" s="299" t="s">
        <v>73767</v>
      </c>
      <c r="E105" s="299" t="s">
        <v>74024</v>
      </c>
      <c r="F105" s="218">
        <v>7204457382</v>
      </c>
    </row>
    <row r="106" spans="1:6">
      <c r="A106" s="218">
        <v>105</v>
      </c>
      <c r="B106" s="299" t="s">
        <v>74026</v>
      </c>
      <c r="C106" s="301" t="s">
        <v>74027</v>
      </c>
      <c r="D106" s="299" t="s">
        <v>73752</v>
      </c>
      <c r="E106" s="299" t="s">
        <v>67622</v>
      </c>
      <c r="F106" s="218">
        <v>9743489012</v>
      </c>
    </row>
    <row r="107" spans="1:6">
      <c r="A107" s="218">
        <v>106</v>
      </c>
      <c r="B107" s="299" t="s">
        <v>74028</v>
      </c>
      <c r="C107" s="299" t="s">
        <v>74029</v>
      </c>
      <c r="D107" s="299" t="s">
        <v>74030</v>
      </c>
      <c r="E107" s="299" t="s">
        <v>74031</v>
      </c>
      <c r="F107" s="304" t="s">
        <v>74032</v>
      </c>
    </row>
    <row r="108" spans="1:6" ht="17.25">
      <c r="A108" s="218">
        <v>107</v>
      </c>
      <c r="B108" s="302" t="s">
        <v>74033</v>
      </c>
      <c r="C108" s="302" t="s">
        <v>61257</v>
      </c>
      <c r="D108" s="302" t="s">
        <v>14562</v>
      </c>
      <c r="E108" s="302" t="s">
        <v>74034</v>
      </c>
      <c r="F108" s="303">
        <v>8951100329</v>
      </c>
    </row>
    <row r="109" spans="1:6">
      <c r="A109" s="218">
        <v>108</v>
      </c>
      <c r="B109" s="309" t="s">
        <v>74035</v>
      </c>
      <c r="C109" s="309" t="s">
        <v>74036</v>
      </c>
      <c r="D109" s="309" t="s">
        <v>19550</v>
      </c>
      <c r="E109" s="309" t="s">
        <v>73843</v>
      </c>
      <c r="F109" s="310">
        <v>9686993248</v>
      </c>
    </row>
    <row r="110" spans="1:6">
      <c r="A110" s="218">
        <v>109</v>
      </c>
      <c r="B110" s="299" t="s">
        <v>74037</v>
      </c>
      <c r="C110" s="299" t="s">
        <v>7517</v>
      </c>
      <c r="D110" s="299" t="s">
        <v>74038</v>
      </c>
      <c r="E110" s="299" t="s">
        <v>74039</v>
      </c>
      <c r="F110" s="218">
        <v>7829832813</v>
      </c>
    </row>
    <row r="111" spans="1:6">
      <c r="A111" s="218">
        <v>110</v>
      </c>
      <c r="B111" s="299" t="s">
        <v>74040</v>
      </c>
      <c r="C111" s="299" t="s">
        <v>35899</v>
      </c>
      <c r="D111" s="299" t="s">
        <v>14539</v>
      </c>
      <c r="E111" s="299" t="s">
        <v>74041</v>
      </c>
      <c r="F111" s="218">
        <v>8095641677</v>
      </c>
    </row>
    <row r="112" spans="1:6">
      <c r="A112" s="218">
        <v>111</v>
      </c>
      <c r="B112" s="299" t="s">
        <v>74042</v>
      </c>
      <c r="C112" s="299" t="s">
        <v>74043</v>
      </c>
      <c r="D112" s="299" t="s">
        <v>15239</v>
      </c>
      <c r="E112" s="299" t="s">
        <v>74044</v>
      </c>
      <c r="F112" s="218">
        <v>9900967267</v>
      </c>
    </row>
    <row r="113" spans="1:6">
      <c r="A113" s="218">
        <v>112</v>
      </c>
      <c r="B113" s="299" t="s">
        <v>74045</v>
      </c>
      <c r="C113" s="299" t="s">
        <v>17629</v>
      </c>
      <c r="D113" s="299" t="s">
        <v>14726</v>
      </c>
      <c r="E113" s="299" t="s">
        <v>74046</v>
      </c>
      <c r="F113" s="218">
        <v>6362225893</v>
      </c>
    </row>
    <row r="114" spans="1:6">
      <c r="A114" s="218">
        <v>113</v>
      </c>
      <c r="B114" s="299" t="s">
        <v>74047</v>
      </c>
      <c r="C114" s="299" t="s">
        <v>74048</v>
      </c>
      <c r="D114" s="299" t="s">
        <v>74049</v>
      </c>
      <c r="E114" s="299" t="s">
        <v>74050</v>
      </c>
      <c r="F114" s="304" t="s">
        <v>74051</v>
      </c>
    </row>
    <row r="115" spans="1:6">
      <c r="A115" s="218">
        <v>114</v>
      </c>
      <c r="B115" s="299" t="s">
        <v>74047</v>
      </c>
      <c r="C115" s="299" t="s">
        <v>74052</v>
      </c>
      <c r="D115" s="299" t="s">
        <v>73767</v>
      </c>
      <c r="E115" s="299" t="s">
        <v>74053</v>
      </c>
      <c r="F115" s="218">
        <v>9449440185</v>
      </c>
    </row>
    <row r="116" spans="1:6">
      <c r="A116" s="218">
        <v>115</v>
      </c>
      <c r="B116" s="299" t="s">
        <v>35144</v>
      </c>
      <c r="C116" s="299" t="s">
        <v>74054</v>
      </c>
      <c r="D116" s="299" t="s">
        <v>14535</v>
      </c>
      <c r="E116" s="299" t="s">
        <v>74055</v>
      </c>
      <c r="F116" s="218">
        <v>9148498951</v>
      </c>
    </row>
    <row r="117" spans="1:6">
      <c r="A117" s="218">
        <v>116</v>
      </c>
      <c r="B117" s="299" t="s">
        <v>74056</v>
      </c>
      <c r="C117" s="299" t="s">
        <v>74057</v>
      </c>
      <c r="D117" s="299" t="s">
        <v>16980</v>
      </c>
      <c r="E117" s="299" t="s">
        <v>74058</v>
      </c>
      <c r="F117" s="218">
        <v>7259807701</v>
      </c>
    </row>
    <row r="118" spans="1:6">
      <c r="A118" s="218">
        <v>117</v>
      </c>
      <c r="B118" s="299" t="s">
        <v>9905</v>
      </c>
      <c r="C118" s="301" t="s">
        <v>74059</v>
      </c>
      <c r="D118" s="299" t="s">
        <v>14011</v>
      </c>
      <c r="E118" s="299" t="s">
        <v>74060</v>
      </c>
      <c r="F118" s="218">
        <v>6363055780</v>
      </c>
    </row>
    <row r="119" spans="1:6">
      <c r="A119" s="218">
        <v>118</v>
      </c>
      <c r="B119" s="299" t="s">
        <v>74061</v>
      </c>
      <c r="C119" s="299" t="s">
        <v>7539</v>
      </c>
      <c r="D119" s="299" t="s">
        <v>13981</v>
      </c>
      <c r="E119" s="299" t="s">
        <v>74062</v>
      </c>
      <c r="F119" s="218">
        <v>7975312439</v>
      </c>
    </row>
    <row r="120" spans="1:6">
      <c r="A120" s="218">
        <v>119</v>
      </c>
      <c r="B120" s="299" t="s">
        <v>13044</v>
      </c>
      <c r="C120" s="299" t="s">
        <v>74063</v>
      </c>
      <c r="D120" s="299" t="s">
        <v>13958</v>
      </c>
      <c r="E120" s="299" t="s">
        <v>74064</v>
      </c>
      <c r="F120" s="218">
        <v>9380162259</v>
      </c>
    </row>
    <row r="121" spans="1:6">
      <c r="A121" s="218">
        <v>120</v>
      </c>
      <c r="B121" s="299" t="s">
        <v>74065</v>
      </c>
      <c r="C121" s="299" t="s">
        <v>17428</v>
      </c>
      <c r="D121" s="299" t="s">
        <v>74049</v>
      </c>
      <c r="E121" s="299" t="s">
        <v>74066</v>
      </c>
      <c r="F121" s="218">
        <v>9380281683</v>
      </c>
    </row>
    <row r="122" spans="1:6" ht="17.25">
      <c r="A122" s="218">
        <v>121</v>
      </c>
      <c r="B122" s="302" t="s">
        <v>74067</v>
      </c>
      <c r="C122" s="302" t="s">
        <v>16196</v>
      </c>
      <c r="D122" s="302" t="s">
        <v>35915</v>
      </c>
      <c r="E122" s="302" t="s">
        <v>73781</v>
      </c>
      <c r="F122" s="303">
        <v>6360347384</v>
      </c>
    </row>
    <row r="123" spans="1:6">
      <c r="A123" s="218">
        <v>122</v>
      </c>
      <c r="B123" s="299" t="s">
        <v>8393</v>
      </c>
      <c r="C123" s="299" t="s">
        <v>15397</v>
      </c>
      <c r="D123" s="299" t="s">
        <v>20188</v>
      </c>
      <c r="E123" s="299" t="s">
        <v>19095</v>
      </c>
      <c r="F123" s="218">
        <v>75411251180</v>
      </c>
    </row>
    <row r="124" spans="1:6">
      <c r="A124" s="218">
        <v>123</v>
      </c>
      <c r="B124" s="299" t="s">
        <v>74068</v>
      </c>
      <c r="C124" s="301" t="s">
        <v>74069</v>
      </c>
      <c r="D124" s="299" t="s">
        <v>20188</v>
      </c>
      <c r="E124" s="299" t="s">
        <v>74070</v>
      </c>
      <c r="F124" s="218">
        <v>7829291124</v>
      </c>
    </row>
    <row r="125" spans="1:6">
      <c r="A125" s="218">
        <v>124</v>
      </c>
      <c r="B125" s="305" t="s">
        <v>74071</v>
      </c>
      <c r="C125" s="305" t="s">
        <v>74072</v>
      </c>
      <c r="D125" s="305" t="s">
        <v>13981</v>
      </c>
      <c r="E125" s="305" t="s">
        <v>74022</v>
      </c>
      <c r="F125" s="306">
        <v>7019732599</v>
      </c>
    </row>
    <row r="126" spans="1:6">
      <c r="A126" s="218">
        <v>125</v>
      </c>
      <c r="B126" s="309" t="s">
        <v>54613</v>
      </c>
      <c r="C126" s="309" t="s">
        <v>74073</v>
      </c>
      <c r="D126" s="299" t="s">
        <v>20188</v>
      </c>
      <c r="E126" s="309" t="s">
        <v>74022</v>
      </c>
      <c r="F126" s="310">
        <v>9380660336</v>
      </c>
    </row>
    <row r="127" spans="1:6">
      <c r="A127" s="218">
        <v>126</v>
      </c>
      <c r="B127" s="299" t="s">
        <v>54613</v>
      </c>
      <c r="C127" s="301" t="s">
        <v>74074</v>
      </c>
      <c r="D127" s="299" t="s">
        <v>14003</v>
      </c>
      <c r="E127" s="299" t="s">
        <v>74075</v>
      </c>
      <c r="F127" s="218">
        <v>9964663379</v>
      </c>
    </row>
    <row r="128" spans="1:6">
      <c r="A128" s="218">
        <v>127</v>
      </c>
      <c r="B128" s="299" t="s">
        <v>54613</v>
      </c>
      <c r="C128" s="299" t="s">
        <v>74076</v>
      </c>
      <c r="D128" s="299" t="s">
        <v>74049</v>
      </c>
      <c r="E128" s="299" t="s">
        <v>73978</v>
      </c>
      <c r="F128" s="218">
        <v>8762721636</v>
      </c>
    </row>
    <row r="129" spans="1:6">
      <c r="A129" s="218">
        <v>128</v>
      </c>
      <c r="B129" s="299" t="s">
        <v>15099</v>
      </c>
      <c r="C129" s="299" t="s">
        <v>74077</v>
      </c>
      <c r="D129" s="299" t="s">
        <v>20188</v>
      </c>
      <c r="E129" s="299" t="s">
        <v>74078</v>
      </c>
      <c r="F129" s="304" t="s">
        <v>74079</v>
      </c>
    </row>
    <row r="130" spans="1:6">
      <c r="A130" s="218">
        <v>129</v>
      </c>
      <c r="B130" s="299" t="s">
        <v>74080</v>
      </c>
      <c r="C130" s="299" t="s">
        <v>10758</v>
      </c>
      <c r="D130" s="299" t="s">
        <v>14373</v>
      </c>
      <c r="E130" s="299" t="s">
        <v>74081</v>
      </c>
      <c r="F130" s="304" t="s">
        <v>74082</v>
      </c>
    </row>
    <row r="131" spans="1:6">
      <c r="A131" s="218">
        <v>130</v>
      </c>
      <c r="B131" s="299" t="s">
        <v>19601</v>
      </c>
      <c r="C131" s="299" t="s">
        <v>74083</v>
      </c>
      <c r="D131" s="299" t="s">
        <v>20188</v>
      </c>
      <c r="E131" s="299" t="s">
        <v>74078</v>
      </c>
      <c r="F131" s="218">
        <v>9980810798</v>
      </c>
    </row>
    <row r="132" spans="1:6">
      <c r="A132" s="218">
        <v>131</v>
      </c>
      <c r="B132" s="299" t="s">
        <v>74084</v>
      </c>
      <c r="C132" s="299" t="s">
        <v>73974</v>
      </c>
      <c r="D132" s="299" t="s">
        <v>14003</v>
      </c>
      <c r="E132" s="299" t="s">
        <v>73975</v>
      </c>
      <c r="F132" s="218">
        <v>9035847223</v>
      </c>
    </row>
    <row r="133" spans="1:6">
      <c r="A133" s="218">
        <v>132</v>
      </c>
      <c r="B133" s="299" t="s">
        <v>74085</v>
      </c>
      <c r="C133" s="299" t="s">
        <v>58673</v>
      </c>
      <c r="D133" s="299" t="s">
        <v>13981</v>
      </c>
      <c r="E133" s="299" t="s">
        <v>74086</v>
      </c>
      <c r="F133" s="304" t="s">
        <v>74087</v>
      </c>
    </row>
    <row r="134" spans="1:6">
      <c r="A134" s="218">
        <v>133</v>
      </c>
      <c r="B134" s="299" t="s">
        <v>74088</v>
      </c>
      <c r="C134" s="299" t="s">
        <v>74089</v>
      </c>
      <c r="D134" s="299" t="s">
        <v>14217</v>
      </c>
      <c r="E134" s="299" t="s">
        <v>74090</v>
      </c>
      <c r="F134" s="218">
        <v>8971487170</v>
      </c>
    </row>
    <row r="135" spans="1:6">
      <c r="A135" s="218">
        <v>134</v>
      </c>
      <c r="B135" s="299" t="s">
        <v>74091</v>
      </c>
      <c r="C135" s="299" t="s">
        <v>74092</v>
      </c>
      <c r="D135" s="299" t="s">
        <v>73802</v>
      </c>
      <c r="E135" s="299" t="s">
        <v>74039</v>
      </c>
      <c r="F135" s="218">
        <v>6361298622</v>
      </c>
    </row>
    <row r="136" spans="1:6">
      <c r="A136" s="218">
        <v>135</v>
      </c>
      <c r="B136" s="299" t="s">
        <v>74093</v>
      </c>
      <c r="C136" s="299" t="s">
        <v>74094</v>
      </c>
      <c r="D136" s="299" t="s">
        <v>73802</v>
      </c>
      <c r="E136" s="299" t="s">
        <v>74095</v>
      </c>
      <c r="F136" s="218">
        <v>8088225931</v>
      </c>
    </row>
    <row r="137" spans="1:6">
      <c r="A137" s="218">
        <v>136</v>
      </c>
      <c r="B137" s="299" t="s">
        <v>74096</v>
      </c>
      <c r="C137" s="299" t="s">
        <v>74097</v>
      </c>
      <c r="D137" s="299" t="s">
        <v>74098</v>
      </c>
      <c r="E137" s="299" t="s">
        <v>74099</v>
      </c>
      <c r="F137" s="304" t="s">
        <v>74100</v>
      </c>
    </row>
    <row r="138" spans="1:6">
      <c r="A138" s="218">
        <v>137</v>
      </c>
      <c r="B138" s="299" t="s">
        <v>74101</v>
      </c>
      <c r="C138" s="299" t="s">
        <v>74102</v>
      </c>
      <c r="D138" s="299" t="s">
        <v>14535</v>
      </c>
      <c r="E138" s="299" t="s">
        <v>74103</v>
      </c>
      <c r="F138" s="218">
        <v>7022429544</v>
      </c>
    </row>
    <row r="139" spans="1:6" ht="17.25">
      <c r="A139" s="218">
        <v>138</v>
      </c>
      <c r="B139" s="302" t="s">
        <v>38341</v>
      </c>
      <c r="C139" s="302" t="s">
        <v>74104</v>
      </c>
      <c r="D139" s="302" t="s">
        <v>16980</v>
      </c>
      <c r="E139" s="302" t="s">
        <v>175</v>
      </c>
      <c r="F139" s="303">
        <v>9686890281</v>
      </c>
    </row>
    <row r="140" spans="1:6">
      <c r="A140" s="218">
        <v>139</v>
      </c>
      <c r="B140" s="299" t="s">
        <v>74105</v>
      </c>
      <c r="C140" s="299" t="s">
        <v>74106</v>
      </c>
      <c r="D140" s="299" t="s">
        <v>73776</v>
      </c>
      <c r="E140" s="299" t="s">
        <v>34494</v>
      </c>
      <c r="F140" s="218">
        <v>9019266434</v>
      </c>
    </row>
    <row r="141" spans="1:6">
      <c r="A141" s="218">
        <v>140</v>
      </c>
      <c r="B141" s="299" t="s">
        <v>74107</v>
      </c>
      <c r="C141" s="299" t="s">
        <v>74108</v>
      </c>
      <c r="D141" s="299" t="s">
        <v>13981</v>
      </c>
      <c r="E141" s="299" t="s">
        <v>73777</v>
      </c>
      <c r="F141" s="218">
        <v>9741169382</v>
      </c>
    </row>
    <row r="142" spans="1:6">
      <c r="A142" s="218">
        <v>141</v>
      </c>
      <c r="B142" s="299" t="s">
        <v>74109</v>
      </c>
      <c r="C142" s="299" t="s">
        <v>74110</v>
      </c>
      <c r="D142" s="299" t="s">
        <v>13981</v>
      </c>
      <c r="E142" s="299" t="s">
        <v>74111</v>
      </c>
      <c r="F142" s="218">
        <v>7760885635</v>
      </c>
    </row>
    <row r="143" spans="1:6">
      <c r="A143" s="218">
        <v>142</v>
      </c>
      <c r="B143" s="299" t="s">
        <v>74112</v>
      </c>
      <c r="C143" s="299" t="s">
        <v>17483</v>
      </c>
      <c r="D143" s="299" t="s">
        <v>14003</v>
      </c>
      <c r="E143" s="299" t="s">
        <v>32669</v>
      </c>
      <c r="F143" s="218">
        <v>9353982144</v>
      </c>
    </row>
    <row r="144" spans="1:6">
      <c r="A144" s="218">
        <v>143</v>
      </c>
      <c r="B144" s="299" t="s">
        <v>74113</v>
      </c>
      <c r="C144" s="299" t="s">
        <v>74114</v>
      </c>
      <c r="D144" s="299" t="s">
        <v>13981</v>
      </c>
      <c r="E144" s="299" t="s">
        <v>74115</v>
      </c>
      <c r="F144" s="218">
        <v>9740361554</v>
      </c>
    </row>
    <row r="145" spans="1:6">
      <c r="A145" s="218">
        <v>144</v>
      </c>
      <c r="B145" s="299" t="s">
        <v>74116</v>
      </c>
      <c r="C145" s="299" t="s">
        <v>74117</v>
      </c>
      <c r="D145" s="299" t="s">
        <v>71933</v>
      </c>
      <c r="E145" s="299" t="s">
        <v>74118</v>
      </c>
      <c r="F145" s="218">
        <v>8088474190</v>
      </c>
    </row>
    <row r="146" spans="1:6">
      <c r="A146" s="218">
        <v>145</v>
      </c>
      <c r="B146" s="299" t="s">
        <v>74119</v>
      </c>
      <c r="C146" s="299" t="s">
        <v>74120</v>
      </c>
      <c r="D146" s="299" t="s">
        <v>19789</v>
      </c>
      <c r="E146" s="299" t="s">
        <v>74121</v>
      </c>
      <c r="F146" s="218">
        <v>9980172415</v>
      </c>
    </row>
    <row r="147" spans="1:6">
      <c r="A147" s="218">
        <v>146</v>
      </c>
      <c r="B147" s="299" t="s">
        <v>74122</v>
      </c>
      <c r="C147" s="299" t="s">
        <v>74063</v>
      </c>
      <c r="D147" s="299" t="s">
        <v>13958</v>
      </c>
      <c r="E147" s="299" t="s">
        <v>73877</v>
      </c>
      <c r="F147" s="218">
        <v>9019352557</v>
      </c>
    </row>
    <row r="148" spans="1:6">
      <c r="A148" s="218">
        <v>147</v>
      </c>
      <c r="B148" s="299" t="s">
        <v>74123</v>
      </c>
      <c r="C148" s="301" t="s">
        <v>59639</v>
      </c>
      <c r="D148" s="299" t="s">
        <v>14003</v>
      </c>
      <c r="E148" s="299" t="s">
        <v>36724</v>
      </c>
      <c r="F148" s="218">
        <v>9742674393</v>
      </c>
    </row>
    <row r="149" spans="1:6">
      <c r="A149" s="218">
        <v>148</v>
      </c>
      <c r="B149" s="299" t="s">
        <v>74124</v>
      </c>
      <c r="C149" s="301" t="s">
        <v>67594</v>
      </c>
      <c r="D149" s="299" t="s">
        <v>74125</v>
      </c>
      <c r="E149" s="299" t="s">
        <v>74126</v>
      </c>
      <c r="F149" s="218">
        <v>9945906913</v>
      </c>
    </row>
    <row r="150" spans="1:6">
      <c r="A150" s="218">
        <v>149</v>
      </c>
      <c r="B150" s="299" t="s">
        <v>74127</v>
      </c>
      <c r="C150" s="299" t="s">
        <v>74128</v>
      </c>
      <c r="D150" s="299" t="s">
        <v>20070</v>
      </c>
      <c r="E150" s="299" t="s">
        <v>74129</v>
      </c>
      <c r="F150" s="218">
        <v>9731616477</v>
      </c>
    </row>
    <row r="151" spans="1:6">
      <c r="A151" s="218">
        <v>150</v>
      </c>
      <c r="B151" s="299" t="s">
        <v>74130</v>
      </c>
      <c r="C151" s="299" t="s">
        <v>11309</v>
      </c>
      <c r="D151" s="299" t="s">
        <v>74131</v>
      </c>
      <c r="E151" s="299" t="s">
        <v>73803</v>
      </c>
      <c r="F151" s="218">
        <v>9686944255</v>
      </c>
    </row>
    <row r="152" spans="1:6">
      <c r="A152" s="218">
        <v>151</v>
      </c>
      <c r="B152" s="299" t="s">
        <v>74132</v>
      </c>
      <c r="C152" s="301" t="s">
        <v>74133</v>
      </c>
      <c r="D152" s="299" t="s">
        <v>20188</v>
      </c>
      <c r="E152" s="299" t="s">
        <v>74070</v>
      </c>
      <c r="F152" s="218">
        <v>9945596553</v>
      </c>
    </row>
    <row r="153" spans="1:6">
      <c r="A153" s="218">
        <v>152</v>
      </c>
      <c r="B153" s="299" t="s">
        <v>74134</v>
      </c>
      <c r="C153" s="299" t="s">
        <v>59489</v>
      </c>
      <c r="D153" s="299" t="s">
        <v>20188</v>
      </c>
      <c r="E153" s="299" t="s">
        <v>74135</v>
      </c>
      <c r="F153" s="218">
        <v>9620165822</v>
      </c>
    </row>
    <row r="154" spans="1:6">
      <c r="A154" s="218">
        <v>153</v>
      </c>
      <c r="B154" s="305" t="s">
        <v>47424</v>
      </c>
      <c r="C154" s="305" t="s">
        <v>74136</v>
      </c>
      <c r="D154" s="305" t="s">
        <v>14557</v>
      </c>
      <c r="E154" s="305" t="s">
        <v>74137</v>
      </c>
      <c r="F154" s="306">
        <v>9741606370</v>
      </c>
    </row>
    <row r="155" spans="1:6">
      <c r="A155" s="218">
        <v>154</v>
      </c>
      <c r="B155" s="299" t="s">
        <v>74138</v>
      </c>
      <c r="C155" s="299" t="s">
        <v>74139</v>
      </c>
      <c r="D155" s="299" t="s">
        <v>14132</v>
      </c>
      <c r="E155" s="299" t="s">
        <v>74022</v>
      </c>
      <c r="F155" s="218" t="s">
        <v>1728</v>
      </c>
    </row>
    <row r="156" spans="1:6">
      <c r="A156" s="218">
        <v>155</v>
      </c>
      <c r="B156" s="299" t="s">
        <v>74140</v>
      </c>
      <c r="C156" s="299" t="s">
        <v>74141</v>
      </c>
      <c r="D156" s="299" t="s">
        <v>20188</v>
      </c>
      <c r="E156" s="299" t="s">
        <v>74013</v>
      </c>
      <c r="F156" s="218">
        <v>9066184786</v>
      </c>
    </row>
    <row r="157" spans="1:6">
      <c r="A157" s="218">
        <v>156</v>
      </c>
      <c r="B157" s="299" t="s">
        <v>74142</v>
      </c>
      <c r="C157" s="299" t="s">
        <v>74143</v>
      </c>
      <c r="D157" s="299" t="s">
        <v>74144</v>
      </c>
      <c r="E157" s="299" t="s">
        <v>74145</v>
      </c>
      <c r="F157" s="304" t="s">
        <v>74146</v>
      </c>
    </row>
    <row r="158" spans="1:6">
      <c r="A158" s="218">
        <v>157</v>
      </c>
      <c r="B158" s="299" t="s">
        <v>31453</v>
      </c>
      <c r="C158" s="299" t="s">
        <v>74147</v>
      </c>
      <c r="D158" s="299" t="s">
        <v>14220</v>
      </c>
      <c r="E158" s="299" t="s">
        <v>74148</v>
      </c>
      <c r="F158" s="304" t="s">
        <v>74149</v>
      </c>
    </row>
    <row r="159" spans="1:6">
      <c r="A159" s="218">
        <v>158</v>
      </c>
      <c r="B159" s="299" t="s">
        <v>49699</v>
      </c>
      <c r="C159" s="299" t="s">
        <v>74150</v>
      </c>
      <c r="D159" s="299" t="s">
        <v>13981</v>
      </c>
      <c r="E159" s="299" t="s">
        <v>74151</v>
      </c>
      <c r="F159" s="218">
        <v>9632269943</v>
      </c>
    </row>
    <row r="160" spans="1:6">
      <c r="A160" s="218">
        <v>159</v>
      </c>
      <c r="B160" s="299" t="s">
        <v>74152</v>
      </c>
      <c r="C160" s="299" t="s">
        <v>74153</v>
      </c>
      <c r="D160" s="299" t="s">
        <v>19314</v>
      </c>
      <c r="E160" s="299" t="s">
        <v>74154</v>
      </c>
      <c r="F160" s="218">
        <v>8904358338</v>
      </c>
    </row>
    <row r="161" spans="1:6">
      <c r="A161" s="218">
        <v>160</v>
      </c>
      <c r="B161" s="299" t="s">
        <v>74155</v>
      </c>
      <c r="C161" s="299" t="s">
        <v>74156</v>
      </c>
      <c r="D161" s="299" t="s">
        <v>13958</v>
      </c>
      <c r="E161" s="299" t="s">
        <v>74157</v>
      </c>
      <c r="F161" s="218">
        <v>9742413437</v>
      </c>
    </row>
    <row r="162" spans="1:6">
      <c r="A162" s="218">
        <v>161</v>
      </c>
      <c r="B162" s="299" t="s">
        <v>74158</v>
      </c>
      <c r="C162" s="299" t="s">
        <v>74159</v>
      </c>
      <c r="D162" s="299" t="s">
        <v>15537</v>
      </c>
      <c r="E162" s="299" t="s">
        <v>73854</v>
      </c>
      <c r="F162" s="218">
        <v>6362981162</v>
      </c>
    </row>
    <row r="163" spans="1:6">
      <c r="A163" s="218">
        <v>162</v>
      </c>
      <c r="B163" s="299" t="s">
        <v>74160</v>
      </c>
      <c r="C163" s="299" t="s">
        <v>74161</v>
      </c>
      <c r="D163" s="299" t="s">
        <v>15563</v>
      </c>
      <c r="E163" s="299" t="s">
        <v>74162</v>
      </c>
      <c r="F163" s="218">
        <v>8217085256</v>
      </c>
    </row>
    <row r="164" spans="1:6">
      <c r="A164" s="218">
        <v>163</v>
      </c>
      <c r="B164" s="299" t="s">
        <v>74163</v>
      </c>
      <c r="C164" s="299" t="s">
        <v>18832</v>
      </c>
      <c r="D164" s="299" t="s">
        <v>74164</v>
      </c>
      <c r="E164" s="299" t="s">
        <v>74165</v>
      </c>
      <c r="F164" s="304" t="s">
        <v>74166</v>
      </c>
    </row>
    <row r="165" spans="1:6">
      <c r="A165" s="218">
        <v>164</v>
      </c>
      <c r="B165" s="299" t="s">
        <v>24536</v>
      </c>
      <c r="C165" s="299" t="s">
        <v>74167</v>
      </c>
      <c r="D165" s="299" t="s">
        <v>74168</v>
      </c>
      <c r="E165" s="299" t="s">
        <v>74169</v>
      </c>
      <c r="F165" s="218">
        <v>9964489925</v>
      </c>
    </row>
    <row r="166" spans="1:6">
      <c r="A166" s="218">
        <v>165</v>
      </c>
      <c r="B166" s="299" t="s">
        <v>6022</v>
      </c>
      <c r="C166" s="299" t="s">
        <v>74170</v>
      </c>
      <c r="D166" s="299" t="s">
        <v>14003</v>
      </c>
      <c r="E166" s="299" t="s">
        <v>73843</v>
      </c>
      <c r="F166" s="218">
        <v>9113008193</v>
      </c>
    </row>
    <row r="167" spans="1:6">
      <c r="A167" s="218">
        <v>166</v>
      </c>
      <c r="B167" s="299" t="s">
        <v>31563</v>
      </c>
      <c r="C167" s="301" t="s">
        <v>74171</v>
      </c>
      <c r="D167" s="299" t="s">
        <v>14003</v>
      </c>
      <c r="E167" s="299" t="s">
        <v>73768</v>
      </c>
      <c r="F167" s="218">
        <v>8951151664</v>
      </c>
    </row>
    <row r="168" spans="1:6">
      <c r="A168" s="218">
        <v>167</v>
      </c>
      <c r="B168" s="299" t="s">
        <v>74172</v>
      </c>
      <c r="C168" s="299" t="s">
        <v>74173</v>
      </c>
      <c r="D168" s="299" t="s">
        <v>19314</v>
      </c>
      <c r="E168" s="299" t="s">
        <v>74174</v>
      </c>
      <c r="F168" s="218">
        <v>9686799332</v>
      </c>
    </row>
    <row r="169" spans="1:6">
      <c r="A169" s="218">
        <v>168</v>
      </c>
      <c r="B169" s="299" t="s">
        <v>74175</v>
      </c>
      <c r="C169" s="299" t="s">
        <v>74176</v>
      </c>
      <c r="D169" s="299" t="s">
        <v>73776</v>
      </c>
      <c r="E169" s="299" t="s">
        <v>2664</v>
      </c>
      <c r="F169" s="218">
        <v>7353249114</v>
      </c>
    </row>
    <row r="170" spans="1:6">
      <c r="A170" s="218">
        <v>169</v>
      </c>
      <c r="B170" s="299" t="s">
        <v>74177</v>
      </c>
      <c r="C170" s="299" t="s">
        <v>12182</v>
      </c>
      <c r="D170" s="299" t="s">
        <v>4501</v>
      </c>
      <c r="E170" s="299" t="s">
        <v>19095</v>
      </c>
      <c r="F170" s="218">
        <v>9035511872</v>
      </c>
    </row>
    <row r="171" spans="1:6">
      <c r="A171" s="218">
        <v>170</v>
      </c>
      <c r="B171" s="299" t="s">
        <v>74178</v>
      </c>
      <c r="C171" s="299" t="s">
        <v>74179</v>
      </c>
      <c r="D171" s="299" t="s">
        <v>20188</v>
      </c>
      <c r="E171" s="299" t="s">
        <v>74180</v>
      </c>
      <c r="F171" s="218">
        <v>9731550387</v>
      </c>
    </row>
    <row r="172" spans="1:6">
      <c r="A172" s="218">
        <v>171</v>
      </c>
      <c r="B172" s="299" t="s">
        <v>74181</v>
      </c>
      <c r="C172" s="299" t="s">
        <v>74182</v>
      </c>
      <c r="D172" s="299" t="s">
        <v>74183</v>
      </c>
      <c r="E172" s="299" t="s">
        <v>74184</v>
      </c>
      <c r="F172" s="218">
        <v>9113534718</v>
      </c>
    </row>
    <row r="173" spans="1:6">
      <c r="A173" s="218">
        <v>172</v>
      </c>
      <c r="B173" s="299" t="s">
        <v>74181</v>
      </c>
      <c r="C173" s="299" t="s">
        <v>31879</v>
      </c>
      <c r="D173" s="299" t="s">
        <v>14003</v>
      </c>
      <c r="E173" s="299" t="s">
        <v>73781</v>
      </c>
      <c r="F173" s="218">
        <v>9902165635</v>
      </c>
    </row>
    <row r="174" spans="1:6" ht="17.25">
      <c r="A174" s="218">
        <v>173</v>
      </c>
      <c r="B174" s="302" t="s">
        <v>74185</v>
      </c>
      <c r="C174" s="302" t="s">
        <v>74186</v>
      </c>
      <c r="D174" s="302" t="s">
        <v>14562</v>
      </c>
      <c r="E174" s="302" t="s">
        <v>74187</v>
      </c>
      <c r="F174" s="303">
        <v>9901844609</v>
      </c>
    </row>
    <row r="175" spans="1:6">
      <c r="A175" s="218">
        <v>174</v>
      </c>
      <c r="B175" s="299" t="s">
        <v>74188</v>
      </c>
      <c r="C175" s="299" t="s">
        <v>74189</v>
      </c>
      <c r="D175" s="299" t="s">
        <v>74190</v>
      </c>
      <c r="E175" s="299" t="s">
        <v>74191</v>
      </c>
      <c r="F175" s="218">
        <v>9449203874</v>
      </c>
    </row>
    <row r="176" spans="1:6">
      <c r="A176" s="218">
        <v>175</v>
      </c>
      <c r="B176" s="299" t="s">
        <v>74192</v>
      </c>
      <c r="C176" s="301" t="s">
        <v>2568</v>
      </c>
      <c r="D176" s="299" t="s">
        <v>14011</v>
      </c>
      <c r="E176" s="299" t="s">
        <v>74193</v>
      </c>
      <c r="F176" s="218">
        <v>8431684662</v>
      </c>
    </row>
    <row r="177" spans="1:6">
      <c r="A177" s="218">
        <v>176</v>
      </c>
      <c r="B177" s="299" t="s">
        <v>74194</v>
      </c>
      <c r="C177" s="299" t="s">
        <v>74195</v>
      </c>
      <c r="D177" s="299" t="s">
        <v>73776</v>
      </c>
      <c r="E177" s="299" t="s">
        <v>73873</v>
      </c>
      <c r="F177" s="218">
        <v>9164422705</v>
      </c>
    </row>
    <row r="178" spans="1:6">
      <c r="A178" s="218">
        <v>177</v>
      </c>
      <c r="B178" s="299" t="s">
        <v>74196</v>
      </c>
      <c r="C178" s="299" t="s">
        <v>74197</v>
      </c>
      <c r="D178" s="299" t="s">
        <v>13981</v>
      </c>
      <c r="E178" s="299" t="s">
        <v>74198</v>
      </c>
      <c r="F178" s="218">
        <v>8123816948</v>
      </c>
    </row>
    <row r="179" spans="1:6">
      <c r="A179" s="218">
        <v>178</v>
      </c>
      <c r="B179" s="299" t="s">
        <v>74199</v>
      </c>
      <c r="C179" s="299" t="s">
        <v>74200</v>
      </c>
      <c r="D179" s="299" t="s">
        <v>13981</v>
      </c>
      <c r="E179" s="299" t="s">
        <v>74201</v>
      </c>
      <c r="F179" s="218">
        <v>6360786896</v>
      </c>
    </row>
    <row r="180" spans="1:6">
      <c r="A180" s="218">
        <v>179</v>
      </c>
      <c r="B180" s="299" t="s">
        <v>74202</v>
      </c>
      <c r="C180" s="299" t="s">
        <v>74203</v>
      </c>
      <c r="D180" s="299" t="s">
        <v>20188</v>
      </c>
      <c r="E180" s="299" t="s">
        <v>74039</v>
      </c>
      <c r="F180" s="218">
        <v>9880203816</v>
      </c>
    </row>
    <row r="181" spans="1:6">
      <c r="A181" s="218">
        <v>180</v>
      </c>
      <c r="B181" s="299" t="s">
        <v>74204</v>
      </c>
      <c r="C181" s="299" t="s">
        <v>61630</v>
      </c>
      <c r="D181" s="299" t="s">
        <v>73776</v>
      </c>
      <c r="E181" s="299" t="s">
        <v>2559</v>
      </c>
      <c r="F181" s="218">
        <v>9590969744</v>
      </c>
    </row>
    <row r="182" spans="1:6">
      <c r="A182" s="218">
        <v>181</v>
      </c>
      <c r="B182" s="299" t="s">
        <v>74205</v>
      </c>
      <c r="C182" s="299" t="s">
        <v>74206</v>
      </c>
      <c r="D182" s="299" t="s">
        <v>74207</v>
      </c>
      <c r="E182" s="299" t="s">
        <v>32021</v>
      </c>
      <c r="F182" s="218">
        <v>7795282696</v>
      </c>
    </row>
    <row r="183" spans="1:6">
      <c r="A183" s="218">
        <v>182</v>
      </c>
      <c r="B183" s="299" t="s">
        <v>74208</v>
      </c>
      <c r="C183" s="301" t="s">
        <v>74209</v>
      </c>
      <c r="D183" s="299" t="s">
        <v>13981</v>
      </c>
      <c r="E183" s="299" t="s">
        <v>74193</v>
      </c>
      <c r="F183" s="218">
        <v>6360765321</v>
      </c>
    </row>
    <row r="184" spans="1:6">
      <c r="A184" s="218">
        <v>183</v>
      </c>
      <c r="B184" s="299" t="s">
        <v>74210</v>
      </c>
      <c r="C184" s="299" t="s">
        <v>73948</v>
      </c>
      <c r="D184" s="299" t="s">
        <v>14003</v>
      </c>
      <c r="E184" s="299" t="s">
        <v>32588</v>
      </c>
      <c r="F184" s="218">
        <v>6361167958</v>
      </c>
    </row>
    <row r="185" spans="1:6">
      <c r="A185" s="218">
        <v>184</v>
      </c>
      <c r="B185" s="299" t="s">
        <v>74211</v>
      </c>
      <c r="C185" s="299" t="s">
        <v>74212</v>
      </c>
      <c r="D185" s="299" t="s">
        <v>74213</v>
      </c>
      <c r="E185" s="299" t="s">
        <v>74022</v>
      </c>
      <c r="F185" s="218">
        <v>8892449577</v>
      </c>
    </row>
    <row r="186" spans="1:6">
      <c r="A186" s="218">
        <v>185</v>
      </c>
      <c r="B186" s="299" t="s">
        <v>7482</v>
      </c>
      <c r="C186" s="299" t="s">
        <v>74214</v>
      </c>
      <c r="D186" s="299" t="s">
        <v>19244</v>
      </c>
      <c r="E186" s="299" t="s">
        <v>74215</v>
      </c>
      <c r="F186" s="218">
        <v>9972205158</v>
      </c>
    </row>
    <row r="187" spans="1:6">
      <c r="A187" s="218">
        <v>186</v>
      </c>
      <c r="B187" s="299" t="s">
        <v>74216</v>
      </c>
      <c r="C187" s="299" t="s">
        <v>74217</v>
      </c>
      <c r="D187" s="299" t="s">
        <v>13981</v>
      </c>
      <c r="E187" s="299" t="s">
        <v>74218</v>
      </c>
      <c r="F187" s="218">
        <v>7618753422</v>
      </c>
    </row>
    <row r="188" spans="1:6">
      <c r="A188" s="218">
        <v>187</v>
      </c>
      <c r="B188" s="299" t="s">
        <v>74219</v>
      </c>
      <c r="C188" s="299" t="s">
        <v>74220</v>
      </c>
      <c r="D188" s="299" t="s">
        <v>71933</v>
      </c>
      <c r="E188" s="299" t="s">
        <v>12819</v>
      </c>
      <c r="F188" s="218">
        <v>8880334068</v>
      </c>
    </row>
    <row r="189" spans="1:6">
      <c r="A189" s="218">
        <v>188</v>
      </c>
      <c r="B189" s="299" t="s">
        <v>31567</v>
      </c>
      <c r="C189" s="299" t="s">
        <v>74221</v>
      </c>
      <c r="D189" s="299" t="s">
        <v>71933</v>
      </c>
      <c r="E189" s="299" t="s">
        <v>73854</v>
      </c>
      <c r="F189" s="218">
        <v>9019647802</v>
      </c>
    </row>
    <row r="190" spans="1:6">
      <c r="A190" s="218">
        <v>189</v>
      </c>
      <c r="B190" s="299" t="s">
        <v>43903</v>
      </c>
      <c r="C190" s="299" t="s">
        <v>74222</v>
      </c>
      <c r="D190" s="299" t="s">
        <v>14709</v>
      </c>
      <c r="E190" s="299" t="s">
        <v>73781</v>
      </c>
      <c r="F190" s="218">
        <v>9164395575</v>
      </c>
    </row>
    <row r="191" spans="1:6">
      <c r="A191" s="218">
        <v>190</v>
      </c>
      <c r="B191" s="299" t="s">
        <v>74223</v>
      </c>
      <c r="C191" s="299" t="s">
        <v>73796</v>
      </c>
      <c r="D191" s="299" t="s">
        <v>4501</v>
      </c>
      <c r="E191" s="299" t="s">
        <v>73797</v>
      </c>
      <c r="F191" s="218">
        <v>9480567185</v>
      </c>
    </row>
    <row r="192" spans="1:6">
      <c r="A192" s="218">
        <v>191</v>
      </c>
      <c r="B192" s="299" t="s">
        <v>74224</v>
      </c>
      <c r="C192" s="299" t="s">
        <v>74225</v>
      </c>
      <c r="D192" s="299" t="s">
        <v>13981</v>
      </c>
      <c r="E192" s="299" t="s">
        <v>74226</v>
      </c>
      <c r="F192" s="218">
        <v>9380491866</v>
      </c>
    </row>
    <row r="193" spans="1:6">
      <c r="A193" s="218">
        <v>192</v>
      </c>
      <c r="B193" s="299" t="s">
        <v>74224</v>
      </c>
      <c r="C193" s="299" t="s">
        <v>74227</v>
      </c>
      <c r="D193" s="299" t="s">
        <v>13981</v>
      </c>
      <c r="E193" s="299" t="s">
        <v>74228</v>
      </c>
      <c r="F193" s="218">
        <v>9980172638</v>
      </c>
    </row>
    <row r="194" spans="1:6">
      <c r="A194" s="218">
        <v>193</v>
      </c>
      <c r="B194" s="299" t="s">
        <v>74229</v>
      </c>
      <c r="C194" s="299" t="s">
        <v>74230</v>
      </c>
      <c r="D194" s="299" t="s">
        <v>16643</v>
      </c>
      <c r="E194" s="299" t="s">
        <v>74231</v>
      </c>
      <c r="F194" s="218">
        <v>9743807687</v>
      </c>
    </row>
    <row r="195" spans="1:6">
      <c r="A195" s="218">
        <v>194</v>
      </c>
      <c r="B195" s="307" t="s">
        <v>74232</v>
      </c>
      <c r="C195" s="307" t="s">
        <v>74233</v>
      </c>
      <c r="D195" s="307" t="s">
        <v>13981</v>
      </c>
      <c r="E195" s="307" t="s">
        <v>73797</v>
      </c>
      <c r="F195" s="308">
        <v>9845035495</v>
      </c>
    </row>
    <row r="196" spans="1:6">
      <c r="A196" s="218">
        <v>195</v>
      </c>
      <c r="B196" s="299" t="s">
        <v>74234</v>
      </c>
      <c r="C196" s="299" t="s">
        <v>74235</v>
      </c>
      <c r="D196" s="299" t="s">
        <v>13981</v>
      </c>
      <c r="E196" s="299" t="s">
        <v>74236</v>
      </c>
      <c r="F196" s="218">
        <v>8105494962</v>
      </c>
    </row>
    <row r="197" spans="1:6">
      <c r="A197" s="218">
        <v>196</v>
      </c>
      <c r="B197" s="299" t="s">
        <v>74237</v>
      </c>
      <c r="C197" s="299" t="s">
        <v>74021</v>
      </c>
      <c r="D197" s="299" t="s">
        <v>73861</v>
      </c>
      <c r="E197" s="299" t="s">
        <v>73797</v>
      </c>
      <c r="F197" s="218">
        <v>9632051514</v>
      </c>
    </row>
    <row r="198" spans="1:6">
      <c r="A198" s="218">
        <v>197</v>
      </c>
      <c r="B198" s="299" t="s">
        <v>74238</v>
      </c>
      <c r="C198" s="299" t="s">
        <v>44993</v>
      </c>
      <c r="D198" s="299" t="s">
        <v>20188</v>
      </c>
      <c r="E198" s="299" t="s">
        <v>20431</v>
      </c>
      <c r="F198" s="218">
        <v>7406169439</v>
      </c>
    </row>
    <row r="199" spans="1:6">
      <c r="A199" s="218">
        <v>198</v>
      </c>
      <c r="B199" s="299" t="s">
        <v>19078</v>
      </c>
      <c r="C199" s="299" t="s">
        <v>74239</v>
      </c>
      <c r="D199" s="299" t="s">
        <v>13981</v>
      </c>
      <c r="E199" s="299" t="s">
        <v>73747</v>
      </c>
      <c r="F199" s="218">
        <v>9164499460</v>
      </c>
    </row>
    <row r="200" spans="1:6">
      <c r="A200" s="218">
        <v>199</v>
      </c>
      <c r="B200" s="299" t="s">
        <v>74240</v>
      </c>
      <c r="C200" s="301" t="s">
        <v>12069</v>
      </c>
      <c r="D200" s="299" t="s">
        <v>13981</v>
      </c>
      <c r="E200" s="299" t="s">
        <v>64056</v>
      </c>
      <c r="F200" s="218">
        <v>8660374263</v>
      </c>
    </row>
    <row r="201" spans="1:6">
      <c r="A201" s="218">
        <v>200</v>
      </c>
      <c r="B201" s="299" t="s">
        <v>74241</v>
      </c>
      <c r="C201" s="299" t="s">
        <v>74242</v>
      </c>
      <c r="D201" s="299" t="s">
        <v>13981</v>
      </c>
      <c r="E201" s="299" t="s">
        <v>74121</v>
      </c>
      <c r="F201" s="218">
        <v>9886555479</v>
      </c>
    </row>
    <row r="202" spans="1:6">
      <c r="A202" s="218">
        <v>201</v>
      </c>
      <c r="B202" s="299" t="s">
        <v>74243</v>
      </c>
      <c r="C202" s="299" t="s">
        <v>62769</v>
      </c>
      <c r="D202" s="299" t="s">
        <v>14322</v>
      </c>
      <c r="E202" s="299" t="s">
        <v>73958</v>
      </c>
      <c r="F202" s="218">
        <v>9916293528</v>
      </c>
    </row>
    <row r="203" spans="1:6">
      <c r="A203" s="218">
        <v>202</v>
      </c>
      <c r="B203" s="299" t="s">
        <v>74244</v>
      </c>
      <c r="C203" s="299" t="s">
        <v>9352</v>
      </c>
      <c r="D203" s="299" t="s">
        <v>16767</v>
      </c>
      <c r="E203" s="299" t="s">
        <v>74245</v>
      </c>
      <c r="F203" s="304" t="s">
        <v>74246</v>
      </c>
    </row>
    <row r="204" spans="1:6">
      <c r="A204" s="218">
        <v>203</v>
      </c>
      <c r="B204" s="299" t="s">
        <v>74247</v>
      </c>
      <c r="C204" s="299" t="s">
        <v>74248</v>
      </c>
      <c r="D204" s="299" t="s">
        <v>74144</v>
      </c>
      <c r="E204" s="299" t="s">
        <v>74249</v>
      </c>
      <c r="F204" s="304" t="s">
        <v>74250</v>
      </c>
    </row>
    <row r="205" spans="1:6">
      <c r="A205" s="218">
        <v>204</v>
      </c>
      <c r="B205" s="299" t="s">
        <v>71684</v>
      </c>
      <c r="C205" s="299" t="s">
        <v>19851</v>
      </c>
      <c r="D205" s="299" t="s">
        <v>15520</v>
      </c>
      <c r="E205" s="299" t="s">
        <v>74041</v>
      </c>
      <c r="F205" s="218">
        <v>9986729680</v>
      </c>
    </row>
    <row r="206" spans="1:6">
      <c r="A206" s="218">
        <v>205</v>
      </c>
      <c r="B206" s="299" t="s">
        <v>74251</v>
      </c>
      <c r="C206" s="299" t="s">
        <v>74252</v>
      </c>
      <c r="D206" s="299" t="s">
        <v>14539</v>
      </c>
      <c r="E206" s="299" t="s">
        <v>74253</v>
      </c>
      <c r="F206" s="304" t="s">
        <v>74254</v>
      </c>
    </row>
    <row r="207" spans="1:6">
      <c r="A207" s="218">
        <v>206</v>
      </c>
      <c r="B207" s="307" t="s">
        <v>74255</v>
      </c>
      <c r="C207" s="307" t="s">
        <v>74256</v>
      </c>
      <c r="D207" s="307" t="s">
        <v>13981</v>
      </c>
      <c r="E207" s="307" t="s">
        <v>74257</v>
      </c>
      <c r="F207" s="308">
        <v>9986840130</v>
      </c>
    </row>
    <row r="208" spans="1:6">
      <c r="A208" s="218">
        <v>207</v>
      </c>
      <c r="B208" s="299" t="s">
        <v>74258</v>
      </c>
      <c r="C208" s="299" t="s">
        <v>48060</v>
      </c>
      <c r="D208" s="299" t="s">
        <v>14373</v>
      </c>
      <c r="E208" s="299" t="s">
        <v>74078</v>
      </c>
      <c r="F208" s="304" t="s">
        <v>74259</v>
      </c>
    </row>
    <row r="209" spans="1:6">
      <c r="A209" s="218">
        <v>208</v>
      </c>
      <c r="B209" s="299" t="s">
        <v>74260</v>
      </c>
      <c r="C209" s="299" t="s">
        <v>989</v>
      </c>
      <c r="D209" s="299" t="s">
        <v>74261</v>
      </c>
      <c r="E209" s="299" t="s">
        <v>74262</v>
      </c>
      <c r="F209" s="304" t="s">
        <v>74263</v>
      </c>
    </row>
    <row r="210" spans="1:6">
      <c r="A210" s="218">
        <v>209</v>
      </c>
      <c r="B210" s="299" t="s">
        <v>74264</v>
      </c>
      <c r="C210" s="299" t="s">
        <v>792</v>
      </c>
      <c r="D210" s="299" t="s">
        <v>14322</v>
      </c>
      <c r="E210" s="299" t="s">
        <v>14018</v>
      </c>
      <c r="F210" s="218">
        <v>8867509291</v>
      </c>
    </row>
    <row r="211" spans="1:6">
      <c r="A211" s="218">
        <v>210</v>
      </c>
      <c r="B211" s="305" t="s">
        <v>74265</v>
      </c>
      <c r="C211" s="305" t="s">
        <v>17880</v>
      </c>
      <c r="D211" s="305" t="s">
        <v>13986</v>
      </c>
      <c r="E211" s="305" t="s">
        <v>34494</v>
      </c>
      <c r="F211" s="306">
        <v>8884110080</v>
      </c>
    </row>
    <row r="212" spans="1:6">
      <c r="A212" s="218">
        <v>211</v>
      </c>
      <c r="B212" s="299" t="s">
        <v>74266</v>
      </c>
      <c r="C212" s="299" t="s">
        <v>18841</v>
      </c>
      <c r="D212" s="299" t="s">
        <v>13981</v>
      </c>
      <c r="E212" s="299" t="s">
        <v>73781</v>
      </c>
      <c r="F212" s="218">
        <v>8073102774</v>
      </c>
    </row>
    <row r="213" spans="1:6">
      <c r="A213" s="218">
        <v>212</v>
      </c>
      <c r="B213" s="299" t="s">
        <v>33322</v>
      </c>
      <c r="C213" s="299" t="s">
        <v>74267</v>
      </c>
      <c r="D213" s="299" t="s">
        <v>14539</v>
      </c>
      <c r="E213" s="299" t="s">
        <v>73896</v>
      </c>
      <c r="F213" s="218">
        <v>9739422079</v>
      </c>
    </row>
    <row r="214" spans="1:6">
      <c r="A214" s="218">
        <v>213</v>
      </c>
      <c r="B214" s="299" t="s">
        <v>33322</v>
      </c>
      <c r="C214" s="299" t="s">
        <v>10497</v>
      </c>
      <c r="D214" s="299" t="s">
        <v>15563</v>
      </c>
      <c r="E214" s="299" t="s">
        <v>74268</v>
      </c>
      <c r="F214" s="218">
        <v>9591700733</v>
      </c>
    </row>
    <row r="215" spans="1:6" ht="33">
      <c r="A215" s="218">
        <v>214</v>
      </c>
      <c r="B215" s="299" t="s">
        <v>33322</v>
      </c>
      <c r="C215" s="299" t="s">
        <v>74269</v>
      </c>
      <c r="D215" s="299" t="s">
        <v>35905</v>
      </c>
      <c r="E215" s="299" t="s">
        <v>74270</v>
      </c>
      <c r="F215" s="218">
        <v>9964332474</v>
      </c>
    </row>
    <row r="216" spans="1:6">
      <c r="A216" s="218">
        <v>215</v>
      </c>
      <c r="B216" s="309" t="s">
        <v>65405</v>
      </c>
      <c r="C216" s="309" t="s">
        <v>74271</v>
      </c>
      <c r="D216" s="309" t="s">
        <v>74272</v>
      </c>
      <c r="E216" s="309" t="s">
        <v>74273</v>
      </c>
      <c r="F216" s="310">
        <v>6360026058</v>
      </c>
    </row>
    <row r="217" spans="1:6">
      <c r="A217" s="218">
        <v>216</v>
      </c>
      <c r="B217" s="299" t="s">
        <v>13426</v>
      </c>
      <c r="C217" s="299" t="s">
        <v>74274</v>
      </c>
      <c r="D217" s="299" t="s">
        <v>20188</v>
      </c>
      <c r="E217" s="299" t="s">
        <v>74162</v>
      </c>
      <c r="F217" s="218">
        <v>8151831283</v>
      </c>
    </row>
    <row r="218" spans="1:6">
      <c r="A218" s="218">
        <v>217</v>
      </c>
      <c r="B218" s="299" t="s">
        <v>74275</v>
      </c>
      <c r="C218" s="299" t="s">
        <v>74276</v>
      </c>
      <c r="D218" s="299" t="s">
        <v>74049</v>
      </c>
      <c r="E218" s="299" t="s">
        <v>74078</v>
      </c>
      <c r="F218" s="304" t="s">
        <v>74277</v>
      </c>
    </row>
    <row r="219" spans="1:6">
      <c r="A219" s="218">
        <v>218</v>
      </c>
      <c r="B219" s="299" t="s">
        <v>74278</v>
      </c>
      <c r="C219" s="299" t="s">
        <v>74279</v>
      </c>
      <c r="D219" s="299" t="s">
        <v>74261</v>
      </c>
      <c r="E219" s="299" t="s">
        <v>74280</v>
      </c>
      <c r="F219" s="304" t="s">
        <v>74281</v>
      </c>
    </row>
    <row r="220" spans="1:6">
      <c r="A220" s="218">
        <v>219</v>
      </c>
      <c r="B220" s="299" t="s">
        <v>54681</v>
      </c>
      <c r="C220" s="301" t="s">
        <v>74282</v>
      </c>
      <c r="D220" s="299" t="s">
        <v>20188</v>
      </c>
      <c r="E220" s="299" t="s">
        <v>74283</v>
      </c>
      <c r="F220" s="218">
        <v>8892608327</v>
      </c>
    </row>
    <row r="221" spans="1:6">
      <c r="A221" s="218">
        <v>220</v>
      </c>
      <c r="B221" s="299" t="s">
        <v>34047</v>
      </c>
      <c r="C221" s="299" t="s">
        <v>74284</v>
      </c>
      <c r="D221" s="299" t="s">
        <v>13981</v>
      </c>
      <c r="E221" s="299" t="s">
        <v>73947</v>
      </c>
      <c r="F221" s="218">
        <v>810594099</v>
      </c>
    </row>
    <row r="222" spans="1:6">
      <c r="A222" s="218">
        <v>221</v>
      </c>
      <c r="B222" s="299" t="s">
        <v>46364</v>
      </c>
      <c r="C222" s="299" t="s">
        <v>59981</v>
      </c>
      <c r="D222" s="299" t="s">
        <v>14562</v>
      </c>
      <c r="E222" s="299" t="s">
        <v>74285</v>
      </c>
      <c r="F222" s="218">
        <v>9019983924</v>
      </c>
    </row>
    <row r="223" spans="1:6">
      <c r="A223" s="218">
        <v>222</v>
      </c>
      <c r="B223" s="299" t="s">
        <v>74286</v>
      </c>
      <c r="C223" s="301" t="s">
        <v>74287</v>
      </c>
      <c r="D223" s="299" t="s">
        <v>74125</v>
      </c>
      <c r="E223" s="299" t="s">
        <v>74288</v>
      </c>
      <c r="F223" s="218">
        <v>7676410823</v>
      </c>
    </row>
    <row r="224" spans="1:6">
      <c r="A224" s="218">
        <v>223</v>
      </c>
      <c r="B224" s="299" t="s">
        <v>74289</v>
      </c>
      <c r="C224" s="299" t="s">
        <v>74290</v>
      </c>
      <c r="D224" s="299" t="s">
        <v>18329</v>
      </c>
      <c r="E224" s="299" t="s">
        <v>59225</v>
      </c>
      <c r="F224" s="218">
        <v>9632867292</v>
      </c>
    </row>
    <row r="225" spans="1:6">
      <c r="A225" s="218">
        <v>224</v>
      </c>
      <c r="B225" s="299" t="s">
        <v>5994</v>
      </c>
      <c r="C225" s="301" t="s">
        <v>74291</v>
      </c>
      <c r="D225" s="299" t="s">
        <v>17081</v>
      </c>
      <c r="E225" s="299" t="s">
        <v>73781</v>
      </c>
      <c r="F225" s="218">
        <v>7618764038</v>
      </c>
    </row>
    <row r="226" spans="1:6">
      <c r="A226" s="218">
        <v>225</v>
      </c>
      <c r="B226" s="307" t="s">
        <v>62568</v>
      </c>
      <c r="C226" s="307" t="s">
        <v>74292</v>
      </c>
      <c r="D226" s="307" t="s">
        <v>13981</v>
      </c>
      <c r="E226" s="307" t="s">
        <v>73797</v>
      </c>
      <c r="F226" s="308">
        <v>9448747431</v>
      </c>
    </row>
    <row r="227" spans="1:6">
      <c r="A227" s="218">
        <v>226</v>
      </c>
      <c r="B227" s="299" t="s">
        <v>74293</v>
      </c>
      <c r="C227" s="299" t="s">
        <v>74294</v>
      </c>
      <c r="D227" s="299" t="s">
        <v>74295</v>
      </c>
      <c r="E227" s="299" t="s">
        <v>74296</v>
      </c>
      <c r="F227" s="218">
        <v>8317396501</v>
      </c>
    </row>
    <row r="228" spans="1:6">
      <c r="A228" s="218">
        <v>227</v>
      </c>
      <c r="B228" s="299" t="s">
        <v>74297</v>
      </c>
      <c r="C228" s="299" t="s">
        <v>4500</v>
      </c>
      <c r="D228" s="299" t="s">
        <v>59971</v>
      </c>
      <c r="E228" s="299" t="s">
        <v>32588</v>
      </c>
      <c r="F228" s="218">
        <v>9900809990</v>
      </c>
    </row>
    <row r="229" spans="1:6">
      <c r="A229" s="218">
        <v>228</v>
      </c>
      <c r="B229" s="305" t="s">
        <v>74297</v>
      </c>
      <c r="C229" s="299" t="s">
        <v>73028</v>
      </c>
      <c r="D229" s="299" t="s">
        <v>20188</v>
      </c>
      <c r="E229" s="299" t="s">
        <v>73797</v>
      </c>
      <c r="F229" s="218">
        <v>9900809990</v>
      </c>
    </row>
    <row r="230" spans="1:6">
      <c r="A230" s="218">
        <v>229</v>
      </c>
      <c r="B230" s="299" t="s">
        <v>74298</v>
      </c>
      <c r="C230" s="299" t="s">
        <v>74299</v>
      </c>
      <c r="D230" s="299" t="s">
        <v>60502</v>
      </c>
      <c r="E230" s="299" t="s">
        <v>74078</v>
      </c>
      <c r="F230" s="304" t="s">
        <v>74300</v>
      </c>
    </row>
    <row r="231" spans="1:6">
      <c r="A231" s="218">
        <v>230</v>
      </c>
      <c r="B231" s="299" t="s">
        <v>74301</v>
      </c>
      <c r="C231" s="299" t="s">
        <v>74302</v>
      </c>
      <c r="D231" s="299" t="s">
        <v>20188</v>
      </c>
      <c r="E231" s="299" t="s">
        <v>65071</v>
      </c>
      <c r="F231" s="218" t="s">
        <v>29923</v>
      </c>
    </row>
    <row r="232" spans="1:6">
      <c r="A232" s="218">
        <v>231</v>
      </c>
      <c r="B232" s="299" t="s">
        <v>74303</v>
      </c>
      <c r="C232" s="299" t="s">
        <v>74304</v>
      </c>
      <c r="D232" s="299" t="s">
        <v>73776</v>
      </c>
      <c r="E232" s="299" t="s">
        <v>74022</v>
      </c>
      <c r="F232" s="218">
        <v>9972601619</v>
      </c>
    </row>
    <row r="233" spans="1:6">
      <c r="A233" s="218">
        <v>232</v>
      </c>
      <c r="B233" s="299" t="s">
        <v>74305</v>
      </c>
      <c r="C233" s="299" t="s">
        <v>74306</v>
      </c>
      <c r="D233" s="299" t="s">
        <v>74307</v>
      </c>
      <c r="E233" s="299" t="s">
        <v>74022</v>
      </c>
      <c r="F233" s="218">
        <v>8884772656</v>
      </c>
    </row>
    <row r="234" spans="1:6">
      <c r="A234" s="218">
        <v>233</v>
      </c>
      <c r="B234" s="299" t="s">
        <v>74308</v>
      </c>
      <c r="C234" s="299" t="s">
        <v>74309</v>
      </c>
      <c r="D234" s="299" t="s">
        <v>35905</v>
      </c>
      <c r="E234" s="299" t="s">
        <v>2559</v>
      </c>
      <c r="F234" s="218">
        <v>7813954766</v>
      </c>
    </row>
    <row r="235" spans="1:6">
      <c r="A235" s="218">
        <v>234</v>
      </c>
      <c r="B235" s="299" t="s">
        <v>74310</v>
      </c>
      <c r="C235" s="301" t="s">
        <v>14093</v>
      </c>
      <c r="D235" s="299" t="s">
        <v>13958</v>
      </c>
      <c r="E235" s="299" t="s">
        <v>74311</v>
      </c>
      <c r="F235" s="218">
        <v>9740110298</v>
      </c>
    </row>
    <row r="236" spans="1:6">
      <c r="A236" s="218">
        <v>235</v>
      </c>
      <c r="B236" s="299" t="s">
        <v>74312</v>
      </c>
      <c r="C236" s="299" t="s">
        <v>7380</v>
      </c>
      <c r="D236" s="299" t="s">
        <v>14532</v>
      </c>
      <c r="E236" s="299" t="s">
        <v>74313</v>
      </c>
      <c r="F236" s="218">
        <v>9449659789</v>
      </c>
    </row>
    <row r="237" spans="1:6">
      <c r="A237" s="218">
        <v>236</v>
      </c>
      <c r="B237" s="299" t="s">
        <v>74314</v>
      </c>
      <c r="C237" s="299" t="s">
        <v>74315</v>
      </c>
      <c r="D237" s="299" t="s">
        <v>74316</v>
      </c>
      <c r="E237" s="299" t="s">
        <v>74317</v>
      </c>
      <c r="F237" s="218">
        <v>8970292982</v>
      </c>
    </row>
    <row r="238" spans="1:6">
      <c r="A238" s="218">
        <v>237</v>
      </c>
      <c r="B238" s="299" t="s">
        <v>74318</v>
      </c>
      <c r="C238" s="299" t="s">
        <v>73801</v>
      </c>
      <c r="D238" s="299" t="s">
        <v>13981</v>
      </c>
      <c r="E238" s="299" t="s">
        <v>74319</v>
      </c>
      <c r="F238" s="218">
        <v>9739364264</v>
      </c>
    </row>
    <row r="239" spans="1:6">
      <c r="A239" s="218">
        <v>238</v>
      </c>
      <c r="B239" s="299" t="s">
        <v>74320</v>
      </c>
      <c r="C239" s="299" t="s">
        <v>74321</v>
      </c>
      <c r="D239" s="299" t="s">
        <v>14657</v>
      </c>
      <c r="E239" s="299" t="s">
        <v>73887</v>
      </c>
      <c r="F239" s="218">
        <v>9741561660</v>
      </c>
    </row>
    <row r="240" spans="1:6">
      <c r="A240" s="218">
        <v>239</v>
      </c>
      <c r="B240" s="299" t="s">
        <v>74322</v>
      </c>
      <c r="C240" s="301" t="s">
        <v>74323</v>
      </c>
      <c r="D240" s="299" t="s">
        <v>16224</v>
      </c>
      <c r="E240" s="299" t="s">
        <v>74324</v>
      </c>
      <c r="F240" s="218">
        <v>9164826550</v>
      </c>
    </row>
    <row r="241" spans="1:6">
      <c r="A241" s="218">
        <v>240</v>
      </c>
      <c r="B241" s="299" t="s">
        <v>74325</v>
      </c>
      <c r="C241" s="299" t="s">
        <v>74326</v>
      </c>
      <c r="D241" s="299" t="s">
        <v>73968</v>
      </c>
      <c r="E241" s="299" t="s">
        <v>74327</v>
      </c>
      <c r="F241" s="304" t="s">
        <v>74328</v>
      </c>
    </row>
    <row r="242" spans="1:6" ht="17.25">
      <c r="A242" s="218">
        <v>241</v>
      </c>
      <c r="B242" s="302" t="s">
        <v>74329</v>
      </c>
      <c r="C242" s="302" t="s">
        <v>74330</v>
      </c>
      <c r="D242" s="302" t="s">
        <v>16980</v>
      </c>
      <c r="E242" s="302" t="s">
        <v>73851</v>
      </c>
      <c r="F242" s="303">
        <v>7899038386</v>
      </c>
    </row>
    <row r="243" spans="1:6">
      <c r="A243" s="218">
        <v>242</v>
      </c>
      <c r="B243" s="299" t="s">
        <v>74331</v>
      </c>
      <c r="C243" s="299" t="s">
        <v>74332</v>
      </c>
      <c r="D243" s="299" t="s">
        <v>13981</v>
      </c>
      <c r="E243" s="299" t="s">
        <v>6946</v>
      </c>
      <c r="F243" s="218">
        <v>8618534748</v>
      </c>
    </row>
    <row r="244" spans="1:6">
      <c r="A244" s="218">
        <v>243</v>
      </c>
      <c r="B244" s="299" t="s">
        <v>74333</v>
      </c>
      <c r="C244" s="299" t="s">
        <v>74334</v>
      </c>
      <c r="D244" s="299" t="s">
        <v>74049</v>
      </c>
      <c r="E244" s="299" t="s">
        <v>19095</v>
      </c>
      <c r="F244" s="218">
        <v>7795352459</v>
      </c>
    </row>
    <row r="245" spans="1:6">
      <c r="A245" s="218">
        <v>244</v>
      </c>
      <c r="B245" s="299" t="s">
        <v>74335</v>
      </c>
      <c r="C245" s="299" t="s">
        <v>74336</v>
      </c>
      <c r="D245" s="299" t="s">
        <v>20188</v>
      </c>
      <c r="E245" s="299" t="s">
        <v>74337</v>
      </c>
      <c r="F245" s="218">
        <v>9008531826</v>
      </c>
    </row>
    <row r="246" spans="1:6">
      <c r="A246" s="218">
        <v>245</v>
      </c>
      <c r="B246" s="299" t="s">
        <v>74338</v>
      </c>
      <c r="C246" s="299" t="s">
        <v>55940</v>
      </c>
      <c r="D246" s="299" t="s">
        <v>14262</v>
      </c>
      <c r="E246" s="299" t="s">
        <v>74339</v>
      </c>
      <c r="F246" s="218">
        <v>8494896788</v>
      </c>
    </row>
    <row r="247" spans="1:6">
      <c r="A247" s="218">
        <v>246</v>
      </c>
      <c r="B247" s="299" t="s">
        <v>74340</v>
      </c>
      <c r="C247" s="299" t="s">
        <v>74341</v>
      </c>
      <c r="D247" s="299" t="s">
        <v>14003</v>
      </c>
      <c r="E247" s="299" t="s">
        <v>74022</v>
      </c>
      <c r="F247" s="218">
        <v>9972976240</v>
      </c>
    </row>
    <row r="248" spans="1:6">
      <c r="A248" s="218">
        <v>247</v>
      </c>
      <c r="B248" s="299" t="s">
        <v>74342</v>
      </c>
      <c r="C248" s="299" t="s">
        <v>74343</v>
      </c>
      <c r="D248" s="299" t="s">
        <v>13981</v>
      </c>
      <c r="E248" s="299" t="s">
        <v>73797</v>
      </c>
      <c r="F248" s="218">
        <v>9964210344</v>
      </c>
    </row>
    <row r="249" spans="1:6">
      <c r="A249" s="218">
        <v>248</v>
      </c>
      <c r="B249" s="299" t="s">
        <v>74342</v>
      </c>
      <c r="C249" s="299" t="s">
        <v>74344</v>
      </c>
      <c r="D249" s="299" t="s">
        <v>15563</v>
      </c>
      <c r="E249" s="299" t="s">
        <v>74345</v>
      </c>
      <c r="F249" s="218">
        <v>9353527129</v>
      </c>
    </row>
    <row r="250" spans="1:6">
      <c r="A250" s="218">
        <v>249</v>
      </c>
      <c r="B250" s="299" t="s">
        <v>32229</v>
      </c>
      <c r="C250" s="301" t="s">
        <v>291</v>
      </c>
      <c r="D250" s="299" t="s">
        <v>14322</v>
      </c>
      <c r="E250" s="299" t="s">
        <v>74070</v>
      </c>
      <c r="F250" s="218">
        <v>9535499456</v>
      </c>
    </row>
    <row r="251" spans="1:6">
      <c r="A251" s="218">
        <v>250</v>
      </c>
      <c r="B251" s="299" t="s">
        <v>74346</v>
      </c>
      <c r="C251" s="299" t="s">
        <v>74347</v>
      </c>
      <c r="D251" s="299" t="s">
        <v>74049</v>
      </c>
      <c r="E251" s="299" t="s">
        <v>74348</v>
      </c>
      <c r="F251" s="304" t="s">
        <v>74349</v>
      </c>
    </row>
    <row r="252" spans="1:6">
      <c r="A252" s="218">
        <v>251</v>
      </c>
      <c r="B252" s="299" t="s">
        <v>38787</v>
      </c>
      <c r="C252" s="299" t="s">
        <v>74350</v>
      </c>
      <c r="D252" s="299" t="s">
        <v>14562</v>
      </c>
      <c r="E252" s="299" t="s">
        <v>73797</v>
      </c>
      <c r="F252" s="218">
        <v>9620132005</v>
      </c>
    </row>
    <row r="253" spans="1:6">
      <c r="A253" s="218">
        <v>252</v>
      </c>
      <c r="B253" s="299" t="s">
        <v>74351</v>
      </c>
      <c r="C253" s="299" t="s">
        <v>52859</v>
      </c>
      <c r="D253" s="299" t="s">
        <v>13958</v>
      </c>
      <c r="E253" s="299" t="s">
        <v>74352</v>
      </c>
      <c r="F253" s="304" t="s">
        <v>74353</v>
      </c>
    </row>
    <row r="254" spans="1:6">
      <c r="A254" s="218">
        <v>253</v>
      </c>
      <c r="B254" s="299" t="s">
        <v>39952</v>
      </c>
      <c r="C254" s="299" t="s">
        <v>74354</v>
      </c>
      <c r="D254" s="299" t="s">
        <v>14003</v>
      </c>
      <c r="E254" s="299" t="s">
        <v>74355</v>
      </c>
      <c r="F254" s="218">
        <v>709016180</v>
      </c>
    </row>
    <row r="255" spans="1:6">
      <c r="A255" s="218">
        <v>254</v>
      </c>
      <c r="B255" s="299" t="s">
        <v>74356</v>
      </c>
      <c r="C255" s="301" t="s">
        <v>74357</v>
      </c>
      <c r="D255" s="299" t="s">
        <v>14003</v>
      </c>
      <c r="E255" s="299" t="s">
        <v>74358</v>
      </c>
      <c r="F255" s="218">
        <v>8150050924</v>
      </c>
    </row>
    <row r="256" spans="1:6">
      <c r="A256" s="218">
        <v>255</v>
      </c>
      <c r="B256" s="299" t="s">
        <v>74359</v>
      </c>
      <c r="C256" s="299" t="s">
        <v>36690</v>
      </c>
      <c r="D256" s="299" t="s">
        <v>15563</v>
      </c>
      <c r="E256" s="299" t="s">
        <v>14018</v>
      </c>
      <c r="F256" s="218">
        <v>9538619995</v>
      </c>
    </row>
    <row r="257" spans="1:6">
      <c r="A257" s="218">
        <v>256</v>
      </c>
      <c r="B257" s="305" t="s">
        <v>74360</v>
      </c>
      <c r="C257" s="305" t="s">
        <v>74361</v>
      </c>
      <c r="D257" s="305" t="s">
        <v>13986</v>
      </c>
      <c r="E257" s="305" t="s">
        <v>74231</v>
      </c>
      <c r="F257" s="306">
        <v>8431711532</v>
      </c>
    </row>
    <row r="258" spans="1:6" ht="33">
      <c r="A258" s="218">
        <v>257</v>
      </c>
      <c r="B258" s="299" t="s">
        <v>74362</v>
      </c>
      <c r="C258" s="299" t="s">
        <v>33372</v>
      </c>
      <c r="D258" s="299" t="s">
        <v>20188</v>
      </c>
      <c r="E258" s="299" t="s">
        <v>74363</v>
      </c>
      <c r="F258" s="218">
        <v>9902277289</v>
      </c>
    </row>
    <row r="259" spans="1:6">
      <c r="A259" s="218">
        <v>258</v>
      </c>
      <c r="B259" s="299" t="s">
        <v>46943</v>
      </c>
      <c r="C259" s="299" t="s">
        <v>74364</v>
      </c>
      <c r="D259" s="299" t="s">
        <v>13981</v>
      </c>
      <c r="E259" s="299" t="s">
        <v>73777</v>
      </c>
      <c r="F259" s="218">
        <v>9113089541</v>
      </c>
    </row>
    <row r="260" spans="1:6">
      <c r="A260" s="218">
        <v>259</v>
      </c>
      <c r="B260" s="299" t="s">
        <v>74365</v>
      </c>
      <c r="C260" s="299" t="s">
        <v>34119</v>
      </c>
      <c r="D260" s="299" t="s">
        <v>74366</v>
      </c>
      <c r="E260" s="299" t="s">
        <v>73877</v>
      </c>
      <c r="F260" s="218">
        <v>9901535076</v>
      </c>
    </row>
    <row r="261" spans="1:6">
      <c r="A261" s="218">
        <v>260</v>
      </c>
      <c r="B261" s="299" t="s">
        <v>74367</v>
      </c>
      <c r="C261" s="299" t="s">
        <v>74368</v>
      </c>
      <c r="D261" s="299" t="s">
        <v>74369</v>
      </c>
      <c r="E261" s="299" t="s">
        <v>34494</v>
      </c>
      <c r="F261" s="218">
        <v>7760523121</v>
      </c>
    </row>
    <row r="262" spans="1:6">
      <c r="A262" s="218">
        <v>261</v>
      </c>
      <c r="B262" s="299" t="s">
        <v>74370</v>
      </c>
      <c r="C262" s="299" t="s">
        <v>74371</v>
      </c>
      <c r="D262" s="299" t="s">
        <v>13981</v>
      </c>
      <c r="E262" s="299" t="s">
        <v>73797</v>
      </c>
      <c r="F262" s="218">
        <v>9448763544</v>
      </c>
    </row>
    <row r="263" spans="1:6">
      <c r="A263" s="218">
        <v>262</v>
      </c>
      <c r="B263" s="299" t="s">
        <v>74372</v>
      </c>
      <c r="C263" s="299" t="s">
        <v>1527</v>
      </c>
      <c r="D263" s="299" t="s">
        <v>74373</v>
      </c>
      <c r="E263" s="299" t="s">
        <v>74118</v>
      </c>
      <c r="F263" s="218">
        <v>9901542240</v>
      </c>
    </row>
    <row r="264" spans="1:6">
      <c r="A264" s="218">
        <v>263</v>
      </c>
      <c r="B264" s="299" t="s">
        <v>74374</v>
      </c>
      <c r="C264" s="299" t="s">
        <v>2122</v>
      </c>
      <c r="D264" s="299" t="s">
        <v>74375</v>
      </c>
      <c r="E264" s="299" t="s">
        <v>74019</v>
      </c>
      <c r="F264" s="218">
        <v>9164377368</v>
      </c>
    </row>
    <row r="265" spans="1:6">
      <c r="A265" s="218">
        <v>264</v>
      </c>
      <c r="B265" s="299" t="s">
        <v>74376</v>
      </c>
      <c r="C265" s="299" t="s">
        <v>73811</v>
      </c>
      <c r="D265" s="299" t="s">
        <v>13958</v>
      </c>
      <c r="E265" s="299" t="s">
        <v>73812</v>
      </c>
      <c r="F265" s="218">
        <v>7829671802</v>
      </c>
    </row>
    <row r="266" spans="1:6">
      <c r="A266" s="218">
        <v>265</v>
      </c>
      <c r="B266" s="299" t="s">
        <v>74377</v>
      </c>
      <c r="C266" s="299" t="s">
        <v>74378</v>
      </c>
      <c r="D266" s="299" t="s">
        <v>20188</v>
      </c>
      <c r="E266" s="299" t="s">
        <v>73803</v>
      </c>
      <c r="F266" s="218">
        <v>8971158863</v>
      </c>
    </row>
    <row r="267" spans="1:6">
      <c r="A267" s="218">
        <v>266</v>
      </c>
      <c r="B267" s="299" t="s">
        <v>74379</v>
      </c>
      <c r="C267" s="299" t="s">
        <v>74380</v>
      </c>
      <c r="D267" s="299" t="s">
        <v>14895</v>
      </c>
      <c r="E267" s="299" t="s">
        <v>9792</v>
      </c>
      <c r="F267" s="218">
        <v>9731830620</v>
      </c>
    </row>
    <row r="268" spans="1:6">
      <c r="A268" s="218">
        <v>267</v>
      </c>
      <c r="B268" s="299" t="s">
        <v>46965</v>
      </c>
      <c r="C268" s="299" t="s">
        <v>74381</v>
      </c>
      <c r="D268" s="299" t="s">
        <v>73776</v>
      </c>
      <c r="E268" s="299" t="s">
        <v>74382</v>
      </c>
      <c r="F268" s="218">
        <v>7259834218</v>
      </c>
    </row>
    <row r="269" spans="1:6" ht="33">
      <c r="A269" s="218">
        <v>268</v>
      </c>
      <c r="B269" s="299" t="s">
        <v>74383</v>
      </c>
      <c r="C269" s="299" t="s">
        <v>74384</v>
      </c>
      <c r="D269" s="299" t="s">
        <v>13981</v>
      </c>
      <c r="E269" s="299" t="s">
        <v>74385</v>
      </c>
      <c r="F269" s="218">
        <v>9632750098</v>
      </c>
    </row>
    <row r="270" spans="1:6">
      <c r="A270" s="218">
        <v>269</v>
      </c>
      <c r="B270" s="299" t="s">
        <v>74383</v>
      </c>
      <c r="C270" s="299" t="s">
        <v>74386</v>
      </c>
      <c r="D270" s="299" t="s">
        <v>20188</v>
      </c>
      <c r="E270" s="299" t="s">
        <v>74387</v>
      </c>
      <c r="F270" s="218">
        <v>9448900958</v>
      </c>
    </row>
    <row r="271" spans="1:6" ht="33">
      <c r="A271" s="218">
        <v>270</v>
      </c>
      <c r="B271" s="299" t="s">
        <v>49747</v>
      </c>
      <c r="C271" s="299" t="s">
        <v>74388</v>
      </c>
      <c r="D271" s="299" t="s">
        <v>74389</v>
      </c>
      <c r="E271" s="299" t="s">
        <v>73851</v>
      </c>
      <c r="F271" s="218">
        <v>8296705069</v>
      </c>
    </row>
    <row r="272" spans="1:6">
      <c r="A272" s="218">
        <v>271</v>
      </c>
      <c r="B272" s="299" t="s">
        <v>74390</v>
      </c>
      <c r="C272" s="299" t="s">
        <v>74391</v>
      </c>
      <c r="D272" s="299" t="s">
        <v>15385</v>
      </c>
      <c r="E272" s="299" t="s">
        <v>74387</v>
      </c>
      <c r="F272" s="218">
        <v>7975665911</v>
      </c>
    </row>
    <row r="273" spans="1:6">
      <c r="A273" s="218">
        <v>272</v>
      </c>
      <c r="B273" s="299" t="s">
        <v>74392</v>
      </c>
      <c r="C273" s="299" t="s">
        <v>74393</v>
      </c>
      <c r="D273" s="299" t="s">
        <v>13981</v>
      </c>
      <c r="E273" s="299" t="s">
        <v>19095</v>
      </c>
      <c r="F273" s="218">
        <v>9611733209</v>
      </c>
    </row>
    <row r="274" spans="1:6">
      <c r="A274" s="218">
        <v>273</v>
      </c>
      <c r="B274" s="299" t="s">
        <v>74394</v>
      </c>
      <c r="C274" s="299" t="s">
        <v>74395</v>
      </c>
      <c r="D274" s="299" t="s">
        <v>73776</v>
      </c>
      <c r="E274" s="299" t="s">
        <v>74396</v>
      </c>
      <c r="F274" s="218">
        <v>7259951036</v>
      </c>
    </row>
    <row r="275" spans="1:6">
      <c r="A275" s="218">
        <v>274</v>
      </c>
      <c r="B275" s="299" t="s">
        <v>74397</v>
      </c>
      <c r="C275" s="299" t="s">
        <v>74398</v>
      </c>
      <c r="D275" s="299" t="s">
        <v>14539</v>
      </c>
      <c r="E275" s="299" t="s">
        <v>74396</v>
      </c>
      <c r="F275" s="218">
        <v>7892341073</v>
      </c>
    </row>
    <row r="276" spans="1:6">
      <c r="A276" s="218">
        <v>275</v>
      </c>
      <c r="B276" s="299" t="s">
        <v>74399</v>
      </c>
      <c r="C276" s="299" t="s">
        <v>7506</v>
      </c>
      <c r="D276" s="299" t="s">
        <v>14011</v>
      </c>
      <c r="E276" s="299" t="s">
        <v>74400</v>
      </c>
      <c r="F276" s="218">
        <v>8722797494</v>
      </c>
    </row>
    <row r="277" spans="1:6">
      <c r="A277" s="218">
        <v>276</v>
      </c>
      <c r="B277" s="299" t="s">
        <v>74401</v>
      </c>
      <c r="C277" s="299" t="s">
        <v>74402</v>
      </c>
      <c r="D277" s="299" t="s">
        <v>14059</v>
      </c>
      <c r="E277" s="299" t="s">
        <v>74022</v>
      </c>
      <c r="F277" s="218">
        <v>7760050286</v>
      </c>
    </row>
    <row r="278" spans="1:6">
      <c r="A278" s="218">
        <v>277</v>
      </c>
      <c r="B278" s="299" t="s">
        <v>74403</v>
      </c>
      <c r="C278" s="299" t="s">
        <v>74404</v>
      </c>
      <c r="D278" s="299" t="s">
        <v>13981</v>
      </c>
      <c r="E278" s="299" t="s">
        <v>19095</v>
      </c>
      <c r="F278" s="218">
        <v>7795795630</v>
      </c>
    </row>
    <row r="279" spans="1:6">
      <c r="A279" s="218">
        <v>278</v>
      </c>
      <c r="B279" s="305" t="s">
        <v>66147</v>
      </c>
      <c r="C279" s="305" t="s">
        <v>35380</v>
      </c>
      <c r="D279" s="305" t="s">
        <v>74272</v>
      </c>
      <c r="E279" s="305" t="s">
        <v>74405</v>
      </c>
      <c r="F279" s="306">
        <v>9945777955</v>
      </c>
    </row>
    <row r="280" spans="1:6" ht="17.25">
      <c r="A280" s="218">
        <v>279</v>
      </c>
      <c r="B280" s="302" t="s">
        <v>74406</v>
      </c>
      <c r="C280" s="302" t="s">
        <v>74407</v>
      </c>
      <c r="D280" s="302" t="s">
        <v>14562</v>
      </c>
      <c r="E280" s="302" t="s">
        <v>73851</v>
      </c>
      <c r="F280" s="303">
        <v>7406787438</v>
      </c>
    </row>
    <row r="281" spans="1:6">
      <c r="A281" s="218">
        <v>280</v>
      </c>
      <c r="B281" s="299" t="s">
        <v>74408</v>
      </c>
      <c r="C281" s="299" t="s">
        <v>74409</v>
      </c>
      <c r="D281" s="299" t="s">
        <v>73767</v>
      </c>
      <c r="E281" s="299" t="s">
        <v>19095</v>
      </c>
      <c r="F281" s="218">
        <v>9611980629</v>
      </c>
    </row>
    <row r="282" spans="1:6">
      <c r="A282" s="218">
        <v>281</v>
      </c>
      <c r="B282" s="299" t="s">
        <v>74410</v>
      </c>
      <c r="C282" s="299" t="s">
        <v>2535</v>
      </c>
      <c r="D282" s="299" t="s">
        <v>74411</v>
      </c>
      <c r="E282" s="299" t="s">
        <v>74412</v>
      </c>
      <c r="F282" s="218">
        <v>9449659625</v>
      </c>
    </row>
    <row r="283" spans="1:6">
      <c r="A283" s="218">
        <v>282</v>
      </c>
      <c r="B283" s="299" t="s">
        <v>74413</v>
      </c>
      <c r="C283" s="299" t="s">
        <v>74414</v>
      </c>
      <c r="D283" s="299" t="s">
        <v>13958</v>
      </c>
      <c r="E283" s="299" t="s">
        <v>74103</v>
      </c>
      <c r="F283" s="218">
        <v>9449643696</v>
      </c>
    </row>
    <row r="284" spans="1:6">
      <c r="A284" s="218">
        <v>283</v>
      </c>
      <c r="B284" s="299" t="s">
        <v>74415</v>
      </c>
      <c r="C284" s="299" t="s">
        <v>74416</v>
      </c>
      <c r="D284" s="299" t="s">
        <v>74417</v>
      </c>
      <c r="E284" s="299" t="s">
        <v>74118</v>
      </c>
      <c r="F284" s="218">
        <v>9686231650</v>
      </c>
    </row>
    <row r="285" spans="1:6">
      <c r="A285" s="218">
        <v>284</v>
      </c>
      <c r="B285" s="299" t="s">
        <v>74418</v>
      </c>
      <c r="C285" s="299" t="s">
        <v>74419</v>
      </c>
      <c r="D285" s="299" t="s">
        <v>14685</v>
      </c>
      <c r="E285" s="299" t="s">
        <v>74118</v>
      </c>
      <c r="F285" s="218">
        <v>9844252232</v>
      </c>
    </row>
    <row r="286" spans="1:6">
      <c r="A286" s="218">
        <v>285</v>
      </c>
      <c r="B286" s="299" t="s">
        <v>74420</v>
      </c>
      <c r="C286" s="299" t="s">
        <v>74421</v>
      </c>
      <c r="D286" s="299" t="s">
        <v>74422</v>
      </c>
      <c r="E286" s="299" t="s">
        <v>74118</v>
      </c>
      <c r="F286" s="218">
        <v>8970404281</v>
      </c>
    </row>
    <row r="287" spans="1:6">
      <c r="A287" s="218">
        <v>286</v>
      </c>
      <c r="B287" s="299" t="s">
        <v>74423</v>
      </c>
      <c r="C287" s="299" t="s">
        <v>73464</v>
      </c>
      <c r="D287" s="299" t="s">
        <v>20188</v>
      </c>
      <c r="E287" s="299" t="s">
        <v>19095</v>
      </c>
      <c r="F287" s="218">
        <v>7259846104</v>
      </c>
    </row>
    <row r="288" spans="1:6">
      <c r="A288" s="218">
        <v>287</v>
      </c>
      <c r="B288" s="299" t="s">
        <v>74424</v>
      </c>
      <c r="C288" s="299" t="s">
        <v>61818</v>
      </c>
      <c r="D288" s="299" t="s">
        <v>14220</v>
      </c>
      <c r="E288" s="299" t="s">
        <v>74425</v>
      </c>
      <c r="F288" s="304" t="s">
        <v>74426</v>
      </c>
    </row>
    <row r="289" spans="1:6">
      <c r="A289" s="218">
        <v>288</v>
      </c>
      <c r="B289" s="299" t="s">
        <v>74427</v>
      </c>
      <c r="C289" s="299" t="s">
        <v>19574</v>
      </c>
      <c r="D289" s="299" t="s">
        <v>14217</v>
      </c>
      <c r="E289" s="299" t="s">
        <v>19095</v>
      </c>
      <c r="F289" s="218">
        <v>8217626174</v>
      </c>
    </row>
    <row r="290" spans="1:6">
      <c r="A290" s="218">
        <v>289</v>
      </c>
      <c r="B290" s="299" t="s">
        <v>74428</v>
      </c>
      <c r="C290" s="299" t="s">
        <v>74429</v>
      </c>
      <c r="D290" s="299" t="s">
        <v>14132</v>
      </c>
      <c r="E290" s="299" t="s">
        <v>19095</v>
      </c>
      <c r="F290" s="218">
        <v>9686399978</v>
      </c>
    </row>
    <row r="291" spans="1:6">
      <c r="A291" s="218">
        <v>290</v>
      </c>
      <c r="B291" s="299" t="s">
        <v>74430</v>
      </c>
      <c r="C291" s="299" t="s">
        <v>74431</v>
      </c>
      <c r="D291" s="299" t="s">
        <v>35157</v>
      </c>
      <c r="E291" s="299" t="s">
        <v>74432</v>
      </c>
      <c r="F291" s="218">
        <v>9164077441</v>
      </c>
    </row>
    <row r="292" spans="1:6">
      <c r="A292" s="218">
        <v>291</v>
      </c>
      <c r="B292" s="299" t="s">
        <v>74433</v>
      </c>
      <c r="C292" s="299" t="s">
        <v>18214</v>
      </c>
      <c r="D292" s="299" t="s">
        <v>73776</v>
      </c>
      <c r="E292" s="299" t="s">
        <v>74434</v>
      </c>
      <c r="F292" s="218">
        <v>8310492138</v>
      </c>
    </row>
    <row r="293" spans="1:6">
      <c r="A293" s="218">
        <v>292</v>
      </c>
      <c r="B293" s="299" t="s">
        <v>74435</v>
      </c>
      <c r="C293" s="299" t="s">
        <v>74436</v>
      </c>
      <c r="D293" s="299" t="s">
        <v>35820</v>
      </c>
      <c r="E293" s="299" t="s">
        <v>73781</v>
      </c>
      <c r="F293" s="218">
        <v>8197935349</v>
      </c>
    </row>
    <row r="294" spans="1:6">
      <c r="A294" s="218">
        <v>293</v>
      </c>
      <c r="B294" s="299" t="s">
        <v>74437</v>
      </c>
      <c r="C294" s="299" t="s">
        <v>74438</v>
      </c>
      <c r="D294" s="299" t="s">
        <v>20188</v>
      </c>
      <c r="E294" s="299" t="s">
        <v>74439</v>
      </c>
      <c r="F294" s="218">
        <v>8217018971</v>
      </c>
    </row>
    <row r="295" spans="1:6">
      <c r="A295" s="218">
        <v>294</v>
      </c>
      <c r="B295" s="299" t="s">
        <v>74440</v>
      </c>
      <c r="C295" s="299" t="s">
        <v>74441</v>
      </c>
      <c r="D295" s="299" t="s">
        <v>16299</v>
      </c>
      <c r="E295" s="299" t="s">
        <v>73797</v>
      </c>
      <c r="F295" s="218">
        <v>9738840672</v>
      </c>
    </row>
    <row r="296" spans="1:6">
      <c r="A296" s="218">
        <v>295</v>
      </c>
      <c r="B296" s="299" t="s">
        <v>74442</v>
      </c>
      <c r="C296" s="299" t="s">
        <v>74443</v>
      </c>
      <c r="D296" s="299" t="s">
        <v>14011</v>
      </c>
      <c r="E296" s="299" t="s">
        <v>74444</v>
      </c>
      <c r="F296" s="218">
        <v>9739879246</v>
      </c>
    </row>
    <row r="297" spans="1:6">
      <c r="A297" s="218">
        <v>296</v>
      </c>
      <c r="B297" s="299" t="s">
        <v>74445</v>
      </c>
      <c r="C297" s="299" t="s">
        <v>74139</v>
      </c>
      <c r="D297" s="299" t="s">
        <v>14132</v>
      </c>
      <c r="E297" s="299" t="s">
        <v>74022</v>
      </c>
      <c r="F297" s="218">
        <v>9481556130</v>
      </c>
    </row>
    <row r="298" spans="1:6">
      <c r="A298" s="218">
        <v>297</v>
      </c>
      <c r="B298" s="299" t="s">
        <v>1209</v>
      </c>
      <c r="C298" s="299" t="s">
        <v>35639</v>
      </c>
      <c r="D298" s="299" t="s">
        <v>14220</v>
      </c>
      <c r="E298" s="299" t="s">
        <v>74348</v>
      </c>
      <c r="F298" s="304" t="s">
        <v>74446</v>
      </c>
    </row>
    <row r="299" spans="1:6">
      <c r="A299" s="218">
        <v>298</v>
      </c>
      <c r="B299" s="299" t="s">
        <v>1209</v>
      </c>
      <c r="C299" s="299" t="s">
        <v>74447</v>
      </c>
      <c r="D299" s="299" t="s">
        <v>13986</v>
      </c>
      <c r="E299" s="299" t="s">
        <v>74448</v>
      </c>
      <c r="F299" s="218">
        <v>8867926465</v>
      </c>
    </row>
    <row r="300" spans="1:6">
      <c r="A300" s="218">
        <v>299</v>
      </c>
      <c r="B300" s="299" t="s">
        <v>74449</v>
      </c>
      <c r="C300" s="299" t="s">
        <v>74450</v>
      </c>
      <c r="D300" s="299" t="s">
        <v>74451</v>
      </c>
      <c r="E300" s="299" t="s">
        <v>32588</v>
      </c>
      <c r="F300" s="218">
        <v>9844521160</v>
      </c>
    </row>
    <row r="301" spans="1:6">
      <c r="A301" s="218">
        <v>300</v>
      </c>
      <c r="B301" s="299" t="s">
        <v>74452</v>
      </c>
      <c r="C301" s="299" t="s">
        <v>66912</v>
      </c>
      <c r="D301" s="299" t="s">
        <v>74453</v>
      </c>
      <c r="E301" s="299" t="s">
        <v>74454</v>
      </c>
      <c r="F301" s="218">
        <v>9449146139</v>
      </c>
    </row>
    <row r="302" spans="1:6">
      <c r="A302" s="218">
        <v>301</v>
      </c>
      <c r="B302" s="299" t="s">
        <v>74455</v>
      </c>
      <c r="C302" s="299" t="s">
        <v>62769</v>
      </c>
      <c r="D302" s="299" t="s">
        <v>74456</v>
      </c>
      <c r="E302" s="299" t="s">
        <v>74285</v>
      </c>
      <c r="F302" s="218">
        <v>9148495836</v>
      </c>
    </row>
    <row r="303" spans="1:6">
      <c r="A303" s="218">
        <v>302</v>
      </c>
      <c r="B303" s="299" t="s">
        <v>74455</v>
      </c>
      <c r="C303" s="299" t="s">
        <v>7285</v>
      </c>
      <c r="D303" s="299" t="s">
        <v>16559</v>
      </c>
      <c r="E303" s="299" t="s">
        <v>74457</v>
      </c>
      <c r="F303" s="218">
        <v>9448091951</v>
      </c>
    </row>
    <row r="304" spans="1:6">
      <c r="A304" s="218">
        <v>303</v>
      </c>
      <c r="B304" s="299" t="s">
        <v>74458</v>
      </c>
      <c r="C304" s="299" t="s">
        <v>65015</v>
      </c>
      <c r="D304" s="299" t="s">
        <v>74459</v>
      </c>
      <c r="E304" s="299" t="s">
        <v>74460</v>
      </c>
      <c r="F304" s="218">
        <v>9964386845</v>
      </c>
    </row>
    <row r="305" spans="1:6">
      <c r="A305" s="218">
        <v>304</v>
      </c>
      <c r="B305" s="299" t="s">
        <v>74461</v>
      </c>
      <c r="C305" s="299" t="s">
        <v>74462</v>
      </c>
      <c r="D305" s="299" t="s">
        <v>73776</v>
      </c>
      <c r="E305" s="299" t="s">
        <v>74463</v>
      </c>
      <c r="F305" s="304" t="s">
        <v>74464</v>
      </c>
    </row>
    <row r="306" spans="1:6">
      <c r="A306" s="218">
        <v>305</v>
      </c>
      <c r="B306" s="299" t="s">
        <v>74465</v>
      </c>
      <c r="C306" s="299" t="s">
        <v>63600</v>
      </c>
      <c r="D306" s="299" t="s">
        <v>15520</v>
      </c>
      <c r="E306" s="299" t="s">
        <v>74466</v>
      </c>
      <c r="F306" s="218">
        <v>7676354782</v>
      </c>
    </row>
    <row r="307" spans="1:6">
      <c r="A307" s="218">
        <v>306</v>
      </c>
      <c r="B307" s="299" t="s">
        <v>74467</v>
      </c>
      <c r="C307" s="299" t="s">
        <v>21060</v>
      </c>
      <c r="D307" s="299" t="s">
        <v>14322</v>
      </c>
      <c r="E307" s="299" t="s">
        <v>73803</v>
      </c>
      <c r="F307" s="218">
        <v>9108833881</v>
      </c>
    </row>
    <row r="308" spans="1:6">
      <c r="A308" s="218">
        <v>307</v>
      </c>
      <c r="B308" s="299" t="s">
        <v>74468</v>
      </c>
      <c r="C308" s="299" t="s">
        <v>74469</v>
      </c>
      <c r="D308" s="299" t="s">
        <v>13981</v>
      </c>
      <c r="E308" s="299" t="s">
        <v>74470</v>
      </c>
      <c r="F308" s="218">
        <v>9972278188</v>
      </c>
    </row>
    <row r="309" spans="1:6">
      <c r="A309" s="218">
        <v>308</v>
      </c>
      <c r="B309" s="299" t="s">
        <v>74471</v>
      </c>
      <c r="C309" s="301" t="s">
        <v>74472</v>
      </c>
      <c r="D309" s="299" t="s">
        <v>13981</v>
      </c>
      <c r="E309" s="299" t="s">
        <v>74473</v>
      </c>
      <c r="F309" s="218">
        <v>9686173785</v>
      </c>
    </row>
    <row r="310" spans="1:6">
      <c r="A310" s="218">
        <v>309</v>
      </c>
      <c r="B310" s="299" t="s">
        <v>74474</v>
      </c>
      <c r="C310" s="299" t="s">
        <v>74475</v>
      </c>
      <c r="D310" s="299" t="s">
        <v>17609</v>
      </c>
      <c r="E310" s="299" t="s">
        <v>74099</v>
      </c>
      <c r="F310" s="218">
        <v>9686966511</v>
      </c>
    </row>
    <row r="311" spans="1:6" ht="33">
      <c r="A311" s="218">
        <v>310</v>
      </c>
      <c r="B311" s="299" t="s">
        <v>74476</v>
      </c>
      <c r="C311" s="299" t="s">
        <v>47601</v>
      </c>
      <c r="D311" s="299" t="s">
        <v>74477</v>
      </c>
      <c r="E311" s="299" t="s">
        <v>74022</v>
      </c>
      <c r="F311" s="218">
        <v>636005142</v>
      </c>
    </row>
    <row r="312" spans="1:6" ht="17.25">
      <c r="A312" s="218">
        <v>311</v>
      </c>
      <c r="B312" s="302" t="s">
        <v>13996</v>
      </c>
      <c r="C312" s="302" t="s">
        <v>291</v>
      </c>
      <c r="D312" s="302" t="s">
        <v>14562</v>
      </c>
      <c r="E312" s="302" t="s">
        <v>73996</v>
      </c>
      <c r="F312" s="303">
        <v>8660094929</v>
      </c>
    </row>
    <row r="313" spans="1:6">
      <c r="A313" s="218">
        <v>312</v>
      </c>
      <c r="B313" s="299" t="s">
        <v>74478</v>
      </c>
      <c r="C313" s="299" t="s">
        <v>16785</v>
      </c>
      <c r="D313" s="299" t="s">
        <v>73802</v>
      </c>
      <c r="E313" s="299" t="s">
        <v>74479</v>
      </c>
      <c r="F313" s="218">
        <v>7624915525</v>
      </c>
    </row>
    <row r="314" spans="1:6">
      <c r="A314" s="218">
        <v>313</v>
      </c>
      <c r="B314" s="299" t="s">
        <v>74480</v>
      </c>
      <c r="C314" s="299" t="s">
        <v>74481</v>
      </c>
      <c r="D314" s="299" t="s">
        <v>13981</v>
      </c>
      <c r="E314" s="299" t="s">
        <v>63454</v>
      </c>
      <c r="F314" s="218">
        <v>9108534369</v>
      </c>
    </row>
    <row r="315" spans="1:6">
      <c r="A315" s="218">
        <v>314</v>
      </c>
      <c r="B315" s="299" t="s">
        <v>74482</v>
      </c>
      <c r="C315" s="299" t="s">
        <v>62769</v>
      </c>
      <c r="D315" s="299" t="s">
        <v>74483</v>
      </c>
      <c r="E315" s="299" t="s">
        <v>74484</v>
      </c>
      <c r="F315" s="218">
        <v>8618287216</v>
      </c>
    </row>
    <row r="316" spans="1:6">
      <c r="A316" s="218">
        <v>315</v>
      </c>
      <c r="B316" s="299" t="s">
        <v>74485</v>
      </c>
      <c r="C316" s="299" t="s">
        <v>74486</v>
      </c>
      <c r="D316" s="299" t="s">
        <v>74487</v>
      </c>
      <c r="E316" s="299" t="s">
        <v>34202</v>
      </c>
      <c r="F316" s="218">
        <v>9880755736</v>
      </c>
    </row>
    <row r="317" spans="1:6">
      <c r="A317" s="218">
        <v>316</v>
      </c>
      <c r="B317" s="299" t="s">
        <v>74488</v>
      </c>
      <c r="C317" s="299" t="s">
        <v>61498</v>
      </c>
      <c r="D317" s="299" t="s">
        <v>74489</v>
      </c>
      <c r="E317" s="299" t="s">
        <v>73747</v>
      </c>
      <c r="F317" s="218">
        <v>7795102576</v>
      </c>
    </row>
    <row r="318" spans="1:6">
      <c r="A318" s="218">
        <v>317</v>
      </c>
      <c r="B318" s="299" t="s">
        <v>37056</v>
      </c>
      <c r="C318" s="299" t="s">
        <v>74490</v>
      </c>
      <c r="D318" s="299" t="s">
        <v>14562</v>
      </c>
      <c r="E318" s="299" t="s">
        <v>74454</v>
      </c>
      <c r="F318" s="218">
        <v>9980459535</v>
      </c>
    </row>
    <row r="319" spans="1:6">
      <c r="A319" s="218">
        <v>318</v>
      </c>
      <c r="B319" s="299" t="s">
        <v>74491</v>
      </c>
      <c r="C319" s="299" t="s">
        <v>74492</v>
      </c>
      <c r="D319" s="299" t="s">
        <v>14539</v>
      </c>
      <c r="E319" s="299" t="s">
        <v>74493</v>
      </c>
      <c r="F319" s="218">
        <v>8660440676</v>
      </c>
    </row>
    <row r="320" spans="1:6">
      <c r="A320" s="218">
        <v>319</v>
      </c>
      <c r="B320" s="299" t="s">
        <v>74494</v>
      </c>
      <c r="C320" s="301" t="s">
        <v>65646</v>
      </c>
      <c r="D320" s="299" t="s">
        <v>17925</v>
      </c>
      <c r="E320" s="299" t="s">
        <v>74495</v>
      </c>
      <c r="F320" s="218">
        <v>7795762496</v>
      </c>
    </row>
    <row r="321" spans="1:6">
      <c r="A321" s="218">
        <v>320</v>
      </c>
      <c r="B321" s="299" t="s">
        <v>74287</v>
      </c>
      <c r="C321" s="301" t="s">
        <v>18214</v>
      </c>
      <c r="D321" s="299" t="s">
        <v>74125</v>
      </c>
      <c r="E321" s="299" t="s">
        <v>74288</v>
      </c>
      <c r="F321" s="218">
        <v>8073979941</v>
      </c>
    </row>
    <row r="322" spans="1:6">
      <c r="A322" s="218">
        <v>321</v>
      </c>
      <c r="B322" s="299" t="s">
        <v>7942</v>
      </c>
      <c r="C322" s="299" t="s">
        <v>74496</v>
      </c>
      <c r="D322" s="299" t="s">
        <v>73776</v>
      </c>
      <c r="E322" s="299" t="s">
        <v>2664</v>
      </c>
      <c r="F322" s="218">
        <v>9986153705</v>
      </c>
    </row>
    <row r="323" spans="1:6">
      <c r="A323" s="218">
        <v>322</v>
      </c>
      <c r="B323" s="299" t="s">
        <v>74497</v>
      </c>
      <c r="C323" s="299" t="s">
        <v>74498</v>
      </c>
      <c r="D323" s="299" t="s">
        <v>20070</v>
      </c>
      <c r="E323" s="299" t="s">
        <v>73797</v>
      </c>
      <c r="F323" s="218">
        <v>8867585178</v>
      </c>
    </row>
    <row r="324" spans="1:6">
      <c r="A324" s="218">
        <v>323</v>
      </c>
      <c r="B324" s="299" t="s">
        <v>74499</v>
      </c>
      <c r="C324" s="299" t="s">
        <v>18001</v>
      </c>
      <c r="D324" s="299" t="s">
        <v>20188</v>
      </c>
      <c r="E324" s="299" t="s">
        <v>74500</v>
      </c>
      <c r="F324" s="304" t="s">
        <v>74501</v>
      </c>
    </row>
    <row r="325" spans="1:6">
      <c r="A325" s="218">
        <v>324</v>
      </c>
      <c r="B325" s="299" t="s">
        <v>54329</v>
      </c>
      <c r="C325" s="301" t="s">
        <v>14265</v>
      </c>
      <c r="D325" s="299" t="s">
        <v>73767</v>
      </c>
      <c r="E325" s="299" t="s">
        <v>74502</v>
      </c>
      <c r="F325" s="218">
        <v>6363989433</v>
      </c>
    </row>
    <row r="326" spans="1:6">
      <c r="A326" s="218">
        <v>325</v>
      </c>
      <c r="B326" s="299" t="s">
        <v>16254</v>
      </c>
      <c r="C326" s="301" t="s">
        <v>72867</v>
      </c>
      <c r="D326" s="299" t="s">
        <v>14539</v>
      </c>
      <c r="E326" s="299" t="s">
        <v>74503</v>
      </c>
      <c r="F326" s="218">
        <v>7090996254</v>
      </c>
    </row>
    <row r="327" spans="1:6">
      <c r="A327" s="218">
        <v>326</v>
      </c>
      <c r="B327" s="299" t="s">
        <v>14251</v>
      </c>
      <c r="C327" s="299" t="s">
        <v>74504</v>
      </c>
      <c r="D327" s="299" t="s">
        <v>74505</v>
      </c>
      <c r="E327" s="299" t="s">
        <v>74506</v>
      </c>
      <c r="F327" s="218">
        <v>7090936601</v>
      </c>
    </row>
    <row r="328" spans="1:6">
      <c r="A328" s="218">
        <v>327</v>
      </c>
      <c r="B328" s="299" t="s">
        <v>74507</v>
      </c>
      <c r="C328" s="299" t="s">
        <v>74508</v>
      </c>
      <c r="D328" s="299" t="s">
        <v>16514</v>
      </c>
      <c r="E328" s="299" t="s">
        <v>74022</v>
      </c>
      <c r="F328" s="218">
        <v>9964696549</v>
      </c>
    </row>
    <row r="329" spans="1:6">
      <c r="A329" s="218">
        <v>328</v>
      </c>
      <c r="B329" s="299" t="s">
        <v>7161</v>
      </c>
      <c r="C329" s="301" t="s">
        <v>32738</v>
      </c>
      <c r="D329" s="299" t="s">
        <v>14037</v>
      </c>
      <c r="E329" s="299" t="s">
        <v>74126</v>
      </c>
      <c r="F329" s="218">
        <v>9845570320</v>
      </c>
    </row>
    <row r="330" spans="1:6">
      <c r="A330" s="218">
        <v>329</v>
      </c>
      <c r="B330" s="299" t="s">
        <v>74509</v>
      </c>
      <c r="C330" s="299" t="s">
        <v>53410</v>
      </c>
      <c r="D330" s="299" t="s">
        <v>73802</v>
      </c>
      <c r="E330" s="299" t="s">
        <v>73747</v>
      </c>
      <c r="F330" s="218">
        <v>8147505784</v>
      </c>
    </row>
    <row r="331" spans="1:6">
      <c r="A331" s="218">
        <v>330</v>
      </c>
      <c r="B331" s="299" t="s">
        <v>74510</v>
      </c>
      <c r="C331" s="299" t="s">
        <v>45389</v>
      </c>
      <c r="D331" s="299" t="s">
        <v>14562</v>
      </c>
      <c r="E331" s="299" t="s">
        <v>73835</v>
      </c>
      <c r="F331" s="218">
        <v>8618116753</v>
      </c>
    </row>
    <row r="332" spans="1:6">
      <c r="A332" s="218">
        <v>331</v>
      </c>
      <c r="B332" s="299" t="s">
        <v>74511</v>
      </c>
      <c r="C332" s="299" t="s">
        <v>74512</v>
      </c>
      <c r="D332" s="299" t="s">
        <v>15385</v>
      </c>
      <c r="E332" s="299" t="s">
        <v>74513</v>
      </c>
      <c r="F332" s="218">
        <v>9972859562</v>
      </c>
    </row>
    <row r="333" spans="1:6">
      <c r="A333" s="218">
        <v>332</v>
      </c>
      <c r="B333" s="299" t="s">
        <v>74514</v>
      </c>
      <c r="C333" s="299" t="s">
        <v>74515</v>
      </c>
      <c r="D333" s="299" t="s">
        <v>74516</v>
      </c>
      <c r="E333" s="299" t="s">
        <v>74118</v>
      </c>
      <c r="F333" s="218">
        <v>9902165601</v>
      </c>
    </row>
    <row r="334" spans="1:6">
      <c r="A334" s="218">
        <v>333</v>
      </c>
      <c r="B334" s="299" t="s">
        <v>74517</v>
      </c>
      <c r="C334" s="299" t="s">
        <v>74518</v>
      </c>
      <c r="D334" s="299" t="s">
        <v>13958</v>
      </c>
      <c r="E334" s="299" t="s">
        <v>73854</v>
      </c>
      <c r="F334" s="218">
        <v>8494885419</v>
      </c>
    </row>
    <row r="335" spans="1:6">
      <c r="A335" s="218">
        <v>334</v>
      </c>
      <c r="B335" s="299" t="s">
        <v>74517</v>
      </c>
      <c r="C335" s="299" t="s">
        <v>7517</v>
      </c>
      <c r="D335" s="299" t="s">
        <v>14685</v>
      </c>
      <c r="E335" s="299" t="s">
        <v>73854</v>
      </c>
      <c r="F335" s="218">
        <v>9986314510</v>
      </c>
    </row>
    <row r="336" spans="1:6">
      <c r="A336" s="218">
        <v>335</v>
      </c>
      <c r="B336" s="299" t="s">
        <v>74519</v>
      </c>
      <c r="C336" s="299" t="s">
        <v>74520</v>
      </c>
      <c r="D336" s="299" t="s">
        <v>13958</v>
      </c>
      <c r="E336" s="299" t="s">
        <v>73854</v>
      </c>
      <c r="F336" s="218">
        <v>9945853370</v>
      </c>
    </row>
    <row r="337" spans="1:6">
      <c r="A337" s="218">
        <v>336</v>
      </c>
      <c r="B337" s="299" t="s">
        <v>74521</v>
      </c>
      <c r="C337" s="299" t="s">
        <v>74522</v>
      </c>
      <c r="D337" s="299" t="s">
        <v>13981</v>
      </c>
      <c r="E337" s="299" t="s">
        <v>74137</v>
      </c>
      <c r="F337" s="218">
        <v>9741267156</v>
      </c>
    </row>
    <row r="338" spans="1:6">
      <c r="A338" s="218">
        <v>337</v>
      </c>
      <c r="B338" s="299" t="s">
        <v>74523</v>
      </c>
      <c r="C338" s="299" t="s">
        <v>74241</v>
      </c>
      <c r="D338" s="299" t="s">
        <v>13981</v>
      </c>
      <c r="E338" s="299" t="s">
        <v>74121</v>
      </c>
      <c r="F338" s="218">
        <v>9743443736</v>
      </c>
    </row>
    <row r="339" spans="1:6">
      <c r="A339" s="218">
        <v>338</v>
      </c>
      <c r="B339" s="299" t="s">
        <v>74524</v>
      </c>
      <c r="C339" s="299" t="s">
        <v>58072</v>
      </c>
      <c r="D339" s="299" t="s">
        <v>13981</v>
      </c>
      <c r="E339" s="299" t="s">
        <v>73806</v>
      </c>
      <c r="F339" s="218">
        <v>9886136634</v>
      </c>
    </row>
    <row r="340" spans="1:6">
      <c r="A340" s="218">
        <v>339</v>
      </c>
      <c r="B340" s="299" t="s">
        <v>74525</v>
      </c>
      <c r="C340" s="299" t="s">
        <v>58609</v>
      </c>
      <c r="D340" s="299" t="s">
        <v>14562</v>
      </c>
      <c r="E340" s="299" t="s">
        <v>73865</v>
      </c>
      <c r="F340" s="218">
        <v>8861146033</v>
      </c>
    </row>
    <row r="341" spans="1:6">
      <c r="A341" s="218">
        <v>340</v>
      </c>
      <c r="B341" s="299" t="s">
        <v>74526</v>
      </c>
      <c r="C341" s="301" t="s">
        <v>74527</v>
      </c>
      <c r="D341" s="299" t="s">
        <v>14003</v>
      </c>
      <c r="E341" s="299" t="s">
        <v>74075</v>
      </c>
      <c r="F341" s="218">
        <v>7353417154</v>
      </c>
    </row>
    <row r="342" spans="1:6">
      <c r="A342" s="218">
        <v>341</v>
      </c>
      <c r="B342" s="299" t="s">
        <v>74528</v>
      </c>
      <c r="C342" s="299" t="s">
        <v>74529</v>
      </c>
      <c r="D342" s="299" t="s">
        <v>13981</v>
      </c>
      <c r="E342" s="299" t="s">
        <v>74022</v>
      </c>
      <c r="F342" s="218">
        <v>9632750098</v>
      </c>
    </row>
    <row r="343" spans="1:6">
      <c r="A343" s="218">
        <v>342</v>
      </c>
      <c r="B343" s="299" t="s">
        <v>74530</v>
      </c>
      <c r="C343" s="299" t="s">
        <v>74531</v>
      </c>
      <c r="D343" s="299" t="s">
        <v>74038</v>
      </c>
      <c r="E343" s="299" t="s">
        <v>74532</v>
      </c>
      <c r="F343" s="218">
        <v>9591475401</v>
      </c>
    </row>
    <row r="344" spans="1:6">
      <c r="A344" s="218">
        <v>343</v>
      </c>
      <c r="B344" s="299" t="s">
        <v>74533</v>
      </c>
      <c r="C344" s="299" t="s">
        <v>74534</v>
      </c>
      <c r="D344" s="299" t="s">
        <v>20188</v>
      </c>
      <c r="E344" s="299" t="s">
        <v>73784</v>
      </c>
      <c r="F344" s="218">
        <v>8722513676</v>
      </c>
    </row>
    <row r="345" spans="1:6">
      <c r="A345" s="218">
        <v>344</v>
      </c>
      <c r="B345" s="299" t="s">
        <v>74535</v>
      </c>
      <c r="C345" s="299" t="s">
        <v>74536</v>
      </c>
      <c r="D345" s="299" t="s">
        <v>13981</v>
      </c>
      <c r="E345" s="299" t="s">
        <v>74268</v>
      </c>
      <c r="F345" s="218">
        <v>8749043819</v>
      </c>
    </row>
    <row r="346" spans="1:6">
      <c r="A346" s="218">
        <v>345</v>
      </c>
      <c r="B346" s="299" t="s">
        <v>74537</v>
      </c>
      <c r="C346" s="301" t="s">
        <v>47224</v>
      </c>
      <c r="D346" s="299" t="s">
        <v>13981</v>
      </c>
      <c r="E346" s="299" t="s">
        <v>73877</v>
      </c>
      <c r="F346" s="218" t="s">
        <v>1728</v>
      </c>
    </row>
    <row r="347" spans="1:6">
      <c r="A347" s="218">
        <v>346</v>
      </c>
      <c r="B347" s="299" t="s">
        <v>74538</v>
      </c>
      <c r="C347" s="299" t="s">
        <v>38620</v>
      </c>
      <c r="D347" s="299" t="s">
        <v>16874</v>
      </c>
      <c r="E347" s="299" t="s">
        <v>74135</v>
      </c>
      <c r="F347" s="218">
        <v>9731282315</v>
      </c>
    </row>
    <row r="348" spans="1:6">
      <c r="A348" s="218">
        <v>347</v>
      </c>
      <c r="B348" s="299" t="s">
        <v>74539</v>
      </c>
      <c r="C348" s="299" t="s">
        <v>74540</v>
      </c>
      <c r="D348" s="299" t="s">
        <v>13981</v>
      </c>
      <c r="E348" s="299" t="s">
        <v>73781</v>
      </c>
      <c r="F348" s="218">
        <v>9591310636</v>
      </c>
    </row>
    <row r="349" spans="1:6">
      <c r="A349" s="218">
        <v>348</v>
      </c>
      <c r="B349" s="299" t="s">
        <v>74541</v>
      </c>
      <c r="C349" s="299" t="s">
        <v>74542</v>
      </c>
      <c r="D349" s="299" t="s">
        <v>74049</v>
      </c>
      <c r="E349" s="299" t="s">
        <v>74543</v>
      </c>
      <c r="F349" s="218">
        <v>7892078396</v>
      </c>
    </row>
    <row r="350" spans="1:6">
      <c r="A350" s="218">
        <v>349</v>
      </c>
      <c r="B350" s="299" t="s">
        <v>74544</v>
      </c>
      <c r="C350" s="299" t="s">
        <v>35314</v>
      </c>
      <c r="D350" s="299" t="s">
        <v>14322</v>
      </c>
      <c r="E350" s="299" t="s">
        <v>73978</v>
      </c>
      <c r="F350" s="218">
        <v>9449095988</v>
      </c>
    </row>
    <row r="351" spans="1:6">
      <c r="A351" s="218">
        <v>350</v>
      </c>
      <c r="B351" s="299" t="s">
        <v>74545</v>
      </c>
      <c r="C351" s="299" t="s">
        <v>60344</v>
      </c>
      <c r="D351" s="299" t="s">
        <v>14003</v>
      </c>
      <c r="E351" s="299" t="s">
        <v>73803</v>
      </c>
      <c r="F351" s="218">
        <v>9731014770</v>
      </c>
    </row>
    <row r="352" spans="1:6">
      <c r="A352" s="218">
        <v>351</v>
      </c>
      <c r="B352" s="299" t="s">
        <v>74546</v>
      </c>
      <c r="C352" s="299" t="s">
        <v>21116</v>
      </c>
      <c r="D352" s="299" t="s">
        <v>17838</v>
      </c>
      <c r="E352" s="299" t="s">
        <v>74547</v>
      </c>
      <c r="F352" s="304" t="s">
        <v>74548</v>
      </c>
    </row>
    <row r="353" spans="1:6">
      <c r="A353" s="218">
        <v>352</v>
      </c>
      <c r="B353" s="299" t="s">
        <v>32048</v>
      </c>
      <c r="C353" s="299" t="s">
        <v>53410</v>
      </c>
      <c r="D353" s="299" t="s">
        <v>14373</v>
      </c>
      <c r="E353" s="299" t="s">
        <v>74549</v>
      </c>
      <c r="F353" s="304" t="s">
        <v>74550</v>
      </c>
    </row>
    <row r="354" spans="1:6">
      <c r="A354" s="218">
        <v>353</v>
      </c>
      <c r="B354" s="299" t="s">
        <v>32048</v>
      </c>
      <c r="C354" s="299" t="s">
        <v>74551</v>
      </c>
      <c r="D354" s="299" t="s">
        <v>14895</v>
      </c>
      <c r="E354" s="299" t="s">
        <v>74345</v>
      </c>
      <c r="F354" s="218">
        <v>9353143214</v>
      </c>
    </row>
    <row r="355" spans="1:6">
      <c r="A355" s="218">
        <v>354</v>
      </c>
      <c r="B355" s="299" t="s">
        <v>4620</v>
      </c>
      <c r="C355" s="299" t="s">
        <v>74552</v>
      </c>
      <c r="D355" s="299" t="s">
        <v>13958</v>
      </c>
      <c r="E355" s="299" t="s">
        <v>74553</v>
      </c>
      <c r="F355" s="218">
        <v>7795662174</v>
      </c>
    </row>
    <row r="356" spans="1:6">
      <c r="A356" s="218">
        <v>355</v>
      </c>
      <c r="B356" s="299" t="s">
        <v>4620</v>
      </c>
      <c r="C356" s="301" t="s">
        <v>74554</v>
      </c>
      <c r="D356" s="299" t="s">
        <v>13981</v>
      </c>
      <c r="E356" s="299" t="s">
        <v>74555</v>
      </c>
      <c r="F356" s="311" t="s">
        <v>74556</v>
      </c>
    </row>
    <row r="357" spans="1:6">
      <c r="A357" s="218">
        <v>356</v>
      </c>
      <c r="B357" s="299" t="s">
        <v>4620</v>
      </c>
      <c r="C357" s="299" t="s">
        <v>56032</v>
      </c>
      <c r="D357" s="299" t="s">
        <v>19244</v>
      </c>
      <c r="E357" s="299" t="s">
        <v>74095</v>
      </c>
      <c r="F357" s="218">
        <v>8553553130</v>
      </c>
    </row>
    <row r="358" spans="1:6">
      <c r="A358" s="218">
        <v>357</v>
      </c>
      <c r="B358" s="299" t="s">
        <v>74557</v>
      </c>
      <c r="C358" s="299" t="s">
        <v>10744</v>
      </c>
      <c r="D358" s="299" t="s">
        <v>14539</v>
      </c>
      <c r="E358" s="299" t="s">
        <v>74558</v>
      </c>
      <c r="F358" s="218">
        <v>9901529343</v>
      </c>
    </row>
    <row r="359" spans="1:6">
      <c r="A359" s="218">
        <v>358</v>
      </c>
      <c r="B359" s="299" t="s">
        <v>74559</v>
      </c>
      <c r="C359" s="299" t="s">
        <v>74560</v>
      </c>
      <c r="D359" s="299" t="s">
        <v>13981</v>
      </c>
      <c r="E359" s="299" t="s">
        <v>73777</v>
      </c>
      <c r="F359" s="218">
        <v>7892813810</v>
      </c>
    </row>
    <row r="360" spans="1:6">
      <c r="A360" s="218">
        <v>359</v>
      </c>
      <c r="B360" s="299" t="s">
        <v>74561</v>
      </c>
      <c r="C360" s="301" t="s">
        <v>74562</v>
      </c>
      <c r="D360" s="299" t="s">
        <v>13981</v>
      </c>
      <c r="E360" s="299" t="s">
        <v>74563</v>
      </c>
      <c r="F360" s="218">
        <v>9880191691</v>
      </c>
    </row>
    <row r="361" spans="1:6">
      <c r="A361" s="218">
        <v>360</v>
      </c>
      <c r="B361" s="299" t="s">
        <v>74564</v>
      </c>
      <c r="C361" s="299" t="s">
        <v>74565</v>
      </c>
      <c r="D361" s="299" t="s">
        <v>20188</v>
      </c>
      <c r="E361" s="299" t="s">
        <v>74022</v>
      </c>
      <c r="F361" s="218">
        <v>8310803186</v>
      </c>
    </row>
    <row r="362" spans="1:6">
      <c r="A362" s="218">
        <v>361</v>
      </c>
      <c r="B362" s="299" t="s">
        <v>74566</v>
      </c>
      <c r="C362" s="299" t="s">
        <v>3624</v>
      </c>
      <c r="D362" s="299" t="s">
        <v>14003</v>
      </c>
      <c r="E362" s="299" t="s">
        <v>73787</v>
      </c>
      <c r="F362" s="218">
        <v>7975845452</v>
      </c>
    </row>
    <row r="363" spans="1:6">
      <c r="A363" s="218">
        <v>362</v>
      </c>
      <c r="B363" s="299" t="s">
        <v>74567</v>
      </c>
      <c r="C363" s="299" t="s">
        <v>9911</v>
      </c>
      <c r="D363" s="299" t="s">
        <v>20188</v>
      </c>
      <c r="E363" s="299" t="s">
        <v>73787</v>
      </c>
      <c r="F363" s="304" t="s">
        <v>74568</v>
      </c>
    </row>
    <row r="364" spans="1:6">
      <c r="A364" s="218">
        <v>363</v>
      </c>
      <c r="B364" s="299" t="s">
        <v>74569</v>
      </c>
      <c r="C364" s="299" t="s">
        <v>74570</v>
      </c>
      <c r="D364" s="299" t="s">
        <v>71933</v>
      </c>
      <c r="E364" s="299" t="s">
        <v>73854</v>
      </c>
      <c r="F364" s="218">
        <v>9164035657</v>
      </c>
    </row>
    <row r="365" spans="1:6">
      <c r="A365" s="218">
        <v>364</v>
      </c>
      <c r="B365" s="299" t="s">
        <v>74571</v>
      </c>
      <c r="C365" s="299" t="s">
        <v>60797</v>
      </c>
      <c r="D365" s="299" t="s">
        <v>14895</v>
      </c>
      <c r="E365" s="299" t="s">
        <v>74572</v>
      </c>
      <c r="F365" s="218">
        <v>9380109771</v>
      </c>
    </row>
    <row r="366" spans="1:6">
      <c r="A366" s="218">
        <v>365</v>
      </c>
      <c r="B366" s="309" t="s">
        <v>74573</v>
      </c>
      <c r="C366" s="309" t="s">
        <v>59032</v>
      </c>
      <c r="D366" s="309" t="s">
        <v>35188</v>
      </c>
      <c r="E366" s="309" t="s">
        <v>74022</v>
      </c>
      <c r="F366" s="310">
        <v>9986729168</v>
      </c>
    </row>
    <row r="367" spans="1:6">
      <c r="A367" s="218">
        <v>366</v>
      </c>
      <c r="B367" s="299" t="s">
        <v>74574</v>
      </c>
      <c r="C367" s="299" t="s">
        <v>74575</v>
      </c>
      <c r="D367" s="299" t="s">
        <v>20188</v>
      </c>
      <c r="E367" s="299" t="s">
        <v>74154</v>
      </c>
      <c r="F367" s="218">
        <v>9731011338</v>
      </c>
    </row>
    <row r="368" spans="1:6">
      <c r="A368" s="218">
        <v>367</v>
      </c>
      <c r="B368" s="299" t="s">
        <v>74574</v>
      </c>
      <c r="C368" s="299" t="s">
        <v>5347</v>
      </c>
      <c r="D368" s="299" t="s">
        <v>14562</v>
      </c>
      <c r="E368" s="299" t="s">
        <v>74576</v>
      </c>
      <c r="F368" s="218">
        <v>6362761844</v>
      </c>
    </row>
    <row r="369" spans="1:6">
      <c r="A369" s="218">
        <v>368</v>
      </c>
      <c r="B369" s="299" t="s">
        <v>74577</v>
      </c>
      <c r="C369" s="299" t="s">
        <v>74578</v>
      </c>
      <c r="D369" s="299" t="s">
        <v>15919</v>
      </c>
      <c r="E369" s="299" t="s">
        <v>73962</v>
      </c>
      <c r="F369" s="218">
        <v>7259362629</v>
      </c>
    </row>
    <row r="370" spans="1:6">
      <c r="A370" s="218">
        <v>369</v>
      </c>
      <c r="B370" s="299" t="s">
        <v>74579</v>
      </c>
      <c r="C370" s="299" t="s">
        <v>7361</v>
      </c>
      <c r="D370" s="299" t="s">
        <v>74580</v>
      </c>
      <c r="E370" s="299" t="s">
        <v>71566</v>
      </c>
      <c r="F370" s="218">
        <v>7026281606</v>
      </c>
    </row>
    <row r="371" spans="1:6">
      <c r="A371" s="218">
        <v>370</v>
      </c>
      <c r="B371" s="299" t="s">
        <v>74581</v>
      </c>
      <c r="C371" s="299" t="s">
        <v>66027</v>
      </c>
      <c r="D371" s="299" t="s">
        <v>13958</v>
      </c>
      <c r="E371" s="299" t="s">
        <v>74582</v>
      </c>
      <c r="F371" s="218">
        <v>6363450035</v>
      </c>
    </row>
    <row r="372" spans="1:6">
      <c r="A372" s="218">
        <v>371</v>
      </c>
      <c r="B372" s="299" t="s">
        <v>74583</v>
      </c>
      <c r="C372" s="299" t="s">
        <v>74584</v>
      </c>
      <c r="D372" s="299" t="s">
        <v>14539</v>
      </c>
      <c r="E372" s="299" t="s">
        <v>73896</v>
      </c>
      <c r="F372" s="218">
        <v>9164242542</v>
      </c>
    </row>
    <row r="373" spans="1:6">
      <c r="A373" s="218">
        <v>372</v>
      </c>
      <c r="B373" s="299" t="s">
        <v>74585</v>
      </c>
      <c r="C373" s="299" t="s">
        <v>297</v>
      </c>
      <c r="D373" s="299" t="s">
        <v>19244</v>
      </c>
      <c r="E373" s="299" t="s">
        <v>74090</v>
      </c>
      <c r="F373" s="218">
        <v>8095335381</v>
      </c>
    </row>
    <row r="374" spans="1:6">
      <c r="A374" s="218">
        <v>373</v>
      </c>
      <c r="B374" s="309" t="s">
        <v>74586</v>
      </c>
      <c r="C374" s="309" t="s">
        <v>2544</v>
      </c>
      <c r="D374" s="299" t="s">
        <v>20188</v>
      </c>
      <c r="E374" s="309" t="s">
        <v>32669</v>
      </c>
      <c r="F374" s="310">
        <v>8660848082</v>
      </c>
    </row>
    <row r="375" spans="1:6">
      <c r="A375" s="218">
        <v>374</v>
      </c>
      <c r="B375" s="299" t="s">
        <v>74587</v>
      </c>
      <c r="C375" s="299" t="s">
        <v>74588</v>
      </c>
      <c r="D375" s="299" t="s">
        <v>74589</v>
      </c>
      <c r="E375" s="299" t="s">
        <v>14018</v>
      </c>
      <c r="F375" s="218">
        <v>8971743261</v>
      </c>
    </row>
    <row r="376" spans="1:6">
      <c r="A376" s="218">
        <v>375</v>
      </c>
      <c r="B376" s="299" t="s">
        <v>74590</v>
      </c>
      <c r="C376" s="299" t="s">
        <v>74591</v>
      </c>
      <c r="D376" s="299" t="s">
        <v>15667</v>
      </c>
      <c r="E376" s="299" t="s">
        <v>6128</v>
      </c>
      <c r="F376" s="218">
        <v>9964614608</v>
      </c>
    </row>
    <row r="377" spans="1:6">
      <c r="A377" s="218">
        <v>376</v>
      </c>
      <c r="B377" s="299" t="s">
        <v>74592</v>
      </c>
      <c r="C377" s="301" t="s">
        <v>65199</v>
      </c>
      <c r="D377" s="299" t="s">
        <v>13981</v>
      </c>
      <c r="E377" s="299" t="s">
        <v>73768</v>
      </c>
      <c r="F377" s="218">
        <v>8553448013</v>
      </c>
    </row>
    <row r="378" spans="1:6">
      <c r="A378" s="218">
        <v>377</v>
      </c>
      <c r="B378" s="299" t="s">
        <v>74593</v>
      </c>
      <c r="C378" s="299" t="s">
        <v>74594</v>
      </c>
      <c r="D378" s="299" t="s">
        <v>13981</v>
      </c>
      <c r="E378" s="299" t="s">
        <v>74595</v>
      </c>
      <c r="F378" s="218">
        <v>9972828529</v>
      </c>
    </row>
    <row r="379" spans="1:6">
      <c r="A379" s="218">
        <v>378</v>
      </c>
      <c r="B379" s="299" t="s">
        <v>74596</v>
      </c>
      <c r="C379" s="299" t="s">
        <v>74597</v>
      </c>
      <c r="D379" s="299" t="s">
        <v>4501</v>
      </c>
      <c r="E379" s="299" t="s">
        <v>74598</v>
      </c>
      <c r="F379" s="218">
        <v>9019310070</v>
      </c>
    </row>
    <row r="380" spans="1:6">
      <c r="A380" s="218">
        <v>379</v>
      </c>
      <c r="B380" s="299" t="s">
        <v>74599</v>
      </c>
      <c r="C380" s="299" t="s">
        <v>74600</v>
      </c>
      <c r="D380" s="299" t="s">
        <v>74601</v>
      </c>
      <c r="E380" s="299" t="s">
        <v>73873</v>
      </c>
      <c r="F380" s="218">
        <v>8892446068</v>
      </c>
    </row>
    <row r="381" spans="1:6">
      <c r="A381" s="218">
        <v>380</v>
      </c>
      <c r="B381" s="299" t="s">
        <v>74602</v>
      </c>
      <c r="C381" s="299" t="s">
        <v>74603</v>
      </c>
      <c r="D381" s="299" t="s">
        <v>59971</v>
      </c>
      <c r="E381" s="299" t="s">
        <v>74022</v>
      </c>
      <c r="F381" s="218">
        <v>7795564003</v>
      </c>
    </row>
    <row r="382" spans="1:6">
      <c r="A382" s="218">
        <v>381</v>
      </c>
      <c r="B382" s="299" t="s">
        <v>74604</v>
      </c>
      <c r="C382" s="299" t="s">
        <v>74605</v>
      </c>
      <c r="D382" s="299" t="s">
        <v>15563</v>
      </c>
      <c r="E382" s="299" t="s">
        <v>14018</v>
      </c>
      <c r="F382" s="218">
        <v>9480016370</v>
      </c>
    </row>
    <row r="383" spans="1:6">
      <c r="A383" s="218">
        <v>382</v>
      </c>
      <c r="B383" s="299" t="s">
        <v>54934</v>
      </c>
      <c r="C383" s="299" t="s">
        <v>74606</v>
      </c>
      <c r="D383" s="299" t="s">
        <v>14535</v>
      </c>
      <c r="E383" s="299" t="s">
        <v>74607</v>
      </c>
      <c r="F383" s="218">
        <v>9591914785</v>
      </c>
    </row>
    <row r="384" spans="1:6">
      <c r="A384" s="218">
        <v>383</v>
      </c>
      <c r="B384" s="299" t="s">
        <v>63806</v>
      </c>
      <c r="C384" s="299" t="s">
        <v>74608</v>
      </c>
      <c r="D384" s="299" t="s">
        <v>13981</v>
      </c>
      <c r="E384" s="299" t="s">
        <v>32669</v>
      </c>
      <c r="F384" s="218">
        <v>9731282268</v>
      </c>
    </row>
    <row r="385" spans="1:6">
      <c r="A385" s="218">
        <v>384</v>
      </c>
      <c r="B385" s="299" t="s">
        <v>48567</v>
      </c>
      <c r="C385" s="299" t="s">
        <v>74609</v>
      </c>
      <c r="D385" s="299" t="s">
        <v>14535</v>
      </c>
      <c r="E385" s="299" t="s">
        <v>74345</v>
      </c>
      <c r="F385" s="218">
        <v>9980552267</v>
      </c>
    </row>
    <row r="386" spans="1:6">
      <c r="A386" s="218">
        <v>385</v>
      </c>
      <c r="B386" s="299" t="s">
        <v>74610</v>
      </c>
      <c r="C386" s="299" t="s">
        <v>74611</v>
      </c>
      <c r="D386" s="299" t="s">
        <v>14539</v>
      </c>
      <c r="E386" s="299" t="s">
        <v>74612</v>
      </c>
      <c r="F386" s="218">
        <v>9148392820</v>
      </c>
    </row>
    <row r="387" spans="1:6">
      <c r="A387" s="218">
        <v>386</v>
      </c>
      <c r="B387" s="299" t="s">
        <v>74613</v>
      </c>
      <c r="C387" s="299" t="s">
        <v>74614</v>
      </c>
      <c r="D387" s="299" t="s">
        <v>74131</v>
      </c>
      <c r="E387" s="299" t="s">
        <v>74118</v>
      </c>
      <c r="F387" s="218">
        <v>8884265464</v>
      </c>
    </row>
    <row r="388" spans="1:6">
      <c r="A388" s="218">
        <v>387</v>
      </c>
      <c r="B388" s="299" t="s">
        <v>74615</v>
      </c>
      <c r="C388" s="299" t="s">
        <v>74616</v>
      </c>
      <c r="D388" s="299" t="s">
        <v>14657</v>
      </c>
      <c r="E388" s="299" t="s">
        <v>74617</v>
      </c>
      <c r="F388" s="218">
        <v>9980982870</v>
      </c>
    </row>
    <row r="389" spans="1:6">
      <c r="A389" s="218">
        <v>388</v>
      </c>
      <c r="B389" s="299" t="s">
        <v>74618</v>
      </c>
      <c r="C389" s="299" t="s">
        <v>74619</v>
      </c>
      <c r="D389" s="299" t="s">
        <v>14003</v>
      </c>
      <c r="E389" s="299" t="s">
        <v>32588</v>
      </c>
      <c r="F389" s="218">
        <v>9731729979</v>
      </c>
    </row>
    <row r="390" spans="1:6">
      <c r="A390" s="218">
        <v>389</v>
      </c>
      <c r="B390" s="299" t="s">
        <v>74620</v>
      </c>
      <c r="C390" s="299" t="s">
        <v>53665</v>
      </c>
      <c r="D390" s="299" t="s">
        <v>19550</v>
      </c>
      <c r="E390" s="299" t="s">
        <v>63982</v>
      </c>
      <c r="F390" s="304" t="s">
        <v>74621</v>
      </c>
    </row>
    <row r="391" spans="1:6">
      <c r="A391" s="218">
        <v>390</v>
      </c>
      <c r="B391" s="299" t="s">
        <v>74622</v>
      </c>
      <c r="C391" s="299" t="s">
        <v>74623</v>
      </c>
      <c r="D391" s="299" t="s">
        <v>14373</v>
      </c>
      <c r="E391" s="299" t="s">
        <v>74352</v>
      </c>
      <c r="F391" s="304" t="s">
        <v>74624</v>
      </c>
    </row>
    <row r="392" spans="1:6">
      <c r="A392" s="218">
        <v>391</v>
      </c>
      <c r="B392" s="299" t="s">
        <v>74622</v>
      </c>
      <c r="C392" s="299" t="s">
        <v>74625</v>
      </c>
      <c r="D392" s="299" t="s">
        <v>19550</v>
      </c>
      <c r="E392" s="299" t="s">
        <v>74352</v>
      </c>
      <c r="F392" s="304" t="s">
        <v>74626</v>
      </c>
    </row>
    <row r="393" spans="1:6">
      <c r="A393" s="218">
        <v>392</v>
      </c>
      <c r="B393" s="299" t="s">
        <v>74627</v>
      </c>
      <c r="C393" s="299" t="s">
        <v>74628</v>
      </c>
      <c r="D393" s="299" t="s">
        <v>13958</v>
      </c>
      <c r="E393" s="299" t="s">
        <v>73854</v>
      </c>
      <c r="F393" s="218">
        <v>9019075912</v>
      </c>
    </row>
    <row r="394" spans="1:6">
      <c r="A394" s="218">
        <v>393</v>
      </c>
      <c r="B394" s="299" t="s">
        <v>74629</v>
      </c>
      <c r="C394" s="299" t="s">
        <v>74630</v>
      </c>
      <c r="D394" s="299" t="s">
        <v>14217</v>
      </c>
      <c r="E394" s="299" t="s">
        <v>74631</v>
      </c>
      <c r="F394" s="218">
        <v>8792569390</v>
      </c>
    </row>
    <row r="395" spans="1:6">
      <c r="A395" s="218">
        <v>394</v>
      </c>
      <c r="B395" s="299" t="s">
        <v>74632</v>
      </c>
      <c r="C395" s="299" t="s">
        <v>2568</v>
      </c>
      <c r="D395" s="299" t="s">
        <v>13958</v>
      </c>
      <c r="E395" s="299" t="s">
        <v>6946</v>
      </c>
      <c r="F395" s="218">
        <v>8722342854</v>
      </c>
    </row>
    <row r="396" spans="1:6">
      <c r="A396" s="218">
        <v>395</v>
      </c>
      <c r="B396" s="299" t="s">
        <v>74633</v>
      </c>
      <c r="C396" s="299" t="s">
        <v>74634</v>
      </c>
      <c r="D396" s="299" t="s">
        <v>13986</v>
      </c>
      <c r="E396" s="299" t="s">
        <v>74635</v>
      </c>
      <c r="F396" s="218">
        <v>8147882488</v>
      </c>
    </row>
    <row r="397" spans="1:6">
      <c r="A397" s="218">
        <v>396</v>
      </c>
      <c r="B397" s="299" t="s">
        <v>74636</v>
      </c>
      <c r="C397" s="299" t="s">
        <v>33747</v>
      </c>
      <c r="D397" s="299" t="s">
        <v>74637</v>
      </c>
      <c r="E397" s="299" t="s">
        <v>74638</v>
      </c>
      <c r="F397" s="218">
        <v>7406029410</v>
      </c>
    </row>
    <row r="398" spans="1:6" ht="33">
      <c r="A398" s="218">
        <v>397</v>
      </c>
      <c r="B398" s="299" t="s">
        <v>74639</v>
      </c>
      <c r="C398" s="299" t="s">
        <v>74640</v>
      </c>
      <c r="D398" s="299" t="s">
        <v>74641</v>
      </c>
      <c r="E398" s="299" t="s">
        <v>16560</v>
      </c>
      <c r="F398" s="218">
        <v>8217043219</v>
      </c>
    </row>
    <row r="399" spans="1:6">
      <c r="A399" s="218">
        <v>398</v>
      </c>
      <c r="B399" s="299" t="s">
        <v>74642</v>
      </c>
      <c r="C399" s="299" t="s">
        <v>74643</v>
      </c>
      <c r="D399" s="299" t="s">
        <v>14535</v>
      </c>
      <c r="E399" s="299" t="s">
        <v>74129</v>
      </c>
      <c r="F399" s="218">
        <v>8970072013</v>
      </c>
    </row>
    <row r="400" spans="1:6">
      <c r="A400" s="218">
        <v>399</v>
      </c>
      <c r="B400" s="299" t="s">
        <v>74644</v>
      </c>
      <c r="C400" s="299" t="s">
        <v>74645</v>
      </c>
      <c r="D400" s="299" t="s">
        <v>74168</v>
      </c>
      <c r="E400" s="299" t="s">
        <v>74646</v>
      </c>
      <c r="F400" s="218">
        <v>9901629445</v>
      </c>
    </row>
    <row r="401" spans="1:6" ht="17.25">
      <c r="A401" s="218">
        <v>400</v>
      </c>
      <c r="B401" s="302" t="s">
        <v>74647</v>
      </c>
      <c r="C401" s="302" t="s">
        <v>74648</v>
      </c>
      <c r="D401" s="302" t="s">
        <v>14539</v>
      </c>
      <c r="E401" s="302" t="s">
        <v>74649</v>
      </c>
      <c r="F401" s="303">
        <v>8073654526</v>
      </c>
    </row>
    <row r="402" spans="1:6">
      <c r="A402" s="218">
        <v>401</v>
      </c>
      <c r="B402" s="299" t="s">
        <v>74650</v>
      </c>
      <c r="C402" s="299" t="s">
        <v>74651</v>
      </c>
      <c r="D402" s="299" t="s">
        <v>14003</v>
      </c>
      <c r="E402" s="299" t="s">
        <v>12819</v>
      </c>
      <c r="F402" s="218">
        <v>9353129742</v>
      </c>
    </row>
    <row r="403" spans="1:6">
      <c r="A403" s="218">
        <v>402</v>
      </c>
      <c r="B403" s="299" t="s">
        <v>13773</v>
      </c>
      <c r="C403" s="301" t="s">
        <v>7506</v>
      </c>
      <c r="D403" s="299" t="s">
        <v>73767</v>
      </c>
      <c r="E403" s="299" t="s">
        <v>74652</v>
      </c>
      <c r="F403" s="218">
        <v>9108558109</v>
      </c>
    </row>
    <row r="404" spans="1:6">
      <c r="A404" s="218">
        <v>403</v>
      </c>
      <c r="B404" s="299" t="s">
        <v>74653</v>
      </c>
      <c r="C404" s="301" t="s">
        <v>14289</v>
      </c>
      <c r="D404" s="299" t="s">
        <v>14003</v>
      </c>
      <c r="E404" s="299" t="s">
        <v>74654</v>
      </c>
      <c r="F404" s="218">
        <v>9353072972</v>
      </c>
    </row>
    <row r="405" spans="1:6">
      <c r="A405" s="218">
        <v>404</v>
      </c>
      <c r="B405" s="299" t="s">
        <v>74655</v>
      </c>
      <c r="C405" s="299" t="s">
        <v>41603</v>
      </c>
      <c r="D405" s="299" t="s">
        <v>18889</v>
      </c>
      <c r="E405" s="299" t="s">
        <v>74656</v>
      </c>
      <c r="F405" s="218">
        <v>7676594595</v>
      </c>
    </row>
    <row r="406" spans="1:6">
      <c r="A406" s="218">
        <v>405</v>
      </c>
      <c r="B406" s="299" t="s">
        <v>74657</v>
      </c>
      <c r="C406" s="301" t="s">
        <v>74658</v>
      </c>
      <c r="D406" s="299" t="s">
        <v>74659</v>
      </c>
      <c r="E406" s="299" t="s">
        <v>74660</v>
      </c>
      <c r="F406" s="218">
        <v>8970818008</v>
      </c>
    </row>
    <row r="407" spans="1:6">
      <c r="A407" s="218">
        <v>406</v>
      </c>
      <c r="B407" s="299" t="s">
        <v>74661</v>
      </c>
      <c r="C407" s="299" t="s">
        <v>74662</v>
      </c>
      <c r="D407" s="299" t="s">
        <v>74663</v>
      </c>
      <c r="E407" s="299" t="s">
        <v>73950</v>
      </c>
      <c r="F407" s="218">
        <v>9964902027</v>
      </c>
    </row>
    <row r="408" spans="1:6">
      <c r="A408" s="218">
        <v>407</v>
      </c>
      <c r="B408" s="299" t="s">
        <v>51254</v>
      </c>
      <c r="C408" s="299" t="s">
        <v>74664</v>
      </c>
      <c r="D408" s="299" t="s">
        <v>74665</v>
      </c>
      <c r="E408" s="299" t="s">
        <v>74095</v>
      </c>
      <c r="F408" s="218">
        <v>9148132591</v>
      </c>
    </row>
    <row r="409" spans="1:6">
      <c r="A409" s="218">
        <v>408</v>
      </c>
      <c r="B409" s="299" t="s">
        <v>74666</v>
      </c>
      <c r="C409" s="301" t="s">
        <v>17543</v>
      </c>
      <c r="D409" s="299" t="s">
        <v>14003</v>
      </c>
      <c r="E409" s="299" t="s">
        <v>74667</v>
      </c>
      <c r="F409" s="218">
        <v>9945766701</v>
      </c>
    </row>
    <row r="410" spans="1:6">
      <c r="A410" s="218">
        <v>409</v>
      </c>
      <c r="B410" s="299" t="s">
        <v>74668</v>
      </c>
      <c r="C410" s="299" t="s">
        <v>74669</v>
      </c>
      <c r="D410" s="299" t="s">
        <v>13981</v>
      </c>
      <c r="E410" s="299" t="s">
        <v>73877</v>
      </c>
      <c r="F410" s="218">
        <v>9108486330</v>
      </c>
    </row>
    <row r="411" spans="1:6">
      <c r="A411" s="218">
        <v>410</v>
      </c>
      <c r="B411" s="299" t="s">
        <v>74670</v>
      </c>
      <c r="C411" s="299" t="s">
        <v>74671</v>
      </c>
      <c r="D411" s="299" t="s">
        <v>73776</v>
      </c>
      <c r="E411" s="299" t="s">
        <v>74672</v>
      </c>
      <c r="F411" s="218">
        <v>8296611172</v>
      </c>
    </row>
    <row r="412" spans="1:6">
      <c r="A412" s="218">
        <v>411</v>
      </c>
      <c r="B412" s="299" t="s">
        <v>74673</v>
      </c>
      <c r="C412" s="299" t="s">
        <v>74312</v>
      </c>
      <c r="D412" s="299" t="s">
        <v>16980</v>
      </c>
      <c r="E412" s="299" t="s">
        <v>74313</v>
      </c>
      <c r="F412" s="218">
        <v>9449636159</v>
      </c>
    </row>
    <row r="413" spans="1:6">
      <c r="A413" s="218">
        <v>412</v>
      </c>
      <c r="B413" s="299" t="s">
        <v>52076</v>
      </c>
      <c r="C413" s="299" t="s">
        <v>74674</v>
      </c>
      <c r="D413" s="299" t="s">
        <v>14373</v>
      </c>
      <c r="E413" s="299" t="s">
        <v>74099</v>
      </c>
      <c r="F413" s="304" t="s">
        <v>74675</v>
      </c>
    </row>
    <row r="414" spans="1:6" ht="49.5">
      <c r="A414" s="218">
        <v>413</v>
      </c>
      <c r="B414" s="299" t="s">
        <v>74676</v>
      </c>
      <c r="C414" s="299" t="s">
        <v>74677</v>
      </c>
      <c r="D414" s="299" t="s">
        <v>74678</v>
      </c>
      <c r="E414" s="299" t="s">
        <v>74044</v>
      </c>
      <c r="F414" s="218">
        <v>895026499184</v>
      </c>
    </row>
    <row r="415" spans="1:6">
      <c r="A415" s="218">
        <v>414</v>
      </c>
      <c r="B415" s="299" t="s">
        <v>74679</v>
      </c>
      <c r="C415" s="299" t="s">
        <v>5734</v>
      </c>
      <c r="D415" s="299" t="s">
        <v>14059</v>
      </c>
      <c r="E415" s="299" t="s">
        <v>74022</v>
      </c>
      <c r="F415" s="218">
        <v>9980762717</v>
      </c>
    </row>
    <row r="416" spans="1:6">
      <c r="A416" s="218">
        <v>415</v>
      </c>
      <c r="B416" s="299" t="s">
        <v>74680</v>
      </c>
      <c r="C416" s="299" t="s">
        <v>74681</v>
      </c>
      <c r="D416" s="299" t="s">
        <v>14037</v>
      </c>
      <c r="E416" s="299" t="s">
        <v>73966</v>
      </c>
      <c r="F416" s="304" t="s">
        <v>74682</v>
      </c>
    </row>
    <row r="417" spans="1:6">
      <c r="A417" s="218">
        <v>416</v>
      </c>
      <c r="B417" s="299" t="s">
        <v>74683</v>
      </c>
      <c r="C417" s="299" t="s">
        <v>74684</v>
      </c>
      <c r="D417" s="299" t="s">
        <v>15667</v>
      </c>
      <c r="E417" s="299" t="s">
        <v>73898</v>
      </c>
      <c r="F417" s="218">
        <v>9598048894</v>
      </c>
    </row>
    <row r="418" spans="1:6">
      <c r="A418" s="218">
        <v>417</v>
      </c>
      <c r="B418" s="299" t="s">
        <v>74685</v>
      </c>
      <c r="C418" s="299" t="s">
        <v>58609</v>
      </c>
      <c r="D418" s="299" t="s">
        <v>13958</v>
      </c>
      <c r="E418" s="299" t="s">
        <v>74686</v>
      </c>
      <c r="F418" s="218">
        <v>7406417952</v>
      </c>
    </row>
    <row r="419" spans="1:6">
      <c r="A419" s="218">
        <v>418</v>
      </c>
      <c r="B419" s="299" t="s">
        <v>74687</v>
      </c>
      <c r="C419" s="299" t="s">
        <v>35314</v>
      </c>
      <c r="D419" s="299" t="s">
        <v>14539</v>
      </c>
      <c r="E419" s="299" t="s">
        <v>74688</v>
      </c>
      <c r="F419" s="218">
        <v>8880705245</v>
      </c>
    </row>
    <row r="420" spans="1:6">
      <c r="A420" s="218">
        <v>419</v>
      </c>
      <c r="B420" s="299" t="s">
        <v>74689</v>
      </c>
      <c r="C420" s="299" t="s">
        <v>3620</v>
      </c>
      <c r="D420" s="299" t="s">
        <v>16942</v>
      </c>
      <c r="E420" s="299" t="s">
        <v>20194</v>
      </c>
      <c r="F420" s="218">
        <v>9481694074</v>
      </c>
    </row>
    <row r="421" spans="1:6">
      <c r="A421" s="218">
        <v>420</v>
      </c>
      <c r="B421" s="299" t="s">
        <v>74690</v>
      </c>
      <c r="C421" s="299" t="s">
        <v>74691</v>
      </c>
      <c r="D421" s="299" t="s">
        <v>14217</v>
      </c>
      <c r="E421" s="299" t="s">
        <v>74692</v>
      </c>
      <c r="F421" s="218">
        <v>9845427556</v>
      </c>
    </row>
    <row r="422" spans="1:6">
      <c r="A422" s="218">
        <v>421</v>
      </c>
      <c r="B422" s="299" t="s">
        <v>74693</v>
      </c>
      <c r="C422" s="299" t="s">
        <v>74694</v>
      </c>
      <c r="D422" s="299" t="s">
        <v>73767</v>
      </c>
      <c r="E422" s="299" t="s">
        <v>74695</v>
      </c>
      <c r="F422" s="218">
        <v>9632476742</v>
      </c>
    </row>
    <row r="423" spans="1:6">
      <c r="A423" s="218">
        <v>422</v>
      </c>
      <c r="B423" s="299" t="s">
        <v>74696</v>
      </c>
      <c r="C423" s="299" t="s">
        <v>74697</v>
      </c>
      <c r="D423" s="299" t="s">
        <v>14539</v>
      </c>
      <c r="E423" s="299" t="s">
        <v>6946</v>
      </c>
      <c r="F423" s="218">
        <v>9740099104</v>
      </c>
    </row>
    <row r="424" spans="1:6">
      <c r="A424" s="218">
        <v>423</v>
      </c>
      <c r="B424" s="299" t="s">
        <v>74698</v>
      </c>
      <c r="C424" s="299" t="s">
        <v>74699</v>
      </c>
      <c r="D424" s="299" t="s">
        <v>19314</v>
      </c>
      <c r="E424" s="299" t="s">
        <v>74700</v>
      </c>
      <c r="F424" s="218">
        <v>8310949458</v>
      </c>
    </row>
    <row r="425" spans="1:6">
      <c r="A425" s="218">
        <v>424</v>
      </c>
      <c r="B425" s="299" t="s">
        <v>74701</v>
      </c>
      <c r="C425" s="299" t="s">
        <v>74702</v>
      </c>
      <c r="D425" s="299" t="s">
        <v>14562</v>
      </c>
      <c r="E425" s="299" t="s">
        <v>6128</v>
      </c>
      <c r="F425" s="218">
        <v>9110667147</v>
      </c>
    </row>
    <row r="426" spans="1:6">
      <c r="A426" s="218">
        <v>425</v>
      </c>
      <c r="B426" s="299" t="s">
        <v>74703</v>
      </c>
      <c r="C426" s="299" t="s">
        <v>74704</v>
      </c>
      <c r="D426" s="299" t="s">
        <v>73776</v>
      </c>
      <c r="E426" s="299" t="s">
        <v>74705</v>
      </c>
      <c r="F426" s="218">
        <v>8867511585</v>
      </c>
    </row>
    <row r="427" spans="1:6">
      <c r="A427" s="218">
        <v>426</v>
      </c>
      <c r="B427" s="299" t="s">
        <v>74706</v>
      </c>
      <c r="C427" s="299" t="s">
        <v>58609</v>
      </c>
      <c r="D427" s="299" t="s">
        <v>13958</v>
      </c>
      <c r="E427" s="299" t="s">
        <v>74103</v>
      </c>
      <c r="F427" s="218">
        <v>7619165171</v>
      </c>
    </row>
    <row r="428" spans="1:6">
      <c r="A428" s="218">
        <v>427</v>
      </c>
      <c r="B428" s="299" t="s">
        <v>74707</v>
      </c>
      <c r="C428" s="299" t="s">
        <v>58609</v>
      </c>
      <c r="D428" s="299" t="s">
        <v>13981</v>
      </c>
      <c r="E428" s="299" t="s">
        <v>74708</v>
      </c>
      <c r="F428" s="218">
        <v>7760642590</v>
      </c>
    </row>
    <row r="429" spans="1:6">
      <c r="A429" s="218">
        <v>428</v>
      </c>
      <c r="B429" s="299" t="s">
        <v>74709</v>
      </c>
      <c r="C429" s="299" t="s">
        <v>74710</v>
      </c>
      <c r="D429" s="299" t="s">
        <v>13958</v>
      </c>
      <c r="E429" s="299" t="s">
        <v>74638</v>
      </c>
      <c r="F429" s="218">
        <v>6363166459</v>
      </c>
    </row>
    <row r="430" spans="1:6">
      <c r="A430" s="218">
        <v>429</v>
      </c>
      <c r="B430" s="299" t="s">
        <v>74711</v>
      </c>
      <c r="C430" s="299" t="s">
        <v>769</v>
      </c>
      <c r="D430" s="299" t="s">
        <v>14003</v>
      </c>
      <c r="E430" s="299" t="s">
        <v>6305</v>
      </c>
      <c r="F430" s="218">
        <v>8861267424</v>
      </c>
    </row>
    <row r="431" spans="1:6">
      <c r="A431" s="218">
        <v>430</v>
      </c>
      <c r="B431" s="299" t="s">
        <v>56160</v>
      </c>
      <c r="C431" s="299" t="s">
        <v>37424</v>
      </c>
      <c r="D431" s="299" t="s">
        <v>14322</v>
      </c>
      <c r="E431" s="299" t="s">
        <v>73958</v>
      </c>
      <c r="F431" s="218">
        <v>9353238042</v>
      </c>
    </row>
    <row r="432" spans="1:6">
      <c r="A432" s="218">
        <v>431</v>
      </c>
      <c r="B432" s="299" t="s">
        <v>74712</v>
      </c>
      <c r="C432" s="299" t="s">
        <v>60023</v>
      </c>
      <c r="D432" s="299" t="s">
        <v>14220</v>
      </c>
      <c r="E432" s="299" t="s">
        <v>74352</v>
      </c>
      <c r="F432" s="304" t="s">
        <v>74713</v>
      </c>
    </row>
    <row r="433" spans="1:6">
      <c r="A433" s="218">
        <v>432</v>
      </c>
      <c r="B433" s="299" t="s">
        <v>74714</v>
      </c>
      <c r="C433" s="299" t="s">
        <v>74715</v>
      </c>
      <c r="D433" s="299" t="s">
        <v>14373</v>
      </c>
      <c r="E433" s="299" t="s">
        <v>4344</v>
      </c>
      <c r="F433" s="218">
        <v>843146211</v>
      </c>
    </row>
    <row r="434" spans="1:6">
      <c r="A434" s="218">
        <v>433</v>
      </c>
      <c r="B434" s="299" t="s">
        <v>74716</v>
      </c>
      <c r="C434" s="299" t="s">
        <v>11723</v>
      </c>
      <c r="D434" s="299" t="s">
        <v>74717</v>
      </c>
      <c r="E434" s="299" t="s">
        <v>74718</v>
      </c>
      <c r="F434" s="218">
        <v>7624932757</v>
      </c>
    </row>
    <row r="435" spans="1:6">
      <c r="A435" s="218">
        <v>434</v>
      </c>
      <c r="B435" s="299" t="s">
        <v>17834</v>
      </c>
      <c r="C435" s="299" t="s">
        <v>291</v>
      </c>
      <c r="D435" s="299" t="s">
        <v>14322</v>
      </c>
      <c r="E435" s="299" t="s">
        <v>74572</v>
      </c>
      <c r="F435" s="218">
        <v>9901131455</v>
      </c>
    </row>
    <row r="436" spans="1:6">
      <c r="A436" s="218">
        <v>435</v>
      </c>
      <c r="B436" s="299" t="s">
        <v>74719</v>
      </c>
      <c r="C436" s="301" t="s">
        <v>74720</v>
      </c>
      <c r="D436" s="299" t="s">
        <v>13981</v>
      </c>
      <c r="E436" s="299" t="s">
        <v>74721</v>
      </c>
      <c r="F436" s="218">
        <v>9008530549</v>
      </c>
    </row>
    <row r="437" spans="1:6">
      <c r="A437" s="218">
        <v>436</v>
      </c>
      <c r="B437" s="299" t="s">
        <v>74722</v>
      </c>
      <c r="C437" s="299" t="s">
        <v>7361</v>
      </c>
      <c r="D437" s="299" t="s">
        <v>16842</v>
      </c>
      <c r="E437" s="299" t="s">
        <v>74723</v>
      </c>
      <c r="F437" s="218">
        <v>6362832433</v>
      </c>
    </row>
    <row r="438" spans="1:6">
      <c r="A438" s="218">
        <v>437</v>
      </c>
      <c r="B438" s="299" t="s">
        <v>74724</v>
      </c>
      <c r="C438" s="299" t="s">
        <v>59213</v>
      </c>
      <c r="D438" s="299" t="s">
        <v>74725</v>
      </c>
      <c r="E438" s="299" t="s">
        <v>74253</v>
      </c>
      <c r="F438" s="304" t="s">
        <v>74726</v>
      </c>
    </row>
    <row r="439" spans="1:6">
      <c r="A439" s="218">
        <v>438</v>
      </c>
      <c r="B439" s="299" t="s">
        <v>74727</v>
      </c>
      <c r="C439" s="299" t="s">
        <v>4365</v>
      </c>
      <c r="D439" s="299" t="s">
        <v>74728</v>
      </c>
      <c r="E439" s="299" t="s">
        <v>74729</v>
      </c>
      <c r="F439" s="218">
        <v>9731310981</v>
      </c>
    </row>
    <row r="440" spans="1:6">
      <c r="A440" s="218">
        <v>439</v>
      </c>
      <c r="B440" s="299" t="s">
        <v>74730</v>
      </c>
      <c r="C440" s="299" t="s">
        <v>38620</v>
      </c>
      <c r="D440" s="299" t="s">
        <v>74731</v>
      </c>
      <c r="E440" s="299" t="s">
        <v>73812</v>
      </c>
      <c r="F440" s="218">
        <v>9886307885</v>
      </c>
    </row>
    <row r="441" spans="1:6">
      <c r="A441" s="218">
        <v>440</v>
      </c>
      <c r="B441" s="299" t="s">
        <v>74732</v>
      </c>
      <c r="C441" s="299" t="s">
        <v>74733</v>
      </c>
      <c r="D441" s="299" t="s">
        <v>74734</v>
      </c>
      <c r="E441" s="299" t="s">
        <v>73854</v>
      </c>
      <c r="F441" s="218">
        <v>9686865020</v>
      </c>
    </row>
    <row r="442" spans="1:6">
      <c r="A442" s="218">
        <v>441</v>
      </c>
      <c r="B442" s="299" t="s">
        <v>67409</v>
      </c>
      <c r="C442" s="299" t="s">
        <v>74735</v>
      </c>
      <c r="D442" s="299" t="s">
        <v>73802</v>
      </c>
      <c r="E442" s="299" t="s">
        <v>73812</v>
      </c>
      <c r="F442" s="218">
        <v>9845071855</v>
      </c>
    </row>
    <row r="443" spans="1:6">
      <c r="A443" s="218">
        <v>442</v>
      </c>
      <c r="B443" s="299" t="s">
        <v>74736</v>
      </c>
      <c r="C443" s="299" t="s">
        <v>16718</v>
      </c>
      <c r="D443" s="299" t="s">
        <v>73968</v>
      </c>
      <c r="E443" s="299" t="s">
        <v>74737</v>
      </c>
      <c r="F443" s="304" t="s">
        <v>74738</v>
      </c>
    </row>
    <row r="444" spans="1:6">
      <c r="A444" s="218">
        <v>443</v>
      </c>
      <c r="B444" s="299" t="s">
        <v>74739</v>
      </c>
      <c r="C444" s="299" t="s">
        <v>17484</v>
      </c>
      <c r="D444" s="299" t="s">
        <v>35157</v>
      </c>
      <c r="E444" s="299" t="s">
        <v>74740</v>
      </c>
      <c r="F444" s="218">
        <v>9019188303</v>
      </c>
    </row>
    <row r="445" spans="1:6">
      <c r="A445" s="218">
        <v>444</v>
      </c>
      <c r="B445" s="299" t="s">
        <v>74741</v>
      </c>
      <c r="C445" s="301" t="s">
        <v>12421</v>
      </c>
      <c r="D445" s="299" t="s">
        <v>17925</v>
      </c>
      <c r="E445" s="299" t="s">
        <v>74193</v>
      </c>
      <c r="F445" s="218">
        <v>9113240884</v>
      </c>
    </row>
    <row r="446" spans="1:6">
      <c r="A446" s="218">
        <v>445</v>
      </c>
      <c r="B446" s="299" t="s">
        <v>74742</v>
      </c>
      <c r="C446" s="299" t="s">
        <v>4365</v>
      </c>
      <c r="D446" s="299" t="s">
        <v>20188</v>
      </c>
      <c r="E446" s="299" t="s">
        <v>60136</v>
      </c>
      <c r="F446" s="218">
        <v>9731310381</v>
      </c>
    </row>
    <row r="447" spans="1:6">
      <c r="A447" s="218">
        <v>446</v>
      </c>
      <c r="B447" s="305" t="s">
        <v>74743</v>
      </c>
      <c r="C447" s="305" t="s">
        <v>74744</v>
      </c>
      <c r="D447" s="305" t="s">
        <v>74745</v>
      </c>
      <c r="E447" s="305" t="s">
        <v>74635</v>
      </c>
      <c r="F447" s="306">
        <v>9035657717</v>
      </c>
    </row>
    <row r="448" spans="1:6">
      <c r="A448" s="218">
        <v>447</v>
      </c>
      <c r="B448" s="299" t="s">
        <v>74746</v>
      </c>
      <c r="C448" s="299" t="s">
        <v>297</v>
      </c>
      <c r="D448" s="299" t="s">
        <v>74747</v>
      </c>
      <c r="E448" s="299" t="s">
        <v>74748</v>
      </c>
      <c r="F448" s="304" t="s">
        <v>74749</v>
      </c>
    </row>
    <row r="449" spans="1:6">
      <c r="A449" s="218">
        <v>448</v>
      </c>
      <c r="B449" s="299" t="s">
        <v>74750</v>
      </c>
      <c r="C449" s="299" t="s">
        <v>74751</v>
      </c>
      <c r="D449" s="299" t="s">
        <v>73802</v>
      </c>
      <c r="E449" s="299" t="s">
        <v>73747</v>
      </c>
      <c r="F449" s="218">
        <v>8618800480</v>
      </c>
    </row>
    <row r="450" spans="1:6">
      <c r="A450" s="218">
        <v>449</v>
      </c>
      <c r="B450" s="299" t="s">
        <v>74752</v>
      </c>
      <c r="C450" s="299" t="s">
        <v>74753</v>
      </c>
      <c r="D450" s="299" t="s">
        <v>14243</v>
      </c>
      <c r="E450" s="299" t="s">
        <v>74558</v>
      </c>
      <c r="F450" s="218">
        <v>9742756845</v>
      </c>
    </row>
    <row r="451" spans="1:6">
      <c r="A451" s="218">
        <v>450</v>
      </c>
      <c r="B451" s="299" t="s">
        <v>54988</v>
      </c>
      <c r="C451" s="299" t="s">
        <v>4969</v>
      </c>
      <c r="D451" s="299" t="s">
        <v>13981</v>
      </c>
      <c r="E451" s="299" t="s">
        <v>73781</v>
      </c>
      <c r="F451" s="218">
        <v>7019859839</v>
      </c>
    </row>
    <row r="452" spans="1:6">
      <c r="A452" s="218">
        <v>451</v>
      </c>
      <c r="B452" s="299" t="s">
        <v>74754</v>
      </c>
      <c r="C452" s="299" t="s">
        <v>74755</v>
      </c>
      <c r="D452" s="299" t="s">
        <v>14003</v>
      </c>
      <c r="E452" s="299" t="s">
        <v>74756</v>
      </c>
      <c r="F452" s="218">
        <v>9113227038</v>
      </c>
    </row>
    <row r="453" spans="1:6">
      <c r="A453" s="218">
        <v>452</v>
      </c>
      <c r="B453" s="299" t="s">
        <v>74757</v>
      </c>
      <c r="C453" s="299" t="s">
        <v>74758</v>
      </c>
      <c r="D453" s="299" t="s">
        <v>13981</v>
      </c>
      <c r="E453" s="299" t="s">
        <v>74759</v>
      </c>
      <c r="F453" s="218">
        <v>7204487996</v>
      </c>
    </row>
    <row r="454" spans="1:6">
      <c r="A454" s="218">
        <v>453</v>
      </c>
      <c r="B454" s="299" t="s">
        <v>74760</v>
      </c>
      <c r="C454" s="299" t="s">
        <v>74761</v>
      </c>
      <c r="D454" s="299" t="s">
        <v>14003</v>
      </c>
      <c r="E454" s="299" t="s">
        <v>73914</v>
      </c>
      <c r="F454" s="218">
        <v>9741168785</v>
      </c>
    </row>
    <row r="455" spans="1:6">
      <c r="A455" s="218">
        <v>454</v>
      </c>
      <c r="B455" s="299" t="s">
        <v>51270</v>
      </c>
      <c r="C455" s="299" t="s">
        <v>74762</v>
      </c>
      <c r="D455" s="299" t="s">
        <v>14709</v>
      </c>
      <c r="E455" s="299" t="s">
        <v>19095</v>
      </c>
      <c r="F455" s="218">
        <v>9686150116</v>
      </c>
    </row>
    <row r="456" spans="1:6">
      <c r="A456" s="218">
        <v>455</v>
      </c>
      <c r="B456" s="299" t="s">
        <v>74763</v>
      </c>
      <c r="C456" s="299" t="s">
        <v>74764</v>
      </c>
      <c r="D456" s="299" t="s">
        <v>74765</v>
      </c>
      <c r="E456" s="299" t="s">
        <v>74766</v>
      </c>
      <c r="F456" s="218">
        <v>8431078783</v>
      </c>
    </row>
    <row r="457" spans="1:6">
      <c r="A457" s="218">
        <v>456</v>
      </c>
      <c r="B457" s="299" t="s">
        <v>74767</v>
      </c>
      <c r="C457" s="299" t="s">
        <v>74768</v>
      </c>
      <c r="D457" s="299" t="s">
        <v>13981</v>
      </c>
      <c r="E457" s="299" t="s">
        <v>74111</v>
      </c>
      <c r="F457" s="218">
        <v>7760709179</v>
      </c>
    </row>
    <row r="458" spans="1:6">
      <c r="A458" s="218">
        <v>457</v>
      </c>
      <c r="B458" s="299" t="s">
        <v>74769</v>
      </c>
      <c r="C458" s="301" t="s">
        <v>74770</v>
      </c>
      <c r="D458" s="299" t="s">
        <v>20188</v>
      </c>
      <c r="E458" s="299" t="s">
        <v>74667</v>
      </c>
      <c r="F458" s="218">
        <v>9964696549</v>
      </c>
    </row>
    <row r="459" spans="1:6">
      <c r="A459" s="218">
        <v>458</v>
      </c>
      <c r="B459" s="299" t="s">
        <v>74771</v>
      </c>
      <c r="C459" s="299" t="s">
        <v>74772</v>
      </c>
      <c r="D459" s="299" t="s">
        <v>74049</v>
      </c>
      <c r="E459" s="299" t="s">
        <v>63454</v>
      </c>
      <c r="F459" s="218">
        <v>9680900981</v>
      </c>
    </row>
    <row r="460" spans="1:6">
      <c r="A460" s="218">
        <v>459</v>
      </c>
      <c r="B460" s="299" t="s">
        <v>74773</v>
      </c>
      <c r="C460" s="299" t="s">
        <v>74774</v>
      </c>
      <c r="D460" s="299" t="s">
        <v>13981</v>
      </c>
      <c r="E460" s="299" t="s">
        <v>74775</v>
      </c>
      <c r="F460" s="218">
        <v>8884792535</v>
      </c>
    </row>
    <row r="461" spans="1:6">
      <c r="A461" s="218">
        <v>460</v>
      </c>
      <c r="B461" s="299" t="s">
        <v>74776</v>
      </c>
      <c r="C461" s="299" t="s">
        <v>74777</v>
      </c>
      <c r="D461" s="299" t="s">
        <v>74010</v>
      </c>
      <c r="E461" s="299" t="s">
        <v>74022</v>
      </c>
      <c r="F461" s="218">
        <v>7899673600</v>
      </c>
    </row>
    <row r="462" spans="1:6">
      <c r="A462" s="218">
        <v>461</v>
      </c>
      <c r="B462" s="299" t="s">
        <v>74778</v>
      </c>
      <c r="C462" s="299" t="s">
        <v>14473</v>
      </c>
      <c r="D462" s="299" t="s">
        <v>13958</v>
      </c>
      <c r="E462" s="299" t="s">
        <v>74656</v>
      </c>
      <c r="F462" s="218">
        <v>9620020819</v>
      </c>
    </row>
    <row r="463" spans="1:6">
      <c r="A463" s="218">
        <v>462</v>
      </c>
      <c r="B463" s="299" t="s">
        <v>74779</v>
      </c>
      <c r="C463" s="299" t="s">
        <v>792</v>
      </c>
      <c r="D463" s="299" t="s">
        <v>20188</v>
      </c>
      <c r="E463" s="299" t="s">
        <v>74780</v>
      </c>
      <c r="F463" s="218">
        <v>9916525224</v>
      </c>
    </row>
    <row r="464" spans="1:6">
      <c r="A464" s="218">
        <v>463</v>
      </c>
      <c r="B464" s="299" t="s">
        <v>74781</v>
      </c>
      <c r="C464" s="299" t="s">
        <v>37160</v>
      </c>
      <c r="D464" s="299" t="s">
        <v>14373</v>
      </c>
      <c r="E464" s="299" t="s">
        <v>74078</v>
      </c>
      <c r="F464" s="304" t="s">
        <v>74782</v>
      </c>
    </row>
    <row r="465" spans="1:6">
      <c r="A465" s="218">
        <v>464</v>
      </c>
      <c r="B465" s="299" t="s">
        <v>74783</v>
      </c>
      <c r="C465" s="299" t="s">
        <v>65199</v>
      </c>
      <c r="D465" s="299" t="s">
        <v>13981</v>
      </c>
      <c r="E465" s="299" t="s">
        <v>74784</v>
      </c>
      <c r="F465" s="218" t="s">
        <v>1728</v>
      </c>
    </row>
    <row r="466" spans="1:6">
      <c r="A466" s="218">
        <v>465</v>
      </c>
      <c r="B466" s="299" t="s">
        <v>74785</v>
      </c>
      <c r="C466" s="299" t="s">
        <v>10914</v>
      </c>
      <c r="D466" s="299" t="s">
        <v>20188</v>
      </c>
      <c r="E466" s="299" t="s">
        <v>74786</v>
      </c>
      <c r="F466" s="218">
        <v>7019060930</v>
      </c>
    </row>
    <row r="467" spans="1:6">
      <c r="A467" s="218">
        <v>466</v>
      </c>
      <c r="B467" s="299" t="s">
        <v>74787</v>
      </c>
      <c r="C467" s="301" t="s">
        <v>74788</v>
      </c>
      <c r="D467" s="299" t="s">
        <v>20188</v>
      </c>
      <c r="E467" s="299" t="s">
        <v>74283</v>
      </c>
      <c r="F467" s="218">
        <v>974290226</v>
      </c>
    </row>
    <row r="468" spans="1:6">
      <c r="A468" s="218">
        <v>467</v>
      </c>
      <c r="B468" s="299" t="s">
        <v>74789</v>
      </c>
      <c r="C468" s="299" t="s">
        <v>74436</v>
      </c>
      <c r="D468" s="299" t="s">
        <v>16946</v>
      </c>
      <c r="E468" s="299" t="s">
        <v>74022</v>
      </c>
      <c r="F468" s="218">
        <v>9148926205</v>
      </c>
    </row>
    <row r="469" spans="1:6">
      <c r="A469" s="218">
        <v>468</v>
      </c>
      <c r="B469" s="299" t="s">
        <v>74790</v>
      </c>
      <c r="C469" s="299" t="s">
        <v>74791</v>
      </c>
      <c r="D469" s="299" t="s">
        <v>13981</v>
      </c>
      <c r="E469" s="299" t="s">
        <v>74169</v>
      </c>
      <c r="F469" s="218">
        <v>9611263680</v>
      </c>
    </row>
    <row r="470" spans="1:6">
      <c r="A470" s="218">
        <v>469</v>
      </c>
      <c r="B470" s="299" t="s">
        <v>74792</v>
      </c>
      <c r="C470" s="299" t="s">
        <v>74793</v>
      </c>
      <c r="D470" s="299" t="s">
        <v>13981</v>
      </c>
      <c r="E470" s="299" t="s">
        <v>14018</v>
      </c>
      <c r="F470" s="218">
        <v>9972228490</v>
      </c>
    </row>
    <row r="471" spans="1:6">
      <c r="A471" s="218">
        <v>470</v>
      </c>
      <c r="B471" s="299" t="s">
        <v>74794</v>
      </c>
      <c r="C471" s="301" t="s">
        <v>74795</v>
      </c>
      <c r="D471" s="299" t="s">
        <v>20188</v>
      </c>
      <c r="E471" s="299" t="s">
        <v>74796</v>
      </c>
      <c r="F471" s="218">
        <v>8197305848</v>
      </c>
    </row>
    <row r="472" spans="1:6">
      <c r="A472" s="218">
        <v>471</v>
      </c>
      <c r="B472" s="299" t="s">
        <v>74797</v>
      </c>
      <c r="C472" s="299" t="s">
        <v>7047</v>
      </c>
      <c r="D472" s="299" t="s">
        <v>74798</v>
      </c>
      <c r="E472" s="299" t="s">
        <v>34494</v>
      </c>
      <c r="F472" s="218">
        <v>9449683862</v>
      </c>
    </row>
    <row r="473" spans="1:6">
      <c r="A473" s="218">
        <v>472</v>
      </c>
      <c r="B473" s="307" t="s">
        <v>74799</v>
      </c>
      <c r="C473" s="307" t="s">
        <v>74800</v>
      </c>
      <c r="D473" s="307" t="s">
        <v>14895</v>
      </c>
      <c r="E473" s="307" t="s">
        <v>74801</v>
      </c>
      <c r="F473" s="308">
        <v>9761282223</v>
      </c>
    </row>
    <row r="474" spans="1:6">
      <c r="A474" s="218">
        <v>473</v>
      </c>
      <c r="B474" s="299" t="s">
        <v>74802</v>
      </c>
      <c r="C474" s="299" t="s">
        <v>74803</v>
      </c>
      <c r="D474" s="299" t="s">
        <v>74804</v>
      </c>
      <c r="E474" s="299" t="s">
        <v>74805</v>
      </c>
      <c r="F474" s="218">
        <v>7019817774</v>
      </c>
    </row>
    <row r="475" spans="1:6">
      <c r="A475" s="218">
        <v>474</v>
      </c>
      <c r="B475" s="299" t="s">
        <v>7198</v>
      </c>
      <c r="C475" s="299" t="s">
        <v>6270</v>
      </c>
      <c r="D475" s="299" t="s">
        <v>74806</v>
      </c>
      <c r="E475" s="299" t="s">
        <v>73838</v>
      </c>
      <c r="F475" s="218">
        <v>7975964484</v>
      </c>
    </row>
    <row r="476" spans="1:6">
      <c r="A476" s="218">
        <v>475</v>
      </c>
      <c r="B476" s="299" t="s">
        <v>74807</v>
      </c>
      <c r="C476" s="299" t="s">
        <v>74808</v>
      </c>
      <c r="D476" s="299" t="s">
        <v>74809</v>
      </c>
      <c r="E476" s="299" t="s">
        <v>74810</v>
      </c>
      <c r="F476" s="218">
        <v>9980339098</v>
      </c>
    </row>
    <row r="477" spans="1:6">
      <c r="A477" s="218">
        <v>476</v>
      </c>
      <c r="B477" s="299" t="s">
        <v>74811</v>
      </c>
      <c r="C477" s="299" t="s">
        <v>16492</v>
      </c>
      <c r="D477" s="299" t="s">
        <v>14322</v>
      </c>
      <c r="E477" s="299" t="s">
        <v>74812</v>
      </c>
      <c r="F477" s="218">
        <v>9538981577</v>
      </c>
    </row>
    <row r="478" spans="1:6">
      <c r="A478" s="218">
        <v>477</v>
      </c>
      <c r="B478" s="299" t="s">
        <v>74813</v>
      </c>
      <c r="C478" s="299" t="s">
        <v>4884</v>
      </c>
      <c r="D478" s="299" t="s">
        <v>20188</v>
      </c>
      <c r="E478" s="299" t="s">
        <v>6128</v>
      </c>
      <c r="F478" s="218">
        <v>9110496664</v>
      </c>
    </row>
    <row r="479" spans="1:6">
      <c r="A479" s="218">
        <v>478</v>
      </c>
      <c r="B479" s="299" t="s">
        <v>74813</v>
      </c>
      <c r="C479" s="299" t="s">
        <v>74814</v>
      </c>
      <c r="D479" s="299" t="s">
        <v>14003</v>
      </c>
      <c r="E479" s="299" t="s">
        <v>74815</v>
      </c>
      <c r="F479" s="218">
        <v>9740237271</v>
      </c>
    </row>
    <row r="480" spans="1:6">
      <c r="A480" s="218">
        <v>479</v>
      </c>
      <c r="B480" s="299" t="s">
        <v>74813</v>
      </c>
      <c r="C480" s="299" t="s">
        <v>74816</v>
      </c>
      <c r="D480" s="299" t="s">
        <v>73802</v>
      </c>
      <c r="E480" s="299" t="s">
        <v>6946</v>
      </c>
      <c r="F480" s="218">
        <v>6364944782</v>
      </c>
    </row>
    <row r="481" spans="1:6">
      <c r="A481" s="218">
        <v>480</v>
      </c>
      <c r="B481" s="299" t="s">
        <v>74817</v>
      </c>
      <c r="C481" s="299" t="s">
        <v>74818</v>
      </c>
      <c r="D481" s="299" t="s">
        <v>74819</v>
      </c>
      <c r="E481" s="299" t="s">
        <v>74169</v>
      </c>
      <c r="F481" s="218">
        <v>8660960668</v>
      </c>
    </row>
    <row r="482" spans="1:6">
      <c r="A482" s="218">
        <v>481</v>
      </c>
      <c r="B482" s="299" t="s">
        <v>74820</v>
      </c>
      <c r="C482" s="299" t="s">
        <v>74821</v>
      </c>
      <c r="D482" s="299" t="s">
        <v>15392</v>
      </c>
      <c r="E482" s="299" t="s">
        <v>74066</v>
      </c>
      <c r="F482" s="218">
        <v>9632003105</v>
      </c>
    </row>
    <row r="483" spans="1:6">
      <c r="A483" s="218">
        <v>482</v>
      </c>
      <c r="B483" s="299" t="s">
        <v>52105</v>
      </c>
      <c r="C483" s="299" t="s">
        <v>13327</v>
      </c>
      <c r="D483" s="299" t="s">
        <v>14220</v>
      </c>
      <c r="E483" s="299" t="s">
        <v>68327</v>
      </c>
      <c r="F483" s="304" t="s">
        <v>74822</v>
      </c>
    </row>
    <row r="484" spans="1:6">
      <c r="A484" s="218">
        <v>483</v>
      </c>
      <c r="B484" s="299" t="s">
        <v>69756</v>
      </c>
      <c r="C484" s="301" t="s">
        <v>74823</v>
      </c>
      <c r="D484" s="299" t="s">
        <v>17937</v>
      </c>
      <c r="E484" s="299" t="s">
        <v>74070</v>
      </c>
      <c r="F484" s="218">
        <v>9008674574</v>
      </c>
    </row>
    <row r="485" spans="1:6">
      <c r="A485" s="218">
        <v>484</v>
      </c>
      <c r="B485" s="307" t="s">
        <v>74824</v>
      </c>
      <c r="C485" s="307" t="s">
        <v>74825</v>
      </c>
      <c r="D485" s="307" t="s">
        <v>63637</v>
      </c>
      <c r="E485" s="307" t="s">
        <v>73797</v>
      </c>
      <c r="F485" s="308">
        <v>9902354742</v>
      </c>
    </row>
    <row r="486" spans="1:6">
      <c r="A486" s="218">
        <v>485</v>
      </c>
      <c r="B486" s="299" t="s">
        <v>41966</v>
      </c>
      <c r="C486" s="299" t="s">
        <v>74826</v>
      </c>
      <c r="D486" s="299" t="s">
        <v>20188</v>
      </c>
      <c r="E486" s="299" t="s">
        <v>74827</v>
      </c>
      <c r="F486" s="218">
        <v>6364646200</v>
      </c>
    </row>
    <row r="487" spans="1:6">
      <c r="A487" s="218">
        <v>486</v>
      </c>
      <c r="B487" s="299" t="s">
        <v>41966</v>
      </c>
      <c r="C487" s="299" t="s">
        <v>74828</v>
      </c>
      <c r="D487" s="299" t="s">
        <v>74049</v>
      </c>
      <c r="E487" s="299" t="s">
        <v>73989</v>
      </c>
      <c r="F487" s="218">
        <v>6361790785</v>
      </c>
    </row>
    <row r="488" spans="1:6">
      <c r="A488" s="218">
        <v>487</v>
      </c>
      <c r="B488" s="299" t="s">
        <v>74829</v>
      </c>
      <c r="C488" s="301" t="s">
        <v>74830</v>
      </c>
      <c r="D488" s="299" t="s">
        <v>14003</v>
      </c>
      <c r="E488" s="299" t="s">
        <v>74324</v>
      </c>
      <c r="F488" s="218">
        <v>9945527568</v>
      </c>
    </row>
    <row r="489" spans="1:6">
      <c r="A489" s="218">
        <v>488</v>
      </c>
      <c r="B489" s="299" t="s">
        <v>74831</v>
      </c>
      <c r="C489" s="299" t="s">
        <v>6520</v>
      </c>
      <c r="D489" s="299" t="s">
        <v>17847</v>
      </c>
      <c r="E489" s="299" t="s">
        <v>74572</v>
      </c>
      <c r="F489" s="218">
        <v>8550818879</v>
      </c>
    </row>
    <row r="490" spans="1:6">
      <c r="A490" s="218">
        <v>489</v>
      </c>
      <c r="B490" s="299" t="s">
        <v>51332</v>
      </c>
      <c r="C490" s="299" t="s">
        <v>4365</v>
      </c>
      <c r="D490" s="299" t="s">
        <v>4501</v>
      </c>
      <c r="E490" s="299" t="s">
        <v>74832</v>
      </c>
      <c r="F490" s="218">
        <v>8197009357</v>
      </c>
    </row>
    <row r="491" spans="1:6">
      <c r="A491" s="218">
        <v>490</v>
      </c>
      <c r="B491" s="299" t="s">
        <v>54428</v>
      </c>
      <c r="C491" s="299" t="s">
        <v>74833</v>
      </c>
      <c r="D491" s="299" t="s">
        <v>14535</v>
      </c>
      <c r="E491" s="299" t="s">
        <v>8740</v>
      </c>
      <c r="F491" s="218" t="s">
        <v>74834</v>
      </c>
    </row>
    <row r="492" spans="1:6">
      <c r="A492" s="218">
        <v>491</v>
      </c>
      <c r="B492" s="299" t="s">
        <v>74835</v>
      </c>
      <c r="C492" s="299" t="s">
        <v>74836</v>
      </c>
      <c r="D492" s="299" t="s">
        <v>14539</v>
      </c>
      <c r="E492" s="299" t="s">
        <v>74078</v>
      </c>
      <c r="F492" s="218">
        <v>8088801992</v>
      </c>
    </row>
    <row r="493" spans="1:6">
      <c r="A493" s="218">
        <v>492</v>
      </c>
      <c r="B493" s="299" t="s">
        <v>74837</v>
      </c>
      <c r="C493" s="299" t="s">
        <v>74838</v>
      </c>
      <c r="D493" s="299" t="s">
        <v>74049</v>
      </c>
      <c r="E493" s="299" t="s">
        <v>74839</v>
      </c>
      <c r="F493" s="218">
        <v>8296382848</v>
      </c>
    </row>
    <row r="494" spans="1:6">
      <c r="A494" s="218">
        <v>493</v>
      </c>
      <c r="B494" s="299" t="s">
        <v>74840</v>
      </c>
      <c r="C494" s="299" t="s">
        <v>6945</v>
      </c>
      <c r="D494" s="299" t="s">
        <v>13981</v>
      </c>
      <c r="E494" s="299" t="s">
        <v>74448</v>
      </c>
      <c r="F494" s="218">
        <v>9611580763</v>
      </c>
    </row>
    <row r="495" spans="1:6">
      <c r="A495" s="218">
        <v>494</v>
      </c>
      <c r="B495" s="299" t="s">
        <v>74841</v>
      </c>
      <c r="C495" s="301" t="s">
        <v>74842</v>
      </c>
      <c r="D495" s="299" t="s">
        <v>20188</v>
      </c>
      <c r="E495" s="299" t="s">
        <v>73768</v>
      </c>
      <c r="F495" s="218">
        <v>9741761887</v>
      </c>
    </row>
    <row r="496" spans="1:6">
      <c r="A496" s="218">
        <v>495</v>
      </c>
      <c r="B496" s="299" t="s">
        <v>74843</v>
      </c>
      <c r="C496" s="299" t="s">
        <v>74844</v>
      </c>
      <c r="D496" s="299" t="s">
        <v>4501</v>
      </c>
      <c r="E496" s="299" t="s">
        <v>19095</v>
      </c>
      <c r="F496" s="218">
        <v>8150088976</v>
      </c>
    </row>
    <row r="497" spans="1:6">
      <c r="A497" s="218">
        <v>496</v>
      </c>
      <c r="B497" s="299" t="s">
        <v>74845</v>
      </c>
      <c r="C497" s="299" t="s">
        <v>63771</v>
      </c>
      <c r="D497" s="299" t="s">
        <v>13958</v>
      </c>
      <c r="E497" s="299" t="s">
        <v>74572</v>
      </c>
      <c r="F497" s="218">
        <v>9901137808</v>
      </c>
    </row>
    <row r="498" spans="1:6" ht="17.25">
      <c r="A498" s="218">
        <v>497</v>
      </c>
      <c r="B498" s="302" t="s">
        <v>74846</v>
      </c>
      <c r="C498" s="302" t="s">
        <v>74847</v>
      </c>
      <c r="D498" s="302" t="s">
        <v>14562</v>
      </c>
      <c r="E498" s="302" t="s">
        <v>33490</v>
      </c>
      <c r="F498" s="303">
        <v>9448166217</v>
      </c>
    </row>
    <row r="499" spans="1:6">
      <c r="A499" s="218">
        <v>498</v>
      </c>
      <c r="B499" s="299" t="s">
        <v>48825</v>
      </c>
      <c r="C499" s="301" t="s">
        <v>61205</v>
      </c>
      <c r="D499" s="299" t="s">
        <v>14087</v>
      </c>
      <c r="E499" s="299" t="s">
        <v>64056</v>
      </c>
      <c r="F499" s="218">
        <v>9620668223</v>
      </c>
    </row>
    <row r="500" spans="1:6">
      <c r="A500" s="218">
        <v>499</v>
      </c>
      <c r="B500" s="299" t="s">
        <v>74848</v>
      </c>
      <c r="C500" s="299" t="s">
        <v>37317</v>
      </c>
      <c r="D500" s="299" t="s">
        <v>14562</v>
      </c>
      <c r="E500" s="299" t="s">
        <v>14018</v>
      </c>
      <c r="F500" s="218">
        <v>9538428573</v>
      </c>
    </row>
    <row r="501" spans="1:6">
      <c r="A501" s="218">
        <v>500</v>
      </c>
      <c r="B501" s="299" t="s">
        <v>74849</v>
      </c>
      <c r="C501" s="299" t="s">
        <v>64953</v>
      </c>
      <c r="D501" s="299" t="s">
        <v>4501</v>
      </c>
      <c r="E501" s="299" t="s">
        <v>74850</v>
      </c>
      <c r="F501" s="218">
        <v>8310731778</v>
      </c>
    </row>
    <row r="502" spans="1:6">
      <c r="A502" s="218">
        <v>501</v>
      </c>
      <c r="B502" s="299" t="s">
        <v>74851</v>
      </c>
      <c r="C502" s="299" t="s">
        <v>74852</v>
      </c>
      <c r="D502" s="299" t="s">
        <v>74853</v>
      </c>
      <c r="E502" s="299" t="s">
        <v>74827</v>
      </c>
      <c r="F502" s="218">
        <v>9110840254</v>
      </c>
    </row>
    <row r="503" spans="1:6">
      <c r="A503" s="218">
        <v>502</v>
      </c>
      <c r="B503" s="299" t="s">
        <v>74854</v>
      </c>
      <c r="C503" s="299" t="s">
        <v>74855</v>
      </c>
      <c r="D503" s="299" t="s">
        <v>14250</v>
      </c>
      <c r="E503" s="299" t="s">
        <v>74856</v>
      </c>
      <c r="F503" s="218">
        <v>9902896225</v>
      </c>
    </row>
    <row r="504" spans="1:6">
      <c r="A504" s="218">
        <v>503</v>
      </c>
      <c r="B504" s="299" t="s">
        <v>74857</v>
      </c>
      <c r="C504" s="299" t="s">
        <v>14395</v>
      </c>
      <c r="D504" s="299" t="s">
        <v>20188</v>
      </c>
      <c r="E504" s="299" t="s">
        <v>74737</v>
      </c>
      <c r="F504" s="304" t="s">
        <v>74858</v>
      </c>
    </row>
    <row r="505" spans="1:6">
      <c r="A505" s="218">
        <v>504</v>
      </c>
      <c r="B505" s="299" t="s">
        <v>74859</v>
      </c>
      <c r="C505" s="299" t="s">
        <v>74860</v>
      </c>
      <c r="D505" s="299" t="s">
        <v>71933</v>
      </c>
      <c r="E505" s="299" t="s">
        <v>74090</v>
      </c>
      <c r="F505" s="218">
        <v>9731756698</v>
      </c>
    </row>
    <row r="506" spans="1:6">
      <c r="A506" s="218">
        <v>505</v>
      </c>
      <c r="B506" s="299" t="s">
        <v>74861</v>
      </c>
      <c r="C506" s="299" t="s">
        <v>1632</v>
      </c>
      <c r="D506" s="299" t="s">
        <v>73767</v>
      </c>
      <c r="E506" s="299" t="s">
        <v>19095</v>
      </c>
      <c r="F506" s="218">
        <v>7483150870</v>
      </c>
    </row>
    <row r="507" spans="1:6">
      <c r="A507" s="218">
        <v>506</v>
      </c>
      <c r="B507" s="299" t="s">
        <v>74862</v>
      </c>
      <c r="C507" s="299" t="s">
        <v>74863</v>
      </c>
      <c r="D507" s="299" t="s">
        <v>13981</v>
      </c>
      <c r="E507" s="299" t="s">
        <v>74019</v>
      </c>
      <c r="F507" s="304" t="s">
        <v>74864</v>
      </c>
    </row>
    <row r="508" spans="1:6">
      <c r="A508" s="218">
        <v>507</v>
      </c>
      <c r="B508" s="299" t="s">
        <v>74865</v>
      </c>
      <c r="C508" s="299" t="s">
        <v>74866</v>
      </c>
      <c r="D508" s="299" t="s">
        <v>14003</v>
      </c>
      <c r="E508" s="299" t="s">
        <v>15435</v>
      </c>
      <c r="F508" s="218">
        <v>9620758702</v>
      </c>
    </row>
    <row r="509" spans="1:6">
      <c r="A509" s="218">
        <v>508</v>
      </c>
      <c r="B509" s="299" t="s">
        <v>74867</v>
      </c>
      <c r="C509" s="299" t="s">
        <v>74868</v>
      </c>
      <c r="D509" s="299" t="s">
        <v>20188</v>
      </c>
      <c r="E509" s="299" t="s">
        <v>41052</v>
      </c>
      <c r="F509" s="218">
        <v>8431028932</v>
      </c>
    </row>
    <row r="510" spans="1:6">
      <c r="A510" s="218">
        <v>509</v>
      </c>
      <c r="B510" s="299" t="s">
        <v>74869</v>
      </c>
      <c r="C510" s="299" t="s">
        <v>74870</v>
      </c>
      <c r="D510" s="299" t="s">
        <v>14539</v>
      </c>
      <c r="E510" s="299" t="s">
        <v>74672</v>
      </c>
      <c r="F510" s="218">
        <v>7411232152</v>
      </c>
    </row>
    <row r="511" spans="1:6">
      <c r="A511" s="218">
        <v>510</v>
      </c>
      <c r="B511" s="299" t="s">
        <v>59914</v>
      </c>
      <c r="C511" s="299" t="s">
        <v>74871</v>
      </c>
      <c r="D511" s="299" t="s">
        <v>20188</v>
      </c>
      <c r="E511" s="299" t="s">
        <v>74695</v>
      </c>
      <c r="F511" s="218">
        <v>9900737529</v>
      </c>
    </row>
    <row r="512" spans="1:6">
      <c r="A512" s="218">
        <v>511</v>
      </c>
      <c r="B512" s="299" t="s">
        <v>74872</v>
      </c>
      <c r="C512" s="299" t="s">
        <v>74873</v>
      </c>
      <c r="D512" s="299" t="s">
        <v>71933</v>
      </c>
      <c r="E512" s="299" t="s">
        <v>12819</v>
      </c>
      <c r="F512" s="218">
        <v>9916869751</v>
      </c>
    </row>
    <row r="513" spans="1:6">
      <c r="A513" s="218">
        <v>512</v>
      </c>
      <c r="B513" s="309" t="s">
        <v>55107</v>
      </c>
      <c r="C513" s="309" t="s">
        <v>54382</v>
      </c>
      <c r="D513" s="309" t="s">
        <v>20941</v>
      </c>
      <c r="E513" s="309" t="s">
        <v>74022</v>
      </c>
      <c r="F513" s="310">
        <v>9380099338</v>
      </c>
    </row>
    <row r="514" spans="1:6">
      <c r="A514" s="218">
        <v>513</v>
      </c>
      <c r="B514" s="299" t="s">
        <v>55107</v>
      </c>
      <c r="C514" s="301" t="s">
        <v>74874</v>
      </c>
      <c r="D514" s="299" t="s">
        <v>13981</v>
      </c>
      <c r="E514" s="299" t="s">
        <v>74875</v>
      </c>
      <c r="F514" s="218">
        <v>7975005730</v>
      </c>
    </row>
    <row r="515" spans="1:6">
      <c r="A515" s="218">
        <v>514</v>
      </c>
      <c r="B515" s="299" t="s">
        <v>74876</v>
      </c>
      <c r="C515" s="299" t="s">
        <v>575</v>
      </c>
      <c r="D515" s="299" t="s">
        <v>14562</v>
      </c>
      <c r="E515" s="299" t="s">
        <v>74877</v>
      </c>
      <c r="F515" s="218">
        <v>9019964383</v>
      </c>
    </row>
    <row r="516" spans="1:6">
      <c r="A516" s="218">
        <v>515</v>
      </c>
      <c r="B516" s="299" t="s">
        <v>74878</v>
      </c>
      <c r="C516" s="299" t="s">
        <v>74879</v>
      </c>
      <c r="D516" s="299" t="s">
        <v>20188</v>
      </c>
      <c r="E516" s="299" t="s">
        <v>73781</v>
      </c>
      <c r="F516" s="218">
        <v>9942848453</v>
      </c>
    </row>
    <row r="517" spans="1:6">
      <c r="A517" s="218">
        <v>516</v>
      </c>
      <c r="B517" s="299" t="s">
        <v>68248</v>
      </c>
      <c r="C517" s="299" t="s">
        <v>13792</v>
      </c>
      <c r="D517" s="299" t="s">
        <v>15520</v>
      </c>
      <c r="E517" s="299" t="s">
        <v>74880</v>
      </c>
      <c r="F517" s="218">
        <v>9880749400</v>
      </c>
    </row>
    <row r="518" spans="1:6">
      <c r="A518" s="218">
        <v>517</v>
      </c>
      <c r="B518" s="299" t="s">
        <v>74881</v>
      </c>
      <c r="C518" s="299" t="s">
        <v>74882</v>
      </c>
      <c r="D518" s="299" t="s">
        <v>20188</v>
      </c>
      <c r="E518" s="299" t="s">
        <v>74547</v>
      </c>
      <c r="F518" s="304" t="s">
        <v>74883</v>
      </c>
    </row>
    <row r="519" spans="1:6">
      <c r="A519" s="218">
        <v>518</v>
      </c>
      <c r="B519" s="299" t="s">
        <v>74881</v>
      </c>
      <c r="C519" s="299" t="s">
        <v>74882</v>
      </c>
      <c r="D519" s="299" t="s">
        <v>74261</v>
      </c>
      <c r="E519" s="299" t="s">
        <v>74547</v>
      </c>
      <c r="F519" s="304" t="s">
        <v>74883</v>
      </c>
    </row>
    <row r="520" spans="1:6">
      <c r="A520" s="218">
        <v>519</v>
      </c>
      <c r="B520" s="299" t="s">
        <v>74884</v>
      </c>
      <c r="C520" s="299" t="s">
        <v>74730</v>
      </c>
      <c r="D520" s="299" t="s">
        <v>73802</v>
      </c>
      <c r="E520" s="299" t="s">
        <v>73812</v>
      </c>
      <c r="F520" s="218">
        <v>7760106245</v>
      </c>
    </row>
    <row r="521" spans="1:6">
      <c r="A521" s="218">
        <v>520</v>
      </c>
      <c r="B521" s="299" t="s">
        <v>74885</v>
      </c>
      <c r="C521" s="299" t="s">
        <v>74886</v>
      </c>
      <c r="D521" s="299" t="s">
        <v>20188</v>
      </c>
      <c r="E521" s="299" t="s">
        <v>9089</v>
      </c>
      <c r="F521" s="218">
        <v>6360491115</v>
      </c>
    </row>
    <row r="522" spans="1:6">
      <c r="A522" s="218">
        <v>521</v>
      </c>
      <c r="B522" s="299" t="s">
        <v>74887</v>
      </c>
      <c r="C522" s="299" t="s">
        <v>2030</v>
      </c>
      <c r="D522" s="299" t="s">
        <v>13981</v>
      </c>
      <c r="E522" s="299" t="s">
        <v>14018</v>
      </c>
      <c r="F522" s="218">
        <v>9741258044</v>
      </c>
    </row>
    <row r="523" spans="1:6">
      <c r="A523" s="218">
        <v>522</v>
      </c>
      <c r="B523" s="299" t="s">
        <v>74888</v>
      </c>
      <c r="C523" s="299" t="s">
        <v>74889</v>
      </c>
      <c r="D523" s="299" t="s">
        <v>20188</v>
      </c>
      <c r="E523" s="299" t="s">
        <v>74890</v>
      </c>
      <c r="F523" s="218">
        <v>9663431234</v>
      </c>
    </row>
    <row r="524" spans="1:6">
      <c r="A524" s="218">
        <v>523</v>
      </c>
      <c r="B524" s="299" t="s">
        <v>74891</v>
      </c>
      <c r="C524" s="299" t="s">
        <v>74892</v>
      </c>
      <c r="D524" s="299" t="s">
        <v>14217</v>
      </c>
      <c r="E524" s="299" t="s">
        <v>74090</v>
      </c>
      <c r="F524" s="218">
        <v>9686393951</v>
      </c>
    </row>
    <row r="525" spans="1:6">
      <c r="A525" s="218">
        <v>524</v>
      </c>
      <c r="B525" s="299" t="s">
        <v>74893</v>
      </c>
      <c r="C525" s="301" t="s">
        <v>18255</v>
      </c>
      <c r="D525" s="299" t="s">
        <v>20188</v>
      </c>
      <c r="E525" s="299" t="s">
        <v>64056</v>
      </c>
      <c r="F525" s="218">
        <v>9741507942</v>
      </c>
    </row>
    <row r="526" spans="1:6">
      <c r="A526" s="218">
        <v>525</v>
      </c>
      <c r="B526" s="307" t="s">
        <v>5568</v>
      </c>
      <c r="C526" s="307" t="s">
        <v>10794</v>
      </c>
      <c r="D526" s="307" t="s">
        <v>73861</v>
      </c>
      <c r="E526" s="307" t="s">
        <v>73797</v>
      </c>
      <c r="F526" s="308">
        <v>9164351558</v>
      </c>
    </row>
    <row r="527" spans="1:6">
      <c r="A527" s="218">
        <v>526</v>
      </c>
      <c r="B527" s="299" t="s">
        <v>5568</v>
      </c>
      <c r="C527" s="301" t="s">
        <v>74894</v>
      </c>
      <c r="D527" s="299" t="s">
        <v>14532</v>
      </c>
      <c r="E527" s="299" t="s">
        <v>74895</v>
      </c>
      <c r="F527" s="218">
        <v>8147962503</v>
      </c>
    </row>
    <row r="528" spans="1:6">
      <c r="A528" s="218">
        <v>527</v>
      </c>
      <c r="B528" s="299" t="s">
        <v>5568</v>
      </c>
      <c r="C528" s="299" t="s">
        <v>32307</v>
      </c>
      <c r="D528" s="299" t="s">
        <v>20188</v>
      </c>
      <c r="E528" s="299" t="s">
        <v>67629</v>
      </c>
      <c r="F528" s="218">
        <v>9353504847</v>
      </c>
    </row>
    <row r="529" spans="1:6">
      <c r="A529" s="218">
        <v>528</v>
      </c>
      <c r="B529" s="299" t="s">
        <v>74896</v>
      </c>
      <c r="C529" s="299" t="s">
        <v>20207</v>
      </c>
      <c r="D529" s="299" t="s">
        <v>74897</v>
      </c>
      <c r="E529" s="299" t="s">
        <v>74898</v>
      </c>
      <c r="F529" s="218">
        <v>9742028724</v>
      </c>
    </row>
    <row r="530" spans="1:6">
      <c r="A530" s="218">
        <v>529</v>
      </c>
      <c r="B530" s="299" t="s">
        <v>74899</v>
      </c>
      <c r="C530" s="299" t="s">
        <v>3624</v>
      </c>
      <c r="D530" s="299" t="s">
        <v>20188</v>
      </c>
      <c r="E530" s="299" t="s">
        <v>73877</v>
      </c>
      <c r="F530" s="218">
        <v>8884579640</v>
      </c>
    </row>
    <row r="531" spans="1:6">
      <c r="A531" s="218">
        <v>530</v>
      </c>
      <c r="B531" s="305" t="s">
        <v>2106</v>
      </c>
      <c r="C531" s="305" t="s">
        <v>74900</v>
      </c>
      <c r="D531" s="305" t="s">
        <v>13981</v>
      </c>
      <c r="E531" s="305" t="s">
        <v>74898</v>
      </c>
      <c r="F531" s="306">
        <v>9844921101</v>
      </c>
    </row>
    <row r="532" spans="1:6">
      <c r="A532" s="218">
        <v>531</v>
      </c>
      <c r="B532" s="299" t="s">
        <v>74901</v>
      </c>
      <c r="C532" s="299" t="s">
        <v>74902</v>
      </c>
      <c r="D532" s="299" t="s">
        <v>71933</v>
      </c>
      <c r="E532" s="299" t="s">
        <v>73747</v>
      </c>
      <c r="F532" s="218">
        <v>7899143879</v>
      </c>
    </row>
    <row r="533" spans="1:6">
      <c r="A533" s="218">
        <v>532</v>
      </c>
      <c r="B533" s="307" t="s">
        <v>42664</v>
      </c>
      <c r="C533" s="307" t="s">
        <v>74903</v>
      </c>
      <c r="D533" s="299" t="s">
        <v>20188</v>
      </c>
      <c r="E533" s="307" t="s">
        <v>74904</v>
      </c>
      <c r="F533" s="308">
        <v>8951918245</v>
      </c>
    </row>
    <row r="534" spans="1:6">
      <c r="A534" s="218">
        <v>533</v>
      </c>
      <c r="B534" s="299" t="s">
        <v>74905</v>
      </c>
      <c r="C534" s="299" t="s">
        <v>74906</v>
      </c>
      <c r="D534" s="299" t="s">
        <v>74907</v>
      </c>
      <c r="E534" s="299" t="s">
        <v>74044</v>
      </c>
      <c r="F534" s="218">
        <v>9880243653</v>
      </c>
    </row>
    <row r="535" spans="1:6">
      <c r="A535" s="218">
        <v>534</v>
      </c>
      <c r="B535" s="299" t="s">
        <v>74908</v>
      </c>
      <c r="C535" s="299" t="s">
        <v>74909</v>
      </c>
      <c r="D535" s="299" t="s">
        <v>14535</v>
      </c>
      <c r="E535" s="299" t="s">
        <v>74910</v>
      </c>
      <c r="F535" s="218">
        <v>9606191434</v>
      </c>
    </row>
    <row r="536" spans="1:6">
      <c r="A536" s="218">
        <v>535</v>
      </c>
      <c r="B536" s="305" t="s">
        <v>74911</v>
      </c>
      <c r="C536" s="305" t="s">
        <v>74912</v>
      </c>
      <c r="D536" s="305" t="s">
        <v>13981</v>
      </c>
      <c r="E536" s="305" t="s">
        <v>74137</v>
      </c>
      <c r="F536" s="306">
        <v>8105575070</v>
      </c>
    </row>
    <row r="537" spans="1:6">
      <c r="A537" s="218">
        <v>536</v>
      </c>
      <c r="B537" s="299" t="s">
        <v>74913</v>
      </c>
      <c r="C537" s="299" t="s">
        <v>2705</v>
      </c>
      <c r="D537" s="299" t="s">
        <v>15239</v>
      </c>
      <c r="E537" s="299" t="s">
        <v>74914</v>
      </c>
      <c r="F537" s="218">
        <v>9590740123</v>
      </c>
    </row>
    <row r="538" spans="1:6">
      <c r="A538" s="218">
        <v>537</v>
      </c>
      <c r="B538" s="299" t="s">
        <v>74915</v>
      </c>
      <c r="C538" s="299" t="s">
        <v>65756</v>
      </c>
      <c r="D538" s="299" t="s">
        <v>13981</v>
      </c>
      <c r="E538" s="299" t="s">
        <v>74916</v>
      </c>
      <c r="F538" s="304" t="s">
        <v>74917</v>
      </c>
    </row>
    <row r="539" spans="1:6">
      <c r="A539" s="218">
        <v>538</v>
      </c>
      <c r="B539" s="299" t="s">
        <v>74918</v>
      </c>
      <c r="C539" s="299" t="s">
        <v>74603</v>
      </c>
      <c r="D539" s="299" t="s">
        <v>59971</v>
      </c>
      <c r="E539" s="299" t="s">
        <v>74022</v>
      </c>
      <c r="F539" s="218">
        <v>9071863031</v>
      </c>
    </row>
    <row r="540" spans="1:6">
      <c r="A540" s="218">
        <v>539</v>
      </c>
      <c r="B540" s="299" t="s">
        <v>16687</v>
      </c>
      <c r="C540" s="299" t="s">
        <v>74919</v>
      </c>
      <c r="D540" s="299" t="s">
        <v>20188</v>
      </c>
      <c r="E540" s="299" t="s">
        <v>74920</v>
      </c>
      <c r="F540" s="218">
        <v>8884702256</v>
      </c>
    </row>
    <row r="541" spans="1:6">
      <c r="A541" s="218">
        <v>540</v>
      </c>
      <c r="B541" s="299" t="s">
        <v>7506</v>
      </c>
      <c r="C541" s="301" t="s">
        <v>8300</v>
      </c>
      <c r="D541" s="299" t="s">
        <v>13958</v>
      </c>
      <c r="E541" s="299" t="s">
        <v>74921</v>
      </c>
      <c r="F541" s="218">
        <v>8497026149</v>
      </c>
    </row>
    <row r="542" spans="1:6" ht="33">
      <c r="A542" s="218">
        <v>541</v>
      </c>
      <c r="B542" s="299" t="s">
        <v>74922</v>
      </c>
      <c r="C542" s="299" t="s">
        <v>38620</v>
      </c>
      <c r="D542" s="299" t="s">
        <v>74923</v>
      </c>
      <c r="E542" s="299" t="s">
        <v>74479</v>
      </c>
      <c r="F542" s="218">
        <v>9964440763</v>
      </c>
    </row>
    <row r="543" spans="1:6">
      <c r="A543" s="218">
        <v>542</v>
      </c>
      <c r="B543" s="299" t="s">
        <v>74924</v>
      </c>
      <c r="C543" s="301" t="s">
        <v>74925</v>
      </c>
      <c r="D543" s="299" t="s">
        <v>17925</v>
      </c>
      <c r="E543" s="299" t="s">
        <v>74075</v>
      </c>
      <c r="F543" s="218">
        <v>9901136670</v>
      </c>
    </row>
    <row r="544" spans="1:6">
      <c r="A544" s="218">
        <v>543</v>
      </c>
      <c r="B544" s="299" t="s">
        <v>74926</v>
      </c>
      <c r="C544" s="299" t="s">
        <v>18001</v>
      </c>
      <c r="D544" s="299" t="s">
        <v>17633</v>
      </c>
      <c r="E544" s="299" t="s">
        <v>74019</v>
      </c>
      <c r="F544" s="304" t="s">
        <v>74927</v>
      </c>
    </row>
    <row r="545" spans="1:6">
      <c r="A545" s="218">
        <v>544</v>
      </c>
      <c r="B545" s="299" t="s">
        <v>74928</v>
      </c>
      <c r="C545" s="299" t="s">
        <v>37927</v>
      </c>
      <c r="D545" s="299" t="s">
        <v>14539</v>
      </c>
      <c r="E545" s="299" t="s">
        <v>74135</v>
      </c>
      <c r="F545" s="218">
        <v>9741258021</v>
      </c>
    </row>
    <row r="546" spans="1:6">
      <c r="A546" s="218">
        <v>545</v>
      </c>
      <c r="B546" s="299" t="s">
        <v>3242</v>
      </c>
      <c r="C546" s="299" t="s">
        <v>74929</v>
      </c>
      <c r="D546" s="299" t="s">
        <v>13958</v>
      </c>
      <c r="E546" s="299" t="s">
        <v>74066</v>
      </c>
      <c r="F546" s="218">
        <v>9740807694</v>
      </c>
    </row>
    <row r="547" spans="1:6">
      <c r="A547" s="218">
        <v>546</v>
      </c>
      <c r="B547" s="299" t="s">
        <v>74930</v>
      </c>
      <c r="C547" s="299" t="s">
        <v>74931</v>
      </c>
      <c r="D547" s="299" t="s">
        <v>14539</v>
      </c>
      <c r="E547" s="299" t="s">
        <v>73896</v>
      </c>
      <c r="F547" s="218">
        <v>8722671354</v>
      </c>
    </row>
    <row r="548" spans="1:6">
      <c r="A548" s="218">
        <v>547</v>
      </c>
      <c r="B548" s="299" t="s">
        <v>74932</v>
      </c>
      <c r="C548" s="299" t="s">
        <v>74933</v>
      </c>
      <c r="D548" s="299" t="s">
        <v>13981</v>
      </c>
      <c r="E548" s="299" t="s">
        <v>74934</v>
      </c>
      <c r="F548" s="218">
        <v>9632332774</v>
      </c>
    </row>
    <row r="549" spans="1:6">
      <c r="A549" s="218">
        <v>548</v>
      </c>
      <c r="B549" s="299" t="s">
        <v>74935</v>
      </c>
      <c r="C549" s="299" t="s">
        <v>74936</v>
      </c>
      <c r="D549" s="299" t="s">
        <v>14539</v>
      </c>
      <c r="E549" s="299" t="s">
        <v>73781</v>
      </c>
      <c r="F549" s="218">
        <v>8970403626</v>
      </c>
    </row>
    <row r="550" spans="1:6">
      <c r="A550" s="218">
        <v>549</v>
      </c>
      <c r="B550" s="299" t="s">
        <v>11815</v>
      </c>
      <c r="C550" s="299" t="s">
        <v>39867</v>
      </c>
      <c r="D550" s="299" t="s">
        <v>14532</v>
      </c>
      <c r="E550" s="299" t="s">
        <v>59922</v>
      </c>
      <c r="F550" s="218">
        <v>9964930103</v>
      </c>
    </row>
    <row r="551" spans="1:6">
      <c r="A551" s="218">
        <v>550</v>
      </c>
      <c r="B551" s="299" t="s">
        <v>17880</v>
      </c>
      <c r="C551" s="301" t="s">
        <v>74937</v>
      </c>
      <c r="D551" s="299" t="s">
        <v>74938</v>
      </c>
      <c r="E551" s="299" t="s">
        <v>67622</v>
      </c>
      <c r="F551" s="218">
        <v>9964336623</v>
      </c>
    </row>
    <row r="552" spans="1:6">
      <c r="A552" s="218">
        <v>551</v>
      </c>
      <c r="B552" s="299" t="s">
        <v>17880</v>
      </c>
      <c r="C552" s="299" t="s">
        <v>62890</v>
      </c>
      <c r="D552" s="299" t="s">
        <v>13981</v>
      </c>
      <c r="E552" s="299" t="s">
        <v>74934</v>
      </c>
      <c r="F552" s="218">
        <v>9538324947</v>
      </c>
    </row>
    <row r="553" spans="1:6" ht="17.25">
      <c r="A553" s="218">
        <v>552</v>
      </c>
      <c r="B553" s="302" t="s">
        <v>74939</v>
      </c>
      <c r="C553" s="302" t="s">
        <v>61056</v>
      </c>
      <c r="D553" s="302" t="s">
        <v>14562</v>
      </c>
      <c r="E553" s="302" t="s">
        <v>74479</v>
      </c>
      <c r="F553" s="303">
        <v>9110250829</v>
      </c>
    </row>
    <row r="554" spans="1:6">
      <c r="A554" s="218">
        <v>553</v>
      </c>
      <c r="B554" s="299" t="s">
        <v>74940</v>
      </c>
      <c r="C554" s="299" t="s">
        <v>74941</v>
      </c>
      <c r="D554" s="299" t="s">
        <v>13958</v>
      </c>
      <c r="E554" s="299" t="s">
        <v>74066</v>
      </c>
      <c r="F554" s="218">
        <v>8618582525</v>
      </c>
    </row>
    <row r="555" spans="1:6">
      <c r="A555" s="218">
        <v>554</v>
      </c>
      <c r="B555" s="299" t="s">
        <v>74942</v>
      </c>
      <c r="C555" s="299" t="s">
        <v>19527</v>
      </c>
      <c r="D555" s="299" t="s">
        <v>66236</v>
      </c>
      <c r="E555" s="299" t="s">
        <v>74943</v>
      </c>
      <c r="F555" s="304" t="s">
        <v>74944</v>
      </c>
    </row>
    <row r="556" spans="1:6">
      <c r="A556" s="218">
        <v>555</v>
      </c>
      <c r="B556" s="299" t="s">
        <v>74945</v>
      </c>
      <c r="C556" s="299" t="s">
        <v>74946</v>
      </c>
      <c r="D556" s="299" t="s">
        <v>74947</v>
      </c>
      <c r="E556" s="299" t="s">
        <v>74948</v>
      </c>
      <c r="F556" s="218">
        <v>8296531836</v>
      </c>
    </row>
    <row r="557" spans="1:6">
      <c r="A557" s="218">
        <v>556</v>
      </c>
      <c r="B557" s="299" t="s">
        <v>74949</v>
      </c>
      <c r="C557" s="299" t="s">
        <v>74950</v>
      </c>
      <c r="D557" s="299" t="s">
        <v>17609</v>
      </c>
      <c r="E557" s="299" t="s">
        <v>73843</v>
      </c>
      <c r="F557" s="218">
        <v>9731826879</v>
      </c>
    </row>
    <row r="558" spans="1:6">
      <c r="A558" s="218">
        <v>557</v>
      </c>
      <c r="B558" s="299" t="s">
        <v>8092</v>
      </c>
      <c r="C558" s="299" t="s">
        <v>72572</v>
      </c>
      <c r="D558" s="299" t="s">
        <v>74951</v>
      </c>
      <c r="E558" s="299" t="s">
        <v>73893</v>
      </c>
      <c r="F558" s="218">
        <v>8951298702</v>
      </c>
    </row>
    <row r="559" spans="1:6">
      <c r="A559" s="218">
        <v>558</v>
      </c>
      <c r="B559" s="299" t="s">
        <v>74952</v>
      </c>
      <c r="C559" s="299" t="s">
        <v>7517</v>
      </c>
      <c r="D559" s="299" t="s">
        <v>20188</v>
      </c>
      <c r="E559" s="299" t="s">
        <v>19095</v>
      </c>
      <c r="F559" s="218">
        <v>9035566687</v>
      </c>
    </row>
    <row r="560" spans="1:6">
      <c r="A560" s="218">
        <v>559</v>
      </c>
      <c r="B560" s="299" t="s">
        <v>13413</v>
      </c>
      <c r="C560" s="299" t="s">
        <v>74936</v>
      </c>
      <c r="D560" s="299" t="s">
        <v>13958</v>
      </c>
      <c r="E560" s="299" t="s">
        <v>74953</v>
      </c>
      <c r="F560" s="218">
        <v>9740309040</v>
      </c>
    </row>
    <row r="561" spans="1:6">
      <c r="A561" s="218">
        <v>560</v>
      </c>
      <c r="B561" s="299" t="s">
        <v>7895</v>
      </c>
      <c r="C561" s="299" t="s">
        <v>74954</v>
      </c>
      <c r="D561" s="299" t="s">
        <v>13958</v>
      </c>
      <c r="E561" s="299" t="s">
        <v>74955</v>
      </c>
      <c r="F561" s="304" t="s">
        <v>74956</v>
      </c>
    </row>
    <row r="562" spans="1:6">
      <c r="A562" s="218">
        <v>561</v>
      </c>
      <c r="B562" s="299" t="s">
        <v>74957</v>
      </c>
      <c r="C562" s="299" t="s">
        <v>74958</v>
      </c>
      <c r="D562" s="299" t="s">
        <v>74959</v>
      </c>
      <c r="E562" s="299" t="s">
        <v>74253</v>
      </c>
      <c r="F562" s="304" t="s">
        <v>74960</v>
      </c>
    </row>
    <row r="563" spans="1:6">
      <c r="A563" s="218">
        <v>562</v>
      </c>
      <c r="B563" s="299" t="s">
        <v>74961</v>
      </c>
      <c r="C563" s="299" t="s">
        <v>3620</v>
      </c>
      <c r="D563" s="299" t="s">
        <v>74962</v>
      </c>
      <c r="E563" s="299" t="s">
        <v>74118</v>
      </c>
      <c r="F563" s="218">
        <v>7760633855</v>
      </c>
    </row>
    <row r="564" spans="1:6">
      <c r="A564" s="218">
        <v>563</v>
      </c>
      <c r="B564" s="299" t="s">
        <v>74963</v>
      </c>
      <c r="C564" s="299" t="s">
        <v>59861</v>
      </c>
      <c r="D564" s="299" t="s">
        <v>17517</v>
      </c>
      <c r="E564" s="299" t="s">
        <v>74964</v>
      </c>
      <c r="F564" s="304" t="s">
        <v>74965</v>
      </c>
    </row>
    <row r="565" spans="1:6">
      <c r="A565" s="218">
        <v>564</v>
      </c>
      <c r="B565" s="305" t="s">
        <v>74966</v>
      </c>
      <c r="C565" s="305" t="s">
        <v>74967</v>
      </c>
      <c r="D565" s="305" t="s">
        <v>16514</v>
      </c>
      <c r="E565" s="305" t="s">
        <v>74635</v>
      </c>
      <c r="F565" s="306">
        <v>9845441362</v>
      </c>
    </row>
    <row r="566" spans="1:6">
      <c r="A566" s="218">
        <v>565</v>
      </c>
      <c r="B566" s="299" t="s">
        <v>74968</v>
      </c>
      <c r="C566" s="299" t="s">
        <v>2123</v>
      </c>
      <c r="D566" s="299" t="s">
        <v>13981</v>
      </c>
      <c r="E566" s="299" t="s">
        <v>14018</v>
      </c>
      <c r="F566" s="218">
        <v>9008718593</v>
      </c>
    </row>
    <row r="567" spans="1:6">
      <c r="A567" s="218">
        <v>566</v>
      </c>
      <c r="B567" s="299" t="s">
        <v>74969</v>
      </c>
      <c r="C567" s="299" t="s">
        <v>74970</v>
      </c>
      <c r="D567" s="299" t="s">
        <v>20606</v>
      </c>
      <c r="E567" s="299" t="s">
        <v>74022</v>
      </c>
      <c r="F567" s="218">
        <v>9900987238</v>
      </c>
    </row>
    <row r="568" spans="1:6">
      <c r="A568" s="218">
        <v>567</v>
      </c>
      <c r="B568" s="299" t="s">
        <v>74971</v>
      </c>
      <c r="C568" s="299" t="s">
        <v>74972</v>
      </c>
      <c r="D568" s="299" t="s">
        <v>20188</v>
      </c>
      <c r="E568" s="299" t="s">
        <v>74973</v>
      </c>
      <c r="F568" s="218">
        <v>9731138332</v>
      </c>
    </row>
    <row r="569" spans="1:6">
      <c r="A569" s="218">
        <v>568</v>
      </c>
      <c r="B569" s="299" t="s">
        <v>74974</v>
      </c>
      <c r="C569" s="299" t="s">
        <v>55060</v>
      </c>
      <c r="D569" s="299" t="s">
        <v>14562</v>
      </c>
      <c r="E569" s="299" t="s">
        <v>74975</v>
      </c>
      <c r="F569" s="218">
        <v>9731172407</v>
      </c>
    </row>
    <row r="570" spans="1:6">
      <c r="A570" s="218">
        <v>569</v>
      </c>
      <c r="B570" s="299" t="s">
        <v>33877</v>
      </c>
      <c r="C570" s="299" t="s">
        <v>74976</v>
      </c>
      <c r="D570" s="299" t="s">
        <v>20188</v>
      </c>
      <c r="E570" s="299" t="s">
        <v>73971</v>
      </c>
      <c r="F570" s="304" t="s">
        <v>74977</v>
      </c>
    </row>
    <row r="571" spans="1:6">
      <c r="A571" s="218">
        <v>570</v>
      </c>
      <c r="B571" s="299" t="s">
        <v>74978</v>
      </c>
      <c r="C571" s="299" t="s">
        <v>413</v>
      </c>
      <c r="D571" s="299" t="s">
        <v>20188</v>
      </c>
      <c r="E571" s="299" t="s">
        <v>74979</v>
      </c>
      <c r="F571" s="304" t="s">
        <v>74980</v>
      </c>
    </row>
    <row r="572" spans="1:6">
      <c r="A572" s="218">
        <v>571</v>
      </c>
      <c r="B572" s="299" t="s">
        <v>74981</v>
      </c>
      <c r="C572" s="299" t="s">
        <v>74982</v>
      </c>
      <c r="D572" s="299" t="s">
        <v>14539</v>
      </c>
      <c r="E572" s="299" t="s">
        <v>74095</v>
      </c>
      <c r="F572" s="218">
        <v>9986704660</v>
      </c>
    </row>
    <row r="573" spans="1:6">
      <c r="A573" s="218">
        <v>572</v>
      </c>
      <c r="B573" s="299" t="s">
        <v>74983</v>
      </c>
      <c r="C573" s="299" t="s">
        <v>18001</v>
      </c>
      <c r="D573" s="299" t="s">
        <v>14532</v>
      </c>
      <c r="E573" s="299" t="s">
        <v>74984</v>
      </c>
      <c r="F573" s="218">
        <v>9449667099</v>
      </c>
    </row>
    <row r="574" spans="1:6">
      <c r="A574" s="218">
        <v>573</v>
      </c>
      <c r="B574" s="299" t="s">
        <v>74985</v>
      </c>
      <c r="C574" s="301" t="s">
        <v>5779</v>
      </c>
      <c r="D574" s="299" t="s">
        <v>13981</v>
      </c>
      <c r="E574" s="299" t="s">
        <v>64056</v>
      </c>
      <c r="F574" s="218">
        <v>9964301919</v>
      </c>
    </row>
    <row r="575" spans="1:6">
      <c r="A575" s="218">
        <v>574</v>
      </c>
      <c r="B575" s="299" t="s">
        <v>74986</v>
      </c>
      <c r="C575" s="299" t="s">
        <v>74987</v>
      </c>
      <c r="D575" s="299" t="s">
        <v>13981</v>
      </c>
      <c r="E575" s="299" t="s">
        <v>73848</v>
      </c>
      <c r="F575" s="218">
        <v>8618421270</v>
      </c>
    </row>
    <row r="576" spans="1:6">
      <c r="A576" s="218">
        <v>575</v>
      </c>
      <c r="B576" s="299" t="s">
        <v>74988</v>
      </c>
      <c r="C576" s="301" t="s">
        <v>74989</v>
      </c>
      <c r="D576" s="299" t="s">
        <v>74990</v>
      </c>
      <c r="E576" s="299" t="s">
        <v>73961</v>
      </c>
      <c r="F576" s="218">
        <v>9538519843</v>
      </c>
    </row>
    <row r="577" spans="1:6">
      <c r="A577" s="218">
        <v>576</v>
      </c>
      <c r="B577" s="299" t="s">
        <v>74991</v>
      </c>
      <c r="C577" s="299" t="s">
        <v>74992</v>
      </c>
      <c r="D577" s="299" t="s">
        <v>13981</v>
      </c>
      <c r="E577" s="299" t="s">
        <v>74993</v>
      </c>
      <c r="F577" s="218">
        <v>9110476429</v>
      </c>
    </row>
    <row r="578" spans="1:6">
      <c r="A578" s="218">
        <v>577</v>
      </c>
      <c r="B578" s="309" t="s">
        <v>74994</v>
      </c>
      <c r="C578" s="309" t="s">
        <v>74995</v>
      </c>
      <c r="D578" s="309" t="s">
        <v>13981</v>
      </c>
      <c r="E578" s="309" t="s">
        <v>34494</v>
      </c>
      <c r="F578" s="310">
        <v>8147544548</v>
      </c>
    </row>
    <row r="579" spans="1:6">
      <c r="A579" s="218">
        <v>578</v>
      </c>
      <c r="B579" s="299" t="s">
        <v>74996</v>
      </c>
      <c r="C579" s="299" t="s">
        <v>3624</v>
      </c>
      <c r="D579" s="299" t="s">
        <v>14539</v>
      </c>
      <c r="E579" s="299" t="s">
        <v>34456</v>
      </c>
      <c r="F579" s="218">
        <v>8950661163</v>
      </c>
    </row>
    <row r="580" spans="1:6">
      <c r="A580" s="218">
        <v>579</v>
      </c>
      <c r="B580" s="299" t="s">
        <v>74997</v>
      </c>
      <c r="C580" s="299" t="s">
        <v>74998</v>
      </c>
      <c r="D580" s="299" t="s">
        <v>14003</v>
      </c>
      <c r="E580" s="299" t="s">
        <v>74999</v>
      </c>
      <c r="F580" s="218">
        <v>7279260711</v>
      </c>
    </row>
    <row r="581" spans="1:6">
      <c r="A581" s="218">
        <v>580</v>
      </c>
      <c r="B581" s="299" t="s">
        <v>75000</v>
      </c>
      <c r="C581" s="299" t="s">
        <v>17907</v>
      </c>
      <c r="D581" s="299" t="s">
        <v>20188</v>
      </c>
      <c r="E581" s="299" t="s">
        <v>75001</v>
      </c>
      <c r="F581" s="218">
        <v>8762640373</v>
      </c>
    </row>
    <row r="582" spans="1:6">
      <c r="A582" s="218">
        <v>581</v>
      </c>
      <c r="B582" s="299" t="s">
        <v>75002</v>
      </c>
      <c r="C582" s="299" t="s">
        <v>75003</v>
      </c>
      <c r="D582" s="299" t="s">
        <v>75004</v>
      </c>
      <c r="E582" s="299" t="s">
        <v>74022</v>
      </c>
      <c r="F582" s="218">
        <v>9886935953</v>
      </c>
    </row>
    <row r="583" spans="1:6">
      <c r="A583" s="218">
        <v>582</v>
      </c>
      <c r="B583" s="299" t="s">
        <v>75005</v>
      </c>
      <c r="C583" s="299" t="s">
        <v>7539</v>
      </c>
      <c r="D583" s="299" t="s">
        <v>75006</v>
      </c>
      <c r="E583" s="299" t="s">
        <v>6010</v>
      </c>
      <c r="F583" s="218">
        <v>6362595234</v>
      </c>
    </row>
    <row r="584" spans="1:6">
      <c r="A584" s="218">
        <v>583</v>
      </c>
      <c r="B584" s="299" t="s">
        <v>75007</v>
      </c>
      <c r="C584" s="299" t="s">
        <v>75008</v>
      </c>
      <c r="D584" s="299" t="s">
        <v>75009</v>
      </c>
      <c r="E584" s="299" t="s">
        <v>73790</v>
      </c>
      <c r="F584" s="218">
        <v>8660243165</v>
      </c>
    </row>
    <row r="585" spans="1:6">
      <c r="A585" s="218">
        <v>584</v>
      </c>
      <c r="B585" s="299" t="s">
        <v>75010</v>
      </c>
      <c r="C585" s="299" t="s">
        <v>75011</v>
      </c>
      <c r="D585" s="299" t="s">
        <v>4501</v>
      </c>
      <c r="E585" s="299" t="s">
        <v>74827</v>
      </c>
      <c r="F585" s="218">
        <v>9945694186</v>
      </c>
    </row>
    <row r="586" spans="1:6">
      <c r="A586" s="218">
        <v>585</v>
      </c>
      <c r="B586" s="299" t="s">
        <v>75012</v>
      </c>
      <c r="C586" s="299" t="s">
        <v>75013</v>
      </c>
      <c r="D586" s="299" t="s">
        <v>20188</v>
      </c>
      <c r="E586" s="299" t="s">
        <v>75001</v>
      </c>
      <c r="F586" s="218">
        <v>9845677042</v>
      </c>
    </row>
    <row r="587" spans="1:6">
      <c r="A587" s="218">
        <v>586</v>
      </c>
      <c r="B587" s="299" t="s">
        <v>62477</v>
      </c>
      <c r="C587" s="299" t="s">
        <v>72415</v>
      </c>
      <c r="D587" s="299" t="s">
        <v>20188</v>
      </c>
      <c r="E587" s="299" t="s">
        <v>75014</v>
      </c>
      <c r="F587" s="218">
        <v>7259979970</v>
      </c>
    </row>
    <row r="588" spans="1:6">
      <c r="A588" s="218">
        <v>587</v>
      </c>
      <c r="B588" s="299" t="s">
        <v>20718</v>
      </c>
      <c r="C588" s="299" t="s">
        <v>75015</v>
      </c>
      <c r="D588" s="299" t="s">
        <v>14557</v>
      </c>
      <c r="E588" s="299" t="s">
        <v>74253</v>
      </c>
      <c r="F588" s="304" t="s">
        <v>75016</v>
      </c>
    </row>
    <row r="589" spans="1:6">
      <c r="A589" s="218">
        <v>588</v>
      </c>
      <c r="B589" s="299" t="s">
        <v>75017</v>
      </c>
      <c r="C589" s="299" t="s">
        <v>75018</v>
      </c>
      <c r="D589" s="299" t="s">
        <v>14729</v>
      </c>
      <c r="E589" s="299" t="s">
        <v>75019</v>
      </c>
      <c r="F589" s="218">
        <v>9148049254</v>
      </c>
    </row>
    <row r="590" spans="1:6">
      <c r="A590" s="218">
        <v>589</v>
      </c>
      <c r="B590" s="299" t="s">
        <v>75020</v>
      </c>
      <c r="C590" s="299" t="s">
        <v>75021</v>
      </c>
      <c r="D590" s="299" t="s">
        <v>74261</v>
      </c>
      <c r="E590" s="299" t="s">
        <v>74099</v>
      </c>
      <c r="F590" s="218">
        <v>9591475407</v>
      </c>
    </row>
    <row r="591" spans="1:6">
      <c r="A591" s="218">
        <v>590</v>
      </c>
      <c r="B591" s="299" t="s">
        <v>75022</v>
      </c>
      <c r="C591" s="299" t="s">
        <v>74844</v>
      </c>
      <c r="D591" s="299" t="s">
        <v>16842</v>
      </c>
      <c r="E591" s="299" t="s">
        <v>19095</v>
      </c>
      <c r="F591" s="218">
        <v>9731311604</v>
      </c>
    </row>
    <row r="592" spans="1:6">
      <c r="A592" s="218">
        <v>591</v>
      </c>
      <c r="B592" s="299" t="s">
        <v>75023</v>
      </c>
      <c r="C592" s="299" t="s">
        <v>75024</v>
      </c>
      <c r="D592" s="299" t="s">
        <v>75025</v>
      </c>
      <c r="E592" s="299" t="s">
        <v>73900</v>
      </c>
      <c r="F592" s="304" t="s">
        <v>75026</v>
      </c>
    </row>
    <row r="593" spans="1:6">
      <c r="A593" s="218">
        <v>592</v>
      </c>
      <c r="B593" s="299" t="s">
        <v>75023</v>
      </c>
      <c r="C593" s="299" t="s">
        <v>7539</v>
      </c>
      <c r="D593" s="299" t="s">
        <v>71933</v>
      </c>
      <c r="E593" s="299" t="s">
        <v>6010</v>
      </c>
      <c r="F593" s="218">
        <v>7676163811</v>
      </c>
    </row>
    <row r="594" spans="1:6">
      <c r="A594" s="218">
        <v>593</v>
      </c>
      <c r="B594" s="307" t="s">
        <v>75027</v>
      </c>
      <c r="C594" s="307" t="s">
        <v>75028</v>
      </c>
      <c r="D594" s="307" t="s">
        <v>14895</v>
      </c>
      <c r="E594" s="307" t="s">
        <v>73797</v>
      </c>
      <c r="F594" s="308">
        <v>9035112212</v>
      </c>
    </row>
    <row r="595" spans="1:6">
      <c r="A595" s="218">
        <v>594</v>
      </c>
      <c r="B595" s="299" t="s">
        <v>75029</v>
      </c>
      <c r="C595" s="299" t="s">
        <v>75030</v>
      </c>
      <c r="D595" s="299" t="s">
        <v>59971</v>
      </c>
      <c r="E595" s="299" t="s">
        <v>75031</v>
      </c>
      <c r="F595" s="218">
        <v>8722300686</v>
      </c>
    </row>
    <row r="596" spans="1:6">
      <c r="A596" s="218">
        <v>595</v>
      </c>
      <c r="B596" s="299" t="s">
        <v>75032</v>
      </c>
      <c r="C596" s="299" t="s">
        <v>58609</v>
      </c>
      <c r="D596" s="299" t="s">
        <v>14562</v>
      </c>
      <c r="E596" s="299" t="s">
        <v>75033</v>
      </c>
      <c r="F596" s="218">
        <v>9535690958</v>
      </c>
    </row>
    <row r="597" spans="1:6">
      <c r="A597" s="218">
        <v>596</v>
      </c>
      <c r="B597" s="299" t="s">
        <v>75034</v>
      </c>
      <c r="C597" s="299" t="s">
        <v>379</v>
      </c>
      <c r="D597" s="299" t="s">
        <v>73767</v>
      </c>
      <c r="E597" s="299" t="s">
        <v>19095</v>
      </c>
      <c r="F597" s="218">
        <v>7090537226</v>
      </c>
    </row>
    <row r="598" spans="1:6">
      <c r="A598" s="218">
        <v>597</v>
      </c>
      <c r="B598" s="299" t="s">
        <v>75035</v>
      </c>
      <c r="C598" s="299" t="s">
        <v>75036</v>
      </c>
      <c r="D598" s="299" t="s">
        <v>13965</v>
      </c>
      <c r="E598" s="299" t="s">
        <v>63454</v>
      </c>
      <c r="F598" s="218">
        <v>8549047757</v>
      </c>
    </row>
    <row r="599" spans="1:6">
      <c r="A599" s="218">
        <v>598</v>
      </c>
      <c r="B599" s="299" t="s">
        <v>75037</v>
      </c>
      <c r="C599" s="299" t="s">
        <v>75038</v>
      </c>
      <c r="D599" s="299" t="s">
        <v>16291</v>
      </c>
      <c r="E599" s="299" t="s">
        <v>34494</v>
      </c>
      <c r="F599" s="218">
        <v>8884792242</v>
      </c>
    </row>
    <row r="600" spans="1:6">
      <c r="A600" s="218">
        <v>599</v>
      </c>
      <c r="B600" s="299" t="s">
        <v>75039</v>
      </c>
      <c r="C600" s="299" t="s">
        <v>75040</v>
      </c>
      <c r="D600" s="299" t="s">
        <v>13958</v>
      </c>
      <c r="E600" s="299" t="s">
        <v>73747</v>
      </c>
      <c r="F600" s="218">
        <v>9964580907</v>
      </c>
    </row>
    <row r="601" spans="1:6" ht="33">
      <c r="A601" s="218">
        <v>600</v>
      </c>
      <c r="B601" s="299" t="s">
        <v>75041</v>
      </c>
      <c r="C601" s="299" t="s">
        <v>10497</v>
      </c>
      <c r="D601" s="299" t="s">
        <v>75042</v>
      </c>
      <c r="E601" s="299" t="s">
        <v>6010</v>
      </c>
      <c r="F601" s="218">
        <v>9945554151</v>
      </c>
    </row>
    <row r="602" spans="1:6">
      <c r="A602" s="218">
        <v>601</v>
      </c>
      <c r="B602" s="299" t="s">
        <v>47895</v>
      </c>
      <c r="C602" s="299" t="s">
        <v>75043</v>
      </c>
      <c r="D602" s="299" t="s">
        <v>59971</v>
      </c>
      <c r="E602" s="299" t="s">
        <v>75044</v>
      </c>
      <c r="F602" s="218">
        <v>9980808068</v>
      </c>
    </row>
    <row r="603" spans="1:6">
      <c r="A603" s="218">
        <v>602</v>
      </c>
      <c r="B603" s="299" t="s">
        <v>40807</v>
      </c>
      <c r="C603" s="299" t="s">
        <v>13977</v>
      </c>
      <c r="D603" s="299" t="s">
        <v>20188</v>
      </c>
      <c r="E603" s="299" t="s">
        <v>19095</v>
      </c>
      <c r="F603" s="218">
        <v>9663758321</v>
      </c>
    </row>
    <row r="604" spans="1:6">
      <c r="A604" s="218">
        <v>603</v>
      </c>
      <c r="B604" s="299" t="s">
        <v>75045</v>
      </c>
      <c r="C604" s="301" t="s">
        <v>14745</v>
      </c>
      <c r="D604" s="299" t="s">
        <v>74125</v>
      </c>
      <c r="E604" s="299" t="s">
        <v>75046</v>
      </c>
      <c r="F604" s="218">
        <v>8088392005</v>
      </c>
    </row>
    <row r="605" spans="1:6">
      <c r="A605" s="218">
        <v>604</v>
      </c>
      <c r="B605" s="299" t="s">
        <v>44812</v>
      </c>
      <c r="C605" s="299" t="s">
        <v>39230</v>
      </c>
      <c r="D605" s="299" t="s">
        <v>13958</v>
      </c>
      <c r="E605" s="299" t="s">
        <v>73848</v>
      </c>
      <c r="F605" s="218">
        <v>7569392004</v>
      </c>
    </row>
    <row r="606" spans="1:6" ht="17.25">
      <c r="A606" s="218">
        <v>605</v>
      </c>
      <c r="B606" s="302" t="s">
        <v>51662</v>
      </c>
      <c r="C606" s="302" t="s">
        <v>75047</v>
      </c>
      <c r="D606" s="302" t="s">
        <v>14539</v>
      </c>
      <c r="E606" s="302" t="s">
        <v>73781</v>
      </c>
      <c r="F606" s="303">
        <v>9379852515</v>
      </c>
    </row>
    <row r="607" spans="1:6">
      <c r="A607" s="218">
        <v>606</v>
      </c>
      <c r="B607" s="305" t="s">
        <v>75048</v>
      </c>
      <c r="C607" s="305" t="s">
        <v>75049</v>
      </c>
      <c r="D607" s="305" t="s">
        <v>14373</v>
      </c>
      <c r="E607" s="305" t="s">
        <v>74022</v>
      </c>
      <c r="F607" s="306">
        <v>89710804264</v>
      </c>
    </row>
    <row r="608" spans="1:6">
      <c r="A608" s="218">
        <v>607</v>
      </c>
      <c r="B608" s="299" t="s">
        <v>75050</v>
      </c>
      <c r="C608" s="299" t="s">
        <v>75051</v>
      </c>
      <c r="D608" s="299" t="s">
        <v>75052</v>
      </c>
      <c r="E608" s="299" t="s">
        <v>74095</v>
      </c>
      <c r="F608" s="218">
        <v>7204909228</v>
      </c>
    </row>
    <row r="609" spans="1:6">
      <c r="A609" s="218">
        <v>608</v>
      </c>
      <c r="B609" s="299" t="s">
        <v>12350</v>
      </c>
      <c r="C609" s="299" t="s">
        <v>75053</v>
      </c>
      <c r="D609" s="299" t="s">
        <v>73802</v>
      </c>
      <c r="E609" s="299" t="s">
        <v>73803</v>
      </c>
      <c r="F609" s="218">
        <v>8088596446</v>
      </c>
    </row>
    <row r="610" spans="1:6">
      <c r="A610" s="218">
        <v>609</v>
      </c>
      <c r="B610" s="299" t="s">
        <v>75054</v>
      </c>
      <c r="C610" s="299" t="s">
        <v>65749</v>
      </c>
      <c r="D610" s="299" t="s">
        <v>13958</v>
      </c>
      <c r="E610" s="299" t="s">
        <v>75055</v>
      </c>
      <c r="F610" s="218">
        <v>9164342828</v>
      </c>
    </row>
    <row r="611" spans="1:6">
      <c r="A611" s="218">
        <v>610</v>
      </c>
      <c r="B611" s="299" t="s">
        <v>75056</v>
      </c>
      <c r="C611" s="301" t="s">
        <v>75057</v>
      </c>
      <c r="D611" s="299" t="s">
        <v>20188</v>
      </c>
      <c r="E611" s="299" t="s">
        <v>75058</v>
      </c>
      <c r="F611" s="218">
        <v>8217754229</v>
      </c>
    </row>
    <row r="612" spans="1:6">
      <c r="A612" s="218">
        <v>611</v>
      </c>
      <c r="B612" s="299" t="s">
        <v>10073</v>
      </c>
      <c r="C612" s="299" t="s">
        <v>75059</v>
      </c>
      <c r="D612" s="299" t="s">
        <v>59971</v>
      </c>
      <c r="E612" s="299" t="s">
        <v>73958</v>
      </c>
      <c r="F612" s="218">
        <v>9706538867</v>
      </c>
    </row>
    <row r="613" spans="1:6">
      <c r="A613" s="218">
        <v>612</v>
      </c>
      <c r="B613" s="299" t="s">
        <v>75060</v>
      </c>
      <c r="C613" s="301" t="s">
        <v>75061</v>
      </c>
      <c r="D613" s="299" t="s">
        <v>73767</v>
      </c>
      <c r="E613" s="299" t="s">
        <v>64056</v>
      </c>
      <c r="F613" s="218">
        <v>9538735753</v>
      </c>
    </row>
    <row r="614" spans="1:6">
      <c r="A614" s="218">
        <v>613</v>
      </c>
      <c r="B614" s="299" t="s">
        <v>75062</v>
      </c>
      <c r="C614" s="299" t="s">
        <v>4606</v>
      </c>
      <c r="D614" s="299" t="s">
        <v>13981</v>
      </c>
      <c r="E614" s="299" t="s">
        <v>74479</v>
      </c>
      <c r="F614" s="218">
        <v>8123814081</v>
      </c>
    </row>
    <row r="615" spans="1:6">
      <c r="A615" s="218">
        <v>614</v>
      </c>
      <c r="B615" s="299" t="s">
        <v>75063</v>
      </c>
      <c r="C615" s="299" t="s">
        <v>75064</v>
      </c>
      <c r="D615" s="299" t="s">
        <v>75065</v>
      </c>
      <c r="E615" s="299" t="s">
        <v>73781</v>
      </c>
      <c r="F615" s="218">
        <v>9741251873</v>
      </c>
    </row>
    <row r="616" spans="1:6">
      <c r="A616" s="218">
        <v>615</v>
      </c>
      <c r="B616" s="299" t="s">
        <v>75066</v>
      </c>
      <c r="C616" s="299" t="s">
        <v>75067</v>
      </c>
      <c r="D616" s="299" t="s">
        <v>14322</v>
      </c>
      <c r="E616" s="299" t="s">
        <v>73893</v>
      </c>
      <c r="F616" s="218">
        <v>9739775952</v>
      </c>
    </row>
    <row r="617" spans="1:6">
      <c r="A617" s="218">
        <v>616</v>
      </c>
      <c r="B617" s="299" t="s">
        <v>75066</v>
      </c>
      <c r="C617" s="299" t="s">
        <v>75068</v>
      </c>
      <c r="D617" s="299" t="s">
        <v>75069</v>
      </c>
      <c r="E617" s="299" t="s">
        <v>73893</v>
      </c>
      <c r="F617" s="218">
        <v>9739775952</v>
      </c>
    </row>
    <row r="618" spans="1:6">
      <c r="A618" s="218">
        <v>617</v>
      </c>
      <c r="B618" s="299" t="s">
        <v>75070</v>
      </c>
      <c r="C618" s="301" t="s">
        <v>75071</v>
      </c>
      <c r="D618" s="299" t="s">
        <v>74125</v>
      </c>
      <c r="E618" s="299" t="s">
        <v>75072</v>
      </c>
      <c r="F618" s="218">
        <v>8310316626</v>
      </c>
    </row>
    <row r="619" spans="1:6">
      <c r="A619" s="218">
        <v>618</v>
      </c>
      <c r="B619" s="299" t="s">
        <v>74540</v>
      </c>
      <c r="C619" s="299" t="s">
        <v>6426</v>
      </c>
      <c r="D619" s="299" t="s">
        <v>13981</v>
      </c>
      <c r="E619" s="299" t="s">
        <v>73781</v>
      </c>
      <c r="F619" s="218">
        <v>9980679371</v>
      </c>
    </row>
    <row r="620" spans="1:6">
      <c r="A620" s="218">
        <v>619</v>
      </c>
      <c r="B620" s="299" t="s">
        <v>75073</v>
      </c>
      <c r="C620" s="299" t="s">
        <v>60170</v>
      </c>
      <c r="D620" s="299" t="s">
        <v>13958</v>
      </c>
      <c r="E620" s="299" t="s">
        <v>61820</v>
      </c>
      <c r="F620" s="218">
        <v>7337815747</v>
      </c>
    </row>
    <row r="621" spans="1:6">
      <c r="A621" s="218">
        <v>620</v>
      </c>
      <c r="B621" s="299" t="s">
        <v>75074</v>
      </c>
      <c r="C621" s="299" t="s">
        <v>75075</v>
      </c>
      <c r="D621" s="299" t="s">
        <v>75076</v>
      </c>
      <c r="E621" s="299" t="s">
        <v>75077</v>
      </c>
      <c r="F621" s="218">
        <v>8310444107</v>
      </c>
    </row>
    <row r="622" spans="1:6">
      <c r="A622" s="218">
        <v>621</v>
      </c>
      <c r="B622" s="299" t="s">
        <v>74808</v>
      </c>
      <c r="C622" s="299" t="s">
        <v>65182</v>
      </c>
      <c r="D622" s="299" t="s">
        <v>19789</v>
      </c>
      <c r="E622" s="299" t="s">
        <v>74810</v>
      </c>
      <c r="F622" s="218">
        <v>9113299669</v>
      </c>
    </row>
    <row r="623" spans="1:6">
      <c r="A623" s="218">
        <v>622</v>
      </c>
      <c r="B623" s="299" t="s">
        <v>75078</v>
      </c>
      <c r="C623" s="299" t="s">
        <v>75079</v>
      </c>
      <c r="D623" s="299" t="s">
        <v>13958</v>
      </c>
      <c r="E623" s="299" t="s">
        <v>74463</v>
      </c>
      <c r="F623" s="304" t="s">
        <v>75080</v>
      </c>
    </row>
    <row r="624" spans="1:6">
      <c r="A624" s="218">
        <v>623</v>
      </c>
      <c r="B624" s="299" t="s">
        <v>75081</v>
      </c>
      <c r="C624" s="299" t="s">
        <v>3433</v>
      </c>
      <c r="D624" s="299" t="s">
        <v>14217</v>
      </c>
      <c r="E624" s="299" t="s">
        <v>75082</v>
      </c>
      <c r="F624" s="218">
        <v>8123245239</v>
      </c>
    </row>
    <row r="625" spans="1:6">
      <c r="A625" s="218">
        <v>624</v>
      </c>
      <c r="B625" s="299" t="s">
        <v>75083</v>
      </c>
      <c r="C625" s="299" t="s">
        <v>75084</v>
      </c>
      <c r="D625" s="299" t="s">
        <v>19085</v>
      </c>
      <c r="E625" s="299" t="s">
        <v>74973</v>
      </c>
      <c r="F625" s="218">
        <v>9980717623</v>
      </c>
    </row>
    <row r="626" spans="1:6">
      <c r="A626" s="218">
        <v>625</v>
      </c>
      <c r="B626" s="299" t="s">
        <v>5948</v>
      </c>
      <c r="C626" s="299" t="s">
        <v>18214</v>
      </c>
      <c r="D626" s="299" t="s">
        <v>75085</v>
      </c>
      <c r="E626" s="299" t="s">
        <v>68327</v>
      </c>
      <c r="F626" s="304" t="s">
        <v>75086</v>
      </c>
    </row>
    <row r="627" spans="1:6">
      <c r="A627" s="218">
        <v>626</v>
      </c>
      <c r="B627" s="299" t="s">
        <v>75087</v>
      </c>
      <c r="C627" s="299" t="s">
        <v>10914</v>
      </c>
      <c r="D627" s="299" t="s">
        <v>15563</v>
      </c>
      <c r="E627" s="299" t="s">
        <v>75088</v>
      </c>
      <c r="F627" s="218">
        <v>9148000644</v>
      </c>
    </row>
    <row r="628" spans="1:6">
      <c r="A628" s="218">
        <v>627</v>
      </c>
      <c r="B628" s="299" t="s">
        <v>75087</v>
      </c>
      <c r="C628" s="299" t="s">
        <v>75089</v>
      </c>
      <c r="D628" s="299" t="s">
        <v>35157</v>
      </c>
      <c r="E628" s="299" t="s">
        <v>9792</v>
      </c>
      <c r="F628" s="218">
        <v>7829726916</v>
      </c>
    </row>
    <row r="629" spans="1:6">
      <c r="A629" s="218">
        <v>628</v>
      </c>
      <c r="B629" s="299" t="s">
        <v>75090</v>
      </c>
      <c r="C629" s="299" t="s">
        <v>75091</v>
      </c>
      <c r="D629" s="299" t="s">
        <v>75092</v>
      </c>
      <c r="E629" s="299" t="s">
        <v>74718</v>
      </c>
      <c r="F629" s="218">
        <v>9964688327</v>
      </c>
    </row>
    <row r="630" spans="1:6">
      <c r="A630" s="218">
        <v>629</v>
      </c>
      <c r="B630" s="299" t="s">
        <v>75093</v>
      </c>
      <c r="C630" s="299" t="s">
        <v>75094</v>
      </c>
      <c r="D630" s="299" t="s">
        <v>75095</v>
      </c>
      <c r="E630" s="299" t="s">
        <v>74148</v>
      </c>
      <c r="F630" s="304" t="s">
        <v>75096</v>
      </c>
    </row>
    <row r="631" spans="1:6">
      <c r="A631" s="218">
        <v>630</v>
      </c>
      <c r="B631" s="299" t="s">
        <v>75097</v>
      </c>
      <c r="C631" s="299" t="s">
        <v>75098</v>
      </c>
      <c r="D631" s="299" t="s">
        <v>13958</v>
      </c>
      <c r="E631" s="299" t="s">
        <v>75099</v>
      </c>
      <c r="F631" s="218">
        <v>8884644070</v>
      </c>
    </row>
    <row r="632" spans="1:6">
      <c r="A632" s="218">
        <v>631</v>
      </c>
      <c r="B632" s="299" t="s">
        <v>75100</v>
      </c>
      <c r="C632" s="299" t="s">
        <v>75101</v>
      </c>
      <c r="D632" s="299" t="s">
        <v>20188</v>
      </c>
      <c r="E632" s="299" t="s">
        <v>74022</v>
      </c>
      <c r="F632" s="218">
        <v>9980012008</v>
      </c>
    </row>
    <row r="633" spans="1:6">
      <c r="A633" s="218">
        <v>632</v>
      </c>
      <c r="B633" s="299" t="s">
        <v>75102</v>
      </c>
      <c r="C633" s="299" t="s">
        <v>18120</v>
      </c>
      <c r="D633" s="299" t="s">
        <v>73968</v>
      </c>
      <c r="E633" s="299" t="s">
        <v>74003</v>
      </c>
      <c r="F633" s="304" t="s">
        <v>75103</v>
      </c>
    </row>
    <row r="634" spans="1:6">
      <c r="A634" s="218">
        <v>633</v>
      </c>
      <c r="B634" s="299" t="s">
        <v>75104</v>
      </c>
      <c r="C634" s="301" t="s">
        <v>61032</v>
      </c>
      <c r="D634" s="299" t="s">
        <v>14011</v>
      </c>
      <c r="E634" s="299" t="s">
        <v>75105</v>
      </c>
      <c r="F634" s="218">
        <v>8150900118</v>
      </c>
    </row>
    <row r="635" spans="1:6">
      <c r="A635" s="218">
        <v>634</v>
      </c>
      <c r="B635" s="299" t="s">
        <v>16718</v>
      </c>
      <c r="C635" s="301" t="s">
        <v>75106</v>
      </c>
      <c r="D635" s="299" t="s">
        <v>17934</v>
      </c>
      <c r="E635" s="299" t="s">
        <v>75107</v>
      </c>
      <c r="F635" s="218">
        <v>9880692850</v>
      </c>
    </row>
    <row r="636" spans="1:6">
      <c r="A636" s="218">
        <v>635</v>
      </c>
      <c r="B636" s="299" t="s">
        <v>16718</v>
      </c>
      <c r="C636" s="301" t="s">
        <v>3265</v>
      </c>
      <c r="D636" s="299" t="s">
        <v>13981</v>
      </c>
      <c r="E636" s="299" t="s">
        <v>75108</v>
      </c>
      <c r="F636" s="218">
        <v>9449305363</v>
      </c>
    </row>
    <row r="637" spans="1:6">
      <c r="A637" s="218">
        <v>636</v>
      </c>
      <c r="B637" s="299" t="s">
        <v>75109</v>
      </c>
      <c r="C637" s="299" t="s">
        <v>73946</v>
      </c>
      <c r="D637" s="299" t="s">
        <v>14030</v>
      </c>
      <c r="E637" s="299" t="s">
        <v>73926</v>
      </c>
      <c r="F637" s="218">
        <v>9449977524</v>
      </c>
    </row>
    <row r="638" spans="1:6">
      <c r="A638" s="218">
        <v>637</v>
      </c>
      <c r="B638" s="299" t="s">
        <v>75110</v>
      </c>
      <c r="C638" s="299" t="s">
        <v>75111</v>
      </c>
      <c r="D638" s="299" t="s">
        <v>20188</v>
      </c>
      <c r="E638" s="299" t="s">
        <v>75112</v>
      </c>
      <c r="F638" s="304" t="s">
        <v>75113</v>
      </c>
    </row>
    <row r="639" spans="1:6">
      <c r="A639" s="218">
        <v>638</v>
      </c>
      <c r="B639" s="299" t="s">
        <v>75110</v>
      </c>
      <c r="C639" s="299" t="s">
        <v>75114</v>
      </c>
      <c r="D639" s="299" t="s">
        <v>13958</v>
      </c>
      <c r="E639" s="299" t="s">
        <v>75115</v>
      </c>
      <c r="F639" s="304" t="s">
        <v>75116</v>
      </c>
    </row>
    <row r="640" spans="1:6">
      <c r="A640" s="218">
        <v>639</v>
      </c>
      <c r="B640" s="299" t="s">
        <v>16599</v>
      </c>
      <c r="C640" s="299" t="s">
        <v>75117</v>
      </c>
      <c r="D640" s="299" t="s">
        <v>35157</v>
      </c>
      <c r="E640" s="299" t="s">
        <v>74249</v>
      </c>
      <c r="F640" s="218">
        <v>8951133054</v>
      </c>
    </row>
    <row r="641" spans="1:6">
      <c r="A641" s="218">
        <v>640</v>
      </c>
      <c r="B641" s="299" t="s">
        <v>75118</v>
      </c>
      <c r="C641" s="299" t="s">
        <v>75119</v>
      </c>
      <c r="D641" s="299" t="s">
        <v>74505</v>
      </c>
      <c r="E641" s="299" t="s">
        <v>74285</v>
      </c>
      <c r="F641" s="218">
        <v>9845077287</v>
      </c>
    </row>
    <row r="642" spans="1:6">
      <c r="A642" s="218">
        <v>641</v>
      </c>
      <c r="B642" s="299" t="s">
        <v>75120</v>
      </c>
      <c r="C642" s="299" t="s">
        <v>62589</v>
      </c>
      <c r="D642" s="299" t="s">
        <v>73776</v>
      </c>
      <c r="E642" s="299" t="s">
        <v>74022</v>
      </c>
      <c r="F642" s="218">
        <v>9964987790</v>
      </c>
    </row>
    <row r="643" spans="1:6">
      <c r="A643" s="218">
        <v>642</v>
      </c>
      <c r="B643" s="299" t="s">
        <v>55220</v>
      </c>
      <c r="C643" s="299" t="s">
        <v>60344</v>
      </c>
      <c r="D643" s="299" t="s">
        <v>15563</v>
      </c>
      <c r="E643" s="299" t="s">
        <v>74162</v>
      </c>
      <c r="F643" s="218">
        <v>7892802625</v>
      </c>
    </row>
    <row r="644" spans="1:6" ht="17.25">
      <c r="A644" s="218">
        <v>643</v>
      </c>
      <c r="B644" s="302" t="s">
        <v>75121</v>
      </c>
      <c r="C644" s="302" t="s">
        <v>75122</v>
      </c>
      <c r="D644" s="302" t="s">
        <v>14562</v>
      </c>
      <c r="E644" s="302" t="s">
        <v>73966</v>
      </c>
      <c r="F644" s="303">
        <v>9844885121</v>
      </c>
    </row>
    <row r="645" spans="1:6">
      <c r="A645" s="218">
        <v>644</v>
      </c>
      <c r="B645" s="299" t="s">
        <v>75123</v>
      </c>
      <c r="C645" s="301" t="s">
        <v>75124</v>
      </c>
      <c r="D645" s="299" t="s">
        <v>75125</v>
      </c>
      <c r="E645" s="299" t="s">
        <v>64056</v>
      </c>
      <c r="F645" s="218">
        <v>9880253701</v>
      </c>
    </row>
    <row r="646" spans="1:6">
      <c r="A646" s="218">
        <v>645</v>
      </c>
      <c r="B646" s="299" t="s">
        <v>75126</v>
      </c>
      <c r="C646" s="299" t="s">
        <v>75127</v>
      </c>
      <c r="D646" s="299" t="s">
        <v>14562</v>
      </c>
      <c r="E646" s="299" t="s">
        <v>74786</v>
      </c>
      <c r="F646" s="218">
        <v>8880034442</v>
      </c>
    </row>
    <row r="647" spans="1:6">
      <c r="A647" s="218">
        <v>646</v>
      </c>
      <c r="B647" s="299" t="s">
        <v>75128</v>
      </c>
      <c r="C647" s="299" t="s">
        <v>75129</v>
      </c>
      <c r="D647" s="299" t="s">
        <v>74010</v>
      </c>
      <c r="E647" s="299" t="s">
        <v>75130</v>
      </c>
      <c r="F647" s="218">
        <v>9472254475</v>
      </c>
    </row>
    <row r="648" spans="1:6">
      <c r="A648" s="218">
        <v>647</v>
      </c>
      <c r="B648" s="299" t="s">
        <v>75131</v>
      </c>
      <c r="C648" s="299" t="s">
        <v>75132</v>
      </c>
      <c r="D648" s="299" t="s">
        <v>14011</v>
      </c>
      <c r="E648" s="299" t="s">
        <v>74547</v>
      </c>
      <c r="F648" s="304" t="s">
        <v>74548</v>
      </c>
    </row>
    <row r="649" spans="1:6">
      <c r="A649" s="218">
        <v>648</v>
      </c>
      <c r="B649" s="299" t="s">
        <v>75133</v>
      </c>
      <c r="C649" s="299" t="s">
        <v>75134</v>
      </c>
      <c r="D649" s="299" t="s">
        <v>4501</v>
      </c>
      <c r="E649" s="299" t="s">
        <v>75135</v>
      </c>
      <c r="F649" s="218">
        <v>9480403109</v>
      </c>
    </row>
    <row r="650" spans="1:6">
      <c r="A650" s="218">
        <v>649</v>
      </c>
      <c r="B650" s="299" t="s">
        <v>75136</v>
      </c>
      <c r="C650" s="301" t="s">
        <v>75137</v>
      </c>
      <c r="D650" s="299" t="s">
        <v>20188</v>
      </c>
      <c r="E650" s="299" t="s">
        <v>74660</v>
      </c>
      <c r="F650" s="218">
        <v>7019386293</v>
      </c>
    </row>
    <row r="651" spans="1:6">
      <c r="A651" s="218">
        <v>650</v>
      </c>
      <c r="B651" s="299" t="s">
        <v>75138</v>
      </c>
      <c r="C651" s="299" t="s">
        <v>792</v>
      </c>
      <c r="D651" s="299" t="s">
        <v>73776</v>
      </c>
      <c r="E651" s="299" t="s">
        <v>73781</v>
      </c>
      <c r="F651" s="218">
        <v>8105589011</v>
      </c>
    </row>
    <row r="652" spans="1:6">
      <c r="A652" s="218">
        <v>651</v>
      </c>
      <c r="B652" s="299" t="s">
        <v>17814</v>
      </c>
      <c r="C652" s="299" t="s">
        <v>75139</v>
      </c>
      <c r="D652" s="299" t="s">
        <v>75140</v>
      </c>
      <c r="E652" s="299" t="s">
        <v>75141</v>
      </c>
      <c r="F652" s="218">
        <v>6362947486</v>
      </c>
    </row>
    <row r="653" spans="1:6">
      <c r="A653" s="218">
        <v>652</v>
      </c>
      <c r="B653" s="299" t="s">
        <v>75142</v>
      </c>
      <c r="C653" s="299" t="s">
        <v>75143</v>
      </c>
      <c r="D653" s="299" t="s">
        <v>75144</v>
      </c>
      <c r="E653" s="299" t="s">
        <v>75145</v>
      </c>
      <c r="F653" s="304" t="s">
        <v>75146</v>
      </c>
    </row>
    <row r="654" spans="1:6">
      <c r="A654" s="218">
        <v>653</v>
      </c>
      <c r="B654" s="299" t="s">
        <v>75147</v>
      </c>
      <c r="C654" s="299" t="s">
        <v>75148</v>
      </c>
      <c r="D654" s="299" t="s">
        <v>20188</v>
      </c>
      <c r="E654" s="299" t="s">
        <v>74118</v>
      </c>
      <c r="F654" s="218">
        <v>9482161844</v>
      </c>
    </row>
    <row r="655" spans="1:6">
      <c r="A655" s="218">
        <v>654</v>
      </c>
      <c r="B655" s="299" t="s">
        <v>75149</v>
      </c>
      <c r="C655" s="299" t="s">
        <v>75150</v>
      </c>
      <c r="D655" s="299" t="s">
        <v>75151</v>
      </c>
      <c r="E655" s="299" t="s">
        <v>74345</v>
      </c>
      <c r="F655" s="218">
        <v>9986806781</v>
      </c>
    </row>
    <row r="656" spans="1:6">
      <c r="A656" s="218">
        <v>655</v>
      </c>
      <c r="B656" s="299" t="s">
        <v>75152</v>
      </c>
      <c r="C656" s="299" t="s">
        <v>55498</v>
      </c>
      <c r="D656" s="299" t="s">
        <v>14217</v>
      </c>
      <c r="E656" s="299" t="s">
        <v>73851</v>
      </c>
      <c r="F656" s="218">
        <v>8660439189</v>
      </c>
    </row>
    <row r="657" spans="1:6">
      <c r="A657" s="218">
        <v>656</v>
      </c>
      <c r="B657" s="299" t="s">
        <v>75153</v>
      </c>
      <c r="C657" s="299" t="s">
        <v>75154</v>
      </c>
      <c r="D657" s="299" t="s">
        <v>73776</v>
      </c>
      <c r="E657" s="299" t="s">
        <v>175</v>
      </c>
      <c r="F657" s="218">
        <v>9945952221</v>
      </c>
    </row>
    <row r="658" spans="1:6">
      <c r="A658" s="218">
        <v>657</v>
      </c>
      <c r="B658" s="299" t="s">
        <v>74368</v>
      </c>
      <c r="C658" s="299" t="s">
        <v>75155</v>
      </c>
      <c r="D658" s="299" t="s">
        <v>14562</v>
      </c>
      <c r="E658" s="299" t="s">
        <v>73843</v>
      </c>
      <c r="F658" s="218">
        <v>9632319884</v>
      </c>
    </row>
    <row r="659" spans="1:6">
      <c r="A659" s="218">
        <v>658</v>
      </c>
      <c r="B659" s="299" t="s">
        <v>75156</v>
      </c>
      <c r="C659" s="299" t="s">
        <v>75157</v>
      </c>
      <c r="D659" s="299" t="s">
        <v>73965</v>
      </c>
      <c r="E659" s="299" t="s">
        <v>75158</v>
      </c>
      <c r="F659" s="304" t="s">
        <v>75159</v>
      </c>
    </row>
    <row r="660" spans="1:6">
      <c r="A660" s="218">
        <v>659</v>
      </c>
      <c r="B660" s="299" t="s">
        <v>51434</v>
      </c>
      <c r="C660" s="299" t="s">
        <v>75160</v>
      </c>
      <c r="D660" s="299" t="s">
        <v>14243</v>
      </c>
      <c r="E660" s="299" t="s">
        <v>74118</v>
      </c>
      <c r="F660" s="218">
        <v>7483679297</v>
      </c>
    </row>
    <row r="661" spans="1:6">
      <c r="A661" s="218">
        <v>660</v>
      </c>
      <c r="B661" s="299" t="s">
        <v>75161</v>
      </c>
      <c r="C661" s="299" t="s">
        <v>75162</v>
      </c>
      <c r="D661" s="299" t="s">
        <v>14539</v>
      </c>
      <c r="E661" s="299" t="s">
        <v>34456</v>
      </c>
      <c r="F661" s="218">
        <v>8050468337</v>
      </c>
    </row>
    <row r="662" spans="1:6">
      <c r="A662" s="218">
        <v>661</v>
      </c>
      <c r="B662" s="299" t="s">
        <v>75163</v>
      </c>
      <c r="C662" s="299" t="s">
        <v>75164</v>
      </c>
      <c r="D662" s="299" t="s">
        <v>13981</v>
      </c>
      <c r="E662" s="299" t="s">
        <v>73947</v>
      </c>
      <c r="F662" s="218">
        <v>9620161363</v>
      </c>
    </row>
    <row r="663" spans="1:6">
      <c r="A663" s="218">
        <v>662</v>
      </c>
      <c r="B663" s="299" t="s">
        <v>75165</v>
      </c>
      <c r="C663" s="301" t="s">
        <v>75166</v>
      </c>
      <c r="D663" s="299" t="s">
        <v>14539</v>
      </c>
      <c r="E663" s="299" t="s">
        <v>74311</v>
      </c>
      <c r="F663" s="218">
        <v>914899646</v>
      </c>
    </row>
    <row r="664" spans="1:6">
      <c r="A664" s="218">
        <v>663</v>
      </c>
      <c r="B664" s="299" t="s">
        <v>17752</v>
      </c>
      <c r="C664" s="299" t="s">
        <v>75167</v>
      </c>
      <c r="D664" s="299" t="s">
        <v>71933</v>
      </c>
      <c r="E664" s="299" t="s">
        <v>12819</v>
      </c>
      <c r="F664" s="218">
        <v>6364233012</v>
      </c>
    </row>
    <row r="665" spans="1:6">
      <c r="A665" s="218">
        <v>664</v>
      </c>
      <c r="B665" s="299" t="s">
        <v>75168</v>
      </c>
      <c r="C665" s="299" t="s">
        <v>75169</v>
      </c>
      <c r="D665" s="299" t="s">
        <v>17062</v>
      </c>
      <c r="E665" s="299" t="s">
        <v>19439</v>
      </c>
      <c r="F665" s="218">
        <v>8880466131</v>
      </c>
    </row>
    <row r="666" spans="1:6">
      <c r="A666" s="218">
        <v>665</v>
      </c>
      <c r="B666" s="299" t="s">
        <v>75170</v>
      </c>
      <c r="C666" s="299" t="s">
        <v>75171</v>
      </c>
      <c r="D666" s="299" t="s">
        <v>14065</v>
      </c>
      <c r="E666" s="299" t="s">
        <v>75172</v>
      </c>
      <c r="F666" s="218">
        <v>7892188641</v>
      </c>
    </row>
    <row r="667" spans="1:6">
      <c r="A667" s="218">
        <v>666</v>
      </c>
      <c r="B667" s="299" t="s">
        <v>75170</v>
      </c>
      <c r="C667" s="299" t="s">
        <v>75173</v>
      </c>
      <c r="D667" s="299" t="s">
        <v>14562</v>
      </c>
      <c r="E667" s="299" t="s">
        <v>75082</v>
      </c>
      <c r="F667" s="218">
        <v>9353485908</v>
      </c>
    </row>
    <row r="668" spans="1:6">
      <c r="A668" s="218">
        <v>667</v>
      </c>
      <c r="B668" s="299" t="s">
        <v>75170</v>
      </c>
      <c r="C668" s="299" t="s">
        <v>75174</v>
      </c>
      <c r="D668" s="299" t="s">
        <v>20188</v>
      </c>
      <c r="E668" s="299" t="s">
        <v>2501</v>
      </c>
      <c r="F668" s="218">
        <v>9742786933</v>
      </c>
    </row>
    <row r="669" spans="1:6">
      <c r="A669" s="218">
        <v>668</v>
      </c>
      <c r="B669" s="299" t="s">
        <v>75175</v>
      </c>
      <c r="C669" s="299" t="s">
        <v>75176</v>
      </c>
      <c r="D669" s="299" t="s">
        <v>73968</v>
      </c>
      <c r="E669" s="299" t="s">
        <v>74352</v>
      </c>
      <c r="F669" s="304" t="s">
        <v>74624</v>
      </c>
    </row>
    <row r="670" spans="1:6">
      <c r="A670" s="218">
        <v>669</v>
      </c>
      <c r="B670" s="299" t="s">
        <v>75177</v>
      </c>
      <c r="C670" s="299" t="s">
        <v>58609</v>
      </c>
      <c r="D670" s="299" t="s">
        <v>15563</v>
      </c>
      <c r="E670" s="299" t="s">
        <v>75178</v>
      </c>
      <c r="F670" s="218">
        <v>9901692671</v>
      </c>
    </row>
    <row r="671" spans="1:6">
      <c r="A671" s="218">
        <v>670</v>
      </c>
      <c r="B671" s="299" t="s">
        <v>75179</v>
      </c>
      <c r="C671" s="299" t="s">
        <v>75180</v>
      </c>
      <c r="D671" s="299" t="s">
        <v>20188</v>
      </c>
      <c r="E671" s="299" t="s">
        <v>74948</v>
      </c>
      <c r="F671" s="218">
        <v>8951176041</v>
      </c>
    </row>
    <row r="672" spans="1:6">
      <c r="A672" s="218">
        <v>671</v>
      </c>
      <c r="B672" s="299" t="s">
        <v>75181</v>
      </c>
      <c r="C672" s="299" t="s">
        <v>75182</v>
      </c>
      <c r="D672" s="299" t="s">
        <v>17062</v>
      </c>
      <c r="E672" s="299" t="s">
        <v>34494</v>
      </c>
      <c r="F672" s="218">
        <v>8951913662</v>
      </c>
    </row>
    <row r="673" spans="1:6">
      <c r="A673" s="218">
        <v>672</v>
      </c>
      <c r="B673" s="299" t="s">
        <v>72991</v>
      </c>
      <c r="C673" s="299" t="s">
        <v>75183</v>
      </c>
      <c r="D673" s="299" t="s">
        <v>20188</v>
      </c>
      <c r="E673" s="299" t="s">
        <v>73797</v>
      </c>
      <c r="F673" s="218">
        <v>9035624127</v>
      </c>
    </row>
    <row r="674" spans="1:6">
      <c r="A674" s="218">
        <v>673</v>
      </c>
      <c r="B674" s="299" t="s">
        <v>75184</v>
      </c>
      <c r="C674" s="299" t="s">
        <v>75185</v>
      </c>
      <c r="D674" s="299" t="s">
        <v>20188</v>
      </c>
      <c r="E674" s="299" t="s">
        <v>32588</v>
      </c>
      <c r="F674" s="218">
        <v>7899861901</v>
      </c>
    </row>
    <row r="675" spans="1:6">
      <c r="A675" s="218">
        <v>674</v>
      </c>
      <c r="B675" s="305" t="s">
        <v>75186</v>
      </c>
      <c r="C675" s="305" t="s">
        <v>75187</v>
      </c>
      <c r="D675" s="305" t="s">
        <v>14217</v>
      </c>
      <c r="E675" s="305" t="s">
        <v>73777</v>
      </c>
      <c r="F675" s="306">
        <v>8722480480</v>
      </c>
    </row>
    <row r="676" spans="1:6">
      <c r="A676" s="218">
        <v>675</v>
      </c>
      <c r="B676" s="299" t="s">
        <v>75188</v>
      </c>
      <c r="C676" s="299" t="s">
        <v>75189</v>
      </c>
      <c r="D676" s="299" t="s">
        <v>14562</v>
      </c>
      <c r="E676" s="299" t="s">
        <v>74405</v>
      </c>
      <c r="F676" s="218">
        <v>8217666709</v>
      </c>
    </row>
    <row r="677" spans="1:6">
      <c r="A677" s="218">
        <v>676</v>
      </c>
      <c r="B677" s="309" t="s">
        <v>75190</v>
      </c>
      <c r="C677" s="309" t="s">
        <v>11645</v>
      </c>
      <c r="D677" s="305" t="s">
        <v>74272</v>
      </c>
      <c r="E677" s="309" t="s">
        <v>75191</v>
      </c>
      <c r="F677" s="310">
        <v>7338548602</v>
      </c>
    </row>
    <row r="678" spans="1:6">
      <c r="A678" s="218">
        <v>677</v>
      </c>
      <c r="B678" s="305" t="s">
        <v>75192</v>
      </c>
      <c r="C678" s="305" t="s">
        <v>75193</v>
      </c>
      <c r="D678" s="299" t="s">
        <v>20188</v>
      </c>
      <c r="E678" s="305" t="s">
        <v>74022</v>
      </c>
      <c r="F678" s="306">
        <v>7760064620</v>
      </c>
    </row>
    <row r="679" spans="1:6">
      <c r="A679" s="218">
        <v>678</v>
      </c>
      <c r="B679" s="299" t="s">
        <v>75194</v>
      </c>
      <c r="C679" s="299" t="s">
        <v>2342</v>
      </c>
      <c r="D679" s="299" t="s">
        <v>20606</v>
      </c>
      <c r="E679" s="299" t="s">
        <v>74547</v>
      </c>
      <c r="F679" s="304" t="s">
        <v>75195</v>
      </c>
    </row>
    <row r="680" spans="1:6">
      <c r="A680" s="218">
        <v>679</v>
      </c>
      <c r="B680" s="299" t="s">
        <v>75196</v>
      </c>
      <c r="C680" s="301" t="s">
        <v>64068</v>
      </c>
      <c r="D680" s="299" t="s">
        <v>13958</v>
      </c>
      <c r="E680" s="299" t="s">
        <v>74311</v>
      </c>
      <c r="F680" s="218">
        <v>9448660909</v>
      </c>
    </row>
    <row r="681" spans="1:6">
      <c r="A681" s="218">
        <v>680</v>
      </c>
      <c r="B681" s="299" t="s">
        <v>75197</v>
      </c>
      <c r="C681" s="299" t="s">
        <v>63419</v>
      </c>
      <c r="D681" s="299" t="s">
        <v>73968</v>
      </c>
      <c r="E681" s="299" t="s">
        <v>63982</v>
      </c>
      <c r="F681" s="304" t="s">
        <v>75198</v>
      </c>
    </row>
    <row r="682" spans="1:6">
      <c r="A682" s="218">
        <v>681</v>
      </c>
      <c r="B682" s="299" t="s">
        <v>75199</v>
      </c>
      <c r="C682" s="299" t="s">
        <v>75200</v>
      </c>
      <c r="D682" s="299" t="s">
        <v>14220</v>
      </c>
      <c r="E682" s="299" t="s">
        <v>74078</v>
      </c>
      <c r="F682" s="304" t="s">
        <v>74277</v>
      </c>
    </row>
    <row r="683" spans="1:6">
      <c r="A683" s="218">
        <v>682</v>
      </c>
      <c r="B683" s="299" t="s">
        <v>75201</v>
      </c>
      <c r="C683" s="299" t="s">
        <v>75202</v>
      </c>
      <c r="D683" s="299" t="s">
        <v>13981</v>
      </c>
      <c r="E683" s="299" t="s">
        <v>73835</v>
      </c>
      <c r="F683" s="218">
        <v>9379198120</v>
      </c>
    </row>
    <row r="684" spans="1:6">
      <c r="A684" s="218">
        <v>683</v>
      </c>
      <c r="B684" s="299" t="s">
        <v>75203</v>
      </c>
      <c r="C684" s="299" t="s">
        <v>75204</v>
      </c>
      <c r="D684" s="299" t="s">
        <v>75205</v>
      </c>
      <c r="E684" s="299" t="s">
        <v>74253</v>
      </c>
      <c r="F684" s="304" t="s">
        <v>75206</v>
      </c>
    </row>
    <row r="685" spans="1:6">
      <c r="A685" s="218">
        <v>684</v>
      </c>
      <c r="B685" s="299" t="s">
        <v>75207</v>
      </c>
      <c r="C685" s="299" t="s">
        <v>59213</v>
      </c>
      <c r="D685" s="299" t="s">
        <v>20188</v>
      </c>
      <c r="E685" s="299" t="s">
        <v>74810</v>
      </c>
      <c r="F685" s="218">
        <v>6360921908</v>
      </c>
    </row>
    <row r="686" spans="1:6">
      <c r="A686" s="218">
        <v>685</v>
      </c>
      <c r="B686" s="299" t="s">
        <v>75208</v>
      </c>
      <c r="C686" s="299" t="s">
        <v>13117</v>
      </c>
      <c r="D686" s="299" t="s">
        <v>13958</v>
      </c>
      <c r="E686" s="299" t="s">
        <v>75209</v>
      </c>
      <c r="F686" s="304" t="s">
        <v>75210</v>
      </c>
    </row>
    <row r="687" spans="1:6">
      <c r="A687" s="218">
        <v>686</v>
      </c>
      <c r="B687" s="299" t="s">
        <v>954</v>
      </c>
      <c r="C687" s="299" t="s">
        <v>38620</v>
      </c>
      <c r="D687" s="299" t="s">
        <v>74131</v>
      </c>
      <c r="E687" s="299" t="s">
        <v>73854</v>
      </c>
      <c r="F687" s="218">
        <v>9611299253</v>
      </c>
    </row>
    <row r="688" spans="1:6">
      <c r="A688" s="218">
        <v>687</v>
      </c>
      <c r="B688" s="299" t="s">
        <v>75211</v>
      </c>
      <c r="C688" s="299" t="s">
        <v>13977</v>
      </c>
      <c r="D688" s="299" t="s">
        <v>73968</v>
      </c>
      <c r="E688" s="299" t="s">
        <v>75212</v>
      </c>
      <c r="F688" s="304" t="s">
        <v>75213</v>
      </c>
    </row>
    <row r="689" spans="1:6">
      <c r="A689" s="218">
        <v>688</v>
      </c>
      <c r="B689" s="299" t="s">
        <v>75214</v>
      </c>
      <c r="C689" s="299" t="s">
        <v>10024</v>
      </c>
      <c r="D689" s="299" t="s">
        <v>20188</v>
      </c>
      <c r="E689" s="299" t="s">
        <v>73904</v>
      </c>
      <c r="F689" s="218">
        <v>9743945285</v>
      </c>
    </row>
    <row r="690" spans="1:6">
      <c r="A690" s="218">
        <v>689</v>
      </c>
      <c r="B690" s="299" t="s">
        <v>13279</v>
      </c>
      <c r="C690" s="299" t="s">
        <v>18001</v>
      </c>
      <c r="D690" s="299" t="s">
        <v>73968</v>
      </c>
      <c r="E690" s="299" t="s">
        <v>75215</v>
      </c>
      <c r="F690" s="304" t="s">
        <v>75216</v>
      </c>
    </row>
    <row r="691" spans="1:6">
      <c r="A691" s="218">
        <v>690</v>
      </c>
      <c r="B691" s="305" t="s">
        <v>75217</v>
      </c>
      <c r="C691" s="299" t="s">
        <v>75218</v>
      </c>
      <c r="D691" s="299" t="s">
        <v>14030</v>
      </c>
      <c r="E691" s="299" t="s">
        <v>75219</v>
      </c>
      <c r="F691" s="218">
        <v>7353896346</v>
      </c>
    </row>
    <row r="692" spans="1:6">
      <c r="A692" s="218">
        <v>691</v>
      </c>
      <c r="B692" s="299" t="s">
        <v>75220</v>
      </c>
      <c r="C692" s="299" t="s">
        <v>75221</v>
      </c>
      <c r="D692" s="299" t="s">
        <v>74010</v>
      </c>
      <c r="E692" s="299" t="s">
        <v>74184</v>
      </c>
      <c r="F692" s="218">
        <v>9148471227</v>
      </c>
    </row>
    <row r="693" spans="1:6">
      <c r="A693" s="218">
        <v>692</v>
      </c>
      <c r="B693" s="299" t="s">
        <v>75222</v>
      </c>
      <c r="C693" s="299" t="s">
        <v>75223</v>
      </c>
      <c r="D693" s="299" t="s">
        <v>15520</v>
      </c>
      <c r="E693" s="299" t="s">
        <v>74890</v>
      </c>
      <c r="F693" s="218">
        <v>9740285995</v>
      </c>
    </row>
    <row r="694" spans="1:6">
      <c r="A694" s="218">
        <v>693</v>
      </c>
      <c r="B694" s="299" t="s">
        <v>14098</v>
      </c>
      <c r="C694" s="299" t="s">
        <v>7506</v>
      </c>
      <c r="D694" s="299" t="s">
        <v>14243</v>
      </c>
      <c r="E694" s="299" t="s">
        <v>75099</v>
      </c>
      <c r="F694" s="218">
        <v>8147518766</v>
      </c>
    </row>
    <row r="695" spans="1:6">
      <c r="A695" s="218">
        <v>694</v>
      </c>
      <c r="B695" s="299" t="s">
        <v>75224</v>
      </c>
      <c r="C695" s="299" t="s">
        <v>75225</v>
      </c>
      <c r="D695" s="299" t="s">
        <v>13981</v>
      </c>
      <c r="E695" s="299" t="s">
        <v>74022</v>
      </c>
      <c r="F695" s="218">
        <v>9739613019</v>
      </c>
    </row>
    <row r="696" spans="1:6">
      <c r="A696" s="218">
        <v>695</v>
      </c>
      <c r="B696" s="299" t="s">
        <v>75226</v>
      </c>
      <c r="C696" s="299" t="s">
        <v>75227</v>
      </c>
      <c r="D696" s="299" t="s">
        <v>74144</v>
      </c>
      <c r="E696" s="299" t="s">
        <v>74688</v>
      </c>
      <c r="F696" s="304" t="s">
        <v>75228</v>
      </c>
    </row>
    <row r="697" spans="1:6">
      <c r="A697" s="218">
        <v>696</v>
      </c>
      <c r="B697" s="299" t="s">
        <v>75229</v>
      </c>
      <c r="C697" s="299" t="s">
        <v>75230</v>
      </c>
      <c r="D697" s="299" t="s">
        <v>75231</v>
      </c>
      <c r="E697" s="299" t="s">
        <v>12271</v>
      </c>
      <c r="F697" s="218">
        <v>9591190181</v>
      </c>
    </row>
    <row r="698" spans="1:6">
      <c r="A698" s="218">
        <v>697</v>
      </c>
      <c r="B698" s="299" t="s">
        <v>75232</v>
      </c>
      <c r="C698" s="299" t="s">
        <v>75233</v>
      </c>
      <c r="D698" s="299" t="s">
        <v>13981</v>
      </c>
      <c r="E698" s="299" t="s">
        <v>75234</v>
      </c>
      <c r="F698" s="218">
        <v>9071140810</v>
      </c>
    </row>
    <row r="699" spans="1:6">
      <c r="A699" s="218">
        <v>698</v>
      </c>
      <c r="B699" s="299" t="s">
        <v>75235</v>
      </c>
      <c r="C699" s="301" t="s">
        <v>75236</v>
      </c>
      <c r="D699" s="299" t="s">
        <v>13981</v>
      </c>
      <c r="E699" s="299" t="s">
        <v>75237</v>
      </c>
      <c r="F699" s="218">
        <v>9380377759</v>
      </c>
    </row>
    <row r="700" spans="1:6">
      <c r="A700" s="218">
        <v>699</v>
      </c>
      <c r="B700" s="299" t="s">
        <v>75238</v>
      </c>
      <c r="C700" s="299" t="s">
        <v>75239</v>
      </c>
      <c r="D700" s="299" t="s">
        <v>14373</v>
      </c>
      <c r="E700" s="299" t="s">
        <v>75240</v>
      </c>
      <c r="F700" s="218">
        <v>9945987199</v>
      </c>
    </row>
    <row r="701" spans="1:6">
      <c r="A701" s="218">
        <v>700</v>
      </c>
      <c r="B701" s="299" t="s">
        <v>75241</v>
      </c>
      <c r="C701" s="299" t="s">
        <v>75242</v>
      </c>
      <c r="D701" s="299" t="s">
        <v>13981</v>
      </c>
      <c r="E701" s="299" t="s">
        <v>74121</v>
      </c>
      <c r="F701" s="218">
        <v>8762108998</v>
      </c>
    </row>
    <row r="702" spans="1:6">
      <c r="A702" s="218">
        <v>701</v>
      </c>
      <c r="B702" s="299" t="s">
        <v>75241</v>
      </c>
      <c r="C702" s="299" t="s">
        <v>1632</v>
      </c>
      <c r="D702" s="299" t="s">
        <v>14217</v>
      </c>
      <c r="E702" s="299" t="s">
        <v>19095</v>
      </c>
      <c r="F702" s="218">
        <v>9481211433</v>
      </c>
    </row>
    <row r="703" spans="1:6">
      <c r="A703" s="218">
        <v>702</v>
      </c>
      <c r="B703" s="299" t="s">
        <v>75243</v>
      </c>
      <c r="C703" s="299" t="s">
        <v>75244</v>
      </c>
      <c r="D703" s="299" t="s">
        <v>14539</v>
      </c>
      <c r="E703" s="299" t="s">
        <v>75219</v>
      </c>
      <c r="F703" s="218">
        <v>9980860499</v>
      </c>
    </row>
    <row r="704" spans="1:6">
      <c r="A704" s="218">
        <v>703</v>
      </c>
      <c r="B704" s="299" t="s">
        <v>75245</v>
      </c>
      <c r="C704" s="301" t="s">
        <v>75246</v>
      </c>
      <c r="D704" s="299" t="s">
        <v>73767</v>
      </c>
      <c r="E704" s="299" t="s">
        <v>74667</v>
      </c>
      <c r="F704" s="218">
        <v>9164390841</v>
      </c>
    </row>
    <row r="705" spans="1:6">
      <c r="A705" s="218">
        <v>704</v>
      </c>
      <c r="B705" s="299" t="s">
        <v>75247</v>
      </c>
      <c r="C705" s="299" t="s">
        <v>75248</v>
      </c>
      <c r="D705" s="299" t="s">
        <v>75249</v>
      </c>
      <c r="E705" s="299" t="s">
        <v>75250</v>
      </c>
      <c r="F705" s="218">
        <v>7204984909</v>
      </c>
    </row>
    <row r="706" spans="1:6">
      <c r="A706" s="218">
        <v>705</v>
      </c>
      <c r="B706" s="299" t="s">
        <v>75251</v>
      </c>
      <c r="C706" s="299" t="s">
        <v>74614</v>
      </c>
      <c r="D706" s="299" t="s">
        <v>75252</v>
      </c>
      <c r="E706" s="299" t="s">
        <v>74118</v>
      </c>
      <c r="F706" s="218">
        <v>7829181416</v>
      </c>
    </row>
    <row r="707" spans="1:6">
      <c r="A707" s="218">
        <v>706</v>
      </c>
      <c r="B707" s="299" t="s">
        <v>75253</v>
      </c>
      <c r="C707" s="301" t="s">
        <v>75254</v>
      </c>
      <c r="D707" s="299" t="s">
        <v>73767</v>
      </c>
      <c r="E707" s="299" t="s">
        <v>74667</v>
      </c>
      <c r="F707" s="218">
        <v>9008552539</v>
      </c>
    </row>
    <row r="708" spans="1:6">
      <c r="A708" s="218">
        <v>707</v>
      </c>
      <c r="B708" s="299" t="s">
        <v>55336</v>
      </c>
      <c r="C708" s="299" t="s">
        <v>55940</v>
      </c>
      <c r="D708" s="299" t="s">
        <v>20188</v>
      </c>
      <c r="E708" s="299" t="s">
        <v>73809</v>
      </c>
      <c r="F708" s="304" t="s">
        <v>75255</v>
      </c>
    </row>
    <row r="709" spans="1:6">
      <c r="A709" s="218">
        <v>708</v>
      </c>
      <c r="B709" s="299" t="s">
        <v>43582</v>
      </c>
      <c r="C709" s="299" t="s">
        <v>75256</v>
      </c>
      <c r="D709" s="299" t="s">
        <v>14562</v>
      </c>
      <c r="E709" s="299" t="s">
        <v>33490</v>
      </c>
      <c r="F709" s="218">
        <v>8892487968</v>
      </c>
    </row>
    <row r="710" spans="1:6">
      <c r="A710" s="218">
        <v>709</v>
      </c>
      <c r="B710" s="299" t="s">
        <v>75257</v>
      </c>
      <c r="C710" s="299" t="s">
        <v>75258</v>
      </c>
      <c r="D710" s="299" t="s">
        <v>14262</v>
      </c>
      <c r="E710" s="299" t="s">
        <v>75259</v>
      </c>
      <c r="F710" s="218">
        <v>9742441149</v>
      </c>
    </row>
    <row r="711" spans="1:6">
      <c r="A711" s="218">
        <v>710</v>
      </c>
      <c r="B711" s="299" t="s">
        <v>75260</v>
      </c>
      <c r="C711" s="299" t="s">
        <v>75261</v>
      </c>
      <c r="D711" s="299" t="s">
        <v>14003</v>
      </c>
      <c r="E711" s="299" t="s">
        <v>34494</v>
      </c>
      <c r="F711" s="218">
        <v>8050809152</v>
      </c>
    </row>
    <row r="712" spans="1:6">
      <c r="A712" s="218">
        <v>711</v>
      </c>
      <c r="B712" s="299" t="s">
        <v>75262</v>
      </c>
      <c r="C712" s="301" t="s">
        <v>74472</v>
      </c>
      <c r="D712" s="299" t="s">
        <v>74018</v>
      </c>
      <c r="E712" s="299" t="s">
        <v>74473</v>
      </c>
      <c r="F712" s="218">
        <v>9686173785</v>
      </c>
    </row>
    <row r="713" spans="1:6">
      <c r="A713" s="218">
        <v>712</v>
      </c>
      <c r="B713" s="299" t="s">
        <v>75263</v>
      </c>
      <c r="C713" s="299" t="s">
        <v>75264</v>
      </c>
      <c r="D713" s="299" t="s">
        <v>13981</v>
      </c>
      <c r="E713" s="299" t="s">
        <v>75265</v>
      </c>
      <c r="F713" s="218">
        <v>9164104390</v>
      </c>
    </row>
    <row r="714" spans="1:6">
      <c r="A714" s="218">
        <v>713</v>
      </c>
      <c r="B714" s="299" t="s">
        <v>75266</v>
      </c>
      <c r="C714" s="299" t="s">
        <v>75267</v>
      </c>
      <c r="D714" s="299" t="s">
        <v>20188</v>
      </c>
      <c r="E714" s="299" t="s">
        <v>74031</v>
      </c>
      <c r="F714" s="304" t="s">
        <v>75268</v>
      </c>
    </row>
    <row r="715" spans="1:6">
      <c r="A715" s="218">
        <v>714</v>
      </c>
      <c r="B715" s="299" t="s">
        <v>75269</v>
      </c>
      <c r="C715" s="299" t="s">
        <v>75270</v>
      </c>
      <c r="D715" s="299" t="s">
        <v>74049</v>
      </c>
      <c r="E715" s="299" t="s">
        <v>73877</v>
      </c>
      <c r="F715" s="218">
        <v>9620500782</v>
      </c>
    </row>
    <row r="716" spans="1:6" ht="17.25">
      <c r="A716" s="218">
        <v>715</v>
      </c>
      <c r="B716" s="302" t="s">
        <v>75271</v>
      </c>
      <c r="C716" s="302" t="s">
        <v>68922</v>
      </c>
      <c r="D716" s="302" t="s">
        <v>15492</v>
      </c>
      <c r="E716" s="302" t="s">
        <v>33490</v>
      </c>
      <c r="F716" s="303">
        <v>9380785089</v>
      </c>
    </row>
    <row r="717" spans="1:6">
      <c r="A717" s="218">
        <v>716</v>
      </c>
      <c r="B717" s="299" t="s">
        <v>75272</v>
      </c>
      <c r="C717" s="299" t="s">
        <v>75273</v>
      </c>
      <c r="D717" s="299" t="s">
        <v>18263</v>
      </c>
      <c r="E717" s="299" t="s">
        <v>75274</v>
      </c>
      <c r="F717" s="304" t="s">
        <v>75275</v>
      </c>
    </row>
    <row r="718" spans="1:6">
      <c r="A718" s="218">
        <v>717</v>
      </c>
      <c r="B718" s="299" t="s">
        <v>75276</v>
      </c>
      <c r="C718" s="299" t="s">
        <v>75277</v>
      </c>
      <c r="D718" s="299" t="s">
        <v>75278</v>
      </c>
      <c r="E718" s="299" t="s">
        <v>9089</v>
      </c>
      <c r="F718" s="218">
        <v>9113588818</v>
      </c>
    </row>
    <row r="719" spans="1:6">
      <c r="A719" s="218">
        <v>718</v>
      </c>
      <c r="B719" s="299" t="s">
        <v>42211</v>
      </c>
      <c r="C719" s="299" t="s">
        <v>75279</v>
      </c>
      <c r="D719" s="299" t="s">
        <v>20188</v>
      </c>
      <c r="E719" s="299" t="s">
        <v>74053</v>
      </c>
      <c r="F719" s="218">
        <v>7624838831</v>
      </c>
    </row>
    <row r="720" spans="1:6" ht="17.25">
      <c r="A720" s="218">
        <v>719</v>
      </c>
      <c r="B720" s="302" t="s">
        <v>75280</v>
      </c>
      <c r="C720" s="302" t="s">
        <v>75281</v>
      </c>
      <c r="D720" s="302" t="s">
        <v>15492</v>
      </c>
      <c r="E720" s="302" t="s">
        <v>75282</v>
      </c>
      <c r="F720" s="303">
        <v>9343878989</v>
      </c>
    </row>
    <row r="721" spans="1:6">
      <c r="A721" s="218">
        <v>720</v>
      </c>
      <c r="B721" s="299" t="s">
        <v>75283</v>
      </c>
      <c r="C721" s="299" t="s">
        <v>75284</v>
      </c>
      <c r="D721" s="299" t="s">
        <v>74010</v>
      </c>
      <c r="E721" s="299" t="s">
        <v>73797</v>
      </c>
      <c r="F721" s="218">
        <v>8884813690</v>
      </c>
    </row>
    <row r="722" spans="1:6">
      <c r="A722" s="218">
        <v>721</v>
      </c>
      <c r="B722" s="299" t="s">
        <v>75285</v>
      </c>
      <c r="C722" s="299" t="s">
        <v>21060</v>
      </c>
      <c r="D722" s="299" t="s">
        <v>4501</v>
      </c>
      <c r="E722" s="299" t="s">
        <v>63454</v>
      </c>
      <c r="F722" s="218">
        <v>9620046047</v>
      </c>
    </row>
    <row r="723" spans="1:6">
      <c r="A723" s="218">
        <v>722</v>
      </c>
      <c r="B723" s="299" t="s">
        <v>75286</v>
      </c>
      <c r="C723" s="299" t="s">
        <v>75287</v>
      </c>
      <c r="D723" s="299" t="s">
        <v>14059</v>
      </c>
      <c r="E723" s="299" t="s">
        <v>74973</v>
      </c>
      <c r="F723" s="218">
        <v>9480710068</v>
      </c>
    </row>
    <row r="724" spans="1:6">
      <c r="A724" s="218">
        <v>723</v>
      </c>
      <c r="B724" s="299" t="s">
        <v>74052</v>
      </c>
      <c r="C724" s="299" t="s">
        <v>75288</v>
      </c>
      <c r="D724" s="299" t="s">
        <v>13958</v>
      </c>
      <c r="E724" s="299" t="s">
        <v>74053</v>
      </c>
      <c r="F724" s="218">
        <v>9448182185</v>
      </c>
    </row>
    <row r="725" spans="1:6">
      <c r="A725" s="218">
        <v>724</v>
      </c>
      <c r="B725" s="299" t="s">
        <v>41043</v>
      </c>
      <c r="C725" s="299" t="s">
        <v>14888</v>
      </c>
      <c r="D725" s="299" t="s">
        <v>14562</v>
      </c>
      <c r="E725" s="299" t="s">
        <v>14018</v>
      </c>
      <c r="F725" s="218">
        <v>9900249605</v>
      </c>
    </row>
    <row r="726" spans="1:6">
      <c r="A726" s="218">
        <v>725</v>
      </c>
      <c r="B726" s="299" t="s">
        <v>51488</v>
      </c>
      <c r="C726" s="299" t="s">
        <v>75289</v>
      </c>
      <c r="D726" s="299" t="s">
        <v>75290</v>
      </c>
      <c r="E726" s="299" t="s">
        <v>74135</v>
      </c>
      <c r="F726" s="218">
        <v>9900296965</v>
      </c>
    </row>
    <row r="727" spans="1:6">
      <c r="A727" s="218">
        <v>726</v>
      </c>
      <c r="B727" s="299" t="s">
        <v>75291</v>
      </c>
      <c r="C727" s="301" t="s">
        <v>16718</v>
      </c>
      <c r="D727" s="299" t="s">
        <v>13981</v>
      </c>
      <c r="E727" s="299" t="s">
        <v>75292</v>
      </c>
      <c r="F727" s="218">
        <v>7406088051</v>
      </c>
    </row>
    <row r="728" spans="1:6">
      <c r="A728" s="218">
        <v>727</v>
      </c>
      <c r="B728" s="299" t="s">
        <v>75293</v>
      </c>
      <c r="C728" s="299" t="s">
        <v>75294</v>
      </c>
      <c r="D728" s="299" t="s">
        <v>20188</v>
      </c>
      <c r="E728" s="299" t="s">
        <v>73747</v>
      </c>
      <c r="F728" s="218">
        <v>9448971606</v>
      </c>
    </row>
    <row r="729" spans="1:6">
      <c r="A729" s="218">
        <v>728</v>
      </c>
      <c r="B729" s="299" t="s">
        <v>75295</v>
      </c>
      <c r="C729" s="299" t="s">
        <v>2352</v>
      </c>
      <c r="D729" s="299" t="s">
        <v>16547</v>
      </c>
      <c r="E729" s="299" t="s">
        <v>75296</v>
      </c>
      <c r="F729" s="218">
        <v>8970392100</v>
      </c>
    </row>
    <row r="730" spans="1:6">
      <c r="A730" s="218">
        <v>729</v>
      </c>
      <c r="B730" s="299" t="s">
        <v>75297</v>
      </c>
      <c r="C730" s="299" t="s">
        <v>74469</v>
      </c>
      <c r="D730" s="299" t="s">
        <v>15340</v>
      </c>
      <c r="E730" s="299" t="s">
        <v>71492</v>
      </c>
      <c r="F730" s="218">
        <v>9972693004</v>
      </c>
    </row>
    <row r="731" spans="1:6">
      <c r="A731" s="218">
        <v>730</v>
      </c>
      <c r="B731" s="299" t="s">
        <v>6391</v>
      </c>
      <c r="C731" s="301" t="s">
        <v>60505</v>
      </c>
      <c r="D731" s="299" t="s">
        <v>14037</v>
      </c>
      <c r="E731" s="299" t="s">
        <v>75298</v>
      </c>
      <c r="F731" s="218">
        <v>9141634095</v>
      </c>
    </row>
    <row r="732" spans="1:6">
      <c r="A732" s="218">
        <v>731</v>
      </c>
      <c r="B732" s="299" t="s">
        <v>61379</v>
      </c>
      <c r="C732" s="299" t="s">
        <v>13117</v>
      </c>
      <c r="D732" s="299" t="s">
        <v>14217</v>
      </c>
      <c r="E732" s="299" t="s">
        <v>19095</v>
      </c>
      <c r="F732" s="218">
        <v>9620572289</v>
      </c>
    </row>
    <row r="733" spans="1:6">
      <c r="A733" s="218">
        <v>732</v>
      </c>
      <c r="B733" s="299" t="s">
        <v>75299</v>
      </c>
      <c r="C733" s="299" t="s">
        <v>75300</v>
      </c>
      <c r="D733" s="299" t="s">
        <v>75301</v>
      </c>
      <c r="E733" s="299" t="s">
        <v>74062</v>
      </c>
      <c r="F733" s="218">
        <v>7406763883</v>
      </c>
    </row>
    <row r="734" spans="1:6">
      <c r="A734" s="218">
        <v>733</v>
      </c>
      <c r="B734" s="299" t="s">
        <v>75302</v>
      </c>
      <c r="C734" s="299" t="s">
        <v>75303</v>
      </c>
      <c r="D734" s="299" t="s">
        <v>13958</v>
      </c>
      <c r="E734" s="299" t="s">
        <v>75304</v>
      </c>
      <c r="F734" s="218">
        <v>9731047488</v>
      </c>
    </row>
    <row r="735" spans="1:6">
      <c r="A735" s="218">
        <v>734</v>
      </c>
      <c r="B735" s="299" t="s">
        <v>75305</v>
      </c>
      <c r="C735" s="299" t="s">
        <v>10758</v>
      </c>
      <c r="D735" s="299" t="s">
        <v>74589</v>
      </c>
      <c r="E735" s="299" t="s">
        <v>74169</v>
      </c>
      <c r="F735" s="218">
        <v>9008708577</v>
      </c>
    </row>
    <row r="736" spans="1:6">
      <c r="A736" s="218">
        <v>735</v>
      </c>
      <c r="B736" s="299" t="s">
        <v>75306</v>
      </c>
      <c r="C736" s="299" t="s">
        <v>75307</v>
      </c>
      <c r="D736" s="299" t="s">
        <v>75308</v>
      </c>
      <c r="E736" s="299" t="s">
        <v>75209</v>
      </c>
      <c r="F736" s="304" t="s">
        <v>75309</v>
      </c>
    </row>
    <row r="737" spans="1:6">
      <c r="A737" s="218">
        <v>736</v>
      </c>
      <c r="B737" s="299" t="s">
        <v>47325</v>
      </c>
      <c r="C737" s="299" t="s">
        <v>10497</v>
      </c>
      <c r="D737" s="299" t="s">
        <v>20606</v>
      </c>
      <c r="E737" s="299" t="s">
        <v>74169</v>
      </c>
      <c r="F737" s="218">
        <v>9845626519</v>
      </c>
    </row>
    <row r="738" spans="1:6">
      <c r="A738" s="218">
        <v>737</v>
      </c>
      <c r="B738" s="299" t="s">
        <v>75310</v>
      </c>
      <c r="C738" s="299" t="s">
        <v>63600</v>
      </c>
      <c r="D738" s="299" t="s">
        <v>19314</v>
      </c>
      <c r="E738" s="299" t="s">
        <v>75311</v>
      </c>
      <c r="F738" s="218">
        <v>9008850873</v>
      </c>
    </row>
    <row r="739" spans="1:6">
      <c r="A739" s="218">
        <v>738</v>
      </c>
      <c r="B739" s="299" t="s">
        <v>75312</v>
      </c>
      <c r="C739" s="299" t="s">
        <v>75313</v>
      </c>
      <c r="D739" s="299" t="s">
        <v>75314</v>
      </c>
      <c r="E739" s="299" t="s">
        <v>6946</v>
      </c>
      <c r="F739" s="218">
        <v>9448929963</v>
      </c>
    </row>
    <row r="740" spans="1:6">
      <c r="A740" s="218">
        <v>739</v>
      </c>
      <c r="B740" s="299" t="s">
        <v>9331</v>
      </c>
      <c r="C740" s="299" t="s">
        <v>989</v>
      </c>
      <c r="D740" s="299" t="s">
        <v>15563</v>
      </c>
      <c r="E740" s="299" t="s">
        <v>74910</v>
      </c>
      <c r="F740" s="218">
        <v>7022729922</v>
      </c>
    </row>
    <row r="741" spans="1:6">
      <c r="A741" s="218">
        <v>740</v>
      </c>
      <c r="B741" s="299" t="s">
        <v>75315</v>
      </c>
      <c r="C741" s="299" t="s">
        <v>379</v>
      </c>
      <c r="D741" s="299" t="s">
        <v>74261</v>
      </c>
      <c r="E741" s="299" t="s">
        <v>74003</v>
      </c>
      <c r="F741" s="304" t="s">
        <v>75316</v>
      </c>
    </row>
    <row r="742" spans="1:6">
      <c r="A742" s="218">
        <v>741</v>
      </c>
      <c r="B742" s="299" t="s">
        <v>75315</v>
      </c>
      <c r="C742" s="299" t="s">
        <v>63416</v>
      </c>
      <c r="D742" s="299" t="s">
        <v>20070</v>
      </c>
      <c r="E742" s="299" t="s">
        <v>75317</v>
      </c>
      <c r="F742" s="218">
        <v>9880212984</v>
      </c>
    </row>
    <row r="743" spans="1:6">
      <c r="A743" s="218">
        <v>742</v>
      </c>
      <c r="B743" s="299" t="s">
        <v>6044</v>
      </c>
      <c r="C743" s="299" t="s">
        <v>19527</v>
      </c>
      <c r="D743" s="299" t="s">
        <v>75318</v>
      </c>
      <c r="E743" s="299" t="s">
        <v>75319</v>
      </c>
      <c r="F743" s="218">
        <v>9964079663</v>
      </c>
    </row>
    <row r="744" spans="1:6">
      <c r="A744" s="218">
        <v>743</v>
      </c>
      <c r="B744" s="299" t="s">
        <v>75320</v>
      </c>
      <c r="C744" s="301" t="s">
        <v>75321</v>
      </c>
      <c r="D744" s="299" t="s">
        <v>15823</v>
      </c>
      <c r="E744" s="299" t="s">
        <v>75322</v>
      </c>
      <c r="F744" s="218">
        <v>7353193029</v>
      </c>
    </row>
    <row r="745" spans="1:6">
      <c r="A745" s="218">
        <v>744</v>
      </c>
      <c r="B745" s="299" t="s">
        <v>75323</v>
      </c>
      <c r="C745" s="299" t="s">
        <v>16676</v>
      </c>
      <c r="D745" s="299" t="s">
        <v>13958</v>
      </c>
      <c r="E745" s="299" t="s">
        <v>74784</v>
      </c>
      <c r="F745" s="218">
        <v>9743597436</v>
      </c>
    </row>
    <row r="746" spans="1:6">
      <c r="A746" s="218">
        <v>745</v>
      </c>
      <c r="B746" s="299" t="s">
        <v>6755</v>
      </c>
      <c r="C746" s="299" t="s">
        <v>7361</v>
      </c>
      <c r="D746" s="299" t="s">
        <v>14322</v>
      </c>
      <c r="E746" s="299" t="s">
        <v>74118</v>
      </c>
      <c r="F746" s="218">
        <v>9916343381</v>
      </c>
    </row>
    <row r="747" spans="1:6">
      <c r="A747" s="218">
        <v>746</v>
      </c>
      <c r="B747" s="299" t="s">
        <v>16710</v>
      </c>
      <c r="C747" s="299" t="s">
        <v>75324</v>
      </c>
      <c r="D747" s="299" t="s">
        <v>19314</v>
      </c>
      <c r="E747" s="299" t="s">
        <v>75082</v>
      </c>
      <c r="F747" s="218">
        <v>8867421739</v>
      </c>
    </row>
    <row r="748" spans="1:6">
      <c r="A748" s="218">
        <v>747</v>
      </c>
      <c r="B748" s="299" t="s">
        <v>75325</v>
      </c>
      <c r="C748" s="299" t="s">
        <v>65199</v>
      </c>
      <c r="D748" s="299" t="s">
        <v>61384</v>
      </c>
      <c r="E748" s="299" t="s">
        <v>75326</v>
      </c>
      <c r="F748" s="304" t="s">
        <v>75327</v>
      </c>
    </row>
    <row r="749" spans="1:6">
      <c r="A749" s="218">
        <v>748</v>
      </c>
      <c r="B749" s="299" t="s">
        <v>75328</v>
      </c>
      <c r="C749" s="301" t="s">
        <v>7896</v>
      </c>
      <c r="D749" s="299" t="s">
        <v>13981</v>
      </c>
      <c r="E749" s="299" t="s">
        <v>74126</v>
      </c>
      <c r="F749" s="218">
        <v>9844281391</v>
      </c>
    </row>
    <row r="750" spans="1:6">
      <c r="A750" s="218">
        <v>749</v>
      </c>
      <c r="B750" s="299" t="s">
        <v>75329</v>
      </c>
      <c r="C750" s="299" t="s">
        <v>18832</v>
      </c>
      <c r="D750" s="299" t="s">
        <v>20188</v>
      </c>
      <c r="E750" s="299" t="s">
        <v>74180</v>
      </c>
      <c r="F750" s="218">
        <v>8147635029</v>
      </c>
    </row>
    <row r="751" spans="1:6">
      <c r="A751" s="218">
        <v>750</v>
      </c>
      <c r="B751" s="299" t="s">
        <v>75330</v>
      </c>
      <c r="C751" s="299" t="s">
        <v>75331</v>
      </c>
      <c r="D751" s="299" t="s">
        <v>13981</v>
      </c>
      <c r="E751" s="299" t="s">
        <v>75332</v>
      </c>
      <c r="F751" s="218">
        <v>9620540109</v>
      </c>
    </row>
    <row r="752" spans="1:6" ht="17.25">
      <c r="A752" s="218">
        <v>751</v>
      </c>
      <c r="B752" s="302" t="s">
        <v>75333</v>
      </c>
      <c r="C752" s="302" t="s">
        <v>507</v>
      </c>
      <c r="D752" s="302" t="s">
        <v>14562</v>
      </c>
      <c r="E752" s="302" t="s">
        <v>74705</v>
      </c>
      <c r="F752" s="303">
        <v>6362002814</v>
      </c>
    </row>
    <row r="753" spans="1:6">
      <c r="A753" s="218">
        <v>752</v>
      </c>
      <c r="B753" s="299" t="s">
        <v>75334</v>
      </c>
      <c r="C753" s="301" t="s">
        <v>75335</v>
      </c>
      <c r="D753" s="299" t="s">
        <v>20188</v>
      </c>
      <c r="E753" s="299" t="s">
        <v>75336</v>
      </c>
      <c r="F753" s="218">
        <v>9972474364</v>
      </c>
    </row>
    <row r="754" spans="1:6">
      <c r="A754" s="218">
        <v>753</v>
      </c>
      <c r="B754" s="299" t="s">
        <v>75337</v>
      </c>
      <c r="C754" s="299" t="s">
        <v>75338</v>
      </c>
      <c r="D754" s="299" t="s">
        <v>20188</v>
      </c>
      <c r="E754" s="299" t="s">
        <v>2501</v>
      </c>
      <c r="F754" s="218">
        <v>7760035696</v>
      </c>
    </row>
    <row r="755" spans="1:6">
      <c r="A755" s="218">
        <v>754</v>
      </c>
      <c r="B755" s="299" t="s">
        <v>75339</v>
      </c>
      <c r="C755" s="299" t="s">
        <v>75340</v>
      </c>
      <c r="D755" s="299" t="s">
        <v>75341</v>
      </c>
      <c r="E755" s="299" t="s">
        <v>74148</v>
      </c>
      <c r="F755" s="304" t="s">
        <v>75342</v>
      </c>
    </row>
    <row r="756" spans="1:6">
      <c r="A756" s="218">
        <v>755</v>
      </c>
      <c r="B756" s="299" t="s">
        <v>75343</v>
      </c>
      <c r="C756" s="299" t="s">
        <v>291</v>
      </c>
      <c r="D756" s="299" t="s">
        <v>35157</v>
      </c>
      <c r="E756" s="299" t="s">
        <v>15138</v>
      </c>
      <c r="F756" s="218">
        <v>8296188031</v>
      </c>
    </row>
    <row r="757" spans="1:6">
      <c r="A757" s="218">
        <v>756</v>
      </c>
      <c r="B757" s="299" t="s">
        <v>75344</v>
      </c>
      <c r="C757" s="299" t="s">
        <v>75345</v>
      </c>
      <c r="D757" s="299" t="s">
        <v>14011</v>
      </c>
      <c r="E757" s="299" t="s">
        <v>33490</v>
      </c>
      <c r="F757" s="218">
        <v>9844129307</v>
      </c>
    </row>
    <row r="758" spans="1:6">
      <c r="A758" s="218">
        <v>757</v>
      </c>
      <c r="B758" s="299" t="s">
        <v>75346</v>
      </c>
      <c r="C758" s="301" t="s">
        <v>75347</v>
      </c>
      <c r="D758" s="299" t="s">
        <v>13981</v>
      </c>
      <c r="E758" s="299" t="s">
        <v>74075</v>
      </c>
      <c r="F758" s="218">
        <v>9590681382</v>
      </c>
    </row>
    <row r="759" spans="1:6">
      <c r="A759" s="218">
        <v>758</v>
      </c>
      <c r="B759" s="299" t="s">
        <v>66928</v>
      </c>
      <c r="C759" s="299" t="s">
        <v>75348</v>
      </c>
      <c r="D759" s="299" t="s">
        <v>13981</v>
      </c>
      <c r="E759" s="299" t="s">
        <v>75349</v>
      </c>
      <c r="F759" s="218">
        <v>9035451186</v>
      </c>
    </row>
    <row r="760" spans="1:6">
      <c r="A760" s="218">
        <v>759</v>
      </c>
      <c r="B760" s="299" t="s">
        <v>66928</v>
      </c>
      <c r="C760" s="299" t="s">
        <v>75350</v>
      </c>
      <c r="D760" s="299" t="s">
        <v>14535</v>
      </c>
      <c r="E760" s="299" t="s">
        <v>8740</v>
      </c>
      <c r="F760" s="218">
        <v>9632349757</v>
      </c>
    </row>
    <row r="761" spans="1:6">
      <c r="A761" s="218">
        <v>760</v>
      </c>
      <c r="B761" s="299" t="s">
        <v>75351</v>
      </c>
      <c r="C761" s="299" t="s">
        <v>16761</v>
      </c>
      <c r="D761" s="299" t="s">
        <v>16147</v>
      </c>
      <c r="E761" s="299" t="s">
        <v>75352</v>
      </c>
      <c r="F761" s="218">
        <v>8792837873</v>
      </c>
    </row>
    <row r="762" spans="1:6">
      <c r="A762" s="218">
        <v>761</v>
      </c>
      <c r="B762" s="299" t="s">
        <v>75353</v>
      </c>
      <c r="C762" s="301" t="s">
        <v>75354</v>
      </c>
      <c r="D762" s="299" t="s">
        <v>14003</v>
      </c>
      <c r="E762" s="299" t="s">
        <v>64056</v>
      </c>
      <c r="F762" s="218">
        <v>7996490450</v>
      </c>
    </row>
    <row r="763" spans="1:6">
      <c r="A763" s="218">
        <v>762</v>
      </c>
      <c r="B763" s="305" t="s">
        <v>75355</v>
      </c>
      <c r="C763" s="305" t="s">
        <v>56334</v>
      </c>
      <c r="D763" s="305" t="s">
        <v>59201</v>
      </c>
      <c r="E763" s="305" t="s">
        <v>74022</v>
      </c>
      <c r="F763" s="306">
        <v>8310662243</v>
      </c>
    </row>
    <row r="764" spans="1:6">
      <c r="A764" s="218">
        <v>763</v>
      </c>
      <c r="B764" s="299" t="s">
        <v>51492</v>
      </c>
      <c r="C764" s="299" t="s">
        <v>75356</v>
      </c>
      <c r="D764" s="299" t="s">
        <v>4501</v>
      </c>
      <c r="E764" s="299" t="s">
        <v>75357</v>
      </c>
      <c r="F764" s="304" t="s">
        <v>75358</v>
      </c>
    </row>
    <row r="765" spans="1:6">
      <c r="A765" s="218">
        <v>764</v>
      </c>
      <c r="B765" s="299" t="s">
        <v>21118</v>
      </c>
      <c r="C765" s="299" t="s">
        <v>53410</v>
      </c>
      <c r="D765" s="299" t="s">
        <v>16514</v>
      </c>
      <c r="E765" s="299" t="s">
        <v>75359</v>
      </c>
      <c r="F765" s="304" t="s">
        <v>75360</v>
      </c>
    </row>
    <row r="766" spans="1:6">
      <c r="A766" s="218">
        <v>765</v>
      </c>
      <c r="B766" s="299" t="s">
        <v>75361</v>
      </c>
      <c r="C766" s="299" t="s">
        <v>75362</v>
      </c>
      <c r="D766" s="299" t="s">
        <v>13958</v>
      </c>
      <c r="E766" s="299" t="s">
        <v>73803</v>
      </c>
      <c r="F766" s="218">
        <v>9972598047</v>
      </c>
    </row>
    <row r="767" spans="1:6">
      <c r="A767" s="218">
        <v>766</v>
      </c>
      <c r="B767" s="299" t="s">
        <v>2278</v>
      </c>
      <c r="C767" s="301" t="s">
        <v>73220</v>
      </c>
      <c r="D767" s="299" t="s">
        <v>20188</v>
      </c>
      <c r="E767" s="299" t="s">
        <v>75292</v>
      </c>
      <c r="F767" s="218">
        <v>7406406299</v>
      </c>
    </row>
    <row r="768" spans="1:6">
      <c r="A768" s="218">
        <v>767</v>
      </c>
      <c r="B768" s="299" t="s">
        <v>2278</v>
      </c>
      <c r="C768" s="299" t="s">
        <v>2563</v>
      </c>
      <c r="D768" s="299" t="s">
        <v>71933</v>
      </c>
      <c r="E768" s="299" t="s">
        <v>73854</v>
      </c>
      <c r="F768" s="218">
        <v>7090538788</v>
      </c>
    </row>
    <row r="769" spans="1:6">
      <c r="A769" s="218">
        <v>768</v>
      </c>
      <c r="B769" s="299" t="s">
        <v>2278</v>
      </c>
      <c r="C769" s="299" t="s">
        <v>2563</v>
      </c>
      <c r="D769" s="299" t="s">
        <v>13958</v>
      </c>
      <c r="E769" s="299" t="s">
        <v>73854</v>
      </c>
      <c r="F769" s="218">
        <v>7090538788</v>
      </c>
    </row>
    <row r="770" spans="1:6">
      <c r="A770" s="218">
        <v>769</v>
      </c>
      <c r="B770" s="299" t="s">
        <v>75363</v>
      </c>
      <c r="C770" s="299" t="s">
        <v>75364</v>
      </c>
      <c r="D770" s="299" t="s">
        <v>13958</v>
      </c>
      <c r="E770" s="299" t="s">
        <v>75365</v>
      </c>
      <c r="F770" s="304" t="s">
        <v>75366</v>
      </c>
    </row>
    <row r="771" spans="1:6">
      <c r="A771" s="218">
        <v>770</v>
      </c>
      <c r="B771" s="299" t="s">
        <v>75367</v>
      </c>
      <c r="C771" s="299" t="s">
        <v>75368</v>
      </c>
      <c r="D771" s="299" t="s">
        <v>13958</v>
      </c>
      <c r="E771" s="299" t="s">
        <v>73877</v>
      </c>
      <c r="F771" s="218">
        <v>9964923935</v>
      </c>
    </row>
    <row r="772" spans="1:6">
      <c r="A772" s="218">
        <v>771</v>
      </c>
      <c r="B772" s="299" t="s">
        <v>75369</v>
      </c>
      <c r="C772" s="299" t="s">
        <v>297</v>
      </c>
      <c r="D772" s="299" t="s">
        <v>19085</v>
      </c>
      <c r="E772" s="299" t="s">
        <v>73781</v>
      </c>
      <c r="F772" s="218">
        <v>9448442299</v>
      </c>
    </row>
    <row r="773" spans="1:6">
      <c r="A773" s="218">
        <v>772</v>
      </c>
      <c r="B773" s="299" t="s">
        <v>75370</v>
      </c>
      <c r="C773" s="299" t="s">
        <v>75371</v>
      </c>
      <c r="D773" s="299" t="s">
        <v>14562</v>
      </c>
      <c r="E773" s="299" t="s">
        <v>65166</v>
      </c>
      <c r="F773" s="218">
        <v>9113885663</v>
      </c>
    </row>
    <row r="774" spans="1:6">
      <c r="A774" s="218">
        <v>773</v>
      </c>
      <c r="B774" s="309" t="s">
        <v>75372</v>
      </c>
      <c r="C774" s="309" t="s">
        <v>61379</v>
      </c>
      <c r="D774" s="299" t="s">
        <v>20188</v>
      </c>
      <c r="E774" s="309" t="s">
        <v>73784</v>
      </c>
      <c r="F774" s="310">
        <v>9480017314</v>
      </c>
    </row>
    <row r="775" spans="1:6">
      <c r="A775" s="218">
        <v>774</v>
      </c>
      <c r="B775" s="299" t="s">
        <v>75373</v>
      </c>
      <c r="C775" s="299" t="s">
        <v>2030</v>
      </c>
      <c r="D775" s="299" t="s">
        <v>14132</v>
      </c>
      <c r="E775" s="299" t="s">
        <v>14018</v>
      </c>
      <c r="F775" s="218">
        <v>9741258044</v>
      </c>
    </row>
    <row r="776" spans="1:6">
      <c r="A776" s="218">
        <v>775</v>
      </c>
      <c r="B776" s="299" t="s">
        <v>24367</v>
      </c>
      <c r="C776" s="299" t="s">
        <v>3142</v>
      </c>
      <c r="D776" s="299" t="s">
        <v>73776</v>
      </c>
      <c r="E776" s="299" t="s">
        <v>73887</v>
      </c>
      <c r="F776" s="218">
        <v>8050872356</v>
      </c>
    </row>
    <row r="777" spans="1:6">
      <c r="A777" s="218">
        <v>776</v>
      </c>
      <c r="B777" s="299" t="s">
        <v>75374</v>
      </c>
      <c r="C777" s="299" t="s">
        <v>43776</v>
      </c>
      <c r="D777" s="299" t="s">
        <v>16514</v>
      </c>
      <c r="E777" s="299" t="s">
        <v>74635</v>
      </c>
      <c r="F777" s="218">
        <v>9448979398</v>
      </c>
    </row>
    <row r="778" spans="1:6">
      <c r="A778" s="218">
        <v>777</v>
      </c>
      <c r="B778" s="299" t="s">
        <v>75375</v>
      </c>
      <c r="C778" s="299" t="s">
        <v>2705</v>
      </c>
      <c r="D778" s="299" t="s">
        <v>13958</v>
      </c>
      <c r="E778" s="299" t="s">
        <v>73893</v>
      </c>
      <c r="F778" s="218">
        <v>9900336205</v>
      </c>
    </row>
    <row r="779" spans="1:6">
      <c r="A779" s="218">
        <v>778</v>
      </c>
      <c r="B779" s="299" t="s">
        <v>75376</v>
      </c>
      <c r="C779" s="299" t="s">
        <v>75377</v>
      </c>
      <c r="D779" s="299" t="s">
        <v>14247</v>
      </c>
      <c r="E779" s="299" t="s">
        <v>74118</v>
      </c>
      <c r="F779" s="218">
        <v>9535455034</v>
      </c>
    </row>
    <row r="780" spans="1:6">
      <c r="A780" s="218">
        <v>779</v>
      </c>
      <c r="B780" s="299" t="s">
        <v>75378</v>
      </c>
      <c r="C780" s="299" t="s">
        <v>75379</v>
      </c>
      <c r="D780" s="299" t="s">
        <v>14539</v>
      </c>
      <c r="E780" s="299" t="s">
        <v>74095</v>
      </c>
      <c r="F780" s="218">
        <v>8431602590</v>
      </c>
    </row>
    <row r="781" spans="1:6">
      <c r="A781" s="218">
        <v>780</v>
      </c>
      <c r="B781" s="299" t="s">
        <v>75380</v>
      </c>
      <c r="C781" s="299" t="s">
        <v>75381</v>
      </c>
      <c r="D781" s="299" t="s">
        <v>73776</v>
      </c>
      <c r="E781" s="299" t="s">
        <v>73781</v>
      </c>
      <c r="F781" s="218">
        <v>8867420672</v>
      </c>
    </row>
    <row r="782" spans="1:6">
      <c r="A782" s="218">
        <v>781</v>
      </c>
      <c r="B782" s="299" t="s">
        <v>75382</v>
      </c>
      <c r="C782" s="299" t="s">
        <v>75383</v>
      </c>
      <c r="D782" s="299" t="s">
        <v>16299</v>
      </c>
      <c r="E782" s="299" t="s">
        <v>33667</v>
      </c>
      <c r="F782" s="218">
        <v>9535294303</v>
      </c>
    </row>
    <row r="783" spans="1:6">
      <c r="A783" s="218">
        <v>782</v>
      </c>
      <c r="B783" s="299" t="s">
        <v>75384</v>
      </c>
      <c r="C783" s="299" t="s">
        <v>2535</v>
      </c>
      <c r="D783" s="299" t="s">
        <v>75385</v>
      </c>
      <c r="E783" s="299" t="s">
        <v>75386</v>
      </c>
      <c r="F783" s="218">
        <v>7892182828</v>
      </c>
    </row>
    <row r="784" spans="1:6">
      <c r="A784" s="218">
        <v>783</v>
      </c>
      <c r="B784" s="299" t="s">
        <v>75387</v>
      </c>
      <c r="C784" s="299" t="s">
        <v>75388</v>
      </c>
      <c r="D784" s="299" t="s">
        <v>13958</v>
      </c>
      <c r="E784" s="299" t="s">
        <v>15435</v>
      </c>
      <c r="F784" s="218">
        <v>7676966183</v>
      </c>
    </row>
    <row r="785" spans="1:6">
      <c r="A785" s="218">
        <v>784</v>
      </c>
      <c r="B785" s="299" t="s">
        <v>75389</v>
      </c>
      <c r="C785" s="299" t="s">
        <v>12409</v>
      </c>
      <c r="D785" s="299" t="s">
        <v>75390</v>
      </c>
      <c r="E785" s="299" t="s">
        <v>75391</v>
      </c>
      <c r="F785" s="218">
        <v>6361657323</v>
      </c>
    </row>
    <row r="786" spans="1:6">
      <c r="A786" s="218">
        <v>785</v>
      </c>
      <c r="B786" s="299" t="s">
        <v>75392</v>
      </c>
      <c r="C786" s="299" t="s">
        <v>75393</v>
      </c>
      <c r="D786" s="299" t="s">
        <v>75394</v>
      </c>
      <c r="E786" s="299" t="s">
        <v>75395</v>
      </c>
      <c r="F786" s="218">
        <v>9986665438</v>
      </c>
    </row>
    <row r="787" spans="1:6">
      <c r="A787" s="218">
        <v>786</v>
      </c>
      <c r="B787" s="299" t="s">
        <v>75396</v>
      </c>
      <c r="C787" s="299" t="s">
        <v>75397</v>
      </c>
      <c r="D787" s="299" t="s">
        <v>74505</v>
      </c>
      <c r="E787" s="299" t="s">
        <v>75398</v>
      </c>
      <c r="F787" s="218">
        <v>9880801495</v>
      </c>
    </row>
    <row r="788" spans="1:6">
      <c r="A788" s="218">
        <v>787</v>
      </c>
      <c r="B788" s="299" t="s">
        <v>74836</v>
      </c>
      <c r="C788" s="299" t="s">
        <v>7361</v>
      </c>
      <c r="D788" s="299" t="s">
        <v>14539</v>
      </c>
      <c r="E788" s="299" t="s">
        <v>74078</v>
      </c>
      <c r="F788" s="218">
        <v>8496962348</v>
      </c>
    </row>
    <row r="789" spans="1:6">
      <c r="A789" s="218">
        <v>788</v>
      </c>
      <c r="B789" s="299" t="s">
        <v>75399</v>
      </c>
      <c r="C789" s="299" t="s">
        <v>5347</v>
      </c>
      <c r="D789" s="299" t="s">
        <v>75052</v>
      </c>
      <c r="E789" s="299" t="s">
        <v>73803</v>
      </c>
      <c r="F789" s="218">
        <v>8861083701</v>
      </c>
    </row>
    <row r="790" spans="1:6">
      <c r="A790" s="218">
        <v>789</v>
      </c>
      <c r="B790" s="299" t="s">
        <v>75400</v>
      </c>
      <c r="C790" s="301" t="s">
        <v>33747</v>
      </c>
      <c r="D790" s="299" t="s">
        <v>14322</v>
      </c>
      <c r="E790" s="299" t="s">
        <v>75401</v>
      </c>
      <c r="F790" s="218">
        <v>9036635005</v>
      </c>
    </row>
    <row r="791" spans="1:6">
      <c r="A791" s="218">
        <v>790</v>
      </c>
      <c r="B791" s="305" t="s">
        <v>75402</v>
      </c>
      <c r="C791" s="305" t="s">
        <v>11894</v>
      </c>
      <c r="D791" s="305" t="s">
        <v>15537</v>
      </c>
      <c r="E791" s="305" t="s">
        <v>74705</v>
      </c>
      <c r="F791" s="306">
        <v>8660164390</v>
      </c>
    </row>
    <row r="792" spans="1:6">
      <c r="A792" s="218">
        <v>791</v>
      </c>
      <c r="B792" s="299" t="s">
        <v>75403</v>
      </c>
      <c r="C792" s="299" t="s">
        <v>7361</v>
      </c>
      <c r="D792" s="299" t="s">
        <v>71933</v>
      </c>
      <c r="E792" s="299" t="s">
        <v>74118</v>
      </c>
      <c r="F792" s="218">
        <v>8722387020</v>
      </c>
    </row>
    <row r="793" spans="1:6">
      <c r="A793" s="218">
        <v>792</v>
      </c>
      <c r="B793" s="299" t="s">
        <v>75404</v>
      </c>
      <c r="C793" s="301" t="s">
        <v>75405</v>
      </c>
      <c r="D793" s="299" t="s">
        <v>17609</v>
      </c>
      <c r="E793" s="299" t="s">
        <v>75107</v>
      </c>
      <c r="F793" s="218">
        <v>9900721446</v>
      </c>
    </row>
    <row r="794" spans="1:6">
      <c r="A794" s="218">
        <v>793</v>
      </c>
      <c r="B794" s="299" t="s">
        <v>75406</v>
      </c>
      <c r="C794" s="299" t="s">
        <v>75407</v>
      </c>
      <c r="D794" s="299" t="s">
        <v>14217</v>
      </c>
      <c r="E794" s="299" t="s">
        <v>75408</v>
      </c>
      <c r="F794" s="304" t="s">
        <v>75409</v>
      </c>
    </row>
    <row r="795" spans="1:6">
      <c r="A795" s="218">
        <v>794</v>
      </c>
      <c r="B795" s="299" t="s">
        <v>75410</v>
      </c>
      <c r="C795" s="299" t="s">
        <v>62769</v>
      </c>
      <c r="D795" s="299" t="s">
        <v>13958</v>
      </c>
      <c r="E795" s="299" t="s">
        <v>75411</v>
      </c>
      <c r="F795" s="218">
        <v>9353792221</v>
      </c>
    </row>
    <row r="796" spans="1:6">
      <c r="A796" s="218">
        <v>795</v>
      </c>
      <c r="B796" s="299" t="s">
        <v>75354</v>
      </c>
      <c r="C796" s="301" t="s">
        <v>75412</v>
      </c>
      <c r="D796" s="299" t="s">
        <v>75413</v>
      </c>
      <c r="E796" s="299" t="s">
        <v>64056</v>
      </c>
      <c r="F796" s="218">
        <v>9632733035</v>
      </c>
    </row>
    <row r="797" spans="1:6">
      <c r="A797" s="218">
        <v>796</v>
      </c>
      <c r="B797" s="299" t="s">
        <v>75414</v>
      </c>
      <c r="C797" s="299" t="s">
        <v>75415</v>
      </c>
      <c r="D797" s="299" t="s">
        <v>15537</v>
      </c>
      <c r="E797" s="299" t="s">
        <v>15138</v>
      </c>
      <c r="F797" s="218">
        <v>9141224428</v>
      </c>
    </row>
    <row r="798" spans="1:6">
      <c r="A798" s="218">
        <v>797</v>
      </c>
      <c r="B798" s="299" t="s">
        <v>75416</v>
      </c>
      <c r="C798" s="299" t="s">
        <v>36032</v>
      </c>
      <c r="D798" s="299" t="s">
        <v>14535</v>
      </c>
      <c r="E798" s="299" t="s">
        <v>9792</v>
      </c>
      <c r="F798" s="218">
        <v>6361816368</v>
      </c>
    </row>
    <row r="799" spans="1:6">
      <c r="A799" s="218">
        <v>798</v>
      </c>
      <c r="B799" s="299" t="s">
        <v>52661</v>
      </c>
      <c r="C799" s="299" t="s">
        <v>5154</v>
      </c>
      <c r="D799" s="299" t="s">
        <v>75417</v>
      </c>
      <c r="E799" s="299" t="s">
        <v>19095</v>
      </c>
      <c r="F799" s="218">
        <v>9902056059</v>
      </c>
    </row>
    <row r="800" spans="1:6">
      <c r="A800" s="218">
        <v>799</v>
      </c>
      <c r="B800" s="299" t="s">
        <v>75418</v>
      </c>
      <c r="C800" s="299" t="s">
        <v>66342</v>
      </c>
      <c r="D800" s="299" t="s">
        <v>74049</v>
      </c>
      <c r="E800" s="299" t="s">
        <v>63454</v>
      </c>
      <c r="F800" s="218">
        <v>7483181867</v>
      </c>
    </row>
    <row r="801" spans="1:6">
      <c r="A801" s="218">
        <v>800</v>
      </c>
      <c r="B801" s="299" t="s">
        <v>75419</v>
      </c>
      <c r="C801" s="299" t="s">
        <v>1545</v>
      </c>
      <c r="D801" s="299" t="s">
        <v>14003</v>
      </c>
      <c r="E801" s="299" t="s">
        <v>73803</v>
      </c>
      <c r="F801" s="218">
        <v>8867597981</v>
      </c>
    </row>
    <row r="802" spans="1:6">
      <c r="A802" s="218">
        <v>801</v>
      </c>
      <c r="B802" s="299" t="s">
        <v>48796</v>
      </c>
      <c r="C802" s="301" t="s">
        <v>75420</v>
      </c>
      <c r="D802" s="299" t="s">
        <v>14003</v>
      </c>
      <c r="E802" s="299" t="s">
        <v>75421</v>
      </c>
      <c r="F802" s="218">
        <v>8951541947</v>
      </c>
    </row>
    <row r="803" spans="1:6">
      <c r="A803" s="218">
        <v>802</v>
      </c>
      <c r="B803" s="299" t="s">
        <v>75422</v>
      </c>
      <c r="C803" s="299" t="s">
        <v>75423</v>
      </c>
      <c r="D803" s="299" t="s">
        <v>17595</v>
      </c>
      <c r="E803" s="299" t="s">
        <v>75274</v>
      </c>
      <c r="F803" s="218">
        <v>9739263435</v>
      </c>
    </row>
    <row r="804" spans="1:6">
      <c r="A804" s="218">
        <v>803</v>
      </c>
      <c r="B804" s="299" t="s">
        <v>75424</v>
      </c>
      <c r="C804" s="299" t="s">
        <v>75425</v>
      </c>
      <c r="D804" s="299" t="s">
        <v>75426</v>
      </c>
      <c r="E804" s="299" t="s">
        <v>75427</v>
      </c>
      <c r="F804" s="218">
        <v>6361902894</v>
      </c>
    </row>
    <row r="805" spans="1:6">
      <c r="A805" s="218">
        <v>804</v>
      </c>
      <c r="B805" s="299" t="s">
        <v>75428</v>
      </c>
      <c r="C805" s="299" t="s">
        <v>75429</v>
      </c>
      <c r="D805" s="299" t="s">
        <v>14535</v>
      </c>
      <c r="E805" s="299" t="s">
        <v>74268</v>
      </c>
      <c r="F805" s="218">
        <v>848431596709</v>
      </c>
    </row>
    <row r="806" spans="1:6">
      <c r="A806" s="218">
        <v>805</v>
      </c>
      <c r="B806" s="299" t="s">
        <v>75430</v>
      </c>
      <c r="C806" s="299" t="s">
        <v>75431</v>
      </c>
      <c r="D806" s="299" t="s">
        <v>13981</v>
      </c>
      <c r="E806" s="299" t="s">
        <v>73784</v>
      </c>
      <c r="F806" s="218">
        <v>9513822415</v>
      </c>
    </row>
    <row r="807" spans="1:6">
      <c r="A807" s="218">
        <v>806</v>
      </c>
      <c r="B807" s="299" t="s">
        <v>75432</v>
      </c>
      <c r="C807" s="299" t="s">
        <v>75433</v>
      </c>
      <c r="D807" s="299" t="s">
        <v>14003</v>
      </c>
      <c r="E807" s="299" t="s">
        <v>73843</v>
      </c>
      <c r="F807" s="218">
        <v>7760055302</v>
      </c>
    </row>
    <row r="808" spans="1:6">
      <c r="A808" s="218">
        <v>807</v>
      </c>
      <c r="B808" s="299" t="s">
        <v>75434</v>
      </c>
      <c r="C808" s="299" t="s">
        <v>75435</v>
      </c>
      <c r="D808" s="299" t="s">
        <v>20188</v>
      </c>
      <c r="E808" s="299" t="s">
        <v>75436</v>
      </c>
      <c r="F808" s="304" t="s">
        <v>75437</v>
      </c>
    </row>
    <row r="809" spans="1:6">
      <c r="A809" s="218">
        <v>808</v>
      </c>
      <c r="B809" s="299" t="s">
        <v>51461</v>
      </c>
      <c r="C809" s="299" t="s">
        <v>75438</v>
      </c>
      <c r="D809" s="299" t="s">
        <v>14030</v>
      </c>
      <c r="E809" s="299" t="s">
        <v>75439</v>
      </c>
      <c r="F809" s="218">
        <v>9916333119</v>
      </c>
    </row>
    <row r="810" spans="1:6">
      <c r="A810" s="218">
        <v>809</v>
      </c>
      <c r="B810" s="299" t="s">
        <v>75440</v>
      </c>
      <c r="C810" s="299" t="s">
        <v>75441</v>
      </c>
      <c r="D810" s="299" t="s">
        <v>14220</v>
      </c>
      <c r="E810" s="299" t="s">
        <v>73971</v>
      </c>
      <c r="F810" s="304" t="s">
        <v>75442</v>
      </c>
    </row>
    <row r="811" spans="1:6">
      <c r="A811" s="218">
        <v>810</v>
      </c>
      <c r="B811" s="299" t="s">
        <v>75443</v>
      </c>
      <c r="C811" s="299" t="s">
        <v>75444</v>
      </c>
      <c r="D811" s="299" t="s">
        <v>74164</v>
      </c>
      <c r="E811" s="299" t="s">
        <v>75445</v>
      </c>
      <c r="F811" s="304" t="s">
        <v>75446</v>
      </c>
    </row>
    <row r="812" spans="1:6">
      <c r="A812" s="218">
        <v>811</v>
      </c>
      <c r="B812" s="299" t="s">
        <v>75447</v>
      </c>
      <c r="C812" s="299" t="s">
        <v>75448</v>
      </c>
      <c r="D812" s="299" t="s">
        <v>14562</v>
      </c>
      <c r="E812" s="299" t="s">
        <v>74095</v>
      </c>
      <c r="F812" s="218">
        <v>9008296019</v>
      </c>
    </row>
    <row r="813" spans="1:6">
      <c r="A813" s="218">
        <v>812</v>
      </c>
      <c r="B813" s="299" t="s">
        <v>50393</v>
      </c>
      <c r="C813" s="299" t="s">
        <v>36409</v>
      </c>
      <c r="D813" s="299" t="s">
        <v>75449</v>
      </c>
      <c r="E813" s="299" t="s">
        <v>32588</v>
      </c>
      <c r="F813" s="218">
        <v>9380887366</v>
      </c>
    </row>
    <row r="814" spans="1:6">
      <c r="A814" s="218">
        <v>813</v>
      </c>
      <c r="B814" s="299" t="s">
        <v>50393</v>
      </c>
      <c r="C814" s="301" t="s">
        <v>75450</v>
      </c>
      <c r="D814" s="299" t="s">
        <v>73767</v>
      </c>
      <c r="E814" s="299" t="s">
        <v>73768</v>
      </c>
      <c r="F814" s="218">
        <v>9743588276</v>
      </c>
    </row>
    <row r="815" spans="1:6">
      <c r="A815" s="218">
        <v>814</v>
      </c>
      <c r="B815" s="299" t="s">
        <v>75451</v>
      </c>
      <c r="C815" s="299" t="s">
        <v>65015</v>
      </c>
      <c r="D815" s="299" t="s">
        <v>15492</v>
      </c>
      <c r="E815" s="299" t="s">
        <v>74095</v>
      </c>
      <c r="F815" s="218">
        <v>9113955351</v>
      </c>
    </row>
    <row r="816" spans="1:6">
      <c r="A816" s="218">
        <v>815</v>
      </c>
      <c r="B816" s="299" t="s">
        <v>75452</v>
      </c>
      <c r="C816" s="299" t="s">
        <v>75453</v>
      </c>
      <c r="D816" s="299" t="s">
        <v>74049</v>
      </c>
      <c r="E816" s="299" t="s">
        <v>74022</v>
      </c>
      <c r="F816" s="304" t="s">
        <v>75454</v>
      </c>
    </row>
    <row r="817" spans="1:6">
      <c r="A817" s="218">
        <v>816</v>
      </c>
      <c r="B817" s="299" t="s">
        <v>75455</v>
      </c>
      <c r="C817" s="301" t="s">
        <v>46386</v>
      </c>
      <c r="D817" s="299" t="s">
        <v>20188</v>
      </c>
      <c r="E817" s="299" t="s">
        <v>74283</v>
      </c>
      <c r="F817" s="218">
        <v>7411708490</v>
      </c>
    </row>
    <row r="818" spans="1:6">
      <c r="A818" s="218">
        <v>817</v>
      </c>
      <c r="B818" s="299" t="s">
        <v>75456</v>
      </c>
      <c r="C818" s="301" t="s">
        <v>75457</v>
      </c>
      <c r="D818" s="299" t="s">
        <v>20188</v>
      </c>
      <c r="E818" s="299" t="s">
        <v>75058</v>
      </c>
      <c r="F818" s="218">
        <v>8296535732</v>
      </c>
    </row>
    <row r="819" spans="1:6">
      <c r="A819" s="218">
        <v>818</v>
      </c>
      <c r="B819" s="299" t="s">
        <v>75458</v>
      </c>
      <c r="C819" s="299" t="s">
        <v>75459</v>
      </c>
      <c r="D819" s="299" t="s">
        <v>73802</v>
      </c>
      <c r="E819" s="299" t="s">
        <v>12271</v>
      </c>
      <c r="F819" s="218">
        <v>8050431369</v>
      </c>
    </row>
    <row r="820" spans="1:6" ht="33">
      <c r="A820" s="218">
        <v>819</v>
      </c>
      <c r="B820" s="299" t="s">
        <v>75460</v>
      </c>
      <c r="C820" s="299" t="s">
        <v>75461</v>
      </c>
      <c r="D820" s="299" t="s">
        <v>75462</v>
      </c>
      <c r="E820" s="299" t="s">
        <v>75463</v>
      </c>
      <c r="F820" s="218">
        <v>6362359675</v>
      </c>
    </row>
    <row r="821" spans="1:6">
      <c r="A821" s="218">
        <v>820</v>
      </c>
      <c r="B821" s="299" t="s">
        <v>75464</v>
      </c>
      <c r="C821" s="299" t="s">
        <v>75465</v>
      </c>
      <c r="D821" s="299" t="s">
        <v>14003</v>
      </c>
      <c r="E821" s="299" t="s">
        <v>74705</v>
      </c>
      <c r="F821" s="218">
        <v>8431705709</v>
      </c>
    </row>
    <row r="822" spans="1:6">
      <c r="A822" s="218">
        <v>821</v>
      </c>
      <c r="B822" s="299" t="s">
        <v>75466</v>
      </c>
      <c r="C822" s="299" t="s">
        <v>75467</v>
      </c>
      <c r="D822" s="299" t="s">
        <v>70932</v>
      </c>
      <c r="E822" s="299" t="s">
        <v>14018</v>
      </c>
      <c r="F822" s="218">
        <v>7338261768</v>
      </c>
    </row>
    <row r="823" spans="1:6">
      <c r="A823" s="218">
        <v>822</v>
      </c>
      <c r="B823" s="299" t="s">
        <v>75468</v>
      </c>
      <c r="C823" s="299" t="s">
        <v>17729</v>
      </c>
      <c r="D823" s="299" t="s">
        <v>73776</v>
      </c>
      <c r="E823" s="299" t="s">
        <v>75469</v>
      </c>
      <c r="F823" s="218">
        <v>7892815443</v>
      </c>
    </row>
    <row r="824" spans="1:6">
      <c r="A824" s="218">
        <v>823</v>
      </c>
      <c r="B824" s="299" t="s">
        <v>75470</v>
      </c>
      <c r="C824" s="299" t="s">
        <v>75471</v>
      </c>
      <c r="D824" s="299" t="s">
        <v>75472</v>
      </c>
      <c r="E824" s="299" t="s">
        <v>73835</v>
      </c>
      <c r="F824" s="218">
        <v>9036958372</v>
      </c>
    </row>
    <row r="825" spans="1:6">
      <c r="A825" s="218">
        <v>824</v>
      </c>
      <c r="B825" s="299" t="s">
        <v>75473</v>
      </c>
      <c r="C825" s="299" t="s">
        <v>75474</v>
      </c>
      <c r="D825" s="299" t="s">
        <v>14562</v>
      </c>
      <c r="E825" s="299" t="s">
        <v>34494</v>
      </c>
      <c r="F825" s="218">
        <v>8746849186</v>
      </c>
    </row>
    <row r="826" spans="1:6">
      <c r="A826" s="218">
        <v>825</v>
      </c>
      <c r="B826" s="299" t="s">
        <v>75475</v>
      </c>
      <c r="C826" s="301" t="s">
        <v>75476</v>
      </c>
      <c r="D826" s="299" t="s">
        <v>14003</v>
      </c>
      <c r="E826" s="299" t="s">
        <v>75477</v>
      </c>
      <c r="F826" s="218">
        <v>8970351911</v>
      </c>
    </row>
    <row r="827" spans="1:6">
      <c r="A827" s="218">
        <v>826</v>
      </c>
      <c r="B827" s="299" t="s">
        <v>31549</v>
      </c>
      <c r="C827" s="299" t="s">
        <v>291</v>
      </c>
      <c r="D827" s="299" t="s">
        <v>73968</v>
      </c>
      <c r="E827" s="299" t="s">
        <v>75478</v>
      </c>
      <c r="F827" s="304" t="s">
        <v>75479</v>
      </c>
    </row>
    <row r="828" spans="1:6">
      <c r="A828" s="218">
        <v>827</v>
      </c>
      <c r="B828" s="299" t="s">
        <v>75480</v>
      </c>
      <c r="C828" s="299" t="s">
        <v>75481</v>
      </c>
      <c r="D828" s="299" t="s">
        <v>13981</v>
      </c>
      <c r="E828" s="299" t="s">
        <v>74705</v>
      </c>
      <c r="F828" s="218">
        <v>7019346988</v>
      </c>
    </row>
    <row r="829" spans="1:6">
      <c r="A829" s="218">
        <v>828</v>
      </c>
      <c r="B829" s="299" t="s">
        <v>75482</v>
      </c>
      <c r="C829" s="299" t="s">
        <v>75483</v>
      </c>
      <c r="D829" s="299" t="s">
        <v>13981</v>
      </c>
      <c r="E829" s="299" t="s">
        <v>73893</v>
      </c>
      <c r="F829" s="218">
        <v>9741926996</v>
      </c>
    </row>
    <row r="830" spans="1:6">
      <c r="A830" s="218">
        <v>829</v>
      </c>
      <c r="B830" s="299" t="s">
        <v>75484</v>
      </c>
      <c r="C830" s="299" t="s">
        <v>75485</v>
      </c>
      <c r="D830" s="299" t="s">
        <v>19244</v>
      </c>
      <c r="E830" s="299" t="s">
        <v>75486</v>
      </c>
      <c r="F830" s="218">
        <v>9448659132</v>
      </c>
    </row>
    <row r="831" spans="1:6">
      <c r="A831" s="218">
        <v>830</v>
      </c>
      <c r="B831" s="299" t="s">
        <v>75487</v>
      </c>
      <c r="C831" s="299" t="s">
        <v>65851</v>
      </c>
      <c r="D831" s="299" t="s">
        <v>14557</v>
      </c>
      <c r="E831" s="299" t="s">
        <v>2664</v>
      </c>
      <c r="F831" s="218">
        <v>7019060350</v>
      </c>
    </row>
    <row r="832" spans="1:6">
      <c r="A832" s="218">
        <v>831</v>
      </c>
      <c r="B832" s="299" t="s">
        <v>75488</v>
      </c>
      <c r="C832" s="299" t="s">
        <v>75489</v>
      </c>
      <c r="D832" s="299" t="s">
        <v>14132</v>
      </c>
      <c r="E832" s="299" t="s">
        <v>75490</v>
      </c>
      <c r="F832" s="304" t="s">
        <v>75491</v>
      </c>
    </row>
    <row r="833" spans="1:6">
      <c r="A833" s="218">
        <v>832</v>
      </c>
      <c r="B833" s="299" t="s">
        <v>75492</v>
      </c>
      <c r="C833" s="299" t="s">
        <v>63157</v>
      </c>
      <c r="D833" s="299" t="s">
        <v>75493</v>
      </c>
      <c r="E833" s="299" t="s">
        <v>73797</v>
      </c>
      <c r="F833" s="218">
        <v>8197152386</v>
      </c>
    </row>
    <row r="834" spans="1:6">
      <c r="A834" s="218">
        <v>833</v>
      </c>
      <c r="B834" s="299" t="s">
        <v>75288</v>
      </c>
      <c r="C834" s="299" t="s">
        <v>75494</v>
      </c>
      <c r="D834" s="299" t="s">
        <v>14322</v>
      </c>
      <c r="E834" s="299" t="s">
        <v>12271</v>
      </c>
      <c r="F834" s="218">
        <v>8123094738</v>
      </c>
    </row>
    <row r="835" spans="1:6" ht="17.25">
      <c r="A835" s="218">
        <v>834</v>
      </c>
      <c r="B835" s="302" t="s">
        <v>75495</v>
      </c>
      <c r="C835" s="302" t="s">
        <v>74941</v>
      </c>
      <c r="D835" s="302" t="s">
        <v>20315</v>
      </c>
      <c r="E835" s="302" t="s">
        <v>73781</v>
      </c>
      <c r="F835" s="303">
        <v>9741185466</v>
      </c>
    </row>
    <row r="836" spans="1:6">
      <c r="A836" s="218">
        <v>835</v>
      </c>
      <c r="B836" s="299" t="s">
        <v>75496</v>
      </c>
      <c r="C836" s="299" t="s">
        <v>75497</v>
      </c>
      <c r="D836" s="299" t="s">
        <v>75498</v>
      </c>
      <c r="E836" s="299" t="s">
        <v>73835</v>
      </c>
      <c r="F836" s="218">
        <v>9972071420</v>
      </c>
    </row>
    <row r="837" spans="1:6">
      <c r="A837" s="218">
        <v>836</v>
      </c>
      <c r="B837" s="299" t="s">
        <v>75499</v>
      </c>
      <c r="C837" s="299" t="s">
        <v>75500</v>
      </c>
      <c r="D837" s="299" t="s">
        <v>13958</v>
      </c>
      <c r="E837" s="299" t="s">
        <v>75501</v>
      </c>
      <c r="F837" s="218">
        <v>897149480</v>
      </c>
    </row>
    <row r="838" spans="1:6">
      <c r="A838" s="218">
        <v>837</v>
      </c>
      <c r="B838" s="299" t="s">
        <v>75502</v>
      </c>
      <c r="C838" s="299" t="s">
        <v>75503</v>
      </c>
      <c r="D838" s="299" t="s">
        <v>75394</v>
      </c>
      <c r="E838" s="299" t="s">
        <v>32588</v>
      </c>
      <c r="F838" s="218">
        <v>7676999704</v>
      </c>
    </row>
    <row r="839" spans="1:6">
      <c r="A839" s="218">
        <v>838</v>
      </c>
      <c r="B839" s="299" t="s">
        <v>75504</v>
      </c>
      <c r="C839" s="299" t="s">
        <v>75505</v>
      </c>
      <c r="D839" s="299" t="s">
        <v>71933</v>
      </c>
      <c r="E839" s="299" t="s">
        <v>73803</v>
      </c>
      <c r="F839" s="218">
        <v>9164031982</v>
      </c>
    </row>
    <row r="840" spans="1:6" ht="17.25">
      <c r="A840" s="218">
        <v>839</v>
      </c>
      <c r="B840" s="302" t="s">
        <v>75506</v>
      </c>
      <c r="C840" s="302" t="s">
        <v>75507</v>
      </c>
      <c r="D840" s="302" t="s">
        <v>14539</v>
      </c>
      <c r="E840" s="302" t="s">
        <v>73851</v>
      </c>
      <c r="F840" s="303">
        <v>8861146066</v>
      </c>
    </row>
    <row r="841" spans="1:6">
      <c r="A841" s="218">
        <v>840</v>
      </c>
      <c r="B841" s="299" t="s">
        <v>75508</v>
      </c>
      <c r="C841" s="299" t="s">
        <v>75509</v>
      </c>
      <c r="D841" s="299" t="s">
        <v>13981</v>
      </c>
      <c r="E841" s="299" t="s">
        <v>74635</v>
      </c>
      <c r="F841" s="218">
        <v>6362534049</v>
      </c>
    </row>
    <row r="842" spans="1:6">
      <c r="A842" s="218">
        <v>841</v>
      </c>
      <c r="B842" s="299" t="s">
        <v>75510</v>
      </c>
      <c r="C842" s="299" t="s">
        <v>58955</v>
      </c>
      <c r="D842" s="299" t="s">
        <v>75511</v>
      </c>
      <c r="E842" s="299" t="s">
        <v>75512</v>
      </c>
      <c r="F842" s="218">
        <v>9449667153</v>
      </c>
    </row>
    <row r="843" spans="1:6">
      <c r="A843" s="218">
        <v>842</v>
      </c>
      <c r="B843" s="299" t="s">
        <v>62890</v>
      </c>
      <c r="C843" s="299" t="s">
        <v>62769</v>
      </c>
      <c r="D843" s="299" t="s">
        <v>13958</v>
      </c>
      <c r="E843" s="299" t="s">
        <v>73784</v>
      </c>
      <c r="F843" s="218">
        <v>7337761930</v>
      </c>
    </row>
    <row r="844" spans="1:6">
      <c r="A844" s="218">
        <v>843</v>
      </c>
      <c r="B844" s="299" t="s">
        <v>62890</v>
      </c>
      <c r="C844" s="299" t="s">
        <v>75513</v>
      </c>
      <c r="D844" s="299" t="s">
        <v>75514</v>
      </c>
      <c r="E844" s="299" t="s">
        <v>74249</v>
      </c>
      <c r="F844" s="304" t="s">
        <v>75515</v>
      </c>
    </row>
    <row r="845" spans="1:6">
      <c r="A845" s="218">
        <v>844</v>
      </c>
      <c r="B845" s="299" t="s">
        <v>75516</v>
      </c>
      <c r="C845" s="299" t="s">
        <v>75517</v>
      </c>
      <c r="D845" s="299" t="s">
        <v>73886</v>
      </c>
      <c r="E845" s="299" t="s">
        <v>74022</v>
      </c>
      <c r="F845" s="218">
        <v>9481160909</v>
      </c>
    </row>
    <row r="846" spans="1:6">
      <c r="A846" s="218">
        <v>845</v>
      </c>
      <c r="B846" s="299" t="s">
        <v>74048</v>
      </c>
      <c r="C846" s="299" t="s">
        <v>3624</v>
      </c>
      <c r="D846" s="299" t="s">
        <v>14037</v>
      </c>
      <c r="E846" s="299" t="s">
        <v>74050</v>
      </c>
      <c r="F846" s="304" t="s">
        <v>75518</v>
      </c>
    </row>
    <row r="847" spans="1:6">
      <c r="A847" s="218">
        <v>846</v>
      </c>
      <c r="B847" s="299" t="s">
        <v>75519</v>
      </c>
      <c r="C847" s="299" t="s">
        <v>75520</v>
      </c>
      <c r="D847" s="299" t="s">
        <v>19488</v>
      </c>
      <c r="E847" s="299" t="s">
        <v>73812</v>
      </c>
      <c r="F847" s="218">
        <v>9686278537</v>
      </c>
    </row>
    <row r="848" spans="1:6">
      <c r="A848" s="218">
        <v>847</v>
      </c>
      <c r="B848" s="299" t="s">
        <v>75519</v>
      </c>
      <c r="C848" s="299" t="s">
        <v>75521</v>
      </c>
      <c r="D848" s="299" t="s">
        <v>13981</v>
      </c>
      <c r="E848" s="299" t="s">
        <v>73993</v>
      </c>
      <c r="F848" s="218">
        <v>9620558596</v>
      </c>
    </row>
    <row r="849" spans="1:6">
      <c r="A849" s="218">
        <v>848</v>
      </c>
      <c r="B849" s="299" t="s">
        <v>75519</v>
      </c>
      <c r="C849" s="299" t="s">
        <v>18001</v>
      </c>
      <c r="D849" s="299" t="s">
        <v>20188</v>
      </c>
      <c r="E849" s="299" t="s">
        <v>12271</v>
      </c>
      <c r="F849" s="218">
        <v>9980253041</v>
      </c>
    </row>
    <row r="850" spans="1:6">
      <c r="A850" s="218">
        <v>849</v>
      </c>
      <c r="B850" s="299" t="s">
        <v>75522</v>
      </c>
      <c r="C850" s="299" t="s">
        <v>75523</v>
      </c>
      <c r="D850" s="299" t="s">
        <v>20188</v>
      </c>
      <c r="E850" s="299" t="s">
        <v>74050</v>
      </c>
      <c r="F850" s="304" t="s">
        <v>75524</v>
      </c>
    </row>
    <row r="851" spans="1:6">
      <c r="A851" s="218">
        <v>850</v>
      </c>
      <c r="B851" s="299" t="s">
        <v>75525</v>
      </c>
      <c r="C851" s="299" t="s">
        <v>75526</v>
      </c>
      <c r="D851" s="299" t="s">
        <v>75527</v>
      </c>
      <c r="E851" s="299" t="s">
        <v>74162</v>
      </c>
      <c r="F851" s="218">
        <v>9900864757</v>
      </c>
    </row>
    <row r="852" spans="1:6">
      <c r="A852" s="218">
        <v>851</v>
      </c>
      <c r="B852" s="299" t="s">
        <v>75528</v>
      </c>
      <c r="C852" s="299" t="s">
        <v>75529</v>
      </c>
      <c r="D852" s="299" t="s">
        <v>13981</v>
      </c>
      <c r="E852" s="299" t="s">
        <v>73781</v>
      </c>
      <c r="F852" s="218">
        <v>9538604632</v>
      </c>
    </row>
    <row r="853" spans="1:6">
      <c r="A853" s="218">
        <v>852</v>
      </c>
      <c r="B853" s="299" t="s">
        <v>75530</v>
      </c>
      <c r="C853" s="299" t="s">
        <v>75531</v>
      </c>
      <c r="D853" s="299" t="s">
        <v>74010</v>
      </c>
      <c r="E853" s="299" t="s">
        <v>73797</v>
      </c>
      <c r="F853" s="218">
        <v>9844150111</v>
      </c>
    </row>
    <row r="854" spans="1:6">
      <c r="A854" s="218">
        <v>853</v>
      </c>
      <c r="B854" s="299" t="s">
        <v>75530</v>
      </c>
      <c r="C854" s="299" t="s">
        <v>75531</v>
      </c>
      <c r="D854" s="299" t="s">
        <v>73861</v>
      </c>
      <c r="E854" s="299" t="s">
        <v>73797</v>
      </c>
      <c r="F854" s="218">
        <v>9844150111</v>
      </c>
    </row>
    <row r="855" spans="1:6">
      <c r="A855" s="218">
        <v>854</v>
      </c>
      <c r="B855" s="299" t="s">
        <v>75532</v>
      </c>
      <c r="C855" s="301" t="s">
        <v>75533</v>
      </c>
      <c r="D855" s="299" t="s">
        <v>21354</v>
      </c>
      <c r="E855" s="299" t="s">
        <v>64056</v>
      </c>
      <c r="F855" s="218">
        <v>9740105890</v>
      </c>
    </row>
    <row r="856" spans="1:6">
      <c r="A856" s="218">
        <v>855</v>
      </c>
      <c r="B856" s="299" t="s">
        <v>11309</v>
      </c>
      <c r="C856" s="299" t="s">
        <v>75534</v>
      </c>
      <c r="D856" s="299" t="s">
        <v>13981</v>
      </c>
      <c r="E856" s="299" t="s">
        <v>74434</v>
      </c>
      <c r="F856" s="218">
        <v>9535563332</v>
      </c>
    </row>
    <row r="857" spans="1:6">
      <c r="A857" s="218">
        <v>856</v>
      </c>
      <c r="B857" s="299" t="s">
        <v>75535</v>
      </c>
      <c r="C857" s="299" t="s">
        <v>11609</v>
      </c>
      <c r="D857" s="299" t="s">
        <v>14217</v>
      </c>
      <c r="E857" s="299" t="s">
        <v>73803</v>
      </c>
      <c r="F857" s="218">
        <v>9611780822</v>
      </c>
    </row>
    <row r="858" spans="1:6">
      <c r="A858" s="218">
        <v>857</v>
      </c>
      <c r="B858" s="299" t="s">
        <v>66708</v>
      </c>
      <c r="C858" s="299" t="s">
        <v>14461</v>
      </c>
      <c r="D858" s="299" t="s">
        <v>13981</v>
      </c>
      <c r="E858" s="299" t="s">
        <v>75536</v>
      </c>
      <c r="F858" s="304" t="s">
        <v>75537</v>
      </c>
    </row>
    <row r="859" spans="1:6">
      <c r="A859" s="218">
        <v>858</v>
      </c>
      <c r="B859" s="299" t="s">
        <v>75538</v>
      </c>
      <c r="C859" s="299" t="s">
        <v>75539</v>
      </c>
      <c r="D859" s="299" t="s">
        <v>13958</v>
      </c>
      <c r="E859" s="299" t="s">
        <v>6946</v>
      </c>
      <c r="F859" s="218">
        <v>7483663672</v>
      </c>
    </row>
    <row r="860" spans="1:6">
      <c r="A860" s="218">
        <v>859</v>
      </c>
      <c r="B860" s="299" t="s">
        <v>75540</v>
      </c>
      <c r="C860" s="299" t="s">
        <v>74468</v>
      </c>
      <c r="D860" s="299" t="s">
        <v>13958</v>
      </c>
      <c r="E860" s="299" t="s">
        <v>75541</v>
      </c>
      <c r="F860" s="218">
        <v>8152922366</v>
      </c>
    </row>
    <row r="861" spans="1:6">
      <c r="A861" s="218">
        <v>860</v>
      </c>
      <c r="B861" s="299" t="s">
        <v>75542</v>
      </c>
      <c r="C861" s="299" t="s">
        <v>75543</v>
      </c>
      <c r="D861" s="299" t="s">
        <v>16767</v>
      </c>
      <c r="E861" s="299" t="s">
        <v>74253</v>
      </c>
      <c r="F861" s="304" t="s">
        <v>75544</v>
      </c>
    </row>
    <row r="862" spans="1:6">
      <c r="A862" s="218">
        <v>861</v>
      </c>
      <c r="B862" s="299" t="s">
        <v>75545</v>
      </c>
      <c r="C862" s="299" t="s">
        <v>4606</v>
      </c>
      <c r="D862" s="299" t="s">
        <v>75301</v>
      </c>
      <c r="E862" s="299" t="s">
        <v>74448</v>
      </c>
      <c r="F862" s="218">
        <v>9986215866</v>
      </c>
    </row>
    <row r="863" spans="1:6">
      <c r="A863" s="218">
        <v>862</v>
      </c>
      <c r="B863" s="299" t="s">
        <v>67392</v>
      </c>
      <c r="C863" s="299" t="s">
        <v>75546</v>
      </c>
      <c r="D863" s="299" t="s">
        <v>13958</v>
      </c>
      <c r="E863" s="299" t="s">
        <v>75547</v>
      </c>
      <c r="F863" s="218">
        <v>9900988017</v>
      </c>
    </row>
    <row r="864" spans="1:6">
      <c r="A864" s="218">
        <v>863</v>
      </c>
      <c r="B864" s="299" t="s">
        <v>2352</v>
      </c>
      <c r="C864" s="299" t="s">
        <v>63772</v>
      </c>
      <c r="D864" s="299" t="s">
        <v>13958</v>
      </c>
      <c r="E864" s="299" t="s">
        <v>75548</v>
      </c>
      <c r="F864" s="304" t="s">
        <v>75549</v>
      </c>
    </row>
    <row r="865" spans="1:6">
      <c r="A865" s="218">
        <v>864</v>
      </c>
      <c r="B865" s="299" t="s">
        <v>2352</v>
      </c>
      <c r="C865" s="299" t="s">
        <v>18001</v>
      </c>
      <c r="D865" s="299" t="s">
        <v>13958</v>
      </c>
      <c r="E865" s="299" t="s">
        <v>19095</v>
      </c>
      <c r="F865" s="218">
        <v>9901971745</v>
      </c>
    </row>
    <row r="866" spans="1:6">
      <c r="A866" s="218">
        <v>865</v>
      </c>
      <c r="B866" s="299" t="s">
        <v>75550</v>
      </c>
      <c r="C866" s="299" t="s">
        <v>72415</v>
      </c>
      <c r="D866" s="299" t="s">
        <v>20188</v>
      </c>
      <c r="E866" s="299" t="s">
        <v>10984</v>
      </c>
      <c r="F866" s="218">
        <v>9663815494</v>
      </c>
    </row>
    <row r="867" spans="1:6">
      <c r="A867" s="218">
        <v>866</v>
      </c>
      <c r="B867" s="299" t="s">
        <v>75551</v>
      </c>
      <c r="C867" s="299" t="s">
        <v>74699</v>
      </c>
      <c r="D867" s="299" t="s">
        <v>13981</v>
      </c>
      <c r="E867" s="299" t="s">
        <v>74169</v>
      </c>
      <c r="F867" s="218">
        <v>9591025457</v>
      </c>
    </row>
    <row r="868" spans="1:6" ht="33">
      <c r="A868" s="218">
        <v>867</v>
      </c>
      <c r="B868" s="299" t="s">
        <v>75552</v>
      </c>
      <c r="C868" s="299" t="s">
        <v>75553</v>
      </c>
      <c r="D868" s="299" t="s">
        <v>75554</v>
      </c>
      <c r="E868" s="299" t="s">
        <v>75555</v>
      </c>
      <c r="F868" s="218">
        <v>9448660202</v>
      </c>
    </row>
    <row r="869" spans="1:6">
      <c r="A869" s="218">
        <v>868</v>
      </c>
      <c r="B869" s="299" t="s">
        <v>31707</v>
      </c>
      <c r="C869" s="299" t="s">
        <v>75556</v>
      </c>
      <c r="D869" s="299" t="s">
        <v>13981</v>
      </c>
      <c r="E869" s="299" t="s">
        <v>19095</v>
      </c>
      <c r="F869" s="218">
        <v>9980839391</v>
      </c>
    </row>
    <row r="870" spans="1:6">
      <c r="A870" s="218">
        <v>869</v>
      </c>
      <c r="B870" s="299" t="s">
        <v>75557</v>
      </c>
      <c r="C870" s="299" t="s">
        <v>44399</v>
      </c>
      <c r="D870" s="299" t="s">
        <v>14003</v>
      </c>
      <c r="E870" s="299" t="s">
        <v>74382</v>
      </c>
      <c r="F870" s="218">
        <v>8867581661</v>
      </c>
    </row>
    <row r="871" spans="1:6">
      <c r="A871" s="218">
        <v>870</v>
      </c>
      <c r="B871" s="299" t="s">
        <v>75558</v>
      </c>
      <c r="C871" s="299" t="s">
        <v>75559</v>
      </c>
      <c r="D871" s="299" t="s">
        <v>20188</v>
      </c>
      <c r="E871" s="299" t="s">
        <v>75560</v>
      </c>
      <c r="F871" s="218">
        <v>8147642732</v>
      </c>
    </row>
    <row r="872" spans="1:6">
      <c r="A872" s="218">
        <v>871</v>
      </c>
      <c r="B872" s="299" t="s">
        <v>75561</v>
      </c>
      <c r="C872" s="299" t="s">
        <v>75562</v>
      </c>
      <c r="D872" s="299" t="s">
        <v>13981</v>
      </c>
      <c r="E872" s="299" t="s">
        <v>74111</v>
      </c>
      <c r="F872" s="218">
        <v>9686998246</v>
      </c>
    </row>
    <row r="873" spans="1:6">
      <c r="A873" s="218">
        <v>872</v>
      </c>
      <c r="B873" s="299" t="s">
        <v>75563</v>
      </c>
      <c r="C873" s="299" t="s">
        <v>75564</v>
      </c>
      <c r="D873" s="299" t="s">
        <v>19697</v>
      </c>
      <c r="E873" s="299" t="s">
        <v>74118</v>
      </c>
      <c r="F873" s="218">
        <v>8217545683</v>
      </c>
    </row>
    <row r="874" spans="1:6">
      <c r="A874" s="218">
        <v>873</v>
      </c>
      <c r="B874" s="299" t="s">
        <v>75565</v>
      </c>
      <c r="C874" s="299" t="s">
        <v>75566</v>
      </c>
      <c r="D874" s="299" t="s">
        <v>4501</v>
      </c>
      <c r="E874" s="299" t="s">
        <v>74396</v>
      </c>
      <c r="F874" s="218">
        <v>9844127896</v>
      </c>
    </row>
    <row r="875" spans="1:6">
      <c r="A875" s="218">
        <v>874</v>
      </c>
      <c r="B875" s="299" t="s">
        <v>75567</v>
      </c>
      <c r="C875" s="299" t="s">
        <v>75568</v>
      </c>
      <c r="D875" s="299" t="s">
        <v>13981</v>
      </c>
      <c r="E875" s="299" t="s">
        <v>73851</v>
      </c>
      <c r="F875" s="218">
        <v>8050639775</v>
      </c>
    </row>
    <row r="876" spans="1:6">
      <c r="A876" s="218">
        <v>875</v>
      </c>
      <c r="B876" s="299" t="s">
        <v>33873</v>
      </c>
      <c r="C876" s="299" t="s">
        <v>45328</v>
      </c>
      <c r="D876" s="299" t="s">
        <v>14539</v>
      </c>
      <c r="E876" s="299" t="s">
        <v>73851</v>
      </c>
      <c r="F876" s="218">
        <v>8197131641</v>
      </c>
    </row>
    <row r="877" spans="1:6">
      <c r="A877" s="218">
        <v>876</v>
      </c>
      <c r="B877" s="299" t="s">
        <v>75569</v>
      </c>
      <c r="C877" s="299" t="s">
        <v>75570</v>
      </c>
      <c r="D877" s="299" t="s">
        <v>13981</v>
      </c>
      <c r="E877" s="299" t="s">
        <v>73851</v>
      </c>
      <c r="F877" s="218">
        <v>9448667215</v>
      </c>
    </row>
    <row r="878" spans="1:6">
      <c r="A878" s="218">
        <v>877</v>
      </c>
      <c r="B878" s="299" t="s">
        <v>75571</v>
      </c>
      <c r="C878" s="299" t="s">
        <v>61492</v>
      </c>
      <c r="D878" s="299" t="s">
        <v>13958</v>
      </c>
      <c r="E878" s="299" t="s">
        <v>74118</v>
      </c>
      <c r="F878" s="218">
        <v>8722282245</v>
      </c>
    </row>
    <row r="879" spans="1:6">
      <c r="A879" s="218">
        <v>878</v>
      </c>
      <c r="B879" s="299" t="s">
        <v>75572</v>
      </c>
      <c r="C879" s="299" t="s">
        <v>75573</v>
      </c>
      <c r="D879" s="299" t="s">
        <v>16767</v>
      </c>
      <c r="E879" s="299" t="s">
        <v>75158</v>
      </c>
      <c r="F879" s="304" t="s">
        <v>75574</v>
      </c>
    </row>
    <row r="880" spans="1:6">
      <c r="A880" s="218">
        <v>879</v>
      </c>
      <c r="B880" s="299" t="s">
        <v>75575</v>
      </c>
      <c r="C880" s="299" t="s">
        <v>75576</v>
      </c>
      <c r="D880" s="299" t="s">
        <v>74190</v>
      </c>
      <c r="E880" s="299" t="s">
        <v>75577</v>
      </c>
      <c r="F880" s="218">
        <v>7795686033</v>
      </c>
    </row>
    <row r="881" spans="1:6">
      <c r="A881" s="218">
        <v>880</v>
      </c>
      <c r="B881" s="299" t="s">
        <v>75578</v>
      </c>
      <c r="C881" s="299" t="s">
        <v>75579</v>
      </c>
      <c r="D881" s="299" t="s">
        <v>14539</v>
      </c>
      <c r="E881" s="299" t="s">
        <v>74805</v>
      </c>
      <c r="F881" s="218">
        <v>9844079012</v>
      </c>
    </row>
    <row r="882" spans="1:6">
      <c r="A882" s="218">
        <v>881</v>
      </c>
      <c r="B882" s="299" t="s">
        <v>75580</v>
      </c>
      <c r="C882" s="299" t="s">
        <v>36534</v>
      </c>
      <c r="D882" s="299" t="s">
        <v>73767</v>
      </c>
      <c r="E882" s="299" t="s">
        <v>73877</v>
      </c>
      <c r="F882" s="218">
        <v>7411903917</v>
      </c>
    </row>
    <row r="883" spans="1:6">
      <c r="A883" s="218">
        <v>882</v>
      </c>
      <c r="B883" s="299" t="s">
        <v>75581</v>
      </c>
      <c r="C883" s="299" t="s">
        <v>75582</v>
      </c>
      <c r="D883" s="299" t="s">
        <v>13981</v>
      </c>
      <c r="E883" s="299" t="s">
        <v>75583</v>
      </c>
      <c r="F883" s="218">
        <v>9880856071</v>
      </c>
    </row>
    <row r="884" spans="1:6">
      <c r="A884" s="218">
        <v>883</v>
      </c>
      <c r="B884" s="307" t="s">
        <v>75584</v>
      </c>
      <c r="C884" s="307" t="s">
        <v>75585</v>
      </c>
      <c r="D884" s="299" t="s">
        <v>20188</v>
      </c>
      <c r="E884" s="307" t="s">
        <v>74948</v>
      </c>
      <c r="F884" s="308">
        <v>7337661304</v>
      </c>
    </row>
    <row r="885" spans="1:6">
      <c r="A885" s="218">
        <v>884</v>
      </c>
      <c r="B885" s="299" t="s">
        <v>75586</v>
      </c>
      <c r="C885" s="299" t="s">
        <v>75587</v>
      </c>
      <c r="D885" s="299" t="s">
        <v>13981</v>
      </c>
      <c r="E885" s="299" t="s">
        <v>75588</v>
      </c>
      <c r="F885" s="218">
        <v>8722047453</v>
      </c>
    </row>
    <row r="886" spans="1:6">
      <c r="A886" s="218">
        <v>885</v>
      </c>
      <c r="B886" s="299" t="s">
        <v>75589</v>
      </c>
      <c r="C886" s="299" t="s">
        <v>75590</v>
      </c>
      <c r="D886" s="299" t="s">
        <v>14539</v>
      </c>
      <c r="E886" s="299" t="s">
        <v>34456</v>
      </c>
      <c r="F886" s="218">
        <v>9972603225</v>
      </c>
    </row>
    <row r="887" spans="1:6">
      <c r="A887" s="218">
        <v>886</v>
      </c>
      <c r="B887" s="299" t="s">
        <v>75591</v>
      </c>
      <c r="C887" s="299" t="s">
        <v>35639</v>
      </c>
      <c r="D887" s="299" t="s">
        <v>14685</v>
      </c>
      <c r="E887" s="299" t="s">
        <v>75592</v>
      </c>
      <c r="F887" s="218">
        <v>8310573890</v>
      </c>
    </row>
    <row r="888" spans="1:6">
      <c r="A888" s="218">
        <v>887</v>
      </c>
      <c r="B888" s="299" t="s">
        <v>75593</v>
      </c>
      <c r="C888" s="299" t="s">
        <v>75594</v>
      </c>
      <c r="D888" s="299" t="s">
        <v>15537</v>
      </c>
      <c r="E888" s="299" t="s">
        <v>73896</v>
      </c>
      <c r="F888" s="218">
        <v>9686636909</v>
      </c>
    </row>
    <row r="889" spans="1:6">
      <c r="A889" s="218">
        <v>888</v>
      </c>
      <c r="B889" s="299" t="s">
        <v>75595</v>
      </c>
      <c r="C889" s="299" t="s">
        <v>75596</v>
      </c>
      <c r="D889" s="299" t="s">
        <v>75597</v>
      </c>
      <c r="E889" s="299" t="s">
        <v>75598</v>
      </c>
      <c r="F889" s="218">
        <v>9148384907</v>
      </c>
    </row>
    <row r="890" spans="1:6">
      <c r="A890" s="218">
        <v>889</v>
      </c>
      <c r="B890" s="299" t="s">
        <v>75599</v>
      </c>
      <c r="C890" s="301" t="s">
        <v>75600</v>
      </c>
      <c r="D890" s="299" t="s">
        <v>75601</v>
      </c>
      <c r="E890" s="299" t="s">
        <v>74288</v>
      </c>
      <c r="F890" s="218">
        <v>7760887349</v>
      </c>
    </row>
    <row r="891" spans="1:6">
      <c r="A891" s="218">
        <v>890</v>
      </c>
      <c r="B891" s="299" t="s">
        <v>75602</v>
      </c>
      <c r="C891" s="299" t="s">
        <v>75603</v>
      </c>
      <c r="D891" s="299" t="s">
        <v>74049</v>
      </c>
      <c r="E891" s="299" t="s">
        <v>75099</v>
      </c>
      <c r="F891" s="218">
        <v>9449794949</v>
      </c>
    </row>
    <row r="892" spans="1:6">
      <c r="A892" s="218">
        <v>891</v>
      </c>
      <c r="B892" s="299" t="s">
        <v>75604</v>
      </c>
      <c r="C892" s="299" t="s">
        <v>75605</v>
      </c>
      <c r="D892" s="299" t="s">
        <v>74505</v>
      </c>
      <c r="E892" s="299" t="s">
        <v>75606</v>
      </c>
      <c r="F892" s="218">
        <v>7619384261</v>
      </c>
    </row>
    <row r="893" spans="1:6">
      <c r="A893" s="218">
        <v>892</v>
      </c>
      <c r="B893" s="299" t="s">
        <v>75607</v>
      </c>
      <c r="C893" s="299" t="s">
        <v>75608</v>
      </c>
      <c r="D893" s="299" t="s">
        <v>4501</v>
      </c>
      <c r="E893" s="299" t="s">
        <v>75609</v>
      </c>
      <c r="F893" s="218">
        <v>8660334865</v>
      </c>
    </row>
    <row r="894" spans="1:6">
      <c r="A894" s="218">
        <v>893</v>
      </c>
      <c r="B894" s="299" t="s">
        <v>75610</v>
      </c>
      <c r="C894" s="299" t="s">
        <v>75611</v>
      </c>
      <c r="D894" s="299" t="s">
        <v>73802</v>
      </c>
      <c r="E894" s="299" t="s">
        <v>74470</v>
      </c>
      <c r="F894" s="218">
        <v>7259513340</v>
      </c>
    </row>
    <row r="895" spans="1:6" ht="17.25">
      <c r="A895" s="218">
        <v>894</v>
      </c>
      <c r="B895" s="302" t="s">
        <v>75612</v>
      </c>
      <c r="C895" s="302" t="s">
        <v>75613</v>
      </c>
      <c r="D895" s="302" t="s">
        <v>13958</v>
      </c>
      <c r="E895" s="302" t="s">
        <v>73747</v>
      </c>
      <c r="F895" s="303">
        <v>9731307470</v>
      </c>
    </row>
    <row r="896" spans="1:6">
      <c r="A896" s="218">
        <v>895</v>
      </c>
      <c r="B896" s="299" t="s">
        <v>75614</v>
      </c>
      <c r="C896" s="299" t="s">
        <v>75615</v>
      </c>
      <c r="D896" s="299" t="s">
        <v>75616</v>
      </c>
      <c r="E896" s="299" t="s">
        <v>33667</v>
      </c>
      <c r="F896" s="218">
        <v>6360353718</v>
      </c>
    </row>
    <row r="897" spans="1:6">
      <c r="A897" s="218">
        <v>896</v>
      </c>
      <c r="B897" s="299" t="s">
        <v>75617</v>
      </c>
      <c r="C897" s="299" t="s">
        <v>15090</v>
      </c>
      <c r="D897" s="299" t="s">
        <v>20188</v>
      </c>
      <c r="E897" s="299" t="s">
        <v>75560</v>
      </c>
      <c r="F897" s="218">
        <v>9538575531</v>
      </c>
    </row>
    <row r="898" spans="1:6">
      <c r="A898" s="218">
        <v>897</v>
      </c>
      <c r="B898" s="299" t="s">
        <v>45170</v>
      </c>
      <c r="C898" s="299" t="s">
        <v>75618</v>
      </c>
      <c r="D898" s="299" t="s">
        <v>20188</v>
      </c>
      <c r="E898" s="299" t="s">
        <v>75560</v>
      </c>
      <c r="F898" s="218">
        <v>9844457688</v>
      </c>
    </row>
    <row r="899" spans="1:6" ht="17.25">
      <c r="A899" s="218">
        <v>898</v>
      </c>
      <c r="B899" s="302" t="s">
        <v>75619</v>
      </c>
      <c r="C899" s="302" t="s">
        <v>71563</v>
      </c>
      <c r="D899" s="302" t="s">
        <v>75620</v>
      </c>
      <c r="E899" s="302" t="s">
        <v>73865</v>
      </c>
      <c r="F899" s="303">
        <v>8123206873</v>
      </c>
    </row>
    <row r="900" spans="1:6">
      <c r="A900" s="218">
        <v>899</v>
      </c>
      <c r="B900" s="299" t="s">
        <v>45298</v>
      </c>
      <c r="C900" s="299" t="s">
        <v>18830</v>
      </c>
      <c r="D900" s="299" t="s">
        <v>75621</v>
      </c>
      <c r="E900" s="299" t="s">
        <v>75622</v>
      </c>
      <c r="F900" s="218">
        <v>7338283375</v>
      </c>
    </row>
    <row r="901" spans="1:6">
      <c r="A901" s="218">
        <v>900</v>
      </c>
      <c r="B901" s="299" t="s">
        <v>74179</v>
      </c>
      <c r="C901" s="299" t="s">
        <v>75623</v>
      </c>
      <c r="D901" s="299" t="s">
        <v>13981</v>
      </c>
      <c r="E901" s="299" t="s">
        <v>74180</v>
      </c>
      <c r="F901" s="218">
        <v>9845667565</v>
      </c>
    </row>
    <row r="902" spans="1:6">
      <c r="A902" s="218">
        <v>901</v>
      </c>
      <c r="B902" s="299" t="s">
        <v>8206</v>
      </c>
      <c r="C902" s="299" t="s">
        <v>75624</v>
      </c>
      <c r="D902" s="299" t="s">
        <v>14709</v>
      </c>
      <c r="E902" s="299" t="s">
        <v>20194</v>
      </c>
      <c r="F902" s="218">
        <v>9907092504</v>
      </c>
    </row>
    <row r="903" spans="1:6">
      <c r="A903" s="218">
        <v>902</v>
      </c>
      <c r="B903" s="299" t="s">
        <v>75625</v>
      </c>
      <c r="C903" s="301" t="s">
        <v>62837</v>
      </c>
      <c r="D903" s="299" t="s">
        <v>74659</v>
      </c>
      <c r="E903" s="299" t="s">
        <v>74921</v>
      </c>
      <c r="F903" s="218">
        <v>807319019</v>
      </c>
    </row>
    <row r="904" spans="1:6">
      <c r="A904" s="218">
        <v>903</v>
      </c>
      <c r="B904" s="299" t="s">
        <v>75626</v>
      </c>
      <c r="C904" s="299" t="s">
        <v>4365</v>
      </c>
      <c r="D904" s="299" t="s">
        <v>14895</v>
      </c>
      <c r="E904" s="299" t="s">
        <v>75627</v>
      </c>
      <c r="F904" s="304" t="s">
        <v>75628</v>
      </c>
    </row>
    <row r="905" spans="1:6">
      <c r="A905" s="218">
        <v>904</v>
      </c>
      <c r="B905" s="299" t="s">
        <v>75629</v>
      </c>
      <c r="C905" s="299" t="s">
        <v>18214</v>
      </c>
      <c r="D905" s="299" t="s">
        <v>13958</v>
      </c>
      <c r="E905" s="299" t="s">
        <v>74031</v>
      </c>
      <c r="F905" s="304" t="s">
        <v>75630</v>
      </c>
    </row>
    <row r="906" spans="1:6">
      <c r="A906" s="218">
        <v>905</v>
      </c>
      <c r="B906" s="299" t="s">
        <v>72514</v>
      </c>
      <c r="C906" s="301" t="s">
        <v>74469</v>
      </c>
      <c r="D906" s="299" t="s">
        <v>17925</v>
      </c>
      <c r="E906" s="299" t="s">
        <v>75631</v>
      </c>
      <c r="F906" s="218">
        <v>9731690533</v>
      </c>
    </row>
    <row r="907" spans="1:6" ht="17.25">
      <c r="A907" s="218">
        <v>906</v>
      </c>
      <c r="B907" s="302" t="s">
        <v>75632</v>
      </c>
      <c r="C907" s="302" t="s">
        <v>75633</v>
      </c>
      <c r="D907" s="302" t="s">
        <v>15120</v>
      </c>
      <c r="E907" s="302" t="s">
        <v>75634</v>
      </c>
      <c r="F907" s="303">
        <v>9740852400</v>
      </c>
    </row>
    <row r="908" spans="1:6" ht="17.25">
      <c r="A908" s="218">
        <v>907</v>
      </c>
      <c r="B908" s="302" t="s">
        <v>75635</v>
      </c>
      <c r="C908" s="302" t="s">
        <v>75636</v>
      </c>
      <c r="D908" s="302" t="s">
        <v>14605</v>
      </c>
      <c r="E908" s="302" t="s">
        <v>33667</v>
      </c>
      <c r="F908" s="303">
        <v>8197830334</v>
      </c>
    </row>
    <row r="909" spans="1:6">
      <c r="A909" s="218">
        <v>908</v>
      </c>
      <c r="B909" s="299" t="s">
        <v>75637</v>
      </c>
      <c r="C909" s="299" t="s">
        <v>3620</v>
      </c>
      <c r="D909" s="299" t="s">
        <v>20158</v>
      </c>
      <c r="E909" s="299" t="s">
        <v>75638</v>
      </c>
      <c r="F909" s="218">
        <v>9986205696</v>
      </c>
    </row>
    <row r="910" spans="1:6">
      <c r="A910" s="218">
        <v>909</v>
      </c>
      <c r="B910" s="309" t="s">
        <v>14265</v>
      </c>
      <c r="C910" s="309" t="s">
        <v>10744</v>
      </c>
      <c r="D910" s="309" t="s">
        <v>13981</v>
      </c>
      <c r="E910" s="309" t="s">
        <v>75639</v>
      </c>
      <c r="F910" s="310">
        <v>9916236507</v>
      </c>
    </row>
    <row r="911" spans="1:6">
      <c r="A911" s="218">
        <v>910</v>
      </c>
      <c r="B911" s="299" t="s">
        <v>75640</v>
      </c>
      <c r="C911" s="299" t="s">
        <v>75641</v>
      </c>
      <c r="D911" s="299" t="s">
        <v>13981</v>
      </c>
      <c r="E911" s="299" t="s">
        <v>73926</v>
      </c>
      <c r="F911" s="218">
        <v>7483487772</v>
      </c>
    </row>
    <row r="912" spans="1:6">
      <c r="A912" s="218">
        <v>911</v>
      </c>
      <c r="B912" s="299" t="s">
        <v>75642</v>
      </c>
      <c r="C912" s="299" t="s">
        <v>75643</v>
      </c>
      <c r="D912" s="299" t="s">
        <v>75644</v>
      </c>
      <c r="E912" s="299" t="s">
        <v>75645</v>
      </c>
      <c r="F912" s="218">
        <v>7892366502</v>
      </c>
    </row>
    <row r="913" spans="1:6">
      <c r="A913" s="218">
        <v>912</v>
      </c>
      <c r="B913" s="299" t="s">
        <v>75646</v>
      </c>
      <c r="C913" s="301" t="s">
        <v>291</v>
      </c>
      <c r="D913" s="299" t="s">
        <v>35905</v>
      </c>
      <c r="E913" s="299" t="s">
        <v>73768</v>
      </c>
      <c r="F913" s="218">
        <v>8970414843</v>
      </c>
    </row>
    <row r="914" spans="1:6">
      <c r="A914" s="218">
        <v>913</v>
      </c>
      <c r="B914" s="299" t="s">
        <v>75647</v>
      </c>
      <c r="C914" s="301" t="s">
        <v>75648</v>
      </c>
      <c r="D914" s="299" t="s">
        <v>75649</v>
      </c>
      <c r="E914" s="299" t="s">
        <v>75477</v>
      </c>
      <c r="F914" s="218">
        <v>9972601589</v>
      </c>
    </row>
    <row r="915" spans="1:6">
      <c r="A915" s="218">
        <v>914</v>
      </c>
      <c r="B915" s="299" t="s">
        <v>75650</v>
      </c>
      <c r="C915" s="299" t="s">
        <v>75651</v>
      </c>
      <c r="D915" s="299" t="s">
        <v>13981</v>
      </c>
      <c r="E915" s="299" t="s">
        <v>73996</v>
      </c>
      <c r="F915" s="218">
        <v>7795920256</v>
      </c>
    </row>
    <row r="916" spans="1:6">
      <c r="A916" s="218">
        <v>915</v>
      </c>
      <c r="B916" s="299" t="s">
        <v>75652</v>
      </c>
      <c r="C916" s="299" t="s">
        <v>59981</v>
      </c>
      <c r="D916" s="299" t="s">
        <v>20188</v>
      </c>
      <c r="E916" s="299" t="s">
        <v>75653</v>
      </c>
      <c r="F916" s="304" t="s">
        <v>75654</v>
      </c>
    </row>
    <row r="917" spans="1:6">
      <c r="A917" s="218">
        <v>916</v>
      </c>
      <c r="B917" s="299" t="s">
        <v>75655</v>
      </c>
      <c r="C917" s="299" t="s">
        <v>18085</v>
      </c>
      <c r="D917" s="299" t="s">
        <v>14562</v>
      </c>
      <c r="E917" s="299" t="s">
        <v>73854</v>
      </c>
      <c r="F917" s="218">
        <v>7760972602</v>
      </c>
    </row>
    <row r="918" spans="1:6">
      <c r="A918" s="218">
        <v>917</v>
      </c>
      <c r="B918" s="299" t="s">
        <v>75656</v>
      </c>
      <c r="C918" s="299" t="s">
        <v>75657</v>
      </c>
      <c r="D918" s="299" t="s">
        <v>20188</v>
      </c>
      <c r="E918" s="299" t="s">
        <v>74039</v>
      </c>
      <c r="F918" s="218">
        <v>8971913137</v>
      </c>
    </row>
    <row r="919" spans="1:6">
      <c r="A919" s="218">
        <v>918</v>
      </c>
      <c r="B919" s="299" t="s">
        <v>75658</v>
      </c>
      <c r="C919" s="299" t="s">
        <v>75659</v>
      </c>
      <c r="D919" s="299" t="s">
        <v>74049</v>
      </c>
      <c r="E919" s="299" t="s">
        <v>75326</v>
      </c>
      <c r="F919" s="304" t="s">
        <v>75660</v>
      </c>
    </row>
    <row r="920" spans="1:6">
      <c r="A920" s="218">
        <v>919</v>
      </c>
      <c r="B920" s="299" t="s">
        <v>75661</v>
      </c>
      <c r="C920" s="299" t="s">
        <v>55940</v>
      </c>
      <c r="D920" s="299" t="s">
        <v>74049</v>
      </c>
      <c r="E920" s="299" t="s">
        <v>73954</v>
      </c>
      <c r="F920" s="304" t="s">
        <v>75662</v>
      </c>
    </row>
    <row r="921" spans="1:6">
      <c r="A921" s="218">
        <v>920</v>
      </c>
      <c r="B921" s="299" t="s">
        <v>75663</v>
      </c>
      <c r="C921" s="301" t="s">
        <v>64841</v>
      </c>
      <c r="D921" s="299" t="s">
        <v>13981</v>
      </c>
      <c r="E921" s="299" t="s">
        <v>74024</v>
      </c>
      <c r="F921" s="218">
        <v>9945674219</v>
      </c>
    </row>
    <row r="922" spans="1:6">
      <c r="A922" s="218">
        <v>921</v>
      </c>
      <c r="B922" s="299" t="s">
        <v>75664</v>
      </c>
      <c r="C922" s="299" t="s">
        <v>5940</v>
      </c>
      <c r="D922" s="299" t="s">
        <v>75065</v>
      </c>
      <c r="E922" s="299" t="s">
        <v>74022</v>
      </c>
      <c r="F922" s="218">
        <v>8197172008</v>
      </c>
    </row>
    <row r="923" spans="1:6">
      <c r="A923" s="218">
        <v>922</v>
      </c>
      <c r="B923" s="299" t="s">
        <v>75665</v>
      </c>
      <c r="C923" s="299" t="s">
        <v>75666</v>
      </c>
      <c r="D923" s="299" t="s">
        <v>13981</v>
      </c>
      <c r="E923" s="299" t="s">
        <v>73835</v>
      </c>
      <c r="F923" s="218">
        <v>9845651695</v>
      </c>
    </row>
    <row r="924" spans="1:6">
      <c r="A924" s="218">
        <v>923</v>
      </c>
      <c r="B924" s="299" t="s">
        <v>75667</v>
      </c>
      <c r="C924" s="299" t="s">
        <v>8184</v>
      </c>
      <c r="D924" s="299" t="s">
        <v>16842</v>
      </c>
      <c r="E924" s="299" t="s">
        <v>14723</v>
      </c>
      <c r="F924" s="218">
        <v>6361529134</v>
      </c>
    </row>
    <row r="925" spans="1:6">
      <c r="A925" s="218">
        <v>924</v>
      </c>
      <c r="B925" s="299" t="s">
        <v>75668</v>
      </c>
      <c r="C925" s="299" t="s">
        <v>74063</v>
      </c>
      <c r="D925" s="299" t="s">
        <v>75669</v>
      </c>
      <c r="E925" s="299" t="s">
        <v>74064</v>
      </c>
      <c r="F925" s="218">
        <v>9141019568</v>
      </c>
    </row>
    <row r="926" spans="1:6">
      <c r="A926" s="218">
        <v>925</v>
      </c>
      <c r="B926" s="299" t="s">
        <v>75670</v>
      </c>
      <c r="C926" s="299" t="s">
        <v>75671</v>
      </c>
      <c r="D926" s="299" t="s">
        <v>73776</v>
      </c>
      <c r="E926" s="299" t="s">
        <v>32588</v>
      </c>
      <c r="F926" s="218">
        <v>9513213541</v>
      </c>
    </row>
    <row r="927" spans="1:6">
      <c r="A927" s="218">
        <v>926</v>
      </c>
      <c r="B927" s="299" t="s">
        <v>75672</v>
      </c>
      <c r="C927" s="299" t="s">
        <v>75673</v>
      </c>
      <c r="D927" s="299" t="s">
        <v>16980</v>
      </c>
      <c r="E927" s="299" t="s">
        <v>73843</v>
      </c>
      <c r="F927" s="218">
        <v>9113886474</v>
      </c>
    </row>
    <row r="928" spans="1:6">
      <c r="A928" s="218">
        <v>927</v>
      </c>
      <c r="B928" s="299" t="s">
        <v>75674</v>
      </c>
      <c r="C928" s="299" t="s">
        <v>6520</v>
      </c>
      <c r="D928" s="299" t="s">
        <v>13981</v>
      </c>
      <c r="E928" s="299" t="s">
        <v>73835</v>
      </c>
      <c r="F928" s="218">
        <v>9902093454</v>
      </c>
    </row>
    <row r="929" spans="1:6">
      <c r="A929" s="218">
        <v>928</v>
      </c>
      <c r="B929" s="299" t="s">
        <v>75675</v>
      </c>
      <c r="C929" s="299" t="s">
        <v>75676</v>
      </c>
      <c r="D929" s="299" t="s">
        <v>14562</v>
      </c>
      <c r="E929" s="299" t="s">
        <v>73865</v>
      </c>
      <c r="F929" s="218">
        <v>7829385448</v>
      </c>
    </row>
    <row r="930" spans="1:6">
      <c r="A930" s="218">
        <v>929</v>
      </c>
      <c r="B930" s="299" t="s">
        <v>75677</v>
      </c>
      <c r="C930" s="299" t="s">
        <v>75678</v>
      </c>
      <c r="D930" s="299" t="s">
        <v>13981</v>
      </c>
      <c r="E930" s="299" t="s">
        <v>75679</v>
      </c>
      <c r="F930" s="218">
        <v>9964536920</v>
      </c>
    </row>
    <row r="931" spans="1:6">
      <c r="A931" s="218">
        <v>930</v>
      </c>
      <c r="B931" s="299" t="s">
        <v>75680</v>
      </c>
      <c r="C931" s="299" t="s">
        <v>75681</v>
      </c>
      <c r="D931" s="299" t="s">
        <v>20188</v>
      </c>
      <c r="E931" s="299" t="s">
        <v>75436</v>
      </c>
      <c r="F931" s="304" t="s">
        <v>75682</v>
      </c>
    </row>
    <row r="932" spans="1:6">
      <c r="A932" s="218">
        <v>931</v>
      </c>
      <c r="B932" s="299" t="s">
        <v>195</v>
      </c>
      <c r="C932" s="299" t="s">
        <v>75683</v>
      </c>
      <c r="D932" s="299" t="s">
        <v>14562</v>
      </c>
      <c r="E932" s="299" t="s">
        <v>380</v>
      </c>
      <c r="F932" s="218">
        <v>8660390299</v>
      </c>
    </row>
    <row r="933" spans="1:6">
      <c r="A933" s="218">
        <v>932</v>
      </c>
      <c r="B933" s="299" t="s">
        <v>75684</v>
      </c>
      <c r="C933" s="299" t="s">
        <v>75685</v>
      </c>
      <c r="D933" s="299" t="s">
        <v>14373</v>
      </c>
      <c r="E933" s="299" t="s">
        <v>75445</v>
      </c>
      <c r="F933" s="304" t="s">
        <v>75686</v>
      </c>
    </row>
    <row r="934" spans="1:6">
      <c r="A934" s="218">
        <v>933</v>
      </c>
      <c r="B934" s="305" t="s">
        <v>75687</v>
      </c>
      <c r="C934" s="305" t="s">
        <v>75688</v>
      </c>
      <c r="D934" s="305" t="s">
        <v>74745</v>
      </c>
      <c r="E934" s="305" t="s">
        <v>75689</v>
      </c>
      <c r="F934" s="306">
        <v>9113554517</v>
      </c>
    </row>
    <row r="935" spans="1:6">
      <c r="A935" s="218">
        <v>934</v>
      </c>
      <c r="B935" s="299" t="s">
        <v>75690</v>
      </c>
      <c r="C935" s="299" t="s">
        <v>75691</v>
      </c>
      <c r="D935" s="299" t="s">
        <v>14539</v>
      </c>
      <c r="E935" s="299" t="s">
        <v>74775</v>
      </c>
      <c r="F935" s="218">
        <v>9900388304</v>
      </c>
    </row>
    <row r="936" spans="1:6">
      <c r="A936" s="218">
        <v>935</v>
      </c>
      <c r="B936" s="299" t="s">
        <v>75692</v>
      </c>
      <c r="C936" s="299" t="s">
        <v>8257</v>
      </c>
      <c r="D936" s="299" t="s">
        <v>15392</v>
      </c>
      <c r="E936" s="299" t="s">
        <v>75693</v>
      </c>
      <c r="F936" s="218">
        <v>9916551134</v>
      </c>
    </row>
    <row r="937" spans="1:6">
      <c r="A937" s="218">
        <v>936</v>
      </c>
      <c r="B937" s="299" t="s">
        <v>75694</v>
      </c>
      <c r="C937" s="299" t="s">
        <v>75695</v>
      </c>
      <c r="D937" s="299" t="s">
        <v>19789</v>
      </c>
      <c r="E937" s="299" t="s">
        <v>75696</v>
      </c>
      <c r="F937" s="218">
        <v>9480750825</v>
      </c>
    </row>
    <row r="938" spans="1:6">
      <c r="A938" s="218">
        <v>937</v>
      </c>
      <c r="B938" s="299" t="s">
        <v>75697</v>
      </c>
      <c r="C938" s="299" t="s">
        <v>75698</v>
      </c>
      <c r="D938" s="299" t="s">
        <v>75699</v>
      </c>
      <c r="E938" s="299" t="s">
        <v>34494</v>
      </c>
      <c r="F938" s="218">
        <v>9036030893</v>
      </c>
    </row>
    <row r="939" spans="1:6">
      <c r="A939" s="218">
        <v>938</v>
      </c>
      <c r="B939" s="299" t="s">
        <v>75697</v>
      </c>
      <c r="C939" s="299" t="s">
        <v>75700</v>
      </c>
      <c r="D939" s="299" t="s">
        <v>14003</v>
      </c>
      <c r="E939" s="299" t="s">
        <v>73962</v>
      </c>
      <c r="F939" s="218">
        <v>8088068969</v>
      </c>
    </row>
    <row r="940" spans="1:6">
      <c r="A940" s="218">
        <v>939</v>
      </c>
      <c r="B940" s="299" t="s">
        <v>75701</v>
      </c>
      <c r="C940" s="299" t="s">
        <v>75702</v>
      </c>
      <c r="D940" s="299" t="s">
        <v>19789</v>
      </c>
      <c r="E940" s="299" t="s">
        <v>75319</v>
      </c>
      <c r="F940" s="218">
        <v>9148476988</v>
      </c>
    </row>
    <row r="941" spans="1:6">
      <c r="A941" s="218">
        <v>940</v>
      </c>
      <c r="B941" s="299" t="s">
        <v>75703</v>
      </c>
      <c r="C941" s="299" t="s">
        <v>58767</v>
      </c>
      <c r="D941" s="299" t="s">
        <v>19244</v>
      </c>
      <c r="E941" s="299" t="s">
        <v>74066</v>
      </c>
      <c r="F941" s="218">
        <v>6361404897</v>
      </c>
    </row>
    <row r="942" spans="1:6">
      <c r="A942" s="218">
        <v>941</v>
      </c>
      <c r="B942" s="299" t="s">
        <v>75704</v>
      </c>
      <c r="C942" s="299" t="s">
        <v>75256</v>
      </c>
      <c r="D942" s="299" t="s">
        <v>13981</v>
      </c>
      <c r="E942" s="299" t="s">
        <v>32669</v>
      </c>
      <c r="F942" s="218">
        <v>6362600442</v>
      </c>
    </row>
    <row r="943" spans="1:6">
      <c r="A943" s="218">
        <v>942</v>
      </c>
      <c r="B943" s="299" t="s">
        <v>75705</v>
      </c>
      <c r="C943" s="299" t="s">
        <v>67692</v>
      </c>
      <c r="D943" s="299" t="s">
        <v>20188</v>
      </c>
      <c r="E943" s="299" t="s">
        <v>74022</v>
      </c>
      <c r="F943" s="304" t="s">
        <v>75706</v>
      </c>
    </row>
    <row r="944" spans="1:6">
      <c r="A944" s="218">
        <v>943</v>
      </c>
      <c r="B944" s="299" t="s">
        <v>75707</v>
      </c>
      <c r="C944" s="299" t="s">
        <v>75708</v>
      </c>
      <c r="D944" s="299" t="s">
        <v>75709</v>
      </c>
      <c r="E944" s="299" t="s">
        <v>73893</v>
      </c>
      <c r="F944" s="218">
        <v>9902094773</v>
      </c>
    </row>
    <row r="945" spans="1:6">
      <c r="A945" s="218">
        <v>944</v>
      </c>
      <c r="B945" s="299" t="s">
        <v>70392</v>
      </c>
      <c r="C945" s="299" t="s">
        <v>75710</v>
      </c>
      <c r="D945" s="299" t="s">
        <v>75711</v>
      </c>
      <c r="E945" s="299" t="s">
        <v>73962</v>
      </c>
      <c r="F945" s="218">
        <v>9591475402</v>
      </c>
    </row>
    <row r="946" spans="1:6">
      <c r="A946" s="218">
        <v>945</v>
      </c>
      <c r="B946" s="299" t="s">
        <v>75712</v>
      </c>
      <c r="C946" s="299" t="s">
        <v>75713</v>
      </c>
      <c r="D946" s="299" t="s">
        <v>13981</v>
      </c>
      <c r="E946" s="299" t="s">
        <v>75714</v>
      </c>
      <c r="F946" s="218">
        <v>9902043735</v>
      </c>
    </row>
    <row r="947" spans="1:6">
      <c r="A947" s="218">
        <v>946</v>
      </c>
      <c r="B947" s="299" t="s">
        <v>75715</v>
      </c>
      <c r="C947" s="299" t="s">
        <v>75716</v>
      </c>
      <c r="D947" s="299" t="s">
        <v>14539</v>
      </c>
      <c r="E947" s="299" t="s">
        <v>32669</v>
      </c>
      <c r="F947" s="218">
        <v>9964351226</v>
      </c>
    </row>
    <row r="948" spans="1:6">
      <c r="A948" s="218">
        <v>947</v>
      </c>
      <c r="B948" s="299" t="s">
        <v>75717</v>
      </c>
      <c r="C948" s="299" t="s">
        <v>75718</v>
      </c>
      <c r="D948" s="299" t="s">
        <v>75719</v>
      </c>
      <c r="E948" s="299" t="s">
        <v>75720</v>
      </c>
      <c r="F948" s="218">
        <v>6361397069</v>
      </c>
    </row>
    <row r="949" spans="1:6">
      <c r="A949" s="218">
        <v>948</v>
      </c>
      <c r="B949" s="299" t="s">
        <v>75721</v>
      </c>
      <c r="C949" s="299" t="s">
        <v>75722</v>
      </c>
      <c r="D949" s="299" t="s">
        <v>13958</v>
      </c>
      <c r="E949" s="299" t="s">
        <v>9089</v>
      </c>
      <c r="F949" s="218">
        <v>9482977216</v>
      </c>
    </row>
    <row r="950" spans="1:6">
      <c r="A950" s="218">
        <v>949</v>
      </c>
      <c r="B950" s="299" t="s">
        <v>75723</v>
      </c>
      <c r="C950" s="299" t="s">
        <v>53410</v>
      </c>
      <c r="D950" s="299" t="s">
        <v>75724</v>
      </c>
      <c r="E950" s="299" t="s">
        <v>74184</v>
      </c>
      <c r="F950" s="218">
        <v>8884619290</v>
      </c>
    </row>
    <row r="951" spans="1:6">
      <c r="A951" s="218">
        <v>950</v>
      </c>
      <c r="B951" s="299" t="s">
        <v>75725</v>
      </c>
      <c r="C951" s="299" t="s">
        <v>61313</v>
      </c>
      <c r="D951" s="299" t="s">
        <v>16842</v>
      </c>
      <c r="E951" s="299" t="s">
        <v>9089</v>
      </c>
      <c r="F951" s="218">
        <v>6362577310</v>
      </c>
    </row>
    <row r="952" spans="1:6">
      <c r="A952" s="218">
        <v>951</v>
      </c>
      <c r="B952" s="299" t="s">
        <v>75726</v>
      </c>
      <c r="C952" s="299" t="s">
        <v>75727</v>
      </c>
      <c r="D952" s="299" t="s">
        <v>15184</v>
      </c>
      <c r="E952" s="299" t="s">
        <v>75728</v>
      </c>
      <c r="F952" s="218">
        <v>9538748818</v>
      </c>
    </row>
    <row r="953" spans="1:6" ht="33">
      <c r="A953" s="218">
        <v>952</v>
      </c>
      <c r="B953" s="299" t="s">
        <v>75729</v>
      </c>
      <c r="C953" s="299" t="s">
        <v>75730</v>
      </c>
      <c r="D953" s="299" t="s">
        <v>14037</v>
      </c>
      <c r="E953" s="299" t="s">
        <v>75731</v>
      </c>
      <c r="F953" s="218">
        <v>7406072756</v>
      </c>
    </row>
    <row r="954" spans="1:6">
      <c r="A954" s="218">
        <v>953</v>
      </c>
      <c r="B954" s="299" t="s">
        <v>75732</v>
      </c>
      <c r="C954" s="299" t="s">
        <v>75733</v>
      </c>
      <c r="D954" s="299" t="s">
        <v>13981</v>
      </c>
      <c r="E954" s="299" t="s">
        <v>74708</v>
      </c>
      <c r="F954" s="218">
        <v>7353020359</v>
      </c>
    </row>
    <row r="955" spans="1:6">
      <c r="A955" s="218">
        <v>954</v>
      </c>
      <c r="B955" s="312" t="s">
        <v>75734</v>
      </c>
      <c r="C955" s="307" t="s">
        <v>75735</v>
      </c>
      <c r="D955" s="299" t="s">
        <v>20188</v>
      </c>
      <c r="E955" s="307" t="s">
        <v>73797</v>
      </c>
      <c r="F955" s="308">
        <v>9164822653</v>
      </c>
    </row>
    <row r="956" spans="1:6" ht="33">
      <c r="A956" s="218">
        <v>955</v>
      </c>
      <c r="B956" s="299" t="s">
        <v>75736</v>
      </c>
      <c r="C956" s="299" t="s">
        <v>75737</v>
      </c>
      <c r="D956" s="299" t="s">
        <v>75738</v>
      </c>
      <c r="E956" s="299" t="s">
        <v>73929</v>
      </c>
      <c r="F956" s="218">
        <v>9622327376</v>
      </c>
    </row>
    <row r="957" spans="1:6">
      <c r="A957" s="218">
        <v>956</v>
      </c>
      <c r="B957" s="299" t="s">
        <v>75739</v>
      </c>
      <c r="C957" s="299" t="s">
        <v>75740</v>
      </c>
      <c r="D957" s="299" t="s">
        <v>13958</v>
      </c>
      <c r="E957" s="299" t="s">
        <v>74646</v>
      </c>
      <c r="F957" s="218">
        <v>9980440300</v>
      </c>
    </row>
    <row r="958" spans="1:6">
      <c r="A958" s="218">
        <v>957</v>
      </c>
      <c r="B958" s="299" t="s">
        <v>75741</v>
      </c>
      <c r="C958" s="301" t="s">
        <v>66356</v>
      </c>
      <c r="D958" s="299" t="s">
        <v>14003</v>
      </c>
      <c r="E958" s="299" t="s">
        <v>75742</v>
      </c>
      <c r="F958" s="218">
        <v>6363847120</v>
      </c>
    </row>
    <row r="959" spans="1:6">
      <c r="A959" s="218">
        <v>958</v>
      </c>
      <c r="B959" s="299" t="s">
        <v>75743</v>
      </c>
      <c r="C959" s="299" t="s">
        <v>75744</v>
      </c>
      <c r="D959" s="299" t="s">
        <v>13981</v>
      </c>
      <c r="E959" s="299" t="s">
        <v>70893</v>
      </c>
      <c r="F959" s="218">
        <v>8951338193</v>
      </c>
    </row>
    <row r="960" spans="1:6">
      <c r="A960" s="218">
        <v>959</v>
      </c>
      <c r="B960" s="299" t="s">
        <v>75745</v>
      </c>
      <c r="C960" s="299" t="s">
        <v>60289</v>
      </c>
      <c r="D960" s="299" t="s">
        <v>15919</v>
      </c>
      <c r="E960" s="299" t="s">
        <v>20194</v>
      </c>
      <c r="F960" s="218">
        <v>8951166538</v>
      </c>
    </row>
    <row r="961" spans="1:6">
      <c r="A961" s="218">
        <v>960</v>
      </c>
      <c r="B961" s="299" t="s">
        <v>75746</v>
      </c>
      <c r="C961" s="299" t="s">
        <v>75747</v>
      </c>
      <c r="D961" s="299" t="s">
        <v>75748</v>
      </c>
      <c r="E961" s="299" t="s">
        <v>73867</v>
      </c>
      <c r="F961" s="218">
        <v>9731831875</v>
      </c>
    </row>
    <row r="962" spans="1:6">
      <c r="A962" s="218">
        <v>961</v>
      </c>
      <c r="B962" s="299" t="s">
        <v>75749</v>
      </c>
      <c r="C962" s="301" t="s">
        <v>75750</v>
      </c>
      <c r="D962" s="299" t="s">
        <v>20188</v>
      </c>
      <c r="E962" s="299" t="s">
        <v>75237</v>
      </c>
      <c r="F962" s="218">
        <v>8722034427</v>
      </c>
    </row>
    <row r="963" spans="1:6">
      <c r="A963" s="218">
        <v>962</v>
      </c>
      <c r="B963" s="299" t="s">
        <v>47108</v>
      </c>
      <c r="C963" s="299" t="s">
        <v>74954</v>
      </c>
      <c r="D963" s="299" t="s">
        <v>75751</v>
      </c>
      <c r="E963" s="299" t="s">
        <v>74955</v>
      </c>
      <c r="F963" s="304" t="s">
        <v>75752</v>
      </c>
    </row>
    <row r="964" spans="1:6">
      <c r="A964" s="218">
        <v>963</v>
      </c>
      <c r="B964" s="299" t="s">
        <v>75753</v>
      </c>
      <c r="C964" s="299" t="s">
        <v>75754</v>
      </c>
      <c r="D964" s="299" t="s">
        <v>75751</v>
      </c>
      <c r="E964" s="299" t="s">
        <v>74688</v>
      </c>
      <c r="F964" s="304" t="s">
        <v>75755</v>
      </c>
    </row>
    <row r="965" spans="1:6">
      <c r="A965" s="218">
        <v>964</v>
      </c>
      <c r="B965" s="299" t="s">
        <v>75756</v>
      </c>
      <c r="C965" s="299" t="s">
        <v>55940</v>
      </c>
      <c r="D965" s="299" t="s">
        <v>14322</v>
      </c>
      <c r="E965" s="299" t="s">
        <v>65071</v>
      </c>
      <c r="F965" s="218">
        <v>8431804014</v>
      </c>
    </row>
    <row r="966" spans="1:6">
      <c r="A966" s="218">
        <v>965</v>
      </c>
      <c r="B966" s="299" t="s">
        <v>75757</v>
      </c>
      <c r="C966" s="301" t="s">
        <v>75758</v>
      </c>
      <c r="D966" s="299" t="s">
        <v>15823</v>
      </c>
      <c r="E966" s="299" t="s">
        <v>75759</v>
      </c>
      <c r="F966" s="218">
        <v>8722998052</v>
      </c>
    </row>
    <row r="967" spans="1:6">
      <c r="A967" s="218">
        <v>966</v>
      </c>
      <c r="B967" s="299" t="s">
        <v>75760</v>
      </c>
      <c r="C967" s="299" t="s">
        <v>75761</v>
      </c>
      <c r="D967" s="299" t="s">
        <v>73767</v>
      </c>
      <c r="E967" s="299" t="s">
        <v>75762</v>
      </c>
      <c r="F967" s="218">
        <v>8971977071</v>
      </c>
    </row>
    <row r="968" spans="1:6">
      <c r="A968" s="218">
        <v>967</v>
      </c>
      <c r="B968" s="299" t="s">
        <v>51334</v>
      </c>
      <c r="C968" s="299" t="s">
        <v>75763</v>
      </c>
      <c r="D968" s="299" t="s">
        <v>13981</v>
      </c>
      <c r="E968" s="299" t="s">
        <v>74470</v>
      </c>
      <c r="F968" s="218">
        <v>9972592146</v>
      </c>
    </row>
    <row r="969" spans="1:6">
      <c r="A969" s="218">
        <v>968</v>
      </c>
      <c r="B969" s="299" t="s">
        <v>75764</v>
      </c>
      <c r="C969" s="299" t="s">
        <v>75765</v>
      </c>
      <c r="D969" s="299" t="s">
        <v>13958</v>
      </c>
      <c r="E969" s="299" t="s">
        <v>75766</v>
      </c>
      <c r="F969" s="304" t="s">
        <v>75767</v>
      </c>
    </row>
    <row r="970" spans="1:6">
      <c r="A970" s="218">
        <v>969</v>
      </c>
      <c r="B970" s="299" t="s">
        <v>75764</v>
      </c>
      <c r="C970" s="299" t="s">
        <v>66235</v>
      </c>
      <c r="D970" s="299" t="s">
        <v>75768</v>
      </c>
      <c r="E970" s="299" t="s">
        <v>73971</v>
      </c>
      <c r="F970" s="304" t="s">
        <v>75769</v>
      </c>
    </row>
    <row r="971" spans="1:6">
      <c r="A971" s="218">
        <v>970</v>
      </c>
      <c r="B971" s="299" t="s">
        <v>75770</v>
      </c>
      <c r="C971" s="299" t="s">
        <v>13833</v>
      </c>
      <c r="D971" s="299" t="s">
        <v>14685</v>
      </c>
      <c r="E971" s="299" t="s">
        <v>75771</v>
      </c>
      <c r="F971" s="218">
        <v>7259176808</v>
      </c>
    </row>
    <row r="972" spans="1:6">
      <c r="A972" s="218">
        <v>971</v>
      </c>
      <c r="B972" s="299" t="s">
        <v>75772</v>
      </c>
      <c r="C972" s="299" t="s">
        <v>75773</v>
      </c>
      <c r="D972" s="299" t="s">
        <v>75774</v>
      </c>
      <c r="E972" s="299" t="s">
        <v>74543</v>
      </c>
      <c r="F972" s="218">
        <v>9972495518</v>
      </c>
    </row>
    <row r="973" spans="1:6">
      <c r="A973" s="218">
        <v>972</v>
      </c>
      <c r="B973" s="299" t="s">
        <v>73546</v>
      </c>
      <c r="C973" s="299" t="s">
        <v>38620</v>
      </c>
      <c r="D973" s="299" t="s">
        <v>15563</v>
      </c>
      <c r="E973" s="299" t="s">
        <v>74646</v>
      </c>
      <c r="F973" s="218">
        <v>9620391997</v>
      </c>
    </row>
    <row r="974" spans="1:6">
      <c r="A974" s="218">
        <v>973</v>
      </c>
      <c r="B974" s="299" t="s">
        <v>75775</v>
      </c>
      <c r="C974" s="299" t="s">
        <v>10497</v>
      </c>
      <c r="D974" s="299" t="s">
        <v>35905</v>
      </c>
      <c r="E974" s="299" t="s">
        <v>74103</v>
      </c>
      <c r="F974" s="218">
        <v>7259455837</v>
      </c>
    </row>
    <row r="975" spans="1:6">
      <c r="A975" s="218">
        <v>974</v>
      </c>
      <c r="B975" s="299" t="s">
        <v>75776</v>
      </c>
      <c r="C975" s="301" t="s">
        <v>69507</v>
      </c>
      <c r="D975" s="299" t="s">
        <v>63177</v>
      </c>
      <c r="E975" s="299" t="s">
        <v>75777</v>
      </c>
      <c r="F975" s="218">
        <v>8970508446</v>
      </c>
    </row>
    <row r="976" spans="1:6">
      <c r="A976" s="218">
        <v>975</v>
      </c>
      <c r="B976" s="299" t="s">
        <v>61333</v>
      </c>
      <c r="C976" s="299" t="s">
        <v>75778</v>
      </c>
      <c r="D976" s="299" t="s">
        <v>13958</v>
      </c>
      <c r="E976" s="299" t="s">
        <v>14018</v>
      </c>
      <c r="F976" s="218">
        <v>9964499579</v>
      </c>
    </row>
    <row r="977" spans="1:6">
      <c r="A977" s="218">
        <v>976</v>
      </c>
      <c r="B977" s="299" t="s">
        <v>75779</v>
      </c>
      <c r="C977" s="299" t="s">
        <v>75780</v>
      </c>
      <c r="D977" s="299" t="s">
        <v>35188</v>
      </c>
      <c r="E977" s="299" t="s">
        <v>74022</v>
      </c>
      <c r="F977" s="218">
        <v>9964044422</v>
      </c>
    </row>
    <row r="978" spans="1:6">
      <c r="A978" s="218">
        <v>977</v>
      </c>
      <c r="B978" s="299" t="s">
        <v>75781</v>
      </c>
      <c r="C978" s="301" t="s">
        <v>2568</v>
      </c>
      <c r="D978" s="299" t="s">
        <v>20188</v>
      </c>
      <c r="E978" s="299" t="s">
        <v>73961</v>
      </c>
      <c r="F978" s="218">
        <v>7090513475</v>
      </c>
    </row>
    <row r="979" spans="1:6">
      <c r="A979" s="218">
        <v>978</v>
      </c>
      <c r="B979" s="299" t="s">
        <v>75782</v>
      </c>
      <c r="C979" s="301" t="s">
        <v>75783</v>
      </c>
      <c r="D979" s="299" t="s">
        <v>14011</v>
      </c>
      <c r="E979" s="299" t="s">
        <v>75784</v>
      </c>
      <c r="F979" s="218">
        <v>8971749518</v>
      </c>
    </row>
    <row r="980" spans="1:6">
      <c r="A980" s="218">
        <v>979</v>
      </c>
      <c r="B980" s="299" t="s">
        <v>75785</v>
      </c>
      <c r="C980" s="299" t="s">
        <v>75786</v>
      </c>
      <c r="D980" s="299" t="s">
        <v>13958</v>
      </c>
      <c r="E980" s="299" t="s">
        <v>74832</v>
      </c>
      <c r="F980" s="218">
        <v>8618301254</v>
      </c>
    </row>
    <row r="981" spans="1:6">
      <c r="A981" s="218">
        <v>980</v>
      </c>
      <c r="B981" s="299" t="s">
        <v>75787</v>
      </c>
      <c r="C981" s="299" t="s">
        <v>65756</v>
      </c>
      <c r="D981" s="299" t="s">
        <v>75788</v>
      </c>
      <c r="E981" s="299" t="s">
        <v>74066</v>
      </c>
      <c r="F981" s="218">
        <v>9632871856</v>
      </c>
    </row>
    <row r="982" spans="1:6">
      <c r="A982" s="218">
        <v>981</v>
      </c>
      <c r="B982" s="299" t="s">
        <v>75789</v>
      </c>
      <c r="C982" s="299" t="s">
        <v>75790</v>
      </c>
      <c r="D982" s="299" t="s">
        <v>20188</v>
      </c>
      <c r="E982" s="299" t="s">
        <v>73996</v>
      </c>
      <c r="F982" s="218">
        <v>8694054663</v>
      </c>
    </row>
    <row r="983" spans="1:6">
      <c r="A983" s="218">
        <v>982</v>
      </c>
      <c r="B983" s="299" t="s">
        <v>75791</v>
      </c>
      <c r="C983" s="299" t="s">
        <v>507</v>
      </c>
      <c r="D983" s="299" t="s">
        <v>14003</v>
      </c>
      <c r="E983" s="299" t="s">
        <v>74118</v>
      </c>
      <c r="F983" s="218">
        <v>9900552699</v>
      </c>
    </row>
    <row r="984" spans="1:6" ht="17.25">
      <c r="A984" s="218">
        <v>983</v>
      </c>
      <c r="B984" s="302" t="s">
        <v>75792</v>
      </c>
      <c r="C984" s="302" t="s">
        <v>13379</v>
      </c>
      <c r="D984" s="302" t="s">
        <v>75511</v>
      </c>
      <c r="E984" s="302" t="s">
        <v>73856</v>
      </c>
      <c r="F984" s="303">
        <v>9980643494</v>
      </c>
    </row>
    <row r="985" spans="1:6">
      <c r="A985" s="218">
        <v>984</v>
      </c>
      <c r="B985" s="299" t="s">
        <v>75793</v>
      </c>
      <c r="C985" s="299" t="s">
        <v>3620</v>
      </c>
      <c r="D985" s="299" t="s">
        <v>35157</v>
      </c>
      <c r="E985" s="299" t="s">
        <v>61820</v>
      </c>
      <c r="F985" s="218">
        <v>8073019357</v>
      </c>
    </row>
    <row r="986" spans="1:6">
      <c r="A986" s="218">
        <v>985</v>
      </c>
      <c r="B986" s="299" t="s">
        <v>75794</v>
      </c>
      <c r="C986" s="299" t="s">
        <v>10497</v>
      </c>
      <c r="D986" s="299" t="s">
        <v>19871</v>
      </c>
      <c r="E986" s="299" t="s">
        <v>74934</v>
      </c>
      <c r="F986" s="218">
        <v>8746916934</v>
      </c>
    </row>
    <row r="987" spans="1:6">
      <c r="A987" s="218">
        <v>986</v>
      </c>
      <c r="B987" s="299" t="s">
        <v>75795</v>
      </c>
      <c r="C987" s="299" t="s">
        <v>75796</v>
      </c>
      <c r="D987" s="299" t="s">
        <v>75797</v>
      </c>
      <c r="E987" s="299" t="s">
        <v>75798</v>
      </c>
      <c r="F987" s="304" t="s">
        <v>75799</v>
      </c>
    </row>
    <row r="988" spans="1:6">
      <c r="A988" s="218">
        <v>987</v>
      </c>
      <c r="B988" s="307" t="s">
        <v>75800</v>
      </c>
      <c r="C988" s="307" t="s">
        <v>75801</v>
      </c>
      <c r="D988" s="307" t="s">
        <v>15563</v>
      </c>
      <c r="E988" s="307" t="s">
        <v>75802</v>
      </c>
      <c r="F988" s="308">
        <v>9844805825</v>
      </c>
    </row>
    <row r="989" spans="1:6">
      <c r="A989" s="218">
        <v>988</v>
      </c>
      <c r="B989" s="299" t="s">
        <v>75803</v>
      </c>
      <c r="C989" s="299" t="s">
        <v>75804</v>
      </c>
      <c r="D989" s="299" t="s">
        <v>75805</v>
      </c>
      <c r="E989" s="299" t="s">
        <v>74973</v>
      </c>
      <c r="F989" s="218">
        <v>9611742335</v>
      </c>
    </row>
    <row r="990" spans="1:6">
      <c r="A990" s="218">
        <v>989</v>
      </c>
      <c r="B990" s="299" t="s">
        <v>75806</v>
      </c>
      <c r="C990" s="299" t="s">
        <v>75807</v>
      </c>
      <c r="D990" s="299" t="s">
        <v>62571</v>
      </c>
      <c r="E990" s="299" t="s">
        <v>75766</v>
      </c>
      <c r="F990" s="304" t="s">
        <v>75808</v>
      </c>
    </row>
    <row r="991" spans="1:6">
      <c r="A991" s="218">
        <v>990</v>
      </c>
      <c r="B991" s="299" t="s">
        <v>75809</v>
      </c>
      <c r="C991" s="299" t="s">
        <v>75810</v>
      </c>
      <c r="D991" s="299" t="s">
        <v>14562</v>
      </c>
      <c r="E991" s="299" t="s">
        <v>33667</v>
      </c>
      <c r="F991" s="218">
        <v>9620741553</v>
      </c>
    </row>
    <row r="992" spans="1:6">
      <c r="A992" s="218">
        <v>991</v>
      </c>
      <c r="B992" s="299" t="s">
        <v>75811</v>
      </c>
      <c r="C992" s="299" t="s">
        <v>75812</v>
      </c>
      <c r="D992" s="299" t="s">
        <v>13981</v>
      </c>
      <c r="E992" s="299" t="s">
        <v>73812</v>
      </c>
      <c r="F992" s="218">
        <v>8431321757</v>
      </c>
    </row>
    <row r="993" spans="1:6">
      <c r="A993" s="218">
        <v>992</v>
      </c>
      <c r="B993" s="299" t="s">
        <v>75813</v>
      </c>
      <c r="C993" s="301" t="s">
        <v>12714</v>
      </c>
      <c r="D993" s="299" t="s">
        <v>16514</v>
      </c>
      <c r="E993" s="299" t="s">
        <v>75814</v>
      </c>
      <c r="F993" s="218">
        <v>9844179892</v>
      </c>
    </row>
    <row r="994" spans="1:6">
      <c r="A994" s="218">
        <v>993</v>
      </c>
      <c r="B994" s="299" t="s">
        <v>75815</v>
      </c>
      <c r="C994" s="299" t="s">
        <v>75816</v>
      </c>
      <c r="D994" s="299" t="s">
        <v>14539</v>
      </c>
      <c r="E994" s="299" t="s">
        <v>74740</v>
      </c>
      <c r="F994" s="218">
        <v>9591754213</v>
      </c>
    </row>
    <row r="995" spans="1:6">
      <c r="A995" s="218">
        <v>994</v>
      </c>
      <c r="B995" s="299" t="s">
        <v>73801</v>
      </c>
      <c r="C995" s="299" t="s">
        <v>5931</v>
      </c>
      <c r="D995" s="299" t="s">
        <v>74373</v>
      </c>
      <c r="E995" s="299" t="s">
        <v>75234</v>
      </c>
      <c r="F995" s="218">
        <v>9980117207</v>
      </c>
    </row>
    <row r="996" spans="1:6">
      <c r="A996" s="218">
        <v>995</v>
      </c>
      <c r="B996" s="299" t="s">
        <v>10497</v>
      </c>
      <c r="C996" s="299" t="s">
        <v>75817</v>
      </c>
      <c r="D996" s="299" t="s">
        <v>13981</v>
      </c>
      <c r="E996" s="299" t="s">
        <v>73781</v>
      </c>
      <c r="F996" s="218">
        <v>8951834971</v>
      </c>
    </row>
    <row r="997" spans="1:6">
      <c r="A997" s="218">
        <v>996</v>
      </c>
      <c r="B997" s="299" t="s">
        <v>10497</v>
      </c>
      <c r="C997" s="299" t="s">
        <v>61498</v>
      </c>
      <c r="D997" s="299" t="s">
        <v>74505</v>
      </c>
      <c r="E997" s="299" t="s">
        <v>74470</v>
      </c>
      <c r="F997" s="218">
        <v>9538995747</v>
      </c>
    </row>
    <row r="998" spans="1:6" ht="17.25">
      <c r="A998" s="218">
        <v>997</v>
      </c>
      <c r="B998" s="302" t="s">
        <v>75818</v>
      </c>
      <c r="C998" s="302" t="s">
        <v>7517</v>
      </c>
      <c r="D998" s="302" t="s">
        <v>16980</v>
      </c>
      <c r="E998" s="302" t="s">
        <v>73781</v>
      </c>
      <c r="F998" s="303">
        <v>9740235878</v>
      </c>
    </row>
    <row r="999" spans="1:6">
      <c r="A999" s="218">
        <v>998</v>
      </c>
      <c r="B999" s="299" t="s">
        <v>75819</v>
      </c>
      <c r="C999" s="299" t="s">
        <v>7380</v>
      </c>
      <c r="D999" s="299" t="s">
        <v>14011</v>
      </c>
      <c r="E999" s="299" t="s">
        <v>74019</v>
      </c>
      <c r="F999" s="304" t="s">
        <v>75820</v>
      </c>
    </row>
    <row r="1000" spans="1:6">
      <c r="A1000" s="218">
        <v>999</v>
      </c>
      <c r="B1000" s="299" t="s">
        <v>75821</v>
      </c>
      <c r="C1000" s="299" t="s">
        <v>69205</v>
      </c>
      <c r="D1000" s="299" t="s">
        <v>13981</v>
      </c>
      <c r="E1000" s="299" t="s">
        <v>74022</v>
      </c>
      <c r="F1000" s="218">
        <v>9845795331</v>
      </c>
    </row>
    <row r="1001" spans="1:6">
      <c r="A1001" s="218">
        <v>1000</v>
      </c>
      <c r="B1001" s="299" t="s">
        <v>75822</v>
      </c>
      <c r="C1001" s="299" t="s">
        <v>75823</v>
      </c>
      <c r="D1001" s="299" t="s">
        <v>14011</v>
      </c>
      <c r="E1001" s="299" t="s">
        <v>75824</v>
      </c>
      <c r="F1001" s="304" t="s">
        <v>75825</v>
      </c>
    </row>
    <row r="1002" spans="1:6">
      <c r="A1002" s="218">
        <v>1001</v>
      </c>
      <c r="B1002" s="299" t="s">
        <v>75826</v>
      </c>
      <c r="C1002" s="299" t="s">
        <v>75827</v>
      </c>
      <c r="D1002" s="299" t="s">
        <v>73876</v>
      </c>
      <c r="E1002" s="299" t="s">
        <v>74066</v>
      </c>
      <c r="F1002" s="218">
        <v>9110835918</v>
      </c>
    </row>
    <row r="1003" spans="1:6">
      <c r="A1003" s="218">
        <v>1002</v>
      </c>
      <c r="B1003" s="307" t="s">
        <v>75828</v>
      </c>
      <c r="C1003" s="307" t="s">
        <v>75829</v>
      </c>
      <c r="D1003" s="307" t="s">
        <v>75830</v>
      </c>
      <c r="E1003" s="307" t="s">
        <v>73797</v>
      </c>
      <c r="F1003" s="308">
        <v>9535889662</v>
      </c>
    </row>
    <row r="1004" spans="1:6">
      <c r="A1004" s="218">
        <v>1003</v>
      </c>
      <c r="B1004" s="299" t="s">
        <v>15078</v>
      </c>
      <c r="C1004" s="299" t="s">
        <v>31566</v>
      </c>
      <c r="D1004" s="299" t="s">
        <v>14262</v>
      </c>
      <c r="E1004" s="299" t="s">
        <v>74313</v>
      </c>
      <c r="F1004" s="218">
        <v>8310688916</v>
      </c>
    </row>
    <row r="1005" spans="1:6">
      <c r="A1005" s="218">
        <v>1004</v>
      </c>
      <c r="B1005" s="299" t="s">
        <v>75831</v>
      </c>
      <c r="C1005" s="299" t="s">
        <v>906</v>
      </c>
      <c r="D1005" s="299" t="s">
        <v>75832</v>
      </c>
      <c r="E1005" s="299" t="s">
        <v>73947</v>
      </c>
      <c r="F1005" s="218">
        <v>8553611311</v>
      </c>
    </row>
    <row r="1006" spans="1:6">
      <c r="A1006" s="218">
        <v>1005</v>
      </c>
      <c r="B1006" s="299" t="s">
        <v>75831</v>
      </c>
      <c r="C1006" s="299" t="s">
        <v>75833</v>
      </c>
      <c r="D1006" s="299" t="s">
        <v>74505</v>
      </c>
      <c r="E1006" s="299" t="s">
        <v>75834</v>
      </c>
      <c r="F1006" s="218">
        <v>8553611311</v>
      </c>
    </row>
    <row r="1007" spans="1:6">
      <c r="A1007" s="218">
        <v>1006</v>
      </c>
      <c r="B1007" s="299" t="s">
        <v>75835</v>
      </c>
      <c r="C1007" s="301" t="s">
        <v>75836</v>
      </c>
      <c r="D1007" s="299" t="s">
        <v>14539</v>
      </c>
      <c r="E1007" s="299" t="s">
        <v>74075</v>
      </c>
      <c r="F1007" s="218">
        <v>9481182124</v>
      </c>
    </row>
    <row r="1008" spans="1:6">
      <c r="A1008" s="218">
        <v>1007</v>
      </c>
      <c r="B1008" s="299" t="s">
        <v>75837</v>
      </c>
      <c r="C1008" s="299" t="s">
        <v>291</v>
      </c>
      <c r="D1008" s="299" t="s">
        <v>75832</v>
      </c>
      <c r="E1008" s="299" t="s">
        <v>74454</v>
      </c>
      <c r="F1008" s="218">
        <v>8892593822</v>
      </c>
    </row>
    <row r="1009" spans="1:6">
      <c r="A1009" s="218">
        <v>1008</v>
      </c>
      <c r="B1009" s="299" t="s">
        <v>75838</v>
      </c>
      <c r="C1009" s="301" t="s">
        <v>10744</v>
      </c>
      <c r="D1009" s="299" t="s">
        <v>13958</v>
      </c>
      <c r="E1009" s="299" t="s">
        <v>73961</v>
      </c>
      <c r="F1009" s="218">
        <v>9738824406</v>
      </c>
    </row>
    <row r="1010" spans="1:6">
      <c r="A1010" s="218">
        <v>1009</v>
      </c>
      <c r="B1010" s="299" t="s">
        <v>42403</v>
      </c>
      <c r="C1010" s="299" t="s">
        <v>2535</v>
      </c>
      <c r="D1010" s="299" t="s">
        <v>14011</v>
      </c>
      <c r="E1010" s="299" t="s">
        <v>74532</v>
      </c>
      <c r="F1010" s="218">
        <v>8660946130</v>
      </c>
    </row>
    <row r="1011" spans="1:6">
      <c r="A1011" s="218">
        <v>1010</v>
      </c>
      <c r="B1011" s="299" t="s">
        <v>63980</v>
      </c>
      <c r="C1011" s="299" t="s">
        <v>14395</v>
      </c>
      <c r="D1011" s="299" t="s">
        <v>15563</v>
      </c>
      <c r="E1011" s="299" t="s">
        <v>75326</v>
      </c>
      <c r="F1011" s="304" t="s">
        <v>75839</v>
      </c>
    </row>
    <row r="1012" spans="1:6">
      <c r="A1012" s="218">
        <v>1011</v>
      </c>
      <c r="B1012" s="299" t="s">
        <v>75840</v>
      </c>
      <c r="C1012" s="299" t="s">
        <v>65054</v>
      </c>
      <c r="D1012" s="299" t="s">
        <v>14322</v>
      </c>
      <c r="E1012" s="299" t="s">
        <v>75841</v>
      </c>
      <c r="F1012" s="313">
        <v>7411235460</v>
      </c>
    </row>
    <row r="1013" spans="1:6">
      <c r="A1013" s="218">
        <v>1012</v>
      </c>
      <c r="B1013" s="299" t="s">
        <v>75842</v>
      </c>
      <c r="C1013" s="299" t="s">
        <v>75843</v>
      </c>
      <c r="D1013" s="299" t="s">
        <v>75844</v>
      </c>
      <c r="E1013" s="299" t="s">
        <v>74169</v>
      </c>
      <c r="F1013" s="218">
        <v>9945894641</v>
      </c>
    </row>
    <row r="1014" spans="1:6">
      <c r="A1014" s="218">
        <v>1013</v>
      </c>
      <c r="B1014" s="299" t="s">
        <v>75845</v>
      </c>
      <c r="C1014" s="299" t="s">
        <v>75846</v>
      </c>
      <c r="D1014" s="299" t="s">
        <v>14539</v>
      </c>
      <c r="E1014" s="299" t="s">
        <v>75847</v>
      </c>
      <c r="F1014" s="218">
        <v>9980504914</v>
      </c>
    </row>
    <row r="1015" spans="1:6">
      <c r="A1015" s="218">
        <v>1014</v>
      </c>
      <c r="B1015" s="299" t="s">
        <v>75848</v>
      </c>
      <c r="C1015" s="299" t="s">
        <v>75849</v>
      </c>
      <c r="D1015" s="299" t="s">
        <v>75850</v>
      </c>
      <c r="E1015" s="299" t="s">
        <v>73747</v>
      </c>
      <c r="F1015" s="218">
        <v>7829920552</v>
      </c>
    </row>
    <row r="1016" spans="1:6">
      <c r="A1016" s="218">
        <v>1015</v>
      </c>
      <c r="B1016" s="299" t="s">
        <v>75851</v>
      </c>
      <c r="C1016" s="299" t="s">
        <v>5931</v>
      </c>
      <c r="D1016" s="299" t="s">
        <v>13981</v>
      </c>
      <c r="E1016" s="299" t="s">
        <v>75082</v>
      </c>
      <c r="F1016" s="218">
        <v>9632392953</v>
      </c>
    </row>
    <row r="1017" spans="1:6">
      <c r="A1017" s="218">
        <v>1016</v>
      </c>
      <c r="B1017" s="299" t="s">
        <v>75852</v>
      </c>
      <c r="C1017" s="299" t="s">
        <v>75853</v>
      </c>
      <c r="D1017" s="299" t="s">
        <v>4501</v>
      </c>
      <c r="E1017" s="299" t="s">
        <v>73848</v>
      </c>
      <c r="F1017" s="218">
        <v>7892712164</v>
      </c>
    </row>
    <row r="1018" spans="1:6">
      <c r="A1018" s="218">
        <v>1017</v>
      </c>
      <c r="B1018" s="299" t="s">
        <v>75854</v>
      </c>
      <c r="C1018" s="301" t="s">
        <v>75855</v>
      </c>
      <c r="D1018" s="299" t="s">
        <v>20188</v>
      </c>
      <c r="E1018" s="299" t="s">
        <v>75856</v>
      </c>
      <c r="F1018" s="218">
        <v>9538583879</v>
      </c>
    </row>
    <row r="1019" spans="1:6">
      <c r="A1019" s="218">
        <v>1018</v>
      </c>
      <c r="B1019" s="299" t="s">
        <v>75857</v>
      </c>
      <c r="C1019" s="299" t="s">
        <v>75858</v>
      </c>
      <c r="D1019" s="299" t="s">
        <v>74453</v>
      </c>
      <c r="E1019" s="299" t="s">
        <v>74162</v>
      </c>
      <c r="F1019" s="218">
        <v>9108299753</v>
      </c>
    </row>
    <row r="1020" spans="1:6">
      <c r="A1020" s="218">
        <v>1019</v>
      </c>
      <c r="B1020" s="299" t="s">
        <v>75859</v>
      </c>
      <c r="C1020" s="299" t="s">
        <v>75860</v>
      </c>
      <c r="D1020" s="299" t="s">
        <v>14243</v>
      </c>
      <c r="E1020" s="299" t="s">
        <v>75304</v>
      </c>
      <c r="F1020" s="218">
        <v>9113928058</v>
      </c>
    </row>
    <row r="1021" spans="1:6">
      <c r="A1021" s="218">
        <v>1020</v>
      </c>
      <c r="B1021" s="299" t="s">
        <v>75861</v>
      </c>
      <c r="C1021" s="299" t="s">
        <v>75862</v>
      </c>
      <c r="D1021" s="299" t="s">
        <v>13981</v>
      </c>
      <c r="E1021" s="299" t="s">
        <v>32588</v>
      </c>
      <c r="F1021" s="218">
        <v>9620137144</v>
      </c>
    </row>
    <row r="1022" spans="1:6">
      <c r="A1022" s="218">
        <v>1021</v>
      </c>
      <c r="B1022" s="299" t="s">
        <v>75863</v>
      </c>
      <c r="C1022" s="299" t="s">
        <v>65512</v>
      </c>
      <c r="D1022" s="299" t="s">
        <v>14065</v>
      </c>
      <c r="E1022" s="299" t="s">
        <v>74078</v>
      </c>
      <c r="F1022" s="218">
        <v>8971767924</v>
      </c>
    </row>
    <row r="1023" spans="1:6">
      <c r="A1023" s="218">
        <v>1022</v>
      </c>
      <c r="B1023" s="299" t="s">
        <v>75864</v>
      </c>
      <c r="C1023" s="299" t="s">
        <v>75865</v>
      </c>
      <c r="D1023" s="299" t="s">
        <v>75866</v>
      </c>
      <c r="E1023" s="299" t="s">
        <v>73845</v>
      </c>
      <c r="F1023" s="218">
        <v>9008815191</v>
      </c>
    </row>
    <row r="1024" spans="1:6">
      <c r="A1024" s="218">
        <v>1023</v>
      </c>
      <c r="B1024" s="299" t="s">
        <v>75867</v>
      </c>
      <c r="C1024" s="299" t="s">
        <v>75868</v>
      </c>
      <c r="D1024" s="299" t="s">
        <v>73776</v>
      </c>
      <c r="E1024" s="299" t="s">
        <v>75869</v>
      </c>
      <c r="F1024" s="218">
        <v>9008885006</v>
      </c>
    </row>
    <row r="1025" spans="1:6">
      <c r="A1025" s="218">
        <v>1024</v>
      </c>
      <c r="B1025" s="299" t="s">
        <v>75870</v>
      </c>
      <c r="C1025" s="299" t="s">
        <v>75552</v>
      </c>
      <c r="D1025" s="299" t="s">
        <v>14539</v>
      </c>
      <c r="E1025" s="299" t="s">
        <v>75555</v>
      </c>
      <c r="F1025" s="218">
        <v>8722584818</v>
      </c>
    </row>
    <row r="1026" spans="1:6">
      <c r="A1026" s="218">
        <v>1025</v>
      </c>
      <c r="B1026" s="299" t="s">
        <v>75871</v>
      </c>
      <c r="C1026" s="299" t="s">
        <v>53197</v>
      </c>
      <c r="D1026" s="299" t="s">
        <v>73776</v>
      </c>
      <c r="E1026" s="299" t="s">
        <v>74022</v>
      </c>
      <c r="F1026" s="218">
        <v>8217875413</v>
      </c>
    </row>
    <row r="1027" spans="1:6">
      <c r="A1027" s="218">
        <v>1026</v>
      </c>
      <c r="B1027" s="299" t="s">
        <v>75872</v>
      </c>
      <c r="C1027" s="299" t="s">
        <v>75873</v>
      </c>
      <c r="D1027" s="299" t="s">
        <v>13981</v>
      </c>
      <c r="E1027" s="299" t="s">
        <v>14018</v>
      </c>
      <c r="F1027" s="218">
        <v>8095689942</v>
      </c>
    </row>
    <row r="1028" spans="1:6">
      <c r="A1028" s="218">
        <v>1027</v>
      </c>
      <c r="B1028" s="299" t="s">
        <v>75874</v>
      </c>
      <c r="C1028" s="301" t="s">
        <v>75875</v>
      </c>
      <c r="D1028" s="299" t="s">
        <v>4501</v>
      </c>
      <c r="E1028" s="299" t="s">
        <v>74667</v>
      </c>
      <c r="F1028" s="218">
        <v>7353652061</v>
      </c>
    </row>
    <row r="1029" spans="1:6">
      <c r="A1029" s="218">
        <v>1028</v>
      </c>
      <c r="B1029" s="299" t="s">
        <v>75876</v>
      </c>
      <c r="C1029" s="299" t="s">
        <v>75877</v>
      </c>
      <c r="D1029" s="299" t="s">
        <v>75878</v>
      </c>
      <c r="E1029" s="299" t="s">
        <v>74656</v>
      </c>
      <c r="F1029" s="218">
        <v>6362368193</v>
      </c>
    </row>
    <row r="1030" spans="1:6">
      <c r="A1030" s="218">
        <v>1029</v>
      </c>
      <c r="B1030" s="299" t="s">
        <v>75879</v>
      </c>
      <c r="C1030" s="301" t="s">
        <v>73946</v>
      </c>
      <c r="D1030" s="299" t="s">
        <v>14539</v>
      </c>
      <c r="E1030" s="299" t="s">
        <v>74193</v>
      </c>
      <c r="F1030" s="218">
        <v>8972102981</v>
      </c>
    </row>
    <row r="1031" spans="1:6">
      <c r="A1031" s="218">
        <v>1030</v>
      </c>
      <c r="B1031" s="299" t="s">
        <v>75880</v>
      </c>
      <c r="C1031" s="299" t="s">
        <v>75881</v>
      </c>
      <c r="D1031" s="299" t="s">
        <v>16980</v>
      </c>
      <c r="E1031" s="299" t="s">
        <v>74688</v>
      </c>
      <c r="F1031" s="218">
        <v>9902787311</v>
      </c>
    </row>
    <row r="1032" spans="1:6">
      <c r="A1032" s="218">
        <v>1031</v>
      </c>
      <c r="B1032" s="299" t="s">
        <v>74699</v>
      </c>
      <c r="C1032" s="299" t="s">
        <v>75882</v>
      </c>
      <c r="D1032" s="299" t="s">
        <v>15563</v>
      </c>
      <c r="E1032" s="299" t="s">
        <v>74218</v>
      </c>
      <c r="F1032" s="218">
        <v>7259974595</v>
      </c>
    </row>
    <row r="1033" spans="1:6" ht="17.25">
      <c r="A1033" s="218">
        <v>1032</v>
      </c>
      <c r="B1033" s="302" t="s">
        <v>75883</v>
      </c>
      <c r="C1033" s="302" t="s">
        <v>75884</v>
      </c>
      <c r="D1033" s="302" t="s">
        <v>14539</v>
      </c>
      <c r="E1033" s="302" t="s">
        <v>73851</v>
      </c>
      <c r="F1033" s="303">
        <v>9663637838</v>
      </c>
    </row>
    <row r="1034" spans="1:6">
      <c r="A1034" s="218">
        <v>1033</v>
      </c>
      <c r="B1034" s="299" t="s">
        <v>75885</v>
      </c>
      <c r="C1034" s="299" t="s">
        <v>75886</v>
      </c>
      <c r="D1034" s="299" t="s">
        <v>20070</v>
      </c>
      <c r="E1034" s="299" t="s">
        <v>75887</v>
      </c>
      <c r="F1034" s="218">
        <v>7569355565</v>
      </c>
    </row>
    <row r="1035" spans="1:6">
      <c r="A1035" s="218">
        <v>1034</v>
      </c>
      <c r="B1035" s="299" t="s">
        <v>75888</v>
      </c>
      <c r="C1035" s="299" t="s">
        <v>18001</v>
      </c>
      <c r="D1035" s="299" t="s">
        <v>15563</v>
      </c>
      <c r="E1035" s="299" t="s">
        <v>75889</v>
      </c>
      <c r="F1035" s="218">
        <v>6361987547</v>
      </c>
    </row>
    <row r="1036" spans="1:6">
      <c r="A1036" s="218">
        <v>1035</v>
      </c>
      <c r="B1036" s="299" t="s">
        <v>75890</v>
      </c>
      <c r="C1036" s="299" t="s">
        <v>5734</v>
      </c>
      <c r="D1036" s="299" t="s">
        <v>75891</v>
      </c>
      <c r="E1036" s="299" t="s">
        <v>12819</v>
      </c>
      <c r="F1036" s="218">
        <v>9110206543</v>
      </c>
    </row>
    <row r="1037" spans="1:6">
      <c r="A1037" s="218">
        <v>1036</v>
      </c>
      <c r="B1037" s="299" t="s">
        <v>75892</v>
      </c>
      <c r="C1037" s="299" t="s">
        <v>75893</v>
      </c>
      <c r="D1037" s="299" t="s">
        <v>19871</v>
      </c>
      <c r="E1037" s="299" t="s">
        <v>73781</v>
      </c>
      <c r="F1037" s="218">
        <v>8095963477</v>
      </c>
    </row>
    <row r="1038" spans="1:6">
      <c r="A1038" s="218">
        <v>1037</v>
      </c>
      <c r="B1038" s="299" t="s">
        <v>75894</v>
      </c>
      <c r="C1038" s="299" t="s">
        <v>75895</v>
      </c>
      <c r="D1038" s="299" t="s">
        <v>13958</v>
      </c>
      <c r="E1038" s="299" t="s">
        <v>75234</v>
      </c>
      <c r="F1038" s="218">
        <v>8660689106</v>
      </c>
    </row>
    <row r="1039" spans="1:6">
      <c r="A1039" s="218">
        <v>1038</v>
      </c>
      <c r="B1039" s="299" t="s">
        <v>75896</v>
      </c>
      <c r="C1039" s="299" t="s">
        <v>8257</v>
      </c>
      <c r="D1039" s="299" t="s">
        <v>71933</v>
      </c>
      <c r="E1039" s="299" t="s">
        <v>75897</v>
      </c>
      <c r="F1039" s="218">
        <v>9945043712</v>
      </c>
    </row>
    <row r="1040" spans="1:6">
      <c r="A1040" s="218">
        <v>1039</v>
      </c>
      <c r="B1040" s="299" t="s">
        <v>75898</v>
      </c>
      <c r="C1040" s="299" t="s">
        <v>7517</v>
      </c>
      <c r="D1040" s="299" t="s">
        <v>67166</v>
      </c>
      <c r="E1040" s="299" t="s">
        <v>75296</v>
      </c>
      <c r="F1040" s="218">
        <v>8861405193</v>
      </c>
    </row>
    <row r="1041" spans="1:6">
      <c r="A1041" s="218">
        <v>1040</v>
      </c>
      <c r="B1041" s="299" t="s">
        <v>75899</v>
      </c>
      <c r="C1041" s="299" t="s">
        <v>75900</v>
      </c>
      <c r="D1041" s="299" t="s">
        <v>13981</v>
      </c>
      <c r="E1041" s="299" t="s">
        <v>75901</v>
      </c>
      <c r="F1041" s="218">
        <v>6363060745</v>
      </c>
    </row>
    <row r="1042" spans="1:6">
      <c r="A1042" s="218">
        <v>1041</v>
      </c>
      <c r="B1042" s="299" t="s">
        <v>75902</v>
      </c>
      <c r="C1042" s="299" t="s">
        <v>75903</v>
      </c>
      <c r="D1042" s="299" t="s">
        <v>74213</v>
      </c>
      <c r="E1042" s="299" t="s">
        <v>74022</v>
      </c>
      <c r="F1042" s="218">
        <v>9611648093</v>
      </c>
    </row>
    <row r="1043" spans="1:6">
      <c r="A1043" s="218">
        <v>1042</v>
      </c>
      <c r="B1043" s="299" t="s">
        <v>75904</v>
      </c>
      <c r="C1043" s="299" t="s">
        <v>75905</v>
      </c>
      <c r="D1043" s="299" t="s">
        <v>73767</v>
      </c>
      <c r="E1043" s="299" t="s">
        <v>75906</v>
      </c>
      <c r="F1043" s="218">
        <v>8722949155</v>
      </c>
    </row>
    <row r="1044" spans="1:6">
      <c r="A1044" s="218">
        <v>1043</v>
      </c>
      <c r="B1044" s="299" t="s">
        <v>75907</v>
      </c>
      <c r="C1044" s="299" t="s">
        <v>75908</v>
      </c>
      <c r="D1044" s="299" t="s">
        <v>75909</v>
      </c>
      <c r="E1044" s="299" t="s">
        <v>20431</v>
      </c>
      <c r="F1044" s="218">
        <v>7829615343</v>
      </c>
    </row>
    <row r="1045" spans="1:6">
      <c r="A1045" s="218">
        <v>1044</v>
      </c>
      <c r="B1045" s="299" t="s">
        <v>75910</v>
      </c>
      <c r="C1045" s="299" t="s">
        <v>65199</v>
      </c>
      <c r="D1045" s="299" t="s">
        <v>74030</v>
      </c>
      <c r="E1045" s="299" t="s">
        <v>75766</v>
      </c>
      <c r="F1045" s="304" t="s">
        <v>75911</v>
      </c>
    </row>
    <row r="1046" spans="1:6">
      <c r="A1046" s="218">
        <v>1045</v>
      </c>
      <c r="B1046" s="299" t="s">
        <v>75910</v>
      </c>
      <c r="C1046" s="299" t="s">
        <v>75912</v>
      </c>
      <c r="D1046" s="299" t="s">
        <v>14685</v>
      </c>
      <c r="E1046" s="299" t="s">
        <v>73984</v>
      </c>
      <c r="F1046" s="304" t="s">
        <v>75913</v>
      </c>
    </row>
    <row r="1047" spans="1:6">
      <c r="A1047" s="218">
        <v>1046</v>
      </c>
      <c r="B1047" s="299" t="s">
        <v>39735</v>
      </c>
      <c r="C1047" s="299" t="s">
        <v>16328</v>
      </c>
      <c r="D1047" s="299" t="s">
        <v>20188</v>
      </c>
      <c r="E1047" s="299" t="s">
        <v>75914</v>
      </c>
      <c r="F1047" s="218">
        <v>9632252981</v>
      </c>
    </row>
    <row r="1048" spans="1:6">
      <c r="A1048" s="218">
        <v>1047</v>
      </c>
      <c r="B1048" s="299" t="s">
        <v>75915</v>
      </c>
      <c r="C1048" s="299" t="s">
        <v>75916</v>
      </c>
      <c r="D1048" s="299" t="s">
        <v>14037</v>
      </c>
      <c r="E1048" s="299" t="s">
        <v>74955</v>
      </c>
      <c r="F1048" s="304" t="s">
        <v>75917</v>
      </c>
    </row>
    <row r="1049" spans="1:6">
      <c r="A1049" s="218">
        <v>1048</v>
      </c>
      <c r="B1049" s="299" t="s">
        <v>75918</v>
      </c>
      <c r="C1049" s="299" t="s">
        <v>2342</v>
      </c>
      <c r="D1049" s="299" t="s">
        <v>13958</v>
      </c>
      <c r="E1049" s="299" t="s">
        <v>32588</v>
      </c>
      <c r="F1049" s="218">
        <v>7353838132</v>
      </c>
    </row>
    <row r="1050" spans="1:6">
      <c r="A1050" s="218">
        <v>1049</v>
      </c>
      <c r="B1050" s="299" t="s">
        <v>75919</v>
      </c>
      <c r="C1050" s="299" t="s">
        <v>75920</v>
      </c>
      <c r="D1050" s="299" t="s">
        <v>15563</v>
      </c>
      <c r="E1050" s="299" t="s">
        <v>14018</v>
      </c>
      <c r="F1050" s="218">
        <v>9901216465</v>
      </c>
    </row>
    <row r="1051" spans="1:6">
      <c r="A1051" s="218">
        <v>1050</v>
      </c>
      <c r="B1051" s="299" t="s">
        <v>75921</v>
      </c>
      <c r="C1051" s="299" t="s">
        <v>59617</v>
      </c>
      <c r="D1051" s="299" t="s">
        <v>75922</v>
      </c>
      <c r="E1051" s="299" t="s">
        <v>74463</v>
      </c>
      <c r="F1051" s="304" t="s">
        <v>75923</v>
      </c>
    </row>
    <row r="1052" spans="1:6">
      <c r="A1052" s="218">
        <v>1051</v>
      </c>
      <c r="B1052" s="299" t="s">
        <v>75924</v>
      </c>
      <c r="C1052" s="299" t="s">
        <v>75925</v>
      </c>
      <c r="D1052" s="299" t="s">
        <v>14539</v>
      </c>
      <c r="E1052" s="299" t="s">
        <v>74463</v>
      </c>
      <c r="F1052" s="304" t="s">
        <v>75926</v>
      </c>
    </row>
    <row r="1053" spans="1:6">
      <c r="A1053" s="218">
        <v>1052</v>
      </c>
      <c r="B1053" s="299" t="s">
        <v>75927</v>
      </c>
      <c r="C1053" s="299" t="s">
        <v>14306</v>
      </c>
      <c r="D1053" s="299" t="s">
        <v>13981</v>
      </c>
      <c r="E1053" s="299" t="s">
        <v>74157</v>
      </c>
      <c r="F1053" s="218">
        <v>8197471574</v>
      </c>
    </row>
    <row r="1054" spans="1:6">
      <c r="A1054" s="218">
        <v>1053</v>
      </c>
      <c r="B1054" s="299" t="s">
        <v>75928</v>
      </c>
      <c r="C1054" s="299" t="s">
        <v>61187</v>
      </c>
      <c r="D1054" s="299" t="s">
        <v>19314</v>
      </c>
      <c r="E1054" s="299" t="s">
        <v>15138</v>
      </c>
      <c r="F1054" s="218">
        <v>9731881953</v>
      </c>
    </row>
    <row r="1055" spans="1:6">
      <c r="A1055" s="218">
        <v>1054</v>
      </c>
      <c r="B1055" s="299" t="s">
        <v>75929</v>
      </c>
      <c r="C1055" s="299" t="s">
        <v>75930</v>
      </c>
      <c r="D1055" s="299" t="s">
        <v>73815</v>
      </c>
      <c r="E1055" s="299" t="s">
        <v>75931</v>
      </c>
      <c r="F1055" s="218">
        <v>991698987</v>
      </c>
    </row>
    <row r="1056" spans="1:6">
      <c r="A1056" s="218">
        <v>1055</v>
      </c>
      <c r="B1056" s="299" t="s">
        <v>75932</v>
      </c>
      <c r="C1056" s="299" t="s">
        <v>75933</v>
      </c>
      <c r="D1056" s="299" t="s">
        <v>16767</v>
      </c>
      <c r="E1056" s="299" t="s">
        <v>75234</v>
      </c>
      <c r="F1056" s="218">
        <v>6362092321</v>
      </c>
    </row>
    <row r="1057" spans="1:6">
      <c r="A1057" s="218">
        <v>1056</v>
      </c>
      <c r="B1057" s="299" t="s">
        <v>75934</v>
      </c>
      <c r="C1057" s="299" t="s">
        <v>291</v>
      </c>
      <c r="D1057" s="299" t="s">
        <v>75935</v>
      </c>
      <c r="E1057" s="299" t="s">
        <v>75936</v>
      </c>
      <c r="F1057" s="218">
        <v>7899484884</v>
      </c>
    </row>
    <row r="1058" spans="1:6">
      <c r="A1058" s="218">
        <v>1057</v>
      </c>
      <c r="B1058" s="299" t="s">
        <v>75937</v>
      </c>
      <c r="C1058" s="299" t="s">
        <v>13977</v>
      </c>
      <c r="D1058" s="299" t="s">
        <v>13981</v>
      </c>
      <c r="E1058" s="299" t="s">
        <v>6128</v>
      </c>
      <c r="F1058" s="218">
        <v>7829964170</v>
      </c>
    </row>
    <row r="1059" spans="1:6">
      <c r="A1059" s="218">
        <v>1058</v>
      </c>
      <c r="B1059" s="299" t="s">
        <v>75938</v>
      </c>
      <c r="C1059" s="299" t="s">
        <v>75939</v>
      </c>
      <c r="D1059" s="299" t="s">
        <v>16842</v>
      </c>
      <c r="E1059" s="299" t="s">
        <v>75940</v>
      </c>
      <c r="F1059" s="218">
        <v>9148053580</v>
      </c>
    </row>
    <row r="1060" spans="1:6">
      <c r="A1060" s="218">
        <v>1059</v>
      </c>
      <c r="B1060" s="299" t="s">
        <v>75941</v>
      </c>
      <c r="C1060" s="299" t="s">
        <v>75942</v>
      </c>
      <c r="D1060" s="299" t="s">
        <v>15234</v>
      </c>
      <c r="E1060" s="299" t="s">
        <v>73832</v>
      </c>
      <c r="F1060" s="218">
        <v>7019492299</v>
      </c>
    </row>
    <row r="1061" spans="1:6">
      <c r="A1061" s="218">
        <v>1060</v>
      </c>
      <c r="B1061" s="299" t="s">
        <v>75943</v>
      </c>
      <c r="C1061" s="299" t="s">
        <v>46929</v>
      </c>
      <c r="D1061" s="299" t="s">
        <v>13958</v>
      </c>
      <c r="E1061" s="299" t="s">
        <v>75897</v>
      </c>
      <c r="F1061" s="218">
        <v>9731339133</v>
      </c>
    </row>
    <row r="1062" spans="1:6">
      <c r="A1062" s="218">
        <v>1061</v>
      </c>
      <c r="B1062" s="299" t="s">
        <v>75944</v>
      </c>
      <c r="C1062" s="299" t="s">
        <v>75945</v>
      </c>
      <c r="D1062" s="299" t="s">
        <v>14532</v>
      </c>
      <c r="E1062" s="299" t="s">
        <v>74688</v>
      </c>
      <c r="F1062" s="218">
        <v>9740604538</v>
      </c>
    </row>
    <row r="1063" spans="1:6">
      <c r="A1063" s="218">
        <v>1062</v>
      </c>
      <c r="B1063" s="299" t="s">
        <v>75946</v>
      </c>
      <c r="C1063" s="299" t="s">
        <v>75947</v>
      </c>
      <c r="D1063" s="299" t="s">
        <v>13958</v>
      </c>
      <c r="E1063" s="299" t="s">
        <v>6946</v>
      </c>
      <c r="F1063" s="218">
        <v>8147388651</v>
      </c>
    </row>
    <row r="1064" spans="1:6">
      <c r="A1064" s="218">
        <v>1063</v>
      </c>
      <c r="B1064" s="299" t="s">
        <v>75948</v>
      </c>
      <c r="C1064" s="299" t="s">
        <v>75949</v>
      </c>
      <c r="D1064" s="299" t="s">
        <v>75950</v>
      </c>
      <c r="E1064" s="299" t="s">
        <v>73816</v>
      </c>
      <c r="F1064" s="218">
        <v>9844496112</v>
      </c>
    </row>
    <row r="1065" spans="1:6">
      <c r="A1065" s="218">
        <v>1064</v>
      </c>
      <c r="B1065" s="299" t="s">
        <v>75951</v>
      </c>
      <c r="C1065" s="299" t="s">
        <v>75952</v>
      </c>
      <c r="D1065" s="299" t="s">
        <v>13981</v>
      </c>
      <c r="E1065" s="299" t="s">
        <v>75953</v>
      </c>
      <c r="F1065" s="218">
        <v>9980662910</v>
      </c>
    </row>
    <row r="1066" spans="1:6" ht="17.25">
      <c r="A1066" s="218">
        <v>1065</v>
      </c>
      <c r="B1066" s="302" t="s">
        <v>75954</v>
      </c>
      <c r="C1066" s="302" t="s">
        <v>75955</v>
      </c>
      <c r="D1066" s="302" t="s">
        <v>14562</v>
      </c>
      <c r="E1066" s="302" t="s">
        <v>74396</v>
      </c>
      <c r="F1066" s="303">
        <v>9535704162</v>
      </c>
    </row>
    <row r="1067" spans="1:6" ht="33">
      <c r="A1067" s="218">
        <v>1066</v>
      </c>
      <c r="B1067" s="299" t="s">
        <v>75956</v>
      </c>
      <c r="C1067" s="299" t="s">
        <v>75957</v>
      </c>
      <c r="D1067" s="299" t="s">
        <v>75958</v>
      </c>
      <c r="E1067" s="299" t="s">
        <v>75959</v>
      </c>
      <c r="F1067" s="218">
        <v>821462722725</v>
      </c>
    </row>
    <row r="1068" spans="1:6">
      <c r="A1068" s="218">
        <v>1067</v>
      </c>
      <c r="B1068" s="299" t="s">
        <v>75960</v>
      </c>
      <c r="C1068" s="299" t="s">
        <v>65054</v>
      </c>
      <c r="D1068" s="299" t="s">
        <v>14059</v>
      </c>
      <c r="E1068" s="299" t="s">
        <v>74839</v>
      </c>
      <c r="F1068" s="218">
        <v>9060559909</v>
      </c>
    </row>
    <row r="1069" spans="1:6">
      <c r="A1069" s="218">
        <v>1068</v>
      </c>
      <c r="B1069" s="299" t="s">
        <v>75162</v>
      </c>
      <c r="C1069" s="299" t="s">
        <v>75961</v>
      </c>
      <c r="D1069" s="299" t="s">
        <v>14539</v>
      </c>
      <c r="E1069" s="299" t="s">
        <v>34456</v>
      </c>
      <c r="F1069" s="218">
        <v>9945435147</v>
      </c>
    </row>
    <row r="1070" spans="1:6">
      <c r="A1070" s="218">
        <v>1069</v>
      </c>
      <c r="B1070" s="299" t="s">
        <v>75962</v>
      </c>
      <c r="C1070" s="299" t="s">
        <v>75963</v>
      </c>
      <c r="D1070" s="299" t="s">
        <v>73776</v>
      </c>
      <c r="E1070" s="299" t="s">
        <v>73851</v>
      </c>
      <c r="F1070" s="218">
        <v>9844495577</v>
      </c>
    </row>
    <row r="1071" spans="1:6">
      <c r="A1071" s="218">
        <v>1070</v>
      </c>
      <c r="B1071" s="299" t="s">
        <v>75964</v>
      </c>
      <c r="C1071" s="299" t="s">
        <v>75965</v>
      </c>
      <c r="D1071" s="299" t="s">
        <v>14220</v>
      </c>
      <c r="E1071" s="299" t="s">
        <v>73950</v>
      </c>
      <c r="F1071" s="304" t="s">
        <v>75966</v>
      </c>
    </row>
    <row r="1072" spans="1:6">
      <c r="A1072" s="218">
        <v>1071</v>
      </c>
      <c r="B1072" s="299" t="s">
        <v>75967</v>
      </c>
      <c r="C1072" s="299" t="s">
        <v>70727</v>
      </c>
      <c r="D1072" s="299" t="s">
        <v>73968</v>
      </c>
      <c r="E1072" s="299" t="s">
        <v>75968</v>
      </c>
      <c r="F1072" s="304" t="s">
        <v>75969</v>
      </c>
    </row>
    <row r="1073" spans="1:6">
      <c r="A1073" s="218">
        <v>1072</v>
      </c>
      <c r="B1073" s="299" t="s">
        <v>75970</v>
      </c>
      <c r="C1073" s="299" t="s">
        <v>64501</v>
      </c>
      <c r="D1073" s="299" t="s">
        <v>75971</v>
      </c>
      <c r="E1073" s="299" t="s">
        <v>74890</v>
      </c>
      <c r="F1073" s="218">
        <v>9611265711</v>
      </c>
    </row>
    <row r="1074" spans="1:6" ht="33">
      <c r="A1074" s="218">
        <v>1073</v>
      </c>
      <c r="B1074" s="299" t="s">
        <v>75972</v>
      </c>
      <c r="C1074" s="299" t="s">
        <v>5734</v>
      </c>
      <c r="D1074" s="299" t="s">
        <v>75973</v>
      </c>
      <c r="E1074" s="299" t="s">
        <v>9792</v>
      </c>
      <c r="F1074" s="218">
        <v>7091600196</v>
      </c>
    </row>
    <row r="1075" spans="1:6">
      <c r="A1075" s="218">
        <v>1074</v>
      </c>
      <c r="B1075" s="299" t="s">
        <v>75974</v>
      </c>
      <c r="C1075" s="299" t="s">
        <v>75975</v>
      </c>
      <c r="D1075" s="299" t="s">
        <v>75205</v>
      </c>
      <c r="E1075" s="299" t="s">
        <v>75976</v>
      </c>
      <c r="F1075" s="218">
        <v>9945396498</v>
      </c>
    </row>
    <row r="1076" spans="1:6">
      <c r="A1076" s="218">
        <v>1075</v>
      </c>
      <c r="B1076" s="299" t="s">
        <v>5779</v>
      </c>
      <c r="C1076" s="301" t="s">
        <v>7047</v>
      </c>
      <c r="D1076" s="299" t="s">
        <v>74125</v>
      </c>
      <c r="E1076" s="299" t="s">
        <v>73797</v>
      </c>
      <c r="F1076" s="218">
        <v>9964301919</v>
      </c>
    </row>
    <row r="1077" spans="1:6">
      <c r="A1077" s="218">
        <v>1076</v>
      </c>
      <c r="B1077" s="299" t="s">
        <v>5779</v>
      </c>
      <c r="C1077" s="299" t="s">
        <v>13379</v>
      </c>
      <c r="D1077" s="299" t="s">
        <v>19244</v>
      </c>
      <c r="E1077" s="299" t="s">
        <v>12819</v>
      </c>
      <c r="F1077" s="218">
        <v>7829675173</v>
      </c>
    </row>
    <row r="1078" spans="1:6">
      <c r="A1078" s="218">
        <v>1077</v>
      </c>
      <c r="B1078" s="299" t="s">
        <v>75977</v>
      </c>
      <c r="C1078" s="299" t="s">
        <v>291</v>
      </c>
      <c r="D1078" s="299" t="s">
        <v>14605</v>
      </c>
      <c r="E1078" s="299" t="s">
        <v>74850</v>
      </c>
      <c r="F1078" s="218">
        <v>9591807905</v>
      </c>
    </row>
    <row r="1079" spans="1:6">
      <c r="A1079" s="218">
        <v>1078</v>
      </c>
      <c r="B1079" s="299" t="s">
        <v>75978</v>
      </c>
      <c r="C1079" s="301" t="s">
        <v>75979</v>
      </c>
      <c r="D1079" s="299" t="s">
        <v>20188</v>
      </c>
      <c r="E1079" s="299" t="s">
        <v>73961</v>
      </c>
      <c r="F1079" s="218">
        <v>8431730947</v>
      </c>
    </row>
    <row r="1080" spans="1:6">
      <c r="A1080" s="218">
        <v>1079</v>
      </c>
      <c r="B1080" s="299" t="s">
        <v>75980</v>
      </c>
      <c r="C1080" s="299" t="s">
        <v>75981</v>
      </c>
      <c r="D1080" s="299" t="s">
        <v>14220</v>
      </c>
      <c r="E1080" s="299" t="s">
        <v>74253</v>
      </c>
      <c r="F1080" s="304" t="s">
        <v>75982</v>
      </c>
    </row>
    <row r="1081" spans="1:6">
      <c r="A1081" s="218">
        <v>1080</v>
      </c>
      <c r="B1081" s="299" t="s">
        <v>75983</v>
      </c>
      <c r="C1081" s="299" t="s">
        <v>74800</v>
      </c>
      <c r="D1081" s="299" t="s">
        <v>60502</v>
      </c>
      <c r="E1081" s="299" t="s">
        <v>74066</v>
      </c>
      <c r="F1081" s="218">
        <v>9743532743</v>
      </c>
    </row>
    <row r="1082" spans="1:6">
      <c r="A1082" s="218">
        <v>1081</v>
      </c>
      <c r="B1082" s="299" t="s">
        <v>75984</v>
      </c>
      <c r="C1082" s="301" t="s">
        <v>59645</v>
      </c>
      <c r="D1082" s="299" t="s">
        <v>74125</v>
      </c>
      <c r="E1082" s="299" t="s">
        <v>73961</v>
      </c>
      <c r="F1082" s="218">
        <v>9743473867</v>
      </c>
    </row>
    <row r="1083" spans="1:6">
      <c r="A1083" s="218">
        <v>1082</v>
      </c>
      <c r="B1083" s="299" t="s">
        <v>75984</v>
      </c>
      <c r="C1083" s="301" t="s">
        <v>58609</v>
      </c>
      <c r="D1083" s="299" t="s">
        <v>75985</v>
      </c>
      <c r="E1083" s="299" t="s">
        <v>74895</v>
      </c>
      <c r="F1083" s="218">
        <v>8722353546</v>
      </c>
    </row>
    <row r="1084" spans="1:6">
      <c r="A1084" s="218">
        <v>1083</v>
      </c>
      <c r="B1084" s="299" t="s">
        <v>75984</v>
      </c>
      <c r="C1084" s="299" t="s">
        <v>75970</v>
      </c>
      <c r="D1084" s="299" t="s">
        <v>73802</v>
      </c>
      <c r="E1084" s="299" t="s">
        <v>73803</v>
      </c>
      <c r="F1084" s="218">
        <v>8747024741</v>
      </c>
    </row>
    <row r="1085" spans="1:6">
      <c r="A1085" s="218">
        <v>1084</v>
      </c>
      <c r="B1085" s="299" t="s">
        <v>75986</v>
      </c>
      <c r="C1085" s="299" t="s">
        <v>71797</v>
      </c>
      <c r="D1085" s="299" t="s">
        <v>73802</v>
      </c>
      <c r="E1085" s="299" t="s">
        <v>73962</v>
      </c>
      <c r="F1085" s="218">
        <v>8310234467</v>
      </c>
    </row>
    <row r="1086" spans="1:6">
      <c r="A1086" s="218">
        <v>1085</v>
      </c>
      <c r="B1086" s="299" t="s">
        <v>75987</v>
      </c>
      <c r="C1086" s="299" t="s">
        <v>75988</v>
      </c>
      <c r="D1086" s="299" t="s">
        <v>14262</v>
      </c>
      <c r="E1086" s="299" t="s">
        <v>75989</v>
      </c>
      <c r="F1086" s="218">
        <v>9964092212</v>
      </c>
    </row>
    <row r="1087" spans="1:6">
      <c r="A1087" s="218">
        <v>1086</v>
      </c>
      <c r="B1087" s="299" t="s">
        <v>52702</v>
      </c>
      <c r="C1087" s="299" t="s">
        <v>75990</v>
      </c>
      <c r="D1087" s="299" t="s">
        <v>64337</v>
      </c>
      <c r="E1087" s="299" t="s">
        <v>6946</v>
      </c>
      <c r="F1087" s="218">
        <v>6363138851</v>
      </c>
    </row>
    <row r="1088" spans="1:6">
      <c r="A1088" s="218">
        <v>1087</v>
      </c>
      <c r="B1088" s="299" t="s">
        <v>75991</v>
      </c>
      <c r="C1088" s="299" t="s">
        <v>133</v>
      </c>
      <c r="D1088" s="299" t="s">
        <v>14322</v>
      </c>
      <c r="E1088" s="299" t="s">
        <v>6946</v>
      </c>
      <c r="F1088" s="218">
        <v>9844575411</v>
      </c>
    </row>
    <row r="1089" spans="1:6">
      <c r="A1089" s="218">
        <v>1088</v>
      </c>
      <c r="B1089" s="299" t="s">
        <v>75991</v>
      </c>
      <c r="C1089" s="299" t="s">
        <v>75992</v>
      </c>
      <c r="D1089" s="299" t="s">
        <v>15563</v>
      </c>
      <c r="E1089" s="299" t="s">
        <v>75993</v>
      </c>
      <c r="F1089" s="218">
        <v>9035717205</v>
      </c>
    </row>
    <row r="1090" spans="1:6">
      <c r="A1090" s="218">
        <v>1089</v>
      </c>
      <c r="B1090" s="299" t="s">
        <v>75994</v>
      </c>
      <c r="C1090" s="299" t="s">
        <v>234</v>
      </c>
      <c r="D1090" s="299" t="s">
        <v>75748</v>
      </c>
      <c r="E1090" s="299" t="s">
        <v>20194</v>
      </c>
      <c r="F1090" s="218">
        <v>7760514249</v>
      </c>
    </row>
    <row r="1091" spans="1:6" ht="17.25">
      <c r="A1091" s="218">
        <v>1090</v>
      </c>
      <c r="B1091" s="302" t="s">
        <v>17531</v>
      </c>
      <c r="C1091" s="302" t="s">
        <v>75995</v>
      </c>
      <c r="D1091" s="302" t="s">
        <v>14562</v>
      </c>
      <c r="E1091" s="302" t="s">
        <v>73893</v>
      </c>
      <c r="F1091" s="303">
        <v>9916700024</v>
      </c>
    </row>
    <row r="1092" spans="1:6">
      <c r="A1092" s="218">
        <v>1091</v>
      </c>
      <c r="B1092" s="299" t="s">
        <v>17531</v>
      </c>
      <c r="C1092" s="299" t="s">
        <v>75996</v>
      </c>
      <c r="D1092" s="299" t="s">
        <v>14562</v>
      </c>
      <c r="E1092" s="299" t="s">
        <v>74103</v>
      </c>
      <c r="F1092" s="218">
        <v>9900350980</v>
      </c>
    </row>
    <row r="1093" spans="1:6">
      <c r="A1093" s="218">
        <v>1092</v>
      </c>
      <c r="B1093" s="309" t="s">
        <v>58609</v>
      </c>
      <c r="C1093" s="309" t="s">
        <v>72547</v>
      </c>
      <c r="D1093" s="309" t="s">
        <v>13981</v>
      </c>
      <c r="E1093" s="309" t="s">
        <v>73784</v>
      </c>
      <c r="F1093" s="310">
        <v>9110845474</v>
      </c>
    </row>
    <row r="1094" spans="1:6">
      <c r="A1094" s="218">
        <v>1093</v>
      </c>
      <c r="B1094" s="299" t="s">
        <v>58609</v>
      </c>
      <c r="C1094" s="299" t="s">
        <v>33977</v>
      </c>
      <c r="D1094" s="299" t="s">
        <v>13958</v>
      </c>
      <c r="E1094" s="299" t="s">
        <v>75997</v>
      </c>
      <c r="F1094" s="304" t="s">
        <v>75998</v>
      </c>
    </row>
    <row r="1095" spans="1:6">
      <c r="A1095" s="218">
        <v>1094</v>
      </c>
      <c r="B1095" s="299" t="s">
        <v>58720</v>
      </c>
      <c r="C1095" s="299" t="s">
        <v>14241</v>
      </c>
      <c r="D1095" s="299" t="s">
        <v>20188</v>
      </c>
      <c r="E1095" s="299" t="s">
        <v>74253</v>
      </c>
      <c r="F1095" s="304" t="s">
        <v>75999</v>
      </c>
    </row>
    <row r="1096" spans="1:6">
      <c r="A1096" s="218">
        <v>1095</v>
      </c>
      <c r="B1096" s="299" t="s">
        <v>74894</v>
      </c>
      <c r="C1096" s="301" t="s">
        <v>18001</v>
      </c>
      <c r="D1096" s="299" t="s">
        <v>14532</v>
      </c>
      <c r="E1096" s="299" t="s">
        <v>74895</v>
      </c>
      <c r="F1096" s="218">
        <v>7406108263</v>
      </c>
    </row>
    <row r="1097" spans="1:6">
      <c r="A1097" s="218">
        <v>1096</v>
      </c>
      <c r="B1097" s="299" t="s">
        <v>59196</v>
      </c>
      <c r="C1097" s="299" t="s">
        <v>66505</v>
      </c>
      <c r="D1097" s="299" t="s">
        <v>76000</v>
      </c>
      <c r="E1097" s="299" t="s">
        <v>76001</v>
      </c>
      <c r="F1097" s="304" t="s">
        <v>76002</v>
      </c>
    </row>
    <row r="1098" spans="1:6">
      <c r="A1098" s="218">
        <v>1097</v>
      </c>
      <c r="B1098" s="299" t="s">
        <v>72528</v>
      </c>
      <c r="C1098" s="299" t="s">
        <v>76003</v>
      </c>
      <c r="D1098" s="299" t="s">
        <v>14011</v>
      </c>
      <c r="E1098" s="299" t="s">
        <v>73862</v>
      </c>
      <c r="F1098" s="218">
        <v>9972393466</v>
      </c>
    </row>
    <row r="1099" spans="1:6">
      <c r="A1099" s="218">
        <v>1098</v>
      </c>
      <c r="B1099" s="305" t="s">
        <v>76004</v>
      </c>
      <c r="C1099" s="305" t="s">
        <v>76005</v>
      </c>
      <c r="D1099" s="305" t="s">
        <v>73876</v>
      </c>
      <c r="E1099" s="305" t="s">
        <v>74635</v>
      </c>
      <c r="F1099" s="306">
        <v>9535058415</v>
      </c>
    </row>
    <row r="1100" spans="1:6">
      <c r="A1100" s="218">
        <v>1099</v>
      </c>
      <c r="B1100" s="299" t="s">
        <v>76006</v>
      </c>
      <c r="C1100" s="299" t="s">
        <v>6662</v>
      </c>
      <c r="D1100" s="299" t="s">
        <v>13958</v>
      </c>
      <c r="E1100" s="299" t="s">
        <v>74066</v>
      </c>
      <c r="F1100" s="218">
        <v>9663042872</v>
      </c>
    </row>
    <row r="1101" spans="1:6">
      <c r="A1101" s="218">
        <v>1100</v>
      </c>
      <c r="B1101" s="299" t="s">
        <v>76007</v>
      </c>
      <c r="C1101" s="301" t="s">
        <v>76008</v>
      </c>
      <c r="D1101" s="299" t="s">
        <v>14911</v>
      </c>
      <c r="E1101" s="299" t="s">
        <v>74895</v>
      </c>
      <c r="F1101" s="218">
        <v>9141569530</v>
      </c>
    </row>
    <row r="1102" spans="1:6">
      <c r="A1102" s="218">
        <v>1101</v>
      </c>
      <c r="B1102" s="299" t="s">
        <v>76009</v>
      </c>
      <c r="C1102" s="299" t="s">
        <v>76010</v>
      </c>
      <c r="D1102" s="299" t="s">
        <v>14220</v>
      </c>
      <c r="E1102" s="299" t="s">
        <v>74425</v>
      </c>
      <c r="F1102" s="304" t="s">
        <v>76011</v>
      </c>
    </row>
    <row r="1103" spans="1:6">
      <c r="A1103" s="218">
        <v>1102</v>
      </c>
      <c r="B1103" s="299" t="s">
        <v>76012</v>
      </c>
      <c r="C1103" s="299" t="s">
        <v>58623</v>
      </c>
      <c r="D1103" s="299" t="s">
        <v>75426</v>
      </c>
      <c r="E1103" s="299" t="s">
        <v>76013</v>
      </c>
      <c r="F1103" s="218">
        <v>9886160630</v>
      </c>
    </row>
    <row r="1104" spans="1:6">
      <c r="A1104" s="218">
        <v>1103</v>
      </c>
      <c r="B1104" s="299" t="s">
        <v>76014</v>
      </c>
      <c r="C1104" s="299" t="s">
        <v>37280</v>
      </c>
      <c r="D1104" s="299" t="s">
        <v>13981</v>
      </c>
      <c r="E1104" s="299" t="s">
        <v>14018</v>
      </c>
      <c r="F1104" s="218">
        <v>9742411693</v>
      </c>
    </row>
    <row r="1105" spans="1:6">
      <c r="A1105" s="218">
        <v>1104</v>
      </c>
      <c r="B1105" s="299" t="s">
        <v>76015</v>
      </c>
      <c r="C1105" s="299" t="s">
        <v>76016</v>
      </c>
      <c r="D1105" s="299" t="s">
        <v>14220</v>
      </c>
      <c r="E1105" s="299" t="s">
        <v>74955</v>
      </c>
      <c r="F1105" s="304" t="s">
        <v>76017</v>
      </c>
    </row>
    <row r="1106" spans="1:6" ht="17.25">
      <c r="A1106" s="218">
        <v>1105</v>
      </c>
      <c r="B1106" s="302" t="s">
        <v>76018</v>
      </c>
      <c r="C1106" s="302" t="s">
        <v>75529</v>
      </c>
      <c r="D1106" s="302" t="s">
        <v>14605</v>
      </c>
      <c r="E1106" s="302" t="s">
        <v>73781</v>
      </c>
      <c r="F1106" s="303">
        <v>9448747467</v>
      </c>
    </row>
    <row r="1107" spans="1:6">
      <c r="A1107" s="218">
        <v>1106</v>
      </c>
      <c r="B1107" s="299" t="s">
        <v>76018</v>
      </c>
      <c r="C1107" s="299" t="s">
        <v>7517</v>
      </c>
      <c r="D1107" s="299" t="s">
        <v>20188</v>
      </c>
      <c r="E1107" s="299" t="s">
        <v>74812</v>
      </c>
      <c r="F1107" s="218">
        <v>9380830592</v>
      </c>
    </row>
    <row r="1108" spans="1:6" ht="17.25">
      <c r="A1108" s="218">
        <v>1107</v>
      </c>
      <c r="B1108" s="302" t="s">
        <v>76019</v>
      </c>
      <c r="C1108" s="302" t="s">
        <v>76020</v>
      </c>
      <c r="D1108" s="302" t="s">
        <v>14562</v>
      </c>
      <c r="E1108" s="302" t="s">
        <v>73856</v>
      </c>
      <c r="F1108" s="303">
        <v>9964519954</v>
      </c>
    </row>
    <row r="1109" spans="1:6">
      <c r="A1109" s="218">
        <v>1108</v>
      </c>
      <c r="B1109" s="299" t="s">
        <v>76021</v>
      </c>
      <c r="C1109" s="299" t="s">
        <v>17897</v>
      </c>
      <c r="D1109" s="299" t="s">
        <v>16496</v>
      </c>
      <c r="E1109" s="299" t="s">
        <v>74003</v>
      </c>
      <c r="F1109" s="304" t="s">
        <v>76022</v>
      </c>
    </row>
    <row r="1110" spans="1:6">
      <c r="A1110" s="218">
        <v>1109</v>
      </c>
      <c r="B1110" s="299" t="s">
        <v>76023</v>
      </c>
      <c r="C1110" s="299" t="s">
        <v>76024</v>
      </c>
      <c r="D1110" s="299" t="s">
        <v>35157</v>
      </c>
      <c r="E1110" s="299" t="s">
        <v>76025</v>
      </c>
      <c r="F1110" s="218">
        <v>9686343054</v>
      </c>
    </row>
    <row r="1111" spans="1:6">
      <c r="A1111" s="218">
        <v>1110</v>
      </c>
      <c r="B1111" s="299" t="s">
        <v>76026</v>
      </c>
      <c r="C1111" s="299" t="s">
        <v>9766</v>
      </c>
      <c r="D1111" s="299" t="s">
        <v>13958</v>
      </c>
      <c r="E1111" s="299" t="s">
        <v>76027</v>
      </c>
      <c r="F1111" s="218">
        <v>7204123623</v>
      </c>
    </row>
    <row r="1112" spans="1:6">
      <c r="A1112" s="218">
        <v>1111</v>
      </c>
      <c r="B1112" s="299" t="s">
        <v>76028</v>
      </c>
      <c r="C1112" s="301" t="s">
        <v>76029</v>
      </c>
      <c r="D1112" s="299" t="s">
        <v>14267</v>
      </c>
      <c r="E1112" s="299" t="s">
        <v>75108</v>
      </c>
      <c r="F1112" s="218">
        <v>9844769096</v>
      </c>
    </row>
    <row r="1113" spans="1:6">
      <c r="A1113" s="218">
        <v>1112</v>
      </c>
      <c r="B1113" s="299" t="s">
        <v>76030</v>
      </c>
      <c r="C1113" s="299" t="s">
        <v>76031</v>
      </c>
      <c r="D1113" s="299" t="s">
        <v>13958</v>
      </c>
      <c r="E1113" s="299" t="s">
        <v>76032</v>
      </c>
      <c r="F1113" s="304" t="s">
        <v>76033</v>
      </c>
    </row>
    <row r="1114" spans="1:6">
      <c r="A1114" s="218">
        <v>1113</v>
      </c>
      <c r="B1114" s="299" t="s">
        <v>76034</v>
      </c>
      <c r="C1114" s="299" t="s">
        <v>60015</v>
      </c>
      <c r="D1114" s="299" t="s">
        <v>17040</v>
      </c>
      <c r="E1114" s="299" t="s">
        <v>73812</v>
      </c>
      <c r="F1114" s="218">
        <v>9444609644</v>
      </c>
    </row>
    <row r="1115" spans="1:6">
      <c r="A1115" s="218">
        <v>1114</v>
      </c>
      <c r="B1115" s="299" t="s">
        <v>76035</v>
      </c>
      <c r="C1115" s="301" t="s">
        <v>76036</v>
      </c>
      <c r="D1115" s="299" t="s">
        <v>76037</v>
      </c>
      <c r="E1115" s="299" t="s">
        <v>74075</v>
      </c>
      <c r="F1115" s="218">
        <v>9119094062</v>
      </c>
    </row>
    <row r="1116" spans="1:6">
      <c r="A1116" s="218">
        <v>1115</v>
      </c>
      <c r="B1116" s="299" t="s">
        <v>76038</v>
      </c>
      <c r="C1116" s="299" t="s">
        <v>76039</v>
      </c>
      <c r="D1116" s="299" t="s">
        <v>14132</v>
      </c>
      <c r="E1116" s="299" t="s">
        <v>76040</v>
      </c>
      <c r="F1116" s="218">
        <v>9482330990</v>
      </c>
    </row>
    <row r="1117" spans="1:6">
      <c r="A1117" s="218">
        <v>1116</v>
      </c>
      <c r="B1117" s="299" t="s">
        <v>76041</v>
      </c>
      <c r="C1117" s="299" t="s">
        <v>76042</v>
      </c>
      <c r="D1117" s="299" t="s">
        <v>15537</v>
      </c>
      <c r="E1117" s="299" t="s">
        <v>75993</v>
      </c>
      <c r="F1117" s="218">
        <v>7090308984</v>
      </c>
    </row>
    <row r="1118" spans="1:6">
      <c r="A1118" s="218">
        <v>1117</v>
      </c>
      <c r="B1118" s="299" t="s">
        <v>76043</v>
      </c>
      <c r="C1118" s="299" t="s">
        <v>5420</v>
      </c>
      <c r="D1118" s="299" t="s">
        <v>15563</v>
      </c>
      <c r="E1118" s="299" t="s">
        <v>76044</v>
      </c>
      <c r="F1118" s="218">
        <v>8317499064</v>
      </c>
    </row>
    <row r="1119" spans="1:6">
      <c r="A1119" s="218">
        <v>1118</v>
      </c>
      <c r="B1119" s="299" t="s">
        <v>76043</v>
      </c>
      <c r="C1119" s="299" t="s">
        <v>76045</v>
      </c>
      <c r="D1119" s="299" t="s">
        <v>73876</v>
      </c>
      <c r="E1119" s="299" t="s">
        <v>74543</v>
      </c>
      <c r="F1119" s="218">
        <v>9535894644</v>
      </c>
    </row>
    <row r="1120" spans="1:6">
      <c r="A1120" s="218">
        <v>1119</v>
      </c>
      <c r="B1120" s="299" t="s">
        <v>76046</v>
      </c>
      <c r="C1120" s="299" t="s">
        <v>14221</v>
      </c>
      <c r="D1120" s="299" t="s">
        <v>13958</v>
      </c>
      <c r="E1120" s="299" t="s">
        <v>74019</v>
      </c>
      <c r="F1120" s="304" t="s">
        <v>76047</v>
      </c>
    </row>
    <row r="1121" spans="1:6">
      <c r="A1121" s="218">
        <v>1120</v>
      </c>
      <c r="B1121" s="299" t="s">
        <v>76048</v>
      </c>
      <c r="C1121" s="301" t="s">
        <v>76049</v>
      </c>
      <c r="D1121" s="299" t="s">
        <v>76050</v>
      </c>
      <c r="E1121" s="299" t="s">
        <v>21268</v>
      </c>
      <c r="F1121" s="218">
        <v>9844461912</v>
      </c>
    </row>
    <row r="1122" spans="1:6">
      <c r="A1122" s="218">
        <v>1121</v>
      </c>
      <c r="B1122" s="299" t="s">
        <v>63273</v>
      </c>
      <c r="C1122" s="299" t="s">
        <v>76051</v>
      </c>
      <c r="D1122" s="299" t="s">
        <v>74422</v>
      </c>
      <c r="E1122" s="299" t="s">
        <v>74479</v>
      </c>
      <c r="F1122" s="218">
        <v>9164482880</v>
      </c>
    </row>
    <row r="1123" spans="1:6">
      <c r="A1123" s="218">
        <v>1122</v>
      </c>
      <c r="B1123" s="299" t="s">
        <v>63273</v>
      </c>
      <c r="C1123" s="299" t="s">
        <v>7517</v>
      </c>
      <c r="D1123" s="299" t="s">
        <v>19244</v>
      </c>
      <c r="E1123" s="299" t="s">
        <v>76052</v>
      </c>
      <c r="F1123" s="218">
        <v>9739258453</v>
      </c>
    </row>
    <row r="1124" spans="1:6">
      <c r="A1124" s="218">
        <v>1123</v>
      </c>
      <c r="B1124" s="299" t="s">
        <v>76053</v>
      </c>
      <c r="C1124" s="299" t="s">
        <v>14241</v>
      </c>
      <c r="D1124" s="299" t="s">
        <v>71933</v>
      </c>
      <c r="E1124" s="299" t="s">
        <v>73854</v>
      </c>
      <c r="F1124" s="218">
        <v>8310731772</v>
      </c>
    </row>
    <row r="1125" spans="1:6">
      <c r="A1125" s="218">
        <v>1124</v>
      </c>
      <c r="B1125" s="305" t="s">
        <v>74900</v>
      </c>
      <c r="C1125" s="305" t="s">
        <v>76054</v>
      </c>
      <c r="D1125" s="305" t="s">
        <v>13981</v>
      </c>
      <c r="E1125" s="305" t="s">
        <v>74898</v>
      </c>
      <c r="F1125" s="306">
        <v>9591902687</v>
      </c>
    </row>
    <row r="1126" spans="1:6">
      <c r="A1126" s="218">
        <v>1125</v>
      </c>
      <c r="B1126" s="299" t="s">
        <v>76055</v>
      </c>
      <c r="C1126" s="299" t="s">
        <v>72572</v>
      </c>
      <c r="D1126" s="299" t="s">
        <v>76056</v>
      </c>
      <c r="E1126" s="299" t="s">
        <v>75274</v>
      </c>
      <c r="F1126" s="304" t="s">
        <v>76057</v>
      </c>
    </row>
    <row r="1127" spans="1:6">
      <c r="A1127" s="218">
        <v>1126</v>
      </c>
      <c r="B1127" s="299" t="s">
        <v>76058</v>
      </c>
      <c r="C1127" s="301" t="s">
        <v>14234</v>
      </c>
      <c r="D1127" s="299" t="s">
        <v>13981</v>
      </c>
      <c r="E1127" s="299" t="s">
        <v>58630</v>
      </c>
      <c r="F1127" s="218">
        <v>9739603093</v>
      </c>
    </row>
    <row r="1128" spans="1:6">
      <c r="A1128" s="218">
        <v>1127</v>
      </c>
      <c r="B1128" s="299" t="s">
        <v>76059</v>
      </c>
      <c r="C1128" s="299" t="s">
        <v>18120</v>
      </c>
      <c r="D1128" s="299" t="s">
        <v>17595</v>
      </c>
      <c r="E1128" s="299" t="s">
        <v>76060</v>
      </c>
      <c r="F1128" s="218">
        <v>7760289292</v>
      </c>
    </row>
    <row r="1129" spans="1:6">
      <c r="A1129" s="218">
        <v>1128</v>
      </c>
      <c r="B1129" s="299" t="s">
        <v>76061</v>
      </c>
      <c r="C1129" s="299" t="s">
        <v>76062</v>
      </c>
      <c r="D1129" s="299" t="s">
        <v>20188</v>
      </c>
      <c r="E1129" s="299" t="s">
        <v>75993</v>
      </c>
      <c r="F1129" s="218">
        <v>6363565947</v>
      </c>
    </row>
    <row r="1130" spans="1:6">
      <c r="A1130" s="218">
        <v>1129</v>
      </c>
      <c r="B1130" s="299" t="s">
        <v>76063</v>
      </c>
      <c r="C1130" s="299" t="s">
        <v>76064</v>
      </c>
      <c r="D1130" s="299" t="s">
        <v>13981</v>
      </c>
      <c r="E1130" s="299" t="s">
        <v>6128</v>
      </c>
      <c r="F1130" s="218">
        <v>9902795585</v>
      </c>
    </row>
    <row r="1131" spans="1:6">
      <c r="A1131" s="218">
        <v>1130</v>
      </c>
      <c r="B1131" s="299" t="s">
        <v>76065</v>
      </c>
      <c r="C1131" s="299" t="s">
        <v>8613</v>
      </c>
      <c r="D1131" s="299" t="s">
        <v>13958</v>
      </c>
      <c r="E1131" s="299" t="s">
        <v>76066</v>
      </c>
      <c r="F1131" s="218">
        <v>8660216376</v>
      </c>
    </row>
    <row r="1132" spans="1:6">
      <c r="A1132" s="218">
        <v>1131</v>
      </c>
      <c r="B1132" s="299" t="s">
        <v>76067</v>
      </c>
      <c r="C1132" s="299" t="s">
        <v>14306</v>
      </c>
      <c r="D1132" s="299" t="s">
        <v>15120</v>
      </c>
      <c r="E1132" s="299" t="s">
        <v>74157</v>
      </c>
      <c r="F1132" s="218">
        <v>9742716818</v>
      </c>
    </row>
    <row r="1133" spans="1:6">
      <c r="A1133" s="218">
        <v>1132</v>
      </c>
      <c r="B1133" s="299" t="s">
        <v>76068</v>
      </c>
      <c r="C1133" s="299" t="s">
        <v>76069</v>
      </c>
      <c r="D1133" s="299" t="s">
        <v>4501</v>
      </c>
      <c r="E1133" s="299" t="s">
        <v>74066</v>
      </c>
      <c r="F1133" s="218">
        <v>9380976854</v>
      </c>
    </row>
    <row r="1134" spans="1:6" ht="33">
      <c r="A1134" s="218">
        <v>1133</v>
      </c>
      <c r="B1134" s="299" t="s">
        <v>76070</v>
      </c>
      <c r="C1134" s="301" t="s">
        <v>7506</v>
      </c>
      <c r="D1134" s="299" t="s">
        <v>76071</v>
      </c>
      <c r="E1134" s="299" t="s">
        <v>74921</v>
      </c>
      <c r="F1134" s="218">
        <v>9844568404</v>
      </c>
    </row>
    <row r="1135" spans="1:6">
      <c r="A1135" s="218">
        <v>1134</v>
      </c>
      <c r="B1135" s="299" t="s">
        <v>76072</v>
      </c>
      <c r="C1135" s="299" t="s">
        <v>58609</v>
      </c>
      <c r="D1135" s="299" t="s">
        <v>60502</v>
      </c>
      <c r="E1135" s="299" t="s">
        <v>19095</v>
      </c>
      <c r="F1135" s="218">
        <v>9008481479</v>
      </c>
    </row>
    <row r="1136" spans="1:6">
      <c r="A1136" s="218">
        <v>1135</v>
      </c>
      <c r="B1136" s="299" t="s">
        <v>76073</v>
      </c>
      <c r="C1136" s="299" t="s">
        <v>76074</v>
      </c>
      <c r="D1136" s="299" t="s">
        <v>19244</v>
      </c>
      <c r="E1136" s="299" t="s">
        <v>74118</v>
      </c>
      <c r="F1136" s="218">
        <v>9945400201</v>
      </c>
    </row>
    <row r="1137" spans="1:6">
      <c r="A1137" s="218">
        <v>1136</v>
      </c>
      <c r="B1137" s="299" t="s">
        <v>76075</v>
      </c>
      <c r="C1137" s="299" t="s">
        <v>76076</v>
      </c>
      <c r="D1137" s="299" t="s">
        <v>16842</v>
      </c>
      <c r="E1137" s="299" t="s">
        <v>74066</v>
      </c>
      <c r="F1137" s="218">
        <v>8431003317</v>
      </c>
    </row>
    <row r="1138" spans="1:6">
      <c r="A1138" s="218">
        <v>1137</v>
      </c>
      <c r="B1138" s="299" t="s">
        <v>70427</v>
      </c>
      <c r="C1138" s="299" t="s">
        <v>76077</v>
      </c>
      <c r="D1138" s="299" t="s">
        <v>76078</v>
      </c>
      <c r="E1138" s="299" t="s">
        <v>74705</v>
      </c>
      <c r="F1138" s="218">
        <v>9663421485</v>
      </c>
    </row>
    <row r="1139" spans="1:6">
      <c r="A1139" s="218">
        <v>1138</v>
      </c>
      <c r="B1139" s="299" t="s">
        <v>76079</v>
      </c>
      <c r="C1139" s="299" t="s">
        <v>36409</v>
      </c>
      <c r="D1139" s="299" t="s">
        <v>16767</v>
      </c>
      <c r="E1139" s="299" t="s">
        <v>76080</v>
      </c>
      <c r="F1139" s="304" t="s">
        <v>76081</v>
      </c>
    </row>
    <row r="1140" spans="1:6">
      <c r="A1140" s="218">
        <v>1139</v>
      </c>
      <c r="B1140" s="299" t="s">
        <v>76082</v>
      </c>
      <c r="C1140" s="299" t="s">
        <v>76083</v>
      </c>
      <c r="D1140" s="299" t="s">
        <v>20188</v>
      </c>
      <c r="E1140" s="299" t="s">
        <v>74920</v>
      </c>
      <c r="F1140" s="218">
        <v>7022233970</v>
      </c>
    </row>
    <row r="1141" spans="1:6">
      <c r="A1141" s="218">
        <v>1140</v>
      </c>
      <c r="B1141" s="299" t="s">
        <v>76084</v>
      </c>
      <c r="C1141" s="299" t="s">
        <v>76085</v>
      </c>
      <c r="D1141" s="299" t="s">
        <v>74261</v>
      </c>
      <c r="E1141" s="299" t="s">
        <v>73880</v>
      </c>
      <c r="F1141" s="304" t="s">
        <v>76086</v>
      </c>
    </row>
    <row r="1142" spans="1:6">
      <c r="A1142" s="218">
        <v>1141</v>
      </c>
      <c r="B1142" s="299" t="s">
        <v>48060</v>
      </c>
      <c r="C1142" s="299" t="s">
        <v>10794</v>
      </c>
      <c r="D1142" s="299" t="s">
        <v>20188</v>
      </c>
      <c r="E1142" s="299" t="s">
        <v>67629</v>
      </c>
      <c r="F1142" s="218">
        <v>9972854182</v>
      </c>
    </row>
    <row r="1143" spans="1:6">
      <c r="A1143" s="218">
        <v>1142</v>
      </c>
      <c r="B1143" s="299" t="s">
        <v>76087</v>
      </c>
      <c r="C1143" s="299" t="s">
        <v>413</v>
      </c>
      <c r="D1143" s="299" t="s">
        <v>73802</v>
      </c>
      <c r="E1143" s="299" t="s">
        <v>75265</v>
      </c>
      <c r="F1143" s="218" t="s">
        <v>1728</v>
      </c>
    </row>
    <row r="1144" spans="1:6">
      <c r="A1144" s="218">
        <v>1143</v>
      </c>
      <c r="B1144" s="299" t="s">
        <v>76088</v>
      </c>
      <c r="C1144" s="299" t="s">
        <v>76089</v>
      </c>
      <c r="D1144" s="299" t="s">
        <v>35157</v>
      </c>
      <c r="E1144" s="299" t="s">
        <v>76090</v>
      </c>
      <c r="F1144" s="218">
        <v>9739333319</v>
      </c>
    </row>
    <row r="1145" spans="1:6">
      <c r="A1145" s="218">
        <v>1144</v>
      </c>
      <c r="B1145" s="299" t="s">
        <v>76091</v>
      </c>
      <c r="C1145" s="299" t="s">
        <v>38620</v>
      </c>
      <c r="D1145" s="299" t="s">
        <v>13958</v>
      </c>
      <c r="E1145" s="299" t="s">
        <v>75082</v>
      </c>
      <c r="F1145" s="218">
        <v>9620867906</v>
      </c>
    </row>
    <row r="1146" spans="1:6">
      <c r="A1146" s="218">
        <v>1145</v>
      </c>
      <c r="B1146" s="299" t="s">
        <v>76092</v>
      </c>
      <c r="C1146" s="301" t="s">
        <v>65015</v>
      </c>
      <c r="D1146" s="299" t="s">
        <v>76093</v>
      </c>
      <c r="E1146" s="299" t="s">
        <v>76094</v>
      </c>
      <c r="F1146" s="218">
        <v>8150074888</v>
      </c>
    </row>
    <row r="1147" spans="1:6">
      <c r="A1147" s="218">
        <v>1146</v>
      </c>
      <c r="B1147" s="299" t="s">
        <v>76095</v>
      </c>
      <c r="C1147" s="299" t="s">
        <v>39602</v>
      </c>
      <c r="D1147" s="299" t="s">
        <v>59548</v>
      </c>
      <c r="E1147" s="299" t="s">
        <v>6128</v>
      </c>
      <c r="F1147" s="218">
        <v>9972142529</v>
      </c>
    </row>
    <row r="1148" spans="1:6">
      <c r="A1148" s="218">
        <v>1147</v>
      </c>
      <c r="B1148" s="299" t="s">
        <v>75698</v>
      </c>
      <c r="C1148" s="299" t="s">
        <v>76096</v>
      </c>
      <c r="D1148" s="299" t="s">
        <v>14911</v>
      </c>
      <c r="E1148" s="299" t="s">
        <v>34494</v>
      </c>
      <c r="F1148" s="218">
        <v>9844497898</v>
      </c>
    </row>
    <row r="1149" spans="1:6">
      <c r="A1149" s="218">
        <v>1148</v>
      </c>
      <c r="B1149" s="299" t="s">
        <v>76097</v>
      </c>
      <c r="C1149" s="299" t="s">
        <v>76098</v>
      </c>
      <c r="D1149" s="299" t="s">
        <v>73861</v>
      </c>
      <c r="E1149" s="299" t="s">
        <v>73797</v>
      </c>
      <c r="F1149" s="218">
        <v>9632177849</v>
      </c>
    </row>
    <row r="1150" spans="1:6">
      <c r="A1150" s="218">
        <v>1149</v>
      </c>
      <c r="B1150" s="299" t="s">
        <v>41562</v>
      </c>
      <c r="C1150" s="299" t="s">
        <v>58609</v>
      </c>
      <c r="D1150" s="299" t="s">
        <v>15919</v>
      </c>
      <c r="E1150" s="299" t="s">
        <v>74118</v>
      </c>
      <c r="F1150" s="218">
        <v>8867418687</v>
      </c>
    </row>
    <row r="1151" spans="1:6">
      <c r="A1151" s="218">
        <v>1150</v>
      </c>
      <c r="B1151" s="299" t="s">
        <v>76099</v>
      </c>
      <c r="C1151" s="299" t="s">
        <v>76100</v>
      </c>
      <c r="D1151" s="299" t="s">
        <v>75417</v>
      </c>
      <c r="E1151" s="299" t="s">
        <v>73877</v>
      </c>
      <c r="F1151" s="218">
        <v>9880647735</v>
      </c>
    </row>
    <row r="1152" spans="1:6">
      <c r="A1152" s="218">
        <v>1151</v>
      </c>
      <c r="B1152" s="299" t="s">
        <v>76099</v>
      </c>
      <c r="C1152" s="299" t="s">
        <v>10794</v>
      </c>
      <c r="D1152" s="299" t="s">
        <v>4501</v>
      </c>
      <c r="E1152" s="299" t="s">
        <v>73904</v>
      </c>
      <c r="F1152" s="311" t="s">
        <v>76101</v>
      </c>
    </row>
    <row r="1153" spans="1:6">
      <c r="A1153" s="218">
        <v>1152</v>
      </c>
      <c r="B1153" s="299" t="s">
        <v>76102</v>
      </c>
      <c r="C1153" s="299" t="s">
        <v>55940</v>
      </c>
      <c r="D1153" s="299" t="s">
        <v>35157</v>
      </c>
      <c r="E1153" s="299" t="s">
        <v>16560</v>
      </c>
      <c r="F1153" s="218">
        <v>7406659611</v>
      </c>
    </row>
    <row r="1154" spans="1:6">
      <c r="A1154" s="218">
        <v>1153</v>
      </c>
      <c r="B1154" s="299" t="s">
        <v>76103</v>
      </c>
      <c r="C1154" s="299" t="s">
        <v>7361</v>
      </c>
      <c r="D1154" s="299" t="s">
        <v>17040</v>
      </c>
      <c r="E1154" s="299" t="s">
        <v>6946</v>
      </c>
      <c r="F1154" s="218">
        <v>7996623750</v>
      </c>
    </row>
    <row r="1155" spans="1:6">
      <c r="A1155" s="218">
        <v>1154</v>
      </c>
      <c r="B1155" s="299" t="s">
        <v>76104</v>
      </c>
      <c r="C1155" s="301" t="s">
        <v>76105</v>
      </c>
      <c r="D1155" s="299" t="s">
        <v>73767</v>
      </c>
      <c r="E1155" s="299" t="s">
        <v>76106</v>
      </c>
      <c r="F1155" s="218">
        <v>9164232799</v>
      </c>
    </row>
    <row r="1156" spans="1:6">
      <c r="A1156" s="218">
        <v>1155</v>
      </c>
      <c r="B1156" s="299" t="s">
        <v>76107</v>
      </c>
      <c r="C1156" s="299" t="s">
        <v>76108</v>
      </c>
      <c r="D1156" s="299" t="s">
        <v>13986</v>
      </c>
      <c r="E1156" s="299" t="s">
        <v>74612</v>
      </c>
      <c r="F1156" s="218">
        <v>9740846476</v>
      </c>
    </row>
    <row r="1157" spans="1:6">
      <c r="A1157" s="218">
        <v>1156</v>
      </c>
      <c r="B1157" s="299" t="s">
        <v>76109</v>
      </c>
      <c r="C1157" s="299" t="s">
        <v>76110</v>
      </c>
      <c r="D1157" s="299" t="s">
        <v>13958</v>
      </c>
      <c r="E1157" s="299" t="s">
        <v>74832</v>
      </c>
      <c r="F1157" s="218">
        <v>7899235571</v>
      </c>
    </row>
    <row r="1158" spans="1:6">
      <c r="A1158" s="218">
        <v>1157</v>
      </c>
      <c r="B1158" s="299" t="s">
        <v>76111</v>
      </c>
      <c r="C1158" s="299" t="s">
        <v>5931</v>
      </c>
      <c r="D1158" s="299" t="s">
        <v>35157</v>
      </c>
      <c r="E1158" s="299" t="s">
        <v>75115</v>
      </c>
      <c r="F1158" s="218">
        <v>9632554642</v>
      </c>
    </row>
    <row r="1159" spans="1:6">
      <c r="A1159" s="218">
        <v>1158</v>
      </c>
      <c r="B1159" s="299" t="s">
        <v>76112</v>
      </c>
      <c r="C1159" s="299" t="s">
        <v>76113</v>
      </c>
      <c r="D1159" s="299" t="s">
        <v>76114</v>
      </c>
      <c r="E1159" s="299" t="s">
        <v>76115</v>
      </c>
      <c r="F1159" s="218">
        <v>8861056262</v>
      </c>
    </row>
    <row r="1160" spans="1:6" ht="17.25">
      <c r="A1160" s="218">
        <v>1159</v>
      </c>
      <c r="B1160" s="302" t="s">
        <v>76116</v>
      </c>
      <c r="C1160" s="302" t="s">
        <v>76117</v>
      </c>
      <c r="D1160" s="302" t="s">
        <v>73780</v>
      </c>
      <c r="E1160" s="302" t="s">
        <v>33490</v>
      </c>
      <c r="F1160" s="303">
        <v>8880408857</v>
      </c>
    </row>
    <row r="1161" spans="1:6">
      <c r="A1161" s="218">
        <v>1160</v>
      </c>
      <c r="B1161" s="299" t="s">
        <v>76118</v>
      </c>
      <c r="C1161" s="299" t="s">
        <v>76119</v>
      </c>
      <c r="D1161" s="299" t="s">
        <v>14562</v>
      </c>
      <c r="E1161" s="299" t="s">
        <v>16579</v>
      </c>
      <c r="F1161" s="218">
        <v>7349044695</v>
      </c>
    </row>
    <row r="1162" spans="1:6">
      <c r="A1162" s="218">
        <v>1161</v>
      </c>
      <c r="B1162" s="299" t="s">
        <v>5769</v>
      </c>
      <c r="C1162" s="299" t="s">
        <v>69767</v>
      </c>
      <c r="D1162" s="299" t="s">
        <v>17062</v>
      </c>
      <c r="E1162" s="299" t="s">
        <v>76120</v>
      </c>
      <c r="F1162" s="218">
        <v>8095201755</v>
      </c>
    </row>
    <row r="1163" spans="1:6" ht="17.25">
      <c r="A1163" s="218">
        <v>1162</v>
      </c>
      <c r="B1163" s="302" t="s">
        <v>76121</v>
      </c>
      <c r="C1163" s="302" t="s">
        <v>73779</v>
      </c>
      <c r="D1163" s="302" t="s">
        <v>76122</v>
      </c>
      <c r="E1163" s="302" t="s">
        <v>73781</v>
      </c>
      <c r="F1163" s="303">
        <v>8095509937</v>
      </c>
    </row>
    <row r="1164" spans="1:6">
      <c r="A1164" s="218">
        <v>1163</v>
      </c>
      <c r="B1164" s="299" t="s">
        <v>16841</v>
      </c>
      <c r="C1164" s="299" t="s">
        <v>76123</v>
      </c>
      <c r="D1164" s="299" t="s">
        <v>14030</v>
      </c>
      <c r="E1164" s="299" t="s">
        <v>74022</v>
      </c>
      <c r="F1164" s="218">
        <v>8310588196</v>
      </c>
    </row>
    <row r="1165" spans="1:6">
      <c r="A1165" s="218">
        <v>1164</v>
      </c>
      <c r="B1165" s="299" t="s">
        <v>76124</v>
      </c>
      <c r="C1165" s="299" t="s">
        <v>76125</v>
      </c>
      <c r="D1165" s="299" t="s">
        <v>73776</v>
      </c>
      <c r="E1165" s="299" t="s">
        <v>32021</v>
      </c>
      <c r="F1165" s="218">
        <v>8951358648</v>
      </c>
    </row>
    <row r="1166" spans="1:6">
      <c r="A1166" s="218">
        <v>1165</v>
      </c>
      <c r="B1166" s="299" t="s">
        <v>76126</v>
      </c>
      <c r="C1166" s="299" t="s">
        <v>76127</v>
      </c>
      <c r="D1166" s="299" t="s">
        <v>76128</v>
      </c>
      <c r="E1166" s="299" t="s">
        <v>74078</v>
      </c>
      <c r="F1166" s="304" t="s">
        <v>76129</v>
      </c>
    </row>
    <row r="1167" spans="1:6">
      <c r="A1167" s="218">
        <v>1166</v>
      </c>
      <c r="B1167" s="299" t="s">
        <v>76130</v>
      </c>
      <c r="C1167" s="301" t="s">
        <v>76131</v>
      </c>
      <c r="D1167" s="299" t="s">
        <v>76132</v>
      </c>
      <c r="E1167" s="299" t="s">
        <v>74660</v>
      </c>
      <c r="F1167" s="218">
        <v>8548896206</v>
      </c>
    </row>
    <row r="1168" spans="1:6">
      <c r="A1168" s="218">
        <v>1167</v>
      </c>
      <c r="B1168" s="299" t="s">
        <v>76133</v>
      </c>
      <c r="C1168" s="299" t="s">
        <v>76134</v>
      </c>
      <c r="D1168" s="299" t="s">
        <v>4501</v>
      </c>
      <c r="E1168" s="299" t="s">
        <v>75408</v>
      </c>
      <c r="F1168" s="304" t="s">
        <v>76135</v>
      </c>
    </row>
    <row r="1169" spans="1:6">
      <c r="A1169" s="218">
        <v>1168</v>
      </c>
      <c r="B1169" s="299" t="s">
        <v>76136</v>
      </c>
      <c r="C1169" s="299" t="s">
        <v>76137</v>
      </c>
      <c r="D1169" s="299" t="s">
        <v>20188</v>
      </c>
      <c r="E1169" s="299" t="s">
        <v>74118</v>
      </c>
      <c r="F1169" s="218">
        <v>8861319023</v>
      </c>
    </row>
    <row r="1170" spans="1:6">
      <c r="A1170" s="218">
        <v>1169</v>
      </c>
      <c r="B1170" s="299" t="s">
        <v>76138</v>
      </c>
      <c r="C1170" s="299" t="s">
        <v>7534</v>
      </c>
      <c r="D1170" s="299" t="s">
        <v>20188</v>
      </c>
      <c r="E1170" s="299" t="s">
        <v>73812</v>
      </c>
      <c r="F1170" s="218">
        <v>8747844084</v>
      </c>
    </row>
    <row r="1171" spans="1:6">
      <c r="A1171" s="218">
        <v>1170</v>
      </c>
      <c r="B1171" s="299" t="s">
        <v>76139</v>
      </c>
      <c r="C1171" s="301" t="s">
        <v>12421</v>
      </c>
      <c r="D1171" s="299" t="s">
        <v>20188</v>
      </c>
      <c r="E1171" s="299" t="s">
        <v>75477</v>
      </c>
      <c r="F1171" s="218">
        <v>8296175845</v>
      </c>
    </row>
    <row r="1172" spans="1:6">
      <c r="A1172" s="218">
        <v>1171</v>
      </c>
      <c r="B1172" s="299" t="s">
        <v>46857</v>
      </c>
      <c r="C1172" s="299" t="s">
        <v>66010</v>
      </c>
      <c r="D1172" s="299" t="s">
        <v>14562</v>
      </c>
      <c r="E1172" s="299" t="s">
        <v>6010</v>
      </c>
      <c r="F1172" s="218">
        <v>6360569685</v>
      </c>
    </row>
    <row r="1173" spans="1:6">
      <c r="A1173" s="218">
        <v>1172</v>
      </c>
      <c r="B1173" s="299" t="s">
        <v>76140</v>
      </c>
      <c r="C1173" s="299" t="s">
        <v>76141</v>
      </c>
      <c r="D1173" s="299" t="s">
        <v>14262</v>
      </c>
      <c r="E1173" s="299" t="s">
        <v>74162</v>
      </c>
      <c r="F1173" s="218">
        <v>6360955344</v>
      </c>
    </row>
    <row r="1174" spans="1:6">
      <c r="A1174" s="218">
        <v>1173</v>
      </c>
      <c r="B1174" s="299" t="s">
        <v>76142</v>
      </c>
      <c r="C1174" s="299" t="s">
        <v>58609</v>
      </c>
      <c r="D1174" s="299" t="s">
        <v>17553</v>
      </c>
      <c r="E1174" s="299" t="s">
        <v>76143</v>
      </c>
      <c r="F1174" s="218">
        <v>9611350696</v>
      </c>
    </row>
    <row r="1175" spans="1:6">
      <c r="A1175" s="218">
        <v>1174</v>
      </c>
      <c r="B1175" s="299" t="s">
        <v>76144</v>
      </c>
      <c r="C1175" s="299" t="s">
        <v>76145</v>
      </c>
      <c r="D1175" s="299" t="s">
        <v>20188</v>
      </c>
      <c r="E1175" s="299" t="s">
        <v>75598</v>
      </c>
      <c r="F1175" s="218">
        <v>7022233697</v>
      </c>
    </row>
    <row r="1176" spans="1:6">
      <c r="A1176" s="218">
        <v>1175</v>
      </c>
      <c r="B1176" s="299" t="s">
        <v>76146</v>
      </c>
      <c r="C1176" s="299" t="s">
        <v>76147</v>
      </c>
      <c r="D1176" s="299" t="s">
        <v>13981</v>
      </c>
      <c r="E1176" s="299" t="s">
        <v>6128</v>
      </c>
      <c r="F1176" s="218">
        <v>6363236903</v>
      </c>
    </row>
    <row r="1177" spans="1:6">
      <c r="A1177" s="218">
        <v>1176</v>
      </c>
      <c r="B1177" s="299" t="s">
        <v>76148</v>
      </c>
      <c r="C1177" s="299" t="s">
        <v>74023</v>
      </c>
      <c r="D1177" s="299" t="s">
        <v>35157</v>
      </c>
      <c r="E1177" s="299" t="s">
        <v>74355</v>
      </c>
      <c r="F1177" s="218">
        <v>8147027813</v>
      </c>
    </row>
    <row r="1178" spans="1:6">
      <c r="A1178" s="218">
        <v>1177</v>
      </c>
      <c r="B1178" s="299" t="s">
        <v>76149</v>
      </c>
      <c r="C1178" s="299" t="s">
        <v>76150</v>
      </c>
      <c r="D1178" s="299" t="s">
        <v>20188</v>
      </c>
      <c r="E1178" s="299" t="s">
        <v>74547</v>
      </c>
      <c r="F1178" s="304" t="s">
        <v>76151</v>
      </c>
    </row>
    <row r="1179" spans="1:6">
      <c r="A1179" s="218">
        <v>1178</v>
      </c>
      <c r="B1179" s="299" t="s">
        <v>46820</v>
      </c>
      <c r="C1179" s="299" t="s">
        <v>12115</v>
      </c>
      <c r="D1179" s="299" t="s">
        <v>20188</v>
      </c>
      <c r="E1179" s="299" t="s">
        <v>74352</v>
      </c>
      <c r="F1179" s="304" t="s">
        <v>76152</v>
      </c>
    </row>
    <row r="1180" spans="1:6">
      <c r="A1180" s="218">
        <v>1179</v>
      </c>
      <c r="B1180" s="299" t="s">
        <v>76153</v>
      </c>
      <c r="C1180" s="299" t="s">
        <v>22568</v>
      </c>
      <c r="D1180" s="299" t="s">
        <v>73767</v>
      </c>
      <c r="E1180" s="299" t="s">
        <v>63454</v>
      </c>
      <c r="F1180" s="218">
        <v>9972676090</v>
      </c>
    </row>
    <row r="1181" spans="1:6">
      <c r="A1181" s="218">
        <v>1180</v>
      </c>
      <c r="B1181" s="299" t="s">
        <v>12496</v>
      </c>
      <c r="C1181" s="299" t="s">
        <v>62252</v>
      </c>
      <c r="D1181" s="299" t="s">
        <v>13958</v>
      </c>
      <c r="E1181" s="299" t="s">
        <v>75645</v>
      </c>
      <c r="F1181" s="218">
        <v>8971333710</v>
      </c>
    </row>
    <row r="1182" spans="1:6">
      <c r="A1182" s="218">
        <v>1181</v>
      </c>
      <c r="B1182" s="299" t="s">
        <v>76154</v>
      </c>
      <c r="C1182" s="299" t="s">
        <v>76155</v>
      </c>
      <c r="D1182" s="299" t="s">
        <v>73776</v>
      </c>
      <c r="E1182" s="299" t="s">
        <v>76156</v>
      </c>
      <c r="F1182" s="218">
        <v>9632888169</v>
      </c>
    </row>
    <row r="1183" spans="1:6">
      <c r="A1183" s="218">
        <v>1182</v>
      </c>
      <c r="B1183" s="299" t="s">
        <v>76157</v>
      </c>
      <c r="C1183" s="299" t="s">
        <v>76158</v>
      </c>
      <c r="D1183" s="299" t="s">
        <v>14003</v>
      </c>
      <c r="E1183" s="299" t="s">
        <v>76159</v>
      </c>
      <c r="F1183" s="218">
        <v>8660524160</v>
      </c>
    </row>
    <row r="1184" spans="1:6">
      <c r="A1184" s="218">
        <v>1183</v>
      </c>
      <c r="B1184" s="299" t="s">
        <v>76160</v>
      </c>
      <c r="C1184" s="299" t="s">
        <v>16587</v>
      </c>
      <c r="D1184" s="299" t="s">
        <v>13958</v>
      </c>
      <c r="E1184" s="299" t="s">
        <v>76161</v>
      </c>
      <c r="F1184" s="218">
        <v>9606823512</v>
      </c>
    </row>
    <row r="1185" spans="1:6">
      <c r="A1185" s="218">
        <v>1184</v>
      </c>
      <c r="B1185" s="299" t="s">
        <v>76162</v>
      </c>
      <c r="C1185" s="299" t="s">
        <v>73964</v>
      </c>
      <c r="D1185" s="299" t="s">
        <v>74144</v>
      </c>
      <c r="E1185" s="299" t="s">
        <v>73971</v>
      </c>
      <c r="F1185" s="304" t="s">
        <v>76163</v>
      </c>
    </row>
    <row r="1186" spans="1:6">
      <c r="A1186" s="218">
        <v>1185</v>
      </c>
      <c r="B1186" s="299" t="s">
        <v>76164</v>
      </c>
      <c r="C1186" s="299" t="s">
        <v>76165</v>
      </c>
      <c r="D1186" s="299" t="s">
        <v>73776</v>
      </c>
      <c r="E1186" s="299" t="s">
        <v>74396</v>
      </c>
      <c r="F1186" s="218">
        <v>7019072002</v>
      </c>
    </row>
    <row r="1187" spans="1:6">
      <c r="A1187" s="218">
        <v>1186</v>
      </c>
      <c r="B1187" s="307" t="s">
        <v>76166</v>
      </c>
      <c r="C1187" s="307" t="s">
        <v>76167</v>
      </c>
      <c r="D1187" s="307" t="s">
        <v>13981</v>
      </c>
      <c r="E1187" s="307" t="s">
        <v>73797</v>
      </c>
      <c r="F1187" s="308">
        <v>8904215365</v>
      </c>
    </row>
    <row r="1188" spans="1:6">
      <c r="A1188" s="218">
        <v>1187</v>
      </c>
      <c r="B1188" s="299" t="s">
        <v>76168</v>
      </c>
      <c r="C1188" s="299" t="s">
        <v>74419</v>
      </c>
      <c r="D1188" s="299" t="s">
        <v>13981</v>
      </c>
      <c r="E1188" s="299" t="s">
        <v>74118</v>
      </c>
      <c r="F1188" s="218">
        <v>9980148535</v>
      </c>
    </row>
    <row r="1189" spans="1:6">
      <c r="A1189" s="218">
        <v>1188</v>
      </c>
      <c r="B1189" s="299" t="s">
        <v>76169</v>
      </c>
      <c r="C1189" s="299" t="s">
        <v>76170</v>
      </c>
      <c r="D1189" s="299" t="s">
        <v>14562</v>
      </c>
      <c r="E1189" s="299" t="s">
        <v>76171</v>
      </c>
      <c r="F1189" s="218">
        <v>9008108178</v>
      </c>
    </row>
    <row r="1190" spans="1:6">
      <c r="A1190" s="218">
        <v>1189</v>
      </c>
      <c r="B1190" s="299" t="s">
        <v>76172</v>
      </c>
      <c r="C1190" s="299" t="s">
        <v>792</v>
      </c>
      <c r="D1190" s="299" t="s">
        <v>13958</v>
      </c>
      <c r="E1190" s="299" t="s">
        <v>20194</v>
      </c>
      <c r="F1190" s="218">
        <v>9110206443</v>
      </c>
    </row>
    <row r="1191" spans="1:6">
      <c r="A1191" s="218">
        <v>1190</v>
      </c>
      <c r="B1191" s="305" t="s">
        <v>76173</v>
      </c>
      <c r="C1191" s="299" t="s">
        <v>76174</v>
      </c>
      <c r="D1191" s="299" t="s">
        <v>14562</v>
      </c>
      <c r="E1191" s="299" t="s">
        <v>76175</v>
      </c>
      <c r="F1191" s="218">
        <v>9901036698</v>
      </c>
    </row>
    <row r="1192" spans="1:6">
      <c r="A1192" s="218">
        <v>1191</v>
      </c>
      <c r="B1192" s="299" t="s">
        <v>76176</v>
      </c>
      <c r="C1192" s="299" t="s">
        <v>47398</v>
      </c>
      <c r="D1192" s="299" t="s">
        <v>17517</v>
      </c>
      <c r="E1192" s="299" t="s">
        <v>74387</v>
      </c>
      <c r="F1192" s="218">
        <v>8431721814</v>
      </c>
    </row>
    <row r="1193" spans="1:6">
      <c r="A1193" s="218">
        <v>1192</v>
      </c>
      <c r="B1193" s="299" t="s">
        <v>76177</v>
      </c>
      <c r="C1193" s="299" t="s">
        <v>76178</v>
      </c>
      <c r="D1193" s="299" t="s">
        <v>35157</v>
      </c>
      <c r="E1193" s="299" t="s">
        <v>76179</v>
      </c>
      <c r="F1193" s="218">
        <v>8762997351</v>
      </c>
    </row>
    <row r="1194" spans="1:6">
      <c r="A1194" s="218">
        <v>1193</v>
      </c>
      <c r="B1194" s="299" t="s">
        <v>76180</v>
      </c>
      <c r="C1194" s="299" t="s">
        <v>76181</v>
      </c>
      <c r="D1194" s="299" t="s">
        <v>14003</v>
      </c>
      <c r="E1194" s="299" t="s">
        <v>76182</v>
      </c>
      <c r="F1194" s="218">
        <v>6360531717</v>
      </c>
    </row>
    <row r="1195" spans="1:6">
      <c r="A1195" s="218">
        <v>1194</v>
      </c>
      <c r="B1195" s="299" t="s">
        <v>76183</v>
      </c>
      <c r="C1195" s="299" t="s">
        <v>76184</v>
      </c>
      <c r="D1195" s="299" t="s">
        <v>20188</v>
      </c>
      <c r="E1195" s="299" t="s">
        <v>19095</v>
      </c>
      <c r="F1195" s="218">
        <v>7338240614</v>
      </c>
    </row>
    <row r="1196" spans="1:6">
      <c r="A1196" s="218">
        <v>1195</v>
      </c>
      <c r="B1196" s="299" t="s">
        <v>76185</v>
      </c>
      <c r="C1196" s="299" t="s">
        <v>76186</v>
      </c>
      <c r="D1196" s="299" t="s">
        <v>20070</v>
      </c>
      <c r="E1196" s="299" t="s">
        <v>73797</v>
      </c>
      <c r="F1196" s="218">
        <v>9886392509</v>
      </c>
    </row>
    <row r="1197" spans="1:6">
      <c r="A1197" s="218">
        <v>1196</v>
      </c>
      <c r="B1197" s="299" t="s">
        <v>76187</v>
      </c>
      <c r="C1197" s="299" t="s">
        <v>76188</v>
      </c>
      <c r="D1197" s="299" t="s">
        <v>14535</v>
      </c>
      <c r="E1197" s="299" t="s">
        <v>75033</v>
      </c>
      <c r="F1197" s="218">
        <v>9620811332</v>
      </c>
    </row>
    <row r="1198" spans="1:6">
      <c r="A1198" s="218">
        <v>1197</v>
      </c>
      <c r="B1198" s="299" t="s">
        <v>52275</v>
      </c>
      <c r="C1198" s="299" t="s">
        <v>76189</v>
      </c>
      <c r="D1198" s="299" t="s">
        <v>13958</v>
      </c>
      <c r="E1198" s="299" t="s">
        <v>75077</v>
      </c>
      <c r="F1198" s="218">
        <v>9886809006</v>
      </c>
    </row>
    <row r="1199" spans="1:6">
      <c r="A1199" s="218">
        <v>1198</v>
      </c>
      <c r="B1199" s="299" t="s">
        <v>76190</v>
      </c>
      <c r="C1199" s="299" t="s">
        <v>76191</v>
      </c>
      <c r="D1199" s="299" t="s">
        <v>14539</v>
      </c>
      <c r="E1199" s="299" t="s">
        <v>75352</v>
      </c>
      <c r="F1199" s="218">
        <v>8971659950</v>
      </c>
    </row>
    <row r="1200" spans="1:6">
      <c r="A1200" s="218">
        <v>1199</v>
      </c>
      <c r="B1200" s="299" t="s">
        <v>76192</v>
      </c>
      <c r="C1200" s="301" t="s">
        <v>76193</v>
      </c>
      <c r="D1200" s="299" t="s">
        <v>14003</v>
      </c>
      <c r="E1200" s="299" t="s">
        <v>74024</v>
      </c>
      <c r="F1200" s="218">
        <v>9591332725</v>
      </c>
    </row>
    <row r="1201" spans="1:6">
      <c r="A1201" s="218">
        <v>1200</v>
      </c>
      <c r="B1201" s="299" t="s">
        <v>76194</v>
      </c>
      <c r="C1201" s="299" t="s">
        <v>76195</v>
      </c>
      <c r="D1201" s="299" t="s">
        <v>14373</v>
      </c>
      <c r="E1201" s="299" t="s">
        <v>73806</v>
      </c>
      <c r="F1201" s="304" t="s">
        <v>76196</v>
      </c>
    </row>
    <row r="1202" spans="1:6">
      <c r="A1202" s="218">
        <v>1201</v>
      </c>
      <c r="B1202" s="299" t="s">
        <v>76194</v>
      </c>
      <c r="C1202" s="299" t="s">
        <v>76197</v>
      </c>
      <c r="D1202" s="299" t="s">
        <v>14220</v>
      </c>
      <c r="E1202" s="299" t="s">
        <v>74943</v>
      </c>
      <c r="F1202" s="304" t="s">
        <v>76198</v>
      </c>
    </row>
    <row r="1203" spans="1:6">
      <c r="A1203" s="218">
        <v>1202</v>
      </c>
      <c r="B1203" s="299" t="s">
        <v>76199</v>
      </c>
      <c r="C1203" s="299" t="s">
        <v>76200</v>
      </c>
      <c r="D1203" s="299" t="s">
        <v>15563</v>
      </c>
      <c r="E1203" s="299" t="s">
        <v>74162</v>
      </c>
      <c r="F1203" s="218">
        <v>9845772239</v>
      </c>
    </row>
    <row r="1204" spans="1:6">
      <c r="A1204" s="218">
        <v>1203</v>
      </c>
      <c r="B1204" s="299" t="s">
        <v>48959</v>
      </c>
      <c r="C1204" s="299" t="s">
        <v>10497</v>
      </c>
      <c r="D1204" s="299" t="s">
        <v>74131</v>
      </c>
      <c r="E1204" s="299" t="s">
        <v>73854</v>
      </c>
      <c r="F1204" s="218">
        <v>8495872667</v>
      </c>
    </row>
    <row r="1205" spans="1:6">
      <c r="A1205" s="218">
        <v>1204</v>
      </c>
      <c r="B1205" s="309" t="s">
        <v>76201</v>
      </c>
      <c r="C1205" s="309" t="s">
        <v>76202</v>
      </c>
      <c r="D1205" s="299" t="s">
        <v>20188</v>
      </c>
      <c r="E1205" s="309" t="s">
        <v>75639</v>
      </c>
      <c r="F1205" s="310">
        <v>9449945800</v>
      </c>
    </row>
    <row r="1206" spans="1:6">
      <c r="A1206" s="218">
        <v>1205</v>
      </c>
      <c r="B1206" s="299" t="s">
        <v>55899</v>
      </c>
      <c r="C1206" s="301" t="s">
        <v>76203</v>
      </c>
      <c r="D1206" s="299" t="s">
        <v>20188</v>
      </c>
      <c r="E1206" s="299" t="s">
        <v>74075</v>
      </c>
      <c r="F1206" s="218">
        <v>7259840602</v>
      </c>
    </row>
    <row r="1207" spans="1:6">
      <c r="A1207" s="218">
        <v>1206</v>
      </c>
      <c r="B1207" s="299" t="s">
        <v>76204</v>
      </c>
      <c r="C1207" s="299" t="s">
        <v>14196</v>
      </c>
      <c r="D1207" s="299" t="s">
        <v>15492</v>
      </c>
      <c r="E1207" s="299" t="s">
        <v>76205</v>
      </c>
      <c r="F1207" s="218">
        <v>9380726124</v>
      </c>
    </row>
    <row r="1208" spans="1:6">
      <c r="A1208" s="218">
        <v>1207</v>
      </c>
      <c r="B1208" s="299" t="s">
        <v>76206</v>
      </c>
      <c r="C1208" s="299" t="s">
        <v>18214</v>
      </c>
      <c r="D1208" s="299" t="s">
        <v>74190</v>
      </c>
      <c r="E1208" s="299" t="s">
        <v>74405</v>
      </c>
      <c r="F1208" s="218">
        <v>7353577541</v>
      </c>
    </row>
    <row r="1209" spans="1:6">
      <c r="A1209" s="218">
        <v>1208</v>
      </c>
      <c r="B1209" s="299" t="s">
        <v>76207</v>
      </c>
      <c r="C1209" s="299" t="s">
        <v>74497</v>
      </c>
      <c r="D1209" s="299" t="s">
        <v>20070</v>
      </c>
      <c r="E1209" s="299" t="s">
        <v>74948</v>
      </c>
      <c r="F1209" s="218">
        <v>8050607470</v>
      </c>
    </row>
    <row r="1210" spans="1:6">
      <c r="A1210" s="218">
        <v>1209</v>
      </c>
      <c r="B1210" s="299" t="s">
        <v>76208</v>
      </c>
      <c r="C1210" s="301" t="s">
        <v>76209</v>
      </c>
      <c r="D1210" s="299" t="s">
        <v>14532</v>
      </c>
      <c r="E1210" s="299" t="s">
        <v>76210</v>
      </c>
      <c r="F1210" s="218">
        <v>6361774462</v>
      </c>
    </row>
    <row r="1211" spans="1:6">
      <c r="A1211" s="218">
        <v>1210</v>
      </c>
      <c r="B1211" s="299" t="s">
        <v>76211</v>
      </c>
      <c r="C1211" s="299" t="s">
        <v>76212</v>
      </c>
      <c r="D1211" s="299" t="s">
        <v>14535</v>
      </c>
      <c r="E1211" s="299" t="s">
        <v>74412</v>
      </c>
      <c r="F1211" s="218">
        <v>9663264975</v>
      </c>
    </row>
    <row r="1212" spans="1:6">
      <c r="A1212" s="218">
        <v>1211</v>
      </c>
      <c r="B1212" s="299" t="s">
        <v>43148</v>
      </c>
      <c r="C1212" s="299" t="s">
        <v>7361</v>
      </c>
      <c r="D1212" s="299" t="s">
        <v>71933</v>
      </c>
      <c r="E1212" s="299" t="s">
        <v>74039</v>
      </c>
      <c r="F1212" s="218">
        <v>7996728117</v>
      </c>
    </row>
    <row r="1213" spans="1:6">
      <c r="A1213" s="218">
        <v>1212</v>
      </c>
      <c r="B1213" s="299" t="s">
        <v>76213</v>
      </c>
      <c r="C1213" s="299" t="s">
        <v>76214</v>
      </c>
      <c r="D1213" s="299" t="s">
        <v>14373</v>
      </c>
      <c r="E1213" s="299" t="s">
        <v>63982</v>
      </c>
      <c r="F1213" s="304" t="s">
        <v>76215</v>
      </c>
    </row>
    <row r="1214" spans="1:6">
      <c r="A1214" s="218">
        <v>1213</v>
      </c>
      <c r="B1214" s="299" t="s">
        <v>76216</v>
      </c>
      <c r="C1214" s="299" t="s">
        <v>17489</v>
      </c>
      <c r="D1214" s="299" t="s">
        <v>19871</v>
      </c>
      <c r="E1214" s="299" t="s">
        <v>74066</v>
      </c>
      <c r="F1214" s="218">
        <v>8431021199</v>
      </c>
    </row>
    <row r="1215" spans="1:6">
      <c r="A1215" s="218">
        <v>1214</v>
      </c>
      <c r="B1215" s="299" t="s">
        <v>76217</v>
      </c>
      <c r="C1215" s="299" t="s">
        <v>76218</v>
      </c>
      <c r="D1215" s="299" t="s">
        <v>35157</v>
      </c>
      <c r="E1215" s="299" t="s">
        <v>76219</v>
      </c>
      <c r="F1215" s="218">
        <v>9481867142</v>
      </c>
    </row>
    <row r="1216" spans="1:6">
      <c r="A1216" s="218">
        <v>1215</v>
      </c>
      <c r="B1216" s="299" t="s">
        <v>76220</v>
      </c>
      <c r="C1216" s="299" t="s">
        <v>40576</v>
      </c>
      <c r="D1216" s="299" t="s">
        <v>75301</v>
      </c>
      <c r="E1216" s="299" t="s">
        <v>73947</v>
      </c>
      <c r="F1216" s="218">
        <v>7815876703</v>
      </c>
    </row>
    <row r="1217" spans="1:6">
      <c r="A1217" s="218">
        <v>1216</v>
      </c>
      <c r="B1217" s="299" t="s">
        <v>76221</v>
      </c>
      <c r="C1217" s="299" t="s">
        <v>76222</v>
      </c>
      <c r="D1217" s="299" t="s">
        <v>14237</v>
      </c>
      <c r="E1217" s="299" t="s">
        <v>73858</v>
      </c>
      <c r="F1217" s="218">
        <v>9590891567</v>
      </c>
    </row>
    <row r="1218" spans="1:6">
      <c r="A1218" s="218">
        <v>1217</v>
      </c>
      <c r="B1218" s="299" t="s">
        <v>76223</v>
      </c>
      <c r="C1218" s="299" t="s">
        <v>291</v>
      </c>
      <c r="D1218" s="299" t="s">
        <v>15120</v>
      </c>
      <c r="E1218" s="299" t="s">
        <v>74784</v>
      </c>
      <c r="F1218" s="218">
        <v>9164508674</v>
      </c>
    </row>
    <row r="1219" spans="1:6">
      <c r="A1219" s="218">
        <v>1218</v>
      </c>
      <c r="B1219" s="299" t="s">
        <v>76224</v>
      </c>
      <c r="C1219" s="299" t="s">
        <v>7517</v>
      </c>
      <c r="D1219" s="299" t="s">
        <v>13958</v>
      </c>
      <c r="E1219" s="299" t="s">
        <v>73790</v>
      </c>
      <c r="F1219" s="304" t="s">
        <v>76225</v>
      </c>
    </row>
    <row r="1220" spans="1:6">
      <c r="A1220" s="218">
        <v>1219</v>
      </c>
      <c r="B1220" s="299" t="s">
        <v>76226</v>
      </c>
      <c r="C1220" s="299" t="s">
        <v>61056</v>
      </c>
      <c r="D1220" s="299" t="s">
        <v>35422</v>
      </c>
      <c r="E1220" s="299" t="s">
        <v>63454</v>
      </c>
      <c r="F1220" s="218">
        <v>9632115553</v>
      </c>
    </row>
    <row r="1221" spans="1:6">
      <c r="A1221" s="218">
        <v>1220</v>
      </c>
      <c r="B1221" s="299" t="s">
        <v>76227</v>
      </c>
      <c r="C1221" s="299" t="s">
        <v>71470</v>
      </c>
      <c r="D1221" s="299" t="s">
        <v>20188</v>
      </c>
      <c r="E1221" s="299" t="s">
        <v>60136</v>
      </c>
      <c r="F1221" s="218">
        <v>9480663345</v>
      </c>
    </row>
    <row r="1222" spans="1:6">
      <c r="A1222" s="218">
        <v>1221</v>
      </c>
      <c r="B1222" s="299" t="s">
        <v>76228</v>
      </c>
      <c r="C1222" s="299" t="s">
        <v>76229</v>
      </c>
      <c r="D1222" s="299" t="s">
        <v>13958</v>
      </c>
      <c r="E1222" s="299" t="s">
        <v>74740</v>
      </c>
      <c r="F1222" s="218">
        <v>9513318516</v>
      </c>
    </row>
    <row r="1223" spans="1:6">
      <c r="A1223" s="218">
        <v>1222</v>
      </c>
      <c r="B1223" s="299" t="s">
        <v>76230</v>
      </c>
      <c r="C1223" s="301" t="s">
        <v>53410</v>
      </c>
      <c r="D1223" s="299" t="s">
        <v>74125</v>
      </c>
      <c r="E1223" s="299" t="s">
        <v>75298</v>
      </c>
      <c r="F1223" s="218">
        <v>8710976691</v>
      </c>
    </row>
    <row r="1224" spans="1:6">
      <c r="A1224" s="218">
        <v>1223</v>
      </c>
      <c r="B1224" s="299" t="s">
        <v>76231</v>
      </c>
      <c r="C1224" s="301" t="s">
        <v>76232</v>
      </c>
      <c r="D1224" s="299" t="s">
        <v>76233</v>
      </c>
      <c r="E1224" s="299" t="s">
        <v>74895</v>
      </c>
      <c r="F1224" s="218">
        <v>8310520189</v>
      </c>
    </row>
    <row r="1225" spans="1:6">
      <c r="A1225" s="218">
        <v>1224</v>
      </c>
      <c r="B1225" s="299" t="s">
        <v>76234</v>
      </c>
      <c r="C1225" s="299" t="s">
        <v>10744</v>
      </c>
      <c r="D1225" s="299" t="s">
        <v>15563</v>
      </c>
      <c r="E1225" s="299" t="s">
        <v>73947</v>
      </c>
      <c r="F1225" s="218">
        <v>9986428393</v>
      </c>
    </row>
    <row r="1226" spans="1:6">
      <c r="A1226" s="218">
        <v>1225</v>
      </c>
      <c r="B1226" s="299" t="s">
        <v>76235</v>
      </c>
      <c r="C1226" s="299" t="s">
        <v>76236</v>
      </c>
      <c r="D1226" s="299" t="s">
        <v>14373</v>
      </c>
      <c r="E1226" s="299" t="s">
        <v>74352</v>
      </c>
      <c r="F1226" s="304" t="s">
        <v>76237</v>
      </c>
    </row>
    <row r="1227" spans="1:6">
      <c r="A1227" s="218">
        <v>1226</v>
      </c>
      <c r="B1227" s="299" t="s">
        <v>76238</v>
      </c>
      <c r="C1227" s="299" t="s">
        <v>76239</v>
      </c>
      <c r="D1227" s="299" t="s">
        <v>16980</v>
      </c>
      <c r="E1227" s="299" t="s">
        <v>76115</v>
      </c>
      <c r="F1227" s="218">
        <v>9379331334</v>
      </c>
    </row>
    <row r="1228" spans="1:6">
      <c r="A1228" s="218">
        <v>1227</v>
      </c>
      <c r="B1228" s="299" t="s">
        <v>65015</v>
      </c>
      <c r="C1228" s="299" t="s">
        <v>76240</v>
      </c>
      <c r="D1228" s="299" t="s">
        <v>19314</v>
      </c>
      <c r="E1228" s="299" t="s">
        <v>74162</v>
      </c>
      <c r="F1228" s="218">
        <v>9620992199</v>
      </c>
    </row>
    <row r="1229" spans="1:6">
      <c r="A1229" s="218">
        <v>1228</v>
      </c>
      <c r="B1229" s="299" t="s">
        <v>76241</v>
      </c>
      <c r="C1229" s="299" t="s">
        <v>17376</v>
      </c>
      <c r="D1229" s="299" t="s">
        <v>76242</v>
      </c>
      <c r="E1229" s="299" t="s">
        <v>76243</v>
      </c>
      <c r="F1229" s="304" t="s">
        <v>76244</v>
      </c>
    </row>
    <row r="1230" spans="1:6">
      <c r="A1230" s="218">
        <v>1229</v>
      </c>
      <c r="B1230" s="299" t="s">
        <v>76245</v>
      </c>
      <c r="C1230" s="299" t="s">
        <v>3620</v>
      </c>
      <c r="D1230" s="299" t="s">
        <v>20606</v>
      </c>
      <c r="E1230" s="299" t="s">
        <v>73781</v>
      </c>
      <c r="F1230" s="218">
        <v>9481932497</v>
      </c>
    </row>
    <row r="1231" spans="1:6">
      <c r="A1231" s="218">
        <v>1230</v>
      </c>
      <c r="B1231" s="309" t="s">
        <v>76246</v>
      </c>
      <c r="C1231" s="309" t="s">
        <v>76247</v>
      </c>
      <c r="D1231" s="309" t="s">
        <v>13981</v>
      </c>
      <c r="E1231" s="309" t="s">
        <v>74022</v>
      </c>
      <c r="F1231" s="310">
        <v>9731331347</v>
      </c>
    </row>
    <row r="1232" spans="1:6">
      <c r="A1232" s="218">
        <v>1231</v>
      </c>
      <c r="B1232" s="299" t="s">
        <v>76248</v>
      </c>
      <c r="C1232" s="299" t="s">
        <v>48225</v>
      </c>
      <c r="D1232" s="299" t="s">
        <v>14895</v>
      </c>
      <c r="E1232" s="299" t="s">
        <v>73958</v>
      </c>
      <c r="F1232" s="218">
        <v>9916277112</v>
      </c>
    </row>
    <row r="1233" spans="1:6">
      <c r="A1233" s="218">
        <v>1232</v>
      </c>
      <c r="B1233" s="299" t="s">
        <v>76249</v>
      </c>
      <c r="C1233" s="299" t="s">
        <v>76250</v>
      </c>
      <c r="D1233" s="299" t="s">
        <v>74049</v>
      </c>
      <c r="E1233" s="299" t="s">
        <v>75914</v>
      </c>
      <c r="F1233" s="218">
        <v>7483797528</v>
      </c>
    </row>
    <row r="1234" spans="1:6">
      <c r="A1234" s="218">
        <v>1233</v>
      </c>
      <c r="B1234" s="299" t="s">
        <v>76251</v>
      </c>
      <c r="C1234" s="301" t="s">
        <v>49743</v>
      </c>
      <c r="D1234" s="299" t="s">
        <v>20188</v>
      </c>
      <c r="E1234" s="299" t="s">
        <v>64056</v>
      </c>
      <c r="F1234" s="218">
        <v>9686190676</v>
      </c>
    </row>
    <row r="1235" spans="1:6">
      <c r="A1235" s="218">
        <v>1234</v>
      </c>
      <c r="B1235" s="299" t="s">
        <v>76252</v>
      </c>
      <c r="C1235" s="299" t="s">
        <v>76253</v>
      </c>
      <c r="D1235" s="299" t="s">
        <v>13958</v>
      </c>
      <c r="E1235" s="299" t="s">
        <v>74148</v>
      </c>
      <c r="F1235" s="304" t="s">
        <v>76254</v>
      </c>
    </row>
    <row r="1236" spans="1:6">
      <c r="A1236" s="218">
        <v>1235</v>
      </c>
      <c r="B1236" s="305" t="s">
        <v>76255</v>
      </c>
      <c r="C1236" s="305" t="s">
        <v>76256</v>
      </c>
      <c r="D1236" s="305" t="s">
        <v>14217</v>
      </c>
      <c r="E1236" s="305" t="s">
        <v>34494</v>
      </c>
      <c r="F1236" s="306">
        <v>9902509192</v>
      </c>
    </row>
    <row r="1237" spans="1:6">
      <c r="A1237" s="218">
        <v>1236</v>
      </c>
      <c r="B1237" s="299" t="s">
        <v>76257</v>
      </c>
      <c r="C1237" s="299" t="s">
        <v>72257</v>
      </c>
      <c r="D1237" s="299" t="s">
        <v>13981</v>
      </c>
      <c r="E1237" s="299" t="s">
        <v>74635</v>
      </c>
      <c r="F1237" s="218">
        <v>9845437699</v>
      </c>
    </row>
    <row r="1238" spans="1:6">
      <c r="A1238" s="218">
        <v>1237</v>
      </c>
      <c r="B1238" s="299" t="s">
        <v>76258</v>
      </c>
      <c r="C1238" s="301" t="s">
        <v>76259</v>
      </c>
      <c r="D1238" s="299" t="s">
        <v>4501</v>
      </c>
      <c r="E1238" s="299" t="s">
        <v>74667</v>
      </c>
      <c r="F1238" s="218">
        <v>6364768218</v>
      </c>
    </row>
    <row r="1239" spans="1:6">
      <c r="A1239" s="218">
        <v>1238</v>
      </c>
      <c r="B1239" s="299" t="s">
        <v>76260</v>
      </c>
      <c r="C1239" s="299" t="s">
        <v>76261</v>
      </c>
      <c r="D1239" s="299" t="s">
        <v>76262</v>
      </c>
      <c r="E1239" s="299" t="s">
        <v>74827</v>
      </c>
      <c r="F1239" s="218">
        <v>9845484684</v>
      </c>
    </row>
    <row r="1240" spans="1:6">
      <c r="A1240" s="218">
        <v>1239</v>
      </c>
      <c r="B1240" s="299" t="s">
        <v>76263</v>
      </c>
      <c r="C1240" s="301" t="s">
        <v>76264</v>
      </c>
      <c r="D1240" s="299" t="s">
        <v>13958</v>
      </c>
      <c r="E1240" s="299" t="s">
        <v>76265</v>
      </c>
      <c r="F1240" s="218">
        <v>9538238709</v>
      </c>
    </row>
    <row r="1241" spans="1:6">
      <c r="A1241" s="218">
        <v>1240</v>
      </c>
      <c r="B1241" s="299" t="s">
        <v>76266</v>
      </c>
      <c r="C1241" s="301" t="s">
        <v>76267</v>
      </c>
      <c r="D1241" s="299" t="s">
        <v>14726</v>
      </c>
      <c r="E1241" s="299" t="s">
        <v>74660</v>
      </c>
      <c r="F1241" s="218">
        <v>7349436875</v>
      </c>
    </row>
    <row r="1242" spans="1:6">
      <c r="A1242" s="218">
        <v>1241</v>
      </c>
      <c r="B1242" s="299" t="s">
        <v>76268</v>
      </c>
      <c r="C1242" s="299" t="s">
        <v>4665</v>
      </c>
      <c r="D1242" s="299" t="s">
        <v>19789</v>
      </c>
      <c r="E1242" s="299" t="s">
        <v>76269</v>
      </c>
      <c r="F1242" s="218">
        <v>7892583112</v>
      </c>
    </row>
    <row r="1243" spans="1:6">
      <c r="A1243" s="218">
        <v>1242</v>
      </c>
      <c r="B1243" s="299" t="s">
        <v>76270</v>
      </c>
      <c r="C1243" s="299" t="s">
        <v>76271</v>
      </c>
      <c r="D1243" s="299" t="s">
        <v>14685</v>
      </c>
      <c r="E1243" s="299" t="s">
        <v>73950</v>
      </c>
      <c r="F1243" s="304" t="s">
        <v>76272</v>
      </c>
    </row>
    <row r="1244" spans="1:6">
      <c r="A1244" s="218">
        <v>1243</v>
      </c>
      <c r="B1244" s="305" t="s">
        <v>76273</v>
      </c>
      <c r="C1244" s="305" t="s">
        <v>73872</v>
      </c>
      <c r="D1244" s="305" t="s">
        <v>13986</v>
      </c>
      <c r="E1244" s="305" t="s">
        <v>73873</v>
      </c>
      <c r="F1244" s="306">
        <v>9380944615</v>
      </c>
    </row>
    <row r="1245" spans="1:6">
      <c r="A1245" s="218">
        <v>1244</v>
      </c>
      <c r="B1245" s="299" t="s">
        <v>76274</v>
      </c>
      <c r="C1245" s="299" t="s">
        <v>76275</v>
      </c>
      <c r="D1245" s="299" t="s">
        <v>73776</v>
      </c>
      <c r="E1245" s="299" t="s">
        <v>76276</v>
      </c>
      <c r="F1245" s="218">
        <v>8861844772</v>
      </c>
    </row>
    <row r="1246" spans="1:6">
      <c r="A1246" s="218">
        <v>1245</v>
      </c>
      <c r="B1246" s="299" t="s">
        <v>76277</v>
      </c>
      <c r="C1246" s="299" t="s">
        <v>76278</v>
      </c>
      <c r="D1246" s="299" t="s">
        <v>15385</v>
      </c>
      <c r="E1246" s="299" t="s">
        <v>76279</v>
      </c>
      <c r="F1246" s="218">
        <v>6362000530</v>
      </c>
    </row>
    <row r="1247" spans="1:6">
      <c r="A1247" s="218">
        <v>1246</v>
      </c>
      <c r="B1247" s="299" t="s">
        <v>76280</v>
      </c>
      <c r="C1247" s="299" t="s">
        <v>76281</v>
      </c>
      <c r="D1247" s="299" t="s">
        <v>14539</v>
      </c>
      <c r="E1247" s="299" t="s">
        <v>76282</v>
      </c>
      <c r="F1247" s="218">
        <v>8553051891</v>
      </c>
    </row>
    <row r="1248" spans="1:6">
      <c r="A1248" s="218">
        <v>1247</v>
      </c>
      <c r="B1248" s="299" t="s">
        <v>76283</v>
      </c>
      <c r="C1248" s="299" t="s">
        <v>76284</v>
      </c>
      <c r="D1248" s="299" t="s">
        <v>73776</v>
      </c>
      <c r="E1248" s="299" t="s">
        <v>76285</v>
      </c>
      <c r="F1248" s="218">
        <v>9731380074</v>
      </c>
    </row>
    <row r="1249" spans="1:6">
      <c r="A1249" s="218">
        <v>1248</v>
      </c>
      <c r="B1249" s="299" t="s">
        <v>74803</v>
      </c>
      <c r="C1249" s="299" t="s">
        <v>76286</v>
      </c>
      <c r="D1249" s="299" t="s">
        <v>59971</v>
      </c>
      <c r="E1249" s="299" t="s">
        <v>74805</v>
      </c>
      <c r="F1249" s="218">
        <v>9448516709</v>
      </c>
    </row>
    <row r="1250" spans="1:6">
      <c r="A1250" s="218">
        <v>1249</v>
      </c>
      <c r="B1250" s="299" t="s">
        <v>76287</v>
      </c>
      <c r="C1250" s="299" t="s">
        <v>76288</v>
      </c>
      <c r="D1250" s="299" t="s">
        <v>4501</v>
      </c>
      <c r="E1250" s="299" t="s">
        <v>76289</v>
      </c>
      <c r="F1250" s="218">
        <v>8050705920</v>
      </c>
    </row>
    <row r="1251" spans="1:6">
      <c r="A1251" s="218">
        <v>1250</v>
      </c>
      <c r="B1251" s="299" t="s">
        <v>76290</v>
      </c>
      <c r="C1251" s="299" t="s">
        <v>76291</v>
      </c>
      <c r="D1251" s="299" t="s">
        <v>73767</v>
      </c>
      <c r="E1251" s="299" t="s">
        <v>73877</v>
      </c>
      <c r="F1251" s="218">
        <v>9986688195</v>
      </c>
    </row>
    <row r="1252" spans="1:6">
      <c r="A1252" s="218">
        <v>1251</v>
      </c>
      <c r="B1252" s="299" t="s">
        <v>76292</v>
      </c>
      <c r="C1252" s="299" t="s">
        <v>76293</v>
      </c>
      <c r="D1252" s="299" t="s">
        <v>14539</v>
      </c>
      <c r="E1252" s="299" t="s">
        <v>76294</v>
      </c>
      <c r="F1252" s="218">
        <v>9481426502</v>
      </c>
    </row>
    <row r="1253" spans="1:6">
      <c r="A1253" s="218">
        <v>1252</v>
      </c>
      <c r="B1253" s="299" t="s">
        <v>76295</v>
      </c>
      <c r="C1253" s="299" t="s">
        <v>76296</v>
      </c>
      <c r="D1253" s="299" t="s">
        <v>13981</v>
      </c>
      <c r="E1253" s="299" t="s">
        <v>74022</v>
      </c>
      <c r="F1253" s="218">
        <v>7975191297</v>
      </c>
    </row>
    <row r="1254" spans="1:6">
      <c r="A1254" s="218">
        <v>1253</v>
      </c>
      <c r="B1254" s="299" t="s">
        <v>76297</v>
      </c>
      <c r="C1254" s="299" t="s">
        <v>76298</v>
      </c>
      <c r="D1254" s="299" t="s">
        <v>13981</v>
      </c>
      <c r="E1254" s="299" t="s">
        <v>73797</v>
      </c>
      <c r="F1254" s="218">
        <v>9380706353</v>
      </c>
    </row>
    <row r="1255" spans="1:6">
      <c r="A1255" s="218">
        <v>1254</v>
      </c>
      <c r="B1255" s="299" t="s">
        <v>76299</v>
      </c>
      <c r="C1255" s="299" t="s">
        <v>76300</v>
      </c>
      <c r="D1255" s="299" t="s">
        <v>14535</v>
      </c>
      <c r="E1255" s="299" t="s">
        <v>76301</v>
      </c>
      <c r="F1255" s="218">
        <v>6362766910</v>
      </c>
    </row>
    <row r="1256" spans="1:6">
      <c r="A1256" s="218">
        <v>1255</v>
      </c>
      <c r="B1256" s="299" t="s">
        <v>76302</v>
      </c>
      <c r="C1256" s="299" t="s">
        <v>74639</v>
      </c>
      <c r="D1256" s="299" t="s">
        <v>14373</v>
      </c>
      <c r="E1256" s="299" t="s">
        <v>16560</v>
      </c>
      <c r="F1256" s="218">
        <v>9743846735</v>
      </c>
    </row>
    <row r="1257" spans="1:6">
      <c r="A1257" s="218">
        <v>1256</v>
      </c>
      <c r="B1257" s="299" t="s">
        <v>76303</v>
      </c>
      <c r="C1257" s="299" t="s">
        <v>76304</v>
      </c>
      <c r="D1257" s="299" t="s">
        <v>74164</v>
      </c>
      <c r="E1257" s="299" t="s">
        <v>76305</v>
      </c>
      <c r="F1257" s="304" t="s">
        <v>76306</v>
      </c>
    </row>
    <row r="1258" spans="1:6">
      <c r="A1258" s="218">
        <v>1257</v>
      </c>
      <c r="B1258" s="299" t="s">
        <v>76307</v>
      </c>
      <c r="C1258" s="299" t="s">
        <v>76308</v>
      </c>
      <c r="D1258" s="299" t="s">
        <v>14011</v>
      </c>
      <c r="E1258" s="299" t="s">
        <v>74253</v>
      </c>
      <c r="F1258" s="304" t="s">
        <v>76309</v>
      </c>
    </row>
    <row r="1259" spans="1:6">
      <c r="A1259" s="218">
        <v>1258</v>
      </c>
      <c r="B1259" s="299" t="s">
        <v>76310</v>
      </c>
      <c r="C1259" s="299" t="s">
        <v>76311</v>
      </c>
      <c r="D1259" s="299" t="s">
        <v>13981</v>
      </c>
      <c r="E1259" s="299" t="s">
        <v>74184</v>
      </c>
      <c r="F1259" s="218">
        <v>7337625582</v>
      </c>
    </row>
    <row r="1260" spans="1:6">
      <c r="A1260" s="218">
        <v>1259</v>
      </c>
      <c r="B1260" s="299" t="s">
        <v>76312</v>
      </c>
      <c r="C1260" s="299" t="s">
        <v>76313</v>
      </c>
      <c r="D1260" s="299" t="s">
        <v>15563</v>
      </c>
      <c r="E1260" s="299" t="s">
        <v>74692</v>
      </c>
      <c r="F1260" s="218">
        <v>7353085863</v>
      </c>
    </row>
    <row r="1261" spans="1:6">
      <c r="A1261" s="218">
        <v>1260</v>
      </c>
      <c r="B1261" s="299" t="s">
        <v>76314</v>
      </c>
      <c r="C1261" s="299" t="s">
        <v>76315</v>
      </c>
      <c r="D1261" s="299" t="s">
        <v>13958</v>
      </c>
      <c r="E1261" s="299" t="s">
        <v>75158</v>
      </c>
      <c r="F1261" s="304" t="s">
        <v>76316</v>
      </c>
    </row>
    <row r="1262" spans="1:6">
      <c r="A1262" s="218">
        <v>1261</v>
      </c>
      <c r="B1262" s="299" t="s">
        <v>34857</v>
      </c>
      <c r="C1262" s="299" t="s">
        <v>76317</v>
      </c>
      <c r="D1262" s="299" t="s">
        <v>14030</v>
      </c>
      <c r="E1262" s="299" t="s">
        <v>76318</v>
      </c>
      <c r="F1262" s="218">
        <v>9738710331</v>
      </c>
    </row>
    <row r="1263" spans="1:6">
      <c r="A1263" s="218">
        <v>1262</v>
      </c>
      <c r="B1263" s="299" t="s">
        <v>74393</v>
      </c>
      <c r="C1263" s="299" t="s">
        <v>76319</v>
      </c>
      <c r="D1263" s="299" t="s">
        <v>13981</v>
      </c>
      <c r="E1263" s="299" t="s">
        <v>19095</v>
      </c>
      <c r="F1263" s="218">
        <v>8792528856</v>
      </c>
    </row>
    <row r="1264" spans="1:6">
      <c r="A1264" s="218">
        <v>1263</v>
      </c>
      <c r="B1264" s="299" t="s">
        <v>76320</v>
      </c>
      <c r="C1264" s="299" t="s">
        <v>76321</v>
      </c>
      <c r="D1264" s="299" t="s">
        <v>15492</v>
      </c>
      <c r="E1264" s="299" t="s">
        <v>74910</v>
      </c>
      <c r="F1264" s="218">
        <v>8105790644</v>
      </c>
    </row>
    <row r="1265" spans="1:6">
      <c r="A1265" s="218">
        <v>1264</v>
      </c>
      <c r="B1265" s="299" t="s">
        <v>76322</v>
      </c>
      <c r="C1265" s="299" t="s">
        <v>76323</v>
      </c>
      <c r="D1265" s="299" t="s">
        <v>13981</v>
      </c>
      <c r="E1265" s="299" t="s">
        <v>73851</v>
      </c>
      <c r="F1265" s="218">
        <v>9845526650</v>
      </c>
    </row>
    <row r="1266" spans="1:6">
      <c r="A1266" s="218">
        <v>1265</v>
      </c>
      <c r="B1266" s="299" t="s">
        <v>76324</v>
      </c>
      <c r="C1266" s="299" t="s">
        <v>76325</v>
      </c>
      <c r="D1266" s="299" t="s">
        <v>14003</v>
      </c>
      <c r="E1266" s="299" t="s">
        <v>73962</v>
      </c>
      <c r="F1266" s="218">
        <v>9591430782</v>
      </c>
    </row>
    <row r="1267" spans="1:6">
      <c r="A1267" s="218">
        <v>1266</v>
      </c>
      <c r="B1267" s="299" t="s">
        <v>76326</v>
      </c>
      <c r="C1267" s="299" t="s">
        <v>76327</v>
      </c>
      <c r="D1267" s="299" t="s">
        <v>13958</v>
      </c>
      <c r="E1267" s="299" t="s">
        <v>73877</v>
      </c>
      <c r="F1267" s="218">
        <v>6362756935</v>
      </c>
    </row>
    <row r="1268" spans="1:6">
      <c r="A1268" s="218">
        <v>1267</v>
      </c>
      <c r="B1268" s="299" t="s">
        <v>19093</v>
      </c>
      <c r="C1268" s="299" t="s">
        <v>76328</v>
      </c>
      <c r="D1268" s="299" t="s">
        <v>73876</v>
      </c>
      <c r="E1268" s="299" t="s">
        <v>19095</v>
      </c>
      <c r="F1268" s="218">
        <v>9632698330</v>
      </c>
    </row>
    <row r="1269" spans="1:6">
      <c r="A1269" s="218">
        <v>1268</v>
      </c>
      <c r="B1269" s="299" t="s">
        <v>76329</v>
      </c>
      <c r="C1269" s="301" t="s">
        <v>76092</v>
      </c>
      <c r="D1269" s="299" t="s">
        <v>20188</v>
      </c>
      <c r="E1269" s="299" t="s">
        <v>76265</v>
      </c>
      <c r="F1269" s="218">
        <v>9535797092</v>
      </c>
    </row>
    <row r="1270" spans="1:6">
      <c r="A1270" s="218">
        <v>1269</v>
      </c>
      <c r="B1270" s="299" t="s">
        <v>76330</v>
      </c>
      <c r="C1270" s="299" t="s">
        <v>76331</v>
      </c>
      <c r="D1270" s="299" t="s">
        <v>76332</v>
      </c>
      <c r="E1270" s="299" t="s">
        <v>76333</v>
      </c>
      <c r="F1270" s="218" t="s">
        <v>76334</v>
      </c>
    </row>
    <row r="1271" spans="1:6">
      <c r="A1271" s="218">
        <v>1270</v>
      </c>
      <c r="B1271" s="299" t="s">
        <v>76335</v>
      </c>
      <c r="C1271" s="299" t="s">
        <v>7361</v>
      </c>
      <c r="D1271" s="299" t="s">
        <v>20188</v>
      </c>
      <c r="E1271" s="299" t="s">
        <v>76336</v>
      </c>
      <c r="F1271" s="218">
        <v>7019743127</v>
      </c>
    </row>
    <row r="1272" spans="1:6">
      <c r="A1272" s="218">
        <v>1271</v>
      </c>
      <c r="B1272" s="299" t="s">
        <v>76337</v>
      </c>
      <c r="C1272" s="299" t="s">
        <v>72547</v>
      </c>
      <c r="D1272" s="299" t="s">
        <v>35157</v>
      </c>
      <c r="E1272" s="299" t="s">
        <v>76338</v>
      </c>
      <c r="F1272" s="218">
        <v>7259539618</v>
      </c>
    </row>
    <row r="1273" spans="1:6">
      <c r="A1273" s="218">
        <v>1272</v>
      </c>
      <c r="B1273" s="299" t="s">
        <v>68922</v>
      </c>
      <c r="C1273" s="299" t="s">
        <v>76339</v>
      </c>
      <c r="D1273" s="299" t="s">
        <v>16514</v>
      </c>
      <c r="E1273" s="299" t="s">
        <v>32669</v>
      </c>
      <c r="F1273" s="218">
        <v>9448403104</v>
      </c>
    </row>
    <row r="1274" spans="1:6">
      <c r="A1274" s="218">
        <v>1273</v>
      </c>
      <c r="B1274" s="299" t="s">
        <v>68922</v>
      </c>
      <c r="C1274" s="299" t="s">
        <v>76340</v>
      </c>
      <c r="D1274" s="299" t="s">
        <v>14539</v>
      </c>
      <c r="E1274" s="299" t="s">
        <v>74463</v>
      </c>
      <c r="F1274" s="304" t="s">
        <v>76341</v>
      </c>
    </row>
    <row r="1275" spans="1:6">
      <c r="A1275" s="218">
        <v>1274</v>
      </c>
      <c r="B1275" s="299" t="s">
        <v>76342</v>
      </c>
      <c r="C1275" s="299" t="s">
        <v>32082</v>
      </c>
      <c r="D1275" s="299" t="s">
        <v>34196</v>
      </c>
      <c r="E1275" s="299" t="s">
        <v>74135</v>
      </c>
      <c r="F1275" s="218">
        <v>9845109428</v>
      </c>
    </row>
    <row r="1276" spans="1:6">
      <c r="A1276" s="218">
        <v>1275</v>
      </c>
      <c r="B1276" s="299" t="s">
        <v>47083</v>
      </c>
      <c r="C1276" s="299" t="s">
        <v>16899</v>
      </c>
      <c r="D1276" s="299" t="s">
        <v>16514</v>
      </c>
      <c r="E1276" s="299" t="s">
        <v>76343</v>
      </c>
      <c r="F1276" s="218">
        <v>9742535362</v>
      </c>
    </row>
    <row r="1277" spans="1:6">
      <c r="A1277" s="218">
        <v>1276</v>
      </c>
      <c r="B1277" s="299" t="s">
        <v>76344</v>
      </c>
      <c r="C1277" s="301" t="s">
        <v>76345</v>
      </c>
      <c r="D1277" s="299" t="s">
        <v>74018</v>
      </c>
      <c r="E1277" s="299" t="s">
        <v>21268</v>
      </c>
      <c r="F1277" s="218">
        <v>8971558515</v>
      </c>
    </row>
    <row r="1278" spans="1:6">
      <c r="A1278" s="218">
        <v>1277</v>
      </c>
      <c r="B1278" s="299" t="s">
        <v>76346</v>
      </c>
      <c r="C1278" s="299" t="s">
        <v>10497</v>
      </c>
      <c r="D1278" s="299" t="s">
        <v>74947</v>
      </c>
      <c r="E1278" s="299" t="s">
        <v>74044</v>
      </c>
      <c r="F1278" s="218">
        <v>9731072064</v>
      </c>
    </row>
    <row r="1279" spans="1:6">
      <c r="A1279" s="218">
        <v>1278</v>
      </c>
      <c r="B1279" s="299" t="s">
        <v>76347</v>
      </c>
      <c r="C1279" s="299" t="s">
        <v>792</v>
      </c>
      <c r="D1279" s="299" t="s">
        <v>76348</v>
      </c>
      <c r="E1279" s="299" t="s">
        <v>74470</v>
      </c>
      <c r="F1279" s="218">
        <v>9164275347</v>
      </c>
    </row>
    <row r="1280" spans="1:6">
      <c r="A1280" s="218">
        <v>1279</v>
      </c>
      <c r="B1280" s="299" t="s">
        <v>76349</v>
      </c>
      <c r="C1280" s="301" t="s">
        <v>76350</v>
      </c>
      <c r="D1280" s="299" t="s">
        <v>76351</v>
      </c>
      <c r="E1280" s="299" t="s">
        <v>74075</v>
      </c>
      <c r="F1280" s="218">
        <v>7022088211</v>
      </c>
    </row>
    <row r="1281" spans="1:6">
      <c r="A1281" s="218">
        <v>1280</v>
      </c>
      <c r="B1281" s="299" t="s">
        <v>76352</v>
      </c>
      <c r="C1281" s="299" t="s">
        <v>75833</v>
      </c>
      <c r="D1281" s="299" t="s">
        <v>16654</v>
      </c>
      <c r="E1281" s="299" t="s">
        <v>32588</v>
      </c>
      <c r="F1281" s="218">
        <v>9972035119</v>
      </c>
    </row>
    <row r="1282" spans="1:6">
      <c r="A1282" s="218">
        <v>1281</v>
      </c>
      <c r="B1282" s="299" t="s">
        <v>76353</v>
      </c>
      <c r="C1282" s="299" t="s">
        <v>46929</v>
      </c>
      <c r="D1282" s="299" t="s">
        <v>14262</v>
      </c>
      <c r="E1282" s="299" t="s">
        <v>76354</v>
      </c>
      <c r="F1282" s="218">
        <v>7829293471</v>
      </c>
    </row>
    <row r="1283" spans="1:6">
      <c r="A1283" s="218">
        <v>1282</v>
      </c>
      <c r="B1283" s="299" t="s">
        <v>76355</v>
      </c>
      <c r="C1283" s="299" t="s">
        <v>76356</v>
      </c>
      <c r="D1283" s="299" t="s">
        <v>14037</v>
      </c>
      <c r="E1283" s="299" t="s">
        <v>74955</v>
      </c>
      <c r="F1283" s="304" t="s">
        <v>76357</v>
      </c>
    </row>
    <row r="1284" spans="1:6">
      <c r="A1284" s="218">
        <v>1283</v>
      </c>
      <c r="B1284" s="299" t="s">
        <v>76358</v>
      </c>
      <c r="C1284" s="299" t="s">
        <v>53410</v>
      </c>
      <c r="D1284" s="299" t="s">
        <v>76359</v>
      </c>
      <c r="E1284" s="299" t="s">
        <v>74479</v>
      </c>
      <c r="F1284" s="218">
        <v>7676856144</v>
      </c>
    </row>
    <row r="1285" spans="1:6">
      <c r="A1285" s="218">
        <v>1284</v>
      </c>
      <c r="B1285" s="299" t="s">
        <v>76360</v>
      </c>
      <c r="C1285" s="299" t="s">
        <v>76361</v>
      </c>
      <c r="D1285" s="299" t="s">
        <v>14562</v>
      </c>
      <c r="E1285" s="299" t="s">
        <v>75887</v>
      </c>
      <c r="F1285" s="218">
        <v>7975422853</v>
      </c>
    </row>
    <row r="1286" spans="1:6" ht="33">
      <c r="A1286" s="218">
        <v>1285</v>
      </c>
      <c r="B1286" s="299" t="s">
        <v>76362</v>
      </c>
      <c r="C1286" s="299" t="s">
        <v>76363</v>
      </c>
      <c r="D1286" s="299" t="s">
        <v>76364</v>
      </c>
      <c r="E1286" s="299" t="s">
        <v>76365</v>
      </c>
      <c r="F1286" s="218">
        <v>7337659098</v>
      </c>
    </row>
    <row r="1287" spans="1:6">
      <c r="A1287" s="218">
        <v>1286</v>
      </c>
      <c r="B1287" s="299" t="s">
        <v>155</v>
      </c>
      <c r="C1287" s="299" t="s">
        <v>76366</v>
      </c>
      <c r="D1287" s="299" t="s">
        <v>14262</v>
      </c>
      <c r="E1287" s="299" t="s">
        <v>74973</v>
      </c>
      <c r="F1287" s="218">
        <v>9743362172</v>
      </c>
    </row>
    <row r="1288" spans="1:6">
      <c r="A1288" s="218">
        <v>1287</v>
      </c>
      <c r="B1288" s="299" t="s">
        <v>76367</v>
      </c>
      <c r="C1288" s="301" t="s">
        <v>76368</v>
      </c>
      <c r="D1288" s="299" t="s">
        <v>76369</v>
      </c>
      <c r="E1288" s="299" t="s">
        <v>76370</v>
      </c>
      <c r="F1288" s="218">
        <v>9844547584</v>
      </c>
    </row>
    <row r="1289" spans="1:6">
      <c r="A1289" s="218">
        <v>1288</v>
      </c>
      <c r="B1289" s="299" t="s">
        <v>76371</v>
      </c>
      <c r="C1289" s="301" t="s">
        <v>76372</v>
      </c>
      <c r="D1289" s="299" t="s">
        <v>74659</v>
      </c>
      <c r="E1289" s="299" t="s">
        <v>76373</v>
      </c>
      <c r="F1289" s="218">
        <v>9019439144</v>
      </c>
    </row>
    <row r="1290" spans="1:6">
      <c r="A1290" s="218">
        <v>1289</v>
      </c>
      <c r="B1290" s="299" t="s">
        <v>74603</v>
      </c>
      <c r="C1290" s="299" t="s">
        <v>69471</v>
      </c>
      <c r="D1290" s="299" t="s">
        <v>64319</v>
      </c>
      <c r="E1290" s="299" t="s">
        <v>73950</v>
      </c>
      <c r="F1290" s="304" t="s">
        <v>76374</v>
      </c>
    </row>
    <row r="1291" spans="1:6">
      <c r="A1291" s="218">
        <v>1290</v>
      </c>
      <c r="B1291" s="299" t="s">
        <v>74603</v>
      </c>
      <c r="C1291" s="301" t="s">
        <v>38199</v>
      </c>
      <c r="D1291" s="299" t="s">
        <v>13981</v>
      </c>
      <c r="E1291" s="299" t="s">
        <v>74345</v>
      </c>
      <c r="F1291" s="218">
        <v>8453401299</v>
      </c>
    </row>
    <row r="1292" spans="1:6">
      <c r="A1292" s="218">
        <v>1291</v>
      </c>
      <c r="B1292" s="299" t="s">
        <v>76375</v>
      </c>
      <c r="C1292" s="299" t="s">
        <v>50867</v>
      </c>
      <c r="D1292" s="299" t="s">
        <v>14059</v>
      </c>
      <c r="E1292" s="299" t="s">
        <v>63454</v>
      </c>
      <c r="F1292" s="218">
        <v>9900203525</v>
      </c>
    </row>
    <row r="1293" spans="1:6">
      <c r="A1293" s="218">
        <v>1292</v>
      </c>
      <c r="B1293" s="299" t="s">
        <v>76376</v>
      </c>
      <c r="C1293" s="299" t="s">
        <v>18001</v>
      </c>
      <c r="D1293" s="299" t="s">
        <v>76377</v>
      </c>
      <c r="E1293" s="299" t="s">
        <v>74253</v>
      </c>
      <c r="F1293" s="304" t="s">
        <v>76378</v>
      </c>
    </row>
    <row r="1294" spans="1:6">
      <c r="A1294" s="218">
        <v>1293</v>
      </c>
      <c r="B1294" s="299" t="s">
        <v>76379</v>
      </c>
      <c r="C1294" s="299" t="s">
        <v>76380</v>
      </c>
      <c r="D1294" s="299" t="s">
        <v>76381</v>
      </c>
      <c r="E1294" s="299" t="s">
        <v>74151</v>
      </c>
      <c r="F1294" s="218">
        <v>9986780890</v>
      </c>
    </row>
    <row r="1295" spans="1:6">
      <c r="A1295" s="218">
        <v>1294</v>
      </c>
      <c r="B1295" s="299" t="s">
        <v>76382</v>
      </c>
      <c r="C1295" s="299" t="s">
        <v>76383</v>
      </c>
      <c r="D1295" s="299" t="s">
        <v>75866</v>
      </c>
      <c r="E1295" s="299" t="s">
        <v>12819</v>
      </c>
      <c r="F1295" s="218">
        <v>9480163890</v>
      </c>
    </row>
    <row r="1296" spans="1:6">
      <c r="A1296" s="218">
        <v>1295</v>
      </c>
      <c r="B1296" s="299" t="s">
        <v>76384</v>
      </c>
      <c r="C1296" s="299" t="s">
        <v>71470</v>
      </c>
      <c r="D1296" s="299" t="s">
        <v>76385</v>
      </c>
      <c r="E1296" s="299" t="s">
        <v>76386</v>
      </c>
      <c r="F1296" s="218">
        <v>9110476866</v>
      </c>
    </row>
    <row r="1297" spans="1:6">
      <c r="A1297" s="218">
        <v>1296</v>
      </c>
      <c r="B1297" s="299" t="s">
        <v>76387</v>
      </c>
      <c r="C1297" s="299" t="s">
        <v>10497</v>
      </c>
      <c r="D1297" s="299" t="s">
        <v>76388</v>
      </c>
      <c r="E1297" s="299" t="s">
        <v>74484</v>
      </c>
      <c r="F1297" s="218">
        <v>9886963262</v>
      </c>
    </row>
    <row r="1298" spans="1:6">
      <c r="A1298" s="218">
        <v>1297</v>
      </c>
      <c r="B1298" s="299" t="s">
        <v>76389</v>
      </c>
      <c r="C1298" s="299" t="s">
        <v>4365</v>
      </c>
      <c r="D1298" s="299" t="s">
        <v>65614</v>
      </c>
      <c r="E1298" s="299" t="s">
        <v>76390</v>
      </c>
      <c r="F1298" s="218">
        <v>9164485078</v>
      </c>
    </row>
    <row r="1299" spans="1:6">
      <c r="A1299" s="218">
        <v>1298</v>
      </c>
      <c r="B1299" s="299" t="s">
        <v>76391</v>
      </c>
      <c r="C1299" s="299" t="s">
        <v>76392</v>
      </c>
      <c r="D1299" s="299" t="s">
        <v>73776</v>
      </c>
      <c r="E1299" s="299" t="s">
        <v>73858</v>
      </c>
      <c r="F1299" s="218">
        <v>9964250225</v>
      </c>
    </row>
    <row r="1300" spans="1:6">
      <c r="A1300" s="218">
        <v>1299</v>
      </c>
      <c r="B1300" s="299" t="s">
        <v>76393</v>
      </c>
      <c r="C1300" s="299" t="s">
        <v>76394</v>
      </c>
      <c r="D1300" s="299" t="s">
        <v>73799</v>
      </c>
      <c r="E1300" s="299" t="s">
        <v>73858</v>
      </c>
      <c r="F1300" s="218">
        <v>9880816171</v>
      </c>
    </row>
    <row r="1301" spans="1:6">
      <c r="A1301" s="218">
        <v>1300</v>
      </c>
      <c r="B1301" s="299" t="s">
        <v>76395</v>
      </c>
      <c r="C1301" s="299" t="s">
        <v>76396</v>
      </c>
      <c r="D1301" s="299" t="s">
        <v>74717</v>
      </c>
      <c r="E1301" s="299" t="s">
        <v>73835</v>
      </c>
      <c r="F1301" s="218">
        <v>9945600437</v>
      </c>
    </row>
    <row r="1302" spans="1:6">
      <c r="A1302" s="218">
        <v>1301</v>
      </c>
      <c r="B1302" s="299" t="s">
        <v>76397</v>
      </c>
      <c r="C1302" s="299" t="s">
        <v>76398</v>
      </c>
      <c r="D1302" s="299" t="s">
        <v>13981</v>
      </c>
      <c r="E1302" s="299" t="s">
        <v>73896</v>
      </c>
      <c r="F1302" s="218">
        <v>9972975897</v>
      </c>
    </row>
    <row r="1303" spans="1:6">
      <c r="A1303" s="218">
        <v>1302</v>
      </c>
      <c r="B1303" s="299" t="s">
        <v>76399</v>
      </c>
      <c r="C1303" s="299" t="s">
        <v>76400</v>
      </c>
      <c r="D1303" s="299" t="s">
        <v>15234</v>
      </c>
      <c r="E1303" s="299" t="s">
        <v>74285</v>
      </c>
      <c r="F1303" s="218">
        <v>7259379758</v>
      </c>
    </row>
    <row r="1304" spans="1:6">
      <c r="A1304" s="218">
        <v>1303</v>
      </c>
      <c r="B1304" s="299" t="s">
        <v>76401</v>
      </c>
      <c r="C1304" s="299" t="s">
        <v>76402</v>
      </c>
      <c r="D1304" s="299" t="s">
        <v>15392</v>
      </c>
      <c r="E1304" s="299" t="s">
        <v>74337</v>
      </c>
      <c r="F1304" s="218">
        <v>8453252256</v>
      </c>
    </row>
    <row r="1305" spans="1:6">
      <c r="A1305" s="218">
        <v>1304</v>
      </c>
      <c r="B1305" s="299" t="s">
        <v>76403</v>
      </c>
      <c r="C1305" s="299" t="s">
        <v>7942</v>
      </c>
      <c r="D1305" s="299" t="s">
        <v>73776</v>
      </c>
      <c r="E1305" s="299" t="s">
        <v>2664</v>
      </c>
      <c r="F1305" s="218">
        <v>9035334884</v>
      </c>
    </row>
    <row r="1306" spans="1:6">
      <c r="A1306" s="218">
        <v>1305</v>
      </c>
      <c r="B1306" s="299" t="s">
        <v>76404</v>
      </c>
      <c r="C1306" s="299" t="s">
        <v>76405</v>
      </c>
      <c r="D1306" s="299" t="s">
        <v>35157</v>
      </c>
      <c r="E1306" s="299" t="s">
        <v>73816</v>
      </c>
      <c r="F1306" s="218">
        <v>9902021137</v>
      </c>
    </row>
    <row r="1307" spans="1:6">
      <c r="A1307" s="218">
        <v>1306</v>
      </c>
      <c r="B1307" s="299" t="s">
        <v>73925</v>
      </c>
      <c r="C1307" s="299" t="s">
        <v>76406</v>
      </c>
      <c r="D1307" s="299" t="s">
        <v>76407</v>
      </c>
      <c r="E1307" s="299" t="s">
        <v>73926</v>
      </c>
      <c r="F1307" s="218">
        <v>9901990166</v>
      </c>
    </row>
    <row r="1308" spans="1:6">
      <c r="A1308" s="218">
        <v>1307</v>
      </c>
      <c r="B1308" s="299" t="s">
        <v>76408</v>
      </c>
      <c r="C1308" s="299" t="s">
        <v>76409</v>
      </c>
      <c r="D1308" s="299" t="s">
        <v>13981</v>
      </c>
      <c r="E1308" s="299" t="s">
        <v>76410</v>
      </c>
      <c r="F1308" s="304" t="s">
        <v>76411</v>
      </c>
    </row>
    <row r="1309" spans="1:6">
      <c r="A1309" s="218">
        <v>1308</v>
      </c>
      <c r="B1309" s="299" t="s">
        <v>76412</v>
      </c>
      <c r="C1309" s="299" t="s">
        <v>13959</v>
      </c>
      <c r="D1309" s="299" t="s">
        <v>73968</v>
      </c>
      <c r="E1309" s="299" t="s">
        <v>76413</v>
      </c>
      <c r="F1309" s="304" t="s">
        <v>76414</v>
      </c>
    </row>
    <row r="1310" spans="1:6">
      <c r="A1310" s="218">
        <v>1309</v>
      </c>
      <c r="B1310" s="299" t="s">
        <v>76415</v>
      </c>
      <c r="C1310" s="299" t="s">
        <v>76416</v>
      </c>
      <c r="D1310" s="299" t="s">
        <v>73968</v>
      </c>
      <c r="E1310" s="299" t="s">
        <v>73950</v>
      </c>
      <c r="F1310" s="304" t="s">
        <v>76417</v>
      </c>
    </row>
    <row r="1311" spans="1:6">
      <c r="A1311" s="218">
        <v>1310</v>
      </c>
      <c r="B1311" s="299" t="s">
        <v>76418</v>
      </c>
      <c r="C1311" s="299" t="s">
        <v>76419</v>
      </c>
      <c r="D1311" s="299" t="s">
        <v>15428</v>
      </c>
      <c r="E1311" s="299" t="s">
        <v>76420</v>
      </c>
      <c r="F1311" s="218">
        <v>9663597953</v>
      </c>
    </row>
    <row r="1312" spans="1:6">
      <c r="A1312" s="218">
        <v>1311</v>
      </c>
      <c r="B1312" s="299" t="s">
        <v>76421</v>
      </c>
      <c r="C1312" s="299" t="s">
        <v>76422</v>
      </c>
      <c r="D1312" s="299" t="s">
        <v>73767</v>
      </c>
      <c r="E1312" s="299" t="s">
        <v>74695</v>
      </c>
      <c r="F1312" s="218">
        <v>7892200983</v>
      </c>
    </row>
    <row r="1313" spans="1:6">
      <c r="A1313" s="218">
        <v>1312</v>
      </c>
      <c r="B1313" s="299" t="s">
        <v>76423</v>
      </c>
      <c r="C1313" s="299" t="s">
        <v>65015</v>
      </c>
      <c r="D1313" s="299" t="s">
        <v>4501</v>
      </c>
      <c r="E1313" s="299" t="s">
        <v>74019</v>
      </c>
      <c r="F1313" s="218">
        <v>9742309593</v>
      </c>
    </row>
    <row r="1314" spans="1:6">
      <c r="A1314" s="218">
        <v>1313</v>
      </c>
      <c r="B1314" s="299" t="s">
        <v>76424</v>
      </c>
      <c r="C1314" s="299" t="s">
        <v>69205</v>
      </c>
      <c r="D1314" s="299" t="s">
        <v>13981</v>
      </c>
      <c r="E1314" s="299" t="s">
        <v>32248</v>
      </c>
      <c r="F1314" s="218">
        <v>9880756981</v>
      </c>
    </row>
    <row r="1315" spans="1:6">
      <c r="A1315" s="218">
        <v>1314</v>
      </c>
      <c r="B1315" s="299" t="s">
        <v>76425</v>
      </c>
      <c r="C1315" s="299" t="s">
        <v>4665</v>
      </c>
      <c r="D1315" s="299" t="s">
        <v>14709</v>
      </c>
      <c r="E1315" s="299" t="s">
        <v>76269</v>
      </c>
      <c r="F1315" s="218">
        <v>7019976149</v>
      </c>
    </row>
    <row r="1316" spans="1:6">
      <c r="A1316" s="218">
        <v>1315</v>
      </c>
      <c r="B1316" s="299" t="s">
        <v>76425</v>
      </c>
      <c r="C1316" s="299" t="s">
        <v>4665</v>
      </c>
      <c r="D1316" s="299" t="s">
        <v>20188</v>
      </c>
      <c r="E1316" s="299" t="s">
        <v>74973</v>
      </c>
      <c r="F1316" s="218">
        <v>7019976149</v>
      </c>
    </row>
    <row r="1317" spans="1:6">
      <c r="A1317" s="218">
        <v>1316</v>
      </c>
      <c r="B1317" s="299" t="s">
        <v>76426</v>
      </c>
      <c r="C1317" s="299" t="s">
        <v>76427</v>
      </c>
      <c r="D1317" s="299" t="s">
        <v>75620</v>
      </c>
      <c r="E1317" s="299" t="s">
        <v>74111</v>
      </c>
      <c r="F1317" s="218">
        <v>9844670786</v>
      </c>
    </row>
    <row r="1318" spans="1:6">
      <c r="A1318" s="218">
        <v>1317</v>
      </c>
      <c r="B1318" s="299" t="s">
        <v>76428</v>
      </c>
      <c r="C1318" s="299" t="s">
        <v>17467</v>
      </c>
      <c r="D1318" s="299" t="s">
        <v>20188</v>
      </c>
      <c r="E1318" s="299" t="s">
        <v>21268</v>
      </c>
      <c r="F1318" s="218">
        <v>9538748852</v>
      </c>
    </row>
    <row r="1319" spans="1:6">
      <c r="A1319" s="218">
        <v>1318</v>
      </c>
      <c r="B1319" s="299" t="s">
        <v>76429</v>
      </c>
      <c r="C1319" s="301" t="s">
        <v>18391</v>
      </c>
      <c r="D1319" s="299" t="s">
        <v>13958</v>
      </c>
      <c r="E1319" s="299" t="s">
        <v>76430</v>
      </c>
      <c r="F1319" s="218">
        <v>884917491</v>
      </c>
    </row>
    <row r="1320" spans="1:6">
      <c r="A1320" s="218">
        <v>1319</v>
      </c>
      <c r="B1320" s="299" t="s">
        <v>76431</v>
      </c>
      <c r="C1320" s="301" t="s">
        <v>16938</v>
      </c>
      <c r="D1320" s="299" t="s">
        <v>76432</v>
      </c>
      <c r="E1320" s="299" t="s">
        <v>75856</v>
      </c>
      <c r="F1320" s="218">
        <v>9448365664</v>
      </c>
    </row>
    <row r="1321" spans="1:6">
      <c r="A1321" s="218">
        <v>1320</v>
      </c>
      <c r="B1321" s="299" t="s">
        <v>42740</v>
      </c>
      <c r="C1321" s="299" t="s">
        <v>76433</v>
      </c>
      <c r="D1321" s="299" t="s">
        <v>15415</v>
      </c>
      <c r="E1321" s="299" t="s">
        <v>76365</v>
      </c>
      <c r="F1321" s="218">
        <v>9964114081</v>
      </c>
    </row>
    <row r="1322" spans="1:6">
      <c r="A1322" s="218">
        <v>1321</v>
      </c>
      <c r="B1322" s="299" t="s">
        <v>76434</v>
      </c>
      <c r="C1322" s="299" t="s">
        <v>76435</v>
      </c>
      <c r="D1322" s="299" t="s">
        <v>14220</v>
      </c>
      <c r="E1322" s="299" t="s">
        <v>74099</v>
      </c>
      <c r="F1322" s="304" t="s">
        <v>76436</v>
      </c>
    </row>
    <row r="1323" spans="1:6">
      <c r="A1323" s="218">
        <v>1322</v>
      </c>
      <c r="B1323" s="299" t="s">
        <v>76437</v>
      </c>
      <c r="C1323" s="299" t="s">
        <v>76438</v>
      </c>
      <c r="D1323" s="299" t="s">
        <v>13981</v>
      </c>
      <c r="E1323" s="299" t="s">
        <v>74695</v>
      </c>
      <c r="F1323" s="218">
        <v>9964769883</v>
      </c>
    </row>
    <row r="1324" spans="1:6">
      <c r="A1324" s="218">
        <v>1323</v>
      </c>
      <c r="B1324" s="299" t="s">
        <v>76439</v>
      </c>
      <c r="C1324" s="301" t="s">
        <v>76440</v>
      </c>
      <c r="D1324" s="299" t="s">
        <v>17925</v>
      </c>
      <c r="E1324" s="299" t="s">
        <v>74921</v>
      </c>
      <c r="F1324" s="218">
        <v>6361918887</v>
      </c>
    </row>
    <row r="1325" spans="1:6">
      <c r="A1325" s="218">
        <v>1324</v>
      </c>
      <c r="B1325" s="299" t="s">
        <v>76441</v>
      </c>
      <c r="C1325" s="301" t="s">
        <v>76442</v>
      </c>
      <c r="D1325" s="299" t="s">
        <v>14011</v>
      </c>
      <c r="E1325" s="299" t="s">
        <v>74070</v>
      </c>
      <c r="F1325" s="218">
        <v>9731083889</v>
      </c>
    </row>
    <row r="1326" spans="1:6">
      <c r="A1326" s="218">
        <v>1325</v>
      </c>
      <c r="B1326" s="299" t="s">
        <v>76443</v>
      </c>
      <c r="C1326" s="299" t="s">
        <v>11309</v>
      </c>
      <c r="D1326" s="299" t="s">
        <v>14003</v>
      </c>
      <c r="E1326" s="299" t="s">
        <v>74434</v>
      </c>
      <c r="F1326" s="218">
        <v>9686374420</v>
      </c>
    </row>
    <row r="1327" spans="1:6">
      <c r="A1327" s="218">
        <v>1326</v>
      </c>
      <c r="B1327" s="299" t="s">
        <v>76443</v>
      </c>
      <c r="C1327" s="299" t="s">
        <v>76444</v>
      </c>
      <c r="D1327" s="299" t="s">
        <v>74049</v>
      </c>
      <c r="E1327" s="299" t="s">
        <v>75598</v>
      </c>
      <c r="F1327" s="218">
        <v>7676816009</v>
      </c>
    </row>
    <row r="1328" spans="1:6">
      <c r="A1328" s="218">
        <v>1327</v>
      </c>
      <c r="B1328" s="299" t="s">
        <v>76445</v>
      </c>
      <c r="C1328" s="299" t="s">
        <v>989</v>
      </c>
      <c r="D1328" s="299" t="s">
        <v>20188</v>
      </c>
      <c r="E1328" s="299" t="s">
        <v>76446</v>
      </c>
      <c r="F1328" s="218">
        <v>8951998249</v>
      </c>
    </row>
    <row r="1329" spans="1:6">
      <c r="A1329" s="218">
        <v>1328</v>
      </c>
      <c r="B1329" s="299" t="s">
        <v>76445</v>
      </c>
      <c r="C1329" s="299" t="s">
        <v>3066</v>
      </c>
      <c r="D1329" s="299" t="s">
        <v>14003</v>
      </c>
      <c r="E1329" s="299" t="s">
        <v>73803</v>
      </c>
      <c r="F1329" s="218">
        <v>9900187666</v>
      </c>
    </row>
    <row r="1330" spans="1:6">
      <c r="A1330" s="218">
        <v>1329</v>
      </c>
      <c r="B1330" s="299" t="s">
        <v>76447</v>
      </c>
      <c r="C1330" s="301" t="s">
        <v>58609</v>
      </c>
      <c r="D1330" s="299" t="s">
        <v>17925</v>
      </c>
      <c r="E1330" s="299" t="s">
        <v>74895</v>
      </c>
      <c r="F1330" s="218">
        <v>9739773915</v>
      </c>
    </row>
    <row r="1331" spans="1:6">
      <c r="A1331" s="218">
        <v>1330</v>
      </c>
      <c r="B1331" s="299" t="s">
        <v>76448</v>
      </c>
      <c r="C1331" s="299" t="s">
        <v>76226</v>
      </c>
      <c r="D1331" s="299" t="s">
        <v>74049</v>
      </c>
      <c r="E1331" s="299" t="s">
        <v>63454</v>
      </c>
      <c r="F1331" s="218">
        <v>8105561695</v>
      </c>
    </row>
    <row r="1332" spans="1:6">
      <c r="A1332" s="218">
        <v>1331</v>
      </c>
      <c r="B1332" s="299" t="s">
        <v>76449</v>
      </c>
      <c r="C1332" s="299" t="s">
        <v>76450</v>
      </c>
      <c r="D1332" s="299" t="s">
        <v>14373</v>
      </c>
      <c r="E1332" s="299" t="s">
        <v>75445</v>
      </c>
      <c r="F1332" s="304" t="s">
        <v>76451</v>
      </c>
    </row>
    <row r="1333" spans="1:6">
      <c r="A1333" s="218">
        <v>1332</v>
      </c>
      <c r="B1333" s="299" t="s">
        <v>76452</v>
      </c>
      <c r="C1333" s="299" t="s">
        <v>41369</v>
      </c>
      <c r="D1333" s="299" t="s">
        <v>14539</v>
      </c>
      <c r="E1333" s="299" t="s">
        <v>76333</v>
      </c>
      <c r="F1333" s="218">
        <v>9113969641</v>
      </c>
    </row>
    <row r="1334" spans="1:6">
      <c r="A1334" s="218">
        <v>1333</v>
      </c>
      <c r="B1334" s="299" t="s">
        <v>76453</v>
      </c>
      <c r="C1334" s="299" t="s">
        <v>59375</v>
      </c>
      <c r="D1334" s="299" t="s">
        <v>73802</v>
      </c>
      <c r="E1334" s="299" t="s">
        <v>74184</v>
      </c>
      <c r="F1334" s="218">
        <v>9844926163</v>
      </c>
    </row>
    <row r="1335" spans="1:6">
      <c r="A1335" s="218">
        <v>1334</v>
      </c>
      <c r="B1335" s="299" t="s">
        <v>76454</v>
      </c>
      <c r="C1335" s="299" t="s">
        <v>76455</v>
      </c>
      <c r="D1335" s="299" t="s">
        <v>14003</v>
      </c>
      <c r="E1335" s="299" t="s">
        <v>76456</v>
      </c>
      <c r="F1335" s="218">
        <v>9964797988</v>
      </c>
    </row>
    <row r="1336" spans="1:6">
      <c r="A1336" s="218">
        <v>1335</v>
      </c>
      <c r="B1336" s="299" t="s">
        <v>76457</v>
      </c>
      <c r="C1336" s="299" t="s">
        <v>76458</v>
      </c>
      <c r="D1336" s="299" t="s">
        <v>14003</v>
      </c>
      <c r="E1336" s="299" t="s">
        <v>76365</v>
      </c>
      <c r="F1336" s="218">
        <v>7676819256</v>
      </c>
    </row>
    <row r="1337" spans="1:6">
      <c r="A1337" s="218">
        <v>1336</v>
      </c>
      <c r="B1337" s="309" t="s">
        <v>76459</v>
      </c>
      <c r="C1337" s="309" t="s">
        <v>76460</v>
      </c>
      <c r="D1337" s="309" t="s">
        <v>13981</v>
      </c>
      <c r="E1337" s="309" t="s">
        <v>32588</v>
      </c>
      <c r="F1337" s="310">
        <v>7829982241</v>
      </c>
    </row>
    <row r="1338" spans="1:6">
      <c r="A1338" s="218">
        <v>1337</v>
      </c>
      <c r="B1338" s="299" t="s">
        <v>76461</v>
      </c>
      <c r="C1338" s="299" t="s">
        <v>7361</v>
      </c>
      <c r="D1338" s="299" t="s">
        <v>14262</v>
      </c>
      <c r="E1338" s="299" t="s">
        <v>76462</v>
      </c>
      <c r="F1338" s="218">
        <v>9945068488</v>
      </c>
    </row>
    <row r="1339" spans="1:6">
      <c r="A1339" s="218">
        <v>1338</v>
      </c>
      <c r="B1339" s="305" t="s">
        <v>76463</v>
      </c>
      <c r="C1339" s="305" t="s">
        <v>76464</v>
      </c>
      <c r="D1339" s="305" t="s">
        <v>14532</v>
      </c>
      <c r="E1339" s="305" t="s">
        <v>74635</v>
      </c>
      <c r="F1339" s="306">
        <v>9743336956</v>
      </c>
    </row>
    <row r="1340" spans="1:6">
      <c r="A1340" s="218">
        <v>1339</v>
      </c>
      <c r="B1340" s="299" t="s">
        <v>6123</v>
      </c>
      <c r="C1340" s="299" t="s">
        <v>76465</v>
      </c>
      <c r="D1340" s="299" t="s">
        <v>13981</v>
      </c>
      <c r="E1340" s="299" t="s">
        <v>76466</v>
      </c>
      <c r="F1340" s="218">
        <v>9448747417</v>
      </c>
    </row>
    <row r="1341" spans="1:6">
      <c r="A1341" s="218">
        <v>1340</v>
      </c>
      <c r="B1341" s="299" t="s">
        <v>6123</v>
      </c>
      <c r="C1341" s="299" t="s">
        <v>46929</v>
      </c>
      <c r="D1341" s="299" t="s">
        <v>76467</v>
      </c>
      <c r="E1341" s="299" t="s">
        <v>75304</v>
      </c>
      <c r="F1341" s="218">
        <v>9900211157</v>
      </c>
    </row>
    <row r="1342" spans="1:6">
      <c r="A1342" s="218">
        <v>1341</v>
      </c>
      <c r="B1342" s="299" t="s">
        <v>76468</v>
      </c>
      <c r="C1342" s="299" t="s">
        <v>6975</v>
      </c>
      <c r="D1342" s="299" t="s">
        <v>13958</v>
      </c>
      <c r="E1342" s="299" t="s">
        <v>75486</v>
      </c>
      <c r="F1342" s="218">
        <v>7975024743</v>
      </c>
    </row>
    <row r="1343" spans="1:6">
      <c r="A1343" s="218">
        <v>1342</v>
      </c>
      <c r="B1343" s="299" t="s">
        <v>76469</v>
      </c>
      <c r="C1343" s="299" t="s">
        <v>69471</v>
      </c>
      <c r="D1343" s="299" t="s">
        <v>73968</v>
      </c>
      <c r="E1343" s="299" t="s">
        <v>76470</v>
      </c>
      <c r="F1343" s="304" t="s">
        <v>76471</v>
      </c>
    </row>
    <row r="1344" spans="1:6">
      <c r="A1344" s="218">
        <v>1343</v>
      </c>
      <c r="B1344" s="299" t="s">
        <v>74334</v>
      </c>
      <c r="C1344" s="299" t="s">
        <v>76472</v>
      </c>
      <c r="D1344" s="299" t="s">
        <v>16842</v>
      </c>
      <c r="E1344" s="299" t="s">
        <v>19095</v>
      </c>
      <c r="F1344" s="218">
        <v>9686174761</v>
      </c>
    </row>
    <row r="1345" spans="1:6">
      <c r="A1345" s="218">
        <v>1344</v>
      </c>
      <c r="B1345" s="299" t="s">
        <v>76473</v>
      </c>
      <c r="C1345" s="299" t="s">
        <v>38620</v>
      </c>
      <c r="D1345" s="299" t="s">
        <v>14011</v>
      </c>
      <c r="E1345" s="299" t="s">
        <v>76474</v>
      </c>
      <c r="F1345" s="218">
        <v>9901976131</v>
      </c>
    </row>
    <row r="1346" spans="1:6">
      <c r="A1346" s="218">
        <v>1345</v>
      </c>
      <c r="B1346" s="299" t="s">
        <v>76475</v>
      </c>
      <c r="C1346" s="299" t="s">
        <v>5949</v>
      </c>
      <c r="D1346" s="299" t="s">
        <v>71933</v>
      </c>
      <c r="E1346" s="299" t="s">
        <v>12271</v>
      </c>
      <c r="F1346" s="218">
        <v>7259144271</v>
      </c>
    </row>
    <row r="1347" spans="1:6">
      <c r="A1347" s="218">
        <v>1346</v>
      </c>
      <c r="B1347" s="299" t="s">
        <v>76476</v>
      </c>
      <c r="C1347" s="299" t="s">
        <v>62961</v>
      </c>
      <c r="D1347" s="299" t="s">
        <v>15563</v>
      </c>
      <c r="E1347" s="299" t="s">
        <v>74162</v>
      </c>
      <c r="F1347" s="218">
        <v>7259092624</v>
      </c>
    </row>
    <row r="1348" spans="1:6">
      <c r="A1348" s="218">
        <v>1347</v>
      </c>
      <c r="B1348" s="299" t="s">
        <v>10024</v>
      </c>
      <c r="C1348" s="299" t="s">
        <v>76477</v>
      </c>
      <c r="D1348" s="299" t="s">
        <v>19244</v>
      </c>
      <c r="E1348" s="299" t="s">
        <v>74466</v>
      </c>
      <c r="F1348" s="218">
        <v>9632067119</v>
      </c>
    </row>
    <row r="1349" spans="1:6">
      <c r="A1349" s="218">
        <v>1348</v>
      </c>
      <c r="B1349" s="299" t="s">
        <v>10024</v>
      </c>
      <c r="C1349" s="299" t="s">
        <v>70203</v>
      </c>
      <c r="D1349" s="299" t="s">
        <v>13958</v>
      </c>
      <c r="E1349" s="299" t="s">
        <v>74448</v>
      </c>
      <c r="F1349" s="218">
        <v>9900202801</v>
      </c>
    </row>
    <row r="1350" spans="1:6">
      <c r="A1350" s="218">
        <v>1349</v>
      </c>
      <c r="B1350" s="299" t="s">
        <v>76478</v>
      </c>
      <c r="C1350" s="299" t="s">
        <v>6426</v>
      </c>
      <c r="D1350" s="299" t="s">
        <v>13981</v>
      </c>
      <c r="E1350" s="299" t="s">
        <v>34494</v>
      </c>
      <c r="F1350" s="218">
        <v>9844589987</v>
      </c>
    </row>
    <row r="1351" spans="1:6">
      <c r="A1351" s="218">
        <v>1350</v>
      </c>
      <c r="B1351" s="299" t="s">
        <v>75180</v>
      </c>
      <c r="C1351" s="299" t="s">
        <v>76479</v>
      </c>
      <c r="D1351" s="299" t="s">
        <v>13981</v>
      </c>
      <c r="E1351" s="299" t="s">
        <v>32588</v>
      </c>
      <c r="F1351" s="218">
        <v>9481133003</v>
      </c>
    </row>
    <row r="1352" spans="1:6">
      <c r="A1352" s="218">
        <v>1351</v>
      </c>
      <c r="B1352" s="299" t="s">
        <v>76480</v>
      </c>
      <c r="C1352" s="299" t="s">
        <v>76481</v>
      </c>
      <c r="D1352" s="299" t="s">
        <v>13958</v>
      </c>
      <c r="E1352" s="299" t="s">
        <v>14018</v>
      </c>
      <c r="F1352" s="218">
        <v>8050686533</v>
      </c>
    </row>
    <row r="1353" spans="1:6">
      <c r="A1353" s="218">
        <v>1352</v>
      </c>
      <c r="B1353" s="299" t="s">
        <v>76482</v>
      </c>
      <c r="C1353" s="299" t="s">
        <v>65701</v>
      </c>
      <c r="D1353" s="299" t="s">
        <v>13981</v>
      </c>
      <c r="E1353" s="299" t="s">
        <v>74448</v>
      </c>
      <c r="F1353" s="218">
        <v>9611766546</v>
      </c>
    </row>
    <row r="1354" spans="1:6">
      <c r="A1354" s="218">
        <v>1353</v>
      </c>
      <c r="B1354" s="299" t="s">
        <v>76483</v>
      </c>
      <c r="C1354" s="299" t="s">
        <v>76484</v>
      </c>
      <c r="D1354" s="299" t="s">
        <v>13958</v>
      </c>
      <c r="E1354" s="299" t="s">
        <v>74723</v>
      </c>
      <c r="F1354" s="218">
        <v>9110820008</v>
      </c>
    </row>
    <row r="1355" spans="1:6">
      <c r="A1355" s="218">
        <v>1354</v>
      </c>
      <c r="B1355" s="299" t="s">
        <v>76485</v>
      </c>
      <c r="C1355" s="299" t="s">
        <v>12398</v>
      </c>
      <c r="D1355" s="299" t="s">
        <v>75069</v>
      </c>
      <c r="E1355" s="299" t="s">
        <v>6946</v>
      </c>
      <c r="F1355" s="218">
        <v>7892041036</v>
      </c>
    </row>
    <row r="1356" spans="1:6">
      <c r="A1356" s="218">
        <v>1355</v>
      </c>
      <c r="B1356" s="299" t="s">
        <v>62444</v>
      </c>
      <c r="C1356" s="301" t="s">
        <v>76486</v>
      </c>
      <c r="D1356" s="299" t="s">
        <v>20188</v>
      </c>
      <c r="E1356" s="299" t="s">
        <v>76487</v>
      </c>
      <c r="F1356" s="218">
        <v>9620837108</v>
      </c>
    </row>
    <row r="1357" spans="1:6">
      <c r="A1357" s="218">
        <v>1356</v>
      </c>
      <c r="B1357" s="299" t="s">
        <v>76488</v>
      </c>
      <c r="C1357" s="299" t="s">
        <v>74844</v>
      </c>
      <c r="D1357" s="299" t="s">
        <v>76489</v>
      </c>
      <c r="E1357" s="299" t="s">
        <v>19095</v>
      </c>
      <c r="F1357" s="218">
        <v>9113548449</v>
      </c>
    </row>
    <row r="1358" spans="1:6">
      <c r="A1358" s="218">
        <v>1357</v>
      </c>
      <c r="B1358" s="299" t="s">
        <v>76490</v>
      </c>
      <c r="C1358" s="299" t="s">
        <v>76491</v>
      </c>
      <c r="D1358" s="299" t="s">
        <v>13981</v>
      </c>
      <c r="E1358" s="299" t="s">
        <v>74022</v>
      </c>
      <c r="F1358" s="218">
        <v>9972749066</v>
      </c>
    </row>
    <row r="1359" spans="1:6">
      <c r="A1359" s="218">
        <v>1358</v>
      </c>
      <c r="B1359" s="299" t="s">
        <v>76492</v>
      </c>
      <c r="C1359" s="299" t="s">
        <v>76493</v>
      </c>
      <c r="D1359" s="299" t="s">
        <v>76494</v>
      </c>
      <c r="E1359" s="299" t="s">
        <v>75209</v>
      </c>
      <c r="F1359" s="304" t="s">
        <v>76495</v>
      </c>
    </row>
    <row r="1360" spans="1:6">
      <c r="A1360" s="218">
        <v>1359</v>
      </c>
      <c r="B1360" s="299" t="s">
        <v>76496</v>
      </c>
      <c r="C1360" s="299" t="s">
        <v>38620</v>
      </c>
      <c r="D1360" s="299" t="s">
        <v>14322</v>
      </c>
      <c r="E1360" s="299" t="s">
        <v>74646</v>
      </c>
      <c r="F1360" s="218">
        <v>6361373563</v>
      </c>
    </row>
    <row r="1361" spans="1:6">
      <c r="A1361" s="218">
        <v>1360</v>
      </c>
      <c r="B1361" s="299" t="s">
        <v>76497</v>
      </c>
      <c r="C1361" s="299" t="s">
        <v>75444</v>
      </c>
      <c r="D1361" s="299" t="s">
        <v>73968</v>
      </c>
      <c r="E1361" s="299" t="s">
        <v>75445</v>
      </c>
      <c r="F1361" s="304" t="s">
        <v>76498</v>
      </c>
    </row>
    <row r="1362" spans="1:6">
      <c r="A1362" s="218">
        <v>1361</v>
      </c>
      <c r="B1362" s="299" t="s">
        <v>76499</v>
      </c>
      <c r="C1362" s="299" t="s">
        <v>76500</v>
      </c>
      <c r="D1362" s="299" t="s">
        <v>20188</v>
      </c>
      <c r="E1362" s="299" t="s">
        <v>73797</v>
      </c>
      <c r="F1362" s="218">
        <v>9036167690</v>
      </c>
    </row>
    <row r="1363" spans="1:6" ht="17.25">
      <c r="A1363" s="218">
        <v>1362</v>
      </c>
      <c r="B1363" s="302" t="s">
        <v>76501</v>
      </c>
      <c r="C1363" s="302" t="s">
        <v>76502</v>
      </c>
      <c r="D1363" s="302" t="s">
        <v>14562</v>
      </c>
      <c r="E1363" s="302" t="s">
        <v>73781</v>
      </c>
      <c r="F1363" s="303">
        <v>7337795331</v>
      </c>
    </row>
    <row r="1364" spans="1:6">
      <c r="A1364" s="218">
        <v>1363</v>
      </c>
      <c r="B1364" s="299" t="s">
        <v>76503</v>
      </c>
      <c r="C1364" s="299" t="s">
        <v>243</v>
      </c>
      <c r="D1364" s="299" t="s">
        <v>15563</v>
      </c>
      <c r="E1364" s="299" t="s">
        <v>73797</v>
      </c>
      <c r="F1364" s="218" t="s">
        <v>1728</v>
      </c>
    </row>
    <row r="1365" spans="1:6">
      <c r="A1365" s="218">
        <v>1364</v>
      </c>
      <c r="B1365" s="299" t="s">
        <v>76504</v>
      </c>
      <c r="C1365" s="299" t="s">
        <v>60344</v>
      </c>
      <c r="D1365" s="299" t="s">
        <v>15563</v>
      </c>
      <c r="E1365" s="299" t="s">
        <v>74162</v>
      </c>
      <c r="F1365" s="218">
        <v>8496961933</v>
      </c>
    </row>
    <row r="1366" spans="1:6">
      <c r="A1366" s="218">
        <v>1365</v>
      </c>
      <c r="B1366" s="299" t="s">
        <v>76505</v>
      </c>
      <c r="C1366" s="299" t="s">
        <v>7506</v>
      </c>
      <c r="D1366" s="299" t="s">
        <v>76506</v>
      </c>
      <c r="E1366" s="299" t="s">
        <v>75427</v>
      </c>
      <c r="F1366" s="218">
        <v>7349182792</v>
      </c>
    </row>
    <row r="1367" spans="1:6">
      <c r="A1367" s="218">
        <v>1366</v>
      </c>
      <c r="B1367" s="299" t="s">
        <v>76507</v>
      </c>
      <c r="C1367" s="299" t="s">
        <v>76508</v>
      </c>
      <c r="D1367" s="299" t="s">
        <v>18329</v>
      </c>
      <c r="E1367" s="299" t="s">
        <v>73816</v>
      </c>
      <c r="F1367" s="218">
        <v>9902021137</v>
      </c>
    </row>
    <row r="1368" spans="1:6">
      <c r="A1368" s="218">
        <v>1367</v>
      </c>
      <c r="B1368" s="305" t="s">
        <v>76509</v>
      </c>
      <c r="C1368" s="305" t="s">
        <v>76510</v>
      </c>
      <c r="D1368" s="305" t="s">
        <v>13981</v>
      </c>
      <c r="E1368" s="305" t="s">
        <v>32669</v>
      </c>
      <c r="F1368" s="306">
        <v>7204803253</v>
      </c>
    </row>
    <row r="1369" spans="1:6">
      <c r="A1369" s="218">
        <v>1368</v>
      </c>
      <c r="B1369" s="299" t="s">
        <v>76511</v>
      </c>
      <c r="C1369" s="299" t="s">
        <v>33121</v>
      </c>
      <c r="D1369" s="299" t="s">
        <v>13981</v>
      </c>
      <c r="E1369" s="299" t="s">
        <v>65071</v>
      </c>
      <c r="F1369" s="218">
        <v>8088826447</v>
      </c>
    </row>
    <row r="1370" spans="1:6">
      <c r="A1370" s="218">
        <v>1369</v>
      </c>
      <c r="B1370" s="299" t="s">
        <v>76512</v>
      </c>
      <c r="C1370" s="299" t="s">
        <v>2442</v>
      </c>
      <c r="D1370" s="299" t="s">
        <v>14562</v>
      </c>
      <c r="E1370" s="299" t="s">
        <v>76513</v>
      </c>
      <c r="F1370" s="218">
        <v>9902017135</v>
      </c>
    </row>
    <row r="1371" spans="1:6">
      <c r="A1371" s="218">
        <v>1370</v>
      </c>
      <c r="B1371" s="299" t="s">
        <v>76514</v>
      </c>
      <c r="C1371" s="299" t="s">
        <v>76515</v>
      </c>
      <c r="D1371" s="299" t="s">
        <v>16559</v>
      </c>
      <c r="E1371" s="299" t="s">
        <v>75001</v>
      </c>
      <c r="F1371" s="218">
        <v>9141420723</v>
      </c>
    </row>
    <row r="1372" spans="1:6">
      <c r="A1372" s="218">
        <v>1371</v>
      </c>
      <c r="B1372" s="299" t="s">
        <v>76516</v>
      </c>
      <c r="C1372" s="299" t="s">
        <v>76517</v>
      </c>
      <c r="D1372" s="299" t="s">
        <v>74049</v>
      </c>
      <c r="E1372" s="299" t="s">
        <v>19095</v>
      </c>
      <c r="F1372" s="218">
        <v>8880881387</v>
      </c>
    </row>
    <row r="1373" spans="1:6">
      <c r="A1373" s="218">
        <v>1372</v>
      </c>
      <c r="B1373" s="299" t="s">
        <v>76518</v>
      </c>
      <c r="C1373" s="299" t="s">
        <v>76519</v>
      </c>
      <c r="D1373" s="299" t="s">
        <v>76520</v>
      </c>
      <c r="E1373" s="299" t="s">
        <v>73756</v>
      </c>
      <c r="F1373" s="218">
        <v>9353946615</v>
      </c>
    </row>
    <row r="1374" spans="1:6">
      <c r="A1374" s="218">
        <v>1373</v>
      </c>
      <c r="B1374" s="299" t="s">
        <v>76521</v>
      </c>
      <c r="C1374" s="299" t="s">
        <v>76522</v>
      </c>
      <c r="D1374" s="299" t="s">
        <v>15340</v>
      </c>
      <c r="E1374" s="299" t="s">
        <v>76052</v>
      </c>
      <c r="F1374" s="218">
        <v>9731191292</v>
      </c>
    </row>
    <row r="1375" spans="1:6">
      <c r="A1375" s="218">
        <v>1374</v>
      </c>
      <c r="B1375" s="299" t="s">
        <v>76523</v>
      </c>
      <c r="C1375" s="299" t="s">
        <v>76524</v>
      </c>
      <c r="D1375" s="299" t="s">
        <v>73802</v>
      </c>
      <c r="E1375" s="299" t="s">
        <v>6946</v>
      </c>
      <c r="F1375" s="218">
        <v>9945403437</v>
      </c>
    </row>
    <row r="1376" spans="1:6">
      <c r="A1376" s="218">
        <v>1375</v>
      </c>
      <c r="B1376" s="299" t="s">
        <v>76525</v>
      </c>
      <c r="C1376" s="299" t="s">
        <v>7361</v>
      </c>
      <c r="D1376" s="299" t="s">
        <v>14726</v>
      </c>
      <c r="E1376" s="299" t="s">
        <v>6946</v>
      </c>
      <c r="F1376" s="218">
        <v>9632831701</v>
      </c>
    </row>
    <row r="1377" spans="1:6">
      <c r="A1377" s="218">
        <v>1376</v>
      </c>
      <c r="B1377" s="299" t="s">
        <v>76526</v>
      </c>
      <c r="C1377" s="299" t="s">
        <v>13327</v>
      </c>
      <c r="D1377" s="299" t="s">
        <v>35157</v>
      </c>
      <c r="E1377" s="299" t="s">
        <v>76386</v>
      </c>
      <c r="F1377" s="218">
        <v>8694945683</v>
      </c>
    </row>
    <row r="1378" spans="1:6">
      <c r="A1378" s="218">
        <v>1377</v>
      </c>
      <c r="B1378" s="299" t="s">
        <v>24462</v>
      </c>
      <c r="C1378" s="299" t="s">
        <v>75120</v>
      </c>
      <c r="D1378" s="299" t="s">
        <v>14003</v>
      </c>
      <c r="E1378" s="299" t="s">
        <v>74022</v>
      </c>
      <c r="F1378" s="218">
        <v>9902295106</v>
      </c>
    </row>
    <row r="1379" spans="1:6">
      <c r="A1379" s="218">
        <v>1378</v>
      </c>
      <c r="B1379" s="299" t="s">
        <v>24462</v>
      </c>
      <c r="C1379" s="299" t="s">
        <v>76527</v>
      </c>
      <c r="D1379" s="299" t="s">
        <v>14539</v>
      </c>
      <c r="E1379" s="299" t="s">
        <v>74135</v>
      </c>
      <c r="F1379" s="218">
        <v>9901689187</v>
      </c>
    </row>
    <row r="1380" spans="1:6">
      <c r="A1380" s="218">
        <v>1379</v>
      </c>
      <c r="B1380" s="299" t="s">
        <v>76528</v>
      </c>
      <c r="C1380" s="299" t="s">
        <v>14743</v>
      </c>
      <c r="D1380" s="299" t="s">
        <v>20188</v>
      </c>
      <c r="E1380" s="299" t="s">
        <v>12212</v>
      </c>
      <c r="F1380" s="304" t="s">
        <v>76529</v>
      </c>
    </row>
    <row r="1381" spans="1:6">
      <c r="A1381" s="218">
        <v>1380</v>
      </c>
      <c r="B1381" s="299" t="s">
        <v>20661</v>
      </c>
      <c r="C1381" s="299" t="s">
        <v>10497</v>
      </c>
      <c r="D1381" s="299" t="s">
        <v>15563</v>
      </c>
      <c r="E1381" s="299" t="s">
        <v>15138</v>
      </c>
      <c r="F1381" s="218">
        <v>9611609463</v>
      </c>
    </row>
    <row r="1382" spans="1:6">
      <c r="A1382" s="218">
        <v>1381</v>
      </c>
      <c r="B1382" s="299" t="s">
        <v>76530</v>
      </c>
      <c r="C1382" s="299" t="s">
        <v>76531</v>
      </c>
      <c r="D1382" s="299" t="s">
        <v>14539</v>
      </c>
      <c r="E1382" s="299" t="s">
        <v>65071</v>
      </c>
      <c r="F1382" s="218">
        <v>8088928613</v>
      </c>
    </row>
    <row r="1383" spans="1:6">
      <c r="A1383" s="218">
        <v>1382</v>
      </c>
      <c r="B1383" s="299" t="s">
        <v>76532</v>
      </c>
      <c r="C1383" s="301" t="s">
        <v>76533</v>
      </c>
      <c r="D1383" s="299" t="s">
        <v>13981</v>
      </c>
      <c r="E1383" s="299" t="s">
        <v>76534</v>
      </c>
      <c r="F1383" s="218">
        <v>9738815413</v>
      </c>
    </row>
    <row r="1384" spans="1:6">
      <c r="A1384" s="218">
        <v>1383</v>
      </c>
      <c r="B1384" s="299" t="s">
        <v>76535</v>
      </c>
      <c r="C1384" s="299" t="s">
        <v>75539</v>
      </c>
      <c r="D1384" s="299" t="s">
        <v>14322</v>
      </c>
      <c r="E1384" s="299" t="s">
        <v>6946</v>
      </c>
      <c r="F1384" s="218">
        <v>8431486574</v>
      </c>
    </row>
    <row r="1385" spans="1:6">
      <c r="A1385" s="218">
        <v>1384</v>
      </c>
      <c r="B1385" s="299" t="s">
        <v>66473</v>
      </c>
      <c r="C1385" s="299" t="s">
        <v>55376</v>
      </c>
      <c r="D1385" s="299" t="s">
        <v>17040</v>
      </c>
      <c r="E1385" s="299" t="s">
        <v>74812</v>
      </c>
      <c r="F1385" s="218">
        <v>9066608371</v>
      </c>
    </row>
    <row r="1386" spans="1:6">
      <c r="A1386" s="218">
        <v>1385</v>
      </c>
      <c r="B1386" s="299" t="s">
        <v>62250</v>
      </c>
      <c r="C1386" s="299" t="s">
        <v>74922</v>
      </c>
      <c r="D1386" s="299" t="s">
        <v>14003</v>
      </c>
      <c r="E1386" s="299" t="s">
        <v>74479</v>
      </c>
      <c r="F1386" s="218">
        <v>7899789860</v>
      </c>
    </row>
    <row r="1387" spans="1:6">
      <c r="A1387" s="218">
        <v>1386</v>
      </c>
      <c r="B1387" s="299" t="s">
        <v>41850</v>
      </c>
      <c r="C1387" s="299" t="s">
        <v>76536</v>
      </c>
      <c r="D1387" s="299" t="s">
        <v>35157</v>
      </c>
      <c r="E1387" s="299" t="s">
        <v>74022</v>
      </c>
      <c r="F1387" s="218">
        <v>9844686260</v>
      </c>
    </row>
    <row r="1388" spans="1:6">
      <c r="A1388" s="218">
        <v>1387</v>
      </c>
      <c r="B1388" s="299" t="s">
        <v>76537</v>
      </c>
      <c r="C1388" s="299" t="s">
        <v>17948</v>
      </c>
      <c r="D1388" s="299" t="s">
        <v>13981</v>
      </c>
      <c r="E1388" s="299" t="s">
        <v>74827</v>
      </c>
      <c r="F1388" s="218">
        <v>9019392436</v>
      </c>
    </row>
    <row r="1389" spans="1:6">
      <c r="A1389" s="218">
        <v>1388</v>
      </c>
      <c r="B1389" s="299" t="s">
        <v>13988</v>
      </c>
      <c r="C1389" s="299" t="s">
        <v>11220</v>
      </c>
      <c r="D1389" s="299" t="s">
        <v>20188</v>
      </c>
      <c r="E1389" s="299" t="s">
        <v>74723</v>
      </c>
      <c r="F1389" s="218">
        <v>8431624575</v>
      </c>
    </row>
    <row r="1390" spans="1:6">
      <c r="A1390" s="218">
        <v>1389</v>
      </c>
      <c r="B1390" s="309" t="s">
        <v>9914</v>
      </c>
      <c r="C1390" s="309" t="s">
        <v>76538</v>
      </c>
      <c r="D1390" s="309" t="s">
        <v>13981</v>
      </c>
      <c r="E1390" s="309" t="s">
        <v>32669</v>
      </c>
      <c r="F1390" s="310">
        <v>8277204131</v>
      </c>
    </row>
    <row r="1391" spans="1:6">
      <c r="A1391" s="218">
        <v>1390</v>
      </c>
      <c r="B1391" s="299" t="s">
        <v>76539</v>
      </c>
      <c r="C1391" s="301" t="s">
        <v>76540</v>
      </c>
      <c r="D1391" s="299" t="s">
        <v>63177</v>
      </c>
      <c r="E1391" s="299" t="s">
        <v>76541</v>
      </c>
      <c r="F1391" s="218">
        <v>8892875020</v>
      </c>
    </row>
    <row r="1392" spans="1:6">
      <c r="A1392" s="218">
        <v>1391</v>
      </c>
      <c r="B1392" s="299" t="s">
        <v>76542</v>
      </c>
      <c r="C1392" s="301" t="s">
        <v>76543</v>
      </c>
      <c r="D1392" s="299" t="s">
        <v>20188</v>
      </c>
      <c r="E1392" s="299" t="s">
        <v>74070</v>
      </c>
      <c r="F1392" s="218">
        <v>9731526419</v>
      </c>
    </row>
    <row r="1393" spans="1:6">
      <c r="A1393" s="218">
        <v>1392</v>
      </c>
      <c r="B1393" s="299" t="s">
        <v>76544</v>
      </c>
      <c r="C1393" s="299" t="s">
        <v>4475</v>
      </c>
      <c r="D1393" s="299" t="s">
        <v>13981</v>
      </c>
      <c r="E1393" s="299" t="s">
        <v>74137</v>
      </c>
      <c r="F1393" s="218">
        <v>7019385012</v>
      </c>
    </row>
    <row r="1394" spans="1:6">
      <c r="A1394" s="218">
        <v>1393</v>
      </c>
      <c r="B1394" s="299" t="s">
        <v>76545</v>
      </c>
      <c r="C1394" s="299" t="s">
        <v>76546</v>
      </c>
      <c r="D1394" s="299" t="s">
        <v>20188</v>
      </c>
      <c r="E1394" s="299" t="s">
        <v>76547</v>
      </c>
      <c r="F1394" s="218">
        <v>9972808170</v>
      </c>
    </row>
    <row r="1395" spans="1:6">
      <c r="A1395" s="218">
        <v>1394</v>
      </c>
      <c r="B1395" s="299" t="s">
        <v>76548</v>
      </c>
      <c r="C1395" s="299" t="s">
        <v>76549</v>
      </c>
      <c r="D1395" s="299" t="s">
        <v>14532</v>
      </c>
      <c r="E1395" s="299" t="s">
        <v>74103</v>
      </c>
      <c r="F1395" s="218">
        <v>9945036295</v>
      </c>
    </row>
    <row r="1396" spans="1:6">
      <c r="A1396" s="218">
        <v>1395</v>
      </c>
      <c r="B1396" s="299" t="s">
        <v>76550</v>
      </c>
      <c r="C1396" s="299" t="s">
        <v>58609</v>
      </c>
      <c r="D1396" s="299" t="s">
        <v>13958</v>
      </c>
      <c r="E1396" s="299" t="s">
        <v>75365</v>
      </c>
      <c r="F1396" s="218">
        <v>9141384166</v>
      </c>
    </row>
    <row r="1397" spans="1:6">
      <c r="A1397" s="218">
        <v>1396</v>
      </c>
      <c r="B1397" s="299" t="s">
        <v>76551</v>
      </c>
      <c r="C1397" s="299" t="s">
        <v>76552</v>
      </c>
      <c r="D1397" s="299" t="s">
        <v>15385</v>
      </c>
      <c r="E1397" s="299" t="s">
        <v>64693</v>
      </c>
      <c r="F1397" s="218">
        <v>8970842131</v>
      </c>
    </row>
    <row r="1398" spans="1:6">
      <c r="A1398" s="218">
        <v>1397</v>
      </c>
      <c r="B1398" s="299" t="s">
        <v>76553</v>
      </c>
      <c r="C1398" s="301" t="s">
        <v>76554</v>
      </c>
      <c r="D1398" s="299" t="s">
        <v>74659</v>
      </c>
      <c r="E1398" s="299" t="s">
        <v>76555</v>
      </c>
      <c r="F1398" s="218">
        <v>8088003301</v>
      </c>
    </row>
    <row r="1399" spans="1:6">
      <c r="A1399" s="218">
        <v>1398</v>
      </c>
      <c r="B1399" s="299" t="s">
        <v>76556</v>
      </c>
      <c r="C1399" s="299" t="s">
        <v>39134</v>
      </c>
      <c r="D1399" s="299" t="s">
        <v>13981</v>
      </c>
      <c r="E1399" s="299" t="s">
        <v>74078</v>
      </c>
      <c r="F1399" s="304" t="s">
        <v>76557</v>
      </c>
    </row>
    <row r="1400" spans="1:6">
      <c r="A1400" s="218">
        <v>1399</v>
      </c>
      <c r="B1400" s="299" t="s">
        <v>76558</v>
      </c>
      <c r="C1400" s="299" t="s">
        <v>7517</v>
      </c>
      <c r="D1400" s="299" t="s">
        <v>13958</v>
      </c>
      <c r="E1400" s="299" t="s">
        <v>75365</v>
      </c>
      <c r="F1400" s="218">
        <v>7760974760</v>
      </c>
    </row>
    <row r="1401" spans="1:6">
      <c r="A1401" s="218">
        <v>1400</v>
      </c>
      <c r="B1401" s="307" t="s">
        <v>76559</v>
      </c>
      <c r="C1401" s="307" t="s">
        <v>76560</v>
      </c>
      <c r="D1401" s="299" t="s">
        <v>20188</v>
      </c>
      <c r="E1401" s="307" t="s">
        <v>73797</v>
      </c>
      <c r="F1401" s="308">
        <v>9738073988</v>
      </c>
    </row>
    <row r="1402" spans="1:6">
      <c r="A1402" s="218">
        <v>1401</v>
      </c>
      <c r="B1402" s="299" t="s">
        <v>76561</v>
      </c>
      <c r="C1402" s="299" t="s">
        <v>64819</v>
      </c>
      <c r="D1402" s="299" t="s">
        <v>14003</v>
      </c>
      <c r="E1402" s="299" t="s">
        <v>34494</v>
      </c>
      <c r="F1402" s="218">
        <v>8660195253</v>
      </c>
    </row>
    <row r="1403" spans="1:6">
      <c r="A1403" s="218">
        <v>1402</v>
      </c>
      <c r="B1403" s="299" t="s">
        <v>76562</v>
      </c>
      <c r="C1403" s="299" t="s">
        <v>76563</v>
      </c>
      <c r="D1403" s="299" t="s">
        <v>71933</v>
      </c>
      <c r="E1403" s="299" t="s">
        <v>74756</v>
      </c>
      <c r="F1403" s="218">
        <v>9353111574</v>
      </c>
    </row>
    <row r="1404" spans="1:6">
      <c r="A1404" s="218">
        <v>1403</v>
      </c>
      <c r="B1404" s="299" t="s">
        <v>76564</v>
      </c>
      <c r="C1404" s="299" t="s">
        <v>76565</v>
      </c>
      <c r="D1404" s="299" t="s">
        <v>14539</v>
      </c>
      <c r="E1404" s="299" t="s">
        <v>19698</v>
      </c>
      <c r="F1404" s="304" t="s">
        <v>76566</v>
      </c>
    </row>
    <row r="1405" spans="1:6">
      <c r="A1405" s="218">
        <v>1404</v>
      </c>
      <c r="B1405" s="299" t="s">
        <v>75489</v>
      </c>
      <c r="C1405" s="299" t="s">
        <v>76567</v>
      </c>
      <c r="D1405" s="299" t="s">
        <v>14220</v>
      </c>
      <c r="E1405" s="299" t="s">
        <v>75274</v>
      </c>
      <c r="F1405" s="304" t="s">
        <v>76568</v>
      </c>
    </row>
    <row r="1406" spans="1:6">
      <c r="A1406" s="218">
        <v>1405</v>
      </c>
      <c r="B1406" s="299" t="s">
        <v>76569</v>
      </c>
      <c r="C1406" s="299" t="s">
        <v>76570</v>
      </c>
      <c r="D1406" s="299" t="s">
        <v>13981</v>
      </c>
      <c r="E1406" s="299" t="s">
        <v>73843</v>
      </c>
      <c r="F1406" s="218">
        <v>9611350877</v>
      </c>
    </row>
    <row r="1407" spans="1:6">
      <c r="A1407" s="218">
        <v>1406</v>
      </c>
      <c r="B1407" s="299" t="s">
        <v>76571</v>
      </c>
      <c r="C1407" s="299" t="s">
        <v>10497</v>
      </c>
      <c r="D1407" s="299" t="s">
        <v>13981</v>
      </c>
      <c r="E1407" s="299" t="s">
        <v>76572</v>
      </c>
      <c r="F1407" s="218">
        <v>9901627277</v>
      </c>
    </row>
    <row r="1408" spans="1:6">
      <c r="A1408" s="218">
        <v>1407</v>
      </c>
      <c r="B1408" s="299" t="s">
        <v>76573</v>
      </c>
      <c r="C1408" s="299" t="s">
        <v>76574</v>
      </c>
      <c r="D1408" s="299" t="s">
        <v>13981</v>
      </c>
      <c r="E1408" s="299" t="s">
        <v>76575</v>
      </c>
      <c r="F1408" s="218">
        <v>6363884621</v>
      </c>
    </row>
    <row r="1409" spans="1:6">
      <c r="A1409" s="218">
        <v>1408</v>
      </c>
      <c r="B1409" s="299" t="s">
        <v>44068</v>
      </c>
      <c r="C1409" s="299" t="s">
        <v>14241</v>
      </c>
      <c r="D1409" s="299" t="s">
        <v>20188</v>
      </c>
      <c r="E1409" s="299" t="s">
        <v>76446</v>
      </c>
      <c r="F1409" s="218">
        <v>7204301249</v>
      </c>
    </row>
    <row r="1410" spans="1:6">
      <c r="A1410" s="218">
        <v>1409</v>
      </c>
      <c r="B1410" s="299" t="s">
        <v>76576</v>
      </c>
      <c r="C1410" s="299" t="s">
        <v>76577</v>
      </c>
      <c r="D1410" s="299" t="s">
        <v>20188</v>
      </c>
      <c r="E1410" s="299" t="s">
        <v>73854</v>
      </c>
      <c r="F1410" s="218">
        <v>7019471812</v>
      </c>
    </row>
    <row r="1411" spans="1:6">
      <c r="A1411" s="218">
        <v>1410</v>
      </c>
      <c r="B1411" s="299" t="s">
        <v>76578</v>
      </c>
      <c r="C1411" s="299" t="s">
        <v>76579</v>
      </c>
      <c r="D1411" s="299" t="s">
        <v>74010</v>
      </c>
      <c r="E1411" s="299" t="s">
        <v>74022</v>
      </c>
      <c r="F1411" s="218">
        <v>78154114854</v>
      </c>
    </row>
    <row r="1412" spans="1:6">
      <c r="A1412" s="218">
        <v>1411</v>
      </c>
      <c r="B1412" s="299" t="s">
        <v>76580</v>
      </c>
      <c r="C1412" s="299" t="s">
        <v>76581</v>
      </c>
      <c r="D1412" s="299" t="s">
        <v>14037</v>
      </c>
      <c r="E1412" s="299" t="s">
        <v>76269</v>
      </c>
      <c r="F1412" s="218">
        <v>7760642558</v>
      </c>
    </row>
    <row r="1413" spans="1:6">
      <c r="A1413" s="218">
        <v>1412</v>
      </c>
      <c r="B1413" s="299" t="s">
        <v>69538</v>
      </c>
      <c r="C1413" s="299" t="s">
        <v>76582</v>
      </c>
      <c r="D1413" s="299" t="s">
        <v>14003</v>
      </c>
      <c r="E1413" s="299" t="s">
        <v>74099</v>
      </c>
      <c r="F1413" s="218">
        <v>9141787910</v>
      </c>
    </row>
    <row r="1414" spans="1:6">
      <c r="A1414" s="218">
        <v>1413</v>
      </c>
      <c r="B1414" s="299" t="s">
        <v>76583</v>
      </c>
      <c r="C1414" s="299" t="s">
        <v>76584</v>
      </c>
      <c r="D1414" s="299" t="s">
        <v>76585</v>
      </c>
      <c r="E1414" s="299" t="s">
        <v>74688</v>
      </c>
      <c r="F1414" s="304" t="s">
        <v>76586</v>
      </c>
    </row>
    <row r="1415" spans="1:6">
      <c r="A1415" s="218">
        <v>1414</v>
      </c>
      <c r="B1415" s="299" t="s">
        <v>76583</v>
      </c>
      <c r="C1415" s="299" t="s">
        <v>58767</v>
      </c>
      <c r="D1415" s="299" t="s">
        <v>76587</v>
      </c>
      <c r="E1415" s="299" t="s">
        <v>76032</v>
      </c>
      <c r="F1415" s="304" t="s">
        <v>76588</v>
      </c>
    </row>
    <row r="1416" spans="1:6">
      <c r="A1416" s="218">
        <v>1415</v>
      </c>
      <c r="B1416" s="299" t="s">
        <v>63494</v>
      </c>
      <c r="C1416" s="301" t="s">
        <v>76589</v>
      </c>
      <c r="D1416" s="299" t="s">
        <v>13981</v>
      </c>
      <c r="E1416" s="299" t="s">
        <v>64056</v>
      </c>
      <c r="F1416" s="218">
        <v>9964489484</v>
      </c>
    </row>
    <row r="1417" spans="1:6">
      <c r="A1417" s="218">
        <v>1416</v>
      </c>
      <c r="B1417" s="299" t="s">
        <v>76590</v>
      </c>
      <c r="C1417" s="301" t="s">
        <v>76591</v>
      </c>
      <c r="D1417" s="299" t="s">
        <v>14011</v>
      </c>
      <c r="E1417" s="299" t="s">
        <v>76592</v>
      </c>
      <c r="F1417" s="218">
        <v>8722445509</v>
      </c>
    </row>
    <row r="1418" spans="1:6">
      <c r="A1418" s="218">
        <v>1417</v>
      </c>
      <c r="B1418" s="299" t="s">
        <v>76593</v>
      </c>
      <c r="C1418" s="299" t="s">
        <v>76594</v>
      </c>
      <c r="D1418" s="299" t="s">
        <v>14262</v>
      </c>
      <c r="E1418" s="299" t="s">
        <v>76595</v>
      </c>
      <c r="F1418" s="218" t="s">
        <v>1728</v>
      </c>
    </row>
    <row r="1419" spans="1:6" ht="33">
      <c r="A1419" s="218">
        <v>1418</v>
      </c>
      <c r="B1419" s="299" t="s">
        <v>76596</v>
      </c>
      <c r="C1419" s="299" t="s">
        <v>63953</v>
      </c>
      <c r="D1419" s="299" t="s">
        <v>76597</v>
      </c>
      <c r="E1419" s="299" t="s">
        <v>73865</v>
      </c>
      <c r="F1419" s="218">
        <v>7411842887</v>
      </c>
    </row>
    <row r="1420" spans="1:6">
      <c r="A1420" s="218">
        <v>1419</v>
      </c>
      <c r="B1420" s="299" t="s">
        <v>76598</v>
      </c>
      <c r="C1420" s="299" t="s">
        <v>76599</v>
      </c>
      <c r="D1420" s="299" t="s">
        <v>14562</v>
      </c>
      <c r="E1420" s="299" t="s">
        <v>73851</v>
      </c>
      <c r="F1420" s="218">
        <v>9353558021</v>
      </c>
    </row>
    <row r="1421" spans="1:6">
      <c r="A1421" s="218">
        <v>1420</v>
      </c>
      <c r="B1421" s="299" t="s">
        <v>76600</v>
      </c>
      <c r="C1421" s="299" t="s">
        <v>6662</v>
      </c>
      <c r="D1421" s="299" t="s">
        <v>73802</v>
      </c>
      <c r="E1421" s="299" t="s">
        <v>15435</v>
      </c>
      <c r="F1421" s="218">
        <v>8073992773</v>
      </c>
    </row>
    <row r="1422" spans="1:6">
      <c r="A1422" s="218">
        <v>1421</v>
      </c>
      <c r="B1422" s="299" t="s">
        <v>2483</v>
      </c>
      <c r="C1422" s="299" t="s">
        <v>66880</v>
      </c>
      <c r="D1422" s="299" t="s">
        <v>13981</v>
      </c>
      <c r="E1422" s="299" t="s">
        <v>14018</v>
      </c>
      <c r="F1422" s="218">
        <v>9900330265</v>
      </c>
    </row>
    <row r="1423" spans="1:6">
      <c r="A1423" s="218">
        <v>1422</v>
      </c>
      <c r="B1423" s="299" t="s">
        <v>76601</v>
      </c>
      <c r="C1423" s="299" t="s">
        <v>2384</v>
      </c>
      <c r="D1423" s="299" t="s">
        <v>76602</v>
      </c>
      <c r="E1423" s="299" t="s">
        <v>73870</v>
      </c>
      <c r="F1423" s="218">
        <v>9611351844</v>
      </c>
    </row>
    <row r="1424" spans="1:6">
      <c r="A1424" s="218">
        <v>1423</v>
      </c>
      <c r="B1424" s="299" t="s">
        <v>74662</v>
      </c>
      <c r="C1424" s="299" t="s">
        <v>76603</v>
      </c>
      <c r="D1424" s="299" t="s">
        <v>75069</v>
      </c>
      <c r="E1424" s="299" t="s">
        <v>73950</v>
      </c>
      <c r="F1424" s="218">
        <v>9844857675</v>
      </c>
    </row>
    <row r="1425" spans="1:6">
      <c r="A1425" s="218">
        <v>1424</v>
      </c>
      <c r="B1425" s="299" t="s">
        <v>76604</v>
      </c>
      <c r="C1425" s="299" t="s">
        <v>16742</v>
      </c>
      <c r="D1425" s="299" t="s">
        <v>74505</v>
      </c>
      <c r="E1425" s="299" t="s">
        <v>76605</v>
      </c>
      <c r="F1425" s="218">
        <v>8970997658</v>
      </c>
    </row>
    <row r="1426" spans="1:6">
      <c r="A1426" s="218">
        <v>1425</v>
      </c>
      <c r="B1426" s="299" t="s">
        <v>76606</v>
      </c>
      <c r="C1426" s="299" t="s">
        <v>76607</v>
      </c>
      <c r="D1426" s="299" t="s">
        <v>76608</v>
      </c>
      <c r="E1426" s="299" t="s">
        <v>75627</v>
      </c>
      <c r="F1426" s="304" t="s">
        <v>76609</v>
      </c>
    </row>
    <row r="1427" spans="1:6">
      <c r="A1427" s="218">
        <v>1426</v>
      </c>
      <c r="B1427" s="299" t="s">
        <v>76610</v>
      </c>
      <c r="C1427" s="299" t="s">
        <v>16916</v>
      </c>
      <c r="D1427" s="299" t="s">
        <v>73968</v>
      </c>
      <c r="E1427" s="299" t="s">
        <v>76611</v>
      </c>
      <c r="F1427" s="304" t="s">
        <v>76612</v>
      </c>
    </row>
    <row r="1428" spans="1:6">
      <c r="A1428" s="218">
        <v>1427</v>
      </c>
      <c r="B1428" s="299" t="s">
        <v>4884</v>
      </c>
      <c r="C1428" s="299" t="s">
        <v>18832</v>
      </c>
      <c r="D1428" s="299" t="s">
        <v>19244</v>
      </c>
      <c r="E1428" s="299" t="s">
        <v>74784</v>
      </c>
      <c r="F1428" s="218">
        <v>7353935989</v>
      </c>
    </row>
    <row r="1429" spans="1:6">
      <c r="A1429" s="218">
        <v>1428</v>
      </c>
      <c r="B1429" s="299" t="s">
        <v>76613</v>
      </c>
      <c r="C1429" s="299" t="s">
        <v>11507</v>
      </c>
      <c r="D1429" s="299" t="s">
        <v>13958</v>
      </c>
      <c r="E1429" s="299" t="s">
        <v>76243</v>
      </c>
      <c r="F1429" s="304" t="s">
        <v>76614</v>
      </c>
    </row>
    <row r="1430" spans="1:6">
      <c r="A1430" s="218">
        <v>1429</v>
      </c>
      <c r="B1430" s="299" t="s">
        <v>76615</v>
      </c>
      <c r="C1430" s="299" t="s">
        <v>76616</v>
      </c>
      <c r="D1430" s="299" t="s">
        <v>16980</v>
      </c>
      <c r="E1430" s="299" t="s">
        <v>74162</v>
      </c>
      <c r="F1430" s="218">
        <v>9620718120</v>
      </c>
    </row>
    <row r="1431" spans="1:6">
      <c r="A1431" s="218">
        <v>1430</v>
      </c>
      <c r="B1431" s="299" t="s">
        <v>76617</v>
      </c>
      <c r="C1431" s="299" t="s">
        <v>18832</v>
      </c>
      <c r="D1431" s="299" t="s">
        <v>13981</v>
      </c>
      <c r="E1431" s="299" t="s">
        <v>10984</v>
      </c>
      <c r="F1431" s="218">
        <v>7353935989</v>
      </c>
    </row>
    <row r="1432" spans="1:6">
      <c r="A1432" s="218">
        <v>1431</v>
      </c>
      <c r="B1432" s="299" t="s">
        <v>76618</v>
      </c>
      <c r="C1432" s="299" t="s">
        <v>1031</v>
      </c>
      <c r="D1432" s="299" t="s">
        <v>20188</v>
      </c>
      <c r="E1432" s="299" t="s">
        <v>76619</v>
      </c>
      <c r="F1432" s="218">
        <v>9686428123</v>
      </c>
    </row>
    <row r="1433" spans="1:6">
      <c r="A1433" s="218">
        <v>1432</v>
      </c>
      <c r="B1433" s="299" t="s">
        <v>76620</v>
      </c>
      <c r="C1433" s="299" t="s">
        <v>76621</v>
      </c>
      <c r="D1433" s="299" t="s">
        <v>19871</v>
      </c>
      <c r="E1433" s="299" t="s">
        <v>74810</v>
      </c>
      <c r="F1433" s="218">
        <v>9686064942</v>
      </c>
    </row>
    <row r="1434" spans="1:6">
      <c r="A1434" s="218">
        <v>1433</v>
      </c>
      <c r="B1434" s="299" t="s">
        <v>76622</v>
      </c>
      <c r="C1434" s="299" t="s">
        <v>297</v>
      </c>
      <c r="D1434" s="299" t="s">
        <v>14562</v>
      </c>
      <c r="E1434" s="299" t="s">
        <v>76623</v>
      </c>
      <c r="F1434" s="218">
        <v>9844271503</v>
      </c>
    </row>
    <row r="1435" spans="1:6">
      <c r="A1435" s="218">
        <v>1434</v>
      </c>
      <c r="B1435" s="299" t="s">
        <v>76624</v>
      </c>
      <c r="C1435" s="299" t="s">
        <v>53410</v>
      </c>
      <c r="D1435" s="299" t="s">
        <v>13958</v>
      </c>
      <c r="E1435" s="299" t="s">
        <v>74031</v>
      </c>
      <c r="F1435" s="304" t="s">
        <v>76625</v>
      </c>
    </row>
    <row r="1436" spans="1:6">
      <c r="A1436" s="218">
        <v>1435</v>
      </c>
      <c r="B1436" s="299" t="s">
        <v>76626</v>
      </c>
      <c r="C1436" s="299" t="s">
        <v>20594</v>
      </c>
      <c r="D1436" s="299" t="s">
        <v>14011</v>
      </c>
      <c r="E1436" s="299" t="s">
        <v>74137</v>
      </c>
      <c r="F1436" s="218">
        <v>9740655851</v>
      </c>
    </row>
    <row r="1437" spans="1:6">
      <c r="A1437" s="218">
        <v>1436</v>
      </c>
      <c r="B1437" s="299" t="s">
        <v>76627</v>
      </c>
      <c r="C1437" s="299" t="s">
        <v>53410</v>
      </c>
      <c r="D1437" s="299" t="s">
        <v>16514</v>
      </c>
      <c r="E1437" s="299" t="s">
        <v>75099</v>
      </c>
      <c r="F1437" s="218">
        <v>9449794949</v>
      </c>
    </row>
    <row r="1438" spans="1:6">
      <c r="A1438" s="218">
        <v>1437</v>
      </c>
      <c r="B1438" s="299" t="s">
        <v>76628</v>
      </c>
      <c r="C1438" s="299" t="s">
        <v>16678</v>
      </c>
      <c r="D1438" s="299" t="s">
        <v>13981</v>
      </c>
      <c r="E1438" s="299" t="s">
        <v>73898</v>
      </c>
      <c r="F1438" s="218">
        <v>9008359156</v>
      </c>
    </row>
    <row r="1439" spans="1:6">
      <c r="A1439" s="218">
        <v>1438</v>
      </c>
      <c r="B1439" s="299" t="s">
        <v>76629</v>
      </c>
      <c r="C1439" s="299" t="s">
        <v>35899</v>
      </c>
      <c r="D1439" s="299" t="s">
        <v>16980</v>
      </c>
      <c r="E1439" s="299" t="s">
        <v>74740</v>
      </c>
      <c r="F1439" s="218">
        <v>7019171460</v>
      </c>
    </row>
    <row r="1440" spans="1:6">
      <c r="A1440" s="218">
        <v>1439</v>
      </c>
      <c r="B1440" s="299" t="s">
        <v>76630</v>
      </c>
      <c r="C1440" s="299" t="s">
        <v>76631</v>
      </c>
      <c r="D1440" s="299" t="s">
        <v>14217</v>
      </c>
      <c r="E1440" s="299" t="s">
        <v>32021</v>
      </c>
      <c r="F1440" s="218">
        <v>7022233304</v>
      </c>
    </row>
    <row r="1441" spans="1:6">
      <c r="A1441" s="218">
        <v>1440</v>
      </c>
      <c r="B1441" s="299" t="s">
        <v>76632</v>
      </c>
      <c r="C1441" s="301" t="s">
        <v>11309</v>
      </c>
      <c r="D1441" s="299" t="s">
        <v>20188</v>
      </c>
      <c r="E1441" s="299" t="s">
        <v>74283</v>
      </c>
      <c r="F1441" s="218">
        <v>7676131329</v>
      </c>
    </row>
    <row r="1442" spans="1:6">
      <c r="A1442" s="218">
        <v>1441</v>
      </c>
      <c r="B1442" s="299" t="s">
        <v>75657</v>
      </c>
      <c r="C1442" s="299" t="s">
        <v>69005</v>
      </c>
      <c r="D1442" s="299" t="s">
        <v>17040</v>
      </c>
      <c r="E1442" s="299" t="s">
        <v>76052</v>
      </c>
      <c r="F1442" s="218">
        <v>7892945743</v>
      </c>
    </row>
    <row r="1443" spans="1:6">
      <c r="A1443" s="218">
        <v>1442</v>
      </c>
      <c r="B1443" s="299" t="s">
        <v>76633</v>
      </c>
      <c r="C1443" s="301" t="s">
        <v>76634</v>
      </c>
      <c r="D1443" s="299" t="s">
        <v>74018</v>
      </c>
      <c r="E1443" s="299" t="s">
        <v>75046</v>
      </c>
      <c r="F1443" s="218">
        <v>8951116689</v>
      </c>
    </row>
    <row r="1444" spans="1:6">
      <c r="A1444" s="218">
        <v>1443</v>
      </c>
      <c r="B1444" s="299" t="s">
        <v>14181</v>
      </c>
      <c r="C1444" s="299" t="s">
        <v>76635</v>
      </c>
      <c r="D1444" s="299" t="s">
        <v>13958</v>
      </c>
      <c r="E1444" s="299" t="s">
        <v>65166</v>
      </c>
      <c r="F1444" s="218">
        <v>9986545695</v>
      </c>
    </row>
    <row r="1445" spans="1:6">
      <c r="A1445" s="218">
        <v>1444</v>
      </c>
      <c r="B1445" s="299" t="s">
        <v>76636</v>
      </c>
      <c r="C1445" s="299" t="s">
        <v>75277</v>
      </c>
      <c r="D1445" s="299" t="s">
        <v>73767</v>
      </c>
      <c r="E1445" s="299" t="s">
        <v>76637</v>
      </c>
      <c r="F1445" s="218">
        <v>6362046095</v>
      </c>
    </row>
    <row r="1446" spans="1:6">
      <c r="A1446" s="218">
        <v>1445</v>
      </c>
      <c r="B1446" s="309" t="s">
        <v>4365</v>
      </c>
      <c r="C1446" s="309" t="s">
        <v>76638</v>
      </c>
      <c r="D1446" s="309" t="s">
        <v>13981</v>
      </c>
      <c r="E1446" s="309" t="s">
        <v>32669</v>
      </c>
      <c r="F1446" s="310">
        <v>9663178233</v>
      </c>
    </row>
    <row r="1447" spans="1:6">
      <c r="A1447" s="218">
        <v>1446</v>
      </c>
      <c r="B1447" s="299" t="s">
        <v>4365</v>
      </c>
      <c r="C1447" s="299" t="s">
        <v>73302</v>
      </c>
      <c r="D1447" s="299" t="s">
        <v>20188</v>
      </c>
      <c r="E1447" s="299" t="s">
        <v>75365</v>
      </c>
      <c r="F1447" s="304" t="s">
        <v>76639</v>
      </c>
    </row>
    <row r="1448" spans="1:6">
      <c r="A1448" s="218">
        <v>1447</v>
      </c>
      <c r="B1448" s="299" t="s">
        <v>76640</v>
      </c>
      <c r="C1448" s="299" t="s">
        <v>2342</v>
      </c>
      <c r="D1448" s="299" t="s">
        <v>13981</v>
      </c>
      <c r="E1448" s="299" t="s">
        <v>76641</v>
      </c>
      <c r="F1448" s="218">
        <v>9980005676</v>
      </c>
    </row>
    <row r="1449" spans="1:6">
      <c r="A1449" s="218">
        <v>1448</v>
      </c>
      <c r="B1449" s="299" t="s">
        <v>76642</v>
      </c>
      <c r="C1449" s="299" t="s">
        <v>75526</v>
      </c>
      <c r="D1449" s="299" t="s">
        <v>76643</v>
      </c>
      <c r="E1449" s="299" t="s">
        <v>12271</v>
      </c>
      <c r="F1449" s="218">
        <v>9844233915</v>
      </c>
    </row>
    <row r="1450" spans="1:6">
      <c r="A1450" s="218">
        <v>1449</v>
      </c>
      <c r="B1450" s="299" t="s">
        <v>76644</v>
      </c>
      <c r="C1450" s="299" t="s">
        <v>63419</v>
      </c>
      <c r="D1450" s="299" t="s">
        <v>74261</v>
      </c>
      <c r="E1450" s="299" t="s">
        <v>74078</v>
      </c>
      <c r="F1450" s="304" t="s">
        <v>76645</v>
      </c>
    </row>
    <row r="1451" spans="1:6">
      <c r="A1451" s="218">
        <v>1450</v>
      </c>
      <c r="B1451" s="299" t="s">
        <v>76646</v>
      </c>
      <c r="C1451" s="299" t="s">
        <v>18077</v>
      </c>
      <c r="D1451" s="299" t="s">
        <v>14657</v>
      </c>
      <c r="E1451" s="299" t="s">
        <v>12271</v>
      </c>
      <c r="F1451" s="218">
        <v>9731057906</v>
      </c>
    </row>
    <row r="1452" spans="1:6">
      <c r="A1452" s="218">
        <v>1451</v>
      </c>
      <c r="B1452" s="299" t="s">
        <v>52074</v>
      </c>
      <c r="C1452" s="299" t="s">
        <v>14241</v>
      </c>
      <c r="D1452" s="299" t="s">
        <v>16980</v>
      </c>
      <c r="E1452" s="299" t="s">
        <v>74454</v>
      </c>
      <c r="F1452" s="218">
        <v>8296167456</v>
      </c>
    </row>
    <row r="1453" spans="1:6">
      <c r="A1453" s="218">
        <v>1452</v>
      </c>
      <c r="B1453" s="299" t="s">
        <v>76647</v>
      </c>
      <c r="C1453" s="299" t="s">
        <v>76648</v>
      </c>
      <c r="D1453" s="299" t="s">
        <v>13958</v>
      </c>
      <c r="E1453" s="299" t="s">
        <v>12819</v>
      </c>
      <c r="F1453" s="218">
        <v>9513249057</v>
      </c>
    </row>
    <row r="1454" spans="1:6">
      <c r="A1454" s="218">
        <v>1453</v>
      </c>
      <c r="B1454" s="299" t="s">
        <v>76649</v>
      </c>
      <c r="C1454" s="299" t="s">
        <v>73028</v>
      </c>
      <c r="D1454" s="299" t="s">
        <v>14685</v>
      </c>
      <c r="E1454" s="299" t="s">
        <v>76650</v>
      </c>
      <c r="F1454" s="218">
        <v>8123224967</v>
      </c>
    </row>
    <row r="1455" spans="1:6">
      <c r="A1455" s="218">
        <v>1454</v>
      </c>
      <c r="B1455" s="299" t="s">
        <v>76651</v>
      </c>
      <c r="C1455" s="299" t="s">
        <v>2705</v>
      </c>
      <c r="D1455" s="299" t="s">
        <v>14685</v>
      </c>
      <c r="E1455" s="299" t="s">
        <v>75082</v>
      </c>
      <c r="F1455" s="218">
        <v>6361686405</v>
      </c>
    </row>
    <row r="1456" spans="1:6">
      <c r="A1456" s="218">
        <v>1455</v>
      </c>
      <c r="B1456" s="299" t="s">
        <v>76652</v>
      </c>
      <c r="C1456" s="299" t="s">
        <v>76653</v>
      </c>
      <c r="D1456" s="299" t="s">
        <v>14532</v>
      </c>
      <c r="E1456" s="299" t="s">
        <v>76654</v>
      </c>
      <c r="F1456" s="218">
        <v>6361090956</v>
      </c>
    </row>
    <row r="1457" spans="1:6">
      <c r="A1457" s="218">
        <v>1456</v>
      </c>
      <c r="B1457" s="299" t="s">
        <v>76655</v>
      </c>
      <c r="C1457" s="299" t="s">
        <v>792</v>
      </c>
      <c r="D1457" s="299" t="s">
        <v>20188</v>
      </c>
      <c r="E1457" s="299" t="s">
        <v>76656</v>
      </c>
      <c r="F1457" s="218">
        <v>9901125840</v>
      </c>
    </row>
    <row r="1458" spans="1:6">
      <c r="A1458" s="218">
        <v>1457</v>
      </c>
      <c r="B1458" s="299" t="s">
        <v>76657</v>
      </c>
      <c r="C1458" s="299" t="s">
        <v>3088</v>
      </c>
      <c r="D1458" s="299" t="s">
        <v>74164</v>
      </c>
      <c r="E1458" s="299" t="s">
        <v>76658</v>
      </c>
      <c r="F1458" s="304" t="s">
        <v>76659</v>
      </c>
    </row>
    <row r="1459" spans="1:6">
      <c r="A1459" s="218">
        <v>1458</v>
      </c>
      <c r="B1459" s="299" t="s">
        <v>76660</v>
      </c>
      <c r="C1459" s="299" t="s">
        <v>76661</v>
      </c>
      <c r="D1459" s="299" t="s">
        <v>76662</v>
      </c>
      <c r="E1459" s="299" t="s">
        <v>74095</v>
      </c>
      <c r="F1459" s="218">
        <v>8123209679</v>
      </c>
    </row>
    <row r="1460" spans="1:6">
      <c r="A1460" s="218">
        <v>1459</v>
      </c>
      <c r="B1460" s="299" t="s">
        <v>39638</v>
      </c>
      <c r="C1460" s="299" t="s">
        <v>59684</v>
      </c>
      <c r="D1460" s="299" t="s">
        <v>14562</v>
      </c>
      <c r="E1460" s="299" t="s">
        <v>74405</v>
      </c>
      <c r="F1460" s="218">
        <v>8105284167</v>
      </c>
    </row>
    <row r="1461" spans="1:6">
      <c r="A1461" s="218">
        <v>1460</v>
      </c>
      <c r="B1461" s="299" t="s">
        <v>76663</v>
      </c>
      <c r="C1461" s="299" t="s">
        <v>11301</v>
      </c>
      <c r="D1461" s="299" t="s">
        <v>14562</v>
      </c>
      <c r="E1461" s="299" t="s">
        <v>76474</v>
      </c>
      <c r="F1461" s="218">
        <v>9740772984</v>
      </c>
    </row>
    <row r="1462" spans="1:6">
      <c r="A1462" s="218">
        <v>1461</v>
      </c>
      <c r="B1462" s="299" t="s">
        <v>70171</v>
      </c>
      <c r="C1462" s="299" t="s">
        <v>76664</v>
      </c>
      <c r="D1462" s="299" t="s">
        <v>59971</v>
      </c>
      <c r="E1462" s="299" t="s">
        <v>32588</v>
      </c>
      <c r="F1462" s="218">
        <v>8867496958</v>
      </c>
    </row>
    <row r="1463" spans="1:6">
      <c r="A1463" s="218">
        <v>1462</v>
      </c>
      <c r="B1463" s="299" t="s">
        <v>76665</v>
      </c>
      <c r="C1463" s="299" t="s">
        <v>76666</v>
      </c>
      <c r="D1463" s="299" t="s">
        <v>20188</v>
      </c>
      <c r="E1463" s="299" t="s">
        <v>73865</v>
      </c>
      <c r="F1463" s="218">
        <v>7795783988</v>
      </c>
    </row>
    <row r="1464" spans="1:6">
      <c r="A1464" s="218">
        <v>1463</v>
      </c>
      <c r="B1464" s="299" t="s">
        <v>76667</v>
      </c>
      <c r="C1464" s="299" t="s">
        <v>13977</v>
      </c>
      <c r="D1464" s="299" t="s">
        <v>73968</v>
      </c>
      <c r="E1464" s="299" t="s">
        <v>74549</v>
      </c>
      <c r="F1464" s="304" t="s">
        <v>76668</v>
      </c>
    </row>
    <row r="1465" spans="1:6">
      <c r="A1465" s="218">
        <v>1464</v>
      </c>
      <c r="B1465" s="299" t="s">
        <v>76669</v>
      </c>
      <c r="C1465" s="299" t="s">
        <v>13977</v>
      </c>
      <c r="D1465" s="299" t="s">
        <v>74030</v>
      </c>
      <c r="E1465" s="299" t="s">
        <v>74549</v>
      </c>
      <c r="F1465" s="304" t="s">
        <v>76668</v>
      </c>
    </row>
    <row r="1466" spans="1:6">
      <c r="A1466" s="218">
        <v>1465</v>
      </c>
      <c r="B1466" s="299" t="s">
        <v>76670</v>
      </c>
      <c r="C1466" s="301" t="s">
        <v>16646</v>
      </c>
      <c r="D1466" s="299" t="s">
        <v>13981</v>
      </c>
      <c r="E1466" s="299" t="s">
        <v>76671</v>
      </c>
      <c r="F1466" s="218">
        <v>8971432906</v>
      </c>
    </row>
    <row r="1467" spans="1:6">
      <c r="A1467" s="218">
        <v>1466</v>
      </c>
      <c r="B1467" s="299" t="s">
        <v>16182</v>
      </c>
      <c r="C1467" s="299" t="s">
        <v>18178</v>
      </c>
      <c r="D1467" s="299" t="s">
        <v>13958</v>
      </c>
      <c r="E1467" s="299" t="s">
        <v>73877</v>
      </c>
      <c r="F1467" s="218">
        <v>7019979179</v>
      </c>
    </row>
    <row r="1468" spans="1:6">
      <c r="A1468" s="218">
        <v>1467</v>
      </c>
      <c r="B1468" s="299" t="s">
        <v>76672</v>
      </c>
      <c r="C1468" s="299" t="s">
        <v>39602</v>
      </c>
      <c r="D1468" s="299" t="s">
        <v>20188</v>
      </c>
      <c r="E1468" s="299" t="s">
        <v>73747</v>
      </c>
      <c r="F1468" s="218">
        <v>7483354025</v>
      </c>
    </row>
    <row r="1469" spans="1:6">
      <c r="A1469" s="218">
        <v>1468</v>
      </c>
      <c r="B1469" s="299" t="s">
        <v>76673</v>
      </c>
      <c r="C1469" s="299" t="s">
        <v>76674</v>
      </c>
      <c r="D1469" s="299" t="s">
        <v>16767</v>
      </c>
      <c r="E1469" s="299" t="s">
        <v>76675</v>
      </c>
      <c r="F1469" s="304" t="s">
        <v>76676</v>
      </c>
    </row>
    <row r="1470" spans="1:6">
      <c r="A1470" s="218">
        <v>1469</v>
      </c>
      <c r="B1470" s="299" t="s">
        <v>76677</v>
      </c>
      <c r="C1470" s="299" t="s">
        <v>71563</v>
      </c>
      <c r="D1470" s="299" t="s">
        <v>19314</v>
      </c>
      <c r="E1470" s="299" t="s">
        <v>69703</v>
      </c>
      <c r="F1470" s="218">
        <v>7259613979</v>
      </c>
    </row>
    <row r="1471" spans="1:6">
      <c r="A1471" s="218">
        <v>1470</v>
      </c>
      <c r="B1471" s="299" t="s">
        <v>76678</v>
      </c>
      <c r="C1471" s="301" t="s">
        <v>76679</v>
      </c>
      <c r="D1471" s="299" t="s">
        <v>14011</v>
      </c>
      <c r="E1471" s="299" t="s">
        <v>70258</v>
      </c>
      <c r="F1471" s="311" t="s">
        <v>76680</v>
      </c>
    </row>
    <row r="1472" spans="1:6">
      <c r="A1472" s="218">
        <v>1471</v>
      </c>
      <c r="B1472" s="299" t="s">
        <v>18127</v>
      </c>
      <c r="C1472" s="299" t="s">
        <v>76681</v>
      </c>
      <c r="D1472" s="299" t="s">
        <v>73767</v>
      </c>
      <c r="E1472" s="299" t="s">
        <v>74066</v>
      </c>
      <c r="F1472" s="218">
        <v>7483666531</v>
      </c>
    </row>
    <row r="1473" spans="1:6">
      <c r="A1473" s="218">
        <v>1472</v>
      </c>
      <c r="B1473" s="299" t="s">
        <v>76682</v>
      </c>
      <c r="C1473" s="301" t="s">
        <v>76683</v>
      </c>
      <c r="D1473" s="299" t="s">
        <v>19550</v>
      </c>
      <c r="E1473" s="299" t="s">
        <v>76684</v>
      </c>
      <c r="F1473" s="218">
        <v>8123743749</v>
      </c>
    </row>
    <row r="1474" spans="1:6">
      <c r="A1474" s="218">
        <v>1473</v>
      </c>
      <c r="B1474" s="299" t="s">
        <v>76685</v>
      </c>
      <c r="C1474" s="299" t="s">
        <v>75510</v>
      </c>
      <c r="D1474" s="299" t="s">
        <v>20188</v>
      </c>
      <c r="E1474" s="299" t="s">
        <v>75512</v>
      </c>
      <c r="F1474" s="218">
        <v>9480615085</v>
      </c>
    </row>
    <row r="1475" spans="1:6">
      <c r="A1475" s="218">
        <v>1474</v>
      </c>
      <c r="B1475" s="299" t="s">
        <v>76686</v>
      </c>
      <c r="C1475" s="299" t="s">
        <v>76687</v>
      </c>
      <c r="D1475" s="299" t="s">
        <v>14535</v>
      </c>
      <c r="E1475" s="299" t="s">
        <v>75997</v>
      </c>
      <c r="F1475" s="218">
        <v>9900571916</v>
      </c>
    </row>
    <row r="1476" spans="1:6">
      <c r="A1476" s="218">
        <v>1475</v>
      </c>
      <c r="B1476" s="299" t="s">
        <v>76688</v>
      </c>
      <c r="C1476" s="299" t="s">
        <v>76689</v>
      </c>
      <c r="D1476" s="299" t="s">
        <v>14003</v>
      </c>
      <c r="E1476" s="299" t="s">
        <v>74975</v>
      </c>
      <c r="F1476" s="218">
        <v>9611878109</v>
      </c>
    </row>
    <row r="1477" spans="1:6">
      <c r="A1477" s="218">
        <v>1476</v>
      </c>
      <c r="B1477" s="299" t="s">
        <v>72587</v>
      </c>
      <c r="C1477" s="299" t="s">
        <v>18001</v>
      </c>
      <c r="D1477" s="299" t="s">
        <v>35157</v>
      </c>
      <c r="E1477" s="299" t="s">
        <v>76690</v>
      </c>
      <c r="F1477" s="218">
        <v>7406798860</v>
      </c>
    </row>
    <row r="1478" spans="1:6">
      <c r="A1478" s="218">
        <v>1477</v>
      </c>
      <c r="B1478" s="299" t="s">
        <v>76691</v>
      </c>
      <c r="C1478" s="299" t="s">
        <v>76692</v>
      </c>
      <c r="D1478" s="299" t="s">
        <v>74049</v>
      </c>
      <c r="E1478" s="299" t="s">
        <v>76693</v>
      </c>
      <c r="F1478" s="304" t="s">
        <v>76694</v>
      </c>
    </row>
    <row r="1479" spans="1:6">
      <c r="A1479" s="218">
        <v>1478</v>
      </c>
      <c r="B1479" s="299" t="s">
        <v>76691</v>
      </c>
      <c r="C1479" s="299" t="s">
        <v>75277</v>
      </c>
      <c r="D1479" s="299" t="s">
        <v>13981</v>
      </c>
      <c r="E1479" s="299" t="s">
        <v>76695</v>
      </c>
      <c r="F1479" s="218">
        <v>9353040795</v>
      </c>
    </row>
    <row r="1480" spans="1:6">
      <c r="A1480" s="218">
        <v>1479</v>
      </c>
      <c r="B1480" s="299" t="s">
        <v>76696</v>
      </c>
      <c r="C1480" s="299" t="s">
        <v>75182</v>
      </c>
      <c r="D1480" s="299" t="s">
        <v>15563</v>
      </c>
      <c r="E1480" s="299" t="s">
        <v>16510</v>
      </c>
      <c r="F1480" s="218">
        <v>9591304775</v>
      </c>
    </row>
    <row r="1481" spans="1:6">
      <c r="A1481" s="218">
        <v>1480</v>
      </c>
      <c r="B1481" s="299" t="s">
        <v>76697</v>
      </c>
      <c r="C1481" s="299" t="s">
        <v>58653</v>
      </c>
      <c r="D1481" s="299" t="s">
        <v>14729</v>
      </c>
      <c r="E1481" s="299" t="s">
        <v>74558</v>
      </c>
      <c r="F1481" s="218">
        <v>7975630338</v>
      </c>
    </row>
    <row r="1482" spans="1:6">
      <c r="A1482" s="218">
        <v>1481</v>
      </c>
      <c r="B1482" s="299" t="s">
        <v>16862</v>
      </c>
      <c r="C1482" s="299" t="s">
        <v>76698</v>
      </c>
      <c r="D1482" s="299" t="s">
        <v>14011</v>
      </c>
      <c r="E1482" s="299" t="s">
        <v>14844</v>
      </c>
      <c r="F1482" s="304" t="s">
        <v>76699</v>
      </c>
    </row>
    <row r="1483" spans="1:6">
      <c r="A1483" s="218">
        <v>1482</v>
      </c>
      <c r="B1483" s="299" t="s">
        <v>76700</v>
      </c>
      <c r="C1483" s="299" t="s">
        <v>76701</v>
      </c>
      <c r="D1483" s="299" t="s">
        <v>74049</v>
      </c>
      <c r="E1483" s="299" t="s">
        <v>74558</v>
      </c>
      <c r="F1483" s="218">
        <v>9742756845</v>
      </c>
    </row>
    <row r="1484" spans="1:6">
      <c r="A1484" s="218">
        <v>1483</v>
      </c>
      <c r="B1484" s="299" t="s">
        <v>76702</v>
      </c>
      <c r="C1484" s="299" t="s">
        <v>76703</v>
      </c>
      <c r="D1484" s="299" t="s">
        <v>14535</v>
      </c>
      <c r="E1484" s="299" t="s">
        <v>73996</v>
      </c>
      <c r="F1484" s="218">
        <v>9448101967</v>
      </c>
    </row>
    <row r="1485" spans="1:6">
      <c r="A1485" s="218">
        <v>1484</v>
      </c>
      <c r="B1485" s="299" t="s">
        <v>76704</v>
      </c>
      <c r="C1485" s="299" t="s">
        <v>48498</v>
      </c>
      <c r="D1485" s="299" t="s">
        <v>74049</v>
      </c>
      <c r="E1485" s="299" t="s">
        <v>73978</v>
      </c>
      <c r="F1485" s="218">
        <v>9141314376</v>
      </c>
    </row>
    <row r="1486" spans="1:6">
      <c r="A1486" s="218">
        <v>1485</v>
      </c>
      <c r="B1486" s="299" t="s">
        <v>48531</v>
      </c>
      <c r="C1486" s="299" t="s">
        <v>76705</v>
      </c>
      <c r="D1486" s="299" t="s">
        <v>71933</v>
      </c>
      <c r="E1486" s="299" t="s">
        <v>12819</v>
      </c>
      <c r="F1486" s="218">
        <v>9620256492</v>
      </c>
    </row>
    <row r="1487" spans="1:6" ht="17.25">
      <c r="A1487" s="218">
        <v>1486</v>
      </c>
      <c r="B1487" s="302" t="s">
        <v>76706</v>
      </c>
      <c r="C1487" s="302" t="s">
        <v>76707</v>
      </c>
      <c r="D1487" s="302" t="s">
        <v>18329</v>
      </c>
      <c r="E1487" s="302" t="s">
        <v>73893</v>
      </c>
      <c r="F1487" s="303">
        <v>6361469484</v>
      </c>
    </row>
    <row r="1488" spans="1:6">
      <c r="A1488" s="218">
        <v>1487</v>
      </c>
      <c r="B1488" s="299" t="s">
        <v>76708</v>
      </c>
      <c r="C1488" s="299" t="s">
        <v>70458</v>
      </c>
      <c r="D1488" s="299" t="s">
        <v>13958</v>
      </c>
      <c r="E1488" s="299" t="s">
        <v>73989</v>
      </c>
      <c r="F1488" s="218">
        <v>9353453982</v>
      </c>
    </row>
    <row r="1489" spans="1:6">
      <c r="A1489" s="218">
        <v>1488</v>
      </c>
      <c r="B1489" s="299" t="s">
        <v>17740</v>
      </c>
      <c r="C1489" s="299" t="s">
        <v>76709</v>
      </c>
      <c r="D1489" s="299" t="s">
        <v>14539</v>
      </c>
      <c r="E1489" s="299" t="s">
        <v>34494</v>
      </c>
      <c r="F1489" s="218">
        <v>9591728196</v>
      </c>
    </row>
    <row r="1490" spans="1:6">
      <c r="A1490" s="218">
        <v>1489</v>
      </c>
      <c r="B1490" s="299" t="s">
        <v>7121</v>
      </c>
      <c r="C1490" s="299" t="s">
        <v>2535</v>
      </c>
      <c r="D1490" s="299" t="s">
        <v>71020</v>
      </c>
      <c r="E1490" s="299" t="s">
        <v>74466</v>
      </c>
      <c r="F1490" s="218">
        <v>9482019060</v>
      </c>
    </row>
    <row r="1491" spans="1:6">
      <c r="A1491" s="218">
        <v>1490</v>
      </c>
      <c r="B1491" s="299" t="s">
        <v>76710</v>
      </c>
      <c r="C1491" s="299" t="s">
        <v>989</v>
      </c>
      <c r="D1491" s="299" t="s">
        <v>20188</v>
      </c>
      <c r="E1491" s="299" t="s">
        <v>76711</v>
      </c>
      <c r="F1491" s="304" t="s">
        <v>76712</v>
      </c>
    </row>
    <row r="1492" spans="1:6">
      <c r="A1492" s="218">
        <v>1491</v>
      </c>
      <c r="B1492" s="299" t="s">
        <v>76713</v>
      </c>
      <c r="C1492" s="299" t="s">
        <v>76714</v>
      </c>
      <c r="D1492" s="299" t="s">
        <v>14562</v>
      </c>
      <c r="E1492" s="299" t="s">
        <v>12819</v>
      </c>
      <c r="F1492" s="218">
        <v>9945562616</v>
      </c>
    </row>
    <row r="1493" spans="1:6">
      <c r="A1493" s="218">
        <v>1492</v>
      </c>
      <c r="B1493" s="299" t="s">
        <v>24530</v>
      </c>
      <c r="C1493" s="299" t="s">
        <v>10073</v>
      </c>
      <c r="D1493" s="299" t="s">
        <v>14322</v>
      </c>
      <c r="E1493" s="299" t="s">
        <v>73958</v>
      </c>
      <c r="F1493" s="218">
        <v>9538564938</v>
      </c>
    </row>
    <row r="1494" spans="1:6">
      <c r="A1494" s="218">
        <v>1493</v>
      </c>
      <c r="B1494" s="299" t="s">
        <v>76715</v>
      </c>
      <c r="C1494" s="299" t="s">
        <v>76716</v>
      </c>
      <c r="D1494" s="299" t="s">
        <v>14535</v>
      </c>
      <c r="E1494" s="299" t="s">
        <v>74454</v>
      </c>
      <c r="F1494" s="218">
        <v>9900734891</v>
      </c>
    </row>
    <row r="1495" spans="1:6">
      <c r="A1495" s="218">
        <v>1494</v>
      </c>
      <c r="B1495" s="299" t="s">
        <v>19040</v>
      </c>
      <c r="C1495" s="299" t="s">
        <v>76717</v>
      </c>
      <c r="D1495" s="299" t="s">
        <v>14003</v>
      </c>
      <c r="E1495" s="299" t="s">
        <v>74705</v>
      </c>
      <c r="F1495" s="218">
        <v>8147870913</v>
      </c>
    </row>
    <row r="1496" spans="1:6">
      <c r="A1496" s="218">
        <v>1495</v>
      </c>
      <c r="B1496" s="299" t="s">
        <v>19040</v>
      </c>
      <c r="C1496" s="299" t="s">
        <v>76718</v>
      </c>
      <c r="D1496" s="299" t="s">
        <v>76719</v>
      </c>
      <c r="E1496" s="299" t="s">
        <v>76720</v>
      </c>
      <c r="F1496" s="218">
        <v>9036237037</v>
      </c>
    </row>
    <row r="1497" spans="1:6">
      <c r="A1497" s="218">
        <v>1496</v>
      </c>
      <c r="B1497" s="299" t="s">
        <v>76721</v>
      </c>
      <c r="C1497" s="299" t="s">
        <v>76722</v>
      </c>
      <c r="D1497" s="299" t="s">
        <v>14535</v>
      </c>
      <c r="E1497" s="299" t="s">
        <v>76723</v>
      </c>
      <c r="F1497" s="218">
        <v>6363418184</v>
      </c>
    </row>
    <row r="1498" spans="1:6">
      <c r="A1498" s="218">
        <v>1497</v>
      </c>
      <c r="B1498" s="299" t="s">
        <v>5496</v>
      </c>
      <c r="C1498" s="299" t="s">
        <v>59981</v>
      </c>
      <c r="D1498" s="299" t="s">
        <v>76724</v>
      </c>
      <c r="E1498" s="299" t="s">
        <v>75408</v>
      </c>
      <c r="F1498" s="304" t="s">
        <v>76725</v>
      </c>
    </row>
    <row r="1499" spans="1:6">
      <c r="A1499" s="218">
        <v>1498</v>
      </c>
      <c r="B1499" s="299" t="s">
        <v>5496</v>
      </c>
      <c r="C1499" s="299" t="s">
        <v>76726</v>
      </c>
      <c r="D1499" s="299" t="s">
        <v>20188</v>
      </c>
      <c r="E1499" s="299" t="s">
        <v>68189</v>
      </c>
      <c r="F1499" s="304" t="s">
        <v>76727</v>
      </c>
    </row>
    <row r="1500" spans="1:6">
      <c r="A1500" s="218">
        <v>1499</v>
      </c>
      <c r="B1500" s="299" t="s">
        <v>5496</v>
      </c>
      <c r="C1500" s="301" t="s">
        <v>76728</v>
      </c>
      <c r="D1500" s="299" t="s">
        <v>20188</v>
      </c>
      <c r="E1500" s="299" t="s">
        <v>76370</v>
      </c>
      <c r="F1500" s="218">
        <v>9945129349</v>
      </c>
    </row>
    <row r="1501" spans="1:6">
      <c r="A1501" s="218">
        <v>1500</v>
      </c>
      <c r="B1501" s="299" t="s">
        <v>76729</v>
      </c>
      <c r="C1501" s="301" t="s">
        <v>76730</v>
      </c>
      <c r="D1501" s="299" t="s">
        <v>20188</v>
      </c>
      <c r="E1501" s="299" t="s">
        <v>74660</v>
      </c>
      <c r="F1501" s="218">
        <v>8217699704</v>
      </c>
    </row>
    <row r="1502" spans="1:6">
      <c r="A1502" s="218">
        <v>1501</v>
      </c>
      <c r="B1502" s="299" t="s">
        <v>43503</v>
      </c>
      <c r="C1502" s="301" t="s">
        <v>63024</v>
      </c>
      <c r="D1502" s="299" t="s">
        <v>19085</v>
      </c>
      <c r="E1502" s="299" t="s">
        <v>75631</v>
      </c>
      <c r="F1502" s="218">
        <v>9901677360</v>
      </c>
    </row>
    <row r="1503" spans="1:6">
      <c r="A1503" s="218">
        <v>1502</v>
      </c>
      <c r="B1503" s="299" t="s">
        <v>76731</v>
      </c>
      <c r="C1503" s="299" t="s">
        <v>76732</v>
      </c>
      <c r="D1503" s="299" t="s">
        <v>14539</v>
      </c>
      <c r="E1503" s="299" t="s">
        <v>74784</v>
      </c>
      <c r="F1503" s="218">
        <v>9148701348</v>
      </c>
    </row>
    <row r="1504" spans="1:6">
      <c r="A1504" s="218">
        <v>1503</v>
      </c>
      <c r="B1504" s="309" t="s">
        <v>76733</v>
      </c>
      <c r="C1504" s="309" t="s">
        <v>76734</v>
      </c>
      <c r="D1504" s="299" t="s">
        <v>20188</v>
      </c>
      <c r="E1504" s="309" t="s">
        <v>73858</v>
      </c>
      <c r="F1504" s="310">
        <v>7204302705</v>
      </c>
    </row>
    <row r="1505" spans="1:6">
      <c r="A1505" s="218">
        <v>1504</v>
      </c>
      <c r="B1505" s="299" t="s">
        <v>76735</v>
      </c>
      <c r="C1505" s="299" t="s">
        <v>76736</v>
      </c>
      <c r="D1505" s="299" t="s">
        <v>35422</v>
      </c>
      <c r="E1505" s="299" t="s">
        <v>74115</v>
      </c>
      <c r="F1505" s="218">
        <v>9449507376</v>
      </c>
    </row>
    <row r="1506" spans="1:6">
      <c r="A1506" s="218">
        <v>1505</v>
      </c>
      <c r="B1506" s="299" t="s">
        <v>40683</v>
      </c>
      <c r="C1506" s="299" t="s">
        <v>9456</v>
      </c>
      <c r="D1506" s="299" t="s">
        <v>13981</v>
      </c>
      <c r="E1506" s="299" t="s">
        <v>76410</v>
      </c>
      <c r="F1506" s="304" t="s">
        <v>76737</v>
      </c>
    </row>
    <row r="1507" spans="1:6">
      <c r="A1507" s="218">
        <v>1506</v>
      </c>
      <c r="B1507" s="299" t="s">
        <v>48269</v>
      </c>
      <c r="C1507" s="299" t="s">
        <v>18125</v>
      </c>
      <c r="D1507" s="299" t="s">
        <v>14535</v>
      </c>
      <c r="E1507" s="299" t="s">
        <v>73929</v>
      </c>
      <c r="F1507" s="218">
        <v>6362248049</v>
      </c>
    </row>
    <row r="1508" spans="1:6">
      <c r="A1508" s="218">
        <v>1507</v>
      </c>
      <c r="B1508" s="299" t="s">
        <v>76738</v>
      </c>
      <c r="C1508" s="299" t="s">
        <v>14395</v>
      </c>
      <c r="D1508" s="299" t="s">
        <v>74049</v>
      </c>
      <c r="E1508" s="299" t="s">
        <v>19095</v>
      </c>
      <c r="F1508" s="218">
        <v>9008479929</v>
      </c>
    </row>
    <row r="1509" spans="1:6">
      <c r="A1509" s="218">
        <v>1508</v>
      </c>
      <c r="B1509" s="299" t="s">
        <v>39220</v>
      </c>
      <c r="C1509" s="299" t="s">
        <v>14302</v>
      </c>
      <c r="D1509" s="299" t="s">
        <v>15385</v>
      </c>
      <c r="E1509" s="299" t="s">
        <v>33490</v>
      </c>
      <c r="F1509" s="218">
        <v>9686102120</v>
      </c>
    </row>
    <row r="1510" spans="1:6">
      <c r="A1510" s="218">
        <v>1509</v>
      </c>
      <c r="B1510" s="299" t="s">
        <v>7669</v>
      </c>
      <c r="C1510" s="299" t="s">
        <v>76739</v>
      </c>
      <c r="D1510" s="299" t="s">
        <v>14539</v>
      </c>
      <c r="E1510" s="299" t="s">
        <v>32588</v>
      </c>
      <c r="F1510" s="218">
        <v>8123538316</v>
      </c>
    </row>
    <row r="1511" spans="1:6">
      <c r="A1511" s="218">
        <v>1510</v>
      </c>
      <c r="B1511" s="299" t="s">
        <v>76740</v>
      </c>
      <c r="C1511" s="299" t="s">
        <v>76741</v>
      </c>
      <c r="D1511" s="299" t="s">
        <v>13981</v>
      </c>
      <c r="E1511" s="299" t="s">
        <v>33667</v>
      </c>
      <c r="F1511" s="218">
        <v>7259729129</v>
      </c>
    </row>
    <row r="1512" spans="1:6">
      <c r="A1512" s="218">
        <v>1511</v>
      </c>
      <c r="B1512" s="299" t="s">
        <v>52098</v>
      </c>
      <c r="C1512" s="299" t="s">
        <v>15078</v>
      </c>
      <c r="D1512" s="299" t="s">
        <v>15563</v>
      </c>
      <c r="E1512" s="299" t="s">
        <v>73947</v>
      </c>
      <c r="F1512" s="218">
        <v>9632748966</v>
      </c>
    </row>
    <row r="1513" spans="1:6">
      <c r="A1513" s="218">
        <v>1512</v>
      </c>
      <c r="B1513" s="299" t="s">
        <v>76742</v>
      </c>
      <c r="C1513" s="299" t="s">
        <v>75831</v>
      </c>
      <c r="D1513" s="299" t="s">
        <v>14535</v>
      </c>
      <c r="E1513" s="299" t="s">
        <v>75834</v>
      </c>
      <c r="F1513" s="218">
        <v>8553611311</v>
      </c>
    </row>
    <row r="1514" spans="1:6">
      <c r="A1514" s="218">
        <v>1513</v>
      </c>
      <c r="B1514" s="299" t="s">
        <v>76743</v>
      </c>
      <c r="C1514" s="299" t="s">
        <v>76744</v>
      </c>
      <c r="D1514" s="299" t="s">
        <v>14003</v>
      </c>
      <c r="E1514" s="299" t="s">
        <v>74019</v>
      </c>
      <c r="F1514" s="218">
        <v>8431666900</v>
      </c>
    </row>
    <row r="1515" spans="1:6">
      <c r="A1515" s="218">
        <v>1514</v>
      </c>
      <c r="B1515" s="299" t="s">
        <v>3058</v>
      </c>
      <c r="C1515" s="299" t="s">
        <v>76745</v>
      </c>
      <c r="D1515" s="299" t="s">
        <v>14539</v>
      </c>
      <c r="E1515" s="299" t="s">
        <v>76060</v>
      </c>
      <c r="F1515" s="218">
        <v>7760482533</v>
      </c>
    </row>
    <row r="1516" spans="1:6">
      <c r="A1516" s="218">
        <v>1515</v>
      </c>
      <c r="B1516" s="299" t="s">
        <v>3058</v>
      </c>
      <c r="C1516" s="299" t="s">
        <v>76746</v>
      </c>
      <c r="D1516" s="299" t="s">
        <v>14003</v>
      </c>
      <c r="E1516" s="299" t="s">
        <v>73854</v>
      </c>
      <c r="F1516" s="218">
        <v>9844598529</v>
      </c>
    </row>
    <row r="1517" spans="1:6">
      <c r="A1517" s="218">
        <v>1516</v>
      </c>
      <c r="B1517" s="299" t="s">
        <v>76747</v>
      </c>
      <c r="C1517" s="299" t="s">
        <v>76748</v>
      </c>
      <c r="D1517" s="299" t="s">
        <v>13981</v>
      </c>
      <c r="E1517" s="299" t="s">
        <v>14018</v>
      </c>
      <c r="F1517" s="218">
        <v>8151844911</v>
      </c>
    </row>
    <row r="1518" spans="1:6">
      <c r="A1518" s="218">
        <v>1517</v>
      </c>
      <c r="B1518" s="299" t="s">
        <v>39722</v>
      </c>
      <c r="C1518" s="299" t="s">
        <v>73836</v>
      </c>
      <c r="D1518" s="299" t="s">
        <v>13981</v>
      </c>
      <c r="E1518" s="299" t="s">
        <v>73838</v>
      </c>
      <c r="F1518" s="218">
        <v>8073589947</v>
      </c>
    </row>
    <row r="1519" spans="1:6">
      <c r="A1519" s="218">
        <v>1518</v>
      </c>
      <c r="B1519" s="299" t="s">
        <v>76749</v>
      </c>
      <c r="C1519" s="301" t="s">
        <v>76750</v>
      </c>
      <c r="D1519" s="299" t="s">
        <v>14003</v>
      </c>
      <c r="E1519" s="299" t="s">
        <v>64056</v>
      </c>
      <c r="F1519" s="218">
        <v>7619467662</v>
      </c>
    </row>
    <row r="1520" spans="1:6">
      <c r="A1520" s="218">
        <v>1519</v>
      </c>
      <c r="B1520" s="299" t="s">
        <v>42892</v>
      </c>
      <c r="C1520" s="299" t="s">
        <v>76751</v>
      </c>
      <c r="D1520" s="299" t="s">
        <v>14535</v>
      </c>
      <c r="E1520" s="299" t="s">
        <v>74572</v>
      </c>
      <c r="F1520" s="218">
        <v>789952285</v>
      </c>
    </row>
    <row r="1521" spans="1:6">
      <c r="A1521" s="218">
        <v>1520</v>
      </c>
      <c r="B1521" s="299" t="s">
        <v>76752</v>
      </c>
      <c r="C1521" s="299" t="s">
        <v>76753</v>
      </c>
      <c r="D1521" s="299" t="s">
        <v>14539</v>
      </c>
      <c r="E1521" s="299" t="s">
        <v>76365</v>
      </c>
      <c r="F1521" s="218">
        <v>7624919202</v>
      </c>
    </row>
    <row r="1522" spans="1:6">
      <c r="A1522" s="218">
        <v>1521</v>
      </c>
      <c r="B1522" s="299" t="s">
        <v>15102</v>
      </c>
      <c r="C1522" s="301" t="s">
        <v>76754</v>
      </c>
      <c r="D1522" s="299" t="s">
        <v>14003</v>
      </c>
      <c r="E1522" s="299" t="s">
        <v>76534</v>
      </c>
      <c r="F1522" s="218">
        <v>9663306683</v>
      </c>
    </row>
    <row r="1523" spans="1:6">
      <c r="A1523" s="218">
        <v>1522</v>
      </c>
      <c r="B1523" s="299" t="s">
        <v>40063</v>
      </c>
      <c r="C1523" s="301" t="s">
        <v>76755</v>
      </c>
      <c r="D1523" s="299" t="s">
        <v>20188</v>
      </c>
      <c r="E1523" s="299" t="s">
        <v>74875</v>
      </c>
      <c r="F1523" s="218">
        <v>9110263917</v>
      </c>
    </row>
    <row r="1524" spans="1:6">
      <c r="A1524" s="218">
        <v>1523</v>
      </c>
      <c r="B1524" s="299" t="s">
        <v>76756</v>
      </c>
      <c r="C1524" s="299" t="s">
        <v>76757</v>
      </c>
      <c r="D1524" s="299" t="s">
        <v>14003</v>
      </c>
      <c r="E1524" s="299" t="s">
        <v>75411</v>
      </c>
      <c r="F1524" s="218">
        <v>8073068809</v>
      </c>
    </row>
    <row r="1525" spans="1:6">
      <c r="A1525" s="218">
        <v>1524</v>
      </c>
      <c r="B1525" s="299" t="s">
        <v>49990</v>
      </c>
      <c r="C1525" s="299" t="s">
        <v>76758</v>
      </c>
      <c r="D1525" s="299" t="s">
        <v>68136</v>
      </c>
      <c r="E1525" s="299" t="s">
        <v>73971</v>
      </c>
      <c r="F1525" s="304" t="s">
        <v>76759</v>
      </c>
    </row>
    <row r="1526" spans="1:6">
      <c r="A1526" s="218">
        <v>1525</v>
      </c>
      <c r="B1526" s="299" t="s">
        <v>49990</v>
      </c>
      <c r="C1526" s="299" t="s">
        <v>76760</v>
      </c>
      <c r="D1526" s="299" t="s">
        <v>14535</v>
      </c>
      <c r="E1526" s="299" t="s">
        <v>61820</v>
      </c>
      <c r="F1526" s="218">
        <v>8296306606</v>
      </c>
    </row>
    <row r="1527" spans="1:6">
      <c r="A1527" s="218">
        <v>1526</v>
      </c>
      <c r="B1527" s="299" t="s">
        <v>49990</v>
      </c>
      <c r="C1527" s="299" t="s">
        <v>73133</v>
      </c>
      <c r="D1527" s="299" t="s">
        <v>14535</v>
      </c>
      <c r="E1527" s="299" t="s">
        <v>74740</v>
      </c>
      <c r="F1527" s="218">
        <v>8197839292</v>
      </c>
    </row>
    <row r="1528" spans="1:6">
      <c r="A1528" s="218">
        <v>1527</v>
      </c>
      <c r="B1528" s="299" t="s">
        <v>52100</v>
      </c>
      <c r="C1528" s="299" t="s">
        <v>76761</v>
      </c>
      <c r="D1528" s="299" t="s">
        <v>14003</v>
      </c>
      <c r="E1528" s="299" t="s">
        <v>73950</v>
      </c>
      <c r="F1528" s="304" t="s">
        <v>76762</v>
      </c>
    </row>
    <row r="1529" spans="1:6">
      <c r="A1529" s="218">
        <v>1528</v>
      </c>
      <c r="B1529" s="299" t="s">
        <v>42803</v>
      </c>
      <c r="C1529" s="299" t="s">
        <v>76763</v>
      </c>
      <c r="D1529" s="299" t="s">
        <v>14003</v>
      </c>
      <c r="E1529" s="299" t="s">
        <v>74121</v>
      </c>
      <c r="F1529" s="218">
        <v>6362218404</v>
      </c>
    </row>
    <row r="1530" spans="1:6">
      <c r="A1530" s="218">
        <v>1529</v>
      </c>
      <c r="B1530" s="299" t="s">
        <v>76764</v>
      </c>
      <c r="C1530" s="299" t="s">
        <v>76765</v>
      </c>
      <c r="D1530" s="299" t="s">
        <v>14535</v>
      </c>
      <c r="E1530" s="299" t="s">
        <v>75993</v>
      </c>
      <c r="F1530" s="218">
        <v>9108639402</v>
      </c>
    </row>
    <row r="1531" spans="1:6">
      <c r="A1531" s="218">
        <v>1530</v>
      </c>
      <c r="B1531" s="299" t="s">
        <v>76766</v>
      </c>
      <c r="C1531" s="299" t="s">
        <v>76767</v>
      </c>
      <c r="D1531" s="299" t="s">
        <v>15385</v>
      </c>
      <c r="E1531" s="299" t="s">
        <v>75679</v>
      </c>
      <c r="F1531" s="218">
        <v>8197207835</v>
      </c>
    </row>
    <row r="1532" spans="1:6" ht="17.25">
      <c r="A1532" s="218">
        <v>1531</v>
      </c>
      <c r="B1532" s="302" t="s">
        <v>18071</v>
      </c>
      <c r="C1532" s="302" t="s">
        <v>35152</v>
      </c>
      <c r="D1532" s="302" t="s">
        <v>18329</v>
      </c>
      <c r="E1532" s="302" t="s">
        <v>74705</v>
      </c>
      <c r="F1532" s="303">
        <v>9008241549</v>
      </c>
    </row>
    <row r="1533" spans="1:6">
      <c r="A1533" s="218">
        <v>1532</v>
      </c>
      <c r="B1533" s="299" t="s">
        <v>76768</v>
      </c>
      <c r="C1533" s="299" t="s">
        <v>76769</v>
      </c>
      <c r="D1533" s="299" t="s">
        <v>20188</v>
      </c>
      <c r="E1533" s="299" t="s">
        <v>74405</v>
      </c>
      <c r="F1533" s="218">
        <v>7795799604</v>
      </c>
    </row>
    <row r="1534" spans="1:6">
      <c r="A1534" s="218">
        <v>1533</v>
      </c>
      <c r="B1534" s="299" t="s">
        <v>76770</v>
      </c>
      <c r="C1534" s="299" t="s">
        <v>76771</v>
      </c>
      <c r="D1534" s="299" t="s">
        <v>15239</v>
      </c>
      <c r="E1534" s="299" t="s">
        <v>76772</v>
      </c>
      <c r="F1534" s="218">
        <v>8971717153</v>
      </c>
    </row>
    <row r="1535" spans="1:6">
      <c r="A1535" s="218">
        <v>1534</v>
      </c>
      <c r="B1535" s="299" t="s">
        <v>6303</v>
      </c>
      <c r="C1535" s="299" t="s">
        <v>75444</v>
      </c>
      <c r="D1535" s="299" t="s">
        <v>73968</v>
      </c>
      <c r="E1535" s="299" t="s">
        <v>75445</v>
      </c>
      <c r="F1535" s="304" t="s">
        <v>76773</v>
      </c>
    </row>
    <row r="1536" spans="1:6">
      <c r="A1536" s="218">
        <v>1535</v>
      </c>
      <c r="B1536" s="299" t="s">
        <v>76774</v>
      </c>
      <c r="C1536" s="299" t="s">
        <v>50339</v>
      </c>
      <c r="D1536" s="299" t="s">
        <v>14535</v>
      </c>
      <c r="E1536" s="299" t="s">
        <v>14018</v>
      </c>
      <c r="F1536" s="218">
        <v>9535615656</v>
      </c>
    </row>
    <row r="1537" spans="1:6">
      <c r="A1537" s="218">
        <v>1536</v>
      </c>
      <c r="B1537" s="299" t="s">
        <v>76775</v>
      </c>
      <c r="C1537" s="299" t="s">
        <v>76776</v>
      </c>
      <c r="D1537" s="299" t="s">
        <v>15563</v>
      </c>
      <c r="E1537" s="299" t="s">
        <v>9792</v>
      </c>
      <c r="F1537" s="218">
        <v>7349132172</v>
      </c>
    </row>
    <row r="1538" spans="1:6">
      <c r="A1538" s="218">
        <v>1537</v>
      </c>
      <c r="B1538" s="299" t="s">
        <v>76777</v>
      </c>
      <c r="C1538" s="299" t="s">
        <v>59196</v>
      </c>
      <c r="D1538" s="299" t="s">
        <v>14003</v>
      </c>
      <c r="E1538" s="299" t="s">
        <v>14844</v>
      </c>
      <c r="F1538" s="218">
        <v>7259197277</v>
      </c>
    </row>
    <row r="1539" spans="1:6" ht="33">
      <c r="A1539" s="218">
        <v>1538</v>
      </c>
      <c r="B1539" s="299" t="s">
        <v>76778</v>
      </c>
      <c r="C1539" s="299" t="s">
        <v>58767</v>
      </c>
      <c r="D1539" s="299" t="s">
        <v>74049</v>
      </c>
      <c r="E1539" s="299" t="s">
        <v>76779</v>
      </c>
      <c r="F1539" s="218">
        <v>8105041197</v>
      </c>
    </row>
    <row r="1540" spans="1:6">
      <c r="A1540" s="218">
        <v>1539</v>
      </c>
      <c r="B1540" s="299" t="s">
        <v>76780</v>
      </c>
      <c r="C1540" s="301" t="s">
        <v>76781</v>
      </c>
      <c r="D1540" s="299" t="s">
        <v>20188</v>
      </c>
      <c r="E1540" s="299" t="s">
        <v>76684</v>
      </c>
      <c r="F1540" s="218">
        <v>9880903266</v>
      </c>
    </row>
    <row r="1541" spans="1:6">
      <c r="A1541" s="218">
        <v>1540</v>
      </c>
      <c r="B1541" s="299" t="s">
        <v>76782</v>
      </c>
      <c r="C1541" s="299" t="s">
        <v>76783</v>
      </c>
      <c r="D1541" s="299" t="s">
        <v>13981</v>
      </c>
      <c r="E1541" s="299" t="s">
        <v>74162</v>
      </c>
      <c r="F1541" s="218">
        <v>8073859645</v>
      </c>
    </row>
    <row r="1542" spans="1:6">
      <c r="A1542" s="218">
        <v>1541</v>
      </c>
      <c r="B1542" s="299" t="s">
        <v>76784</v>
      </c>
      <c r="C1542" s="299" t="s">
        <v>76785</v>
      </c>
      <c r="D1542" s="299" t="s">
        <v>13981</v>
      </c>
      <c r="E1542" s="299" t="s">
        <v>19095</v>
      </c>
      <c r="F1542" s="218">
        <v>8722958693</v>
      </c>
    </row>
    <row r="1543" spans="1:6">
      <c r="A1543" s="218">
        <v>1542</v>
      </c>
      <c r="B1543" s="299" t="s">
        <v>76786</v>
      </c>
      <c r="C1543" s="299" t="s">
        <v>76787</v>
      </c>
      <c r="D1543" s="299" t="s">
        <v>20188</v>
      </c>
      <c r="E1543" s="299" t="s">
        <v>74348</v>
      </c>
      <c r="F1543" s="304" t="s">
        <v>76788</v>
      </c>
    </row>
    <row r="1544" spans="1:6">
      <c r="A1544" s="218">
        <v>1543</v>
      </c>
      <c r="B1544" s="299" t="s">
        <v>76789</v>
      </c>
      <c r="C1544" s="299" t="s">
        <v>76790</v>
      </c>
      <c r="D1544" s="299" t="s">
        <v>76791</v>
      </c>
      <c r="E1544" s="299" t="s">
        <v>5441</v>
      </c>
      <c r="F1544" s="218">
        <v>9060724639</v>
      </c>
    </row>
    <row r="1545" spans="1:6">
      <c r="A1545" s="218">
        <v>1544</v>
      </c>
      <c r="B1545" s="299" t="s">
        <v>76792</v>
      </c>
      <c r="C1545" s="299" t="s">
        <v>76793</v>
      </c>
      <c r="D1545" s="299" t="s">
        <v>13965</v>
      </c>
      <c r="E1545" s="299" t="s">
        <v>75598</v>
      </c>
      <c r="F1545" s="218">
        <v>7259979562</v>
      </c>
    </row>
    <row r="1546" spans="1:6">
      <c r="A1546" s="218">
        <v>1545</v>
      </c>
      <c r="B1546" s="299" t="s">
        <v>76792</v>
      </c>
      <c r="C1546" s="299" t="s">
        <v>6945</v>
      </c>
      <c r="D1546" s="299" t="s">
        <v>20188</v>
      </c>
      <c r="E1546" s="299" t="s">
        <v>74180</v>
      </c>
      <c r="F1546" s="218">
        <v>8971777205</v>
      </c>
    </row>
    <row r="1547" spans="1:6">
      <c r="A1547" s="218">
        <v>1546</v>
      </c>
      <c r="B1547" s="299" t="s">
        <v>76794</v>
      </c>
      <c r="C1547" s="299" t="s">
        <v>76795</v>
      </c>
      <c r="D1547" s="299" t="s">
        <v>20188</v>
      </c>
      <c r="E1547" s="299" t="s">
        <v>76711</v>
      </c>
      <c r="F1547" s="304" t="s">
        <v>76796</v>
      </c>
    </row>
    <row r="1548" spans="1:6">
      <c r="A1548" s="218">
        <v>1547</v>
      </c>
      <c r="B1548" s="299" t="s">
        <v>76794</v>
      </c>
      <c r="C1548" s="299" t="s">
        <v>76797</v>
      </c>
      <c r="D1548" s="299" t="s">
        <v>73968</v>
      </c>
      <c r="E1548" s="299" t="s">
        <v>75274</v>
      </c>
      <c r="F1548" s="304" t="s">
        <v>76798</v>
      </c>
    </row>
    <row r="1549" spans="1:6">
      <c r="A1549" s="218">
        <v>1548</v>
      </c>
      <c r="B1549" s="299" t="s">
        <v>76799</v>
      </c>
      <c r="C1549" s="299" t="s">
        <v>76503</v>
      </c>
      <c r="D1549" s="299" t="s">
        <v>13981</v>
      </c>
      <c r="E1549" s="299" t="s">
        <v>73797</v>
      </c>
      <c r="F1549" s="218">
        <v>9743227565</v>
      </c>
    </row>
    <row r="1550" spans="1:6">
      <c r="A1550" s="218">
        <v>1549</v>
      </c>
      <c r="B1550" s="299" t="s">
        <v>76800</v>
      </c>
      <c r="C1550" s="301" t="s">
        <v>8257</v>
      </c>
      <c r="D1550" s="299" t="s">
        <v>76132</v>
      </c>
      <c r="E1550" s="299" t="s">
        <v>76265</v>
      </c>
      <c r="F1550" s="218">
        <v>9743486925</v>
      </c>
    </row>
    <row r="1551" spans="1:6">
      <c r="A1551" s="218">
        <v>1550</v>
      </c>
      <c r="B1551" s="299" t="s">
        <v>76801</v>
      </c>
      <c r="C1551" s="299" t="s">
        <v>62963</v>
      </c>
      <c r="D1551" s="299" t="s">
        <v>16980</v>
      </c>
      <c r="E1551" s="299" t="s">
        <v>73873</v>
      </c>
      <c r="F1551" s="218">
        <v>9353157163</v>
      </c>
    </row>
    <row r="1552" spans="1:6">
      <c r="A1552" s="218">
        <v>1551</v>
      </c>
      <c r="B1552" s="299" t="s">
        <v>76802</v>
      </c>
      <c r="C1552" s="299" t="s">
        <v>18832</v>
      </c>
      <c r="D1552" s="299" t="s">
        <v>14011</v>
      </c>
      <c r="E1552" s="299" t="s">
        <v>73926</v>
      </c>
      <c r="F1552" s="218">
        <v>7619488919</v>
      </c>
    </row>
    <row r="1553" spans="1:6">
      <c r="A1553" s="218">
        <v>1552</v>
      </c>
      <c r="B1553" s="299" t="s">
        <v>76803</v>
      </c>
      <c r="C1553" s="299" t="s">
        <v>76804</v>
      </c>
      <c r="D1553" s="299" t="s">
        <v>76805</v>
      </c>
      <c r="E1553" s="299" t="s">
        <v>74118</v>
      </c>
      <c r="F1553" s="218">
        <v>8073801558</v>
      </c>
    </row>
    <row r="1554" spans="1:6" ht="33">
      <c r="A1554" s="218">
        <v>1553</v>
      </c>
      <c r="B1554" s="299" t="s">
        <v>76806</v>
      </c>
      <c r="C1554" s="299" t="s">
        <v>76807</v>
      </c>
      <c r="D1554" s="299" t="s">
        <v>13981</v>
      </c>
      <c r="E1554" s="299" t="s">
        <v>76808</v>
      </c>
      <c r="F1554" s="218">
        <v>8050508582</v>
      </c>
    </row>
    <row r="1555" spans="1:6">
      <c r="A1555" s="218">
        <v>1554</v>
      </c>
      <c r="B1555" s="299" t="s">
        <v>76809</v>
      </c>
      <c r="C1555" s="299" t="s">
        <v>76810</v>
      </c>
      <c r="D1555" s="299" t="s">
        <v>59971</v>
      </c>
      <c r="E1555" s="299" t="s">
        <v>175</v>
      </c>
      <c r="F1555" s="218">
        <v>9739620972</v>
      </c>
    </row>
    <row r="1556" spans="1:6">
      <c r="A1556" s="218">
        <v>1555</v>
      </c>
      <c r="B1556" s="299" t="s">
        <v>76811</v>
      </c>
      <c r="C1556" s="301" t="s">
        <v>76812</v>
      </c>
      <c r="D1556" s="299" t="s">
        <v>19550</v>
      </c>
      <c r="E1556" s="299" t="s">
        <v>76813</v>
      </c>
      <c r="F1556" s="218">
        <v>9482517640</v>
      </c>
    </row>
    <row r="1557" spans="1:6">
      <c r="A1557" s="218">
        <v>1556</v>
      </c>
      <c r="B1557" s="299" t="s">
        <v>76814</v>
      </c>
      <c r="C1557" s="301" t="s">
        <v>1632</v>
      </c>
      <c r="D1557" s="299" t="s">
        <v>76815</v>
      </c>
      <c r="E1557" s="299" t="s">
        <v>76265</v>
      </c>
      <c r="F1557" s="218">
        <v>9148676556</v>
      </c>
    </row>
    <row r="1558" spans="1:6">
      <c r="A1558" s="218">
        <v>1557</v>
      </c>
      <c r="B1558" s="299" t="s">
        <v>76816</v>
      </c>
      <c r="C1558" s="299" t="s">
        <v>76817</v>
      </c>
      <c r="D1558" s="299" t="s">
        <v>14535</v>
      </c>
      <c r="E1558" s="299" t="s">
        <v>9792</v>
      </c>
      <c r="F1558" s="218">
        <v>8867450434</v>
      </c>
    </row>
    <row r="1559" spans="1:6">
      <c r="A1559" s="218">
        <v>1558</v>
      </c>
      <c r="B1559" s="299" t="s">
        <v>76818</v>
      </c>
      <c r="C1559" s="299" t="s">
        <v>50593</v>
      </c>
      <c r="D1559" s="299" t="s">
        <v>73767</v>
      </c>
      <c r="E1559" s="299" t="s">
        <v>76819</v>
      </c>
      <c r="F1559" s="218">
        <v>9164643211</v>
      </c>
    </row>
    <row r="1560" spans="1:6">
      <c r="A1560" s="218">
        <v>1559</v>
      </c>
      <c r="B1560" s="299" t="s">
        <v>76820</v>
      </c>
      <c r="C1560" s="299" t="s">
        <v>76821</v>
      </c>
      <c r="D1560" s="299" t="s">
        <v>76822</v>
      </c>
      <c r="E1560" s="299" t="s">
        <v>14018</v>
      </c>
      <c r="F1560" s="218">
        <v>7996360677</v>
      </c>
    </row>
    <row r="1561" spans="1:6">
      <c r="A1561" s="218">
        <v>1560</v>
      </c>
      <c r="B1561" s="299" t="s">
        <v>76823</v>
      </c>
      <c r="C1561" s="299" t="s">
        <v>71357</v>
      </c>
      <c r="D1561" s="299" t="s">
        <v>76824</v>
      </c>
      <c r="E1561" s="299" t="s">
        <v>73793</v>
      </c>
      <c r="F1561" s="304" t="s">
        <v>76825</v>
      </c>
    </row>
    <row r="1562" spans="1:6">
      <c r="A1562" s="218">
        <v>1561</v>
      </c>
      <c r="B1562" s="299" t="s">
        <v>76826</v>
      </c>
      <c r="C1562" s="301" t="s">
        <v>792</v>
      </c>
      <c r="D1562" s="299" t="s">
        <v>76827</v>
      </c>
      <c r="E1562" s="299" t="s">
        <v>76828</v>
      </c>
      <c r="F1562" s="218">
        <v>8496072503</v>
      </c>
    </row>
    <row r="1563" spans="1:6">
      <c r="A1563" s="218">
        <v>1562</v>
      </c>
      <c r="B1563" s="299" t="s">
        <v>76829</v>
      </c>
      <c r="C1563" s="299" t="s">
        <v>76830</v>
      </c>
      <c r="D1563" s="299" t="s">
        <v>63637</v>
      </c>
      <c r="E1563" s="299" t="s">
        <v>76831</v>
      </c>
      <c r="F1563" s="218">
        <v>7259373122</v>
      </c>
    </row>
    <row r="1564" spans="1:6">
      <c r="A1564" s="218">
        <v>1563</v>
      </c>
      <c r="B1564" s="299" t="s">
        <v>76832</v>
      </c>
      <c r="C1564" s="299" t="s">
        <v>35639</v>
      </c>
      <c r="D1564" s="299" t="s">
        <v>76833</v>
      </c>
      <c r="E1564" s="299" t="s">
        <v>75592</v>
      </c>
      <c r="F1564" s="218">
        <v>9448424431</v>
      </c>
    </row>
    <row r="1565" spans="1:6">
      <c r="A1565" s="218">
        <v>1564</v>
      </c>
      <c r="B1565" s="299" t="s">
        <v>32903</v>
      </c>
      <c r="C1565" s="299" t="s">
        <v>76834</v>
      </c>
      <c r="D1565" s="299" t="s">
        <v>14539</v>
      </c>
      <c r="E1565" s="299" t="s">
        <v>74688</v>
      </c>
      <c r="F1565" s="218">
        <v>9538489845</v>
      </c>
    </row>
    <row r="1566" spans="1:6">
      <c r="A1566" s="218">
        <v>1565</v>
      </c>
      <c r="B1566" s="299" t="s">
        <v>76835</v>
      </c>
      <c r="C1566" s="299" t="s">
        <v>76836</v>
      </c>
      <c r="D1566" s="299" t="s">
        <v>13981</v>
      </c>
      <c r="E1566" s="299" t="s">
        <v>74890</v>
      </c>
      <c r="F1566" s="218">
        <v>6364785626</v>
      </c>
    </row>
    <row r="1567" spans="1:6">
      <c r="A1567" s="218">
        <v>1566</v>
      </c>
      <c r="B1567" s="299" t="s">
        <v>76837</v>
      </c>
      <c r="C1567" s="299" t="s">
        <v>76838</v>
      </c>
      <c r="D1567" s="299" t="s">
        <v>13981</v>
      </c>
      <c r="E1567" s="299" t="s">
        <v>73835</v>
      </c>
      <c r="F1567" s="218">
        <v>9845038288</v>
      </c>
    </row>
    <row r="1568" spans="1:6">
      <c r="A1568" s="218">
        <v>1567</v>
      </c>
      <c r="B1568" s="299" t="s">
        <v>76839</v>
      </c>
      <c r="C1568" s="299" t="s">
        <v>7380</v>
      </c>
      <c r="D1568" s="299" t="s">
        <v>13958</v>
      </c>
      <c r="E1568" s="299" t="s">
        <v>75014</v>
      </c>
      <c r="F1568" s="218">
        <v>9611750203</v>
      </c>
    </row>
    <row r="1569" spans="1:6">
      <c r="A1569" s="218">
        <v>1568</v>
      </c>
      <c r="B1569" s="299" t="s">
        <v>38199</v>
      </c>
      <c r="C1569" s="299" t="s">
        <v>35639</v>
      </c>
      <c r="D1569" s="299" t="s">
        <v>74505</v>
      </c>
      <c r="E1569" s="299" t="s">
        <v>76840</v>
      </c>
      <c r="F1569" s="218">
        <v>8197553978</v>
      </c>
    </row>
    <row r="1570" spans="1:6">
      <c r="A1570" s="218">
        <v>1569</v>
      </c>
      <c r="B1570" s="299" t="s">
        <v>76841</v>
      </c>
      <c r="C1570" s="299" t="s">
        <v>76842</v>
      </c>
      <c r="D1570" s="299" t="s">
        <v>14532</v>
      </c>
      <c r="E1570" s="299" t="s">
        <v>76843</v>
      </c>
      <c r="F1570" s="218">
        <v>9945852924</v>
      </c>
    </row>
    <row r="1571" spans="1:6">
      <c r="A1571" s="218">
        <v>1570</v>
      </c>
      <c r="B1571" s="299" t="s">
        <v>76844</v>
      </c>
      <c r="C1571" s="299" t="s">
        <v>76845</v>
      </c>
      <c r="D1571" s="299" t="s">
        <v>14037</v>
      </c>
      <c r="E1571" s="299" t="s">
        <v>32248</v>
      </c>
      <c r="F1571" s="218">
        <v>9448226466</v>
      </c>
    </row>
    <row r="1572" spans="1:6">
      <c r="A1572" s="218">
        <v>1571</v>
      </c>
      <c r="B1572" s="299" t="s">
        <v>76846</v>
      </c>
      <c r="C1572" s="299" t="s">
        <v>76847</v>
      </c>
      <c r="D1572" s="299" t="s">
        <v>14562</v>
      </c>
      <c r="E1572" s="299" t="s">
        <v>75720</v>
      </c>
      <c r="F1572" s="218">
        <v>9741427463</v>
      </c>
    </row>
    <row r="1573" spans="1:6">
      <c r="A1573" s="218">
        <v>1572</v>
      </c>
      <c r="B1573" s="299" t="s">
        <v>76848</v>
      </c>
      <c r="C1573" s="299" t="s">
        <v>76849</v>
      </c>
      <c r="D1573" s="299" t="s">
        <v>20188</v>
      </c>
      <c r="E1573" s="299" t="s">
        <v>73797</v>
      </c>
      <c r="F1573" s="218">
        <v>9844513447</v>
      </c>
    </row>
    <row r="1574" spans="1:6">
      <c r="A1574" s="218">
        <v>1573</v>
      </c>
      <c r="B1574" s="299" t="s">
        <v>76850</v>
      </c>
      <c r="C1574" s="299" t="s">
        <v>76851</v>
      </c>
      <c r="D1574" s="299" t="s">
        <v>65993</v>
      </c>
      <c r="E1574" s="299" t="s">
        <v>34494</v>
      </c>
      <c r="F1574" s="218">
        <v>9964451590</v>
      </c>
    </row>
    <row r="1575" spans="1:6">
      <c r="A1575" s="218">
        <v>1574</v>
      </c>
      <c r="B1575" s="299" t="s">
        <v>76852</v>
      </c>
      <c r="C1575" s="301" t="s">
        <v>76853</v>
      </c>
      <c r="D1575" s="299" t="s">
        <v>73767</v>
      </c>
      <c r="E1575" s="299" t="s">
        <v>74612</v>
      </c>
      <c r="F1575" s="218">
        <v>8970914148</v>
      </c>
    </row>
    <row r="1576" spans="1:6">
      <c r="A1576" s="218">
        <v>1575</v>
      </c>
      <c r="B1576" s="299" t="s">
        <v>76854</v>
      </c>
      <c r="C1576" s="301" t="s">
        <v>76855</v>
      </c>
      <c r="D1576" s="299" t="s">
        <v>74018</v>
      </c>
      <c r="E1576" s="299" t="s">
        <v>74060</v>
      </c>
      <c r="F1576" s="218">
        <v>9972305016</v>
      </c>
    </row>
    <row r="1577" spans="1:6">
      <c r="A1577" s="218">
        <v>1576</v>
      </c>
      <c r="B1577" s="299" t="s">
        <v>76856</v>
      </c>
      <c r="C1577" s="299" t="s">
        <v>76857</v>
      </c>
      <c r="D1577" s="299" t="s">
        <v>13981</v>
      </c>
      <c r="E1577" s="299" t="s">
        <v>73851</v>
      </c>
      <c r="F1577" s="218">
        <v>9743002319</v>
      </c>
    </row>
    <row r="1578" spans="1:6">
      <c r="A1578" s="218">
        <v>1577</v>
      </c>
      <c r="B1578" s="299" t="s">
        <v>76858</v>
      </c>
      <c r="C1578" s="299" t="s">
        <v>76859</v>
      </c>
      <c r="D1578" s="299" t="s">
        <v>14003</v>
      </c>
      <c r="E1578" s="299" t="s">
        <v>75408</v>
      </c>
      <c r="F1578" s="304" t="s">
        <v>76860</v>
      </c>
    </row>
    <row r="1579" spans="1:6">
      <c r="A1579" s="218">
        <v>1578</v>
      </c>
      <c r="B1579" s="299" t="s">
        <v>76861</v>
      </c>
      <c r="C1579" s="299" t="s">
        <v>76862</v>
      </c>
      <c r="D1579" s="299" t="s">
        <v>20188</v>
      </c>
      <c r="E1579" s="299" t="s">
        <v>76863</v>
      </c>
      <c r="F1579" s="304" t="s">
        <v>76864</v>
      </c>
    </row>
    <row r="1580" spans="1:6">
      <c r="A1580" s="218">
        <v>1579</v>
      </c>
      <c r="B1580" s="299" t="s">
        <v>76865</v>
      </c>
      <c r="C1580" s="299" t="s">
        <v>38640</v>
      </c>
      <c r="D1580" s="299" t="s">
        <v>13981</v>
      </c>
      <c r="E1580" s="299" t="s">
        <v>74022</v>
      </c>
      <c r="F1580" s="218">
        <v>9738842333</v>
      </c>
    </row>
    <row r="1581" spans="1:6">
      <c r="A1581" s="218">
        <v>1580</v>
      </c>
      <c r="B1581" s="299" t="s">
        <v>76866</v>
      </c>
      <c r="C1581" s="299" t="s">
        <v>76867</v>
      </c>
      <c r="D1581" s="299" t="s">
        <v>15415</v>
      </c>
      <c r="E1581" s="299" t="s">
        <v>73747</v>
      </c>
      <c r="F1581" s="218">
        <v>9141753050</v>
      </c>
    </row>
    <row r="1582" spans="1:6">
      <c r="A1582" s="218">
        <v>1581</v>
      </c>
      <c r="B1582" s="299" t="s">
        <v>39703</v>
      </c>
      <c r="C1582" s="299" t="s">
        <v>76868</v>
      </c>
      <c r="D1582" s="299" t="s">
        <v>75493</v>
      </c>
      <c r="E1582" s="299" t="s">
        <v>175</v>
      </c>
      <c r="F1582" s="218">
        <v>9886134799</v>
      </c>
    </row>
    <row r="1583" spans="1:6">
      <c r="A1583" s="218">
        <v>1582</v>
      </c>
      <c r="B1583" s="299" t="s">
        <v>76869</v>
      </c>
      <c r="C1583" s="299" t="s">
        <v>70307</v>
      </c>
      <c r="D1583" s="299" t="s">
        <v>20188</v>
      </c>
      <c r="E1583" s="299" t="s">
        <v>73880</v>
      </c>
      <c r="F1583" s="304" t="s">
        <v>76870</v>
      </c>
    </row>
    <row r="1584" spans="1:6">
      <c r="A1584" s="218">
        <v>1583</v>
      </c>
      <c r="B1584" s="299" t="s">
        <v>8657</v>
      </c>
      <c r="C1584" s="301" t="s">
        <v>76871</v>
      </c>
      <c r="D1584" s="299" t="s">
        <v>76872</v>
      </c>
      <c r="E1584" s="299" t="s">
        <v>21268</v>
      </c>
      <c r="F1584" s="218">
        <v>9141332035</v>
      </c>
    </row>
    <row r="1585" spans="1:6">
      <c r="A1585" s="218">
        <v>1584</v>
      </c>
      <c r="B1585" s="299" t="s">
        <v>8657</v>
      </c>
      <c r="C1585" s="299" t="s">
        <v>1632</v>
      </c>
      <c r="D1585" s="299" t="s">
        <v>20188</v>
      </c>
      <c r="E1585" s="299" t="s">
        <v>74066</v>
      </c>
      <c r="F1585" s="218">
        <v>8150810949</v>
      </c>
    </row>
    <row r="1586" spans="1:6">
      <c r="A1586" s="218">
        <v>1585</v>
      </c>
      <c r="B1586" s="299" t="s">
        <v>76873</v>
      </c>
      <c r="C1586" s="299" t="s">
        <v>76874</v>
      </c>
      <c r="D1586" s="299" t="s">
        <v>14657</v>
      </c>
      <c r="E1586" s="299" t="s">
        <v>74815</v>
      </c>
      <c r="F1586" s="218">
        <v>8095106427</v>
      </c>
    </row>
    <row r="1587" spans="1:6">
      <c r="A1587" s="218">
        <v>1586</v>
      </c>
      <c r="B1587" s="299" t="s">
        <v>76875</v>
      </c>
      <c r="C1587" s="299" t="s">
        <v>76876</v>
      </c>
      <c r="D1587" s="299" t="s">
        <v>75748</v>
      </c>
      <c r="E1587" s="299" t="s">
        <v>74479</v>
      </c>
      <c r="F1587" s="218">
        <v>7259287093</v>
      </c>
    </row>
    <row r="1588" spans="1:6">
      <c r="A1588" s="218">
        <v>1587</v>
      </c>
      <c r="B1588" s="299" t="s">
        <v>76877</v>
      </c>
      <c r="C1588" s="299" t="s">
        <v>76878</v>
      </c>
      <c r="D1588" s="299" t="s">
        <v>14247</v>
      </c>
      <c r="E1588" s="299" t="s">
        <v>76879</v>
      </c>
      <c r="F1588" s="218">
        <v>9448343909</v>
      </c>
    </row>
    <row r="1589" spans="1:6">
      <c r="A1589" s="218">
        <v>1588</v>
      </c>
      <c r="B1589" s="299" t="s">
        <v>76880</v>
      </c>
      <c r="C1589" s="299" t="s">
        <v>76881</v>
      </c>
      <c r="D1589" s="299" t="s">
        <v>76882</v>
      </c>
      <c r="E1589" s="299" t="s">
        <v>76831</v>
      </c>
      <c r="F1589" s="218">
        <v>8951383868</v>
      </c>
    </row>
    <row r="1590" spans="1:6">
      <c r="A1590" s="218">
        <v>1589</v>
      </c>
      <c r="B1590" s="299" t="s">
        <v>76883</v>
      </c>
      <c r="C1590" s="299" t="s">
        <v>76884</v>
      </c>
      <c r="D1590" s="299" t="s">
        <v>13958</v>
      </c>
      <c r="E1590" s="299" t="s">
        <v>76885</v>
      </c>
      <c r="F1590" s="218">
        <v>7619227298</v>
      </c>
    </row>
    <row r="1591" spans="1:6">
      <c r="A1591" s="218">
        <v>1590</v>
      </c>
      <c r="B1591" s="299" t="s">
        <v>76886</v>
      </c>
      <c r="C1591" s="299" t="s">
        <v>4365</v>
      </c>
      <c r="D1591" s="299" t="s">
        <v>15520</v>
      </c>
      <c r="E1591" s="299" t="s">
        <v>74184</v>
      </c>
      <c r="F1591" s="218">
        <v>7619231893</v>
      </c>
    </row>
    <row r="1592" spans="1:6">
      <c r="A1592" s="218">
        <v>1591</v>
      </c>
      <c r="B1592" s="309" t="s">
        <v>76887</v>
      </c>
      <c r="C1592" s="309" t="s">
        <v>76888</v>
      </c>
      <c r="D1592" s="309" t="s">
        <v>74272</v>
      </c>
      <c r="E1592" s="309" t="s">
        <v>76889</v>
      </c>
      <c r="F1592" s="310">
        <v>9740558636</v>
      </c>
    </row>
    <row r="1593" spans="1:6">
      <c r="A1593" s="218">
        <v>1592</v>
      </c>
      <c r="B1593" s="307" t="s">
        <v>59910</v>
      </c>
      <c r="C1593" s="307" t="s">
        <v>76890</v>
      </c>
      <c r="D1593" s="307" t="s">
        <v>14217</v>
      </c>
      <c r="E1593" s="307" t="s">
        <v>74022</v>
      </c>
      <c r="F1593" s="308">
        <v>7576907725</v>
      </c>
    </row>
    <row r="1594" spans="1:6">
      <c r="A1594" s="218">
        <v>1593</v>
      </c>
      <c r="B1594" s="299" t="s">
        <v>42540</v>
      </c>
      <c r="C1594" s="299" t="s">
        <v>76891</v>
      </c>
      <c r="D1594" s="299" t="s">
        <v>76892</v>
      </c>
      <c r="E1594" s="299" t="s">
        <v>75408</v>
      </c>
      <c r="F1594" s="304" t="s">
        <v>76893</v>
      </c>
    </row>
    <row r="1595" spans="1:6">
      <c r="A1595" s="218">
        <v>1594</v>
      </c>
      <c r="B1595" s="299" t="s">
        <v>76894</v>
      </c>
      <c r="C1595" s="299" t="s">
        <v>14395</v>
      </c>
      <c r="D1595" s="299" t="s">
        <v>73767</v>
      </c>
      <c r="E1595" s="299" t="s">
        <v>75512</v>
      </c>
      <c r="F1595" s="218">
        <v>9591397056</v>
      </c>
    </row>
    <row r="1596" spans="1:6">
      <c r="A1596" s="218">
        <v>1595</v>
      </c>
      <c r="B1596" s="299" t="s">
        <v>76895</v>
      </c>
      <c r="C1596" s="299" t="s">
        <v>76896</v>
      </c>
      <c r="D1596" s="299" t="s">
        <v>73968</v>
      </c>
      <c r="E1596" s="299" t="s">
        <v>74348</v>
      </c>
      <c r="F1596" s="304" t="s">
        <v>76897</v>
      </c>
    </row>
    <row r="1597" spans="1:6">
      <c r="A1597" s="218">
        <v>1596</v>
      </c>
      <c r="B1597" s="299" t="s">
        <v>76898</v>
      </c>
      <c r="C1597" s="299" t="s">
        <v>76899</v>
      </c>
      <c r="D1597" s="299" t="s">
        <v>15520</v>
      </c>
      <c r="E1597" s="299" t="s">
        <v>73910</v>
      </c>
      <c r="F1597" s="218">
        <v>9380287398</v>
      </c>
    </row>
    <row r="1598" spans="1:6">
      <c r="A1598" s="218">
        <v>1597</v>
      </c>
      <c r="B1598" s="299" t="s">
        <v>76900</v>
      </c>
      <c r="C1598" s="299" t="s">
        <v>59649</v>
      </c>
      <c r="D1598" s="299" t="s">
        <v>13981</v>
      </c>
      <c r="E1598" s="299" t="s">
        <v>19095</v>
      </c>
      <c r="F1598" s="218">
        <v>9901293016</v>
      </c>
    </row>
    <row r="1599" spans="1:6">
      <c r="A1599" s="218">
        <v>1598</v>
      </c>
      <c r="B1599" s="299" t="s">
        <v>76901</v>
      </c>
      <c r="C1599" s="299" t="s">
        <v>76902</v>
      </c>
      <c r="D1599" s="299" t="s">
        <v>13981</v>
      </c>
      <c r="E1599" s="299" t="s">
        <v>76903</v>
      </c>
      <c r="F1599" s="218">
        <v>9113607760</v>
      </c>
    </row>
    <row r="1600" spans="1:6">
      <c r="A1600" s="218">
        <v>1599</v>
      </c>
      <c r="B1600" s="299" t="s">
        <v>76904</v>
      </c>
      <c r="C1600" s="299" t="s">
        <v>76905</v>
      </c>
      <c r="D1600" s="299" t="s">
        <v>17595</v>
      </c>
      <c r="E1600" s="299" t="s">
        <v>74041</v>
      </c>
      <c r="F1600" s="218">
        <v>8217414353</v>
      </c>
    </row>
    <row r="1601" spans="1:6">
      <c r="A1601" s="218">
        <v>1600</v>
      </c>
      <c r="B1601" s="299" t="s">
        <v>76906</v>
      </c>
      <c r="C1601" s="299" t="s">
        <v>60317</v>
      </c>
      <c r="D1601" s="299" t="s">
        <v>76907</v>
      </c>
      <c r="E1601" s="299" t="s">
        <v>74118</v>
      </c>
      <c r="F1601" s="218">
        <v>8217414353</v>
      </c>
    </row>
    <row r="1602" spans="1:6">
      <c r="A1602" s="218">
        <v>1601</v>
      </c>
      <c r="B1602" s="299" t="s">
        <v>76908</v>
      </c>
      <c r="C1602" s="299" t="s">
        <v>76909</v>
      </c>
      <c r="D1602" s="299" t="s">
        <v>75426</v>
      </c>
      <c r="E1602" s="299" t="s">
        <v>73926</v>
      </c>
      <c r="F1602" s="218">
        <v>9686846431</v>
      </c>
    </row>
    <row r="1603" spans="1:6">
      <c r="A1603" s="218">
        <v>1602</v>
      </c>
      <c r="B1603" s="299" t="s">
        <v>76910</v>
      </c>
      <c r="C1603" s="301" t="s">
        <v>76911</v>
      </c>
      <c r="D1603" s="299" t="s">
        <v>13958</v>
      </c>
      <c r="E1603" s="299" t="s">
        <v>76912</v>
      </c>
      <c r="F1603" s="218">
        <v>9980853369</v>
      </c>
    </row>
    <row r="1604" spans="1:6">
      <c r="A1604" s="218">
        <v>1603</v>
      </c>
      <c r="B1604" s="299" t="s">
        <v>76913</v>
      </c>
      <c r="C1604" s="299" t="s">
        <v>76914</v>
      </c>
      <c r="D1604" s="299" t="s">
        <v>73968</v>
      </c>
      <c r="E1604" s="299" t="s">
        <v>76915</v>
      </c>
      <c r="F1604" s="304" t="s">
        <v>76916</v>
      </c>
    </row>
    <row r="1605" spans="1:6">
      <c r="A1605" s="218">
        <v>1604</v>
      </c>
      <c r="B1605" s="299" t="s">
        <v>76917</v>
      </c>
      <c r="C1605" s="299" t="s">
        <v>76918</v>
      </c>
      <c r="D1605" s="299" t="s">
        <v>76919</v>
      </c>
      <c r="E1605" s="299" t="s">
        <v>75408</v>
      </c>
      <c r="F1605" s="218">
        <v>9035621260</v>
      </c>
    </row>
    <row r="1606" spans="1:6">
      <c r="A1606" s="218">
        <v>1605</v>
      </c>
      <c r="B1606" s="299" t="s">
        <v>76920</v>
      </c>
      <c r="C1606" s="301" t="s">
        <v>76921</v>
      </c>
      <c r="D1606" s="299" t="s">
        <v>20188</v>
      </c>
      <c r="E1606" s="299" t="s">
        <v>74667</v>
      </c>
      <c r="F1606" s="218">
        <v>9686275706</v>
      </c>
    </row>
    <row r="1607" spans="1:6">
      <c r="A1607" s="218">
        <v>1606</v>
      </c>
      <c r="B1607" s="299" t="s">
        <v>76922</v>
      </c>
      <c r="C1607" s="299" t="s">
        <v>76923</v>
      </c>
      <c r="D1607" s="299" t="s">
        <v>76924</v>
      </c>
      <c r="E1607" s="299" t="s">
        <v>76572</v>
      </c>
      <c r="F1607" s="218">
        <v>8970744790</v>
      </c>
    </row>
    <row r="1608" spans="1:6">
      <c r="A1608" s="218">
        <v>1607</v>
      </c>
      <c r="B1608" s="299" t="s">
        <v>76925</v>
      </c>
      <c r="C1608" s="299" t="s">
        <v>76926</v>
      </c>
      <c r="D1608" s="299" t="s">
        <v>75768</v>
      </c>
      <c r="E1608" s="299" t="s">
        <v>75408</v>
      </c>
      <c r="F1608" s="304" t="s">
        <v>76927</v>
      </c>
    </row>
    <row r="1609" spans="1:6">
      <c r="A1609" s="218">
        <v>1608</v>
      </c>
      <c r="B1609" s="299" t="s">
        <v>76928</v>
      </c>
      <c r="C1609" s="299" t="s">
        <v>76929</v>
      </c>
      <c r="D1609" s="299" t="s">
        <v>14217</v>
      </c>
      <c r="E1609" s="299" t="s">
        <v>76930</v>
      </c>
      <c r="F1609" s="218">
        <v>7483881721</v>
      </c>
    </row>
    <row r="1610" spans="1:6">
      <c r="A1610" s="218">
        <v>1609</v>
      </c>
      <c r="B1610" s="299" t="s">
        <v>62462</v>
      </c>
      <c r="C1610" s="299" t="s">
        <v>5734</v>
      </c>
      <c r="D1610" s="299" t="s">
        <v>13981</v>
      </c>
      <c r="E1610" s="299" t="s">
        <v>75304</v>
      </c>
      <c r="F1610" s="218">
        <v>7259454162</v>
      </c>
    </row>
    <row r="1611" spans="1:6">
      <c r="A1611" s="218">
        <v>1610</v>
      </c>
      <c r="B1611" s="299" t="s">
        <v>76931</v>
      </c>
      <c r="C1611" s="301" t="s">
        <v>76440</v>
      </c>
      <c r="D1611" s="299" t="s">
        <v>17925</v>
      </c>
      <c r="E1611" s="299" t="s">
        <v>74921</v>
      </c>
      <c r="F1611" s="218">
        <v>6361918887</v>
      </c>
    </row>
    <row r="1612" spans="1:6">
      <c r="A1612" s="218">
        <v>1611</v>
      </c>
      <c r="B1612" s="299" t="s">
        <v>76932</v>
      </c>
      <c r="C1612" s="299" t="s">
        <v>76933</v>
      </c>
      <c r="D1612" s="299" t="s">
        <v>14003</v>
      </c>
      <c r="E1612" s="299" t="s">
        <v>76934</v>
      </c>
      <c r="F1612" s="218">
        <v>8867729334</v>
      </c>
    </row>
    <row r="1613" spans="1:6">
      <c r="A1613" s="218">
        <v>1612</v>
      </c>
      <c r="B1613" s="299" t="s">
        <v>76935</v>
      </c>
      <c r="C1613" s="299" t="s">
        <v>76936</v>
      </c>
      <c r="D1613" s="299" t="s">
        <v>20188</v>
      </c>
      <c r="E1613" s="299" t="s">
        <v>76040</v>
      </c>
      <c r="F1613" s="218">
        <v>6361661448</v>
      </c>
    </row>
    <row r="1614" spans="1:6">
      <c r="A1614" s="218">
        <v>1613</v>
      </c>
      <c r="B1614" s="299" t="s">
        <v>76937</v>
      </c>
      <c r="C1614" s="299" t="s">
        <v>1632</v>
      </c>
      <c r="D1614" s="299" t="s">
        <v>13981</v>
      </c>
      <c r="E1614" s="299" t="s">
        <v>73893</v>
      </c>
      <c r="F1614" s="218">
        <v>9902580653</v>
      </c>
    </row>
    <row r="1615" spans="1:6">
      <c r="A1615" s="218">
        <v>1614</v>
      </c>
      <c r="B1615" s="299" t="s">
        <v>76938</v>
      </c>
      <c r="C1615" s="299" t="s">
        <v>6659</v>
      </c>
      <c r="D1615" s="299" t="s">
        <v>76939</v>
      </c>
      <c r="E1615" s="299" t="s">
        <v>75598</v>
      </c>
      <c r="F1615" s="218">
        <v>9632409055</v>
      </c>
    </row>
    <row r="1616" spans="1:6">
      <c r="A1616" s="218">
        <v>1615</v>
      </c>
      <c r="B1616" s="299" t="s">
        <v>76940</v>
      </c>
      <c r="C1616" s="299" t="s">
        <v>76941</v>
      </c>
      <c r="D1616" s="299" t="s">
        <v>20070</v>
      </c>
      <c r="E1616" s="299" t="s">
        <v>76942</v>
      </c>
      <c r="F1616" s="218">
        <v>9901681358</v>
      </c>
    </row>
    <row r="1617" spans="1:6">
      <c r="A1617" s="218">
        <v>1616</v>
      </c>
      <c r="B1617" s="299" t="s">
        <v>76943</v>
      </c>
      <c r="C1617" s="301" t="s">
        <v>7161</v>
      </c>
      <c r="D1617" s="299" t="s">
        <v>20630</v>
      </c>
      <c r="E1617" s="299" t="s">
        <v>74126</v>
      </c>
      <c r="F1617" s="218">
        <v>8147031660</v>
      </c>
    </row>
    <row r="1618" spans="1:6">
      <c r="A1618" s="218">
        <v>1617</v>
      </c>
      <c r="B1618" s="299" t="s">
        <v>76944</v>
      </c>
      <c r="C1618" s="299" t="s">
        <v>11301</v>
      </c>
      <c r="D1618" s="299" t="s">
        <v>14562</v>
      </c>
      <c r="E1618" s="299" t="s">
        <v>76474</v>
      </c>
      <c r="F1618" s="218">
        <v>9740772984</v>
      </c>
    </row>
    <row r="1619" spans="1:6">
      <c r="A1619" s="218">
        <v>1618</v>
      </c>
      <c r="B1619" s="299" t="s">
        <v>76945</v>
      </c>
      <c r="C1619" s="301" t="s">
        <v>76946</v>
      </c>
      <c r="D1619" s="299" t="s">
        <v>14003</v>
      </c>
      <c r="E1619" s="299" t="s">
        <v>74126</v>
      </c>
      <c r="F1619" s="218">
        <v>9964699240</v>
      </c>
    </row>
    <row r="1620" spans="1:6">
      <c r="A1620" s="218">
        <v>1619</v>
      </c>
      <c r="B1620" s="299" t="s">
        <v>76947</v>
      </c>
      <c r="C1620" s="299" t="s">
        <v>76948</v>
      </c>
      <c r="D1620" s="299" t="s">
        <v>14685</v>
      </c>
      <c r="E1620" s="299" t="s">
        <v>74103</v>
      </c>
      <c r="F1620" s="218">
        <v>9481750628</v>
      </c>
    </row>
    <row r="1621" spans="1:6">
      <c r="A1621" s="218">
        <v>1620</v>
      </c>
      <c r="B1621" s="299" t="s">
        <v>75676</v>
      </c>
      <c r="C1621" s="299" t="s">
        <v>76949</v>
      </c>
      <c r="D1621" s="299" t="s">
        <v>76950</v>
      </c>
      <c r="E1621" s="299" t="s">
        <v>73865</v>
      </c>
      <c r="F1621" s="218">
        <v>9620548747</v>
      </c>
    </row>
    <row r="1622" spans="1:6">
      <c r="A1622" s="218">
        <v>1621</v>
      </c>
      <c r="B1622" s="299" t="s">
        <v>76951</v>
      </c>
      <c r="C1622" s="299" t="s">
        <v>76952</v>
      </c>
      <c r="D1622" s="299" t="s">
        <v>74190</v>
      </c>
      <c r="E1622" s="299" t="s">
        <v>76953</v>
      </c>
      <c r="F1622" s="218">
        <v>9731282348</v>
      </c>
    </row>
    <row r="1623" spans="1:6">
      <c r="A1623" s="218">
        <v>1622</v>
      </c>
      <c r="B1623" s="299" t="s">
        <v>76954</v>
      </c>
      <c r="C1623" s="299" t="s">
        <v>76955</v>
      </c>
      <c r="D1623" s="299" t="s">
        <v>74505</v>
      </c>
      <c r="E1623" s="299" t="s">
        <v>14018</v>
      </c>
      <c r="F1623" s="218">
        <v>9686770723</v>
      </c>
    </row>
    <row r="1624" spans="1:6">
      <c r="A1624" s="218">
        <v>1623</v>
      </c>
      <c r="B1624" s="299" t="s">
        <v>76956</v>
      </c>
      <c r="C1624" s="299" t="s">
        <v>73964</v>
      </c>
      <c r="D1624" s="299" t="s">
        <v>14562</v>
      </c>
      <c r="E1624" s="299" t="s">
        <v>33490</v>
      </c>
      <c r="F1624" s="218">
        <v>7259376489</v>
      </c>
    </row>
    <row r="1625" spans="1:6">
      <c r="A1625" s="218">
        <v>1624</v>
      </c>
      <c r="B1625" s="299" t="s">
        <v>76957</v>
      </c>
      <c r="C1625" s="299" t="s">
        <v>71357</v>
      </c>
      <c r="D1625" s="299" t="s">
        <v>35157</v>
      </c>
      <c r="E1625" s="299" t="s">
        <v>76958</v>
      </c>
      <c r="F1625" s="218">
        <v>9164482714</v>
      </c>
    </row>
    <row r="1626" spans="1:6">
      <c r="A1626" s="218">
        <v>1625</v>
      </c>
      <c r="B1626" s="299" t="s">
        <v>76959</v>
      </c>
      <c r="C1626" s="299" t="s">
        <v>7380</v>
      </c>
      <c r="D1626" s="299" t="s">
        <v>13958</v>
      </c>
      <c r="E1626" s="299" t="s">
        <v>73867</v>
      </c>
      <c r="F1626" s="218">
        <v>9663548615</v>
      </c>
    </row>
    <row r="1627" spans="1:6">
      <c r="A1627" s="218">
        <v>1626</v>
      </c>
      <c r="B1627" s="299" t="s">
        <v>76960</v>
      </c>
      <c r="C1627" s="299" t="s">
        <v>76961</v>
      </c>
      <c r="D1627" s="299" t="s">
        <v>15184</v>
      </c>
      <c r="E1627" s="299" t="s">
        <v>76962</v>
      </c>
      <c r="F1627" s="218">
        <v>8861028109</v>
      </c>
    </row>
    <row r="1628" spans="1:6">
      <c r="A1628" s="218">
        <v>1627</v>
      </c>
      <c r="B1628" s="299" t="s">
        <v>76963</v>
      </c>
      <c r="C1628" s="299" t="s">
        <v>7361</v>
      </c>
      <c r="D1628" s="299" t="s">
        <v>15520</v>
      </c>
      <c r="E1628" s="299" t="s">
        <v>76964</v>
      </c>
      <c r="F1628" s="218">
        <v>9535936299</v>
      </c>
    </row>
    <row r="1629" spans="1:6">
      <c r="A1629" s="218">
        <v>1628</v>
      </c>
      <c r="B1629" s="299" t="s">
        <v>42523</v>
      </c>
      <c r="C1629" s="299" t="s">
        <v>76965</v>
      </c>
      <c r="D1629" s="299" t="s">
        <v>13981</v>
      </c>
      <c r="E1629" s="299" t="s">
        <v>73835</v>
      </c>
      <c r="F1629" s="218">
        <v>9731526461</v>
      </c>
    </row>
    <row r="1630" spans="1:6">
      <c r="A1630" s="218">
        <v>1629</v>
      </c>
      <c r="B1630" s="299" t="s">
        <v>42523</v>
      </c>
      <c r="C1630" s="299" t="s">
        <v>73964</v>
      </c>
      <c r="D1630" s="299" t="s">
        <v>14011</v>
      </c>
      <c r="E1630" s="299" t="s">
        <v>73966</v>
      </c>
      <c r="F1630" s="304" t="s">
        <v>76966</v>
      </c>
    </row>
    <row r="1631" spans="1:6">
      <c r="A1631" s="218">
        <v>1630</v>
      </c>
      <c r="B1631" s="299" t="s">
        <v>75804</v>
      </c>
      <c r="C1631" s="299" t="s">
        <v>76967</v>
      </c>
      <c r="D1631" s="299" t="s">
        <v>13958</v>
      </c>
      <c r="E1631" s="299" t="s">
        <v>74973</v>
      </c>
      <c r="F1631" s="218">
        <v>9945852973</v>
      </c>
    </row>
    <row r="1632" spans="1:6">
      <c r="A1632" s="218">
        <v>1631</v>
      </c>
      <c r="B1632" s="299" t="s">
        <v>76968</v>
      </c>
      <c r="C1632" s="299" t="s">
        <v>10062</v>
      </c>
      <c r="D1632" s="299" t="s">
        <v>73968</v>
      </c>
      <c r="E1632" s="299" t="s">
        <v>74549</v>
      </c>
      <c r="F1632" s="304" t="s">
        <v>76969</v>
      </c>
    </row>
    <row r="1633" spans="1:6">
      <c r="A1633" s="218">
        <v>1632</v>
      </c>
      <c r="B1633" s="299" t="s">
        <v>76970</v>
      </c>
      <c r="C1633" s="299" t="s">
        <v>76971</v>
      </c>
      <c r="D1633" s="299" t="s">
        <v>74261</v>
      </c>
      <c r="E1633" s="299" t="s">
        <v>75365</v>
      </c>
      <c r="F1633" s="304" t="s">
        <v>76972</v>
      </c>
    </row>
    <row r="1634" spans="1:6">
      <c r="A1634" s="218">
        <v>1633</v>
      </c>
      <c r="B1634" s="299" t="s">
        <v>70869</v>
      </c>
      <c r="C1634" s="301" t="s">
        <v>75106</v>
      </c>
      <c r="D1634" s="299" t="s">
        <v>76973</v>
      </c>
      <c r="E1634" s="299" t="s">
        <v>74311</v>
      </c>
      <c r="F1634" s="218">
        <v>9066118385</v>
      </c>
    </row>
    <row r="1635" spans="1:6" ht="17.25">
      <c r="A1635" s="218">
        <v>1634</v>
      </c>
      <c r="B1635" s="302" t="s">
        <v>76974</v>
      </c>
      <c r="C1635" s="302" t="s">
        <v>5734</v>
      </c>
      <c r="D1635" s="302" t="s">
        <v>14562</v>
      </c>
      <c r="E1635" s="302" t="s">
        <v>73781</v>
      </c>
      <c r="F1635" s="303">
        <v>9964206140</v>
      </c>
    </row>
    <row r="1636" spans="1:6" ht="17.25">
      <c r="A1636" s="218">
        <v>1635</v>
      </c>
      <c r="B1636" s="302" t="s">
        <v>73779</v>
      </c>
      <c r="C1636" s="302" t="s">
        <v>69205</v>
      </c>
      <c r="D1636" s="302" t="s">
        <v>14539</v>
      </c>
      <c r="E1636" s="302" t="s">
        <v>73781</v>
      </c>
      <c r="F1636" s="303">
        <v>9880449880</v>
      </c>
    </row>
    <row r="1637" spans="1:6">
      <c r="A1637" s="218">
        <v>1636</v>
      </c>
      <c r="B1637" s="305" t="s">
        <v>76975</v>
      </c>
      <c r="C1637" s="305" t="s">
        <v>72867</v>
      </c>
      <c r="D1637" s="305" t="s">
        <v>13981</v>
      </c>
      <c r="E1637" s="305" t="s">
        <v>73858</v>
      </c>
      <c r="F1637" s="306">
        <v>9036067046</v>
      </c>
    </row>
    <row r="1638" spans="1:6">
      <c r="A1638" s="218">
        <v>1637</v>
      </c>
      <c r="B1638" s="299" t="s">
        <v>3066</v>
      </c>
      <c r="C1638" s="299" t="s">
        <v>55940</v>
      </c>
      <c r="D1638" s="299" t="s">
        <v>71933</v>
      </c>
      <c r="E1638" s="299" t="s">
        <v>73854</v>
      </c>
      <c r="F1638" s="218">
        <v>9380711702</v>
      </c>
    </row>
    <row r="1639" spans="1:6">
      <c r="A1639" s="218">
        <v>1638</v>
      </c>
      <c r="B1639" s="299" t="s">
        <v>76976</v>
      </c>
      <c r="C1639" s="299" t="s">
        <v>2535</v>
      </c>
      <c r="D1639" s="299" t="s">
        <v>13981</v>
      </c>
      <c r="E1639" s="299" t="s">
        <v>32588</v>
      </c>
      <c r="F1639" s="218">
        <v>9964985935</v>
      </c>
    </row>
    <row r="1640" spans="1:6">
      <c r="A1640" s="218">
        <v>1639</v>
      </c>
      <c r="B1640" s="299" t="s">
        <v>76977</v>
      </c>
      <c r="C1640" s="299" t="s">
        <v>76978</v>
      </c>
      <c r="D1640" s="299" t="s">
        <v>73968</v>
      </c>
      <c r="E1640" s="299" t="s">
        <v>75391</v>
      </c>
      <c r="F1640" s="304" t="s">
        <v>76979</v>
      </c>
    </row>
    <row r="1641" spans="1:6">
      <c r="A1641" s="218">
        <v>1640</v>
      </c>
      <c r="B1641" s="299" t="s">
        <v>56449</v>
      </c>
      <c r="C1641" s="299" t="s">
        <v>3624</v>
      </c>
      <c r="D1641" s="299" t="s">
        <v>74422</v>
      </c>
      <c r="E1641" s="299" t="s">
        <v>73854</v>
      </c>
      <c r="F1641" s="218">
        <v>6361953105</v>
      </c>
    </row>
    <row r="1642" spans="1:6">
      <c r="A1642" s="218">
        <v>1641</v>
      </c>
      <c r="B1642" s="299" t="s">
        <v>76980</v>
      </c>
      <c r="C1642" s="299" t="s">
        <v>76981</v>
      </c>
      <c r="D1642" s="299" t="s">
        <v>13981</v>
      </c>
      <c r="E1642" s="299" t="s">
        <v>76982</v>
      </c>
      <c r="F1642" s="218">
        <v>9663281407</v>
      </c>
    </row>
    <row r="1643" spans="1:6">
      <c r="A1643" s="218">
        <v>1642</v>
      </c>
      <c r="B1643" s="299" t="s">
        <v>76983</v>
      </c>
      <c r="C1643" s="299" t="s">
        <v>76642</v>
      </c>
      <c r="D1643" s="299" t="s">
        <v>16942</v>
      </c>
      <c r="E1643" s="299" t="s">
        <v>74827</v>
      </c>
      <c r="F1643" s="218">
        <v>9964902470</v>
      </c>
    </row>
    <row r="1644" spans="1:6">
      <c r="A1644" s="218">
        <v>1643</v>
      </c>
      <c r="B1644" s="299" t="s">
        <v>52172</v>
      </c>
      <c r="C1644" s="299" t="s">
        <v>14241</v>
      </c>
      <c r="D1644" s="299" t="s">
        <v>13958</v>
      </c>
      <c r="E1644" s="299" t="s">
        <v>73867</v>
      </c>
      <c r="F1644" s="218">
        <v>9880500310</v>
      </c>
    </row>
    <row r="1645" spans="1:6">
      <c r="A1645" s="218">
        <v>1644</v>
      </c>
      <c r="B1645" s="299" t="s">
        <v>74651</v>
      </c>
      <c r="C1645" s="299" t="s">
        <v>76984</v>
      </c>
      <c r="D1645" s="299" t="s">
        <v>13958</v>
      </c>
      <c r="E1645" s="299" t="s">
        <v>12819</v>
      </c>
      <c r="F1645" s="218">
        <v>9353129742</v>
      </c>
    </row>
    <row r="1646" spans="1:6">
      <c r="A1646" s="218">
        <v>1645</v>
      </c>
      <c r="B1646" s="299" t="s">
        <v>75003</v>
      </c>
      <c r="C1646" s="299" t="s">
        <v>76985</v>
      </c>
      <c r="D1646" s="299" t="s">
        <v>75004</v>
      </c>
      <c r="E1646" s="299" t="s">
        <v>74022</v>
      </c>
      <c r="F1646" s="218">
        <v>9972975984</v>
      </c>
    </row>
    <row r="1647" spans="1:6">
      <c r="A1647" s="218">
        <v>1646</v>
      </c>
      <c r="B1647" s="299" t="s">
        <v>15177</v>
      </c>
      <c r="C1647" s="299" t="s">
        <v>76986</v>
      </c>
      <c r="D1647" s="299" t="s">
        <v>13958</v>
      </c>
      <c r="E1647" s="299" t="s">
        <v>74780</v>
      </c>
      <c r="F1647" s="218">
        <v>9945703882</v>
      </c>
    </row>
    <row r="1648" spans="1:6">
      <c r="A1648" s="218">
        <v>1647</v>
      </c>
      <c r="B1648" s="299" t="s">
        <v>76987</v>
      </c>
      <c r="C1648" s="299" t="s">
        <v>58609</v>
      </c>
      <c r="D1648" s="299" t="s">
        <v>17517</v>
      </c>
      <c r="E1648" s="299" t="s">
        <v>74118</v>
      </c>
      <c r="F1648" s="218">
        <v>9590402382</v>
      </c>
    </row>
    <row r="1649" spans="1:6">
      <c r="A1649" s="218">
        <v>1648</v>
      </c>
      <c r="B1649" s="299" t="s">
        <v>76988</v>
      </c>
      <c r="C1649" s="301" t="s">
        <v>17475</v>
      </c>
      <c r="D1649" s="299" t="s">
        <v>73767</v>
      </c>
      <c r="E1649" s="299" t="s">
        <v>74612</v>
      </c>
      <c r="F1649" s="218">
        <v>9880122974</v>
      </c>
    </row>
    <row r="1650" spans="1:6">
      <c r="A1650" s="218">
        <v>1649</v>
      </c>
      <c r="B1650" s="299" t="s">
        <v>76989</v>
      </c>
      <c r="C1650" s="299" t="s">
        <v>18077</v>
      </c>
      <c r="D1650" s="299" t="s">
        <v>13958</v>
      </c>
      <c r="E1650" s="299" t="s">
        <v>75014</v>
      </c>
      <c r="F1650" s="218">
        <v>9900908666</v>
      </c>
    </row>
    <row r="1651" spans="1:6">
      <c r="A1651" s="218">
        <v>1650</v>
      </c>
      <c r="B1651" s="299" t="s">
        <v>76990</v>
      </c>
      <c r="C1651" s="299" t="s">
        <v>76991</v>
      </c>
      <c r="D1651" s="299" t="s">
        <v>13958</v>
      </c>
      <c r="E1651" s="299" t="s">
        <v>74543</v>
      </c>
      <c r="F1651" s="218">
        <v>9632982313</v>
      </c>
    </row>
    <row r="1652" spans="1:6">
      <c r="A1652" s="218">
        <v>1651</v>
      </c>
      <c r="B1652" s="299" t="s">
        <v>47117</v>
      </c>
      <c r="C1652" s="299" t="s">
        <v>61349</v>
      </c>
      <c r="D1652" s="299" t="s">
        <v>13981</v>
      </c>
      <c r="E1652" s="299" t="s">
        <v>76001</v>
      </c>
      <c r="F1652" s="304" t="s">
        <v>76992</v>
      </c>
    </row>
    <row r="1653" spans="1:6">
      <c r="A1653" s="218">
        <v>1652</v>
      </c>
      <c r="B1653" s="299" t="s">
        <v>7517</v>
      </c>
      <c r="C1653" s="299" t="s">
        <v>60635</v>
      </c>
      <c r="D1653" s="299" t="s">
        <v>73968</v>
      </c>
      <c r="E1653" s="299" t="s">
        <v>73954</v>
      </c>
      <c r="F1653" s="304" t="s">
        <v>76993</v>
      </c>
    </row>
    <row r="1654" spans="1:6">
      <c r="A1654" s="218">
        <v>1653</v>
      </c>
      <c r="B1654" s="299" t="s">
        <v>7517</v>
      </c>
      <c r="C1654" s="299" t="s">
        <v>63419</v>
      </c>
      <c r="D1654" s="299" t="s">
        <v>14262</v>
      </c>
      <c r="E1654" s="299" t="s">
        <v>74262</v>
      </c>
      <c r="F1654" s="218">
        <v>9110401707</v>
      </c>
    </row>
    <row r="1655" spans="1:6">
      <c r="A1655" s="218">
        <v>1654</v>
      </c>
      <c r="B1655" s="299" t="s">
        <v>61313</v>
      </c>
      <c r="C1655" s="299" t="s">
        <v>76994</v>
      </c>
      <c r="D1655" s="299" t="s">
        <v>20188</v>
      </c>
      <c r="E1655" s="299" t="s">
        <v>74039</v>
      </c>
      <c r="F1655" s="218">
        <v>9740505364</v>
      </c>
    </row>
    <row r="1656" spans="1:6">
      <c r="A1656" s="218">
        <v>1655</v>
      </c>
      <c r="B1656" s="299" t="s">
        <v>76200</v>
      </c>
      <c r="C1656" s="299" t="s">
        <v>76995</v>
      </c>
      <c r="D1656" s="299" t="s">
        <v>76996</v>
      </c>
      <c r="E1656" s="299" t="s">
        <v>76120</v>
      </c>
      <c r="F1656" s="218">
        <v>9483839424</v>
      </c>
    </row>
    <row r="1657" spans="1:6">
      <c r="A1657" s="218">
        <v>1656</v>
      </c>
      <c r="B1657" s="299" t="s">
        <v>76200</v>
      </c>
      <c r="C1657" s="299" t="s">
        <v>72415</v>
      </c>
      <c r="D1657" s="299" t="s">
        <v>13958</v>
      </c>
      <c r="E1657" s="299" t="s">
        <v>75014</v>
      </c>
      <c r="F1657" s="218">
        <v>8861961203</v>
      </c>
    </row>
    <row r="1658" spans="1:6">
      <c r="A1658" s="218">
        <v>1657</v>
      </c>
      <c r="B1658" s="299" t="s">
        <v>76997</v>
      </c>
      <c r="C1658" s="301" t="s">
        <v>75194</v>
      </c>
      <c r="D1658" s="299" t="s">
        <v>14532</v>
      </c>
      <c r="E1658" s="299" t="s">
        <v>76998</v>
      </c>
      <c r="F1658" s="218">
        <v>9880028733</v>
      </c>
    </row>
    <row r="1659" spans="1:6">
      <c r="A1659" s="218">
        <v>1658</v>
      </c>
      <c r="B1659" s="299" t="s">
        <v>76999</v>
      </c>
      <c r="C1659" s="299" t="s">
        <v>75882</v>
      </c>
      <c r="D1659" s="299" t="s">
        <v>13981</v>
      </c>
      <c r="E1659" s="299" t="s">
        <v>34494</v>
      </c>
      <c r="F1659" s="218">
        <v>9945408877</v>
      </c>
    </row>
    <row r="1660" spans="1:6">
      <c r="A1660" s="218">
        <v>1659</v>
      </c>
      <c r="B1660" s="299" t="s">
        <v>32336</v>
      </c>
      <c r="C1660" s="299" t="s">
        <v>74941</v>
      </c>
      <c r="D1660" s="299" t="s">
        <v>13958</v>
      </c>
      <c r="E1660" s="299" t="s">
        <v>75887</v>
      </c>
      <c r="F1660" s="218">
        <v>6362672331</v>
      </c>
    </row>
    <row r="1661" spans="1:6">
      <c r="A1661" s="218">
        <v>1660</v>
      </c>
      <c r="B1661" s="299" t="s">
        <v>77000</v>
      </c>
      <c r="C1661" s="299" t="s">
        <v>18178</v>
      </c>
      <c r="D1661" s="299" t="s">
        <v>13981</v>
      </c>
      <c r="E1661" s="299" t="s">
        <v>74169</v>
      </c>
      <c r="F1661" s="218">
        <v>9972975727</v>
      </c>
    </row>
    <row r="1662" spans="1:6">
      <c r="A1662" s="218">
        <v>1661</v>
      </c>
      <c r="B1662" s="299" t="s">
        <v>77000</v>
      </c>
      <c r="C1662" s="299" t="s">
        <v>19527</v>
      </c>
      <c r="D1662" s="299" t="s">
        <v>74505</v>
      </c>
      <c r="E1662" s="299" t="s">
        <v>77001</v>
      </c>
      <c r="F1662" s="218">
        <v>8105979413</v>
      </c>
    </row>
    <row r="1663" spans="1:6">
      <c r="A1663" s="218">
        <v>1662</v>
      </c>
      <c r="B1663" s="299" t="s">
        <v>77002</v>
      </c>
      <c r="C1663" s="299" t="s">
        <v>77003</v>
      </c>
      <c r="D1663" s="299" t="s">
        <v>66236</v>
      </c>
      <c r="E1663" s="299" t="s">
        <v>74050</v>
      </c>
      <c r="F1663" s="304" t="s">
        <v>77004</v>
      </c>
    </row>
    <row r="1664" spans="1:6">
      <c r="A1664" s="218">
        <v>1663</v>
      </c>
      <c r="B1664" s="299" t="s">
        <v>77005</v>
      </c>
      <c r="C1664" s="299" t="s">
        <v>77006</v>
      </c>
      <c r="D1664" s="299" t="s">
        <v>16299</v>
      </c>
      <c r="E1664" s="299" t="s">
        <v>73835</v>
      </c>
      <c r="F1664" s="218">
        <v>9019230143</v>
      </c>
    </row>
    <row r="1665" spans="1:6">
      <c r="A1665" s="218">
        <v>1664</v>
      </c>
      <c r="B1665" s="299" t="s">
        <v>77007</v>
      </c>
      <c r="C1665" s="299" t="s">
        <v>74410</v>
      </c>
      <c r="D1665" s="299" t="s">
        <v>77008</v>
      </c>
      <c r="E1665" s="299" t="s">
        <v>74412</v>
      </c>
      <c r="F1665" s="218">
        <v>9035759625</v>
      </c>
    </row>
    <row r="1666" spans="1:6">
      <c r="A1666" s="218">
        <v>1665</v>
      </c>
      <c r="B1666" s="299" t="s">
        <v>77009</v>
      </c>
      <c r="C1666" s="299" t="s">
        <v>77010</v>
      </c>
      <c r="D1666" s="299" t="s">
        <v>13981</v>
      </c>
      <c r="E1666" s="299" t="s">
        <v>73781</v>
      </c>
      <c r="F1666" s="218">
        <v>9379329083</v>
      </c>
    </row>
    <row r="1667" spans="1:6">
      <c r="A1667" s="218">
        <v>1666</v>
      </c>
      <c r="B1667" s="299" t="s">
        <v>77011</v>
      </c>
      <c r="C1667" s="299" t="s">
        <v>77012</v>
      </c>
      <c r="D1667" s="299" t="s">
        <v>13981</v>
      </c>
      <c r="E1667" s="299" t="s">
        <v>73873</v>
      </c>
      <c r="F1667" s="218">
        <v>8050694832</v>
      </c>
    </row>
    <row r="1668" spans="1:6">
      <c r="A1668" s="218">
        <v>1667</v>
      </c>
      <c r="B1668" s="299" t="s">
        <v>77013</v>
      </c>
      <c r="C1668" s="299" t="s">
        <v>77014</v>
      </c>
      <c r="D1668" s="299" t="s">
        <v>13958</v>
      </c>
      <c r="E1668" s="299" t="s">
        <v>74547</v>
      </c>
      <c r="F1668" s="304" t="s">
        <v>77015</v>
      </c>
    </row>
    <row r="1669" spans="1:6">
      <c r="A1669" s="218">
        <v>1668</v>
      </c>
      <c r="B1669" s="299" t="s">
        <v>77016</v>
      </c>
      <c r="C1669" s="299" t="s">
        <v>73983</v>
      </c>
      <c r="D1669" s="299" t="s">
        <v>20188</v>
      </c>
      <c r="E1669" s="299" t="s">
        <v>74022</v>
      </c>
      <c r="F1669" s="218">
        <v>9448441714</v>
      </c>
    </row>
    <row r="1670" spans="1:6">
      <c r="A1670" s="218">
        <v>1669</v>
      </c>
      <c r="B1670" s="299" t="s">
        <v>77017</v>
      </c>
      <c r="C1670" s="299" t="s">
        <v>61160</v>
      </c>
      <c r="D1670" s="299" t="s">
        <v>77018</v>
      </c>
      <c r="E1670" s="299" t="s">
        <v>74708</v>
      </c>
      <c r="F1670" s="218">
        <v>9113554860</v>
      </c>
    </row>
    <row r="1671" spans="1:6">
      <c r="A1671" s="218">
        <v>1670</v>
      </c>
      <c r="B1671" s="299" t="s">
        <v>43759</v>
      </c>
      <c r="C1671" s="299" t="s">
        <v>5734</v>
      </c>
      <c r="D1671" s="299" t="s">
        <v>13981</v>
      </c>
      <c r="E1671" s="299" t="s">
        <v>63454</v>
      </c>
      <c r="F1671" s="218">
        <v>9164515131</v>
      </c>
    </row>
    <row r="1672" spans="1:6">
      <c r="A1672" s="218">
        <v>1671</v>
      </c>
      <c r="B1672" s="299" t="s">
        <v>77019</v>
      </c>
      <c r="C1672" s="299" t="s">
        <v>77020</v>
      </c>
      <c r="D1672" s="299" t="s">
        <v>74505</v>
      </c>
      <c r="E1672" s="299" t="s">
        <v>77021</v>
      </c>
      <c r="F1672" s="218">
        <v>9483847383</v>
      </c>
    </row>
    <row r="1673" spans="1:6">
      <c r="A1673" s="218">
        <v>1672</v>
      </c>
      <c r="B1673" s="299" t="s">
        <v>77022</v>
      </c>
      <c r="C1673" s="299" t="s">
        <v>12610</v>
      </c>
      <c r="D1673" s="299" t="s">
        <v>77023</v>
      </c>
      <c r="E1673" s="299" t="s">
        <v>73787</v>
      </c>
      <c r="F1673" s="304" t="s">
        <v>77024</v>
      </c>
    </row>
    <row r="1674" spans="1:6">
      <c r="A1674" s="218">
        <v>1673</v>
      </c>
      <c r="B1674" s="299" t="s">
        <v>77025</v>
      </c>
      <c r="C1674" s="299" t="s">
        <v>3620</v>
      </c>
      <c r="D1674" s="299" t="s">
        <v>13981</v>
      </c>
      <c r="E1674" s="299" t="s">
        <v>75436</v>
      </c>
      <c r="F1674" s="304" t="s">
        <v>77026</v>
      </c>
    </row>
    <row r="1675" spans="1:6">
      <c r="A1675" s="218">
        <v>1674</v>
      </c>
      <c r="B1675" s="299" t="s">
        <v>77027</v>
      </c>
      <c r="C1675" s="299" t="s">
        <v>77028</v>
      </c>
      <c r="D1675" s="299" t="s">
        <v>14562</v>
      </c>
      <c r="E1675" s="299" t="s">
        <v>76934</v>
      </c>
      <c r="F1675" s="218">
        <v>9743509570</v>
      </c>
    </row>
    <row r="1676" spans="1:6">
      <c r="A1676" s="218">
        <v>1675</v>
      </c>
      <c r="B1676" s="299" t="s">
        <v>77029</v>
      </c>
      <c r="C1676" s="299" t="s">
        <v>65756</v>
      </c>
      <c r="D1676" s="299" t="s">
        <v>13958</v>
      </c>
      <c r="E1676" s="299" t="s">
        <v>75638</v>
      </c>
      <c r="F1676" s="218">
        <v>9741508865</v>
      </c>
    </row>
    <row r="1677" spans="1:6">
      <c r="A1677" s="218">
        <v>1676</v>
      </c>
      <c r="B1677" s="299" t="s">
        <v>77030</v>
      </c>
      <c r="C1677" s="299" t="s">
        <v>77031</v>
      </c>
      <c r="D1677" s="299" t="s">
        <v>77032</v>
      </c>
      <c r="E1677" s="299" t="s">
        <v>73806</v>
      </c>
      <c r="F1677" s="218">
        <v>9449966411</v>
      </c>
    </row>
    <row r="1678" spans="1:6">
      <c r="A1678" s="218">
        <v>1677</v>
      </c>
      <c r="B1678" s="299" t="s">
        <v>4617</v>
      </c>
      <c r="C1678" s="299" t="s">
        <v>77033</v>
      </c>
      <c r="D1678" s="299" t="s">
        <v>20188</v>
      </c>
      <c r="E1678" s="299" t="s">
        <v>14018</v>
      </c>
      <c r="F1678" s="218">
        <v>7892405453</v>
      </c>
    </row>
    <row r="1679" spans="1:6">
      <c r="A1679" s="218">
        <v>1678</v>
      </c>
      <c r="B1679" s="299" t="s">
        <v>4617</v>
      </c>
      <c r="C1679" s="299" t="s">
        <v>69205</v>
      </c>
      <c r="D1679" s="299" t="s">
        <v>14011</v>
      </c>
      <c r="E1679" s="299" t="s">
        <v>74484</v>
      </c>
      <c r="F1679" s="218">
        <v>8310544513</v>
      </c>
    </row>
    <row r="1680" spans="1:6">
      <c r="A1680" s="218">
        <v>1679</v>
      </c>
      <c r="B1680" s="299" t="s">
        <v>77034</v>
      </c>
      <c r="C1680" s="299" t="s">
        <v>77035</v>
      </c>
      <c r="D1680" s="299" t="s">
        <v>73968</v>
      </c>
      <c r="E1680" s="299" t="s">
        <v>73950</v>
      </c>
      <c r="F1680" s="304" t="s">
        <v>77036</v>
      </c>
    </row>
    <row r="1681" spans="1:6">
      <c r="A1681" s="218">
        <v>1680</v>
      </c>
      <c r="B1681" s="299" t="s">
        <v>77037</v>
      </c>
      <c r="C1681" s="299" t="s">
        <v>77038</v>
      </c>
      <c r="D1681" s="299" t="s">
        <v>59971</v>
      </c>
      <c r="E1681" s="299" t="s">
        <v>73806</v>
      </c>
      <c r="F1681" s="218">
        <v>9886955513</v>
      </c>
    </row>
    <row r="1682" spans="1:6">
      <c r="A1682" s="218">
        <v>1681</v>
      </c>
      <c r="B1682" s="299" t="s">
        <v>77039</v>
      </c>
      <c r="C1682" s="299" t="s">
        <v>55940</v>
      </c>
      <c r="D1682" s="299" t="s">
        <v>20070</v>
      </c>
      <c r="E1682" s="299" t="s">
        <v>75606</v>
      </c>
      <c r="F1682" s="218">
        <v>9972742644</v>
      </c>
    </row>
    <row r="1683" spans="1:6">
      <c r="A1683" s="218">
        <v>1682</v>
      </c>
      <c r="B1683" s="299" t="s">
        <v>77040</v>
      </c>
      <c r="C1683" s="299" t="s">
        <v>5931</v>
      </c>
      <c r="D1683" s="299" t="s">
        <v>13981</v>
      </c>
      <c r="E1683" s="299" t="s">
        <v>73781</v>
      </c>
      <c r="F1683" s="218">
        <v>8970948204</v>
      </c>
    </row>
    <row r="1684" spans="1:6">
      <c r="A1684" s="218">
        <v>1683</v>
      </c>
      <c r="B1684" s="299" t="s">
        <v>77041</v>
      </c>
      <c r="C1684" s="299" t="s">
        <v>58609</v>
      </c>
      <c r="D1684" s="299" t="s">
        <v>15428</v>
      </c>
      <c r="E1684" s="299" t="s">
        <v>73854</v>
      </c>
      <c r="F1684" s="218">
        <v>8867584849</v>
      </c>
    </row>
    <row r="1685" spans="1:6">
      <c r="A1685" s="218">
        <v>1684</v>
      </c>
      <c r="B1685" s="299" t="s">
        <v>77042</v>
      </c>
      <c r="C1685" s="299" t="s">
        <v>77043</v>
      </c>
      <c r="D1685" s="299" t="s">
        <v>73776</v>
      </c>
      <c r="E1685" s="299" t="s">
        <v>73781</v>
      </c>
      <c r="F1685" s="218">
        <v>8553658941</v>
      </c>
    </row>
    <row r="1686" spans="1:6">
      <c r="A1686" s="218">
        <v>1685</v>
      </c>
      <c r="B1686" s="299" t="s">
        <v>77044</v>
      </c>
      <c r="C1686" s="299" t="s">
        <v>77045</v>
      </c>
      <c r="D1686" s="299" t="s">
        <v>16980</v>
      </c>
      <c r="E1686" s="299" t="s">
        <v>74019</v>
      </c>
      <c r="F1686" s="218">
        <v>9480268639</v>
      </c>
    </row>
    <row r="1687" spans="1:6">
      <c r="A1687" s="218">
        <v>1686</v>
      </c>
      <c r="B1687" s="299" t="s">
        <v>77046</v>
      </c>
      <c r="C1687" s="299" t="s">
        <v>13923</v>
      </c>
      <c r="D1687" s="299" t="s">
        <v>34196</v>
      </c>
      <c r="E1687" s="299" t="s">
        <v>77047</v>
      </c>
      <c r="F1687" s="218">
        <v>9902205061</v>
      </c>
    </row>
    <row r="1688" spans="1:6">
      <c r="A1688" s="218">
        <v>1687</v>
      </c>
      <c r="B1688" s="299" t="s">
        <v>77048</v>
      </c>
      <c r="C1688" s="299" t="s">
        <v>77049</v>
      </c>
      <c r="D1688" s="299" t="s">
        <v>34196</v>
      </c>
      <c r="E1688" s="299" t="s">
        <v>74500</v>
      </c>
      <c r="F1688" s="304" t="s">
        <v>77050</v>
      </c>
    </row>
    <row r="1689" spans="1:6">
      <c r="A1689" s="218">
        <v>1688</v>
      </c>
      <c r="B1689" s="299" t="s">
        <v>77051</v>
      </c>
      <c r="C1689" s="299" t="s">
        <v>77052</v>
      </c>
      <c r="D1689" s="299" t="s">
        <v>13958</v>
      </c>
      <c r="E1689" s="299" t="s">
        <v>6128</v>
      </c>
      <c r="F1689" s="218">
        <v>9740105772</v>
      </c>
    </row>
    <row r="1690" spans="1:6">
      <c r="A1690" s="218">
        <v>1689</v>
      </c>
      <c r="B1690" s="299" t="s">
        <v>77053</v>
      </c>
      <c r="C1690" s="299" t="s">
        <v>77054</v>
      </c>
      <c r="D1690" s="299" t="s">
        <v>13958</v>
      </c>
      <c r="E1690" s="299" t="s">
        <v>75019</v>
      </c>
      <c r="F1690" s="218">
        <v>9972826121</v>
      </c>
    </row>
    <row r="1691" spans="1:6">
      <c r="A1691" s="218">
        <v>1690</v>
      </c>
      <c r="B1691" s="299" t="s">
        <v>66209</v>
      </c>
      <c r="C1691" s="299" t="s">
        <v>2568</v>
      </c>
      <c r="D1691" s="299" t="s">
        <v>77055</v>
      </c>
      <c r="E1691" s="299" t="s">
        <v>74979</v>
      </c>
      <c r="F1691" s="304" t="s">
        <v>77056</v>
      </c>
    </row>
    <row r="1692" spans="1:6">
      <c r="A1692" s="218">
        <v>1691</v>
      </c>
      <c r="B1692" s="299" t="s">
        <v>77057</v>
      </c>
      <c r="C1692" s="299" t="s">
        <v>61056</v>
      </c>
      <c r="D1692" s="299" t="s">
        <v>35157</v>
      </c>
      <c r="E1692" s="299" t="s">
        <v>5996</v>
      </c>
      <c r="F1692" s="218">
        <v>6363008411</v>
      </c>
    </row>
    <row r="1693" spans="1:6">
      <c r="A1693" s="218">
        <v>1692</v>
      </c>
      <c r="B1693" s="299" t="s">
        <v>77058</v>
      </c>
      <c r="C1693" s="299" t="s">
        <v>77059</v>
      </c>
      <c r="D1693" s="299" t="s">
        <v>77060</v>
      </c>
      <c r="E1693" s="299" t="s">
        <v>77061</v>
      </c>
      <c r="F1693" s="218">
        <v>9972982596</v>
      </c>
    </row>
    <row r="1694" spans="1:6">
      <c r="A1694" s="218">
        <v>1693</v>
      </c>
      <c r="B1694" s="299" t="s">
        <v>77058</v>
      </c>
      <c r="C1694" s="299" t="s">
        <v>291</v>
      </c>
      <c r="D1694" s="299" t="s">
        <v>77062</v>
      </c>
      <c r="E1694" s="299" t="s">
        <v>77063</v>
      </c>
      <c r="F1694" s="218">
        <v>9008479989</v>
      </c>
    </row>
    <row r="1695" spans="1:6">
      <c r="A1695" s="218">
        <v>1694</v>
      </c>
      <c r="B1695" s="299" t="s">
        <v>77058</v>
      </c>
      <c r="C1695" s="299" t="s">
        <v>291</v>
      </c>
      <c r="D1695" s="299" t="s">
        <v>20188</v>
      </c>
      <c r="E1695" s="299" t="s">
        <v>77064</v>
      </c>
      <c r="F1695" s="218">
        <v>9113039169</v>
      </c>
    </row>
    <row r="1696" spans="1:6">
      <c r="A1696" s="218">
        <v>1695</v>
      </c>
      <c r="B1696" s="299" t="s">
        <v>77065</v>
      </c>
      <c r="C1696" s="299" t="s">
        <v>77066</v>
      </c>
      <c r="D1696" s="299" t="s">
        <v>75830</v>
      </c>
      <c r="E1696" s="299" t="s">
        <v>73797</v>
      </c>
      <c r="F1696" s="218">
        <v>9986865189</v>
      </c>
    </row>
    <row r="1697" spans="1:6">
      <c r="A1697" s="218">
        <v>1696</v>
      </c>
      <c r="B1697" s="299" t="s">
        <v>77067</v>
      </c>
      <c r="C1697" s="301" t="s">
        <v>76486</v>
      </c>
      <c r="D1697" s="299" t="s">
        <v>77068</v>
      </c>
      <c r="E1697" s="299" t="s">
        <v>76487</v>
      </c>
      <c r="F1697" s="218">
        <v>9886114263</v>
      </c>
    </row>
    <row r="1698" spans="1:6">
      <c r="A1698" s="218">
        <v>1697</v>
      </c>
      <c r="B1698" s="299" t="s">
        <v>77069</v>
      </c>
      <c r="C1698" s="299" t="s">
        <v>77070</v>
      </c>
      <c r="D1698" s="299" t="s">
        <v>13958</v>
      </c>
      <c r="E1698" s="299" t="s">
        <v>74148</v>
      </c>
      <c r="F1698" s="304" t="s">
        <v>77071</v>
      </c>
    </row>
    <row r="1699" spans="1:6">
      <c r="A1699" s="218">
        <v>1698</v>
      </c>
      <c r="B1699" s="299" t="s">
        <v>77072</v>
      </c>
      <c r="C1699" s="299" t="s">
        <v>3620</v>
      </c>
      <c r="D1699" s="299" t="s">
        <v>14030</v>
      </c>
      <c r="E1699" s="299" t="s">
        <v>77073</v>
      </c>
      <c r="F1699" s="218">
        <v>9663460116</v>
      </c>
    </row>
    <row r="1700" spans="1:6">
      <c r="A1700" s="218">
        <v>1699</v>
      </c>
      <c r="B1700" s="299" t="s">
        <v>77074</v>
      </c>
      <c r="C1700" s="301" t="s">
        <v>77075</v>
      </c>
      <c r="D1700" s="299" t="s">
        <v>73767</v>
      </c>
      <c r="E1700" s="299" t="s">
        <v>65101</v>
      </c>
      <c r="F1700" s="218">
        <v>9945527568</v>
      </c>
    </row>
    <row r="1701" spans="1:6">
      <c r="A1701" s="218">
        <v>1700</v>
      </c>
      <c r="B1701" s="299" t="s">
        <v>77076</v>
      </c>
      <c r="C1701" s="299" t="s">
        <v>61496</v>
      </c>
      <c r="D1701" s="299" t="s">
        <v>13981</v>
      </c>
      <c r="E1701" s="299" t="s">
        <v>77077</v>
      </c>
      <c r="F1701" s="218">
        <v>9113660290</v>
      </c>
    </row>
    <row r="1702" spans="1:6">
      <c r="A1702" s="218">
        <v>1701</v>
      </c>
      <c r="B1702" s="299" t="s">
        <v>77078</v>
      </c>
      <c r="C1702" s="299" t="s">
        <v>17948</v>
      </c>
      <c r="D1702" s="299" t="s">
        <v>59796</v>
      </c>
      <c r="E1702" s="299" t="s">
        <v>73803</v>
      </c>
      <c r="F1702" s="218">
        <v>9741694490</v>
      </c>
    </row>
    <row r="1703" spans="1:6">
      <c r="A1703" s="218">
        <v>1702</v>
      </c>
      <c r="B1703" s="299" t="s">
        <v>77079</v>
      </c>
      <c r="C1703" s="299" t="s">
        <v>11182</v>
      </c>
      <c r="D1703" s="299" t="s">
        <v>16224</v>
      </c>
      <c r="E1703" s="299" t="s">
        <v>77080</v>
      </c>
      <c r="F1703" s="304" t="s">
        <v>77081</v>
      </c>
    </row>
    <row r="1704" spans="1:6">
      <c r="A1704" s="218">
        <v>1703</v>
      </c>
      <c r="B1704" s="299" t="s">
        <v>77082</v>
      </c>
      <c r="C1704" s="299" t="s">
        <v>77083</v>
      </c>
      <c r="D1704" s="299" t="s">
        <v>20188</v>
      </c>
      <c r="E1704" s="299" t="s">
        <v>74850</v>
      </c>
      <c r="F1704" s="218">
        <v>9686922699</v>
      </c>
    </row>
    <row r="1705" spans="1:6">
      <c r="A1705" s="218">
        <v>1704</v>
      </c>
      <c r="B1705" s="299" t="s">
        <v>77084</v>
      </c>
      <c r="C1705" s="299" t="s">
        <v>77085</v>
      </c>
      <c r="D1705" s="299" t="s">
        <v>14003</v>
      </c>
      <c r="E1705" s="299" t="s">
        <v>73887</v>
      </c>
      <c r="F1705" s="218">
        <v>9972606035</v>
      </c>
    </row>
    <row r="1706" spans="1:6">
      <c r="A1706" s="218">
        <v>1705</v>
      </c>
      <c r="B1706" s="299" t="s">
        <v>77086</v>
      </c>
      <c r="C1706" s="299" t="s">
        <v>73844</v>
      </c>
      <c r="D1706" s="299" t="s">
        <v>13958</v>
      </c>
      <c r="E1706" s="299" t="s">
        <v>77087</v>
      </c>
      <c r="F1706" s="218">
        <v>7483090394</v>
      </c>
    </row>
    <row r="1707" spans="1:6">
      <c r="A1707" s="218">
        <v>1706</v>
      </c>
      <c r="B1707" s="299" t="s">
        <v>77088</v>
      </c>
      <c r="C1707" s="299" t="s">
        <v>77089</v>
      </c>
      <c r="D1707" s="299" t="s">
        <v>20188</v>
      </c>
      <c r="E1707" s="299" t="s">
        <v>74053</v>
      </c>
      <c r="F1707" s="218">
        <v>8095056390</v>
      </c>
    </row>
    <row r="1708" spans="1:6">
      <c r="A1708" s="218">
        <v>1707</v>
      </c>
      <c r="B1708" s="299" t="s">
        <v>77090</v>
      </c>
      <c r="C1708" s="299" t="s">
        <v>77091</v>
      </c>
      <c r="D1708" s="299" t="s">
        <v>14217</v>
      </c>
      <c r="E1708" s="299" t="s">
        <v>73843</v>
      </c>
      <c r="F1708" s="218">
        <v>9964668281</v>
      </c>
    </row>
    <row r="1709" spans="1:6">
      <c r="A1709" s="218">
        <v>1708</v>
      </c>
      <c r="B1709" s="299" t="s">
        <v>77092</v>
      </c>
      <c r="C1709" s="299" t="s">
        <v>77093</v>
      </c>
      <c r="D1709" s="299" t="s">
        <v>20188</v>
      </c>
      <c r="E1709" s="299" t="s">
        <v>74253</v>
      </c>
      <c r="F1709" s="304" t="s">
        <v>77094</v>
      </c>
    </row>
    <row r="1710" spans="1:6">
      <c r="A1710" s="218">
        <v>1709</v>
      </c>
      <c r="B1710" s="299" t="s">
        <v>77095</v>
      </c>
      <c r="C1710" s="299" t="s">
        <v>77096</v>
      </c>
      <c r="D1710" s="299" t="s">
        <v>76587</v>
      </c>
      <c r="E1710" s="299" t="s">
        <v>73950</v>
      </c>
      <c r="F1710" s="304" t="s">
        <v>77097</v>
      </c>
    </row>
    <row r="1711" spans="1:6">
      <c r="A1711" s="218">
        <v>1710</v>
      </c>
      <c r="B1711" s="299" t="s">
        <v>77098</v>
      </c>
      <c r="C1711" s="299" t="s">
        <v>44897</v>
      </c>
      <c r="D1711" s="299" t="s">
        <v>75052</v>
      </c>
      <c r="E1711" s="299" t="s">
        <v>74118</v>
      </c>
      <c r="F1711" s="218">
        <v>9902082039</v>
      </c>
    </row>
    <row r="1712" spans="1:6">
      <c r="A1712" s="218">
        <v>1711</v>
      </c>
      <c r="B1712" s="299" t="s">
        <v>77099</v>
      </c>
      <c r="C1712" s="299" t="s">
        <v>35639</v>
      </c>
      <c r="D1712" s="299" t="s">
        <v>64337</v>
      </c>
      <c r="E1712" s="299" t="s">
        <v>74039</v>
      </c>
      <c r="F1712" s="218">
        <v>9113278894</v>
      </c>
    </row>
    <row r="1713" spans="1:6">
      <c r="A1713" s="218">
        <v>1712</v>
      </c>
      <c r="B1713" s="299" t="s">
        <v>77100</v>
      </c>
      <c r="C1713" s="299" t="s">
        <v>77101</v>
      </c>
      <c r="D1713" s="299" t="s">
        <v>77102</v>
      </c>
      <c r="E1713" s="299" t="s">
        <v>19095</v>
      </c>
      <c r="F1713" s="218">
        <v>9611267750</v>
      </c>
    </row>
    <row r="1714" spans="1:6">
      <c r="A1714" s="218">
        <v>1713</v>
      </c>
      <c r="B1714" s="299" t="s">
        <v>77103</v>
      </c>
      <c r="C1714" s="299" t="s">
        <v>77104</v>
      </c>
      <c r="D1714" s="299" t="s">
        <v>14322</v>
      </c>
      <c r="E1714" s="299" t="s">
        <v>75638</v>
      </c>
      <c r="F1714" s="218">
        <v>9741224512</v>
      </c>
    </row>
    <row r="1715" spans="1:6">
      <c r="A1715" s="218">
        <v>1714</v>
      </c>
      <c r="B1715" s="299" t="s">
        <v>77105</v>
      </c>
      <c r="C1715" s="299" t="s">
        <v>10497</v>
      </c>
      <c r="D1715" s="299" t="s">
        <v>14322</v>
      </c>
      <c r="E1715" s="299" t="s">
        <v>75082</v>
      </c>
      <c r="F1715" s="218">
        <v>8971546943</v>
      </c>
    </row>
    <row r="1716" spans="1:6">
      <c r="A1716" s="218">
        <v>1715</v>
      </c>
      <c r="B1716" s="299" t="s">
        <v>77106</v>
      </c>
      <c r="C1716" s="299" t="s">
        <v>77107</v>
      </c>
      <c r="D1716" s="299" t="s">
        <v>20188</v>
      </c>
      <c r="E1716" s="299" t="s">
        <v>34494</v>
      </c>
      <c r="F1716" s="218">
        <v>9448434519</v>
      </c>
    </row>
    <row r="1717" spans="1:6">
      <c r="A1717" s="218">
        <v>1716</v>
      </c>
      <c r="B1717" s="299" t="s">
        <v>77108</v>
      </c>
      <c r="C1717" s="299" t="s">
        <v>18255</v>
      </c>
      <c r="D1717" s="299" t="s">
        <v>77109</v>
      </c>
      <c r="E1717" s="299" t="s">
        <v>77110</v>
      </c>
      <c r="F1717" s="218">
        <v>7899882099</v>
      </c>
    </row>
    <row r="1718" spans="1:6">
      <c r="A1718" s="218">
        <v>1717</v>
      </c>
      <c r="B1718" s="299" t="s">
        <v>77111</v>
      </c>
      <c r="C1718" s="299" t="s">
        <v>1527</v>
      </c>
      <c r="D1718" s="299" t="s">
        <v>13981</v>
      </c>
      <c r="E1718" s="299" t="s">
        <v>73856</v>
      </c>
      <c r="F1718" s="218">
        <v>8660803382</v>
      </c>
    </row>
    <row r="1719" spans="1:6">
      <c r="A1719" s="218">
        <v>1718</v>
      </c>
      <c r="B1719" s="299" t="s">
        <v>16723</v>
      </c>
      <c r="C1719" s="299" t="s">
        <v>48225</v>
      </c>
      <c r="D1719" s="299" t="s">
        <v>14217</v>
      </c>
      <c r="E1719" s="299" t="s">
        <v>75592</v>
      </c>
      <c r="F1719" s="218">
        <v>7259491506</v>
      </c>
    </row>
    <row r="1720" spans="1:6">
      <c r="A1720" s="218">
        <v>1719</v>
      </c>
      <c r="B1720" s="307" t="s">
        <v>77112</v>
      </c>
      <c r="C1720" s="307" t="s">
        <v>2342</v>
      </c>
      <c r="D1720" s="307" t="s">
        <v>77113</v>
      </c>
      <c r="E1720" s="307" t="s">
        <v>77114</v>
      </c>
      <c r="F1720" s="308">
        <v>9844507795</v>
      </c>
    </row>
    <row r="1721" spans="1:6">
      <c r="A1721" s="218">
        <v>1720</v>
      </c>
      <c r="B1721" s="299" t="s">
        <v>77115</v>
      </c>
      <c r="C1721" s="299" t="s">
        <v>55940</v>
      </c>
      <c r="D1721" s="299" t="s">
        <v>14539</v>
      </c>
      <c r="E1721" s="299" t="s">
        <v>74169</v>
      </c>
      <c r="F1721" s="218">
        <v>9880754689</v>
      </c>
    </row>
    <row r="1722" spans="1:6">
      <c r="A1722" s="218">
        <v>1721</v>
      </c>
      <c r="B1722" s="299" t="s">
        <v>77116</v>
      </c>
      <c r="C1722" s="299" t="s">
        <v>7380</v>
      </c>
      <c r="D1722" s="299" t="s">
        <v>35157</v>
      </c>
      <c r="E1722" s="299" t="s">
        <v>77117</v>
      </c>
      <c r="F1722" s="218">
        <v>7760033570</v>
      </c>
    </row>
    <row r="1723" spans="1:6">
      <c r="A1723" s="218">
        <v>1722</v>
      </c>
      <c r="B1723" s="299" t="s">
        <v>77118</v>
      </c>
      <c r="C1723" s="299" t="s">
        <v>77119</v>
      </c>
      <c r="D1723" s="299" t="s">
        <v>20188</v>
      </c>
      <c r="E1723" s="299" t="s">
        <v>32669</v>
      </c>
      <c r="F1723" s="218">
        <v>9113696979</v>
      </c>
    </row>
    <row r="1724" spans="1:6">
      <c r="A1724" s="218">
        <v>1723</v>
      </c>
      <c r="B1724" s="299" t="s">
        <v>77120</v>
      </c>
      <c r="C1724" s="301" t="s">
        <v>77121</v>
      </c>
      <c r="D1724" s="299" t="s">
        <v>14003</v>
      </c>
      <c r="E1724" s="299" t="s">
        <v>74660</v>
      </c>
      <c r="F1724" s="218">
        <v>6361079775</v>
      </c>
    </row>
    <row r="1725" spans="1:6">
      <c r="A1725" s="218">
        <v>1724</v>
      </c>
      <c r="B1725" s="299" t="s">
        <v>77122</v>
      </c>
      <c r="C1725" s="299" t="s">
        <v>9721</v>
      </c>
      <c r="D1725" s="299" t="s">
        <v>15563</v>
      </c>
      <c r="E1725" s="299" t="s">
        <v>77123</v>
      </c>
      <c r="F1725" s="218">
        <v>8217261756</v>
      </c>
    </row>
    <row r="1726" spans="1:6">
      <c r="A1726" s="218">
        <v>1725</v>
      </c>
      <c r="B1726" s="299" t="s">
        <v>77124</v>
      </c>
      <c r="C1726" s="299" t="s">
        <v>71454</v>
      </c>
      <c r="D1726" s="299" t="s">
        <v>20188</v>
      </c>
      <c r="E1726" s="299" t="s">
        <v>74348</v>
      </c>
      <c r="F1726" s="304" t="s">
        <v>77125</v>
      </c>
    </row>
    <row r="1727" spans="1:6">
      <c r="A1727" s="218">
        <v>1726</v>
      </c>
      <c r="B1727" s="299" t="s">
        <v>42618</v>
      </c>
      <c r="C1727" s="299" t="s">
        <v>74983</v>
      </c>
      <c r="D1727" s="299" t="s">
        <v>14535</v>
      </c>
      <c r="E1727" s="299" t="s">
        <v>74984</v>
      </c>
      <c r="F1727" s="218">
        <v>9481346719</v>
      </c>
    </row>
    <row r="1728" spans="1:6">
      <c r="A1728" s="218">
        <v>1727</v>
      </c>
      <c r="B1728" s="299" t="s">
        <v>71472</v>
      </c>
      <c r="C1728" s="299" t="s">
        <v>77126</v>
      </c>
      <c r="D1728" s="299" t="s">
        <v>19314</v>
      </c>
      <c r="E1728" s="299" t="s">
        <v>75841</v>
      </c>
      <c r="F1728" s="218">
        <v>9980002870</v>
      </c>
    </row>
    <row r="1729" spans="1:6">
      <c r="A1729" s="218">
        <v>1728</v>
      </c>
      <c r="B1729" s="299" t="s">
        <v>71472</v>
      </c>
      <c r="C1729" s="299" t="s">
        <v>9331</v>
      </c>
      <c r="D1729" s="299" t="s">
        <v>19871</v>
      </c>
      <c r="E1729" s="299" t="s">
        <v>77127</v>
      </c>
      <c r="F1729" s="218">
        <v>8710825026</v>
      </c>
    </row>
    <row r="1730" spans="1:6">
      <c r="A1730" s="218">
        <v>1729</v>
      </c>
      <c r="B1730" s="299" t="s">
        <v>71472</v>
      </c>
      <c r="C1730" s="299" t="s">
        <v>77128</v>
      </c>
      <c r="D1730" s="299" t="s">
        <v>20188</v>
      </c>
      <c r="E1730" s="299" t="s">
        <v>6128</v>
      </c>
      <c r="F1730" s="218">
        <v>9980434923</v>
      </c>
    </row>
    <row r="1731" spans="1:6">
      <c r="A1731" s="218">
        <v>1730</v>
      </c>
      <c r="B1731" s="299" t="s">
        <v>73497</v>
      </c>
      <c r="C1731" s="299" t="s">
        <v>58609</v>
      </c>
      <c r="D1731" s="299" t="s">
        <v>14895</v>
      </c>
      <c r="E1731" s="299" t="s">
        <v>74708</v>
      </c>
      <c r="F1731" s="218">
        <v>9900975678</v>
      </c>
    </row>
    <row r="1732" spans="1:6">
      <c r="A1732" s="218">
        <v>1731</v>
      </c>
      <c r="B1732" s="299" t="s">
        <v>77129</v>
      </c>
      <c r="C1732" s="299" t="s">
        <v>77130</v>
      </c>
      <c r="D1732" s="299" t="s">
        <v>34531</v>
      </c>
      <c r="E1732" s="299" t="s">
        <v>77131</v>
      </c>
      <c r="F1732" s="218">
        <v>8150057105</v>
      </c>
    </row>
    <row r="1733" spans="1:6">
      <c r="A1733" s="218">
        <v>1732</v>
      </c>
      <c r="B1733" s="299" t="s">
        <v>77132</v>
      </c>
      <c r="C1733" s="299" t="s">
        <v>7517</v>
      </c>
      <c r="D1733" s="299" t="s">
        <v>19871</v>
      </c>
      <c r="E1733" s="299" t="s">
        <v>77133</v>
      </c>
      <c r="F1733" s="218">
        <v>7899123972</v>
      </c>
    </row>
    <row r="1734" spans="1:6">
      <c r="A1734" s="218">
        <v>1733</v>
      </c>
      <c r="B1734" s="299" t="s">
        <v>77134</v>
      </c>
      <c r="C1734" s="299" t="s">
        <v>77135</v>
      </c>
      <c r="D1734" s="299" t="s">
        <v>77136</v>
      </c>
      <c r="E1734" s="299" t="s">
        <v>74705</v>
      </c>
      <c r="F1734" s="218">
        <v>9019318854</v>
      </c>
    </row>
    <row r="1735" spans="1:6">
      <c r="A1735" s="218">
        <v>1734</v>
      </c>
      <c r="B1735" s="299" t="s">
        <v>77137</v>
      </c>
      <c r="C1735" s="299" t="s">
        <v>77138</v>
      </c>
      <c r="D1735" s="299" t="s">
        <v>74589</v>
      </c>
      <c r="E1735" s="299" t="s">
        <v>75834</v>
      </c>
      <c r="F1735" s="218">
        <v>9739535601</v>
      </c>
    </row>
    <row r="1736" spans="1:6">
      <c r="A1736" s="218">
        <v>1735</v>
      </c>
      <c r="B1736" s="307" t="s">
        <v>77139</v>
      </c>
      <c r="C1736" s="307" t="s">
        <v>77140</v>
      </c>
      <c r="D1736" s="307" t="s">
        <v>63637</v>
      </c>
      <c r="E1736" s="307" t="s">
        <v>73784</v>
      </c>
      <c r="F1736" s="308">
        <v>8197153151</v>
      </c>
    </row>
    <row r="1737" spans="1:6">
      <c r="A1737" s="218">
        <v>1736</v>
      </c>
      <c r="B1737" s="299" t="s">
        <v>31288</v>
      </c>
      <c r="C1737" s="299" t="s">
        <v>77141</v>
      </c>
      <c r="D1737" s="299" t="s">
        <v>15563</v>
      </c>
      <c r="E1737" s="299" t="s">
        <v>73947</v>
      </c>
      <c r="F1737" s="218">
        <v>9900764299</v>
      </c>
    </row>
    <row r="1738" spans="1:6">
      <c r="A1738" s="218">
        <v>1737</v>
      </c>
      <c r="B1738" s="299" t="s">
        <v>31288</v>
      </c>
      <c r="C1738" s="299" t="s">
        <v>77142</v>
      </c>
      <c r="D1738" s="299" t="s">
        <v>13981</v>
      </c>
      <c r="E1738" s="299" t="s">
        <v>73896</v>
      </c>
      <c r="F1738" s="218">
        <v>8884129514</v>
      </c>
    </row>
    <row r="1739" spans="1:6">
      <c r="A1739" s="218">
        <v>1738</v>
      </c>
      <c r="B1739" s="299" t="s">
        <v>77143</v>
      </c>
      <c r="C1739" s="299" t="s">
        <v>77144</v>
      </c>
      <c r="D1739" s="299" t="s">
        <v>13986</v>
      </c>
      <c r="E1739" s="299" t="s">
        <v>73858</v>
      </c>
      <c r="F1739" s="218">
        <v>9772487593</v>
      </c>
    </row>
    <row r="1740" spans="1:6">
      <c r="A1740" s="218">
        <v>1739</v>
      </c>
      <c r="B1740" s="299" t="s">
        <v>77145</v>
      </c>
      <c r="C1740" s="299" t="s">
        <v>77146</v>
      </c>
      <c r="D1740" s="299" t="s">
        <v>20188</v>
      </c>
      <c r="E1740" s="299" t="s">
        <v>77147</v>
      </c>
      <c r="F1740" s="304" t="s">
        <v>77148</v>
      </c>
    </row>
    <row r="1741" spans="1:6">
      <c r="A1741" s="218">
        <v>1740</v>
      </c>
      <c r="B1741" s="299" t="s">
        <v>77149</v>
      </c>
      <c r="C1741" s="299" t="s">
        <v>76034</v>
      </c>
      <c r="D1741" s="299" t="s">
        <v>20188</v>
      </c>
      <c r="E1741" s="299" t="s">
        <v>73812</v>
      </c>
      <c r="F1741" s="218">
        <v>9902022589</v>
      </c>
    </row>
    <row r="1742" spans="1:6">
      <c r="A1742" s="218">
        <v>1741</v>
      </c>
      <c r="B1742" s="299" t="s">
        <v>309</v>
      </c>
      <c r="C1742" s="299" t="s">
        <v>77150</v>
      </c>
      <c r="D1742" s="299" t="s">
        <v>14535</v>
      </c>
      <c r="E1742" s="299" t="s">
        <v>74880</v>
      </c>
      <c r="F1742" s="218">
        <v>9663597184</v>
      </c>
    </row>
    <row r="1743" spans="1:6">
      <c r="A1743" s="218">
        <v>1742</v>
      </c>
      <c r="B1743" s="299" t="s">
        <v>309</v>
      </c>
      <c r="C1743" s="301" t="s">
        <v>17841</v>
      </c>
      <c r="D1743" s="299" t="s">
        <v>14243</v>
      </c>
      <c r="E1743" s="299" t="s">
        <v>77151</v>
      </c>
      <c r="F1743" s="218">
        <v>9742260278</v>
      </c>
    </row>
    <row r="1744" spans="1:6">
      <c r="A1744" s="218">
        <v>1743</v>
      </c>
      <c r="B1744" s="299" t="s">
        <v>76261</v>
      </c>
      <c r="C1744" s="299" t="s">
        <v>77152</v>
      </c>
      <c r="D1744" s="299" t="s">
        <v>13958</v>
      </c>
      <c r="E1744" s="299" t="s">
        <v>74827</v>
      </c>
      <c r="F1744" s="218">
        <v>9632079720</v>
      </c>
    </row>
    <row r="1745" spans="1:6">
      <c r="A1745" s="218">
        <v>1744</v>
      </c>
      <c r="B1745" s="299" t="s">
        <v>77107</v>
      </c>
      <c r="C1745" s="299" t="s">
        <v>69205</v>
      </c>
      <c r="D1745" s="299" t="s">
        <v>77153</v>
      </c>
      <c r="E1745" s="299" t="s">
        <v>34494</v>
      </c>
      <c r="F1745" s="218">
        <v>9448434519</v>
      </c>
    </row>
    <row r="1746" spans="1:6">
      <c r="A1746" s="218">
        <v>1745</v>
      </c>
      <c r="B1746" s="299" t="s">
        <v>41685</v>
      </c>
      <c r="C1746" s="299" t="s">
        <v>77154</v>
      </c>
      <c r="D1746" s="299" t="s">
        <v>76822</v>
      </c>
      <c r="E1746" s="299" t="s">
        <v>77155</v>
      </c>
      <c r="F1746" s="218">
        <v>8095696760</v>
      </c>
    </row>
    <row r="1747" spans="1:6">
      <c r="A1747" s="218">
        <v>1746</v>
      </c>
      <c r="B1747" s="299" t="s">
        <v>52222</v>
      </c>
      <c r="C1747" s="299" t="s">
        <v>792</v>
      </c>
      <c r="D1747" s="299" t="s">
        <v>14217</v>
      </c>
      <c r="E1747" s="299" t="s">
        <v>6010</v>
      </c>
      <c r="F1747" s="304" t="s">
        <v>77156</v>
      </c>
    </row>
    <row r="1748" spans="1:6">
      <c r="A1748" s="218">
        <v>1747</v>
      </c>
      <c r="B1748" s="299" t="s">
        <v>77157</v>
      </c>
      <c r="C1748" s="299" t="s">
        <v>77158</v>
      </c>
      <c r="D1748" s="299" t="s">
        <v>20188</v>
      </c>
      <c r="E1748" s="299" t="s">
        <v>67629</v>
      </c>
      <c r="F1748" s="218">
        <v>9632601299</v>
      </c>
    </row>
    <row r="1749" spans="1:6">
      <c r="A1749" s="218">
        <v>1748</v>
      </c>
      <c r="B1749" s="299" t="s">
        <v>32718</v>
      </c>
      <c r="C1749" s="299" t="s">
        <v>47895</v>
      </c>
      <c r="D1749" s="299" t="s">
        <v>20188</v>
      </c>
      <c r="E1749" s="299" t="s">
        <v>75044</v>
      </c>
      <c r="F1749" s="218">
        <v>8217071560</v>
      </c>
    </row>
    <row r="1750" spans="1:6">
      <c r="A1750" s="218">
        <v>1749</v>
      </c>
      <c r="B1750" s="307" t="s">
        <v>32718</v>
      </c>
      <c r="C1750" s="307" t="s">
        <v>77159</v>
      </c>
      <c r="D1750" s="307" t="s">
        <v>15823</v>
      </c>
      <c r="E1750" s="307" t="s">
        <v>77160</v>
      </c>
      <c r="F1750" s="308">
        <v>9449447112</v>
      </c>
    </row>
    <row r="1751" spans="1:6">
      <c r="A1751" s="218">
        <v>1750</v>
      </c>
      <c r="B1751" s="299" t="s">
        <v>77161</v>
      </c>
      <c r="C1751" s="299" t="s">
        <v>62890</v>
      </c>
      <c r="D1751" s="299" t="s">
        <v>13981</v>
      </c>
      <c r="E1751" s="299" t="s">
        <v>74705</v>
      </c>
      <c r="F1751" s="218">
        <v>9986134305</v>
      </c>
    </row>
    <row r="1752" spans="1:6">
      <c r="A1752" s="218">
        <v>1751</v>
      </c>
      <c r="B1752" s="299" t="s">
        <v>77162</v>
      </c>
      <c r="C1752" s="299" t="s">
        <v>77163</v>
      </c>
      <c r="D1752" s="299" t="s">
        <v>73802</v>
      </c>
      <c r="E1752" s="299" t="s">
        <v>74827</v>
      </c>
      <c r="F1752" s="218">
        <v>7483134158</v>
      </c>
    </row>
    <row r="1753" spans="1:6">
      <c r="A1753" s="218">
        <v>1752</v>
      </c>
      <c r="B1753" s="299" t="s">
        <v>77164</v>
      </c>
      <c r="C1753" s="299" t="s">
        <v>77165</v>
      </c>
      <c r="D1753" s="299" t="s">
        <v>15919</v>
      </c>
      <c r="E1753" s="299" t="s">
        <v>74090</v>
      </c>
      <c r="F1753" s="218">
        <v>973888185</v>
      </c>
    </row>
    <row r="1754" spans="1:6">
      <c r="A1754" s="218">
        <v>1753</v>
      </c>
      <c r="B1754" s="299" t="s">
        <v>77166</v>
      </c>
      <c r="C1754" s="299" t="s">
        <v>69471</v>
      </c>
      <c r="D1754" s="299" t="s">
        <v>73968</v>
      </c>
      <c r="E1754" s="299" t="s">
        <v>77167</v>
      </c>
      <c r="F1754" s="304" t="s">
        <v>77168</v>
      </c>
    </row>
    <row r="1755" spans="1:6">
      <c r="A1755" s="218">
        <v>1754</v>
      </c>
      <c r="B1755" s="299" t="s">
        <v>77169</v>
      </c>
      <c r="C1755" s="301" t="s">
        <v>77170</v>
      </c>
      <c r="D1755" s="299" t="s">
        <v>14003</v>
      </c>
      <c r="E1755" s="299" t="s">
        <v>74075</v>
      </c>
      <c r="F1755" s="218">
        <v>9731361539</v>
      </c>
    </row>
    <row r="1756" spans="1:6">
      <c r="A1756" s="218">
        <v>1755</v>
      </c>
      <c r="B1756" s="299" t="s">
        <v>15443</v>
      </c>
      <c r="C1756" s="299" t="s">
        <v>77171</v>
      </c>
      <c r="D1756" s="299" t="s">
        <v>19244</v>
      </c>
      <c r="E1756" s="299" t="s">
        <v>74532</v>
      </c>
      <c r="F1756" s="218">
        <v>9380069694</v>
      </c>
    </row>
    <row r="1757" spans="1:6">
      <c r="A1757" s="218">
        <v>1756</v>
      </c>
      <c r="B1757" s="299" t="s">
        <v>77172</v>
      </c>
      <c r="C1757" s="299" t="s">
        <v>76382</v>
      </c>
      <c r="D1757" s="299" t="s">
        <v>20188</v>
      </c>
      <c r="E1757" s="299" t="s">
        <v>12819</v>
      </c>
      <c r="F1757" s="218">
        <v>9739509033</v>
      </c>
    </row>
    <row r="1758" spans="1:6">
      <c r="A1758" s="218">
        <v>1757</v>
      </c>
      <c r="B1758" s="299" t="s">
        <v>77173</v>
      </c>
      <c r="C1758" s="299" t="s">
        <v>38620</v>
      </c>
      <c r="D1758" s="299" t="s">
        <v>13981</v>
      </c>
      <c r="E1758" s="299" t="s">
        <v>77174</v>
      </c>
      <c r="F1758" s="304" t="s">
        <v>77175</v>
      </c>
    </row>
    <row r="1759" spans="1:6" ht="17.25">
      <c r="A1759" s="218">
        <v>1758</v>
      </c>
      <c r="B1759" s="302" t="s">
        <v>77176</v>
      </c>
      <c r="C1759" s="302" t="s">
        <v>2705</v>
      </c>
      <c r="D1759" s="302" t="s">
        <v>20277</v>
      </c>
      <c r="E1759" s="302" t="s">
        <v>74612</v>
      </c>
      <c r="F1759" s="303">
        <v>9483424747</v>
      </c>
    </row>
    <row r="1760" spans="1:6">
      <c r="A1760" s="218">
        <v>1759</v>
      </c>
      <c r="B1760" s="299" t="s">
        <v>77177</v>
      </c>
      <c r="C1760" s="299" t="s">
        <v>64841</v>
      </c>
      <c r="D1760" s="299" t="s">
        <v>16980</v>
      </c>
      <c r="E1760" s="299" t="s">
        <v>76466</v>
      </c>
      <c r="F1760" s="218">
        <v>9972305474</v>
      </c>
    </row>
    <row r="1761" spans="1:6">
      <c r="A1761" s="218">
        <v>1760</v>
      </c>
      <c r="B1761" s="299" t="s">
        <v>17342</v>
      </c>
      <c r="C1761" s="299" t="s">
        <v>77178</v>
      </c>
      <c r="D1761" s="299" t="s">
        <v>71933</v>
      </c>
      <c r="E1761" s="299" t="s">
        <v>74470</v>
      </c>
      <c r="F1761" s="218">
        <v>9632772094</v>
      </c>
    </row>
    <row r="1762" spans="1:6">
      <c r="A1762" s="218">
        <v>1761</v>
      </c>
      <c r="B1762" s="299" t="s">
        <v>77179</v>
      </c>
      <c r="C1762" s="299" t="s">
        <v>74716</v>
      </c>
      <c r="D1762" s="299" t="s">
        <v>13958</v>
      </c>
      <c r="E1762" s="299" t="s">
        <v>8773</v>
      </c>
      <c r="F1762" s="218">
        <v>8147080042</v>
      </c>
    </row>
    <row r="1763" spans="1:6">
      <c r="A1763" s="218">
        <v>1762</v>
      </c>
      <c r="B1763" s="299" t="s">
        <v>77180</v>
      </c>
      <c r="C1763" s="299" t="s">
        <v>61379</v>
      </c>
      <c r="D1763" s="299" t="s">
        <v>73968</v>
      </c>
      <c r="E1763" s="299" t="s">
        <v>6010</v>
      </c>
      <c r="F1763" s="304" t="s">
        <v>77181</v>
      </c>
    </row>
    <row r="1764" spans="1:6">
      <c r="A1764" s="218">
        <v>1763</v>
      </c>
      <c r="B1764" s="299" t="s">
        <v>71927</v>
      </c>
      <c r="C1764" s="299" t="s">
        <v>74800</v>
      </c>
      <c r="D1764" s="299" t="s">
        <v>20188</v>
      </c>
      <c r="E1764" s="299" t="s">
        <v>74695</v>
      </c>
      <c r="F1764" s="218">
        <v>9880205723</v>
      </c>
    </row>
    <row r="1765" spans="1:6">
      <c r="A1765" s="218">
        <v>1764</v>
      </c>
      <c r="B1765" s="299" t="s">
        <v>77182</v>
      </c>
      <c r="C1765" s="299" t="s">
        <v>77183</v>
      </c>
      <c r="D1765" s="299" t="s">
        <v>77184</v>
      </c>
      <c r="E1765" s="299" t="s">
        <v>75436</v>
      </c>
      <c r="F1765" s="304" t="s">
        <v>77185</v>
      </c>
    </row>
    <row r="1766" spans="1:6">
      <c r="A1766" s="218">
        <v>1765</v>
      </c>
      <c r="B1766" s="299" t="s">
        <v>77186</v>
      </c>
      <c r="C1766" s="299" t="s">
        <v>77187</v>
      </c>
      <c r="D1766" s="299" t="s">
        <v>77188</v>
      </c>
      <c r="E1766" s="299" t="s">
        <v>14018</v>
      </c>
      <c r="F1766" s="218">
        <v>8123233343</v>
      </c>
    </row>
    <row r="1767" spans="1:6">
      <c r="A1767" s="218">
        <v>1766</v>
      </c>
      <c r="B1767" s="299" t="s">
        <v>77189</v>
      </c>
      <c r="C1767" s="299" t="s">
        <v>65464</v>
      </c>
      <c r="D1767" s="299" t="s">
        <v>16980</v>
      </c>
      <c r="E1767" s="299" t="s">
        <v>74470</v>
      </c>
      <c r="F1767" s="218">
        <v>70525608227</v>
      </c>
    </row>
    <row r="1768" spans="1:6">
      <c r="A1768" s="218">
        <v>1767</v>
      </c>
      <c r="B1768" s="299" t="s">
        <v>14001</v>
      </c>
      <c r="C1768" s="299" t="s">
        <v>77190</v>
      </c>
      <c r="D1768" s="299" t="s">
        <v>14562</v>
      </c>
      <c r="E1768" s="299" t="s">
        <v>73835</v>
      </c>
      <c r="F1768" s="218">
        <v>7892553042</v>
      </c>
    </row>
    <row r="1769" spans="1:6">
      <c r="A1769" s="218">
        <v>1768</v>
      </c>
      <c r="B1769" s="299" t="s">
        <v>77191</v>
      </c>
      <c r="C1769" s="299" t="s">
        <v>18391</v>
      </c>
      <c r="D1769" s="299" t="s">
        <v>13981</v>
      </c>
      <c r="E1769" s="299" t="s">
        <v>63454</v>
      </c>
      <c r="F1769" s="218">
        <v>9902777374</v>
      </c>
    </row>
    <row r="1770" spans="1:6">
      <c r="A1770" s="218">
        <v>1769</v>
      </c>
      <c r="B1770" s="299" t="s">
        <v>77192</v>
      </c>
      <c r="C1770" s="301" t="s">
        <v>3620</v>
      </c>
      <c r="D1770" s="299" t="s">
        <v>17925</v>
      </c>
      <c r="E1770" s="299" t="s">
        <v>75108</v>
      </c>
      <c r="F1770" s="218">
        <v>9741591613</v>
      </c>
    </row>
    <row r="1771" spans="1:6">
      <c r="A1771" s="218">
        <v>1770</v>
      </c>
      <c r="B1771" s="299" t="s">
        <v>77193</v>
      </c>
      <c r="C1771" s="299" t="s">
        <v>44122</v>
      </c>
      <c r="D1771" s="299" t="s">
        <v>73776</v>
      </c>
      <c r="E1771" s="299" t="s">
        <v>76958</v>
      </c>
      <c r="F1771" s="218">
        <v>9880793020</v>
      </c>
    </row>
    <row r="1772" spans="1:6">
      <c r="A1772" s="218">
        <v>1771</v>
      </c>
      <c r="B1772" s="299" t="s">
        <v>77194</v>
      </c>
      <c r="C1772" s="299" t="s">
        <v>77195</v>
      </c>
      <c r="D1772" s="299" t="s">
        <v>77196</v>
      </c>
      <c r="E1772" s="299" t="s">
        <v>74151</v>
      </c>
      <c r="F1772" s="218">
        <v>7353332386</v>
      </c>
    </row>
    <row r="1773" spans="1:6" ht="33">
      <c r="A1773" s="218">
        <v>1772</v>
      </c>
      <c r="B1773" s="299" t="s">
        <v>77197</v>
      </c>
      <c r="C1773" s="299" t="s">
        <v>77198</v>
      </c>
      <c r="D1773" s="299" t="s">
        <v>77199</v>
      </c>
      <c r="E1773" s="299" t="s">
        <v>175</v>
      </c>
      <c r="F1773" s="218">
        <v>9448924456</v>
      </c>
    </row>
    <row r="1774" spans="1:6">
      <c r="A1774" s="218">
        <v>1773</v>
      </c>
      <c r="B1774" s="299" t="s">
        <v>59377</v>
      </c>
      <c r="C1774" s="299" t="s">
        <v>37454</v>
      </c>
      <c r="D1774" s="299" t="s">
        <v>77200</v>
      </c>
      <c r="E1774" s="299" t="s">
        <v>74099</v>
      </c>
      <c r="F1774" s="304" t="s">
        <v>77201</v>
      </c>
    </row>
    <row r="1775" spans="1:6">
      <c r="A1775" s="218">
        <v>1774</v>
      </c>
      <c r="B1775" s="299" t="s">
        <v>77202</v>
      </c>
      <c r="C1775" s="299" t="s">
        <v>77203</v>
      </c>
      <c r="D1775" s="299" t="s">
        <v>74261</v>
      </c>
      <c r="E1775" s="299" t="s">
        <v>77204</v>
      </c>
      <c r="F1775" s="304" t="s">
        <v>77205</v>
      </c>
    </row>
    <row r="1776" spans="1:6">
      <c r="A1776" s="218">
        <v>1775</v>
      </c>
      <c r="B1776" s="299" t="s">
        <v>77206</v>
      </c>
      <c r="C1776" s="299" t="s">
        <v>77207</v>
      </c>
      <c r="D1776" s="299" t="s">
        <v>73767</v>
      </c>
      <c r="E1776" s="299" t="s">
        <v>75936</v>
      </c>
      <c r="F1776" s="218">
        <v>9980406383</v>
      </c>
    </row>
    <row r="1777" spans="1:6">
      <c r="A1777" s="218">
        <v>1776</v>
      </c>
      <c r="B1777" s="299" t="s">
        <v>77208</v>
      </c>
      <c r="C1777" s="299" t="s">
        <v>77209</v>
      </c>
      <c r="D1777" s="299" t="s">
        <v>14539</v>
      </c>
      <c r="E1777" s="299" t="s">
        <v>77210</v>
      </c>
      <c r="F1777" s="218">
        <v>7619540183</v>
      </c>
    </row>
    <row r="1778" spans="1:6">
      <c r="A1778" s="218">
        <v>1777</v>
      </c>
      <c r="B1778" s="299" t="s">
        <v>77211</v>
      </c>
      <c r="C1778" s="299" t="s">
        <v>77212</v>
      </c>
      <c r="D1778" s="299" t="s">
        <v>13958</v>
      </c>
      <c r="E1778" s="299" t="s">
        <v>6010</v>
      </c>
      <c r="F1778" s="218">
        <v>9902928672</v>
      </c>
    </row>
    <row r="1779" spans="1:6">
      <c r="A1779" s="218">
        <v>1778</v>
      </c>
      <c r="B1779" s="299" t="s">
        <v>77213</v>
      </c>
      <c r="C1779" s="299" t="s">
        <v>5940</v>
      </c>
      <c r="D1779" s="299" t="s">
        <v>20188</v>
      </c>
      <c r="E1779" s="299" t="s">
        <v>74053</v>
      </c>
      <c r="F1779" s="218">
        <v>7090168762</v>
      </c>
    </row>
    <row r="1780" spans="1:6">
      <c r="A1780" s="218">
        <v>1779</v>
      </c>
      <c r="B1780" s="299" t="s">
        <v>55533</v>
      </c>
      <c r="C1780" s="299" t="s">
        <v>792</v>
      </c>
      <c r="D1780" s="299" t="s">
        <v>77214</v>
      </c>
      <c r="E1780" s="299" t="s">
        <v>75408</v>
      </c>
      <c r="F1780" s="304" t="s">
        <v>77215</v>
      </c>
    </row>
    <row r="1781" spans="1:6">
      <c r="A1781" s="218">
        <v>1780</v>
      </c>
      <c r="B1781" s="299" t="s">
        <v>77216</v>
      </c>
      <c r="C1781" s="299" t="s">
        <v>77217</v>
      </c>
      <c r="D1781" s="299" t="s">
        <v>14562</v>
      </c>
      <c r="E1781" s="299" t="s">
        <v>75679</v>
      </c>
      <c r="F1781" s="218">
        <v>8310054938</v>
      </c>
    </row>
    <row r="1782" spans="1:6">
      <c r="A1782" s="218">
        <v>1781</v>
      </c>
      <c r="B1782" s="299" t="s">
        <v>77218</v>
      </c>
      <c r="C1782" s="299" t="s">
        <v>77219</v>
      </c>
      <c r="D1782" s="299" t="s">
        <v>16980</v>
      </c>
      <c r="E1782" s="299" t="s">
        <v>73835</v>
      </c>
      <c r="F1782" s="218">
        <v>8660130748</v>
      </c>
    </row>
    <row r="1783" spans="1:6">
      <c r="A1783" s="218">
        <v>1782</v>
      </c>
      <c r="B1783" s="299" t="s">
        <v>77220</v>
      </c>
      <c r="C1783" s="299" t="s">
        <v>77221</v>
      </c>
      <c r="D1783" s="299" t="s">
        <v>20188</v>
      </c>
      <c r="E1783" s="299" t="s">
        <v>77222</v>
      </c>
      <c r="F1783" s="218">
        <v>9342419448</v>
      </c>
    </row>
    <row r="1784" spans="1:6">
      <c r="A1784" s="218">
        <v>1783</v>
      </c>
      <c r="B1784" s="299" t="s">
        <v>77223</v>
      </c>
      <c r="C1784" s="299" t="s">
        <v>58609</v>
      </c>
      <c r="D1784" s="299" t="s">
        <v>19314</v>
      </c>
      <c r="E1784" s="299" t="s">
        <v>74151</v>
      </c>
      <c r="F1784" s="218">
        <v>9035058882</v>
      </c>
    </row>
    <row r="1785" spans="1:6">
      <c r="A1785" s="218">
        <v>1784</v>
      </c>
      <c r="B1785" s="299" t="s">
        <v>77224</v>
      </c>
      <c r="C1785" s="299" t="s">
        <v>77225</v>
      </c>
      <c r="D1785" s="299" t="s">
        <v>73776</v>
      </c>
      <c r="E1785" s="299" t="s">
        <v>77226</v>
      </c>
      <c r="F1785" s="218">
        <v>7975743683</v>
      </c>
    </row>
    <row r="1786" spans="1:6">
      <c r="A1786" s="218">
        <v>1785</v>
      </c>
      <c r="B1786" s="305" t="s">
        <v>77227</v>
      </c>
      <c r="C1786" s="305" t="s">
        <v>7660</v>
      </c>
      <c r="D1786" s="305" t="s">
        <v>13981</v>
      </c>
      <c r="E1786" s="305" t="s">
        <v>74022</v>
      </c>
      <c r="F1786" s="306">
        <v>8867757626</v>
      </c>
    </row>
    <row r="1787" spans="1:6">
      <c r="A1787" s="218">
        <v>1786</v>
      </c>
      <c r="B1787" s="299" t="s">
        <v>77228</v>
      </c>
      <c r="C1787" s="299" t="s">
        <v>74491</v>
      </c>
      <c r="D1787" s="299" t="s">
        <v>14539</v>
      </c>
      <c r="E1787" s="299" t="s">
        <v>74493</v>
      </c>
      <c r="F1787" s="218">
        <v>8660440676</v>
      </c>
    </row>
    <row r="1788" spans="1:6">
      <c r="A1788" s="218">
        <v>1787</v>
      </c>
      <c r="B1788" s="299" t="s">
        <v>77229</v>
      </c>
      <c r="C1788" s="299" t="s">
        <v>69767</v>
      </c>
      <c r="D1788" s="299" t="s">
        <v>13981</v>
      </c>
      <c r="E1788" s="299" t="s">
        <v>76120</v>
      </c>
      <c r="F1788" s="218">
        <v>9591698550</v>
      </c>
    </row>
    <row r="1789" spans="1:6">
      <c r="A1789" s="218">
        <v>1788</v>
      </c>
      <c r="B1789" s="299" t="s">
        <v>77230</v>
      </c>
      <c r="C1789" s="299" t="s">
        <v>77231</v>
      </c>
      <c r="D1789" s="299" t="s">
        <v>14535</v>
      </c>
      <c r="E1789" s="299" t="s">
        <v>74880</v>
      </c>
      <c r="F1789" s="218">
        <v>9731284519</v>
      </c>
    </row>
    <row r="1790" spans="1:6">
      <c r="A1790" s="218">
        <v>1789</v>
      </c>
      <c r="B1790" s="299" t="s">
        <v>77232</v>
      </c>
      <c r="C1790" s="299" t="s">
        <v>67002</v>
      </c>
      <c r="D1790" s="299" t="s">
        <v>14003</v>
      </c>
      <c r="E1790" s="299" t="s">
        <v>77233</v>
      </c>
      <c r="F1790" s="218">
        <v>9686960819</v>
      </c>
    </row>
    <row r="1791" spans="1:6">
      <c r="A1791" s="218">
        <v>1790</v>
      </c>
      <c r="B1791" s="299" t="s">
        <v>77234</v>
      </c>
      <c r="C1791" s="299" t="s">
        <v>10188</v>
      </c>
      <c r="D1791" s="299" t="s">
        <v>15184</v>
      </c>
      <c r="E1791" s="299" t="s">
        <v>76962</v>
      </c>
      <c r="F1791" s="218">
        <v>9844125094</v>
      </c>
    </row>
    <row r="1792" spans="1:6">
      <c r="A1792" s="218">
        <v>1791</v>
      </c>
      <c r="B1792" s="299" t="s">
        <v>52924</v>
      </c>
      <c r="C1792" s="299" t="s">
        <v>77235</v>
      </c>
      <c r="D1792" s="299" t="s">
        <v>77236</v>
      </c>
      <c r="E1792" s="299" t="s">
        <v>73966</v>
      </c>
      <c r="F1792" s="304" t="s">
        <v>77237</v>
      </c>
    </row>
    <row r="1793" spans="1:6">
      <c r="A1793" s="218">
        <v>1792</v>
      </c>
      <c r="B1793" s="299" t="s">
        <v>52924</v>
      </c>
      <c r="C1793" s="299" t="s">
        <v>75919</v>
      </c>
      <c r="D1793" s="299" t="s">
        <v>15563</v>
      </c>
      <c r="E1793" s="299" t="s">
        <v>14018</v>
      </c>
      <c r="F1793" s="218">
        <v>9743100614</v>
      </c>
    </row>
    <row r="1794" spans="1:6">
      <c r="A1794" s="218">
        <v>1793</v>
      </c>
      <c r="B1794" s="299" t="s">
        <v>5172</v>
      </c>
      <c r="C1794" s="299" t="s">
        <v>77238</v>
      </c>
      <c r="D1794" s="299" t="s">
        <v>14535</v>
      </c>
      <c r="E1794" s="299" t="s">
        <v>75588</v>
      </c>
      <c r="F1794" s="218">
        <v>8088076211</v>
      </c>
    </row>
    <row r="1795" spans="1:6">
      <c r="A1795" s="218">
        <v>1794</v>
      </c>
      <c r="B1795" s="299" t="s">
        <v>77239</v>
      </c>
      <c r="C1795" s="299" t="s">
        <v>74287</v>
      </c>
      <c r="D1795" s="299" t="s">
        <v>77240</v>
      </c>
      <c r="E1795" s="299" t="s">
        <v>14018</v>
      </c>
      <c r="F1795" s="218">
        <v>998074840</v>
      </c>
    </row>
    <row r="1796" spans="1:6">
      <c r="A1796" s="218">
        <v>1795</v>
      </c>
      <c r="B1796" s="299" t="s">
        <v>77241</v>
      </c>
      <c r="C1796" s="301" t="s">
        <v>7217</v>
      </c>
      <c r="D1796" s="299" t="s">
        <v>14322</v>
      </c>
      <c r="E1796" s="299" t="s">
        <v>74075</v>
      </c>
      <c r="F1796" s="218">
        <v>9743387263</v>
      </c>
    </row>
    <row r="1797" spans="1:6">
      <c r="A1797" s="218">
        <v>1796</v>
      </c>
      <c r="B1797" s="299" t="s">
        <v>21271</v>
      </c>
      <c r="C1797" s="301" t="s">
        <v>76590</v>
      </c>
      <c r="D1797" s="299" t="s">
        <v>20188</v>
      </c>
      <c r="E1797" s="299" t="s">
        <v>76592</v>
      </c>
      <c r="F1797" s="218">
        <v>8748858609</v>
      </c>
    </row>
    <row r="1798" spans="1:6">
      <c r="A1798" s="218">
        <v>1797</v>
      </c>
      <c r="B1798" s="299" t="s">
        <v>46259</v>
      </c>
      <c r="C1798" s="299" t="s">
        <v>20207</v>
      </c>
      <c r="D1798" s="299" t="s">
        <v>13986</v>
      </c>
      <c r="E1798" s="299" t="s">
        <v>75319</v>
      </c>
      <c r="F1798" s="218">
        <v>9902769516</v>
      </c>
    </row>
    <row r="1799" spans="1:6">
      <c r="A1799" s="218">
        <v>1798</v>
      </c>
      <c r="B1799" s="299" t="s">
        <v>46259</v>
      </c>
      <c r="C1799" s="299" t="s">
        <v>63851</v>
      </c>
      <c r="D1799" s="299" t="s">
        <v>14535</v>
      </c>
      <c r="E1799" s="299" t="s">
        <v>73893</v>
      </c>
      <c r="F1799" s="218">
        <v>9686947728</v>
      </c>
    </row>
    <row r="1800" spans="1:6">
      <c r="A1800" s="218">
        <v>1799</v>
      </c>
      <c r="B1800" s="299" t="s">
        <v>36891</v>
      </c>
      <c r="C1800" s="299" t="s">
        <v>77242</v>
      </c>
      <c r="D1800" s="299" t="s">
        <v>14011</v>
      </c>
      <c r="E1800" s="299" t="s">
        <v>74022</v>
      </c>
      <c r="F1800" s="218">
        <v>7019530383</v>
      </c>
    </row>
    <row r="1801" spans="1:6">
      <c r="A1801" s="218">
        <v>1800</v>
      </c>
      <c r="B1801" s="299" t="s">
        <v>77243</v>
      </c>
      <c r="C1801" s="299" t="s">
        <v>77244</v>
      </c>
      <c r="D1801" s="299" t="s">
        <v>19789</v>
      </c>
      <c r="E1801" s="299" t="s">
        <v>73904</v>
      </c>
      <c r="F1801" s="218">
        <v>8217414937</v>
      </c>
    </row>
    <row r="1802" spans="1:6">
      <c r="A1802" s="218">
        <v>1801</v>
      </c>
      <c r="B1802" s="299" t="s">
        <v>77245</v>
      </c>
      <c r="C1802" s="299" t="s">
        <v>77246</v>
      </c>
      <c r="D1802" s="299" t="s">
        <v>73776</v>
      </c>
      <c r="E1802" s="299" t="s">
        <v>73806</v>
      </c>
      <c r="F1802" s="218">
        <v>7022493714</v>
      </c>
    </row>
    <row r="1803" spans="1:6">
      <c r="A1803" s="218">
        <v>1802</v>
      </c>
      <c r="B1803" s="299" t="s">
        <v>77247</v>
      </c>
      <c r="C1803" s="299" t="s">
        <v>9331</v>
      </c>
      <c r="D1803" s="299" t="s">
        <v>15563</v>
      </c>
      <c r="E1803" s="299" t="s">
        <v>74910</v>
      </c>
      <c r="F1803" s="218">
        <v>9141308866</v>
      </c>
    </row>
    <row r="1804" spans="1:6">
      <c r="A1804" s="218">
        <v>1803</v>
      </c>
      <c r="B1804" s="299" t="s">
        <v>10917</v>
      </c>
      <c r="C1804" s="299" t="s">
        <v>77248</v>
      </c>
      <c r="D1804" s="299" t="s">
        <v>15385</v>
      </c>
      <c r="E1804" s="299" t="s">
        <v>74705</v>
      </c>
      <c r="F1804" s="218">
        <v>6360701354</v>
      </c>
    </row>
    <row r="1805" spans="1:6">
      <c r="A1805" s="218">
        <v>1804</v>
      </c>
      <c r="B1805" s="299" t="s">
        <v>77249</v>
      </c>
      <c r="C1805" s="299" t="s">
        <v>76990</v>
      </c>
      <c r="D1805" s="299" t="s">
        <v>13958</v>
      </c>
      <c r="E1805" s="299" t="s">
        <v>74543</v>
      </c>
      <c r="F1805" s="218">
        <v>8867090905</v>
      </c>
    </row>
    <row r="1806" spans="1:6">
      <c r="A1806" s="218">
        <v>1805</v>
      </c>
      <c r="B1806" s="299" t="s">
        <v>77250</v>
      </c>
      <c r="C1806" s="299" t="s">
        <v>77251</v>
      </c>
      <c r="D1806" s="299" t="s">
        <v>14373</v>
      </c>
      <c r="E1806" s="299" t="s">
        <v>74169</v>
      </c>
      <c r="F1806" s="218">
        <v>9984894641</v>
      </c>
    </row>
    <row r="1807" spans="1:6">
      <c r="A1807" s="218">
        <v>1806</v>
      </c>
      <c r="B1807" s="299" t="s">
        <v>77252</v>
      </c>
      <c r="C1807" s="299" t="s">
        <v>77253</v>
      </c>
      <c r="D1807" s="299" t="s">
        <v>71933</v>
      </c>
      <c r="E1807" s="299" t="s">
        <v>76446</v>
      </c>
      <c r="F1807" s="218">
        <v>9731504153</v>
      </c>
    </row>
    <row r="1808" spans="1:6">
      <c r="A1808" s="218">
        <v>1807</v>
      </c>
      <c r="B1808" s="299" t="s">
        <v>77254</v>
      </c>
      <c r="C1808" s="299" t="s">
        <v>77255</v>
      </c>
      <c r="D1808" s="299" t="s">
        <v>20188</v>
      </c>
      <c r="E1808" s="299" t="s">
        <v>74148</v>
      </c>
      <c r="F1808" s="304" t="s">
        <v>77256</v>
      </c>
    </row>
    <row r="1809" spans="1:6" ht="17.25">
      <c r="A1809" s="218">
        <v>1808</v>
      </c>
      <c r="B1809" s="302" t="s">
        <v>77257</v>
      </c>
      <c r="C1809" s="302" t="s">
        <v>18001</v>
      </c>
      <c r="D1809" s="302" t="s">
        <v>14539</v>
      </c>
      <c r="E1809" s="302" t="s">
        <v>73845</v>
      </c>
      <c r="F1809" s="303">
        <v>9964296002</v>
      </c>
    </row>
    <row r="1810" spans="1:6">
      <c r="A1810" s="218">
        <v>1809</v>
      </c>
      <c r="B1810" s="299" t="s">
        <v>77258</v>
      </c>
      <c r="C1810" s="299" t="s">
        <v>58609</v>
      </c>
      <c r="D1810" s="299" t="s">
        <v>77259</v>
      </c>
      <c r="E1810" s="299" t="s">
        <v>75645</v>
      </c>
      <c r="F1810" s="218">
        <v>9972199621</v>
      </c>
    </row>
    <row r="1811" spans="1:6">
      <c r="A1811" s="218">
        <v>1810</v>
      </c>
      <c r="B1811" s="299" t="s">
        <v>979</v>
      </c>
      <c r="C1811" s="299" t="s">
        <v>77260</v>
      </c>
      <c r="D1811" s="299" t="s">
        <v>20188</v>
      </c>
      <c r="E1811" s="299" t="s">
        <v>76863</v>
      </c>
      <c r="F1811" s="304" t="s">
        <v>77261</v>
      </c>
    </row>
    <row r="1812" spans="1:6">
      <c r="A1812" s="218">
        <v>1811</v>
      </c>
      <c r="B1812" s="299" t="s">
        <v>979</v>
      </c>
      <c r="C1812" s="299" t="s">
        <v>14833</v>
      </c>
      <c r="D1812" s="299" t="s">
        <v>15392</v>
      </c>
      <c r="E1812" s="299" t="s">
        <v>74053</v>
      </c>
      <c r="F1812" s="218">
        <v>8861196052</v>
      </c>
    </row>
    <row r="1813" spans="1:6">
      <c r="A1813" s="218">
        <v>1812</v>
      </c>
      <c r="B1813" s="299" t="s">
        <v>77262</v>
      </c>
      <c r="C1813" s="299" t="s">
        <v>64953</v>
      </c>
      <c r="D1813" s="299" t="s">
        <v>14535</v>
      </c>
      <c r="E1813" s="299" t="s">
        <v>74850</v>
      </c>
      <c r="F1813" s="218">
        <v>6360194260</v>
      </c>
    </row>
    <row r="1814" spans="1:6">
      <c r="A1814" s="218">
        <v>1813</v>
      </c>
      <c r="B1814" s="299" t="s">
        <v>77263</v>
      </c>
      <c r="C1814" s="299" t="s">
        <v>3624</v>
      </c>
      <c r="D1814" s="299" t="s">
        <v>35157</v>
      </c>
      <c r="E1814" s="299" t="s">
        <v>74500</v>
      </c>
      <c r="F1814" s="218">
        <v>9632361590</v>
      </c>
    </row>
    <row r="1815" spans="1:6">
      <c r="A1815" s="218">
        <v>1814</v>
      </c>
      <c r="B1815" s="299" t="s">
        <v>77264</v>
      </c>
      <c r="C1815" s="299" t="s">
        <v>77265</v>
      </c>
      <c r="D1815" s="299" t="s">
        <v>74261</v>
      </c>
      <c r="E1815" s="299" t="s">
        <v>75436</v>
      </c>
      <c r="F1815" s="304" t="s">
        <v>77266</v>
      </c>
    </row>
    <row r="1816" spans="1:6">
      <c r="A1816" s="218">
        <v>1815</v>
      </c>
      <c r="B1816" s="299" t="s">
        <v>77267</v>
      </c>
      <c r="C1816" s="299" t="s">
        <v>77268</v>
      </c>
      <c r="D1816" s="299" t="s">
        <v>13981</v>
      </c>
      <c r="E1816" s="299" t="s">
        <v>73958</v>
      </c>
      <c r="F1816" s="218">
        <v>7019131262</v>
      </c>
    </row>
    <row r="1817" spans="1:6">
      <c r="A1817" s="218">
        <v>1816</v>
      </c>
      <c r="B1817" s="299" t="s">
        <v>77269</v>
      </c>
      <c r="C1817" s="299" t="s">
        <v>4884</v>
      </c>
      <c r="D1817" s="299" t="s">
        <v>14003</v>
      </c>
      <c r="E1817" s="299" t="s">
        <v>6946</v>
      </c>
      <c r="F1817" s="218">
        <v>9353930232</v>
      </c>
    </row>
    <row r="1818" spans="1:6">
      <c r="A1818" s="218">
        <v>1817</v>
      </c>
      <c r="B1818" s="299" t="s">
        <v>77270</v>
      </c>
      <c r="C1818" s="299" t="s">
        <v>77271</v>
      </c>
      <c r="D1818" s="299" t="s">
        <v>20188</v>
      </c>
      <c r="E1818" s="299" t="s">
        <v>75055</v>
      </c>
      <c r="F1818" s="218">
        <v>7619222892</v>
      </c>
    </row>
    <row r="1819" spans="1:6">
      <c r="A1819" s="218">
        <v>1818</v>
      </c>
      <c r="B1819" s="299" t="s">
        <v>77272</v>
      </c>
      <c r="C1819" s="299" t="s">
        <v>850</v>
      </c>
      <c r="D1819" s="299" t="s">
        <v>13981</v>
      </c>
      <c r="E1819" s="299" t="s">
        <v>74705</v>
      </c>
      <c r="F1819" s="218">
        <v>8197944680</v>
      </c>
    </row>
    <row r="1820" spans="1:6">
      <c r="A1820" s="218">
        <v>1819</v>
      </c>
      <c r="B1820" s="299" t="s">
        <v>42194</v>
      </c>
      <c r="C1820" s="299" t="s">
        <v>77273</v>
      </c>
      <c r="D1820" s="299" t="s">
        <v>14003</v>
      </c>
      <c r="E1820" s="299" t="s">
        <v>74135</v>
      </c>
      <c r="F1820" s="218">
        <v>7780794414</v>
      </c>
    </row>
    <row r="1821" spans="1:6">
      <c r="A1821" s="218">
        <v>1820</v>
      </c>
      <c r="B1821" s="299" t="s">
        <v>42194</v>
      </c>
      <c r="C1821" s="299" t="s">
        <v>77274</v>
      </c>
      <c r="D1821" s="299" t="s">
        <v>20188</v>
      </c>
      <c r="E1821" s="299" t="s">
        <v>76365</v>
      </c>
      <c r="F1821" s="218">
        <v>9731637561</v>
      </c>
    </row>
    <row r="1822" spans="1:6">
      <c r="A1822" s="218">
        <v>1821</v>
      </c>
      <c r="B1822" s="299" t="s">
        <v>20721</v>
      </c>
      <c r="C1822" s="299" t="s">
        <v>77275</v>
      </c>
      <c r="D1822" s="299" t="s">
        <v>14003</v>
      </c>
      <c r="E1822" s="299" t="s">
        <v>165</v>
      </c>
      <c r="F1822" s="218">
        <v>6362827574</v>
      </c>
    </row>
    <row r="1823" spans="1:6">
      <c r="A1823" s="218">
        <v>1822</v>
      </c>
      <c r="B1823" s="299" t="s">
        <v>77276</v>
      </c>
      <c r="C1823" s="299" t="s">
        <v>77277</v>
      </c>
      <c r="D1823" s="299" t="s">
        <v>73776</v>
      </c>
      <c r="E1823" s="299" t="s">
        <v>74352</v>
      </c>
      <c r="F1823" s="304" t="s">
        <v>77278</v>
      </c>
    </row>
    <row r="1824" spans="1:6">
      <c r="A1824" s="218">
        <v>1823</v>
      </c>
      <c r="B1824" s="307" t="s">
        <v>41910</v>
      </c>
      <c r="C1824" s="307" t="s">
        <v>77279</v>
      </c>
      <c r="D1824" s="299" t="s">
        <v>20188</v>
      </c>
      <c r="E1824" s="307" t="s">
        <v>73797</v>
      </c>
      <c r="F1824" s="308">
        <v>9686447027</v>
      </c>
    </row>
    <row r="1825" spans="1:6">
      <c r="A1825" s="218">
        <v>1824</v>
      </c>
      <c r="B1825" s="299" t="s">
        <v>41910</v>
      </c>
      <c r="C1825" s="301" t="s">
        <v>77280</v>
      </c>
      <c r="D1825" s="299" t="s">
        <v>14539</v>
      </c>
      <c r="E1825" s="299" t="s">
        <v>76370</v>
      </c>
      <c r="F1825" s="218">
        <v>9380075956</v>
      </c>
    </row>
    <row r="1826" spans="1:6">
      <c r="A1826" s="218">
        <v>1825</v>
      </c>
      <c r="B1826" s="299" t="s">
        <v>41910</v>
      </c>
      <c r="C1826" s="299" t="s">
        <v>77281</v>
      </c>
      <c r="D1826" s="299" t="s">
        <v>13958</v>
      </c>
      <c r="E1826" s="299" t="s">
        <v>74268</v>
      </c>
      <c r="F1826" s="218">
        <v>9108619759</v>
      </c>
    </row>
    <row r="1827" spans="1:6">
      <c r="A1827" s="218">
        <v>1826</v>
      </c>
      <c r="B1827" s="299" t="s">
        <v>77282</v>
      </c>
      <c r="C1827" s="299" t="s">
        <v>77283</v>
      </c>
      <c r="D1827" s="299" t="s">
        <v>13958</v>
      </c>
      <c r="E1827" s="299" t="s">
        <v>76470</v>
      </c>
      <c r="F1827" s="304" t="s">
        <v>77284</v>
      </c>
    </row>
    <row r="1828" spans="1:6">
      <c r="A1828" s="218">
        <v>1827</v>
      </c>
      <c r="B1828" s="299" t="s">
        <v>77285</v>
      </c>
      <c r="C1828" s="299" t="s">
        <v>77286</v>
      </c>
      <c r="D1828" s="299" t="s">
        <v>13981</v>
      </c>
      <c r="E1828" s="299" t="s">
        <v>73877</v>
      </c>
      <c r="F1828" s="218">
        <v>9108834432</v>
      </c>
    </row>
    <row r="1829" spans="1:6">
      <c r="A1829" s="218">
        <v>1828</v>
      </c>
      <c r="B1829" s="299" t="s">
        <v>77287</v>
      </c>
      <c r="C1829" s="299" t="s">
        <v>50536</v>
      </c>
      <c r="D1829" s="299" t="s">
        <v>77288</v>
      </c>
      <c r="E1829" s="299" t="s">
        <v>74078</v>
      </c>
      <c r="F1829" s="304" t="s">
        <v>77289</v>
      </c>
    </row>
    <row r="1830" spans="1:6">
      <c r="A1830" s="218">
        <v>1829</v>
      </c>
      <c r="B1830" s="299" t="s">
        <v>77290</v>
      </c>
      <c r="C1830" s="299" t="s">
        <v>7285</v>
      </c>
      <c r="D1830" s="299" t="s">
        <v>14003</v>
      </c>
      <c r="E1830" s="299" t="s">
        <v>74022</v>
      </c>
      <c r="F1830" s="218">
        <v>6360307167</v>
      </c>
    </row>
    <row r="1831" spans="1:6">
      <c r="A1831" s="218">
        <v>1830</v>
      </c>
      <c r="B1831" s="305" t="s">
        <v>77291</v>
      </c>
      <c r="C1831" s="305" t="s">
        <v>77292</v>
      </c>
      <c r="D1831" s="305" t="s">
        <v>13981</v>
      </c>
      <c r="E1831" s="305" t="s">
        <v>76456</v>
      </c>
      <c r="F1831" s="306">
        <v>9742667830</v>
      </c>
    </row>
    <row r="1832" spans="1:6">
      <c r="A1832" s="218">
        <v>1831</v>
      </c>
      <c r="B1832" s="299" t="s">
        <v>77293</v>
      </c>
      <c r="C1832" s="299" t="s">
        <v>77294</v>
      </c>
      <c r="D1832" s="299" t="s">
        <v>13981</v>
      </c>
      <c r="E1832" s="299" t="s">
        <v>74121</v>
      </c>
      <c r="F1832" s="218">
        <v>9844241098</v>
      </c>
    </row>
    <row r="1833" spans="1:6">
      <c r="A1833" s="218">
        <v>1832</v>
      </c>
      <c r="B1833" s="299" t="s">
        <v>77295</v>
      </c>
      <c r="C1833" s="299" t="s">
        <v>77296</v>
      </c>
      <c r="D1833" s="299" t="s">
        <v>13958</v>
      </c>
      <c r="E1833" s="299" t="s">
        <v>73856</v>
      </c>
      <c r="F1833" s="218">
        <v>8431560764</v>
      </c>
    </row>
    <row r="1834" spans="1:6">
      <c r="A1834" s="218">
        <v>1833</v>
      </c>
      <c r="B1834" s="299" t="s">
        <v>72995</v>
      </c>
      <c r="C1834" s="299" t="s">
        <v>77297</v>
      </c>
      <c r="D1834" s="299" t="s">
        <v>14003</v>
      </c>
      <c r="E1834" s="299" t="s">
        <v>74549</v>
      </c>
      <c r="F1834" s="304" t="s">
        <v>77298</v>
      </c>
    </row>
    <row r="1835" spans="1:6">
      <c r="A1835" s="218">
        <v>1834</v>
      </c>
      <c r="B1835" s="299" t="s">
        <v>77299</v>
      </c>
      <c r="C1835" s="299" t="s">
        <v>77300</v>
      </c>
      <c r="D1835" s="299" t="s">
        <v>13981</v>
      </c>
      <c r="E1835" s="299" t="s">
        <v>74635</v>
      </c>
      <c r="F1835" s="218">
        <v>9845437699</v>
      </c>
    </row>
    <row r="1836" spans="1:6">
      <c r="A1836" s="218">
        <v>1835</v>
      </c>
      <c r="B1836" s="299" t="s">
        <v>53794</v>
      </c>
      <c r="C1836" s="299" t="s">
        <v>54382</v>
      </c>
      <c r="D1836" s="299" t="s">
        <v>14003</v>
      </c>
      <c r="E1836" s="299" t="s">
        <v>74953</v>
      </c>
      <c r="F1836" s="218">
        <v>6360078143</v>
      </c>
    </row>
    <row r="1837" spans="1:6">
      <c r="A1837" s="218">
        <v>1836</v>
      </c>
      <c r="B1837" s="307" t="s">
        <v>77301</v>
      </c>
      <c r="C1837" s="307" t="s">
        <v>44710</v>
      </c>
      <c r="D1837" s="299" t="s">
        <v>20188</v>
      </c>
      <c r="E1837" s="307" t="s">
        <v>73797</v>
      </c>
      <c r="F1837" s="308">
        <v>9916977137</v>
      </c>
    </row>
    <row r="1838" spans="1:6">
      <c r="A1838" s="218">
        <v>1837</v>
      </c>
      <c r="B1838" s="299" t="s">
        <v>77302</v>
      </c>
      <c r="C1838" s="301" t="s">
        <v>77303</v>
      </c>
      <c r="D1838" s="299" t="s">
        <v>17633</v>
      </c>
      <c r="E1838" s="299" t="s">
        <v>64056</v>
      </c>
      <c r="F1838" s="218">
        <v>9591004369</v>
      </c>
    </row>
    <row r="1839" spans="1:6">
      <c r="A1839" s="218">
        <v>1838</v>
      </c>
      <c r="B1839" s="299" t="s">
        <v>77304</v>
      </c>
      <c r="C1839" s="299" t="s">
        <v>77305</v>
      </c>
      <c r="D1839" s="299" t="s">
        <v>14003</v>
      </c>
      <c r="E1839" s="299" t="s">
        <v>175</v>
      </c>
      <c r="F1839" s="218">
        <v>9379380360</v>
      </c>
    </row>
    <row r="1840" spans="1:6">
      <c r="A1840" s="218">
        <v>1839</v>
      </c>
      <c r="B1840" s="299" t="s">
        <v>77306</v>
      </c>
      <c r="C1840" s="301" t="s">
        <v>77307</v>
      </c>
      <c r="D1840" s="299" t="s">
        <v>13981</v>
      </c>
      <c r="E1840" s="299" t="s">
        <v>74075</v>
      </c>
      <c r="F1840" s="218">
        <v>7406594119</v>
      </c>
    </row>
    <row r="1841" spans="1:6">
      <c r="A1841" s="218">
        <v>1840</v>
      </c>
      <c r="B1841" s="299" t="s">
        <v>77308</v>
      </c>
      <c r="C1841" s="299" t="s">
        <v>75201</v>
      </c>
      <c r="D1841" s="299" t="s">
        <v>14562</v>
      </c>
      <c r="E1841" s="299" t="s">
        <v>73835</v>
      </c>
      <c r="F1841" s="218">
        <v>9902012265</v>
      </c>
    </row>
    <row r="1842" spans="1:6">
      <c r="A1842" s="218">
        <v>1841</v>
      </c>
      <c r="B1842" s="299" t="s">
        <v>77309</v>
      </c>
      <c r="C1842" s="299" t="s">
        <v>61498</v>
      </c>
      <c r="D1842" s="299" t="s">
        <v>77310</v>
      </c>
      <c r="E1842" s="299" t="s">
        <v>73947</v>
      </c>
      <c r="F1842" s="218">
        <v>9980184430</v>
      </c>
    </row>
    <row r="1843" spans="1:6">
      <c r="A1843" s="218">
        <v>1842</v>
      </c>
      <c r="B1843" s="299" t="s">
        <v>77311</v>
      </c>
      <c r="C1843" s="299" t="s">
        <v>4767</v>
      </c>
      <c r="D1843" s="299" t="s">
        <v>14532</v>
      </c>
      <c r="E1843" s="299" t="s">
        <v>73790</v>
      </c>
      <c r="F1843" s="304" t="s">
        <v>77312</v>
      </c>
    </row>
    <row r="1844" spans="1:6">
      <c r="A1844" s="218">
        <v>1843</v>
      </c>
      <c r="B1844" s="299" t="s">
        <v>77313</v>
      </c>
      <c r="C1844" s="299" t="s">
        <v>77314</v>
      </c>
      <c r="D1844" s="299" t="s">
        <v>77315</v>
      </c>
      <c r="E1844" s="299" t="s">
        <v>73971</v>
      </c>
      <c r="F1844" s="304" t="s">
        <v>77316</v>
      </c>
    </row>
    <row r="1845" spans="1:6">
      <c r="A1845" s="218">
        <v>1844</v>
      </c>
      <c r="B1845" s="299" t="s">
        <v>77317</v>
      </c>
      <c r="C1845" s="299" t="s">
        <v>77318</v>
      </c>
      <c r="D1845" s="299" t="s">
        <v>15158</v>
      </c>
      <c r="E1845" s="299" t="s">
        <v>77319</v>
      </c>
      <c r="F1845" s="218">
        <v>9380992729</v>
      </c>
    </row>
    <row r="1846" spans="1:6">
      <c r="A1846" s="218">
        <v>1845</v>
      </c>
      <c r="B1846" s="299" t="s">
        <v>77320</v>
      </c>
      <c r="C1846" s="301" t="s">
        <v>77321</v>
      </c>
      <c r="D1846" s="299" t="s">
        <v>20188</v>
      </c>
      <c r="E1846" s="299" t="s">
        <v>65101</v>
      </c>
      <c r="F1846" s="218">
        <v>8884890801</v>
      </c>
    </row>
    <row r="1847" spans="1:6">
      <c r="A1847" s="218">
        <v>1846</v>
      </c>
      <c r="B1847" s="299" t="s">
        <v>77322</v>
      </c>
      <c r="C1847" s="299" t="s">
        <v>77323</v>
      </c>
      <c r="D1847" s="299" t="s">
        <v>14065</v>
      </c>
      <c r="E1847" s="299" t="s">
        <v>76365</v>
      </c>
      <c r="F1847" s="218">
        <v>8310440193</v>
      </c>
    </row>
    <row r="1848" spans="1:6">
      <c r="A1848" s="218">
        <v>1847</v>
      </c>
      <c r="B1848" s="299" t="s">
        <v>77324</v>
      </c>
      <c r="C1848" s="299" t="s">
        <v>77325</v>
      </c>
      <c r="D1848" s="299" t="s">
        <v>14373</v>
      </c>
      <c r="E1848" s="299" t="s">
        <v>34494</v>
      </c>
      <c r="F1848" s="218">
        <v>9742775393</v>
      </c>
    </row>
    <row r="1849" spans="1:6">
      <c r="A1849" s="218">
        <v>1848</v>
      </c>
      <c r="B1849" s="299" t="s">
        <v>77326</v>
      </c>
      <c r="C1849" s="299" t="s">
        <v>6975</v>
      </c>
      <c r="D1849" s="299" t="s">
        <v>14003</v>
      </c>
      <c r="E1849" s="299" t="s">
        <v>74705</v>
      </c>
      <c r="F1849" s="218">
        <v>9019192286</v>
      </c>
    </row>
    <row r="1850" spans="1:6">
      <c r="A1850" s="218">
        <v>1849</v>
      </c>
      <c r="B1850" s="299" t="s">
        <v>77327</v>
      </c>
      <c r="C1850" s="299" t="s">
        <v>77328</v>
      </c>
      <c r="D1850" s="299" t="s">
        <v>15520</v>
      </c>
      <c r="E1850" s="299" t="s">
        <v>76333</v>
      </c>
      <c r="F1850" s="218">
        <v>7975187632</v>
      </c>
    </row>
    <row r="1851" spans="1:6">
      <c r="A1851" s="218">
        <v>1850</v>
      </c>
      <c r="B1851" s="299" t="s">
        <v>77329</v>
      </c>
      <c r="C1851" s="299" t="s">
        <v>19851</v>
      </c>
      <c r="D1851" s="299" t="s">
        <v>74049</v>
      </c>
      <c r="E1851" s="299" t="s">
        <v>77330</v>
      </c>
      <c r="F1851" s="218">
        <v>9142393467</v>
      </c>
    </row>
    <row r="1852" spans="1:6">
      <c r="A1852" s="218">
        <v>1851</v>
      </c>
      <c r="B1852" s="299" t="s">
        <v>77331</v>
      </c>
      <c r="C1852" s="299" t="s">
        <v>11507</v>
      </c>
      <c r="D1852" s="299" t="s">
        <v>64337</v>
      </c>
      <c r="E1852" s="299" t="s">
        <v>75847</v>
      </c>
      <c r="F1852" s="218">
        <v>7019570480</v>
      </c>
    </row>
    <row r="1853" spans="1:6">
      <c r="A1853" s="218">
        <v>1852</v>
      </c>
      <c r="B1853" s="299" t="s">
        <v>77332</v>
      </c>
      <c r="C1853" s="299" t="s">
        <v>77333</v>
      </c>
      <c r="D1853" s="299" t="s">
        <v>14539</v>
      </c>
      <c r="E1853" s="299" t="s">
        <v>77334</v>
      </c>
      <c r="F1853" s="218">
        <v>8762334705</v>
      </c>
    </row>
    <row r="1854" spans="1:6">
      <c r="A1854" s="218">
        <v>1853</v>
      </c>
      <c r="B1854" s="299" t="s">
        <v>77335</v>
      </c>
      <c r="C1854" s="299" t="s">
        <v>989</v>
      </c>
      <c r="D1854" s="299" t="s">
        <v>15563</v>
      </c>
      <c r="E1854" s="299" t="s">
        <v>74454</v>
      </c>
      <c r="F1854" s="218">
        <v>9964081921</v>
      </c>
    </row>
    <row r="1855" spans="1:6">
      <c r="A1855" s="218">
        <v>1854</v>
      </c>
      <c r="B1855" s="299" t="s">
        <v>77336</v>
      </c>
      <c r="C1855" s="299" t="s">
        <v>77337</v>
      </c>
      <c r="D1855" s="299" t="s">
        <v>19244</v>
      </c>
      <c r="E1855" s="299" t="s">
        <v>12819</v>
      </c>
      <c r="F1855" s="218">
        <v>9742180305</v>
      </c>
    </row>
    <row r="1856" spans="1:6">
      <c r="A1856" s="218">
        <v>1855</v>
      </c>
      <c r="B1856" s="299" t="s">
        <v>77338</v>
      </c>
      <c r="C1856" s="299" t="s">
        <v>10794</v>
      </c>
      <c r="D1856" s="299" t="s">
        <v>20188</v>
      </c>
      <c r="E1856" s="299" t="s">
        <v>9089</v>
      </c>
      <c r="F1856" s="218">
        <v>8792642234</v>
      </c>
    </row>
    <row r="1857" spans="1:6">
      <c r="A1857" s="218">
        <v>1856</v>
      </c>
      <c r="B1857" s="299" t="s">
        <v>77339</v>
      </c>
      <c r="C1857" s="299" t="s">
        <v>77340</v>
      </c>
      <c r="D1857" s="299" t="s">
        <v>13958</v>
      </c>
      <c r="E1857" s="299" t="s">
        <v>74547</v>
      </c>
      <c r="F1857" s="304" t="s">
        <v>77341</v>
      </c>
    </row>
    <row r="1858" spans="1:6">
      <c r="A1858" s="218">
        <v>1857</v>
      </c>
      <c r="B1858" s="299" t="s">
        <v>77342</v>
      </c>
      <c r="C1858" s="299" t="s">
        <v>61187</v>
      </c>
      <c r="D1858" s="299" t="s">
        <v>76587</v>
      </c>
      <c r="E1858" s="299" t="s">
        <v>74955</v>
      </c>
      <c r="F1858" s="304" t="s">
        <v>77343</v>
      </c>
    </row>
    <row r="1859" spans="1:6">
      <c r="A1859" s="218">
        <v>1858</v>
      </c>
      <c r="B1859" s="299" t="s">
        <v>77344</v>
      </c>
      <c r="C1859" s="299" t="s">
        <v>77345</v>
      </c>
      <c r="D1859" s="299" t="s">
        <v>73802</v>
      </c>
      <c r="E1859" s="299" t="s">
        <v>75365</v>
      </c>
      <c r="F1859" s="218">
        <v>9353621087</v>
      </c>
    </row>
    <row r="1860" spans="1:6">
      <c r="A1860" s="218">
        <v>1859</v>
      </c>
      <c r="B1860" s="299" t="s">
        <v>77346</v>
      </c>
      <c r="C1860" s="299" t="s">
        <v>77347</v>
      </c>
      <c r="D1860" s="299" t="s">
        <v>18329</v>
      </c>
      <c r="E1860" s="299" t="s">
        <v>75639</v>
      </c>
      <c r="F1860" s="218">
        <v>9986578332</v>
      </c>
    </row>
    <row r="1861" spans="1:6">
      <c r="A1861" s="218">
        <v>1860</v>
      </c>
      <c r="B1861" s="299" t="s">
        <v>77348</v>
      </c>
      <c r="C1861" s="299" t="s">
        <v>77349</v>
      </c>
      <c r="D1861" s="299" t="s">
        <v>13981</v>
      </c>
      <c r="E1861" s="299" t="s">
        <v>75349</v>
      </c>
      <c r="F1861" s="218">
        <v>9916583637</v>
      </c>
    </row>
    <row r="1862" spans="1:6">
      <c r="A1862" s="218">
        <v>1861</v>
      </c>
      <c r="B1862" s="299" t="s">
        <v>77350</v>
      </c>
      <c r="C1862" s="299" t="s">
        <v>1027</v>
      </c>
      <c r="D1862" s="299" t="s">
        <v>73802</v>
      </c>
      <c r="E1862" s="299" t="s">
        <v>15435</v>
      </c>
      <c r="F1862" s="218">
        <v>9686818683</v>
      </c>
    </row>
    <row r="1863" spans="1:6" ht="33">
      <c r="A1863" s="218">
        <v>1862</v>
      </c>
      <c r="B1863" s="305" t="s">
        <v>75688</v>
      </c>
      <c r="C1863" s="305" t="s">
        <v>77351</v>
      </c>
      <c r="D1863" s="305" t="s">
        <v>77352</v>
      </c>
      <c r="E1863" s="305" t="s">
        <v>75689</v>
      </c>
      <c r="F1863" s="306">
        <v>9480559669</v>
      </c>
    </row>
    <row r="1864" spans="1:6">
      <c r="A1864" s="218">
        <v>1863</v>
      </c>
      <c r="B1864" s="299" t="s">
        <v>16587</v>
      </c>
      <c r="C1864" s="299" t="s">
        <v>1527</v>
      </c>
      <c r="D1864" s="299" t="s">
        <v>73767</v>
      </c>
      <c r="E1864" s="299" t="s">
        <v>75547</v>
      </c>
      <c r="F1864" s="218">
        <v>9902192545</v>
      </c>
    </row>
    <row r="1865" spans="1:6">
      <c r="A1865" s="218">
        <v>1864</v>
      </c>
      <c r="B1865" s="299" t="s">
        <v>77353</v>
      </c>
      <c r="C1865" s="299" t="s">
        <v>77354</v>
      </c>
      <c r="D1865" s="299" t="s">
        <v>35157</v>
      </c>
      <c r="E1865" s="299" t="s">
        <v>74880</v>
      </c>
      <c r="F1865" s="218">
        <v>77954860205</v>
      </c>
    </row>
    <row r="1866" spans="1:6">
      <c r="A1866" s="218">
        <v>1865</v>
      </c>
      <c r="B1866" s="299" t="s">
        <v>77355</v>
      </c>
      <c r="C1866" s="299" t="s">
        <v>77356</v>
      </c>
      <c r="D1866" s="299" t="s">
        <v>17595</v>
      </c>
      <c r="E1866" s="299" t="s">
        <v>76964</v>
      </c>
      <c r="F1866" s="218">
        <v>9591062993</v>
      </c>
    </row>
    <row r="1867" spans="1:6" ht="17.25">
      <c r="A1867" s="218">
        <v>1866</v>
      </c>
      <c r="B1867" s="302" t="s">
        <v>77357</v>
      </c>
      <c r="C1867" s="302" t="s">
        <v>77358</v>
      </c>
      <c r="D1867" s="302" t="s">
        <v>13958</v>
      </c>
      <c r="E1867" s="302" t="s">
        <v>73781</v>
      </c>
      <c r="F1867" s="303">
        <v>6360390581</v>
      </c>
    </row>
    <row r="1868" spans="1:6">
      <c r="A1868" s="218">
        <v>1867</v>
      </c>
      <c r="B1868" s="299" t="s">
        <v>20452</v>
      </c>
      <c r="C1868" s="299" t="s">
        <v>291</v>
      </c>
      <c r="D1868" s="299" t="s">
        <v>77359</v>
      </c>
      <c r="E1868" s="299" t="s">
        <v>76595</v>
      </c>
      <c r="F1868" s="218">
        <v>9535394840</v>
      </c>
    </row>
    <row r="1869" spans="1:6" ht="33">
      <c r="A1869" s="218">
        <v>1868</v>
      </c>
      <c r="B1869" s="299" t="s">
        <v>77360</v>
      </c>
      <c r="C1869" s="299" t="s">
        <v>77361</v>
      </c>
      <c r="D1869" s="299" t="s">
        <v>77362</v>
      </c>
      <c r="E1869" s="299" t="s">
        <v>74432</v>
      </c>
      <c r="F1869" s="218">
        <v>8861954944</v>
      </c>
    </row>
    <row r="1870" spans="1:6">
      <c r="A1870" s="218">
        <v>1869</v>
      </c>
      <c r="B1870" s="299" t="s">
        <v>77360</v>
      </c>
      <c r="C1870" s="299" t="s">
        <v>72042</v>
      </c>
      <c r="D1870" s="299" t="s">
        <v>77363</v>
      </c>
      <c r="E1870" s="299" t="s">
        <v>73803</v>
      </c>
      <c r="F1870" s="218">
        <v>9986256287</v>
      </c>
    </row>
    <row r="1871" spans="1:6">
      <c r="A1871" s="218">
        <v>1870</v>
      </c>
      <c r="B1871" s="299" t="s">
        <v>77364</v>
      </c>
      <c r="C1871" s="299" t="s">
        <v>62890</v>
      </c>
      <c r="D1871" s="299" t="s">
        <v>35157</v>
      </c>
      <c r="E1871" s="299" t="s">
        <v>75274</v>
      </c>
      <c r="F1871" s="218">
        <v>9620832007</v>
      </c>
    </row>
    <row r="1872" spans="1:6">
      <c r="A1872" s="218">
        <v>1871</v>
      </c>
      <c r="B1872" s="299" t="s">
        <v>77365</v>
      </c>
      <c r="C1872" s="299" t="s">
        <v>61187</v>
      </c>
      <c r="D1872" s="299" t="s">
        <v>73968</v>
      </c>
      <c r="E1872" s="299" t="s">
        <v>74019</v>
      </c>
      <c r="F1872" s="304" t="s">
        <v>77366</v>
      </c>
    </row>
    <row r="1873" spans="1:6">
      <c r="A1873" s="218">
        <v>1872</v>
      </c>
      <c r="B1873" s="299" t="s">
        <v>77367</v>
      </c>
      <c r="C1873" s="299" t="s">
        <v>62091</v>
      </c>
      <c r="D1873" s="299" t="s">
        <v>18517</v>
      </c>
      <c r="E1873" s="299" t="s">
        <v>73835</v>
      </c>
      <c r="F1873" s="218">
        <v>9148927649</v>
      </c>
    </row>
    <row r="1874" spans="1:6">
      <c r="A1874" s="218">
        <v>1873</v>
      </c>
      <c r="B1874" s="299" t="s">
        <v>77368</v>
      </c>
      <c r="C1874" s="299" t="s">
        <v>10497</v>
      </c>
      <c r="D1874" s="299" t="s">
        <v>71933</v>
      </c>
      <c r="E1874" s="299" t="s">
        <v>73877</v>
      </c>
      <c r="F1874" s="218">
        <v>9742443058</v>
      </c>
    </row>
    <row r="1875" spans="1:6">
      <c r="A1875" s="218">
        <v>1874</v>
      </c>
      <c r="B1875" s="299" t="s">
        <v>70153</v>
      </c>
      <c r="C1875" s="299" t="s">
        <v>74753</v>
      </c>
      <c r="D1875" s="299" t="s">
        <v>59548</v>
      </c>
      <c r="E1875" s="299" t="s">
        <v>74934</v>
      </c>
      <c r="F1875" s="218">
        <v>8618322942</v>
      </c>
    </row>
    <row r="1876" spans="1:6">
      <c r="A1876" s="218">
        <v>1875</v>
      </c>
      <c r="B1876" s="299" t="s">
        <v>73672</v>
      </c>
      <c r="C1876" s="299" t="s">
        <v>77369</v>
      </c>
      <c r="D1876" s="299" t="s">
        <v>13981</v>
      </c>
      <c r="E1876" s="299" t="s">
        <v>74162</v>
      </c>
      <c r="F1876" s="218">
        <v>9900195564</v>
      </c>
    </row>
    <row r="1877" spans="1:6">
      <c r="A1877" s="218">
        <v>1876</v>
      </c>
      <c r="B1877" s="299" t="s">
        <v>77370</v>
      </c>
      <c r="C1877" s="299" t="s">
        <v>77371</v>
      </c>
      <c r="D1877" s="299" t="s">
        <v>75301</v>
      </c>
      <c r="E1877" s="299" t="s">
        <v>14018</v>
      </c>
      <c r="F1877" s="218">
        <v>9686773434</v>
      </c>
    </row>
    <row r="1878" spans="1:6">
      <c r="A1878" s="218">
        <v>1877</v>
      </c>
      <c r="B1878" s="299" t="s">
        <v>16732</v>
      </c>
      <c r="C1878" s="299" t="s">
        <v>39978</v>
      </c>
      <c r="D1878" s="299" t="s">
        <v>13981</v>
      </c>
      <c r="E1878" s="299" t="s">
        <v>74218</v>
      </c>
      <c r="F1878" s="218">
        <v>9986865859</v>
      </c>
    </row>
    <row r="1879" spans="1:6">
      <c r="A1879" s="218">
        <v>1878</v>
      </c>
      <c r="B1879" s="299" t="s">
        <v>77372</v>
      </c>
      <c r="C1879" s="299" t="s">
        <v>77373</v>
      </c>
      <c r="D1879" s="299" t="s">
        <v>13986</v>
      </c>
      <c r="E1879" s="299" t="s">
        <v>34494</v>
      </c>
      <c r="F1879" s="218">
        <v>8050430023</v>
      </c>
    </row>
    <row r="1880" spans="1:6">
      <c r="A1880" s="218">
        <v>1879</v>
      </c>
      <c r="B1880" s="299" t="s">
        <v>20644</v>
      </c>
      <c r="C1880" s="299" t="s">
        <v>53410</v>
      </c>
      <c r="D1880" s="299" t="s">
        <v>71933</v>
      </c>
      <c r="E1880" s="299" t="s">
        <v>77374</v>
      </c>
      <c r="F1880" s="218">
        <v>9538470213</v>
      </c>
    </row>
    <row r="1881" spans="1:6">
      <c r="A1881" s="218">
        <v>1880</v>
      </c>
      <c r="B1881" s="299" t="s">
        <v>77375</v>
      </c>
      <c r="C1881" s="299" t="s">
        <v>243</v>
      </c>
      <c r="D1881" s="299" t="s">
        <v>19789</v>
      </c>
      <c r="E1881" s="299" t="s">
        <v>75598</v>
      </c>
      <c r="F1881" s="218">
        <v>6360062637</v>
      </c>
    </row>
    <row r="1882" spans="1:6">
      <c r="A1882" s="218">
        <v>1881</v>
      </c>
      <c r="B1882" s="299" t="s">
        <v>77376</v>
      </c>
      <c r="C1882" s="299" t="s">
        <v>77377</v>
      </c>
      <c r="D1882" s="299" t="s">
        <v>77288</v>
      </c>
      <c r="E1882" s="299" t="s">
        <v>73966</v>
      </c>
      <c r="F1882" s="304" t="s">
        <v>77378</v>
      </c>
    </row>
    <row r="1883" spans="1:6">
      <c r="A1883" s="218">
        <v>1882</v>
      </c>
      <c r="B1883" s="299" t="s">
        <v>77379</v>
      </c>
      <c r="C1883" s="299" t="s">
        <v>7517</v>
      </c>
      <c r="D1883" s="299" t="s">
        <v>16547</v>
      </c>
      <c r="E1883" s="299" t="s">
        <v>74448</v>
      </c>
      <c r="F1883" s="218">
        <v>9916558207</v>
      </c>
    </row>
    <row r="1884" spans="1:6">
      <c r="A1884" s="218">
        <v>1883</v>
      </c>
      <c r="B1884" s="299" t="s">
        <v>18159</v>
      </c>
      <c r="C1884" s="299" t="s">
        <v>77380</v>
      </c>
      <c r="D1884" s="299" t="s">
        <v>14037</v>
      </c>
      <c r="E1884" s="299" t="s">
        <v>63454</v>
      </c>
      <c r="F1884" s="218">
        <v>9901890395</v>
      </c>
    </row>
    <row r="1885" spans="1:6">
      <c r="A1885" s="218">
        <v>1884</v>
      </c>
      <c r="B1885" s="299" t="s">
        <v>77381</v>
      </c>
      <c r="C1885" s="299" t="s">
        <v>76549</v>
      </c>
      <c r="D1885" s="299" t="s">
        <v>14562</v>
      </c>
      <c r="E1885" s="299" t="s">
        <v>77382</v>
      </c>
      <c r="F1885" s="218">
        <v>7337800279</v>
      </c>
    </row>
    <row r="1886" spans="1:6">
      <c r="A1886" s="218">
        <v>1885</v>
      </c>
      <c r="B1886" s="299" t="s">
        <v>48107</v>
      </c>
      <c r="C1886" s="299" t="s">
        <v>75763</v>
      </c>
      <c r="D1886" s="299" t="s">
        <v>77383</v>
      </c>
      <c r="E1886" s="299" t="s">
        <v>74470</v>
      </c>
      <c r="F1886" s="218">
        <v>9845030508</v>
      </c>
    </row>
    <row r="1887" spans="1:6">
      <c r="A1887" s="218">
        <v>1886</v>
      </c>
      <c r="B1887" s="299" t="s">
        <v>77384</v>
      </c>
      <c r="C1887" s="299" t="s">
        <v>77385</v>
      </c>
      <c r="D1887" s="299" t="s">
        <v>14539</v>
      </c>
      <c r="E1887" s="299" t="s">
        <v>74022</v>
      </c>
      <c r="F1887" s="218">
        <v>9108833661</v>
      </c>
    </row>
    <row r="1888" spans="1:6">
      <c r="A1888" s="218">
        <v>1887</v>
      </c>
      <c r="B1888" s="299" t="s">
        <v>77386</v>
      </c>
      <c r="C1888" s="299" t="s">
        <v>77387</v>
      </c>
      <c r="D1888" s="299" t="s">
        <v>74190</v>
      </c>
      <c r="E1888" s="299" t="s">
        <v>77388</v>
      </c>
      <c r="F1888" s="218">
        <v>9663063667</v>
      </c>
    </row>
    <row r="1889" spans="1:6">
      <c r="A1889" s="218">
        <v>1888</v>
      </c>
      <c r="B1889" s="299" t="s">
        <v>77389</v>
      </c>
      <c r="C1889" s="299" t="s">
        <v>66880</v>
      </c>
      <c r="D1889" s="299" t="s">
        <v>14217</v>
      </c>
      <c r="E1889" s="299" t="s">
        <v>77390</v>
      </c>
      <c r="F1889" s="218">
        <v>9901424678</v>
      </c>
    </row>
    <row r="1890" spans="1:6">
      <c r="A1890" s="218">
        <v>1889</v>
      </c>
      <c r="B1890" s="299" t="s">
        <v>77391</v>
      </c>
      <c r="C1890" s="299" t="s">
        <v>71470</v>
      </c>
      <c r="D1890" s="299" t="s">
        <v>15530</v>
      </c>
      <c r="E1890" s="299" t="s">
        <v>77392</v>
      </c>
      <c r="F1890" s="218">
        <v>9449659728</v>
      </c>
    </row>
    <row r="1891" spans="1:6">
      <c r="A1891" s="218">
        <v>1890</v>
      </c>
      <c r="B1891" s="299" t="s">
        <v>4906</v>
      </c>
      <c r="C1891" s="299" t="s">
        <v>77393</v>
      </c>
      <c r="D1891" s="299" t="s">
        <v>77394</v>
      </c>
      <c r="E1891" s="299" t="s">
        <v>77395</v>
      </c>
      <c r="F1891" s="218">
        <v>9741248371</v>
      </c>
    </row>
    <row r="1892" spans="1:6">
      <c r="A1892" s="218">
        <v>1891</v>
      </c>
      <c r="B1892" s="299" t="s">
        <v>77396</v>
      </c>
      <c r="C1892" s="299" t="s">
        <v>77397</v>
      </c>
      <c r="D1892" s="299" t="s">
        <v>14011</v>
      </c>
      <c r="E1892" s="299" t="s">
        <v>32669</v>
      </c>
      <c r="F1892" s="218">
        <v>9844992737</v>
      </c>
    </row>
    <row r="1893" spans="1:6">
      <c r="A1893" s="218">
        <v>1892</v>
      </c>
      <c r="B1893" s="299" t="s">
        <v>77398</v>
      </c>
      <c r="C1893" s="299" t="s">
        <v>16718</v>
      </c>
      <c r="D1893" s="299" t="s">
        <v>77399</v>
      </c>
      <c r="E1893" s="299" t="s">
        <v>75145</v>
      </c>
      <c r="F1893" s="304" t="s">
        <v>77400</v>
      </c>
    </row>
    <row r="1894" spans="1:6">
      <c r="A1894" s="218">
        <v>1893</v>
      </c>
      <c r="B1894" s="299" t="s">
        <v>77401</v>
      </c>
      <c r="C1894" s="299" t="s">
        <v>77402</v>
      </c>
      <c r="D1894" s="299" t="s">
        <v>16942</v>
      </c>
      <c r="E1894" s="299" t="s">
        <v>12819</v>
      </c>
      <c r="F1894" s="218">
        <v>8296477950</v>
      </c>
    </row>
    <row r="1895" spans="1:6">
      <c r="A1895" s="218">
        <v>1894</v>
      </c>
      <c r="B1895" s="299" t="s">
        <v>77403</v>
      </c>
      <c r="C1895" s="299" t="s">
        <v>7517</v>
      </c>
      <c r="D1895" s="299" t="s">
        <v>14539</v>
      </c>
      <c r="E1895" s="299" t="s">
        <v>73747</v>
      </c>
      <c r="F1895" s="218">
        <v>6361393866</v>
      </c>
    </row>
    <row r="1896" spans="1:6">
      <c r="A1896" s="218">
        <v>1895</v>
      </c>
      <c r="B1896" s="299" t="s">
        <v>77404</v>
      </c>
      <c r="C1896" s="299" t="s">
        <v>1545</v>
      </c>
      <c r="D1896" s="299" t="s">
        <v>73767</v>
      </c>
      <c r="E1896" s="299" t="s">
        <v>19095</v>
      </c>
      <c r="F1896" s="218">
        <v>9686124857</v>
      </c>
    </row>
    <row r="1897" spans="1:6">
      <c r="A1897" s="218">
        <v>1896</v>
      </c>
      <c r="B1897" s="299" t="s">
        <v>77405</v>
      </c>
      <c r="C1897" s="299" t="s">
        <v>69471</v>
      </c>
      <c r="D1897" s="299" t="s">
        <v>13958</v>
      </c>
      <c r="E1897" s="299" t="s">
        <v>74549</v>
      </c>
      <c r="F1897" s="304" t="s">
        <v>77406</v>
      </c>
    </row>
    <row r="1898" spans="1:6">
      <c r="A1898" s="218">
        <v>1897</v>
      </c>
      <c r="B1898" s="299" t="s">
        <v>77407</v>
      </c>
      <c r="C1898" s="299" t="s">
        <v>63157</v>
      </c>
      <c r="D1898" s="299" t="s">
        <v>13981</v>
      </c>
      <c r="E1898" s="299" t="s">
        <v>77408</v>
      </c>
      <c r="F1898" s="218">
        <v>9113667051</v>
      </c>
    </row>
    <row r="1899" spans="1:6">
      <c r="A1899" s="218">
        <v>1898</v>
      </c>
      <c r="B1899" s="299" t="s">
        <v>77409</v>
      </c>
      <c r="C1899" s="301" t="s">
        <v>1632</v>
      </c>
      <c r="D1899" s="299" t="s">
        <v>16514</v>
      </c>
      <c r="E1899" s="299" t="s">
        <v>74311</v>
      </c>
      <c r="F1899" s="218">
        <v>8496899667</v>
      </c>
    </row>
    <row r="1900" spans="1:6">
      <c r="A1900" s="218">
        <v>1899</v>
      </c>
      <c r="B1900" s="299" t="s">
        <v>77409</v>
      </c>
      <c r="C1900" s="299" t="s">
        <v>77410</v>
      </c>
      <c r="D1900" s="299" t="s">
        <v>71933</v>
      </c>
      <c r="E1900" s="299" t="s">
        <v>73803</v>
      </c>
      <c r="F1900" s="218">
        <v>6360213971</v>
      </c>
    </row>
    <row r="1901" spans="1:6">
      <c r="A1901" s="218">
        <v>1900</v>
      </c>
      <c r="B1901" s="299" t="s">
        <v>77411</v>
      </c>
      <c r="C1901" s="299" t="s">
        <v>14395</v>
      </c>
      <c r="D1901" s="299" t="s">
        <v>73965</v>
      </c>
      <c r="E1901" s="299" t="s">
        <v>77167</v>
      </c>
      <c r="F1901" s="304" t="s">
        <v>77412</v>
      </c>
    </row>
    <row r="1902" spans="1:6">
      <c r="A1902" s="218">
        <v>1901</v>
      </c>
      <c r="B1902" s="299" t="s">
        <v>12015</v>
      </c>
      <c r="C1902" s="299" t="s">
        <v>77413</v>
      </c>
      <c r="D1902" s="299" t="s">
        <v>14003</v>
      </c>
      <c r="E1902" s="299" t="s">
        <v>73777</v>
      </c>
      <c r="F1902" s="218">
        <v>9902408788</v>
      </c>
    </row>
    <row r="1903" spans="1:6">
      <c r="A1903" s="218">
        <v>1902</v>
      </c>
      <c r="B1903" s="299" t="s">
        <v>77414</v>
      </c>
      <c r="C1903" s="299" t="s">
        <v>1632</v>
      </c>
      <c r="D1903" s="299" t="s">
        <v>13958</v>
      </c>
      <c r="E1903" s="299" t="s">
        <v>75055</v>
      </c>
      <c r="F1903" s="218">
        <v>9164905113</v>
      </c>
    </row>
    <row r="1904" spans="1:6">
      <c r="A1904" s="218">
        <v>1903</v>
      </c>
      <c r="B1904" s="299" t="s">
        <v>77415</v>
      </c>
      <c r="C1904" s="299" t="s">
        <v>2705</v>
      </c>
      <c r="D1904" s="299" t="s">
        <v>15520</v>
      </c>
      <c r="E1904" s="299" t="s">
        <v>65071</v>
      </c>
      <c r="F1904" s="218">
        <v>8431958394</v>
      </c>
    </row>
    <row r="1905" spans="1:6">
      <c r="A1905" s="218">
        <v>1904</v>
      </c>
      <c r="B1905" s="299" t="s">
        <v>77415</v>
      </c>
      <c r="C1905" s="299" t="s">
        <v>41065</v>
      </c>
      <c r="D1905" s="299" t="s">
        <v>13965</v>
      </c>
      <c r="E1905" s="299" t="s">
        <v>65071</v>
      </c>
      <c r="F1905" s="218">
        <v>8431958394</v>
      </c>
    </row>
    <row r="1906" spans="1:6">
      <c r="A1906" s="218">
        <v>1905</v>
      </c>
      <c r="B1906" s="299" t="s">
        <v>77416</v>
      </c>
      <c r="C1906" s="299" t="s">
        <v>77417</v>
      </c>
      <c r="D1906" s="299" t="s">
        <v>15563</v>
      </c>
      <c r="E1906" s="299" t="s">
        <v>73947</v>
      </c>
      <c r="F1906" s="218">
        <v>9008389161</v>
      </c>
    </row>
    <row r="1907" spans="1:6">
      <c r="A1907" s="218">
        <v>1906</v>
      </c>
      <c r="B1907" s="299" t="s">
        <v>17706</v>
      </c>
      <c r="C1907" s="299" t="s">
        <v>77418</v>
      </c>
      <c r="D1907" s="299" t="s">
        <v>20188</v>
      </c>
      <c r="E1907" s="299" t="s">
        <v>74135</v>
      </c>
      <c r="F1907" s="218">
        <v>9901259078</v>
      </c>
    </row>
    <row r="1908" spans="1:6">
      <c r="A1908" s="218">
        <v>1907</v>
      </c>
      <c r="B1908" s="299" t="s">
        <v>77419</v>
      </c>
      <c r="C1908" s="299" t="s">
        <v>7517</v>
      </c>
      <c r="D1908" s="299" t="s">
        <v>14322</v>
      </c>
      <c r="E1908" s="299" t="s">
        <v>74646</v>
      </c>
      <c r="F1908" s="218">
        <v>9380089504</v>
      </c>
    </row>
    <row r="1909" spans="1:6" ht="17.25">
      <c r="A1909" s="218">
        <v>1908</v>
      </c>
      <c r="B1909" s="302" t="s">
        <v>77420</v>
      </c>
      <c r="C1909" s="302" t="s">
        <v>48802</v>
      </c>
      <c r="D1909" s="302" t="s">
        <v>14562</v>
      </c>
      <c r="E1909" s="302" t="s">
        <v>73784</v>
      </c>
      <c r="F1909" s="303">
        <v>7829554461</v>
      </c>
    </row>
    <row r="1910" spans="1:6">
      <c r="A1910" s="218">
        <v>1909</v>
      </c>
      <c r="B1910" s="299" t="s">
        <v>77420</v>
      </c>
      <c r="C1910" s="299" t="s">
        <v>77421</v>
      </c>
      <c r="D1910" s="299" t="s">
        <v>77422</v>
      </c>
      <c r="E1910" s="299" t="s">
        <v>77423</v>
      </c>
      <c r="F1910" s="218">
        <v>8139945631</v>
      </c>
    </row>
    <row r="1911" spans="1:6">
      <c r="A1911" s="218">
        <v>1910</v>
      </c>
      <c r="B1911" s="299" t="s">
        <v>15387</v>
      </c>
      <c r="C1911" s="299" t="s">
        <v>62769</v>
      </c>
      <c r="D1911" s="299" t="s">
        <v>13981</v>
      </c>
      <c r="E1911" s="299" t="s">
        <v>77424</v>
      </c>
      <c r="F1911" s="304" t="s">
        <v>77425</v>
      </c>
    </row>
    <row r="1912" spans="1:6">
      <c r="A1912" s="218">
        <v>1911</v>
      </c>
      <c r="B1912" s="299" t="s">
        <v>15387</v>
      </c>
      <c r="C1912" s="299" t="s">
        <v>65781</v>
      </c>
      <c r="D1912" s="299" t="s">
        <v>14250</v>
      </c>
      <c r="E1912" s="299" t="s">
        <v>77426</v>
      </c>
      <c r="F1912" s="218">
        <v>9972810797</v>
      </c>
    </row>
    <row r="1913" spans="1:6">
      <c r="A1913" s="218">
        <v>1912</v>
      </c>
      <c r="B1913" s="299" t="s">
        <v>77427</v>
      </c>
      <c r="C1913" s="299" t="s">
        <v>76666</v>
      </c>
      <c r="D1913" s="299" t="s">
        <v>4501</v>
      </c>
      <c r="E1913" s="299" t="s">
        <v>73865</v>
      </c>
      <c r="F1913" s="218">
        <v>9844828297</v>
      </c>
    </row>
    <row r="1914" spans="1:6">
      <c r="A1914" s="218">
        <v>1913</v>
      </c>
      <c r="B1914" s="307" t="s">
        <v>52371</v>
      </c>
      <c r="C1914" s="307" t="s">
        <v>77428</v>
      </c>
      <c r="D1914" s="307" t="s">
        <v>73861</v>
      </c>
      <c r="E1914" s="307" t="s">
        <v>77429</v>
      </c>
      <c r="F1914" s="308">
        <v>9964092325</v>
      </c>
    </row>
    <row r="1915" spans="1:6">
      <c r="A1915" s="218">
        <v>1914</v>
      </c>
      <c r="B1915" s="299" t="s">
        <v>77430</v>
      </c>
      <c r="C1915" s="299" t="s">
        <v>77431</v>
      </c>
      <c r="D1915" s="299" t="s">
        <v>75076</v>
      </c>
      <c r="E1915" s="299" t="s">
        <v>74022</v>
      </c>
      <c r="F1915" s="218">
        <v>9353444100</v>
      </c>
    </row>
    <row r="1916" spans="1:6">
      <c r="A1916" s="218">
        <v>1915</v>
      </c>
      <c r="B1916" s="299" t="s">
        <v>77432</v>
      </c>
      <c r="C1916" s="299" t="s">
        <v>74301</v>
      </c>
      <c r="D1916" s="299" t="s">
        <v>13981</v>
      </c>
      <c r="E1916" s="299" t="s">
        <v>65071</v>
      </c>
      <c r="F1916" s="218">
        <v>9535179635</v>
      </c>
    </row>
    <row r="1917" spans="1:6">
      <c r="A1917" s="218">
        <v>1916</v>
      </c>
      <c r="B1917" s="299" t="s">
        <v>77433</v>
      </c>
      <c r="C1917" s="299" t="s">
        <v>77434</v>
      </c>
      <c r="D1917" s="299" t="s">
        <v>73776</v>
      </c>
      <c r="E1917" s="299" t="s">
        <v>74022</v>
      </c>
      <c r="F1917" s="218">
        <v>8088386172</v>
      </c>
    </row>
    <row r="1918" spans="1:6">
      <c r="A1918" s="218">
        <v>1917</v>
      </c>
      <c r="B1918" s="299" t="s">
        <v>77435</v>
      </c>
      <c r="C1918" s="299" t="s">
        <v>989</v>
      </c>
      <c r="D1918" s="299" t="s">
        <v>13958</v>
      </c>
      <c r="E1918" s="299" t="s">
        <v>77436</v>
      </c>
      <c r="F1918" s="218">
        <v>9008994814</v>
      </c>
    </row>
    <row r="1919" spans="1:6">
      <c r="A1919" s="218">
        <v>1918</v>
      </c>
      <c r="B1919" s="299" t="s">
        <v>77437</v>
      </c>
      <c r="C1919" s="299" t="s">
        <v>77438</v>
      </c>
      <c r="D1919" s="299" t="s">
        <v>14003</v>
      </c>
      <c r="E1919" s="299" t="s">
        <v>75560</v>
      </c>
      <c r="F1919" s="218">
        <v>7676424320</v>
      </c>
    </row>
    <row r="1920" spans="1:6" ht="17.25">
      <c r="A1920" s="218">
        <v>1919</v>
      </c>
      <c r="B1920" s="302" t="s">
        <v>63363</v>
      </c>
      <c r="C1920" s="302" t="s">
        <v>77439</v>
      </c>
      <c r="D1920" s="302" t="s">
        <v>15492</v>
      </c>
      <c r="E1920" s="302" t="s">
        <v>73806</v>
      </c>
      <c r="F1920" s="303">
        <v>9113676973</v>
      </c>
    </row>
    <row r="1921" spans="1:6">
      <c r="A1921" s="218">
        <v>1920</v>
      </c>
      <c r="B1921" s="299" t="s">
        <v>77440</v>
      </c>
      <c r="C1921" s="299" t="s">
        <v>77441</v>
      </c>
      <c r="D1921" s="299" t="s">
        <v>14535</v>
      </c>
      <c r="E1921" s="299" t="s">
        <v>75841</v>
      </c>
      <c r="F1921" s="218">
        <v>8861523099</v>
      </c>
    </row>
    <row r="1922" spans="1:6">
      <c r="A1922" s="218">
        <v>1921</v>
      </c>
      <c r="B1922" s="299" t="s">
        <v>77442</v>
      </c>
      <c r="C1922" s="299" t="s">
        <v>16646</v>
      </c>
      <c r="D1922" s="299" t="s">
        <v>20188</v>
      </c>
      <c r="E1922" s="299" t="s">
        <v>19095</v>
      </c>
      <c r="F1922" s="218">
        <v>8073950753</v>
      </c>
    </row>
    <row r="1923" spans="1:6">
      <c r="A1923" s="218">
        <v>1922</v>
      </c>
      <c r="B1923" s="299" t="s">
        <v>77443</v>
      </c>
      <c r="C1923" s="299" t="s">
        <v>49378</v>
      </c>
      <c r="D1923" s="299" t="s">
        <v>73968</v>
      </c>
      <c r="E1923" s="299" t="s">
        <v>76863</v>
      </c>
      <c r="F1923" s="304" t="s">
        <v>77444</v>
      </c>
    </row>
    <row r="1924" spans="1:6">
      <c r="A1924" s="218">
        <v>1923</v>
      </c>
      <c r="B1924" s="299" t="s">
        <v>77445</v>
      </c>
      <c r="C1924" s="299" t="s">
        <v>77446</v>
      </c>
      <c r="D1924" s="299" t="s">
        <v>77447</v>
      </c>
      <c r="E1924" s="299" t="s">
        <v>73996</v>
      </c>
      <c r="F1924" s="218">
        <v>8050352432</v>
      </c>
    </row>
    <row r="1925" spans="1:6">
      <c r="A1925" s="218">
        <v>1924</v>
      </c>
      <c r="B1925" s="299" t="s">
        <v>77448</v>
      </c>
      <c r="C1925" s="299" t="s">
        <v>77449</v>
      </c>
      <c r="D1925" s="299" t="s">
        <v>13958</v>
      </c>
      <c r="E1925" s="299" t="s">
        <v>74253</v>
      </c>
      <c r="F1925" s="304" t="s">
        <v>77450</v>
      </c>
    </row>
    <row r="1926" spans="1:6">
      <c r="A1926" s="218">
        <v>1925</v>
      </c>
      <c r="B1926" s="299" t="s">
        <v>56826</v>
      </c>
      <c r="C1926" s="299" t="s">
        <v>77451</v>
      </c>
      <c r="D1926" s="299" t="s">
        <v>59971</v>
      </c>
      <c r="E1926" s="299" t="s">
        <v>73887</v>
      </c>
      <c r="F1926" s="218">
        <v>9108833669</v>
      </c>
    </row>
    <row r="1927" spans="1:6">
      <c r="A1927" s="218">
        <v>1926</v>
      </c>
      <c r="B1927" s="299" t="s">
        <v>56826</v>
      </c>
      <c r="C1927" s="299" t="s">
        <v>77452</v>
      </c>
      <c r="D1927" s="299" t="s">
        <v>15563</v>
      </c>
      <c r="E1927" s="299" t="s">
        <v>76044</v>
      </c>
      <c r="F1927" s="218">
        <v>9538158362</v>
      </c>
    </row>
    <row r="1928" spans="1:6">
      <c r="A1928" s="218">
        <v>1927</v>
      </c>
      <c r="B1928" s="309" t="s">
        <v>77453</v>
      </c>
      <c r="C1928" s="309" t="s">
        <v>3620</v>
      </c>
      <c r="D1928" s="309" t="s">
        <v>77454</v>
      </c>
      <c r="E1928" s="309" t="s">
        <v>32669</v>
      </c>
      <c r="F1928" s="310">
        <v>9611061601</v>
      </c>
    </row>
    <row r="1929" spans="1:6">
      <c r="A1929" s="218">
        <v>1928</v>
      </c>
      <c r="B1929" s="299" t="s">
        <v>11267</v>
      </c>
      <c r="C1929" s="299" t="s">
        <v>77455</v>
      </c>
      <c r="D1929" s="299" t="s">
        <v>14011</v>
      </c>
      <c r="E1929" s="299" t="s">
        <v>74547</v>
      </c>
      <c r="F1929" s="304" t="s">
        <v>77456</v>
      </c>
    </row>
    <row r="1930" spans="1:6">
      <c r="A1930" s="218">
        <v>1929</v>
      </c>
      <c r="B1930" s="299" t="s">
        <v>77457</v>
      </c>
      <c r="C1930" s="299" t="s">
        <v>77458</v>
      </c>
      <c r="D1930" s="299" t="s">
        <v>14373</v>
      </c>
      <c r="E1930" s="299" t="s">
        <v>73971</v>
      </c>
      <c r="F1930" s="304" t="s">
        <v>77459</v>
      </c>
    </row>
    <row r="1931" spans="1:6">
      <c r="A1931" s="218">
        <v>1930</v>
      </c>
      <c r="B1931" s="299" t="s">
        <v>77460</v>
      </c>
      <c r="C1931" s="299" t="s">
        <v>77461</v>
      </c>
      <c r="D1931" s="299" t="s">
        <v>14217</v>
      </c>
      <c r="E1931" s="299" t="s">
        <v>14018</v>
      </c>
      <c r="F1931" s="218">
        <v>8296417754</v>
      </c>
    </row>
    <row r="1932" spans="1:6">
      <c r="A1932" s="218">
        <v>1931</v>
      </c>
      <c r="B1932" s="299" t="s">
        <v>77462</v>
      </c>
      <c r="C1932" s="299" t="s">
        <v>77463</v>
      </c>
      <c r="D1932" s="299" t="s">
        <v>59796</v>
      </c>
      <c r="E1932" s="299" t="s">
        <v>74118</v>
      </c>
      <c r="F1932" s="218">
        <v>8073007950</v>
      </c>
    </row>
    <row r="1933" spans="1:6">
      <c r="A1933" s="218">
        <v>1932</v>
      </c>
      <c r="B1933" s="299" t="s">
        <v>77464</v>
      </c>
      <c r="C1933" s="299" t="s">
        <v>35156</v>
      </c>
      <c r="D1933" s="299" t="s">
        <v>13958</v>
      </c>
      <c r="E1933" s="299" t="s">
        <v>75914</v>
      </c>
      <c r="F1933" s="218">
        <v>8271600443</v>
      </c>
    </row>
    <row r="1934" spans="1:6">
      <c r="A1934" s="218">
        <v>1933</v>
      </c>
      <c r="B1934" s="299" t="s">
        <v>77465</v>
      </c>
      <c r="C1934" s="299" t="s">
        <v>77466</v>
      </c>
      <c r="D1934" s="299" t="s">
        <v>14220</v>
      </c>
      <c r="E1934" s="299" t="s">
        <v>75436</v>
      </c>
      <c r="F1934" s="304" t="s">
        <v>77467</v>
      </c>
    </row>
    <row r="1935" spans="1:6">
      <c r="A1935" s="218">
        <v>1934</v>
      </c>
      <c r="B1935" s="299" t="s">
        <v>77468</v>
      </c>
      <c r="C1935" s="299" t="s">
        <v>77469</v>
      </c>
      <c r="D1935" s="299" t="s">
        <v>77470</v>
      </c>
      <c r="E1935" s="299" t="s">
        <v>165</v>
      </c>
      <c r="F1935" s="218">
        <v>9480746073</v>
      </c>
    </row>
    <row r="1936" spans="1:6">
      <c r="A1936" s="218">
        <v>1935</v>
      </c>
      <c r="B1936" s="299" t="s">
        <v>77471</v>
      </c>
      <c r="C1936" s="299" t="s">
        <v>77013</v>
      </c>
      <c r="D1936" s="299" t="s">
        <v>14003</v>
      </c>
      <c r="E1936" s="299" t="s">
        <v>74547</v>
      </c>
      <c r="F1936" s="304" t="s">
        <v>77015</v>
      </c>
    </row>
    <row r="1937" spans="1:6">
      <c r="A1937" s="218">
        <v>1936</v>
      </c>
      <c r="B1937" s="299" t="s">
        <v>77472</v>
      </c>
      <c r="C1937" s="299" t="s">
        <v>69767</v>
      </c>
      <c r="D1937" s="299" t="s">
        <v>13981</v>
      </c>
      <c r="E1937" s="299" t="s">
        <v>73935</v>
      </c>
      <c r="F1937" s="218">
        <v>8660339718</v>
      </c>
    </row>
    <row r="1938" spans="1:6">
      <c r="A1938" s="218">
        <v>1937</v>
      </c>
      <c r="B1938" s="299" t="s">
        <v>11567</v>
      </c>
      <c r="C1938" s="299" t="s">
        <v>17880</v>
      </c>
      <c r="D1938" s="299" t="s">
        <v>74049</v>
      </c>
      <c r="E1938" s="299" t="s">
        <v>74934</v>
      </c>
      <c r="F1938" s="218">
        <v>6360433811</v>
      </c>
    </row>
    <row r="1939" spans="1:6">
      <c r="A1939" s="218">
        <v>1938</v>
      </c>
      <c r="B1939" s="299" t="s">
        <v>77473</v>
      </c>
      <c r="C1939" s="299" t="s">
        <v>77474</v>
      </c>
      <c r="D1939" s="299" t="s">
        <v>13981</v>
      </c>
      <c r="E1939" s="299" t="s">
        <v>74148</v>
      </c>
      <c r="F1939" s="304" t="s">
        <v>77475</v>
      </c>
    </row>
    <row r="1940" spans="1:6">
      <c r="A1940" s="218">
        <v>1939</v>
      </c>
      <c r="B1940" s="299" t="s">
        <v>77476</v>
      </c>
      <c r="C1940" s="299" t="s">
        <v>77477</v>
      </c>
      <c r="D1940" s="299" t="s">
        <v>20070</v>
      </c>
      <c r="E1940" s="299" t="s">
        <v>75088</v>
      </c>
      <c r="F1940" s="218">
        <v>6360775256</v>
      </c>
    </row>
    <row r="1941" spans="1:6">
      <c r="A1941" s="218">
        <v>1940</v>
      </c>
      <c r="B1941" s="299" t="s">
        <v>77476</v>
      </c>
      <c r="C1941" s="299" t="s">
        <v>77478</v>
      </c>
      <c r="D1941" s="299" t="s">
        <v>74049</v>
      </c>
      <c r="E1941" s="299" t="s">
        <v>10984</v>
      </c>
      <c r="F1941" s="218">
        <v>9740010525</v>
      </c>
    </row>
    <row r="1942" spans="1:6">
      <c r="A1942" s="218">
        <v>1941</v>
      </c>
      <c r="B1942" s="299" t="s">
        <v>45498</v>
      </c>
      <c r="C1942" s="301" t="s">
        <v>45943</v>
      </c>
      <c r="D1942" s="299" t="s">
        <v>20188</v>
      </c>
      <c r="E1942" s="299" t="s">
        <v>76675</v>
      </c>
      <c r="F1942" s="218">
        <v>7795919137</v>
      </c>
    </row>
    <row r="1943" spans="1:6">
      <c r="A1943" s="218">
        <v>1942</v>
      </c>
      <c r="B1943" s="299" t="s">
        <v>77479</v>
      </c>
      <c r="C1943" s="299" t="s">
        <v>2352</v>
      </c>
      <c r="D1943" s="299" t="s">
        <v>14373</v>
      </c>
      <c r="E1943" s="299" t="s">
        <v>77480</v>
      </c>
      <c r="F1943" s="304" t="s">
        <v>77481</v>
      </c>
    </row>
    <row r="1944" spans="1:6">
      <c r="A1944" s="218">
        <v>1943</v>
      </c>
      <c r="B1944" s="299" t="s">
        <v>50359</v>
      </c>
      <c r="C1944" s="299" t="s">
        <v>77482</v>
      </c>
      <c r="D1944" s="299" t="s">
        <v>67166</v>
      </c>
      <c r="E1944" s="299" t="s">
        <v>75178</v>
      </c>
      <c r="F1944" s="218">
        <v>9113996400</v>
      </c>
    </row>
    <row r="1945" spans="1:6">
      <c r="A1945" s="218">
        <v>1944</v>
      </c>
      <c r="B1945" s="299" t="s">
        <v>56857</v>
      </c>
      <c r="C1945" s="299" t="s">
        <v>7517</v>
      </c>
      <c r="D1945" s="299" t="s">
        <v>14003</v>
      </c>
      <c r="E1945" s="299" t="s">
        <v>74756</v>
      </c>
      <c r="F1945" s="218">
        <v>7349702608</v>
      </c>
    </row>
    <row r="1946" spans="1:6">
      <c r="A1946" s="218">
        <v>1945</v>
      </c>
      <c r="B1946" s="299" t="s">
        <v>5419</v>
      </c>
      <c r="C1946" s="299" t="s">
        <v>77483</v>
      </c>
      <c r="D1946" s="299" t="s">
        <v>14535</v>
      </c>
      <c r="E1946" s="299" t="s">
        <v>77484</v>
      </c>
      <c r="F1946" s="218">
        <v>7019158642</v>
      </c>
    </row>
    <row r="1947" spans="1:6">
      <c r="A1947" s="218">
        <v>1946</v>
      </c>
      <c r="B1947" s="299" t="s">
        <v>53211</v>
      </c>
      <c r="C1947" s="299" t="s">
        <v>75538</v>
      </c>
      <c r="D1947" s="299" t="s">
        <v>14003</v>
      </c>
      <c r="E1947" s="299" t="s">
        <v>6946</v>
      </c>
      <c r="F1947" s="218">
        <v>6360174110</v>
      </c>
    </row>
    <row r="1948" spans="1:6">
      <c r="A1948" s="218">
        <v>1947</v>
      </c>
      <c r="B1948" s="299" t="s">
        <v>64887</v>
      </c>
      <c r="C1948" s="299" t="s">
        <v>2714</v>
      </c>
      <c r="D1948" s="299" t="s">
        <v>14539</v>
      </c>
      <c r="E1948" s="299" t="s">
        <v>74078</v>
      </c>
      <c r="F1948" s="218">
        <v>6360928430</v>
      </c>
    </row>
    <row r="1949" spans="1:6">
      <c r="A1949" s="218">
        <v>1948</v>
      </c>
      <c r="B1949" s="299" t="s">
        <v>77485</v>
      </c>
      <c r="C1949" s="301" t="s">
        <v>5347</v>
      </c>
      <c r="D1949" s="299" t="s">
        <v>14003</v>
      </c>
      <c r="E1949" s="299" t="s">
        <v>74473</v>
      </c>
      <c r="F1949" s="218">
        <v>8088564890</v>
      </c>
    </row>
    <row r="1950" spans="1:6">
      <c r="A1950" s="218">
        <v>1949</v>
      </c>
      <c r="B1950" s="299" t="s">
        <v>77486</v>
      </c>
      <c r="C1950" s="299" t="s">
        <v>77487</v>
      </c>
      <c r="D1950" s="299" t="s">
        <v>15385</v>
      </c>
      <c r="E1950" s="299" t="s">
        <v>73797</v>
      </c>
      <c r="F1950" s="218">
        <v>9480692300</v>
      </c>
    </row>
    <row r="1951" spans="1:6">
      <c r="A1951" s="218">
        <v>1950</v>
      </c>
      <c r="B1951" s="299" t="s">
        <v>52391</v>
      </c>
      <c r="C1951" s="299" t="s">
        <v>77488</v>
      </c>
      <c r="D1951" s="299" t="s">
        <v>15563</v>
      </c>
      <c r="E1951" s="299" t="s">
        <v>73898</v>
      </c>
      <c r="F1951" s="218">
        <v>9353671349</v>
      </c>
    </row>
    <row r="1952" spans="1:6">
      <c r="A1952" s="218">
        <v>1951</v>
      </c>
      <c r="B1952" s="299" t="s">
        <v>77489</v>
      </c>
      <c r="C1952" s="299" t="s">
        <v>51488</v>
      </c>
      <c r="D1952" s="299" t="s">
        <v>13981</v>
      </c>
      <c r="E1952" s="299" t="s">
        <v>73838</v>
      </c>
      <c r="F1952" s="218">
        <v>7975040821</v>
      </c>
    </row>
    <row r="1953" spans="1:6">
      <c r="A1953" s="218">
        <v>1952</v>
      </c>
      <c r="B1953" s="299" t="s">
        <v>77490</v>
      </c>
      <c r="C1953" s="299" t="s">
        <v>18120</v>
      </c>
      <c r="D1953" s="299" t="s">
        <v>19244</v>
      </c>
      <c r="E1953" s="299" t="s">
        <v>76572</v>
      </c>
      <c r="F1953" s="218">
        <v>9972802380</v>
      </c>
    </row>
    <row r="1954" spans="1:6">
      <c r="A1954" s="218">
        <v>1953</v>
      </c>
      <c r="B1954" s="299" t="s">
        <v>77491</v>
      </c>
      <c r="C1954" s="299" t="s">
        <v>6151</v>
      </c>
      <c r="D1954" s="299" t="s">
        <v>20188</v>
      </c>
      <c r="E1954" s="299" t="s">
        <v>77492</v>
      </c>
      <c r="F1954" s="218">
        <v>9611393077</v>
      </c>
    </row>
    <row r="1955" spans="1:6">
      <c r="A1955" s="218">
        <v>1954</v>
      </c>
      <c r="B1955" s="299" t="s">
        <v>77493</v>
      </c>
      <c r="C1955" s="299" t="s">
        <v>7361</v>
      </c>
      <c r="D1955" s="299" t="s">
        <v>13958</v>
      </c>
      <c r="E1955" s="299" t="s">
        <v>73747</v>
      </c>
      <c r="F1955" s="218">
        <v>9880372018</v>
      </c>
    </row>
    <row r="1956" spans="1:6">
      <c r="A1956" s="218">
        <v>1955</v>
      </c>
      <c r="B1956" s="299" t="s">
        <v>77494</v>
      </c>
      <c r="C1956" s="299" t="s">
        <v>77495</v>
      </c>
      <c r="D1956" s="299" t="s">
        <v>35188</v>
      </c>
      <c r="E1956" s="299" t="s">
        <v>77496</v>
      </c>
      <c r="F1956" s="218">
        <v>7829516193</v>
      </c>
    </row>
    <row r="1957" spans="1:6">
      <c r="A1957" s="218">
        <v>1956</v>
      </c>
      <c r="B1957" s="305" t="s">
        <v>77497</v>
      </c>
      <c r="C1957" s="305" t="s">
        <v>3620</v>
      </c>
      <c r="D1957" s="299" t="s">
        <v>20188</v>
      </c>
      <c r="E1957" s="305" t="s">
        <v>74062</v>
      </c>
      <c r="F1957" s="306">
        <v>6362598841</v>
      </c>
    </row>
    <row r="1958" spans="1:6">
      <c r="A1958" s="218">
        <v>1957</v>
      </c>
      <c r="B1958" s="299" t="s">
        <v>77498</v>
      </c>
      <c r="C1958" s="299" t="s">
        <v>7517</v>
      </c>
      <c r="D1958" s="299" t="s">
        <v>35157</v>
      </c>
      <c r="E1958" s="299" t="s">
        <v>75296</v>
      </c>
      <c r="F1958" s="218">
        <v>9620240346</v>
      </c>
    </row>
    <row r="1959" spans="1:6">
      <c r="A1959" s="218">
        <v>1958</v>
      </c>
      <c r="B1959" s="299" t="s">
        <v>77499</v>
      </c>
      <c r="C1959" s="299" t="s">
        <v>1031</v>
      </c>
      <c r="D1959" s="299" t="s">
        <v>75314</v>
      </c>
      <c r="E1959" s="299" t="s">
        <v>73803</v>
      </c>
      <c r="F1959" s="218">
        <v>9972601542</v>
      </c>
    </row>
    <row r="1960" spans="1:6">
      <c r="A1960" s="218">
        <v>1959</v>
      </c>
      <c r="B1960" s="299" t="s">
        <v>77500</v>
      </c>
      <c r="C1960" s="299" t="s">
        <v>77501</v>
      </c>
      <c r="D1960" s="299" t="s">
        <v>73776</v>
      </c>
      <c r="E1960" s="299" t="s">
        <v>34494</v>
      </c>
      <c r="F1960" s="218">
        <v>9686194659</v>
      </c>
    </row>
    <row r="1961" spans="1:6">
      <c r="A1961" s="218">
        <v>1960</v>
      </c>
      <c r="B1961" s="299" t="s">
        <v>77502</v>
      </c>
      <c r="C1961" s="299" t="s">
        <v>13977</v>
      </c>
      <c r="D1961" s="299" t="s">
        <v>14562</v>
      </c>
      <c r="E1961" s="299" t="s">
        <v>75135</v>
      </c>
      <c r="F1961" s="218">
        <v>9449627036</v>
      </c>
    </row>
    <row r="1962" spans="1:6">
      <c r="A1962" s="218">
        <v>1961</v>
      </c>
      <c r="B1962" s="299" t="s">
        <v>77503</v>
      </c>
      <c r="C1962" s="299" t="s">
        <v>60698</v>
      </c>
      <c r="D1962" s="299" t="s">
        <v>13981</v>
      </c>
      <c r="E1962" s="299" t="s">
        <v>74118</v>
      </c>
      <c r="F1962" s="218" t="s">
        <v>1728</v>
      </c>
    </row>
    <row r="1963" spans="1:6">
      <c r="A1963" s="218">
        <v>1962</v>
      </c>
      <c r="B1963" s="299" t="s">
        <v>77504</v>
      </c>
      <c r="C1963" s="299" t="s">
        <v>77505</v>
      </c>
      <c r="D1963" s="299" t="s">
        <v>13981</v>
      </c>
      <c r="E1963" s="299" t="s">
        <v>73851</v>
      </c>
      <c r="F1963" s="218">
        <v>9481173701</v>
      </c>
    </row>
    <row r="1964" spans="1:6">
      <c r="A1964" s="218">
        <v>1963</v>
      </c>
      <c r="B1964" s="299" t="s">
        <v>77506</v>
      </c>
      <c r="C1964" s="299" t="s">
        <v>63212</v>
      </c>
      <c r="D1964" s="299" t="s">
        <v>13981</v>
      </c>
      <c r="E1964" s="299" t="s">
        <v>12819</v>
      </c>
      <c r="F1964" s="218">
        <v>8296849065</v>
      </c>
    </row>
    <row r="1965" spans="1:6">
      <c r="A1965" s="218">
        <v>1964</v>
      </c>
      <c r="B1965" s="299" t="s">
        <v>77507</v>
      </c>
      <c r="C1965" s="299" t="s">
        <v>77508</v>
      </c>
      <c r="D1965" s="299" t="s">
        <v>20188</v>
      </c>
      <c r="E1965" s="299" t="s">
        <v>73851</v>
      </c>
      <c r="F1965" s="218">
        <v>9481062004</v>
      </c>
    </row>
    <row r="1966" spans="1:6">
      <c r="A1966" s="218">
        <v>1965</v>
      </c>
      <c r="B1966" s="299" t="s">
        <v>77509</v>
      </c>
      <c r="C1966" s="299" t="s">
        <v>77510</v>
      </c>
      <c r="D1966" s="299" t="s">
        <v>13981</v>
      </c>
      <c r="E1966" s="299" t="s">
        <v>74387</v>
      </c>
      <c r="F1966" s="218">
        <v>9611773900</v>
      </c>
    </row>
    <row r="1967" spans="1:6">
      <c r="A1967" s="218">
        <v>1966</v>
      </c>
      <c r="B1967" s="299" t="s">
        <v>77511</v>
      </c>
      <c r="C1967" s="299" t="s">
        <v>77512</v>
      </c>
      <c r="D1967" s="299" t="s">
        <v>77513</v>
      </c>
      <c r="E1967" s="299" t="s">
        <v>73914</v>
      </c>
      <c r="F1967" s="218">
        <v>9741168785</v>
      </c>
    </row>
    <row r="1968" spans="1:6">
      <c r="A1968" s="218">
        <v>1967</v>
      </c>
      <c r="B1968" s="299" t="s">
        <v>77514</v>
      </c>
      <c r="C1968" s="299" t="s">
        <v>77515</v>
      </c>
      <c r="D1968" s="299" t="s">
        <v>13981</v>
      </c>
      <c r="E1968" s="299" t="s">
        <v>74118</v>
      </c>
      <c r="F1968" s="218">
        <v>9611211218</v>
      </c>
    </row>
    <row r="1969" spans="1:6">
      <c r="A1969" s="218">
        <v>1968</v>
      </c>
      <c r="B1969" s="299" t="s">
        <v>77516</v>
      </c>
      <c r="C1969" s="299" t="s">
        <v>77517</v>
      </c>
      <c r="D1969" s="299" t="s">
        <v>13958</v>
      </c>
      <c r="E1969" s="299" t="s">
        <v>73877</v>
      </c>
      <c r="F1969" s="218">
        <v>8660050734</v>
      </c>
    </row>
    <row r="1970" spans="1:6" ht="17.25">
      <c r="A1970" s="218">
        <v>1969</v>
      </c>
      <c r="B1970" s="302" t="s">
        <v>77518</v>
      </c>
      <c r="C1970" s="302" t="s">
        <v>77519</v>
      </c>
      <c r="D1970" s="302" t="s">
        <v>73780</v>
      </c>
      <c r="E1970" s="302" t="s">
        <v>75583</v>
      </c>
      <c r="F1970" s="303">
        <v>8660304810</v>
      </c>
    </row>
    <row r="1971" spans="1:6">
      <c r="A1971" s="218">
        <v>1970</v>
      </c>
      <c r="B1971" s="299" t="s">
        <v>77520</v>
      </c>
      <c r="C1971" s="299" t="s">
        <v>77521</v>
      </c>
      <c r="D1971" s="299" t="s">
        <v>75493</v>
      </c>
      <c r="E1971" s="299" t="s">
        <v>73996</v>
      </c>
      <c r="F1971" s="218">
        <v>7829288633</v>
      </c>
    </row>
    <row r="1972" spans="1:6" ht="17.25">
      <c r="A1972" s="218">
        <v>1971</v>
      </c>
      <c r="B1972" s="302" t="s">
        <v>77522</v>
      </c>
      <c r="C1972" s="302" t="s">
        <v>77523</v>
      </c>
      <c r="D1972" s="302" t="s">
        <v>14562</v>
      </c>
      <c r="E1972" s="302" t="s">
        <v>73851</v>
      </c>
      <c r="F1972" s="303">
        <v>9738188260</v>
      </c>
    </row>
    <row r="1973" spans="1:6">
      <c r="A1973" s="218">
        <v>1972</v>
      </c>
      <c r="B1973" s="299" t="s">
        <v>32283</v>
      </c>
      <c r="C1973" s="299" t="s">
        <v>77524</v>
      </c>
      <c r="D1973" s="299" t="s">
        <v>20188</v>
      </c>
      <c r="E1973" s="299" t="s">
        <v>73756</v>
      </c>
      <c r="F1973" s="218">
        <v>8892030784</v>
      </c>
    </row>
    <row r="1974" spans="1:6">
      <c r="A1974" s="218">
        <v>1973</v>
      </c>
      <c r="B1974" s="299" t="s">
        <v>77525</v>
      </c>
      <c r="C1974" s="299" t="s">
        <v>77526</v>
      </c>
      <c r="D1974" s="299" t="s">
        <v>13981</v>
      </c>
      <c r="E1974" s="299" t="s">
        <v>77527</v>
      </c>
      <c r="F1974" s="218">
        <v>7829478520</v>
      </c>
    </row>
    <row r="1975" spans="1:6" ht="17.25">
      <c r="A1975" s="218">
        <v>1974</v>
      </c>
      <c r="B1975" s="302" t="s">
        <v>77528</v>
      </c>
      <c r="C1975" s="302" t="s">
        <v>77529</v>
      </c>
      <c r="D1975" s="302" t="s">
        <v>77530</v>
      </c>
      <c r="E1975" s="302" t="s">
        <v>73851</v>
      </c>
      <c r="F1975" s="303">
        <v>9743412991</v>
      </c>
    </row>
    <row r="1976" spans="1:6">
      <c r="A1976" s="218">
        <v>1975</v>
      </c>
      <c r="B1976" s="299" t="s">
        <v>77531</v>
      </c>
      <c r="C1976" s="299" t="s">
        <v>2352</v>
      </c>
      <c r="D1976" s="299" t="s">
        <v>19789</v>
      </c>
      <c r="E1976" s="299" t="s">
        <v>77532</v>
      </c>
      <c r="F1976" s="304" t="s">
        <v>77533</v>
      </c>
    </row>
    <row r="1977" spans="1:6">
      <c r="A1977" s="218">
        <v>1976</v>
      </c>
      <c r="B1977" s="299" t="s">
        <v>76760</v>
      </c>
      <c r="C1977" s="299" t="s">
        <v>77534</v>
      </c>
      <c r="D1977" s="299" t="s">
        <v>75301</v>
      </c>
      <c r="E1977" s="299" t="s">
        <v>61820</v>
      </c>
      <c r="F1977" s="218">
        <v>8660312489</v>
      </c>
    </row>
    <row r="1978" spans="1:6">
      <c r="A1978" s="218">
        <v>1977</v>
      </c>
      <c r="B1978" s="299" t="s">
        <v>77535</v>
      </c>
      <c r="C1978" s="299" t="s">
        <v>77536</v>
      </c>
      <c r="D1978" s="299" t="s">
        <v>14532</v>
      </c>
      <c r="E1978" s="299" t="s">
        <v>16560</v>
      </c>
      <c r="F1978" s="218">
        <v>9164240692</v>
      </c>
    </row>
    <row r="1979" spans="1:6">
      <c r="A1979" s="218">
        <v>1978</v>
      </c>
      <c r="B1979" s="299" t="s">
        <v>77537</v>
      </c>
      <c r="C1979" s="299" t="s">
        <v>63600</v>
      </c>
      <c r="D1979" s="299" t="s">
        <v>13958</v>
      </c>
      <c r="E1979" s="299" t="s">
        <v>73893</v>
      </c>
      <c r="F1979" s="218">
        <v>9901778594</v>
      </c>
    </row>
    <row r="1980" spans="1:6">
      <c r="A1980" s="218">
        <v>1979</v>
      </c>
      <c r="B1980" s="299" t="s">
        <v>6945</v>
      </c>
      <c r="C1980" s="299" t="s">
        <v>75288</v>
      </c>
      <c r="D1980" s="299" t="s">
        <v>14217</v>
      </c>
      <c r="E1980" s="299" t="s">
        <v>74103</v>
      </c>
      <c r="F1980" s="218">
        <v>9964473896</v>
      </c>
    </row>
    <row r="1981" spans="1:6">
      <c r="A1981" s="218">
        <v>1980</v>
      </c>
      <c r="B1981" s="299" t="s">
        <v>14028</v>
      </c>
      <c r="C1981" s="299" t="s">
        <v>62769</v>
      </c>
      <c r="D1981" s="299" t="s">
        <v>35157</v>
      </c>
      <c r="E1981" s="299" t="s">
        <v>74448</v>
      </c>
      <c r="F1981" s="218">
        <v>9611580763</v>
      </c>
    </row>
    <row r="1982" spans="1:6">
      <c r="A1982" s="218">
        <v>1981</v>
      </c>
      <c r="B1982" s="299" t="s">
        <v>71942</v>
      </c>
      <c r="C1982" s="299" t="s">
        <v>61245</v>
      </c>
      <c r="D1982" s="299" t="s">
        <v>73776</v>
      </c>
      <c r="E1982" s="299" t="s">
        <v>77538</v>
      </c>
      <c r="F1982" s="304" t="s">
        <v>77539</v>
      </c>
    </row>
    <row r="1983" spans="1:6">
      <c r="A1983" s="218">
        <v>1982</v>
      </c>
      <c r="B1983" s="299" t="s">
        <v>77540</v>
      </c>
      <c r="C1983" s="299" t="s">
        <v>77541</v>
      </c>
      <c r="D1983" s="299" t="s">
        <v>77542</v>
      </c>
      <c r="E1983" s="299" t="s">
        <v>77543</v>
      </c>
      <c r="F1983" s="218">
        <v>7829949485</v>
      </c>
    </row>
    <row r="1984" spans="1:6">
      <c r="A1984" s="218">
        <v>1983</v>
      </c>
      <c r="B1984" s="299" t="s">
        <v>74882</v>
      </c>
      <c r="C1984" s="299" t="s">
        <v>77544</v>
      </c>
      <c r="D1984" s="299" t="s">
        <v>20188</v>
      </c>
      <c r="E1984" s="299" t="s">
        <v>74547</v>
      </c>
      <c r="F1984" s="304" t="s">
        <v>77545</v>
      </c>
    </row>
    <row r="1985" spans="1:6">
      <c r="A1985" s="218">
        <v>1984</v>
      </c>
      <c r="B1985" s="299" t="s">
        <v>74882</v>
      </c>
      <c r="C1985" s="299" t="s">
        <v>77546</v>
      </c>
      <c r="D1985" s="299" t="s">
        <v>74261</v>
      </c>
      <c r="E1985" s="299" t="s">
        <v>74547</v>
      </c>
      <c r="F1985" s="304" t="s">
        <v>77545</v>
      </c>
    </row>
    <row r="1986" spans="1:6">
      <c r="A1986" s="218">
        <v>1985</v>
      </c>
      <c r="B1986" s="299" t="s">
        <v>65435</v>
      </c>
      <c r="C1986" s="299" t="s">
        <v>69471</v>
      </c>
      <c r="D1986" s="299" t="s">
        <v>13958</v>
      </c>
      <c r="E1986" s="299" t="s">
        <v>74253</v>
      </c>
      <c r="F1986" s="304" t="s">
        <v>77547</v>
      </c>
    </row>
    <row r="1987" spans="1:6">
      <c r="A1987" s="218">
        <v>1986</v>
      </c>
      <c r="B1987" s="299" t="s">
        <v>77548</v>
      </c>
      <c r="C1987" s="299" t="s">
        <v>77549</v>
      </c>
      <c r="D1987" s="299" t="s">
        <v>14993</v>
      </c>
      <c r="E1987" s="299" t="s">
        <v>73896</v>
      </c>
      <c r="F1987" s="218">
        <v>9448747505</v>
      </c>
    </row>
    <row r="1988" spans="1:6">
      <c r="A1988" s="218">
        <v>1987</v>
      </c>
      <c r="B1988" s="299" t="s">
        <v>77550</v>
      </c>
      <c r="C1988" s="299" t="s">
        <v>21014</v>
      </c>
      <c r="D1988" s="299" t="s">
        <v>13958</v>
      </c>
      <c r="E1988" s="299" t="s">
        <v>65071</v>
      </c>
      <c r="F1988" s="218">
        <v>9945276723</v>
      </c>
    </row>
    <row r="1989" spans="1:6">
      <c r="A1989" s="218">
        <v>1988</v>
      </c>
      <c r="B1989" s="299" t="s">
        <v>56887</v>
      </c>
      <c r="C1989" s="299" t="s">
        <v>77551</v>
      </c>
      <c r="D1989" s="299" t="s">
        <v>74261</v>
      </c>
      <c r="E1989" s="299" t="s">
        <v>73971</v>
      </c>
      <c r="F1989" s="304" t="s">
        <v>77552</v>
      </c>
    </row>
    <row r="1990" spans="1:6">
      <c r="A1990" s="218">
        <v>1989</v>
      </c>
      <c r="B1990" s="299" t="s">
        <v>77553</v>
      </c>
      <c r="C1990" s="299" t="s">
        <v>4365</v>
      </c>
      <c r="D1990" s="299" t="s">
        <v>14262</v>
      </c>
      <c r="E1990" s="299" t="s">
        <v>74934</v>
      </c>
      <c r="F1990" s="218">
        <v>9035658789</v>
      </c>
    </row>
    <row r="1991" spans="1:6">
      <c r="A1991" s="218">
        <v>1990</v>
      </c>
      <c r="B1991" s="299" t="s">
        <v>77554</v>
      </c>
      <c r="C1991" s="299" t="s">
        <v>4365</v>
      </c>
      <c r="D1991" s="299" t="s">
        <v>20188</v>
      </c>
      <c r="E1991" s="299" t="s">
        <v>74162</v>
      </c>
      <c r="F1991" s="218">
        <v>9844725068</v>
      </c>
    </row>
    <row r="1992" spans="1:6">
      <c r="A1992" s="218">
        <v>1991</v>
      </c>
      <c r="B1992" s="299" t="s">
        <v>77555</v>
      </c>
      <c r="C1992" s="299" t="s">
        <v>77556</v>
      </c>
      <c r="D1992" s="299" t="s">
        <v>73776</v>
      </c>
      <c r="E1992" s="299" t="s">
        <v>74672</v>
      </c>
      <c r="F1992" s="218">
        <v>9902233809</v>
      </c>
    </row>
    <row r="1993" spans="1:6">
      <c r="A1993" s="218">
        <v>1992</v>
      </c>
      <c r="B1993" s="299" t="s">
        <v>77557</v>
      </c>
      <c r="C1993" s="299" t="s">
        <v>77558</v>
      </c>
      <c r="D1993" s="299" t="s">
        <v>76587</v>
      </c>
      <c r="E1993" s="299" t="s">
        <v>74345</v>
      </c>
      <c r="F1993" s="304" t="s">
        <v>77559</v>
      </c>
    </row>
    <row r="1994" spans="1:6">
      <c r="A1994" s="218">
        <v>1993</v>
      </c>
      <c r="B1994" s="299" t="s">
        <v>77557</v>
      </c>
      <c r="C1994" s="299" t="s">
        <v>58580</v>
      </c>
      <c r="D1994" s="299" t="s">
        <v>14262</v>
      </c>
      <c r="E1994" s="299" t="s">
        <v>74313</v>
      </c>
      <c r="F1994" s="218">
        <v>998677299</v>
      </c>
    </row>
    <row r="1995" spans="1:6">
      <c r="A1995" s="218">
        <v>1994</v>
      </c>
      <c r="B1995" s="299" t="s">
        <v>77560</v>
      </c>
      <c r="C1995" s="299" t="s">
        <v>77561</v>
      </c>
      <c r="D1995" s="299" t="s">
        <v>14262</v>
      </c>
      <c r="E1995" s="299" t="s">
        <v>77562</v>
      </c>
      <c r="F1995" s="218">
        <v>9535944805</v>
      </c>
    </row>
    <row r="1996" spans="1:6">
      <c r="A1996" s="218">
        <v>1995</v>
      </c>
      <c r="B1996" s="299" t="s">
        <v>77563</v>
      </c>
      <c r="C1996" s="299" t="s">
        <v>58633</v>
      </c>
      <c r="D1996" s="299" t="s">
        <v>14539</v>
      </c>
      <c r="E1996" s="299" t="s">
        <v>74877</v>
      </c>
      <c r="F1996" s="218">
        <v>9535563247</v>
      </c>
    </row>
    <row r="1997" spans="1:6">
      <c r="A1997" s="218">
        <v>1996</v>
      </c>
      <c r="B1997" s="299" t="s">
        <v>64751</v>
      </c>
      <c r="C1997" s="299" t="s">
        <v>77564</v>
      </c>
      <c r="D1997" s="299" t="s">
        <v>14562</v>
      </c>
      <c r="E1997" s="299" t="s">
        <v>75349</v>
      </c>
      <c r="F1997" s="218">
        <v>8095202945</v>
      </c>
    </row>
    <row r="1998" spans="1:6">
      <c r="A1998" s="218">
        <v>1997</v>
      </c>
      <c r="B1998" s="299" t="s">
        <v>77565</v>
      </c>
      <c r="C1998" s="299" t="s">
        <v>2352</v>
      </c>
      <c r="D1998" s="299" t="s">
        <v>71933</v>
      </c>
      <c r="E1998" s="299" t="s">
        <v>74118</v>
      </c>
      <c r="F1998" s="218">
        <v>9844228686</v>
      </c>
    </row>
    <row r="1999" spans="1:6">
      <c r="A1999" s="218">
        <v>1998</v>
      </c>
      <c r="B1999" s="299" t="s">
        <v>19822</v>
      </c>
      <c r="C1999" s="299" t="s">
        <v>77566</v>
      </c>
      <c r="D1999" s="299" t="s">
        <v>20188</v>
      </c>
      <c r="E1999" s="299" t="s">
        <v>76611</v>
      </c>
      <c r="F1999" s="304" t="s">
        <v>77567</v>
      </c>
    </row>
    <row r="2000" spans="1:6">
      <c r="A2000" s="218">
        <v>1999</v>
      </c>
      <c r="B2000" s="299" t="s">
        <v>77568</v>
      </c>
      <c r="C2000" s="299" t="s">
        <v>77569</v>
      </c>
      <c r="D2000" s="299" t="s">
        <v>71933</v>
      </c>
      <c r="E2000" s="299" t="s">
        <v>73747</v>
      </c>
      <c r="F2000" s="218">
        <v>9743716448</v>
      </c>
    </row>
    <row r="2001" spans="1:6">
      <c r="A2001" s="218">
        <v>2000</v>
      </c>
      <c r="B2001" s="299" t="s">
        <v>59873</v>
      </c>
      <c r="C2001" s="299" t="s">
        <v>67685</v>
      </c>
      <c r="D2001" s="299" t="s">
        <v>14011</v>
      </c>
      <c r="E2001" s="299" t="s">
        <v>77538</v>
      </c>
      <c r="F2001" s="218">
        <v>9591475408</v>
      </c>
    </row>
    <row r="2002" spans="1:6">
      <c r="A2002" s="218">
        <v>2001</v>
      </c>
      <c r="B2002" s="299" t="s">
        <v>77570</v>
      </c>
      <c r="C2002" s="299" t="s">
        <v>77571</v>
      </c>
      <c r="D2002" s="299" t="s">
        <v>77572</v>
      </c>
      <c r="E2002" s="299" t="s">
        <v>74268</v>
      </c>
      <c r="F2002" s="218">
        <v>9880832226</v>
      </c>
    </row>
    <row r="2003" spans="1:6">
      <c r="A2003" s="218">
        <v>2002</v>
      </c>
      <c r="B2003" s="299" t="s">
        <v>77573</v>
      </c>
      <c r="C2003" s="299" t="s">
        <v>18214</v>
      </c>
      <c r="D2003" s="299" t="s">
        <v>16842</v>
      </c>
      <c r="E2003" s="299" t="s">
        <v>6128</v>
      </c>
      <c r="F2003" s="218">
        <v>9916545577</v>
      </c>
    </row>
    <row r="2004" spans="1:6">
      <c r="A2004" s="218">
        <v>2003</v>
      </c>
      <c r="B2004" s="309" t="s">
        <v>56905</v>
      </c>
      <c r="C2004" s="309" t="s">
        <v>71470</v>
      </c>
      <c r="D2004" s="299" t="s">
        <v>20188</v>
      </c>
      <c r="E2004" s="309" t="s">
        <v>74062</v>
      </c>
      <c r="F2004" s="310">
        <v>9663609153</v>
      </c>
    </row>
    <row r="2005" spans="1:6">
      <c r="A2005" s="218">
        <v>2004</v>
      </c>
      <c r="B2005" s="299" t="s">
        <v>56905</v>
      </c>
      <c r="C2005" s="299" t="s">
        <v>989</v>
      </c>
      <c r="D2005" s="299" t="s">
        <v>73968</v>
      </c>
      <c r="E2005" s="299" t="s">
        <v>76470</v>
      </c>
      <c r="F2005" s="304" t="s">
        <v>77574</v>
      </c>
    </row>
    <row r="2006" spans="1:6">
      <c r="A2006" s="218">
        <v>2005</v>
      </c>
      <c r="B2006" s="299" t="s">
        <v>56905</v>
      </c>
      <c r="C2006" s="299" t="s">
        <v>71470</v>
      </c>
      <c r="D2006" s="299" t="s">
        <v>13958</v>
      </c>
      <c r="E2006" s="299" t="s">
        <v>76470</v>
      </c>
      <c r="F2006" s="304" t="s">
        <v>77575</v>
      </c>
    </row>
    <row r="2007" spans="1:6">
      <c r="A2007" s="218">
        <v>2006</v>
      </c>
      <c r="B2007" s="299" t="s">
        <v>76546</v>
      </c>
      <c r="C2007" s="299" t="s">
        <v>65711</v>
      </c>
      <c r="D2007" s="299" t="s">
        <v>13981</v>
      </c>
      <c r="E2007" s="299" t="s">
        <v>76547</v>
      </c>
      <c r="F2007" s="218">
        <v>9972519398</v>
      </c>
    </row>
    <row r="2008" spans="1:6">
      <c r="A2008" s="218">
        <v>2007</v>
      </c>
      <c r="B2008" s="299" t="s">
        <v>74634</v>
      </c>
      <c r="C2008" s="299" t="s">
        <v>60698</v>
      </c>
      <c r="D2008" s="299" t="s">
        <v>13958</v>
      </c>
      <c r="E2008" s="299" t="s">
        <v>74118</v>
      </c>
      <c r="F2008" s="218">
        <v>9901636815</v>
      </c>
    </row>
    <row r="2009" spans="1:6">
      <c r="A2009" s="218">
        <v>2008</v>
      </c>
      <c r="B2009" s="299" t="s">
        <v>77576</v>
      </c>
      <c r="C2009" s="299" t="s">
        <v>77577</v>
      </c>
      <c r="D2009" s="299" t="s">
        <v>13981</v>
      </c>
      <c r="E2009" s="299" t="s">
        <v>74268</v>
      </c>
      <c r="F2009" s="218">
        <v>7760510172</v>
      </c>
    </row>
    <row r="2010" spans="1:6" ht="17.25">
      <c r="A2010" s="218">
        <v>2009</v>
      </c>
      <c r="B2010" s="302" t="s">
        <v>77578</v>
      </c>
      <c r="C2010" s="302" t="s">
        <v>18830</v>
      </c>
      <c r="D2010" s="302" t="s">
        <v>18329</v>
      </c>
      <c r="E2010" s="302" t="s">
        <v>73971</v>
      </c>
      <c r="F2010" s="303">
        <v>9945553993</v>
      </c>
    </row>
    <row r="2011" spans="1:6">
      <c r="A2011" s="218">
        <v>2010</v>
      </c>
      <c r="B2011" s="299" t="s">
        <v>77579</v>
      </c>
      <c r="C2011" s="299" t="s">
        <v>77580</v>
      </c>
      <c r="D2011" s="299" t="s">
        <v>14539</v>
      </c>
      <c r="E2011" s="299" t="s">
        <v>77581</v>
      </c>
      <c r="F2011" s="218">
        <v>8105292990</v>
      </c>
    </row>
    <row r="2012" spans="1:6">
      <c r="A2012" s="218">
        <v>2011</v>
      </c>
      <c r="B2012" s="299" t="s">
        <v>77582</v>
      </c>
      <c r="C2012" s="299" t="s">
        <v>18315</v>
      </c>
      <c r="D2012" s="299" t="s">
        <v>73776</v>
      </c>
      <c r="E2012" s="299" t="s">
        <v>77226</v>
      </c>
      <c r="F2012" s="218">
        <v>7345793261</v>
      </c>
    </row>
    <row r="2013" spans="1:6">
      <c r="A2013" s="218">
        <v>2012</v>
      </c>
      <c r="B2013" s="299" t="s">
        <v>77583</v>
      </c>
      <c r="C2013" s="299" t="s">
        <v>77584</v>
      </c>
      <c r="D2013" s="299" t="s">
        <v>13981</v>
      </c>
      <c r="E2013" s="299" t="s">
        <v>74039</v>
      </c>
      <c r="F2013" s="218">
        <v>8970129128</v>
      </c>
    </row>
    <row r="2014" spans="1:6">
      <c r="A2014" s="218">
        <v>2013</v>
      </c>
      <c r="B2014" s="299" t="s">
        <v>77585</v>
      </c>
      <c r="C2014" s="299" t="s">
        <v>74634</v>
      </c>
      <c r="D2014" s="299" t="s">
        <v>13986</v>
      </c>
      <c r="E2014" s="299" t="s">
        <v>74635</v>
      </c>
      <c r="F2014" s="218">
        <v>9901636815</v>
      </c>
    </row>
    <row r="2015" spans="1:6">
      <c r="A2015" s="218">
        <v>2014</v>
      </c>
      <c r="B2015" s="299" t="s">
        <v>77586</v>
      </c>
      <c r="C2015" s="299" t="s">
        <v>77587</v>
      </c>
      <c r="D2015" s="299" t="s">
        <v>18070</v>
      </c>
      <c r="E2015" s="299" t="s">
        <v>77588</v>
      </c>
      <c r="F2015" s="218">
        <v>8971451961</v>
      </c>
    </row>
    <row r="2016" spans="1:6">
      <c r="A2016" s="218">
        <v>2015</v>
      </c>
      <c r="B2016" s="299" t="s">
        <v>77589</v>
      </c>
      <c r="C2016" s="299" t="s">
        <v>69</v>
      </c>
      <c r="D2016" s="299" t="s">
        <v>13958</v>
      </c>
      <c r="E2016" s="299" t="s">
        <v>73877</v>
      </c>
      <c r="F2016" s="218">
        <v>7892063511</v>
      </c>
    </row>
    <row r="2017" spans="1:6">
      <c r="A2017" s="218">
        <v>2016</v>
      </c>
      <c r="B2017" s="299" t="s">
        <v>77590</v>
      </c>
      <c r="C2017" s="299" t="s">
        <v>77591</v>
      </c>
      <c r="D2017" s="299" t="s">
        <v>14132</v>
      </c>
      <c r="E2017" s="299" t="s">
        <v>73843</v>
      </c>
      <c r="F2017" s="218">
        <v>9740105999</v>
      </c>
    </row>
    <row r="2018" spans="1:6">
      <c r="A2018" s="218">
        <v>2017</v>
      </c>
      <c r="B2018" s="299" t="s">
        <v>77592</v>
      </c>
      <c r="C2018" s="299" t="s">
        <v>14435</v>
      </c>
      <c r="D2018" s="299" t="s">
        <v>13981</v>
      </c>
      <c r="E2018" s="299" t="s">
        <v>77593</v>
      </c>
      <c r="F2018" s="218">
        <v>9611206821</v>
      </c>
    </row>
    <row r="2019" spans="1:6">
      <c r="A2019" s="218">
        <v>2018</v>
      </c>
      <c r="B2019" s="299" t="s">
        <v>77594</v>
      </c>
      <c r="C2019" s="299" t="s">
        <v>2384</v>
      </c>
      <c r="D2019" s="299" t="s">
        <v>14993</v>
      </c>
      <c r="E2019" s="299" t="s">
        <v>77110</v>
      </c>
      <c r="F2019" s="218">
        <v>9008531020</v>
      </c>
    </row>
    <row r="2020" spans="1:6">
      <c r="A2020" s="218">
        <v>2019</v>
      </c>
      <c r="B2020" s="305" t="s">
        <v>76579</v>
      </c>
      <c r="C2020" s="299" t="s">
        <v>66184</v>
      </c>
      <c r="D2020" s="299" t="s">
        <v>13981</v>
      </c>
      <c r="E2020" s="299" t="s">
        <v>74022</v>
      </c>
      <c r="F2020" s="218">
        <v>9964668281</v>
      </c>
    </row>
    <row r="2021" spans="1:6">
      <c r="A2021" s="218">
        <v>2020</v>
      </c>
      <c r="B2021" s="299" t="s">
        <v>77595</v>
      </c>
      <c r="C2021" s="301" t="s">
        <v>77596</v>
      </c>
      <c r="D2021" s="299" t="s">
        <v>13981</v>
      </c>
      <c r="E2021" s="299" t="s">
        <v>77597</v>
      </c>
      <c r="F2021" s="311" t="s">
        <v>77598</v>
      </c>
    </row>
    <row r="2022" spans="1:6">
      <c r="A2022" s="218">
        <v>2021</v>
      </c>
      <c r="B2022" s="299" t="s">
        <v>77599</v>
      </c>
      <c r="C2022" s="299" t="s">
        <v>77600</v>
      </c>
      <c r="D2022" s="299" t="s">
        <v>13958</v>
      </c>
      <c r="E2022" s="299" t="s">
        <v>74463</v>
      </c>
      <c r="F2022" s="304" t="s">
        <v>77601</v>
      </c>
    </row>
    <row r="2023" spans="1:6">
      <c r="A2023" s="218">
        <v>2022</v>
      </c>
      <c r="B2023" s="299" t="s">
        <v>76493</v>
      </c>
      <c r="C2023" s="299" t="s">
        <v>77602</v>
      </c>
      <c r="D2023" s="299" t="s">
        <v>14220</v>
      </c>
      <c r="E2023" s="299" t="s">
        <v>75209</v>
      </c>
      <c r="F2023" s="304" t="s">
        <v>76495</v>
      </c>
    </row>
    <row r="2024" spans="1:6">
      <c r="A2024" s="218">
        <v>2023</v>
      </c>
      <c r="B2024" s="299" t="s">
        <v>11220</v>
      </c>
      <c r="C2024" s="299" t="s">
        <v>77603</v>
      </c>
      <c r="D2024" s="299" t="s">
        <v>16514</v>
      </c>
      <c r="E2024" s="299" t="s">
        <v>19095</v>
      </c>
      <c r="F2024" s="218">
        <v>9945788329</v>
      </c>
    </row>
    <row r="2025" spans="1:6">
      <c r="A2025" s="218">
        <v>2024</v>
      </c>
      <c r="B2025" s="299" t="s">
        <v>77604</v>
      </c>
      <c r="C2025" s="299" t="s">
        <v>77605</v>
      </c>
      <c r="D2025" s="299" t="s">
        <v>20286</v>
      </c>
      <c r="E2025" s="299" t="s">
        <v>74513</v>
      </c>
      <c r="F2025" s="218">
        <v>7829554453</v>
      </c>
    </row>
    <row r="2026" spans="1:6">
      <c r="A2026" s="218">
        <v>2025</v>
      </c>
      <c r="B2026" s="299" t="s">
        <v>77606</v>
      </c>
      <c r="C2026" s="299" t="s">
        <v>77607</v>
      </c>
      <c r="D2026" s="299" t="s">
        <v>71933</v>
      </c>
      <c r="E2026" s="299" t="s">
        <v>74118</v>
      </c>
      <c r="F2026" s="218">
        <v>8861824139</v>
      </c>
    </row>
    <row r="2027" spans="1:6">
      <c r="A2027" s="218">
        <v>2026</v>
      </c>
      <c r="B2027" s="307" t="s">
        <v>77608</v>
      </c>
      <c r="C2027" s="307" t="s">
        <v>77609</v>
      </c>
      <c r="D2027" s="307" t="s">
        <v>13981</v>
      </c>
      <c r="E2027" s="307" t="s">
        <v>73797</v>
      </c>
      <c r="F2027" s="308">
        <v>8971466867</v>
      </c>
    </row>
    <row r="2028" spans="1:6">
      <c r="A2028" s="218">
        <v>2027</v>
      </c>
      <c r="B2028" s="299" t="s">
        <v>77610</v>
      </c>
      <c r="C2028" s="301" t="s">
        <v>2572</v>
      </c>
      <c r="D2028" s="299" t="s">
        <v>73767</v>
      </c>
      <c r="E2028" s="299" t="s">
        <v>58630</v>
      </c>
      <c r="F2028" s="218">
        <v>9964828351</v>
      </c>
    </row>
    <row r="2029" spans="1:6">
      <c r="A2029" s="218">
        <v>2028</v>
      </c>
      <c r="B2029" s="299" t="s">
        <v>77611</v>
      </c>
      <c r="C2029" s="299" t="s">
        <v>77612</v>
      </c>
      <c r="D2029" s="299" t="s">
        <v>16559</v>
      </c>
      <c r="E2029" s="299" t="s">
        <v>74066</v>
      </c>
      <c r="F2029" s="218">
        <v>9902937556</v>
      </c>
    </row>
    <row r="2030" spans="1:6">
      <c r="A2030" s="218">
        <v>2029</v>
      </c>
      <c r="B2030" s="299" t="s">
        <v>76491</v>
      </c>
      <c r="C2030" s="299" t="s">
        <v>38620</v>
      </c>
      <c r="D2030" s="299" t="s">
        <v>13981</v>
      </c>
      <c r="E2030" s="299" t="s">
        <v>74022</v>
      </c>
      <c r="F2030" s="218">
        <v>9916542289</v>
      </c>
    </row>
    <row r="2031" spans="1:6">
      <c r="A2031" s="218">
        <v>2030</v>
      </c>
      <c r="B2031" s="299" t="s">
        <v>77613</v>
      </c>
      <c r="C2031" s="299" t="s">
        <v>73885</v>
      </c>
      <c r="D2031" s="299" t="s">
        <v>13958</v>
      </c>
      <c r="E2031" s="299" t="s">
        <v>73887</v>
      </c>
      <c r="F2031" s="218">
        <v>9743457421</v>
      </c>
    </row>
    <row r="2032" spans="1:6">
      <c r="A2032" s="218">
        <v>2031</v>
      </c>
      <c r="B2032" s="299" t="s">
        <v>77614</v>
      </c>
      <c r="C2032" s="301" t="s">
        <v>77615</v>
      </c>
      <c r="D2032" s="299" t="s">
        <v>77616</v>
      </c>
      <c r="E2032" s="299" t="s">
        <v>77617</v>
      </c>
      <c r="F2032" s="311" t="s">
        <v>77618</v>
      </c>
    </row>
    <row r="2033" spans="1:6">
      <c r="A2033" s="218">
        <v>2032</v>
      </c>
      <c r="B2033" s="299" t="s">
        <v>77619</v>
      </c>
      <c r="C2033" s="301" t="s">
        <v>55504</v>
      </c>
      <c r="D2033" s="299" t="s">
        <v>13981</v>
      </c>
      <c r="E2033" s="299" t="s">
        <v>76487</v>
      </c>
      <c r="F2033" s="218">
        <v>974372567</v>
      </c>
    </row>
    <row r="2034" spans="1:6">
      <c r="A2034" s="218">
        <v>2033</v>
      </c>
      <c r="B2034" s="299" t="s">
        <v>8969</v>
      </c>
      <c r="C2034" s="301" t="s">
        <v>77620</v>
      </c>
      <c r="D2034" s="299" t="s">
        <v>14003</v>
      </c>
      <c r="E2034" s="299" t="s">
        <v>74126</v>
      </c>
      <c r="F2034" s="218">
        <v>9986850907</v>
      </c>
    </row>
    <row r="2035" spans="1:6">
      <c r="A2035" s="218">
        <v>2034</v>
      </c>
      <c r="B2035" s="299" t="s">
        <v>77621</v>
      </c>
      <c r="C2035" s="299" t="s">
        <v>44666</v>
      </c>
      <c r="D2035" s="299" t="s">
        <v>13981</v>
      </c>
      <c r="E2035" s="299" t="s">
        <v>74635</v>
      </c>
      <c r="F2035" s="218">
        <v>7760699736</v>
      </c>
    </row>
    <row r="2036" spans="1:6">
      <c r="A2036" s="218">
        <v>2035</v>
      </c>
      <c r="B2036" s="299" t="s">
        <v>8318</v>
      </c>
      <c r="C2036" s="299" t="s">
        <v>70297</v>
      </c>
      <c r="D2036" s="299" t="s">
        <v>21208</v>
      </c>
      <c r="E2036" s="299" t="s">
        <v>14018</v>
      </c>
      <c r="F2036" s="218">
        <v>6363868045</v>
      </c>
    </row>
    <row r="2037" spans="1:6">
      <c r="A2037" s="218">
        <v>2036</v>
      </c>
      <c r="B2037" s="299" t="s">
        <v>8318</v>
      </c>
      <c r="C2037" s="299" t="s">
        <v>77622</v>
      </c>
      <c r="D2037" s="299" t="s">
        <v>35157</v>
      </c>
      <c r="E2037" s="299" t="s">
        <v>77623</v>
      </c>
      <c r="F2037" s="218">
        <v>9742316972</v>
      </c>
    </row>
    <row r="2038" spans="1:6">
      <c r="A2038" s="218">
        <v>2037</v>
      </c>
      <c r="B2038" s="299" t="s">
        <v>77624</v>
      </c>
      <c r="C2038" s="299" t="s">
        <v>77625</v>
      </c>
      <c r="D2038" s="299" t="s">
        <v>15385</v>
      </c>
      <c r="E2038" s="299" t="s">
        <v>73835</v>
      </c>
      <c r="F2038" s="218">
        <v>9035451796</v>
      </c>
    </row>
    <row r="2039" spans="1:6">
      <c r="A2039" s="218">
        <v>2038</v>
      </c>
      <c r="B2039" s="299" t="s">
        <v>77626</v>
      </c>
      <c r="C2039" s="299" t="s">
        <v>18001</v>
      </c>
      <c r="D2039" s="299" t="s">
        <v>14895</v>
      </c>
      <c r="E2039" s="299" t="s">
        <v>75889</v>
      </c>
      <c r="F2039" s="218">
        <v>636646635</v>
      </c>
    </row>
    <row r="2040" spans="1:6">
      <c r="A2040" s="218">
        <v>2039</v>
      </c>
      <c r="B2040" s="299" t="s">
        <v>77627</v>
      </c>
      <c r="C2040" s="299" t="s">
        <v>8613</v>
      </c>
      <c r="D2040" s="299" t="s">
        <v>35157</v>
      </c>
      <c r="E2040" s="299" t="s">
        <v>73865</v>
      </c>
      <c r="F2040" s="218">
        <v>8892242393</v>
      </c>
    </row>
    <row r="2041" spans="1:6">
      <c r="A2041" s="218">
        <v>2040</v>
      </c>
      <c r="B2041" s="299" t="s">
        <v>77627</v>
      </c>
      <c r="C2041" s="301" t="s">
        <v>58609</v>
      </c>
      <c r="D2041" s="299" t="s">
        <v>13981</v>
      </c>
      <c r="E2041" s="299" t="s">
        <v>21268</v>
      </c>
      <c r="F2041" s="218">
        <v>8970803303</v>
      </c>
    </row>
    <row r="2042" spans="1:6">
      <c r="A2042" s="218">
        <v>2041</v>
      </c>
      <c r="B2042" s="299" t="s">
        <v>61166</v>
      </c>
      <c r="C2042" s="299" t="s">
        <v>77628</v>
      </c>
      <c r="D2042" s="299" t="s">
        <v>14535</v>
      </c>
      <c r="E2042" s="299" t="s">
        <v>75115</v>
      </c>
      <c r="F2042" s="218">
        <v>7349045047</v>
      </c>
    </row>
    <row r="2043" spans="1:6">
      <c r="A2043" s="218">
        <v>2042</v>
      </c>
      <c r="B2043" s="299" t="s">
        <v>77629</v>
      </c>
      <c r="C2043" s="299" t="s">
        <v>77630</v>
      </c>
      <c r="D2043" s="299" t="s">
        <v>20188</v>
      </c>
      <c r="E2043" s="299" t="s">
        <v>75391</v>
      </c>
      <c r="F2043" s="304" t="s">
        <v>77631</v>
      </c>
    </row>
    <row r="2044" spans="1:6">
      <c r="A2044" s="218">
        <v>2043</v>
      </c>
      <c r="B2044" s="299" t="s">
        <v>5953</v>
      </c>
      <c r="C2044" s="299" t="s">
        <v>77632</v>
      </c>
      <c r="D2044" s="299" t="s">
        <v>77633</v>
      </c>
      <c r="E2044" s="299" t="s">
        <v>77634</v>
      </c>
      <c r="F2044" s="218">
        <v>8296162133</v>
      </c>
    </row>
    <row r="2045" spans="1:6">
      <c r="A2045" s="218">
        <v>2044</v>
      </c>
      <c r="B2045" s="299" t="s">
        <v>77635</v>
      </c>
      <c r="C2045" s="301" t="s">
        <v>54297</v>
      </c>
      <c r="D2045" s="299" t="s">
        <v>14003</v>
      </c>
      <c r="E2045" s="299" t="s">
        <v>64056</v>
      </c>
      <c r="F2045" s="218">
        <v>9980482530</v>
      </c>
    </row>
    <row r="2046" spans="1:6">
      <c r="A2046" s="218">
        <v>2045</v>
      </c>
      <c r="B2046" s="299" t="s">
        <v>56969</v>
      </c>
      <c r="C2046" s="299" t="s">
        <v>77636</v>
      </c>
      <c r="D2046" s="299" t="s">
        <v>77637</v>
      </c>
      <c r="E2046" s="299" t="s">
        <v>15435</v>
      </c>
      <c r="F2046" s="218">
        <v>8792914023</v>
      </c>
    </row>
    <row r="2047" spans="1:6">
      <c r="A2047" s="218">
        <v>2046</v>
      </c>
      <c r="B2047" s="299" t="s">
        <v>3235</v>
      </c>
      <c r="C2047" s="299" t="s">
        <v>38304</v>
      </c>
      <c r="D2047" s="299" t="s">
        <v>59971</v>
      </c>
      <c r="E2047" s="299" t="s">
        <v>74022</v>
      </c>
      <c r="F2047" s="218">
        <v>8861980429</v>
      </c>
    </row>
    <row r="2048" spans="1:6">
      <c r="A2048" s="218">
        <v>2047</v>
      </c>
      <c r="B2048" s="299" t="s">
        <v>3235</v>
      </c>
      <c r="C2048" s="299" t="s">
        <v>47588</v>
      </c>
      <c r="D2048" s="299" t="s">
        <v>14011</v>
      </c>
      <c r="E2048" s="299" t="s">
        <v>75609</v>
      </c>
      <c r="F2048" s="218">
        <v>9964970989</v>
      </c>
    </row>
    <row r="2049" spans="1:6">
      <c r="A2049" s="218">
        <v>2048</v>
      </c>
      <c r="B2049" s="299" t="s">
        <v>3235</v>
      </c>
      <c r="C2049" s="299" t="s">
        <v>77638</v>
      </c>
      <c r="D2049" s="299" t="s">
        <v>14535</v>
      </c>
      <c r="E2049" s="299" t="s">
        <v>77639</v>
      </c>
      <c r="F2049" s="218">
        <v>9740539654</v>
      </c>
    </row>
    <row r="2050" spans="1:6">
      <c r="A2050" s="218">
        <v>2049</v>
      </c>
      <c r="B2050" s="299" t="s">
        <v>77640</v>
      </c>
      <c r="C2050" s="299" t="s">
        <v>77641</v>
      </c>
      <c r="D2050" s="299" t="s">
        <v>14003</v>
      </c>
      <c r="E2050" s="299" t="s">
        <v>73784</v>
      </c>
      <c r="F2050" s="218">
        <v>9449556466</v>
      </c>
    </row>
    <row r="2051" spans="1:6">
      <c r="A2051" s="218">
        <v>2050</v>
      </c>
      <c r="B2051" s="299" t="s">
        <v>24440</v>
      </c>
      <c r="C2051" s="299" t="s">
        <v>77642</v>
      </c>
      <c r="D2051" s="299" t="s">
        <v>13981</v>
      </c>
      <c r="E2051" s="299" t="s">
        <v>73777</v>
      </c>
      <c r="F2051" s="218">
        <v>8555078333</v>
      </c>
    </row>
    <row r="2052" spans="1:6">
      <c r="A2052" s="218">
        <v>2051</v>
      </c>
      <c r="B2052" s="299" t="s">
        <v>48416</v>
      </c>
      <c r="C2052" s="299" t="s">
        <v>74308</v>
      </c>
      <c r="D2052" s="299" t="s">
        <v>35905</v>
      </c>
      <c r="E2052" s="299" t="s">
        <v>2559</v>
      </c>
      <c r="F2052" s="218">
        <v>8494830419</v>
      </c>
    </row>
    <row r="2053" spans="1:6">
      <c r="A2053" s="218">
        <v>2052</v>
      </c>
      <c r="B2053" s="299" t="s">
        <v>77643</v>
      </c>
      <c r="C2053" s="301" t="s">
        <v>77644</v>
      </c>
      <c r="D2053" s="299" t="s">
        <v>14003</v>
      </c>
      <c r="E2053" s="299" t="s">
        <v>74721</v>
      </c>
      <c r="F2053" s="218">
        <v>8970932494</v>
      </c>
    </row>
    <row r="2054" spans="1:6">
      <c r="A2054" s="218">
        <v>2053</v>
      </c>
      <c r="B2054" s="299" t="s">
        <v>77645</v>
      </c>
      <c r="C2054" s="299" t="s">
        <v>74679</v>
      </c>
      <c r="D2054" s="299" t="s">
        <v>75493</v>
      </c>
      <c r="E2054" s="299" t="s">
        <v>74022</v>
      </c>
      <c r="F2054" s="218">
        <v>8861219563</v>
      </c>
    </row>
    <row r="2055" spans="1:6">
      <c r="A2055" s="218">
        <v>2054</v>
      </c>
      <c r="B2055" s="299" t="s">
        <v>77646</v>
      </c>
      <c r="C2055" s="301" t="s">
        <v>77647</v>
      </c>
      <c r="D2055" s="299" t="s">
        <v>20188</v>
      </c>
      <c r="E2055" s="299" t="s">
        <v>74667</v>
      </c>
      <c r="F2055" s="218">
        <v>9740654909</v>
      </c>
    </row>
    <row r="2056" spans="1:6">
      <c r="A2056" s="218">
        <v>2055</v>
      </c>
      <c r="B2056" s="299" t="s">
        <v>77648</v>
      </c>
      <c r="C2056" s="299" t="s">
        <v>77649</v>
      </c>
      <c r="D2056" s="299" t="s">
        <v>74505</v>
      </c>
      <c r="E2056" s="299" t="s">
        <v>77650</v>
      </c>
      <c r="F2056" s="218">
        <v>9480343741</v>
      </c>
    </row>
    <row r="2057" spans="1:6">
      <c r="A2057" s="218">
        <v>2056</v>
      </c>
      <c r="B2057" s="299" t="s">
        <v>5748</v>
      </c>
      <c r="C2057" s="301" t="s">
        <v>77651</v>
      </c>
      <c r="D2057" s="299" t="s">
        <v>20188</v>
      </c>
      <c r="E2057" s="299" t="s">
        <v>65101</v>
      </c>
      <c r="F2057" s="218">
        <v>9353035424</v>
      </c>
    </row>
    <row r="2058" spans="1:6">
      <c r="A2058" s="218">
        <v>2057</v>
      </c>
      <c r="B2058" s="299" t="s">
        <v>77652</v>
      </c>
      <c r="C2058" s="299" t="s">
        <v>77653</v>
      </c>
      <c r="D2058" s="299" t="s">
        <v>14562</v>
      </c>
      <c r="E2058" s="299" t="s">
        <v>74513</v>
      </c>
      <c r="F2058" s="218">
        <v>7760492189</v>
      </c>
    </row>
    <row r="2059" spans="1:6">
      <c r="A2059" s="218">
        <v>2058</v>
      </c>
      <c r="B2059" s="299" t="s">
        <v>77654</v>
      </c>
      <c r="C2059" s="299" t="s">
        <v>75023</v>
      </c>
      <c r="D2059" s="299" t="s">
        <v>20188</v>
      </c>
      <c r="E2059" s="299" t="s">
        <v>73900</v>
      </c>
      <c r="F2059" s="304" t="s">
        <v>77655</v>
      </c>
    </row>
    <row r="2060" spans="1:6">
      <c r="A2060" s="218">
        <v>2059</v>
      </c>
      <c r="B2060" s="299" t="s">
        <v>77656</v>
      </c>
      <c r="C2060" s="299" t="s">
        <v>52228</v>
      </c>
      <c r="D2060" s="299" t="s">
        <v>15336</v>
      </c>
      <c r="E2060" s="299" t="s">
        <v>74345</v>
      </c>
      <c r="F2060" s="218">
        <v>9901074484</v>
      </c>
    </row>
    <row r="2061" spans="1:6">
      <c r="A2061" s="218">
        <v>2060</v>
      </c>
      <c r="B2061" s="299" t="s">
        <v>77657</v>
      </c>
      <c r="C2061" s="299" t="s">
        <v>55857</v>
      </c>
      <c r="D2061" s="299" t="s">
        <v>35157</v>
      </c>
      <c r="E2061" s="299" t="s">
        <v>77658</v>
      </c>
      <c r="F2061" s="218">
        <v>6362790980</v>
      </c>
    </row>
    <row r="2062" spans="1:6">
      <c r="A2062" s="218">
        <v>2061</v>
      </c>
      <c r="B2062" s="299" t="s">
        <v>77659</v>
      </c>
      <c r="C2062" s="299" t="s">
        <v>77660</v>
      </c>
      <c r="D2062" s="299" t="s">
        <v>71933</v>
      </c>
      <c r="E2062" s="299" t="s">
        <v>20194</v>
      </c>
      <c r="F2062" s="218">
        <v>9019226318</v>
      </c>
    </row>
    <row r="2063" spans="1:6">
      <c r="A2063" s="218">
        <v>2062</v>
      </c>
      <c r="B2063" s="299" t="s">
        <v>77661</v>
      </c>
      <c r="C2063" s="299" t="s">
        <v>77662</v>
      </c>
      <c r="D2063" s="299" t="s">
        <v>14003</v>
      </c>
      <c r="E2063" s="299" t="s">
        <v>74022</v>
      </c>
      <c r="F2063" s="218">
        <v>9901680669</v>
      </c>
    </row>
    <row r="2064" spans="1:6">
      <c r="A2064" s="218">
        <v>2063</v>
      </c>
      <c r="B2064" s="299" t="s">
        <v>77663</v>
      </c>
      <c r="C2064" s="299" t="s">
        <v>77664</v>
      </c>
      <c r="D2064" s="299" t="s">
        <v>71933</v>
      </c>
      <c r="E2064" s="299" t="s">
        <v>73747</v>
      </c>
      <c r="F2064" s="218">
        <v>8861102724</v>
      </c>
    </row>
    <row r="2065" spans="1:6">
      <c r="A2065" s="218">
        <v>2064</v>
      </c>
      <c r="B2065" s="299" t="s">
        <v>77665</v>
      </c>
      <c r="C2065" s="299" t="s">
        <v>77666</v>
      </c>
      <c r="D2065" s="299" t="s">
        <v>13981</v>
      </c>
      <c r="E2065" s="299" t="s">
        <v>75609</v>
      </c>
      <c r="F2065" s="218">
        <v>9071833123</v>
      </c>
    </row>
    <row r="2066" spans="1:6">
      <c r="A2066" s="218">
        <v>2065</v>
      </c>
      <c r="B2066" s="299" t="s">
        <v>77667</v>
      </c>
      <c r="C2066" s="299" t="s">
        <v>75374</v>
      </c>
      <c r="D2066" s="299" t="s">
        <v>13981</v>
      </c>
      <c r="E2066" s="299" t="s">
        <v>74635</v>
      </c>
      <c r="F2066" s="218">
        <v>9449255769</v>
      </c>
    </row>
    <row r="2067" spans="1:6">
      <c r="A2067" s="218">
        <v>2066</v>
      </c>
      <c r="B2067" s="299" t="s">
        <v>77668</v>
      </c>
      <c r="C2067" s="301" t="s">
        <v>77669</v>
      </c>
      <c r="D2067" s="299" t="s">
        <v>14011</v>
      </c>
      <c r="E2067" s="299" t="s">
        <v>77597</v>
      </c>
      <c r="F2067" s="311" t="s">
        <v>77670</v>
      </c>
    </row>
    <row r="2068" spans="1:6">
      <c r="A2068" s="218">
        <v>2067</v>
      </c>
      <c r="B2068" s="299" t="s">
        <v>77671</v>
      </c>
      <c r="C2068" s="299" t="s">
        <v>77672</v>
      </c>
      <c r="D2068" s="299" t="s">
        <v>20188</v>
      </c>
      <c r="E2068" s="299" t="s">
        <v>73797</v>
      </c>
      <c r="F2068" s="218">
        <v>8453686697</v>
      </c>
    </row>
    <row r="2069" spans="1:6">
      <c r="A2069" s="218">
        <v>2068</v>
      </c>
      <c r="B2069" s="299" t="s">
        <v>77673</v>
      </c>
      <c r="C2069" s="299" t="s">
        <v>77674</v>
      </c>
      <c r="D2069" s="299" t="s">
        <v>74049</v>
      </c>
      <c r="E2069" s="299" t="s">
        <v>77675</v>
      </c>
      <c r="F2069" s="218">
        <v>8073302257</v>
      </c>
    </row>
    <row r="2070" spans="1:6">
      <c r="A2070" s="218">
        <v>2069</v>
      </c>
      <c r="B2070" s="299" t="s">
        <v>77676</v>
      </c>
      <c r="C2070" s="301" t="s">
        <v>77677</v>
      </c>
      <c r="D2070" s="299" t="s">
        <v>20188</v>
      </c>
      <c r="E2070" s="299" t="s">
        <v>21021</v>
      </c>
      <c r="F2070" s="218">
        <v>9591475410</v>
      </c>
    </row>
    <row r="2071" spans="1:6">
      <c r="A2071" s="218">
        <v>2070</v>
      </c>
      <c r="B2071" s="299" t="s">
        <v>57022</v>
      </c>
      <c r="C2071" s="299" t="s">
        <v>52228</v>
      </c>
      <c r="D2071" s="299" t="s">
        <v>75390</v>
      </c>
      <c r="E2071" s="299" t="s">
        <v>74345</v>
      </c>
      <c r="F2071" s="218">
        <v>9535922203</v>
      </c>
    </row>
    <row r="2072" spans="1:6">
      <c r="A2072" s="218">
        <v>2071</v>
      </c>
      <c r="B2072" s="299" t="s">
        <v>77678</v>
      </c>
      <c r="C2072" s="299" t="s">
        <v>77679</v>
      </c>
      <c r="D2072" s="299" t="s">
        <v>74030</v>
      </c>
      <c r="E2072" s="299" t="s">
        <v>77680</v>
      </c>
      <c r="F2072" s="304" t="s">
        <v>77681</v>
      </c>
    </row>
    <row r="2073" spans="1:6">
      <c r="A2073" s="218">
        <v>2072</v>
      </c>
      <c r="B2073" s="299" t="s">
        <v>77682</v>
      </c>
      <c r="C2073" s="301" t="s">
        <v>73960</v>
      </c>
      <c r="D2073" s="299" t="s">
        <v>20188</v>
      </c>
      <c r="E2073" s="299" t="s">
        <v>73961</v>
      </c>
      <c r="F2073" s="218">
        <v>9743336985</v>
      </c>
    </row>
    <row r="2074" spans="1:6">
      <c r="A2074" s="218">
        <v>2073</v>
      </c>
      <c r="B2074" s="299" t="s">
        <v>17483</v>
      </c>
      <c r="C2074" s="299" t="s">
        <v>234</v>
      </c>
      <c r="D2074" s="299" t="s">
        <v>73876</v>
      </c>
      <c r="E2074" s="299" t="s">
        <v>74066</v>
      </c>
      <c r="F2074" s="218">
        <v>9880270131</v>
      </c>
    </row>
    <row r="2075" spans="1:6">
      <c r="A2075" s="218">
        <v>2074</v>
      </c>
      <c r="B2075" s="299" t="s">
        <v>77683</v>
      </c>
      <c r="C2075" s="299" t="s">
        <v>7285</v>
      </c>
      <c r="D2075" s="299" t="s">
        <v>60502</v>
      </c>
      <c r="E2075" s="299" t="s">
        <v>73877</v>
      </c>
      <c r="F2075" s="218">
        <v>9164370112</v>
      </c>
    </row>
    <row r="2076" spans="1:6">
      <c r="A2076" s="218">
        <v>2075</v>
      </c>
      <c r="B2076" s="299" t="s">
        <v>77683</v>
      </c>
      <c r="C2076" s="299" t="s">
        <v>7361</v>
      </c>
      <c r="D2076" s="299" t="s">
        <v>73767</v>
      </c>
      <c r="E2076" s="299" t="s">
        <v>74723</v>
      </c>
      <c r="F2076" s="218">
        <v>9632069312</v>
      </c>
    </row>
    <row r="2077" spans="1:6">
      <c r="A2077" s="218">
        <v>2076</v>
      </c>
      <c r="B2077" s="299" t="s">
        <v>77684</v>
      </c>
      <c r="C2077" s="299" t="s">
        <v>74998</v>
      </c>
      <c r="D2077" s="299" t="s">
        <v>77685</v>
      </c>
      <c r="E2077" s="299" t="s">
        <v>73858</v>
      </c>
      <c r="F2077" s="218">
        <v>8884215048</v>
      </c>
    </row>
    <row r="2078" spans="1:6">
      <c r="A2078" s="218">
        <v>2077</v>
      </c>
      <c r="B2078" s="299" t="s">
        <v>77686</v>
      </c>
      <c r="C2078" s="299" t="s">
        <v>77687</v>
      </c>
      <c r="D2078" s="299" t="s">
        <v>73861</v>
      </c>
      <c r="E2078" s="299" t="s">
        <v>73797</v>
      </c>
      <c r="F2078" s="218">
        <v>9620206776</v>
      </c>
    </row>
    <row r="2079" spans="1:6">
      <c r="A2079" s="218">
        <v>2078</v>
      </c>
      <c r="B2079" s="299" t="s">
        <v>77688</v>
      </c>
      <c r="C2079" s="299" t="s">
        <v>14395</v>
      </c>
      <c r="D2079" s="299" t="s">
        <v>71933</v>
      </c>
      <c r="E2079" s="299" t="s">
        <v>73854</v>
      </c>
      <c r="F2079" s="218">
        <v>6361176340</v>
      </c>
    </row>
    <row r="2080" spans="1:6">
      <c r="A2080" s="218">
        <v>2079</v>
      </c>
      <c r="B2080" s="299" t="s">
        <v>77689</v>
      </c>
      <c r="C2080" s="299" t="s">
        <v>4592</v>
      </c>
      <c r="D2080" s="299" t="s">
        <v>73776</v>
      </c>
      <c r="E2080" s="299" t="s">
        <v>74337</v>
      </c>
      <c r="F2080" s="218">
        <v>8904522823</v>
      </c>
    </row>
    <row r="2081" spans="1:6">
      <c r="A2081" s="218">
        <v>2080</v>
      </c>
      <c r="B2081" s="299" t="s">
        <v>77690</v>
      </c>
      <c r="C2081" s="299" t="s">
        <v>77691</v>
      </c>
      <c r="D2081" s="299" t="s">
        <v>14003</v>
      </c>
      <c r="E2081" s="299" t="s">
        <v>77692</v>
      </c>
      <c r="F2081" s="218">
        <v>9108491836</v>
      </c>
    </row>
    <row r="2082" spans="1:6">
      <c r="A2082" s="218">
        <v>2081</v>
      </c>
      <c r="B2082" s="307" t="s">
        <v>77693</v>
      </c>
      <c r="C2082" s="307" t="s">
        <v>77694</v>
      </c>
      <c r="D2082" s="299" t="s">
        <v>20188</v>
      </c>
      <c r="E2082" s="307" t="s">
        <v>73797</v>
      </c>
      <c r="F2082" s="308">
        <v>8660025242</v>
      </c>
    </row>
    <row r="2083" spans="1:6">
      <c r="A2083" s="218">
        <v>2082</v>
      </c>
      <c r="B2083" s="299" t="s">
        <v>77695</v>
      </c>
      <c r="C2083" s="299" t="s">
        <v>77696</v>
      </c>
      <c r="D2083" s="299" t="s">
        <v>74049</v>
      </c>
      <c r="E2083" s="299" t="s">
        <v>77087</v>
      </c>
      <c r="F2083" s="304" t="s">
        <v>77697</v>
      </c>
    </row>
    <row r="2084" spans="1:6">
      <c r="A2084" s="218">
        <v>2083</v>
      </c>
      <c r="B2084" s="299" t="s">
        <v>76298</v>
      </c>
      <c r="C2084" s="299" t="s">
        <v>77698</v>
      </c>
      <c r="D2084" s="299" t="s">
        <v>73776</v>
      </c>
      <c r="E2084" s="299" t="s">
        <v>73797</v>
      </c>
      <c r="F2084" s="218">
        <v>9972078218</v>
      </c>
    </row>
    <row r="2085" spans="1:6">
      <c r="A2085" s="218">
        <v>2084</v>
      </c>
      <c r="B2085" s="299" t="s">
        <v>77699</v>
      </c>
      <c r="C2085" s="301" t="s">
        <v>2483</v>
      </c>
      <c r="D2085" s="299" t="s">
        <v>13958</v>
      </c>
      <c r="E2085" s="299" t="s">
        <v>74652</v>
      </c>
      <c r="F2085" s="218">
        <v>9141168562</v>
      </c>
    </row>
    <row r="2086" spans="1:6">
      <c r="A2086" s="218">
        <v>2085</v>
      </c>
      <c r="B2086" s="299" t="s">
        <v>77700</v>
      </c>
      <c r="C2086" s="299" t="s">
        <v>69214</v>
      </c>
      <c r="D2086" s="299" t="s">
        <v>13958</v>
      </c>
      <c r="E2086" s="299" t="s">
        <v>74099</v>
      </c>
      <c r="F2086" s="304" t="s">
        <v>77701</v>
      </c>
    </row>
    <row r="2087" spans="1:6">
      <c r="A2087" s="218">
        <v>2086</v>
      </c>
      <c r="B2087" s="299" t="s">
        <v>77702</v>
      </c>
      <c r="C2087" s="299" t="s">
        <v>77703</v>
      </c>
      <c r="D2087" s="299" t="s">
        <v>14003</v>
      </c>
      <c r="E2087" s="299" t="s">
        <v>73854</v>
      </c>
      <c r="F2087" s="218">
        <v>9019359484</v>
      </c>
    </row>
    <row r="2088" spans="1:6">
      <c r="A2088" s="218">
        <v>2087</v>
      </c>
      <c r="B2088" s="305" t="s">
        <v>77704</v>
      </c>
      <c r="C2088" s="305" t="s">
        <v>65889</v>
      </c>
      <c r="D2088" s="305" t="s">
        <v>14003</v>
      </c>
      <c r="E2088" s="305" t="s">
        <v>74635</v>
      </c>
      <c r="F2088" s="306">
        <v>8088122149</v>
      </c>
    </row>
    <row r="2089" spans="1:6">
      <c r="A2089" s="218">
        <v>2088</v>
      </c>
      <c r="B2089" s="299" t="s">
        <v>77705</v>
      </c>
      <c r="C2089" s="299" t="s">
        <v>77706</v>
      </c>
      <c r="D2089" s="299" t="s">
        <v>20188</v>
      </c>
      <c r="E2089" s="299" t="s">
        <v>77707</v>
      </c>
      <c r="F2089" s="218">
        <v>9980097966</v>
      </c>
    </row>
    <row r="2090" spans="1:6">
      <c r="A2090" s="218">
        <v>2089</v>
      </c>
      <c r="B2090" s="305" t="s">
        <v>77708</v>
      </c>
      <c r="C2090" s="305" t="s">
        <v>77709</v>
      </c>
      <c r="D2090" s="305" t="s">
        <v>77710</v>
      </c>
      <c r="E2090" s="305" t="s">
        <v>73806</v>
      </c>
      <c r="F2090" s="306">
        <v>9449377933</v>
      </c>
    </row>
    <row r="2091" spans="1:6">
      <c r="A2091" s="218">
        <v>2090</v>
      </c>
      <c r="B2091" s="299" t="s">
        <v>77711</v>
      </c>
      <c r="C2091" s="301" t="s">
        <v>77712</v>
      </c>
      <c r="D2091" s="299" t="s">
        <v>74659</v>
      </c>
      <c r="E2091" s="299" t="s">
        <v>74921</v>
      </c>
      <c r="F2091" s="218">
        <v>8564852717</v>
      </c>
    </row>
    <row r="2092" spans="1:6" ht="33">
      <c r="A2092" s="218">
        <v>2091</v>
      </c>
      <c r="B2092" s="299" t="s">
        <v>77713</v>
      </c>
      <c r="C2092" s="299" t="s">
        <v>35467</v>
      </c>
      <c r="D2092" s="299" t="s">
        <v>77714</v>
      </c>
      <c r="E2092" s="299" t="s">
        <v>77715</v>
      </c>
      <c r="F2092" s="218">
        <v>8317358165</v>
      </c>
    </row>
    <row r="2093" spans="1:6">
      <c r="A2093" s="218">
        <v>2092</v>
      </c>
      <c r="B2093" s="299" t="s">
        <v>77716</v>
      </c>
      <c r="C2093" s="299" t="s">
        <v>53410</v>
      </c>
      <c r="D2093" s="299" t="s">
        <v>13958</v>
      </c>
      <c r="E2093" s="299" t="s">
        <v>75598</v>
      </c>
      <c r="F2093" s="218">
        <v>9743381205</v>
      </c>
    </row>
    <row r="2094" spans="1:6">
      <c r="A2094" s="218">
        <v>2093</v>
      </c>
      <c r="B2094" s="299" t="s">
        <v>72595</v>
      </c>
      <c r="C2094" s="299" t="s">
        <v>77717</v>
      </c>
      <c r="D2094" s="299" t="s">
        <v>77718</v>
      </c>
      <c r="E2094" s="299" t="s">
        <v>77719</v>
      </c>
      <c r="F2094" s="218">
        <v>9845488902</v>
      </c>
    </row>
    <row r="2095" spans="1:6">
      <c r="A2095" s="218">
        <v>2094</v>
      </c>
      <c r="B2095" s="299" t="s">
        <v>77720</v>
      </c>
      <c r="C2095" s="299" t="s">
        <v>77721</v>
      </c>
      <c r="D2095" s="299" t="s">
        <v>14657</v>
      </c>
      <c r="E2095" s="299" t="s">
        <v>74184</v>
      </c>
      <c r="F2095" s="218">
        <v>7483651143</v>
      </c>
    </row>
    <row r="2096" spans="1:6">
      <c r="A2096" s="218">
        <v>2095</v>
      </c>
      <c r="B2096" s="299" t="s">
        <v>77722</v>
      </c>
      <c r="C2096" s="299" t="s">
        <v>2416</v>
      </c>
      <c r="D2096" s="299" t="s">
        <v>75069</v>
      </c>
      <c r="E2096" s="299" t="s">
        <v>76964</v>
      </c>
      <c r="F2096" s="218">
        <v>9742186113</v>
      </c>
    </row>
    <row r="2097" spans="1:6">
      <c r="A2097" s="218">
        <v>2096</v>
      </c>
      <c r="B2097" s="309" t="s">
        <v>77723</v>
      </c>
      <c r="C2097" s="309" t="s">
        <v>36552</v>
      </c>
      <c r="D2097" s="309" t="s">
        <v>14132</v>
      </c>
      <c r="E2097" s="305" t="s">
        <v>77724</v>
      </c>
      <c r="F2097" s="310">
        <v>7760034254</v>
      </c>
    </row>
    <row r="2098" spans="1:6">
      <c r="A2098" s="218">
        <v>2097</v>
      </c>
      <c r="B2098" s="299" t="s">
        <v>31993</v>
      </c>
      <c r="C2098" s="299" t="s">
        <v>31879</v>
      </c>
      <c r="D2098" s="299" t="s">
        <v>20188</v>
      </c>
      <c r="E2098" s="299" t="s">
        <v>77725</v>
      </c>
      <c r="F2098" s="218">
        <v>9986840564</v>
      </c>
    </row>
    <row r="2099" spans="1:6">
      <c r="A2099" s="218">
        <v>2098</v>
      </c>
      <c r="B2099" s="299" t="s">
        <v>31993</v>
      </c>
      <c r="C2099" s="299" t="s">
        <v>77726</v>
      </c>
      <c r="D2099" s="299" t="s">
        <v>14011</v>
      </c>
      <c r="E2099" s="299" t="s">
        <v>73854</v>
      </c>
      <c r="F2099" s="218">
        <v>9164820499</v>
      </c>
    </row>
    <row r="2100" spans="1:6">
      <c r="A2100" s="218">
        <v>2099</v>
      </c>
      <c r="B2100" s="299" t="s">
        <v>77727</v>
      </c>
      <c r="C2100" s="299" t="s">
        <v>53410</v>
      </c>
      <c r="D2100" s="299" t="s">
        <v>13958</v>
      </c>
      <c r="E2100" s="299" t="s">
        <v>20194</v>
      </c>
      <c r="F2100" s="218">
        <v>7259461724</v>
      </c>
    </row>
    <row r="2101" spans="1:6">
      <c r="A2101" s="218">
        <v>2100</v>
      </c>
      <c r="B2101" s="299" t="s">
        <v>77728</v>
      </c>
      <c r="C2101" s="299" t="s">
        <v>77729</v>
      </c>
      <c r="D2101" s="299" t="s">
        <v>14003</v>
      </c>
      <c r="E2101" s="299" t="s">
        <v>74184</v>
      </c>
      <c r="F2101" s="218">
        <v>9008107285</v>
      </c>
    </row>
    <row r="2102" spans="1:6">
      <c r="A2102" s="218">
        <v>2101</v>
      </c>
      <c r="B2102" s="299" t="s">
        <v>18154</v>
      </c>
      <c r="C2102" s="299" t="s">
        <v>77730</v>
      </c>
      <c r="D2102" s="299" t="s">
        <v>15336</v>
      </c>
      <c r="E2102" s="299" t="s">
        <v>74479</v>
      </c>
      <c r="F2102" s="218">
        <v>8749090985</v>
      </c>
    </row>
    <row r="2103" spans="1:6">
      <c r="A2103" s="218">
        <v>2102</v>
      </c>
      <c r="B2103" s="299" t="s">
        <v>18154</v>
      </c>
      <c r="C2103" s="299" t="s">
        <v>10549</v>
      </c>
      <c r="D2103" s="299" t="s">
        <v>14003</v>
      </c>
      <c r="E2103" s="299" t="s">
        <v>77731</v>
      </c>
      <c r="F2103" s="218">
        <v>7899701464</v>
      </c>
    </row>
    <row r="2104" spans="1:6">
      <c r="A2104" s="218">
        <v>2103</v>
      </c>
      <c r="B2104" s="299" t="s">
        <v>18154</v>
      </c>
      <c r="C2104" s="299" t="s">
        <v>52689</v>
      </c>
      <c r="D2104" s="299" t="s">
        <v>20188</v>
      </c>
      <c r="E2104" s="299" t="s">
        <v>73838</v>
      </c>
      <c r="F2104" s="218">
        <v>7676377903</v>
      </c>
    </row>
    <row r="2105" spans="1:6">
      <c r="A2105" s="218">
        <v>2104</v>
      </c>
      <c r="B2105" s="299" t="s">
        <v>77732</v>
      </c>
      <c r="C2105" s="299" t="s">
        <v>76396</v>
      </c>
      <c r="D2105" s="299" t="s">
        <v>13958</v>
      </c>
      <c r="E2105" s="299" t="s">
        <v>74463</v>
      </c>
      <c r="F2105" s="304" t="s">
        <v>77733</v>
      </c>
    </row>
    <row r="2106" spans="1:6">
      <c r="A2106" s="218">
        <v>2105</v>
      </c>
      <c r="B2106" s="299" t="s">
        <v>77734</v>
      </c>
      <c r="C2106" s="301" t="s">
        <v>41603</v>
      </c>
      <c r="D2106" s="299" t="s">
        <v>63177</v>
      </c>
      <c r="E2106" s="299" t="s">
        <v>74660</v>
      </c>
      <c r="F2106" s="218">
        <v>9964619210</v>
      </c>
    </row>
    <row r="2107" spans="1:6">
      <c r="A2107" s="218">
        <v>2106</v>
      </c>
      <c r="B2107" s="299" t="s">
        <v>77735</v>
      </c>
      <c r="C2107" s="299" t="s">
        <v>77736</v>
      </c>
      <c r="D2107" s="299" t="s">
        <v>14003</v>
      </c>
      <c r="E2107" s="299" t="s">
        <v>77110</v>
      </c>
      <c r="F2107" s="218">
        <v>9844125388</v>
      </c>
    </row>
    <row r="2108" spans="1:6">
      <c r="A2108" s="218">
        <v>2107</v>
      </c>
      <c r="B2108" s="299" t="s">
        <v>77737</v>
      </c>
      <c r="C2108" s="301" t="s">
        <v>77738</v>
      </c>
      <c r="D2108" s="299" t="s">
        <v>13981</v>
      </c>
      <c r="E2108" s="299" t="s">
        <v>76675</v>
      </c>
      <c r="F2108" s="218">
        <v>7892923053</v>
      </c>
    </row>
    <row r="2109" spans="1:6">
      <c r="A2109" s="218">
        <v>2108</v>
      </c>
      <c r="B2109" s="299" t="s">
        <v>52484</v>
      </c>
      <c r="C2109" s="299" t="s">
        <v>77739</v>
      </c>
      <c r="D2109" s="299" t="s">
        <v>14539</v>
      </c>
      <c r="E2109" s="299" t="s">
        <v>77131</v>
      </c>
      <c r="F2109" s="218">
        <v>9899379129</v>
      </c>
    </row>
    <row r="2110" spans="1:6">
      <c r="A2110" s="218">
        <v>2109</v>
      </c>
      <c r="B2110" s="299" t="s">
        <v>77740</v>
      </c>
      <c r="C2110" s="299" t="s">
        <v>77741</v>
      </c>
      <c r="D2110" s="299" t="s">
        <v>74049</v>
      </c>
      <c r="E2110" s="299" t="s">
        <v>77147</v>
      </c>
      <c r="F2110" s="304" t="s">
        <v>77742</v>
      </c>
    </row>
    <row r="2111" spans="1:6">
      <c r="A2111" s="218">
        <v>2110</v>
      </c>
      <c r="B2111" s="299" t="s">
        <v>77743</v>
      </c>
      <c r="C2111" s="299" t="s">
        <v>77744</v>
      </c>
      <c r="D2111" s="299" t="s">
        <v>14217</v>
      </c>
      <c r="E2111" s="299" t="s">
        <v>74484</v>
      </c>
      <c r="F2111" s="218">
        <v>9980949819</v>
      </c>
    </row>
    <row r="2112" spans="1:6">
      <c r="A2112" s="218">
        <v>2111</v>
      </c>
      <c r="B2112" s="299" t="s">
        <v>77745</v>
      </c>
      <c r="C2112" s="299" t="s">
        <v>74499</v>
      </c>
      <c r="D2112" s="299" t="s">
        <v>20188</v>
      </c>
      <c r="E2112" s="299" t="s">
        <v>77746</v>
      </c>
      <c r="F2112" s="218">
        <v>7996102590</v>
      </c>
    </row>
    <row r="2113" spans="1:6">
      <c r="A2113" s="218">
        <v>2112</v>
      </c>
      <c r="B2113" s="305" t="s">
        <v>77747</v>
      </c>
      <c r="C2113" s="305" t="s">
        <v>77748</v>
      </c>
      <c r="D2113" s="305" t="s">
        <v>14243</v>
      </c>
      <c r="E2113" s="305" t="s">
        <v>74022</v>
      </c>
      <c r="F2113" s="306">
        <v>9632894603</v>
      </c>
    </row>
    <row r="2114" spans="1:6">
      <c r="A2114" s="218">
        <v>2113</v>
      </c>
      <c r="B2114" s="299" t="s">
        <v>77749</v>
      </c>
      <c r="C2114" s="299" t="s">
        <v>77750</v>
      </c>
      <c r="D2114" s="299" t="s">
        <v>20188</v>
      </c>
      <c r="E2114" s="299" t="s">
        <v>74910</v>
      </c>
      <c r="F2114" s="218">
        <v>9902257283</v>
      </c>
    </row>
    <row r="2115" spans="1:6">
      <c r="A2115" s="218">
        <v>2114</v>
      </c>
      <c r="B2115" s="299" t="s">
        <v>6684</v>
      </c>
      <c r="C2115" s="299" t="s">
        <v>73956</v>
      </c>
      <c r="D2115" s="299" t="s">
        <v>14003</v>
      </c>
      <c r="E2115" s="299" t="s">
        <v>32669</v>
      </c>
      <c r="F2115" s="218">
        <v>7019560621</v>
      </c>
    </row>
    <row r="2116" spans="1:6">
      <c r="A2116" s="218">
        <v>2115</v>
      </c>
      <c r="B2116" s="299" t="s">
        <v>77751</v>
      </c>
      <c r="C2116" s="299" t="s">
        <v>77752</v>
      </c>
      <c r="D2116" s="299" t="s">
        <v>13981</v>
      </c>
      <c r="E2116" s="299" t="s">
        <v>33667</v>
      </c>
      <c r="F2116" s="218">
        <v>8277486201</v>
      </c>
    </row>
    <row r="2117" spans="1:6">
      <c r="A2117" s="218">
        <v>2116</v>
      </c>
      <c r="B2117" s="299" t="s">
        <v>77753</v>
      </c>
      <c r="C2117" s="299" t="s">
        <v>31263</v>
      </c>
      <c r="D2117" s="299" t="s">
        <v>14535</v>
      </c>
      <c r="E2117" s="299" t="s">
        <v>65166</v>
      </c>
      <c r="F2117" s="218">
        <v>9538620789</v>
      </c>
    </row>
    <row r="2118" spans="1:6">
      <c r="A2118" s="218">
        <v>2117</v>
      </c>
      <c r="B2118" s="299" t="s">
        <v>51908</v>
      </c>
      <c r="C2118" s="299" t="s">
        <v>77754</v>
      </c>
      <c r="D2118" s="299" t="s">
        <v>14539</v>
      </c>
      <c r="E2118" s="299" t="s">
        <v>77755</v>
      </c>
      <c r="F2118" s="218">
        <v>8892431697</v>
      </c>
    </row>
    <row r="2119" spans="1:6">
      <c r="A2119" s="218">
        <v>2118</v>
      </c>
      <c r="B2119" s="299" t="s">
        <v>77756</v>
      </c>
      <c r="C2119" s="301" t="s">
        <v>77757</v>
      </c>
      <c r="D2119" s="299" t="s">
        <v>73767</v>
      </c>
      <c r="E2119" s="299" t="s">
        <v>74070</v>
      </c>
      <c r="F2119" s="218">
        <v>9071826939</v>
      </c>
    </row>
    <row r="2120" spans="1:6">
      <c r="A2120" s="218">
        <v>2119</v>
      </c>
      <c r="B2120" s="299" t="s">
        <v>57073</v>
      </c>
      <c r="C2120" s="301" t="s">
        <v>75813</v>
      </c>
      <c r="D2120" s="299" t="s">
        <v>34196</v>
      </c>
      <c r="E2120" s="299" t="s">
        <v>75814</v>
      </c>
      <c r="F2120" s="218">
        <v>9611358339</v>
      </c>
    </row>
    <row r="2121" spans="1:6">
      <c r="A2121" s="218">
        <v>2120</v>
      </c>
      <c r="B2121" s="299" t="s">
        <v>77758</v>
      </c>
      <c r="C2121" s="299" t="s">
        <v>76626</v>
      </c>
      <c r="D2121" s="299" t="s">
        <v>14003</v>
      </c>
      <c r="E2121" s="299" t="s">
        <v>74137</v>
      </c>
      <c r="F2121" s="218">
        <v>9740655851</v>
      </c>
    </row>
    <row r="2122" spans="1:6">
      <c r="A2122" s="218">
        <v>2121</v>
      </c>
      <c r="B2122" s="299" t="s">
        <v>77759</v>
      </c>
      <c r="C2122" s="299" t="s">
        <v>52408</v>
      </c>
      <c r="D2122" s="299" t="s">
        <v>14539</v>
      </c>
      <c r="E2122" s="299" t="s">
        <v>77658</v>
      </c>
      <c r="F2122" s="218">
        <v>8301421770</v>
      </c>
    </row>
    <row r="2123" spans="1:6">
      <c r="A2123" s="218">
        <v>2122</v>
      </c>
      <c r="B2123" s="299" t="s">
        <v>77760</v>
      </c>
      <c r="C2123" s="299" t="s">
        <v>77568</v>
      </c>
      <c r="D2123" s="299" t="s">
        <v>20188</v>
      </c>
      <c r="E2123" s="299" t="s">
        <v>74547</v>
      </c>
      <c r="F2123" s="304" t="s">
        <v>77761</v>
      </c>
    </row>
    <row r="2124" spans="1:6">
      <c r="A2124" s="218">
        <v>2123</v>
      </c>
      <c r="B2124" s="299" t="s">
        <v>42967</v>
      </c>
      <c r="C2124" s="299" t="s">
        <v>77762</v>
      </c>
      <c r="D2124" s="299" t="s">
        <v>14003</v>
      </c>
      <c r="E2124" s="299" t="s">
        <v>73996</v>
      </c>
      <c r="F2124" s="218">
        <v>7624926622</v>
      </c>
    </row>
    <row r="2125" spans="1:6">
      <c r="A2125" s="218">
        <v>2124</v>
      </c>
      <c r="B2125" s="307" t="s">
        <v>77763</v>
      </c>
      <c r="C2125" s="307" t="s">
        <v>77764</v>
      </c>
      <c r="D2125" s="307" t="s">
        <v>59495</v>
      </c>
      <c r="E2125" s="307" t="s">
        <v>32248</v>
      </c>
      <c r="F2125" s="308">
        <v>9972215594</v>
      </c>
    </row>
    <row r="2126" spans="1:6">
      <c r="A2126" s="218">
        <v>2125</v>
      </c>
      <c r="B2126" s="299" t="s">
        <v>845</v>
      </c>
      <c r="C2126" s="299" t="s">
        <v>77765</v>
      </c>
      <c r="D2126" s="299" t="s">
        <v>14562</v>
      </c>
      <c r="E2126" s="299" t="s">
        <v>73781</v>
      </c>
      <c r="F2126" s="218">
        <v>7892543575</v>
      </c>
    </row>
    <row r="2127" spans="1:6" ht="17.25">
      <c r="A2127" s="218">
        <v>2126</v>
      </c>
      <c r="B2127" s="302" t="s">
        <v>13372</v>
      </c>
      <c r="C2127" s="302" t="s">
        <v>22507</v>
      </c>
      <c r="D2127" s="302" t="s">
        <v>18329</v>
      </c>
      <c r="E2127" s="302" t="s">
        <v>73806</v>
      </c>
      <c r="F2127" s="303">
        <v>7483815538</v>
      </c>
    </row>
    <row r="2128" spans="1:6">
      <c r="A2128" s="218">
        <v>2127</v>
      </c>
      <c r="B2128" s="299" t="s">
        <v>77766</v>
      </c>
      <c r="C2128" s="299" t="s">
        <v>77767</v>
      </c>
      <c r="D2128" s="299" t="s">
        <v>74049</v>
      </c>
      <c r="E2128" s="299" t="s">
        <v>75936</v>
      </c>
      <c r="F2128" s="218">
        <v>9980406383</v>
      </c>
    </row>
    <row r="2129" spans="1:6">
      <c r="A2129" s="218">
        <v>2128</v>
      </c>
      <c r="B2129" s="299" t="s">
        <v>77768</v>
      </c>
      <c r="C2129" s="301" t="s">
        <v>75757</v>
      </c>
      <c r="D2129" s="299" t="s">
        <v>13958</v>
      </c>
      <c r="E2129" s="299" t="s">
        <v>75759</v>
      </c>
      <c r="F2129" s="218">
        <v>8971650869</v>
      </c>
    </row>
    <row r="2130" spans="1:6">
      <c r="A2130" s="218">
        <v>2129</v>
      </c>
      <c r="B2130" s="305" t="s">
        <v>41732</v>
      </c>
      <c r="C2130" s="305" t="s">
        <v>77769</v>
      </c>
      <c r="D2130" s="305" t="s">
        <v>77770</v>
      </c>
      <c r="E2130" s="305" t="s">
        <v>74705</v>
      </c>
      <c r="F2130" s="306">
        <v>9141792962</v>
      </c>
    </row>
    <row r="2131" spans="1:6">
      <c r="A2131" s="218">
        <v>2130</v>
      </c>
      <c r="B2131" s="299" t="s">
        <v>41732</v>
      </c>
      <c r="C2131" s="299" t="s">
        <v>77771</v>
      </c>
      <c r="D2131" s="299" t="s">
        <v>74010</v>
      </c>
      <c r="E2131" s="299" t="s">
        <v>73797</v>
      </c>
      <c r="F2131" s="218">
        <v>9008536201</v>
      </c>
    </row>
    <row r="2132" spans="1:6">
      <c r="A2132" s="218">
        <v>2131</v>
      </c>
      <c r="B2132" s="299" t="s">
        <v>41436</v>
      </c>
      <c r="C2132" s="299" t="s">
        <v>16710</v>
      </c>
      <c r="D2132" s="299" t="s">
        <v>13981</v>
      </c>
      <c r="E2132" s="299" t="s">
        <v>75082</v>
      </c>
      <c r="F2132" s="218">
        <v>9945267593</v>
      </c>
    </row>
    <row r="2133" spans="1:6">
      <c r="A2133" s="218">
        <v>2132</v>
      </c>
      <c r="B2133" s="299" t="s">
        <v>77772</v>
      </c>
      <c r="C2133" s="299" t="s">
        <v>18056</v>
      </c>
      <c r="D2133" s="299" t="s">
        <v>14003</v>
      </c>
      <c r="E2133" s="299" t="s">
        <v>165</v>
      </c>
      <c r="F2133" s="218">
        <v>9632306989</v>
      </c>
    </row>
    <row r="2134" spans="1:6">
      <c r="A2134" s="218">
        <v>2133</v>
      </c>
      <c r="B2134" s="299" t="s">
        <v>77773</v>
      </c>
      <c r="C2134" s="301" t="s">
        <v>8206</v>
      </c>
      <c r="D2134" s="299" t="s">
        <v>14003</v>
      </c>
      <c r="E2134" s="299" t="s">
        <v>75631</v>
      </c>
      <c r="F2134" s="218">
        <v>9731690533</v>
      </c>
    </row>
    <row r="2135" spans="1:6">
      <c r="A2135" s="218">
        <v>2134</v>
      </c>
      <c r="B2135" s="299" t="s">
        <v>77774</v>
      </c>
      <c r="C2135" s="299" t="s">
        <v>77775</v>
      </c>
      <c r="D2135" s="299" t="s">
        <v>14539</v>
      </c>
      <c r="E2135" s="299" t="s">
        <v>73896</v>
      </c>
      <c r="F2135" s="218">
        <v>9844853602</v>
      </c>
    </row>
    <row r="2136" spans="1:6">
      <c r="A2136" s="218">
        <v>2135</v>
      </c>
      <c r="B2136" s="299" t="s">
        <v>77776</v>
      </c>
      <c r="C2136" s="299" t="s">
        <v>77777</v>
      </c>
      <c r="D2136" s="299" t="s">
        <v>74010</v>
      </c>
      <c r="E2136" s="299" t="s">
        <v>73797</v>
      </c>
      <c r="F2136" s="218">
        <v>994561569</v>
      </c>
    </row>
    <row r="2137" spans="1:6">
      <c r="A2137" s="218">
        <v>2136</v>
      </c>
      <c r="B2137" s="299" t="s">
        <v>77778</v>
      </c>
      <c r="C2137" s="301" t="s">
        <v>17765</v>
      </c>
      <c r="D2137" s="299" t="s">
        <v>14726</v>
      </c>
      <c r="E2137" s="299" t="s">
        <v>74612</v>
      </c>
      <c r="F2137" s="218">
        <v>7892915665</v>
      </c>
    </row>
    <row r="2138" spans="1:6">
      <c r="A2138" s="218">
        <v>2137</v>
      </c>
      <c r="B2138" s="299" t="s">
        <v>13959</v>
      </c>
      <c r="C2138" s="299" t="s">
        <v>77779</v>
      </c>
      <c r="D2138" s="299" t="s">
        <v>73767</v>
      </c>
      <c r="E2138" s="299" t="s">
        <v>20194</v>
      </c>
      <c r="F2138" s="218">
        <v>8884582017</v>
      </c>
    </row>
    <row r="2139" spans="1:6">
      <c r="A2139" s="218">
        <v>2138</v>
      </c>
      <c r="B2139" s="299" t="s">
        <v>77780</v>
      </c>
      <c r="C2139" s="299" t="s">
        <v>77781</v>
      </c>
      <c r="D2139" s="299" t="s">
        <v>75711</v>
      </c>
      <c r="E2139" s="299" t="s">
        <v>73893</v>
      </c>
      <c r="F2139" s="218">
        <v>9964929705</v>
      </c>
    </row>
    <row r="2140" spans="1:6">
      <c r="A2140" s="218">
        <v>2139</v>
      </c>
      <c r="B2140" s="299" t="s">
        <v>77782</v>
      </c>
      <c r="C2140" s="301" t="s">
        <v>77783</v>
      </c>
      <c r="D2140" s="299" t="s">
        <v>20188</v>
      </c>
      <c r="E2140" s="299" t="s">
        <v>74007</v>
      </c>
      <c r="F2140" s="218">
        <v>6362296923</v>
      </c>
    </row>
    <row r="2141" spans="1:6">
      <c r="A2141" s="218">
        <v>2140</v>
      </c>
      <c r="B2141" s="299" t="s">
        <v>77784</v>
      </c>
      <c r="C2141" s="299" t="s">
        <v>77785</v>
      </c>
      <c r="D2141" s="299" t="s">
        <v>35820</v>
      </c>
      <c r="E2141" s="299" t="s">
        <v>73797</v>
      </c>
      <c r="F2141" s="218">
        <v>9738334981</v>
      </c>
    </row>
    <row r="2142" spans="1:6">
      <c r="A2142" s="218">
        <v>2141</v>
      </c>
      <c r="B2142" s="299" t="s">
        <v>77786</v>
      </c>
      <c r="C2142" s="299" t="s">
        <v>61187</v>
      </c>
      <c r="D2142" s="299" t="s">
        <v>14065</v>
      </c>
      <c r="E2142" s="299" t="s">
        <v>75352</v>
      </c>
      <c r="F2142" s="218">
        <v>7019849956</v>
      </c>
    </row>
    <row r="2143" spans="1:6">
      <c r="A2143" s="218">
        <v>2142</v>
      </c>
      <c r="B2143" s="299" t="s">
        <v>77787</v>
      </c>
      <c r="C2143" s="301" t="s">
        <v>77788</v>
      </c>
      <c r="D2143" s="299" t="s">
        <v>74659</v>
      </c>
      <c r="E2143" s="299" t="s">
        <v>21021</v>
      </c>
      <c r="F2143" s="311" t="s">
        <v>77789</v>
      </c>
    </row>
    <row r="2144" spans="1:6">
      <c r="A2144" s="218">
        <v>2143</v>
      </c>
      <c r="B2144" s="299" t="s">
        <v>55376</v>
      </c>
      <c r="C2144" s="299" t="s">
        <v>2278</v>
      </c>
      <c r="D2144" s="299" t="s">
        <v>20188</v>
      </c>
      <c r="E2144" s="299" t="s">
        <v>73797</v>
      </c>
      <c r="F2144" s="218">
        <v>7019931133</v>
      </c>
    </row>
    <row r="2145" spans="1:6">
      <c r="A2145" s="218">
        <v>2144</v>
      </c>
      <c r="B2145" s="299" t="s">
        <v>55376</v>
      </c>
      <c r="C2145" s="299" t="s">
        <v>77790</v>
      </c>
      <c r="D2145" s="299" t="s">
        <v>77791</v>
      </c>
      <c r="E2145" s="299" t="s">
        <v>77792</v>
      </c>
      <c r="F2145" s="218">
        <v>8073716228</v>
      </c>
    </row>
    <row r="2146" spans="1:6">
      <c r="A2146" s="218">
        <v>2145</v>
      </c>
      <c r="B2146" s="299" t="s">
        <v>33071</v>
      </c>
      <c r="C2146" s="299" t="s">
        <v>77793</v>
      </c>
      <c r="D2146" s="299" t="s">
        <v>74190</v>
      </c>
      <c r="E2146" s="299" t="s">
        <v>77794</v>
      </c>
      <c r="F2146" s="218">
        <v>9964490351</v>
      </c>
    </row>
    <row r="2147" spans="1:6">
      <c r="A2147" s="218">
        <v>2146</v>
      </c>
      <c r="B2147" s="299" t="s">
        <v>77795</v>
      </c>
      <c r="C2147" s="301" t="s">
        <v>77796</v>
      </c>
      <c r="D2147" s="299" t="s">
        <v>77797</v>
      </c>
      <c r="E2147" s="299" t="s">
        <v>77798</v>
      </c>
      <c r="F2147" s="218">
        <v>9380794336</v>
      </c>
    </row>
    <row r="2148" spans="1:6">
      <c r="A2148" s="218">
        <v>2147</v>
      </c>
      <c r="B2148" s="299" t="s">
        <v>12176</v>
      </c>
      <c r="C2148" s="301" t="s">
        <v>77799</v>
      </c>
      <c r="D2148" s="299" t="s">
        <v>20188</v>
      </c>
      <c r="E2148" s="299" t="s">
        <v>73768</v>
      </c>
      <c r="F2148" s="218">
        <v>9741052101</v>
      </c>
    </row>
    <row r="2149" spans="1:6">
      <c r="A2149" s="218">
        <v>2148</v>
      </c>
      <c r="B2149" s="299" t="s">
        <v>77800</v>
      </c>
      <c r="C2149" s="299" t="s">
        <v>77801</v>
      </c>
      <c r="D2149" s="299" t="s">
        <v>74316</v>
      </c>
      <c r="E2149" s="299" t="s">
        <v>77802</v>
      </c>
      <c r="F2149" s="218">
        <v>8867226615</v>
      </c>
    </row>
    <row r="2150" spans="1:6" ht="33">
      <c r="A2150" s="218">
        <v>2149</v>
      </c>
      <c r="B2150" s="299" t="s">
        <v>31879</v>
      </c>
      <c r="C2150" s="299" t="s">
        <v>77803</v>
      </c>
      <c r="D2150" s="299" t="s">
        <v>77804</v>
      </c>
      <c r="E2150" s="299" t="s">
        <v>73781</v>
      </c>
      <c r="F2150" s="218">
        <v>9902165635</v>
      </c>
    </row>
    <row r="2151" spans="1:6" ht="33">
      <c r="A2151" s="218">
        <v>2150</v>
      </c>
      <c r="B2151" s="299" t="s">
        <v>14041</v>
      </c>
      <c r="C2151" s="301" t="s">
        <v>77805</v>
      </c>
      <c r="D2151" s="299" t="s">
        <v>76071</v>
      </c>
      <c r="E2151" s="299" t="s">
        <v>76106</v>
      </c>
      <c r="F2151" s="218">
        <v>7483841567</v>
      </c>
    </row>
    <row r="2152" spans="1:6">
      <c r="A2152" s="218">
        <v>2151</v>
      </c>
      <c r="B2152" s="299" t="s">
        <v>77806</v>
      </c>
      <c r="C2152" s="299" t="s">
        <v>77203</v>
      </c>
      <c r="D2152" s="299" t="s">
        <v>74164</v>
      </c>
      <c r="E2152" s="299" t="s">
        <v>76693</v>
      </c>
      <c r="F2152" s="304" t="s">
        <v>77807</v>
      </c>
    </row>
    <row r="2153" spans="1:6">
      <c r="A2153" s="218">
        <v>2152</v>
      </c>
      <c r="B2153" s="299" t="s">
        <v>34840</v>
      </c>
      <c r="C2153" s="299" t="s">
        <v>70800</v>
      </c>
      <c r="D2153" s="299" t="s">
        <v>77808</v>
      </c>
      <c r="E2153" s="299" t="s">
        <v>77809</v>
      </c>
      <c r="F2153" s="218">
        <v>9731441831</v>
      </c>
    </row>
    <row r="2154" spans="1:6">
      <c r="A2154" s="218">
        <v>2153</v>
      </c>
      <c r="B2154" s="299" t="s">
        <v>34840</v>
      </c>
      <c r="C2154" s="299" t="s">
        <v>77810</v>
      </c>
      <c r="D2154" s="299" t="s">
        <v>13981</v>
      </c>
      <c r="E2154" s="299" t="s">
        <v>6010</v>
      </c>
      <c r="F2154" s="218">
        <v>9663819123</v>
      </c>
    </row>
    <row r="2155" spans="1:6">
      <c r="A2155" s="218">
        <v>2154</v>
      </c>
      <c r="B2155" s="299" t="s">
        <v>77811</v>
      </c>
      <c r="C2155" s="299" t="s">
        <v>77812</v>
      </c>
      <c r="D2155" s="299" t="s">
        <v>20188</v>
      </c>
      <c r="E2155" s="299" t="s">
        <v>74973</v>
      </c>
      <c r="F2155" s="218">
        <v>6363488915</v>
      </c>
    </row>
    <row r="2156" spans="1:6">
      <c r="A2156" s="218">
        <v>2155</v>
      </c>
      <c r="B2156" s="299" t="s">
        <v>77813</v>
      </c>
      <c r="C2156" s="299" t="s">
        <v>75277</v>
      </c>
      <c r="D2156" s="299" t="s">
        <v>77814</v>
      </c>
      <c r="E2156" s="299" t="s">
        <v>9089</v>
      </c>
      <c r="F2156" s="218">
        <v>9113588818</v>
      </c>
    </row>
    <row r="2157" spans="1:6">
      <c r="A2157" s="218">
        <v>2156</v>
      </c>
      <c r="B2157" s="299" t="s">
        <v>54382</v>
      </c>
      <c r="C2157" s="299" t="s">
        <v>66235</v>
      </c>
      <c r="D2157" s="299" t="s">
        <v>13958</v>
      </c>
      <c r="E2157" s="299" t="s">
        <v>74953</v>
      </c>
      <c r="F2157" s="218">
        <v>9964542621</v>
      </c>
    </row>
    <row r="2158" spans="1:6">
      <c r="A2158" s="218">
        <v>2157</v>
      </c>
      <c r="B2158" s="299" t="s">
        <v>77815</v>
      </c>
      <c r="C2158" s="299" t="s">
        <v>77816</v>
      </c>
      <c r="D2158" s="299" t="s">
        <v>13981</v>
      </c>
      <c r="E2158" s="299" t="s">
        <v>175</v>
      </c>
      <c r="F2158" s="218">
        <v>9343307137</v>
      </c>
    </row>
    <row r="2159" spans="1:6">
      <c r="A2159" s="218">
        <v>2158</v>
      </c>
      <c r="B2159" s="299" t="s">
        <v>77817</v>
      </c>
      <c r="C2159" s="299" t="s">
        <v>77818</v>
      </c>
      <c r="D2159" s="299" t="s">
        <v>16514</v>
      </c>
      <c r="E2159" s="299" t="s">
        <v>74022</v>
      </c>
      <c r="F2159" s="218">
        <v>9448747515</v>
      </c>
    </row>
    <row r="2160" spans="1:6">
      <c r="A2160" s="218">
        <v>2159</v>
      </c>
      <c r="B2160" s="299" t="s">
        <v>77819</v>
      </c>
      <c r="C2160" s="299" t="s">
        <v>66235</v>
      </c>
      <c r="D2160" s="299" t="s">
        <v>13958</v>
      </c>
      <c r="E2160" s="299" t="s">
        <v>74484</v>
      </c>
      <c r="F2160" s="218">
        <v>9740589136</v>
      </c>
    </row>
    <row r="2161" spans="1:6">
      <c r="A2161" s="218">
        <v>2160</v>
      </c>
      <c r="B2161" s="299" t="s">
        <v>379</v>
      </c>
      <c r="C2161" s="299" t="s">
        <v>77820</v>
      </c>
      <c r="D2161" s="299" t="s">
        <v>14562</v>
      </c>
      <c r="E2161" s="299" t="s">
        <v>73784</v>
      </c>
      <c r="F2161" s="218">
        <v>7019722273</v>
      </c>
    </row>
    <row r="2162" spans="1:6">
      <c r="A2162" s="218">
        <v>2161</v>
      </c>
      <c r="B2162" s="299" t="s">
        <v>379</v>
      </c>
      <c r="C2162" s="299" t="s">
        <v>77821</v>
      </c>
      <c r="D2162" s="299" t="s">
        <v>71933</v>
      </c>
      <c r="E2162" s="299" t="s">
        <v>73803</v>
      </c>
      <c r="F2162" s="218">
        <v>9686911633</v>
      </c>
    </row>
    <row r="2163" spans="1:6">
      <c r="A2163" s="218">
        <v>2162</v>
      </c>
      <c r="B2163" s="299" t="s">
        <v>379</v>
      </c>
      <c r="C2163" s="299" t="s">
        <v>66184</v>
      </c>
      <c r="D2163" s="299" t="s">
        <v>14322</v>
      </c>
      <c r="E2163" s="299" t="s">
        <v>77822</v>
      </c>
      <c r="F2163" s="218">
        <v>9980216060</v>
      </c>
    </row>
    <row r="2164" spans="1:6">
      <c r="A2164" s="218">
        <v>2163</v>
      </c>
      <c r="B2164" s="299" t="s">
        <v>39776</v>
      </c>
      <c r="C2164" s="299" t="s">
        <v>77823</v>
      </c>
      <c r="D2164" s="299" t="s">
        <v>16767</v>
      </c>
      <c r="E2164" s="299" t="s">
        <v>74463</v>
      </c>
      <c r="F2164" s="304" t="s">
        <v>77824</v>
      </c>
    </row>
    <row r="2165" spans="1:6">
      <c r="A2165" s="218">
        <v>2164</v>
      </c>
      <c r="B2165" s="299" t="s">
        <v>39776</v>
      </c>
      <c r="C2165" s="299" t="s">
        <v>35289</v>
      </c>
      <c r="D2165" s="299" t="s">
        <v>13981</v>
      </c>
      <c r="E2165" s="299" t="s">
        <v>14018</v>
      </c>
      <c r="F2165" s="218">
        <v>9741561675</v>
      </c>
    </row>
    <row r="2166" spans="1:6">
      <c r="A2166" s="218">
        <v>2165</v>
      </c>
      <c r="B2166" s="299" t="s">
        <v>39776</v>
      </c>
      <c r="C2166" s="299" t="s">
        <v>63600</v>
      </c>
      <c r="D2166" s="299" t="s">
        <v>20070</v>
      </c>
      <c r="E2166" s="299" t="s">
        <v>20194</v>
      </c>
      <c r="F2166" s="218">
        <v>7892649566</v>
      </c>
    </row>
    <row r="2167" spans="1:6">
      <c r="A2167" s="218">
        <v>2166</v>
      </c>
      <c r="B2167" s="299" t="s">
        <v>77825</v>
      </c>
      <c r="C2167" s="301" t="s">
        <v>74699</v>
      </c>
      <c r="D2167" s="299" t="s">
        <v>77826</v>
      </c>
      <c r="E2167" s="299" t="s">
        <v>74667</v>
      </c>
      <c r="F2167" s="218">
        <v>9632095654</v>
      </c>
    </row>
    <row r="2168" spans="1:6">
      <c r="A2168" s="218">
        <v>2167</v>
      </c>
      <c r="B2168" s="299" t="s">
        <v>77827</v>
      </c>
      <c r="C2168" s="299" t="s">
        <v>77828</v>
      </c>
      <c r="D2168" s="299" t="s">
        <v>74164</v>
      </c>
      <c r="E2168" s="299" t="s">
        <v>77829</v>
      </c>
      <c r="F2168" s="304" t="s">
        <v>77830</v>
      </c>
    </row>
    <row r="2169" spans="1:6">
      <c r="A2169" s="218">
        <v>2168</v>
      </c>
      <c r="B2169" s="299" t="s">
        <v>77831</v>
      </c>
      <c r="C2169" s="299" t="s">
        <v>53410</v>
      </c>
      <c r="D2169" s="299" t="s">
        <v>4501</v>
      </c>
      <c r="E2169" s="299" t="s">
        <v>77832</v>
      </c>
      <c r="F2169" s="304" t="s">
        <v>77833</v>
      </c>
    </row>
    <row r="2170" spans="1:6">
      <c r="A2170" s="218">
        <v>2169</v>
      </c>
      <c r="B2170" s="299" t="s">
        <v>77834</v>
      </c>
      <c r="C2170" s="301" t="s">
        <v>67409</v>
      </c>
      <c r="D2170" s="299" t="s">
        <v>20188</v>
      </c>
      <c r="E2170" s="299" t="s">
        <v>74283</v>
      </c>
      <c r="F2170" s="218">
        <v>7338097195</v>
      </c>
    </row>
    <row r="2171" spans="1:6">
      <c r="A2171" s="218">
        <v>2170</v>
      </c>
      <c r="B2171" s="299" t="s">
        <v>77835</v>
      </c>
      <c r="C2171" s="301" t="s">
        <v>2568</v>
      </c>
      <c r="D2171" s="299" t="s">
        <v>17925</v>
      </c>
      <c r="E2171" s="299" t="s">
        <v>65101</v>
      </c>
      <c r="F2171" s="218">
        <v>8722283802</v>
      </c>
    </row>
    <row r="2172" spans="1:6">
      <c r="A2172" s="218">
        <v>2171</v>
      </c>
      <c r="B2172" s="299" t="s">
        <v>77836</v>
      </c>
      <c r="C2172" s="299" t="s">
        <v>77837</v>
      </c>
      <c r="D2172" s="299" t="s">
        <v>13958</v>
      </c>
      <c r="E2172" s="299" t="s">
        <v>77680</v>
      </c>
      <c r="F2172" s="304" t="s">
        <v>77838</v>
      </c>
    </row>
    <row r="2173" spans="1:6">
      <c r="A2173" s="218">
        <v>2172</v>
      </c>
      <c r="B2173" s="299" t="s">
        <v>17837</v>
      </c>
      <c r="C2173" s="299" t="s">
        <v>2446</v>
      </c>
      <c r="D2173" s="299" t="s">
        <v>77839</v>
      </c>
      <c r="E2173" s="299" t="s">
        <v>76182</v>
      </c>
      <c r="F2173" s="218">
        <v>9066453453</v>
      </c>
    </row>
    <row r="2174" spans="1:6">
      <c r="A2174" s="218">
        <v>2173</v>
      </c>
      <c r="B2174" s="299" t="s">
        <v>17837</v>
      </c>
      <c r="C2174" s="299" t="s">
        <v>77840</v>
      </c>
      <c r="D2174" s="299" t="s">
        <v>77841</v>
      </c>
      <c r="E2174" s="299" t="s">
        <v>73854</v>
      </c>
      <c r="F2174" s="218">
        <v>8884710214</v>
      </c>
    </row>
    <row r="2175" spans="1:6">
      <c r="A2175" s="218">
        <v>2174</v>
      </c>
      <c r="B2175" s="299" t="s">
        <v>40538</v>
      </c>
      <c r="C2175" s="299" t="s">
        <v>77842</v>
      </c>
      <c r="D2175" s="299" t="s">
        <v>71933</v>
      </c>
      <c r="E2175" s="299" t="s">
        <v>73854</v>
      </c>
      <c r="F2175" s="218">
        <v>7975883931</v>
      </c>
    </row>
    <row r="2176" spans="1:6">
      <c r="A2176" s="218">
        <v>2175</v>
      </c>
      <c r="B2176" s="299" t="s">
        <v>77843</v>
      </c>
      <c r="C2176" s="299" t="s">
        <v>77844</v>
      </c>
      <c r="D2176" s="299" t="s">
        <v>14132</v>
      </c>
      <c r="E2176" s="299" t="s">
        <v>73843</v>
      </c>
      <c r="F2176" s="218">
        <v>9448213626</v>
      </c>
    </row>
    <row r="2177" spans="1:6">
      <c r="A2177" s="218">
        <v>2176</v>
      </c>
      <c r="B2177" s="299" t="s">
        <v>15397</v>
      </c>
      <c r="C2177" s="299" t="s">
        <v>76131</v>
      </c>
      <c r="D2177" s="299" t="s">
        <v>14539</v>
      </c>
      <c r="E2177" s="299" t="s">
        <v>59922</v>
      </c>
      <c r="F2177" s="218">
        <v>6363830541</v>
      </c>
    </row>
    <row r="2178" spans="1:6">
      <c r="A2178" s="218">
        <v>2177</v>
      </c>
      <c r="B2178" s="299" t="s">
        <v>77845</v>
      </c>
      <c r="C2178" s="299" t="s">
        <v>75371</v>
      </c>
      <c r="D2178" s="299" t="s">
        <v>14562</v>
      </c>
      <c r="E2178" s="299" t="s">
        <v>65166</v>
      </c>
      <c r="F2178" s="218">
        <v>7026969384</v>
      </c>
    </row>
    <row r="2179" spans="1:6">
      <c r="A2179" s="218">
        <v>2178</v>
      </c>
      <c r="B2179" s="299" t="s">
        <v>77846</v>
      </c>
      <c r="C2179" s="299" t="s">
        <v>77847</v>
      </c>
      <c r="D2179" s="299" t="s">
        <v>14895</v>
      </c>
      <c r="E2179" s="299" t="s">
        <v>14018</v>
      </c>
      <c r="F2179" s="218">
        <v>7353018585</v>
      </c>
    </row>
    <row r="2180" spans="1:6">
      <c r="A2180" s="218">
        <v>2179</v>
      </c>
      <c r="B2180" s="299" t="s">
        <v>77848</v>
      </c>
      <c r="C2180" s="299" t="s">
        <v>77849</v>
      </c>
      <c r="D2180" s="299" t="s">
        <v>14217</v>
      </c>
      <c r="E2180" s="299" t="s">
        <v>76658</v>
      </c>
      <c r="F2180" s="304" t="s">
        <v>77850</v>
      </c>
    </row>
    <row r="2181" spans="1:6">
      <c r="A2181" s="218">
        <v>2180</v>
      </c>
      <c r="B2181" s="299" t="s">
        <v>17369</v>
      </c>
      <c r="C2181" s="299" t="s">
        <v>16599</v>
      </c>
      <c r="D2181" s="299" t="s">
        <v>77851</v>
      </c>
      <c r="E2181" s="299" t="s">
        <v>74249</v>
      </c>
      <c r="F2181" s="304" t="s">
        <v>77852</v>
      </c>
    </row>
    <row r="2182" spans="1:6">
      <c r="A2182" s="218">
        <v>2181</v>
      </c>
      <c r="B2182" s="299" t="s">
        <v>14378</v>
      </c>
      <c r="C2182" s="299" t="s">
        <v>60797</v>
      </c>
      <c r="D2182" s="299" t="s">
        <v>15415</v>
      </c>
      <c r="E2182" s="299" t="s">
        <v>75135</v>
      </c>
      <c r="F2182" s="218">
        <v>9449627051</v>
      </c>
    </row>
    <row r="2183" spans="1:6">
      <c r="A2183" s="218">
        <v>2182</v>
      </c>
      <c r="B2183" s="299" t="s">
        <v>77853</v>
      </c>
      <c r="C2183" s="299" t="s">
        <v>77854</v>
      </c>
      <c r="D2183" s="299" t="s">
        <v>76822</v>
      </c>
      <c r="E2183" s="299" t="s">
        <v>75512</v>
      </c>
      <c r="F2183" s="218">
        <v>9686864110</v>
      </c>
    </row>
    <row r="2184" spans="1:6">
      <c r="A2184" s="218">
        <v>2183</v>
      </c>
      <c r="B2184" s="299" t="s">
        <v>68803</v>
      </c>
      <c r="C2184" s="299" t="s">
        <v>14395</v>
      </c>
      <c r="D2184" s="299" t="s">
        <v>14011</v>
      </c>
      <c r="E2184" s="299" t="s">
        <v>75209</v>
      </c>
      <c r="F2184" s="304" t="s">
        <v>77855</v>
      </c>
    </row>
    <row r="2185" spans="1:6">
      <c r="A2185" s="218">
        <v>2184</v>
      </c>
      <c r="B2185" s="299" t="s">
        <v>68803</v>
      </c>
      <c r="C2185" s="301" t="s">
        <v>60187</v>
      </c>
      <c r="D2185" s="299" t="s">
        <v>20188</v>
      </c>
      <c r="E2185" s="299" t="s">
        <v>76534</v>
      </c>
      <c r="F2185" s="218">
        <v>9164405676</v>
      </c>
    </row>
    <row r="2186" spans="1:6">
      <c r="A2186" s="218">
        <v>2185</v>
      </c>
      <c r="B2186" s="299" t="s">
        <v>77856</v>
      </c>
      <c r="C2186" s="299" t="s">
        <v>77857</v>
      </c>
      <c r="D2186" s="299" t="s">
        <v>77236</v>
      </c>
      <c r="E2186" s="299" t="s">
        <v>76863</v>
      </c>
      <c r="F2186" s="304" t="s">
        <v>77858</v>
      </c>
    </row>
    <row r="2187" spans="1:6">
      <c r="A2187" s="218">
        <v>2186</v>
      </c>
      <c r="B2187" s="299" t="s">
        <v>74818</v>
      </c>
      <c r="C2187" s="299" t="s">
        <v>77859</v>
      </c>
      <c r="D2187" s="299" t="s">
        <v>74819</v>
      </c>
      <c r="E2187" s="299" t="s">
        <v>74169</v>
      </c>
      <c r="F2187" s="218">
        <v>9591570283</v>
      </c>
    </row>
    <row r="2188" spans="1:6">
      <c r="A2188" s="218">
        <v>2187</v>
      </c>
      <c r="B2188" s="299" t="s">
        <v>77860</v>
      </c>
      <c r="C2188" s="299" t="s">
        <v>77861</v>
      </c>
      <c r="D2188" s="299" t="s">
        <v>76132</v>
      </c>
      <c r="E2188" s="299" t="s">
        <v>73996</v>
      </c>
      <c r="F2188" s="218">
        <v>9916762679</v>
      </c>
    </row>
    <row r="2189" spans="1:6">
      <c r="A2189" s="218">
        <v>2188</v>
      </c>
      <c r="B2189" s="299" t="s">
        <v>10758</v>
      </c>
      <c r="C2189" s="299" t="s">
        <v>77862</v>
      </c>
      <c r="D2189" s="299" t="s">
        <v>16654</v>
      </c>
      <c r="E2189" s="299" t="s">
        <v>77863</v>
      </c>
      <c r="F2189" s="218">
        <v>7019931133</v>
      </c>
    </row>
    <row r="2190" spans="1:6">
      <c r="A2190" s="218">
        <v>2189</v>
      </c>
      <c r="B2190" s="299" t="s">
        <v>10758</v>
      </c>
      <c r="C2190" s="299" t="s">
        <v>77864</v>
      </c>
      <c r="D2190" s="299" t="s">
        <v>77865</v>
      </c>
      <c r="E2190" s="299" t="s">
        <v>74081</v>
      </c>
      <c r="F2190" s="304" t="s">
        <v>77866</v>
      </c>
    </row>
    <row r="2191" spans="1:6">
      <c r="A2191" s="218">
        <v>2190</v>
      </c>
      <c r="B2191" s="299" t="s">
        <v>10758</v>
      </c>
      <c r="C2191" s="299" t="s">
        <v>3624</v>
      </c>
      <c r="D2191" s="299" t="s">
        <v>75069</v>
      </c>
      <c r="E2191" s="299" t="s">
        <v>74249</v>
      </c>
      <c r="F2191" s="218">
        <v>6363047386</v>
      </c>
    </row>
    <row r="2192" spans="1:6">
      <c r="A2192" s="218">
        <v>2191</v>
      </c>
      <c r="B2192" s="299" t="s">
        <v>10758</v>
      </c>
      <c r="C2192" s="299" t="s">
        <v>77867</v>
      </c>
      <c r="D2192" s="299" t="s">
        <v>75301</v>
      </c>
      <c r="E2192" s="299" t="s">
        <v>74740</v>
      </c>
      <c r="F2192" s="218">
        <v>8904382290</v>
      </c>
    </row>
    <row r="2193" spans="1:6">
      <c r="A2193" s="218">
        <v>2192</v>
      </c>
      <c r="B2193" s="299" t="s">
        <v>10758</v>
      </c>
      <c r="C2193" s="299" t="s">
        <v>77868</v>
      </c>
      <c r="D2193" s="299" t="s">
        <v>73876</v>
      </c>
      <c r="E2193" s="299" t="s">
        <v>73832</v>
      </c>
      <c r="F2193" s="218">
        <v>9008669508</v>
      </c>
    </row>
    <row r="2194" spans="1:6">
      <c r="A2194" s="218">
        <v>2193</v>
      </c>
      <c r="B2194" s="299" t="s">
        <v>10758</v>
      </c>
      <c r="C2194" s="299" t="s">
        <v>75173</v>
      </c>
      <c r="D2194" s="299" t="s">
        <v>14557</v>
      </c>
      <c r="E2194" s="299" t="s">
        <v>75082</v>
      </c>
      <c r="F2194" s="218">
        <v>8123376707</v>
      </c>
    </row>
    <row r="2195" spans="1:6">
      <c r="A2195" s="218">
        <v>2194</v>
      </c>
      <c r="B2195" s="299" t="s">
        <v>10758</v>
      </c>
      <c r="C2195" s="299" t="s">
        <v>75827</v>
      </c>
      <c r="D2195" s="299" t="s">
        <v>16842</v>
      </c>
      <c r="E2195" s="299" t="s">
        <v>74066</v>
      </c>
      <c r="F2195" s="218">
        <v>6363972704</v>
      </c>
    </row>
    <row r="2196" spans="1:6">
      <c r="A2196" s="218">
        <v>2195</v>
      </c>
      <c r="B2196" s="299" t="s">
        <v>77869</v>
      </c>
      <c r="C2196" s="299" t="s">
        <v>77870</v>
      </c>
      <c r="D2196" s="299" t="s">
        <v>13958</v>
      </c>
      <c r="E2196" s="299" t="s">
        <v>74737</v>
      </c>
      <c r="F2196" s="304" t="s">
        <v>77871</v>
      </c>
    </row>
    <row r="2197" spans="1:6">
      <c r="A2197" s="218">
        <v>2196</v>
      </c>
      <c r="B2197" s="299" t="s">
        <v>66356</v>
      </c>
      <c r="C2197" s="299" t="s">
        <v>44730</v>
      </c>
      <c r="D2197" s="299" t="s">
        <v>77113</v>
      </c>
      <c r="E2197" s="299" t="s">
        <v>73781</v>
      </c>
      <c r="F2197" s="218">
        <v>6360057660</v>
      </c>
    </row>
    <row r="2198" spans="1:6">
      <c r="A2198" s="218">
        <v>2197</v>
      </c>
      <c r="B2198" s="299" t="s">
        <v>66356</v>
      </c>
      <c r="C2198" s="299" t="s">
        <v>2352</v>
      </c>
      <c r="D2198" s="299" t="s">
        <v>14217</v>
      </c>
      <c r="E2198" s="299" t="s">
        <v>74022</v>
      </c>
      <c r="F2198" s="218">
        <v>9902939992</v>
      </c>
    </row>
    <row r="2199" spans="1:6">
      <c r="A2199" s="218">
        <v>2198</v>
      </c>
      <c r="B2199" s="299" t="s">
        <v>66356</v>
      </c>
      <c r="C2199" s="301" t="s">
        <v>18001</v>
      </c>
      <c r="D2199" s="299" t="s">
        <v>13981</v>
      </c>
      <c r="E2199" s="299" t="s">
        <v>75742</v>
      </c>
      <c r="F2199" s="218">
        <v>7892433395</v>
      </c>
    </row>
    <row r="2200" spans="1:6">
      <c r="A2200" s="218">
        <v>2199</v>
      </c>
      <c r="B2200" s="299" t="s">
        <v>9721</v>
      </c>
      <c r="C2200" s="299" t="s">
        <v>77872</v>
      </c>
      <c r="D2200" s="299" t="s">
        <v>73776</v>
      </c>
      <c r="E2200" s="299" t="s">
        <v>8773</v>
      </c>
      <c r="F2200" s="218">
        <v>8867373843</v>
      </c>
    </row>
    <row r="2201" spans="1:6">
      <c r="A2201" s="218">
        <v>2200</v>
      </c>
      <c r="B2201" s="299" t="s">
        <v>77873</v>
      </c>
      <c r="C2201" s="299" t="s">
        <v>77874</v>
      </c>
      <c r="D2201" s="299" t="s">
        <v>20188</v>
      </c>
      <c r="E2201" s="299" t="s">
        <v>74099</v>
      </c>
      <c r="F2201" s="304" t="s">
        <v>77875</v>
      </c>
    </row>
    <row r="2202" spans="1:6">
      <c r="A2202" s="218">
        <v>2201</v>
      </c>
      <c r="B2202" s="299" t="s">
        <v>52521</v>
      </c>
      <c r="C2202" s="299" t="s">
        <v>33331</v>
      </c>
      <c r="D2202" s="299" t="s">
        <v>74261</v>
      </c>
      <c r="E2202" s="299" t="s">
        <v>74019</v>
      </c>
      <c r="F2202" s="304" t="s">
        <v>77876</v>
      </c>
    </row>
    <row r="2203" spans="1:6">
      <c r="A2203" s="218">
        <v>2202</v>
      </c>
      <c r="B2203" s="299" t="s">
        <v>9028</v>
      </c>
      <c r="C2203" s="301" t="s">
        <v>77877</v>
      </c>
      <c r="D2203" s="299" t="s">
        <v>13958</v>
      </c>
      <c r="E2203" s="299" t="s">
        <v>77878</v>
      </c>
      <c r="F2203" s="218">
        <v>9066751122</v>
      </c>
    </row>
    <row r="2204" spans="1:6">
      <c r="A2204" s="218">
        <v>2203</v>
      </c>
      <c r="B2204" s="299" t="s">
        <v>77879</v>
      </c>
      <c r="C2204" s="299" t="s">
        <v>10497</v>
      </c>
      <c r="D2204" s="299" t="s">
        <v>13981</v>
      </c>
      <c r="E2204" s="299" t="s">
        <v>74022</v>
      </c>
      <c r="F2204" s="218">
        <v>9902249980</v>
      </c>
    </row>
    <row r="2205" spans="1:6">
      <c r="A2205" s="218">
        <v>2204</v>
      </c>
      <c r="B2205" s="299" t="s">
        <v>14175</v>
      </c>
      <c r="C2205" s="301" t="s">
        <v>77880</v>
      </c>
      <c r="D2205" s="299" t="s">
        <v>77881</v>
      </c>
      <c r="E2205" s="299" t="s">
        <v>73932</v>
      </c>
      <c r="F2205" s="218">
        <v>9620046646</v>
      </c>
    </row>
    <row r="2206" spans="1:6">
      <c r="A2206" s="218">
        <v>2205</v>
      </c>
      <c r="B2206" s="299" t="s">
        <v>77882</v>
      </c>
      <c r="C2206" s="299" t="s">
        <v>14306</v>
      </c>
      <c r="D2206" s="299" t="s">
        <v>13981</v>
      </c>
      <c r="E2206" s="299" t="s">
        <v>74688</v>
      </c>
      <c r="F2206" s="304" t="s">
        <v>77883</v>
      </c>
    </row>
    <row r="2207" spans="1:6">
      <c r="A2207" s="218">
        <v>2206</v>
      </c>
      <c r="B2207" s="299" t="s">
        <v>77884</v>
      </c>
      <c r="C2207" s="299" t="s">
        <v>77885</v>
      </c>
      <c r="D2207" s="299" t="s">
        <v>20188</v>
      </c>
      <c r="E2207" s="299" t="s">
        <v>74165</v>
      </c>
      <c r="F2207" s="304" t="s">
        <v>77886</v>
      </c>
    </row>
    <row r="2208" spans="1:6">
      <c r="A2208" s="218">
        <v>2207</v>
      </c>
      <c r="B2208" s="299" t="s">
        <v>13561</v>
      </c>
      <c r="C2208" s="299" t="s">
        <v>12421</v>
      </c>
      <c r="D2208" s="299" t="s">
        <v>14030</v>
      </c>
      <c r="E2208" s="299" t="s">
        <v>74688</v>
      </c>
      <c r="F2208" s="304" t="s">
        <v>77887</v>
      </c>
    </row>
    <row r="2209" spans="1:6">
      <c r="A2209" s="218">
        <v>2208</v>
      </c>
      <c r="B2209" s="299" t="s">
        <v>13561</v>
      </c>
      <c r="C2209" s="299" t="s">
        <v>291</v>
      </c>
      <c r="D2209" s="299" t="s">
        <v>20188</v>
      </c>
      <c r="E2209" s="299" t="s">
        <v>74558</v>
      </c>
      <c r="F2209" s="218">
        <v>8197528571</v>
      </c>
    </row>
    <row r="2210" spans="1:6">
      <c r="A2210" s="218">
        <v>2209</v>
      </c>
      <c r="B2210" s="309" t="s">
        <v>39267</v>
      </c>
      <c r="C2210" s="309" t="s">
        <v>66912</v>
      </c>
      <c r="D2210" s="309" t="s">
        <v>77888</v>
      </c>
      <c r="E2210" s="309" t="s">
        <v>74022</v>
      </c>
      <c r="F2210" s="310">
        <v>9480348468</v>
      </c>
    </row>
    <row r="2211" spans="1:6">
      <c r="A2211" s="218">
        <v>2210</v>
      </c>
      <c r="B2211" s="299" t="s">
        <v>12115</v>
      </c>
      <c r="C2211" s="299" t="s">
        <v>77889</v>
      </c>
      <c r="D2211" s="299" t="s">
        <v>14087</v>
      </c>
      <c r="E2211" s="299" t="s">
        <v>74337</v>
      </c>
      <c r="F2211" s="218">
        <v>8310506994</v>
      </c>
    </row>
    <row r="2212" spans="1:6">
      <c r="A2212" s="218">
        <v>2211</v>
      </c>
      <c r="B2212" s="299" t="s">
        <v>12115</v>
      </c>
      <c r="C2212" s="299" t="s">
        <v>4365</v>
      </c>
      <c r="D2212" s="299" t="s">
        <v>13958</v>
      </c>
      <c r="E2212" s="299" t="s">
        <v>73854</v>
      </c>
      <c r="F2212" s="218">
        <v>6363543258</v>
      </c>
    </row>
    <row r="2213" spans="1:6">
      <c r="A2213" s="218">
        <v>2212</v>
      </c>
      <c r="B2213" s="299" t="s">
        <v>12115</v>
      </c>
      <c r="C2213" s="299" t="s">
        <v>7517</v>
      </c>
      <c r="D2213" s="299" t="s">
        <v>20188</v>
      </c>
      <c r="E2213" s="299" t="s">
        <v>19095</v>
      </c>
      <c r="F2213" s="218">
        <v>7026565914</v>
      </c>
    </row>
    <row r="2214" spans="1:6">
      <c r="A2214" s="218">
        <v>2213</v>
      </c>
      <c r="B2214" s="299" t="s">
        <v>17684</v>
      </c>
      <c r="C2214" s="299" t="s">
        <v>77890</v>
      </c>
      <c r="D2214" s="299" t="s">
        <v>77891</v>
      </c>
      <c r="E2214" s="299" t="s">
        <v>75209</v>
      </c>
      <c r="F2214" s="304" t="s">
        <v>77892</v>
      </c>
    </row>
    <row r="2215" spans="1:6">
      <c r="A2215" s="218">
        <v>2214</v>
      </c>
      <c r="B2215" s="299" t="s">
        <v>17684</v>
      </c>
      <c r="C2215" s="299" t="s">
        <v>77874</v>
      </c>
      <c r="D2215" s="299" t="s">
        <v>20188</v>
      </c>
      <c r="E2215" s="299" t="s">
        <v>74099</v>
      </c>
      <c r="F2215" s="304" t="s">
        <v>77893</v>
      </c>
    </row>
    <row r="2216" spans="1:6">
      <c r="A2216" s="218">
        <v>2215</v>
      </c>
      <c r="B2216" s="299" t="s">
        <v>70251</v>
      </c>
      <c r="C2216" s="299" t="s">
        <v>17342</v>
      </c>
      <c r="D2216" s="299" t="s">
        <v>77894</v>
      </c>
      <c r="E2216" s="299" t="s">
        <v>74285</v>
      </c>
      <c r="F2216" s="218">
        <v>9742163460</v>
      </c>
    </row>
    <row r="2217" spans="1:6">
      <c r="A2217" s="218">
        <v>2216</v>
      </c>
      <c r="B2217" s="299" t="s">
        <v>39094</v>
      </c>
      <c r="C2217" s="299" t="s">
        <v>77895</v>
      </c>
      <c r="D2217" s="299" t="s">
        <v>14562</v>
      </c>
      <c r="E2217" s="299" t="s">
        <v>74740</v>
      </c>
      <c r="F2217" s="218">
        <v>7204306837</v>
      </c>
    </row>
    <row r="2218" spans="1:6">
      <c r="A2218" s="218">
        <v>2217</v>
      </c>
      <c r="B2218" s="299" t="s">
        <v>17428</v>
      </c>
      <c r="C2218" s="299" t="s">
        <v>6662</v>
      </c>
      <c r="D2218" s="299" t="s">
        <v>13958</v>
      </c>
      <c r="E2218" s="299" t="s">
        <v>74066</v>
      </c>
      <c r="F2218" s="218">
        <v>9741926272</v>
      </c>
    </row>
    <row r="2219" spans="1:6">
      <c r="A2219" s="218">
        <v>2218</v>
      </c>
      <c r="B2219" s="299" t="s">
        <v>42035</v>
      </c>
      <c r="C2219" s="299" t="s">
        <v>60698</v>
      </c>
      <c r="D2219" s="299" t="s">
        <v>13981</v>
      </c>
      <c r="E2219" s="299" t="s">
        <v>33490</v>
      </c>
      <c r="F2219" s="218">
        <v>8951740902</v>
      </c>
    </row>
    <row r="2220" spans="1:6">
      <c r="A2220" s="218">
        <v>2219</v>
      </c>
      <c r="B2220" s="299" t="s">
        <v>77896</v>
      </c>
      <c r="C2220" s="301" t="s">
        <v>2282</v>
      </c>
      <c r="D2220" s="299" t="s">
        <v>20188</v>
      </c>
      <c r="E2220" s="299" t="s">
        <v>74612</v>
      </c>
      <c r="F2220" s="218">
        <v>9611957796</v>
      </c>
    </row>
    <row r="2221" spans="1:6">
      <c r="A2221" s="218">
        <v>2220</v>
      </c>
      <c r="B2221" s="299" t="s">
        <v>10549</v>
      </c>
      <c r="C2221" s="299" t="s">
        <v>77897</v>
      </c>
      <c r="D2221" s="299" t="s">
        <v>59796</v>
      </c>
      <c r="E2221" s="299" t="s">
        <v>74118</v>
      </c>
      <c r="F2221" s="218">
        <v>9620406941</v>
      </c>
    </row>
    <row r="2222" spans="1:6">
      <c r="A2222" s="218">
        <v>2221</v>
      </c>
      <c r="B2222" s="299" t="s">
        <v>10549</v>
      </c>
      <c r="C2222" s="299" t="s">
        <v>77898</v>
      </c>
      <c r="D2222" s="299" t="s">
        <v>74131</v>
      </c>
      <c r="E2222" s="299" t="s">
        <v>77899</v>
      </c>
      <c r="F2222" s="218">
        <v>9591042162</v>
      </c>
    </row>
    <row r="2223" spans="1:6">
      <c r="A2223" s="218">
        <v>2222</v>
      </c>
      <c r="B2223" s="299" t="s">
        <v>10549</v>
      </c>
      <c r="C2223" s="299" t="s">
        <v>12024</v>
      </c>
      <c r="D2223" s="299" t="s">
        <v>19244</v>
      </c>
      <c r="E2223" s="299" t="s">
        <v>12819</v>
      </c>
      <c r="F2223" s="218">
        <v>9743224820</v>
      </c>
    </row>
    <row r="2224" spans="1:6">
      <c r="A2224" s="218">
        <v>2223</v>
      </c>
      <c r="B2224" s="299" t="s">
        <v>10549</v>
      </c>
      <c r="C2224" s="299" t="s">
        <v>77900</v>
      </c>
      <c r="D2224" s="299" t="s">
        <v>20188</v>
      </c>
      <c r="E2224" s="299" t="s">
        <v>76446</v>
      </c>
      <c r="F2224" s="218">
        <v>9916958950</v>
      </c>
    </row>
    <row r="2225" spans="1:6">
      <c r="A2225" s="218">
        <v>2224</v>
      </c>
      <c r="B2225" s="299" t="s">
        <v>24494</v>
      </c>
      <c r="C2225" s="299" t="s">
        <v>20594</v>
      </c>
      <c r="D2225" s="299" t="s">
        <v>77901</v>
      </c>
      <c r="E2225" s="299" t="s">
        <v>75914</v>
      </c>
      <c r="F2225" s="218">
        <v>9590912757</v>
      </c>
    </row>
    <row r="2226" spans="1:6">
      <c r="A2226" s="218">
        <v>2225</v>
      </c>
      <c r="B2226" s="299" t="s">
        <v>68278</v>
      </c>
      <c r="C2226" s="299" t="s">
        <v>77902</v>
      </c>
      <c r="D2226" s="299" t="s">
        <v>77903</v>
      </c>
      <c r="E2226" s="299" t="s">
        <v>74737</v>
      </c>
      <c r="F2226" s="304" t="s">
        <v>77904</v>
      </c>
    </row>
    <row r="2227" spans="1:6">
      <c r="A2227" s="218">
        <v>2226</v>
      </c>
      <c r="B2227" s="299" t="s">
        <v>77905</v>
      </c>
      <c r="C2227" s="299" t="s">
        <v>10062</v>
      </c>
      <c r="D2227" s="299" t="s">
        <v>14037</v>
      </c>
      <c r="E2227" s="299" t="s">
        <v>74549</v>
      </c>
      <c r="F2227" s="304" t="s">
        <v>77906</v>
      </c>
    </row>
    <row r="2228" spans="1:6">
      <c r="A2228" s="218">
        <v>2227</v>
      </c>
      <c r="B2228" s="299" t="s">
        <v>77907</v>
      </c>
      <c r="C2228" s="299" t="s">
        <v>3620</v>
      </c>
      <c r="D2228" s="299" t="s">
        <v>13958</v>
      </c>
      <c r="E2228" s="299" t="s">
        <v>75274</v>
      </c>
      <c r="F2228" s="304" t="s">
        <v>77908</v>
      </c>
    </row>
    <row r="2229" spans="1:6">
      <c r="A2229" s="218">
        <v>2228</v>
      </c>
      <c r="B2229" s="299" t="s">
        <v>77907</v>
      </c>
      <c r="C2229" s="301" t="s">
        <v>56334</v>
      </c>
      <c r="D2229" s="299" t="s">
        <v>13981</v>
      </c>
      <c r="E2229" s="299" t="s">
        <v>74667</v>
      </c>
      <c r="F2229" s="218">
        <v>9972792268</v>
      </c>
    </row>
    <row r="2230" spans="1:6">
      <c r="A2230" s="218">
        <v>2229</v>
      </c>
      <c r="B2230" s="299" t="s">
        <v>77907</v>
      </c>
      <c r="C2230" s="299" t="s">
        <v>14395</v>
      </c>
      <c r="D2230" s="299" t="s">
        <v>73876</v>
      </c>
      <c r="E2230" s="299" t="s">
        <v>12245</v>
      </c>
      <c r="F2230" s="218">
        <v>9448771873</v>
      </c>
    </row>
    <row r="2231" spans="1:6">
      <c r="A2231" s="218">
        <v>2230</v>
      </c>
      <c r="B2231" s="299" t="s">
        <v>77909</v>
      </c>
      <c r="C2231" s="301" t="s">
        <v>77910</v>
      </c>
      <c r="D2231" s="299" t="s">
        <v>14532</v>
      </c>
      <c r="E2231" s="299" t="s">
        <v>77911</v>
      </c>
      <c r="F2231" s="218">
        <v>9845239079</v>
      </c>
    </row>
    <row r="2232" spans="1:6">
      <c r="A2232" s="218">
        <v>2231</v>
      </c>
      <c r="B2232" s="299" t="s">
        <v>678</v>
      </c>
      <c r="C2232" s="299" t="s">
        <v>69538</v>
      </c>
      <c r="D2232" s="299" t="s">
        <v>13981</v>
      </c>
      <c r="E2232" s="299" t="s">
        <v>74688</v>
      </c>
      <c r="F2232" s="304" t="s">
        <v>77912</v>
      </c>
    </row>
    <row r="2233" spans="1:6">
      <c r="A2233" s="218">
        <v>2232</v>
      </c>
      <c r="B2233" s="299" t="s">
        <v>41603</v>
      </c>
      <c r="C2233" s="301" t="s">
        <v>77913</v>
      </c>
      <c r="D2233" s="299" t="s">
        <v>77914</v>
      </c>
      <c r="E2233" s="299" t="s">
        <v>77915</v>
      </c>
      <c r="F2233" s="218">
        <v>9945676326</v>
      </c>
    </row>
    <row r="2234" spans="1:6">
      <c r="A2234" s="218">
        <v>2233</v>
      </c>
      <c r="B2234" s="299" t="s">
        <v>41603</v>
      </c>
      <c r="C2234" s="299" t="s">
        <v>77916</v>
      </c>
      <c r="D2234" s="299" t="s">
        <v>14532</v>
      </c>
      <c r="E2234" s="299" t="s">
        <v>14018</v>
      </c>
      <c r="F2234" s="218">
        <v>8884887893</v>
      </c>
    </row>
    <row r="2235" spans="1:6">
      <c r="A2235" s="218">
        <v>2234</v>
      </c>
      <c r="B2235" s="299" t="s">
        <v>77917</v>
      </c>
      <c r="C2235" s="299" t="s">
        <v>11309</v>
      </c>
      <c r="D2235" s="299" t="s">
        <v>13958</v>
      </c>
      <c r="E2235" s="299" t="s">
        <v>74095</v>
      </c>
      <c r="F2235" s="218">
        <v>8117257854</v>
      </c>
    </row>
    <row r="2236" spans="1:6" ht="33">
      <c r="A2236" s="218">
        <v>2235</v>
      </c>
      <c r="B2236" s="299" t="s">
        <v>77918</v>
      </c>
      <c r="C2236" s="299" t="s">
        <v>10497</v>
      </c>
      <c r="D2236" s="299" t="s">
        <v>77919</v>
      </c>
      <c r="E2236" s="299" t="s">
        <v>74118</v>
      </c>
      <c r="F2236" s="218">
        <v>9880422609</v>
      </c>
    </row>
    <row r="2237" spans="1:6">
      <c r="A2237" s="218">
        <v>2236</v>
      </c>
      <c r="B2237" s="299" t="s">
        <v>77920</v>
      </c>
      <c r="C2237" s="299" t="s">
        <v>77921</v>
      </c>
      <c r="D2237" s="299" t="s">
        <v>77922</v>
      </c>
      <c r="E2237" s="299" t="s">
        <v>75265</v>
      </c>
      <c r="F2237" s="218">
        <v>7411207254</v>
      </c>
    </row>
    <row r="2238" spans="1:6">
      <c r="A2238" s="218">
        <v>2237</v>
      </c>
      <c r="B2238" s="299" t="s">
        <v>19539</v>
      </c>
      <c r="C2238" s="299" t="s">
        <v>7361</v>
      </c>
      <c r="D2238" s="299" t="s">
        <v>14322</v>
      </c>
      <c r="E2238" s="299" t="s">
        <v>73867</v>
      </c>
      <c r="F2238" s="218">
        <v>9663896668</v>
      </c>
    </row>
    <row r="2239" spans="1:6">
      <c r="A2239" s="218">
        <v>2238</v>
      </c>
      <c r="B2239" s="299" t="s">
        <v>19539</v>
      </c>
      <c r="C2239" s="299" t="s">
        <v>10794</v>
      </c>
      <c r="D2239" s="299" t="s">
        <v>4501</v>
      </c>
      <c r="E2239" s="299" t="s">
        <v>74169</v>
      </c>
      <c r="F2239" s="218">
        <v>9008483060</v>
      </c>
    </row>
    <row r="2240" spans="1:6">
      <c r="A2240" s="218">
        <v>2239</v>
      </c>
      <c r="B2240" s="299" t="s">
        <v>73842</v>
      </c>
      <c r="C2240" s="299" t="s">
        <v>66342</v>
      </c>
      <c r="D2240" s="299" t="s">
        <v>15563</v>
      </c>
      <c r="E2240" s="299" t="s">
        <v>74169</v>
      </c>
      <c r="F2240" s="218">
        <v>9538696058</v>
      </c>
    </row>
    <row r="2241" spans="1:6">
      <c r="A2241" s="218">
        <v>2240</v>
      </c>
      <c r="B2241" s="299" t="s">
        <v>77923</v>
      </c>
      <c r="C2241" s="299" t="s">
        <v>77924</v>
      </c>
      <c r="D2241" s="299" t="s">
        <v>13981</v>
      </c>
      <c r="E2241" s="299" t="s">
        <v>74053</v>
      </c>
      <c r="F2241" s="218">
        <v>9964079854</v>
      </c>
    </row>
    <row r="2242" spans="1:6">
      <c r="A2242" s="218">
        <v>2241</v>
      </c>
      <c r="B2242" s="299" t="s">
        <v>77925</v>
      </c>
      <c r="C2242" s="301" t="s">
        <v>61379</v>
      </c>
      <c r="D2242" s="299" t="s">
        <v>77926</v>
      </c>
      <c r="E2242" s="299" t="s">
        <v>75322</v>
      </c>
      <c r="F2242" s="218">
        <v>6364039629</v>
      </c>
    </row>
    <row r="2243" spans="1:6">
      <c r="A2243" s="218">
        <v>2242</v>
      </c>
      <c r="B2243" s="299" t="s">
        <v>77927</v>
      </c>
      <c r="C2243" s="299" t="s">
        <v>72547</v>
      </c>
      <c r="D2243" s="299" t="s">
        <v>13958</v>
      </c>
      <c r="E2243" s="299" t="s">
        <v>76723</v>
      </c>
      <c r="F2243" s="218">
        <v>6361973072</v>
      </c>
    </row>
    <row r="2244" spans="1:6">
      <c r="A2244" s="218">
        <v>2243</v>
      </c>
      <c r="B2244" s="299" t="s">
        <v>77928</v>
      </c>
      <c r="C2244" s="299" t="s">
        <v>77929</v>
      </c>
      <c r="D2244" s="299" t="s">
        <v>14220</v>
      </c>
      <c r="E2244" s="299" t="s">
        <v>6010</v>
      </c>
      <c r="F2244" s="304" t="s">
        <v>77930</v>
      </c>
    </row>
    <row r="2245" spans="1:6">
      <c r="A2245" s="218">
        <v>2244</v>
      </c>
      <c r="B2245" s="299" t="s">
        <v>77931</v>
      </c>
      <c r="C2245" s="299" t="s">
        <v>58623</v>
      </c>
      <c r="D2245" s="299" t="s">
        <v>14895</v>
      </c>
      <c r="E2245" s="299" t="s">
        <v>76723</v>
      </c>
      <c r="F2245" s="218">
        <v>7975436760</v>
      </c>
    </row>
    <row r="2246" spans="1:6">
      <c r="A2246" s="218">
        <v>2245</v>
      </c>
      <c r="B2246" s="299" t="s">
        <v>77932</v>
      </c>
      <c r="C2246" s="301" t="s">
        <v>77933</v>
      </c>
      <c r="D2246" s="299" t="s">
        <v>74125</v>
      </c>
      <c r="E2246" s="299" t="s">
        <v>73768</v>
      </c>
      <c r="F2246" s="218">
        <v>8152870160</v>
      </c>
    </row>
    <row r="2247" spans="1:6">
      <c r="A2247" s="218">
        <v>2246</v>
      </c>
      <c r="B2247" s="299" t="s">
        <v>77932</v>
      </c>
      <c r="C2247" s="301" t="s">
        <v>77934</v>
      </c>
      <c r="D2247" s="299" t="s">
        <v>13958</v>
      </c>
      <c r="E2247" s="299" t="s">
        <v>73768</v>
      </c>
      <c r="F2247" s="218">
        <v>8152870160</v>
      </c>
    </row>
    <row r="2248" spans="1:6">
      <c r="A2248" s="218">
        <v>2247</v>
      </c>
      <c r="B2248" s="299" t="s">
        <v>6369</v>
      </c>
      <c r="C2248" s="299" t="s">
        <v>77935</v>
      </c>
      <c r="D2248" s="299" t="s">
        <v>4501</v>
      </c>
      <c r="E2248" s="299" t="s">
        <v>74500</v>
      </c>
      <c r="F2248" s="304" t="s">
        <v>77936</v>
      </c>
    </row>
    <row r="2249" spans="1:6">
      <c r="A2249" s="218">
        <v>2248</v>
      </c>
      <c r="B2249" s="299" t="s">
        <v>6369</v>
      </c>
      <c r="C2249" s="299" t="s">
        <v>291</v>
      </c>
      <c r="D2249" s="299" t="s">
        <v>14037</v>
      </c>
      <c r="E2249" s="299" t="s">
        <v>77937</v>
      </c>
      <c r="F2249" s="304" t="s">
        <v>77938</v>
      </c>
    </row>
    <row r="2250" spans="1:6">
      <c r="A2250" s="218">
        <v>2249</v>
      </c>
      <c r="B2250" s="299" t="s">
        <v>6369</v>
      </c>
      <c r="C2250" s="299" t="s">
        <v>77939</v>
      </c>
      <c r="D2250" s="299" t="s">
        <v>71933</v>
      </c>
      <c r="E2250" s="299" t="s">
        <v>12819</v>
      </c>
      <c r="F2250" s="218">
        <v>9742186113</v>
      </c>
    </row>
    <row r="2251" spans="1:6">
      <c r="A2251" s="218">
        <v>2250</v>
      </c>
      <c r="B2251" s="299" t="s">
        <v>6369</v>
      </c>
      <c r="C2251" s="299" t="s">
        <v>5347</v>
      </c>
      <c r="D2251" s="299" t="s">
        <v>14007</v>
      </c>
      <c r="E2251" s="299" t="s">
        <v>76575</v>
      </c>
      <c r="F2251" s="218">
        <v>6363919130</v>
      </c>
    </row>
    <row r="2252" spans="1:6">
      <c r="A2252" s="218">
        <v>2251</v>
      </c>
      <c r="B2252" s="299" t="s">
        <v>63972</v>
      </c>
      <c r="C2252" s="299" t="s">
        <v>413</v>
      </c>
      <c r="D2252" s="299" t="s">
        <v>73802</v>
      </c>
      <c r="E2252" s="299" t="s">
        <v>73803</v>
      </c>
      <c r="F2252" s="218">
        <v>9632093556</v>
      </c>
    </row>
    <row r="2253" spans="1:6" ht="33">
      <c r="A2253" s="218">
        <v>2252</v>
      </c>
      <c r="B2253" s="299" t="s">
        <v>63972</v>
      </c>
      <c r="C2253" s="299" t="s">
        <v>291</v>
      </c>
      <c r="D2253" s="299" t="s">
        <v>77940</v>
      </c>
      <c r="E2253" s="299" t="s">
        <v>14018</v>
      </c>
      <c r="F2253" s="218">
        <v>9731683643</v>
      </c>
    </row>
    <row r="2254" spans="1:6">
      <c r="A2254" s="218">
        <v>2253</v>
      </c>
      <c r="B2254" s="299" t="s">
        <v>63972</v>
      </c>
      <c r="C2254" s="299" t="s">
        <v>291</v>
      </c>
      <c r="D2254" s="299" t="s">
        <v>19314</v>
      </c>
      <c r="E2254" s="299" t="s">
        <v>74162</v>
      </c>
      <c r="F2254" s="218">
        <v>7337716807</v>
      </c>
    </row>
    <row r="2255" spans="1:6">
      <c r="A2255" s="218">
        <v>2254</v>
      </c>
      <c r="B2255" s="299" t="s">
        <v>63972</v>
      </c>
      <c r="C2255" s="299" t="s">
        <v>291</v>
      </c>
      <c r="D2255" s="299" t="s">
        <v>35157</v>
      </c>
      <c r="E2255" s="299" t="s">
        <v>77423</v>
      </c>
      <c r="F2255" s="218">
        <v>7337716807</v>
      </c>
    </row>
    <row r="2256" spans="1:6">
      <c r="A2256" s="218">
        <v>2255</v>
      </c>
      <c r="B2256" s="299" t="s">
        <v>57154</v>
      </c>
      <c r="C2256" s="299" t="s">
        <v>8311</v>
      </c>
      <c r="D2256" s="299" t="s">
        <v>73776</v>
      </c>
      <c r="E2256" s="299" t="s">
        <v>74953</v>
      </c>
      <c r="F2256" s="218">
        <v>8548822544</v>
      </c>
    </row>
    <row r="2257" spans="1:6">
      <c r="A2257" s="218">
        <v>2256</v>
      </c>
      <c r="B2257" s="299" t="s">
        <v>77941</v>
      </c>
      <c r="C2257" s="299" t="s">
        <v>7539</v>
      </c>
      <c r="D2257" s="299" t="s">
        <v>19244</v>
      </c>
      <c r="E2257" s="299" t="s">
        <v>6305</v>
      </c>
      <c r="F2257" s="218">
        <v>9980035448</v>
      </c>
    </row>
    <row r="2258" spans="1:6">
      <c r="A2258" s="218">
        <v>2257</v>
      </c>
      <c r="B2258" s="299" t="s">
        <v>14741</v>
      </c>
      <c r="C2258" s="299" t="s">
        <v>72547</v>
      </c>
      <c r="D2258" s="299" t="s">
        <v>73834</v>
      </c>
      <c r="E2258" s="299" t="s">
        <v>77942</v>
      </c>
      <c r="F2258" s="218">
        <v>8431122883</v>
      </c>
    </row>
    <row r="2259" spans="1:6" ht="17.25">
      <c r="A2259" s="218">
        <v>2258</v>
      </c>
      <c r="B2259" s="302" t="s">
        <v>14741</v>
      </c>
      <c r="C2259" s="302" t="s">
        <v>16534</v>
      </c>
      <c r="D2259" s="302" t="s">
        <v>14605</v>
      </c>
      <c r="E2259" s="302" t="s">
        <v>77943</v>
      </c>
      <c r="F2259" s="303">
        <v>8296179907</v>
      </c>
    </row>
    <row r="2260" spans="1:6">
      <c r="A2260" s="218">
        <v>2259</v>
      </c>
      <c r="B2260" s="299" t="s">
        <v>77944</v>
      </c>
      <c r="C2260" s="299" t="s">
        <v>77945</v>
      </c>
      <c r="D2260" s="299" t="s">
        <v>74010</v>
      </c>
      <c r="E2260" s="299" t="s">
        <v>73797</v>
      </c>
      <c r="F2260" s="218">
        <v>9742888656</v>
      </c>
    </row>
    <row r="2261" spans="1:6">
      <c r="A2261" s="218">
        <v>2260</v>
      </c>
      <c r="B2261" s="299" t="s">
        <v>77946</v>
      </c>
      <c r="C2261" s="299" t="s">
        <v>43090</v>
      </c>
      <c r="D2261" s="299" t="s">
        <v>73776</v>
      </c>
      <c r="E2261" s="299" t="s">
        <v>73996</v>
      </c>
      <c r="F2261" s="218">
        <v>9449307103</v>
      </c>
    </row>
    <row r="2262" spans="1:6">
      <c r="A2262" s="218">
        <v>2261</v>
      </c>
      <c r="B2262" s="299" t="s">
        <v>77947</v>
      </c>
      <c r="C2262" s="299" t="s">
        <v>70203</v>
      </c>
      <c r="D2262" s="299" t="s">
        <v>77948</v>
      </c>
      <c r="E2262" s="299" t="s">
        <v>75082</v>
      </c>
      <c r="F2262" s="218">
        <v>8310379172</v>
      </c>
    </row>
    <row r="2263" spans="1:6">
      <c r="A2263" s="218">
        <v>2262</v>
      </c>
      <c r="B2263" s="299" t="s">
        <v>15090</v>
      </c>
      <c r="C2263" s="299" t="s">
        <v>55940</v>
      </c>
      <c r="D2263" s="299" t="s">
        <v>13958</v>
      </c>
      <c r="E2263" s="299" t="s">
        <v>74162</v>
      </c>
      <c r="F2263" s="218">
        <v>9743574211</v>
      </c>
    </row>
    <row r="2264" spans="1:6">
      <c r="A2264" s="218">
        <v>2263</v>
      </c>
      <c r="B2264" s="299" t="s">
        <v>77949</v>
      </c>
      <c r="C2264" s="301" t="s">
        <v>18214</v>
      </c>
      <c r="D2264" s="299" t="s">
        <v>14011</v>
      </c>
      <c r="E2264" s="299" t="s">
        <v>77950</v>
      </c>
      <c r="F2264" s="218">
        <v>8792837724</v>
      </c>
    </row>
    <row r="2265" spans="1:6">
      <c r="A2265" s="218">
        <v>2264</v>
      </c>
      <c r="B2265" s="299" t="s">
        <v>77951</v>
      </c>
      <c r="C2265" s="299" t="s">
        <v>2705</v>
      </c>
      <c r="D2265" s="299" t="s">
        <v>59548</v>
      </c>
      <c r="E2265" s="299" t="s">
        <v>75408</v>
      </c>
      <c r="F2265" s="304" t="s">
        <v>77952</v>
      </c>
    </row>
    <row r="2266" spans="1:6">
      <c r="A2266" s="218">
        <v>2265</v>
      </c>
      <c r="B2266" s="299" t="s">
        <v>18194</v>
      </c>
      <c r="C2266" s="299" t="s">
        <v>792</v>
      </c>
      <c r="D2266" s="299" t="s">
        <v>73968</v>
      </c>
      <c r="E2266" s="299" t="s">
        <v>75408</v>
      </c>
      <c r="F2266" s="304" t="s">
        <v>77953</v>
      </c>
    </row>
    <row r="2267" spans="1:6">
      <c r="A2267" s="218">
        <v>2266</v>
      </c>
      <c r="B2267" s="299" t="s">
        <v>77954</v>
      </c>
      <c r="C2267" s="299" t="s">
        <v>77955</v>
      </c>
      <c r="D2267" s="299" t="s">
        <v>13981</v>
      </c>
      <c r="E2267" s="299" t="s">
        <v>73996</v>
      </c>
      <c r="F2267" s="218">
        <v>8867699721</v>
      </c>
    </row>
    <row r="2268" spans="1:6">
      <c r="A2268" s="218">
        <v>2267</v>
      </c>
      <c r="B2268" s="299" t="s">
        <v>77956</v>
      </c>
      <c r="C2268" s="299" t="s">
        <v>35899</v>
      </c>
      <c r="D2268" s="299" t="s">
        <v>15415</v>
      </c>
      <c r="E2268" s="299" t="s">
        <v>63665</v>
      </c>
      <c r="F2268" s="218">
        <v>9449471944</v>
      </c>
    </row>
    <row r="2269" spans="1:6">
      <c r="A2269" s="218">
        <v>2268</v>
      </c>
      <c r="B2269" s="299" t="s">
        <v>77957</v>
      </c>
      <c r="C2269" s="299" t="s">
        <v>7896</v>
      </c>
      <c r="D2269" s="299" t="s">
        <v>71933</v>
      </c>
      <c r="E2269" s="299" t="s">
        <v>75728</v>
      </c>
      <c r="F2269" s="218">
        <v>9900328126</v>
      </c>
    </row>
    <row r="2270" spans="1:6">
      <c r="A2270" s="218">
        <v>2269</v>
      </c>
      <c r="B2270" s="299" t="s">
        <v>77958</v>
      </c>
      <c r="C2270" s="299" t="s">
        <v>77959</v>
      </c>
      <c r="D2270" s="299" t="s">
        <v>13981</v>
      </c>
      <c r="E2270" s="299" t="s">
        <v>16560</v>
      </c>
      <c r="F2270" s="218">
        <v>9741728497</v>
      </c>
    </row>
    <row r="2271" spans="1:6">
      <c r="A2271" s="218">
        <v>2270</v>
      </c>
      <c r="B2271" s="299" t="s">
        <v>77960</v>
      </c>
      <c r="C2271" s="299" t="s">
        <v>77961</v>
      </c>
      <c r="D2271" s="299" t="s">
        <v>20188</v>
      </c>
      <c r="E2271" s="299" t="s">
        <v>77962</v>
      </c>
      <c r="F2271" s="218">
        <v>9036240759</v>
      </c>
    </row>
    <row r="2272" spans="1:6">
      <c r="A2272" s="218">
        <v>2271</v>
      </c>
      <c r="B2272" s="299" t="s">
        <v>77963</v>
      </c>
      <c r="C2272" s="299" t="s">
        <v>77964</v>
      </c>
      <c r="D2272" s="299" t="s">
        <v>15563</v>
      </c>
      <c r="E2272" s="299" t="s">
        <v>14018</v>
      </c>
      <c r="F2272" s="218">
        <v>7899694711</v>
      </c>
    </row>
    <row r="2273" spans="1:6">
      <c r="A2273" s="218">
        <v>2272</v>
      </c>
      <c r="B2273" s="299" t="s">
        <v>77965</v>
      </c>
      <c r="C2273" s="301" t="s">
        <v>74770</v>
      </c>
      <c r="D2273" s="299" t="s">
        <v>77966</v>
      </c>
      <c r="E2273" s="299" t="s">
        <v>74667</v>
      </c>
      <c r="F2273" s="218">
        <v>9964696549</v>
      </c>
    </row>
    <row r="2274" spans="1:6">
      <c r="A2274" s="218">
        <v>2273</v>
      </c>
      <c r="B2274" s="299" t="s">
        <v>67182</v>
      </c>
      <c r="C2274" s="299" t="s">
        <v>77967</v>
      </c>
      <c r="D2274" s="299" t="s">
        <v>14539</v>
      </c>
      <c r="E2274" s="299" t="s">
        <v>75469</v>
      </c>
      <c r="F2274" s="218">
        <v>9591266277</v>
      </c>
    </row>
    <row r="2275" spans="1:6">
      <c r="A2275" s="218">
        <v>2274</v>
      </c>
      <c r="B2275" s="299" t="s">
        <v>77968</v>
      </c>
      <c r="C2275" s="299" t="s">
        <v>74159</v>
      </c>
      <c r="D2275" s="299" t="s">
        <v>20188</v>
      </c>
      <c r="E2275" s="299" t="s">
        <v>73854</v>
      </c>
      <c r="F2275" s="218">
        <v>6363262902</v>
      </c>
    </row>
    <row r="2276" spans="1:6">
      <c r="A2276" s="218">
        <v>2275</v>
      </c>
      <c r="B2276" s="299" t="s">
        <v>77969</v>
      </c>
      <c r="C2276" s="299" t="s">
        <v>75508</v>
      </c>
      <c r="D2276" s="299" t="s">
        <v>74745</v>
      </c>
      <c r="E2276" s="299" t="s">
        <v>74635</v>
      </c>
      <c r="F2276" s="218">
        <v>9108233882</v>
      </c>
    </row>
    <row r="2277" spans="1:6">
      <c r="A2277" s="218">
        <v>2276</v>
      </c>
      <c r="B2277" s="299" t="s">
        <v>77970</v>
      </c>
      <c r="C2277" s="299" t="s">
        <v>77971</v>
      </c>
      <c r="D2277" s="299" t="s">
        <v>14535</v>
      </c>
      <c r="E2277" s="299" t="s">
        <v>73773</v>
      </c>
      <c r="F2277" s="218">
        <v>9108126978</v>
      </c>
    </row>
    <row r="2278" spans="1:6">
      <c r="A2278" s="218">
        <v>2277</v>
      </c>
      <c r="B2278" s="299" t="s">
        <v>77972</v>
      </c>
      <c r="C2278" s="299" t="s">
        <v>77973</v>
      </c>
      <c r="D2278" s="299" t="s">
        <v>75850</v>
      </c>
      <c r="E2278" s="299" t="s">
        <v>6010</v>
      </c>
      <c r="F2278" s="218">
        <v>7829190564</v>
      </c>
    </row>
    <row r="2279" spans="1:6">
      <c r="A2279" s="218">
        <v>2278</v>
      </c>
      <c r="B2279" s="299" t="s">
        <v>77974</v>
      </c>
      <c r="C2279" s="299" t="s">
        <v>5949</v>
      </c>
      <c r="D2279" s="299" t="s">
        <v>14322</v>
      </c>
      <c r="E2279" s="299" t="s">
        <v>165</v>
      </c>
      <c r="F2279" s="218">
        <v>9686481609</v>
      </c>
    </row>
    <row r="2280" spans="1:6">
      <c r="A2280" s="218">
        <v>2279</v>
      </c>
      <c r="B2280" s="299" t="s">
        <v>77975</v>
      </c>
      <c r="C2280" s="299" t="s">
        <v>58935</v>
      </c>
      <c r="D2280" s="299" t="s">
        <v>15492</v>
      </c>
      <c r="E2280" s="299" t="s">
        <v>33667</v>
      </c>
      <c r="F2280" s="218">
        <v>9242355898</v>
      </c>
    </row>
    <row r="2281" spans="1:6">
      <c r="A2281" s="218">
        <v>2280</v>
      </c>
      <c r="B2281" s="299" t="s">
        <v>77976</v>
      </c>
      <c r="C2281" s="301" t="s">
        <v>77977</v>
      </c>
      <c r="D2281" s="299" t="s">
        <v>13981</v>
      </c>
      <c r="E2281" s="299" t="s">
        <v>76370</v>
      </c>
      <c r="F2281" s="218">
        <v>9880922624</v>
      </c>
    </row>
    <row r="2282" spans="1:6">
      <c r="A2282" s="218">
        <v>2281</v>
      </c>
      <c r="B2282" s="299" t="s">
        <v>77978</v>
      </c>
      <c r="C2282" s="299" t="s">
        <v>77979</v>
      </c>
      <c r="D2282" s="299" t="s">
        <v>19314</v>
      </c>
      <c r="E2282" s="299" t="s">
        <v>14018</v>
      </c>
      <c r="F2282" s="218">
        <v>9916443277</v>
      </c>
    </row>
    <row r="2283" spans="1:6">
      <c r="A2283" s="218">
        <v>2282</v>
      </c>
      <c r="B2283" s="299" t="s">
        <v>77980</v>
      </c>
      <c r="C2283" s="299" t="s">
        <v>6456</v>
      </c>
      <c r="D2283" s="299" t="s">
        <v>77981</v>
      </c>
      <c r="E2283" s="299" t="s">
        <v>74157</v>
      </c>
      <c r="F2283" s="218">
        <v>8971205827</v>
      </c>
    </row>
    <row r="2284" spans="1:6">
      <c r="A2284" s="218">
        <v>2283</v>
      </c>
      <c r="B2284" s="299" t="s">
        <v>42521</v>
      </c>
      <c r="C2284" s="299" t="s">
        <v>77982</v>
      </c>
      <c r="D2284" s="299" t="s">
        <v>71933</v>
      </c>
      <c r="E2284" s="299" t="s">
        <v>12819</v>
      </c>
      <c r="F2284" s="218">
        <v>9538632163</v>
      </c>
    </row>
    <row r="2285" spans="1:6">
      <c r="A2285" s="218">
        <v>2284</v>
      </c>
      <c r="B2285" s="299" t="s">
        <v>72009</v>
      </c>
      <c r="C2285" s="299" t="s">
        <v>77983</v>
      </c>
      <c r="D2285" s="299" t="s">
        <v>13981</v>
      </c>
      <c r="E2285" s="299" t="s">
        <v>73958</v>
      </c>
      <c r="F2285" s="218">
        <v>8073687344</v>
      </c>
    </row>
    <row r="2286" spans="1:6">
      <c r="A2286" s="218">
        <v>2285</v>
      </c>
      <c r="B2286" s="299" t="s">
        <v>77984</v>
      </c>
      <c r="C2286" s="299" t="s">
        <v>77985</v>
      </c>
      <c r="D2286" s="299" t="s">
        <v>77986</v>
      </c>
      <c r="E2286" s="299" t="s">
        <v>73958</v>
      </c>
      <c r="F2286" s="218">
        <v>8884051945</v>
      </c>
    </row>
    <row r="2287" spans="1:6">
      <c r="A2287" s="218">
        <v>2286</v>
      </c>
      <c r="B2287" s="299" t="s">
        <v>54997</v>
      </c>
      <c r="C2287" s="299" t="s">
        <v>77987</v>
      </c>
      <c r="D2287" s="299" t="s">
        <v>13981</v>
      </c>
      <c r="E2287" s="299" t="s">
        <v>77988</v>
      </c>
      <c r="F2287" s="218">
        <v>9880871143</v>
      </c>
    </row>
    <row r="2288" spans="1:6">
      <c r="A2288" s="218">
        <v>2287</v>
      </c>
      <c r="B2288" s="299" t="s">
        <v>77989</v>
      </c>
      <c r="C2288" s="299" t="s">
        <v>67669</v>
      </c>
      <c r="D2288" s="299" t="s">
        <v>77990</v>
      </c>
      <c r="E2288" s="299" t="s">
        <v>76333</v>
      </c>
      <c r="F2288" s="218">
        <v>8861330199</v>
      </c>
    </row>
    <row r="2289" spans="1:6">
      <c r="A2289" s="218">
        <v>2288</v>
      </c>
      <c r="B2289" s="299" t="s">
        <v>77991</v>
      </c>
      <c r="C2289" s="299" t="s">
        <v>77992</v>
      </c>
      <c r="D2289" s="299" t="s">
        <v>75472</v>
      </c>
      <c r="E2289" s="299" t="s">
        <v>2664</v>
      </c>
      <c r="F2289" s="218">
        <v>9620314327</v>
      </c>
    </row>
    <row r="2290" spans="1:6">
      <c r="A2290" s="218">
        <v>2289</v>
      </c>
      <c r="B2290" s="299" t="s">
        <v>77993</v>
      </c>
      <c r="C2290" s="299" t="s">
        <v>77994</v>
      </c>
      <c r="D2290" s="299" t="s">
        <v>4501</v>
      </c>
      <c r="E2290" s="299" t="s">
        <v>75627</v>
      </c>
      <c r="F2290" s="304" t="s">
        <v>77995</v>
      </c>
    </row>
    <row r="2291" spans="1:6">
      <c r="A2291" s="218">
        <v>2290</v>
      </c>
      <c r="B2291" s="299" t="s">
        <v>77996</v>
      </c>
      <c r="C2291" s="299" t="s">
        <v>77997</v>
      </c>
      <c r="D2291" s="299" t="s">
        <v>4501</v>
      </c>
      <c r="E2291" s="299" t="s">
        <v>74543</v>
      </c>
      <c r="F2291" s="218">
        <v>6362823446</v>
      </c>
    </row>
    <row r="2292" spans="1:6">
      <c r="A2292" s="218">
        <v>2291</v>
      </c>
      <c r="B2292" s="299" t="s">
        <v>77998</v>
      </c>
      <c r="C2292" s="299" t="s">
        <v>77999</v>
      </c>
      <c r="D2292" s="299" t="s">
        <v>78000</v>
      </c>
      <c r="E2292" s="299" t="s">
        <v>77962</v>
      </c>
      <c r="F2292" s="218">
        <v>9113870126</v>
      </c>
    </row>
    <row r="2293" spans="1:6">
      <c r="A2293" s="218">
        <v>2292</v>
      </c>
      <c r="B2293" s="299" t="s">
        <v>78001</v>
      </c>
      <c r="C2293" s="299" t="s">
        <v>78002</v>
      </c>
      <c r="D2293" s="299" t="s">
        <v>13965</v>
      </c>
      <c r="E2293" s="299" t="s">
        <v>74115</v>
      </c>
      <c r="F2293" s="218">
        <v>9110693950</v>
      </c>
    </row>
    <row r="2294" spans="1:6">
      <c r="A2294" s="218">
        <v>2293</v>
      </c>
      <c r="B2294" s="305" t="s">
        <v>78003</v>
      </c>
      <c r="C2294" s="305" t="s">
        <v>78004</v>
      </c>
      <c r="D2294" s="305" t="s">
        <v>13986</v>
      </c>
      <c r="E2294" s="305" t="s">
        <v>73858</v>
      </c>
      <c r="F2294" s="306">
        <v>9742656544</v>
      </c>
    </row>
    <row r="2295" spans="1:6">
      <c r="A2295" s="218">
        <v>2294</v>
      </c>
      <c r="B2295" s="299" t="s">
        <v>78005</v>
      </c>
      <c r="C2295" s="299" t="s">
        <v>75183</v>
      </c>
      <c r="D2295" s="299" t="s">
        <v>74010</v>
      </c>
      <c r="E2295" s="299" t="s">
        <v>73797</v>
      </c>
      <c r="F2295" s="218">
        <v>97111621011</v>
      </c>
    </row>
    <row r="2296" spans="1:6">
      <c r="A2296" s="218">
        <v>2295</v>
      </c>
      <c r="B2296" s="299" t="s">
        <v>78006</v>
      </c>
      <c r="C2296" s="299" t="s">
        <v>78007</v>
      </c>
      <c r="D2296" s="299" t="s">
        <v>73776</v>
      </c>
      <c r="E2296" s="299" t="s">
        <v>32588</v>
      </c>
      <c r="F2296" s="218">
        <v>7899882097</v>
      </c>
    </row>
    <row r="2297" spans="1:6" ht="17.25">
      <c r="A2297" s="218">
        <v>2296</v>
      </c>
      <c r="B2297" s="302" t="s">
        <v>78008</v>
      </c>
      <c r="C2297" s="302" t="s">
        <v>78009</v>
      </c>
      <c r="D2297" s="302" t="s">
        <v>14562</v>
      </c>
      <c r="E2297" s="302" t="s">
        <v>78010</v>
      </c>
      <c r="F2297" s="303">
        <v>8494906495</v>
      </c>
    </row>
    <row r="2298" spans="1:6">
      <c r="A2298" s="218">
        <v>2297</v>
      </c>
      <c r="B2298" s="299" t="s">
        <v>6030</v>
      </c>
      <c r="C2298" s="299" t="s">
        <v>13959</v>
      </c>
      <c r="D2298" s="299" t="s">
        <v>73776</v>
      </c>
      <c r="E2298" s="299" t="s">
        <v>74022</v>
      </c>
      <c r="F2298" s="218">
        <v>9741423834</v>
      </c>
    </row>
    <row r="2299" spans="1:6" ht="17.25">
      <c r="A2299" s="218">
        <v>2298</v>
      </c>
      <c r="B2299" s="302" t="s">
        <v>43489</v>
      </c>
      <c r="C2299" s="302" t="s">
        <v>78011</v>
      </c>
      <c r="D2299" s="302" t="s">
        <v>73780</v>
      </c>
      <c r="E2299" s="302" t="s">
        <v>78010</v>
      </c>
      <c r="F2299" s="303">
        <v>8892643738</v>
      </c>
    </row>
    <row r="2300" spans="1:6">
      <c r="A2300" s="218">
        <v>2299</v>
      </c>
      <c r="B2300" s="299" t="s">
        <v>43489</v>
      </c>
      <c r="C2300" s="299" t="s">
        <v>7183</v>
      </c>
      <c r="D2300" s="299" t="s">
        <v>19244</v>
      </c>
      <c r="E2300" s="299" t="s">
        <v>73747</v>
      </c>
      <c r="F2300" s="218">
        <v>897177445</v>
      </c>
    </row>
    <row r="2301" spans="1:6">
      <c r="A2301" s="218">
        <v>2300</v>
      </c>
      <c r="B2301" s="305" t="s">
        <v>78012</v>
      </c>
      <c r="C2301" s="305" t="s">
        <v>78013</v>
      </c>
      <c r="D2301" s="305" t="s">
        <v>13986</v>
      </c>
      <c r="E2301" s="305" t="s">
        <v>74121</v>
      </c>
      <c r="F2301" s="306">
        <v>8867110408</v>
      </c>
    </row>
    <row r="2302" spans="1:6">
      <c r="A2302" s="218">
        <v>2301</v>
      </c>
      <c r="B2302" s="299" t="s">
        <v>78014</v>
      </c>
      <c r="C2302" s="299" t="s">
        <v>78015</v>
      </c>
      <c r="D2302" s="299" t="s">
        <v>20188</v>
      </c>
      <c r="E2302" s="299" t="s">
        <v>78016</v>
      </c>
      <c r="F2302" s="218">
        <v>8123307052</v>
      </c>
    </row>
    <row r="2303" spans="1:6">
      <c r="A2303" s="218">
        <v>2302</v>
      </c>
      <c r="B2303" s="299" t="s">
        <v>78017</v>
      </c>
      <c r="C2303" s="299" t="s">
        <v>18266</v>
      </c>
      <c r="D2303" s="299" t="s">
        <v>4501</v>
      </c>
      <c r="E2303" s="299" t="s">
        <v>74022</v>
      </c>
      <c r="F2303" s="218">
        <v>8548992127</v>
      </c>
    </row>
    <row r="2304" spans="1:6">
      <c r="A2304" s="218">
        <v>2303</v>
      </c>
      <c r="B2304" s="299" t="s">
        <v>78018</v>
      </c>
      <c r="C2304" s="299" t="s">
        <v>78019</v>
      </c>
      <c r="D2304" s="299" t="s">
        <v>73802</v>
      </c>
      <c r="E2304" s="299" t="s">
        <v>78020</v>
      </c>
      <c r="F2304" s="218">
        <v>8105944267</v>
      </c>
    </row>
    <row r="2305" spans="1:6">
      <c r="A2305" s="218">
        <v>2304</v>
      </c>
      <c r="B2305" s="299" t="s">
        <v>78021</v>
      </c>
      <c r="C2305" s="299" t="s">
        <v>18001</v>
      </c>
      <c r="D2305" s="299" t="s">
        <v>19314</v>
      </c>
      <c r="E2305" s="299" t="s">
        <v>9792</v>
      </c>
      <c r="F2305" s="218">
        <v>9986215297</v>
      </c>
    </row>
    <row r="2306" spans="1:6">
      <c r="A2306" s="218">
        <v>2305</v>
      </c>
      <c r="B2306" s="299" t="s">
        <v>78022</v>
      </c>
      <c r="C2306" s="299" t="s">
        <v>78023</v>
      </c>
      <c r="D2306" s="299" t="s">
        <v>74316</v>
      </c>
      <c r="E2306" s="299" t="s">
        <v>78024</v>
      </c>
      <c r="F2306" s="218">
        <v>9739355762</v>
      </c>
    </row>
    <row r="2307" spans="1:6">
      <c r="A2307" s="218">
        <v>2306</v>
      </c>
      <c r="B2307" s="299" t="s">
        <v>74860</v>
      </c>
      <c r="C2307" s="299" t="s">
        <v>6391</v>
      </c>
      <c r="D2307" s="299" t="s">
        <v>13958</v>
      </c>
      <c r="E2307" s="299" t="s">
        <v>74090</v>
      </c>
      <c r="F2307" s="218">
        <v>9113954036</v>
      </c>
    </row>
    <row r="2308" spans="1:6">
      <c r="A2308" s="218">
        <v>2307</v>
      </c>
      <c r="B2308" s="299" t="s">
        <v>78025</v>
      </c>
      <c r="C2308" s="299" t="s">
        <v>12683</v>
      </c>
      <c r="D2308" s="299" t="s">
        <v>16767</v>
      </c>
      <c r="E2308" s="299" t="s">
        <v>74145</v>
      </c>
      <c r="F2308" s="304" t="s">
        <v>78026</v>
      </c>
    </row>
    <row r="2309" spans="1:6">
      <c r="A2309" s="218">
        <v>2308</v>
      </c>
      <c r="B2309" s="299" t="s">
        <v>52552</v>
      </c>
      <c r="C2309" s="299" t="s">
        <v>7517</v>
      </c>
      <c r="D2309" s="299" t="s">
        <v>15492</v>
      </c>
      <c r="E2309" s="299" t="s">
        <v>78027</v>
      </c>
      <c r="F2309" s="218">
        <v>7337675783</v>
      </c>
    </row>
    <row r="2310" spans="1:6">
      <c r="A2310" s="218">
        <v>2309</v>
      </c>
      <c r="B2310" s="299" t="s">
        <v>78028</v>
      </c>
      <c r="C2310" s="299" t="s">
        <v>78029</v>
      </c>
      <c r="D2310" s="299" t="s">
        <v>66236</v>
      </c>
      <c r="E2310" s="299" t="s">
        <v>74022</v>
      </c>
      <c r="F2310" s="304" t="s">
        <v>78030</v>
      </c>
    </row>
    <row r="2311" spans="1:6">
      <c r="A2311" s="218">
        <v>2310</v>
      </c>
      <c r="B2311" s="299" t="s">
        <v>10548</v>
      </c>
      <c r="C2311" s="299" t="s">
        <v>42298</v>
      </c>
      <c r="D2311" s="299" t="s">
        <v>73802</v>
      </c>
      <c r="E2311" s="299" t="s">
        <v>74470</v>
      </c>
      <c r="F2311" s="218">
        <v>7760828685</v>
      </c>
    </row>
    <row r="2312" spans="1:6">
      <c r="A2312" s="218">
        <v>2311</v>
      </c>
      <c r="B2312" s="299" t="s">
        <v>78031</v>
      </c>
      <c r="C2312" s="299" t="s">
        <v>76477</v>
      </c>
      <c r="D2312" s="299" t="s">
        <v>15520</v>
      </c>
      <c r="E2312" s="299" t="s">
        <v>76446</v>
      </c>
      <c r="F2312" s="218">
        <v>9481821672</v>
      </c>
    </row>
    <row r="2313" spans="1:6">
      <c r="A2313" s="218">
        <v>2312</v>
      </c>
      <c r="B2313" s="299" t="s">
        <v>78032</v>
      </c>
      <c r="C2313" s="299" t="s">
        <v>78033</v>
      </c>
      <c r="D2313" s="299" t="s">
        <v>13981</v>
      </c>
      <c r="E2313" s="299" t="s">
        <v>76276</v>
      </c>
      <c r="F2313" s="218">
        <v>9632027676</v>
      </c>
    </row>
    <row r="2314" spans="1:6">
      <c r="A2314" s="218">
        <v>2313</v>
      </c>
      <c r="B2314" s="299" t="s">
        <v>78034</v>
      </c>
      <c r="C2314" s="299" t="s">
        <v>78035</v>
      </c>
      <c r="D2314" s="299" t="s">
        <v>15563</v>
      </c>
      <c r="E2314" s="299" t="s">
        <v>75077</v>
      </c>
      <c r="F2314" s="218">
        <v>9448432772</v>
      </c>
    </row>
    <row r="2315" spans="1:6">
      <c r="A2315" s="218">
        <v>2314</v>
      </c>
      <c r="B2315" s="299" t="s">
        <v>75364</v>
      </c>
      <c r="C2315" s="299" t="s">
        <v>78036</v>
      </c>
      <c r="D2315" s="299" t="s">
        <v>13981</v>
      </c>
      <c r="E2315" s="299" t="s">
        <v>73781</v>
      </c>
      <c r="F2315" s="218">
        <v>8073505667</v>
      </c>
    </row>
    <row r="2316" spans="1:6" ht="17.25">
      <c r="A2316" s="218">
        <v>2315</v>
      </c>
      <c r="B2316" s="302" t="s">
        <v>78037</v>
      </c>
      <c r="C2316" s="302" t="s">
        <v>71357</v>
      </c>
      <c r="D2316" s="302" t="s">
        <v>14562</v>
      </c>
      <c r="E2316" s="302" t="s">
        <v>74786</v>
      </c>
      <c r="F2316" s="303">
        <v>8971685067</v>
      </c>
    </row>
    <row r="2317" spans="1:6">
      <c r="A2317" s="218">
        <v>2316</v>
      </c>
      <c r="B2317" s="299" t="s">
        <v>78038</v>
      </c>
      <c r="C2317" s="299" t="s">
        <v>78039</v>
      </c>
      <c r="D2317" s="299" t="s">
        <v>16980</v>
      </c>
      <c r="E2317" s="299" t="s">
        <v>76446</v>
      </c>
      <c r="F2317" s="218">
        <v>7019274468</v>
      </c>
    </row>
    <row r="2318" spans="1:6">
      <c r="A2318" s="218">
        <v>2317</v>
      </c>
      <c r="B2318" s="299" t="s">
        <v>76486</v>
      </c>
      <c r="C2318" s="301" t="s">
        <v>78040</v>
      </c>
      <c r="D2318" s="299" t="s">
        <v>13981</v>
      </c>
      <c r="E2318" s="299" t="s">
        <v>76487</v>
      </c>
      <c r="F2318" s="218">
        <v>9481553239</v>
      </c>
    </row>
    <row r="2319" spans="1:6">
      <c r="A2319" s="218">
        <v>2318</v>
      </c>
      <c r="B2319" s="299" t="s">
        <v>78041</v>
      </c>
      <c r="C2319" s="299" t="s">
        <v>78042</v>
      </c>
      <c r="D2319" s="299" t="s">
        <v>15823</v>
      </c>
      <c r="E2319" s="299" t="s">
        <v>15435</v>
      </c>
      <c r="F2319" s="218">
        <v>7406424390</v>
      </c>
    </row>
    <row r="2320" spans="1:6">
      <c r="A2320" s="218">
        <v>2319</v>
      </c>
      <c r="B2320" s="299" t="s">
        <v>78043</v>
      </c>
      <c r="C2320" s="299" t="s">
        <v>36510</v>
      </c>
      <c r="D2320" s="299" t="s">
        <v>13981</v>
      </c>
      <c r="E2320" s="299" t="s">
        <v>76456</v>
      </c>
      <c r="F2320" s="218">
        <v>9632174745</v>
      </c>
    </row>
    <row r="2321" spans="1:6">
      <c r="A2321" s="218">
        <v>2320</v>
      </c>
      <c r="B2321" s="299" t="s">
        <v>78044</v>
      </c>
      <c r="C2321" s="299" t="s">
        <v>61187</v>
      </c>
      <c r="D2321" s="299" t="s">
        <v>20188</v>
      </c>
      <c r="E2321" s="299" t="s">
        <v>10984</v>
      </c>
      <c r="F2321" s="218">
        <v>9008090298</v>
      </c>
    </row>
    <row r="2322" spans="1:6">
      <c r="A2322" s="218">
        <v>2321</v>
      </c>
      <c r="B2322" s="299" t="s">
        <v>78045</v>
      </c>
      <c r="C2322" s="301" t="s">
        <v>78046</v>
      </c>
      <c r="D2322" s="299" t="s">
        <v>20188</v>
      </c>
      <c r="E2322" s="299" t="s">
        <v>14844</v>
      </c>
      <c r="F2322" s="218">
        <v>9844418023</v>
      </c>
    </row>
    <row r="2323" spans="1:6">
      <c r="A2323" s="218">
        <v>2322</v>
      </c>
      <c r="B2323" s="299" t="s">
        <v>78047</v>
      </c>
      <c r="C2323" s="299" t="s">
        <v>78048</v>
      </c>
      <c r="D2323" s="299" t="s">
        <v>73776</v>
      </c>
      <c r="E2323" s="299" t="s">
        <v>73750</v>
      </c>
      <c r="F2323" s="218">
        <v>9980762415</v>
      </c>
    </row>
    <row r="2324" spans="1:6">
      <c r="A2324" s="218">
        <v>2323</v>
      </c>
      <c r="B2324" s="299" t="s">
        <v>78049</v>
      </c>
      <c r="C2324" s="299" t="s">
        <v>14395</v>
      </c>
      <c r="D2324" s="299" t="s">
        <v>73965</v>
      </c>
      <c r="E2324" s="299" t="s">
        <v>77167</v>
      </c>
      <c r="F2324" s="304" t="s">
        <v>78050</v>
      </c>
    </row>
    <row r="2325" spans="1:6">
      <c r="A2325" s="218">
        <v>2324</v>
      </c>
      <c r="B2325" s="299" t="s">
        <v>75733</v>
      </c>
      <c r="C2325" s="299" t="s">
        <v>78051</v>
      </c>
      <c r="D2325" s="299" t="s">
        <v>13981</v>
      </c>
      <c r="E2325" s="299" t="s">
        <v>74708</v>
      </c>
      <c r="F2325" s="218">
        <v>9740172243</v>
      </c>
    </row>
    <row r="2326" spans="1:6">
      <c r="A2326" s="218">
        <v>2325</v>
      </c>
      <c r="B2326" s="299" t="s">
        <v>78052</v>
      </c>
      <c r="C2326" s="299" t="s">
        <v>10497</v>
      </c>
      <c r="D2326" s="299" t="s">
        <v>13981</v>
      </c>
      <c r="E2326" s="299" t="s">
        <v>74688</v>
      </c>
      <c r="F2326" s="304" t="s">
        <v>78053</v>
      </c>
    </row>
    <row r="2327" spans="1:6">
      <c r="A2327" s="218">
        <v>2326</v>
      </c>
      <c r="B2327" s="299" t="s">
        <v>78054</v>
      </c>
      <c r="C2327" s="299" t="s">
        <v>78055</v>
      </c>
      <c r="D2327" s="299" t="s">
        <v>73965</v>
      </c>
      <c r="E2327" s="299" t="s">
        <v>76658</v>
      </c>
      <c r="F2327" s="304" t="s">
        <v>78056</v>
      </c>
    </row>
    <row r="2328" spans="1:6">
      <c r="A2328" s="218">
        <v>2327</v>
      </c>
      <c r="B2328" s="307" t="s">
        <v>78057</v>
      </c>
      <c r="C2328" s="307" t="s">
        <v>7561</v>
      </c>
      <c r="D2328" s="307" t="s">
        <v>78058</v>
      </c>
      <c r="E2328" s="307" t="s">
        <v>74705</v>
      </c>
      <c r="F2328" s="308">
        <v>9964542483</v>
      </c>
    </row>
    <row r="2329" spans="1:6">
      <c r="A2329" s="218">
        <v>2328</v>
      </c>
      <c r="B2329" s="299" t="s">
        <v>31508</v>
      </c>
      <c r="C2329" s="299" t="s">
        <v>792</v>
      </c>
      <c r="D2329" s="299" t="s">
        <v>73965</v>
      </c>
      <c r="E2329" s="299" t="s">
        <v>74003</v>
      </c>
      <c r="F2329" s="304" t="s">
        <v>78059</v>
      </c>
    </row>
    <row r="2330" spans="1:6">
      <c r="A2330" s="218">
        <v>2329</v>
      </c>
      <c r="B2330" s="299" t="s">
        <v>31508</v>
      </c>
      <c r="C2330" s="299" t="s">
        <v>78060</v>
      </c>
      <c r="D2330" s="299" t="s">
        <v>73802</v>
      </c>
      <c r="E2330" s="299" t="s">
        <v>76930</v>
      </c>
      <c r="F2330" s="218">
        <v>8553559743</v>
      </c>
    </row>
    <row r="2331" spans="1:6" ht="33">
      <c r="A2331" s="218">
        <v>2330</v>
      </c>
      <c r="B2331" s="299" t="s">
        <v>50808</v>
      </c>
      <c r="C2331" s="299" t="s">
        <v>78061</v>
      </c>
      <c r="D2331" s="299" t="s">
        <v>78062</v>
      </c>
      <c r="E2331" s="299" t="s">
        <v>73962</v>
      </c>
      <c r="F2331" s="218">
        <v>7795565101</v>
      </c>
    </row>
    <row r="2332" spans="1:6">
      <c r="A2332" s="218">
        <v>2331</v>
      </c>
      <c r="B2332" s="299" t="s">
        <v>78063</v>
      </c>
      <c r="C2332" s="299" t="s">
        <v>78064</v>
      </c>
      <c r="D2332" s="299" t="s">
        <v>20188</v>
      </c>
      <c r="E2332" s="299" t="s">
        <v>76462</v>
      </c>
      <c r="F2332" s="218">
        <v>9632568482</v>
      </c>
    </row>
    <row r="2333" spans="1:6">
      <c r="A2333" s="218">
        <v>2332</v>
      </c>
      <c r="B2333" s="299" t="s">
        <v>78065</v>
      </c>
      <c r="C2333" s="299" t="s">
        <v>78066</v>
      </c>
      <c r="D2333" s="299" t="s">
        <v>74049</v>
      </c>
      <c r="E2333" s="299" t="s">
        <v>74352</v>
      </c>
      <c r="F2333" s="304" t="s">
        <v>78067</v>
      </c>
    </row>
    <row r="2334" spans="1:6">
      <c r="A2334" s="218">
        <v>2333</v>
      </c>
      <c r="B2334" s="299" t="s">
        <v>78068</v>
      </c>
      <c r="C2334" s="299" t="s">
        <v>78069</v>
      </c>
      <c r="D2334" s="299" t="s">
        <v>35157</v>
      </c>
      <c r="E2334" s="299" t="s">
        <v>73851</v>
      </c>
      <c r="F2334" s="218">
        <v>9901654433</v>
      </c>
    </row>
    <row r="2335" spans="1:6">
      <c r="A2335" s="218">
        <v>2334</v>
      </c>
      <c r="B2335" s="299" t="s">
        <v>78070</v>
      </c>
      <c r="C2335" s="299" t="s">
        <v>74386</v>
      </c>
      <c r="D2335" s="299" t="s">
        <v>14087</v>
      </c>
      <c r="E2335" s="299" t="s">
        <v>74387</v>
      </c>
      <c r="F2335" s="218">
        <v>9164379937</v>
      </c>
    </row>
    <row r="2336" spans="1:6">
      <c r="A2336" s="218">
        <v>2335</v>
      </c>
      <c r="B2336" s="299" t="s">
        <v>78071</v>
      </c>
      <c r="C2336" s="299" t="s">
        <v>78072</v>
      </c>
      <c r="D2336" s="299" t="s">
        <v>73767</v>
      </c>
      <c r="E2336" s="299" t="s">
        <v>77746</v>
      </c>
      <c r="F2336" s="218">
        <v>9591510283</v>
      </c>
    </row>
    <row r="2337" spans="1:6">
      <c r="A2337" s="218">
        <v>2336</v>
      </c>
      <c r="B2337" s="299" t="s">
        <v>78073</v>
      </c>
      <c r="C2337" s="299" t="s">
        <v>78074</v>
      </c>
      <c r="D2337" s="299" t="s">
        <v>78075</v>
      </c>
      <c r="E2337" s="299" t="s">
        <v>77581</v>
      </c>
      <c r="F2337" s="218">
        <v>8710033023</v>
      </c>
    </row>
    <row r="2338" spans="1:6">
      <c r="A2338" s="218">
        <v>2337</v>
      </c>
      <c r="B2338" s="299" t="s">
        <v>78076</v>
      </c>
      <c r="C2338" s="299" t="s">
        <v>78077</v>
      </c>
      <c r="D2338" s="299" t="s">
        <v>74745</v>
      </c>
      <c r="E2338" s="299" t="s">
        <v>34494</v>
      </c>
      <c r="F2338" s="218">
        <v>9449632899</v>
      </c>
    </row>
    <row r="2339" spans="1:6">
      <c r="A2339" s="218">
        <v>2338</v>
      </c>
      <c r="B2339" s="299" t="s">
        <v>78078</v>
      </c>
      <c r="C2339" s="299" t="s">
        <v>78079</v>
      </c>
      <c r="D2339" s="299" t="s">
        <v>14373</v>
      </c>
      <c r="E2339" s="299" t="s">
        <v>76658</v>
      </c>
      <c r="F2339" s="304" t="s">
        <v>78080</v>
      </c>
    </row>
    <row r="2340" spans="1:6" ht="17.25">
      <c r="A2340" s="218">
        <v>2339</v>
      </c>
      <c r="B2340" s="302" t="s">
        <v>78081</v>
      </c>
      <c r="C2340" s="302" t="s">
        <v>7517</v>
      </c>
      <c r="D2340" s="302" t="s">
        <v>14539</v>
      </c>
      <c r="E2340" s="302" t="s">
        <v>76958</v>
      </c>
      <c r="F2340" s="303">
        <v>6363003167</v>
      </c>
    </row>
    <row r="2341" spans="1:6">
      <c r="A2341" s="218">
        <v>2340</v>
      </c>
      <c r="B2341" s="299" t="s">
        <v>78082</v>
      </c>
      <c r="C2341" s="301" t="s">
        <v>78083</v>
      </c>
      <c r="D2341" s="299" t="s">
        <v>14003</v>
      </c>
      <c r="E2341" s="299" t="s">
        <v>74060</v>
      </c>
      <c r="F2341" s="218">
        <v>9964519116</v>
      </c>
    </row>
    <row r="2342" spans="1:6">
      <c r="A2342" s="218">
        <v>2341</v>
      </c>
      <c r="B2342" s="299" t="s">
        <v>18158</v>
      </c>
      <c r="C2342" s="299" t="s">
        <v>10549</v>
      </c>
      <c r="D2342" s="299" t="s">
        <v>14322</v>
      </c>
      <c r="E2342" s="299" t="s">
        <v>74118</v>
      </c>
      <c r="F2342" s="218">
        <v>7026555579</v>
      </c>
    </row>
    <row r="2343" spans="1:6">
      <c r="A2343" s="218">
        <v>2342</v>
      </c>
      <c r="B2343" s="299" t="s">
        <v>78084</v>
      </c>
      <c r="C2343" s="299" t="s">
        <v>78085</v>
      </c>
      <c r="D2343" s="299" t="s">
        <v>15385</v>
      </c>
      <c r="E2343" s="299" t="s">
        <v>73835</v>
      </c>
      <c r="F2343" s="218">
        <v>7019438956</v>
      </c>
    </row>
    <row r="2344" spans="1:6">
      <c r="A2344" s="218">
        <v>2343</v>
      </c>
      <c r="B2344" s="299" t="s">
        <v>78086</v>
      </c>
      <c r="C2344" s="299" t="s">
        <v>13327</v>
      </c>
      <c r="D2344" s="299" t="s">
        <v>73968</v>
      </c>
      <c r="E2344" s="299" t="s">
        <v>19698</v>
      </c>
      <c r="F2344" s="304" t="s">
        <v>78087</v>
      </c>
    </row>
    <row r="2345" spans="1:6">
      <c r="A2345" s="218">
        <v>2344</v>
      </c>
      <c r="B2345" s="299" t="s">
        <v>78088</v>
      </c>
      <c r="C2345" s="299" t="s">
        <v>78089</v>
      </c>
      <c r="D2345" s="299" t="s">
        <v>20188</v>
      </c>
      <c r="E2345" s="299" t="s">
        <v>78090</v>
      </c>
      <c r="F2345" s="304" t="s">
        <v>78091</v>
      </c>
    </row>
    <row r="2346" spans="1:6">
      <c r="A2346" s="218">
        <v>2345</v>
      </c>
      <c r="B2346" s="299" t="s">
        <v>78092</v>
      </c>
      <c r="C2346" s="299" t="s">
        <v>78093</v>
      </c>
      <c r="D2346" s="299" t="s">
        <v>76128</v>
      </c>
      <c r="E2346" s="299" t="s">
        <v>78094</v>
      </c>
      <c r="F2346" s="304" t="s">
        <v>78095</v>
      </c>
    </row>
    <row r="2347" spans="1:6">
      <c r="A2347" s="218">
        <v>2346</v>
      </c>
      <c r="B2347" s="299" t="s">
        <v>78096</v>
      </c>
      <c r="C2347" s="299" t="s">
        <v>78097</v>
      </c>
      <c r="D2347" s="299" t="s">
        <v>14003</v>
      </c>
      <c r="E2347" s="299" t="s">
        <v>73873</v>
      </c>
      <c r="F2347" s="218">
        <v>8884751862</v>
      </c>
    </row>
    <row r="2348" spans="1:6">
      <c r="A2348" s="218">
        <v>2347</v>
      </c>
      <c r="B2348" s="299" t="s">
        <v>78098</v>
      </c>
      <c r="C2348" s="299" t="s">
        <v>16732</v>
      </c>
      <c r="D2348" s="299" t="s">
        <v>78099</v>
      </c>
      <c r="E2348" s="299" t="s">
        <v>74218</v>
      </c>
      <c r="F2348" s="218">
        <v>7259632533</v>
      </c>
    </row>
    <row r="2349" spans="1:6">
      <c r="A2349" s="218">
        <v>2348</v>
      </c>
      <c r="B2349" s="299" t="s">
        <v>78100</v>
      </c>
      <c r="C2349" s="299" t="s">
        <v>78101</v>
      </c>
      <c r="D2349" s="299" t="s">
        <v>74505</v>
      </c>
      <c r="E2349" s="299" t="s">
        <v>75834</v>
      </c>
      <c r="F2349" s="218">
        <v>8073619704</v>
      </c>
    </row>
    <row r="2350" spans="1:6">
      <c r="A2350" s="218">
        <v>2349</v>
      </c>
      <c r="B2350" s="307" t="s">
        <v>78102</v>
      </c>
      <c r="C2350" s="307" t="s">
        <v>78103</v>
      </c>
      <c r="D2350" s="299" t="s">
        <v>20188</v>
      </c>
      <c r="E2350" s="307" t="s">
        <v>35131</v>
      </c>
      <c r="F2350" s="308">
        <v>7760449334</v>
      </c>
    </row>
    <row r="2351" spans="1:6">
      <c r="A2351" s="218">
        <v>2350</v>
      </c>
      <c r="B2351" s="299" t="s">
        <v>78104</v>
      </c>
      <c r="C2351" s="299" t="s">
        <v>77873</v>
      </c>
      <c r="D2351" s="299" t="s">
        <v>20188</v>
      </c>
      <c r="E2351" s="299" t="s">
        <v>74099</v>
      </c>
      <c r="F2351" s="304" t="s">
        <v>78105</v>
      </c>
    </row>
    <row r="2352" spans="1:6">
      <c r="A2352" s="218">
        <v>2351</v>
      </c>
      <c r="B2352" s="299" t="s">
        <v>78106</v>
      </c>
      <c r="C2352" s="299" t="s">
        <v>78107</v>
      </c>
      <c r="D2352" s="299" t="s">
        <v>73776</v>
      </c>
      <c r="E2352" s="299" t="s">
        <v>77131</v>
      </c>
      <c r="F2352" s="218">
        <v>6360624737</v>
      </c>
    </row>
    <row r="2353" spans="1:6" ht="17.25">
      <c r="A2353" s="218">
        <v>2352</v>
      </c>
      <c r="B2353" s="302" t="s">
        <v>78108</v>
      </c>
      <c r="C2353" s="302" t="s">
        <v>78109</v>
      </c>
      <c r="D2353" s="302" t="s">
        <v>14562</v>
      </c>
      <c r="E2353" s="302" t="s">
        <v>73856</v>
      </c>
      <c r="F2353" s="303">
        <v>6360713500</v>
      </c>
    </row>
    <row r="2354" spans="1:6">
      <c r="A2354" s="218">
        <v>2353</v>
      </c>
      <c r="B2354" s="299" t="s">
        <v>78110</v>
      </c>
      <c r="C2354" s="301" t="s">
        <v>78111</v>
      </c>
      <c r="D2354" s="299" t="s">
        <v>20188</v>
      </c>
      <c r="E2354" s="299" t="s">
        <v>74288</v>
      </c>
      <c r="F2354" s="218">
        <v>9380504673</v>
      </c>
    </row>
    <row r="2355" spans="1:6">
      <c r="A2355" s="218">
        <v>2354</v>
      </c>
      <c r="B2355" s="299" t="s">
        <v>78112</v>
      </c>
      <c r="C2355" s="299" t="s">
        <v>78113</v>
      </c>
      <c r="D2355" s="299" t="s">
        <v>76587</v>
      </c>
      <c r="E2355" s="299" t="s">
        <v>75997</v>
      </c>
      <c r="F2355" s="304" t="s">
        <v>78114</v>
      </c>
    </row>
    <row r="2356" spans="1:6">
      <c r="A2356" s="218">
        <v>2355</v>
      </c>
      <c r="B2356" s="299" t="s">
        <v>78115</v>
      </c>
      <c r="C2356" s="299" t="s">
        <v>78116</v>
      </c>
      <c r="D2356" s="299" t="s">
        <v>74261</v>
      </c>
      <c r="E2356" s="299" t="s">
        <v>74253</v>
      </c>
      <c r="F2356" s="304" t="s">
        <v>78117</v>
      </c>
    </row>
    <row r="2357" spans="1:6">
      <c r="A2357" s="218">
        <v>2356</v>
      </c>
      <c r="B2357" s="299" t="s">
        <v>78118</v>
      </c>
      <c r="C2357" s="299" t="s">
        <v>78044</v>
      </c>
      <c r="D2357" s="299" t="s">
        <v>74049</v>
      </c>
      <c r="E2357" s="299" t="s">
        <v>10984</v>
      </c>
      <c r="F2357" s="218">
        <v>9481966668</v>
      </c>
    </row>
    <row r="2358" spans="1:6">
      <c r="A2358" s="218">
        <v>2357</v>
      </c>
      <c r="B2358" s="299" t="s">
        <v>12431</v>
      </c>
      <c r="C2358" s="299" t="s">
        <v>74267</v>
      </c>
      <c r="D2358" s="299" t="s">
        <v>15520</v>
      </c>
      <c r="E2358" s="299" t="s">
        <v>73896</v>
      </c>
      <c r="F2358" s="218">
        <v>8792218605</v>
      </c>
    </row>
    <row r="2359" spans="1:6">
      <c r="A2359" s="218">
        <v>2358</v>
      </c>
      <c r="B2359" s="299" t="s">
        <v>78119</v>
      </c>
      <c r="C2359" s="299" t="s">
        <v>76068</v>
      </c>
      <c r="D2359" s="299" t="s">
        <v>78120</v>
      </c>
      <c r="E2359" s="299" t="s">
        <v>34494</v>
      </c>
      <c r="F2359" s="218">
        <v>9483479799</v>
      </c>
    </row>
    <row r="2360" spans="1:6">
      <c r="A2360" s="218">
        <v>2359</v>
      </c>
      <c r="B2360" s="299" t="s">
        <v>78119</v>
      </c>
      <c r="C2360" s="299" t="s">
        <v>511</v>
      </c>
      <c r="D2360" s="299" t="s">
        <v>15563</v>
      </c>
      <c r="E2360" s="299" t="s">
        <v>78121</v>
      </c>
      <c r="F2360" s="218">
        <v>6361280904</v>
      </c>
    </row>
    <row r="2361" spans="1:6">
      <c r="A2361" s="218">
        <v>2360</v>
      </c>
      <c r="B2361" s="299" t="s">
        <v>78122</v>
      </c>
      <c r="C2361" s="299" t="s">
        <v>78123</v>
      </c>
      <c r="D2361" s="299" t="s">
        <v>14011</v>
      </c>
      <c r="E2361" s="299" t="s">
        <v>74019</v>
      </c>
      <c r="F2361" s="304" t="s">
        <v>78124</v>
      </c>
    </row>
    <row r="2362" spans="1:6">
      <c r="A2362" s="218">
        <v>2361</v>
      </c>
      <c r="B2362" s="299" t="s">
        <v>78125</v>
      </c>
      <c r="C2362" s="299" t="s">
        <v>78126</v>
      </c>
      <c r="D2362" s="299" t="s">
        <v>14003</v>
      </c>
      <c r="E2362" s="299" t="s">
        <v>75259</v>
      </c>
      <c r="F2362" s="218">
        <v>9731709622</v>
      </c>
    </row>
    <row r="2363" spans="1:6">
      <c r="A2363" s="218">
        <v>2362</v>
      </c>
      <c r="B2363" s="299" t="s">
        <v>78127</v>
      </c>
      <c r="C2363" s="301" t="s">
        <v>291</v>
      </c>
      <c r="D2363" s="299" t="s">
        <v>14011</v>
      </c>
      <c r="E2363" s="299" t="s">
        <v>64056</v>
      </c>
      <c r="F2363" s="218">
        <v>9035818353</v>
      </c>
    </row>
    <row r="2364" spans="1:6">
      <c r="A2364" s="218">
        <v>2363</v>
      </c>
      <c r="B2364" s="299" t="s">
        <v>78128</v>
      </c>
      <c r="C2364" s="299" t="s">
        <v>507</v>
      </c>
      <c r="D2364" s="299" t="s">
        <v>13965</v>
      </c>
      <c r="E2364" s="299" t="s">
        <v>8773</v>
      </c>
      <c r="F2364" s="218">
        <v>9916765867</v>
      </c>
    </row>
    <row r="2365" spans="1:6">
      <c r="A2365" s="218">
        <v>2364</v>
      </c>
      <c r="B2365" s="299" t="s">
        <v>78129</v>
      </c>
      <c r="C2365" s="299" t="s">
        <v>78130</v>
      </c>
      <c r="D2365" s="299" t="s">
        <v>74049</v>
      </c>
      <c r="E2365" s="299" t="s">
        <v>19095</v>
      </c>
      <c r="F2365" s="218">
        <v>9035211543</v>
      </c>
    </row>
    <row r="2366" spans="1:6">
      <c r="A2366" s="218">
        <v>2365</v>
      </c>
      <c r="B2366" s="299" t="s">
        <v>78131</v>
      </c>
      <c r="C2366" s="301" t="s">
        <v>78132</v>
      </c>
      <c r="D2366" s="299" t="s">
        <v>20188</v>
      </c>
      <c r="E2366" s="299" t="s">
        <v>75058</v>
      </c>
      <c r="F2366" s="218">
        <v>6362540713</v>
      </c>
    </row>
    <row r="2367" spans="1:6">
      <c r="A2367" s="218">
        <v>2366</v>
      </c>
      <c r="B2367" s="299" t="s">
        <v>78133</v>
      </c>
      <c r="C2367" s="301" t="s">
        <v>17467</v>
      </c>
      <c r="D2367" s="299" t="s">
        <v>20188</v>
      </c>
      <c r="E2367" s="299" t="s">
        <v>75105</v>
      </c>
      <c r="F2367" s="218">
        <v>9019759878</v>
      </c>
    </row>
    <row r="2368" spans="1:6">
      <c r="A2368" s="218">
        <v>2367</v>
      </c>
      <c r="B2368" s="299" t="s">
        <v>78134</v>
      </c>
      <c r="C2368" s="299" t="s">
        <v>78135</v>
      </c>
      <c r="D2368" s="299" t="s">
        <v>14003</v>
      </c>
      <c r="E2368" s="299" t="s">
        <v>12819</v>
      </c>
      <c r="F2368" s="218">
        <v>9620092658</v>
      </c>
    </row>
    <row r="2369" spans="1:6">
      <c r="A2369" s="218">
        <v>2368</v>
      </c>
      <c r="B2369" s="299" t="s">
        <v>64433</v>
      </c>
      <c r="C2369" s="299" t="s">
        <v>11182</v>
      </c>
      <c r="D2369" s="299" t="s">
        <v>14562</v>
      </c>
      <c r="E2369" s="299" t="s">
        <v>73806</v>
      </c>
      <c r="F2369" s="218">
        <v>9448747433</v>
      </c>
    </row>
    <row r="2370" spans="1:6">
      <c r="A2370" s="218">
        <v>2369</v>
      </c>
      <c r="B2370" s="299" t="s">
        <v>78136</v>
      </c>
      <c r="C2370" s="299" t="s">
        <v>7752</v>
      </c>
      <c r="D2370" s="299" t="s">
        <v>71933</v>
      </c>
      <c r="E2370" s="299" t="s">
        <v>73962</v>
      </c>
      <c r="F2370" s="218">
        <v>7019957498</v>
      </c>
    </row>
    <row r="2371" spans="1:6" ht="33">
      <c r="A2371" s="218">
        <v>2370</v>
      </c>
      <c r="B2371" s="299" t="s">
        <v>78137</v>
      </c>
      <c r="C2371" s="299" t="s">
        <v>78138</v>
      </c>
      <c r="D2371" s="299" t="s">
        <v>14011</v>
      </c>
      <c r="E2371" s="299" t="s">
        <v>74135</v>
      </c>
      <c r="F2371" s="218">
        <v>9448979381</v>
      </c>
    </row>
    <row r="2372" spans="1:6">
      <c r="A2372" s="218">
        <v>2371</v>
      </c>
      <c r="B2372" s="299" t="s">
        <v>78139</v>
      </c>
      <c r="C2372" s="301" t="s">
        <v>78140</v>
      </c>
      <c r="D2372" s="299" t="s">
        <v>59971</v>
      </c>
      <c r="E2372" s="299" t="s">
        <v>73768</v>
      </c>
      <c r="F2372" s="218">
        <v>9900896349</v>
      </c>
    </row>
    <row r="2373" spans="1:6">
      <c r="A2373" s="218">
        <v>2372</v>
      </c>
      <c r="B2373" s="299" t="s">
        <v>78141</v>
      </c>
      <c r="C2373" s="299" t="s">
        <v>78142</v>
      </c>
      <c r="D2373" s="299" t="s">
        <v>15234</v>
      </c>
      <c r="E2373" s="299" t="s">
        <v>77639</v>
      </c>
      <c r="F2373" s="218">
        <v>9353530806</v>
      </c>
    </row>
    <row r="2374" spans="1:6">
      <c r="A2374" s="218">
        <v>2373</v>
      </c>
      <c r="B2374" s="299" t="s">
        <v>78143</v>
      </c>
      <c r="C2374" s="299" t="s">
        <v>78144</v>
      </c>
      <c r="D2374" s="299" t="s">
        <v>13981</v>
      </c>
      <c r="E2374" s="299" t="s">
        <v>73939</v>
      </c>
      <c r="F2374" s="218">
        <v>9019047904</v>
      </c>
    </row>
    <row r="2375" spans="1:6" ht="33">
      <c r="A2375" s="218">
        <v>2374</v>
      </c>
      <c r="B2375" s="307" t="s">
        <v>78145</v>
      </c>
      <c r="C2375" s="307" t="s">
        <v>78146</v>
      </c>
      <c r="D2375" s="307" t="s">
        <v>73861</v>
      </c>
      <c r="E2375" s="307" t="s">
        <v>73797</v>
      </c>
      <c r="F2375" s="308">
        <v>9686444869</v>
      </c>
    </row>
    <row r="2376" spans="1:6">
      <c r="A2376" s="218">
        <v>2375</v>
      </c>
      <c r="B2376" s="299" t="s">
        <v>78147</v>
      </c>
      <c r="C2376" s="299" t="s">
        <v>78148</v>
      </c>
      <c r="D2376" s="299" t="s">
        <v>14011</v>
      </c>
      <c r="E2376" s="299" t="s">
        <v>78149</v>
      </c>
      <c r="F2376" s="218">
        <v>9901278601</v>
      </c>
    </row>
    <row r="2377" spans="1:6">
      <c r="A2377" s="218">
        <v>2376</v>
      </c>
      <c r="B2377" s="299" t="s">
        <v>78150</v>
      </c>
      <c r="C2377" s="299" t="s">
        <v>78151</v>
      </c>
      <c r="D2377" s="299" t="s">
        <v>14539</v>
      </c>
      <c r="E2377" s="299" t="s">
        <v>74013</v>
      </c>
      <c r="F2377" s="218">
        <v>9113584922</v>
      </c>
    </row>
    <row r="2378" spans="1:6">
      <c r="A2378" s="218">
        <v>2377</v>
      </c>
      <c r="B2378" s="299" t="s">
        <v>78152</v>
      </c>
      <c r="C2378" s="299" t="s">
        <v>78153</v>
      </c>
      <c r="D2378" s="299" t="s">
        <v>78154</v>
      </c>
      <c r="E2378" s="299" t="s">
        <v>78155</v>
      </c>
      <c r="F2378" s="218">
        <v>8147747986</v>
      </c>
    </row>
    <row r="2379" spans="1:6" ht="33">
      <c r="A2379" s="218">
        <v>2378</v>
      </c>
      <c r="B2379" s="305" t="s">
        <v>78156</v>
      </c>
      <c r="C2379" s="305" t="s">
        <v>78157</v>
      </c>
      <c r="D2379" s="305" t="s">
        <v>13981</v>
      </c>
      <c r="E2379" s="305" t="s">
        <v>73851</v>
      </c>
      <c r="F2379" s="306">
        <v>9844223576</v>
      </c>
    </row>
    <row r="2380" spans="1:6">
      <c r="A2380" s="218">
        <v>2379</v>
      </c>
      <c r="B2380" s="299" t="s">
        <v>78158</v>
      </c>
      <c r="C2380" s="299" t="s">
        <v>78159</v>
      </c>
      <c r="D2380" s="299" t="s">
        <v>73776</v>
      </c>
      <c r="E2380" s="299" t="s">
        <v>78160</v>
      </c>
      <c r="F2380" s="218">
        <v>9343995025</v>
      </c>
    </row>
    <row r="2381" spans="1:6">
      <c r="A2381" s="218">
        <v>2380</v>
      </c>
      <c r="B2381" s="299" t="s">
        <v>78161</v>
      </c>
      <c r="C2381" s="299" t="s">
        <v>77512</v>
      </c>
      <c r="D2381" s="299" t="s">
        <v>14539</v>
      </c>
      <c r="E2381" s="299" t="s">
        <v>73914</v>
      </c>
      <c r="F2381" s="218">
        <v>9611350677</v>
      </c>
    </row>
    <row r="2382" spans="1:6">
      <c r="A2382" s="218">
        <v>2381</v>
      </c>
      <c r="B2382" s="309" t="s">
        <v>78162</v>
      </c>
      <c r="C2382" s="309" t="s">
        <v>78163</v>
      </c>
      <c r="D2382" s="309" t="s">
        <v>20941</v>
      </c>
      <c r="E2382" s="309" t="s">
        <v>73843</v>
      </c>
      <c r="F2382" s="310">
        <v>9986852074</v>
      </c>
    </row>
    <row r="2383" spans="1:6">
      <c r="A2383" s="218">
        <v>2382</v>
      </c>
      <c r="B2383" s="299" t="s">
        <v>78146</v>
      </c>
      <c r="C2383" s="299" t="s">
        <v>78164</v>
      </c>
      <c r="D2383" s="299" t="s">
        <v>14895</v>
      </c>
      <c r="E2383" s="299" t="s">
        <v>73851</v>
      </c>
      <c r="F2383" s="218">
        <v>9964683929</v>
      </c>
    </row>
    <row r="2384" spans="1:6">
      <c r="A2384" s="218">
        <v>2383</v>
      </c>
      <c r="B2384" s="299" t="s">
        <v>78165</v>
      </c>
      <c r="C2384" s="299" t="s">
        <v>78166</v>
      </c>
      <c r="D2384" s="299" t="s">
        <v>14217</v>
      </c>
      <c r="E2384" s="299" t="s">
        <v>78167</v>
      </c>
      <c r="F2384" s="218">
        <v>9980948923</v>
      </c>
    </row>
    <row r="2385" spans="1:6">
      <c r="A2385" s="218">
        <v>2384</v>
      </c>
      <c r="B2385" s="299" t="s">
        <v>78168</v>
      </c>
      <c r="C2385" s="299" t="s">
        <v>78169</v>
      </c>
      <c r="D2385" s="299" t="s">
        <v>78170</v>
      </c>
      <c r="E2385" s="299" t="s">
        <v>74236</v>
      </c>
      <c r="F2385" s="218">
        <v>8660346787</v>
      </c>
    </row>
    <row r="2386" spans="1:6">
      <c r="A2386" s="218">
        <v>2385</v>
      </c>
      <c r="B2386" s="299" t="s">
        <v>78171</v>
      </c>
      <c r="C2386" s="299" t="s">
        <v>78172</v>
      </c>
      <c r="D2386" s="299" t="s">
        <v>13981</v>
      </c>
      <c r="E2386" s="299" t="s">
        <v>74111</v>
      </c>
      <c r="F2386" s="218">
        <v>9964977002</v>
      </c>
    </row>
    <row r="2387" spans="1:6">
      <c r="A2387" s="218">
        <v>2386</v>
      </c>
      <c r="B2387" s="299" t="s">
        <v>78173</v>
      </c>
      <c r="C2387" s="299" t="s">
        <v>78174</v>
      </c>
      <c r="D2387" s="299" t="s">
        <v>74190</v>
      </c>
      <c r="E2387" s="299" t="s">
        <v>78175</v>
      </c>
      <c r="F2387" s="218">
        <v>7892322026</v>
      </c>
    </row>
    <row r="2388" spans="1:6">
      <c r="A2388" s="218">
        <v>2387</v>
      </c>
      <c r="B2388" s="299" t="s">
        <v>78176</v>
      </c>
      <c r="C2388" s="299" t="s">
        <v>78177</v>
      </c>
      <c r="D2388" s="299" t="s">
        <v>74190</v>
      </c>
      <c r="E2388" s="299" t="s">
        <v>75577</v>
      </c>
      <c r="F2388" s="218">
        <v>9844037862</v>
      </c>
    </row>
    <row r="2389" spans="1:6">
      <c r="A2389" s="218">
        <v>2388</v>
      </c>
      <c r="B2389" s="299" t="s">
        <v>78178</v>
      </c>
      <c r="C2389" s="299" t="s">
        <v>78179</v>
      </c>
      <c r="D2389" s="299" t="s">
        <v>13981</v>
      </c>
      <c r="E2389" s="299" t="s">
        <v>73851</v>
      </c>
      <c r="F2389" s="218">
        <v>9538992291</v>
      </c>
    </row>
    <row r="2390" spans="1:6">
      <c r="A2390" s="218">
        <v>2389</v>
      </c>
      <c r="B2390" s="299" t="s">
        <v>78180</v>
      </c>
      <c r="C2390" s="299" t="s">
        <v>78181</v>
      </c>
      <c r="D2390" s="299" t="s">
        <v>16842</v>
      </c>
      <c r="E2390" s="299" t="s">
        <v>78182</v>
      </c>
      <c r="F2390" s="218">
        <v>9148728326</v>
      </c>
    </row>
    <row r="2391" spans="1:6">
      <c r="A2391" s="218">
        <v>2390</v>
      </c>
      <c r="B2391" s="299" t="s">
        <v>78183</v>
      </c>
      <c r="C2391" s="299" t="s">
        <v>78184</v>
      </c>
      <c r="D2391" s="299" t="s">
        <v>75394</v>
      </c>
      <c r="E2391" s="299" t="s">
        <v>73873</v>
      </c>
      <c r="F2391" s="218">
        <v>9148888453</v>
      </c>
    </row>
    <row r="2392" spans="1:6">
      <c r="A2392" s="218">
        <v>2391</v>
      </c>
      <c r="B2392" s="314" t="s">
        <v>78185</v>
      </c>
      <c r="C2392" s="307" t="s">
        <v>78186</v>
      </c>
      <c r="D2392" s="299" t="s">
        <v>20188</v>
      </c>
      <c r="E2392" s="307" t="s">
        <v>73797</v>
      </c>
      <c r="F2392" s="308">
        <v>9844429321</v>
      </c>
    </row>
    <row r="2393" spans="1:6">
      <c r="A2393" s="218">
        <v>2392</v>
      </c>
      <c r="B2393" s="299" t="s">
        <v>33372</v>
      </c>
      <c r="C2393" s="299" t="s">
        <v>78187</v>
      </c>
      <c r="D2393" s="299" t="s">
        <v>13981</v>
      </c>
      <c r="E2393" s="299" t="s">
        <v>78188</v>
      </c>
      <c r="F2393" s="218">
        <v>9902277289</v>
      </c>
    </row>
    <row r="2394" spans="1:6">
      <c r="A2394" s="218">
        <v>2393</v>
      </c>
      <c r="B2394" s="299" t="s">
        <v>78189</v>
      </c>
      <c r="C2394" s="299" t="s">
        <v>74386</v>
      </c>
      <c r="D2394" s="299" t="s">
        <v>20188</v>
      </c>
      <c r="E2394" s="299" t="s">
        <v>74387</v>
      </c>
      <c r="F2394" s="218">
        <v>8088990997</v>
      </c>
    </row>
    <row r="2395" spans="1:6">
      <c r="A2395" s="218">
        <v>2394</v>
      </c>
      <c r="B2395" s="299" t="s">
        <v>78190</v>
      </c>
      <c r="C2395" s="299" t="s">
        <v>78191</v>
      </c>
      <c r="D2395" s="299" t="s">
        <v>14037</v>
      </c>
      <c r="E2395" s="299" t="s">
        <v>74387</v>
      </c>
      <c r="F2395" s="218">
        <v>9448433030</v>
      </c>
    </row>
    <row r="2396" spans="1:6">
      <c r="A2396" s="218">
        <v>2395</v>
      </c>
      <c r="B2396" s="299" t="s">
        <v>78192</v>
      </c>
      <c r="C2396" s="299" t="s">
        <v>78193</v>
      </c>
      <c r="D2396" s="299" t="s">
        <v>14562</v>
      </c>
      <c r="E2396" s="299" t="s">
        <v>78194</v>
      </c>
      <c r="F2396" s="218">
        <v>8073433788</v>
      </c>
    </row>
    <row r="2397" spans="1:6">
      <c r="A2397" s="218">
        <v>2396</v>
      </c>
      <c r="B2397" s="299" t="s">
        <v>78195</v>
      </c>
      <c r="C2397" s="299" t="s">
        <v>73964</v>
      </c>
      <c r="D2397" s="299" t="s">
        <v>14532</v>
      </c>
      <c r="E2397" s="299" t="s">
        <v>74253</v>
      </c>
      <c r="F2397" s="304" t="s">
        <v>78196</v>
      </c>
    </row>
    <row r="2398" spans="1:6">
      <c r="A2398" s="218">
        <v>2397</v>
      </c>
      <c r="B2398" s="299" t="s">
        <v>78197</v>
      </c>
      <c r="C2398" s="299" t="s">
        <v>78198</v>
      </c>
      <c r="D2398" s="299" t="s">
        <v>78199</v>
      </c>
      <c r="E2398" s="299" t="s">
        <v>32021</v>
      </c>
      <c r="F2398" s="218">
        <v>9844557936</v>
      </c>
    </row>
    <row r="2399" spans="1:6">
      <c r="A2399" s="218">
        <v>2398</v>
      </c>
      <c r="B2399" s="299" t="s">
        <v>78200</v>
      </c>
      <c r="C2399" s="299" t="s">
        <v>73302</v>
      </c>
      <c r="D2399" s="299" t="s">
        <v>78201</v>
      </c>
      <c r="E2399" s="299" t="s">
        <v>74137</v>
      </c>
      <c r="F2399" s="218">
        <v>9742562551</v>
      </c>
    </row>
    <row r="2400" spans="1:6">
      <c r="A2400" s="218">
        <v>2399</v>
      </c>
      <c r="B2400" s="299" t="s">
        <v>78202</v>
      </c>
      <c r="C2400" s="299" t="s">
        <v>78203</v>
      </c>
      <c r="D2400" s="299" t="s">
        <v>18517</v>
      </c>
      <c r="E2400" s="299" t="s">
        <v>34494</v>
      </c>
      <c r="F2400" s="218">
        <v>9900742352</v>
      </c>
    </row>
    <row r="2401" spans="1:6">
      <c r="A2401" s="218">
        <v>2400</v>
      </c>
      <c r="B2401" s="299" t="s">
        <v>72403</v>
      </c>
      <c r="C2401" s="299" t="s">
        <v>78204</v>
      </c>
      <c r="D2401" s="299" t="s">
        <v>77981</v>
      </c>
      <c r="E2401" s="299" t="s">
        <v>74780</v>
      </c>
      <c r="F2401" s="218">
        <v>9731231358</v>
      </c>
    </row>
    <row r="2402" spans="1:6">
      <c r="A2402" s="218">
        <v>2401</v>
      </c>
      <c r="B2402" s="299" t="s">
        <v>78205</v>
      </c>
      <c r="C2402" s="299" t="s">
        <v>74844</v>
      </c>
      <c r="D2402" s="299" t="s">
        <v>16842</v>
      </c>
      <c r="E2402" s="299" t="s">
        <v>19095</v>
      </c>
      <c r="F2402" s="218">
        <v>9590548544</v>
      </c>
    </row>
    <row r="2403" spans="1:6">
      <c r="A2403" s="218">
        <v>2402</v>
      </c>
      <c r="B2403" s="299" t="s">
        <v>52544</v>
      </c>
      <c r="C2403" s="301" t="s">
        <v>78206</v>
      </c>
      <c r="D2403" s="299" t="s">
        <v>73767</v>
      </c>
      <c r="E2403" s="299" t="s">
        <v>76671</v>
      </c>
      <c r="F2403" s="218">
        <v>8861772561</v>
      </c>
    </row>
    <row r="2404" spans="1:6">
      <c r="A2404" s="218">
        <v>2403</v>
      </c>
      <c r="B2404" s="299" t="s">
        <v>78207</v>
      </c>
      <c r="C2404" s="299" t="s">
        <v>4365</v>
      </c>
      <c r="D2404" s="299" t="s">
        <v>13958</v>
      </c>
      <c r="E2404" s="299" t="s">
        <v>74039</v>
      </c>
      <c r="F2404" s="218">
        <v>9686443340</v>
      </c>
    </row>
    <row r="2405" spans="1:6">
      <c r="A2405" s="218">
        <v>2404</v>
      </c>
      <c r="B2405" s="299" t="s">
        <v>78208</v>
      </c>
      <c r="C2405" s="299" t="s">
        <v>7361</v>
      </c>
      <c r="D2405" s="299" t="s">
        <v>73767</v>
      </c>
      <c r="E2405" s="299" t="s">
        <v>6128</v>
      </c>
      <c r="F2405" s="218">
        <v>8277790949</v>
      </c>
    </row>
    <row r="2406" spans="1:6">
      <c r="A2406" s="218">
        <v>2405</v>
      </c>
      <c r="B2406" s="299" t="s">
        <v>78209</v>
      </c>
      <c r="C2406" s="301" t="s">
        <v>78210</v>
      </c>
      <c r="D2406" s="299" t="s">
        <v>4501</v>
      </c>
      <c r="E2406" s="299" t="s">
        <v>74075</v>
      </c>
      <c r="F2406" s="218">
        <v>9535926956</v>
      </c>
    </row>
    <row r="2407" spans="1:6">
      <c r="A2407" s="218">
        <v>2406</v>
      </c>
      <c r="B2407" s="299" t="s">
        <v>78211</v>
      </c>
      <c r="C2407" s="299" t="s">
        <v>78212</v>
      </c>
      <c r="D2407" s="299" t="s">
        <v>74589</v>
      </c>
      <c r="E2407" s="299" t="s">
        <v>78213</v>
      </c>
      <c r="F2407" s="218">
        <v>9148072128</v>
      </c>
    </row>
    <row r="2408" spans="1:6">
      <c r="A2408" s="218">
        <v>2407</v>
      </c>
      <c r="B2408" s="299" t="s">
        <v>78214</v>
      </c>
      <c r="C2408" s="299" t="s">
        <v>17488</v>
      </c>
      <c r="D2408" s="299" t="s">
        <v>14065</v>
      </c>
      <c r="E2408" s="299" t="s">
        <v>74934</v>
      </c>
      <c r="F2408" s="218">
        <v>8296589261</v>
      </c>
    </row>
    <row r="2409" spans="1:6">
      <c r="A2409" s="218">
        <v>2408</v>
      </c>
      <c r="B2409" s="299" t="s">
        <v>78215</v>
      </c>
      <c r="C2409" s="299" t="s">
        <v>76876</v>
      </c>
      <c r="D2409" s="299" t="s">
        <v>75394</v>
      </c>
      <c r="E2409" s="299" t="s">
        <v>75469</v>
      </c>
      <c r="F2409" s="218">
        <v>7019519187</v>
      </c>
    </row>
    <row r="2410" spans="1:6">
      <c r="A2410" s="218">
        <v>2409</v>
      </c>
      <c r="B2410" s="299" t="s">
        <v>78216</v>
      </c>
      <c r="C2410" s="301" t="s">
        <v>61379</v>
      </c>
      <c r="D2410" s="299" t="s">
        <v>73767</v>
      </c>
      <c r="E2410" s="299" t="s">
        <v>75322</v>
      </c>
      <c r="F2410" s="218">
        <v>8550077014</v>
      </c>
    </row>
    <row r="2411" spans="1:6">
      <c r="A2411" s="218">
        <v>2410</v>
      </c>
      <c r="B2411" s="299" t="s">
        <v>78217</v>
      </c>
      <c r="C2411" s="299" t="s">
        <v>78218</v>
      </c>
      <c r="D2411" s="299" t="s">
        <v>73968</v>
      </c>
      <c r="E2411" s="299" t="s">
        <v>76611</v>
      </c>
      <c r="F2411" s="304" t="s">
        <v>78219</v>
      </c>
    </row>
    <row r="2412" spans="1:6">
      <c r="A2412" s="218">
        <v>2411</v>
      </c>
      <c r="B2412" s="299" t="s">
        <v>78217</v>
      </c>
      <c r="C2412" s="299" t="s">
        <v>78218</v>
      </c>
      <c r="D2412" s="299" t="s">
        <v>73968</v>
      </c>
      <c r="E2412" s="299" t="s">
        <v>76611</v>
      </c>
      <c r="F2412" s="304" t="s">
        <v>78219</v>
      </c>
    </row>
    <row r="2413" spans="1:6">
      <c r="A2413" s="218">
        <v>2412</v>
      </c>
      <c r="B2413" s="299" t="s">
        <v>78220</v>
      </c>
      <c r="C2413" s="299" t="s">
        <v>78221</v>
      </c>
      <c r="D2413" s="299" t="s">
        <v>4501</v>
      </c>
      <c r="E2413" s="299" t="s">
        <v>74022</v>
      </c>
      <c r="F2413" s="218">
        <v>9483032997</v>
      </c>
    </row>
    <row r="2414" spans="1:6" ht="33">
      <c r="A2414" s="218">
        <v>2413</v>
      </c>
      <c r="B2414" s="299" t="s">
        <v>78222</v>
      </c>
      <c r="C2414" s="299" t="s">
        <v>78223</v>
      </c>
      <c r="D2414" s="299" t="s">
        <v>78224</v>
      </c>
      <c r="E2414" s="299" t="s">
        <v>73835</v>
      </c>
      <c r="F2414" s="218">
        <v>9964569254</v>
      </c>
    </row>
    <row r="2415" spans="1:6">
      <c r="A2415" s="218">
        <v>2414</v>
      </c>
      <c r="B2415" s="299" t="s">
        <v>19130</v>
      </c>
      <c r="C2415" s="299" t="s">
        <v>78225</v>
      </c>
      <c r="D2415" s="299" t="s">
        <v>14562</v>
      </c>
      <c r="E2415" s="299" t="s">
        <v>73781</v>
      </c>
      <c r="F2415" s="218">
        <v>9663734349</v>
      </c>
    </row>
    <row r="2416" spans="1:6">
      <c r="A2416" s="218">
        <v>2415</v>
      </c>
      <c r="B2416" s="309" t="s">
        <v>78226</v>
      </c>
      <c r="C2416" s="309" t="s">
        <v>53410</v>
      </c>
      <c r="D2416" s="299" t="s">
        <v>20188</v>
      </c>
      <c r="E2416" s="309" t="s">
        <v>74022</v>
      </c>
      <c r="F2416" s="310">
        <v>9964796376</v>
      </c>
    </row>
    <row r="2417" spans="1:6">
      <c r="A2417" s="218">
        <v>2416</v>
      </c>
      <c r="B2417" s="299" t="s">
        <v>54943</v>
      </c>
      <c r="C2417" s="299" t="s">
        <v>14395</v>
      </c>
      <c r="D2417" s="299" t="s">
        <v>78227</v>
      </c>
      <c r="E2417" s="299" t="s">
        <v>76623</v>
      </c>
      <c r="F2417" s="218">
        <v>8861427234</v>
      </c>
    </row>
    <row r="2418" spans="1:6">
      <c r="A2418" s="218">
        <v>2417</v>
      </c>
      <c r="B2418" s="299" t="s">
        <v>78228</v>
      </c>
      <c r="C2418" s="301" t="s">
        <v>78229</v>
      </c>
      <c r="D2418" s="299" t="s">
        <v>4501</v>
      </c>
      <c r="E2418" s="299" t="s">
        <v>78230</v>
      </c>
      <c r="F2418" s="218">
        <v>9739669168</v>
      </c>
    </row>
    <row r="2419" spans="1:6">
      <c r="A2419" s="218">
        <v>2418</v>
      </c>
      <c r="B2419" s="305" t="s">
        <v>78231</v>
      </c>
      <c r="C2419" s="305" t="s">
        <v>5931</v>
      </c>
      <c r="D2419" s="305" t="s">
        <v>13986</v>
      </c>
      <c r="E2419" s="305" t="s">
        <v>73858</v>
      </c>
      <c r="F2419" s="306">
        <v>9901970802</v>
      </c>
    </row>
    <row r="2420" spans="1:6">
      <c r="A2420" s="218">
        <v>2419</v>
      </c>
      <c r="B2420" s="299" t="s">
        <v>78232</v>
      </c>
      <c r="C2420" s="299" t="s">
        <v>11220</v>
      </c>
      <c r="D2420" s="299" t="s">
        <v>20188</v>
      </c>
      <c r="E2420" s="299" t="s">
        <v>74337</v>
      </c>
      <c r="F2420" s="218">
        <v>6363885119</v>
      </c>
    </row>
    <row r="2421" spans="1:6">
      <c r="A2421" s="218">
        <v>2420</v>
      </c>
      <c r="B2421" s="299" t="s">
        <v>78233</v>
      </c>
      <c r="C2421" s="299" t="s">
        <v>33977</v>
      </c>
      <c r="D2421" s="299" t="s">
        <v>13958</v>
      </c>
      <c r="E2421" s="299" t="s">
        <v>76243</v>
      </c>
      <c r="F2421" s="304" t="s">
        <v>78234</v>
      </c>
    </row>
    <row r="2422" spans="1:6">
      <c r="A2422" s="218">
        <v>2421</v>
      </c>
      <c r="B2422" s="299" t="s">
        <v>78235</v>
      </c>
      <c r="C2422" s="299" t="s">
        <v>53410</v>
      </c>
      <c r="D2422" s="299" t="s">
        <v>71933</v>
      </c>
      <c r="E2422" s="299" t="s">
        <v>73854</v>
      </c>
      <c r="F2422" s="218">
        <v>9986123364</v>
      </c>
    </row>
    <row r="2423" spans="1:6">
      <c r="A2423" s="218">
        <v>2422</v>
      </c>
      <c r="B2423" s="299" t="s">
        <v>78236</v>
      </c>
      <c r="C2423" s="301" t="s">
        <v>78237</v>
      </c>
      <c r="D2423" s="299" t="s">
        <v>20188</v>
      </c>
      <c r="E2423" s="299" t="s">
        <v>21021</v>
      </c>
      <c r="F2423" s="311" t="s">
        <v>78238</v>
      </c>
    </row>
    <row r="2424" spans="1:6">
      <c r="A2424" s="218">
        <v>2423</v>
      </c>
      <c r="B2424" s="299" t="s">
        <v>78239</v>
      </c>
      <c r="C2424" s="299" t="s">
        <v>78240</v>
      </c>
      <c r="D2424" s="299" t="s">
        <v>13981</v>
      </c>
      <c r="E2424" s="299" t="s">
        <v>12819</v>
      </c>
      <c r="F2424" s="218">
        <v>8095490454</v>
      </c>
    </row>
    <row r="2425" spans="1:6">
      <c r="A2425" s="218">
        <v>2424</v>
      </c>
      <c r="B2425" s="299" t="s">
        <v>78241</v>
      </c>
      <c r="C2425" s="299" t="s">
        <v>2568</v>
      </c>
      <c r="D2425" s="299" t="s">
        <v>73968</v>
      </c>
      <c r="E2425" s="299" t="s">
        <v>78242</v>
      </c>
      <c r="F2425" s="304" t="s">
        <v>78243</v>
      </c>
    </row>
    <row r="2426" spans="1:6">
      <c r="A2426" s="218">
        <v>2425</v>
      </c>
      <c r="B2426" s="299" t="s">
        <v>74542</v>
      </c>
      <c r="C2426" s="299" t="s">
        <v>78244</v>
      </c>
      <c r="D2426" s="299" t="s">
        <v>75417</v>
      </c>
      <c r="E2426" s="299" t="s">
        <v>74543</v>
      </c>
      <c r="F2426" s="218">
        <v>9008401044</v>
      </c>
    </row>
    <row r="2427" spans="1:6">
      <c r="A2427" s="218">
        <v>2426</v>
      </c>
      <c r="B2427" s="299" t="s">
        <v>78245</v>
      </c>
      <c r="C2427" s="299" t="s">
        <v>78246</v>
      </c>
      <c r="D2427" s="299" t="s">
        <v>13981</v>
      </c>
      <c r="E2427" s="299" t="s">
        <v>15435</v>
      </c>
      <c r="F2427" s="218">
        <v>7829603379</v>
      </c>
    </row>
    <row r="2428" spans="1:6">
      <c r="A2428" s="218">
        <v>2427</v>
      </c>
      <c r="B2428" s="299" t="s">
        <v>78247</v>
      </c>
      <c r="C2428" s="299" t="s">
        <v>74941</v>
      </c>
      <c r="D2428" s="299" t="s">
        <v>13981</v>
      </c>
      <c r="E2428" s="299" t="s">
        <v>74708</v>
      </c>
      <c r="F2428" s="218">
        <v>6362795039</v>
      </c>
    </row>
    <row r="2429" spans="1:6">
      <c r="A2429" s="218">
        <v>2428</v>
      </c>
      <c r="B2429" s="299" t="s">
        <v>78248</v>
      </c>
      <c r="C2429" s="299" t="s">
        <v>73028</v>
      </c>
      <c r="D2429" s="299" t="s">
        <v>19314</v>
      </c>
      <c r="E2429" s="299" t="s">
        <v>75993</v>
      </c>
      <c r="F2429" s="218">
        <v>7338116324</v>
      </c>
    </row>
    <row r="2430" spans="1:6">
      <c r="A2430" s="218">
        <v>2429</v>
      </c>
      <c r="B2430" s="299" t="s">
        <v>78249</v>
      </c>
      <c r="C2430" s="299" t="s">
        <v>17343</v>
      </c>
      <c r="D2430" s="299" t="s">
        <v>73767</v>
      </c>
      <c r="E2430" s="299" t="s">
        <v>10984</v>
      </c>
      <c r="F2430" s="218">
        <v>9008478978</v>
      </c>
    </row>
    <row r="2431" spans="1:6">
      <c r="A2431" s="218">
        <v>2430</v>
      </c>
      <c r="B2431" s="299" t="s">
        <v>78250</v>
      </c>
      <c r="C2431" s="299" t="s">
        <v>78251</v>
      </c>
      <c r="D2431" s="299" t="s">
        <v>19789</v>
      </c>
      <c r="E2431" s="299" t="s">
        <v>74839</v>
      </c>
      <c r="F2431" s="218">
        <v>9743336356</v>
      </c>
    </row>
    <row r="2432" spans="1:6">
      <c r="A2432" s="218">
        <v>2431</v>
      </c>
      <c r="B2432" s="299" t="s">
        <v>78252</v>
      </c>
      <c r="C2432" s="299" t="s">
        <v>74800</v>
      </c>
      <c r="D2432" s="299" t="s">
        <v>75788</v>
      </c>
      <c r="E2432" s="299" t="s">
        <v>78253</v>
      </c>
      <c r="F2432" s="218">
        <v>7022322954</v>
      </c>
    </row>
    <row r="2433" spans="1:6">
      <c r="A2433" s="218">
        <v>2432</v>
      </c>
      <c r="B2433" s="299" t="s">
        <v>78254</v>
      </c>
      <c r="C2433" s="299" t="s">
        <v>78157</v>
      </c>
      <c r="D2433" s="299" t="s">
        <v>14539</v>
      </c>
      <c r="E2433" s="299" t="s">
        <v>73851</v>
      </c>
      <c r="F2433" s="218">
        <v>9035706187</v>
      </c>
    </row>
    <row r="2434" spans="1:6">
      <c r="A2434" s="218">
        <v>2433</v>
      </c>
      <c r="B2434" s="299" t="s">
        <v>78255</v>
      </c>
      <c r="C2434" s="299" t="s">
        <v>8137</v>
      </c>
      <c r="D2434" s="299" t="s">
        <v>4501</v>
      </c>
      <c r="E2434" s="299" t="s">
        <v>73781</v>
      </c>
      <c r="F2434" s="218">
        <v>8861395435</v>
      </c>
    </row>
    <row r="2435" spans="1:6">
      <c r="A2435" s="218">
        <v>2434</v>
      </c>
      <c r="B2435" s="299" t="s">
        <v>78256</v>
      </c>
      <c r="C2435" s="301" t="s">
        <v>73228</v>
      </c>
      <c r="D2435" s="299" t="s">
        <v>20188</v>
      </c>
      <c r="E2435" s="299" t="s">
        <v>76534</v>
      </c>
      <c r="F2435" s="218">
        <v>7619559277</v>
      </c>
    </row>
    <row r="2436" spans="1:6">
      <c r="A2436" s="218">
        <v>2435</v>
      </c>
      <c r="B2436" s="299" t="s">
        <v>78257</v>
      </c>
      <c r="C2436" s="299" t="s">
        <v>78258</v>
      </c>
      <c r="D2436" s="299" t="s">
        <v>74745</v>
      </c>
      <c r="E2436" s="299" t="s">
        <v>34494</v>
      </c>
      <c r="F2436" s="218">
        <v>7892907840</v>
      </c>
    </row>
    <row r="2437" spans="1:6">
      <c r="A2437" s="218">
        <v>2436</v>
      </c>
      <c r="B2437" s="299" t="s">
        <v>75556</v>
      </c>
      <c r="C2437" s="299" t="s">
        <v>78259</v>
      </c>
      <c r="D2437" s="299" t="s">
        <v>13981</v>
      </c>
      <c r="E2437" s="299" t="s">
        <v>19095</v>
      </c>
      <c r="F2437" s="218">
        <v>9980839391</v>
      </c>
    </row>
    <row r="2438" spans="1:6">
      <c r="A2438" s="218">
        <v>2437</v>
      </c>
      <c r="B2438" s="299" t="s">
        <v>78260</v>
      </c>
      <c r="C2438" s="301" t="s">
        <v>77610</v>
      </c>
      <c r="D2438" s="299" t="s">
        <v>14003</v>
      </c>
      <c r="E2438" s="299" t="s">
        <v>58630</v>
      </c>
      <c r="F2438" s="218">
        <v>9964828351</v>
      </c>
    </row>
    <row r="2439" spans="1:6">
      <c r="A2439" s="218">
        <v>2438</v>
      </c>
      <c r="B2439" s="299" t="s">
        <v>78261</v>
      </c>
      <c r="C2439" s="299" t="s">
        <v>78262</v>
      </c>
      <c r="D2439" s="299" t="s">
        <v>14220</v>
      </c>
      <c r="E2439" s="299" t="s">
        <v>76658</v>
      </c>
      <c r="F2439" s="304" t="s">
        <v>78263</v>
      </c>
    </row>
    <row r="2440" spans="1:6">
      <c r="A2440" s="218">
        <v>2439</v>
      </c>
      <c r="B2440" s="299" t="s">
        <v>78264</v>
      </c>
      <c r="C2440" s="299" t="s">
        <v>78265</v>
      </c>
      <c r="D2440" s="299" t="s">
        <v>78266</v>
      </c>
      <c r="E2440" s="299" t="s">
        <v>75887</v>
      </c>
      <c r="F2440" s="218">
        <v>9731749384</v>
      </c>
    </row>
    <row r="2441" spans="1:6">
      <c r="A2441" s="218">
        <v>2440</v>
      </c>
      <c r="B2441" s="299" t="s">
        <v>78267</v>
      </c>
      <c r="C2441" s="301" t="s">
        <v>3197</v>
      </c>
      <c r="D2441" s="299" t="s">
        <v>14037</v>
      </c>
      <c r="E2441" s="299" t="s">
        <v>67622</v>
      </c>
      <c r="F2441" s="218">
        <v>9844174872</v>
      </c>
    </row>
    <row r="2442" spans="1:6">
      <c r="A2442" s="218">
        <v>2441</v>
      </c>
      <c r="B2442" s="299" t="s">
        <v>78268</v>
      </c>
      <c r="C2442" s="299" t="s">
        <v>291</v>
      </c>
      <c r="D2442" s="299" t="s">
        <v>14539</v>
      </c>
      <c r="E2442" s="299" t="s">
        <v>74748</v>
      </c>
      <c r="F2442" s="304" t="s">
        <v>78269</v>
      </c>
    </row>
    <row r="2443" spans="1:6">
      <c r="A2443" s="218">
        <v>2442</v>
      </c>
      <c r="B2443" s="299" t="s">
        <v>41611</v>
      </c>
      <c r="C2443" s="299" t="s">
        <v>78270</v>
      </c>
      <c r="D2443" s="299" t="s">
        <v>71933</v>
      </c>
      <c r="E2443" s="299" t="s">
        <v>74118</v>
      </c>
      <c r="F2443" s="218">
        <v>9739490114</v>
      </c>
    </row>
    <row r="2444" spans="1:6">
      <c r="A2444" s="218">
        <v>2443</v>
      </c>
      <c r="B2444" s="299" t="s">
        <v>78271</v>
      </c>
      <c r="C2444" s="299" t="s">
        <v>78272</v>
      </c>
      <c r="D2444" s="299" t="s">
        <v>14562</v>
      </c>
      <c r="E2444" s="299" t="s">
        <v>74396</v>
      </c>
      <c r="F2444" s="218">
        <v>8050135117</v>
      </c>
    </row>
    <row r="2445" spans="1:6">
      <c r="A2445" s="218">
        <v>2444</v>
      </c>
      <c r="B2445" s="299" t="s">
        <v>78273</v>
      </c>
      <c r="C2445" s="299" t="s">
        <v>78274</v>
      </c>
      <c r="D2445" s="299" t="s">
        <v>13981</v>
      </c>
      <c r="E2445" s="299" t="s">
        <v>19095</v>
      </c>
      <c r="F2445" s="218">
        <v>9741127869</v>
      </c>
    </row>
    <row r="2446" spans="1:6" ht="17.25">
      <c r="A2446" s="218">
        <v>2445</v>
      </c>
      <c r="B2446" s="302" t="s">
        <v>78275</v>
      </c>
      <c r="C2446" s="302" t="s">
        <v>73817</v>
      </c>
      <c r="D2446" s="302" t="s">
        <v>14539</v>
      </c>
      <c r="E2446" s="302" t="s">
        <v>73819</v>
      </c>
      <c r="F2446" s="303">
        <v>8884887388</v>
      </c>
    </row>
    <row r="2447" spans="1:6">
      <c r="A2447" s="218">
        <v>2446</v>
      </c>
      <c r="B2447" s="299" t="s">
        <v>78276</v>
      </c>
      <c r="C2447" s="299" t="s">
        <v>78277</v>
      </c>
      <c r="D2447" s="299" t="s">
        <v>20188</v>
      </c>
      <c r="E2447" s="299" t="s">
        <v>74118</v>
      </c>
      <c r="F2447" s="218">
        <v>7204301382</v>
      </c>
    </row>
    <row r="2448" spans="1:6">
      <c r="A2448" s="218">
        <v>2447</v>
      </c>
      <c r="B2448" s="299" t="s">
        <v>78278</v>
      </c>
      <c r="C2448" s="299" t="s">
        <v>78279</v>
      </c>
      <c r="D2448" s="299" t="s">
        <v>13981</v>
      </c>
      <c r="E2448" s="299" t="s">
        <v>74396</v>
      </c>
      <c r="F2448" s="218">
        <v>9986049176</v>
      </c>
    </row>
    <row r="2449" spans="1:6">
      <c r="A2449" s="218">
        <v>2448</v>
      </c>
      <c r="B2449" s="299" t="s">
        <v>78280</v>
      </c>
      <c r="C2449" s="299" t="s">
        <v>78281</v>
      </c>
      <c r="D2449" s="299" t="s">
        <v>14562</v>
      </c>
      <c r="E2449" s="299" t="s">
        <v>74162</v>
      </c>
      <c r="F2449" s="218">
        <v>7259970280</v>
      </c>
    </row>
    <row r="2450" spans="1:6">
      <c r="A2450" s="218">
        <v>2449</v>
      </c>
      <c r="B2450" s="299" t="s">
        <v>75236</v>
      </c>
      <c r="C2450" s="301" t="s">
        <v>38199</v>
      </c>
      <c r="D2450" s="299" t="s">
        <v>14539</v>
      </c>
      <c r="E2450" s="299" t="s">
        <v>75237</v>
      </c>
      <c r="F2450" s="218">
        <v>9743777235</v>
      </c>
    </row>
    <row r="2451" spans="1:6">
      <c r="A2451" s="218">
        <v>2450</v>
      </c>
      <c r="B2451" s="299" t="s">
        <v>78282</v>
      </c>
      <c r="C2451" s="299" t="s">
        <v>75529</v>
      </c>
      <c r="D2451" s="299" t="s">
        <v>14532</v>
      </c>
      <c r="E2451" s="299" t="s">
        <v>76470</v>
      </c>
      <c r="F2451" s="218">
        <v>9731703083</v>
      </c>
    </row>
    <row r="2452" spans="1:6">
      <c r="A2452" s="218">
        <v>2451</v>
      </c>
      <c r="B2452" s="299" t="s">
        <v>78283</v>
      </c>
      <c r="C2452" s="299" t="s">
        <v>78284</v>
      </c>
      <c r="D2452" s="299" t="s">
        <v>78285</v>
      </c>
      <c r="E2452" s="299" t="s">
        <v>76723</v>
      </c>
      <c r="F2452" s="218">
        <v>7975375910</v>
      </c>
    </row>
    <row r="2453" spans="1:6">
      <c r="A2453" s="218">
        <v>2452</v>
      </c>
      <c r="B2453" s="299" t="s">
        <v>78286</v>
      </c>
      <c r="C2453" s="299" t="s">
        <v>78287</v>
      </c>
      <c r="D2453" s="299" t="s">
        <v>77184</v>
      </c>
      <c r="E2453" s="299" t="s">
        <v>76693</v>
      </c>
      <c r="F2453" s="304" t="s">
        <v>78288</v>
      </c>
    </row>
    <row r="2454" spans="1:6" ht="17.25">
      <c r="A2454" s="218">
        <v>2453</v>
      </c>
      <c r="B2454" s="302" t="s">
        <v>78289</v>
      </c>
      <c r="C2454" s="302" t="s">
        <v>78290</v>
      </c>
      <c r="D2454" s="302" t="s">
        <v>14539</v>
      </c>
      <c r="E2454" s="302" t="s">
        <v>74890</v>
      </c>
      <c r="F2454" s="303">
        <v>7483828469</v>
      </c>
    </row>
    <row r="2455" spans="1:6">
      <c r="A2455" s="218">
        <v>2454</v>
      </c>
      <c r="B2455" s="305" t="s">
        <v>78291</v>
      </c>
      <c r="C2455" s="305" t="s">
        <v>78292</v>
      </c>
      <c r="D2455" s="305" t="s">
        <v>14532</v>
      </c>
      <c r="E2455" s="305" t="s">
        <v>73851</v>
      </c>
      <c r="F2455" s="306">
        <v>9141659733</v>
      </c>
    </row>
    <row r="2456" spans="1:6">
      <c r="A2456" s="218">
        <v>2455</v>
      </c>
      <c r="B2456" s="299" t="s">
        <v>78293</v>
      </c>
      <c r="C2456" s="299" t="s">
        <v>73844</v>
      </c>
      <c r="D2456" s="299" t="s">
        <v>14011</v>
      </c>
      <c r="E2456" s="299" t="s">
        <v>65071</v>
      </c>
      <c r="F2456" s="218">
        <v>9743712073</v>
      </c>
    </row>
    <row r="2457" spans="1:6">
      <c r="A2457" s="218">
        <v>2456</v>
      </c>
      <c r="B2457" s="299" t="s">
        <v>78294</v>
      </c>
      <c r="C2457" s="299" t="s">
        <v>78295</v>
      </c>
      <c r="D2457" s="299" t="s">
        <v>14539</v>
      </c>
      <c r="E2457" s="299" t="s">
        <v>14018</v>
      </c>
      <c r="F2457" s="218">
        <v>8050782199</v>
      </c>
    </row>
    <row r="2458" spans="1:6">
      <c r="A2458" s="218">
        <v>2457</v>
      </c>
      <c r="B2458" s="299" t="s">
        <v>78296</v>
      </c>
      <c r="C2458" s="299" t="s">
        <v>78297</v>
      </c>
      <c r="D2458" s="299" t="s">
        <v>74717</v>
      </c>
      <c r="E2458" s="299" t="s">
        <v>77110</v>
      </c>
      <c r="F2458" s="218">
        <v>9980902982</v>
      </c>
    </row>
    <row r="2459" spans="1:6">
      <c r="A2459" s="218">
        <v>2458</v>
      </c>
      <c r="B2459" s="299" t="s">
        <v>78298</v>
      </c>
      <c r="C2459" s="299" t="s">
        <v>78299</v>
      </c>
      <c r="D2459" s="299" t="s">
        <v>20188</v>
      </c>
      <c r="E2459" s="299" t="s">
        <v>75914</v>
      </c>
      <c r="F2459" s="218">
        <v>9611953626</v>
      </c>
    </row>
    <row r="2460" spans="1:6">
      <c r="A2460" s="218">
        <v>2459</v>
      </c>
      <c r="B2460" s="299" t="s">
        <v>78300</v>
      </c>
      <c r="C2460" s="299" t="s">
        <v>78301</v>
      </c>
      <c r="D2460" s="299" t="s">
        <v>14217</v>
      </c>
      <c r="E2460" s="299" t="s">
        <v>76318</v>
      </c>
      <c r="F2460" s="218">
        <v>8618641596</v>
      </c>
    </row>
    <row r="2461" spans="1:6">
      <c r="A2461" s="218">
        <v>2460</v>
      </c>
      <c r="B2461" s="299" t="s">
        <v>78302</v>
      </c>
      <c r="C2461" s="301" t="s">
        <v>78303</v>
      </c>
      <c r="D2461" s="299" t="s">
        <v>20188</v>
      </c>
      <c r="E2461" s="299" t="s">
        <v>73768</v>
      </c>
      <c r="F2461" s="218">
        <v>9844381212</v>
      </c>
    </row>
    <row r="2462" spans="1:6">
      <c r="A2462" s="218">
        <v>2461</v>
      </c>
      <c r="B2462" s="299" t="s">
        <v>78304</v>
      </c>
      <c r="C2462" s="301" t="s">
        <v>14241</v>
      </c>
      <c r="D2462" s="299" t="s">
        <v>13981</v>
      </c>
      <c r="E2462" s="299" t="s">
        <v>58630</v>
      </c>
      <c r="F2462" s="218">
        <v>9972601706</v>
      </c>
    </row>
    <row r="2463" spans="1:6">
      <c r="A2463" s="218">
        <v>2462</v>
      </c>
      <c r="B2463" s="299" t="s">
        <v>78305</v>
      </c>
      <c r="C2463" s="299" t="s">
        <v>78306</v>
      </c>
      <c r="D2463" s="299" t="s">
        <v>19244</v>
      </c>
      <c r="E2463" s="299" t="s">
        <v>74973</v>
      </c>
      <c r="F2463" s="218">
        <v>9900932352</v>
      </c>
    </row>
    <row r="2464" spans="1:6">
      <c r="A2464" s="218">
        <v>2463</v>
      </c>
      <c r="B2464" s="299" t="s">
        <v>78307</v>
      </c>
      <c r="C2464" s="301" t="s">
        <v>76392</v>
      </c>
      <c r="D2464" s="299" t="s">
        <v>20188</v>
      </c>
      <c r="E2464" s="299" t="s">
        <v>76265</v>
      </c>
      <c r="F2464" s="218">
        <v>6361128661</v>
      </c>
    </row>
    <row r="2465" spans="1:6">
      <c r="A2465" s="218">
        <v>2464</v>
      </c>
      <c r="B2465" s="299" t="s">
        <v>78308</v>
      </c>
      <c r="C2465" s="299" t="s">
        <v>78309</v>
      </c>
      <c r="D2465" s="299" t="s">
        <v>78310</v>
      </c>
      <c r="E2465" s="299" t="s">
        <v>61820</v>
      </c>
      <c r="F2465" s="218">
        <v>9741238794</v>
      </c>
    </row>
    <row r="2466" spans="1:6">
      <c r="A2466" s="218">
        <v>2465</v>
      </c>
      <c r="B2466" s="299" t="s">
        <v>78311</v>
      </c>
      <c r="C2466" s="299" t="s">
        <v>41603</v>
      </c>
      <c r="D2466" s="299" t="s">
        <v>13958</v>
      </c>
      <c r="E2466" s="299" t="s">
        <v>9792</v>
      </c>
      <c r="F2466" s="218">
        <v>8880250380</v>
      </c>
    </row>
    <row r="2467" spans="1:6">
      <c r="A2467" s="218">
        <v>2466</v>
      </c>
      <c r="B2467" s="299" t="s">
        <v>78312</v>
      </c>
      <c r="C2467" s="299" t="s">
        <v>78313</v>
      </c>
      <c r="D2467" s="299" t="s">
        <v>14322</v>
      </c>
      <c r="E2467" s="299" t="s">
        <v>74090</v>
      </c>
      <c r="F2467" s="218">
        <v>9738763820</v>
      </c>
    </row>
    <row r="2468" spans="1:6">
      <c r="A2468" s="218">
        <v>2467</v>
      </c>
      <c r="B2468" s="299" t="s">
        <v>78314</v>
      </c>
      <c r="C2468" s="299" t="s">
        <v>78315</v>
      </c>
      <c r="D2468" s="299" t="s">
        <v>35157</v>
      </c>
      <c r="E2468" s="299" t="s">
        <v>74708</v>
      </c>
      <c r="F2468" s="218">
        <v>9980595841</v>
      </c>
    </row>
    <row r="2469" spans="1:6">
      <c r="A2469" s="218">
        <v>2468</v>
      </c>
      <c r="B2469" s="299" t="s">
        <v>21060</v>
      </c>
      <c r="C2469" s="299" t="s">
        <v>1527</v>
      </c>
      <c r="D2469" s="299" t="s">
        <v>35905</v>
      </c>
      <c r="E2469" s="299" t="s">
        <v>73803</v>
      </c>
      <c r="F2469" s="218">
        <v>9591722013</v>
      </c>
    </row>
    <row r="2470" spans="1:6" ht="33">
      <c r="A2470" s="218">
        <v>2469</v>
      </c>
      <c r="B2470" s="299" t="s">
        <v>78316</v>
      </c>
      <c r="C2470" s="299" t="s">
        <v>78317</v>
      </c>
      <c r="D2470" s="299" t="s">
        <v>75738</v>
      </c>
      <c r="E2470" s="299" t="s">
        <v>75997</v>
      </c>
      <c r="F2470" s="218">
        <v>8867531784</v>
      </c>
    </row>
    <row r="2471" spans="1:6">
      <c r="A2471" s="218">
        <v>2470</v>
      </c>
      <c r="B2471" s="299" t="s">
        <v>78318</v>
      </c>
      <c r="C2471" s="299" t="s">
        <v>78319</v>
      </c>
      <c r="D2471" s="299" t="s">
        <v>17595</v>
      </c>
      <c r="E2471" s="299" t="s">
        <v>74466</v>
      </c>
      <c r="F2471" s="218">
        <v>8088209875</v>
      </c>
    </row>
    <row r="2472" spans="1:6">
      <c r="A2472" s="218">
        <v>2471</v>
      </c>
      <c r="B2472" s="299" t="s">
        <v>78320</v>
      </c>
      <c r="C2472" s="299" t="s">
        <v>76591</v>
      </c>
      <c r="D2472" s="299" t="s">
        <v>78321</v>
      </c>
      <c r="E2472" s="299" t="s">
        <v>75274</v>
      </c>
      <c r="F2472" s="304" t="s">
        <v>76798</v>
      </c>
    </row>
    <row r="2473" spans="1:6">
      <c r="A2473" s="218">
        <v>2472</v>
      </c>
      <c r="B2473" s="299" t="s">
        <v>78322</v>
      </c>
      <c r="C2473" s="299" t="s">
        <v>78323</v>
      </c>
      <c r="D2473" s="299" t="s">
        <v>13981</v>
      </c>
      <c r="E2473" s="299" t="s">
        <v>74053</v>
      </c>
      <c r="F2473" s="218">
        <v>9481489235</v>
      </c>
    </row>
    <row r="2474" spans="1:6">
      <c r="A2474" s="218">
        <v>2473</v>
      </c>
      <c r="B2474" s="299" t="s">
        <v>78324</v>
      </c>
      <c r="C2474" s="299" t="s">
        <v>78325</v>
      </c>
      <c r="D2474" s="299" t="s">
        <v>13981</v>
      </c>
      <c r="E2474" s="299" t="s">
        <v>74345</v>
      </c>
      <c r="F2474" s="218">
        <v>6360066953</v>
      </c>
    </row>
    <row r="2475" spans="1:6">
      <c r="A2475" s="218">
        <v>2474</v>
      </c>
      <c r="B2475" s="299" t="s">
        <v>78326</v>
      </c>
      <c r="C2475" s="299" t="s">
        <v>78327</v>
      </c>
      <c r="D2475" s="299" t="s">
        <v>75144</v>
      </c>
      <c r="E2475" s="299" t="s">
        <v>73880</v>
      </c>
      <c r="F2475" s="304" t="s">
        <v>78328</v>
      </c>
    </row>
    <row r="2476" spans="1:6">
      <c r="A2476" s="218">
        <v>2475</v>
      </c>
      <c r="B2476" s="299" t="s">
        <v>78329</v>
      </c>
      <c r="C2476" s="299" t="s">
        <v>78190</v>
      </c>
      <c r="D2476" s="299" t="s">
        <v>20188</v>
      </c>
      <c r="E2476" s="299" t="s">
        <v>74387</v>
      </c>
      <c r="F2476" s="218">
        <v>9448433030</v>
      </c>
    </row>
    <row r="2477" spans="1:6">
      <c r="A2477" s="218">
        <v>2476</v>
      </c>
      <c r="B2477" s="299" t="s">
        <v>78330</v>
      </c>
      <c r="C2477" s="299" t="s">
        <v>66184</v>
      </c>
      <c r="D2477" s="299" t="s">
        <v>14562</v>
      </c>
      <c r="E2477" s="299" t="s">
        <v>75033</v>
      </c>
      <c r="F2477" s="218">
        <v>9731842056</v>
      </c>
    </row>
    <row r="2478" spans="1:6">
      <c r="A2478" s="218">
        <v>2477</v>
      </c>
      <c r="B2478" s="299" t="s">
        <v>78331</v>
      </c>
      <c r="C2478" s="299" t="s">
        <v>73681</v>
      </c>
      <c r="D2478" s="299" t="s">
        <v>35157</v>
      </c>
      <c r="E2478" s="299" t="s">
        <v>9792</v>
      </c>
      <c r="F2478" s="218">
        <v>8660384149</v>
      </c>
    </row>
    <row r="2479" spans="1:6">
      <c r="A2479" s="218">
        <v>2478</v>
      </c>
      <c r="B2479" s="299" t="s">
        <v>78332</v>
      </c>
      <c r="C2479" s="299" t="s">
        <v>78333</v>
      </c>
      <c r="D2479" s="299" t="s">
        <v>73965</v>
      </c>
      <c r="E2479" s="299" t="s">
        <v>74253</v>
      </c>
      <c r="F2479" s="304" t="s">
        <v>78334</v>
      </c>
    </row>
    <row r="2480" spans="1:6">
      <c r="A2480" s="218">
        <v>2479</v>
      </c>
      <c r="B2480" s="299" t="s">
        <v>78335</v>
      </c>
      <c r="C2480" s="299" t="s">
        <v>78336</v>
      </c>
      <c r="D2480" s="299" t="s">
        <v>20188</v>
      </c>
      <c r="E2480" s="299" t="s">
        <v>75512</v>
      </c>
      <c r="F2480" s="218">
        <v>8296296090</v>
      </c>
    </row>
    <row r="2481" spans="1:6">
      <c r="A2481" s="218">
        <v>2480</v>
      </c>
      <c r="B2481" s="299" t="s">
        <v>75164</v>
      </c>
      <c r="C2481" s="299" t="s">
        <v>5347</v>
      </c>
      <c r="D2481" s="299" t="s">
        <v>13981</v>
      </c>
      <c r="E2481" s="299" t="s">
        <v>73947</v>
      </c>
      <c r="F2481" s="218">
        <v>996431353</v>
      </c>
    </row>
    <row r="2482" spans="1:6">
      <c r="A2482" s="218">
        <v>2481</v>
      </c>
      <c r="B2482" s="299" t="s">
        <v>45769</v>
      </c>
      <c r="C2482" s="299" t="s">
        <v>67002</v>
      </c>
      <c r="D2482" s="299" t="s">
        <v>13958</v>
      </c>
      <c r="E2482" s="299" t="s">
        <v>73898</v>
      </c>
      <c r="F2482" s="218">
        <v>8073282318</v>
      </c>
    </row>
    <row r="2483" spans="1:6">
      <c r="A2483" s="218">
        <v>2482</v>
      </c>
      <c r="B2483" s="299" t="s">
        <v>78337</v>
      </c>
      <c r="C2483" s="299" t="s">
        <v>39134</v>
      </c>
      <c r="D2483" s="299" t="s">
        <v>13981</v>
      </c>
      <c r="E2483" s="299" t="s">
        <v>74118</v>
      </c>
      <c r="F2483" s="218">
        <v>9900224470</v>
      </c>
    </row>
    <row r="2484" spans="1:6">
      <c r="A2484" s="218">
        <v>2483</v>
      </c>
      <c r="B2484" s="299" t="s">
        <v>78338</v>
      </c>
      <c r="C2484" s="299" t="s">
        <v>14129</v>
      </c>
      <c r="D2484" s="299" t="s">
        <v>13981</v>
      </c>
      <c r="E2484" s="299" t="s">
        <v>175</v>
      </c>
      <c r="F2484" s="218">
        <v>9739620972</v>
      </c>
    </row>
    <row r="2485" spans="1:6">
      <c r="A2485" s="218">
        <v>2484</v>
      </c>
      <c r="B2485" s="299" t="s">
        <v>78339</v>
      </c>
      <c r="C2485" s="299" t="s">
        <v>78340</v>
      </c>
      <c r="D2485" s="299" t="s">
        <v>14003</v>
      </c>
      <c r="E2485" s="299" t="s">
        <v>73896</v>
      </c>
      <c r="F2485" s="218">
        <v>9008213598</v>
      </c>
    </row>
    <row r="2486" spans="1:6">
      <c r="A2486" s="218">
        <v>2485</v>
      </c>
      <c r="B2486" s="299" t="s">
        <v>78341</v>
      </c>
      <c r="C2486" s="299" t="s">
        <v>78342</v>
      </c>
      <c r="D2486" s="299" t="s">
        <v>14562</v>
      </c>
      <c r="E2486" s="299" t="s">
        <v>74387</v>
      </c>
      <c r="F2486" s="218">
        <v>9480407808</v>
      </c>
    </row>
    <row r="2487" spans="1:6">
      <c r="A2487" s="218">
        <v>2486</v>
      </c>
      <c r="B2487" s="299" t="s">
        <v>78343</v>
      </c>
      <c r="C2487" s="299" t="s">
        <v>78344</v>
      </c>
      <c r="D2487" s="299" t="s">
        <v>13981</v>
      </c>
      <c r="E2487" s="299" t="s">
        <v>74111</v>
      </c>
      <c r="F2487" s="218">
        <v>9739212695</v>
      </c>
    </row>
    <row r="2488" spans="1:6">
      <c r="A2488" s="218">
        <v>2487</v>
      </c>
      <c r="B2488" s="299" t="s">
        <v>78345</v>
      </c>
      <c r="C2488" s="299" t="s">
        <v>77520</v>
      </c>
      <c r="D2488" s="299" t="s">
        <v>20188</v>
      </c>
      <c r="E2488" s="299" t="s">
        <v>77527</v>
      </c>
      <c r="F2488" s="218">
        <v>7892641606</v>
      </c>
    </row>
    <row r="2489" spans="1:6">
      <c r="A2489" s="218">
        <v>2488</v>
      </c>
      <c r="B2489" s="299" t="s">
        <v>78346</v>
      </c>
      <c r="C2489" s="299" t="s">
        <v>78347</v>
      </c>
      <c r="D2489" s="299" t="s">
        <v>20188</v>
      </c>
      <c r="E2489" s="299" t="s">
        <v>73797</v>
      </c>
      <c r="F2489" s="218">
        <v>6362593134</v>
      </c>
    </row>
    <row r="2490" spans="1:6">
      <c r="A2490" s="218">
        <v>2489</v>
      </c>
      <c r="B2490" s="299" t="s">
        <v>78348</v>
      </c>
      <c r="C2490" s="301" t="s">
        <v>78349</v>
      </c>
      <c r="D2490" s="299" t="s">
        <v>20188</v>
      </c>
      <c r="E2490" s="299" t="s">
        <v>76675</v>
      </c>
      <c r="F2490" s="311" t="s">
        <v>78350</v>
      </c>
    </row>
    <row r="2491" spans="1:6">
      <c r="A2491" s="218">
        <v>2490</v>
      </c>
      <c r="B2491" s="299" t="s">
        <v>78351</v>
      </c>
      <c r="C2491" s="301" t="s">
        <v>78352</v>
      </c>
      <c r="D2491" s="299" t="s">
        <v>73767</v>
      </c>
      <c r="E2491" s="299" t="s">
        <v>73932</v>
      </c>
      <c r="F2491" s="218">
        <v>7353753979</v>
      </c>
    </row>
    <row r="2492" spans="1:6">
      <c r="A2492" s="218">
        <v>2491</v>
      </c>
      <c r="B2492" s="299" t="s">
        <v>78353</v>
      </c>
      <c r="C2492" s="299" t="s">
        <v>60797</v>
      </c>
      <c r="D2492" s="299" t="s">
        <v>71933</v>
      </c>
      <c r="E2492" s="299" t="s">
        <v>74118</v>
      </c>
      <c r="F2492" s="218">
        <v>9538627789</v>
      </c>
    </row>
    <row r="2493" spans="1:6">
      <c r="A2493" s="218">
        <v>2492</v>
      </c>
      <c r="B2493" s="299" t="s">
        <v>32266</v>
      </c>
      <c r="C2493" s="299" t="s">
        <v>2535</v>
      </c>
      <c r="D2493" s="299" t="s">
        <v>14322</v>
      </c>
      <c r="E2493" s="299" t="s">
        <v>74572</v>
      </c>
      <c r="F2493" s="218">
        <v>9686469038</v>
      </c>
    </row>
    <row r="2494" spans="1:6">
      <c r="A2494" s="218">
        <v>2493</v>
      </c>
      <c r="B2494" s="299" t="s">
        <v>77902</v>
      </c>
      <c r="C2494" s="299" t="s">
        <v>78354</v>
      </c>
      <c r="D2494" s="299" t="s">
        <v>13958</v>
      </c>
      <c r="E2494" s="299" t="s">
        <v>74737</v>
      </c>
      <c r="F2494" s="304" t="s">
        <v>78355</v>
      </c>
    </row>
    <row r="2495" spans="1:6">
      <c r="A2495" s="218">
        <v>2494</v>
      </c>
      <c r="B2495" s="309" t="s">
        <v>78356</v>
      </c>
      <c r="C2495" s="309" t="s">
        <v>792</v>
      </c>
      <c r="D2495" s="299" t="s">
        <v>20188</v>
      </c>
      <c r="E2495" s="309" t="s">
        <v>77226</v>
      </c>
      <c r="F2495" s="310">
        <v>8880503945</v>
      </c>
    </row>
    <row r="2496" spans="1:6">
      <c r="A2496" s="218">
        <v>2495</v>
      </c>
      <c r="B2496" s="305" t="s">
        <v>75049</v>
      </c>
      <c r="C2496" s="305" t="s">
        <v>5347</v>
      </c>
      <c r="D2496" s="305" t="s">
        <v>77454</v>
      </c>
      <c r="E2496" s="305" t="s">
        <v>74022</v>
      </c>
      <c r="F2496" s="306">
        <v>9880974200</v>
      </c>
    </row>
    <row r="2497" spans="1:6">
      <c r="A2497" s="218">
        <v>2496</v>
      </c>
      <c r="B2497" s="299" t="s">
        <v>78357</v>
      </c>
      <c r="C2497" s="299" t="s">
        <v>78358</v>
      </c>
      <c r="D2497" s="299" t="s">
        <v>13981</v>
      </c>
      <c r="E2497" s="299" t="s">
        <v>34494</v>
      </c>
      <c r="F2497" s="218">
        <v>9141659787</v>
      </c>
    </row>
    <row r="2498" spans="1:6">
      <c r="A2498" s="218">
        <v>2497</v>
      </c>
      <c r="B2498" s="299" t="s">
        <v>78359</v>
      </c>
      <c r="C2498" s="299" t="s">
        <v>59766</v>
      </c>
      <c r="D2498" s="299" t="s">
        <v>73968</v>
      </c>
      <c r="E2498" s="299" t="s">
        <v>74463</v>
      </c>
      <c r="F2498" s="304" t="s">
        <v>78360</v>
      </c>
    </row>
    <row r="2499" spans="1:6">
      <c r="A2499" s="218">
        <v>2498</v>
      </c>
      <c r="B2499" s="299" t="s">
        <v>78361</v>
      </c>
      <c r="C2499" s="299" t="s">
        <v>78362</v>
      </c>
      <c r="D2499" s="299" t="s">
        <v>74190</v>
      </c>
      <c r="E2499" s="299" t="s">
        <v>76456</v>
      </c>
      <c r="F2499" s="218">
        <v>9008531862</v>
      </c>
    </row>
    <row r="2500" spans="1:6">
      <c r="A2500" s="218">
        <v>2499</v>
      </c>
      <c r="B2500" s="299" t="s">
        <v>24387</v>
      </c>
      <c r="C2500" s="299" t="s">
        <v>78363</v>
      </c>
      <c r="D2500" s="299" t="s">
        <v>14217</v>
      </c>
      <c r="E2500" s="299" t="s">
        <v>6305</v>
      </c>
      <c r="F2500" s="218">
        <v>9148813042</v>
      </c>
    </row>
    <row r="2501" spans="1:6">
      <c r="A2501" s="218">
        <v>2500</v>
      </c>
      <c r="B2501" s="299" t="s">
        <v>78364</v>
      </c>
      <c r="C2501" s="299" t="s">
        <v>78365</v>
      </c>
      <c r="D2501" s="299" t="s">
        <v>14535</v>
      </c>
      <c r="E2501" s="299" t="s">
        <v>77423</v>
      </c>
      <c r="F2501" s="218">
        <v>8970836361</v>
      </c>
    </row>
    <row r="2502" spans="1:6">
      <c r="A2502" s="218">
        <v>2501</v>
      </c>
      <c r="B2502" s="309" t="s">
        <v>78366</v>
      </c>
      <c r="C2502" s="309" t="s">
        <v>78367</v>
      </c>
      <c r="D2502" s="299" t="s">
        <v>20188</v>
      </c>
      <c r="E2502" s="309" t="s">
        <v>74022</v>
      </c>
      <c r="F2502" s="310">
        <v>9148408409</v>
      </c>
    </row>
    <row r="2503" spans="1:6">
      <c r="A2503" s="218">
        <v>2502</v>
      </c>
      <c r="B2503" s="299" t="s">
        <v>78368</v>
      </c>
      <c r="C2503" s="299" t="s">
        <v>78369</v>
      </c>
      <c r="D2503" s="299" t="s">
        <v>14539</v>
      </c>
      <c r="E2503" s="299" t="s">
        <v>73781</v>
      </c>
      <c r="F2503" s="218">
        <v>9008105955</v>
      </c>
    </row>
    <row r="2504" spans="1:6">
      <c r="A2504" s="218">
        <v>2503</v>
      </c>
      <c r="B2504" s="299" t="s">
        <v>78370</v>
      </c>
      <c r="C2504" s="299" t="s">
        <v>77653</v>
      </c>
      <c r="D2504" s="299" t="s">
        <v>17062</v>
      </c>
      <c r="E2504" s="299" t="s">
        <v>74513</v>
      </c>
      <c r="F2504" s="218">
        <v>9108608642</v>
      </c>
    </row>
    <row r="2505" spans="1:6">
      <c r="A2505" s="218">
        <v>2504</v>
      </c>
      <c r="B2505" s="299" t="s">
        <v>78371</v>
      </c>
      <c r="C2505" s="299" t="s">
        <v>78372</v>
      </c>
      <c r="D2505" s="299" t="s">
        <v>16980</v>
      </c>
      <c r="E2505" s="299" t="s">
        <v>33667</v>
      </c>
      <c r="F2505" s="218">
        <v>9740602691</v>
      </c>
    </row>
    <row r="2506" spans="1:6">
      <c r="A2506" s="218">
        <v>2505</v>
      </c>
      <c r="B2506" s="299" t="s">
        <v>48618</v>
      </c>
      <c r="C2506" s="301" t="s">
        <v>78373</v>
      </c>
      <c r="D2506" s="299" t="s">
        <v>14539</v>
      </c>
      <c r="E2506" s="299" t="s">
        <v>76684</v>
      </c>
      <c r="F2506" s="218">
        <v>7827471058</v>
      </c>
    </row>
    <row r="2507" spans="1:6">
      <c r="A2507" s="218">
        <v>2506</v>
      </c>
      <c r="B2507" s="299" t="s">
        <v>72405</v>
      </c>
      <c r="C2507" s="299" t="s">
        <v>78374</v>
      </c>
      <c r="D2507" s="299" t="s">
        <v>13981</v>
      </c>
      <c r="E2507" s="299" t="s">
        <v>74405</v>
      </c>
      <c r="F2507" s="218">
        <v>8095880275</v>
      </c>
    </row>
    <row r="2508" spans="1:6">
      <c r="A2508" s="218">
        <v>2507</v>
      </c>
      <c r="B2508" s="299" t="s">
        <v>14241</v>
      </c>
      <c r="C2508" s="299" t="s">
        <v>13025</v>
      </c>
      <c r="D2508" s="299" t="s">
        <v>20188</v>
      </c>
      <c r="E2508" s="299" t="s">
        <v>20194</v>
      </c>
      <c r="F2508" s="218">
        <v>6360844585</v>
      </c>
    </row>
    <row r="2509" spans="1:6">
      <c r="A2509" s="218">
        <v>2508</v>
      </c>
      <c r="B2509" s="299" t="s">
        <v>78375</v>
      </c>
      <c r="C2509" s="299" t="s">
        <v>78376</v>
      </c>
      <c r="D2509" s="299" t="s">
        <v>71933</v>
      </c>
      <c r="E2509" s="299" t="s">
        <v>73993</v>
      </c>
      <c r="F2509" s="218">
        <v>7349194939</v>
      </c>
    </row>
    <row r="2510" spans="1:6">
      <c r="A2510" s="218">
        <v>2509</v>
      </c>
      <c r="B2510" s="299" t="s">
        <v>78377</v>
      </c>
      <c r="C2510" s="299" t="s">
        <v>68191</v>
      </c>
      <c r="D2510" s="299" t="s">
        <v>73968</v>
      </c>
      <c r="E2510" s="299" t="s">
        <v>74078</v>
      </c>
      <c r="F2510" s="304" t="s">
        <v>78378</v>
      </c>
    </row>
    <row r="2511" spans="1:6">
      <c r="A2511" s="218">
        <v>2510</v>
      </c>
      <c r="B2511" s="309" t="s">
        <v>19856</v>
      </c>
      <c r="C2511" s="309" t="s">
        <v>73032</v>
      </c>
      <c r="D2511" s="309" t="s">
        <v>14262</v>
      </c>
      <c r="E2511" s="309" t="s">
        <v>75639</v>
      </c>
      <c r="F2511" s="310">
        <v>9731283248</v>
      </c>
    </row>
    <row r="2512" spans="1:6">
      <c r="A2512" s="218">
        <v>2511</v>
      </c>
      <c r="B2512" s="299" t="s">
        <v>9130</v>
      </c>
      <c r="C2512" s="299" t="s">
        <v>35899</v>
      </c>
      <c r="D2512" s="299" t="s">
        <v>14322</v>
      </c>
      <c r="E2512" s="299" t="s">
        <v>14018</v>
      </c>
      <c r="F2512" s="218">
        <v>8217387476</v>
      </c>
    </row>
    <row r="2513" spans="1:6">
      <c r="A2513" s="218">
        <v>2512</v>
      </c>
      <c r="B2513" s="299" t="s">
        <v>78379</v>
      </c>
      <c r="C2513" s="299" t="s">
        <v>18214</v>
      </c>
      <c r="D2513" s="299" t="s">
        <v>15340</v>
      </c>
      <c r="E2513" s="299" t="s">
        <v>74039</v>
      </c>
      <c r="F2513" s="218">
        <v>9686355391</v>
      </c>
    </row>
    <row r="2514" spans="1:6">
      <c r="A2514" s="218">
        <v>2513</v>
      </c>
      <c r="B2514" s="299" t="s">
        <v>35801</v>
      </c>
      <c r="C2514" s="299" t="s">
        <v>78380</v>
      </c>
      <c r="D2514" s="299" t="s">
        <v>13958</v>
      </c>
      <c r="E2514" s="299" t="s">
        <v>74151</v>
      </c>
      <c r="F2514" s="218">
        <v>9035058882</v>
      </c>
    </row>
    <row r="2515" spans="1:6">
      <c r="A2515" s="218">
        <v>2514</v>
      </c>
      <c r="B2515" s="299" t="s">
        <v>78381</v>
      </c>
      <c r="C2515" s="299" t="s">
        <v>39602</v>
      </c>
      <c r="D2515" s="299" t="s">
        <v>14217</v>
      </c>
      <c r="E2515" s="299" t="s">
        <v>74955</v>
      </c>
      <c r="F2515" s="304" t="s">
        <v>78382</v>
      </c>
    </row>
    <row r="2516" spans="1:6">
      <c r="A2516" s="218">
        <v>2515</v>
      </c>
      <c r="B2516" s="299" t="s">
        <v>78383</v>
      </c>
      <c r="C2516" s="299" t="s">
        <v>61056</v>
      </c>
      <c r="D2516" s="299" t="s">
        <v>13958</v>
      </c>
      <c r="E2516" s="299" t="s">
        <v>74784</v>
      </c>
      <c r="F2516" s="218">
        <v>7353844644</v>
      </c>
    </row>
    <row r="2517" spans="1:6">
      <c r="A2517" s="218">
        <v>2516</v>
      </c>
      <c r="B2517" s="299" t="s">
        <v>52672</v>
      </c>
      <c r="C2517" s="299" t="s">
        <v>3620</v>
      </c>
      <c r="D2517" s="299" t="s">
        <v>73802</v>
      </c>
      <c r="E2517" s="299" t="s">
        <v>73893</v>
      </c>
      <c r="F2517" s="218">
        <v>9902027614</v>
      </c>
    </row>
    <row r="2518" spans="1:6">
      <c r="A2518" s="218">
        <v>2517</v>
      </c>
      <c r="B2518" s="299" t="s">
        <v>52672</v>
      </c>
      <c r="C2518" s="299" t="s">
        <v>14241</v>
      </c>
      <c r="D2518" s="299" t="s">
        <v>16980</v>
      </c>
      <c r="E2518" s="299" t="s">
        <v>74454</v>
      </c>
      <c r="F2518" s="218">
        <v>9900987257</v>
      </c>
    </row>
    <row r="2519" spans="1:6">
      <c r="A2519" s="218">
        <v>2518</v>
      </c>
      <c r="B2519" s="299" t="s">
        <v>78384</v>
      </c>
      <c r="C2519" s="299" t="s">
        <v>234</v>
      </c>
      <c r="D2519" s="299" t="s">
        <v>20188</v>
      </c>
      <c r="E2519" s="299" t="s">
        <v>74099</v>
      </c>
      <c r="F2519" s="304" t="s">
        <v>78385</v>
      </c>
    </row>
    <row r="2520" spans="1:6">
      <c r="A2520" s="218">
        <v>2519</v>
      </c>
      <c r="B2520" s="299" t="s">
        <v>78386</v>
      </c>
      <c r="C2520" s="301" t="s">
        <v>4365</v>
      </c>
      <c r="D2520" s="299" t="s">
        <v>20188</v>
      </c>
      <c r="E2520" s="299" t="s">
        <v>75631</v>
      </c>
      <c r="F2520" s="218">
        <v>6363888606</v>
      </c>
    </row>
    <row r="2521" spans="1:6">
      <c r="A2521" s="218">
        <v>2520</v>
      </c>
      <c r="B2521" s="299" t="s">
        <v>78387</v>
      </c>
      <c r="C2521" s="299" t="s">
        <v>78388</v>
      </c>
      <c r="D2521" s="299" t="s">
        <v>78389</v>
      </c>
      <c r="E2521" s="299" t="s">
        <v>6946</v>
      </c>
      <c r="F2521" s="218">
        <v>8095075141</v>
      </c>
    </row>
    <row r="2522" spans="1:6">
      <c r="A2522" s="218">
        <v>2521</v>
      </c>
      <c r="B2522" s="299" t="s">
        <v>78390</v>
      </c>
      <c r="C2522" s="299" t="s">
        <v>78391</v>
      </c>
      <c r="D2522" s="299" t="s">
        <v>13981</v>
      </c>
      <c r="E2522" s="299" t="s">
        <v>34494</v>
      </c>
      <c r="F2522" s="218">
        <v>9844826316</v>
      </c>
    </row>
    <row r="2523" spans="1:6">
      <c r="A2523" s="218">
        <v>2522</v>
      </c>
      <c r="B2523" s="299" t="s">
        <v>78392</v>
      </c>
      <c r="C2523" s="299" t="s">
        <v>47187</v>
      </c>
      <c r="D2523" s="299" t="s">
        <v>13958</v>
      </c>
      <c r="E2523" s="299" t="s">
        <v>73984</v>
      </c>
      <c r="F2523" s="304" t="s">
        <v>78393</v>
      </c>
    </row>
    <row r="2524" spans="1:6">
      <c r="A2524" s="218">
        <v>2523</v>
      </c>
      <c r="B2524" s="299" t="s">
        <v>14306</v>
      </c>
      <c r="C2524" s="299" t="s">
        <v>76008</v>
      </c>
      <c r="D2524" s="299" t="s">
        <v>14685</v>
      </c>
      <c r="E2524" s="299" t="s">
        <v>74914</v>
      </c>
      <c r="F2524" s="218">
        <v>9141002558</v>
      </c>
    </row>
    <row r="2525" spans="1:6">
      <c r="A2525" s="218">
        <v>2524</v>
      </c>
      <c r="B2525" s="299" t="s">
        <v>33331</v>
      </c>
      <c r="C2525" s="299" t="s">
        <v>75059</v>
      </c>
      <c r="D2525" s="299" t="s">
        <v>13981</v>
      </c>
      <c r="E2525" s="299" t="s">
        <v>74019</v>
      </c>
      <c r="F2525" s="304" t="s">
        <v>78394</v>
      </c>
    </row>
    <row r="2526" spans="1:6">
      <c r="A2526" s="218">
        <v>2525</v>
      </c>
      <c r="B2526" s="299" t="s">
        <v>47224</v>
      </c>
      <c r="C2526" s="301" t="s">
        <v>78395</v>
      </c>
      <c r="D2526" s="299" t="s">
        <v>13981</v>
      </c>
      <c r="E2526" s="299" t="s">
        <v>73877</v>
      </c>
      <c r="F2526" s="218">
        <v>9902777346</v>
      </c>
    </row>
    <row r="2527" spans="1:6">
      <c r="A2527" s="218">
        <v>2526</v>
      </c>
      <c r="B2527" s="299" t="s">
        <v>37563</v>
      </c>
      <c r="C2527" s="299" t="s">
        <v>78396</v>
      </c>
      <c r="D2527" s="299" t="s">
        <v>13958</v>
      </c>
      <c r="E2527" s="299" t="s">
        <v>74740</v>
      </c>
      <c r="F2527" s="218">
        <v>9741184650</v>
      </c>
    </row>
    <row r="2528" spans="1:6">
      <c r="A2528" s="218">
        <v>2527</v>
      </c>
      <c r="B2528" s="299" t="s">
        <v>78397</v>
      </c>
      <c r="C2528" s="301" t="s">
        <v>78398</v>
      </c>
      <c r="D2528" s="299" t="s">
        <v>13958</v>
      </c>
      <c r="E2528" s="299" t="s">
        <v>74126</v>
      </c>
      <c r="F2528" s="218">
        <v>9742443694</v>
      </c>
    </row>
    <row r="2529" spans="1:6">
      <c r="A2529" s="218">
        <v>2528</v>
      </c>
      <c r="B2529" s="299" t="s">
        <v>2568</v>
      </c>
      <c r="C2529" s="299" t="s">
        <v>69471</v>
      </c>
      <c r="D2529" s="299" t="s">
        <v>13958</v>
      </c>
      <c r="E2529" s="299" t="s">
        <v>75548</v>
      </c>
      <c r="F2529" s="304" t="s">
        <v>78399</v>
      </c>
    </row>
    <row r="2530" spans="1:6">
      <c r="A2530" s="218">
        <v>2529</v>
      </c>
      <c r="B2530" s="299" t="s">
        <v>2568</v>
      </c>
      <c r="C2530" s="299" t="s">
        <v>7361</v>
      </c>
      <c r="D2530" s="299" t="s">
        <v>14895</v>
      </c>
      <c r="E2530" s="299" t="s">
        <v>74268</v>
      </c>
      <c r="F2530" s="218">
        <v>9902317077</v>
      </c>
    </row>
    <row r="2531" spans="1:6">
      <c r="A2531" s="218">
        <v>2530</v>
      </c>
      <c r="B2531" s="299" t="s">
        <v>2568</v>
      </c>
      <c r="C2531" s="299" t="s">
        <v>70571</v>
      </c>
      <c r="D2531" s="299" t="s">
        <v>73767</v>
      </c>
      <c r="E2531" s="299" t="s">
        <v>6128</v>
      </c>
      <c r="F2531" s="218">
        <v>9731282455</v>
      </c>
    </row>
    <row r="2532" spans="1:6">
      <c r="A2532" s="218">
        <v>2531</v>
      </c>
      <c r="B2532" s="299" t="s">
        <v>2568</v>
      </c>
      <c r="C2532" s="299" t="s">
        <v>78400</v>
      </c>
      <c r="D2532" s="299" t="s">
        <v>13958</v>
      </c>
      <c r="E2532" s="299" t="s">
        <v>74558</v>
      </c>
      <c r="F2532" s="218">
        <v>9742756845</v>
      </c>
    </row>
    <row r="2533" spans="1:6">
      <c r="A2533" s="218">
        <v>2532</v>
      </c>
      <c r="B2533" s="299" t="s">
        <v>14395</v>
      </c>
      <c r="C2533" s="299" t="s">
        <v>78401</v>
      </c>
      <c r="D2533" s="299" t="s">
        <v>14539</v>
      </c>
      <c r="E2533" s="299" t="s">
        <v>33490</v>
      </c>
      <c r="F2533" s="218">
        <v>9731526412</v>
      </c>
    </row>
    <row r="2534" spans="1:6">
      <c r="A2534" s="218">
        <v>2533</v>
      </c>
      <c r="B2534" s="299" t="s">
        <v>14395</v>
      </c>
      <c r="C2534" s="299" t="s">
        <v>78402</v>
      </c>
      <c r="D2534" s="299" t="s">
        <v>78403</v>
      </c>
      <c r="E2534" s="299" t="s">
        <v>75548</v>
      </c>
      <c r="F2534" s="304" t="s">
        <v>78404</v>
      </c>
    </row>
    <row r="2535" spans="1:6">
      <c r="A2535" s="218">
        <v>2534</v>
      </c>
      <c r="B2535" s="299" t="s">
        <v>78405</v>
      </c>
      <c r="C2535" s="299" t="s">
        <v>78406</v>
      </c>
      <c r="D2535" s="299" t="s">
        <v>75069</v>
      </c>
      <c r="E2535" s="299" t="s">
        <v>78407</v>
      </c>
      <c r="F2535" s="218">
        <v>9741063032</v>
      </c>
    </row>
    <row r="2536" spans="1:6">
      <c r="A2536" s="218">
        <v>2535</v>
      </c>
      <c r="B2536" s="299" t="s">
        <v>12069</v>
      </c>
      <c r="C2536" s="299" t="s">
        <v>78408</v>
      </c>
      <c r="D2536" s="299" t="s">
        <v>75511</v>
      </c>
      <c r="E2536" s="299" t="s">
        <v>76219</v>
      </c>
      <c r="F2536" s="218">
        <v>7676829830</v>
      </c>
    </row>
    <row r="2537" spans="1:6">
      <c r="A2537" s="218">
        <v>2536</v>
      </c>
      <c r="B2537" s="299" t="s">
        <v>78409</v>
      </c>
      <c r="C2537" s="299" t="s">
        <v>78410</v>
      </c>
      <c r="D2537" s="299" t="s">
        <v>14011</v>
      </c>
      <c r="E2537" s="299" t="s">
        <v>74062</v>
      </c>
      <c r="F2537" s="218">
        <v>9901225622</v>
      </c>
    </row>
    <row r="2538" spans="1:6">
      <c r="A2538" s="218">
        <v>2537</v>
      </c>
      <c r="B2538" s="299" t="s">
        <v>14061</v>
      </c>
      <c r="C2538" s="299" t="s">
        <v>38604</v>
      </c>
      <c r="D2538" s="299" t="s">
        <v>16980</v>
      </c>
      <c r="E2538" s="299" t="s">
        <v>73854</v>
      </c>
      <c r="F2538" s="218">
        <v>8073481565</v>
      </c>
    </row>
    <row r="2539" spans="1:6">
      <c r="A2539" s="218">
        <v>2538</v>
      </c>
      <c r="B2539" s="299" t="s">
        <v>13292</v>
      </c>
      <c r="C2539" s="299" t="s">
        <v>75529</v>
      </c>
      <c r="D2539" s="299" t="s">
        <v>13981</v>
      </c>
      <c r="E2539" s="299" t="s">
        <v>77724</v>
      </c>
      <c r="F2539" s="218">
        <v>7975208735</v>
      </c>
    </row>
    <row r="2540" spans="1:6">
      <c r="A2540" s="218">
        <v>2539</v>
      </c>
      <c r="B2540" s="299" t="s">
        <v>78411</v>
      </c>
      <c r="C2540" s="299" t="s">
        <v>989</v>
      </c>
      <c r="D2540" s="299" t="s">
        <v>14322</v>
      </c>
      <c r="E2540" s="299" t="s">
        <v>75598</v>
      </c>
      <c r="F2540" s="218">
        <v>7204301748</v>
      </c>
    </row>
    <row r="2541" spans="1:6">
      <c r="A2541" s="218">
        <v>2540</v>
      </c>
      <c r="B2541" s="299" t="s">
        <v>78412</v>
      </c>
      <c r="C2541" s="299" t="s">
        <v>78413</v>
      </c>
      <c r="D2541" s="299" t="s">
        <v>20188</v>
      </c>
      <c r="E2541" s="299" t="s">
        <v>74135</v>
      </c>
      <c r="F2541" s="218">
        <v>8050637358</v>
      </c>
    </row>
    <row r="2542" spans="1:6">
      <c r="A2542" s="218">
        <v>2541</v>
      </c>
      <c r="B2542" s="299" t="s">
        <v>58887</v>
      </c>
      <c r="C2542" s="299" t="s">
        <v>18001</v>
      </c>
      <c r="D2542" s="299" t="s">
        <v>78414</v>
      </c>
      <c r="E2542" s="299" t="s">
        <v>78415</v>
      </c>
      <c r="F2542" s="304" t="s">
        <v>78416</v>
      </c>
    </row>
    <row r="2543" spans="1:6">
      <c r="A2543" s="218">
        <v>2542</v>
      </c>
      <c r="B2543" s="299" t="s">
        <v>58887</v>
      </c>
      <c r="C2543" s="299" t="s">
        <v>18001</v>
      </c>
      <c r="D2543" s="299" t="s">
        <v>13958</v>
      </c>
      <c r="E2543" s="299" t="s">
        <v>74162</v>
      </c>
      <c r="F2543" s="218">
        <v>6363963253</v>
      </c>
    </row>
    <row r="2544" spans="1:6">
      <c r="A2544" s="218">
        <v>2543</v>
      </c>
      <c r="B2544" s="299" t="s">
        <v>5776</v>
      </c>
      <c r="C2544" s="299" t="s">
        <v>10744</v>
      </c>
      <c r="D2544" s="299" t="s">
        <v>14011</v>
      </c>
      <c r="E2544" s="299" t="s">
        <v>75469</v>
      </c>
      <c r="F2544" s="218">
        <v>9743881603</v>
      </c>
    </row>
    <row r="2545" spans="1:6" ht="33">
      <c r="A2545" s="218">
        <v>2544</v>
      </c>
      <c r="B2545" s="299" t="s">
        <v>78417</v>
      </c>
      <c r="C2545" s="299" t="s">
        <v>78418</v>
      </c>
      <c r="D2545" s="299" t="s">
        <v>78419</v>
      </c>
      <c r="E2545" s="299" t="s">
        <v>74022</v>
      </c>
      <c r="F2545" s="218">
        <v>6362044397</v>
      </c>
    </row>
    <row r="2546" spans="1:6">
      <c r="A2546" s="218">
        <v>2545</v>
      </c>
      <c r="B2546" s="299" t="s">
        <v>78420</v>
      </c>
      <c r="C2546" s="301" t="s">
        <v>78421</v>
      </c>
      <c r="D2546" s="299" t="s">
        <v>73767</v>
      </c>
      <c r="E2546" s="299" t="s">
        <v>58630</v>
      </c>
      <c r="F2546" s="311" t="s">
        <v>78422</v>
      </c>
    </row>
    <row r="2547" spans="1:6">
      <c r="A2547" s="218">
        <v>2546</v>
      </c>
      <c r="B2547" s="299" t="s">
        <v>56334</v>
      </c>
      <c r="C2547" s="299" t="s">
        <v>1527</v>
      </c>
      <c r="D2547" s="299" t="s">
        <v>13981</v>
      </c>
      <c r="E2547" s="299" t="s">
        <v>78423</v>
      </c>
      <c r="F2547" s="218">
        <v>9731706175</v>
      </c>
    </row>
    <row r="2548" spans="1:6">
      <c r="A2548" s="218">
        <v>2547</v>
      </c>
      <c r="B2548" s="299" t="s">
        <v>56334</v>
      </c>
      <c r="C2548" s="299" t="s">
        <v>35639</v>
      </c>
      <c r="D2548" s="299" t="s">
        <v>64337</v>
      </c>
      <c r="E2548" s="299" t="s">
        <v>78424</v>
      </c>
      <c r="F2548" s="218">
        <v>9741545701</v>
      </c>
    </row>
    <row r="2549" spans="1:6">
      <c r="A2549" s="218">
        <v>2548</v>
      </c>
      <c r="B2549" s="299" t="s">
        <v>78425</v>
      </c>
      <c r="C2549" s="299" t="s">
        <v>78426</v>
      </c>
      <c r="D2549" s="299" t="s">
        <v>14657</v>
      </c>
      <c r="E2549" s="299" t="s">
        <v>73962</v>
      </c>
      <c r="F2549" s="218">
        <v>9880655892</v>
      </c>
    </row>
    <row r="2550" spans="1:6">
      <c r="A2550" s="218">
        <v>2549</v>
      </c>
      <c r="B2550" s="299" t="s">
        <v>17629</v>
      </c>
      <c r="C2550" s="299" t="s">
        <v>66027</v>
      </c>
      <c r="D2550" s="299" t="s">
        <v>14011</v>
      </c>
      <c r="E2550" s="299" t="s">
        <v>74046</v>
      </c>
      <c r="F2550" s="218">
        <v>9900355979</v>
      </c>
    </row>
    <row r="2551" spans="1:6">
      <c r="A2551" s="218">
        <v>2550</v>
      </c>
      <c r="B2551" s="299" t="s">
        <v>17629</v>
      </c>
      <c r="C2551" s="299" t="s">
        <v>64645</v>
      </c>
      <c r="D2551" s="299" t="s">
        <v>14562</v>
      </c>
      <c r="E2551" s="299" t="s">
        <v>74454</v>
      </c>
      <c r="F2551" s="218">
        <v>9632052280</v>
      </c>
    </row>
    <row r="2552" spans="1:6">
      <c r="A2552" s="218">
        <v>2551</v>
      </c>
      <c r="B2552" s="299" t="s">
        <v>15168</v>
      </c>
      <c r="C2552" s="299" t="s">
        <v>74941</v>
      </c>
      <c r="D2552" s="299" t="s">
        <v>14657</v>
      </c>
      <c r="E2552" s="299" t="s">
        <v>75386</v>
      </c>
      <c r="F2552" s="218">
        <v>9535920450</v>
      </c>
    </row>
    <row r="2553" spans="1:6">
      <c r="A2553" s="218">
        <v>2552</v>
      </c>
      <c r="B2553" s="299" t="s">
        <v>78427</v>
      </c>
      <c r="C2553" s="299" t="s">
        <v>13025</v>
      </c>
      <c r="D2553" s="299" t="s">
        <v>73968</v>
      </c>
      <c r="E2553" s="299" t="s">
        <v>74078</v>
      </c>
      <c r="F2553" s="304" t="s">
        <v>78428</v>
      </c>
    </row>
    <row r="2554" spans="1:6">
      <c r="A2554" s="218">
        <v>2553</v>
      </c>
      <c r="B2554" s="299" t="s">
        <v>16554</v>
      </c>
      <c r="C2554" s="299" t="s">
        <v>3265</v>
      </c>
      <c r="D2554" s="299" t="s">
        <v>78429</v>
      </c>
      <c r="E2554" s="299" t="s">
        <v>73803</v>
      </c>
      <c r="F2554" s="218">
        <v>8197009742</v>
      </c>
    </row>
    <row r="2555" spans="1:6">
      <c r="A2555" s="218">
        <v>2554</v>
      </c>
      <c r="B2555" s="299" t="s">
        <v>16554</v>
      </c>
      <c r="C2555" s="299" t="s">
        <v>78430</v>
      </c>
      <c r="D2555" s="299" t="s">
        <v>14532</v>
      </c>
      <c r="E2555" s="299" t="s">
        <v>74268</v>
      </c>
      <c r="F2555" s="218">
        <v>9449628220</v>
      </c>
    </row>
    <row r="2556" spans="1:6">
      <c r="A2556" s="218">
        <v>2555</v>
      </c>
      <c r="B2556" s="299" t="s">
        <v>11894</v>
      </c>
      <c r="C2556" s="299" t="s">
        <v>78431</v>
      </c>
      <c r="D2556" s="299" t="s">
        <v>13981</v>
      </c>
      <c r="E2556" s="299" t="s">
        <v>74646</v>
      </c>
      <c r="F2556" s="218">
        <v>9141489452</v>
      </c>
    </row>
    <row r="2557" spans="1:6">
      <c r="A2557" s="218">
        <v>2556</v>
      </c>
      <c r="B2557" s="299" t="s">
        <v>78432</v>
      </c>
      <c r="C2557" s="299" t="s">
        <v>78433</v>
      </c>
      <c r="D2557" s="299" t="s">
        <v>19085</v>
      </c>
      <c r="E2557" s="299" t="s">
        <v>75463</v>
      </c>
      <c r="F2557" s="218">
        <v>9743579508</v>
      </c>
    </row>
    <row r="2558" spans="1:6" ht="33">
      <c r="A2558" s="218">
        <v>2557</v>
      </c>
      <c r="B2558" s="299" t="s">
        <v>22</v>
      </c>
      <c r="C2558" s="299" t="s">
        <v>78434</v>
      </c>
      <c r="D2558" s="299" t="s">
        <v>75738</v>
      </c>
      <c r="E2558" s="299" t="s">
        <v>74099</v>
      </c>
      <c r="F2558" s="218">
        <v>8951496667</v>
      </c>
    </row>
    <row r="2559" spans="1:6">
      <c r="A2559" s="218">
        <v>2558</v>
      </c>
      <c r="B2559" s="299" t="s">
        <v>22</v>
      </c>
      <c r="C2559" s="299" t="s">
        <v>78435</v>
      </c>
      <c r="D2559" s="299" t="s">
        <v>14562</v>
      </c>
      <c r="E2559" s="299" t="s">
        <v>74062</v>
      </c>
      <c r="F2559" s="218">
        <v>7259448717</v>
      </c>
    </row>
    <row r="2560" spans="1:6">
      <c r="A2560" s="218">
        <v>2559</v>
      </c>
      <c r="B2560" s="299" t="s">
        <v>19851</v>
      </c>
      <c r="C2560" s="299" t="s">
        <v>78436</v>
      </c>
      <c r="D2560" s="299" t="s">
        <v>73776</v>
      </c>
      <c r="E2560" s="299" t="s">
        <v>73797</v>
      </c>
      <c r="F2560" s="218">
        <v>9141356523</v>
      </c>
    </row>
    <row r="2561" spans="1:6">
      <c r="A2561" s="218">
        <v>2560</v>
      </c>
      <c r="B2561" s="299" t="s">
        <v>78437</v>
      </c>
      <c r="C2561" s="299" t="s">
        <v>78438</v>
      </c>
      <c r="D2561" s="299" t="s">
        <v>35422</v>
      </c>
      <c r="E2561" s="299" t="s">
        <v>77330</v>
      </c>
      <c r="F2561" s="218">
        <v>9741062903</v>
      </c>
    </row>
    <row r="2562" spans="1:6">
      <c r="A2562" s="218">
        <v>2561</v>
      </c>
      <c r="B2562" s="299" t="s">
        <v>17948</v>
      </c>
      <c r="C2562" s="299" t="s">
        <v>78439</v>
      </c>
      <c r="D2562" s="299" t="s">
        <v>78440</v>
      </c>
      <c r="E2562" s="299" t="s">
        <v>74705</v>
      </c>
      <c r="F2562" s="218">
        <v>9481554308</v>
      </c>
    </row>
    <row r="2563" spans="1:6">
      <c r="A2563" s="218">
        <v>2562</v>
      </c>
      <c r="B2563" s="299" t="s">
        <v>17948</v>
      </c>
      <c r="C2563" s="299" t="s">
        <v>53410</v>
      </c>
      <c r="D2563" s="299" t="s">
        <v>73767</v>
      </c>
      <c r="E2563" s="299" t="s">
        <v>74066</v>
      </c>
      <c r="F2563" s="218">
        <v>8970124052</v>
      </c>
    </row>
    <row r="2564" spans="1:6">
      <c r="A2564" s="218">
        <v>2563</v>
      </c>
      <c r="B2564" s="299" t="s">
        <v>17452</v>
      </c>
      <c r="C2564" s="299" t="s">
        <v>75494</v>
      </c>
      <c r="D2564" s="299" t="s">
        <v>74489</v>
      </c>
      <c r="E2564" s="299" t="s">
        <v>74827</v>
      </c>
      <c r="F2564" s="218">
        <v>9535979767</v>
      </c>
    </row>
    <row r="2565" spans="1:6">
      <c r="A2565" s="218">
        <v>2564</v>
      </c>
      <c r="B2565" s="299" t="s">
        <v>3433</v>
      </c>
      <c r="C2565" s="299" t="s">
        <v>78441</v>
      </c>
      <c r="D2565" s="299" t="s">
        <v>16980</v>
      </c>
      <c r="E2565" s="299" t="s">
        <v>73950</v>
      </c>
      <c r="F2565" s="218">
        <v>9008752329</v>
      </c>
    </row>
    <row r="2566" spans="1:6">
      <c r="A2566" s="218">
        <v>2565</v>
      </c>
      <c r="B2566" s="299" t="s">
        <v>3433</v>
      </c>
      <c r="C2566" s="299" t="s">
        <v>78442</v>
      </c>
      <c r="D2566" s="299" t="s">
        <v>78443</v>
      </c>
      <c r="E2566" s="299" t="s">
        <v>12819</v>
      </c>
      <c r="F2566" s="218">
        <v>9481457757</v>
      </c>
    </row>
    <row r="2567" spans="1:6">
      <c r="A2567" s="218">
        <v>2566</v>
      </c>
      <c r="B2567" s="299" t="s">
        <v>3433</v>
      </c>
      <c r="C2567" s="299" t="s">
        <v>75996</v>
      </c>
      <c r="D2567" s="299" t="s">
        <v>14322</v>
      </c>
      <c r="E2567" s="299" t="s">
        <v>65166</v>
      </c>
      <c r="F2567" s="218">
        <v>9164997146</v>
      </c>
    </row>
    <row r="2568" spans="1:6">
      <c r="A2568" s="218">
        <v>2567</v>
      </c>
      <c r="B2568" s="299" t="s">
        <v>78444</v>
      </c>
      <c r="C2568" s="299" t="s">
        <v>69471</v>
      </c>
      <c r="D2568" s="299" t="s">
        <v>73968</v>
      </c>
      <c r="E2568" s="299" t="s">
        <v>73787</v>
      </c>
      <c r="F2568" s="304" t="s">
        <v>78445</v>
      </c>
    </row>
    <row r="2569" spans="1:6">
      <c r="A2569" s="218">
        <v>2568</v>
      </c>
      <c r="B2569" s="307" t="s">
        <v>61447</v>
      </c>
      <c r="C2569" s="307" t="s">
        <v>78446</v>
      </c>
      <c r="D2569" s="307" t="s">
        <v>15563</v>
      </c>
      <c r="E2569" s="307" t="s">
        <v>78447</v>
      </c>
      <c r="F2569" s="308">
        <v>9590061329</v>
      </c>
    </row>
    <row r="2570" spans="1:6">
      <c r="A2570" s="218">
        <v>2569</v>
      </c>
      <c r="B2570" s="305" t="s">
        <v>78448</v>
      </c>
      <c r="C2570" s="305" t="s">
        <v>78449</v>
      </c>
      <c r="D2570" s="305" t="s">
        <v>16514</v>
      </c>
      <c r="E2570" s="305" t="s">
        <v>73806</v>
      </c>
      <c r="F2570" s="306">
        <v>9972603208</v>
      </c>
    </row>
    <row r="2571" spans="1:6">
      <c r="A2571" s="218">
        <v>2570</v>
      </c>
      <c r="B2571" s="299" t="s">
        <v>78450</v>
      </c>
      <c r="C2571" s="299" t="s">
        <v>78451</v>
      </c>
      <c r="D2571" s="299" t="s">
        <v>13981</v>
      </c>
      <c r="E2571" s="299" t="s">
        <v>74705</v>
      </c>
      <c r="F2571" s="218">
        <v>9844403278</v>
      </c>
    </row>
    <row r="2572" spans="1:6">
      <c r="A2572" s="218">
        <v>2571</v>
      </c>
      <c r="B2572" s="299" t="s">
        <v>18085</v>
      </c>
      <c r="C2572" s="299" t="s">
        <v>75529</v>
      </c>
      <c r="D2572" s="299" t="s">
        <v>14562</v>
      </c>
      <c r="E2572" s="299" t="s">
        <v>73854</v>
      </c>
      <c r="F2572" s="218">
        <v>9845379224</v>
      </c>
    </row>
    <row r="2573" spans="1:6">
      <c r="A2573" s="218">
        <v>2572</v>
      </c>
      <c r="B2573" s="299" t="s">
        <v>46466</v>
      </c>
      <c r="C2573" s="299" t="s">
        <v>75758</v>
      </c>
      <c r="D2573" s="299" t="s">
        <v>78452</v>
      </c>
      <c r="E2573" s="299" t="s">
        <v>65071</v>
      </c>
      <c r="F2573" s="218">
        <v>9731177030</v>
      </c>
    </row>
    <row r="2574" spans="1:6">
      <c r="A2574" s="218">
        <v>2573</v>
      </c>
      <c r="B2574" s="299" t="s">
        <v>78453</v>
      </c>
      <c r="C2574" s="299" t="s">
        <v>78454</v>
      </c>
      <c r="D2574" s="299" t="s">
        <v>14322</v>
      </c>
      <c r="E2574" s="299" t="s">
        <v>73893</v>
      </c>
      <c r="F2574" s="218">
        <v>8310765901</v>
      </c>
    </row>
    <row r="2575" spans="1:6">
      <c r="A2575" s="218">
        <v>2574</v>
      </c>
      <c r="B2575" s="299" t="s">
        <v>78455</v>
      </c>
      <c r="C2575" s="299" t="s">
        <v>78456</v>
      </c>
      <c r="D2575" s="299" t="s">
        <v>13981</v>
      </c>
      <c r="E2575" s="299" t="s">
        <v>73747</v>
      </c>
      <c r="F2575" s="218">
        <v>9113096721</v>
      </c>
    </row>
    <row r="2576" spans="1:6">
      <c r="A2576" s="218">
        <v>2575</v>
      </c>
      <c r="B2576" s="299" t="s">
        <v>78457</v>
      </c>
      <c r="C2576" s="299" t="s">
        <v>78458</v>
      </c>
      <c r="D2576" s="299" t="s">
        <v>13981</v>
      </c>
      <c r="E2576" s="299" t="s">
        <v>75082</v>
      </c>
      <c r="F2576" s="218">
        <v>9480288915</v>
      </c>
    </row>
    <row r="2577" spans="1:6">
      <c r="A2577" s="218">
        <v>2576</v>
      </c>
      <c r="B2577" s="305" t="s">
        <v>78459</v>
      </c>
      <c r="C2577" s="305" t="s">
        <v>78460</v>
      </c>
      <c r="D2577" s="305" t="s">
        <v>78461</v>
      </c>
      <c r="E2577" s="305" t="s">
        <v>74137</v>
      </c>
      <c r="F2577" s="306">
        <v>7259443346</v>
      </c>
    </row>
    <row r="2578" spans="1:6">
      <c r="A2578" s="218">
        <v>2577</v>
      </c>
      <c r="B2578" s="307" t="s">
        <v>78462</v>
      </c>
      <c r="C2578" s="307" t="s">
        <v>78463</v>
      </c>
      <c r="D2578" s="307" t="s">
        <v>13981</v>
      </c>
      <c r="E2578" s="307" t="s">
        <v>73797</v>
      </c>
      <c r="F2578" s="308">
        <v>9972603567</v>
      </c>
    </row>
    <row r="2579" spans="1:6">
      <c r="A2579" s="218">
        <v>2578</v>
      </c>
      <c r="B2579" s="299" t="s">
        <v>78464</v>
      </c>
      <c r="C2579" s="299" t="s">
        <v>78465</v>
      </c>
      <c r="D2579" s="299" t="s">
        <v>62536</v>
      </c>
      <c r="E2579" s="299" t="s">
        <v>63454</v>
      </c>
      <c r="F2579" s="218">
        <v>9945593593</v>
      </c>
    </row>
    <row r="2580" spans="1:6">
      <c r="A2580" s="218">
        <v>2579</v>
      </c>
      <c r="B2580" s="299" t="s">
        <v>78466</v>
      </c>
      <c r="C2580" s="299" t="s">
        <v>61379</v>
      </c>
      <c r="D2580" s="299" t="s">
        <v>13981</v>
      </c>
      <c r="E2580" s="299" t="s">
        <v>75099</v>
      </c>
      <c r="F2580" s="218">
        <v>9008577959</v>
      </c>
    </row>
    <row r="2581" spans="1:6">
      <c r="A2581" s="218">
        <v>2580</v>
      </c>
      <c r="B2581" s="299" t="s">
        <v>78467</v>
      </c>
      <c r="C2581" s="299" t="s">
        <v>75220</v>
      </c>
      <c r="D2581" s="299" t="s">
        <v>14003</v>
      </c>
      <c r="E2581" s="299" t="s">
        <v>74184</v>
      </c>
      <c r="F2581" s="218">
        <v>9742113282</v>
      </c>
    </row>
    <row r="2582" spans="1:6">
      <c r="A2582" s="218">
        <v>2581</v>
      </c>
      <c r="B2582" s="299" t="s">
        <v>78468</v>
      </c>
      <c r="C2582" s="301" t="s">
        <v>59882</v>
      </c>
      <c r="D2582" s="299" t="s">
        <v>20188</v>
      </c>
      <c r="E2582" s="299" t="s">
        <v>78469</v>
      </c>
      <c r="F2582" s="218">
        <v>6362489574</v>
      </c>
    </row>
    <row r="2583" spans="1:6">
      <c r="A2583" s="218">
        <v>2582</v>
      </c>
      <c r="B2583" s="299" t="s">
        <v>78470</v>
      </c>
      <c r="C2583" s="299" t="s">
        <v>78471</v>
      </c>
      <c r="D2583" s="299" t="s">
        <v>4501</v>
      </c>
      <c r="E2583" s="299" t="s">
        <v>74022</v>
      </c>
      <c r="F2583" s="218">
        <v>9449700645</v>
      </c>
    </row>
    <row r="2584" spans="1:6">
      <c r="A2584" s="218">
        <v>2583</v>
      </c>
      <c r="B2584" s="299" t="s">
        <v>78472</v>
      </c>
      <c r="C2584" s="299" t="s">
        <v>78473</v>
      </c>
      <c r="D2584" s="299" t="s">
        <v>75394</v>
      </c>
      <c r="E2584" s="299" t="s">
        <v>32588</v>
      </c>
      <c r="F2584" s="218">
        <v>9738742837</v>
      </c>
    </row>
    <row r="2585" spans="1:6">
      <c r="A2585" s="218">
        <v>2584</v>
      </c>
      <c r="B2585" s="299" t="s">
        <v>78474</v>
      </c>
      <c r="C2585" s="299" t="s">
        <v>78475</v>
      </c>
      <c r="D2585" s="299" t="s">
        <v>20188</v>
      </c>
      <c r="E2585" s="299" t="s">
        <v>78476</v>
      </c>
      <c r="F2585" s="304" t="s">
        <v>78477</v>
      </c>
    </row>
    <row r="2586" spans="1:6">
      <c r="A2586" s="218">
        <v>2585</v>
      </c>
      <c r="B2586" s="299" t="s">
        <v>78478</v>
      </c>
      <c r="C2586" s="299" t="s">
        <v>78479</v>
      </c>
      <c r="D2586" s="299" t="s">
        <v>73767</v>
      </c>
      <c r="E2586" s="299" t="s">
        <v>74053</v>
      </c>
      <c r="F2586" s="218">
        <v>8105351452</v>
      </c>
    </row>
    <row r="2587" spans="1:6">
      <c r="A2587" s="218">
        <v>2586</v>
      </c>
      <c r="B2587" s="299" t="s">
        <v>78480</v>
      </c>
      <c r="C2587" s="299" t="s">
        <v>78481</v>
      </c>
      <c r="D2587" s="299" t="s">
        <v>13981</v>
      </c>
      <c r="E2587" s="299" t="s">
        <v>73835</v>
      </c>
      <c r="F2587" s="218">
        <v>9916718353</v>
      </c>
    </row>
    <row r="2588" spans="1:6">
      <c r="A2588" s="218">
        <v>2587</v>
      </c>
      <c r="B2588" s="299" t="s">
        <v>37026</v>
      </c>
      <c r="C2588" s="299" t="s">
        <v>75480</v>
      </c>
      <c r="D2588" s="299" t="s">
        <v>15385</v>
      </c>
      <c r="E2588" s="299" t="s">
        <v>74705</v>
      </c>
      <c r="F2588" s="218">
        <v>9964707833</v>
      </c>
    </row>
    <row r="2589" spans="1:6">
      <c r="A2589" s="218">
        <v>2588</v>
      </c>
      <c r="B2589" s="299" t="s">
        <v>78482</v>
      </c>
      <c r="C2589" s="299" t="s">
        <v>8184</v>
      </c>
      <c r="D2589" s="299" t="s">
        <v>73767</v>
      </c>
      <c r="E2589" s="299" t="s">
        <v>74839</v>
      </c>
      <c r="F2589" s="218">
        <v>7019183284</v>
      </c>
    </row>
    <row r="2590" spans="1:6">
      <c r="A2590" s="218">
        <v>2589</v>
      </c>
      <c r="B2590" s="299" t="s">
        <v>78483</v>
      </c>
      <c r="C2590" s="299" t="s">
        <v>78484</v>
      </c>
      <c r="D2590" s="299" t="s">
        <v>14003</v>
      </c>
      <c r="E2590" s="299" t="s">
        <v>73887</v>
      </c>
      <c r="F2590" s="218">
        <v>8861431515</v>
      </c>
    </row>
    <row r="2591" spans="1:6">
      <c r="A2591" s="218">
        <v>2590</v>
      </c>
      <c r="B2591" s="299" t="s">
        <v>78485</v>
      </c>
      <c r="C2591" s="299" t="s">
        <v>78486</v>
      </c>
      <c r="D2591" s="299" t="s">
        <v>15234</v>
      </c>
      <c r="E2591" s="299" t="s">
        <v>74157</v>
      </c>
      <c r="F2591" s="218">
        <v>6361961648</v>
      </c>
    </row>
    <row r="2592" spans="1:6">
      <c r="A2592" s="218">
        <v>2591</v>
      </c>
      <c r="B2592" s="299" t="s">
        <v>78487</v>
      </c>
      <c r="C2592" s="299" t="s">
        <v>18841</v>
      </c>
      <c r="D2592" s="299" t="s">
        <v>13958</v>
      </c>
      <c r="E2592" s="299" t="s">
        <v>74832</v>
      </c>
      <c r="F2592" s="218">
        <v>8095243646</v>
      </c>
    </row>
    <row r="2593" spans="1:6">
      <c r="A2593" s="218">
        <v>2592</v>
      </c>
      <c r="B2593" s="299" t="s">
        <v>78488</v>
      </c>
      <c r="C2593" s="301" t="s">
        <v>3620</v>
      </c>
      <c r="D2593" s="299" t="s">
        <v>76132</v>
      </c>
      <c r="E2593" s="299" t="s">
        <v>74473</v>
      </c>
      <c r="F2593" s="218">
        <v>9945003183</v>
      </c>
    </row>
    <row r="2594" spans="1:6">
      <c r="A2594" s="218">
        <v>2593</v>
      </c>
      <c r="B2594" s="299" t="s">
        <v>70128</v>
      </c>
      <c r="C2594" s="299" t="s">
        <v>78287</v>
      </c>
      <c r="D2594" s="299" t="s">
        <v>77288</v>
      </c>
      <c r="E2594" s="299" t="s">
        <v>74165</v>
      </c>
      <c r="F2594" s="304" t="s">
        <v>78489</v>
      </c>
    </row>
    <row r="2595" spans="1:6">
      <c r="A2595" s="218">
        <v>2594</v>
      </c>
      <c r="B2595" s="299" t="s">
        <v>78490</v>
      </c>
      <c r="C2595" s="299" t="s">
        <v>13379</v>
      </c>
      <c r="D2595" s="299" t="s">
        <v>13981</v>
      </c>
      <c r="E2595" s="299" t="s">
        <v>74115</v>
      </c>
      <c r="F2595" s="218">
        <v>9141414271</v>
      </c>
    </row>
    <row r="2596" spans="1:6">
      <c r="A2596" s="218">
        <v>2595</v>
      </c>
      <c r="B2596" s="299" t="s">
        <v>78491</v>
      </c>
      <c r="C2596" s="299" t="s">
        <v>78492</v>
      </c>
      <c r="D2596" s="299" t="s">
        <v>73802</v>
      </c>
      <c r="E2596" s="299" t="s">
        <v>75365</v>
      </c>
      <c r="F2596" s="218">
        <v>8748946117</v>
      </c>
    </row>
    <row r="2597" spans="1:6">
      <c r="A2597" s="218">
        <v>2596</v>
      </c>
      <c r="B2597" s="299" t="s">
        <v>78493</v>
      </c>
      <c r="C2597" s="299" t="s">
        <v>66235</v>
      </c>
      <c r="D2597" s="299" t="s">
        <v>78494</v>
      </c>
      <c r="E2597" s="299" t="s">
        <v>75931</v>
      </c>
      <c r="F2597" s="218">
        <v>9844172271</v>
      </c>
    </row>
    <row r="2598" spans="1:6">
      <c r="A2598" s="218">
        <v>2597</v>
      </c>
      <c r="B2598" s="299" t="s">
        <v>25730</v>
      </c>
      <c r="C2598" s="299" t="s">
        <v>78495</v>
      </c>
      <c r="D2598" s="299" t="s">
        <v>13958</v>
      </c>
      <c r="E2598" s="299" t="s">
        <v>77623</v>
      </c>
      <c r="F2598" s="218">
        <v>7795762001</v>
      </c>
    </row>
    <row r="2599" spans="1:6">
      <c r="A2599" s="218">
        <v>2598</v>
      </c>
      <c r="B2599" s="309" t="s">
        <v>78496</v>
      </c>
      <c r="C2599" s="309" t="s">
        <v>78358</v>
      </c>
      <c r="D2599" s="309" t="s">
        <v>13981</v>
      </c>
      <c r="E2599" s="309" t="s">
        <v>77724</v>
      </c>
      <c r="F2599" s="310">
        <v>7892616278</v>
      </c>
    </row>
    <row r="2600" spans="1:6">
      <c r="A2600" s="218">
        <v>2599</v>
      </c>
      <c r="B2600" s="299" t="s">
        <v>78497</v>
      </c>
      <c r="C2600" s="299" t="s">
        <v>63974</v>
      </c>
      <c r="D2600" s="299" t="s">
        <v>14532</v>
      </c>
      <c r="E2600" s="299" t="s">
        <v>73984</v>
      </c>
      <c r="F2600" s="304" t="s">
        <v>78498</v>
      </c>
    </row>
    <row r="2601" spans="1:6" ht="17.25">
      <c r="A2601" s="218">
        <v>2600</v>
      </c>
      <c r="B2601" s="302" t="s">
        <v>78499</v>
      </c>
      <c r="C2601" s="302" t="s">
        <v>78500</v>
      </c>
      <c r="D2601" s="302" t="s">
        <v>14539</v>
      </c>
      <c r="E2601" s="302" t="s">
        <v>73781</v>
      </c>
      <c r="F2601" s="303">
        <v>8309579363</v>
      </c>
    </row>
    <row r="2602" spans="1:6">
      <c r="A2602" s="218">
        <v>2601</v>
      </c>
      <c r="B2602" s="299" t="s">
        <v>78501</v>
      </c>
      <c r="C2602" s="301" t="s">
        <v>78502</v>
      </c>
      <c r="D2602" s="299" t="s">
        <v>20188</v>
      </c>
      <c r="E2602" s="299" t="s">
        <v>77878</v>
      </c>
      <c r="F2602" s="218">
        <v>8748029385</v>
      </c>
    </row>
    <row r="2603" spans="1:6">
      <c r="A2603" s="218">
        <v>2602</v>
      </c>
      <c r="B2603" s="299" t="s">
        <v>77275</v>
      </c>
      <c r="C2603" s="299" t="s">
        <v>77469</v>
      </c>
      <c r="D2603" s="299" t="s">
        <v>71933</v>
      </c>
      <c r="E2603" s="299" t="s">
        <v>165</v>
      </c>
      <c r="F2603" s="218">
        <v>9538137442</v>
      </c>
    </row>
    <row r="2604" spans="1:6">
      <c r="A2604" s="218">
        <v>2603</v>
      </c>
      <c r="B2604" s="299" t="s">
        <v>78503</v>
      </c>
      <c r="C2604" s="299" t="s">
        <v>77895</v>
      </c>
      <c r="D2604" s="299" t="s">
        <v>15492</v>
      </c>
      <c r="E2604" s="299" t="s">
        <v>74062</v>
      </c>
      <c r="F2604" s="218">
        <v>8197740829</v>
      </c>
    </row>
    <row r="2605" spans="1:6">
      <c r="A2605" s="218">
        <v>2604</v>
      </c>
      <c r="B2605" s="299" t="s">
        <v>78504</v>
      </c>
      <c r="C2605" s="299" t="s">
        <v>78505</v>
      </c>
      <c r="D2605" s="299" t="s">
        <v>78506</v>
      </c>
      <c r="E2605" s="299" t="s">
        <v>74031</v>
      </c>
      <c r="F2605" s="304" t="s">
        <v>78507</v>
      </c>
    </row>
    <row r="2606" spans="1:6">
      <c r="A2606" s="218">
        <v>2605</v>
      </c>
      <c r="B2606" s="299" t="s">
        <v>78508</v>
      </c>
      <c r="C2606" s="299" t="s">
        <v>70460</v>
      </c>
      <c r="D2606" s="299" t="s">
        <v>17595</v>
      </c>
      <c r="E2606" s="299" t="s">
        <v>6010</v>
      </c>
      <c r="F2606" s="218">
        <v>9902871487</v>
      </c>
    </row>
    <row r="2607" spans="1:6">
      <c r="A2607" s="218">
        <v>2606</v>
      </c>
      <c r="B2607" s="299" t="s">
        <v>78509</v>
      </c>
      <c r="C2607" s="299" t="s">
        <v>78510</v>
      </c>
      <c r="D2607" s="299" t="s">
        <v>13958</v>
      </c>
      <c r="E2607" s="299" t="s">
        <v>74118</v>
      </c>
      <c r="F2607" s="218">
        <v>9739856704</v>
      </c>
    </row>
    <row r="2608" spans="1:6">
      <c r="A2608" s="218">
        <v>2607</v>
      </c>
      <c r="B2608" s="299" t="s">
        <v>78511</v>
      </c>
      <c r="C2608" s="299" t="s">
        <v>7539</v>
      </c>
      <c r="D2608" s="299" t="s">
        <v>35157</v>
      </c>
      <c r="E2608" s="299" t="s">
        <v>78512</v>
      </c>
      <c r="F2608" s="218">
        <v>8197439154</v>
      </c>
    </row>
    <row r="2609" spans="1:6">
      <c r="A2609" s="218">
        <v>2608</v>
      </c>
      <c r="B2609" s="305" t="s">
        <v>78513</v>
      </c>
      <c r="C2609" s="305" t="s">
        <v>78514</v>
      </c>
      <c r="D2609" s="305" t="s">
        <v>14217</v>
      </c>
      <c r="E2609" s="305" t="s">
        <v>77110</v>
      </c>
      <c r="F2609" s="306">
        <v>8217075280</v>
      </c>
    </row>
    <row r="2610" spans="1:6">
      <c r="A2610" s="218">
        <v>2609</v>
      </c>
      <c r="B2610" s="299" t="s">
        <v>78515</v>
      </c>
      <c r="C2610" s="299" t="s">
        <v>12029</v>
      </c>
      <c r="D2610" s="299" t="s">
        <v>20188</v>
      </c>
      <c r="E2610" s="299" t="s">
        <v>74022</v>
      </c>
      <c r="F2610" s="218">
        <v>8217231827</v>
      </c>
    </row>
    <row r="2611" spans="1:6">
      <c r="A2611" s="218">
        <v>2610</v>
      </c>
      <c r="B2611" s="299" t="s">
        <v>76435</v>
      </c>
      <c r="C2611" s="299" t="s">
        <v>77874</v>
      </c>
      <c r="D2611" s="299" t="s">
        <v>20188</v>
      </c>
      <c r="E2611" s="299" t="s">
        <v>74099</v>
      </c>
      <c r="F2611" s="304" t="s">
        <v>78516</v>
      </c>
    </row>
    <row r="2612" spans="1:6" ht="17.25">
      <c r="A2612" s="218">
        <v>2611</v>
      </c>
      <c r="B2612" s="302" t="s">
        <v>42065</v>
      </c>
      <c r="C2612" s="302" t="s">
        <v>78517</v>
      </c>
      <c r="D2612" s="302" t="s">
        <v>14539</v>
      </c>
      <c r="E2612" s="302" t="s">
        <v>75191</v>
      </c>
      <c r="F2612" s="303">
        <v>9964420404</v>
      </c>
    </row>
    <row r="2613" spans="1:6">
      <c r="A2613" s="218">
        <v>2612</v>
      </c>
      <c r="B2613" s="299" t="s">
        <v>78518</v>
      </c>
      <c r="C2613" s="299" t="s">
        <v>78519</v>
      </c>
      <c r="D2613" s="299" t="s">
        <v>20188</v>
      </c>
      <c r="E2613" s="299" t="s">
        <v>75439</v>
      </c>
      <c r="F2613" s="218">
        <v>9611445531</v>
      </c>
    </row>
    <row r="2614" spans="1:6">
      <c r="A2614" s="218">
        <v>2613</v>
      </c>
      <c r="B2614" s="299" t="s">
        <v>78520</v>
      </c>
      <c r="C2614" s="299" t="s">
        <v>78521</v>
      </c>
      <c r="D2614" s="299" t="s">
        <v>13981</v>
      </c>
      <c r="E2614" s="299" t="s">
        <v>73851</v>
      </c>
      <c r="F2614" s="218">
        <v>7019722384</v>
      </c>
    </row>
    <row r="2615" spans="1:6">
      <c r="A2615" s="218">
        <v>2614</v>
      </c>
      <c r="B2615" s="299" t="s">
        <v>78522</v>
      </c>
      <c r="C2615" s="299" t="s">
        <v>78523</v>
      </c>
      <c r="D2615" s="299" t="s">
        <v>13981</v>
      </c>
      <c r="E2615" s="299" t="s">
        <v>380</v>
      </c>
      <c r="F2615" s="218">
        <v>9742949785</v>
      </c>
    </row>
    <row r="2616" spans="1:6">
      <c r="A2616" s="218">
        <v>2615</v>
      </c>
      <c r="B2616" s="299" t="s">
        <v>78524</v>
      </c>
      <c r="C2616" s="301" t="s">
        <v>78525</v>
      </c>
      <c r="D2616" s="299" t="s">
        <v>14003</v>
      </c>
      <c r="E2616" s="299" t="s">
        <v>74193</v>
      </c>
      <c r="F2616" s="218">
        <v>9886435805</v>
      </c>
    </row>
    <row r="2617" spans="1:6">
      <c r="A2617" s="218">
        <v>2616</v>
      </c>
      <c r="B2617" s="299" t="s">
        <v>78526</v>
      </c>
      <c r="C2617" s="299" t="s">
        <v>78527</v>
      </c>
      <c r="D2617" s="299" t="s">
        <v>14562</v>
      </c>
      <c r="E2617" s="299" t="s">
        <v>76934</v>
      </c>
      <c r="F2617" s="218">
        <v>7676044451</v>
      </c>
    </row>
    <row r="2618" spans="1:6">
      <c r="A2618" s="218">
        <v>2617</v>
      </c>
      <c r="B2618" s="299" t="s">
        <v>78528</v>
      </c>
      <c r="C2618" s="301" t="s">
        <v>17880</v>
      </c>
      <c r="D2618" s="299" t="s">
        <v>20188</v>
      </c>
      <c r="E2618" s="299" t="s">
        <v>78529</v>
      </c>
      <c r="F2618" s="218">
        <v>6364635779</v>
      </c>
    </row>
    <row r="2619" spans="1:6">
      <c r="A2619" s="218">
        <v>2618</v>
      </c>
      <c r="B2619" s="299" t="s">
        <v>78530</v>
      </c>
      <c r="C2619" s="299" t="s">
        <v>78531</v>
      </c>
      <c r="D2619" s="299" t="s">
        <v>13981</v>
      </c>
      <c r="E2619" s="299" t="s">
        <v>73747</v>
      </c>
      <c r="F2619" s="218">
        <v>8910970918</v>
      </c>
    </row>
    <row r="2620" spans="1:6">
      <c r="A2620" s="218">
        <v>2619</v>
      </c>
      <c r="B2620" s="299" t="s">
        <v>78532</v>
      </c>
      <c r="C2620" s="299" t="s">
        <v>78533</v>
      </c>
      <c r="D2620" s="299" t="s">
        <v>13981</v>
      </c>
      <c r="E2620" s="299" t="s">
        <v>74784</v>
      </c>
      <c r="F2620" s="218">
        <v>8098273955</v>
      </c>
    </row>
    <row r="2621" spans="1:6">
      <c r="A2621" s="218">
        <v>2620</v>
      </c>
      <c r="B2621" s="299" t="s">
        <v>78534</v>
      </c>
      <c r="C2621" s="299" t="s">
        <v>78535</v>
      </c>
      <c r="D2621" s="299" t="s">
        <v>74049</v>
      </c>
      <c r="E2621" s="299" t="s">
        <v>9089</v>
      </c>
      <c r="F2621" s="218">
        <v>9483601516</v>
      </c>
    </row>
    <row r="2622" spans="1:6" ht="17.25">
      <c r="A2622" s="218">
        <v>2621</v>
      </c>
      <c r="B2622" s="302" t="s">
        <v>78536</v>
      </c>
      <c r="C2622" s="302" t="s">
        <v>78537</v>
      </c>
      <c r="D2622" s="302" t="s">
        <v>14562</v>
      </c>
      <c r="E2622" s="302" t="s">
        <v>73781</v>
      </c>
      <c r="F2622" s="303">
        <v>9980976860</v>
      </c>
    </row>
    <row r="2623" spans="1:6">
      <c r="A2623" s="218">
        <v>2622</v>
      </c>
      <c r="B2623" s="299" t="s">
        <v>78538</v>
      </c>
      <c r="C2623" s="299" t="s">
        <v>78539</v>
      </c>
      <c r="D2623" s="299" t="s">
        <v>78540</v>
      </c>
      <c r="E2623" s="299" t="s">
        <v>75997</v>
      </c>
      <c r="F2623" s="218">
        <v>6361879259</v>
      </c>
    </row>
    <row r="2624" spans="1:6">
      <c r="A2624" s="218">
        <v>2623</v>
      </c>
      <c r="B2624" s="299" t="s">
        <v>78541</v>
      </c>
      <c r="C2624" s="299" t="s">
        <v>78542</v>
      </c>
      <c r="D2624" s="299" t="s">
        <v>73767</v>
      </c>
      <c r="E2624" s="299" t="s">
        <v>19095</v>
      </c>
      <c r="F2624" s="218">
        <v>8951843267</v>
      </c>
    </row>
    <row r="2625" spans="1:6">
      <c r="A2625" s="218">
        <v>2624</v>
      </c>
      <c r="B2625" s="299" t="s">
        <v>78543</v>
      </c>
      <c r="C2625" s="299" t="s">
        <v>8866</v>
      </c>
      <c r="D2625" s="299" t="s">
        <v>73776</v>
      </c>
      <c r="E2625" s="299" t="s">
        <v>74705</v>
      </c>
      <c r="F2625" s="218">
        <v>9066683315</v>
      </c>
    </row>
    <row r="2626" spans="1:6">
      <c r="A2626" s="218">
        <v>2625</v>
      </c>
      <c r="B2626" s="299" t="s">
        <v>78544</v>
      </c>
      <c r="C2626" s="299" t="s">
        <v>76753</v>
      </c>
      <c r="D2626" s="299" t="s">
        <v>14685</v>
      </c>
      <c r="E2626" s="299" t="s">
        <v>76365</v>
      </c>
      <c r="F2626" s="218">
        <v>7676034698</v>
      </c>
    </row>
    <row r="2627" spans="1:6">
      <c r="A2627" s="218">
        <v>2626</v>
      </c>
      <c r="B2627" s="299" t="s">
        <v>78545</v>
      </c>
      <c r="C2627" s="299" t="s">
        <v>20698</v>
      </c>
      <c r="D2627" s="299" t="s">
        <v>4501</v>
      </c>
      <c r="E2627" s="299" t="s">
        <v>32588</v>
      </c>
      <c r="F2627" s="218">
        <v>9591698666</v>
      </c>
    </row>
    <row r="2628" spans="1:6">
      <c r="A2628" s="218">
        <v>2627</v>
      </c>
      <c r="B2628" s="309" t="s">
        <v>78546</v>
      </c>
      <c r="C2628" s="309" t="s">
        <v>73032</v>
      </c>
      <c r="D2628" s="309" t="s">
        <v>78547</v>
      </c>
      <c r="E2628" s="309" t="s">
        <v>75639</v>
      </c>
      <c r="F2628" s="310">
        <v>8660184233</v>
      </c>
    </row>
    <row r="2629" spans="1:6">
      <c r="A2629" s="218">
        <v>2628</v>
      </c>
      <c r="B2629" s="305" t="s">
        <v>78548</v>
      </c>
      <c r="C2629" s="305" t="s">
        <v>78287</v>
      </c>
      <c r="D2629" s="305" t="s">
        <v>19916</v>
      </c>
      <c r="E2629" s="305" t="s">
        <v>73843</v>
      </c>
      <c r="F2629" s="306">
        <v>9964207123</v>
      </c>
    </row>
    <row r="2630" spans="1:6">
      <c r="A2630" s="218">
        <v>2629</v>
      </c>
      <c r="B2630" s="299" t="s">
        <v>78549</v>
      </c>
      <c r="C2630" s="301" t="s">
        <v>78550</v>
      </c>
      <c r="D2630" s="299" t="s">
        <v>13981</v>
      </c>
      <c r="E2630" s="299" t="s">
        <v>78551</v>
      </c>
      <c r="F2630" s="218">
        <v>9110696897</v>
      </c>
    </row>
    <row r="2631" spans="1:6">
      <c r="A2631" s="218">
        <v>2630</v>
      </c>
      <c r="B2631" s="307" t="s">
        <v>78552</v>
      </c>
      <c r="C2631" s="307" t="s">
        <v>78553</v>
      </c>
      <c r="D2631" s="299" t="s">
        <v>20188</v>
      </c>
      <c r="E2631" s="307" t="s">
        <v>74022</v>
      </c>
      <c r="F2631" s="308">
        <v>7411087926</v>
      </c>
    </row>
    <row r="2632" spans="1:6">
      <c r="A2632" s="218">
        <v>2631</v>
      </c>
      <c r="B2632" s="299" t="s">
        <v>78554</v>
      </c>
      <c r="C2632" s="299" t="s">
        <v>78555</v>
      </c>
      <c r="D2632" s="299" t="s">
        <v>14562</v>
      </c>
      <c r="E2632" s="299" t="s">
        <v>33490</v>
      </c>
      <c r="F2632" s="218">
        <v>9480332192</v>
      </c>
    </row>
    <row r="2633" spans="1:6">
      <c r="A2633" s="218">
        <v>2632</v>
      </c>
      <c r="B2633" s="299" t="s">
        <v>78556</v>
      </c>
      <c r="C2633" s="299" t="s">
        <v>74474</v>
      </c>
      <c r="D2633" s="299" t="s">
        <v>14065</v>
      </c>
      <c r="E2633" s="299" t="s">
        <v>74099</v>
      </c>
      <c r="F2633" s="218">
        <v>6363108215</v>
      </c>
    </row>
    <row r="2634" spans="1:6">
      <c r="A2634" s="218">
        <v>2633</v>
      </c>
      <c r="B2634" s="299" t="s">
        <v>78557</v>
      </c>
      <c r="C2634" s="299" t="s">
        <v>17636</v>
      </c>
      <c r="D2634" s="299" t="s">
        <v>13981</v>
      </c>
      <c r="E2634" s="299" t="s">
        <v>73896</v>
      </c>
      <c r="F2634" s="218">
        <v>6366274656</v>
      </c>
    </row>
    <row r="2635" spans="1:6">
      <c r="A2635" s="218">
        <v>2634</v>
      </c>
      <c r="B2635" s="299" t="s">
        <v>78558</v>
      </c>
      <c r="C2635" s="299" t="s">
        <v>78559</v>
      </c>
      <c r="D2635" s="299" t="s">
        <v>20188</v>
      </c>
      <c r="E2635" s="299" t="s">
        <v>19095</v>
      </c>
      <c r="F2635" s="218">
        <v>7022641669</v>
      </c>
    </row>
    <row r="2636" spans="1:6">
      <c r="A2636" s="218">
        <v>2635</v>
      </c>
      <c r="B2636" s="299" t="s">
        <v>78560</v>
      </c>
      <c r="C2636" s="299" t="s">
        <v>2568</v>
      </c>
      <c r="D2636" s="299" t="s">
        <v>78561</v>
      </c>
      <c r="E2636" s="299" t="s">
        <v>74979</v>
      </c>
      <c r="F2636" s="304" t="s">
        <v>78562</v>
      </c>
    </row>
    <row r="2637" spans="1:6">
      <c r="A2637" s="218">
        <v>2636</v>
      </c>
      <c r="B2637" s="299" t="s">
        <v>78563</v>
      </c>
      <c r="C2637" s="299" t="s">
        <v>78564</v>
      </c>
      <c r="D2637" s="299" t="s">
        <v>13981</v>
      </c>
      <c r="E2637" s="299" t="s">
        <v>14018</v>
      </c>
      <c r="F2637" s="218">
        <v>9380703183</v>
      </c>
    </row>
    <row r="2638" spans="1:6">
      <c r="A2638" s="218">
        <v>2637</v>
      </c>
      <c r="B2638" s="299" t="s">
        <v>78565</v>
      </c>
      <c r="C2638" s="299" t="s">
        <v>20698</v>
      </c>
      <c r="D2638" s="299" t="s">
        <v>4501</v>
      </c>
      <c r="E2638" s="299" t="s">
        <v>32588</v>
      </c>
      <c r="F2638" s="218">
        <v>9482072223</v>
      </c>
    </row>
    <row r="2639" spans="1:6">
      <c r="A2639" s="218">
        <v>2638</v>
      </c>
      <c r="B2639" s="299" t="s">
        <v>41033</v>
      </c>
      <c r="C2639" s="299" t="s">
        <v>53410</v>
      </c>
      <c r="D2639" s="299" t="s">
        <v>14003</v>
      </c>
      <c r="E2639" s="299" t="s">
        <v>74553</v>
      </c>
      <c r="F2639" s="218">
        <v>9916624382</v>
      </c>
    </row>
    <row r="2640" spans="1:6">
      <c r="A2640" s="218">
        <v>2639</v>
      </c>
      <c r="B2640" s="299" t="s">
        <v>78566</v>
      </c>
      <c r="C2640" s="299" t="s">
        <v>16554</v>
      </c>
      <c r="D2640" s="299" t="s">
        <v>14562</v>
      </c>
      <c r="E2640" s="299" t="s">
        <v>73835</v>
      </c>
      <c r="F2640" s="218">
        <v>9740447537</v>
      </c>
    </row>
    <row r="2641" spans="1:6">
      <c r="A2641" s="218">
        <v>2640</v>
      </c>
      <c r="B2641" s="299" t="s">
        <v>78567</v>
      </c>
      <c r="C2641" s="299" t="s">
        <v>78568</v>
      </c>
      <c r="D2641" s="299" t="s">
        <v>78569</v>
      </c>
      <c r="E2641" s="299" t="s">
        <v>74448</v>
      </c>
      <c r="F2641" s="218">
        <v>9164236912</v>
      </c>
    </row>
    <row r="2642" spans="1:6">
      <c r="A2642" s="218">
        <v>2641</v>
      </c>
      <c r="B2642" s="299" t="s">
        <v>78570</v>
      </c>
      <c r="C2642" s="299" t="s">
        <v>78571</v>
      </c>
      <c r="D2642" s="299" t="s">
        <v>59971</v>
      </c>
      <c r="E2642" s="299" t="s">
        <v>74337</v>
      </c>
      <c r="F2642" s="218">
        <v>9164636767</v>
      </c>
    </row>
    <row r="2643" spans="1:6">
      <c r="A2643" s="218">
        <v>2642</v>
      </c>
      <c r="B2643" s="299" t="s">
        <v>78572</v>
      </c>
      <c r="C2643" s="299" t="s">
        <v>78573</v>
      </c>
      <c r="D2643" s="299" t="s">
        <v>35157</v>
      </c>
      <c r="E2643" s="299" t="s">
        <v>78574</v>
      </c>
      <c r="F2643" s="218">
        <v>97398200053</v>
      </c>
    </row>
    <row r="2644" spans="1:6">
      <c r="A2644" s="218">
        <v>2643</v>
      </c>
      <c r="B2644" s="299" t="s">
        <v>78575</v>
      </c>
      <c r="C2644" s="299" t="s">
        <v>14221</v>
      </c>
      <c r="D2644" s="299" t="s">
        <v>19314</v>
      </c>
      <c r="E2644" s="299" t="s">
        <v>75082</v>
      </c>
      <c r="F2644" s="218">
        <v>9740731066</v>
      </c>
    </row>
    <row r="2645" spans="1:6">
      <c r="A2645" s="218">
        <v>2644</v>
      </c>
      <c r="B2645" s="299" t="s">
        <v>78576</v>
      </c>
      <c r="C2645" s="299" t="s">
        <v>78577</v>
      </c>
      <c r="D2645" s="299" t="s">
        <v>78578</v>
      </c>
      <c r="E2645" s="299" t="s">
        <v>74157</v>
      </c>
      <c r="F2645" s="218">
        <v>9844615332</v>
      </c>
    </row>
    <row r="2646" spans="1:6">
      <c r="A2646" s="218">
        <v>2645</v>
      </c>
      <c r="B2646" s="299" t="s">
        <v>78579</v>
      </c>
      <c r="C2646" s="299" t="s">
        <v>78580</v>
      </c>
      <c r="D2646" s="299" t="s">
        <v>14037</v>
      </c>
      <c r="E2646" s="299" t="s">
        <v>73806</v>
      </c>
      <c r="F2646" s="218">
        <v>9731090774</v>
      </c>
    </row>
    <row r="2647" spans="1:6">
      <c r="A2647" s="218">
        <v>2646</v>
      </c>
      <c r="B2647" s="299" t="s">
        <v>59489</v>
      </c>
      <c r="C2647" s="299" t="s">
        <v>67645</v>
      </c>
      <c r="D2647" s="299" t="s">
        <v>14657</v>
      </c>
      <c r="E2647" s="299" t="s">
        <v>73893</v>
      </c>
      <c r="F2647" s="218">
        <v>8884870802</v>
      </c>
    </row>
    <row r="2648" spans="1:6">
      <c r="A2648" s="218">
        <v>2647</v>
      </c>
      <c r="B2648" s="299" t="s">
        <v>78581</v>
      </c>
      <c r="C2648" s="299" t="s">
        <v>78582</v>
      </c>
      <c r="D2648" s="299" t="s">
        <v>35820</v>
      </c>
      <c r="E2648" s="299" t="s">
        <v>78583</v>
      </c>
      <c r="F2648" s="218">
        <v>9986694268</v>
      </c>
    </row>
    <row r="2649" spans="1:6">
      <c r="A2649" s="218">
        <v>2648</v>
      </c>
      <c r="B2649" s="299" t="s">
        <v>78581</v>
      </c>
      <c r="C2649" s="299" t="s">
        <v>40666</v>
      </c>
      <c r="D2649" s="299" t="s">
        <v>14322</v>
      </c>
      <c r="E2649" s="299" t="s">
        <v>74448</v>
      </c>
      <c r="F2649" s="218">
        <v>9620634337</v>
      </c>
    </row>
    <row r="2650" spans="1:6">
      <c r="A2650" s="218">
        <v>2649</v>
      </c>
      <c r="B2650" s="299" t="s">
        <v>78581</v>
      </c>
      <c r="C2650" s="299" t="s">
        <v>78333</v>
      </c>
      <c r="D2650" s="299" t="s">
        <v>13958</v>
      </c>
      <c r="E2650" s="299" t="s">
        <v>76044</v>
      </c>
      <c r="F2650" s="218">
        <v>9972278233</v>
      </c>
    </row>
    <row r="2651" spans="1:6">
      <c r="A2651" s="218">
        <v>2650</v>
      </c>
      <c r="B2651" s="299" t="s">
        <v>78584</v>
      </c>
      <c r="C2651" s="299" t="s">
        <v>58609</v>
      </c>
      <c r="D2651" s="299" t="s">
        <v>13981</v>
      </c>
      <c r="E2651" s="299" t="s">
        <v>73898</v>
      </c>
      <c r="F2651" s="218">
        <v>9980597467</v>
      </c>
    </row>
    <row r="2652" spans="1:6">
      <c r="A2652" s="218">
        <v>2651</v>
      </c>
      <c r="B2652" s="299" t="s">
        <v>78585</v>
      </c>
      <c r="C2652" s="299" t="s">
        <v>65701</v>
      </c>
      <c r="D2652" s="299" t="s">
        <v>17517</v>
      </c>
      <c r="E2652" s="299" t="s">
        <v>78586</v>
      </c>
      <c r="F2652" s="218">
        <v>9663021033</v>
      </c>
    </row>
    <row r="2653" spans="1:6">
      <c r="A2653" s="218">
        <v>2652</v>
      </c>
      <c r="B2653" s="299" t="s">
        <v>78587</v>
      </c>
      <c r="C2653" s="299" t="s">
        <v>3620</v>
      </c>
      <c r="D2653" s="299" t="s">
        <v>15530</v>
      </c>
      <c r="E2653" s="299" t="s">
        <v>78588</v>
      </c>
      <c r="F2653" s="218">
        <v>9972278160</v>
      </c>
    </row>
    <row r="2654" spans="1:6">
      <c r="A2654" s="218">
        <v>2653</v>
      </c>
      <c r="B2654" s="299" t="s">
        <v>78589</v>
      </c>
      <c r="C2654" s="299" t="s">
        <v>7380</v>
      </c>
      <c r="D2654" s="299" t="s">
        <v>13958</v>
      </c>
      <c r="E2654" s="299" t="s">
        <v>74740</v>
      </c>
      <c r="F2654" s="218">
        <v>8722353455</v>
      </c>
    </row>
    <row r="2655" spans="1:6">
      <c r="A2655" s="218">
        <v>2654</v>
      </c>
      <c r="B2655" s="299" t="s">
        <v>70800</v>
      </c>
      <c r="C2655" s="299" t="s">
        <v>3620</v>
      </c>
      <c r="D2655" s="299" t="s">
        <v>14562</v>
      </c>
      <c r="E2655" s="299" t="s">
        <v>73865</v>
      </c>
      <c r="F2655" s="218">
        <v>9901639969</v>
      </c>
    </row>
    <row r="2656" spans="1:6" ht="33">
      <c r="A2656" s="218">
        <v>2655</v>
      </c>
      <c r="B2656" s="299" t="s">
        <v>133</v>
      </c>
      <c r="C2656" s="299" t="s">
        <v>18227</v>
      </c>
      <c r="D2656" s="299" t="s">
        <v>78590</v>
      </c>
      <c r="E2656" s="299" t="s">
        <v>63454</v>
      </c>
      <c r="F2656" s="218">
        <v>9663903728</v>
      </c>
    </row>
    <row r="2657" spans="1:6">
      <c r="A2657" s="218">
        <v>2656</v>
      </c>
      <c r="B2657" s="299" t="s">
        <v>12987</v>
      </c>
      <c r="C2657" s="299" t="s">
        <v>72119</v>
      </c>
      <c r="D2657" s="299" t="s">
        <v>73802</v>
      </c>
      <c r="E2657" s="299" t="s">
        <v>6305</v>
      </c>
      <c r="F2657" s="218">
        <v>9686023585</v>
      </c>
    </row>
    <row r="2658" spans="1:6">
      <c r="A2658" s="218">
        <v>2657</v>
      </c>
      <c r="B2658" s="299" t="s">
        <v>78591</v>
      </c>
      <c r="C2658" s="299" t="s">
        <v>78592</v>
      </c>
      <c r="D2658" s="299" t="s">
        <v>13958</v>
      </c>
      <c r="E2658" s="299" t="s">
        <v>8773</v>
      </c>
      <c r="F2658" s="218">
        <v>9620268794</v>
      </c>
    </row>
    <row r="2659" spans="1:6">
      <c r="A2659" s="218">
        <v>2658</v>
      </c>
      <c r="B2659" s="299" t="s">
        <v>78593</v>
      </c>
      <c r="C2659" s="299" t="s">
        <v>10024</v>
      </c>
      <c r="D2659" s="299" t="s">
        <v>13958</v>
      </c>
      <c r="E2659" s="299" t="s">
        <v>74708</v>
      </c>
      <c r="F2659" s="218">
        <v>7760508610</v>
      </c>
    </row>
    <row r="2660" spans="1:6">
      <c r="A2660" s="218">
        <v>2659</v>
      </c>
      <c r="B2660" s="299" t="s">
        <v>78594</v>
      </c>
      <c r="C2660" s="299" t="s">
        <v>78595</v>
      </c>
      <c r="D2660" s="299" t="s">
        <v>14895</v>
      </c>
      <c r="E2660" s="299" t="s">
        <v>75627</v>
      </c>
      <c r="F2660" s="304" t="s">
        <v>78596</v>
      </c>
    </row>
    <row r="2661" spans="1:6">
      <c r="A2661" s="218">
        <v>2660</v>
      </c>
      <c r="B2661" s="299" t="s">
        <v>78597</v>
      </c>
      <c r="C2661" s="299" t="s">
        <v>37454</v>
      </c>
      <c r="D2661" s="299" t="s">
        <v>13958</v>
      </c>
      <c r="E2661" s="299" t="s">
        <v>74708</v>
      </c>
      <c r="F2661" s="218">
        <v>8088623507</v>
      </c>
    </row>
    <row r="2662" spans="1:6">
      <c r="A2662" s="218">
        <v>2661</v>
      </c>
      <c r="B2662" s="299" t="s">
        <v>78598</v>
      </c>
      <c r="C2662" s="299" t="s">
        <v>76481</v>
      </c>
      <c r="D2662" s="299" t="s">
        <v>78599</v>
      </c>
      <c r="E2662" s="299" t="s">
        <v>20194</v>
      </c>
      <c r="F2662" s="218">
        <v>9380730076</v>
      </c>
    </row>
    <row r="2663" spans="1:6">
      <c r="A2663" s="218">
        <v>2662</v>
      </c>
      <c r="B2663" s="299" t="s">
        <v>78600</v>
      </c>
      <c r="C2663" s="299" t="s">
        <v>76549</v>
      </c>
      <c r="D2663" s="299" t="s">
        <v>14726</v>
      </c>
      <c r="E2663" s="299" t="s">
        <v>78601</v>
      </c>
      <c r="F2663" s="218">
        <v>8073567678</v>
      </c>
    </row>
    <row r="2664" spans="1:6">
      <c r="A2664" s="218">
        <v>2663</v>
      </c>
      <c r="B2664" s="299" t="s">
        <v>78602</v>
      </c>
      <c r="C2664" s="299" t="s">
        <v>78603</v>
      </c>
      <c r="D2664" s="299" t="s">
        <v>73968</v>
      </c>
      <c r="E2664" s="299" t="s">
        <v>77147</v>
      </c>
      <c r="F2664" s="304" t="s">
        <v>78604</v>
      </c>
    </row>
    <row r="2665" spans="1:6">
      <c r="A2665" s="218">
        <v>2664</v>
      </c>
      <c r="B2665" s="299" t="s">
        <v>78605</v>
      </c>
      <c r="C2665" s="299" t="s">
        <v>78606</v>
      </c>
      <c r="D2665" s="299" t="s">
        <v>13958</v>
      </c>
      <c r="E2665" s="299" t="s">
        <v>10984</v>
      </c>
      <c r="F2665" s="218">
        <v>9482877093</v>
      </c>
    </row>
    <row r="2666" spans="1:6">
      <c r="A2666" s="218">
        <v>2665</v>
      </c>
      <c r="B2666" s="299" t="s">
        <v>78607</v>
      </c>
      <c r="C2666" s="299" t="s">
        <v>65199</v>
      </c>
      <c r="D2666" s="299" t="s">
        <v>71933</v>
      </c>
      <c r="E2666" s="299" t="s">
        <v>12819</v>
      </c>
      <c r="F2666" s="218">
        <v>9731740741</v>
      </c>
    </row>
    <row r="2667" spans="1:6">
      <c r="A2667" s="218">
        <v>2666</v>
      </c>
      <c r="B2667" s="299" t="s">
        <v>47214</v>
      </c>
      <c r="C2667" s="299" t="s">
        <v>78608</v>
      </c>
      <c r="D2667" s="299" t="s">
        <v>14217</v>
      </c>
      <c r="E2667" s="299" t="s">
        <v>76572</v>
      </c>
      <c r="F2667" s="304" t="s">
        <v>78609</v>
      </c>
    </row>
    <row r="2668" spans="1:6">
      <c r="A2668" s="218">
        <v>2667</v>
      </c>
      <c r="B2668" s="299" t="s">
        <v>76438</v>
      </c>
      <c r="C2668" s="299" t="s">
        <v>17907</v>
      </c>
      <c r="D2668" s="299" t="s">
        <v>13981</v>
      </c>
      <c r="E2668" s="299" t="s">
        <v>74695</v>
      </c>
      <c r="F2668" s="218">
        <v>9964979338</v>
      </c>
    </row>
    <row r="2669" spans="1:6">
      <c r="A2669" s="218">
        <v>2668</v>
      </c>
      <c r="B2669" s="299" t="s">
        <v>78610</v>
      </c>
      <c r="C2669" s="299" t="s">
        <v>6151</v>
      </c>
      <c r="D2669" s="299" t="s">
        <v>13958</v>
      </c>
      <c r="E2669" s="299" t="s">
        <v>74148</v>
      </c>
      <c r="F2669" s="304" t="s">
        <v>78611</v>
      </c>
    </row>
    <row r="2670" spans="1:6">
      <c r="A2670" s="218">
        <v>2669</v>
      </c>
      <c r="B2670" s="299" t="s">
        <v>12818</v>
      </c>
      <c r="C2670" s="299" t="s">
        <v>76481</v>
      </c>
      <c r="D2670" s="299" t="s">
        <v>73776</v>
      </c>
      <c r="E2670" s="299" t="s">
        <v>73781</v>
      </c>
      <c r="F2670" s="218">
        <v>9148144608</v>
      </c>
    </row>
    <row r="2671" spans="1:6">
      <c r="A2671" s="218">
        <v>2670</v>
      </c>
      <c r="B2671" s="299" t="s">
        <v>78612</v>
      </c>
      <c r="C2671" s="299" t="s">
        <v>66184</v>
      </c>
      <c r="D2671" s="299" t="s">
        <v>14059</v>
      </c>
      <c r="E2671" s="299" t="s">
        <v>78613</v>
      </c>
      <c r="F2671" s="218">
        <v>9481693132</v>
      </c>
    </row>
    <row r="2672" spans="1:6">
      <c r="A2672" s="218">
        <v>2671</v>
      </c>
      <c r="B2672" s="299" t="s">
        <v>78614</v>
      </c>
      <c r="C2672" s="299" t="s">
        <v>67645</v>
      </c>
      <c r="D2672" s="299" t="s">
        <v>78615</v>
      </c>
      <c r="E2672" s="299" t="s">
        <v>73854</v>
      </c>
      <c r="F2672" s="218">
        <v>9740607761</v>
      </c>
    </row>
    <row r="2673" spans="1:6">
      <c r="A2673" s="218">
        <v>2672</v>
      </c>
      <c r="B2673" s="299" t="s">
        <v>77730</v>
      </c>
      <c r="C2673" s="299" t="s">
        <v>75996</v>
      </c>
      <c r="D2673" s="299" t="s">
        <v>13958</v>
      </c>
      <c r="E2673" s="299" t="s">
        <v>74479</v>
      </c>
      <c r="F2673" s="218">
        <v>7411134336</v>
      </c>
    </row>
    <row r="2674" spans="1:6">
      <c r="A2674" s="218">
        <v>2673</v>
      </c>
      <c r="B2674" s="299" t="s">
        <v>45943</v>
      </c>
      <c r="C2674" s="299" t="s">
        <v>63416</v>
      </c>
      <c r="D2674" s="299" t="s">
        <v>78616</v>
      </c>
      <c r="E2674" s="299" t="s">
        <v>75997</v>
      </c>
      <c r="F2674" s="304" t="s">
        <v>78617</v>
      </c>
    </row>
    <row r="2675" spans="1:6">
      <c r="A2675" s="218">
        <v>2674</v>
      </c>
      <c r="B2675" s="299" t="s">
        <v>45943</v>
      </c>
      <c r="C2675" s="301" t="s">
        <v>78618</v>
      </c>
      <c r="D2675" s="299" t="s">
        <v>20188</v>
      </c>
      <c r="E2675" s="299" t="s">
        <v>76675</v>
      </c>
      <c r="F2675" s="218">
        <v>8618215983</v>
      </c>
    </row>
    <row r="2676" spans="1:6">
      <c r="A2676" s="218">
        <v>2675</v>
      </c>
      <c r="B2676" s="299" t="s">
        <v>78619</v>
      </c>
      <c r="C2676" s="299" t="s">
        <v>66235</v>
      </c>
      <c r="D2676" s="299" t="s">
        <v>20188</v>
      </c>
      <c r="E2676" s="299" t="s">
        <v>75259</v>
      </c>
      <c r="F2676" s="304" t="s">
        <v>78620</v>
      </c>
    </row>
    <row r="2677" spans="1:6">
      <c r="A2677" s="218">
        <v>2676</v>
      </c>
      <c r="B2677" s="299" t="s">
        <v>78621</v>
      </c>
      <c r="C2677" s="299" t="s">
        <v>78608</v>
      </c>
      <c r="D2677" s="299" t="s">
        <v>74261</v>
      </c>
      <c r="E2677" s="299" t="s">
        <v>77174</v>
      </c>
      <c r="F2677" s="304" t="s">
        <v>78622</v>
      </c>
    </row>
    <row r="2678" spans="1:6">
      <c r="A2678" s="218">
        <v>2677</v>
      </c>
      <c r="B2678" s="299" t="s">
        <v>78623</v>
      </c>
      <c r="C2678" s="299" t="s">
        <v>78624</v>
      </c>
      <c r="D2678" s="299" t="s">
        <v>13958</v>
      </c>
      <c r="E2678" s="299" t="s">
        <v>74638</v>
      </c>
      <c r="F2678" s="218">
        <v>9901125467</v>
      </c>
    </row>
    <row r="2679" spans="1:6">
      <c r="A2679" s="218">
        <v>2678</v>
      </c>
      <c r="B2679" s="299" t="s">
        <v>78625</v>
      </c>
      <c r="C2679" s="299" t="s">
        <v>291</v>
      </c>
      <c r="D2679" s="299" t="s">
        <v>75004</v>
      </c>
      <c r="E2679" s="299" t="s">
        <v>76958</v>
      </c>
      <c r="F2679" s="218">
        <v>8123527820</v>
      </c>
    </row>
    <row r="2680" spans="1:6">
      <c r="A2680" s="218">
        <v>2679</v>
      </c>
      <c r="B2680" s="299" t="s">
        <v>78626</v>
      </c>
      <c r="C2680" s="299" t="s">
        <v>38620</v>
      </c>
      <c r="D2680" s="299" t="s">
        <v>73802</v>
      </c>
      <c r="E2680" s="299" t="s">
        <v>74827</v>
      </c>
      <c r="F2680" s="218">
        <v>9141233008</v>
      </c>
    </row>
    <row r="2681" spans="1:6">
      <c r="A2681" s="218">
        <v>2680</v>
      </c>
      <c r="B2681" s="299" t="s">
        <v>78627</v>
      </c>
      <c r="C2681" s="299" t="s">
        <v>44122</v>
      </c>
      <c r="D2681" s="299" t="s">
        <v>73776</v>
      </c>
      <c r="E2681" s="299" t="s">
        <v>77634</v>
      </c>
      <c r="F2681" s="218">
        <v>6362299475</v>
      </c>
    </row>
    <row r="2682" spans="1:6">
      <c r="A2682" s="218">
        <v>2681</v>
      </c>
      <c r="B2682" s="299" t="s">
        <v>78628</v>
      </c>
      <c r="C2682" s="299" t="s">
        <v>78629</v>
      </c>
      <c r="D2682" s="299" t="s">
        <v>73767</v>
      </c>
      <c r="E2682" s="299" t="s">
        <v>75001</v>
      </c>
      <c r="F2682" s="218">
        <v>9591510686</v>
      </c>
    </row>
    <row r="2683" spans="1:6">
      <c r="A2683" s="218">
        <v>2682</v>
      </c>
      <c r="B2683" s="299" t="s">
        <v>78630</v>
      </c>
      <c r="C2683" s="299" t="s">
        <v>78631</v>
      </c>
      <c r="D2683" s="299" t="s">
        <v>14220</v>
      </c>
      <c r="E2683" s="299" t="s">
        <v>76305</v>
      </c>
      <c r="F2683" s="304" t="s">
        <v>78632</v>
      </c>
    </row>
    <row r="2684" spans="1:6">
      <c r="A2684" s="218">
        <v>2683</v>
      </c>
      <c r="B2684" s="299" t="s">
        <v>78633</v>
      </c>
      <c r="C2684" s="299" t="s">
        <v>78634</v>
      </c>
      <c r="D2684" s="299" t="s">
        <v>77288</v>
      </c>
      <c r="E2684" s="299" t="s">
        <v>77829</v>
      </c>
      <c r="F2684" s="304" t="s">
        <v>78635</v>
      </c>
    </row>
    <row r="2685" spans="1:6">
      <c r="A2685" s="218">
        <v>2684</v>
      </c>
      <c r="B2685" s="299" t="s">
        <v>234</v>
      </c>
      <c r="C2685" s="299" t="s">
        <v>73964</v>
      </c>
      <c r="D2685" s="299" t="s">
        <v>77288</v>
      </c>
      <c r="E2685" s="299" t="s">
        <v>74253</v>
      </c>
      <c r="F2685" s="304" t="s">
        <v>78636</v>
      </c>
    </row>
    <row r="2686" spans="1:6">
      <c r="A2686" s="218">
        <v>2685</v>
      </c>
      <c r="B2686" s="299" t="s">
        <v>78637</v>
      </c>
      <c r="C2686" s="299" t="s">
        <v>37926</v>
      </c>
      <c r="D2686" s="299" t="s">
        <v>73767</v>
      </c>
      <c r="E2686" s="299" t="s">
        <v>6128</v>
      </c>
      <c r="F2686" s="218">
        <v>8088010045</v>
      </c>
    </row>
    <row r="2687" spans="1:6">
      <c r="A2687" s="218">
        <v>2686</v>
      </c>
      <c r="B2687" s="299" t="s">
        <v>78638</v>
      </c>
      <c r="C2687" s="299" t="s">
        <v>7361</v>
      </c>
      <c r="D2687" s="299" t="s">
        <v>14539</v>
      </c>
      <c r="E2687" s="299" t="s">
        <v>65071</v>
      </c>
      <c r="F2687" s="218">
        <v>9353080256</v>
      </c>
    </row>
    <row r="2688" spans="1:6">
      <c r="A2688" s="218">
        <v>2687</v>
      </c>
      <c r="B2688" s="299" t="s">
        <v>78639</v>
      </c>
      <c r="C2688" s="299" t="s">
        <v>39130</v>
      </c>
      <c r="D2688" s="299" t="s">
        <v>74018</v>
      </c>
      <c r="E2688" s="299" t="s">
        <v>73865</v>
      </c>
      <c r="F2688" s="218">
        <v>9980755516</v>
      </c>
    </row>
    <row r="2689" spans="1:6">
      <c r="A2689" s="218">
        <v>2688</v>
      </c>
      <c r="B2689" s="299" t="s">
        <v>78640</v>
      </c>
      <c r="C2689" s="299" t="s">
        <v>78641</v>
      </c>
      <c r="D2689" s="299" t="s">
        <v>17595</v>
      </c>
      <c r="E2689" s="299" t="s">
        <v>6946</v>
      </c>
      <c r="F2689" s="218">
        <v>9591104405</v>
      </c>
    </row>
    <row r="2690" spans="1:6">
      <c r="A2690" s="218">
        <v>2689</v>
      </c>
      <c r="B2690" s="299" t="s">
        <v>78642</v>
      </c>
      <c r="C2690" s="301" t="s">
        <v>78643</v>
      </c>
      <c r="D2690" s="299" t="s">
        <v>13958</v>
      </c>
      <c r="E2690" s="299" t="s">
        <v>78644</v>
      </c>
      <c r="F2690" s="218">
        <v>9945223064</v>
      </c>
    </row>
    <row r="2691" spans="1:6">
      <c r="A2691" s="218">
        <v>2690</v>
      </c>
      <c r="B2691" s="299" t="s">
        <v>78645</v>
      </c>
      <c r="C2691" s="299" t="s">
        <v>78646</v>
      </c>
      <c r="D2691" s="299" t="s">
        <v>13958</v>
      </c>
      <c r="E2691" s="299" t="s">
        <v>74718</v>
      </c>
      <c r="F2691" s="218">
        <v>6360549743</v>
      </c>
    </row>
    <row r="2692" spans="1:6">
      <c r="A2692" s="218">
        <v>2691</v>
      </c>
      <c r="B2692" s="305" t="s">
        <v>78647</v>
      </c>
      <c r="C2692" s="305" t="s">
        <v>78648</v>
      </c>
      <c r="D2692" s="305" t="s">
        <v>74272</v>
      </c>
      <c r="E2692" s="305" t="s">
        <v>2559</v>
      </c>
      <c r="F2692" s="306">
        <v>8217545255</v>
      </c>
    </row>
    <row r="2693" spans="1:6">
      <c r="A2693" s="218">
        <v>2692</v>
      </c>
      <c r="B2693" s="299" t="s">
        <v>54509</v>
      </c>
      <c r="C2693" s="299" t="s">
        <v>45389</v>
      </c>
      <c r="D2693" s="299" t="s">
        <v>14562</v>
      </c>
      <c r="E2693" s="299" t="s">
        <v>73835</v>
      </c>
      <c r="F2693" s="218">
        <v>9019087245</v>
      </c>
    </row>
    <row r="2694" spans="1:6">
      <c r="A2694" s="218">
        <v>2693</v>
      </c>
      <c r="B2694" s="299" t="s">
        <v>78649</v>
      </c>
      <c r="C2694" s="299" t="s">
        <v>78650</v>
      </c>
      <c r="D2694" s="299" t="s">
        <v>78651</v>
      </c>
      <c r="E2694" s="299" t="s">
        <v>73887</v>
      </c>
      <c r="F2694" s="218">
        <v>7090571919</v>
      </c>
    </row>
    <row r="2695" spans="1:6">
      <c r="A2695" s="218">
        <v>2694</v>
      </c>
      <c r="B2695" s="299" t="s">
        <v>78652</v>
      </c>
      <c r="C2695" s="299" t="s">
        <v>78653</v>
      </c>
      <c r="D2695" s="299" t="s">
        <v>75498</v>
      </c>
      <c r="E2695" s="299" t="s">
        <v>73835</v>
      </c>
      <c r="F2695" s="218">
        <v>9448659068</v>
      </c>
    </row>
    <row r="2696" spans="1:6">
      <c r="A2696" s="218">
        <v>2695</v>
      </c>
      <c r="B2696" s="299" t="s">
        <v>78654</v>
      </c>
      <c r="C2696" s="299" t="s">
        <v>78655</v>
      </c>
      <c r="D2696" s="299" t="s">
        <v>19907</v>
      </c>
      <c r="E2696" s="299" t="s">
        <v>73858</v>
      </c>
      <c r="F2696" s="218">
        <v>9449146101</v>
      </c>
    </row>
    <row r="2697" spans="1:6">
      <c r="A2697" s="218">
        <v>2696</v>
      </c>
      <c r="B2697" s="299" t="s">
        <v>78656</v>
      </c>
      <c r="C2697" s="299" t="s">
        <v>59882</v>
      </c>
      <c r="D2697" s="299" t="s">
        <v>19314</v>
      </c>
      <c r="E2697" s="299" t="s">
        <v>74572</v>
      </c>
      <c r="F2697" s="218">
        <v>8088364500</v>
      </c>
    </row>
    <row r="2698" spans="1:6">
      <c r="A2698" s="218">
        <v>2697</v>
      </c>
      <c r="B2698" s="299" t="s">
        <v>78657</v>
      </c>
      <c r="C2698" s="299" t="s">
        <v>8184</v>
      </c>
      <c r="D2698" s="299" t="s">
        <v>73767</v>
      </c>
      <c r="E2698" s="299" t="s">
        <v>75547</v>
      </c>
      <c r="F2698" s="218">
        <v>9480096531</v>
      </c>
    </row>
    <row r="2699" spans="1:6">
      <c r="A2699" s="218">
        <v>2698</v>
      </c>
      <c r="B2699" s="299" t="s">
        <v>78658</v>
      </c>
      <c r="C2699" s="299" t="s">
        <v>78659</v>
      </c>
      <c r="D2699" s="299" t="s">
        <v>20188</v>
      </c>
      <c r="E2699" s="299" t="s">
        <v>19095</v>
      </c>
      <c r="F2699" s="218">
        <v>8088015010</v>
      </c>
    </row>
    <row r="2700" spans="1:6" ht="17.25">
      <c r="A2700" s="218">
        <v>2699</v>
      </c>
      <c r="B2700" s="302" t="s">
        <v>78660</v>
      </c>
      <c r="C2700" s="302" t="s">
        <v>78661</v>
      </c>
      <c r="D2700" s="302" t="s">
        <v>14562</v>
      </c>
      <c r="E2700" s="302" t="s">
        <v>73781</v>
      </c>
      <c r="F2700" s="303">
        <v>9448175588</v>
      </c>
    </row>
    <row r="2701" spans="1:6">
      <c r="A2701" s="218">
        <v>2700</v>
      </c>
      <c r="B2701" s="299" t="s">
        <v>46388</v>
      </c>
      <c r="C2701" s="299" t="s">
        <v>58609</v>
      </c>
      <c r="D2701" s="299" t="s">
        <v>78662</v>
      </c>
      <c r="E2701" s="299" t="s">
        <v>74095</v>
      </c>
      <c r="F2701" s="218">
        <v>9844224558</v>
      </c>
    </row>
    <row r="2702" spans="1:6">
      <c r="A2702" s="218">
        <v>2701</v>
      </c>
      <c r="B2702" s="299" t="s">
        <v>73506</v>
      </c>
      <c r="C2702" s="301" t="s">
        <v>291</v>
      </c>
      <c r="D2702" s="299" t="s">
        <v>14011</v>
      </c>
      <c r="E2702" s="299" t="s">
        <v>78663</v>
      </c>
      <c r="F2702" s="218">
        <v>9964577461</v>
      </c>
    </row>
    <row r="2703" spans="1:6">
      <c r="A2703" s="218">
        <v>2702</v>
      </c>
      <c r="B2703" s="299" t="s">
        <v>78664</v>
      </c>
      <c r="C2703" s="299" t="s">
        <v>7506</v>
      </c>
      <c r="D2703" s="299" t="s">
        <v>14895</v>
      </c>
      <c r="E2703" s="299" t="s">
        <v>73806</v>
      </c>
      <c r="F2703" s="218">
        <v>9620168779</v>
      </c>
    </row>
    <row r="2704" spans="1:6">
      <c r="A2704" s="218">
        <v>2703</v>
      </c>
      <c r="B2704" s="299" t="s">
        <v>73067</v>
      </c>
      <c r="C2704" s="299" t="s">
        <v>71470</v>
      </c>
      <c r="D2704" s="299" t="s">
        <v>66349</v>
      </c>
      <c r="E2704" s="299" t="s">
        <v>78665</v>
      </c>
      <c r="F2704" s="304" t="s">
        <v>78666</v>
      </c>
    </row>
    <row r="2705" spans="1:6">
      <c r="A2705" s="218">
        <v>2704</v>
      </c>
      <c r="B2705" s="299" t="s">
        <v>78667</v>
      </c>
      <c r="C2705" s="299" t="s">
        <v>1527</v>
      </c>
      <c r="D2705" s="299" t="s">
        <v>13981</v>
      </c>
      <c r="E2705" s="299" t="s">
        <v>74815</v>
      </c>
      <c r="F2705" s="218">
        <v>9108492108</v>
      </c>
    </row>
    <row r="2706" spans="1:6">
      <c r="A2706" s="218">
        <v>2705</v>
      </c>
      <c r="B2706" s="299" t="s">
        <v>78668</v>
      </c>
      <c r="C2706" s="299" t="s">
        <v>78669</v>
      </c>
      <c r="D2706" s="299" t="s">
        <v>71933</v>
      </c>
      <c r="E2706" s="299" t="s">
        <v>74638</v>
      </c>
      <c r="F2706" s="218">
        <v>9902099164</v>
      </c>
    </row>
    <row r="2707" spans="1:6">
      <c r="A2707" s="218">
        <v>2706</v>
      </c>
      <c r="B2707" s="299" t="s">
        <v>2361</v>
      </c>
      <c r="C2707" s="301" t="s">
        <v>18347</v>
      </c>
      <c r="D2707" s="299" t="s">
        <v>17925</v>
      </c>
      <c r="E2707" s="299" t="s">
        <v>78670</v>
      </c>
      <c r="F2707" s="218">
        <v>9686079750</v>
      </c>
    </row>
    <row r="2708" spans="1:6">
      <c r="A2708" s="218">
        <v>2707</v>
      </c>
      <c r="B2708" s="299" t="s">
        <v>13678</v>
      </c>
      <c r="C2708" s="301" t="s">
        <v>78671</v>
      </c>
      <c r="D2708" s="299" t="s">
        <v>16635</v>
      </c>
      <c r="E2708" s="299" t="s">
        <v>73768</v>
      </c>
      <c r="F2708" s="218">
        <v>7019193647</v>
      </c>
    </row>
    <row r="2709" spans="1:6">
      <c r="A2709" s="218">
        <v>2708</v>
      </c>
      <c r="B2709" s="299" t="s">
        <v>50593</v>
      </c>
      <c r="C2709" s="299" t="s">
        <v>74469</v>
      </c>
      <c r="D2709" s="299" t="s">
        <v>13981</v>
      </c>
      <c r="E2709" s="299" t="s">
        <v>74635</v>
      </c>
      <c r="F2709" s="218">
        <v>9113653576</v>
      </c>
    </row>
    <row r="2710" spans="1:6">
      <c r="A2710" s="218">
        <v>2709</v>
      </c>
      <c r="B2710" s="299" t="s">
        <v>78672</v>
      </c>
      <c r="C2710" s="301" t="s">
        <v>78673</v>
      </c>
      <c r="D2710" s="299" t="s">
        <v>20188</v>
      </c>
      <c r="E2710" s="299" t="s">
        <v>78674</v>
      </c>
      <c r="F2710" s="218">
        <v>9901116964</v>
      </c>
    </row>
    <row r="2711" spans="1:6">
      <c r="A2711" s="218">
        <v>2710</v>
      </c>
      <c r="B2711" s="299" t="s">
        <v>78675</v>
      </c>
      <c r="C2711" s="299" t="s">
        <v>78676</v>
      </c>
      <c r="D2711" s="299" t="s">
        <v>13958</v>
      </c>
      <c r="E2711" s="299" t="s">
        <v>74118</v>
      </c>
      <c r="F2711" s="218">
        <v>8147451792</v>
      </c>
    </row>
    <row r="2712" spans="1:6">
      <c r="A2712" s="218">
        <v>2711</v>
      </c>
      <c r="B2712" s="299" t="s">
        <v>78677</v>
      </c>
      <c r="C2712" s="299" t="s">
        <v>78678</v>
      </c>
      <c r="D2712" s="299" t="s">
        <v>14217</v>
      </c>
      <c r="E2712" s="299" t="s">
        <v>77527</v>
      </c>
      <c r="F2712" s="218">
        <v>9480591267</v>
      </c>
    </row>
    <row r="2713" spans="1:6">
      <c r="A2713" s="218">
        <v>2712</v>
      </c>
      <c r="B2713" s="299" t="s">
        <v>78679</v>
      </c>
      <c r="C2713" s="299" t="s">
        <v>78680</v>
      </c>
      <c r="D2713" s="299" t="s">
        <v>14562</v>
      </c>
      <c r="E2713" s="299" t="s">
        <v>74396</v>
      </c>
      <c r="F2713" s="218">
        <v>9448892674</v>
      </c>
    </row>
    <row r="2714" spans="1:6">
      <c r="A2714" s="218">
        <v>2713</v>
      </c>
      <c r="B2714" s="299" t="s">
        <v>78681</v>
      </c>
      <c r="C2714" s="299" t="s">
        <v>78682</v>
      </c>
      <c r="D2714" s="299" t="s">
        <v>13981</v>
      </c>
      <c r="E2714" s="299" t="s">
        <v>73822</v>
      </c>
      <c r="F2714" s="218">
        <v>9900203264</v>
      </c>
    </row>
    <row r="2715" spans="1:6">
      <c r="A2715" s="218">
        <v>2714</v>
      </c>
      <c r="B2715" s="299" t="s">
        <v>78683</v>
      </c>
      <c r="C2715" s="299" t="s">
        <v>78684</v>
      </c>
      <c r="D2715" s="299" t="s">
        <v>20188</v>
      </c>
      <c r="E2715" s="299" t="s">
        <v>73756</v>
      </c>
      <c r="F2715" s="218">
        <v>8861844772</v>
      </c>
    </row>
    <row r="2716" spans="1:6">
      <c r="A2716" s="218">
        <v>2715</v>
      </c>
      <c r="B2716" s="299" t="s">
        <v>78685</v>
      </c>
      <c r="C2716" s="299" t="s">
        <v>78686</v>
      </c>
      <c r="D2716" s="299" t="s">
        <v>73776</v>
      </c>
      <c r="E2716" s="299" t="s">
        <v>74236</v>
      </c>
      <c r="F2716" s="218">
        <v>9741821873</v>
      </c>
    </row>
    <row r="2717" spans="1:6">
      <c r="A2717" s="218">
        <v>2716</v>
      </c>
      <c r="B2717" s="299" t="s">
        <v>78687</v>
      </c>
      <c r="C2717" s="301" t="s">
        <v>75194</v>
      </c>
      <c r="D2717" s="299" t="s">
        <v>73767</v>
      </c>
      <c r="E2717" s="299" t="s">
        <v>78688</v>
      </c>
      <c r="F2717" s="218">
        <v>8553624497</v>
      </c>
    </row>
    <row r="2718" spans="1:6">
      <c r="A2718" s="218">
        <v>2717</v>
      </c>
      <c r="B2718" s="299" t="s">
        <v>77325</v>
      </c>
      <c r="C2718" s="299" t="s">
        <v>19518</v>
      </c>
      <c r="D2718" s="299" t="s">
        <v>14217</v>
      </c>
      <c r="E2718" s="299" t="s">
        <v>74022</v>
      </c>
      <c r="F2718" s="218">
        <v>9742775393</v>
      </c>
    </row>
    <row r="2719" spans="1:6">
      <c r="A2719" s="218">
        <v>2718</v>
      </c>
      <c r="B2719" s="299" t="s">
        <v>78340</v>
      </c>
      <c r="C2719" s="299" t="s">
        <v>78689</v>
      </c>
      <c r="D2719" s="299" t="s">
        <v>4501</v>
      </c>
      <c r="E2719" s="299" t="s">
        <v>73896</v>
      </c>
      <c r="F2719" s="218">
        <v>8951502230</v>
      </c>
    </row>
    <row r="2720" spans="1:6">
      <c r="A2720" s="218">
        <v>2719</v>
      </c>
      <c r="B2720" s="299" t="s">
        <v>74076</v>
      </c>
      <c r="C2720" s="299" t="s">
        <v>78690</v>
      </c>
      <c r="D2720" s="299" t="s">
        <v>13981</v>
      </c>
      <c r="E2720" s="299" t="s">
        <v>74553</v>
      </c>
      <c r="F2720" s="218">
        <v>7892817823</v>
      </c>
    </row>
    <row r="2721" spans="1:6">
      <c r="A2721" s="218">
        <v>2720</v>
      </c>
      <c r="B2721" s="299" t="s">
        <v>78691</v>
      </c>
      <c r="C2721" s="299" t="s">
        <v>41065</v>
      </c>
      <c r="D2721" s="299" t="s">
        <v>74589</v>
      </c>
      <c r="E2721" s="299" t="s">
        <v>75427</v>
      </c>
      <c r="F2721" s="218">
        <v>9740636210</v>
      </c>
    </row>
    <row r="2722" spans="1:6">
      <c r="A2722" s="218">
        <v>2721</v>
      </c>
      <c r="B2722" s="299" t="s">
        <v>78692</v>
      </c>
      <c r="C2722" s="301" t="s">
        <v>75194</v>
      </c>
      <c r="D2722" s="299" t="s">
        <v>20188</v>
      </c>
      <c r="E2722" s="299" t="s">
        <v>75237</v>
      </c>
      <c r="F2722" s="218">
        <v>9902794034</v>
      </c>
    </row>
    <row r="2723" spans="1:6">
      <c r="A2723" s="218">
        <v>2722</v>
      </c>
      <c r="B2723" s="299" t="s">
        <v>78693</v>
      </c>
      <c r="C2723" s="299" t="s">
        <v>78694</v>
      </c>
      <c r="D2723" s="299" t="s">
        <v>20188</v>
      </c>
      <c r="E2723" s="299" t="s">
        <v>73877</v>
      </c>
      <c r="F2723" s="218">
        <v>7899405756</v>
      </c>
    </row>
    <row r="2724" spans="1:6">
      <c r="A2724" s="218">
        <v>2723</v>
      </c>
      <c r="B2724" s="299" t="s">
        <v>78695</v>
      </c>
      <c r="C2724" s="301" t="s">
        <v>78696</v>
      </c>
      <c r="D2724" s="299" t="s">
        <v>20188</v>
      </c>
      <c r="E2724" s="299" t="s">
        <v>76373</v>
      </c>
      <c r="F2724" s="218">
        <v>9741388976</v>
      </c>
    </row>
    <row r="2725" spans="1:6">
      <c r="A2725" s="218">
        <v>2724</v>
      </c>
      <c r="B2725" s="299" t="s">
        <v>78363</v>
      </c>
      <c r="C2725" s="299" t="s">
        <v>78697</v>
      </c>
      <c r="D2725" s="299" t="s">
        <v>78698</v>
      </c>
      <c r="E2725" s="299" t="s">
        <v>6305</v>
      </c>
      <c r="F2725" s="218">
        <v>9986590969</v>
      </c>
    </row>
    <row r="2726" spans="1:6">
      <c r="A2726" s="218">
        <v>2725</v>
      </c>
      <c r="B2726" s="299" t="s">
        <v>78699</v>
      </c>
      <c r="C2726" s="301" t="s">
        <v>78700</v>
      </c>
      <c r="D2726" s="299" t="s">
        <v>14011</v>
      </c>
      <c r="E2726" s="299" t="s">
        <v>78230</v>
      </c>
      <c r="F2726" s="218">
        <v>9110820600</v>
      </c>
    </row>
    <row r="2727" spans="1:6">
      <c r="A2727" s="218">
        <v>2726</v>
      </c>
      <c r="B2727" s="299" t="s">
        <v>35152</v>
      </c>
      <c r="C2727" s="299" t="s">
        <v>32729</v>
      </c>
      <c r="D2727" s="299" t="s">
        <v>73776</v>
      </c>
      <c r="E2727" s="299" t="s">
        <v>73858</v>
      </c>
      <c r="F2727" s="218">
        <v>9141439605</v>
      </c>
    </row>
    <row r="2728" spans="1:6">
      <c r="A2728" s="218">
        <v>2727</v>
      </c>
      <c r="B2728" s="299" t="s">
        <v>78701</v>
      </c>
      <c r="C2728" s="299" t="s">
        <v>78702</v>
      </c>
      <c r="D2728" s="299" t="s">
        <v>21120</v>
      </c>
      <c r="E2728" s="299" t="s">
        <v>74095</v>
      </c>
      <c r="F2728" s="218">
        <v>8550813092</v>
      </c>
    </row>
    <row r="2729" spans="1:6">
      <c r="A2729" s="218">
        <v>2728</v>
      </c>
      <c r="B2729" s="299" t="s">
        <v>42215</v>
      </c>
      <c r="C2729" s="299" t="s">
        <v>78703</v>
      </c>
      <c r="D2729" s="299" t="s">
        <v>20188</v>
      </c>
      <c r="E2729" s="299" t="s">
        <v>73781</v>
      </c>
      <c r="F2729" s="218">
        <v>9036638925</v>
      </c>
    </row>
    <row r="2730" spans="1:6">
      <c r="A2730" s="218">
        <v>2729</v>
      </c>
      <c r="B2730" s="299" t="s">
        <v>42215</v>
      </c>
      <c r="C2730" s="299" t="s">
        <v>850</v>
      </c>
      <c r="D2730" s="299" t="s">
        <v>14065</v>
      </c>
      <c r="E2730" s="299" t="s">
        <v>74979</v>
      </c>
      <c r="F2730" s="218">
        <v>6361330263</v>
      </c>
    </row>
    <row r="2731" spans="1:6">
      <c r="A2731" s="218">
        <v>2730</v>
      </c>
      <c r="B2731" s="299" t="s">
        <v>33055</v>
      </c>
      <c r="C2731" s="301" t="s">
        <v>78704</v>
      </c>
      <c r="D2731" s="299" t="s">
        <v>74125</v>
      </c>
      <c r="E2731" s="299" t="s">
        <v>76675</v>
      </c>
      <c r="F2731" s="218">
        <v>7829495509</v>
      </c>
    </row>
    <row r="2732" spans="1:6">
      <c r="A2732" s="218">
        <v>2731</v>
      </c>
      <c r="B2732" s="299" t="s">
        <v>52830</v>
      </c>
      <c r="C2732" s="299" t="s">
        <v>78705</v>
      </c>
      <c r="D2732" s="299" t="s">
        <v>20188</v>
      </c>
      <c r="E2732" s="299" t="s">
        <v>77390</v>
      </c>
      <c r="F2732" s="218">
        <v>8088373236</v>
      </c>
    </row>
    <row r="2733" spans="1:6">
      <c r="A2733" s="218">
        <v>2732</v>
      </c>
      <c r="B2733" s="299" t="s">
        <v>78706</v>
      </c>
      <c r="C2733" s="299" t="s">
        <v>78707</v>
      </c>
      <c r="D2733" s="299" t="s">
        <v>14532</v>
      </c>
      <c r="E2733" s="299" t="s">
        <v>73790</v>
      </c>
      <c r="F2733" s="304" t="s">
        <v>78708</v>
      </c>
    </row>
    <row r="2734" spans="1:6">
      <c r="A2734" s="218">
        <v>2733</v>
      </c>
      <c r="B2734" s="299" t="s">
        <v>78709</v>
      </c>
      <c r="C2734" s="299" t="s">
        <v>31568</v>
      </c>
      <c r="D2734" s="299" t="s">
        <v>78710</v>
      </c>
      <c r="E2734" s="299" t="s">
        <v>75436</v>
      </c>
      <c r="F2734" s="304" t="s">
        <v>78711</v>
      </c>
    </row>
    <row r="2735" spans="1:6">
      <c r="A2735" s="218">
        <v>2734</v>
      </c>
      <c r="B2735" s="299" t="s">
        <v>78712</v>
      </c>
      <c r="C2735" s="299" t="s">
        <v>74159</v>
      </c>
      <c r="D2735" s="299" t="s">
        <v>78713</v>
      </c>
      <c r="E2735" s="299" t="s">
        <v>73854</v>
      </c>
      <c r="F2735" s="218">
        <v>9513413529</v>
      </c>
    </row>
    <row r="2736" spans="1:6">
      <c r="A2736" s="218">
        <v>2735</v>
      </c>
      <c r="B2736" s="299" t="s">
        <v>46656</v>
      </c>
      <c r="C2736" s="299" t="s">
        <v>78714</v>
      </c>
      <c r="D2736" s="299" t="s">
        <v>78715</v>
      </c>
      <c r="E2736" s="299" t="s">
        <v>73835</v>
      </c>
      <c r="F2736" s="218">
        <v>9740672793</v>
      </c>
    </row>
    <row r="2737" spans="1:6">
      <c r="A2737" s="218">
        <v>2736</v>
      </c>
      <c r="B2737" s="299" t="s">
        <v>48154</v>
      </c>
      <c r="C2737" s="299" t="s">
        <v>14395</v>
      </c>
      <c r="D2737" s="299" t="s">
        <v>64337</v>
      </c>
      <c r="E2737" s="299" t="s">
        <v>75014</v>
      </c>
      <c r="F2737" s="218">
        <v>9741459239</v>
      </c>
    </row>
    <row r="2738" spans="1:6" ht="17.25">
      <c r="A2738" s="218">
        <v>2737</v>
      </c>
      <c r="B2738" s="302" t="s">
        <v>78716</v>
      </c>
      <c r="C2738" s="302" t="s">
        <v>78717</v>
      </c>
      <c r="D2738" s="302" t="s">
        <v>16980</v>
      </c>
      <c r="E2738" s="302" t="s">
        <v>75634</v>
      </c>
      <c r="F2738" s="303">
        <v>8618130843</v>
      </c>
    </row>
    <row r="2739" spans="1:6">
      <c r="A2739" s="218">
        <v>2738</v>
      </c>
      <c r="B2739" s="299" t="s">
        <v>78718</v>
      </c>
      <c r="C2739" s="299" t="s">
        <v>78719</v>
      </c>
      <c r="D2739" s="299" t="s">
        <v>14030</v>
      </c>
      <c r="E2739" s="299" t="s">
        <v>73851</v>
      </c>
      <c r="F2739" s="218">
        <v>6360847109</v>
      </c>
    </row>
    <row r="2740" spans="1:6">
      <c r="A2740" s="218">
        <v>2739</v>
      </c>
      <c r="B2740" s="299" t="s">
        <v>49278</v>
      </c>
      <c r="C2740" s="299" t="s">
        <v>64454</v>
      </c>
      <c r="D2740" s="299" t="s">
        <v>78720</v>
      </c>
      <c r="E2740" s="299" t="s">
        <v>73835</v>
      </c>
      <c r="F2740" s="218">
        <v>9844565679</v>
      </c>
    </row>
    <row r="2741" spans="1:6">
      <c r="A2741" s="218">
        <v>2740</v>
      </c>
      <c r="B2741" s="299" t="s">
        <v>49278</v>
      </c>
      <c r="C2741" s="299" t="s">
        <v>78721</v>
      </c>
      <c r="D2741" s="299" t="s">
        <v>35669</v>
      </c>
      <c r="E2741" s="299" t="s">
        <v>74705</v>
      </c>
      <c r="F2741" s="218">
        <v>9731644137</v>
      </c>
    </row>
    <row r="2742" spans="1:6">
      <c r="A2742" s="218">
        <v>2741</v>
      </c>
      <c r="B2742" s="299" t="s">
        <v>78722</v>
      </c>
      <c r="C2742" s="299" t="s">
        <v>78723</v>
      </c>
      <c r="D2742" s="299" t="s">
        <v>13958</v>
      </c>
      <c r="E2742" s="299" t="s">
        <v>74737</v>
      </c>
      <c r="F2742" s="304" t="s">
        <v>78724</v>
      </c>
    </row>
    <row r="2743" spans="1:6">
      <c r="A2743" s="218">
        <v>2742</v>
      </c>
      <c r="B2743" s="299" t="s">
        <v>78725</v>
      </c>
      <c r="C2743" s="299" t="s">
        <v>78726</v>
      </c>
      <c r="D2743" s="299" t="s">
        <v>78727</v>
      </c>
      <c r="E2743" s="299" t="s">
        <v>74547</v>
      </c>
      <c r="F2743" s="304" t="s">
        <v>78728</v>
      </c>
    </row>
    <row r="2744" spans="1:6">
      <c r="A2744" s="218">
        <v>2743</v>
      </c>
      <c r="B2744" s="299" t="s">
        <v>78729</v>
      </c>
      <c r="C2744" s="301" t="s">
        <v>78527</v>
      </c>
      <c r="D2744" s="299" t="s">
        <v>76132</v>
      </c>
      <c r="E2744" s="299" t="s">
        <v>78730</v>
      </c>
      <c r="F2744" s="218">
        <v>8147218735</v>
      </c>
    </row>
    <row r="2745" spans="1:6">
      <c r="A2745" s="218">
        <v>2744</v>
      </c>
      <c r="B2745" s="299" t="s">
        <v>78731</v>
      </c>
      <c r="C2745" s="301" t="s">
        <v>65199</v>
      </c>
      <c r="D2745" s="299" t="s">
        <v>20188</v>
      </c>
      <c r="E2745" s="299" t="s">
        <v>74612</v>
      </c>
      <c r="F2745" s="218">
        <v>6364424066</v>
      </c>
    </row>
    <row r="2746" spans="1:6">
      <c r="A2746" s="218">
        <v>2745</v>
      </c>
      <c r="B2746" s="299" t="s">
        <v>78732</v>
      </c>
      <c r="C2746" s="299" t="s">
        <v>78733</v>
      </c>
      <c r="D2746" s="299" t="s">
        <v>14562</v>
      </c>
      <c r="E2746" s="299" t="s">
        <v>73812</v>
      </c>
      <c r="F2746" s="218">
        <v>8431937372</v>
      </c>
    </row>
    <row r="2747" spans="1:6" ht="17.25">
      <c r="A2747" s="218">
        <v>2746</v>
      </c>
      <c r="B2747" s="302" t="s">
        <v>78734</v>
      </c>
      <c r="C2747" s="302" t="s">
        <v>40538</v>
      </c>
      <c r="D2747" s="302" t="s">
        <v>14562</v>
      </c>
      <c r="E2747" s="302" t="s">
        <v>73781</v>
      </c>
      <c r="F2747" s="303">
        <v>8867572155</v>
      </c>
    </row>
    <row r="2748" spans="1:6">
      <c r="A2748" s="218">
        <v>2747</v>
      </c>
      <c r="B2748" s="299" t="s">
        <v>78735</v>
      </c>
      <c r="C2748" s="299" t="s">
        <v>78736</v>
      </c>
      <c r="D2748" s="299" t="s">
        <v>78737</v>
      </c>
      <c r="E2748" s="299" t="s">
        <v>74572</v>
      </c>
      <c r="F2748" s="218">
        <v>9742222269</v>
      </c>
    </row>
    <row r="2749" spans="1:6">
      <c r="A2749" s="218">
        <v>2748</v>
      </c>
      <c r="B2749" s="299" t="s">
        <v>75423</v>
      </c>
      <c r="C2749" s="299" t="s">
        <v>11220</v>
      </c>
      <c r="D2749" s="299" t="s">
        <v>74819</v>
      </c>
      <c r="E2749" s="299" t="s">
        <v>75274</v>
      </c>
      <c r="F2749" s="218">
        <v>9590534127</v>
      </c>
    </row>
    <row r="2750" spans="1:6">
      <c r="A2750" s="218">
        <v>2749</v>
      </c>
      <c r="B2750" s="299" t="s">
        <v>78738</v>
      </c>
      <c r="C2750" s="299" t="s">
        <v>78739</v>
      </c>
      <c r="D2750" s="299" t="s">
        <v>14220</v>
      </c>
      <c r="E2750" s="299" t="s">
        <v>77147</v>
      </c>
      <c r="F2750" s="304" t="s">
        <v>78740</v>
      </c>
    </row>
    <row r="2751" spans="1:6">
      <c r="A2751" s="218">
        <v>2750</v>
      </c>
      <c r="B2751" s="299" t="s">
        <v>17543</v>
      </c>
      <c r="C2751" s="299" t="s">
        <v>291</v>
      </c>
      <c r="D2751" s="299" t="s">
        <v>77359</v>
      </c>
      <c r="E2751" s="299" t="s">
        <v>76595</v>
      </c>
      <c r="F2751" s="218">
        <v>636635757</v>
      </c>
    </row>
    <row r="2752" spans="1:6">
      <c r="A2752" s="218">
        <v>2751</v>
      </c>
      <c r="B2752" s="299" t="s">
        <v>17543</v>
      </c>
      <c r="C2752" s="301" t="s">
        <v>18077</v>
      </c>
      <c r="D2752" s="299" t="s">
        <v>13981</v>
      </c>
      <c r="E2752" s="299" t="s">
        <v>74667</v>
      </c>
      <c r="F2752" s="218">
        <v>9945766701</v>
      </c>
    </row>
    <row r="2753" spans="1:6">
      <c r="A2753" s="218">
        <v>2752</v>
      </c>
      <c r="B2753" s="299" t="s">
        <v>78741</v>
      </c>
      <c r="C2753" s="299" t="s">
        <v>69471</v>
      </c>
      <c r="D2753" s="299" t="s">
        <v>14011</v>
      </c>
      <c r="E2753" s="299" t="s">
        <v>74955</v>
      </c>
      <c r="F2753" s="304" t="s">
        <v>78742</v>
      </c>
    </row>
    <row r="2754" spans="1:6">
      <c r="A2754" s="218">
        <v>2753</v>
      </c>
      <c r="B2754" s="299" t="s">
        <v>78743</v>
      </c>
      <c r="C2754" s="299" t="s">
        <v>76929</v>
      </c>
      <c r="D2754" s="299" t="s">
        <v>75069</v>
      </c>
      <c r="E2754" s="299" t="s">
        <v>20431</v>
      </c>
      <c r="F2754" s="218">
        <v>6361025613</v>
      </c>
    </row>
    <row r="2755" spans="1:6">
      <c r="A2755" s="218">
        <v>2754</v>
      </c>
      <c r="B2755" s="299" t="s">
        <v>78744</v>
      </c>
      <c r="C2755" s="299" t="s">
        <v>78745</v>
      </c>
      <c r="D2755" s="299" t="s">
        <v>76996</v>
      </c>
      <c r="E2755" s="299" t="s">
        <v>73835</v>
      </c>
      <c r="F2755" s="218">
        <v>9972399071</v>
      </c>
    </row>
    <row r="2756" spans="1:6">
      <c r="A2756" s="218">
        <v>2755</v>
      </c>
      <c r="B2756" s="299" t="s">
        <v>78746</v>
      </c>
      <c r="C2756" s="299" t="s">
        <v>78606</v>
      </c>
      <c r="D2756" s="299" t="s">
        <v>13981</v>
      </c>
      <c r="E2756" s="299" t="s">
        <v>19095</v>
      </c>
      <c r="F2756" s="218">
        <v>8310504558</v>
      </c>
    </row>
    <row r="2757" spans="1:6">
      <c r="A2757" s="218">
        <v>2756</v>
      </c>
      <c r="B2757" s="299" t="s">
        <v>78747</v>
      </c>
      <c r="C2757" s="299" t="s">
        <v>78748</v>
      </c>
      <c r="D2757" s="299" t="s">
        <v>78749</v>
      </c>
      <c r="E2757" s="299" t="s">
        <v>75234</v>
      </c>
      <c r="F2757" s="218">
        <v>8073669588</v>
      </c>
    </row>
    <row r="2758" spans="1:6">
      <c r="A2758" s="218">
        <v>2757</v>
      </c>
      <c r="B2758" s="299" t="s">
        <v>78750</v>
      </c>
      <c r="C2758" s="299" t="s">
        <v>78751</v>
      </c>
      <c r="D2758" s="299" t="s">
        <v>13981</v>
      </c>
      <c r="E2758" s="299" t="s">
        <v>73873</v>
      </c>
      <c r="F2758" s="218">
        <v>9481834133</v>
      </c>
    </row>
    <row r="2759" spans="1:6">
      <c r="A2759" s="218">
        <v>2758</v>
      </c>
      <c r="B2759" s="299" t="s">
        <v>78752</v>
      </c>
      <c r="C2759" s="299" t="s">
        <v>74709</v>
      </c>
      <c r="D2759" s="299" t="s">
        <v>14003</v>
      </c>
      <c r="E2759" s="299" t="s">
        <v>74638</v>
      </c>
      <c r="F2759" s="218">
        <v>6360598129</v>
      </c>
    </row>
    <row r="2760" spans="1:6">
      <c r="A2760" s="218">
        <v>2759</v>
      </c>
      <c r="B2760" s="299" t="s">
        <v>78753</v>
      </c>
      <c r="C2760" s="299" t="s">
        <v>78754</v>
      </c>
      <c r="D2760" s="299" t="s">
        <v>78755</v>
      </c>
      <c r="E2760" s="299" t="s">
        <v>78756</v>
      </c>
      <c r="F2760" s="218">
        <v>9164849560</v>
      </c>
    </row>
    <row r="2761" spans="1:6">
      <c r="A2761" s="218">
        <v>2760</v>
      </c>
      <c r="B2761" s="299" t="s">
        <v>78757</v>
      </c>
      <c r="C2761" s="299" t="s">
        <v>78758</v>
      </c>
      <c r="D2761" s="299" t="s">
        <v>14003</v>
      </c>
      <c r="E2761" s="299" t="s">
        <v>73843</v>
      </c>
      <c r="F2761" s="218">
        <v>8904317900</v>
      </c>
    </row>
    <row r="2762" spans="1:6">
      <c r="A2762" s="218">
        <v>2761</v>
      </c>
      <c r="B2762" s="299" t="s">
        <v>78759</v>
      </c>
      <c r="C2762" s="301" t="s">
        <v>78760</v>
      </c>
      <c r="D2762" s="299" t="s">
        <v>20188</v>
      </c>
      <c r="E2762" s="299" t="s">
        <v>65101</v>
      </c>
      <c r="F2762" s="218">
        <v>9148071033</v>
      </c>
    </row>
    <row r="2763" spans="1:6">
      <c r="A2763" s="218">
        <v>2762</v>
      </c>
      <c r="B2763" s="299" t="s">
        <v>78761</v>
      </c>
      <c r="C2763" s="299" t="s">
        <v>78762</v>
      </c>
      <c r="D2763" s="299" t="s">
        <v>13981</v>
      </c>
      <c r="E2763" s="299" t="s">
        <v>78763</v>
      </c>
      <c r="F2763" s="218">
        <v>7259354696</v>
      </c>
    </row>
    <row r="2764" spans="1:6">
      <c r="A2764" s="218">
        <v>2763</v>
      </c>
      <c r="B2764" s="299" t="s">
        <v>78764</v>
      </c>
      <c r="C2764" s="299" t="s">
        <v>78765</v>
      </c>
      <c r="D2764" s="299" t="s">
        <v>78766</v>
      </c>
      <c r="E2764" s="299" t="s">
        <v>73917</v>
      </c>
      <c r="F2764" s="218">
        <v>9611211105</v>
      </c>
    </row>
    <row r="2765" spans="1:6">
      <c r="A2765" s="218">
        <v>2764</v>
      </c>
      <c r="B2765" s="299" t="s">
        <v>78767</v>
      </c>
      <c r="C2765" s="299" t="s">
        <v>78768</v>
      </c>
      <c r="D2765" s="299" t="s">
        <v>15392</v>
      </c>
      <c r="E2765" s="299" t="s">
        <v>76040</v>
      </c>
      <c r="F2765" s="218">
        <v>7760056683</v>
      </c>
    </row>
    <row r="2766" spans="1:6">
      <c r="A2766" s="218">
        <v>2765</v>
      </c>
      <c r="B2766" s="299" t="s">
        <v>78769</v>
      </c>
      <c r="C2766" s="299" t="s">
        <v>78770</v>
      </c>
      <c r="D2766" s="299" t="s">
        <v>14003</v>
      </c>
      <c r="E2766" s="299" t="s">
        <v>75234</v>
      </c>
      <c r="F2766" s="218">
        <v>6363575107</v>
      </c>
    </row>
    <row r="2767" spans="1:6">
      <c r="A2767" s="218">
        <v>2766</v>
      </c>
      <c r="B2767" s="299" t="s">
        <v>78771</v>
      </c>
      <c r="C2767" s="299" t="s">
        <v>78772</v>
      </c>
      <c r="D2767" s="299" t="s">
        <v>74049</v>
      </c>
      <c r="E2767" s="299" t="s">
        <v>74066</v>
      </c>
      <c r="F2767" s="218">
        <v>9743532743</v>
      </c>
    </row>
    <row r="2768" spans="1:6">
      <c r="A2768" s="218">
        <v>2767</v>
      </c>
      <c r="B2768" s="299" t="s">
        <v>78773</v>
      </c>
      <c r="C2768" s="299" t="s">
        <v>78774</v>
      </c>
      <c r="D2768" s="299" t="s">
        <v>14003</v>
      </c>
      <c r="E2768" s="299" t="s">
        <v>73962</v>
      </c>
      <c r="F2768" s="218">
        <v>9980950045</v>
      </c>
    </row>
    <row r="2769" spans="1:6">
      <c r="A2769" s="218">
        <v>2768</v>
      </c>
      <c r="B2769" s="299" t="s">
        <v>78775</v>
      </c>
      <c r="C2769" s="299" t="s">
        <v>78776</v>
      </c>
      <c r="D2769" s="299" t="s">
        <v>13981</v>
      </c>
      <c r="E2769" s="299" t="s">
        <v>74118</v>
      </c>
      <c r="F2769" s="218">
        <v>9900525228</v>
      </c>
    </row>
    <row r="2770" spans="1:6">
      <c r="A2770" s="218">
        <v>2769</v>
      </c>
      <c r="B2770" s="299" t="s">
        <v>78777</v>
      </c>
      <c r="C2770" s="299" t="s">
        <v>78778</v>
      </c>
      <c r="D2770" s="299" t="s">
        <v>74190</v>
      </c>
      <c r="E2770" s="299" t="s">
        <v>73816</v>
      </c>
      <c r="F2770" s="218">
        <v>9945430756</v>
      </c>
    </row>
    <row r="2771" spans="1:6">
      <c r="A2771" s="218">
        <v>2770</v>
      </c>
      <c r="B2771" s="299" t="s">
        <v>78779</v>
      </c>
      <c r="C2771" s="299" t="s">
        <v>78780</v>
      </c>
      <c r="D2771" s="299" t="s">
        <v>74010</v>
      </c>
      <c r="E2771" s="299" t="s">
        <v>73797</v>
      </c>
      <c r="F2771" s="218">
        <v>8904227237</v>
      </c>
    </row>
    <row r="2772" spans="1:6">
      <c r="A2772" s="218">
        <v>2771</v>
      </c>
      <c r="B2772" s="299" t="s">
        <v>78781</v>
      </c>
      <c r="C2772" s="299" t="s">
        <v>4275</v>
      </c>
      <c r="D2772" s="299" t="s">
        <v>20188</v>
      </c>
      <c r="E2772" s="299" t="s">
        <v>75212</v>
      </c>
      <c r="F2772" s="304" t="s">
        <v>78782</v>
      </c>
    </row>
    <row r="2773" spans="1:6">
      <c r="A2773" s="218">
        <v>2772</v>
      </c>
      <c r="B2773" s="299" t="s">
        <v>78783</v>
      </c>
      <c r="C2773" s="299" t="s">
        <v>78784</v>
      </c>
      <c r="D2773" s="299" t="s">
        <v>13981</v>
      </c>
      <c r="E2773" s="299" t="s">
        <v>74484</v>
      </c>
      <c r="F2773" s="218">
        <v>7676848172</v>
      </c>
    </row>
    <row r="2774" spans="1:6">
      <c r="A2774" s="218">
        <v>2773</v>
      </c>
      <c r="B2774" s="299" t="s">
        <v>78785</v>
      </c>
      <c r="C2774" s="299" t="s">
        <v>78786</v>
      </c>
      <c r="D2774" s="299" t="s">
        <v>78787</v>
      </c>
      <c r="E2774" s="299" t="s">
        <v>6946</v>
      </c>
      <c r="F2774" s="218">
        <v>7259838266</v>
      </c>
    </row>
    <row r="2775" spans="1:6">
      <c r="A2775" s="218">
        <v>2774</v>
      </c>
      <c r="B2775" s="299" t="s">
        <v>78788</v>
      </c>
      <c r="C2775" s="299" t="s">
        <v>78630</v>
      </c>
      <c r="D2775" s="299" t="s">
        <v>14220</v>
      </c>
      <c r="E2775" s="299" t="s">
        <v>76305</v>
      </c>
      <c r="F2775" s="304" t="s">
        <v>78789</v>
      </c>
    </row>
    <row r="2776" spans="1:6">
      <c r="A2776" s="218">
        <v>2775</v>
      </c>
      <c r="B2776" s="299" t="s">
        <v>78790</v>
      </c>
      <c r="C2776" s="299" t="s">
        <v>78791</v>
      </c>
      <c r="D2776" s="299" t="s">
        <v>13981</v>
      </c>
      <c r="E2776" s="299" t="s">
        <v>73806</v>
      </c>
      <c r="F2776" s="218">
        <v>7829871948</v>
      </c>
    </row>
    <row r="2777" spans="1:6">
      <c r="A2777" s="218">
        <v>2776</v>
      </c>
      <c r="B2777" s="299" t="s">
        <v>78792</v>
      </c>
      <c r="C2777" s="299" t="s">
        <v>76750</v>
      </c>
      <c r="D2777" s="299" t="s">
        <v>15385</v>
      </c>
      <c r="E2777" s="299" t="s">
        <v>78793</v>
      </c>
      <c r="F2777" s="218">
        <v>9901677936</v>
      </c>
    </row>
    <row r="2778" spans="1:6">
      <c r="A2778" s="218">
        <v>2777</v>
      </c>
      <c r="B2778" s="299" t="s">
        <v>78794</v>
      </c>
      <c r="C2778" s="299" t="s">
        <v>38620</v>
      </c>
      <c r="D2778" s="299" t="s">
        <v>75006</v>
      </c>
      <c r="E2778" s="299" t="s">
        <v>78795</v>
      </c>
      <c r="F2778" s="218">
        <v>7975325031</v>
      </c>
    </row>
    <row r="2779" spans="1:6">
      <c r="A2779" s="218">
        <v>2778</v>
      </c>
      <c r="B2779" s="299" t="s">
        <v>13059</v>
      </c>
      <c r="C2779" s="299" t="s">
        <v>78796</v>
      </c>
      <c r="D2779" s="299" t="s">
        <v>14539</v>
      </c>
      <c r="E2779" s="299" t="s">
        <v>77073</v>
      </c>
      <c r="F2779" s="218">
        <v>7019474228</v>
      </c>
    </row>
    <row r="2780" spans="1:6">
      <c r="A2780" s="218">
        <v>2779</v>
      </c>
      <c r="B2780" s="299" t="s">
        <v>78797</v>
      </c>
      <c r="C2780" s="299" t="s">
        <v>78798</v>
      </c>
      <c r="D2780" s="299" t="s">
        <v>74049</v>
      </c>
      <c r="E2780" s="299" t="s">
        <v>74352</v>
      </c>
      <c r="F2780" s="304" t="s">
        <v>78799</v>
      </c>
    </row>
    <row r="2781" spans="1:6">
      <c r="A2781" s="218">
        <v>2780</v>
      </c>
      <c r="B2781" s="299" t="s">
        <v>78800</v>
      </c>
      <c r="C2781" s="299" t="s">
        <v>78801</v>
      </c>
      <c r="D2781" s="299" t="s">
        <v>14539</v>
      </c>
      <c r="E2781" s="299" t="s">
        <v>73851</v>
      </c>
      <c r="F2781" s="218">
        <v>9448747560</v>
      </c>
    </row>
    <row r="2782" spans="1:6" ht="17.25">
      <c r="A2782" s="218">
        <v>2781</v>
      </c>
      <c r="B2782" s="302" t="s">
        <v>34235</v>
      </c>
      <c r="C2782" s="302" t="s">
        <v>78802</v>
      </c>
      <c r="D2782" s="302" t="s">
        <v>16980</v>
      </c>
      <c r="E2782" s="302" t="s">
        <v>73873</v>
      </c>
      <c r="F2782" s="303">
        <v>9740575383</v>
      </c>
    </row>
    <row r="2783" spans="1:6">
      <c r="A2783" s="218">
        <v>2782</v>
      </c>
      <c r="B2783" s="299" t="s">
        <v>78803</v>
      </c>
      <c r="C2783" s="299" t="s">
        <v>78804</v>
      </c>
      <c r="D2783" s="299" t="s">
        <v>13981</v>
      </c>
      <c r="E2783" s="299" t="s">
        <v>75082</v>
      </c>
      <c r="F2783" s="218">
        <v>6361982877</v>
      </c>
    </row>
    <row r="2784" spans="1:6" ht="17.25">
      <c r="A2784" s="218">
        <v>2783</v>
      </c>
      <c r="B2784" s="302" t="s">
        <v>78805</v>
      </c>
      <c r="C2784" s="302" t="s">
        <v>78806</v>
      </c>
      <c r="D2784" s="302" t="s">
        <v>14539</v>
      </c>
      <c r="E2784" s="302" t="s">
        <v>73851</v>
      </c>
      <c r="F2784" s="303">
        <v>9743928041</v>
      </c>
    </row>
    <row r="2785" spans="1:6">
      <c r="A2785" s="218">
        <v>2784</v>
      </c>
      <c r="B2785" s="305" t="s">
        <v>78807</v>
      </c>
      <c r="C2785" s="305" t="s">
        <v>78808</v>
      </c>
      <c r="D2785" s="305" t="s">
        <v>14003</v>
      </c>
      <c r="E2785" s="305" t="s">
        <v>73851</v>
      </c>
      <c r="F2785" s="306">
        <v>8147665943</v>
      </c>
    </row>
    <row r="2786" spans="1:6">
      <c r="A2786" s="218">
        <v>2785</v>
      </c>
      <c r="B2786" s="309" t="s">
        <v>78809</v>
      </c>
      <c r="C2786" s="309" t="s">
        <v>78810</v>
      </c>
      <c r="D2786" s="309" t="s">
        <v>14011</v>
      </c>
      <c r="E2786" s="309" t="s">
        <v>78811</v>
      </c>
      <c r="F2786" s="310">
        <v>9964881557</v>
      </c>
    </row>
    <row r="2787" spans="1:6">
      <c r="A2787" s="218">
        <v>2786</v>
      </c>
      <c r="B2787" s="299" t="s">
        <v>78812</v>
      </c>
      <c r="C2787" s="299" t="s">
        <v>78813</v>
      </c>
      <c r="D2787" s="299" t="s">
        <v>78814</v>
      </c>
      <c r="E2787" s="299" t="s">
        <v>74253</v>
      </c>
      <c r="F2787" s="304" t="s">
        <v>78815</v>
      </c>
    </row>
    <row r="2788" spans="1:6">
      <c r="A2788" s="218">
        <v>2787</v>
      </c>
      <c r="B2788" s="299" t="s">
        <v>78816</v>
      </c>
      <c r="C2788" s="301" t="s">
        <v>78817</v>
      </c>
      <c r="D2788" s="299" t="s">
        <v>20188</v>
      </c>
      <c r="E2788" s="299" t="s">
        <v>74667</v>
      </c>
      <c r="F2788" s="218">
        <v>9164627853</v>
      </c>
    </row>
    <row r="2789" spans="1:6">
      <c r="A2789" s="218">
        <v>2788</v>
      </c>
      <c r="B2789" s="299" t="s">
        <v>78818</v>
      </c>
      <c r="C2789" s="299" t="s">
        <v>78819</v>
      </c>
      <c r="D2789" s="299" t="s">
        <v>14539</v>
      </c>
      <c r="E2789" s="299" t="s">
        <v>76819</v>
      </c>
      <c r="F2789" s="218">
        <v>9945513903</v>
      </c>
    </row>
    <row r="2790" spans="1:6">
      <c r="A2790" s="218">
        <v>2789</v>
      </c>
      <c r="B2790" s="299" t="s">
        <v>78820</v>
      </c>
      <c r="C2790" s="299" t="s">
        <v>33225</v>
      </c>
      <c r="D2790" s="299" t="s">
        <v>13981</v>
      </c>
      <c r="E2790" s="299" t="s">
        <v>74470</v>
      </c>
      <c r="F2790" s="218">
        <v>9845952011</v>
      </c>
    </row>
    <row r="2791" spans="1:6">
      <c r="A2791" s="218">
        <v>2790</v>
      </c>
      <c r="B2791" s="299" t="s">
        <v>78820</v>
      </c>
      <c r="C2791" s="299" t="s">
        <v>78640</v>
      </c>
      <c r="D2791" s="299" t="s">
        <v>14535</v>
      </c>
      <c r="E2791" s="299" t="s">
        <v>6946</v>
      </c>
      <c r="F2791" s="218">
        <v>9380790488</v>
      </c>
    </row>
    <row r="2792" spans="1:6">
      <c r="A2792" s="218">
        <v>2791</v>
      </c>
      <c r="B2792" s="299" t="s">
        <v>39273</v>
      </c>
      <c r="C2792" s="299" t="s">
        <v>59375</v>
      </c>
      <c r="D2792" s="299" t="s">
        <v>20188</v>
      </c>
      <c r="E2792" s="299" t="s">
        <v>73900</v>
      </c>
      <c r="F2792" s="304" t="s">
        <v>78821</v>
      </c>
    </row>
    <row r="2793" spans="1:6">
      <c r="A2793" s="218">
        <v>2792</v>
      </c>
      <c r="B2793" s="299" t="s">
        <v>78822</v>
      </c>
      <c r="C2793" s="299" t="s">
        <v>6336</v>
      </c>
      <c r="D2793" s="299" t="s">
        <v>73776</v>
      </c>
      <c r="E2793" s="299" t="s">
        <v>73950</v>
      </c>
      <c r="F2793" s="304" t="s">
        <v>78823</v>
      </c>
    </row>
    <row r="2794" spans="1:6">
      <c r="A2794" s="218">
        <v>2793</v>
      </c>
      <c r="B2794" s="299" t="s">
        <v>78824</v>
      </c>
      <c r="C2794" s="299" t="s">
        <v>78825</v>
      </c>
      <c r="D2794" s="299" t="s">
        <v>13981</v>
      </c>
      <c r="E2794" s="299" t="s">
        <v>74022</v>
      </c>
      <c r="F2794" s="218">
        <v>9880318595</v>
      </c>
    </row>
    <row r="2795" spans="1:6">
      <c r="A2795" s="218">
        <v>2794</v>
      </c>
      <c r="B2795" s="299" t="s">
        <v>43402</v>
      </c>
      <c r="C2795" s="299" t="s">
        <v>78826</v>
      </c>
      <c r="D2795" s="299" t="s">
        <v>14267</v>
      </c>
      <c r="E2795" s="299" t="s">
        <v>75209</v>
      </c>
      <c r="F2795" s="304" t="s">
        <v>78827</v>
      </c>
    </row>
    <row r="2796" spans="1:6">
      <c r="A2796" s="218">
        <v>2795</v>
      </c>
      <c r="B2796" s="299" t="s">
        <v>62162</v>
      </c>
      <c r="C2796" s="299" t="s">
        <v>78828</v>
      </c>
      <c r="D2796" s="299" t="s">
        <v>35157</v>
      </c>
      <c r="E2796" s="299" t="s">
        <v>77423</v>
      </c>
      <c r="F2796" s="218">
        <v>7019822540</v>
      </c>
    </row>
    <row r="2797" spans="1:6">
      <c r="A2797" s="218">
        <v>2796</v>
      </c>
      <c r="B2797" s="299" t="s">
        <v>78829</v>
      </c>
      <c r="C2797" s="299" t="s">
        <v>78830</v>
      </c>
      <c r="D2797" s="299" t="s">
        <v>78831</v>
      </c>
      <c r="E2797" s="299" t="s">
        <v>77167</v>
      </c>
      <c r="F2797" s="304" t="s">
        <v>78832</v>
      </c>
    </row>
    <row r="2798" spans="1:6">
      <c r="A2798" s="218">
        <v>2797</v>
      </c>
      <c r="B2798" s="299" t="s">
        <v>78833</v>
      </c>
      <c r="C2798" s="299" t="s">
        <v>78834</v>
      </c>
      <c r="D2798" s="299" t="s">
        <v>13981</v>
      </c>
      <c r="E2798" s="299" t="s">
        <v>78835</v>
      </c>
      <c r="F2798" s="218">
        <v>9480662979</v>
      </c>
    </row>
    <row r="2799" spans="1:6">
      <c r="A2799" s="218">
        <v>2798</v>
      </c>
      <c r="B2799" s="299" t="s">
        <v>78836</v>
      </c>
      <c r="C2799" s="299" t="s">
        <v>78837</v>
      </c>
      <c r="D2799" s="299" t="s">
        <v>14539</v>
      </c>
      <c r="E2799" s="299" t="s">
        <v>74396</v>
      </c>
      <c r="F2799" s="218">
        <v>6361231910</v>
      </c>
    </row>
    <row r="2800" spans="1:6">
      <c r="A2800" s="218">
        <v>2799</v>
      </c>
      <c r="B2800" s="309" t="s">
        <v>78838</v>
      </c>
      <c r="C2800" s="309" t="s">
        <v>78839</v>
      </c>
      <c r="D2800" s="309" t="s">
        <v>13981</v>
      </c>
      <c r="E2800" s="309" t="s">
        <v>74396</v>
      </c>
      <c r="F2800" s="310">
        <v>7676908121</v>
      </c>
    </row>
    <row r="2801" spans="1:6">
      <c r="A2801" s="218">
        <v>2800</v>
      </c>
      <c r="B2801" s="299" t="s">
        <v>78840</v>
      </c>
      <c r="C2801" s="299" t="s">
        <v>78841</v>
      </c>
      <c r="D2801" s="299" t="s">
        <v>20188</v>
      </c>
      <c r="E2801" s="299" t="s">
        <v>75627</v>
      </c>
      <c r="F2801" s="304" t="s">
        <v>78842</v>
      </c>
    </row>
    <row r="2802" spans="1:6">
      <c r="A2802" s="218">
        <v>2801</v>
      </c>
      <c r="B2802" s="299" t="s">
        <v>78843</v>
      </c>
      <c r="C2802" s="299" t="s">
        <v>78844</v>
      </c>
      <c r="D2802" s="299" t="s">
        <v>35157</v>
      </c>
      <c r="E2802" s="299" t="s">
        <v>74285</v>
      </c>
      <c r="F2802" s="218">
        <v>9741563259</v>
      </c>
    </row>
    <row r="2803" spans="1:6">
      <c r="A2803" s="218">
        <v>2802</v>
      </c>
      <c r="B2803" s="299" t="s">
        <v>78845</v>
      </c>
      <c r="C2803" s="299" t="s">
        <v>78846</v>
      </c>
      <c r="D2803" s="299" t="s">
        <v>75748</v>
      </c>
      <c r="E2803" s="299" t="s">
        <v>6946</v>
      </c>
      <c r="F2803" s="218">
        <v>6364350557</v>
      </c>
    </row>
    <row r="2804" spans="1:6">
      <c r="A2804" s="218">
        <v>2803</v>
      </c>
      <c r="B2804" s="299" t="s">
        <v>78847</v>
      </c>
      <c r="C2804" s="299" t="s">
        <v>78848</v>
      </c>
      <c r="D2804" s="299" t="s">
        <v>4501</v>
      </c>
      <c r="E2804" s="299" t="s">
        <v>76040</v>
      </c>
      <c r="F2804" s="218">
        <v>9108605832</v>
      </c>
    </row>
    <row r="2805" spans="1:6">
      <c r="A2805" s="218">
        <v>2804</v>
      </c>
      <c r="B2805" s="299" t="s">
        <v>78849</v>
      </c>
      <c r="C2805" s="299" t="s">
        <v>78850</v>
      </c>
      <c r="D2805" s="299" t="s">
        <v>13958</v>
      </c>
      <c r="E2805" s="299" t="s">
        <v>73854</v>
      </c>
      <c r="F2805" s="218">
        <v>9844986441</v>
      </c>
    </row>
    <row r="2806" spans="1:6">
      <c r="A2806" s="218">
        <v>2805</v>
      </c>
      <c r="B2806" s="299" t="s">
        <v>78851</v>
      </c>
      <c r="C2806" s="299" t="s">
        <v>77879</v>
      </c>
      <c r="D2806" s="299" t="s">
        <v>13981</v>
      </c>
      <c r="E2806" s="299" t="s">
        <v>74022</v>
      </c>
      <c r="F2806" s="218">
        <v>9901761611</v>
      </c>
    </row>
    <row r="2807" spans="1:6">
      <c r="A2807" s="218">
        <v>2806</v>
      </c>
      <c r="B2807" s="299" t="s">
        <v>78852</v>
      </c>
      <c r="C2807" s="299" t="s">
        <v>78853</v>
      </c>
      <c r="D2807" s="299" t="s">
        <v>13981</v>
      </c>
      <c r="E2807" s="299" t="s">
        <v>19095</v>
      </c>
      <c r="F2807" s="218">
        <v>6366275391</v>
      </c>
    </row>
    <row r="2808" spans="1:6">
      <c r="A2808" s="218">
        <v>2807</v>
      </c>
      <c r="B2808" s="299" t="s">
        <v>78854</v>
      </c>
      <c r="C2808" s="299" t="s">
        <v>78855</v>
      </c>
      <c r="D2808" s="299" t="s">
        <v>74049</v>
      </c>
      <c r="E2808" s="299" t="s">
        <v>75548</v>
      </c>
      <c r="F2808" s="304" t="s">
        <v>78856</v>
      </c>
    </row>
    <row r="2809" spans="1:6">
      <c r="A2809" s="218">
        <v>2808</v>
      </c>
      <c r="B2809" s="299" t="s">
        <v>78857</v>
      </c>
      <c r="C2809" s="299" t="s">
        <v>78858</v>
      </c>
      <c r="D2809" s="299" t="s">
        <v>71933</v>
      </c>
      <c r="E2809" s="299" t="s">
        <v>73803</v>
      </c>
      <c r="F2809" s="218">
        <v>9591368994</v>
      </c>
    </row>
    <row r="2810" spans="1:6">
      <c r="A2810" s="218">
        <v>2809</v>
      </c>
      <c r="B2810" s="299" t="s">
        <v>78859</v>
      </c>
      <c r="C2810" s="299" t="s">
        <v>78860</v>
      </c>
      <c r="D2810" s="299" t="s">
        <v>13958</v>
      </c>
      <c r="E2810" s="299" t="s">
        <v>75766</v>
      </c>
      <c r="F2810" s="304" t="s">
        <v>78861</v>
      </c>
    </row>
    <row r="2811" spans="1:6">
      <c r="A2811" s="218">
        <v>2810</v>
      </c>
      <c r="B2811" s="299" t="s">
        <v>78862</v>
      </c>
      <c r="C2811" s="299" t="s">
        <v>78863</v>
      </c>
      <c r="D2811" s="299" t="s">
        <v>13981</v>
      </c>
      <c r="E2811" s="299" t="s">
        <v>78864</v>
      </c>
      <c r="F2811" s="304" t="s">
        <v>78865</v>
      </c>
    </row>
    <row r="2812" spans="1:6">
      <c r="A2812" s="218">
        <v>2811</v>
      </c>
      <c r="B2812" s="299" t="s">
        <v>78866</v>
      </c>
      <c r="C2812" s="299" t="s">
        <v>76133</v>
      </c>
      <c r="D2812" s="299" t="s">
        <v>4501</v>
      </c>
      <c r="E2812" s="299" t="s">
        <v>75408</v>
      </c>
      <c r="F2812" s="304" t="s">
        <v>78867</v>
      </c>
    </row>
    <row r="2813" spans="1:6">
      <c r="A2813" s="218">
        <v>2812</v>
      </c>
      <c r="B2813" s="299" t="s">
        <v>78868</v>
      </c>
      <c r="C2813" s="299" t="s">
        <v>5158</v>
      </c>
      <c r="D2813" s="299" t="s">
        <v>14011</v>
      </c>
      <c r="E2813" s="299" t="s">
        <v>6305</v>
      </c>
      <c r="F2813" s="218">
        <v>9731068598</v>
      </c>
    </row>
    <row r="2814" spans="1:6">
      <c r="A2814" s="218">
        <v>2813</v>
      </c>
      <c r="B2814" s="299" t="s">
        <v>78869</v>
      </c>
      <c r="C2814" s="299" t="s">
        <v>78870</v>
      </c>
      <c r="D2814" s="299" t="s">
        <v>74049</v>
      </c>
      <c r="E2814" s="299" t="s">
        <v>73989</v>
      </c>
      <c r="F2814" s="218">
        <v>8431983509</v>
      </c>
    </row>
    <row r="2815" spans="1:6">
      <c r="A2815" s="218">
        <v>2814</v>
      </c>
      <c r="B2815" s="299" t="s">
        <v>78871</v>
      </c>
      <c r="C2815" s="299" t="s">
        <v>78872</v>
      </c>
      <c r="D2815" s="299" t="s">
        <v>20188</v>
      </c>
      <c r="E2815" s="299" t="s">
        <v>78182</v>
      </c>
      <c r="F2815" s="218">
        <v>9902656746</v>
      </c>
    </row>
    <row r="2816" spans="1:6">
      <c r="A2816" s="218">
        <v>2815</v>
      </c>
      <c r="B2816" s="299" t="s">
        <v>78873</v>
      </c>
      <c r="C2816" s="301" t="s">
        <v>78874</v>
      </c>
      <c r="D2816" s="299" t="s">
        <v>73767</v>
      </c>
      <c r="E2816" s="299" t="s">
        <v>74070</v>
      </c>
      <c r="F2816" s="218">
        <v>8553888271</v>
      </c>
    </row>
    <row r="2817" spans="1:6">
      <c r="A2817" s="218">
        <v>2816</v>
      </c>
      <c r="B2817" s="299" t="s">
        <v>78875</v>
      </c>
      <c r="C2817" s="299" t="s">
        <v>78876</v>
      </c>
      <c r="D2817" s="299" t="s">
        <v>14557</v>
      </c>
      <c r="E2817" s="299" t="s">
        <v>74635</v>
      </c>
      <c r="F2817" s="218">
        <v>8431543124</v>
      </c>
    </row>
    <row r="2818" spans="1:6">
      <c r="A2818" s="218">
        <v>2817</v>
      </c>
      <c r="B2818" s="299" t="s">
        <v>78877</v>
      </c>
      <c r="C2818" s="299" t="s">
        <v>78878</v>
      </c>
      <c r="D2818" s="299" t="s">
        <v>76950</v>
      </c>
      <c r="E2818" s="299" t="s">
        <v>73781</v>
      </c>
      <c r="F2818" s="218">
        <v>8904886900</v>
      </c>
    </row>
    <row r="2819" spans="1:6">
      <c r="A2819" s="218">
        <v>2818</v>
      </c>
      <c r="B2819" s="299" t="s">
        <v>78879</v>
      </c>
      <c r="C2819" s="299" t="s">
        <v>78880</v>
      </c>
      <c r="D2819" s="299" t="s">
        <v>20188</v>
      </c>
      <c r="E2819" s="299" t="s">
        <v>75541</v>
      </c>
      <c r="F2819" s="218">
        <v>9739922051</v>
      </c>
    </row>
    <row r="2820" spans="1:6">
      <c r="A2820" s="218">
        <v>2819</v>
      </c>
      <c r="B2820" s="299" t="s">
        <v>78881</v>
      </c>
      <c r="C2820" s="301" t="s">
        <v>78882</v>
      </c>
      <c r="D2820" s="299" t="s">
        <v>78883</v>
      </c>
      <c r="E2820" s="299" t="s">
        <v>74667</v>
      </c>
      <c r="F2820" s="218">
        <v>6361287836</v>
      </c>
    </row>
    <row r="2821" spans="1:6">
      <c r="A2821" s="218">
        <v>2820</v>
      </c>
      <c r="B2821" s="299" t="s">
        <v>78884</v>
      </c>
      <c r="C2821" s="299" t="s">
        <v>69</v>
      </c>
      <c r="D2821" s="299" t="s">
        <v>4501</v>
      </c>
      <c r="E2821" s="299" t="s">
        <v>75265</v>
      </c>
      <c r="F2821" s="218">
        <v>7090439621</v>
      </c>
    </row>
    <row r="2822" spans="1:6">
      <c r="A2822" s="218">
        <v>2821</v>
      </c>
      <c r="B2822" s="299" t="s">
        <v>78885</v>
      </c>
      <c r="C2822" s="299" t="s">
        <v>78886</v>
      </c>
      <c r="D2822" s="299" t="s">
        <v>13981</v>
      </c>
      <c r="E2822" s="299" t="s">
        <v>73856</v>
      </c>
      <c r="F2822" s="218">
        <v>6360988990</v>
      </c>
    </row>
    <row r="2823" spans="1:6">
      <c r="A2823" s="218">
        <v>2822</v>
      </c>
      <c r="B2823" s="299" t="s">
        <v>78887</v>
      </c>
      <c r="C2823" s="299" t="s">
        <v>2535</v>
      </c>
      <c r="D2823" s="299" t="s">
        <v>15563</v>
      </c>
      <c r="E2823" s="299" t="s">
        <v>73870</v>
      </c>
      <c r="F2823" s="218">
        <v>9019797122</v>
      </c>
    </row>
    <row r="2824" spans="1:6">
      <c r="A2824" s="218">
        <v>2823</v>
      </c>
      <c r="B2824" s="299" t="s">
        <v>78888</v>
      </c>
      <c r="C2824" s="299" t="s">
        <v>78889</v>
      </c>
      <c r="D2824" s="299" t="s">
        <v>15537</v>
      </c>
      <c r="E2824" s="299" t="s">
        <v>78890</v>
      </c>
      <c r="F2824" s="218">
        <v>6361945713</v>
      </c>
    </row>
    <row r="2825" spans="1:6">
      <c r="A2825" s="218">
        <v>2824</v>
      </c>
      <c r="B2825" s="299" t="s">
        <v>78891</v>
      </c>
      <c r="C2825" s="301" t="s">
        <v>73228</v>
      </c>
      <c r="D2825" s="299" t="s">
        <v>20188</v>
      </c>
      <c r="E2825" s="299" t="s">
        <v>76534</v>
      </c>
      <c r="F2825" s="218">
        <v>8618946144</v>
      </c>
    </row>
    <row r="2826" spans="1:6">
      <c r="A2826" s="218">
        <v>2825</v>
      </c>
      <c r="B2826" s="299" t="s">
        <v>52319</v>
      </c>
      <c r="C2826" s="299" t="s">
        <v>78892</v>
      </c>
      <c r="D2826" s="299" t="s">
        <v>14562</v>
      </c>
      <c r="E2826" s="299" t="s">
        <v>73851</v>
      </c>
      <c r="F2826" s="218">
        <v>9535310824</v>
      </c>
    </row>
    <row r="2827" spans="1:6">
      <c r="A2827" s="218">
        <v>2826</v>
      </c>
      <c r="B2827" s="309" t="s">
        <v>52319</v>
      </c>
      <c r="C2827" s="309" t="s">
        <v>78893</v>
      </c>
      <c r="D2827" s="299" t="s">
        <v>20188</v>
      </c>
      <c r="E2827" s="309" t="s">
        <v>73822</v>
      </c>
      <c r="F2827" s="310">
        <v>9535251690</v>
      </c>
    </row>
    <row r="2828" spans="1:6">
      <c r="A2828" s="218">
        <v>2827</v>
      </c>
      <c r="B2828" s="299" t="s">
        <v>76790</v>
      </c>
      <c r="C2828" s="299" t="s">
        <v>78894</v>
      </c>
      <c r="D2828" s="299" t="s">
        <v>76791</v>
      </c>
      <c r="E2828" s="299" t="s">
        <v>5441</v>
      </c>
      <c r="F2828" s="218">
        <v>8655166880</v>
      </c>
    </row>
    <row r="2829" spans="1:6">
      <c r="A2829" s="218">
        <v>2828</v>
      </c>
      <c r="B2829" s="299" t="s">
        <v>78895</v>
      </c>
      <c r="C2829" s="299" t="s">
        <v>78896</v>
      </c>
      <c r="D2829" s="299" t="s">
        <v>16980</v>
      </c>
      <c r="E2829" s="299" t="s">
        <v>78897</v>
      </c>
      <c r="F2829" s="218">
        <v>8762807476</v>
      </c>
    </row>
    <row r="2830" spans="1:6">
      <c r="A2830" s="218">
        <v>2829</v>
      </c>
      <c r="B2830" s="307" t="s">
        <v>78898</v>
      </c>
      <c r="C2830" s="307" t="s">
        <v>78899</v>
      </c>
      <c r="D2830" s="307" t="s">
        <v>13981</v>
      </c>
      <c r="E2830" s="307" t="s">
        <v>73797</v>
      </c>
      <c r="F2830" s="308">
        <v>8762796824</v>
      </c>
    </row>
    <row r="2831" spans="1:6">
      <c r="A2831" s="218">
        <v>2830</v>
      </c>
      <c r="B2831" s="299" t="s">
        <v>78900</v>
      </c>
      <c r="C2831" s="299" t="s">
        <v>78901</v>
      </c>
      <c r="D2831" s="299" t="s">
        <v>13981</v>
      </c>
      <c r="E2831" s="299" t="s">
        <v>78902</v>
      </c>
      <c r="F2831" s="218">
        <v>7619555787</v>
      </c>
    </row>
    <row r="2832" spans="1:6">
      <c r="A2832" s="218">
        <v>2831</v>
      </c>
      <c r="B2832" s="307" t="s">
        <v>78903</v>
      </c>
      <c r="C2832" s="307" t="s">
        <v>78904</v>
      </c>
      <c r="D2832" s="307" t="s">
        <v>13981</v>
      </c>
      <c r="E2832" s="307" t="s">
        <v>73797</v>
      </c>
      <c r="F2832" s="308">
        <v>9886323684</v>
      </c>
    </row>
    <row r="2833" spans="1:6">
      <c r="A2833" s="218">
        <v>2832</v>
      </c>
      <c r="B2833" s="299" t="s">
        <v>78905</v>
      </c>
      <c r="C2833" s="299" t="s">
        <v>75565</v>
      </c>
      <c r="D2833" s="299" t="s">
        <v>14003</v>
      </c>
      <c r="E2833" s="299" t="s">
        <v>74396</v>
      </c>
      <c r="F2833" s="218">
        <v>7899881841</v>
      </c>
    </row>
    <row r="2834" spans="1:6">
      <c r="A2834" s="218">
        <v>2833</v>
      </c>
      <c r="B2834" s="299" t="s">
        <v>78906</v>
      </c>
      <c r="C2834" s="299" t="s">
        <v>78907</v>
      </c>
      <c r="D2834" s="299" t="s">
        <v>14539</v>
      </c>
      <c r="E2834" s="299" t="s">
        <v>78908</v>
      </c>
      <c r="F2834" s="218">
        <v>9738131100</v>
      </c>
    </row>
    <row r="2835" spans="1:6">
      <c r="A2835" s="218">
        <v>2834</v>
      </c>
      <c r="B2835" s="299" t="s">
        <v>78909</v>
      </c>
      <c r="C2835" s="299" t="s">
        <v>78910</v>
      </c>
      <c r="D2835" s="299" t="s">
        <v>73776</v>
      </c>
      <c r="E2835" s="299" t="s">
        <v>73822</v>
      </c>
      <c r="F2835" s="218">
        <v>7259494369</v>
      </c>
    </row>
    <row r="2836" spans="1:6">
      <c r="A2836" s="218">
        <v>2835</v>
      </c>
      <c r="B2836" s="299" t="s">
        <v>78911</v>
      </c>
      <c r="C2836" s="299" t="s">
        <v>78912</v>
      </c>
      <c r="D2836" s="299" t="s">
        <v>14539</v>
      </c>
      <c r="E2836" s="299" t="s">
        <v>73851</v>
      </c>
      <c r="F2836" s="218">
        <v>8762612971</v>
      </c>
    </row>
    <row r="2837" spans="1:6">
      <c r="A2837" s="218">
        <v>2836</v>
      </c>
      <c r="B2837" s="299" t="s">
        <v>78913</v>
      </c>
      <c r="C2837" s="299" t="s">
        <v>78914</v>
      </c>
      <c r="D2837" s="299" t="s">
        <v>16842</v>
      </c>
      <c r="E2837" s="299" t="s">
        <v>74115</v>
      </c>
      <c r="F2837" s="218">
        <v>9008940191</v>
      </c>
    </row>
    <row r="2838" spans="1:6">
      <c r="A2838" s="218">
        <v>2837</v>
      </c>
      <c r="B2838" s="299" t="s">
        <v>78915</v>
      </c>
      <c r="C2838" s="299" t="s">
        <v>78916</v>
      </c>
      <c r="D2838" s="299" t="s">
        <v>20188</v>
      </c>
      <c r="E2838" s="299" t="s">
        <v>74118</v>
      </c>
      <c r="F2838" s="218">
        <v>7676256169</v>
      </c>
    </row>
    <row r="2839" spans="1:6">
      <c r="A2839" s="218">
        <v>2838</v>
      </c>
      <c r="B2839" s="299" t="s">
        <v>78917</v>
      </c>
      <c r="C2839" s="299" t="s">
        <v>18832</v>
      </c>
      <c r="D2839" s="299" t="s">
        <v>20188</v>
      </c>
      <c r="E2839" s="299" t="s">
        <v>10984</v>
      </c>
      <c r="F2839" s="218">
        <v>8310392718</v>
      </c>
    </row>
    <row r="2840" spans="1:6">
      <c r="A2840" s="218">
        <v>2839</v>
      </c>
      <c r="B2840" s="299" t="s">
        <v>78918</v>
      </c>
      <c r="C2840" s="301" t="s">
        <v>78919</v>
      </c>
      <c r="D2840" s="299" t="s">
        <v>76132</v>
      </c>
      <c r="E2840" s="299" t="s">
        <v>74070</v>
      </c>
      <c r="F2840" s="218">
        <v>9742297155</v>
      </c>
    </row>
    <row r="2841" spans="1:6">
      <c r="A2841" s="218">
        <v>2840</v>
      </c>
      <c r="B2841" s="299" t="s">
        <v>769</v>
      </c>
      <c r="C2841" s="299" t="s">
        <v>78920</v>
      </c>
      <c r="D2841" s="299" t="s">
        <v>13958</v>
      </c>
      <c r="E2841" s="299" t="s">
        <v>73993</v>
      </c>
      <c r="F2841" s="218">
        <v>9743422250</v>
      </c>
    </row>
    <row r="2842" spans="1:6">
      <c r="A2842" s="218">
        <v>2841</v>
      </c>
      <c r="B2842" s="299" t="s">
        <v>78555</v>
      </c>
      <c r="C2842" s="299" t="s">
        <v>1527</v>
      </c>
      <c r="D2842" s="299" t="s">
        <v>14539</v>
      </c>
      <c r="E2842" s="299" t="s">
        <v>33490</v>
      </c>
      <c r="F2842" s="218">
        <v>9480332192</v>
      </c>
    </row>
    <row r="2843" spans="1:6">
      <c r="A2843" s="218">
        <v>2842</v>
      </c>
      <c r="B2843" s="299" t="s">
        <v>73895</v>
      </c>
      <c r="C2843" s="299" t="s">
        <v>78921</v>
      </c>
      <c r="D2843" s="299" t="s">
        <v>13981</v>
      </c>
      <c r="E2843" s="299" t="s">
        <v>73896</v>
      </c>
      <c r="F2843" s="218">
        <v>9964542639</v>
      </c>
    </row>
    <row r="2844" spans="1:6">
      <c r="A2844" s="218">
        <v>2843</v>
      </c>
      <c r="B2844" s="299" t="s">
        <v>78922</v>
      </c>
      <c r="C2844" s="299" t="s">
        <v>56171</v>
      </c>
      <c r="D2844" s="299" t="s">
        <v>14011</v>
      </c>
      <c r="E2844" s="299" t="s">
        <v>74022</v>
      </c>
      <c r="F2844" s="218">
        <v>9449967031</v>
      </c>
    </row>
    <row r="2845" spans="1:6">
      <c r="A2845" s="218">
        <v>2844</v>
      </c>
      <c r="B2845" s="299" t="s">
        <v>74416</v>
      </c>
      <c r="C2845" s="299" t="s">
        <v>78923</v>
      </c>
      <c r="D2845" s="299" t="s">
        <v>73802</v>
      </c>
      <c r="E2845" s="299" t="s">
        <v>74118</v>
      </c>
      <c r="F2845" s="218">
        <v>9686231650</v>
      </c>
    </row>
    <row r="2846" spans="1:6">
      <c r="A2846" s="218">
        <v>2845</v>
      </c>
      <c r="B2846" s="299" t="s">
        <v>78924</v>
      </c>
      <c r="C2846" s="299" t="s">
        <v>75946</v>
      </c>
      <c r="D2846" s="299" t="s">
        <v>73802</v>
      </c>
      <c r="E2846" s="299" t="s">
        <v>6946</v>
      </c>
      <c r="F2846" s="218">
        <v>9448929877</v>
      </c>
    </row>
    <row r="2847" spans="1:6">
      <c r="A2847" s="218">
        <v>2846</v>
      </c>
      <c r="B2847" s="299" t="s">
        <v>78925</v>
      </c>
      <c r="C2847" s="299" t="s">
        <v>78926</v>
      </c>
      <c r="D2847" s="299" t="s">
        <v>14539</v>
      </c>
      <c r="E2847" s="299" t="s">
        <v>78927</v>
      </c>
      <c r="F2847" s="218">
        <v>9353979695</v>
      </c>
    </row>
    <row r="2848" spans="1:6">
      <c r="A2848" s="218">
        <v>2847</v>
      </c>
      <c r="B2848" s="299" t="s">
        <v>78928</v>
      </c>
      <c r="C2848" s="299" t="s">
        <v>78929</v>
      </c>
      <c r="D2848" s="299" t="s">
        <v>15385</v>
      </c>
      <c r="E2848" s="299" t="s">
        <v>75679</v>
      </c>
      <c r="F2848" s="218">
        <v>9632020041</v>
      </c>
    </row>
    <row r="2849" spans="1:6">
      <c r="A2849" s="218">
        <v>2848</v>
      </c>
      <c r="B2849" s="299" t="s">
        <v>78930</v>
      </c>
      <c r="C2849" s="299" t="s">
        <v>75288</v>
      </c>
      <c r="D2849" s="299" t="s">
        <v>14003</v>
      </c>
      <c r="E2849" s="299" t="s">
        <v>73803</v>
      </c>
      <c r="F2849" s="218">
        <v>99161741268</v>
      </c>
    </row>
    <row r="2850" spans="1:6">
      <c r="A2850" s="218">
        <v>2849</v>
      </c>
      <c r="B2850" s="299" t="s">
        <v>57835</v>
      </c>
      <c r="C2850" s="299" t="s">
        <v>7543</v>
      </c>
      <c r="D2850" s="299" t="s">
        <v>73776</v>
      </c>
      <c r="E2850" s="299" t="s">
        <v>73858</v>
      </c>
      <c r="F2850" s="218">
        <v>7019085964</v>
      </c>
    </row>
    <row r="2851" spans="1:6">
      <c r="A2851" s="218">
        <v>2850</v>
      </c>
      <c r="B2851" s="299" t="s">
        <v>78931</v>
      </c>
      <c r="C2851" s="299" t="s">
        <v>77033</v>
      </c>
      <c r="D2851" s="299" t="s">
        <v>20188</v>
      </c>
      <c r="E2851" s="299" t="s">
        <v>14018</v>
      </c>
      <c r="F2851" s="218">
        <v>9686796347</v>
      </c>
    </row>
    <row r="2852" spans="1:6">
      <c r="A2852" s="218">
        <v>2851</v>
      </c>
      <c r="B2852" s="299" t="s">
        <v>78932</v>
      </c>
      <c r="C2852" s="299" t="s">
        <v>78933</v>
      </c>
      <c r="D2852" s="299" t="s">
        <v>74049</v>
      </c>
      <c r="E2852" s="299" t="s">
        <v>75914</v>
      </c>
      <c r="F2852" s="218">
        <v>7338296854</v>
      </c>
    </row>
    <row r="2853" spans="1:6">
      <c r="A2853" s="218">
        <v>2852</v>
      </c>
      <c r="B2853" s="299" t="s">
        <v>78934</v>
      </c>
      <c r="C2853" s="299" t="s">
        <v>78935</v>
      </c>
      <c r="D2853" s="299" t="s">
        <v>19871</v>
      </c>
      <c r="E2853" s="299" t="s">
        <v>74268</v>
      </c>
      <c r="F2853" s="218">
        <v>9620590103</v>
      </c>
    </row>
    <row r="2854" spans="1:6" ht="17.25">
      <c r="A2854" s="218">
        <v>2853</v>
      </c>
      <c r="B2854" s="302" t="s">
        <v>78936</v>
      </c>
      <c r="C2854" s="302" t="s">
        <v>78937</v>
      </c>
      <c r="D2854" s="302" t="s">
        <v>14562</v>
      </c>
      <c r="E2854" s="302" t="s">
        <v>73781</v>
      </c>
      <c r="F2854" s="303">
        <v>8970398214</v>
      </c>
    </row>
    <row r="2855" spans="1:6">
      <c r="A2855" s="218">
        <v>2854</v>
      </c>
      <c r="B2855" s="299" t="s">
        <v>78938</v>
      </c>
      <c r="C2855" s="299" t="s">
        <v>78939</v>
      </c>
      <c r="D2855" s="299" t="s">
        <v>19789</v>
      </c>
      <c r="E2855" s="299" t="s">
        <v>74053</v>
      </c>
      <c r="F2855" s="218">
        <v>8792494770</v>
      </c>
    </row>
    <row r="2856" spans="1:6">
      <c r="A2856" s="218">
        <v>2855</v>
      </c>
      <c r="B2856" s="299" t="s">
        <v>78940</v>
      </c>
      <c r="C2856" s="299" t="s">
        <v>78941</v>
      </c>
      <c r="D2856" s="299" t="s">
        <v>20188</v>
      </c>
      <c r="E2856" s="299" t="s">
        <v>78942</v>
      </c>
      <c r="F2856" s="218">
        <v>9108171693</v>
      </c>
    </row>
    <row r="2857" spans="1:6">
      <c r="A2857" s="218">
        <v>2856</v>
      </c>
      <c r="B2857" s="299" t="s">
        <v>78943</v>
      </c>
      <c r="C2857" s="301" t="s">
        <v>2568</v>
      </c>
      <c r="D2857" s="299" t="s">
        <v>14003</v>
      </c>
      <c r="E2857" s="299" t="s">
        <v>76998</v>
      </c>
      <c r="F2857" s="218">
        <v>7624930911</v>
      </c>
    </row>
    <row r="2858" spans="1:6">
      <c r="A2858" s="218">
        <v>2857</v>
      </c>
      <c r="B2858" s="299" t="s">
        <v>7468</v>
      </c>
      <c r="C2858" s="299" t="s">
        <v>78944</v>
      </c>
      <c r="D2858" s="299" t="s">
        <v>14003</v>
      </c>
      <c r="E2858" s="299" t="s">
        <v>73858</v>
      </c>
      <c r="F2858" s="218">
        <v>9449186873</v>
      </c>
    </row>
    <row r="2859" spans="1:6">
      <c r="A2859" s="218">
        <v>2858</v>
      </c>
      <c r="B2859" s="299" t="s">
        <v>78945</v>
      </c>
      <c r="C2859" s="299" t="s">
        <v>2568</v>
      </c>
      <c r="D2859" s="299" t="s">
        <v>15385</v>
      </c>
      <c r="E2859" s="299" t="s">
        <v>75679</v>
      </c>
      <c r="F2859" s="218">
        <v>9071948745</v>
      </c>
    </row>
    <row r="2860" spans="1:6">
      <c r="A2860" s="218">
        <v>2859</v>
      </c>
      <c r="B2860" s="299" t="s">
        <v>78946</v>
      </c>
      <c r="C2860" s="299" t="s">
        <v>78947</v>
      </c>
      <c r="D2860" s="299" t="s">
        <v>20188</v>
      </c>
      <c r="E2860" s="299" t="s">
        <v>32588</v>
      </c>
      <c r="F2860" s="218">
        <v>9110401122</v>
      </c>
    </row>
    <row r="2861" spans="1:6">
      <c r="A2861" s="218">
        <v>2860</v>
      </c>
      <c r="B2861" s="299" t="s">
        <v>78948</v>
      </c>
      <c r="C2861" s="299" t="s">
        <v>234</v>
      </c>
      <c r="D2861" s="299" t="s">
        <v>14539</v>
      </c>
      <c r="E2861" s="299" t="s">
        <v>74549</v>
      </c>
      <c r="F2861" s="304" t="s">
        <v>74550</v>
      </c>
    </row>
    <row r="2862" spans="1:6">
      <c r="A2862" s="218">
        <v>2861</v>
      </c>
      <c r="B2862" s="299" t="s">
        <v>78949</v>
      </c>
      <c r="C2862" s="299" t="s">
        <v>4365</v>
      </c>
      <c r="D2862" s="299" t="s">
        <v>14535</v>
      </c>
      <c r="E2862" s="299" t="s">
        <v>74832</v>
      </c>
      <c r="F2862" s="218">
        <v>829644948</v>
      </c>
    </row>
    <row r="2863" spans="1:6">
      <c r="A2863" s="218">
        <v>2862</v>
      </c>
      <c r="B2863" s="299" t="s">
        <v>78950</v>
      </c>
      <c r="C2863" s="301" t="s">
        <v>78951</v>
      </c>
      <c r="D2863" s="299" t="s">
        <v>78952</v>
      </c>
      <c r="E2863" s="299" t="s">
        <v>77617</v>
      </c>
      <c r="F2863" s="218">
        <v>9964861893</v>
      </c>
    </row>
    <row r="2864" spans="1:6">
      <c r="A2864" s="218">
        <v>2863</v>
      </c>
      <c r="B2864" s="299" t="s">
        <v>78953</v>
      </c>
      <c r="C2864" s="299" t="s">
        <v>78954</v>
      </c>
      <c r="D2864" s="299" t="s">
        <v>20188</v>
      </c>
      <c r="E2864" s="299" t="s">
        <v>73971</v>
      </c>
      <c r="F2864" s="304" t="s">
        <v>78955</v>
      </c>
    </row>
    <row r="2865" spans="1:6">
      <c r="A2865" s="218">
        <v>2864</v>
      </c>
      <c r="B2865" s="299" t="s">
        <v>78956</v>
      </c>
      <c r="C2865" s="299" t="s">
        <v>19851</v>
      </c>
      <c r="D2865" s="299" t="s">
        <v>14037</v>
      </c>
      <c r="E2865" s="299" t="s">
        <v>73781</v>
      </c>
      <c r="F2865" s="218">
        <v>7892590189</v>
      </c>
    </row>
    <row r="2866" spans="1:6">
      <c r="A2866" s="218">
        <v>2865</v>
      </c>
      <c r="B2866" s="299" t="s">
        <v>78957</v>
      </c>
      <c r="C2866" s="299" t="s">
        <v>78958</v>
      </c>
      <c r="D2866" s="299" t="s">
        <v>14535</v>
      </c>
      <c r="E2866" s="299" t="s">
        <v>61820</v>
      </c>
      <c r="F2866" s="218">
        <v>8073522922</v>
      </c>
    </row>
    <row r="2867" spans="1:6">
      <c r="A2867" s="218">
        <v>2866</v>
      </c>
      <c r="B2867" s="299" t="s">
        <v>78959</v>
      </c>
      <c r="C2867" s="299" t="s">
        <v>78960</v>
      </c>
      <c r="D2867" s="299" t="s">
        <v>14562</v>
      </c>
      <c r="E2867" s="299" t="s">
        <v>73887</v>
      </c>
      <c r="F2867" s="218">
        <v>7483937068</v>
      </c>
    </row>
    <row r="2868" spans="1:6">
      <c r="A2868" s="218">
        <v>2867</v>
      </c>
      <c r="B2868" s="299" t="s">
        <v>78961</v>
      </c>
      <c r="C2868" s="299" t="s">
        <v>78962</v>
      </c>
      <c r="D2868" s="299" t="s">
        <v>78963</v>
      </c>
      <c r="E2868" s="299" t="s">
        <v>75766</v>
      </c>
      <c r="F2868" s="304" t="s">
        <v>78964</v>
      </c>
    </row>
    <row r="2869" spans="1:6">
      <c r="A2869" s="218">
        <v>2868</v>
      </c>
      <c r="B2869" s="299" t="s">
        <v>78965</v>
      </c>
      <c r="C2869" s="299" t="s">
        <v>78966</v>
      </c>
      <c r="D2869" s="299" t="s">
        <v>14322</v>
      </c>
      <c r="E2869" s="299" t="s">
        <v>75598</v>
      </c>
      <c r="F2869" s="218">
        <v>9019468813</v>
      </c>
    </row>
    <row r="2870" spans="1:6">
      <c r="A2870" s="218">
        <v>2869</v>
      </c>
      <c r="B2870" s="299" t="s">
        <v>78967</v>
      </c>
      <c r="C2870" s="299" t="s">
        <v>78968</v>
      </c>
      <c r="D2870" s="299" t="s">
        <v>20188</v>
      </c>
      <c r="E2870" s="299" t="s">
        <v>74672</v>
      </c>
      <c r="F2870" s="218">
        <v>8217599919</v>
      </c>
    </row>
    <row r="2871" spans="1:6">
      <c r="A2871" s="218">
        <v>2870</v>
      </c>
      <c r="B2871" s="299" t="s">
        <v>66463</v>
      </c>
      <c r="C2871" s="299" t="s">
        <v>78969</v>
      </c>
      <c r="D2871" s="299" t="s">
        <v>76506</v>
      </c>
      <c r="E2871" s="299" t="s">
        <v>74759</v>
      </c>
      <c r="F2871" s="218">
        <v>9980455129</v>
      </c>
    </row>
    <row r="2872" spans="1:6">
      <c r="A2872" s="218">
        <v>2871</v>
      </c>
      <c r="B2872" s="299" t="s">
        <v>78970</v>
      </c>
      <c r="C2872" s="301" t="s">
        <v>78971</v>
      </c>
      <c r="D2872" s="299" t="s">
        <v>14003</v>
      </c>
      <c r="E2872" s="299" t="s">
        <v>78230</v>
      </c>
      <c r="F2872" s="218">
        <v>9066455913</v>
      </c>
    </row>
    <row r="2873" spans="1:6">
      <c r="A2873" s="218">
        <v>2872</v>
      </c>
      <c r="B2873" s="299" t="s">
        <v>78972</v>
      </c>
      <c r="C2873" s="299" t="s">
        <v>55940</v>
      </c>
      <c r="D2873" s="299" t="s">
        <v>14262</v>
      </c>
      <c r="E2873" s="299" t="s">
        <v>78973</v>
      </c>
      <c r="F2873" s="218">
        <v>7676288164</v>
      </c>
    </row>
    <row r="2874" spans="1:6">
      <c r="A2874" s="218">
        <v>2873</v>
      </c>
      <c r="B2874" s="299" t="s">
        <v>78974</v>
      </c>
      <c r="C2874" s="299" t="s">
        <v>73963</v>
      </c>
      <c r="D2874" s="299" t="s">
        <v>74049</v>
      </c>
      <c r="E2874" s="299" t="s">
        <v>73966</v>
      </c>
      <c r="F2874" s="304" t="s">
        <v>73967</v>
      </c>
    </row>
    <row r="2875" spans="1:6">
      <c r="A2875" s="218">
        <v>2874</v>
      </c>
      <c r="B2875" s="299" t="s">
        <v>78974</v>
      </c>
      <c r="C2875" s="299" t="s">
        <v>78975</v>
      </c>
      <c r="D2875" s="299" t="s">
        <v>14373</v>
      </c>
      <c r="E2875" s="299" t="s">
        <v>73966</v>
      </c>
      <c r="F2875" s="304" t="s">
        <v>78976</v>
      </c>
    </row>
    <row r="2876" spans="1:6">
      <c r="A2876" s="218">
        <v>2875</v>
      </c>
      <c r="B2876" s="299" t="s">
        <v>78977</v>
      </c>
      <c r="C2876" s="299" t="s">
        <v>78978</v>
      </c>
      <c r="D2876" s="299" t="s">
        <v>13981</v>
      </c>
      <c r="E2876" s="299" t="s">
        <v>73803</v>
      </c>
      <c r="F2876" s="218">
        <v>7899147244</v>
      </c>
    </row>
    <row r="2877" spans="1:6">
      <c r="A2877" s="218">
        <v>2876</v>
      </c>
      <c r="B2877" s="299" t="s">
        <v>78979</v>
      </c>
      <c r="C2877" s="299" t="s">
        <v>72867</v>
      </c>
      <c r="D2877" s="299" t="s">
        <v>14059</v>
      </c>
      <c r="E2877" s="299" t="s">
        <v>76040</v>
      </c>
      <c r="F2877" s="218">
        <v>9945109219</v>
      </c>
    </row>
    <row r="2878" spans="1:6">
      <c r="A2878" s="218">
        <v>2877</v>
      </c>
      <c r="B2878" s="305" t="s">
        <v>78980</v>
      </c>
      <c r="C2878" s="305" t="s">
        <v>78981</v>
      </c>
      <c r="D2878" s="299" t="s">
        <v>20188</v>
      </c>
      <c r="E2878" s="305" t="s">
        <v>74022</v>
      </c>
      <c r="F2878" s="306">
        <v>9741185354</v>
      </c>
    </row>
    <row r="2879" spans="1:6">
      <c r="A2879" s="218">
        <v>2878</v>
      </c>
      <c r="B2879" s="299" t="s">
        <v>78982</v>
      </c>
      <c r="C2879" s="299" t="s">
        <v>76842</v>
      </c>
      <c r="D2879" s="299" t="s">
        <v>78983</v>
      </c>
      <c r="E2879" s="299" t="s">
        <v>74118</v>
      </c>
      <c r="F2879" s="218">
        <v>9620388836</v>
      </c>
    </row>
    <row r="2880" spans="1:6">
      <c r="A2880" s="218">
        <v>2879</v>
      </c>
      <c r="B2880" s="299" t="s">
        <v>78984</v>
      </c>
      <c r="C2880" s="299" t="s">
        <v>78985</v>
      </c>
      <c r="D2880" s="299" t="s">
        <v>13981</v>
      </c>
      <c r="E2880" s="299" t="s">
        <v>74022</v>
      </c>
      <c r="F2880" s="218">
        <v>9483379477</v>
      </c>
    </row>
    <row r="2881" spans="1:6">
      <c r="A2881" s="218">
        <v>2880</v>
      </c>
      <c r="B2881" s="299" t="s">
        <v>78986</v>
      </c>
      <c r="C2881" s="299" t="s">
        <v>7361</v>
      </c>
      <c r="D2881" s="299" t="s">
        <v>14562</v>
      </c>
      <c r="E2881" s="299" t="s">
        <v>73870</v>
      </c>
      <c r="F2881" s="218">
        <v>7892009855</v>
      </c>
    </row>
    <row r="2882" spans="1:6">
      <c r="A2882" s="218">
        <v>2881</v>
      </c>
      <c r="B2882" s="299" t="s">
        <v>66027</v>
      </c>
      <c r="C2882" s="299" t="s">
        <v>35639</v>
      </c>
      <c r="D2882" s="299" t="s">
        <v>13958</v>
      </c>
      <c r="E2882" s="299" t="s">
        <v>74582</v>
      </c>
      <c r="F2882" s="218">
        <v>9902017681</v>
      </c>
    </row>
    <row r="2883" spans="1:6">
      <c r="A2883" s="218">
        <v>2882</v>
      </c>
      <c r="B2883" s="299" t="s">
        <v>78987</v>
      </c>
      <c r="C2883" s="299" t="s">
        <v>78988</v>
      </c>
      <c r="D2883" s="299" t="s">
        <v>20188</v>
      </c>
      <c r="E2883" s="299" t="s">
        <v>74253</v>
      </c>
      <c r="F2883" s="304" t="s">
        <v>78989</v>
      </c>
    </row>
    <row r="2884" spans="1:6">
      <c r="A2884" s="218">
        <v>2883</v>
      </c>
      <c r="B2884" s="299" t="s">
        <v>78990</v>
      </c>
      <c r="C2884" s="299" t="s">
        <v>74958</v>
      </c>
      <c r="D2884" s="299" t="s">
        <v>14011</v>
      </c>
      <c r="E2884" s="299" t="s">
        <v>73966</v>
      </c>
      <c r="F2884" s="304" t="s">
        <v>78991</v>
      </c>
    </row>
    <row r="2885" spans="1:6">
      <c r="A2885" s="218">
        <v>2884</v>
      </c>
      <c r="B2885" s="299" t="s">
        <v>78992</v>
      </c>
      <c r="C2885" s="299" t="s">
        <v>14241</v>
      </c>
      <c r="D2885" s="299" t="s">
        <v>13958</v>
      </c>
      <c r="E2885" s="299" t="s">
        <v>75411</v>
      </c>
      <c r="F2885" s="218">
        <v>8197059399</v>
      </c>
    </row>
    <row r="2886" spans="1:6">
      <c r="A2886" s="218">
        <v>2885</v>
      </c>
      <c r="B2886" s="299" t="s">
        <v>43064</v>
      </c>
      <c r="C2886" s="299" t="s">
        <v>78993</v>
      </c>
      <c r="D2886" s="299" t="s">
        <v>14237</v>
      </c>
      <c r="E2886" s="299" t="s">
        <v>76027</v>
      </c>
      <c r="F2886" s="218">
        <v>9008274917</v>
      </c>
    </row>
    <row r="2887" spans="1:6">
      <c r="A2887" s="218">
        <v>2886</v>
      </c>
      <c r="B2887" s="299" t="s">
        <v>78994</v>
      </c>
      <c r="C2887" s="301" t="s">
        <v>78995</v>
      </c>
      <c r="D2887" s="299" t="s">
        <v>20188</v>
      </c>
      <c r="E2887" s="299" t="s">
        <v>78996</v>
      </c>
      <c r="F2887" s="218">
        <v>959169909</v>
      </c>
    </row>
    <row r="2888" spans="1:6">
      <c r="A2888" s="218">
        <v>2887</v>
      </c>
      <c r="B2888" s="299" t="s">
        <v>78997</v>
      </c>
      <c r="C2888" s="299" t="s">
        <v>53665</v>
      </c>
      <c r="D2888" s="299" t="s">
        <v>13981</v>
      </c>
      <c r="E2888" s="299" t="s">
        <v>75445</v>
      </c>
      <c r="F2888" s="304" t="s">
        <v>78998</v>
      </c>
    </row>
    <row r="2889" spans="1:6">
      <c r="A2889" s="218">
        <v>2888</v>
      </c>
      <c r="B2889" s="299" t="s">
        <v>78999</v>
      </c>
      <c r="C2889" s="299" t="s">
        <v>79000</v>
      </c>
      <c r="D2889" s="299" t="s">
        <v>13981</v>
      </c>
      <c r="E2889" s="299" t="s">
        <v>73835</v>
      </c>
      <c r="F2889" s="218">
        <v>9844885637</v>
      </c>
    </row>
    <row r="2890" spans="1:6">
      <c r="A2890" s="218">
        <v>2889</v>
      </c>
      <c r="B2890" s="299" t="s">
        <v>79001</v>
      </c>
      <c r="C2890" s="299" t="s">
        <v>79002</v>
      </c>
      <c r="D2890" s="299" t="s">
        <v>60502</v>
      </c>
      <c r="E2890" s="299" t="s">
        <v>79003</v>
      </c>
      <c r="F2890" s="304" t="s">
        <v>79004</v>
      </c>
    </row>
    <row r="2891" spans="1:6">
      <c r="A2891" s="218">
        <v>2890</v>
      </c>
      <c r="B2891" s="299" t="s">
        <v>79005</v>
      </c>
      <c r="C2891" s="301" t="s">
        <v>79006</v>
      </c>
      <c r="D2891" s="299" t="s">
        <v>79007</v>
      </c>
      <c r="E2891" s="299" t="s">
        <v>76912</v>
      </c>
      <c r="F2891" s="218">
        <v>8867306990</v>
      </c>
    </row>
    <row r="2892" spans="1:6">
      <c r="A2892" s="218">
        <v>2891</v>
      </c>
      <c r="B2892" s="299" t="s">
        <v>79008</v>
      </c>
      <c r="C2892" s="299" t="s">
        <v>79009</v>
      </c>
      <c r="D2892" s="299" t="s">
        <v>14657</v>
      </c>
      <c r="E2892" s="299" t="s">
        <v>74296</v>
      </c>
      <c r="F2892" s="218">
        <v>9731072229</v>
      </c>
    </row>
    <row r="2893" spans="1:6">
      <c r="A2893" s="218">
        <v>2892</v>
      </c>
      <c r="B2893" s="299" t="s">
        <v>79010</v>
      </c>
      <c r="C2893" s="299" t="s">
        <v>79011</v>
      </c>
      <c r="D2893" s="299" t="s">
        <v>79012</v>
      </c>
      <c r="E2893" s="299" t="s">
        <v>19095</v>
      </c>
      <c r="F2893" s="218">
        <v>7483546625</v>
      </c>
    </row>
    <row r="2894" spans="1:6">
      <c r="A2894" s="218">
        <v>2893</v>
      </c>
      <c r="B2894" s="299" t="s">
        <v>79013</v>
      </c>
      <c r="C2894" s="299" t="s">
        <v>79014</v>
      </c>
      <c r="D2894" s="299" t="s">
        <v>14539</v>
      </c>
      <c r="E2894" s="299" t="s">
        <v>74135</v>
      </c>
      <c r="F2894" s="218">
        <v>9900529423</v>
      </c>
    </row>
    <row r="2895" spans="1:6">
      <c r="A2895" s="218">
        <v>2894</v>
      </c>
      <c r="B2895" s="299" t="s">
        <v>79015</v>
      </c>
      <c r="C2895" s="299" t="s">
        <v>55940</v>
      </c>
      <c r="D2895" s="299" t="s">
        <v>73802</v>
      </c>
      <c r="E2895" s="299" t="s">
        <v>74470</v>
      </c>
      <c r="F2895" s="218">
        <v>9741185653</v>
      </c>
    </row>
    <row r="2896" spans="1:6">
      <c r="A2896" s="218">
        <v>2895</v>
      </c>
      <c r="B2896" s="299" t="s">
        <v>79016</v>
      </c>
      <c r="C2896" s="299" t="s">
        <v>74936</v>
      </c>
      <c r="D2896" s="299" t="s">
        <v>14065</v>
      </c>
      <c r="E2896" s="299" t="s">
        <v>74099</v>
      </c>
      <c r="F2896" s="218">
        <v>7019009299</v>
      </c>
    </row>
    <row r="2897" spans="1:6">
      <c r="A2897" s="218">
        <v>2896</v>
      </c>
      <c r="B2897" s="299" t="s">
        <v>79016</v>
      </c>
      <c r="C2897" s="299" t="s">
        <v>9149</v>
      </c>
      <c r="D2897" s="299" t="s">
        <v>19085</v>
      </c>
      <c r="E2897" s="299" t="s">
        <v>21268</v>
      </c>
      <c r="F2897" s="218">
        <v>9980854059</v>
      </c>
    </row>
    <row r="2898" spans="1:6">
      <c r="A2898" s="218">
        <v>2897</v>
      </c>
      <c r="B2898" s="299" t="s">
        <v>79017</v>
      </c>
      <c r="C2898" s="301" t="s">
        <v>79018</v>
      </c>
      <c r="D2898" s="299" t="s">
        <v>13981</v>
      </c>
      <c r="E2898" s="299" t="s">
        <v>64056</v>
      </c>
      <c r="F2898" s="218">
        <v>9743457390</v>
      </c>
    </row>
    <row r="2899" spans="1:6">
      <c r="A2899" s="218">
        <v>2898</v>
      </c>
      <c r="B2899" s="299" t="s">
        <v>5158</v>
      </c>
      <c r="C2899" s="299" t="s">
        <v>2352</v>
      </c>
      <c r="D2899" s="299" t="s">
        <v>59971</v>
      </c>
      <c r="E2899" s="299" t="s">
        <v>32669</v>
      </c>
      <c r="F2899" s="218">
        <v>8970484173</v>
      </c>
    </row>
    <row r="2900" spans="1:6">
      <c r="A2900" s="218">
        <v>2899</v>
      </c>
      <c r="B2900" s="299" t="s">
        <v>20698</v>
      </c>
      <c r="C2900" s="299" t="s">
        <v>79019</v>
      </c>
      <c r="D2900" s="299" t="s">
        <v>79020</v>
      </c>
      <c r="E2900" s="299" t="s">
        <v>78027</v>
      </c>
      <c r="F2900" s="218">
        <v>9880296879</v>
      </c>
    </row>
    <row r="2901" spans="1:6">
      <c r="A2901" s="218">
        <v>2900</v>
      </c>
      <c r="B2901" s="309" t="s">
        <v>79021</v>
      </c>
      <c r="C2901" s="309" t="s">
        <v>38920</v>
      </c>
      <c r="D2901" s="309" t="s">
        <v>13981</v>
      </c>
      <c r="E2901" s="309" t="s">
        <v>32669</v>
      </c>
      <c r="F2901" s="310">
        <v>99005533063</v>
      </c>
    </row>
    <row r="2902" spans="1:6">
      <c r="A2902" s="218">
        <v>2901</v>
      </c>
      <c r="B2902" s="299" t="s">
        <v>79022</v>
      </c>
      <c r="C2902" s="299" t="s">
        <v>2568</v>
      </c>
      <c r="D2902" s="299" t="s">
        <v>17595</v>
      </c>
      <c r="E2902" s="299" t="s">
        <v>79023</v>
      </c>
      <c r="F2902" s="218">
        <v>6363546733</v>
      </c>
    </row>
    <row r="2903" spans="1:6">
      <c r="A2903" s="218">
        <v>2902</v>
      </c>
      <c r="B2903" s="299" t="s">
        <v>79024</v>
      </c>
      <c r="C2903" s="299" t="s">
        <v>79025</v>
      </c>
      <c r="D2903" s="299" t="s">
        <v>18889</v>
      </c>
      <c r="E2903" s="299" t="s">
        <v>12271</v>
      </c>
      <c r="F2903" s="218">
        <v>8892619913</v>
      </c>
    </row>
    <row r="2904" spans="1:6">
      <c r="A2904" s="218">
        <v>2903</v>
      </c>
      <c r="B2904" s="299" t="s">
        <v>60236</v>
      </c>
      <c r="C2904" s="299" t="s">
        <v>8137</v>
      </c>
      <c r="D2904" s="299" t="s">
        <v>13981</v>
      </c>
      <c r="E2904" s="299" t="s">
        <v>77724</v>
      </c>
      <c r="F2904" s="218">
        <v>9663958006</v>
      </c>
    </row>
    <row r="2905" spans="1:6">
      <c r="A2905" s="218">
        <v>2904</v>
      </c>
      <c r="B2905" s="299" t="s">
        <v>79026</v>
      </c>
      <c r="C2905" s="299" t="s">
        <v>5734</v>
      </c>
      <c r="D2905" s="299" t="s">
        <v>14322</v>
      </c>
      <c r="E2905" s="299" t="s">
        <v>76446</v>
      </c>
      <c r="F2905" s="218">
        <v>8884954809</v>
      </c>
    </row>
    <row r="2906" spans="1:6">
      <c r="A2906" s="218">
        <v>2905</v>
      </c>
      <c r="B2906" s="299" t="s">
        <v>79027</v>
      </c>
      <c r="C2906" s="299" t="s">
        <v>75381</v>
      </c>
      <c r="D2906" s="299" t="s">
        <v>13981</v>
      </c>
      <c r="E2906" s="299" t="s">
        <v>73781</v>
      </c>
      <c r="F2906" s="218">
        <v>8310851401</v>
      </c>
    </row>
    <row r="2907" spans="1:6">
      <c r="A2907" s="218">
        <v>2906</v>
      </c>
      <c r="B2907" s="299" t="s">
        <v>31504</v>
      </c>
      <c r="C2907" s="299" t="s">
        <v>75571</v>
      </c>
      <c r="D2907" s="299" t="s">
        <v>13981</v>
      </c>
      <c r="E2907" s="299" t="s">
        <v>74118</v>
      </c>
      <c r="F2907" s="218">
        <v>9986839575</v>
      </c>
    </row>
    <row r="2908" spans="1:6">
      <c r="A2908" s="218">
        <v>2907</v>
      </c>
      <c r="B2908" s="299" t="s">
        <v>79028</v>
      </c>
      <c r="C2908" s="299" t="s">
        <v>79029</v>
      </c>
      <c r="D2908" s="299" t="s">
        <v>74190</v>
      </c>
      <c r="E2908" s="299" t="s">
        <v>78175</v>
      </c>
      <c r="F2908" s="218">
        <v>9480407798</v>
      </c>
    </row>
    <row r="2909" spans="1:6">
      <c r="A2909" s="218">
        <v>2908</v>
      </c>
      <c r="B2909" s="299" t="s">
        <v>79030</v>
      </c>
      <c r="C2909" s="299" t="s">
        <v>79031</v>
      </c>
      <c r="D2909" s="299" t="s">
        <v>14217</v>
      </c>
      <c r="E2909" s="299" t="s">
        <v>79032</v>
      </c>
      <c r="F2909" s="218">
        <v>9880857756</v>
      </c>
    </row>
    <row r="2910" spans="1:6">
      <c r="A2910" s="218">
        <v>2909</v>
      </c>
      <c r="B2910" s="299" t="s">
        <v>79033</v>
      </c>
      <c r="C2910" s="299" t="s">
        <v>79034</v>
      </c>
      <c r="D2910" s="299" t="s">
        <v>79035</v>
      </c>
      <c r="E2910" s="299" t="s">
        <v>73747</v>
      </c>
      <c r="F2910" s="218">
        <v>9964306148</v>
      </c>
    </row>
    <row r="2911" spans="1:6">
      <c r="A2911" s="218">
        <v>2910</v>
      </c>
      <c r="B2911" s="299" t="s">
        <v>79036</v>
      </c>
      <c r="C2911" s="299" t="s">
        <v>75715</v>
      </c>
      <c r="D2911" s="299" t="s">
        <v>15537</v>
      </c>
      <c r="E2911" s="299" t="s">
        <v>32669</v>
      </c>
      <c r="F2911" s="218">
        <v>9620746588</v>
      </c>
    </row>
    <row r="2912" spans="1:6">
      <c r="A2912" s="218">
        <v>2911</v>
      </c>
      <c r="B2912" s="299" t="s">
        <v>79037</v>
      </c>
      <c r="C2912" s="299" t="s">
        <v>79038</v>
      </c>
      <c r="D2912" s="299" t="s">
        <v>14059</v>
      </c>
      <c r="E2912" s="299" t="s">
        <v>74118</v>
      </c>
      <c r="F2912" s="218">
        <v>9739919009</v>
      </c>
    </row>
    <row r="2913" spans="1:6">
      <c r="A2913" s="218">
        <v>2912</v>
      </c>
      <c r="B2913" s="299" t="s">
        <v>64645</v>
      </c>
      <c r="C2913" s="299" t="s">
        <v>2342</v>
      </c>
      <c r="D2913" s="299" t="s">
        <v>19488</v>
      </c>
      <c r="E2913" s="299" t="s">
        <v>73747</v>
      </c>
      <c r="F2913" s="218">
        <v>9008595408</v>
      </c>
    </row>
    <row r="2914" spans="1:6">
      <c r="A2914" s="218">
        <v>2913</v>
      </c>
      <c r="B2914" s="299" t="s">
        <v>79039</v>
      </c>
      <c r="C2914" s="299" t="s">
        <v>79040</v>
      </c>
      <c r="D2914" s="299" t="s">
        <v>73776</v>
      </c>
      <c r="E2914" s="299" t="s">
        <v>78149</v>
      </c>
      <c r="F2914" s="218">
        <v>9591475405</v>
      </c>
    </row>
    <row r="2915" spans="1:6">
      <c r="A2915" s="218">
        <v>2914</v>
      </c>
      <c r="B2915" s="299" t="s">
        <v>79041</v>
      </c>
      <c r="C2915" s="299" t="s">
        <v>79042</v>
      </c>
      <c r="D2915" s="299" t="s">
        <v>66510</v>
      </c>
      <c r="E2915" s="299" t="s">
        <v>76305</v>
      </c>
      <c r="F2915" s="304" t="s">
        <v>79043</v>
      </c>
    </row>
    <row r="2916" spans="1:6">
      <c r="A2916" s="218">
        <v>2915</v>
      </c>
      <c r="B2916" s="299" t="s">
        <v>75348</v>
      </c>
      <c r="C2916" s="299" t="s">
        <v>79044</v>
      </c>
      <c r="D2916" s="299" t="s">
        <v>13981</v>
      </c>
      <c r="E2916" s="299" t="s">
        <v>75349</v>
      </c>
      <c r="F2916" s="218">
        <v>9844683629</v>
      </c>
    </row>
    <row r="2917" spans="1:6">
      <c r="A2917" s="218">
        <v>2916</v>
      </c>
      <c r="B2917" s="299" t="s">
        <v>79045</v>
      </c>
      <c r="C2917" s="299" t="s">
        <v>78960</v>
      </c>
      <c r="D2917" s="299" t="s">
        <v>79046</v>
      </c>
      <c r="E2917" s="299" t="s">
        <v>79047</v>
      </c>
      <c r="F2917" s="218">
        <v>9739745334</v>
      </c>
    </row>
    <row r="2918" spans="1:6">
      <c r="A2918" s="218">
        <v>2917</v>
      </c>
      <c r="B2918" s="299" t="s">
        <v>78798</v>
      </c>
      <c r="C2918" s="299" t="s">
        <v>79048</v>
      </c>
      <c r="D2918" s="299" t="s">
        <v>13958</v>
      </c>
      <c r="E2918" s="299" t="s">
        <v>74352</v>
      </c>
      <c r="F2918" s="304" t="s">
        <v>79049</v>
      </c>
    </row>
    <row r="2919" spans="1:6">
      <c r="A2919" s="218">
        <v>2918</v>
      </c>
      <c r="B2919" s="299" t="s">
        <v>48437</v>
      </c>
      <c r="C2919" s="299" t="s">
        <v>18841</v>
      </c>
      <c r="D2919" s="299" t="s">
        <v>14011</v>
      </c>
      <c r="E2919" s="299" t="s">
        <v>14018</v>
      </c>
      <c r="F2919" s="218">
        <v>6362406722</v>
      </c>
    </row>
    <row r="2920" spans="1:6">
      <c r="A2920" s="218">
        <v>2919</v>
      </c>
      <c r="B2920" s="299" t="s">
        <v>53013</v>
      </c>
      <c r="C2920" s="299" t="s">
        <v>13833</v>
      </c>
      <c r="D2920" s="299" t="s">
        <v>19244</v>
      </c>
      <c r="E2920" s="299" t="s">
        <v>75014</v>
      </c>
      <c r="F2920" s="218">
        <v>9632038438</v>
      </c>
    </row>
    <row r="2921" spans="1:6">
      <c r="A2921" s="218">
        <v>2920</v>
      </c>
      <c r="B2921" s="299" t="s">
        <v>79050</v>
      </c>
      <c r="C2921" s="301" t="s">
        <v>17611</v>
      </c>
      <c r="D2921" s="299" t="s">
        <v>77926</v>
      </c>
      <c r="E2921" s="299" t="s">
        <v>77617</v>
      </c>
      <c r="F2921" s="218">
        <v>9741656522</v>
      </c>
    </row>
    <row r="2922" spans="1:6">
      <c r="A2922" s="218">
        <v>2921</v>
      </c>
      <c r="B2922" s="299" t="s">
        <v>73857</v>
      </c>
      <c r="C2922" s="299" t="s">
        <v>32729</v>
      </c>
      <c r="D2922" s="299" t="s">
        <v>73776</v>
      </c>
      <c r="E2922" s="299" t="s">
        <v>73858</v>
      </c>
      <c r="F2922" s="218">
        <v>8951856211</v>
      </c>
    </row>
    <row r="2923" spans="1:6">
      <c r="A2923" s="218">
        <v>2922</v>
      </c>
      <c r="B2923" s="299" t="s">
        <v>79051</v>
      </c>
      <c r="C2923" s="299" t="s">
        <v>9352</v>
      </c>
      <c r="D2923" s="299" t="s">
        <v>73965</v>
      </c>
      <c r="E2923" s="299" t="s">
        <v>74245</v>
      </c>
      <c r="F2923" s="304" t="s">
        <v>79052</v>
      </c>
    </row>
    <row r="2924" spans="1:6">
      <c r="A2924" s="218">
        <v>2923</v>
      </c>
      <c r="B2924" s="299" t="s">
        <v>77438</v>
      </c>
      <c r="C2924" s="299" t="s">
        <v>78649</v>
      </c>
      <c r="D2924" s="299" t="s">
        <v>59971</v>
      </c>
      <c r="E2924" s="299" t="s">
        <v>75560</v>
      </c>
      <c r="F2924" s="218">
        <v>9241724355</v>
      </c>
    </row>
    <row r="2925" spans="1:6">
      <c r="A2925" s="218">
        <v>2924</v>
      </c>
      <c r="B2925" s="299" t="s">
        <v>79053</v>
      </c>
      <c r="C2925" s="301" t="s">
        <v>79054</v>
      </c>
      <c r="D2925" s="299" t="s">
        <v>19550</v>
      </c>
      <c r="E2925" s="299" t="s">
        <v>79055</v>
      </c>
      <c r="F2925" s="218">
        <v>9620778925</v>
      </c>
    </row>
    <row r="2926" spans="1:6">
      <c r="A2926" s="218">
        <v>2925</v>
      </c>
      <c r="B2926" s="299" t="s">
        <v>79056</v>
      </c>
      <c r="C2926" s="299" t="s">
        <v>79057</v>
      </c>
      <c r="D2926" s="299" t="s">
        <v>14562</v>
      </c>
      <c r="E2926" s="299" t="s">
        <v>73835</v>
      </c>
      <c r="F2926" s="218">
        <v>7022940952</v>
      </c>
    </row>
    <row r="2927" spans="1:6">
      <c r="A2927" s="218">
        <v>2926</v>
      </c>
      <c r="B2927" s="299" t="s">
        <v>79058</v>
      </c>
      <c r="C2927" s="299" t="s">
        <v>79059</v>
      </c>
      <c r="D2927" s="299" t="s">
        <v>14562</v>
      </c>
      <c r="E2927" s="299" t="s">
        <v>79060</v>
      </c>
      <c r="F2927" s="218">
        <v>7892044140</v>
      </c>
    </row>
    <row r="2928" spans="1:6">
      <c r="A2928" s="218">
        <v>2927</v>
      </c>
      <c r="B2928" s="307" t="s">
        <v>79061</v>
      </c>
      <c r="C2928" s="307" t="s">
        <v>16710</v>
      </c>
      <c r="D2928" s="307" t="s">
        <v>13981</v>
      </c>
      <c r="E2928" s="307" t="s">
        <v>73797</v>
      </c>
      <c r="F2928" s="308">
        <v>8660425408</v>
      </c>
    </row>
    <row r="2929" spans="1:6">
      <c r="A2929" s="218">
        <v>2928</v>
      </c>
      <c r="B2929" s="299" t="s">
        <v>79062</v>
      </c>
      <c r="C2929" s="301" t="s">
        <v>79063</v>
      </c>
      <c r="D2929" s="299" t="s">
        <v>14003</v>
      </c>
      <c r="E2929" s="299" t="s">
        <v>74075</v>
      </c>
      <c r="F2929" s="218">
        <v>8147453127</v>
      </c>
    </row>
    <row r="2930" spans="1:6">
      <c r="A2930" s="218">
        <v>2929</v>
      </c>
      <c r="B2930" s="299" t="s">
        <v>79064</v>
      </c>
      <c r="C2930" s="299" t="s">
        <v>74073</v>
      </c>
      <c r="D2930" s="299" t="s">
        <v>73968</v>
      </c>
      <c r="E2930" s="299" t="s">
        <v>75212</v>
      </c>
      <c r="F2930" s="304" t="s">
        <v>79065</v>
      </c>
    </row>
    <row r="2931" spans="1:6">
      <c r="A2931" s="218">
        <v>2930</v>
      </c>
      <c r="B2931" s="299" t="s">
        <v>79066</v>
      </c>
      <c r="C2931" s="299" t="s">
        <v>79067</v>
      </c>
      <c r="D2931" s="299" t="s">
        <v>14539</v>
      </c>
      <c r="E2931" s="299" t="s">
        <v>73893</v>
      </c>
      <c r="F2931" s="218">
        <v>7483612918</v>
      </c>
    </row>
    <row r="2932" spans="1:6">
      <c r="A2932" s="218">
        <v>2931</v>
      </c>
      <c r="B2932" s="299" t="s">
        <v>79068</v>
      </c>
      <c r="C2932" s="299" t="s">
        <v>76976</v>
      </c>
      <c r="D2932" s="299" t="s">
        <v>13981</v>
      </c>
      <c r="E2932" s="299" t="s">
        <v>76474</v>
      </c>
      <c r="F2932" s="218">
        <v>7975337644</v>
      </c>
    </row>
    <row r="2933" spans="1:6">
      <c r="A2933" s="218">
        <v>2932</v>
      </c>
      <c r="B2933" s="307" t="s">
        <v>79069</v>
      </c>
      <c r="C2933" s="307" t="s">
        <v>79070</v>
      </c>
      <c r="D2933" s="307" t="s">
        <v>14373</v>
      </c>
      <c r="E2933" s="307" t="s">
        <v>32248</v>
      </c>
      <c r="F2933" s="308">
        <v>9380564099</v>
      </c>
    </row>
    <row r="2934" spans="1:6">
      <c r="A2934" s="218">
        <v>2933</v>
      </c>
      <c r="B2934" s="299" t="s">
        <v>79071</v>
      </c>
      <c r="C2934" s="299" t="s">
        <v>77563</v>
      </c>
      <c r="D2934" s="299" t="s">
        <v>14562</v>
      </c>
      <c r="E2934" s="299" t="s">
        <v>74877</v>
      </c>
      <c r="F2934" s="218">
        <v>9964492580</v>
      </c>
    </row>
    <row r="2935" spans="1:6">
      <c r="A2935" s="218">
        <v>2934</v>
      </c>
      <c r="B2935" s="299" t="s">
        <v>9158</v>
      </c>
      <c r="C2935" s="299" t="s">
        <v>79072</v>
      </c>
      <c r="D2935" s="299" t="s">
        <v>15385</v>
      </c>
      <c r="E2935" s="299" t="s">
        <v>77077</v>
      </c>
      <c r="F2935" s="218">
        <v>9986495442</v>
      </c>
    </row>
    <row r="2936" spans="1:6">
      <c r="A2936" s="218">
        <v>2935</v>
      </c>
      <c r="B2936" s="307" t="s">
        <v>9158</v>
      </c>
      <c r="C2936" s="307" t="s">
        <v>79073</v>
      </c>
      <c r="D2936" s="307" t="s">
        <v>14373</v>
      </c>
      <c r="E2936" s="307" t="s">
        <v>74948</v>
      </c>
      <c r="F2936" s="308">
        <v>8073685135</v>
      </c>
    </row>
    <row r="2937" spans="1:6">
      <c r="A2937" s="218">
        <v>2936</v>
      </c>
      <c r="B2937" s="299" t="s">
        <v>9158</v>
      </c>
      <c r="C2937" s="299" t="s">
        <v>5734</v>
      </c>
      <c r="D2937" s="299" t="s">
        <v>13981</v>
      </c>
      <c r="E2937" s="299" t="s">
        <v>77147</v>
      </c>
      <c r="F2937" s="304" t="s">
        <v>79074</v>
      </c>
    </row>
    <row r="2938" spans="1:6">
      <c r="A2938" s="218">
        <v>2937</v>
      </c>
      <c r="B2938" s="299" t="s">
        <v>79075</v>
      </c>
      <c r="C2938" s="299" t="s">
        <v>79076</v>
      </c>
      <c r="D2938" s="299" t="s">
        <v>13981</v>
      </c>
      <c r="E2938" s="299" t="s">
        <v>79077</v>
      </c>
      <c r="F2938" s="218">
        <v>9945061591</v>
      </c>
    </row>
    <row r="2939" spans="1:6">
      <c r="A2939" s="218">
        <v>2938</v>
      </c>
      <c r="B2939" s="299" t="s">
        <v>42504</v>
      </c>
      <c r="C2939" s="299" t="s">
        <v>234</v>
      </c>
      <c r="D2939" s="299" t="s">
        <v>13981</v>
      </c>
      <c r="E2939" s="299" t="s">
        <v>74572</v>
      </c>
      <c r="F2939" s="218">
        <v>9686861490</v>
      </c>
    </row>
    <row r="2940" spans="1:6">
      <c r="A2940" s="218">
        <v>2939</v>
      </c>
      <c r="B2940" s="305" t="s">
        <v>53023</v>
      </c>
      <c r="C2940" s="305" t="s">
        <v>79078</v>
      </c>
      <c r="D2940" s="305" t="s">
        <v>19778</v>
      </c>
      <c r="E2940" s="305" t="s">
        <v>74137</v>
      </c>
      <c r="F2940" s="306">
        <v>7760482292</v>
      </c>
    </row>
    <row r="2941" spans="1:6">
      <c r="A2941" s="218">
        <v>2940</v>
      </c>
      <c r="B2941" s="299" t="s">
        <v>21262</v>
      </c>
      <c r="C2941" s="299" t="s">
        <v>79079</v>
      </c>
      <c r="D2941" s="299" t="s">
        <v>13981</v>
      </c>
      <c r="E2941" s="299" t="s">
        <v>19439</v>
      </c>
      <c r="F2941" s="218">
        <v>9343482930</v>
      </c>
    </row>
    <row r="2942" spans="1:6">
      <c r="A2942" s="218">
        <v>2941</v>
      </c>
      <c r="B2942" s="299" t="s">
        <v>21262</v>
      </c>
      <c r="C2942" s="299" t="s">
        <v>11304</v>
      </c>
      <c r="D2942" s="299" t="s">
        <v>13981</v>
      </c>
      <c r="E2942" s="299" t="s">
        <v>74635</v>
      </c>
      <c r="F2942" s="218">
        <v>9740653461</v>
      </c>
    </row>
    <row r="2943" spans="1:6">
      <c r="A2943" s="218">
        <v>2942</v>
      </c>
      <c r="B2943" s="299" t="s">
        <v>79080</v>
      </c>
      <c r="C2943" s="299" t="s">
        <v>77882</v>
      </c>
      <c r="D2943" s="299" t="s">
        <v>20188</v>
      </c>
      <c r="E2943" s="299" t="s">
        <v>74688</v>
      </c>
      <c r="F2943" s="218">
        <v>6360481091</v>
      </c>
    </row>
    <row r="2944" spans="1:6">
      <c r="A2944" s="218">
        <v>2943</v>
      </c>
      <c r="B2944" s="299" t="s">
        <v>79080</v>
      </c>
      <c r="C2944" s="299" t="s">
        <v>60344</v>
      </c>
      <c r="D2944" s="299" t="s">
        <v>20188</v>
      </c>
      <c r="E2944" s="299" t="s">
        <v>73870</v>
      </c>
      <c r="F2944" s="218">
        <v>8431255863</v>
      </c>
    </row>
    <row r="2945" spans="1:6">
      <c r="A2945" s="218">
        <v>2944</v>
      </c>
      <c r="B2945" s="299" t="s">
        <v>79081</v>
      </c>
      <c r="C2945" s="299" t="s">
        <v>79082</v>
      </c>
      <c r="D2945" s="299" t="s">
        <v>74144</v>
      </c>
      <c r="E2945" s="299" t="s">
        <v>76410</v>
      </c>
      <c r="F2945" s="304" t="s">
        <v>79083</v>
      </c>
    </row>
    <row r="2946" spans="1:6">
      <c r="A2946" s="218">
        <v>2945</v>
      </c>
      <c r="B2946" s="299" t="s">
        <v>79084</v>
      </c>
      <c r="C2946" s="299" t="s">
        <v>79085</v>
      </c>
      <c r="D2946" s="299" t="s">
        <v>14220</v>
      </c>
      <c r="E2946" s="299" t="s">
        <v>75408</v>
      </c>
      <c r="F2946" s="304" t="s">
        <v>79086</v>
      </c>
    </row>
    <row r="2947" spans="1:6">
      <c r="A2947" s="218">
        <v>2946</v>
      </c>
      <c r="B2947" s="299" t="s">
        <v>24452</v>
      </c>
      <c r="C2947" s="299" t="s">
        <v>79087</v>
      </c>
      <c r="D2947" s="299" t="s">
        <v>14535</v>
      </c>
      <c r="E2947" s="299" t="s">
        <v>74268</v>
      </c>
      <c r="F2947" s="218">
        <v>8971230488</v>
      </c>
    </row>
    <row r="2948" spans="1:6">
      <c r="A2948" s="218">
        <v>2947</v>
      </c>
      <c r="B2948" s="299" t="s">
        <v>79088</v>
      </c>
      <c r="C2948" s="299" t="s">
        <v>1209</v>
      </c>
      <c r="D2948" s="299" t="s">
        <v>14373</v>
      </c>
      <c r="E2948" s="299" t="s">
        <v>74348</v>
      </c>
      <c r="F2948" s="304" t="s">
        <v>74446</v>
      </c>
    </row>
    <row r="2949" spans="1:6">
      <c r="A2949" s="218">
        <v>2948</v>
      </c>
      <c r="B2949" s="299" t="s">
        <v>79089</v>
      </c>
      <c r="C2949" s="299" t="s">
        <v>75217</v>
      </c>
      <c r="D2949" s="299" t="s">
        <v>15239</v>
      </c>
      <c r="E2949" s="299" t="s">
        <v>75219</v>
      </c>
      <c r="F2949" s="218">
        <v>7353896346</v>
      </c>
    </row>
    <row r="2950" spans="1:6">
      <c r="A2950" s="218">
        <v>2949</v>
      </c>
      <c r="B2950" s="299" t="s">
        <v>79090</v>
      </c>
      <c r="C2950" s="299" t="s">
        <v>76107</v>
      </c>
      <c r="D2950" s="299" t="s">
        <v>13981</v>
      </c>
      <c r="E2950" s="299" t="s">
        <v>74612</v>
      </c>
      <c r="F2950" s="218">
        <v>8497090809</v>
      </c>
    </row>
    <row r="2951" spans="1:6">
      <c r="A2951" s="218">
        <v>2950</v>
      </c>
      <c r="B2951" s="299" t="s">
        <v>79091</v>
      </c>
      <c r="C2951" s="299" t="s">
        <v>79092</v>
      </c>
      <c r="D2951" s="299" t="s">
        <v>74164</v>
      </c>
      <c r="E2951" s="299" t="s">
        <v>77829</v>
      </c>
      <c r="F2951" s="304" t="s">
        <v>79093</v>
      </c>
    </row>
    <row r="2952" spans="1:6">
      <c r="A2952" s="218">
        <v>2951</v>
      </c>
      <c r="B2952" s="299" t="s">
        <v>79094</v>
      </c>
      <c r="C2952" s="301" t="s">
        <v>79095</v>
      </c>
      <c r="D2952" s="299" t="s">
        <v>14003</v>
      </c>
      <c r="E2952" s="299" t="s">
        <v>58630</v>
      </c>
      <c r="F2952" s="218">
        <v>9620449940</v>
      </c>
    </row>
    <row r="2953" spans="1:6" ht="17.25">
      <c r="A2953" s="218">
        <v>2952</v>
      </c>
      <c r="B2953" s="302" t="s">
        <v>79096</v>
      </c>
      <c r="C2953" s="302" t="s">
        <v>79097</v>
      </c>
      <c r="D2953" s="302" t="s">
        <v>18329</v>
      </c>
      <c r="E2953" s="302" t="s">
        <v>73781</v>
      </c>
      <c r="F2953" s="303">
        <v>9663303877</v>
      </c>
    </row>
    <row r="2954" spans="1:6">
      <c r="A2954" s="218">
        <v>2953</v>
      </c>
      <c r="B2954" s="299" t="s">
        <v>79096</v>
      </c>
      <c r="C2954" s="301" t="s">
        <v>79098</v>
      </c>
      <c r="D2954" s="299" t="s">
        <v>14011</v>
      </c>
      <c r="E2954" s="299" t="s">
        <v>79099</v>
      </c>
      <c r="F2954" s="218">
        <v>9741457399</v>
      </c>
    </row>
    <row r="2955" spans="1:6">
      <c r="A2955" s="218">
        <v>2954</v>
      </c>
      <c r="B2955" s="299" t="s">
        <v>12729</v>
      </c>
      <c r="C2955" s="299" t="s">
        <v>79100</v>
      </c>
      <c r="D2955" s="299" t="s">
        <v>14535</v>
      </c>
      <c r="E2955" s="299" t="s">
        <v>79101</v>
      </c>
      <c r="F2955" s="218">
        <v>9663056082</v>
      </c>
    </row>
    <row r="2956" spans="1:6">
      <c r="A2956" s="218">
        <v>2955</v>
      </c>
      <c r="B2956" s="299" t="s">
        <v>79102</v>
      </c>
      <c r="C2956" s="299" t="s">
        <v>9911</v>
      </c>
      <c r="D2956" s="299" t="s">
        <v>14003</v>
      </c>
      <c r="E2956" s="299" t="s">
        <v>74979</v>
      </c>
      <c r="F2956" s="218">
        <v>7483573498</v>
      </c>
    </row>
    <row r="2957" spans="1:6">
      <c r="A2957" s="218">
        <v>2956</v>
      </c>
      <c r="B2957" s="299" t="s">
        <v>79103</v>
      </c>
      <c r="C2957" s="299" t="s">
        <v>74710</v>
      </c>
      <c r="D2957" s="299" t="s">
        <v>14539</v>
      </c>
      <c r="E2957" s="299" t="s">
        <v>79104</v>
      </c>
      <c r="F2957" s="218">
        <v>9902693203</v>
      </c>
    </row>
    <row r="2958" spans="1:6">
      <c r="A2958" s="218">
        <v>2957</v>
      </c>
      <c r="B2958" s="299" t="s">
        <v>79105</v>
      </c>
      <c r="C2958" s="301" t="s">
        <v>79106</v>
      </c>
      <c r="D2958" s="299" t="s">
        <v>74659</v>
      </c>
      <c r="E2958" s="299" t="s">
        <v>75046</v>
      </c>
      <c r="F2958" s="218">
        <v>9743550133</v>
      </c>
    </row>
    <row r="2959" spans="1:6">
      <c r="A2959" s="218">
        <v>2958</v>
      </c>
      <c r="B2959" s="299" t="s">
        <v>79107</v>
      </c>
      <c r="C2959" s="301" t="s">
        <v>36965</v>
      </c>
      <c r="D2959" s="299" t="s">
        <v>20188</v>
      </c>
      <c r="E2959" s="299" t="s">
        <v>79108</v>
      </c>
      <c r="F2959" s="218">
        <v>9071155012</v>
      </c>
    </row>
    <row r="2960" spans="1:6" ht="17.25">
      <c r="A2960" s="218">
        <v>2959</v>
      </c>
      <c r="B2960" s="302" t="s">
        <v>79109</v>
      </c>
      <c r="C2960" s="302" t="s">
        <v>79110</v>
      </c>
      <c r="D2960" s="302" t="s">
        <v>18329</v>
      </c>
      <c r="E2960" s="302" t="s">
        <v>73781</v>
      </c>
      <c r="F2960" s="303">
        <v>8495966933</v>
      </c>
    </row>
    <row r="2961" spans="1:6">
      <c r="A2961" s="218">
        <v>2960</v>
      </c>
      <c r="B2961" s="299" t="s">
        <v>79109</v>
      </c>
      <c r="C2961" s="299" t="s">
        <v>79111</v>
      </c>
      <c r="D2961" s="299" t="s">
        <v>4501</v>
      </c>
      <c r="E2961" s="299" t="s">
        <v>76040</v>
      </c>
      <c r="F2961" s="218">
        <v>8147728730</v>
      </c>
    </row>
    <row r="2962" spans="1:6">
      <c r="A2962" s="218">
        <v>2961</v>
      </c>
      <c r="B2962" s="299" t="s">
        <v>11331</v>
      </c>
      <c r="C2962" s="299" t="s">
        <v>17629</v>
      </c>
      <c r="D2962" s="299" t="s">
        <v>14562</v>
      </c>
      <c r="E2962" s="299" t="s">
        <v>74454</v>
      </c>
      <c r="F2962" s="218">
        <v>6360061351</v>
      </c>
    </row>
    <row r="2963" spans="1:6">
      <c r="A2963" s="218">
        <v>2962</v>
      </c>
      <c r="B2963" s="299" t="s">
        <v>2144</v>
      </c>
      <c r="C2963" s="299" t="s">
        <v>79112</v>
      </c>
      <c r="D2963" s="299" t="s">
        <v>73968</v>
      </c>
      <c r="E2963" s="299" t="s">
        <v>73950</v>
      </c>
      <c r="F2963" s="304" t="s">
        <v>79113</v>
      </c>
    </row>
    <row r="2964" spans="1:6">
      <c r="A2964" s="218">
        <v>2963</v>
      </c>
      <c r="B2964" s="299" t="s">
        <v>2144</v>
      </c>
      <c r="C2964" s="299" t="s">
        <v>11139</v>
      </c>
      <c r="D2964" s="299" t="s">
        <v>71933</v>
      </c>
      <c r="E2964" s="299" t="s">
        <v>73893</v>
      </c>
      <c r="F2964" s="218">
        <v>9353013367</v>
      </c>
    </row>
    <row r="2965" spans="1:6">
      <c r="A2965" s="218">
        <v>2964</v>
      </c>
      <c r="B2965" s="299" t="s">
        <v>2144</v>
      </c>
      <c r="C2965" s="299" t="s">
        <v>7933</v>
      </c>
      <c r="D2965" s="299" t="s">
        <v>79114</v>
      </c>
      <c r="E2965" s="299" t="s">
        <v>74479</v>
      </c>
      <c r="F2965" s="218">
        <v>9945950026</v>
      </c>
    </row>
    <row r="2966" spans="1:6">
      <c r="A2966" s="218">
        <v>2965</v>
      </c>
      <c r="B2966" s="299" t="s">
        <v>8512</v>
      </c>
      <c r="C2966" s="299" t="s">
        <v>16534</v>
      </c>
      <c r="D2966" s="299" t="s">
        <v>20188</v>
      </c>
      <c r="E2966" s="299" t="s">
        <v>79115</v>
      </c>
      <c r="F2966" s="304" t="s">
        <v>79116</v>
      </c>
    </row>
    <row r="2967" spans="1:6">
      <c r="A2967" s="218">
        <v>2966</v>
      </c>
      <c r="B2967" s="299" t="s">
        <v>41083</v>
      </c>
      <c r="C2967" s="299" t="s">
        <v>33280</v>
      </c>
      <c r="D2967" s="299" t="s">
        <v>15563</v>
      </c>
      <c r="E2967" s="299" t="s">
        <v>75082</v>
      </c>
      <c r="F2967" s="218">
        <v>6302318922</v>
      </c>
    </row>
    <row r="2968" spans="1:6">
      <c r="A2968" s="218">
        <v>2967</v>
      </c>
      <c r="B2968" s="299" t="s">
        <v>79117</v>
      </c>
      <c r="C2968" s="299" t="s">
        <v>79118</v>
      </c>
      <c r="D2968" s="299" t="s">
        <v>15537</v>
      </c>
      <c r="E2968" s="299" t="s">
        <v>32669</v>
      </c>
      <c r="F2968" s="218">
        <v>9380986682</v>
      </c>
    </row>
    <row r="2969" spans="1:6">
      <c r="A2969" s="218">
        <v>2968</v>
      </c>
      <c r="B2969" s="299" t="s">
        <v>79119</v>
      </c>
      <c r="C2969" s="301" t="s">
        <v>48677</v>
      </c>
      <c r="D2969" s="299" t="s">
        <v>20188</v>
      </c>
      <c r="E2969" s="299" t="s">
        <v>74895</v>
      </c>
      <c r="F2969" s="218">
        <v>9663917318</v>
      </c>
    </row>
    <row r="2970" spans="1:6">
      <c r="A2970" s="218">
        <v>2969</v>
      </c>
      <c r="B2970" s="299" t="s">
        <v>79120</v>
      </c>
      <c r="C2970" s="299" t="s">
        <v>79121</v>
      </c>
      <c r="D2970" s="299" t="s">
        <v>20188</v>
      </c>
      <c r="E2970" s="299" t="s">
        <v>75001</v>
      </c>
      <c r="F2970" s="218">
        <v>7259542548</v>
      </c>
    </row>
    <row r="2971" spans="1:6" ht="17.25">
      <c r="A2971" s="218">
        <v>2970</v>
      </c>
      <c r="B2971" s="302" t="s">
        <v>53121</v>
      </c>
      <c r="C2971" s="302" t="s">
        <v>79122</v>
      </c>
      <c r="D2971" s="302" t="s">
        <v>14562</v>
      </c>
      <c r="E2971" s="302" t="s">
        <v>77988</v>
      </c>
      <c r="F2971" s="303">
        <v>9741165997</v>
      </c>
    </row>
    <row r="2972" spans="1:6">
      <c r="A2972" s="218">
        <v>2971</v>
      </c>
      <c r="B2972" s="299" t="s">
        <v>79123</v>
      </c>
      <c r="C2972" s="299" t="s">
        <v>10500</v>
      </c>
      <c r="D2972" s="299" t="s">
        <v>73802</v>
      </c>
      <c r="E2972" s="299" t="s">
        <v>73854</v>
      </c>
      <c r="F2972" s="218">
        <v>8105279184</v>
      </c>
    </row>
    <row r="2973" spans="1:6">
      <c r="A2973" s="218">
        <v>2972</v>
      </c>
      <c r="B2973" s="299" t="s">
        <v>79124</v>
      </c>
      <c r="C2973" s="299" t="s">
        <v>79125</v>
      </c>
      <c r="D2973" s="299" t="s">
        <v>20188</v>
      </c>
      <c r="E2973" s="299" t="s">
        <v>10984</v>
      </c>
      <c r="F2973" s="218">
        <v>7619541622</v>
      </c>
    </row>
    <row r="2974" spans="1:6">
      <c r="A2974" s="218">
        <v>2973</v>
      </c>
      <c r="B2974" s="299" t="s">
        <v>79126</v>
      </c>
      <c r="C2974" s="301" t="s">
        <v>79127</v>
      </c>
      <c r="D2974" s="299" t="s">
        <v>4501</v>
      </c>
      <c r="E2974" s="299" t="s">
        <v>73768</v>
      </c>
      <c r="F2974" s="218">
        <v>7022148746</v>
      </c>
    </row>
    <row r="2975" spans="1:6">
      <c r="A2975" s="218">
        <v>2974</v>
      </c>
      <c r="B2975" s="299" t="s">
        <v>13751</v>
      </c>
      <c r="C2975" s="299" t="s">
        <v>78508</v>
      </c>
      <c r="D2975" s="299" t="s">
        <v>14685</v>
      </c>
      <c r="E2975" s="299" t="s">
        <v>6010</v>
      </c>
      <c r="F2975" s="218">
        <v>9886288009</v>
      </c>
    </row>
    <row r="2976" spans="1:6">
      <c r="A2976" s="218">
        <v>2975</v>
      </c>
      <c r="B2976" s="299" t="s">
        <v>79128</v>
      </c>
      <c r="C2976" s="299" t="s">
        <v>76876</v>
      </c>
      <c r="D2976" s="299" t="s">
        <v>14003</v>
      </c>
      <c r="E2976" s="299" t="s">
        <v>73858</v>
      </c>
      <c r="F2976" s="218">
        <v>7483012556</v>
      </c>
    </row>
    <row r="2977" spans="1:6">
      <c r="A2977" s="218">
        <v>2976</v>
      </c>
      <c r="B2977" s="299" t="s">
        <v>79129</v>
      </c>
      <c r="C2977" s="299" t="s">
        <v>77565</v>
      </c>
      <c r="D2977" s="299" t="s">
        <v>19244</v>
      </c>
      <c r="E2977" s="299" t="s">
        <v>74118</v>
      </c>
      <c r="F2977" s="218">
        <v>9886636984</v>
      </c>
    </row>
    <row r="2978" spans="1:6">
      <c r="A2978" s="218">
        <v>2977</v>
      </c>
      <c r="B2978" s="299" t="s">
        <v>79130</v>
      </c>
      <c r="C2978" s="299" t="s">
        <v>79131</v>
      </c>
      <c r="D2978" s="299" t="s">
        <v>13958</v>
      </c>
      <c r="E2978" s="299" t="s">
        <v>20194</v>
      </c>
      <c r="F2978" s="218">
        <v>8494903237</v>
      </c>
    </row>
    <row r="2979" spans="1:6">
      <c r="A2979" s="218">
        <v>2978</v>
      </c>
      <c r="B2979" s="299" t="s">
        <v>79132</v>
      </c>
      <c r="C2979" s="299" t="s">
        <v>79133</v>
      </c>
      <c r="D2979" s="299" t="s">
        <v>14562</v>
      </c>
      <c r="E2979" s="299" t="s">
        <v>74226</v>
      </c>
      <c r="F2979" s="218">
        <v>7204631856</v>
      </c>
    </row>
    <row r="2980" spans="1:6">
      <c r="A2980" s="218">
        <v>2979</v>
      </c>
      <c r="B2980" s="305" t="s">
        <v>79134</v>
      </c>
      <c r="C2980" s="305" t="s">
        <v>79135</v>
      </c>
      <c r="D2980" s="305" t="s">
        <v>14003</v>
      </c>
      <c r="E2980" s="305" t="s">
        <v>79136</v>
      </c>
      <c r="F2980" s="306">
        <v>9844531837</v>
      </c>
    </row>
    <row r="2981" spans="1:6" ht="17.25">
      <c r="A2981" s="218">
        <v>2980</v>
      </c>
      <c r="B2981" s="302" t="s">
        <v>79137</v>
      </c>
      <c r="C2981" s="302" t="s">
        <v>37151</v>
      </c>
      <c r="D2981" s="302" t="s">
        <v>14562</v>
      </c>
      <c r="E2981" s="302" t="s">
        <v>73996</v>
      </c>
      <c r="F2981" s="303">
        <v>7892253167</v>
      </c>
    </row>
    <row r="2982" spans="1:6">
      <c r="A2982" s="218">
        <v>2981</v>
      </c>
      <c r="B2982" s="299" t="s">
        <v>79138</v>
      </c>
      <c r="C2982" s="299" t="s">
        <v>641</v>
      </c>
      <c r="D2982" s="299" t="s">
        <v>14373</v>
      </c>
      <c r="E2982" s="299" t="s">
        <v>75679</v>
      </c>
      <c r="F2982" s="218">
        <v>8073049493</v>
      </c>
    </row>
    <row r="2983" spans="1:6">
      <c r="A2983" s="218">
        <v>2982</v>
      </c>
      <c r="B2983" s="299" t="s">
        <v>79139</v>
      </c>
      <c r="C2983" s="299" t="s">
        <v>58609</v>
      </c>
      <c r="D2983" s="299" t="s">
        <v>13981</v>
      </c>
      <c r="E2983" s="299" t="s">
        <v>14018</v>
      </c>
      <c r="F2983" s="218">
        <v>9731755246</v>
      </c>
    </row>
    <row r="2984" spans="1:6">
      <c r="A2984" s="218">
        <v>2983</v>
      </c>
      <c r="B2984" s="299" t="s">
        <v>79140</v>
      </c>
      <c r="C2984" s="299" t="s">
        <v>79141</v>
      </c>
      <c r="D2984" s="299" t="s">
        <v>16980</v>
      </c>
      <c r="E2984" s="299" t="s">
        <v>76572</v>
      </c>
      <c r="F2984" s="218">
        <v>9731068300</v>
      </c>
    </row>
    <row r="2985" spans="1:6">
      <c r="A2985" s="218">
        <v>2984</v>
      </c>
      <c r="B2985" s="307" t="s">
        <v>79142</v>
      </c>
      <c r="C2985" s="307" t="s">
        <v>74825</v>
      </c>
      <c r="D2985" s="307" t="s">
        <v>14373</v>
      </c>
      <c r="E2985" s="307" t="s">
        <v>79143</v>
      </c>
      <c r="F2985" s="308">
        <v>9902354742</v>
      </c>
    </row>
    <row r="2986" spans="1:6">
      <c r="A2986" s="218">
        <v>2985</v>
      </c>
      <c r="B2986" s="299" t="s">
        <v>79144</v>
      </c>
      <c r="C2986" s="299" t="s">
        <v>79145</v>
      </c>
      <c r="D2986" s="299" t="s">
        <v>13981</v>
      </c>
      <c r="E2986" s="299" t="s">
        <v>77724</v>
      </c>
      <c r="F2986" s="218">
        <v>9449505796</v>
      </c>
    </row>
    <row r="2987" spans="1:6">
      <c r="A2987" s="218">
        <v>2986</v>
      </c>
      <c r="B2987" s="299" t="s">
        <v>79146</v>
      </c>
      <c r="C2987" s="299" t="s">
        <v>79147</v>
      </c>
      <c r="D2987" s="299" t="s">
        <v>20188</v>
      </c>
      <c r="E2987" s="299" t="s">
        <v>73854</v>
      </c>
      <c r="F2987" s="218">
        <v>6361748654</v>
      </c>
    </row>
    <row r="2988" spans="1:6" ht="33">
      <c r="A2988" s="218">
        <v>2987</v>
      </c>
      <c r="B2988" s="299" t="s">
        <v>79148</v>
      </c>
      <c r="C2988" s="301" t="s">
        <v>59882</v>
      </c>
      <c r="D2988" s="299" t="s">
        <v>76071</v>
      </c>
      <c r="E2988" s="299" t="s">
        <v>75292</v>
      </c>
      <c r="F2988" s="218">
        <v>9964287561</v>
      </c>
    </row>
    <row r="2989" spans="1:6">
      <c r="A2989" s="218">
        <v>2988</v>
      </c>
      <c r="B2989" s="299" t="s">
        <v>79149</v>
      </c>
      <c r="C2989" s="299" t="s">
        <v>79150</v>
      </c>
      <c r="D2989" s="299" t="s">
        <v>20188</v>
      </c>
      <c r="E2989" s="299" t="s">
        <v>76305</v>
      </c>
      <c r="F2989" s="304" t="s">
        <v>79151</v>
      </c>
    </row>
    <row r="2990" spans="1:6">
      <c r="A2990" s="218">
        <v>2989</v>
      </c>
      <c r="B2990" s="299" t="s">
        <v>79152</v>
      </c>
      <c r="C2990" s="299" t="s">
        <v>79153</v>
      </c>
      <c r="D2990" s="299" t="s">
        <v>74144</v>
      </c>
      <c r="E2990" s="299" t="s">
        <v>74688</v>
      </c>
      <c r="F2990" s="304" t="s">
        <v>79154</v>
      </c>
    </row>
    <row r="2991" spans="1:6">
      <c r="A2991" s="218">
        <v>2990</v>
      </c>
      <c r="B2991" s="299" t="s">
        <v>47588</v>
      </c>
      <c r="C2991" s="299" t="s">
        <v>79155</v>
      </c>
      <c r="D2991" s="299" t="s">
        <v>14217</v>
      </c>
      <c r="E2991" s="299" t="s">
        <v>75609</v>
      </c>
      <c r="F2991" s="218">
        <v>7975354568</v>
      </c>
    </row>
    <row r="2992" spans="1:6">
      <c r="A2992" s="218">
        <v>2991</v>
      </c>
      <c r="B2992" s="309" t="s">
        <v>75465</v>
      </c>
      <c r="C2992" s="309" t="s">
        <v>79156</v>
      </c>
      <c r="D2992" s="309" t="s">
        <v>20941</v>
      </c>
      <c r="E2992" s="309" t="s">
        <v>73858</v>
      </c>
      <c r="F2992" s="310">
        <v>7204924588</v>
      </c>
    </row>
    <row r="2993" spans="1:6">
      <c r="A2993" s="218">
        <v>2992</v>
      </c>
      <c r="B2993" s="299" t="s">
        <v>79157</v>
      </c>
      <c r="C2993" s="299" t="s">
        <v>79158</v>
      </c>
      <c r="D2993" s="299" t="s">
        <v>14562</v>
      </c>
      <c r="E2993" s="299" t="s">
        <v>75135</v>
      </c>
      <c r="F2993" s="218">
        <v>9742821910</v>
      </c>
    </row>
    <row r="2994" spans="1:6">
      <c r="A2994" s="218">
        <v>2993</v>
      </c>
      <c r="B2994" s="299" t="s">
        <v>43058</v>
      </c>
      <c r="C2994" s="299" t="s">
        <v>79159</v>
      </c>
      <c r="D2994" s="299" t="s">
        <v>14250</v>
      </c>
      <c r="E2994" s="299" t="s">
        <v>74479</v>
      </c>
      <c r="F2994" s="218">
        <v>8880911900</v>
      </c>
    </row>
    <row r="2995" spans="1:6">
      <c r="A2995" s="218">
        <v>2994</v>
      </c>
      <c r="B2995" s="299" t="s">
        <v>79160</v>
      </c>
      <c r="C2995" s="299" t="s">
        <v>79033</v>
      </c>
      <c r="D2995" s="299" t="s">
        <v>14539</v>
      </c>
      <c r="E2995" s="299" t="s">
        <v>73747</v>
      </c>
      <c r="F2995" s="218">
        <v>9620702621</v>
      </c>
    </row>
    <row r="2996" spans="1:6">
      <c r="A2996" s="218">
        <v>2995</v>
      </c>
      <c r="B2996" s="299" t="s">
        <v>79161</v>
      </c>
      <c r="C2996" s="299" t="s">
        <v>4365</v>
      </c>
      <c r="D2996" s="299" t="s">
        <v>13965</v>
      </c>
      <c r="E2996" s="299" t="s">
        <v>10984</v>
      </c>
      <c r="F2996" s="218">
        <v>9916553860</v>
      </c>
    </row>
    <row r="2997" spans="1:6">
      <c r="A2997" s="218">
        <v>2996</v>
      </c>
      <c r="B2997" s="299" t="s">
        <v>79162</v>
      </c>
      <c r="C2997" s="299" t="s">
        <v>7517</v>
      </c>
      <c r="D2997" s="299" t="s">
        <v>14685</v>
      </c>
      <c r="E2997" s="299" t="s">
        <v>75411</v>
      </c>
      <c r="F2997" s="218">
        <v>9535890539</v>
      </c>
    </row>
    <row r="2998" spans="1:6">
      <c r="A2998" s="218">
        <v>2997</v>
      </c>
      <c r="B2998" s="299" t="s">
        <v>79163</v>
      </c>
      <c r="C2998" s="299" t="s">
        <v>79164</v>
      </c>
      <c r="D2998" s="299" t="s">
        <v>14562</v>
      </c>
      <c r="E2998" s="299" t="s">
        <v>79104</v>
      </c>
      <c r="F2998" s="218">
        <v>7019439016</v>
      </c>
    </row>
    <row r="2999" spans="1:6">
      <c r="A2999" s="218">
        <v>2998</v>
      </c>
      <c r="B2999" s="299" t="s">
        <v>55653</v>
      </c>
      <c r="C2999" s="301" t="s">
        <v>79165</v>
      </c>
      <c r="D2999" s="299" t="s">
        <v>4501</v>
      </c>
      <c r="E2999" s="299" t="s">
        <v>74667</v>
      </c>
      <c r="F2999" s="218">
        <v>9113565006</v>
      </c>
    </row>
    <row r="3000" spans="1:6">
      <c r="A3000" s="218">
        <v>2999</v>
      </c>
      <c r="B3000" s="299" t="s">
        <v>79166</v>
      </c>
      <c r="C3000" s="299" t="s">
        <v>79167</v>
      </c>
      <c r="D3000" s="299" t="s">
        <v>71933</v>
      </c>
      <c r="E3000" s="299" t="s">
        <v>74118</v>
      </c>
      <c r="F3000" s="218">
        <v>968677204</v>
      </c>
    </row>
    <row r="3001" spans="1:6">
      <c r="A3001" s="218">
        <v>3000</v>
      </c>
      <c r="B3001" s="299" t="s">
        <v>34468</v>
      </c>
      <c r="C3001" s="299" t="s">
        <v>74507</v>
      </c>
      <c r="D3001" s="299" t="s">
        <v>20188</v>
      </c>
      <c r="E3001" s="299" t="s">
        <v>74022</v>
      </c>
      <c r="F3001" s="218">
        <v>8971403196</v>
      </c>
    </row>
    <row r="3002" spans="1:6">
      <c r="A3002" s="218">
        <v>3001</v>
      </c>
      <c r="B3002" s="299" t="s">
        <v>79168</v>
      </c>
      <c r="C3002" s="299" t="s">
        <v>79169</v>
      </c>
      <c r="D3002" s="299" t="s">
        <v>20188</v>
      </c>
      <c r="E3002" s="299" t="s">
        <v>34494</v>
      </c>
      <c r="F3002" s="218">
        <v>7259389909</v>
      </c>
    </row>
    <row r="3003" spans="1:6">
      <c r="A3003" s="218">
        <v>3002</v>
      </c>
      <c r="B3003" s="299" t="s">
        <v>79170</v>
      </c>
      <c r="C3003" s="299" t="s">
        <v>12909</v>
      </c>
      <c r="D3003" s="299" t="s">
        <v>71933</v>
      </c>
      <c r="E3003" s="299" t="s">
        <v>76930</v>
      </c>
      <c r="F3003" s="218">
        <v>8105313552</v>
      </c>
    </row>
    <row r="3004" spans="1:6">
      <c r="A3004" s="218">
        <v>3003</v>
      </c>
      <c r="B3004" s="299" t="s">
        <v>2544</v>
      </c>
      <c r="C3004" s="299" t="s">
        <v>297</v>
      </c>
      <c r="D3004" s="299" t="s">
        <v>13981</v>
      </c>
      <c r="E3004" s="299" t="s">
        <v>73893</v>
      </c>
      <c r="F3004" s="218">
        <v>8310661028</v>
      </c>
    </row>
    <row r="3005" spans="1:6">
      <c r="A3005" s="218">
        <v>3004</v>
      </c>
      <c r="B3005" s="299" t="s">
        <v>79171</v>
      </c>
      <c r="C3005" s="299" t="s">
        <v>79172</v>
      </c>
      <c r="D3005" s="299" t="s">
        <v>79173</v>
      </c>
      <c r="E3005" s="299" t="s">
        <v>74145</v>
      </c>
      <c r="F3005" s="304" t="s">
        <v>79174</v>
      </c>
    </row>
    <row r="3006" spans="1:6">
      <c r="A3006" s="218">
        <v>3005</v>
      </c>
      <c r="B3006" s="299" t="s">
        <v>9456</v>
      </c>
      <c r="C3006" s="299" t="s">
        <v>14333</v>
      </c>
      <c r="D3006" s="299" t="s">
        <v>60502</v>
      </c>
      <c r="E3006" s="299" t="s">
        <v>76410</v>
      </c>
      <c r="F3006" s="218">
        <v>9591475409</v>
      </c>
    </row>
    <row r="3007" spans="1:6">
      <c r="A3007" s="218">
        <v>3006</v>
      </c>
      <c r="B3007" s="299" t="s">
        <v>74909</v>
      </c>
      <c r="C3007" s="299" t="s">
        <v>989</v>
      </c>
      <c r="D3007" s="299" t="s">
        <v>14011</v>
      </c>
      <c r="E3007" s="299" t="s">
        <v>74910</v>
      </c>
      <c r="F3007" s="218">
        <v>8310489483</v>
      </c>
    </row>
    <row r="3008" spans="1:6">
      <c r="A3008" s="218">
        <v>3007</v>
      </c>
      <c r="B3008" s="299" t="s">
        <v>79175</v>
      </c>
      <c r="C3008" s="299" t="s">
        <v>62046</v>
      </c>
      <c r="D3008" s="299" t="s">
        <v>13958</v>
      </c>
      <c r="E3008" s="299" t="s">
        <v>73950</v>
      </c>
      <c r="F3008" s="304" t="s">
        <v>79176</v>
      </c>
    </row>
    <row r="3009" spans="1:6">
      <c r="A3009" s="218">
        <v>3008</v>
      </c>
      <c r="B3009" s="299" t="s">
        <v>79177</v>
      </c>
      <c r="C3009" s="299" t="s">
        <v>79178</v>
      </c>
      <c r="D3009" s="299" t="s">
        <v>13958</v>
      </c>
      <c r="E3009" s="299" t="s">
        <v>74039</v>
      </c>
      <c r="F3009" s="218">
        <v>9901929871</v>
      </c>
    </row>
    <row r="3010" spans="1:6">
      <c r="A3010" s="218">
        <v>3009</v>
      </c>
      <c r="B3010" s="299" t="s">
        <v>79179</v>
      </c>
      <c r="C3010" s="299" t="s">
        <v>53410</v>
      </c>
      <c r="D3010" s="299" t="s">
        <v>73968</v>
      </c>
      <c r="E3010" s="299" t="s">
        <v>73950</v>
      </c>
      <c r="F3010" s="304" t="s">
        <v>79180</v>
      </c>
    </row>
    <row r="3011" spans="1:6">
      <c r="A3011" s="218">
        <v>3010</v>
      </c>
      <c r="B3011" s="299" t="s">
        <v>79181</v>
      </c>
      <c r="C3011" s="299" t="s">
        <v>79182</v>
      </c>
      <c r="D3011" s="299" t="s">
        <v>19244</v>
      </c>
      <c r="E3011" s="299" t="s">
        <v>76934</v>
      </c>
      <c r="F3011" s="218">
        <v>9900636704</v>
      </c>
    </row>
    <row r="3012" spans="1:6">
      <c r="A3012" s="218">
        <v>3011</v>
      </c>
      <c r="B3012" s="305" t="s">
        <v>79183</v>
      </c>
      <c r="C3012" s="305" t="s">
        <v>6340</v>
      </c>
      <c r="D3012" s="305" t="s">
        <v>74272</v>
      </c>
      <c r="E3012" s="305" t="s">
        <v>32588</v>
      </c>
      <c r="F3012" s="306">
        <v>9379862929</v>
      </c>
    </row>
    <row r="3013" spans="1:6" ht="33">
      <c r="A3013" s="218">
        <v>3012</v>
      </c>
      <c r="B3013" s="299" t="s">
        <v>79184</v>
      </c>
      <c r="C3013" s="299" t="s">
        <v>13048</v>
      </c>
      <c r="D3013" s="299" t="s">
        <v>79185</v>
      </c>
      <c r="E3013" s="299" t="s">
        <v>175</v>
      </c>
      <c r="F3013" s="218">
        <v>9342338336</v>
      </c>
    </row>
    <row r="3014" spans="1:6">
      <c r="A3014" s="218">
        <v>3013</v>
      </c>
      <c r="B3014" s="299" t="s">
        <v>79186</v>
      </c>
      <c r="C3014" s="299" t="s">
        <v>37939</v>
      </c>
      <c r="D3014" s="299" t="s">
        <v>14539</v>
      </c>
      <c r="E3014" s="299" t="s">
        <v>73781</v>
      </c>
      <c r="F3014" s="218">
        <v>9844108628</v>
      </c>
    </row>
    <row r="3015" spans="1:6">
      <c r="A3015" s="218">
        <v>3014</v>
      </c>
      <c r="B3015" s="299" t="s">
        <v>79187</v>
      </c>
      <c r="C3015" s="299" t="s">
        <v>906</v>
      </c>
      <c r="D3015" s="299" t="s">
        <v>73968</v>
      </c>
      <c r="E3015" s="299" t="s">
        <v>74253</v>
      </c>
      <c r="F3015" s="304" t="s">
        <v>79188</v>
      </c>
    </row>
    <row r="3016" spans="1:6">
      <c r="A3016" s="218">
        <v>3015</v>
      </c>
      <c r="B3016" s="309" t="s">
        <v>79189</v>
      </c>
      <c r="C3016" s="309" t="s">
        <v>2282</v>
      </c>
      <c r="D3016" s="309" t="s">
        <v>13981</v>
      </c>
      <c r="E3016" s="309" t="s">
        <v>34494</v>
      </c>
      <c r="F3016" s="310">
        <v>9448949116</v>
      </c>
    </row>
    <row r="3017" spans="1:6">
      <c r="A3017" s="218">
        <v>3016</v>
      </c>
      <c r="B3017" s="305" t="s">
        <v>79190</v>
      </c>
      <c r="C3017" s="305" t="s">
        <v>79191</v>
      </c>
      <c r="D3017" s="305" t="s">
        <v>13981</v>
      </c>
      <c r="E3017" s="305" t="s">
        <v>73806</v>
      </c>
      <c r="F3017" s="306">
        <v>9449632706</v>
      </c>
    </row>
    <row r="3018" spans="1:6">
      <c r="A3018" s="218">
        <v>3017</v>
      </c>
      <c r="B3018" s="299" t="s">
        <v>79192</v>
      </c>
      <c r="C3018" s="299" t="s">
        <v>79193</v>
      </c>
      <c r="D3018" s="299" t="s">
        <v>14562</v>
      </c>
      <c r="E3018" s="299" t="s">
        <v>73835</v>
      </c>
      <c r="F3018" s="218">
        <v>9964137427</v>
      </c>
    </row>
    <row r="3019" spans="1:6">
      <c r="A3019" s="218">
        <v>3018</v>
      </c>
      <c r="B3019" s="299" t="s">
        <v>79194</v>
      </c>
      <c r="C3019" s="299" t="s">
        <v>79195</v>
      </c>
      <c r="D3019" s="299" t="s">
        <v>14217</v>
      </c>
      <c r="E3019" s="299" t="s">
        <v>74135</v>
      </c>
      <c r="F3019" s="218">
        <v>9964335248</v>
      </c>
    </row>
    <row r="3020" spans="1:6">
      <c r="A3020" s="218">
        <v>3019</v>
      </c>
      <c r="B3020" s="299" t="s">
        <v>79196</v>
      </c>
      <c r="C3020" s="299" t="s">
        <v>4365</v>
      </c>
      <c r="D3020" s="299" t="s">
        <v>75301</v>
      </c>
      <c r="E3020" s="299" t="s">
        <v>74780</v>
      </c>
      <c r="F3020" s="218">
        <v>9606350407</v>
      </c>
    </row>
    <row r="3021" spans="1:6">
      <c r="A3021" s="218">
        <v>3020</v>
      </c>
      <c r="B3021" s="299" t="s">
        <v>79197</v>
      </c>
      <c r="C3021" s="299" t="s">
        <v>79198</v>
      </c>
      <c r="D3021" s="299" t="s">
        <v>73965</v>
      </c>
      <c r="E3021" s="299" t="s">
        <v>74019</v>
      </c>
      <c r="F3021" s="304" t="s">
        <v>79199</v>
      </c>
    </row>
    <row r="3022" spans="1:6">
      <c r="A3022" s="218">
        <v>3021</v>
      </c>
      <c r="B3022" s="299" t="s">
        <v>79200</v>
      </c>
      <c r="C3022" s="299" t="s">
        <v>79201</v>
      </c>
      <c r="D3022" s="299" t="s">
        <v>13958</v>
      </c>
      <c r="E3022" s="299" t="s">
        <v>74688</v>
      </c>
      <c r="F3022" s="304" t="s">
        <v>79202</v>
      </c>
    </row>
    <row r="3023" spans="1:6">
      <c r="A3023" s="218">
        <v>3022</v>
      </c>
      <c r="B3023" s="299" t="s">
        <v>79203</v>
      </c>
      <c r="C3023" s="299" t="s">
        <v>75067</v>
      </c>
      <c r="D3023" s="299" t="s">
        <v>73802</v>
      </c>
      <c r="E3023" s="299" t="s">
        <v>73893</v>
      </c>
      <c r="F3023" s="218">
        <v>8496855986</v>
      </c>
    </row>
    <row r="3024" spans="1:6">
      <c r="A3024" s="218">
        <v>3023</v>
      </c>
      <c r="B3024" s="299" t="s">
        <v>79204</v>
      </c>
      <c r="C3024" s="299" t="s">
        <v>53410</v>
      </c>
      <c r="D3024" s="299" t="s">
        <v>74144</v>
      </c>
      <c r="E3024" s="299" t="s">
        <v>76658</v>
      </c>
      <c r="F3024" s="304" t="s">
        <v>79205</v>
      </c>
    </row>
    <row r="3025" spans="1:6">
      <c r="A3025" s="218">
        <v>3024</v>
      </c>
      <c r="B3025" s="299" t="s">
        <v>79206</v>
      </c>
      <c r="C3025" s="299" t="s">
        <v>4365</v>
      </c>
      <c r="D3025" s="299" t="s">
        <v>20188</v>
      </c>
      <c r="E3025" s="299" t="s">
        <v>79207</v>
      </c>
      <c r="F3025" s="218">
        <v>7760223126</v>
      </c>
    </row>
    <row r="3026" spans="1:6">
      <c r="A3026" s="218">
        <v>3025</v>
      </c>
      <c r="B3026" s="299" t="s">
        <v>79208</v>
      </c>
      <c r="C3026" s="299" t="s">
        <v>7517</v>
      </c>
      <c r="D3026" s="299" t="s">
        <v>19778</v>
      </c>
      <c r="E3026" s="299" t="s">
        <v>63982</v>
      </c>
      <c r="F3026" s="304" t="s">
        <v>79209</v>
      </c>
    </row>
    <row r="3027" spans="1:6">
      <c r="A3027" s="218">
        <v>3026</v>
      </c>
      <c r="B3027" s="299" t="s">
        <v>79210</v>
      </c>
      <c r="C3027" s="299" t="s">
        <v>5949</v>
      </c>
      <c r="D3027" s="299" t="s">
        <v>13981</v>
      </c>
      <c r="E3027" s="299" t="s">
        <v>73835</v>
      </c>
      <c r="F3027" s="218">
        <v>9164375307</v>
      </c>
    </row>
    <row r="3028" spans="1:6">
      <c r="A3028" s="218">
        <v>3027</v>
      </c>
      <c r="B3028" s="299" t="s">
        <v>79211</v>
      </c>
      <c r="C3028" s="299" t="s">
        <v>78402</v>
      </c>
      <c r="D3028" s="299" t="s">
        <v>20188</v>
      </c>
      <c r="E3028" s="299" t="s">
        <v>75548</v>
      </c>
      <c r="F3028" s="304" t="s">
        <v>79212</v>
      </c>
    </row>
    <row r="3029" spans="1:6">
      <c r="A3029" s="218">
        <v>3028</v>
      </c>
      <c r="B3029" s="299" t="s">
        <v>79213</v>
      </c>
      <c r="C3029" s="299" t="s">
        <v>78200</v>
      </c>
      <c r="D3029" s="299" t="s">
        <v>13986</v>
      </c>
      <c r="E3029" s="299" t="s">
        <v>74137</v>
      </c>
      <c r="F3029" s="218">
        <v>9742562551</v>
      </c>
    </row>
    <row r="3030" spans="1:6">
      <c r="A3030" s="218">
        <v>3029</v>
      </c>
      <c r="B3030" s="299" t="s">
        <v>79214</v>
      </c>
      <c r="C3030" s="299" t="s">
        <v>79215</v>
      </c>
      <c r="D3030" s="299" t="s">
        <v>14220</v>
      </c>
      <c r="E3030" s="299" t="s">
        <v>79216</v>
      </c>
      <c r="F3030" s="304" t="s">
        <v>79217</v>
      </c>
    </row>
    <row r="3031" spans="1:6">
      <c r="A3031" s="218">
        <v>3030</v>
      </c>
      <c r="B3031" s="299" t="s">
        <v>79218</v>
      </c>
      <c r="C3031" s="299" t="s">
        <v>79167</v>
      </c>
      <c r="D3031" s="299" t="s">
        <v>19244</v>
      </c>
      <c r="E3031" s="299" t="s">
        <v>74118</v>
      </c>
      <c r="F3031" s="218">
        <v>6362361566</v>
      </c>
    </row>
    <row r="3032" spans="1:6">
      <c r="A3032" s="218">
        <v>3031</v>
      </c>
      <c r="B3032" s="299" t="s">
        <v>79219</v>
      </c>
      <c r="C3032" s="299" t="s">
        <v>75239</v>
      </c>
      <c r="D3032" s="299" t="s">
        <v>14217</v>
      </c>
      <c r="E3032" s="299" t="s">
        <v>75240</v>
      </c>
      <c r="F3032" s="218">
        <v>9986171248</v>
      </c>
    </row>
    <row r="3033" spans="1:6">
      <c r="A3033" s="218">
        <v>3032</v>
      </c>
      <c r="B3033" s="299" t="s">
        <v>79220</v>
      </c>
      <c r="C3033" s="299" t="s">
        <v>33877</v>
      </c>
      <c r="D3033" s="299" t="s">
        <v>14373</v>
      </c>
      <c r="E3033" s="299" t="s">
        <v>73971</v>
      </c>
      <c r="F3033" s="304" t="s">
        <v>79221</v>
      </c>
    </row>
    <row r="3034" spans="1:6">
      <c r="A3034" s="218">
        <v>3033</v>
      </c>
      <c r="B3034" s="305" t="s">
        <v>79222</v>
      </c>
      <c r="C3034" s="305" t="s">
        <v>79223</v>
      </c>
      <c r="D3034" s="305" t="s">
        <v>74453</v>
      </c>
      <c r="E3034" s="305" t="s">
        <v>75319</v>
      </c>
      <c r="F3034" s="306">
        <v>7996252066</v>
      </c>
    </row>
    <row r="3035" spans="1:6">
      <c r="A3035" s="218">
        <v>3034</v>
      </c>
      <c r="B3035" s="299" t="s">
        <v>79224</v>
      </c>
      <c r="C3035" s="299" t="s">
        <v>61498</v>
      </c>
      <c r="D3035" s="299" t="s">
        <v>74295</v>
      </c>
      <c r="E3035" s="299" t="s">
        <v>74470</v>
      </c>
      <c r="F3035" s="218">
        <v>9535323210</v>
      </c>
    </row>
    <row r="3036" spans="1:6">
      <c r="A3036" s="218">
        <v>3035</v>
      </c>
      <c r="B3036" s="299" t="s">
        <v>79225</v>
      </c>
      <c r="C3036" s="299" t="s">
        <v>7506</v>
      </c>
      <c r="D3036" s="299" t="s">
        <v>15537</v>
      </c>
      <c r="E3036" s="299" t="s">
        <v>32669</v>
      </c>
      <c r="F3036" s="218">
        <v>8660175870</v>
      </c>
    </row>
    <row r="3037" spans="1:6">
      <c r="A3037" s="218">
        <v>3036</v>
      </c>
      <c r="B3037" s="299" t="s">
        <v>79226</v>
      </c>
      <c r="C3037" s="299" t="s">
        <v>79227</v>
      </c>
      <c r="D3037" s="299" t="s">
        <v>77236</v>
      </c>
      <c r="E3037" s="299" t="s">
        <v>73790</v>
      </c>
      <c r="F3037" s="304" t="s">
        <v>79228</v>
      </c>
    </row>
    <row r="3038" spans="1:6">
      <c r="A3038" s="218">
        <v>3037</v>
      </c>
      <c r="B3038" s="299" t="s">
        <v>79229</v>
      </c>
      <c r="C3038" s="301" t="s">
        <v>7517</v>
      </c>
      <c r="D3038" s="299" t="s">
        <v>13958</v>
      </c>
      <c r="E3038" s="299" t="s">
        <v>79230</v>
      </c>
      <c r="F3038" s="218">
        <v>8197302038</v>
      </c>
    </row>
    <row r="3039" spans="1:6">
      <c r="A3039" s="218">
        <v>3038</v>
      </c>
      <c r="B3039" s="299" t="s">
        <v>79231</v>
      </c>
      <c r="C3039" s="301" t="s">
        <v>79232</v>
      </c>
      <c r="D3039" s="299" t="s">
        <v>14030</v>
      </c>
      <c r="E3039" s="299" t="s">
        <v>74921</v>
      </c>
      <c r="F3039" s="218">
        <v>8076654315</v>
      </c>
    </row>
    <row r="3040" spans="1:6">
      <c r="A3040" s="218">
        <v>3039</v>
      </c>
      <c r="B3040" s="299" t="s">
        <v>79233</v>
      </c>
      <c r="C3040" s="299" t="s">
        <v>79234</v>
      </c>
      <c r="D3040" s="299" t="s">
        <v>13958</v>
      </c>
      <c r="E3040" s="299" t="s">
        <v>74095</v>
      </c>
      <c r="F3040" s="218">
        <v>9620832002</v>
      </c>
    </row>
    <row r="3041" spans="1:6">
      <c r="A3041" s="218">
        <v>3040</v>
      </c>
      <c r="B3041" s="299" t="s">
        <v>54488</v>
      </c>
      <c r="C3041" s="299" t="s">
        <v>79235</v>
      </c>
      <c r="D3041" s="299" t="s">
        <v>74505</v>
      </c>
      <c r="E3041" s="299" t="s">
        <v>74157</v>
      </c>
      <c r="F3041" s="218">
        <v>7829284041</v>
      </c>
    </row>
    <row r="3042" spans="1:6">
      <c r="A3042" s="218">
        <v>3041</v>
      </c>
      <c r="B3042" s="299" t="s">
        <v>79236</v>
      </c>
      <c r="C3042" s="299" t="s">
        <v>74248</v>
      </c>
      <c r="D3042" s="299" t="s">
        <v>75144</v>
      </c>
      <c r="E3042" s="299" t="s">
        <v>79237</v>
      </c>
      <c r="F3042" s="304" t="s">
        <v>79238</v>
      </c>
    </row>
    <row r="3043" spans="1:6">
      <c r="A3043" s="218">
        <v>3042</v>
      </c>
      <c r="B3043" s="299" t="s">
        <v>79239</v>
      </c>
      <c r="C3043" s="299" t="s">
        <v>79240</v>
      </c>
      <c r="D3043" s="299" t="s">
        <v>14217</v>
      </c>
      <c r="E3043" s="299" t="s">
        <v>73858</v>
      </c>
      <c r="F3043" s="218">
        <v>9448659087</v>
      </c>
    </row>
    <row r="3044" spans="1:6">
      <c r="A3044" s="218">
        <v>3043</v>
      </c>
      <c r="B3044" s="299" t="s">
        <v>294</v>
      </c>
      <c r="C3044" s="301" t="s">
        <v>4158</v>
      </c>
      <c r="D3044" s="299" t="s">
        <v>20188</v>
      </c>
      <c r="E3044" s="299" t="s">
        <v>36724</v>
      </c>
      <c r="F3044" s="218">
        <v>7760246934</v>
      </c>
    </row>
    <row r="3045" spans="1:6">
      <c r="A3045" s="218">
        <v>3044</v>
      </c>
      <c r="B3045" s="305" t="s">
        <v>79241</v>
      </c>
      <c r="C3045" s="305" t="s">
        <v>77708</v>
      </c>
      <c r="D3045" s="305" t="s">
        <v>14557</v>
      </c>
      <c r="E3045" s="305" t="s">
        <v>73806</v>
      </c>
      <c r="F3045" s="306">
        <v>9743216155</v>
      </c>
    </row>
    <row r="3046" spans="1:6">
      <c r="A3046" s="218">
        <v>3045</v>
      </c>
      <c r="B3046" s="299" t="s">
        <v>79242</v>
      </c>
      <c r="C3046" s="299" t="s">
        <v>3066</v>
      </c>
      <c r="D3046" s="299" t="s">
        <v>71933</v>
      </c>
      <c r="E3046" s="299" t="s">
        <v>79243</v>
      </c>
      <c r="F3046" s="218">
        <v>8310082216</v>
      </c>
    </row>
    <row r="3047" spans="1:6">
      <c r="A3047" s="218">
        <v>3046</v>
      </c>
      <c r="B3047" s="299" t="s">
        <v>79244</v>
      </c>
      <c r="C3047" s="301" t="s">
        <v>9631</v>
      </c>
      <c r="D3047" s="299" t="s">
        <v>17925</v>
      </c>
      <c r="E3047" s="299" t="s">
        <v>74921</v>
      </c>
      <c r="F3047" s="218">
        <v>8123245108</v>
      </c>
    </row>
    <row r="3048" spans="1:6">
      <c r="A3048" s="218">
        <v>3047</v>
      </c>
      <c r="B3048" s="299" t="s">
        <v>79245</v>
      </c>
      <c r="C3048" s="299" t="s">
        <v>79246</v>
      </c>
      <c r="D3048" s="299" t="s">
        <v>16514</v>
      </c>
      <c r="E3048" s="299" t="s">
        <v>77204</v>
      </c>
      <c r="F3048" s="304" t="s">
        <v>79247</v>
      </c>
    </row>
    <row r="3049" spans="1:6">
      <c r="A3049" s="218">
        <v>3048</v>
      </c>
      <c r="B3049" s="299" t="s">
        <v>17889</v>
      </c>
      <c r="C3049" s="299" t="s">
        <v>792</v>
      </c>
      <c r="D3049" s="299" t="s">
        <v>76348</v>
      </c>
      <c r="E3049" s="299" t="s">
        <v>74470</v>
      </c>
      <c r="F3049" s="218">
        <v>9632373555</v>
      </c>
    </row>
    <row r="3050" spans="1:6">
      <c r="A3050" s="218">
        <v>3049</v>
      </c>
      <c r="B3050" s="299" t="s">
        <v>79248</v>
      </c>
      <c r="C3050" s="299" t="s">
        <v>13230</v>
      </c>
      <c r="D3050" s="299" t="s">
        <v>74049</v>
      </c>
      <c r="E3050" s="299" t="s">
        <v>78182</v>
      </c>
      <c r="F3050" s="218">
        <v>9902672926</v>
      </c>
    </row>
    <row r="3051" spans="1:6">
      <c r="A3051" s="218">
        <v>3050</v>
      </c>
      <c r="B3051" s="299" t="s">
        <v>79249</v>
      </c>
      <c r="C3051" s="299" t="s">
        <v>79250</v>
      </c>
      <c r="D3051" s="299" t="s">
        <v>13981</v>
      </c>
      <c r="E3051" s="299" t="s">
        <v>73978</v>
      </c>
      <c r="F3051" s="218">
        <v>9620739558</v>
      </c>
    </row>
    <row r="3052" spans="1:6">
      <c r="A3052" s="218">
        <v>3051</v>
      </c>
      <c r="B3052" s="299" t="s">
        <v>79251</v>
      </c>
      <c r="C3052" s="299" t="s">
        <v>43404</v>
      </c>
      <c r="D3052" s="299" t="s">
        <v>20188</v>
      </c>
      <c r="E3052" s="299" t="s">
        <v>73747</v>
      </c>
      <c r="F3052" s="218">
        <v>7406832748</v>
      </c>
    </row>
    <row r="3053" spans="1:6">
      <c r="A3053" s="218">
        <v>3052</v>
      </c>
      <c r="B3053" s="299" t="s">
        <v>79252</v>
      </c>
      <c r="C3053" s="299" t="s">
        <v>61205</v>
      </c>
      <c r="D3053" s="299" t="s">
        <v>14562</v>
      </c>
      <c r="E3053" s="299" t="s">
        <v>73781</v>
      </c>
      <c r="F3053" s="218">
        <v>9341119345</v>
      </c>
    </row>
    <row r="3054" spans="1:6">
      <c r="A3054" s="218">
        <v>3053</v>
      </c>
      <c r="B3054" s="299" t="s">
        <v>79253</v>
      </c>
      <c r="C3054" s="299" t="s">
        <v>16646</v>
      </c>
      <c r="D3054" s="299" t="s">
        <v>75426</v>
      </c>
      <c r="E3054" s="299" t="s">
        <v>79254</v>
      </c>
      <c r="F3054" s="218">
        <v>7483352387</v>
      </c>
    </row>
    <row r="3055" spans="1:6">
      <c r="A3055" s="218">
        <v>3054</v>
      </c>
      <c r="B3055" s="299" t="s">
        <v>79255</v>
      </c>
      <c r="C3055" s="299" t="s">
        <v>79256</v>
      </c>
      <c r="D3055" s="299" t="s">
        <v>13986</v>
      </c>
      <c r="E3055" s="299" t="s">
        <v>74635</v>
      </c>
      <c r="F3055" s="218">
        <v>9972165606</v>
      </c>
    </row>
    <row r="3056" spans="1:6">
      <c r="A3056" s="218">
        <v>3055</v>
      </c>
      <c r="B3056" s="299" t="s">
        <v>79257</v>
      </c>
      <c r="C3056" s="299" t="s">
        <v>36510</v>
      </c>
      <c r="D3056" s="299" t="s">
        <v>73968</v>
      </c>
      <c r="E3056" s="299" t="s">
        <v>77792</v>
      </c>
      <c r="F3056" s="304" t="s">
        <v>79258</v>
      </c>
    </row>
    <row r="3057" spans="1:6">
      <c r="A3057" s="218">
        <v>3056</v>
      </c>
      <c r="B3057" s="299" t="s">
        <v>79259</v>
      </c>
      <c r="C3057" s="299" t="s">
        <v>79260</v>
      </c>
      <c r="D3057" s="299" t="s">
        <v>20188</v>
      </c>
      <c r="E3057" s="299" t="s">
        <v>63454</v>
      </c>
      <c r="F3057" s="218">
        <v>9731282289</v>
      </c>
    </row>
    <row r="3058" spans="1:6">
      <c r="A3058" s="218">
        <v>3057</v>
      </c>
      <c r="B3058" s="299" t="s">
        <v>79261</v>
      </c>
      <c r="C3058" s="299" t="s">
        <v>78212</v>
      </c>
      <c r="D3058" s="299" t="s">
        <v>76506</v>
      </c>
      <c r="E3058" s="299" t="s">
        <v>78213</v>
      </c>
      <c r="F3058" s="218">
        <v>9620093471</v>
      </c>
    </row>
    <row r="3059" spans="1:6">
      <c r="A3059" s="218">
        <v>3058</v>
      </c>
      <c r="B3059" s="299" t="s">
        <v>79262</v>
      </c>
      <c r="C3059" s="299" t="s">
        <v>79263</v>
      </c>
      <c r="D3059" s="299" t="s">
        <v>13981</v>
      </c>
      <c r="E3059" s="299" t="s">
        <v>74405</v>
      </c>
      <c r="F3059" s="218">
        <v>9902011294</v>
      </c>
    </row>
    <row r="3060" spans="1:6">
      <c r="A3060" s="218">
        <v>3059</v>
      </c>
      <c r="B3060" s="305" t="s">
        <v>79264</v>
      </c>
      <c r="C3060" s="305" t="s">
        <v>79265</v>
      </c>
      <c r="D3060" s="305" t="s">
        <v>13981</v>
      </c>
      <c r="E3060" s="305" t="s">
        <v>74121</v>
      </c>
      <c r="F3060" s="306">
        <v>9731048366</v>
      </c>
    </row>
    <row r="3061" spans="1:6">
      <c r="A3061" s="218">
        <v>3060</v>
      </c>
      <c r="B3061" s="299" t="s">
        <v>79266</v>
      </c>
      <c r="C3061" s="299" t="s">
        <v>79267</v>
      </c>
      <c r="D3061" s="299" t="s">
        <v>14373</v>
      </c>
      <c r="E3061" s="299" t="s">
        <v>73848</v>
      </c>
      <c r="F3061" s="218">
        <v>9380661434</v>
      </c>
    </row>
    <row r="3062" spans="1:6">
      <c r="A3062" s="218">
        <v>3061</v>
      </c>
      <c r="B3062" s="299" t="s">
        <v>79268</v>
      </c>
      <c r="C3062" s="299" t="s">
        <v>10645</v>
      </c>
      <c r="D3062" s="299" t="s">
        <v>14030</v>
      </c>
      <c r="E3062" s="299" t="s">
        <v>76723</v>
      </c>
      <c r="F3062" s="218">
        <v>6360710353</v>
      </c>
    </row>
    <row r="3063" spans="1:6">
      <c r="A3063" s="218">
        <v>3062</v>
      </c>
      <c r="B3063" s="299" t="s">
        <v>79269</v>
      </c>
      <c r="C3063" s="299" t="s">
        <v>38620</v>
      </c>
      <c r="D3063" s="299" t="s">
        <v>14539</v>
      </c>
      <c r="E3063" s="299" t="s">
        <v>74890</v>
      </c>
      <c r="F3063" s="218">
        <v>9481452478</v>
      </c>
    </row>
    <row r="3064" spans="1:6">
      <c r="A3064" s="218">
        <v>3063</v>
      </c>
      <c r="B3064" s="299" t="s">
        <v>79270</v>
      </c>
      <c r="C3064" s="299" t="s">
        <v>79271</v>
      </c>
      <c r="D3064" s="299" t="s">
        <v>13958</v>
      </c>
      <c r="E3064" s="299" t="s">
        <v>20194</v>
      </c>
      <c r="F3064" s="218">
        <v>9986657025</v>
      </c>
    </row>
    <row r="3065" spans="1:6">
      <c r="A3065" s="218">
        <v>3064</v>
      </c>
      <c r="B3065" s="299" t="s">
        <v>79272</v>
      </c>
      <c r="C3065" s="301" t="s">
        <v>79273</v>
      </c>
      <c r="D3065" s="299" t="s">
        <v>14003</v>
      </c>
      <c r="E3065" s="299" t="s">
        <v>21268</v>
      </c>
      <c r="F3065" s="218">
        <v>9901808771</v>
      </c>
    </row>
    <row r="3066" spans="1:6">
      <c r="A3066" s="218">
        <v>3065</v>
      </c>
      <c r="B3066" s="305" t="s">
        <v>79274</v>
      </c>
      <c r="C3066" s="305" t="s">
        <v>79275</v>
      </c>
      <c r="D3066" s="305" t="s">
        <v>14003</v>
      </c>
      <c r="E3066" s="305" t="s">
        <v>74635</v>
      </c>
      <c r="F3066" s="306">
        <v>9986644734</v>
      </c>
    </row>
    <row r="3067" spans="1:6">
      <c r="A3067" s="218">
        <v>3066</v>
      </c>
      <c r="B3067" s="299" t="s">
        <v>79276</v>
      </c>
      <c r="C3067" s="299" t="s">
        <v>2342</v>
      </c>
      <c r="D3067" s="299" t="s">
        <v>15563</v>
      </c>
      <c r="E3067" s="299" t="s">
        <v>73848</v>
      </c>
      <c r="F3067" s="218">
        <v>8088694667</v>
      </c>
    </row>
    <row r="3068" spans="1:6">
      <c r="A3068" s="218">
        <v>3067</v>
      </c>
      <c r="B3068" s="299" t="s">
        <v>38550</v>
      </c>
      <c r="C3068" s="299" t="s">
        <v>79277</v>
      </c>
      <c r="D3068" s="299" t="s">
        <v>4501</v>
      </c>
      <c r="E3068" s="299" t="s">
        <v>73781</v>
      </c>
      <c r="F3068" s="218">
        <v>9535450656</v>
      </c>
    </row>
    <row r="3069" spans="1:6">
      <c r="A3069" s="218">
        <v>3068</v>
      </c>
      <c r="B3069" s="299" t="s">
        <v>79278</v>
      </c>
      <c r="C3069" s="301" t="s">
        <v>79279</v>
      </c>
      <c r="D3069" s="299" t="s">
        <v>20188</v>
      </c>
      <c r="E3069" s="299" t="s">
        <v>79280</v>
      </c>
      <c r="F3069" s="218">
        <v>9964161766</v>
      </c>
    </row>
    <row r="3070" spans="1:6">
      <c r="A3070" s="218">
        <v>3069</v>
      </c>
      <c r="B3070" s="299" t="s">
        <v>79281</v>
      </c>
      <c r="C3070" s="299" t="s">
        <v>65147</v>
      </c>
      <c r="D3070" s="299" t="s">
        <v>74049</v>
      </c>
      <c r="E3070" s="299" t="s">
        <v>19095</v>
      </c>
      <c r="F3070" s="218">
        <v>8970591373</v>
      </c>
    </row>
    <row r="3071" spans="1:6">
      <c r="A3071" s="218">
        <v>3070</v>
      </c>
      <c r="B3071" s="299" t="s">
        <v>79282</v>
      </c>
      <c r="C3071" s="299" t="s">
        <v>77345</v>
      </c>
      <c r="D3071" s="299" t="s">
        <v>21134</v>
      </c>
      <c r="E3071" s="299" t="s">
        <v>77127</v>
      </c>
      <c r="F3071" s="218">
        <v>8660294301</v>
      </c>
    </row>
    <row r="3072" spans="1:6">
      <c r="A3072" s="218">
        <v>3071</v>
      </c>
      <c r="B3072" s="299" t="s">
        <v>79283</v>
      </c>
      <c r="C3072" s="299" t="s">
        <v>52363</v>
      </c>
      <c r="D3072" s="299" t="s">
        <v>13981</v>
      </c>
      <c r="E3072" s="299" t="s">
        <v>73835</v>
      </c>
      <c r="F3072" s="218">
        <v>8296896997</v>
      </c>
    </row>
    <row r="3073" spans="1:6">
      <c r="A3073" s="218">
        <v>3072</v>
      </c>
      <c r="B3073" s="307" t="s">
        <v>79284</v>
      </c>
      <c r="C3073" s="307" t="s">
        <v>79285</v>
      </c>
      <c r="D3073" s="307" t="s">
        <v>73861</v>
      </c>
      <c r="E3073" s="307" t="s">
        <v>73797</v>
      </c>
      <c r="F3073" s="308">
        <v>9019666866</v>
      </c>
    </row>
    <row r="3074" spans="1:6">
      <c r="A3074" s="218">
        <v>3073</v>
      </c>
      <c r="B3074" s="299" t="s">
        <v>79286</v>
      </c>
      <c r="C3074" s="299" t="s">
        <v>74023</v>
      </c>
      <c r="D3074" s="299" t="s">
        <v>20188</v>
      </c>
      <c r="E3074" s="299" t="s">
        <v>74081</v>
      </c>
      <c r="F3074" s="304" t="s">
        <v>79287</v>
      </c>
    </row>
    <row r="3075" spans="1:6">
      <c r="A3075" s="218">
        <v>3074</v>
      </c>
      <c r="B3075" s="299" t="s">
        <v>79288</v>
      </c>
      <c r="C3075" s="299" t="s">
        <v>79289</v>
      </c>
      <c r="D3075" s="299" t="s">
        <v>15563</v>
      </c>
      <c r="E3075" s="299" t="s">
        <v>75296</v>
      </c>
      <c r="F3075" s="218">
        <v>8792950951</v>
      </c>
    </row>
    <row r="3076" spans="1:6">
      <c r="A3076" s="218">
        <v>3075</v>
      </c>
      <c r="B3076" s="299" t="s">
        <v>20429</v>
      </c>
      <c r="C3076" s="299" t="s">
        <v>79290</v>
      </c>
      <c r="D3076" s="299" t="s">
        <v>15563</v>
      </c>
      <c r="E3076" s="299" t="s">
        <v>79291</v>
      </c>
      <c r="F3076" s="218">
        <v>9886450838</v>
      </c>
    </row>
    <row r="3077" spans="1:6">
      <c r="A3077" s="218">
        <v>3076</v>
      </c>
      <c r="B3077" s="299" t="s">
        <v>19784</v>
      </c>
      <c r="C3077" s="299" t="s">
        <v>75392</v>
      </c>
      <c r="D3077" s="299" t="s">
        <v>75394</v>
      </c>
      <c r="E3077" s="299" t="s">
        <v>75395</v>
      </c>
      <c r="F3077" s="218">
        <v>7760703990</v>
      </c>
    </row>
    <row r="3078" spans="1:6">
      <c r="A3078" s="218">
        <v>3077</v>
      </c>
      <c r="B3078" s="299" t="s">
        <v>79292</v>
      </c>
      <c r="C3078" s="299" t="s">
        <v>3066</v>
      </c>
      <c r="D3078" s="299" t="s">
        <v>19244</v>
      </c>
      <c r="E3078" s="299" t="s">
        <v>74118</v>
      </c>
      <c r="F3078" s="218">
        <v>7892785868</v>
      </c>
    </row>
    <row r="3079" spans="1:6" ht="33">
      <c r="A3079" s="218">
        <v>3078</v>
      </c>
      <c r="B3079" s="299" t="s">
        <v>11157</v>
      </c>
      <c r="C3079" s="299" t="s">
        <v>66342</v>
      </c>
      <c r="D3079" s="299" t="s">
        <v>79293</v>
      </c>
      <c r="E3079" s="299" t="s">
        <v>74169</v>
      </c>
      <c r="F3079" s="218">
        <v>7019675941</v>
      </c>
    </row>
    <row r="3080" spans="1:6">
      <c r="A3080" s="218">
        <v>3079</v>
      </c>
      <c r="B3080" s="299" t="s">
        <v>6308</v>
      </c>
      <c r="C3080" s="299" t="s">
        <v>79294</v>
      </c>
      <c r="D3080" s="299" t="s">
        <v>15563</v>
      </c>
      <c r="E3080" s="299" t="s">
        <v>74646</v>
      </c>
      <c r="F3080" s="218">
        <v>9731566241</v>
      </c>
    </row>
    <row r="3081" spans="1:6">
      <c r="A3081" s="218">
        <v>3080</v>
      </c>
      <c r="B3081" s="299" t="s">
        <v>58980</v>
      </c>
      <c r="C3081" s="299" t="s">
        <v>6755</v>
      </c>
      <c r="D3081" s="299" t="s">
        <v>13981</v>
      </c>
      <c r="E3081" s="299" t="s">
        <v>74118</v>
      </c>
      <c r="F3081" s="218">
        <v>8095198032</v>
      </c>
    </row>
    <row r="3082" spans="1:6">
      <c r="A3082" s="218">
        <v>3081</v>
      </c>
      <c r="B3082" s="299" t="s">
        <v>79295</v>
      </c>
      <c r="C3082" s="299" t="s">
        <v>79296</v>
      </c>
      <c r="D3082" s="299" t="s">
        <v>71933</v>
      </c>
      <c r="E3082" s="299" t="s">
        <v>73803</v>
      </c>
      <c r="F3082" s="218">
        <v>8105204085</v>
      </c>
    </row>
    <row r="3083" spans="1:6">
      <c r="A3083" s="218">
        <v>3082</v>
      </c>
      <c r="B3083" s="299" t="s">
        <v>79297</v>
      </c>
      <c r="C3083" s="299" t="s">
        <v>18077</v>
      </c>
      <c r="D3083" s="299" t="s">
        <v>13958</v>
      </c>
      <c r="E3083" s="299" t="s">
        <v>74000</v>
      </c>
      <c r="F3083" s="304" t="s">
        <v>79298</v>
      </c>
    </row>
    <row r="3084" spans="1:6">
      <c r="A3084" s="218">
        <v>3083</v>
      </c>
      <c r="B3084" s="299" t="s">
        <v>79299</v>
      </c>
      <c r="C3084" s="299" t="s">
        <v>79300</v>
      </c>
      <c r="D3084" s="299" t="s">
        <v>14562</v>
      </c>
      <c r="E3084" s="299" t="s">
        <v>63665</v>
      </c>
      <c r="F3084" s="218">
        <v>8310263188</v>
      </c>
    </row>
    <row r="3085" spans="1:6">
      <c r="A3085" s="218">
        <v>3084</v>
      </c>
      <c r="B3085" s="299" t="s">
        <v>79301</v>
      </c>
      <c r="C3085" s="299" t="s">
        <v>79302</v>
      </c>
      <c r="D3085" s="299" t="s">
        <v>20188</v>
      </c>
      <c r="E3085" s="299" t="s">
        <v>19095</v>
      </c>
      <c r="F3085" s="218">
        <v>8431239642</v>
      </c>
    </row>
    <row r="3086" spans="1:6">
      <c r="A3086" s="218">
        <v>3085</v>
      </c>
      <c r="B3086" s="299" t="s">
        <v>79303</v>
      </c>
      <c r="C3086" s="299" t="s">
        <v>79304</v>
      </c>
      <c r="D3086" s="299" t="s">
        <v>6583</v>
      </c>
      <c r="E3086" s="299" t="s">
        <v>76863</v>
      </c>
      <c r="F3086" s="304" t="s">
        <v>79305</v>
      </c>
    </row>
    <row r="3087" spans="1:6">
      <c r="A3087" s="218">
        <v>3086</v>
      </c>
      <c r="B3087" s="299" t="s">
        <v>79306</v>
      </c>
      <c r="C3087" s="299" t="s">
        <v>37926</v>
      </c>
      <c r="D3087" s="299" t="s">
        <v>73767</v>
      </c>
      <c r="E3087" s="299" t="s">
        <v>6128</v>
      </c>
      <c r="F3087" s="218">
        <v>9880874506</v>
      </c>
    </row>
    <row r="3088" spans="1:6">
      <c r="A3088" s="218">
        <v>3087</v>
      </c>
      <c r="B3088" s="299" t="s">
        <v>79307</v>
      </c>
      <c r="C3088" s="299" t="s">
        <v>291</v>
      </c>
      <c r="D3088" s="299" t="s">
        <v>14037</v>
      </c>
      <c r="E3088" s="299" t="s">
        <v>75408</v>
      </c>
      <c r="F3088" s="304" t="s">
        <v>79308</v>
      </c>
    </row>
    <row r="3089" spans="1:6">
      <c r="A3089" s="218">
        <v>3088</v>
      </c>
      <c r="B3089" s="299" t="s">
        <v>49108</v>
      </c>
      <c r="C3089" s="299" t="s">
        <v>7156</v>
      </c>
      <c r="D3089" s="299" t="s">
        <v>73776</v>
      </c>
      <c r="E3089" s="299" t="s">
        <v>75609</v>
      </c>
      <c r="F3089" s="218">
        <v>9740002635</v>
      </c>
    </row>
    <row r="3090" spans="1:6">
      <c r="A3090" s="218">
        <v>3089</v>
      </c>
      <c r="B3090" s="307" t="s">
        <v>79309</v>
      </c>
      <c r="C3090" s="307" t="s">
        <v>79310</v>
      </c>
      <c r="D3090" s="307" t="s">
        <v>13981</v>
      </c>
      <c r="E3090" s="307" t="s">
        <v>79311</v>
      </c>
      <c r="F3090" s="308">
        <v>7411975771</v>
      </c>
    </row>
    <row r="3091" spans="1:6">
      <c r="A3091" s="218">
        <v>3090</v>
      </c>
      <c r="B3091" s="299" t="s">
        <v>79312</v>
      </c>
      <c r="C3091" s="299" t="s">
        <v>10744</v>
      </c>
      <c r="D3091" s="299" t="s">
        <v>73767</v>
      </c>
      <c r="E3091" s="299" t="s">
        <v>74066</v>
      </c>
      <c r="F3091" s="218">
        <v>9632725316</v>
      </c>
    </row>
    <row r="3092" spans="1:6">
      <c r="A3092" s="218">
        <v>3091</v>
      </c>
      <c r="B3092" s="299" t="s">
        <v>12182</v>
      </c>
      <c r="C3092" s="299" t="s">
        <v>75160</v>
      </c>
      <c r="D3092" s="299" t="s">
        <v>4501</v>
      </c>
      <c r="E3092" s="299" t="s">
        <v>19095</v>
      </c>
      <c r="F3092" s="218">
        <v>7019072165</v>
      </c>
    </row>
    <row r="3093" spans="1:6">
      <c r="A3093" s="218">
        <v>3092</v>
      </c>
      <c r="B3093" s="299" t="s">
        <v>79313</v>
      </c>
      <c r="C3093" s="299" t="s">
        <v>79314</v>
      </c>
      <c r="D3093" s="299" t="s">
        <v>79315</v>
      </c>
      <c r="E3093" s="299" t="s">
        <v>74078</v>
      </c>
      <c r="F3093" s="218">
        <v>9986030926</v>
      </c>
    </row>
    <row r="3094" spans="1:6">
      <c r="A3094" s="218">
        <v>3093</v>
      </c>
      <c r="B3094" s="299" t="s">
        <v>79316</v>
      </c>
      <c r="C3094" s="299" t="s">
        <v>79317</v>
      </c>
      <c r="D3094" s="299" t="s">
        <v>62571</v>
      </c>
      <c r="E3094" s="299" t="s">
        <v>32588</v>
      </c>
      <c r="F3094" s="218">
        <v>9611077172</v>
      </c>
    </row>
    <row r="3095" spans="1:6">
      <c r="A3095" s="218">
        <v>3094</v>
      </c>
      <c r="B3095" s="299" t="s">
        <v>79318</v>
      </c>
      <c r="C3095" s="299" t="s">
        <v>66027</v>
      </c>
      <c r="D3095" s="299" t="s">
        <v>4501</v>
      </c>
      <c r="E3095" s="299" t="s">
        <v>77087</v>
      </c>
      <c r="F3095" s="218">
        <v>9148441965</v>
      </c>
    </row>
    <row r="3096" spans="1:6" ht="17.25">
      <c r="A3096" s="218">
        <v>3095</v>
      </c>
      <c r="B3096" s="302" t="s">
        <v>79319</v>
      </c>
      <c r="C3096" s="302" t="s">
        <v>74702</v>
      </c>
      <c r="D3096" s="302" t="s">
        <v>14562</v>
      </c>
      <c r="E3096" s="302" t="s">
        <v>75897</v>
      </c>
      <c r="F3096" s="303">
        <v>6363888658</v>
      </c>
    </row>
    <row r="3097" spans="1:6">
      <c r="A3097" s="218">
        <v>3096</v>
      </c>
      <c r="B3097" s="299" t="s">
        <v>79320</v>
      </c>
      <c r="C3097" s="299" t="s">
        <v>79321</v>
      </c>
      <c r="D3097" s="299" t="s">
        <v>20188</v>
      </c>
      <c r="E3097" s="299" t="s">
        <v>73984</v>
      </c>
      <c r="F3097" s="304" t="s">
        <v>78393</v>
      </c>
    </row>
    <row r="3098" spans="1:6">
      <c r="A3098" s="218">
        <v>3097</v>
      </c>
      <c r="B3098" s="299" t="s">
        <v>79322</v>
      </c>
      <c r="C3098" s="299" t="s">
        <v>79323</v>
      </c>
      <c r="D3098" s="299" t="s">
        <v>74505</v>
      </c>
      <c r="E3098" s="299" t="s">
        <v>79324</v>
      </c>
      <c r="F3098" s="218">
        <v>7304952724</v>
      </c>
    </row>
    <row r="3099" spans="1:6">
      <c r="A3099" s="218">
        <v>3098</v>
      </c>
      <c r="B3099" s="299" t="s">
        <v>79325</v>
      </c>
      <c r="C3099" s="299" t="s">
        <v>7691</v>
      </c>
      <c r="D3099" s="299" t="s">
        <v>19244</v>
      </c>
      <c r="E3099" s="299" t="s">
        <v>74118</v>
      </c>
      <c r="F3099" s="218">
        <v>8951582034</v>
      </c>
    </row>
    <row r="3100" spans="1:6">
      <c r="A3100" s="218">
        <v>3099</v>
      </c>
      <c r="B3100" s="307" t="s">
        <v>79326</v>
      </c>
      <c r="C3100" s="307" t="s">
        <v>79327</v>
      </c>
      <c r="D3100" s="307" t="s">
        <v>73861</v>
      </c>
      <c r="E3100" s="307" t="s">
        <v>73797</v>
      </c>
      <c r="F3100" s="308">
        <v>7411124224</v>
      </c>
    </row>
    <row r="3101" spans="1:6">
      <c r="A3101" s="218">
        <v>3100</v>
      </c>
      <c r="B3101" s="299" t="s">
        <v>79328</v>
      </c>
      <c r="C3101" s="299" t="s">
        <v>5347</v>
      </c>
      <c r="D3101" s="299" t="s">
        <v>74959</v>
      </c>
      <c r="E3101" s="299" t="s">
        <v>75209</v>
      </c>
      <c r="F3101" s="304" t="s">
        <v>79329</v>
      </c>
    </row>
    <row r="3102" spans="1:6" ht="33">
      <c r="A3102" s="218">
        <v>3101</v>
      </c>
      <c r="B3102" s="299" t="s">
        <v>76807</v>
      </c>
      <c r="C3102" s="299" t="s">
        <v>10497</v>
      </c>
      <c r="D3102" s="299" t="s">
        <v>14217</v>
      </c>
      <c r="E3102" s="299" t="s">
        <v>76808</v>
      </c>
      <c r="F3102" s="218">
        <v>8050508582</v>
      </c>
    </row>
    <row r="3103" spans="1:6">
      <c r="A3103" s="218">
        <v>3102</v>
      </c>
      <c r="B3103" s="299" t="s">
        <v>79330</v>
      </c>
      <c r="C3103" s="299" t="s">
        <v>79331</v>
      </c>
      <c r="D3103" s="299" t="s">
        <v>13965</v>
      </c>
      <c r="E3103" s="299" t="s">
        <v>74934</v>
      </c>
      <c r="F3103" s="218">
        <v>6364423982</v>
      </c>
    </row>
    <row r="3104" spans="1:6">
      <c r="A3104" s="218">
        <v>3103</v>
      </c>
      <c r="B3104" s="299" t="s">
        <v>78135</v>
      </c>
      <c r="C3104" s="299" t="s">
        <v>79332</v>
      </c>
      <c r="D3104" s="299" t="s">
        <v>71933</v>
      </c>
      <c r="E3104" s="299" t="s">
        <v>12819</v>
      </c>
      <c r="F3104" s="218">
        <v>9742907758</v>
      </c>
    </row>
    <row r="3105" spans="1:6">
      <c r="A3105" s="218">
        <v>3104</v>
      </c>
      <c r="B3105" s="305" t="s">
        <v>73063</v>
      </c>
      <c r="C3105" s="305" t="s">
        <v>79333</v>
      </c>
      <c r="D3105" s="305" t="s">
        <v>14373</v>
      </c>
      <c r="E3105" s="305" t="s">
        <v>79334</v>
      </c>
      <c r="F3105" s="306">
        <v>7795039592</v>
      </c>
    </row>
    <row r="3106" spans="1:6">
      <c r="A3106" s="218">
        <v>3105</v>
      </c>
      <c r="B3106" s="299" t="s">
        <v>52000</v>
      </c>
      <c r="C3106" s="299" t="s">
        <v>7033</v>
      </c>
      <c r="D3106" s="299" t="s">
        <v>74049</v>
      </c>
      <c r="E3106" s="299" t="s">
        <v>74066</v>
      </c>
      <c r="F3106" s="218">
        <v>6362425546</v>
      </c>
    </row>
    <row r="3107" spans="1:6">
      <c r="A3107" s="218">
        <v>3106</v>
      </c>
      <c r="B3107" s="299" t="s">
        <v>79335</v>
      </c>
      <c r="C3107" s="299" t="s">
        <v>18830</v>
      </c>
      <c r="D3107" s="299" t="s">
        <v>71933</v>
      </c>
      <c r="E3107" s="299" t="s">
        <v>73747</v>
      </c>
      <c r="F3107" s="218">
        <v>8431770994</v>
      </c>
    </row>
    <row r="3108" spans="1:6">
      <c r="A3108" s="218">
        <v>3107</v>
      </c>
      <c r="B3108" s="299" t="s">
        <v>79336</v>
      </c>
      <c r="C3108" s="299" t="s">
        <v>79337</v>
      </c>
      <c r="D3108" s="299" t="s">
        <v>15385</v>
      </c>
      <c r="E3108" s="299" t="s">
        <v>34494</v>
      </c>
      <c r="F3108" s="218">
        <v>8296716054</v>
      </c>
    </row>
    <row r="3109" spans="1:6">
      <c r="A3109" s="218">
        <v>3108</v>
      </c>
      <c r="B3109" s="299" t="s">
        <v>79338</v>
      </c>
      <c r="C3109" s="299" t="s">
        <v>79339</v>
      </c>
      <c r="D3109" s="299" t="s">
        <v>14003</v>
      </c>
      <c r="E3109" s="299" t="s">
        <v>73803</v>
      </c>
      <c r="F3109" s="218">
        <v>8660305158</v>
      </c>
    </row>
    <row r="3110" spans="1:6">
      <c r="A3110" s="218">
        <v>3109</v>
      </c>
      <c r="B3110" s="299" t="s">
        <v>79340</v>
      </c>
      <c r="C3110" s="299" t="s">
        <v>79341</v>
      </c>
      <c r="D3110" s="299" t="s">
        <v>13986</v>
      </c>
      <c r="E3110" s="299" t="s">
        <v>78512</v>
      </c>
      <c r="F3110" s="218">
        <v>8431122818</v>
      </c>
    </row>
    <row r="3111" spans="1:6">
      <c r="A3111" s="218">
        <v>3110</v>
      </c>
      <c r="B3111" s="299" t="s">
        <v>41991</v>
      </c>
      <c r="C3111" s="299" t="s">
        <v>77845</v>
      </c>
      <c r="D3111" s="299" t="s">
        <v>14535</v>
      </c>
      <c r="E3111" s="299" t="s">
        <v>14018</v>
      </c>
      <c r="F3111" s="218">
        <v>9945033283</v>
      </c>
    </row>
    <row r="3112" spans="1:6">
      <c r="A3112" s="218">
        <v>3111</v>
      </c>
      <c r="B3112" s="299" t="s">
        <v>79342</v>
      </c>
      <c r="C3112" s="299" t="s">
        <v>79343</v>
      </c>
      <c r="D3112" s="299" t="s">
        <v>14030</v>
      </c>
      <c r="E3112" s="299" t="s">
        <v>79344</v>
      </c>
      <c r="F3112" s="218">
        <v>9483997152</v>
      </c>
    </row>
    <row r="3113" spans="1:6">
      <c r="A3113" s="218">
        <v>3112</v>
      </c>
      <c r="B3113" s="299" t="s">
        <v>70905</v>
      </c>
      <c r="C3113" s="299" t="s">
        <v>79345</v>
      </c>
      <c r="D3113" s="299" t="s">
        <v>14539</v>
      </c>
      <c r="E3113" s="299" t="s">
        <v>74337</v>
      </c>
      <c r="F3113" s="218">
        <v>8496987790</v>
      </c>
    </row>
    <row r="3114" spans="1:6">
      <c r="A3114" s="218">
        <v>3113</v>
      </c>
      <c r="B3114" s="299" t="s">
        <v>70905</v>
      </c>
      <c r="C3114" s="299" t="s">
        <v>79346</v>
      </c>
      <c r="D3114" s="299" t="s">
        <v>74049</v>
      </c>
      <c r="E3114" s="299" t="s">
        <v>74463</v>
      </c>
      <c r="F3114" s="304" t="s">
        <v>79347</v>
      </c>
    </row>
    <row r="3115" spans="1:6">
      <c r="A3115" s="218">
        <v>3114</v>
      </c>
      <c r="B3115" s="299" t="s">
        <v>44372</v>
      </c>
      <c r="C3115" s="299" t="s">
        <v>79348</v>
      </c>
      <c r="D3115" s="299" t="s">
        <v>13981</v>
      </c>
      <c r="E3115" s="299" t="s">
        <v>73843</v>
      </c>
      <c r="F3115" s="218">
        <v>6361548881</v>
      </c>
    </row>
    <row r="3116" spans="1:6">
      <c r="A3116" s="218">
        <v>3115</v>
      </c>
      <c r="B3116" s="299" t="s">
        <v>79349</v>
      </c>
      <c r="C3116" s="299" t="s">
        <v>79350</v>
      </c>
      <c r="D3116" s="299" t="s">
        <v>13981</v>
      </c>
      <c r="E3116" s="299" t="s">
        <v>73958</v>
      </c>
      <c r="F3116" s="218" t="s">
        <v>1728</v>
      </c>
    </row>
    <row r="3117" spans="1:6">
      <c r="A3117" s="218">
        <v>3116</v>
      </c>
      <c r="B3117" s="299" t="s">
        <v>53171</v>
      </c>
      <c r="C3117" s="299" t="s">
        <v>13283</v>
      </c>
      <c r="D3117" s="299" t="s">
        <v>14373</v>
      </c>
      <c r="E3117" s="299" t="s">
        <v>68327</v>
      </c>
      <c r="F3117" s="304" t="s">
        <v>79351</v>
      </c>
    </row>
    <row r="3118" spans="1:6">
      <c r="A3118" s="218">
        <v>3117</v>
      </c>
      <c r="B3118" s="299" t="s">
        <v>79352</v>
      </c>
      <c r="C3118" s="299" t="s">
        <v>79353</v>
      </c>
      <c r="D3118" s="299" t="s">
        <v>14220</v>
      </c>
      <c r="E3118" s="299" t="s">
        <v>75209</v>
      </c>
      <c r="F3118" s="304" t="s">
        <v>79354</v>
      </c>
    </row>
    <row r="3119" spans="1:6">
      <c r="A3119" s="218">
        <v>3118</v>
      </c>
      <c r="B3119" s="299" t="s">
        <v>79355</v>
      </c>
      <c r="C3119" s="299" t="s">
        <v>79356</v>
      </c>
      <c r="D3119" s="299" t="s">
        <v>79357</v>
      </c>
      <c r="E3119" s="299" t="s">
        <v>76693</v>
      </c>
      <c r="F3119" s="304" t="s">
        <v>79358</v>
      </c>
    </row>
    <row r="3120" spans="1:6">
      <c r="A3120" s="218">
        <v>3119</v>
      </c>
      <c r="B3120" s="299" t="s">
        <v>79359</v>
      </c>
      <c r="C3120" s="301" t="s">
        <v>18830</v>
      </c>
      <c r="D3120" s="299" t="s">
        <v>73767</v>
      </c>
      <c r="E3120" s="299" t="s">
        <v>79360</v>
      </c>
      <c r="F3120" s="218">
        <v>8310706084</v>
      </c>
    </row>
    <row r="3121" spans="1:6">
      <c r="A3121" s="218">
        <v>3120</v>
      </c>
      <c r="B3121" s="299" t="s">
        <v>79361</v>
      </c>
      <c r="C3121" s="299" t="s">
        <v>79362</v>
      </c>
      <c r="D3121" s="299" t="s">
        <v>14003</v>
      </c>
      <c r="E3121" s="299" t="s">
        <v>14844</v>
      </c>
      <c r="F3121" s="218">
        <v>9945419060</v>
      </c>
    </row>
    <row r="3122" spans="1:6">
      <c r="A3122" s="218">
        <v>3121</v>
      </c>
      <c r="B3122" s="299" t="s">
        <v>79363</v>
      </c>
      <c r="C3122" s="299" t="s">
        <v>54382</v>
      </c>
      <c r="D3122" s="299" t="s">
        <v>14003</v>
      </c>
      <c r="E3122" s="299" t="s">
        <v>76462</v>
      </c>
      <c r="F3122" s="218">
        <v>9686242713</v>
      </c>
    </row>
    <row r="3123" spans="1:6">
      <c r="A3123" s="218">
        <v>3122</v>
      </c>
      <c r="B3123" s="299" t="s">
        <v>79364</v>
      </c>
      <c r="C3123" s="299" t="s">
        <v>79365</v>
      </c>
      <c r="D3123" s="299" t="s">
        <v>13981</v>
      </c>
      <c r="E3123" s="299" t="s">
        <v>74151</v>
      </c>
      <c r="F3123" s="218">
        <v>6360071845</v>
      </c>
    </row>
    <row r="3124" spans="1:6">
      <c r="A3124" s="218">
        <v>3123</v>
      </c>
      <c r="B3124" s="299" t="s">
        <v>79366</v>
      </c>
      <c r="C3124" s="299" t="s">
        <v>79367</v>
      </c>
      <c r="D3124" s="299" t="s">
        <v>20188</v>
      </c>
      <c r="E3124" s="299" t="s">
        <v>74786</v>
      </c>
      <c r="F3124" s="218">
        <v>9845377125</v>
      </c>
    </row>
    <row r="3125" spans="1:6">
      <c r="A3125" s="218">
        <v>3124</v>
      </c>
      <c r="B3125" s="299" t="s">
        <v>79368</v>
      </c>
      <c r="C3125" s="299" t="s">
        <v>79369</v>
      </c>
      <c r="D3125" s="299" t="s">
        <v>14003</v>
      </c>
      <c r="E3125" s="299" t="s">
        <v>74993</v>
      </c>
      <c r="F3125" s="218">
        <v>7349228302</v>
      </c>
    </row>
    <row r="3126" spans="1:6">
      <c r="A3126" s="218">
        <v>3125</v>
      </c>
      <c r="B3126" s="299" t="s">
        <v>79370</v>
      </c>
      <c r="C3126" s="299" t="s">
        <v>61056</v>
      </c>
      <c r="D3126" s="299" t="s">
        <v>14059</v>
      </c>
      <c r="E3126" s="299" t="s">
        <v>73856</v>
      </c>
      <c r="F3126" s="218">
        <v>9008815353</v>
      </c>
    </row>
    <row r="3127" spans="1:6">
      <c r="A3127" s="218">
        <v>3126</v>
      </c>
      <c r="B3127" s="299" t="s">
        <v>79371</v>
      </c>
      <c r="C3127" s="299" t="s">
        <v>75882</v>
      </c>
      <c r="D3127" s="299" t="s">
        <v>13958</v>
      </c>
      <c r="E3127" s="299" t="s">
        <v>79372</v>
      </c>
      <c r="F3127" s="218">
        <v>9742125406</v>
      </c>
    </row>
    <row r="3128" spans="1:6">
      <c r="A3128" s="218">
        <v>3127</v>
      </c>
      <c r="B3128" s="299" t="s">
        <v>79373</v>
      </c>
      <c r="C3128" s="299" t="s">
        <v>75882</v>
      </c>
      <c r="D3128" s="299" t="s">
        <v>78310</v>
      </c>
      <c r="E3128" s="299" t="s">
        <v>6305</v>
      </c>
      <c r="F3128" s="218">
        <v>9620754649</v>
      </c>
    </row>
    <row r="3129" spans="1:6">
      <c r="A3129" s="218">
        <v>3128</v>
      </c>
      <c r="B3129" s="299" t="s">
        <v>78962</v>
      </c>
      <c r="C3129" s="299" t="s">
        <v>71470</v>
      </c>
      <c r="D3129" s="299" t="s">
        <v>14532</v>
      </c>
      <c r="E3129" s="299" t="s">
        <v>75766</v>
      </c>
      <c r="F3129" s="304" t="s">
        <v>79374</v>
      </c>
    </row>
    <row r="3130" spans="1:6">
      <c r="A3130" s="218">
        <v>3129</v>
      </c>
      <c r="B3130" s="299" t="s">
        <v>73291</v>
      </c>
      <c r="C3130" s="299" t="s">
        <v>53410</v>
      </c>
      <c r="D3130" s="299" t="s">
        <v>14539</v>
      </c>
      <c r="E3130" s="299" t="s">
        <v>63982</v>
      </c>
      <c r="F3130" s="304" t="s">
        <v>79375</v>
      </c>
    </row>
    <row r="3131" spans="1:6">
      <c r="A3131" s="218">
        <v>3130</v>
      </c>
      <c r="B3131" s="299" t="s">
        <v>66366</v>
      </c>
      <c r="C3131" s="299" t="s">
        <v>75996</v>
      </c>
      <c r="D3131" s="299" t="s">
        <v>79376</v>
      </c>
      <c r="E3131" s="299" t="s">
        <v>73904</v>
      </c>
      <c r="F3131" s="218">
        <v>9632735280</v>
      </c>
    </row>
    <row r="3132" spans="1:6">
      <c r="A3132" s="218">
        <v>3131</v>
      </c>
      <c r="B3132" s="299" t="s">
        <v>79377</v>
      </c>
      <c r="C3132" s="301" t="s">
        <v>79378</v>
      </c>
      <c r="D3132" s="299" t="s">
        <v>14003</v>
      </c>
      <c r="E3132" s="299" t="s">
        <v>78670</v>
      </c>
      <c r="F3132" s="218">
        <v>7996107210</v>
      </c>
    </row>
    <row r="3133" spans="1:6">
      <c r="A3133" s="218">
        <v>3132</v>
      </c>
      <c r="B3133" s="299" t="s">
        <v>79379</v>
      </c>
      <c r="C3133" s="299" t="s">
        <v>79380</v>
      </c>
      <c r="D3133" s="299" t="s">
        <v>14011</v>
      </c>
      <c r="E3133" s="299" t="s">
        <v>77147</v>
      </c>
      <c r="F3133" s="304" t="s">
        <v>79381</v>
      </c>
    </row>
    <row r="3134" spans="1:6">
      <c r="A3134" s="218">
        <v>3133</v>
      </c>
      <c r="B3134" s="299" t="s">
        <v>641</v>
      </c>
      <c r="C3134" s="299" t="s">
        <v>1527</v>
      </c>
      <c r="D3134" s="299" t="s">
        <v>14011</v>
      </c>
      <c r="E3134" s="299" t="s">
        <v>73787</v>
      </c>
      <c r="F3134" s="304" t="s">
        <v>79382</v>
      </c>
    </row>
    <row r="3135" spans="1:6">
      <c r="A3135" s="218">
        <v>3134</v>
      </c>
      <c r="B3135" s="299" t="s">
        <v>641</v>
      </c>
      <c r="C3135" s="299" t="s">
        <v>78723</v>
      </c>
      <c r="D3135" s="299" t="s">
        <v>13958</v>
      </c>
      <c r="E3135" s="299" t="s">
        <v>79383</v>
      </c>
      <c r="F3135" s="304" t="s">
        <v>79384</v>
      </c>
    </row>
    <row r="3136" spans="1:6">
      <c r="A3136" s="218">
        <v>3135</v>
      </c>
      <c r="B3136" s="299" t="s">
        <v>641</v>
      </c>
      <c r="C3136" s="299" t="s">
        <v>34894</v>
      </c>
      <c r="D3136" s="299" t="s">
        <v>20188</v>
      </c>
      <c r="E3136" s="299" t="s">
        <v>79385</v>
      </c>
      <c r="F3136" s="218">
        <v>8296720906</v>
      </c>
    </row>
    <row r="3137" spans="1:6">
      <c r="A3137" s="218">
        <v>3136</v>
      </c>
      <c r="B3137" s="299" t="s">
        <v>79386</v>
      </c>
      <c r="C3137" s="299" t="s">
        <v>79387</v>
      </c>
      <c r="D3137" s="299" t="s">
        <v>19778</v>
      </c>
      <c r="E3137" s="299" t="s">
        <v>74151</v>
      </c>
      <c r="F3137" s="218">
        <v>973946798</v>
      </c>
    </row>
    <row r="3138" spans="1:6">
      <c r="A3138" s="218">
        <v>3137</v>
      </c>
      <c r="B3138" s="299" t="s">
        <v>79388</v>
      </c>
      <c r="C3138" s="299" t="s">
        <v>79389</v>
      </c>
      <c r="D3138" s="299" t="s">
        <v>35157</v>
      </c>
      <c r="E3138" s="299" t="s">
        <v>79390</v>
      </c>
      <c r="F3138" s="218">
        <v>9900331108</v>
      </c>
    </row>
    <row r="3139" spans="1:6">
      <c r="A3139" s="218">
        <v>3138</v>
      </c>
      <c r="B3139" s="299" t="s">
        <v>79391</v>
      </c>
      <c r="C3139" s="299" t="s">
        <v>69471</v>
      </c>
      <c r="D3139" s="299" t="s">
        <v>13958</v>
      </c>
      <c r="E3139" s="299" t="s">
        <v>73867</v>
      </c>
      <c r="F3139" s="218">
        <v>9731282221</v>
      </c>
    </row>
    <row r="3140" spans="1:6">
      <c r="A3140" s="218">
        <v>3139</v>
      </c>
      <c r="B3140" s="299" t="s">
        <v>77651</v>
      </c>
      <c r="C3140" s="301" t="s">
        <v>79392</v>
      </c>
      <c r="D3140" s="299" t="s">
        <v>14011</v>
      </c>
      <c r="E3140" s="299" t="s">
        <v>65101</v>
      </c>
      <c r="F3140" s="218">
        <v>9972892246</v>
      </c>
    </row>
    <row r="3141" spans="1:6">
      <c r="A3141" s="218">
        <v>3140</v>
      </c>
      <c r="B3141" s="299" t="s">
        <v>79393</v>
      </c>
      <c r="C3141" s="299" t="s">
        <v>79394</v>
      </c>
      <c r="D3141" s="299" t="s">
        <v>74411</v>
      </c>
      <c r="E3141" s="299" t="s">
        <v>32669</v>
      </c>
      <c r="F3141" s="218">
        <v>9632098736</v>
      </c>
    </row>
    <row r="3142" spans="1:6">
      <c r="A3142" s="218">
        <v>3141</v>
      </c>
      <c r="B3142" s="299" t="s">
        <v>79395</v>
      </c>
      <c r="C3142" s="301" t="s">
        <v>59882</v>
      </c>
      <c r="D3142" s="299" t="s">
        <v>73767</v>
      </c>
      <c r="E3142" s="299" t="s">
        <v>74126</v>
      </c>
      <c r="F3142" s="218">
        <v>9591027878</v>
      </c>
    </row>
    <row r="3143" spans="1:6">
      <c r="A3143" s="218">
        <v>3142</v>
      </c>
      <c r="B3143" s="299" t="s">
        <v>79396</v>
      </c>
      <c r="C3143" s="301" t="s">
        <v>79397</v>
      </c>
      <c r="D3143" s="299" t="s">
        <v>17925</v>
      </c>
      <c r="E3143" s="299" t="s">
        <v>79398</v>
      </c>
      <c r="F3143" s="218">
        <v>9591063189</v>
      </c>
    </row>
    <row r="3144" spans="1:6">
      <c r="A3144" s="218">
        <v>3143</v>
      </c>
      <c r="B3144" s="299" t="s">
        <v>79399</v>
      </c>
      <c r="C3144" s="299" t="s">
        <v>79400</v>
      </c>
      <c r="D3144" s="299" t="s">
        <v>14895</v>
      </c>
      <c r="E3144" s="299" t="s">
        <v>75296</v>
      </c>
      <c r="F3144" s="218">
        <v>7619169953</v>
      </c>
    </row>
    <row r="3145" spans="1:6">
      <c r="A3145" s="218">
        <v>3144</v>
      </c>
      <c r="B3145" s="299" t="s">
        <v>79401</v>
      </c>
      <c r="C3145" s="299" t="s">
        <v>55940</v>
      </c>
      <c r="D3145" s="299" t="s">
        <v>14059</v>
      </c>
      <c r="E3145" s="299" t="s">
        <v>77127</v>
      </c>
      <c r="F3145" s="218">
        <v>9945407795</v>
      </c>
    </row>
    <row r="3146" spans="1:6">
      <c r="A3146" s="218">
        <v>3145</v>
      </c>
      <c r="B3146" s="299" t="s">
        <v>79402</v>
      </c>
      <c r="C3146" s="299" t="s">
        <v>79403</v>
      </c>
      <c r="D3146" s="299" t="s">
        <v>75620</v>
      </c>
      <c r="E3146" s="299" t="s">
        <v>74111</v>
      </c>
      <c r="F3146" s="218">
        <v>9844757576</v>
      </c>
    </row>
    <row r="3147" spans="1:6">
      <c r="A3147" s="218">
        <v>3146</v>
      </c>
      <c r="B3147" s="299" t="s">
        <v>79404</v>
      </c>
      <c r="C3147" s="299" t="s">
        <v>75590</v>
      </c>
      <c r="D3147" s="299" t="s">
        <v>79405</v>
      </c>
      <c r="E3147" s="299" t="s">
        <v>34456</v>
      </c>
      <c r="F3147" s="218">
        <v>9741114383</v>
      </c>
    </row>
    <row r="3148" spans="1:6">
      <c r="A3148" s="218">
        <v>3147</v>
      </c>
      <c r="B3148" s="299" t="s">
        <v>79406</v>
      </c>
      <c r="C3148" s="299" t="s">
        <v>18214</v>
      </c>
      <c r="D3148" s="299" t="s">
        <v>14562</v>
      </c>
      <c r="E3148" s="299" t="s">
        <v>74748</v>
      </c>
      <c r="F3148" s="218">
        <v>6364104908</v>
      </c>
    </row>
    <row r="3149" spans="1:6">
      <c r="A3149" s="218">
        <v>3148</v>
      </c>
      <c r="B3149" s="299" t="s">
        <v>79407</v>
      </c>
      <c r="C3149" s="299" t="s">
        <v>7361</v>
      </c>
      <c r="D3149" s="299" t="s">
        <v>15563</v>
      </c>
      <c r="E3149" s="299" t="s">
        <v>74572</v>
      </c>
      <c r="F3149" s="218">
        <v>9964584184</v>
      </c>
    </row>
    <row r="3150" spans="1:6">
      <c r="A3150" s="218">
        <v>3149</v>
      </c>
      <c r="B3150" s="299" t="s">
        <v>79408</v>
      </c>
      <c r="C3150" s="299" t="s">
        <v>79409</v>
      </c>
      <c r="D3150" s="299" t="s">
        <v>14557</v>
      </c>
      <c r="E3150" s="299" t="s">
        <v>79410</v>
      </c>
      <c r="F3150" s="218">
        <v>7892273128</v>
      </c>
    </row>
    <row r="3151" spans="1:6">
      <c r="A3151" s="218">
        <v>3150</v>
      </c>
      <c r="B3151" s="299" t="s">
        <v>79411</v>
      </c>
      <c r="C3151" s="299" t="s">
        <v>79412</v>
      </c>
      <c r="D3151" s="299" t="s">
        <v>20188</v>
      </c>
      <c r="E3151" s="299" t="s">
        <v>74784</v>
      </c>
      <c r="F3151" s="218">
        <v>8792218133</v>
      </c>
    </row>
    <row r="3152" spans="1:6">
      <c r="A3152" s="218">
        <v>3151</v>
      </c>
      <c r="B3152" s="299" t="s">
        <v>79413</v>
      </c>
      <c r="C3152" s="299" t="s">
        <v>10073</v>
      </c>
      <c r="D3152" s="299" t="s">
        <v>14003</v>
      </c>
      <c r="E3152" s="299" t="s">
        <v>73747</v>
      </c>
      <c r="F3152" s="218">
        <v>9141426604</v>
      </c>
    </row>
    <row r="3153" spans="1:6">
      <c r="A3153" s="218">
        <v>3152</v>
      </c>
      <c r="B3153" s="299" t="s">
        <v>79414</v>
      </c>
      <c r="C3153" s="299" t="s">
        <v>53410</v>
      </c>
      <c r="D3153" s="299" t="s">
        <v>13981</v>
      </c>
      <c r="E3153" s="299" t="s">
        <v>77226</v>
      </c>
      <c r="F3153" s="218">
        <v>8867801227</v>
      </c>
    </row>
    <row r="3154" spans="1:6">
      <c r="A3154" s="218">
        <v>3153</v>
      </c>
      <c r="B3154" s="299" t="s">
        <v>79415</v>
      </c>
      <c r="C3154" s="301" t="s">
        <v>379</v>
      </c>
      <c r="D3154" s="299" t="s">
        <v>14003</v>
      </c>
      <c r="E3154" s="299" t="s">
        <v>78670</v>
      </c>
      <c r="F3154" s="218">
        <v>7892713646</v>
      </c>
    </row>
    <row r="3155" spans="1:6">
      <c r="A3155" s="218">
        <v>3154</v>
      </c>
      <c r="B3155" s="299" t="s">
        <v>79416</v>
      </c>
      <c r="C3155" s="299" t="s">
        <v>7517</v>
      </c>
      <c r="D3155" s="299" t="s">
        <v>78755</v>
      </c>
      <c r="E3155" s="299" t="s">
        <v>73854</v>
      </c>
      <c r="F3155" s="218">
        <v>7829453247</v>
      </c>
    </row>
    <row r="3156" spans="1:6">
      <c r="A3156" s="218">
        <v>3155</v>
      </c>
      <c r="B3156" s="299" t="s">
        <v>79417</v>
      </c>
      <c r="C3156" s="299" t="s">
        <v>12889</v>
      </c>
      <c r="D3156" s="299" t="s">
        <v>16980</v>
      </c>
      <c r="E3156" s="299" t="s">
        <v>74145</v>
      </c>
      <c r="F3156" s="218">
        <v>6362568773</v>
      </c>
    </row>
    <row r="3157" spans="1:6">
      <c r="A3157" s="218">
        <v>3156</v>
      </c>
      <c r="B3157" s="299" t="s">
        <v>79418</v>
      </c>
      <c r="C3157" s="299" t="s">
        <v>79419</v>
      </c>
      <c r="D3157" s="299" t="s">
        <v>15385</v>
      </c>
      <c r="E3157" s="299" t="s">
        <v>19439</v>
      </c>
      <c r="F3157" s="218">
        <v>6363111853</v>
      </c>
    </row>
    <row r="3158" spans="1:6">
      <c r="A3158" s="218">
        <v>3157</v>
      </c>
      <c r="B3158" s="299" t="s">
        <v>40232</v>
      </c>
      <c r="C3158" s="299" t="s">
        <v>79420</v>
      </c>
      <c r="D3158" s="299" t="s">
        <v>13981</v>
      </c>
      <c r="E3158" s="299" t="s">
        <v>2559</v>
      </c>
      <c r="F3158" s="218">
        <v>8123267019</v>
      </c>
    </row>
    <row r="3159" spans="1:6">
      <c r="A3159" s="218">
        <v>3158</v>
      </c>
      <c r="B3159" s="299" t="s">
        <v>73568</v>
      </c>
      <c r="C3159" s="299" t="s">
        <v>2568</v>
      </c>
      <c r="D3159" s="299" t="s">
        <v>16842</v>
      </c>
      <c r="E3159" s="299" t="s">
        <v>67629</v>
      </c>
      <c r="F3159" s="218">
        <v>9740741365</v>
      </c>
    </row>
    <row r="3160" spans="1:6">
      <c r="A3160" s="218">
        <v>3159</v>
      </c>
      <c r="B3160" s="299" t="s">
        <v>79421</v>
      </c>
      <c r="C3160" s="299" t="s">
        <v>73943</v>
      </c>
      <c r="D3160" s="299" t="s">
        <v>4501</v>
      </c>
      <c r="E3160" s="299" t="s">
        <v>73781</v>
      </c>
      <c r="F3160" s="218">
        <v>9741258034</v>
      </c>
    </row>
    <row r="3161" spans="1:6">
      <c r="A3161" s="218">
        <v>3160</v>
      </c>
      <c r="B3161" s="299" t="s">
        <v>79422</v>
      </c>
      <c r="C3161" s="301" t="s">
        <v>75194</v>
      </c>
      <c r="D3161" s="299" t="s">
        <v>13958</v>
      </c>
      <c r="E3161" s="299" t="s">
        <v>75814</v>
      </c>
      <c r="F3161" s="218">
        <v>7795314758</v>
      </c>
    </row>
    <row r="3162" spans="1:6">
      <c r="A3162" s="218">
        <v>3161</v>
      </c>
      <c r="B3162" s="299" t="s">
        <v>79423</v>
      </c>
      <c r="C3162" s="299" t="s">
        <v>79424</v>
      </c>
      <c r="D3162" s="299" t="s">
        <v>14003</v>
      </c>
      <c r="E3162" s="299" t="s">
        <v>73803</v>
      </c>
      <c r="F3162" s="218">
        <v>6360240169</v>
      </c>
    </row>
    <row r="3163" spans="1:6">
      <c r="A3163" s="218">
        <v>3162</v>
      </c>
      <c r="B3163" s="299" t="s">
        <v>79425</v>
      </c>
      <c r="C3163" s="301" t="s">
        <v>8657</v>
      </c>
      <c r="D3163" s="299" t="s">
        <v>14539</v>
      </c>
      <c r="E3163" s="299" t="s">
        <v>21268</v>
      </c>
      <c r="F3163" s="218">
        <v>9901528010</v>
      </c>
    </row>
    <row r="3164" spans="1:6">
      <c r="A3164" s="218">
        <v>3163</v>
      </c>
      <c r="B3164" s="299" t="s">
        <v>79426</v>
      </c>
      <c r="C3164" s="301" t="s">
        <v>79427</v>
      </c>
      <c r="D3164" s="299" t="s">
        <v>14011</v>
      </c>
      <c r="E3164" s="299" t="s">
        <v>74612</v>
      </c>
      <c r="F3164" s="218">
        <v>6363536615</v>
      </c>
    </row>
    <row r="3165" spans="1:6">
      <c r="A3165" s="218">
        <v>3164</v>
      </c>
      <c r="B3165" s="299" t="s">
        <v>5006</v>
      </c>
      <c r="C3165" s="299" t="s">
        <v>79428</v>
      </c>
      <c r="D3165" s="299" t="s">
        <v>73776</v>
      </c>
      <c r="E3165" s="299" t="s">
        <v>79429</v>
      </c>
      <c r="F3165" s="218">
        <v>9900250013</v>
      </c>
    </row>
    <row r="3166" spans="1:6">
      <c r="A3166" s="218">
        <v>3165</v>
      </c>
      <c r="B3166" s="307" t="s">
        <v>79430</v>
      </c>
      <c r="C3166" s="307" t="s">
        <v>65868</v>
      </c>
      <c r="D3166" s="307" t="s">
        <v>13981</v>
      </c>
      <c r="E3166" s="307" t="s">
        <v>73797</v>
      </c>
      <c r="F3166" s="308">
        <v>9964177833</v>
      </c>
    </row>
    <row r="3167" spans="1:6">
      <c r="A3167" s="218">
        <v>3166</v>
      </c>
      <c r="B3167" s="299" t="s">
        <v>79431</v>
      </c>
      <c r="C3167" s="299" t="s">
        <v>79432</v>
      </c>
      <c r="D3167" s="299" t="s">
        <v>14322</v>
      </c>
      <c r="E3167" s="299" t="s">
        <v>65166</v>
      </c>
      <c r="F3167" s="218">
        <v>7676051896</v>
      </c>
    </row>
    <row r="3168" spans="1:6">
      <c r="A3168" s="218">
        <v>3167</v>
      </c>
      <c r="B3168" s="299" t="s">
        <v>79433</v>
      </c>
      <c r="C3168" s="299" t="s">
        <v>79434</v>
      </c>
      <c r="D3168" s="299" t="s">
        <v>14322</v>
      </c>
      <c r="E3168" s="299" t="s">
        <v>20431</v>
      </c>
      <c r="F3168" s="218">
        <v>9986665686</v>
      </c>
    </row>
    <row r="3169" spans="1:6">
      <c r="A3169" s="218">
        <v>3168</v>
      </c>
      <c r="B3169" s="305" t="s">
        <v>79435</v>
      </c>
      <c r="C3169" s="305" t="s">
        <v>79436</v>
      </c>
      <c r="D3169" s="305" t="s">
        <v>14003</v>
      </c>
      <c r="E3169" s="305" t="s">
        <v>74612</v>
      </c>
      <c r="F3169" s="306">
        <v>9019073277</v>
      </c>
    </row>
    <row r="3170" spans="1:6">
      <c r="A3170" s="218">
        <v>3169</v>
      </c>
      <c r="B3170" s="299" t="s">
        <v>79437</v>
      </c>
      <c r="C3170" s="299" t="s">
        <v>79438</v>
      </c>
      <c r="D3170" s="299" t="s">
        <v>17595</v>
      </c>
      <c r="E3170" s="299" t="s">
        <v>79439</v>
      </c>
      <c r="F3170" s="218">
        <v>6363160982</v>
      </c>
    </row>
    <row r="3171" spans="1:6">
      <c r="A3171" s="218">
        <v>3170</v>
      </c>
      <c r="B3171" s="299" t="s">
        <v>79440</v>
      </c>
      <c r="C3171" s="299" t="s">
        <v>79441</v>
      </c>
      <c r="D3171" s="299" t="s">
        <v>20188</v>
      </c>
      <c r="E3171" s="299" t="s">
        <v>73854</v>
      </c>
      <c r="F3171" s="218">
        <v>7406904346</v>
      </c>
    </row>
    <row r="3172" spans="1:6">
      <c r="A3172" s="218">
        <v>3171</v>
      </c>
      <c r="B3172" s="299" t="s">
        <v>79070</v>
      </c>
      <c r="C3172" s="299" t="s">
        <v>79442</v>
      </c>
      <c r="D3172" s="299" t="s">
        <v>17062</v>
      </c>
      <c r="E3172" s="299" t="s">
        <v>33667</v>
      </c>
      <c r="F3172" s="218">
        <v>9620635969</v>
      </c>
    </row>
    <row r="3173" spans="1:6">
      <c r="A3173" s="218">
        <v>3172</v>
      </c>
      <c r="B3173" s="299" t="s">
        <v>79443</v>
      </c>
      <c r="C3173" s="299" t="s">
        <v>79444</v>
      </c>
      <c r="D3173" s="299" t="s">
        <v>13958</v>
      </c>
      <c r="E3173" s="299" t="s">
        <v>74832</v>
      </c>
      <c r="F3173" s="218">
        <v>9900326867</v>
      </c>
    </row>
    <row r="3174" spans="1:6">
      <c r="A3174" s="218">
        <v>3173</v>
      </c>
      <c r="B3174" s="299" t="s">
        <v>79445</v>
      </c>
      <c r="C3174" s="299" t="s">
        <v>79446</v>
      </c>
      <c r="D3174" s="299" t="s">
        <v>14217</v>
      </c>
      <c r="E3174" s="299" t="s">
        <v>77147</v>
      </c>
      <c r="F3174" s="304" t="s">
        <v>79447</v>
      </c>
    </row>
    <row r="3175" spans="1:6">
      <c r="A3175" s="218">
        <v>3174</v>
      </c>
      <c r="B3175" s="305" t="s">
        <v>79448</v>
      </c>
      <c r="C3175" s="305" t="s">
        <v>79449</v>
      </c>
      <c r="D3175" s="305" t="s">
        <v>16514</v>
      </c>
      <c r="E3175" s="305" t="s">
        <v>32588</v>
      </c>
      <c r="F3175" s="306">
        <v>9880301602</v>
      </c>
    </row>
    <row r="3176" spans="1:6">
      <c r="A3176" s="218">
        <v>3175</v>
      </c>
      <c r="B3176" s="299" t="s">
        <v>79450</v>
      </c>
      <c r="C3176" s="299" t="s">
        <v>79451</v>
      </c>
      <c r="D3176" s="299" t="s">
        <v>19244</v>
      </c>
      <c r="E3176" s="299" t="s">
        <v>74470</v>
      </c>
      <c r="F3176" s="218">
        <v>9900706561</v>
      </c>
    </row>
    <row r="3177" spans="1:6">
      <c r="A3177" s="218">
        <v>3176</v>
      </c>
      <c r="B3177" s="299" t="s">
        <v>18785</v>
      </c>
      <c r="C3177" s="299" t="s">
        <v>32307</v>
      </c>
      <c r="D3177" s="299" t="s">
        <v>15563</v>
      </c>
      <c r="E3177" s="299" t="s">
        <v>74345</v>
      </c>
      <c r="F3177" s="218">
        <v>9901864016</v>
      </c>
    </row>
    <row r="3178" spans="1:6">
      <c r="A3178" s="218">
        <v>3177</v>
      </c>
      <c r="B3178" s="299" t="s">
        <v>79452</v>
      </c>
      <c r="C3178" s="299" t="s">
        <v>38620</v>
      </c>
      <c r="D3178" s="299" t="s">
        <v>14084</v>
      </c>
      <c r="E3178" s="299" t="s">
        <v>74268</v>
      </c>
      <c r="F3178" s="218">
        <v>9886940063</v>
      </c>
    </row>
    <row r="3179" spans="1:6">
      <c r="A3179" s="218">
        <v>3178</v>
      </c>
      <c r="B3179" s="299" t="s">
        <v>79453</v>
      </c>
      <c r="C3179" s="299" t="s">
        <v>79454</v>
      </c>
      <c r="D3179" s="299" t="s">
        <v>20188</v>
      </c>
      <c r="E3179" s="299" t="s">
        <v>32248</v>
      </c>
      <c r="F3179" s="218">
        <v>9448226444</v>
      </c>
    </row>
    <row r="3180" spans="1:6">
      <c r="A3180" s="218">
        <v>3179</v>
      </c>
      <c r="B3180" s="299" t="s">
        <v>69417</v>
      </c>
      <c r="C3180" s="299" t="s">
        <v>65015</v>
      </c>
      <c r="D3180" s="299" t="s">
        <v>15563</v>
      </c>
      <c r="E3180" s="299" t="s">
        <v>73797</v>
      </c>
      <c r="F3180" s="218" t="s">
        <v>1728</v>
      </c>
    </row>
    <row r="3181" spans="1:6">
      <c r="A3181" s="218">
        <v>3180</v>
      </c>
      <c r="B3181" s="299" t="s">
        <v>79455</v>
      </c>
      <c r="C3181" s="299" t="s">
        <v>79456</v>
      </c>
      <c r="D3181" s="299" t="s">
        <v>13958</v>
      </c>
      <c r="E3181" s="299" t="s">
        <v>73962</v>
      </c>
      <c r="F3181" s="218">
        <v>9741237793</v>
      </c>
    </row>
    <row r="3182" spans="1:6">
      <c r="A3182" s="218">
        <v>3181</v>
      </c>
      <c r="B3182" s="299" t="s">
        <v>79457</v>
      </c>
      <c r="C3182" s="299" t="s">
        <v>79458</v>
      </c>
      <c r="D3182" s="299" t="s">
        <v>20188</v>
      </c>
      <c r="E3182" s="299" t="s">
        <v>73877</v>
      </c>
      <c r="F3182" s="218">
        <v>9741512586</v>
      </c>
    </row>
    <row r="3183" spans="1:6">
      <c r="A3183" s="218">
        <v>3182</v>
      </c>
      <c r="B3183" s="299" t="s">
        <v>79459</v>
      </c>
      <c r="C3183" s="301" t="s">
        <v>79460</v>
      </c>
      <c r="D3183" s="299" t="s">
        <v>73767</v>
      </c>
      <c r="E3183" s="299" t="s">
        <v>79461</v>
      </c>
      <c r="F3183" s="218">
        <v>9741213889</v>
      </c>
    </row>
    <row r="3184" spans="1:6">
      <c r="A3184" s="218">
        <v>3183</v>
      </c>
      <c r="B3184" s="305" t="s">
        <v>15116</v>
      </c>
      <c r="C3184" s="305" t="s">
        <v>79462</v>
      </c>
      <c r="D3184" s="305" t="s">
        <v>79463</v>
      </c>
      <c r="E3184" s="305" t="s">
        <v>34494</v>
      </c>
      <c r="F3184" s="306">
        <v>9036432269</v>
      </c>
    </row>
    <row r="3185" spans="1:6">
      <c r="A3185" s="218">
        <v>3184</v>
      </c>
      <c r="B3185" s="299" t="s">
        <v>50069</v>
      </c>
      <c r="C3185" s="299" t="s">
        <v>79464</v>
      </c>
      <c r="D3185" s="299" t="s">
        <v>14657</v>
      </c>
      <c r="E3185" s="299" t="s">
        <v>74118</v>
      </c>
      <c r="F3185" s="218">
        <v>9880903666</v>
      </c>
    </row>
    <row r="3186" spans="1:6">
      <c r="A3186" s="218">
        <v>3185</v>
      </c>
      <c r="B3186" s="299" t="s">
        <v>41077</v>
      </c>
      <c r="C3186" s="301" t="s">
        <v>79465</v>
      </c>
      <c r="D3186" s="299" t="s">
        <v>15392</v>
      </c>
      <c r="E3186" s="299" t="s">
        <v>74075</v>
      </c>
      <c r="F3186" s="218">
        <v>9980871344</v>
      </c>
    </row>
    <row r="3187" spans="1:6">
      <c r="A3187" s="218">
        <v>3186</v>
      </c>
      <c r="B3187" s="299" t="s">
        <v>79466</v>
      </c>
      <c r="C3187" s="299" t="s">
        <v>79467</v>
      </c>
      <c r="D3187" s="299" t="s">
        <v>21120</v>
      </c>
      <c r="E3187" s="299" t="s">
        <v>74118</v>
      </c>
      <c r="F3187" s="218">
        <v>9742707731</v>
      </c>
    </row>
    <row r="3188" spans="1:6">
      <c r="A3188" s="218">
        <v>3187</v>
      </c>
      <c r="B3188" s="299" t="s">
        <v>43737</v>
      </c>
      <c r="C3188" s="299" t="s">
        <v>79468</v>
      </c>
      <c r="D3188" s="299" t="s">
        <v>14217</v>
      </c>
      <c r="E3188" s="299" t="s">
        <v>73781</v>
      </c>
      <c r="F3188" s="218">
        <v>9731026543</v>
      </c>
    </row>
    <row r="3189" spans="1:6">
      <c r="A3189" s="218">
        <v>3188</v>
      </c>
      <c r="B3189" s="299" t="s">
        <v>79469</v>
      </c>
      <c r="C3189" s="299" t="s">
        <v>70800</v>
      </c>
      <c r="D3189" s="299" t="s">
        <v>20188</v>
      </c>
      <c r="E3189" s="299" t="s">
        <v>77809</v>
      </c>
      <c r="F3189" s="218">
        <v>9741425702</v>
      </c>
    </row>
    <row r="3190" spans="1:6">
      <c r="A3190" s="218">
        <v>3189</v>
      </c>
      <c r="B3190" s="307" t="s">
        <v>79285</v>
      </c>
      <c r="C3190" s="307" t="s">
        <v>79470</v>
      </c>
      <c r="D3190" s="307" t="s">
        <v>73861</v>
      </c>
      <c r="E3190" s="307" t="s">
        <v>73797</v>
      </c>
      <c r="F3190" s="308">
        <v>90196666866</v>
      </c>
    </row>
    <row r="3191" spans="1:6">
      <c r="A3191" s="218">
        <v>3190</v>
      </c>
      <c r="B3191" s="299" t="s">
        <v>79471</v>
      </c>
      <c r="C3191" s="299" t="s">
        <v>74906</v>
      </c>
      <c r="D3191" s="299" t="s">
        <v>13965</v>
      </c>
      <c r="E3191" s="299" t="s">
        <v>74705</v>
      </c>
      <c r="F3191" s="218">
        <v>8861837047</v>
      </c>
    </row>
    <row r="3192" spans="1:6">
      <c r="A3192" s="218">
        <v>3191</v>
      </c>
      <c r="B3192" s="307" t="s">
        <v>58714</v>
      </c>
      <c r="C3192" s="307" t="s">
        <v>79472</v>
      </c>
      <c r="D3192" s="307" t="s">
        <v>14087</v>
      </c>
      <c r="E3192" s="307" t="s">
        <v>73797</v>
      </c>
      <c r="F3192" s="308">
        <v>997219404</v>
      </c>
    </row>
    <row r="3193" spans="1:6">
      <c r="A3193" s="218">
        <v>3192</v>
      </c>
      <c r="B3193" s="299" t="s">
        <v>79473</v>
      </c>
      <c r="C3193" s="301" t="s">
        <v>79474</v>
      </c>
      <c r="D3193" s="299" t="s">
        <v>20188</v>
      </c>
      <c r="E3193" s="299" t="s">
        <v>74311</v>
      </c>
      <c r="F3193" s="218">
        <v>9739695760</v>
      </c>
    </row>
    <row r="3194" spans="1:6">
      <c r="A3194" s="218">
        <v>3193</v>
      </c>
      <c r="B3194" s="309" t="s">
        <v>79475</v>
      </c>
      <c r="C3194" s="309" t="s">
        <v>12511</v>
      </c>
      <c r="D3194" s="309" t="s">
        <v>79476</v>
      </c>
      <c r="E3194" s="309" t="s">
        <v>73843</v>
      </c>
      <c r="F3194" s="310">
        <v>9731742300</v>
      </c>
    </row>
    <row r="3195" spans="1:6">
      <c r="A3195" s="218">
        <v>3194</v>
      </c>
      <c r="B3195" s="299" t="s">
        <v>13327</v>
      </c>
      <c r="C3195" s="299" t="s">
        <v>10794</v>
      </c>
      <c r="D3195" s="299" t="s">
        <v>14539</v>
      </c>
      <c r="E3195" s="299" t="s">
        <v>79477</v>
      </c>
      <c r="F3195" s="218">
        <v>9886698043</v>
      </c>
    </row>
    <row r="3196" spans="1:6">
      <c r="A3196" s="218">
        <v>3195</v>
      </c>
      <c r="B3196" s="299" t="s">
        <v>60929</v>
      </c>
      <c r="C3196" s="299" t="s">
        <v>7380</v>
      </c>
      <c r="D3196" s="299" t="s">
        <v>14065</v>
      </c>
      <c r="E3196" s="299" t="s">
        <v>75391</v>
      </c>
      <c r="F3196" s="218">
        <v>963221319</v>
      </c>
    </row>
    <row r="3197" spans="1:6">
      <c r="A3197" s="218">
        <v>3196</v>
      </c>
      <c r="B3197" s="299" t="s">
        <v>60929</v>
      </c>
      <c r="C3197" s="299" t="s">
        <v>79478</v>
      </c>
      <c r="D3197" s="299" t="s">
        <v>14322</v>
      </c>
      <c r="E3197" s="299" t="s">
        <v>75014</v>
      </c>
      <c r="F3197" s="218">
        <v>6361043292</v>
      </c>
    </row>
    <row r="3198" spans="1:6">
      <c r="A3198" s="218">
        <v>3197</v>
      </c>
      <c r="B3198" s="299" t="s">
        <v>79479</v>
      </c>
      <c r="C3198" s="301" t="s">
        <v>41065</v>
      </c>
      <c r="D3198" s="299" t="s">
        <v>74659</v>
      </c>
      <c r="E3198" s="299" t="s">
        <v>76671</v>
      </c>
      <c r="F3198" s="218">
        <v>9164857796</v>
      </c>
    </row>
    <row r="3199" spans="1:6">
      <c r="A3199" s="218">
        <v>3198</v>
      </c>
      <c r="B3199" s="299" t="s">
        <v>79480</v>
      </c>
      <c r="C3199" s="299" t="s">
        <v>79481</v>
      </c>
      <c r="D3199" s="299" t="s">
        <v>13981</v>
      </c>
      <c r="E3199" s="299" t="s">
        <v>74022</v>
      </c>
      <c r="F3199" s="218">
        <v>9448279143</v>
      </c>
    </row>
    <row r="3200" spans="1:6">
      <c r="A3200" s="218">
        <v>3199</v>
      </c>
      <c r="B3200" s="299" t="s">
        <v>79482</v>
      </c>
      <c r="C3200" s="299" t="s">
        <v>7517</v>
      </c>
      <c r="D3200" s="299" t="s">
        <v>73802</v>
      </c>
      <c r="E3200" s="299" t="s">
        <v>76052</v>
      </c>
      <c r="F3200" s="218">
        <v>6361780862</v>
      </c>
    </row>
    <row r="3201" spans="1:6">
      <c r="A3201" s="218">
        <v>3200</v>
      </c>
      <c r="B3201" s="299" t="s">
        <v>79483</v>
      </c>
      <c r="C3201" s="299" t="s">
        <v>79484</v>
      </c>
      <c r="D3201" s="299" t="s">
        <v>15415</v>
      </c>
      <c r="E3201" s="299" t="s">
        <v>74705</v>
      </c>
      <c r="F3201" s="218">
        <v>9986780099</v>
      </c>
    </row>
    <row r="3202" spans="1:6">
      <c r="A3202" s="218">
        <v>3201</v>
      </c>
      <c r="B3202" s="299" t="s">
        <v>79485</v>
      </c>
      <c r="C3202" s="299" t="s">
        <v>79486</v>
      </c>
      <c r="D3202" s="299" t="s">
        <v>4501</v>
      </c>
      <c r="E3202" s="299" t="s">
        <v>75841</v>
      </c>
      <c r="F3202" s="218">
        <v>9663428914</v>
      </c>
    </row>
    <row r="3203" spans="1:6">
      <c r="A3203" s="218">
        <v>3202</v>
      </c>
      <c r="B3203" s="299" t="s">
        <v>79487</v>
      </c>
      <c r="C3203" s="299" t="s">
        <v>63419</v>
      </c>
      <c r="D3203" s="299" t="s">
        <v>13958</v>
      </c>
      <c r="E3203" s="299" t="s">
        <v>75115</v>
      </c>
      <c r="F3203" s="218">
        <v>9591005471</v>
      </c>
    </row>
    <row r="3204" spans="1:6">
      <c r="A3204" s="218">
        <v>3203</v>
      </c>
      <c r="B3204" s="299" t="s">
        <v>79488</v>
      </c>
      <c r="C3204" s="299" t="s">
        <v>79489</v>
      </c>
      <c r="D3204" s="299" t="s">
        <v>79490</v>
      </c>
      <c r="E3204" s="299" t="s">
        <v>74635</v>
      </c>
      <c r="F3204" s="218">
        <v>9986557699</v>
      </c>
    </row>
    <row r="3205" spans="1:6">
      <c r="A3205" s="218">
        <v>3204</v>
      </c>
      <c r="B3205" s="299" t="s">
        <v>79491</v>
      </c>
      <c r="C3205" s="299" t="s">
        <v>61187</v>
      </c>
      <c r="D3205" s="299" t="s">
        <v>14262</v>
      </c>
      <c r="E3205" s="299" t="s">
        <v>75352</v>
      </c>
      <c r="F3205" s="218">
        <v>8095359071</v>
      </c>
    </row>
    <row r="3206" spans="1:6">
      <c r="A3206" s="218">
        <v>3205</v>
      </c>
      <c r="B3206" s="299" t="s">
        <v>79492</v>
      </c>
      <c r="C3206" s="299" t="s">
        <v>234</v>
      </c>
      <c r="D3206" s="299" t="s">
        <v>13958</v>
      </c>
      <c r="E3206" s="299" t="s">
        <v>73880</v>
      </c>
      <c r="F3206" s="304" t="s">
        <v>79493</v>
      </c>
    </row>
    <row r="3207" spans="1:6">
      <c r="A3207" s="218">
        <v>3206</v>
      </c>
      <c r="B3207" s="299" t="s">
        <v>11556</v>
      </c>
      <c r="C3207" s="299" t="s">
        <v>79494</v>
      </c>
      <c r="D3207" s="299" t="s">
        <v>79495</v>
      </c>
      <c r="E3207" s="299" t="s">
        <v>12819</v>
      </c>
      <c r="F3207" s="218">
        <v>9916608969</v>
      </c>
    </row>
    <row r="3208" spans="1:6">
      <c r="A3208" s="218">
        <v>3207</v>
      </c>
      <c r="B3208" s="299" t="s">
        <v>79496</v>
      </c>
      <c r="C3208" s="299" t="s">
        <v>79497</v>
      </c>
      <c r="D3208" s="299" t="s">
        <v>13958</v>
      </c>
      <c r="E3208" s="299" t="s">
        <v>74180</v>
      </c>
      <c r="F3208" s="218">
        <v>6362469445</v>
      </c>
    </row>
    <row r="3209" spans="1:6">
      <c r="A3209" s="218">
        <v>3208</v>
      </c>
      <c r="B3209" s="299" t="s">
        <v>79498</v>
      </c>
      <c r="C3209" s="299" t="s">
        <v>79499</v>
      </c>
      <c r="D3209" s="299" t="s">
        <v>73767</v>
      </c>
      <c r="E3209" s="299" t="s">
        <v>19095</v>
      </c>
      <c r="F3209" s="218">
        <v>8722943106</v>
      </c>
    </row>
    <row r="3210" spans="1:6">
      <c r="A3210" s="218">
        <v>3209</v>
      </c>
      <c r="B3210" s="299" t="s">
        <v>79500</v>
      </c>
      <c r="C3210" s="299" t="s">
        <v>8544</v>
      </c>
      <c r="D3210" s="299" t="s">
        <v>79501</v>
      </c>
      <c r="E3210" s="299" t="s">
        <v>76120</v>
      </c>
      <c r="F3210" s="218">
        <v>9880467630</v>
      </c>
    </row>
    <row r="3211" spans="1:6">
      <c r="A3211" s="218">
        <v>3210</v>
      </c>
      <c r="B3211" s="299" t="s">
        <v>79502</v>
      </c>
      <c r="C3211" s="301" t="s">
        <v>15111</v>
      </c>
      <c r="D3211" s="299" t="s">
        <v>14322</v>
      </c>
      <c r="E3211" s="299" t="s">
        <v>73961</v>
      </c>
      <c r="F3211" s="218">
        <v>9844817346</v>
      </c>
    </row>
    <row r="3212" spans="1:6">
      <c r="A3212" s="218">
        <v>3211</v>
      </c>
      <c r="B3212" s="299" t="s">
        <v>79503</v>
      </c>
      <c r="C3212" s="299" t="s">
        <v>79504</v>
      </c>
      <c r="D3212" s="299" t="s">
        <v>77288</v>
      </c>
      <c r="E3212" s="299" t="s">
        <v>79505</v>
      </c>
      <c r="F3212" s="304" t="s">
        <v>79506</v>
      </c>
    </row>
    <row r="3213" spans="1:6">
      <c r="A3213" s="218">
        <v>3212</v>
      </c>
      <c r="B3213" s="299" t="s">
        <v>79507</v>
      </c>
      <c r="C3213" s="299" t="s">
        <v>25730</v>
      </c>
      <c r="D3213" s="299" t="s">
        <v>73776</v>
      </c>
      <c r="E3213" s="299" t="s">
        <v>75469</v>
      </c>
      <c r="F3213" s="218">
        <v>9164494486</v>
      </c>
    </row>
    <row r="3214" spans="1:6">
      <c r="A3214" s="218">
        <v>3213</v>
      </c>
      <c r="B3214" s="299" t="s">
        <v>79508</v>
      </c>
      <c r="C3214" s="299" t="s">
        <v>76876</v>
      </c>
      <c r="D3214" s="299" t="s">
        <v>77903</v>
      </c>
      <c r="E3214" s="299" t="s">
        <v>74737</v>
      </c>
      <c r="F3214" s="304" t="s">
        <v>79509</v>
      </c>
    </row>
    <row r="3215" spans="1:6">
      <c r="A3215" s="218">
        <v>3214</v>
      </c>
      <c r="B3215" s="299" t="s">
        <v>79510</v>
      </c>
      <c r="C3215" s="301" t="s">
        <v>79511</v>
      </c>
      <c r="D3215" s="299" t="s">
        <v>14037</v>
      </c>
      <c r="E3215" s="299" t="s">
        <v>76912</v>
      </c>
      <c r="F3215" s="218">
        <v>8197000828</v>
      </c>
    </row>
    <row r="3216" spans="1:6">
      <c r="A3216" s="218">
        <v>3215</v>
      </c>
      <c r="B3216" s="299" t="s">
        <v>79512</v>
      </c>
      <c r="C3216" s="299" t="s">
        <v>79513</v>
      </c>
      <c r="D3216" s="299" t="s">
        <v>17595</v>
      </c>
      <c r="E3216" s="299" t="s">
        <v>73854</v>
      </c>
      <c r="F3216" s="218">
        <v>9110811944</v>
      </c>
    </row>
    <row r="3217" spans="1:6">
      <c r="A3217" s="218">
        <v>3216</v>
      </c>
      <c r="B3217" s="299" t="s">
        <v>79514</v>
      </c>
      <c r="C3217" s="299" t="s">
        <v>79515</v>
      </c>
      <c r="D3217" s="299" t="s">
        <v>14895</v>
      </c>
      <c r="E3217" s="299" t="s">
        <v>75391</v>
      </c>
      <c r="F3217" s="304" t="s">
        <v>79516</v>
      </c>
    </row>
    <row r="3218" spans="1:6">
      <c r="A3218" s="218">
        <v>3217</v>
      </c>
      <c r="B3218" s="299" t="s">
        <v>79517</v>
      </c>
      <c r="C3218" s="299" t="s">
        <v>43064</v>
      </c>
      <c r="D3218" s="299" t="s">
        <v>15563</v>
      </c>
      <c r="E3218" s="299" t="s">
        <v>75841</v>
      </c>
      <c r="F3218" s="218">
        <v>9880410883</v>
      </c>
    </row>
    <row r="3219" spans="1:6">
      <c r="A3219" s="218">
        <v>3218</v>
      </c>
      <c r="B3219" s="299" t="s">
        <v>79518</v>
      </c>
      <c r="C3219" s="299" t="s">
        <v>792</v>
      </c>
      <c r="D3219" s="299" t="s">
        <v>13958</v>
      </c>
      <c r="E3219" s="299" t="s">
        <v>79519</v>
      </c>
      <c r="F3219" s="304" t="s">
        <v>79520</v>
      </c>
    </row>
    <row r="3220" spans="1:6">
      <c r="A3220" s="218">
        <v>3219</v>
      </c>
      <c r="B3220" s="299" t="s">
        <v>79521</v>
      </c>
      <c r="C3220" s="299" t="s">
        <v>18001</v>
      </c>
      <c r="D3220" s="299" t="s">
        <v>74505</v>
      </c>
      <c r="E3220" s="299" t="s">
        <v>15435</v>
      </c>
      <c r="F3220" s="218">
        <v>9739968223</v>
      </c>
    </row>
    <row r="3221" spans="1:6">
      <c r="A3221" s="218">
        <v>3220</v>
      </c>
      <c r="B3221" s="299" t="s">
        <v>79522</v>
      </c>
      <c r="C3221" s="299" t="s">
        <v>79450</v>
      </c>
      <c r="D3221" s="299" t="s">
        <v>14003</v>
      </c>
      <c r="E3221" s="299" t="s">
        <v>74470</v>
      </c>
      <c r="F3221" s="218">
        <v>9972726639</v>
      </c>
    </row>
    <row r="3222" spans="1:6">
      <c r="A3222" s="218">
        <v>3221</v>
      </c>
      <c r="B3222" s="299" t="s">
        <v>79523</v>
      </c>
      <c r="C3222" s="301" t="s">
        <v>17315</v>
      </c>
      <c r="D3222" s="299" t="s">
        <v>20188</v>
      </c>
      <c r="E3222" s="299" t="s">
        <v>75108</v>
      </c>
      <c r="F3222" s="218">
        <v>7353757835</v>
      </c>
    </row>
    <row r="3223" spans="1:6">
      <c r="A3223" s="218">
        <v>3222</v>
      </c>
      <c r="B3223" s="299" t="s">
        <v>79524</v>
      </c>
      <c r="C3223" s="299" t="s">
        <v>79525</v>
      </c>
      <c r="D3223" s="299" t="s">
        <v>15392</v>
      </c>
      <c r="E3223" s="299" t="s">
        <v>78811</v>
      </c>
      <c r="F3223" s="218">
        <v>7019755669</v>
      </c>
    </row>
    <row r="3224" spans="1:6" ht="33">
      <c r="A3224" s="218">
        <v>3223</v>
      </c>
      <c r="B3224" s="299" t="s">
        <v>79526</v>
      </c>
      <c r="C3224" s="301" t="s">
        <v>79527</v>
      </c>
      <c r="D3224" s="299" t="s">
        <v>76071</v>
      </c>
      <c r="E3224" s="299" t="s">
        <v>78230</v>
      </c>
      <c r="F3224" s="218">
        <v>8197964600</v>
      </c>
    </row>
    <row r="3225" spans="1:6">
      <c r="A3225" s="218">
        <v>3224</v>
      </c>
      <c r="B3225" s="299" t="s">
        <v>79528</v>
      </c>
      <c r="C3225" s="299" t="s">
        <v>79529</v>
      </c>
      <c r="D3225" s="299" t="s">
        <v>73968</v>
      </c>
      <c r="E3225" s="299" t="s">
        <v>73950</v>
      </c>
      <c r="F3225" s="304" t="s">
        <v>79530</v>
      </c>
    </row>
    <row r="3226" spans="1:6">
      <c r="A3226" s="218">
        <v>3225</v>
      </c>
      <c r="B3226" s="299" t="s">
        <v>79531</v>
      </c>
      <c r="C3226" s="299" t="s">
        <v>79532</v>
      </c>
      <c r="D3226" s="299" t="s">
        <v>16514</v>
      </c>
      <c r="E3226" s="299" t="s">
        <v>74253</v>
      </c>
      <c r="F3226" s="304" t="s">
        <v>79533</v>
      </c>
    </row>
    <row r="3227" spans="1:6">
      <c r="A3227" s="218">
        <v>3226</v>
      </c>
      <c r="B3227" s="299" t="s">
        <v>79534</v>
      </c>
      <c r="C3227" s="299" t="s">
        <v>79535</v>
      </c>
      <c r="D3227" s="299" t="s">
        <v>15763</v>
      </c>
      <c r="E3227" s="299" t="s">
        <v>74973</v>
      </c>
      <c r="F3227" s="218">
        <v>7980692997</v>
      </c>
    </row>
    <row r="3228" spans="1:6">
      <c r="A3228" s="218">
        <v>3227</v>
      </c>
      <c r="B3228" s="299" t="s">
        <v>76732</v>
      </c>
      <c r="C3228" s="299" t="s">
        <v>79536</v>
      </c>
      <c r="D3228" s="299" t="s">
        <v>13981</v>
      </c>
      <c r="E3228" s="299" t="s">
        <v>74784</v>
      </c>
      <c r="F3228" s="218">
        <v>8660528660</v>
      </c>
    </row>
    <row r="3229" spans="1:6">
      <c r="A3229" s="218">
        <v>3228</v>
      </c>
      <c r="B3229" s="299" t="s">
        <v>79537</v>
      </c>
      <c r="C3229" s="299" t="s">
        <v>79538</v>
      </c>
      <c r="D3229" s="299" t="s">
        <v>79539</v>
      </c>
      <c r="E3229" s="299" t="s">
        <v>12819</v>
      </c>
      <c r="F3229" s="218">
        <v>7899790690</v>
      </c>
    </row>
    <row r="3230" spans="1:6">
      <c r="A3230" s="218">
        <v>3229</v>
      </c>
      <c r="B3230" s="299" t="s">
        <v>79540</v>
      </c>
      <c r="C3230" s="299" t="s">
        <v>79541</v>
      </c>
      <c r="D3230" s="299" t="s">
        <v>14373</v>
      </c>
      <c r="E3230" s="299" t="s">
        <v>76915</v>
      </c>
      <c r="F3230" s="304" t="s">
        <v>79542</v>
      </c>
    </row>
    <row r="3231" spans="1:6">
      <c r="A3231" s="218">
        <v>3230</v>
      </c>
      <c r="B3231" s="299" t="s">
        <v>79543</v>
      </c>
      <c r="C3231" s="299" t="s">
        <v>79544</v>
      </c>
      <c r="D3231" s="299" t="s">
        <v>14220</v>
      </c>
      <c r="E3231" s="299" t="s">
        <v>74253</v>
      </c>
      <c r="F3231" s="304" t="s">
        <v>79545</v>
      </c>
    </row>
    <row r="3232" spans="1:6">
      <c r="A3232" s="218">
        <v>3231</v>
      </c>
      <c r="B3232" s="299" t="s">
        <v>79546</v>
      </c>
      <c r="C3232" s="299" t="s">
        <v>79547</v>
      </c>
      <c r="D3232" s="299" t="s">
        <v>19244</v>
      </c>
      <c r="E3232" s="299" t="s">
        <v>73962</v>
      </c>
      <c r="F3232" s="218">
        <v>8861269690</v>
      </c>
    </row>
    <row r="3233" spans="1:6">
      <c r="A3233" s="218">
        <v>3232</v>
      </c>
      <c r="B3233" s="299" t="s">
        <v>52599</v>
      </c>
      <c r="C3233" s="299" t="s">
        <v>79548</v>
      </c>
      <c r="D3233" s="299" t="s">
        <v>14539</v>
      </c>
      <c r="E3233" s="299" t="s">
        <v>19095</v>
      </c>
      <c r="F3233" s="218">
        <v>9108687547</v>
      </c>
    </row>
    <row r="3234" spans="1:6">
      <c r="A3234" s="218">
        <v>3233</v>
      </c>
      <c r="B3234" s="299" t="s">
        <v>792</v>
      </c>
      <c r="C3234" s="299" t="s">
        <v>67002</v>
      </c>
      <c r="D3234" s="299" t="s">
        <v>14059</v>
      </c>
      <c r="E3234" s="299" t="s">
        <v>32669</v>
      </c>
      <c r="F3234" s="218">
        <v>9972730109</v>
      </c>
    </row>
    <row r="3235" spans="1:6">
      <c r="A3235" s="218">
        <v>3234</v>
      </c>
      <c r="B3235" s="299" t="s">
        <v>792</v>
      </c>
      <c r="C3235" s="299" t="s">
        <v>53410</v>
      </c>
      <c r="D3235" s="299" t="s">
        <v>73776</v>
      </c>
      <c r="E3235" s="299" t="s">
        <v>73797</v>
      </c>
      <c r="F3235" s="218">
        <v>8431550908</v>
      </c>
    </row>
    <row r="3236" spans="1:6">
      <c r="A3236" s="218">
        <v>3235</v>
      </c>
      <c r="B3236" s="299" t="s">
        <v>79549</v>
      </c>
      <c r="C3236" s="301" t="s">
        <v>62589</v>
      </c>
      <c r="D3236" s="299" t="s">
        <v>14322</v>
      </c>
      <c r="E3236" s="299" t="s">
        <v>79550</v>
      </c>
      <c r="F3236" s="218">
        <v>9986864887</v>
      </c>
    </row>
    <row r="3237" spans="1:6">
      <c r="A3237" s="218">
        <v>3236</v>
      </c>
      <c r="B3237" s="299" t="s">
        <v>79551</v>
      </c>
      <c r="C3237" s="299" t="s">
        <v>72572</v>
      </c>
      <c r="D3237" s="299" t="s">
        <v>14037</v>
      </c>
      <c r="E3237" s="299" t="s">
        <v>76658</v>
      </c>
      <c r="F3237" s="304" t="s">
        <v>79552</v>
      </c>
    </row>
    <row r="3238" spans="1:6">
      <c r="A3238" s="218">
        <v>3237</v>
      </c>
      <c r="B3238" s="299" t="s">
        <v>79553</v>
      </c>
      <c r="C3238" s="299" t="s">
        <v>79554</v>
      </c>
      <c r="D3238" s="299" t="s">
        <v>13958</v>
      </c>
      <c r="E3238" s="299" t="s">
        <v>74815</v>
      </c>
      <c r="F3238" s="218">
        <v>7022649460</v>
      </c>
    </row>
    <row r="3239" spans="1:6">
      <c r="A3239" s="218">
        <v>3238</v>
      </c>
      <c r="B3239" s="299" t="s">
        <v>79555</v>
      </c>
      <c r="C3239" s="301" t="s">
        <v>19527</v>
      </c>
      <c r="D3239" s="299" t="s">
        <v>15442</v>
      </c>
      <c r="E3239" s="299" t="s">
        <v>74921</v>
      </c>
      <c r="F3239" s="218">
        <v>9902401284</v>
      </c>
    </row>
    <row r="3240" spans="1:6">
      <c r="A3240" s="218">
        <v>3239</v>
      </c>
      <c r="B3240" s="299" t="s">
        <v>79556</v>
      </c>
      <c r="C3240" s="299" t="s">
        <v>79557</v>
      </c>
      <c r="D3240" s="299" t="s">
        <v>13981</v>
      </c>
      <c r="E3240" s="299" t="s">
        <v>74708</v>
      </c>
      <c r="F3240" s="218">
        <v>9845812903</v>
      </c>
    </row>
    <row r="3241" spans="1:6">
      <c r="A3241" s="218">
        <v>3240</v>
      </c>
      <c r="B3241" s="299" t="s">
        <v>79558</v>
      </c>
      <c r="C3241" s="299" t="s">
        <v>79559</v>
      </c>
      <c r="D3241" s="299" t="s">
        <v>20188</v>
      </c>
      <c r="E3241" s="299" t="s">
        <v>73900</v>
      </c>
      <c r="F3241" s="304" t="s">
        <v>79560</v>
      </c>
    </row>
    <row r="3242" spans="1:6">
      <c r="A3242" s="218">
        <v>3241</v>
      </c>
      <c r="B3242" s="299" t="s">
        <v>48677</v>
      </c>
      <c r="C3242" s="299" t="s">
        <v>64501</v>
      </c>
      <c r="D3242" s="299" t="s">
        <v>14322</v>
      </c>
      <c r="E3242" s="299" t="s">
        <v>73803</v>
      </c>
      <c r="F3242" s="218">
        <v>9741977818</v>
      </c>
    </row>
    <row r="3243" spans="1:6">
      <c r="A3243" s="218">
        <v>3242</v>
      </c>
      <c r="B3243" s="299" t="s">
        <v>75008</v>
      </c>
      <c r="C3243" s="299" t="s">
        <v>79561</v>
      </c>
      <c r="D3243" s="299" t="s">
        <v>74959</v>
      </c>
      <c r="E3243" s="299" t="s">
        <v>74547</v>
      </c>
      <c r="F3243" s="304" t="s">
        <v>79562</v>
      </c>
    </row>
    <row r="3244" spans="1:6">
      <c r="A3244" s="218">
        <v>3243</v>
      </c>
      <c r="B3244" s="299" t="s">
        <v>79563</v>
      </c>
      <c r="C3244" s="299" t="s">
        <v>10794</v>
      </c>
      <c r="D3244" s="299" t="s">
        <v>14562</v>
      </c>
      <c r="E3244" s="299" t="s">
        <v>74740</v>
      </c>
      <c r="F3244" s="218">
        <v>9964590771</v>
      </c>
    </row>
    <row r="3245" spans="1:6">
      <c r="A3245" s="218">
        <v>3244</v>
      </c>
      <c r="B3245" s="299" t="s">
        <v>75154</v>
      </c>
      <c r="C3245" s="299" t="s">
        <v>72547</v>
      </c>
      <c r="D3245" s="299" t="s">
        <v>13958</v>
      </c>
      <c r="E3245" s="299" t="s">
        <v>73958</v>
      </c>
      <c r="F3245" s="218">
        <v>8618036904</v>
      </c>
    </row>
    <row r="3246" spans="1:6">
      <c r="A3246" s="218">
        <v>3245</v>
      </c>
      <c r="B3246" s="299" t="s">
        <v>79564</v>
      </c>
      <c r="C3246" s="299" t="s">
        <v>79565</v>
      </c>
      <c r="D3246" s="299" t="s">
        <v>14539</v>
      </c>
      <c r="E3246" s="299" t="s">
        <v>2559</v>
      </c>
      <c r="F3246" s="218">
        <v>9945522614</v>
      </c>
    </row>
    <row r="3247" spans="1:6">
      <c r="A3247" s="218">
        <v>3246</v>
      </c>
      <c r="B3247" s="299" t="s">
        <v>79566</v>
      </c>
      <c r="C3247" s="299" t="s">
        <v>79567</v>
      </c>
      <c r="D3247" s="299" t="s">
        <v>74717</v>
      </c>
      <c r="E3247" s="299" t="s">
        <v>77110</v>
      </c>
      <c r="F3247" s="218">
        <v>9945954198</v>
      </c>
    </row>
    <row r="3248" spans="1:6">
      <c r="A3248" s="218">
        <v>3247</v>
      </c>
      <c r="B3248" s="299" t="s">
        <v>67520</v>
      </c>
      <c r="C3248" s="299" t="s">
        <v>66235</v>
      </c>
      <c r="D3248" s="299" t="s">
        <v>15392</v>
      </c>
      <c r="E3248" s="299" t="s">
        <v>74135</v>
      </c>
      <c r="F3248" s="218">
        <v>9164943927</v>
      </c>
    </row>
    <row r="3249" spans="1:6">
      <c r="A3249" s="218">
        <v>3248</v>
      </c>
      <c r="B3249" s="299" t="s">
        <v>18125</v>
      </c>
      <c r="C3249" s="301" t="s">
        <v>79568</v>
      </c>
      <c r="D3249" s="299" t="s">
        <v>13958</v>
      </c>
      <c r="E3249" s="299" t="s">
        <v>74283</v>
      </c>
      <c r="F3249" s="218">
        <v>9964216568</v>
      </c>
    </row>
    <row r="3250" spans="1:6">
      <c r="A3250" s="218">
        <v>3249</v>
      </c>
      <c r="B3250" s="299" t="s">
        <v>18125</v>
      </c>
      <c r="C3250" s="299" t="s">
        <v>79569</v>
      </c>
      <c r="D3250" s="299" t="s">
        <v>14685</v>
      </c>
      <c r="E3250" s="299" t="s">
        <v>73929</v>
      </c>
      <c r="F3250" s="218">
        <v>9900398181</v>
      </c>
    </row>
    <row r="3251" spans="1:6">
      <c r="A3251" s="218">
        <v>3250</v>
      </c>
      <c r="B3251" s="299" t="s">
        <v>79570</v>
      </c>
      <c r="C3251" s="299" t="s">
        <v>79571</v>
      </c>
      <c r="D3251" s="299" t="s">
        <v>14237</v>
      </c>
      <c r="E3251" s="299" t="s">
        <v>74148</v>
      </c>
      <c r="F3251" s="304" t="s">
        <v>79572</v>
      </c>
    </row>
    <row r="3252" spans="1:6">
      <c r="A3252" s="218">
        <v>3251</v>
      </c>
      <c r="B3252" s="299" t="s">
        <v>79573</v>
      </c>
      <c r="C3252" s="301" t="s">
        <v>77075</v>
      </c>
      <c r="D3252" s="299" t="s">
        <v>19796</v>
      </c>
      <c r="E3252" s="299" t="s">
        <v>76828</v>
      </c>
      <c r="F3252" s="218">
        <v>9743236767</v>
      </c>
    </row>
    <row r="3253" spans="1:6">
      <c r="A3253" s="218">
        <v>3252</v>
      </c>
      <c r="B3253" s="299" t="s">
        <v>79574</v>
      </c>
      <c r="C3253" s="299" t="s">
        <v>42298</v>
      </c>
      <c r="D3253" s="299" t="s">
        <v>13958</v>
      </c>
      <c r="E3253" s="299" t="s">
        <v>76040</v>
      </c>
      <c r="F3253" s="218">
        <v>9945954361</v>
      </c>
    </row>
    <row r="3254" spans="1:6">
      <c r="A3254" s="218">
        <v>3253</v>
      </c>
      <c r="B3254" s="299" t="s">
        <v>74267</v>
      </c>
      <c r="C3254" s="299" t="s">
        <v>79575</v>
      </c>
      <c r="D3254" s="299" t="s">
        <v>14539</v>
      </c>
      <c r="E3254" s="299" t="s">
        <v>73896</v>
      </c>
      <c r="F3254" s="218">
        <v>8150848572</v>
      </c>
    </row>
    <row r="3255" spans="1:6">
      <c r="A3255" s="218">
        <v>3254</v>
      </c>
      <c r="B3255" s="299" t="s">
        <v>79576</v>
      </c>
      <c r="C3255" s="299" t="s">
        <v>75727</v>
      </c>
      <c r="D3255" s="299" t="s">
        <v>79577</v>
      </c>
      <c r="E3255" s="299" t="s">
        <v>79578</v>
      </c>
      <c r="F3255" s="218">
        <v>991658590</v>
      </c>
    </row>
    <row r="3256" spans="1:6">
      <c r="A3256" s="218">
        <v>3255</v>
      </c>
      <c r="B3256" s="299" t="s">
        <v>79579</v>
      </c>
      <c r="C3256" s="299" t="s">
        <v>78858</v>
      </c>
      <c r="D3256" s="299" t="s">
        <v>14562</v>
      </c>
      <c r="E3256" s="299" t="s">
        <v>73803</v>
      </c>
      <c r="F3256" s="218">
        <v>8966091104</v>
      </c>
    </row>
    <row r="3257" spans="1:6">
      <c r="A3257" s="218">
        <v>3256</v>
      </c>
      <c r="B3257" s="299" t="s">
        <v>79580</v>
      </c>
      <c r="C3257" s="299" t="s">
        <v>14745</v>
      </c>
      <c r="D3257" s="299" t="s">
        <v>21134</v>
      </c>
      <c r="E3257" s="299" t="s">
        <v>79581</v>
      </c>
      <c r="F3257" s="218">
        <v>9739428027</v>
      </c>
    </row>
    <row r="3258" spans="1:6">
      <c r="A3258" s="218">
        <v>3257</v>
      </c>
      <c r="B3258" s="299" t="s">
        <v>79582</v>
      </c>
      <c r="C3258" s="299" t="s">
        <v>79583</v>
      </c>
      <c r="D3258" s="299" t="s">
        <v>13981</v>
      </c>
      <c r="E3258" s="299" t="s">
        <v>73843</v>
      </c>
      <c r="F3258" s="218">
        <v>9611350877</v>
      </c>
    </row>
    <row r="3259" spans="1:6">
      <c r="A3259" s="218">
        <v>3258</v>
      </c>
      <c r="B3259" s="299" t="s">
        <v>79584</v>
      </c>
      <c r="C3259" s="299" t="s">
        <v>79585</v>
      </c>
      <c r="D3259" s="299" t="s">
        <v>79586</v>
      </c>
      <c r="E3259" s="299" t="s">
        <v>77724</v>
      </c>
      <c r="F3259" s="218">
        <v>9880693234</v>
      </c>
    </row>
    <row r="3260" spans="1:6">
      <c r="A3260" s="218">
        <v>3259</v>
      </c>
      <c r="B3260" s="299" t="s">
        <v>74173</v>
      </c>
      <c r="C3260" s="299" t="s">
        <v>79587</v>
      </c>
      <c r="D3260" s="299" t="s">
        <v>13981</v>
      </c>
      <c r="E3260" s="299" t="s">
        <v>74174</v>
      </c>
      <c r="F3260" s="218">
        <v>9739579869</v>
      </c>
    </row>
    <row r="3261" spans="1:6">
      <c r="A3261" s="218">
        <v>3260</v>
      </c>
      <c r="B3261" s="299" t="s">
        <v>47568</v>
      </c>
      <c r="C3261" s="299" t="s">
        <v>2195</v>
      </c>
      <c r="D3261" s="299" t="s">
        <v>71933</v>
      </c>
      <c r="E3261" s="299" t="s">
        <v>73803</v>
      </c>
      <c r="F3261" s="218">
        <v>6361061667</v>
      </c>
    </row>
    <row r="3262" spans="1:6">
      <c r="A3262" s="218">
        <v>3261</v>
      </c>
      <c r="B3262" s="299" t="s">
        <v>60696</v>
      </c>
      <c r="C3262" s="299" t="s">
        <v>79588</v>
      </c>
      <c r="D3262" s="299" t="s">
        <v>79589</v>
      </c>
      <c r="E3262" s="299" t="s">
        <v>73898</v>
      </c>
      <c r="F3262" s="218">
        <v>9743094772</v>
      </c>
    </row>
    <row r="3263" spans="1:6">
      <c r="A3263" s="218">
        <v>3262</v>
      </c>
      <c r="B3263" s="299" t="s">
        <v>79590</v>
      </c>
      <c r="C3263" s="299" t="s">
        <v>71357</v>
      </c>
      <c r="D3263" s="299" t="s">
        <v>13958</v>
      </c>
      <c r="E3263" s="299" t="s">
        <v>75622</v>
      </c>
      <c r="F3263" s="218">
        <v>7026251930</v>
      </c>
    </row>
    <row r="3264" spans="1:6">
      <c r="A3264" s="218">
        <v>3263</v>
      </c>
      <c r="B3264" s="299" t="s">
        <v>70052</v>
      </c>
      <c r="C3264" s="299" t="s">
        <v>20594</v>
      </c>
      <c r="D3264" s="299" t="s">
        <v>74505</v>
      </c>
      <c r="E3264" s="299" t="s">
        <v>16510</v>
      </c>
      <c r="F3264" s="218">
        <v>8971603127</v>
      </c>
    </row>
    <row r="3265" spans="1:6">
      <c r="A3265" s="218">
        <v>3264</v>
      </c>
      <c r="B3265" s="299" t="s">
        <v>79591</v>
      </c>
      <c r="C3265" s="299" t="s">
        <v>56706</v>
      </c>
      <c r="D3265" s="299" t="s">
        <v>79592</v>
      </c>
      <c r="E3265" s="299" t="s">
        <v>73856</v>
      </c>
      <c r="F3265" s="218">
        <v>8073542877</v>
      </c>
    </row>
    <row r="3266" spans="1:6">
      <c r="A3266" s="218">
        <v>3265</v>
      </c>
      <c r="B3266" s="299" t="s">
        <v>79593</v>
      </c>
      <c r="C3266" s="299" t="s">
        <v>79594</v>
      </c>
      <c r="D3266" s="299" t="s">
        <v>34802</v>
      </c>
      <c r="E3266" s="299" t="s">
        <v>73806</v>
      </c>
      <c r="F3266" s="218">
        <v>9008312766</v>
      </c>
    </row>
    <row r="3267" spans="1:6">
      <c r="A3267" s="218">
        <v>3266</v>
      </c>
      <c r="B3267" s="299" t="s">
        <v>56145</v>
      </c>
      <c r="C3267" s="299" t="s">
        <v>79595</v>
      </c>
      <c r="D3267" s="299" t="s">
        <v>73776</v>
      </c>
      <c r="E3267" s="299" t="s">
        <v>75469</v>
      </c>
      <c r="F3267" s="218">
        <v>8951719407</v>
      </c>
    </row>
    <row r="3268" spans="1:6">
      <c r="A3268" s="218">
        <v>3267</v>
      </c>
      <c r="B3268" s="299" t="s">
        <v>56145</v>
      </c>
      <c r="C3268" s="299" t="s">
        <v>33747</v>
      </c>
      <c r="D3268" s="299" t="s">
        <v>15492</v>
      </c>
      <c r="E3268" s="299" t="s">
        <v>6946</v>
      </c>
      <c r="F3268" s="218">
        <v>7483164696</v>
      </c>
    </row>
    <row r="3269" spans="1:6">
      <c r="A3269" s="218">
        <v>3268</v>
      </c>
      <c r="B3269" s="299" t="s">
        <v>79596</v>
      </c>
      <c r="C3269" s="299" t="s">
        <v>79597</v>
      </c>
      <c r="D3269" s="299" t="s">
        <v>14220</v>
      </c>
      <c r="E3269" s="299" t="s">
        <v>75145</v>
      </c>
      <c r="F3269" s="304" t="s">
        <v>79598</v>
      </c>
    </row>
    <row r="3270" spans="1:6">
      <c r="A3270" s="218">
        <v>3269</v>
      </c>
      <c r="B3270" s="299" t="s">
        <v>79599</v>
      </c>
      <c r="C3270" s="301" t="s">
        <v>79600</v>
      </c>
      <c r="D3270" s="299" t="s">
        <v>20188</v>
      </c>
      <c r="E3270" s="299" t="s">
        <v>79601</v>
      </c>
      <c r="F3270" s="218">
        <v>9380206037</v>
      </c>
    </row>
    <row r="3271" spans="1:6">
      <c r="A3271" s="218">
        <v>3270</v>
      </c>
      <c r="B3271" s="299" t="s">
        <v>79602</v>
      </c>
      <c r="C3271" s="301" t="s">
        <v>79603</v>
      </c>
      <c r="D3271" s="299" t="s">
        <v>13981</v>
      </c>
      <c r="E3271" s="299" t="s">
        <v>79604</v>
      </c>
      <c r="F3271" s="218">
        <v>9845153195</v>
      </c>
    </row>
    <row r="3272" spans="1:6">
      <c r="A3272" s="218">
        <v>3271</v>
      </c>
      <c r="B3272" s="299" t="s">
        <v>79605</v>
      </c>
      <c r="C3272" s="301" t="s">
        <v>79606</v>
      </c>
      <c r="D3272" s="299" t="s">
        <v>14003</v>
      </c>
      <c r="E3272" s="299" t="s">
        <v>77617</v>
      </c>
      <c r="F3272" s="218">
        <v>9538735753</v>
      </c>
    </row>
    <row r="3273" spans="1:6">
      <c r="A3273" s="218">
        <v>3272</v>
      </c>
      <c r="B3273" s="299" t="s">
        <v>79607</v>
      </c>
      <c r="C3273" s="299" t="s">
        <v>379</v>
      </c>
      <c r="D3273" s="299" t="s">
        <v>67166</v>
      </c>
      <c r="E3273" s="299" t="s">
        <v>20194</v>
      </c>
      <c r="F3273" s="218">
        <v>7892338386</v>
      </c>
    </row>
    <row r="3274" spans="1:6">
      <c r="A3274" s="218">
        <v>3273</v>
      </c>
      <c r="B3274" s="299" t="s">
        <v>79608</v>
      </c>
      <c r="C3274" s="299" t="s">
        <v>70128</v>
      </c>
      <c r="D3274" s="299" t="s">
        <v>76585</v>
      </c>
      <c r="E3274" s="299" t="s">
        <v>79609</v>
      </c>
      <c r="F3274" s="304" t="s">
        <v>79610</v>
      </c>
    </row>
    <row r="3275" spans="1:6">
      <c r="A3275" s="218">
        <v>3274</v>
      </c>
      <c r="B3275" s="299" t="s">
        <v>79611</v>
      </c>
      <c r="C3275" s="299" t="s">
        <v>53746</v>
      </c>
      <c r="D3275" s="299" t="s">
        <v>14003</v>
      </c>
      <c r="E3275" s="299" t="s">
        <v>73843</v>
      </c>
      <c r="F3275" s="218">
        <v>9379697595</v>
      </c>
    </row>
    <row r="3276" spans="1:6">
      <c r="A3276" s="218">
        <v>3275</v>
      </c>
      <c r="B3276" s="299" t="s">
        <v>79612</v>
      </c>
      <c r="C3276" s="299" t="s">
        <v>79613</v>
      </c>
      <c r="D3276" s="299" t="s">
        <v>14220</v>
      </c>
      <c r="E3276" s="299" t="s">
        <v>74022</v>
      </c>
      <c r="F3276" s="304" t="s">
        <v>79614</v>
      </c>
    </row>
    <row r="3277" spans="1:6">
      <c r="A3277" s="218">
        <v>3276</v>
      </c>
      <c r="B3277" s="299" t="s">
        <v>79615</v>
      </c>
      <c r="C3277" s="299" t="s">
        <v>79616</v>
      </c>
      <c r="D3277" s="299" t="s">
        <v>13981</v>
      </c>
      <c r="E3277" s="299" t="s">
        <v>79617</v>
      </c>
      <c r="F3277" s="218">
        <v>974050010</v>
      </c>
    </row>
    <row r="3278" spans="1:6">
      <c r="A3278" s="218">
        <v>3277</v>
      </c>
      <c r="B3278" s="299" t="s">
        <v>79618</v>
      </c>
      <c r="C3278" s="299" t="s">
        <v>79619</v>
      </c>
      <c r="D3278" s="299" t="s">
        <v>76924</v>
      </c>
      <c r="E3278" s="299" t="s">
        <v>15435</v>
      </c>
      <c r="F3278" s="218">
        <v>9945075935</v>
      </c>
    </row>
    <row r="3279" spans="1:6">
      <c r="A3279" s="218">
        <v>3278</v>
      </c>
      <c r="B3279" s="299" t="s">
        <v>79620</v>
      </c>
      <c r="C3279" s="299" t="s">
        <v>56887</v>
      </c>
      <c r="D3279" s="299" t="s">
        <v>74261</v>
      </c>
      <c r="E3279" s="299" t="s">
        <v>73971</v>
      </c>
      <c r="F3279" s="304" t="s">
        <v>77552</v>
      </c>
    </row>
    <row r="3280" spans="1:6">
      <c r="A3280" s="218">
        <v>3279</v>
      </c>
      <c r="B3280" s="305" t="s">
        <v>79621</v>
      </c>
      <c r="C3280" s="305" t="s">
        <v>79622</v>
      </c>
      <c r="D3280" s="299" t="s">
        <v>20188</v>
      </c>
      <c r="E3280" s="305" t="s">
        <v>74273</v>
      </c>
      <c r="F3280" s="306">
        <v>8310066112</v>
      </c>
    </row>
    <row r="3281" spans="1:6" ht="17.25">
      <c r="A3281" s="218">
        <v>3280</v>
      </c>
      <c r="B3281" s="302" t="s">
        <v>79623</v>
      </c>
      <c r="C3281" s="302" t="s">
        <v>77176</v>
      </c>
      <c r="D3281" s="302" t="s">
        <v>18329</v>
      </c>
      <c r="E3281" s="302" t="s">
        <v>74612</v>
      </c>
      <c r="F3281" s="303">
        <v>9901681803</v>
      </c>
    </row>
    <row r="3282" spans="1:6">
      <c r="A3282" s="218">
        <v>3281</v>
      </c>
      <c r="B3282" s="299" t="s">
        <v>79624</v>
      </c>
      <c r="C3282" s="301" t="s">
        <v>79625</v>
      </c>
      <c r="D3282" s="299" t="s">
        <v>13981</v>
      </c>
      <c r="E3282" s="299" t="s">
        <v>73932</v>
      </c>
      <c r="F3282" s="218">
        <v>9900643976</v>
      </c>
    </row>
    <row r="3283" spans="1:6">
      <c r="A3283" s="218">
        <v>3282</v>
      </c>
      <c r="B3283" s="299" t="s">
        <v>79626</v>
      </c>
      <c r="C3283" s="299" t="s">
        <v>79627</v>
      </c>
      <c r="D3283" s="299" t="s">
        <v>14132</v>
      </c>
      <c r="E3283" s="299" t="s">
        <v>74031</v>
      </c>
      <c r="F3283" s="304" t="s">
        <v>79628</v>
      </c>
    </row>
    <row r="3284" spans="1:6">
      <c r="A3284" s="218">
        <v>3283</v>
      </c>
      <c r="B3284" s="299" t="s">
        <v>79629</v>
      </c>
      <c r="C3284" s="299" t="s">
        <v>79630</v>
      </c>
      <c r="D3284" s="299" t="s">
        <v>74049</v>
      </c>
      <c r="E3284" s="299" t="s">
        <v>19095</v>
      </c>
      <c r="F3284" s="218">
        <v>9980448625</v>
      </c>
    </row>
    <row r="3285" spans="1:6">
      <c r="A3285" s="218">
        <v>3284</v>
      </c>
      <c r="B3285" s="299" t="s">
        <v>77385</v>
      </c>
      <c r="C3285" s="299" t="s">
        <v>6426</v>
      </c>
      <c r="D3285" s="299" t="s">
        <v>79631</v>
      </c>
      <c r="E3285" s="299" t="s">
        <v>73781</v>
      </c>
      <c r="F3285" s="218">
        <v>9844521006</v>
      </c>
    </row>
    <row r="3286" spans="1:6">
      <c r="A3286" s="218">
        <v>3285</v>
      </c>
      <c r="B3286" s="299" t="s">
        <v>79632</v>
      </c>
      <c r="C3286" s="299" t="s">
        <v>79633</v>
      </c>
      <c r="D3286" s="299" t="s">
        <v>14539</v>
      </c>
      <c r="E3286" s="299" t="s">
        <v>79634</v>
      </c>
      <c r="F3286" s="218">
        <v>8217306753</v>
      </c>
    </row>
    <row r="3287" spans="1:6">
      <c r="A3287" s="218">
        <v>3286</v>
      </c>
      <c r="B3287" s="299" t="s">
        <v>79635</v>
      </c>
      <c r="C3287" s="299" t="s">
        <v>34360</v>
      </c>
      <c r="D3287" s="299" t="s">
        <v>75711</v>
      </c>
      <c r="E3287" s="299" t="s">
        <v>73803</v>
      </c>
      <c r="F3287" s="218">
        <v>9008468423</v>
      </c>
    </row>
    <row r="3288" spans="1:6">
      <c r="A3288" s="218">
        <v>3287</v>
      </c>
      <c r="B3288" s="299" t="s">
        <v>79636</v>
      </c>
      <c r="C3288" s="299" t="s">
        <v>5206</v>
      </c>
      <c r="D3288" s="299" t="s">
        <v>13958</v>
      </c>
      <c r="E3288" s="299" t="s">
        <v>79637</v>
      </c>
      <c r="F3288" s="218">
        <v>8618928256</v>
      </c>
    </row>
    <row r="3289" spans="1:6">
      <c r="A3289" s="218">
        <v>3288</v>
      </c>
      <c r="B3289" s="299" t="s">
        <v>79638</v>
      </c>
      <c r="C3289" s="299" t="s">
        <v>31461</v>
      </c>
      <c r="D3289" s="299" t="s">
        <v>15563</v>
      </c>
      <c r="E3289" s="299" t="s">
        <v>14018</v>
      </c>
      <c r="F3289" s="218">
        <v>8217489529</v>
      </c>
    </row>
    <row r="3290" spans="1:6">
      <c r="A3290" s="218">
        <v>3289</v>
      </c>
      <c r="B3290" s="299" t="s">
        <v>6043</v>
      </c>
      <c r="C3290" s="299" t="s">
        <v>79639</v>
      </c>
      <c r="D3290" s="299" t="s">
        <v>17595</v>
      </c>
      <c r="E3290" s="299" t="s">
        <v>74039</v>
      </c>
      <c r="F3290" s="218">
        <v>9108619316</v>
      </c>
    </row>
    <row r="3291" spans="1:6">
      <c r="A3291" s="218">
        <v>3290</v>
      </c>
      <c r="B3291" s="299" t="s">
        <v>79640</v>
      </c>
      <c r="C3291" s="299" t="s">
        <v>79641</v>
      </c>
      <c r="D3291" s="299" t="s">
        <v>19789</v>
      </c>
      <c r="E3291" s="299" t="s">
        <v>76575</v>
      </c>
      <c r="F3291" s="218">
        <v>9591474991</v>
      </c>
    </row>
    <row r="3292" spans="1:6">
      <c r="A3292" s="218">
        <v>3291</v>
      </c>
      <c r="B3292" s="299" t="s">
        <v>7682</v>
      </c>
      <c r="C3292" s="301" t="s">
        <v>14471</v>
      </c>
      <c r="D3292" s="299" t="s">
        <v>74125</v>
      </c>
      <c r="E3292" s="299" t="s">
        <v>75298</v>
      </c>
      <c r="F3292" s="218">
        <v>8970442543</v>
      </c>
    </row>
    <row r="3293" spans="1:6">
      <c r="A3293" s="218">
        <v>3292</v>
      </c>
      <c r="B3293" s="299" t="s">
        <v>79642</v>
      </c>
      <c r="C3293" s="301" t="s">
        <v>77602</v>
      </c>
      <c r="D3293" s="299" t="s">
        <v>14037</v>
      </c>
      <c r="E3293" s="299" t="s">
        <v>74796</v>
      </c>
      <c r="F3293" s="218">
        <v>9972024337</v>
      </c>
    </row>
    <row r="3294" spans="1:6">
      <c r="A3294" s="218">
        <v>3293</v>
      </c>
      <c r="B3294" s="299" t="s">
        <v>79642</v>
      </c>
      <c r="C3294" s="299" t="s">
        <v>77958</v>
      </c>
      <c r="D3294" s="299" t="s">
        <v>79643</v>
      </c>
      <c r="E3294" s="299" t="s">
        <v>16560</v>
      </c>
      <c r="F3294" s="218">
        <v>8618755494</v>
      </c>
    </row>
    <row r="3295" spans="1:6">
      <c r="A3295" s="218">
        <v>3294</v>
      </c>
      <c r="B3295" s="299" t="s">
        <v>66493</v>
      </c>
      <c r="C3295" s="299" t="s">
        <v>79644</v>
      </c>
      <c r="D3295" s="299" t="s">
        <v>79645</v>
      </c>
      <c r="E3295" s="299" t="s">
        <v>73858</v>
      </c>
      <c r="F3295" s="218">
        <v>9686551320</v>
      </c>
    </row>
    <row r="3296" spans="1:6">
      <c r="A3296" s="218">
        <v>3295</v>
      </c>
      <c r="B3296" s="299" t="s">
        <v>47392</v>
      </c>
      <c r="C3296" s="299" t="s">
        <v>792</v>
      </c>
      <c r="D3296" s="299" t="s">
        <v>20188</v>
      </c>
      <c r="E3296" s="299" t="s">
        <v>73865</v>
      </c>
      <c r="F3296" s="218">
        <v>9738733739</v>
      </c>
    </row>
    <row r="3297" spans="1:6">
      <c r="A3297" s="218">
        <v>3296</v>
      </c>
      <c r="B3297" s="299" t="s">
        <v>79646</v>
      </c>
      <c r="C3297" s="299" t="s">
        <v>79647</v>
      </c>
      <c r="D3297" s="299" t="s">
        <v>72398</v>
      </c>
      <c r="E3297" s="299" t="s">
        <v>75250</v>
      </c>
      <c r="F3297" s="218">
        <v>9380863509</v>
      </c>
    </row>
    <row r="3298" spans="1:6" ht="33">
      <c r="A3298" s="218">
        <v>3297</v>
      </c>
      <c r="B3298" s="299" t="s">
        <v>79648</v>
      </c>
      <c r="C3298" s="299" t="s">
        <v>79649</v>
      </c>
      <c r="D3298" s="299" t="s">
        <v>79650</v>
      </c>
      <c r="E3298" s="299" t="s">
        <v>74135</v>
      </c>
      <c r="F3298" s="218">
        <v>8660115101</v>
      </c>
    </row>
    <row r="3299" spans="1:6">
      <c r="A3299" s="218">
        <v>3298</v>
      </c>
      <c r="B3299" s="299" t="s">
        <v>79651</v>
      </c>
      <c r="C3299" s="299" t="s">
        <v>76821</v>
      </c>
      <c r="D3299" s="299" t="s">
        <v>74589</v>
      </c>
      <c r="E3299" s="299" t="s">
        <v>14018</v>
      </c>
      <c r="F3299" s="218">
        <v>8296165417</v>
      </c>
    </row>
    <row r="3300" spans="1:6" ht="33">
      <c r="A3300" s="218">
        <v>3299</v>
      </c>
      <c r="B3300" s="299" t="s">
        <v>79652</v>
      </c>
      <c r="C3300" s="299" t="s">
        <v>79653</v>
      </c>
      <c r="D3300" s="299" t="s">
        <v>79654</v>
      </c>
      <c r="E3300" s="299" t="s">
        <v>75639</v>
      </c>
      <c r="F3300" s="218">
        <v>9341156156</v>
      </c>
    </row>
    <row r="3301" spans="1:6">
      <c r="A3301" s="218">
        <v>3300</v>
      </c>
      <c r="B3301" s="299" t="s">
        <v>79655</v>
      </c>
      <c r="C3301" s="299" t="s">
        <v>74608</v>
      </c>
      <c r="D3301" s="299" t="s">
        <v>79656</v>
      </c>
      <c r="E3301" s="299" t="s">
        <v>33490</v>
      </c>
      <c r="F3301" s="218">
        <v>9632016265</v>
      </c>
    </row>
    <row r="3302" spans="1:6">
      <c r="A3302" s="218">
        <v>3301</v>
      </c>
      <c r="B3302" s="299" t="s">
        <v>79657</v>
      </c>
      <c r="C3302" s="299" t="s">
        <v>79658</v>
      </c>
      <c r="D3302" s="299" t="s">
        <v>20188</v>
      </c>
      <c r="E3302" s="299" t="s">
        <v>12819</v>
      </c>
      <c r="F3302" s="218">
        <v>9986254347</v>
      </c>
    </row>
    <row r="3303" spans="1:6">
      <c r="A3303" s="218">
        <v>3302</v>
      </c>
      <c r="B3303" s="299" t="s">
        <v>79659</v>
      </c>
      <c r="C3303" s="299" t="s">
        <v>79660</v>
      </c>
      <c r="D3303" s="299" t="s">
        <v>17062</v>
      </c>
      <c r="E3303" s="299" t="s">
        <v>33667</v>
      </c>
      <c r="F3303" s="218">
        <v>8105185106</v>
      </c>
    </row>
    <row r="3304" spans="1:6">
      <c r="A3304" s="218">
        <v>3303</v>
      </c>
      <c r="B3304" s="299" t="s">
        <v>79661</v>
      </c>
      <c r="C3304" s="299" t="s">
        <v>79662</v>
      </c>
      <c r="D3304" s="299" t="s">
        <v>13981</v>
      </c>
      <c r="E3304" s="299" t="s">
        <v>73926</v>
      </c>
      <c r="F3304" s="218">
        <v>8618045369</v>
      </c>
    </row>
    <row r="3305" spans="1:6">
      <c r="A3305" s="218">
        <v>3304</v>
      </c>
      <c r="B3305" s="307" t="s">
        <v>79663</v>
      </c>
      <c r="C3305" s="307" t="s">
        <v>79664</v>
      </c>
      <c r="D3305" s="299" t="s">
        <v>20188</v>
      </c>
      <c r="E3305" s="307" t="s">
        <v>75802</v>
      </c>
      <c r="F3305" s="308">
        <v>9686518088</v>
      </c>
    </row>
    <row r="3306" spans="1:6">
      <c r="A3306" s="218">
        <v>3305</v>
      </c>
      <c r="B3306" s="299" t="s">
        <v>67499</v>
      </c>
      <c r="C3306" s="299" t="s">
        <v>66558</v>
      </c>
      <c r="D3306" s="299" t="s">
        <v>73968</v>
      </c>
      <c r="E3306" s="299" t="s">
        <v>79115</v>
      </c>
      <c r="F3306" s="304" t="s">
        <v>79665</v>
      </c>
    </row>
    <row r="3307" spans="1:6">
      <c r="A3307" s="218">
        <v>3306</v>
      </c>
      <c r="B3307" s="299" t="s">
        <v>79666</v>
      </c>
      <c r="C3307" s="301" t="s">
        <v>2714</v>
      </c>
      <c r="D3307" s="299" t="s">
        <v>15823</v>
      </c>
      <c r="E3307" s="299" t="s">
        <v>76373</v>
      </c>
      <c r="F3307" s="218">
        <v>9113099515</v>
      </c>
    </row>
    <row r="3308" spans="1:6">
      <c r="A3308" s="218">
        <v>3307</v>
      </c>
      <c r="B3308" s="299" t="s">
        <v>58393</v>
      </c>
      <c r="C3308" s="299" t="s">
        <v>79667</v>
      </c>
      <c r="D3308" s="299" t="s">
        <v>16767</v>
      </c>
      <c r="E3308" s="299" t="s">
        <v>78242</v>
      </c>
      <c r="F3308" s="304" t="s">
        <v>79668</v>
      </c>
    </row>
    <row r="3309" spans="1:6">
      <c r="A3309" s="218">
        <v>3308</v>
      </c>
      <c r="B3309" s="299" t="s">
        <v>79669</v>
      </c>
      <c r="C3309" s="301" t="s">
        <v>79460</v>
      </c>
      <c r="D3309" s="299" t="s">
        <v>14087</v>
      </c>
      <c r="E3309" s="299" t="s">
        <v>79461</v>
      </c>
      <c r="F3309" s="218">
        <v>9035749204</v>
      </c>
    </row>
    <row r="3310" spans="1:6">
      <c r="A3310" s="218">
        <v>3309</v>
      </c>
      <c r="B3310" s="299" t="s">
        <v>79670</v>
      </c>
      <c r="C3310" s="299" t="s">
        <v>79671</v>
      </c>
      <c r="D3310" s="299" t="s">
        <v>14373</v>
      </c>
      <c r="E3310" s="299" t="s">
        <v>74169</v>
      </c>
      <c r="F3310" s="218">
        <v>8431519566</v>
      </c>
    </row>
    <row r="3311" spans="1:6">
      <c r="A3311" s="218">
        <v>3310</v>
      </c>
      <c r="B3311" s="299" t="s">
        <v>79672</v>
      </c>
      <c r="C3311" s="299" t="s">
        <v>7361</v>
      </c>
      <c r="D3311" s="299" t="s">
        <v>16046</v>
      </c>
      <c r="E3311" s="299" t="s">
        <v>79673</v>
      </c>
      <c r="F3311" s="218">
        <v>9845243431</v>
      </c>
    </row>
    <row r="3312" spans="1:6">
      <c r="A3312" s="218">
        <v>3311</v>
      </c>
      <c r="B3312" s="299" t="s">
        <v>79674</v>
      </c>
      <c r="C3312" s="299" t="s">
        <v>24367</v>
      </c>
      <c r="D3312" s="299" t="s">
        <v>14003</v>
      </c>
      <c r="E3312" s="299" t="s">
        <v>73806</v>
      </c>
      <c r="F3312" s="218">
        <v>7892882904</v>
      </c>
    </row>
    <row r="3313" spans="1:6">
      <c r="A3313" s="218">
        <v>3312</v>
      </c>
      <c r="B3313" s="299" t="s">
        <v>79675</v>
      </c>
      <c r="C3313" s="301" t="s">
        <v>79676</v>
      </c>
      <c r="D3313" s="299" t="s">
        <v>20188</v>
      </c>
      <c r="E3313" s="299" t="s">
        <v>74311</v>
      </c>
      <c r="F3313" s="218">
        <v>7846077663</v>
      </c>
    </row>
    <row r="3314" spans="1:6">
      <c r="A3314" s="218">
        <v>3313</v>
      </c>
      <c r="B3314" s="299" t="s">
        <v>79677</v>
      </c>
      <c r="C3314" s="299" t="s">
        <v>10024</v>
      </c>
      <c r="D3314" s="299" t="s">
        <v>14011</v>
      </c>
      <c r="E3314" s="299" t="s">
        <v>19095</v>
      </c>
      <c r="F3314" s="218">
        <v>9141066498</v>
      </c>
    </row>
    <row r="3315" spans="1:6" ht="33">
      <c r="A3315" s="218">
        <v>3314</v>
      </c>
      <c r="B3315" s="299" t="s">
        <v>14234</v>
      </c>
      <c r="C3315" s="299" t="s">
        <v>60317</v>
      </c>
      <c r="D3315" s="299" t="s">
        <v>79678</v>
      </c>
      <c r="E3315" s="299" t="s">
        <v>12819</v>
      </c>
      <c r="F3315" s="218">
        <v>9986456318</v>
      </c>
    </row>
    <row r="3316" spans="1:6">
      <c r="A3316" s="218">
        <v>3315</v>
      </c>
      <c r="B3316" s="299" t="s">
        <v>79679</v>
      </c>
      <c r="C3316" s="299" t="s">
        <v>7361</v>
      </c>
      <c r="D3316" s="299" t="s">
        <v>19907</v>
      </c>
      <c r="E3316" s="299" t="s">
        <v>77110</v>
      </c>
      <c r="F3316" s="218">
        <v>9880386798</v>
      </c>
    </row>
    <row r="3317" spans="1:6">
      <c r="A3317" s="218">
        <v>3316</v>
      </c>
      <c r="B3317" s="299" t="s">
        <v>79680</v>
      </c>
      <c r="C3317" s="299" t="s">
        <v>79681</v>
      </c>
      <c r="D3317" s="299" t="s">
        <v>17934</v>
      </c>
      <c r="E3317" s="299" t="s">
        <v>74180</v>
      </c>
      <c r="F3317" s="218">
        <v>9731282322</v>
      </c>
    </row>
    <row r="3318" spans="1:6">
      <c r="A3318" s="218">
        <v>3317</v>
      </c>
      <c r="B3318" s="299" t="s">
        <v>10794</v>
      </c>
      <c r="C3318" s="299" t="s">
        <v>4606</v>
      </c>
      <c r="D3318" s="299" t="s">
        <v>73802</v>
      </c>
      <c r="E3318" s="299" t="s">
        <v>73854</v>
      </c>
      <c r="F3318" s="218">
        <v>9916674894</v>
      </c>
    </row>
    <row r="3319" spans="1:6">
      <c r="A3319" s="218">
        <v>3318</v>
      </c>
      <c r="B3319" s="299" t="s">
        <v>10794</v>
      </c>
      <c r="C3319" s="299" t="s">
        <v>79682</v>
      </c>
      <c r="D3319" s="299" t="s">
        <v>73469</v>
      </c>
      <c r="E3319" s="299" t="s">
        <v>75598</v>
      </c>
      <c r="F3319" s="218">
        <v>8861655399</v>
      </c>
    </row>
    <row r="3320" spans="1:6">
      <c r="A3320" s="218">
        <v>3319</v>
      </c>
      <c r="B3320" s="299" t="s">
        <v>33747</v>
      </c>
      <c r="C3320" s="299" t="s">
        <v>79683</v>
      </c>
      <c r="D3320" s="299" t="s">
        <v>79684</v>
      </c>
      <c r="E3320" s="299" t="s">
        <v>74688</v>
      </c>
      <c r="F3320" s="304" t="s">
        <v>79685</v>
      </c>
    </row>
    <row r="3321" spans="1:6">
      <c r="A3321" s="218">
        <v>3320</v>
      </c>
      <c r="B3321" s="299" t="s">
        <v>74436</v>
      </c>
      <c r="C3321" s="299" t="s">
        <v>79686</v>
      </c>
      <c r="D3321" s="299" t="s">
        <v>79687</v>
      </c>
      <c r="E3321" s="299" t="s">
        <v>73781</v>
      </c>
      <c r="F3321" s="218">
        <v>9449627072</v>
      </c>
    </row>
    <row r="3322" spans="1:6">
      <c r="A3322" s="218">
        <v>3321</v>
      </c>
      <c r="B3322" s="299" t="s">
        <v>79688</v>
      </c>
      <c r="C3322" s="299" t="s">
        <v>60698</v>
      </c>
      <c r="D3322" s="299" t="s">
        <v>79689</v>
      </c>
      <c r="E3322" s="299" t="s">
        <v>175</v>
      </c>
      <c r="F3322" s="218">
        <v>9448950899</v>
      </c>
    </row>
    <row r="3323" spans="1:6">
      <c r="A3323" s="218">
        <v>3322</v>
      </c>
      <c r="B3323" s="299" t="s">
        <v>76134</v>
      </c>
      <c r="C3323" s="299" t="s">
        <v>79690</v>
      </c>
      <c r="D3323" s="299" t="s">
        <v>14037</v>
      </c>
      <c r="E3323" s="299" t="s">
        <v>75408</v>
      </c>
      <c r="F3323" s="304" t="s">
        <v>79691</v>
      </c>
    </row>
    <row r="3324" spans="1:6">
      <c r="A3324" s="218">
        <v>3323</v>
      </c>
      <c r="B3324" s="299" t="s">
        <v>79692</v>
      </c>
      <c r="C3324" s="299" t="s">
        <v>77393</v>
      </c>
      <c r="D3324" s="299" t="s">
        <v>74717</v>
      </c>
      <c r="E3324" s="299" t="s">
        <v>19439</v>
      </c>
      <c r="F3324" s="218">
        <v>9731745189</v>
      </c>
    </row>
    <row r="3325" spans="1:6">
      <c r="A3325" s="218">
        <v>3324</v>
      </c>
      <c r="B3325" s="299" t="s">
        <v>79693</v>
      </c>
      <c r="C3325" s="299" t="s">
        <v>3624</v>
      </c>
      <c r="D3325" s="299" t="s">
        <v>71933</v>
      </c>
      <c r="E3325" s="299" t="s">
        <v>73893</v>
      </c>
      <c r="F3325" s="218">
        <v>7406487307</v>
      </c>
    </row>
    <row r="3326" spans="1:6">
      <c r="A3326" s="218">
        <v>3325</v>
      </c>
      <c r="B3326" s="299" t="s">
        <v>79694</v>
      </c>
      <c r="C3326" s="299" t="s">
        <v>58633</v>
      </c>
      <c r="D3326" s="299" t="s">
        <v>13981</v>
      </c>
      <c r="E3326" s="299" t="s">
        <v>74705</v>
      </c>
      <c r="F3326" s="218">
        <v>9620634015</v>
      </c>
    </row>
    <row r="3327" spans="1:6">
      <c r="A3327" s="218">
        <v>3326</v>
      </c>
      <c r="B3327" s="299" t="s">
        <v>79695</v>
      </c>
      <c r="C3327" s="299" t="s">
        <v>79696</v>
      </c>
      <c r="D3327" s="299" t="s">
        <v>14220</v>
      </c>
      <c r="E3327" s="299" t="s">
        <v>76711</v>
      </c>
      <c r="F3327" s="304" t="s">
        <v>79697</v>
      </c>
    </row>
    <row r="3328" spans="1:6">
      <c r="A3328" s="218">
        <v>3327</v>
      </c>
      <c r="B3328" s="299" t="s">
        <v>79698</v>
      </c>
      <c r="C3328" s="299" t="s">
        <v>79699</v>
      </c>
      <c r="D3328" s="299" t="s">
        <v>16514</v>
      </c>
      <c r="E3328" s="299" t="s">
        <v>74253</v>
      </c>
      <c r="F3328" s="304" t="s">
        <v>79700</v>
      </c>
    </row>
    <row r="3329" spans="1:6">
      <c r="A3329" s="218">
        <v>3328</v>
      </c>
      <c r="B3329" s="299" t="s">
        <v>64819</v>
      </c>
      <c r="C3329" s="299" t="s">
        <v>4365</v>
      </c>
      <c r="D3329" s="299" t="s">
        <v>13981</v>
      </c>
      <c r="E3329" s="299" t="s">
        <v>34494</v>
      </c>
      <c r="F3329" s="218">
        <v>9448629955</v>
      </c>
    </row>
    <row r="3330" spans="1:6">
      <c r="A3330" s="218">
        <v>3329</v>
      </c>
      <c r="B3330" s="299" t="s">
        <v>54792</v>
      </c>
      <c r="C3330" s="299" t="s">
        <v>79557</v>
      </c>
      <c r="D3330" s="299" t="s">
        <v>13981</v>
      </c>
      <c r="E3330" s="299" t="s">
        <v>6010</v>
      </c>
      <c r="F3330" s="218">
        <v>8970824124</v>
      </c>
    </row>
    <row r="3331" spans="1:6">
      <c r="A3331" s="218">
        <v>3330</v>
      </c>
      <c r="B3331" s="299" t="s">
        <v>79701</v>
      </c>
      <c r="C3331" s="299" t="s">
        <v>5347</v>
      </c>
      <c r="D3331" s="299" t="s">
        <v>73776</v>
      </c>
      <c r="E3331" s="299" t="s">
        <v>380</v>
      </c>
      <c r="F3331" s="218">
        <v>9845450086</v>
      </c>
    </row>
    <row r="3332" spans="1:6">
      <c r="A3332" s="218">
        <v>3331</v>
      </c>
      <c r="B3332" s="299" t="s">
        <v>79701</v>
      </c>
      <c r="C3332" s="299" t="s">
        <v>18077</v>
      </c>
      <c r="D3332" s="299" t="s">
        <v>74018</v>
      </c>
      <c r="E3332" s="299" t="s">
        <v>74000</v>
      </c>
      <c r="F3332" s="218">
        <v>8197525422</v>
      </c>
    </row>
    <row r="3333" spans="1:6">
      <c r="A3333" s="218">
        <v>3332</v>
      </c>
      <c r="B3333" s="299" t="s">
        <v>79702</v>
      </c>
      <c r="C3333" s="299" t="s">
        <v>79703</v>
      </c>
      <c r="D3333" s="299" t="s">
        <v>76924</v>
      </c>
      <c r="E3333" s="299" t="s">
        <v>73747</v>
      </c>
      <c r="F3333" s="218">
        <v>8660116064</v>
      </c>
    </row>
    <row r="3334" spans="1:6" ht="33">
      <c r="A3334" s="218">
        <v>3333</v>
      </c>
      <c r="B3334" s="299" t="s">
        <v>79704</v>
      </c>
      <c r="C3334" s="299" t="s">
        <v>79705</v>
      </c>
      <c r="D3334" s="299" t="s">
        <v>79706</v>
      </c>
      <c r="E3334" s="299" t="s">
        <v>73781</v>
      </c>
      <c r="F3334" s="218">
        <v>9739999511</v>
      </c>
    </row>
    <row r="3335" spans="1:6">
      <c r="A3335" s="218">
        <v>3334</v>
      </c>
      <c r="B3335" s="299" t="s">
        <v>79707</v>
      </c>
      <c r="C3335" s="299" t="s">
        <v>79708</v>
      </c>
      <c r="D3335" s="299" t="s">
        <v>16514</v>
      </c>
      <c r="E3335" s="299" t="s">
        <v>6010</v>
      </c>
      <c r="F3335" s="218">
        <v>9844978125</v>
      </c>
    </row>
    <row r="3336" spans="1:6">
      <c r="A3336" s="218">
        <v>3335</v>
      </c>
      <c r="B3336" s="299" t="s">
        <v>79709</v>
      </c>
      <c r="C3336" s="301" t="s">
        <v>71470</v>
      </c>
      <c r="D3336" s="299" t="s">
        <v>73767</v>
      </c>
      <c r="E3336" s="299" t="s">
        <v>79710</v>
      </c>
      <c r="F3336" s="218">
        <v>9880080813</v>
      </c>
    </row>
    <row r="3337" spans="1:6">
      <c r="A3337" s="218">
        <v>3336</v>
      </c>
      <c r="B3337" s="299" t="s">
        <v>78768</v>
      </c>
      <c r="C3337" s="299" t="s">
        <v>13117</v>
      </c>
      <c r="D3337" s="299" t="s">
        <v>14430</v>
      </c>
      <c r="E3337" s="299" t="s">
        <v>76040</v>
      </c>
      <c r="F3337" s="218">
        <v>9148281392</v>
      </c>
    </row>
    <row r="3338" spans="1:6">
      <c r="A3338" s="218">
        <v>3337</v>
      </c>
      <c r="B3338" s="299" t="s">
        <v>79711</v>
      </c>
      <c r="C3338" s="299" t="s">
        <v>2535</v>
      </c>
      <c r="D3338" s="299" t="s">
        <v>76824</v>
      </c>
      <c r="E3338" s="299" t="s">
        <v>75326</v>
      </c>
      <c r="F3338" s="304" t="s">
        <v>79712</v>
      </c>
    </row>
    <row r="3339" spans="1:6">
      <c r="A3339" s="218">
        <v>3338</v>
      </c>
      <c r="B3339" s="299" t="s">
        <v>79713</v>
      </c>
      <c r="C3339" s="299" t="s">
        <v>79714</v>
      </c>
      <c r="D3339" s="299" t="s">
        <v>20188</v>
      </c>
      <c r="E3339" s="299" t="s">
        <v>79715</v>
      </c>
      <c r="F3339" s="304" t="s">
        <v>79716</v>
      </c>
    </row>
    <row r="3340" spans="1:6">
      <c r="A3340" s="218">
        <v>3339</v>
      </c>
      <c r="B3340" s="299" t="s">
        <v>79717</v>
      </c>
      <c r="C3340" s="299" t="s">
        <v>11309</v>
      </c>
      <c r="D3340" s="299" t="s">
        <v>15763</v>
      </c>
      <c r="E3340" s="299" t="s">
        <v>19095</v>
      </c>
      <c r="F3340" s="218">
        <v>9980133064</v>
      </c>
    </row>
    <row r="3341" spans="1:6">
      <c r="A3341" s="218">
        <v>3340</v>
      </c>
      <c r="B3341" s="299" t="s">
        <v>79718</v>
      </c>
      <c r="C3341" s="301" t="s">
        <v>36488</v>
      </c>
      <c r="D3341" s="299" t="s">
        <v>75511</v>
      </c>
      <c r="E3341" s="299" t="s">
        <v>76592</v>
      </c>
      <c r="F3341" s="218">
        <v>9449669806</v>
      </c>
    </row>
    <row r="3342" spans="1:6">
      <c r="A3342" s="218">
        <v>3341</v>
      </c>
      <c r="B3342" s="299" t="s">
        <v>7361</v>
      </c>
      <c r="C3342" s="299" t="s">
        <v>79719</v>
      </c>
      <c r="D3342" s="299" t="s">
        <v>13981</v>
      </c>
      <c r="E3342" s="299" t="s">
        <v>73773</v>
      </c>
      <c r="F3342" s="218">
        <v>9900479061</v>
      </c>
    </row>
    <row r="3343" spans="1:6">
      <c r="A3343" s="218">
        <v>3342</v>
      </c>
      <c r="B3343" s="299" t="s">
        <v>64861</v>
      </c>
      <c r="C3343" s="299" t="s">
        <v>8300</v>
      </c>
      <c r="D3343" s="299" t="s">
        <v>71933</v>
      </c>
      <c r="E3343" s="299" t="s">
        <v>74827</v>
      </c>
      <c r="F3343" s="218">
        <v>8970294334</v>
      </c>
    </row>
    <row r="3344" spans="1:6">
      <c r="A3344" s="218">
        <v>3343</v>
      </c>
      <c r="B3344" s="299" t="s">
        <v>79720</v>
      </c>
      <c r="C3344" s="299" t="s">
        <v>76884</v>
      </c>
      <c r="D3344" s="299" t="s">
        <v>16299</v>
      </c>
      <c r="E3344" s="299" t="s">
        <v>73806</v>
      </c>
      <c r="F3344" s="218">
        <v>7760085668</v>
      </c>
    </row>
    <row r="3345" spans="1:6">
      <c r="A3345" s="218">
        <v>3344</v>
      </c>
      <c r="B3345" s="307" t="s">
        <v>79721</v>
      </c>
      <c r="C3345" s="307" t="s">
        <v>55940</v>
      </c>
      <c r="D3345" s="307" t="s">
        <v>13981</v>
      </c>
      <c r="E3345" s="307" t="s">
        <v>73797</v>
      </c>
      <c r="F3345" s="308">
        <v>9901161016</v>
      </c>
    </row>
    <row r="3346" spans="1:6">
      <c r="A3346" s="218">
        <v>3345</v>
      </c>
      <c r="B3346" s="299" t="s">
        <v>79722</v>
      </c>
      <c r="C3346" s="299" t="s">
        <v>79723</v>
      </c>
      <c r="D3346" s="299" t="s">
        <v>14895</v>
      </c>
      <c r="E3346" s="299" t="s">
        <v>14018</v>
      </c>
      <c r="F3346" s="218">
        <v>6360423756</v>
      </c>
    </row>
    <row r="3347" spans="1:6">
      <c r="A3347" s="218">
        <v>3346</v>
      </c>
      <c r="B3347" s="299" t="s">
        <v>79722</v>
      </c>
      <c r="C3347" s="299" t="s">
        <v>79724</v>
      </c>
      <c r="D3347" s="299" t="s">
        <v>14011</v>
      </c>
      <c r="E3347" s="299" t="s">
        <v>14018</v>
      </c>
      <c r="F3347" s="218">
        <v>6360423756</v>
      </c>
    </row>
    <row r="3348" spans="1:6">
      <c r="A3348" s="218">
        <v>3347</v>
      </c>
      <c r="B3348" s="299" t="s">
        <v>79725</v>
      </c>
      <c r="C3348" s="301" t="s">
        <v>79726</v>
      </c>
      <c r="D3348" s="299" t="s">
        <v>20188</v>
      </c>
      <c r="E3348" s="299" t="s">
        <v>74283</v>
      </c>
      <c r="F3348" s="218">
        <v>9844985237</v>
      </c>
    </row>
    <row r="3349" spans="1:6">
      <c r="A3349" s="218">
        <v>3348</v>
      </c>
      <c r="B3349" s="299" t="s">
        <v>79727</v>
      </c>
      <c r="C3349" s="299" t="s">
        <v>2342</v>
      </c>
      <c r="D3349" s="299" t="s">
        <v>13981</v>
      </c>
      <c r="E3349" s="299" t="s">
        <v>73865</v>
      </c>
      <c r="F3349" s="218">
        <v>8884755035</v>
      </c>
    </row>
    <row r="3350" spans="1:6">
      <c r="A3350" s="218">
        <v>3349</v>
      </c>
      <c r="B3350" s="299" t="s">
        <v>79728</v>
      </c>
      <c r="C3350" s="299" t="s">
        <v>74702</v>
      </c>
      <c r="D3350" s="299" t="s">
        <v>13981</v>
      </c>
      <c r="E3350" s="299" t="s">
        <v>73806</v>
      </c>
      <c r="F3350" s="218">
        <v>9743919969</v>
      </c>
    </row>
    <row r="3351" spans="1:6">
      <c r="A3351" s="218">
        <v>3350</v>
      </c>
      <c r="B3351" s="299" t="s">
        <v>79729</v>
      </c>
      <c r="C3351" s="299" t="s">
        <v>79730</v>
      </c>
      <c r="D3351" s="299" t="s">
        <v>15563</v>
      </c>
      <c r="E3351" s="299" t="s">
        <v>75841</v>
      </c>
      <c r="F3351" s="218">
        <v>8095143528</v>
      </c>
    </row>
    <row r="3352" spans="1:6">
      <c r="A3352" s="218">
        <v>3351</v>
      </c>
      <c r="B3352" s="299" t="s">
        <v>79731</v>
      </c>
      <c r="C3352" s="299" t="s">
        <v>79732</v>
      </c>
      <c r="D3352" s="299" t="s">
        <v>14532</v>
      </c>
      <c r="E3352" s="299" t="s">
        <v>14018</v>
      </c>
      <c r="F3352" s="218">
        <v>7406491662</v>
      </c>
    </row>
    <row r="3353" spans="1:6">
      <c r="A3353" s="218">
        <v>3352</v>
      </c>
      <c r="B3353" s="299" t="s">
        <v>59684</v>
      </c>
      <c r="C3353" s="299" t="s">
        <v>1527</v>
      </c>
      <c r="D3353" s="299" t="s">
        <v>13981</v>
      </c>
      <c r="E3353" s="299" t="s">
        <v>75082</v>
      </c>
      <c r="F3353" s="218">
        <v>9742233299</v>
      </c>
    </row>
    <row r="3354" spans="1:6">
      <c r="A3354" s="218">
        <v>3353</v>
      </c>
      <c r="B3354" s="299" t="s">
        <v>79733</v>
      </c>
      <c r="C3354" s="301" t="s">
        <v>38199</v>
      </c>
      <c r="D3354" s="299" t="s">
        <v>20188</v>
      </c>
      <c r="E3354" s="299" t="s">
        <v>76430</v>
      </c>
      <c r="F3354" s="311" t="s">
        <v>79734</v>
      </c>
    </row>
    <row r="3355" spans="1:6">
      <c r="A3355" s="218">
        <v>3354</v>
      </c>
      <c r="B3355" s="299" t="s">
        <v>79067</v>
      </c>
      <c r="C3355" s="299" t="s">
        <v>79735</v>
      </c>
      <c r="D3355" s="299" t="s">
        <v>14539</v>
      </c>
      <c r="E3355" s="299" t="s">
        <v>73893</v>
      </c>
      <c r="F3355" s="218">
        <v>9845771434</v>
      </c>
    </row>
    <row r="3356" spans="1:6">
      <c r="A3356" s="218">
        <v>3355</v>
      </c>
      <c r="B3356" s="299" t="s">
        <v>20675</v>
      </c>
      <c r="C3356" s="299" t="s">
        <v>79736</v>
      </c>
      <c r="D3356" s="299" t="s">
        <v>19244</v>
      </c>
      <c r="E3356" s="299" t="s">
        <v>73993</v>
      </c>
      <c r="F3356" s="218">
        <v>9986083446</v>
      </c>
    </row>
    <row r="3357" spans="1:6">
      <c r="A3357" s="218">
        <v>3356</v>
      </c>
      <c r="B3357" s="299" t="s">
        <v>36223</v>
      </c>
      <c r="C3357" s="301" t="s">
        <v>77075</v>
      </c>
      <c r="D3357" s="299" t="s">
        <v>13981</v>
      </c>
      <c r="E3357" s="299" t="s">
        <v>21021</v>
      </c>
      <c r="F3357" s="218">
        <v>9844191690</v>
      </c>
    </row>
    <row r="3358" spans="1:6">
      <c r="A3358" s="218">
        <v>3357</v>
      </c>
      <c r="B3358" s="299" t="s">
        <v>36223</v>
      </c>
      <c r="C3358" s="299" t="s">
        <v>79737</v>
      </c>
      <c r="D3358" s="299" t="s">
        <v>15563</v>
      </c>
      <c r="E3358" s="299" t="s">
        <v>74162</v>
      </c>
      <c r="F3358" s="218">
        <v>8073632605</v>
      </c>
    </row>
    <row r="3359" spans="1:6">
      <c r="A3359" s="218">
        <v>3358</v>
      </c>
      <c r="B3359" s="299" t="s">
        <v>79738</v>
      </c>
      <c r="C3359" s="299" t="s">
        <v>10497</v>
      </c>
      <c r="D3359" s="299" t="s">
        <v>79739</v>
      </c>
      <c r="E3359" s="299" t="s">
        <v>74850</v>
      </c>
      <c r="F3359" s="218">
        <v>984458164</v>
      </c>
    </row>
    <row r="3360" spans="1:6">
      <c r="A3360" s="218">
        <v>3359</v>
      </c>
      <c r="B3360" s="299" t="s">
        <v>67065</v>
      </c>
      <c r="C3360" s="299" t="s">
        <v>79740</v>
      </c>
      <c r="D3360" s="299" t="s">
        <v>13981</v>
      </c>
      <c r="E3360" s="299" t="s">
        <v>74635</v>
      </c>
      <c r="F3360" s="218">
        <v>9591475406</v>
      </c>
    </row>
    <row r="3361" spans="1:6">
      <c r="A3361" s="218">
        <v>3360</v>
      </c>
      <c r="B3361" s="299" t="s">
        <v>75345</v>
      </c>
      <c r="C3361" s="299" t="s">
        <v>75059</v>
      </c>
      <c r="D3361" s="299" t="s">
        <v>14657</v>
      </c>
      <c r="E3361" s="299" t="s">
        <v>33490</v>
      </c>
      <c r="F3361" s="218">
        <v>9945338007</v>
      </c>
    </row>
    <row r="3362" spans="1:6">
      <c r="A3362" s="218">
        <v>3361</v>
      </c>
      <c r="B3362" s="305" t="s">
        <v>77769</v>
      </c>
      <c r="C3362" s="305" t="s">
        <v>79741</v>
      </c>
      <c r="D3362" s="305" t="s">
        <v>13981</v>
      </c>
      <c r="E3362" s="305" t="s">
        <v>74705</v>
      </c>
      <c r="F3362" s="306">
        <v>9141457100</v>
      </c>
    </row>
    <row r="3363" spans="1:6">
      <c r="A3363" s="218">
        <v>3362</v>
      </c>
      <c r="B3363" s="299" t="s">
        <v>79742</v>
      </c>
      <c r="C3363" s="299" t="s">
        <v>79743</v>
      </c>
      <c r="D3363" s="299" t="s">
        <v>20188</v>
      </c>
      <c r="E3363" s="299" t="s">
        <v>79744</v>
      </c>
      <c r="F3363" s="304" t="s">
        <v>79745</v>
      </c>
    </row>
    <row r="3364" spans="1:6">
      <c r="A3364" s="218">
        <v>3363</v>
      </c>
      <c r="B3364" s="299" t="s">
        <v>79746</v>
      </c>
      <c r="C3364" s="299" t="s">
        <v>79747</v>
      </c>
      <c r="D3364" s="299" t="s">
        <v>79748</v>
      </c>
      <c r="E3364" s="299" t="s">
        <v>76654</v>
      </c>
      <c r="F3364" s="218">
        <v>7019902964</v>
      </c>
    </row>
    <row r="3365" spans="1:6">
      <c r="A3365" s="218">
        <v>3364</v>
      </c>
      <c r="B3365" s="299" t="s">
        <v>59360</v>
      </c>
      <c r="C3365" s="299" t="s">
        <v>79749</v>
      </c>
      <c r="D3365" s="299" t="s">
        <v>15520</v>
      </c>
      <c r="E3365" s="299" t="s">
        <v>76964</v>
      </c>
      <c r="F3365" s="218">
        <v>9538954164</v>
      </c>
    </row>
    <row r="3366" spans="1:6">
      <c r="A3366" s="218">
        <v>3365</v>
      </c>
      <c r="B3366" s="299" t="s">
        <v>59360</v>
      </c>
      <c r="C3366" s="299" t="s">
        <v>69471</v>
      </c>
      <c r="D3366" s="299" t="s">
        <v>70932</v>
      </c>
      <c r="E3366" s="299" t="s">
        <v>14018</v>
      </c>
      <c r="F3366" s="218">
        <v>916443670</v>
      </c>
    </row>
    <row r="3367" spans="1:6">
      <c r="A3367" s="218">
        <v>3366</v>
      </c>
      <c r="B3367" s="299" t="s">
        <v>16730</v>
      </c>
      <c r="C3367" s="299" t="s">
        <v>79750</v>
      </c>
      <c r="D3367" s="299" t="s">
        <v>14059</v>
      </c>
      <c r="E3367" s="299" t="s">
        <v>34456</v>
      </c>
      <c r="F3367" s="218">
        <v>9880459318</v>
      </c>
    </row>
    <row r="3368" spans="1:6">
      <c r="A3368" s="218">
        <v>3367</v>
      </c>
      <c r="B3368" s="299" t="s">
        <v>16730</v>
      </c>
      <c r="C3368" s="299" t="s">
        <v>7517</v>
      </c>
      <c r="D3368" s="299" t="s">
        <v>13958</v>
      </c>
      <c r="E3368" s="299" t="s">
        <v>77087</v>
      </c>
      <c r="F3368" s="218">
        <v>9620186799</v>
      </c>
    </row>
    <row r="3369" spans="1:6">
      <c r="A3369" s="218">
        <v>3368</v>
      </c>
      <c r="B3369" s="299" t="s">
        <v>37160</v>
      </c>
      <c r="C3369" s="299" t="s">
        <v>7517</v>
      </c>
      <c r="D3369" s="299" t="s">
        <v>20188</v>
      </c>
      <c r="E3369" s="299" t="s">
        <v>74078</v>
      </c>
      <c r="F3369" s="304" t="s">
        <v>79751</v>
      </c>
    </row>
    <row r="3370" spans="1:6">
      <c r="A3370" s="218">
        <v>3369</v>
      </c>
      <c r="B3370" s="299" t="s">
        <v>79752</v>
      </c>
      <c r="C3370" s="299" t="s">
        <v>72119</v>
      </c>
      <c r="D3370" s="299" t="s">
        <v>20188</v>
      </c>
      <c r="E3370" s="299" t="s">
        <v>20194</v>
      </c>
      <c r="F3370" s="218" t="s">
        <v>1728</v>
      </c>
    </row>
    <row r="3371" spans="1:6">
      <c r="A3371" s="218">
        <v>3370</v>
      </c>
      <c r="B3371" s="305" t="s">
        <v>75182</v>
      </c>
      <c r="C3371" s="305" t="s">
        <v>3620</v>
      </c>
      <c r="D3371" s="305" t="s">
        <v>79490</v>
      </c>
      <c r="E3371" s="305" t="s">
        <v>34494</v>
      </c>
      <c r="F3371" s="306">
        <v>7353026476</v>
      </c>
    </row>
    <row r="3372" spans="1:6">
      <c r="A3372" s="218">
        <v>3371</v>
      </c>
      <c r="B3372" s="299" t="s">
        <v>79753</v>
      </c>
      <c r="C3372" s="299" t="s">
        <v>5347</v>
      </c>
      <c r="D3372" s="299" t="s">
        <v>14562</v>
      </c>
      <c r="E3372" s="299" t="s">
        <v>76343</v>
      </c>
      <c r="F3372" s="218">
        <v>9845875795</v>
      </c>
    </row>
    <row r="3373" spans="1:6">
      <c r="A3373" s="218">
        <v>3372</v>
      </c>
      <c r="B3373" s="299" t="s">
        <v>79754</v>
      </c>
      <c r="C3373" s="299" t="s">
        <v>79755</v>
      </c>
      <c r="D3373" s="299" t="s">
        <v>16942</v>
      </c>
      <c r="E3373" s="299" t="s">
        <v>6946</v>
      </c>
      <c r="F3373" s="218">
        <v>8095029807</v>
      </c>
    </row>
    <row r="3374" spans="1:6">
      <c r="A3374" s="218">
        <v>3373</v>
      </c>
      <c r="B3374" s="299" t="s">
        <v>71290</v>
      </c>
      <c r="C3374" s="299" t="s">
        <v>150</v>
      </c>
      <c r="D3374" s="299" t="s">
        <v>13981</v>
      </c>
      <c r="E3374" s="299" t="s">
        <v>73835</v>
      </c>
      <c r="F3374" s="218">
        <v>9480785245</v>
      </c>
    </row>
    <row r="3375" spans="1:6">
      <c r="A3375" s="218">
        <v>3374</v>
      </c>
      <c r="B3375" s="299" t="s">
        <v>79756</v>
      </c>
      <c r="C3375" s="301" t="s">
        <v>79757</v>
      </c>
      <c r="D3375" s="299" t="s">
        <v>74659</v>
      </c>
      <c r="E3375" s="299" t="s">
        <v>14844</v>
      </c>
      <c r="F3375" s="218">
        <v>9844131640</v>
      </c>
    </row>
    <row r="3376" spans="1:6">
      <c r="A3376" s="218">
        <v>3375</v>
      </c>
      <c r="B3376" s="299" t="s">
        <v>62343</v>
      </c>
      <c r="C3376" s="299" t="s">
        <v>79758</v>
      </c>
      <c r="D3376" s="299" t="s">
        <v>79759</v>
      </c>
      <c r="E3376" s="299" t="s">
        <v>73781</v>
      </c>
      <c r="F3376" s="218">
        <v>8861968666</v>
      </c>
    </row>
    <row r="3377" spans="1:6">
      <c r="A3377" s="218">
        <v>3376</v>
      </c>
      <c r="B3377" s="299" t="s">
        <v>62343</v>
      </c>
      <c r="C3377" s="299" t="s">
        <v>79760</v>
      </c>
      <c r="D3377" s="299" t="s">
        <v>16514</v>
      </c>
      <c r="E3377" s="299" t="s">
        <v>73978</v>
      </c>
      <c r="F3377" s="218">
        <v>9845644922</v>
      </c>
    </row>
    <row r="3378" spans="1:6">
      <c r="A3378" s="218">
        <v>3377</v>
      </c>
      <c r="B3378" s="299" t="s">
        <v>79761</v>
      </c>
      <c r="C3378" s="299" t="s">
        <v>53410</v>
      </c>
      <c r="D3378" s="299" t="s">
        <v>74018</v>
      </c>
      <c r="E3378" s="299" t="s">
        <v>76470</v>
      </c>
      <c r="F3378" s="218">
        <v>9591311062</v>
      </c>
    </row>
    <row r="3379" spans="1:6">
      <c r="A3379" s="218">
        <v>3378</v>
      </c>
      <c r="B3379" s="299" t="s">
        <v>79762</v>
      </c>
      <c r="C3379" s="299" t="s">
        <v>7517</v>
      </c>
      <c r="D3379" s="299" t="s">
        <v>13958</v>
      </c>
      <c r="E3379" s="299" t="s">
        <v>75940</v>
      </c>
      <c r="F3379" s="218">
        <v>8277569499</v>
      </c>
    </row>
    <row r="3380" spans="1:6">
      <c r="A3380" s="218">
        <v>3379</v>
      </c>
      <c r="B3380" s="299" t="s">
        <v>79763</v>
      </c>
      <c r="C3380" s="299" t="s">
        <v>792</v>
      </c>
      <c r="D3380" s="299" t="s">
        <v>35820</v>
      </c>
      <c r="E3380" s="299" t="s">
        <v>76456</v>
      </c>
      <c r="F3380" s="218">
        <v>9036700849</v>
      </c>
    </row>
    <row r="3381" spans="1:6">
      <c r="A3381" s="218">
        <v>3380</v>
      </c>
      <c r="B3381" s="299" t="s">
        <v>76946</v>
      </c>
      <c r="C3381" s="301" t="s">
        <v>14333</v>
      </c>
      <c r="D3381" s="299" t="s">
        <v>14011</v>
      </c>
      <c r="E3381" s="299" t="s">
        <v>76370</v>
      </c>
      <c r="F3381" s="218">
        <v>9945899240</v>
      </c>
    </row>
    <row r="3382" spans="1:6">
      <c r="A3382" s="218">
        <v>3381</v>
      </c>
      <c r="B3382" s="299" t="s">
        <v>79764</v>
      </c>
      <c r="C3382" s="299" t="s">
        <v>79765</v>
      </c>
      <c r="D3382" s="299" t="s">
        <v>19789</v>
      </c>
      <c r="E3382" s="299" t="s">
        <v>74839</v>
      </c>
      <c r="F3382" s="218">
        <v>9900449896</v>
      </c>
    </row>
    <row r="3383" spans="1:6">
      <c r="A3383" s="218">
        <v>3382</v>
      </c>
      <c r="B3383" s="299" t="s">
        <v>69257</v>
      </c>
      <c r="C3383" s="299" t="s">
        <v>46929</v>
      </c>
      <c r="D3383" s="299" t="s">
        <v>13958</v>
      </c>
      <c r="E3383" s="299" t="s">
        <v>75304</v>
      </c>
      <c r="F3383" s="218">
        <v>9008862430</v>
      </c>
    </row>
    <row r="3384" spans="1:6">
      <c r="A3384" s="218">
        <v>3383</v>
      </c>
      <c r="B3384" s="299" t="s">
        <v>79766</v>
      </c>
      <c r="C3384" s="301" t="s">
        <v>79767</v>
      </c>
      <c r="D3384" s="299" t="s">
        <v>73767</v>
      </c>
      <c r="E3384" s="299" t="s">
        <v>78670</v>
      </c>
      <c r="F3384" s="218">
        <v>8861772910</v>
      </c>
    </row>
    <row r="3385" spans="1:6">
      <c r="A3385" s="218">
        <v>3384</v>
      </c>
      <c r="B3385" s="299" t="s">
        <v>79768</v>
      </c>
      <c r="C3385" s="299" t="s">
        <v>79769</v>
      </c>
      <c r="D3385" s="299" t="s">
        <v>13958</v>
      </c>
      <c r="E3385" s="299" t="s">
        <v>76885</v>
      </c>
      <c r="F3385" s="218">
        <v>9740797935</v>
      </c>
    </row>
    <row r="3386" spans="1:6">
      <c r="A3386" s="218">
        <v>3385</v>
      </c>
      <c r="B3386" s="299" t="s">
        <v>14759</v>
      </c>
      <c r="C3386" s="299" t="s">
        <v>297</v>
      </c>
      <c r="D3386" s="299" t="s">
        <v>13958</v>
      </c>
      <c r="E3386" s="299" t="s">
        <v>75055</v>
      </c>
      <c r="F3386" s="218">
        <v>9731356635</v>
      </c>
    </row>
    <row r="3387" spans="1:6">
      <c r="A3387" s="218">
        <v>3386</v>
      </c>
      <c r="B3387" s="299" t="s">
        <v>79770</v>
      </c>
      <c r="C3387" s="299" t="s">
        <v>66235</v>
      </c>
      <c r="D3387" s="299" t="s">
        <v>13958</v>
      </c>
      <c r="E3387" s="299" t="s">
        <v>79771</v>
      </c>
      <c r="F3387" s="304" t="s">
        <v>79772</v>
      </c>
    </row>
    <row r="3388" spans="1:6">
      <c r="A3388" s="218">
        <v>3387</v>
      </c>
      <c r="B3388" s="299" t="s">
        <v>9407</v>
      </c>
      <c r="C3388" s="299" t="s">
        <v>61187</v>
      </c>
      <c r="D3388" s="299" t="s">
        <v>15563</v>
      </c>
      <c r="E3388" s="299" t="s">
        <v>74740</v>
      </c>
      <c r="F3388" s="218">
        <v>7975520100</v>
      </c>
    </row>
    <row r="3389" spans="1:6">
      <c r="A3389" s="218">
        <v>3388</v>
      </c>
      <c r="B3389" s="299" t="s">
        <v>79773</v>
      </c>
      <c r="C3389" s="299" t="s">
        <v>75519</v>
      </c>
      <c r="D3389" s="299" t="s">
        <v>15492</v>
      </c>
      <c r="E3389" s="299" t="s">
        <v>73812</v>
      </c>
      <c r="F3389" s="218">
        <v>7624849102</v>
      </c>
    </row>
    <row r="3390" spans="1:6">
      <c r="A3390" s="218">
        <v>3389</v>
      </c>
      <c r="B3390" s="299" t="s">
        <v>79774</v>
      </c>
      <c r="C3390" s="299" t="s">
        <v>79775</v>
      </c>
      <c r="D3390" s="299" t="s">
        <v>20188</v>
      </c>
      <c r="E3390" s="299" t="s">
        <v>74095</v>
      </c>
      <c r="F3390" s="218">
        <v>9742719001</v>
      </c>
    </row>
    <row r="3391" spans="1:6">
      <c r="A3391" s="218">
        <v>3390</v>
      </c>
      <c r="B3391" s="299" t="s">
        <v>79776</v>
      </c>
      <c r="C3391" s="299" t="s">
        <v>792</v>
      </c>
      <c r="D3391" s="299" t="s">
        <v>13958</v>
      </c>
      <c r="E3391" s="299" t="s">
        <v>75940</v>
      </c>
      <c r="F3391" s="218" t="s">
        <v>1728</v>
      </c>
    </row>
    <row r="3392" spans="1:6">
      <c r="A3392" s="218">
        <v>3391</v>
      </c>
      <c r="B3392" s="299" t="s">
        <v>79776</v>
      </c>
      <c r="C3392" s="299" t="s">
        <v>792</v>
      </c>
      <c r="D3392" s="299" t="s">
        <v>13958</v>
      </c>
      <c r="E3392" s="299" t="s">
        <v>75001</v>
      </c>
      <c r="F3392" s="218">
        <v>6362466740</v>
      </c>
    </row>
    <row r="3393" spans="1:6">
      <c r="A3393" s="218">
        <v>3392</v>
      </c>
      <c r="B3393" s="299" t="s">
        <v>79777</v>
      </c>
      <c r="C3393" s="299" t="s">
        <v>79778</v>
      </c>
      <c r="D3393" s="299" t="s">
        <v>14132</v>
      </c>
      <c r="E3393" s="299" t="s">
        <v>73996</v>
      </c>
      <c r="F3393" s="218">
        <v>6362567360</v>
      </c>
    </row>
    <row r="3394" spans="1:6">
      <c r="A3394" s="218">
        <v>3393</v>
      </c>
      <c r="B3394" s="299" t="s">
        <v>79779</v>
      </c>
      <c r="C3394" s="299" t="s">
        <v>79780</v>
      </c>
      <c r="D3394" s="299" t="s">
        <v>73968</v>
      </c>
      <c r="E3394" s="299" t="s">
        <v>74280</v>
      </c>
      <c r="F3394" s="304" t="s">
        <v>79781</v>
      </c>
    </row>
    <row r="3395" spans="1:6">
      <c r="A3395" s="218">
        <v>3394</v>
      </c>
      <c r="B3395" s="299" t="s">
        <v>79782</v>
      </c>
      <c r="C3395" s="299" t="s">
        <v>73028</v>
      </c>
      <c r="D3395" s="299" t="s">
        <v>20188</v>
      </c>
      <c r="E3395" s="299" t="s">
        <v>74784</v>
      </c>
      <c r="F3395" s="218">
        <v>7676025932</v>
      </c>
    </row>
    <row r="3396" spans="1:6">
      <c r="A3396" s="218">
        <v>3395</v>
      </c>
      <c r="B3396" s="299" t="s">
        <v>79783</v>
      </c>
      <c r="C3396" s="299" t="s">
        <v>75364</v>
      </c>
      <c r="D3396" s="299" t="s">
        <v>14220</v>
      </c>
      <c r="E3396" s="299" t="s">
        <v>76080</v>
      </c>
      <c r="F3396" s="304" t="s">
        <v>79784</v>
      </c>
    </row>
    <row r="3397" spans="1:6">
      <c r="A3397" s="218">
        <v>3396</v>
      </c>
      <c r="B3397" s="299" t="s">
        <v>79785</v>
      </c>
      <c r="C3397" s="299" t="s">
        <v>79786</v>
      </c>
      <c r="D3397" s="299" t="s">
        <v>13958</v>
      </c>
      <c r="E3397" s="299" t="s">
        <v>74463</v>
      </c>
      <c r="F3397" s="304" t="s">
        <v>79787</v>
      </c>
    </row>
    <row r="3398" spans="1:6">
      <c r="A3398" s="218">
        <v>3397</v>
      </c>
      <c r="B3398" s="299" t="s">
        <v>74347</v>
      </c>
      <c r="C3398" s="299" t="s">
        <v>79788</v>
      </c>
      <c r="D3398" s="299" t="s">
        <v>13958</v>
      </c>
      <c r="E3398" s="299" t="s">
        <v>74348</v>
      </c>
      <c r="F3398" s="304" t="s">
        <v>79789</v>
      </c>
    </row>
    <row r="3399" spans="1:6">
      <c r="A3399" s="218">
        <v>3398</v>
      </c>
      <c r="B3399" s="299" t="s">
        <v>79790</v>
      </c>
      <c r="C3399" s="299" t="s">
        <v>79791</v>
      </c>
      <c r="D3399" s="299" t="s">
        <v>16842</v>
      </c>
      <c r="E3399" s="299" t="s">
        <v>63454</v>
      </c>
      <c r="F3399" s="218">
        <v>7624821900</v>
      </c>
    </row>
    <row r="3400" spans="1:6">
      <c r="A3400" s="218">
        <v>3399</v>
      </c>
      <c r="B3400" s="299" t="s">
        <v>79792</v>
      </c>
      <c r="C3400" s="299" t="s">
        <v>61187</v>
      </c>
      <c r="D3400" s="299" t="s">
        <v>17081</v>
      </c>
      <c r="E3400" s="299" t="s">
        <v>77719</v>
      </c>
      <c r="F3400" s="218">
        <v>9880505902</v>
      </c>
    </row>
    <row r="3401" spans="1:6">
      <c r="A3401" s="218">
        <v>3400</v>
      </c>
      <c r="B3401" s="299" t="s">
        <v>79793</v>
      </c>
      <c r="C3401" s="299" t="s">
        <v>79794</v>
      </c>
      <c r="D3401" s="299" t="s">
        <v>74049</v>
      </c>
      <c r="E3401" s="299" t="s">
        <v>63454</v>
      </c>
      <c r="F3401" s="218">
        <v>7022609801</v>
      </c>
    </row>
    <row r="3402" spans="1:6">
      <c r="A3402" s="218">
        <v>3401</v>
      </c>
      <c r="B3402" s="299" t="s">
        <v>79795</v>
      </c>
      <c r="C3402" s="299" t="s">
        <v>79796</v>
      </c>
      <c r="D3402" s="299" t="s">
        <v>79797</v>
      </c>
      <c r="E3402" s="299" t="s">
        <v>74412</v>
      </c>
      <c r="F3402" s="218">
        <v>6362248049</v>
      </c>
    </row>
    <row r="3403" spans="1:6">
      <c r="A3403" s="218">
        <v>3402</v>
      </c>
      <c r="B3403" s="299" t="s">
        <v>18149</v>
      </c>
      <c r="C3403" s="301" t="s">
        <v>79798</v>
      </c>
      <c r="D3403" s="299" t="s">
        <v>74125</v>
      </c>
      <c r="E3403" s="299" t="s">
        <v>74652</v>
      </c>
      <c r="F3403" s="218">
        <v>9632717240</v>
      </c>
    </row>
    <row r="3404" spans="1:6">
      <c r="A3404" s="218">
        <v>3403</v>
      </c>
      <c r="B3404" s="299" t="s">
        <v>79799</v>
      </c>
      <c r="C3404" s="299" t="s">
        <v>79800</v>
      </c>
      <c r="D3404" s="299" t="s">
        <v>62536</v>
      </c>
      <c r="E3404" s="299" t="s">
        <v>74169</v>
      </c>
      <c r="F3404" s="218">
        <v>7338283499</v>
      </c>
    </row>
    <row r="3405" spans="1:6">
      <c r="A3405" s="218">
        <v>3404</v>
      </c>
      <c r="B3405" s="299" t="s">
        <v>79801</v>
      </c>
      <c r="C3405" s="301" t="s">
        <v>79802</v>
      </c>
      <c r="D3405" s="299" t="s">
        <v>14003</v>
      </c>
      <c r="E3405" s="299" t="s">
        <v>74921</v>
      </c>
      <c r="F3405" s="218">
        <v>7019258588</v>
      </c>
    </row>
    <row r="3406" spans="1:6">
      <c r="A3406" s="218">
        <v>3405</v>
      </c>
      <c r="B3406" s="299" t="s">
        <v>79803</v>
      </c>
      <c r="C3406" s="299" t="s">
        <v>45746</v>
      </c>
      <c r="D3406" s="299" t="s">
        <v>4501</v>
      </c>
      <c r="E3406" s="299" t="s">
        <v>73773</v>
      </c>
      <c r="F3406" s="218">
        <v>8970581829</v>
      </c>
    </row>
    <row r="3407" spans="1:6">
      <c r="A3407" s="218">
        <v>3406</v>
      </c>
      <c r="B3407" s="299" t="s">
        <v>50077</v>
      </c>
      <c r="C3407" s="299" t="s">
        <v>79804</v>
      </c>
      <c r="D3407" s="299" t="s">
        <v>74049</v>
      </c>
      <c r="E3407" s="299" t="s">
        <v>6128</v>
      </c>
      <c r="F3407" s="218">
        <v>6300611839</v>
      </c>
    </row>
    <row r="3408" spans="1:6">
      <c r="A3408" s="218">
        <v>3407</v>
      </c>
      <c r="B3408" s="299" t="s">
        <v>79805</v>
      </c>
      <c r="C3408" s="299" t="s">
        <v>79806</v>
      </c>
      <c r="D3408" s="299" t="s">
        <v>13981</v>
      </c>
      <c r="E3408" s="299" t="s">
        <v>74500</v>
      </c>
      <c r="F3408" s="304" t="s">
        <v>79807</v>
      </c>
    </row>
    <row r="3409" spans="1:6">
      <c r="A3409" s="218">
        <v>3408</v>
      </c>
      <c r="B3409" s="299" t="s">
        <v>79808</v>
      </c>
      <c r="C3409" s="299" t="s">
        <v>79809</v>
      </c>
      <c r="D3409" s="299" t="s">
        <v>14535</v>
      </c>
      <c r="E3409" s="299" t="s">
        <v>73947</v>
      </c>
      <c r="F3409" s="218">
        <v>9663428914</v>
      </c>
    </row>
    <row r="3410" spans="1:6">
      <c r="A3410" s="218">
        <v>3409</v>
      </c>
      <c r="B3410" s="309" t="s">
        <v>6577</v>
      </c>
      <c r="C3410" s="309" t="s">
        <v>20698</v>
      </c>
      <c r="D3410" s="309" t="s">
        <v>14373</v>
      </c>
      <c r="E3410" s="309" t="s">
        <v>73784</v>
      </c>
      <c r="F3410" s="310">
        <v>9900636277</v>
      </c>
    </row>
    <row r="3411" spans="1:6">
      <c r="A3411" s="218">
        <v>3410</v>
      </c>
      <c r="B3411" s="299" t="s">
        <v>79810</v>
      </c>
      <c r="C3411" s="299" t="s">
        <v>79811</v>
      </c>
      <c r="D3411" s="299" t="s">
        <v>15239</v>
      </c>
      <c r="E3411" s="299" t="s">
        <v>79812</v>
      </c>
      <c r="F3411" s="218">
        <v>9353709699</v>
      </c>
    </row>
    <row r="3412" spans="1:6">
      <c r="A3412" s="218">
        <v>3411</v>
      </c>
      <c r="B3412" s="299" t="s">
        <v>56277</v>
      </c>
      <c r="C3412" s="299" t="s">
        <v>79813</v>
      </c>
      <c r="D3412" s="299" t="s">
        <v>13981</v>
      </c>
      <c r="E3412" s="299" t="s">
        <v>77724</v>
      </c>
      <c r="F3412" s="218">
        <v>8147733249</v>
      </c>
    </row>
    <row r="3413" spans="1:6">
      <c r="A3413" s="218">
        <v>3412</v>
      </c>
      <c r="B3413" s="299" t="s">
        <v>79814</v>
      </c>
      <c r="C3413" s="299" t="s">
        <v>79815</v>
      </c>
      <c r="D3413" s="299" t="s">
        <v>14539</v>
      </c>
      <c r="E3413" s="299" t="s">
        <v>77581</v>
      </c>
      <c r="F3413" s="218">
        <v>8147733249</v>
      </c>
    </row>
    <row r="3414" spans="1:6">
      <c r="A3414" s="218">
        <v>3413</v>
      </c>
      <c r="B3414" s="299" t="s">
        <v>79816</v>
      </c>
      <c r="C3414" s="299" t="s">
        <v>79817</v>
      </c>
      <c r="D3414" s="299" t="s">
        <v>13981</v>
      </c>
      <c r="E3414" s="299" t="s">
        <v>74532</v>
      </c>
      <c r="F3414" s="218">
        <v>9964027102</v>
      </c>
    </row>
    <row r="3415" spans="1:6">
      <c r="A3415" s="218">
        <v>3414</v>
      </c>
      <c r="B3415" s="299" t="s">
        <v>79818</v>
      </c>
      <c r="C3415" s="299" t="s">
        <v>11887</v>
      </c>
      <c r="D3415" s="299" t="s">
        <v>14539</v>
      </c>
      <c r="E3415" s="299" t="s">
        <v>74022</v>
      </c>
      <c r="F3415" s="218">
        <v>9449636175</v>
      </c>
    </row>
    <row r="3416" spans="1:6">
      <c r="A3416" s="218">
        <v>3415</v>
      </c>
      <c r="B3416" s="299" t="s">
        <v>79819</v>
      </c>
      <c r="C3416" s="299" t="s">
        <v>14028</v>
      </c>
      <c r="D3416" s="299" t="s">
        <v>14003</v>
      </c>
      <c r="E3416" s="299" t="s">
        <v>12819</v>
      </c>
      <c r="F3416" s="218">
        <v>9110492483</v>
      </c>
    </row>
    <row r="3417" spans="1:6" ht="17.25">
      <c r="A3417" s="218">
        <v>3416</v>
      </c>
      <c r="B3417" s="302" t="s">
        <v>79820</v>
      </c>
      <c r="C3417" s="302" t="s">
        <v>79821</v>
      </c>
      <c r="D3417" s="302" t="s">
        <v>14243</v>
      </c>
      <c r="E3417" s="302" t="s">
        <v>74775</v>
      </c>
      <c r="F3417" s="303">
        <v>9110420306</v>
      </c>
    </row>
    <row r="3418" spans="1:6">
      <c r="A3418" s="218">
        <v>3417</v>
      </c>
      <c r="B3418" s="299" t="s">
        <v>49384</v>
      </c>
      <c r="C3418" s="299" t="s">
        <v>79822</v>
      </c>
      <c r="D3418" s="299" t="s">
        <v>14003</v>
      </c>
      <c r="E3418" s="299" t="s">
        <v>74688</v>
      </c>
      <c r="F3418" s="304" t="s">
        <v>79823</v>
      </c>
    </row>
    <row r="3419" spans="1:6">
      <c r="A3419" s="218">
        <v>3418</v>
      </c>
      <c r="B3419" s="299" t="s">
        <v>14740</v>
      </c>
      <c r="C3419" s="301" t="s">
        <v>79824</v>
      </c>
      <c r="D3419" s="299" t="s">
        <v>14003</v>
      </c>
      <c r="E3419" s="299" t="s">
        <v>75237</v>
      </c>
      <c r="F3419" s="218">
        <v>9449971686</v>
      </c>
    </row>
    <row r="3420" spans="1:6">
      <c r="A3420" s="218">
        <v>3419</v>
      </c>
      <c r="B3420" s="299" t="s">
        <v>53392</v>
      </c>
      <c r="C3420" s="299" t="s">
        <v>4500</v>
      </c>
      <c r="D3420" s="299" t="s">
        <v>14373</v>
      </c>
      <c r="E3420" s="299" t="s">
        <v>73984</v>
      </c>
      <c r="F3420" s="304" t="s">
        <v>79825</v>
      </c>
    </row>
    <row r="3421" spans="1:6">
      <c r="A3421" s="218">
        <v>3420</v>
      </c>
      <c r="B3421" s="299" t="s">
        <v>53392</v>
      </c>
      <c r="C3421" s="299" t="s">
        <v>53410</v>
      </c>
      <c r="D3421" s="299" t="s">
        <v>14003</v>
      </c>
      <c r="E3421" s="299" t="s">
        <v>74656</v>
      </c>
      <c r="F3421" s="218">
        <v>6363731137</v>
      </c>
    </row>
    <row r="3422" spans="1:6">
      <c r="A3422" s="218">
        <v>3421</v>
      </c>
      <c r="B3422" s="299" t="s">
        <v>53392</v>
      </c>
      <c r="C3422" s="299" t="s">
        <v>79826</v>
      </c>
      <c r="D3422" s="299" t="s">
        <v>79827</v>
      </c>
      <c r="E3422" s="299" t="s">
        <v>75598</v>
      </c>
      <c r="F3422" s="218">
        <v>6364407198</v>
      </c>
    </row>
    <row r="3423" spans="1:6">
      <c r="A3423" s="218">
        <v>3422</v>
      </c>
      <c r="B3423" s="307" t="s">
        <v>79828</v>
      </c>
      <c r="C3423" s="307" t="s">
        <v>79829</v>
      </c>
      <c r="D3423" s="299" t="s">
        <v>20188</v>
      </c>
      <c r="E3423" s="307" t="s">
        <v>74904</v>
      </c>
      <c r="F3423" s="308">
        <v>8792218319</v>
      </c>
    </row>
    <row r="3424" spans="1:6">
      <c r="A3424" s="218">
        <v>3423</v>
      </c>
      <c r="B3424" s="299" t="s">
        <v>79830</v>
      </c>
      <c r="C3424" s="299" t="s">
        <v>75075</v>
      </c>
      <c r="D3424" s="299" t="s">
        <v>14535</v>
      </c>
      <c r="E3424" s="299" t="s">
        <v>75077</v>
      </c>
      <c r="F3424" s="218">
        <v>7259834103</v>
      </c>
    </row>
    <row r="3425" spans="1:6">
      <c r="A3425" s="218">
        <v>3424</v>
      </c>
      <c r="B3425" s="299" t="s">
        <v>79831</v>
      </c>
      <c r="C3425" s="299" t="s">
        <v>79832</v>
      </c>
      <c r="D3425" s="299" t="s">
        <v>14220</v>
      </c>
      <c r="E3425" s="299" t="s">
        <v>79833</v>
      </c>
      <c r="F3425" s="304" t="s">
        <v>79834</v>
      </c>
    </row>
    <row r="3426" spans="1:6">
      <c r="A3426" s="218">
        <v>3425</v>
      </c>
      <c r="B3426" s="299" t="s">
        <v>13575</v>
      </c>
      <c r="C3426" s="301" t="s">
        <v>79835</v>
      </c>
      <c r="D3426" s="299" t="s">
        <v>4501</v>
      </c>
      <c r="E3426" s="299" t="s">
        <v>74324</v>
      </c>
      <c r="F3426" s="218">
        <v>9972108308</v>
      </c>
    </row>
    <row r="3427" spans="1:6">
      <c r="A3427" s="218">
        <v>3426</v>
      </c>
      <c r="B3427" s="299" t="s">
        <v>79836</v>
      </c>
      <c r="C3427" s="301" t="s">
        <v>79837</v>
      </c>
      <c r="D3427" s="299" t="s">
        <v>13981</v>
      </c>
      <c r="E3427" s="299" t="s">
        <v>76912</v>
      </c>
      <c r="F3427" s="218">
        <v>9739229519</v>
      </c>
    </row>
    <row r="3428" spans="1:6">
      <c r="A3428" s="218">
        <v>3427</v>
      </c>
      <c r="B3428" s="299" t="s">
        <v>79838</v>
      </c>
      <c r="C3428" s="299" t="s">
        <v>76065</v>
      </c>
      <c r="D3428" s="299" t="s">
        <v>13958</v>
      </c>
      <c r="E3428" s="299" t="s">
        <v>76066</v>
      </c>
      <c r="F3428" s="218">
        <v>6360402448</v>
      </c>
    </row>
    <row r="3429" spans="1:6">
      <c r="A3429" s="218">
        <v>3428</v>
      </c>
      <c r="B3429" s="299" t="s">
        <v>79839</v>
      </c>
      <c r="C3429" s="299" t="s">
        <v>79840</v>
      </c>
      <c r="D3429" s="299" t="s">
        <v>14539</v>
      </c>
      <c r="E3429" s="299" t="s">
        <v>76885</v>
      </c>
      <c r="F3429" s="218">
        <v>9945307793</v>
      </c>
    </row>
    <row r="3430" spans="1:6">
      <c r="A3430" s="218">
        <v>3429</v>
      </c>
      <c r="B3430" s="299" t="s">
        <v>79841</v>
      </c>
      <c r="C3430" s="299" t="s">
        <v>78060</v>
      </c>
      <c r="D3430" s="299" t="s">
        <v>13958</v>
      </c>
      <c r="E3430" s="299" t="s">
        <v>75993</v>
      </c>
      <c r="F3430" s="218">
        <v>9071284353</v>
      </c>
    </row>
    <row r="3431" spans="1:6">
      <c r="A3431" s="218">
        <v>3430</v>
      </c>
      <c r="B3431" s="299" t="s">
        <v>79842</v>
      </c>
      <c r="C3431" s="301" t="s">
        <v>79843</v>
      </c>
      <c r="D3431" s="299" t="s">
        <v>13981</v>
      </c>
      <c r="E3431" s="299" t="s">
        <v>36724</v>
      </c>
      <c r="F3431" s="218">
        <v>8197345654</v>
      </c>
    </row>
    <row r="3432" spans="1:6">
      <c r="A3432" s="218">
        <v>3431</v>
      </c>
      <c r="B3432" s="299" t="s">
        <v>79844</v>
      </c>
      <c r="C3432" s="299" t="s">
        <v>79845</v>
      </c>
      <c r="D3432" s="299" t="s">
        <v>14059</v>
      </c>
      <c r="E3432" s="299" t="s">
        <v>73896</v>
      </c>
      <c r="F3432" s="218">
        <v>7019393020</v>
      </c>
    </row>
    <row r="3433" spans="1:6">
      <c r="A3433" s="218">
        <v>3432</v>
      </c>
      <c r="B3433" s="299" t="s">
        <v>79846</v>
      </c>
      <c r="C3433" s="299" t="s">
        <v>7380</v>
      </c>
      <c r="D3433" s="299" t="s">
        <v>14532</v>
      </c>
      <c r="E3433" s="299" t="s">
        <v>74078</v>
      </c>
      <c r="F3433" s="218">
        <v>9538431059</v>
      </c>
    </row>
    <row r="3434" spans="1:6">
      <c r="A3434" s="218">
        <v>3433</v>
      </c>
      <c r="B3434" s="299" t="s">
        <v>79847</v>
      </c>
      <c r="C3434" s="299" t="s">
        <v>3624</v>
      </c>
      <c r="D3434" s="299" t="s">
        <v>18263</v>
      </c>
      <c r="E3434" s="299" t="s">
        <v>74737</v>
      </c>
      <c r="F3434" s="304" t="s">
        <v>79848</v>
      </c>
    </row>
    <row r="3435" spans="1:6">
      <c r="A3435" s="218">
        <v>3434</v>
      </c>
      <c r="B3435" s="299" t="s">
        <v>79849</v>
      </c>
      <c r="C3435" s="299" t="s">
        <v>79850</v>
      </c>
      <c r="D3435" s="299" t="s">
        <v>79851</v>
      </c>
      <c r="E3435" s="299" t="s">
        <v>73803</v>
      </c>
      <c r="F3435" s="218">
        <v>9980453010</v>
      </c>
    </row>
    <row r="3436" spans="1:6">
      <c r="A3436" s="218">
        <v>3435</v>
      </c>
      <c r="B3436" s="299" t="s">
        <v>16935</v>
      </c>
      <c r="C3436" s="301" t="s">
        <v>19527</v>
      </c>
      <c r="D3436" s="299" t="s">
        <v>20188</v>
      </c>
      <c r="E3436" s="299" t="s">
        <v>73961</v>
      </c>
      <c r="F3436" s="218">
        <v>9353996273</v>
      </c>
    </row>
    <row r="3437" spans="1:6">
      <c r="A3437" s="218">
        <v>3436</v>
      </c>
      <c r="B3437" s="299" t="s">
        <v>64748</v>
      </c>
      <c r="C3437" s="299" t="s">
        <v>79852</v>
      </c>
      <c r="D3437" s="299" t="s">
        <v>35157</v>
      </c>
      <c r="E3437" s="299" t="s">
        <v>73865</v>
      </c>
      <c r="F3437" s="218">
        <v>9986824827</v>
      </c>
    </row>
    <row r="3438" spans="1:6">
      <c r="A3438" s="218">
        <v>3437</v>
      </c>
      <c r="B3438" s="299" t="s">
        <v>79853</v>
      </c>
      <c r="C3438" s="299" t="s">
        <v>79854</v>
      </c>
      <c r="D3438" s="299" t="s">
        <v>14373</v>
      </c>
      <c r="E3438" s="299" t="s">
        <v>76863</v>
      </c>
      <c r="F3438" s="304" t="s">
        <v>79855</v>
      </c>
    </row>
    <row r="3439" spans="1:6">
      <c r="A3439" s="218">
        <v>3438</v>
      </c>
      <c r="B3439" s="299" t="s">
        <v>79856</v>
      </c>
      <c r="C3439" s="301" t="s">
        <v>79857</v>
      </c>
      <c r="D3439" s="299" t="s">
        <v>34196</v>
      </c>
      <c r="E3439" s="299" t="s">
        <v>75058</v>
      </c>
      <c r="F3439" s="218">
        <v>9632561627</v>
      </c>
    </row>
    <row r="3440" spans="1:6">
      <c r="A3440" s="218">
        <v>3439</v>
      </c>
      <c r="B3440" s="299" t="s">
        <v>79858</v>
      </c>
      <c r="C3440" s="299" t="s">
        <v>69205</v>
      </c>
      <c r="D3440" s="299" t="s">
        <v>73802</v>
      </c>
      <c r="E3440" s="299" t="s">
        <v>74827</v>
      </c>
      <c r="F3440" s="218">
        <v>6363988113</v>
      </c>
    </row>
    <row r="3441" spans="1:6">
      <c r="A3441" s="218">
        <v>3440</v>
      </c>
      <c r="B3441" s="299" t="s">
        <v>79859</v>
      </c>
      <c r="C3441" s="299" t="s">
        <v>79860</v>
      </c>
      <c r="D3441" s="299" t="s">
        <v>13981</v>
      </c>
      <c r="E3441" s="299" t="s">
        <v>73835</v>
      </c>
      <c r="F3441" s="218">
        <v>991610277</v>
      </c>
    </row>
    <row r="3442" spans="1:6">
      <c r="A3442" s="218">
        <v>3441</v>
      </c>
      <c r="B3442" s="299" t="s">
        <v>9631</v>
      </c>
      <c r="C3442" s="299" t="s">
        <v>64068</v>
      </c>
      <c r="D3442" s="299" t="s">
        <v>14267</v>
      </c>
      <c r="E3442" s="299" t="s">
        <v>75548</v>
      </c>
      <c r="F3442" s="304" t="s">
        <v>79861</v>
      </c>
    </row>
    <row r="3443" spans="1:6">
      <c r="A3443" s="218">
        <v>3442</v>
      </c>
      <c r="B3443" s="299" t="s">
        <v>9631</v>
      </c>
      <c r="C3443" s="301" t="s">
        <v>55078</v>
      </c>
      <c r="D3443" s="299" t="s">
        <v>20188</v>
      </c>
      <c r="E3443" s="299" t="s">
        <v>73961</v>
      </c>
      <c r="F3443" s="218">
        <v>9964717805</v>
      </c>
    </row>
    <row r="3444" spans="1:6">
      <c r="A3444" s="218">
        <v>3443</v>
      </c>
      <c r="B3444" s="299" t="s">
        <v>66814</v>
      </c>
      <c r="C3444" s="299" t="s">
        <v>78435</v>
      </c>
      <c r="D3444" s="299" t="s">
        <v>13981</v>
      </c>
      <c r="E3444" s="299" t="s">
        <v>73954</v>
      </c>
      <c r="F3444" s="304" t="s">
        <v>79862</v>
      </c>
    </row>
    <row r="3445" spans="1:6">
      <c r="A3445" s="218">
        <v>3444</v>
      </c>
      <c r="B3445" s="299" t="s">
        <v>79863</v>
      </c>
      <c r="C3445" s="301" t="s">
        <v>79864</v>
      </c>
      <c r="D3445" s="299" t="s">
        <v>73767</v>
      </c>
      <c r="E3445" s="299" t="s">
        <v>73932</v>
      </c>
      <c r="F3445" s="218">
        <v>8095997638</v>
      </c>
    </row>
    <row r="3446" spans="1:6">
      <c r="A3446" s="218">
        <v>3445</v>
      </c>
      <c r="B3446" s="299" t="s">
        <v>62860</v>
      </c>
      <c r="C3446" s="299" t="s">
        <v>19203</v>
      </c>
      <c r="D3446" s="299" t="s">
        <v>14037</v>
      </c>
      <c r="E3446" s="299" t="s">
        <v>74934</v>
      </c>
      <c r="F3446" s="218">
        <v>9449368655</v>
      </c>
    </row>
    <row r="3447" spans="1:6">
      <c r="A3447" s="218">
        <v>3446</v>
      </c>
      <c r="B3447" s="299" t="s">
        <v>79865</v>
      </c>
      <c r="C3447" s="299" t="s">
        <v>79866</v>
      </c>
      <c r="D3447" s="299" t="s">
        <v>79867</v>
      </c>
      <c r="E3447" s="299" t="s">
        <v>73978</v>
      </c>
      <c r="F3447" s="218">
        <v>9972531914</v>
      </c>
    </row>
    <row r="3448" spans="1:6">
      <c r="A3448" s="218">
        <v>3447</v>
      </c>
      <c r="B3448" s="299" t="s">
        <v>79868</v>
      </c>
      <c r="C3448" s="299" t="s">
        <v>2384</v>
      </c>
      <c r="D3448" s="299" t="s">
        <v>14011</v>
      </c>
      <c r="E3448" s="299" t="s">
        <v>74022</v>
      </c>
      <c r="F3448" s="218">
        <v>9900793346</v>
      </c>
    </row>
    <row r="3449" spans="1:6">
      <c r="A3449" s="218">
        <v>3448</v>
      </c>
      <c r="B3449" s="299" t="s">
        <v>79868</v>
      </c>
      <c r="C3449" s="299" t="s">
        <v>79869</v>
      </c>
      <c r="D3449" s="299" t="s">
        <v>16980</v>
      </c>
      <c r="E3449" s="299" t="s">
        <v>33667</v>
      </c>
      <c r="F3449" s="218">
        <v>9900793346</v>
      </c>
    </row>
    <row r="3450" spans="1:6">
      <c r="A3450" s="218">
        <v>3449</v>
      </c>
      <c r="B3450" s="299" t="s">
        <v>73346</v>
      </c>
      <c r="C3450" s="299" t="s">
        <v>72547</v>
      </c>
      <c r="D3450" s="299" t="s">
        <v>19085</v>
      </c>
      <c r="E3450" s="299" t="s">
        <v>76723</v>
      </c>
      <c r="F3450" s="218">
        <v>9141667113</v>
      </c>
    </row>
    <row r="3451" spans="1:6">
      <c r="A3451" s="218">
        <v>3450</v>
      </c>
      <c r="B3451" s="299" t="s">
        <v>79870</v>
      </c>
      <c r="C3451" s="299" t="s">
        <v>79871</v>
      </c>
      <c r="D3451" s="299" t="s">
        <v>79872</v>
      </c>
      <c r="E3451" s="299" t="s">
        <v>33667</v>
      </c>
      <c r="F3451" s="218">
        <v>8970804720</v>
      </c>
    </row>
    <row r="3452" spans="1:6">
      <c r="A3452" s="218">
        <v>3451</v>
      </c>
      <c r="B3452" s="299" t="s">
        <v>79873</v>
      </c>
      <c r="C3452" s="299" t="s">
        <v>59981</v>
      </c>
      <c r="D3452" s="299" t="s">
        <v>20188</v>
      </c>
      <c r="E3452" s="299" t="s">
        <v>19095</v>
      </c>
      <c r="F3452" s="218">
        <v>9148728367</v>
      </c>
    </row>
    <row r="3453" spans="1:6">
      <c r="A3453" s="218">
        <v>3452</v>
      </c>
      <c r="B3453" s="299" t="s">
        <v>67594</v>
      </c>
      <c r="C3453" s="299" t="s">
        <v>71563</v>
      </c>
      <c r="D3453" s="299" t="s">
        <v>71933</v>
      </c>
      <c r="E3453" s="299" t="s">
        <v>74470</v>
      </c>
      <c r="F3453" s="218">
        <v>8296828752</v>
      </c>
    </row>
    <row r="3454" spans="1:6">
      <c r="A3454" s="218">
        <v>3453</v>
      </c>
      <c r="B3454" s="299" t="s">
        <v>11593</v>
      </c>
      <c r="C3454" s="299" t="s">
        <v>2705</v>
      </c>
      <c r="D3454" s="299" t="s">
        <v>73802</v>
      </c>
      <c r="E3454" s="299" t="s">
        <v>74470</v>
      </c>
      <c r="F3454" s="218">
        <v>8095152512</v>
      </c>
    </row>
    <row r="3455" spans="1:6">
      <c r="A3455" s="218">
        <v>3454</v>
      </c>
      <c r="B3455" s="299" t="s">
        <v>13829</v>
      </c>
      <c r="C3455" s="299" t="s">
        <v>75111</v>
      </c>
      <c r="D3455" s="299" t="s">
        <v>79874</v>
      </c>
      <c r="E3455" s="299" t="s">
        <v>73787</v>
      </c>
      <c r="F3455" s="304" t="s">
        <v>79875</v>
      </c>
    </row>
    <row r="3456" spans="1:6">
      <c r="A3456" s="218">
        <v>3455</v>
      </c>
      <c r="B3456" s="299" t="s">
        <v>79876</v>
      </c>
      <c r="C3456" s="299" t="s">
        <v>5347</v>
      </c>
      <c r="D3456" s="299" t="s">
        <v>15492</v>
      </c>
      <c r="E3456" s="299" t="s">
        <v>74268</v>
      </c>
      <c r="F3456" s="218">
        <v>9071358921</v>
      </c>
    </row>
    <row r="3457" spans="1:6">
      <c r="A3457" s="218">
        <v>3456</v>
      </c>
      <c r="B3457" s="299" t="s">
        <v>79877</v>
      </c>
      <c r="C3457" s="299" t="s">
        <v>78981</v>
      </c>
      <c r="D3457" s="299" t="s">
        <v>13981</v>
      </c>
      <c r="E3457" s="299" t="s">
        <v>73835</v>
      </c>
      <c r="F3457" s="218">
        <v>9449793256</v>
      </c>
    </row>
    <row r="3458" spans="1:6">
      <c r="A3458" s="218">
        <v>3457</v>
      </c>
      <c r="B3458" s="299" t="s">
        <v>79877</v>
      </c>
      <c r="C3458" s="299" t="s">
        <v>73964</v>
      </c>
      <c r="D3458" s="299" t="s">
        <v>13958</v>
      </c>
      <c r="E3458" s="299" t="s">
        <v>19698</v>
      </c>
      <c r="F3458" s="304" t="s">
        <v>79878</v>
      </c>
    </row>
    <row r="3459" spans="1:6">
      <c r="A3459" s="218">
        <v>3458</v>
      </c>
      <c r="B3459" s="299" t="s">
        <v>78855</v>
      </c>
      <c r="C3459" s="299" t="s">
        <v>79879</v>
      </c>
      <c r="D3459" s="299" t="s">
        <v>60502</v>
      </c>
      <c r="E3459" s="299" t="s">
        <v>75548</v>
      </c>
      <c r="F3459" s="304" t="s">
        <v>79880</v>
      </c>
    </row>
    <row r="3460" spans="1:6">
      <c r="A3460" s="218">
        <v>3459</v>
      </c>
      <c r="B3460" s="299" t="s">
        <v>61769</v>
      </c>
      <c r="C3460" s="299" t="s">
        <v>2568</v>
      </c>
      <c r="D3460" s="299" t="s">
        <v>17553</v>
      </c>
      <c r="E3460" s="299" t="s">
        <v>79881</v>
      </c>
      <c r="F3460" s="218">
        <v>8496877919</v>
      </c>
    </row>
    <row r="3461" spans="1:6">
      <c r="A3461" s="218">
        <v>3460</v>
      </c>
      <c r="B3461" s="299" t="s">
        <v>79882</v>
      </c>
      <c r="C3461" s="299" t="s">
        <v>64501</v>
      </c>
      <c r="D3461" s="299" t="s">
        <v>14217</v>
      </c>
      <c r="E3461" s="299" t="s">
        <v>77147</v>
      </c>
      <c r="F3461" s="304" t="s">
        <v>79883</v>
      </c>
    </row>
    <row r="3462" spans="1:6">
      <c r="A3462" s="218">
        <v>3461</v>
      </c>
      <c r="B3462" s="299" t="s">
        <v>79884</v>
      </c>
      <c r="C3462" s="299" t="s">
        <v>36427</v>
      </c>
      <c r="D3462" s="299" t="s">
        <v>15234</v>
      </c>
      <c r="E3462" s="299" t="s">
        <v>79885</v>
      </c>
      <c r="F3462" s="218">
        <v>7506376385</v>
      </c>
    </row>
    <row r="3463" spans="1:6">
      <c r="A3463" s="218">
        <v>3462</v>
      </c>
      <c r="B3463" s="299" t="s">
        <v>79886</v>
      </c>
      <c r="C3463" s="299" t="s">
        <v>79887</v>
      </c>
      <c r="D3463" s="299" t="s">
        <v>14709</v>
      </c>
      <c r="E3463" s="299" t="s">
        <v>76027</v>
      </c>
      <c r="F3463" s="218">
        <v>9972826480</v>
      </c>
    </row>
    <row r="3464" spans="1:6">
      <c r="A3464" s="218">
        <v>3463</v>
      </c>
      <c r="B3464" s="299" t="s">
        <v>66194</v>
      </c>
      <c r="C3464" s="299" t="s">
        <v>297</v>
      </c>
      <c r="D3464" s="299" t="s">
        <v>13958</v>
      </c>
      <c r="E3464" s="299" t="s">
        <v>75055</v>
      </c>
      <c r="F3464" s="218">
        <v>9535264635</v>
      </c>
    </row>
    <row r="3465" spans="1:6">
      <c r="A3465" s="218">
        <v>3464</v>
      </c>
      <c r="B3465" s="299" t="s">
        <v>79888</v>
      </c>
      <c r="C3465" s="301" t="s">
        <v>7539</v>
      </c>
      <c r="D3465" s="299" t="s">
        <v>17925</v>
      </c>
      <c r="E3465" s="299" t="s">
        <v>65101</v>
      </c>
      <c r="F3465" s="218">
        <v>9686767140</v>
      </c>
    </row>
    <row r="3466" spans="1:6">
      <c r="A3466" s="218">
        <v>3465</v>
      </c>
      <c r="B3466" s="299" t="s">
        <v>79889</v>
      </c>
      <c r="C3466" s="299" t="s">
        <v>79890</v>
      </c>
      <c r="D3466" s="299" t="s">
        <v>13958</v>
      </c>
      <c r="E3466" s="299" t="s">
        <v>78242</v>
      </c>
      <c r="F3466" s="304" t="s">
        <v>79891</v>
      </c>
    </row>
    <row r="3467" spans="1:6">
      <c r="A3467" s="218">
        <v>3466</v>
      </c>
      <c r="B3467" s="299" t="s">
        <v>18056</v>
      </c>
      <c r="C3467" s="299" t="s">
        <v>4365</v>
      </c>
      <c r="D3467" s="299" t="s">
        <v>13981</v>
      </c>
      <c r="E3467" s="299" t="s">
        <v>74078</v>
      </c>
      <c r="F3467" s="304" t="s">
        <v>79892</v>
      </c>
    </row>
    <row r="3468" spans="1:6">
      <c r="A3468" s="218">
        <v>3467</v>
      </c>
      <c r="B3468" s="299" t="s">
        <v>18056</v>
      </c>
      <c r="C3468" s="299" t="s">
        <v>13117</v>
      </c>
      <c r="D3468" s="299" t="s">
        <v>13958</v>
      </c>
      <c r="E3468" s="299" t="s">
        <v>79893</v>
      </c>
      <c r="F3468" s="304" t="s">
        <v>79894</v>
      </c>
    </row>
    <row r="3469" spans="1:6">
      <c r="A3469" s="218">
        <v>3468</v>
      </c>
      <c r="B3469" s="299" t="s">
        <v>18056</v>
      </c>
      <c r="C3469" s="299" t="s">
        <v>4365</v>
      </c>
      <c r="D3469" s="299" t="s">
        <v>14657</v>
      </c>
      <c r="E3469" s="299" t="s">
        <v>165</v>
      </c>
      <c r="F3469" s="218">
        <v>9964861837</v>
      </c>
    </row>
    <row r="3470" spans="1:6">
      <c r="A3470" s="218">
        <v>3469</v>
      </c>
      <c r="B3470" s="299" t="s">
        <v>60033</v>
      </c>
      <c r="C3470" s="299" t="s">
        <v>20594</v>
      </c>
      <c r="D3470" s="299" t="s">
        <v>35157</v>
      </c>
      <c r="E3470" s="299" t="s">
        <v>74740</v>
      </c>
      <c r="F3470" s="218">
        <v>9066800347</v>
      </c>
    </row>
    <row r="3471" spans="1:6">
      <c r="A3471" s="218">
        <v>3470</v>
      </c>
      <c r="B3471" s="299" t="s">
        <v>65781</v>
      </c>
      <c r="C3471" s="301" t="s">
        <v>39776</v>
      </c>
      <c r="D3471" s="299" t="s">
        <v>34196</v>
      </c>
      <c r="E3471" s="299" t="s">
        <v>77950</v>
      </c>
      <c r="F3471" s="218">
        <v>7847906080</v>
      </c>
    </row>
    <row r="3472" spans="1:6">
      <c r="A3472" s="218">
        <v>3471</v>
      </c>
      <c r="B3472" s="299" t="s">
        <v>66428</v>
      </c>
      <c r="C3472" s="299" t="s">
        <v>36510</v>
      </c>
      <c r="D3472" s="299" t="s">
        <v>79895</v>
      </c>
      <c r="E3472" s="299" t="s">
        <v>79896</v>
      </c>
      <c r="F3472" s="218">
        <v>9481670997</v>
      </c>
    </row>
    <row r="3473" spans="1:6">
      <c r="A3473" s="218">
        <v>3472</v>
      </c>
      <c r="B3473" s="299" t="s">
        <v>60344</v>
      </c>
      <c r="C3473" s="299" t="s">
        <v>62769</v>
      </c>
      <c r="D3473" s="299" t="s">
        <v>79897</v>
      </c>
      <c r="E3473" s="299" t="s">
        <v>73803</v>
      </c>
      <c r="F3473" s="218">
        <v>8970794883</v>
      </c>
    </row>
    <row r="3474" spans="1:6">
      <c r="A3474" s="218">
        <v>3473</v>
      </c>
      <c r="B3474" s="299" t="s">
        <v>79898</v>
      </c>
      <c r="C3474" s="299" t="s">
        <v>2342</v>
      </c>
      <c r="D3474" s="299" t="s">
        <v>13958</v>
      </c>
      <c r="E3474" s="299" t="s">
        <v>78665</v>
      </c>
      <c r="F3474" s="304" t="s">
        <v>79899</v>
      </c>
    </row>
    <row r="3475" spans="1:6" ht="17.25">
      <c r="A3475" s="218">
        <v>3474</v>
      </c>
      <c r="B3475" s="302" t="s">
        <v>60079</v>
      </c>
      <c r="C3475" s="302" t="s">
        <v>79900</v>
      </c>
      <c r="D3475" s="302" t="s">
        <v>14605</v>
      </c>
      <c r="E3475" s="302" t="s">
        <v>79901</v>
      </c>
      <c r="F3475" s="303">
        <v>9964471068</v>
      </c>
    </row>
    <row r="3476" spans="1:6">
      <c r="A3476" s="218">
        <v>3475</v>
      </c>
      <c r="B3476" s="299" t="s">
        <v>79902</v>
      </c>
      <c r="C3476" s="299" t="s">
        <v>79903</v>
      </c>
      <c r="D3476" s="299" t="s">
        <v>20188</v>
      </c>
      <c r="E3476" s="299" t="s">
        <v>75326</v>
      </c>
      <c r="F3476" s="304" t="s">
        <v>79904</v>
      </c>
    </row>
    <row r="3477" spans="1:6">
      <c r="A3477" s="218">
        <v>3476</v>
      </c>
      <c r="B3477" s="299" t="s">
        <v>79905</v>
      </c>
      <c r="C3477" s="301" t="s">
        <v>78439</v>
      </c>
      <c r="D3477" s="299" t="s">
        <v>74659</v>
      </c>
      <c r="E3477" s="299" t="s">
        <v>76828</v>
      </c>
      <c r="F3477" s="218">
        <v>9964332147</v>
      </c>
    </row>
    <row r="3478" spans="1:6">
      <c r="A3478" s="218">
        <v>3477</v>
      </c>
      <c r="B3478" s="299" t="s">
        <v>66342</v>
      </c>
      <c r="C3478" s="299" t="s">
        <v>59185</v>
      </c>
      <c r="D3478" s="299" t="s">
        <v>13981</v>
      </c>
      <c r="E3478" s="299" t="s">
        <v>63454</v>
      </c>
      <c r="F3478" s="218">
        <v>9980717264</v>
      </c>
    </row>
    <row r="3479" spans="1:6">
      <c r="A3479" s="218">
        <v>3478</v>
      </c>
      <c r="B3479" s="299" t="s">
        <v>62711</v>
      </c>
      <c r="C3479" s="301" t="s">
        <v>62769</v>
      </c>
      <c r="D3479" s="299" t="s">
        <v>13958</v>
      </c>
      <c r="E3479" s="299" t="s">
        <v>79906</v>
      </c>
      <c r="F3479" s="218" t="s">
        <v>1728</v>
      </c>
    </row>
    <row r="3480" spans="1:6">
      <c r="A3480" s="218">
        <v>3479</v>
      </c>
      <c r="B3480" s="299" t="s">
        <v>74536</v>
      </c>
      <c r="C3480" s="299" t="s">
        <v>62672</v>
      </c>
      <c r="D3480" s="299" t="s">
        <v>13981</v>
      </c>
      <c r="E3480" s="299" t="s">
        <v>74268</v>
      </c>
      <c r="F3480" s="218">
        <v>9731065101</v>
      </c>
    </row>
    <row r="3481" spans="1:6">
      <c r="A3481" s="218">
        <v>3480</v>
      </c>
      <c r="B3481" s="299" t="s">
        <v>53410</v>
      </c>
      <c r="C3481" s="299" t="s">
        <v>79532</v>
      </c>
      <c r="D3481" s="299" t="s">
        <v>75922</v>
      </c>
      <c r="E3481" s="299" t="s">
        <v>74549</v>
      </c>
      <c r="F3481" s="304" t="s">
        <v>79907</v>
      </c>
    </row>
    <row r="3482" spans="1:6">
      <c r="A3482" s="218">
        <v>3481</v>
      </c>
      <c r="B3482" s="299" t="s">
        <v>79908</v>
      </c>
      <c r="C3482" s="299" t="s">
        <v>10497</v>
      </c>
      <c r="D3482" s="299" t="s">
        <v>14011</v>
      </c>
      <c r="E3482" s="299" t="s">
        <v>74268</v>
      </c>
      <c r="F3482" s="218">
        <v>9945341390</v>
      </c>
    </row>
    <row r="3483" spans="1:6">
      <c r="A3483" s="218">
        <v>3482</v>
      </c>
      <c r="B3483" s="299" t="s">
        <v>79908</v>
      </c>
      <c r="C3483" s="299" t="s">
        <v>10497</v>
      </c>
      <c r="D3483" s="299" t="s">
        <v>13958</v>
      </c>
      <c r="E3483" s="299" t="s">
        <v>73978</v>
      </c>
      <c r="F3483" s="218">
        <v>8861779153</v>
      </c>
    </row>
    <row r="3484" spans="1:6">
      <c r="A3484" s="218">
        <v>3483</v>
      </c>
      <c r="B3484" s="299" t="s">
        <v>79909</v>
      </c>
      <c r="C3484" s="299" t="s">
        <v>79910</v>
      </c>
      <c r="D3484" s="299" t="s">
        <v>16514</v>
      </c>
      <c r="E3484" s="299" t="s">
        <v>74180</v>
      </c>
      <c r="F3484" s="218">
        <v>9535563334</v>
      </c>
    </row>
    <row r="3485" spans="1:6">
      <c r="A3485" s="218">
        <v>3484</v>
      </c>
      <c r="B3485" s="299" t="s">
        <v>76345</v>
      </c>
      <c r="C3485" s="299" t="s">
        <v>79911</v>
      </c>
      <c r="D3485" s="299" t="s">
        <v>75301</v>
      </c>
      <c r="E3485" s="299" t="s">
        <v>74780</v>
      </c>
      <c r="F3485" s="218">
        <v>8073588762</v>
      </c>
    </row>
    <row r="3486" spans="1:6">
      <c r="A3486" s="218">
        <v>3485</v>
      </c>
      <c r="B3486" s="299" t="s">
        <v>74770</v>
      </c>
      <c r="C3486" s="301" t="s">
        <v>79912</v>
      </c>
      <c r="D3486" s="299" t="s">
        <v>15823</v>
      </c>
      <c r="E3486" s="299" t="s">
        <v>74667</v>
      </c>
      <c r="F3486" s="218">
        <v>9900730984</v>
      </c>
    </row>
    <row r="3487" spans="1:6">
      <c r="A3487" s="218">
        <v>3486</v>
      </c>
      <c r="B3487" s="299" t="s">
        <v>79913</v>
      </c>
      <c r="C3487" s="299" t="s">
        <v>79914</v>
      </c>
      <c r="D3487" s="299" t="s">
        <v>14539</v>
      </c>
      <c r="E3487" s="299" t="s">
        <v>35131</v>
      </c>
      <c r="F3487" s="218">
        <v>9964862010</v>
      </c>
    </row>
    <row r="3488" spans="1:6">
      <c r="A3488" s="218">
        <v>3487</v>
      </c>
      <c r="B3488" s="299" t="s">
        <v>79915</v>
      </c>
      <c r="C3488" s="301" t="s">
        <v>65015</v>
      </c>
      <c r="D3488" s="299" t="s">
        <v>13981</v>
      </c>
      <c r="E3488" s="299" t="s">
        <v>74075</v>
      </c>
      <c r="F3488" s="218">
        <v>9972111408</v>
      </c>
    </row>
    <row r="3489" spans="1:6">
      <c r="A3489" s="218">
        <v>3488</v>
      </c>
      <c r="B3489" s="299" t="s">
        <v>79916</v>
      </c>
      <c r="C3489" s="299" t="s">
        <v>12909</v>
      </c>
      <c r="D3489" s="299" t="s">
        <v>75069</v>
      </c>
      <c r="E3489" s="299" t="s">
        <v>75391</v>
      </c>
      <c r="F3489" s="218">
        <v>6362057348</v>
      </c>
    </row>
    <row r="3490" spans="1:6">
      <c r="A3490" s="218">
        <v>3489</v>
      </c>
      <c r="B3490" s="299" t="s">
        <v>79917</v>
      </c>
      <c r="C3490" s="299" t="s">
        <v>67537</v>
      </c>
      <c r="D3490" s="299" t="s">
        <v>17609</v>
      </c>
      <c r="E3490" s="299" t="s">
        <v>73848</v>
      </c>
      <c r="F3490" s="218">
        <v>8088143212</v>
      </c>
    </row>
    <row r="3491" spans="1:6">
      <c r="A3491" s="218">
        <v>3490</v>
      </c>
      <c r="B3491" s="309" t="s">
        <v>79918</v>
      </c>
      <c r="C3491" s="309" t="s">
        <v>7361</v>
      </c>
      <c r="D3491" s="309" t="s">
        <v>13981</v>
      </c>
      <c r="E3491" s="309" t="s">
        <v>34494</v>
      </c>
      <c r="F3491" s="310">
        <v>8660287645</v>
      </c>
    </row>
    <row r="3492" spans="1:6">
      <c r="A3492" s="218">
        <v>3491</v>
      </c>
      <c r="B3492" s="299" t="s">
        <v>79919</v>
      </c>
      <c r="C3492" s="299" t="s">
        <v>34415</v>
      </c>
      <c r="D3492" s="299" t="s">
        <v>13958</v>
      </c>
      <c r="E3492" s="299" t="s">
        <v>73848</v>
      </c>
      <c r="F3492" s="218">
        <v>9901460524</v>
      </c>
    </row>
    <row r="3493" spans="1:6">
      <c r="A3493" s="218">
        <v>3492</v>
      </c>
      <c r="B3493" s="299" t="s">
        <v>16596</v>
      </c>
      <c r="C3493" s="299" t="s">
        <v>79920</v>
      </c>
      <c r="D3493" s="299" t="s">
        <v>79921</v>
      </c>
      <c r="E3493" s="299" t="s">
        <v>74400</v>
      </c>
      <c r="F3493" s="218">
        <v>9449667063</v>
      </c>
    </row>
    <row r="3494" spans="1:6">
      <c r="A3494" s="218">
        <v>3493</v>
      </c>
      <c r="B3494" s="299" t="s">
        <v>79922</v>
      </c>
      <c r="C3494" s="299" t="s">
        <v>79923</v>
      </c>
      <c r="D3494" s="299" t="s">
        <v>14657</v>
      </c>
      <c r="E3494" s="299" t="s">
        <v>74041</v>
      </c>
      <c r="F3494" s="218">
        <v>9945954151</v>
      </c>
    </row>
    <row r="3495" spans="1:6">
      <c r="A3495" s="218">
        <v>3494</v>
      </c>
      <c r="B3495" s="299" t="s">
        <v>79924</v>
      </c>
      <c r="C3495" s="299" t="s">
        <v>79925</v>
      </c>
      <c r="D3495" s="299" t="s">
        <v>13958</v>
      </c>
      <c r="E3495" s="299" t="s">
        <v>74099</v>
      </c>
      <c r="F3495" s="304" t="s">
        <v>79926</v>
      </c>
    </row>
    <row r="3496" spans="1:6">
      <c r="A3496" s="218">
        <v>3495</v>
      </c>
      <c r="B3496" s="299" t="s">
        <v>79927</v>
      </c>
      <c r="C3496" s="299" t="s">
        <v>72709</v>
      </c>
      <c r="D3496" s="299" t="s">
        <v>73776</v>
      </c>
      <c r="E3496" s="299" t="s">
        <v>73865</v>
      </c>
      <c r="F3496" s="218">
        <v>7795104459</v>
      </c>
    </row>
    <row r="3497" spans="1:6">
      <c r="A3497" s="218">
        <v>3496</v>
      </c>
      <c r="B3497" s="299" t="s">
        <v>79928</v>
      </c>
      <c r="C3497" s="299" t="s">
        <v>3620</v>
      </c>
      <c r="D3497" s="299" t="s">
        <v>20188</v>
      </c>
      <c r="E3497" s="299" t="s">
        <v>74099</v>
      </c>
      <c r="F3497" s="218">
        <v>9902150441</v>
      </c>
    </row>
    <row r="3498" spans="1:6">
      <c r="A3498" s="218">
        <v>3497</v>
      </c>
      <c r="B3498" s="299" t="s">
        <v>58673</v>
      </c>
      <c r="C3498" s="299" t="s">
        <v>62769</v>
      </c>
      <c r="D3498" s="299" t="s">
        <v>13958</v>
      </c>
      <c r="E3498" s="299" t="s">
        <v>74086</v>
      </c>
      <c r="F3498" s="304" t="s">
        <v>79929</v>
      </c>
    </row>
    <row r="3499" spans="1:6">
      <c r="A3499" s="218">
        <v>3498</v>
      </c>
      <c r="B3499" s="299" t="s">
        <v>79930</v>
      </c>
      <c r="C3499" s="299" t="s">
        <v>74527</v>
      </c>
      <c r="D3499" s="299" t="s">
        <v>14059</v>
      </c>
      <c r="E3499" s="299" t="s">
        <v>14018</v>
      </c>
      <c r="F3499" s="218">
        <v>9448243487</v>
      </c>
    </row>
    <row r="3500" spans="1:6">
      <c r="A3500" s="218">
        <v>3499</v>
      </c>
      <c r="B3500" s="299" t="s">
        <v>79931</v>
      </c>
      <c r="C3500" s="299" t="s">
        <v>79932</v>
      </c>
      <c r="D3500" s="299" t="s">
        <v>73767</v>
      </c>
      <c r="E3500" s="299" t="s">
        <v>20194</v>
      </c>
      <c r="F3500" s="218">
        <v>6362871474</v>
      </c>
    </row>
    <row r="3501" spans="1:6">
      <c r="A3501" s="218">
        <v>3500</v>
      </c>
      <c r="B3501" s="299" t="s">
        <v>79933</v>
      </c>
      <c r="C3501" s="299" t="s">
        <v>4606</v>
      </c>
      <c r="D3501" s="299" t="s">
        <v>13958</v>
      </c>
      <c r="E3501" s="299" t="s">
        <v>74856</v>
      </c>
      <c r="F3501" s="218">
        <v>9741079675</v>
      </c>
    </row>
    <row r="3502" spans="1:6">
      <c r="A3502" s="218">
        <v>3501</v>
      </c>
      <c r="B3502" s="299" t="s">
        <v>79934</v>
      </c>
      <c r="C3502" s="299" t="s">
        <v>53410</v>
      </c>
      <c r="D3502" s="299" t="s">
        <v>14011</v>
      </c>
      <c r="E3502" s="299" t="s">
        <v>73900</v>
      </c>
      <c r="F3502" s="304" t="s">
        <v>79935</v>
      </c>
    </row>
    <row r="3503" spans="1:6">
      <c r="A3503" s="218">
        <v>3502</v>
      </c>
      <c r="B3503" s="299" t="s">
        <v>79936</v>
      </c>
      <c r="C3503" s="299" t="s">
        <v>2352</v>
      </c>
      <c r="D3503" s="299" t="s">
        <v>13958</v>
      </c>
      <c r="E3503" s="299" t="s">
        <v>75082</v>
      </c>
      <c r="F3503" s="218">
        <v>7619189478</v>
      </c>
    </row>
    <row r="3504" spans="1:6">
      <c r="A3504" s="218">
        <v>3503</v>
      </c>
      <c r="B3504" s="299" t="s">
        <v>79937</v>
      </c>
      <c r="C3504" s="299" t="s">
        <v>79938</v>
      </c>
      <c r="D3504" s="299" t="s">
        <v>4501</v>
      </c>
      <c r="E3504" s="299" t="s">
        <v>73893</v>
      </c>
      <c r="F3504" s="218">
        <v>9902617572</v>
      </c>
    </row>
    <row r="3505" spans="1:6">
      <c r="A3505" s="218">
        <v>3504</v>
      </c>
      <c r="B3505" s="299" t="s">
        <v>79939</v>
      </c>
      <c r="C3505" s="299" t="s">
        <v>38620</v>
      </c>
      <c r="D3505" s="299" t="s">
        <v>13981</v>
      </c>
      <c r="E3505" s="299" t="s">
        <v>74268</v>
      </c>
      <c r="F3505" s="218">
        <v>8722199288</v>
      </c>
    </row>
    <row r="3506" spans="1:6">
      <c r="A3506" s="218">
        <v>3505</v>
      </c>
      <c r="B3506" s="299" t="s">
        <v>79940</v>
      </c>
      <c r="C3506" s="299" t="s">
        <v>2342</v>
      </c>
      <c r="D3506" s="299" t="s">
        <v>14011</v>
      </c>
      <c r="E3506" s="299" t="s">
        <v>74484</v>
      </c>
      <c r="F3506" s="218">
        <v>8618287216</v>
      </c>
    </row>
    <row r="3507" spans="1:6">
      <c r="A3507" s="218">
        <v>3506</v>
      </c>
      <c r="B3507" s="299" t="s">
        <v>79941</v>
      </c>
      <c r="C3507" s="299" t="s">
        <v>79942</v>
      </c>
      <c r="D3507" s="299" t="s">
        <v>20188</v>
      </c>
      <c r="E3507" s="299" t="s">
        <v>2501</v>
      </c>
      <c r="F3507" s="218">
        <v>9739635656</v>
      </c>
    </row>
    <row r="3508" spans="1:6">
      <c r="A3508" s="218">
        <v>3507</v>
      </c>
      <c r="B3508" s="299" t="s">
        <v>79943</v>
      </c>
      <c r="C3508" s="299" t="s">
        <v>63273</v>
      </c>
      <c r="D3508" s="299" t="s">
        <v>79944</v>
      </c>
      <c r="E3508" s="299" t="s">
        <v>73926</v>
      </c>
      <c r="F3508" s="218">
        <v>8722560166</v>
      </c>
    </row>
    <row r="3509" spans="1:6">
      <c r="A3509" s="218">
        <v>3508</v>
      </c>
      <c r="B3509" s="299" t="s">
        <v>79945</v>
      </c>
      <c r="C3509" s="299" t="s">
        <v>79946</v>
      </c>
      <c r="D3509" s="299" t="s">
        <v>4501</v>
      </c>
      <c r="E3509" s="299" t="s">
        <v>74672</v>
      </c>
      <c r="F3509" s="218">
        <v>8088862644</v>
      </c>
    </row>
    <row r="3510" spans="1:6">
      <c r="A3510" s="218">
        <v>3509</v>
      </c>
      <c r="B3510" s="299" t="s">
        <v>79947</v>
      </c>
      <c r="C3510" s="301" t="s">
        <v>79948</v>
      </c>
      <c r="D3510" s="299" t="s">
        <v>20188</v>
      </c>
      <c r="E3510" s="299" t="s">
        <v>74495</v>
      </c>
      <c r="F3510" s="218">
        <v>9686420165</v>
      </c>
    </row>
    <row r="3511" spans="1:6">
      <c r="A3511" s="218">
        <v>3510</v>
      </c>
      <c r="B3511" s="299" t="s">
        <v>79949</v>
      </c>
      <c r="C3511" s="301" t="s">
        <v>54870</v>
      </c>
      <c r="D3511" s="299" t="s">
        <v>14003</v>
      </c>
      <c r="E3511" s="299" t="s">
        <v>73932</v>
      </c>
      <c r="F3511" s="218">
        <v>7483503754</v>
      </c>
    </row>
    <row r="3512" spans="1:6">
      <c r="A3512" s="218">
        <v>3511</v>
      </c>
      <c r="B3512" s="299" t="s">
        <v>79950</v>
      </c>
      <c r="C3512" s="299" t="s">
        <v>79951</v>
      </c>
      <c r="D3512" s="299" t="s">
        <v>15234</v>
      </c>
      <c r="E3512" s="299" t="s">
        <v>79952</v>
      </c>
      <c r="F3512" s="218">
        <v>6362022757</v>
      </c>
    </row>
    <row r="3513" spans="1:6">
      <c r="A3513" s="218">
        <v>3512</v>
      </c>
      <c r="B3513" s="299" t="s">
        <v>79953</v>
      </c>
      <c r="C3513" s="299" t="s">
        <v>24491</v>
      </c>
      <c r="D3513" s="299" t="s">
        <v>15563</v>
      </c>
      <c r="E3513" s="299" t="s">
        <v>75889</v>
      </c>
      <c r="F3513" s="218">
        <v>8892642859</v>
      </c>
    </row>
    <row r="3514" spans="1:6">
      <c r="A3514" s="218">
        <v>3513</v>
      </c>
      <c r="B3514" s="299" t="s">
        <v>60108</v>
      </c>
      <c r="C3514" s="301" t="s">
        <v>79954</v>
      </c>
      <c r="D3514" s="299" t="s">
        <v>73767</v>
      </c>
      <c r="E3514" s="299" t="s">
        <v>79955</v>
      </c>
      <c r="F3514" s="218">
        <v>9686505707</v>
      </c>
    </row>
    <row r="3515" spans="1:6">
      <c r="A3515" s="218">
        <v>3514</v>
      </c>
      <c r="B3515" s="299" t="s">
        <v>79956</v>
      </c>
      <c r="C3515" s="299" t="s">
        <v>79957</v>
      </c>
      <c r="D3515" s="299" t="s">
        <v>14220</v>
      </c>
      <c r="E3515" s="299" t="s">
        <v>75627</v>
      </c>
      <c r="F3515" s="304" t="s">
        <v>79958</v>
      </c>
    </row>
    <row r="3516" spans="1:6">
      <c r="A3516" s="218">
        <v>3515</v>
      </c>
      <c r="B3516" s="299" t="s">
        <v>79959</v>
      </c>
      <c r="C3516" s="301" t="s">
        <v>79960</v>
      </c>
      <c r="D3516" s="299" t="s">
        <v>79961</v>
      </c>
      <c r="E3516" s="299" t="s">
        <v>74070</v>
      </c>
      <c r="F3516" s="218">
        <v>9743373997</v>
      </c>
    </row>
    <row r="3517" spans="1:6">
      <c r="A3517" s="218">
        <v>3516</v>
      </c>
      <c r="B3517" s="299" t="s">
        <v>36547</v>
      </c>
      <c r="C3517" s="299" t="s">
        <v>79962</v>
      </c>
      <c r="D3517" s="299" t="s">
        <v>59971</v>
      </c>
      <c r="E3517" s="299" t="s">
        <v>32588</v>
      </c>
      <c r="F3517" s="218">
        <v>9538608580</v>
      </c>
    </row>
    <row r="3518" spans="1:6">
      <c r="A3518" s="218">
        <v>3517</v>
      </c>
      <c r="B3518" s="307" t="s">
        <v>36547</v>
      </c>
      <c r="C3518" s="307" t="s">
        <v>4051</v>
      </c>
      <c r="D3518" s="307" t="s">
        <v>13981</v>
      </c>
      <c r="E3518" s="307" t="s">
        <v>74337</v>
      </c>
      <c r="F3518" s="308">
        <v>8722279710</v>
      </c>
    </row>
    <row r="3519" spans="1:6">
      <c r="A3519" s="218">
        <v>3518</v>
      </c>
      <c r="B3519" s="299" t="s">
        <v>36547</v>
      </c>
      <c r="C3519" s="299" t="s">
        <v>75775</v>
      </c>
      <c r="D3519" s="299" t="s">
        <v>35905</v>
      </c>
      <c r="E3519" s="299" t="s">
        <v>74103</v>
      </c>
      <c r="F3519" s="218">
        <v>9900923549</v>
      </c>
    </row>
    <row r="3520" spans="1:6">
      <c r="A3520" s="218">
        <v>3519</v>
      </c>
      <c r="B3520" s="299" t="s">
        <v>79963</v>
      </c>
      <c r="C3520" s="299" t="s">
        <v>78702</v>
      </c>
      <c r="D3520" s="299" t="s">
        <v>79964</v>
      </c>
      <c r="E3520" s="299" t="s">
        <v>74095</v>
      </c>
      <c r="F3520" s="218">
        <v>9538101676</v>
      </c>
    </row>
    <row r="3521" spans="1:6">
      <c r="A3521" s="218">
        <v>3520</v>
      </c>
      <c r="B3521" s="299" t="s">
        <v>79965</v>
      </c>
      <c r="C3521" s="299" t="s">
        <v>79966</v>
      </c>
      <c r="D3521" s="299" t="s">
        <v>73968</v>
      </c>
      <c r="E3521" s="299" t="s">
        <v>73971</v>
      </c>
      <c r="F3521" s="304" t="s">
        <v>79967</v>
      </c>
    </row>
    <row r="3522" spans="1:6">
      <c r="A3522" s="218">
        <v>3521</v>
      </c>
      <c r="B3522" s="299" t="s">
        <v>79965</v>
      </c>
      <c r="C3522" s="299" t="s">
        <v>79968</v>
      </c>
      <c r="D3522" s="299" t="s">
        <v>14373</v>
      </c>
      <c r="E3522" s="299" t="s">
        <v>74019</v>
      </c>
      <c r="F3522" s="304" t="s">
        <v>79969</v>
      </c>
    </row>
    <row r="3523" spans="1:6">
      <c r="A3523" s="218">
        <v>3522</v>
      </c>
      <c r="B3523" s="299" t="s">
        <v>79970</v>
      </c>
      <c r="C3523" s="299" t="s">
        <v>79971</v>
      </c>
      <c r="D3523" s="299" t="s">
        <v>74505</v>
      </c>
      <c r="E3523" s="299" t="s">
        <v>6305</v>
      </c>
      <c r="F3523" s="218">
        <v>6361618316</v>
      </c>
    </row>
    <row r="3524" spans="1:6">
      <c r="A3524" s="218">
        <v>3523</v>
      </c>
      <c r="B3524" s="307" t="s">
        <v>12485</v>
      </c>
      <c r="C3524" s="307" t="s">
        <v>79972</v>
      </c>
      <c r="D3524" s="299" t="s">
        <v>20188</v>
      </c>
      <c r="E3524" s="307" t="s">
        <v>73797</v>
      </c>
      <c r="F3524" s="308">
        <v>9740693135</v>
      </c>
    </row>
    <row r="3525" spans="1:6">
      <c r="A3525" s="218">
        <v>3524</v>
      </c>
      <c r="B3525" s="299" t="s">
        <v>12485</v>
      </c>
      <c r="C3525" s="299" t="s">
        <v>79973</v>
      </c>
      <c r="D3525" s="299" t="s">
        <v>14535</v>
      </c>
      <c r="E3525" s="299" t="s">
        <v>75352</v>
      </c>
      <c r="F3525" s="218">
        <v>821779375</v>
      </c>
    </row>
    <row r="3526" spans="1:6">
      <c r="A3526" s="218">
        <v>3525</v>
      </c>
      <c r="B3526" s="299" t="s">
        <v>12485</v>
      </c>
      <c r="C3526" s="299" t="s">
        <v>79181</v>
      </c>
      <c r="D3526" s="299" t="s">
        <v>79944</v>
      </c>
      <c r="E3526" s="299" t="s">
        <v>76934</v>
      </c>
      <c r="F3526" s="218">
        <v>8105397497</v>
      </c>
    </row>
    <row r="3527" spans="1:6">
      <c r="A3527" s="218">
        <v>3526</v>
      </c>
      <c r="B3527" s="299" t="s">
        <v>55510</v>
      </c>
      <c r="C3527" s="301" t="s">
        <v>64877</v>
      </c>
      <c r="D3527" s="299" t="s">
        <v>14003</v>
      </c>
      <c r="E3527" s="299" t="s">
        <v>79974</v>
      </c>
      <c r="F3527" s="218">
        <v>9901178176</v>
      </c>
    </row>
    <row r="3528" spans="1:6">
      <c r="A3528" s="218">
        <v>3527</v>
      </c>
      <c r="B3528" s="299" t="s">
        <v>79975</v>
      </c>
      <c r="C3528" s="301" t="s">
        <v>76263</v>
      </c>
      <c r="D3528" s="299" t="s">
        <v>13958</v>
      </c>
      <c r="E3528" s="299" t="s">
        <v>76265</v>
      </c>
      <c r="F3528" s="218">
        <v>7338245263</v>
      </c>
    </row>
    <row r="3529" spans="1:6">
      <c r="A3529" s="218">
        <v>3528</v>
      </c>
      <c r="B3529" s="299" t="s">
        <v>79976</v>
      </c>
      <c r="C3529" s="301" t="s">
        <v>79977</v>
      </c>
      <c r="D3529" s="299" t="s">
        <v>13981</v>
      </c>
      <c r="E3529" s="299" t="s">
        <v>77617</v>
      </c>
      <c r="F3529" s="218">
        <v>9902550198</v>
      </c>
    </row>
    <row r="3530" spans="1:6">
      <c r="A3530" s="218">
        <v>3529</v>
      </c>
      <c r="B3530" s="299" t="s">
        <v>79978</v>
      </c>
      <c r="C3530" s="299" t="s">
        <v>16506</v>
      </c>
      <c r="D3530" s="299" t="s">
        <v>74164</v>
      </c>
      <c r="E3530" s="299" t="s">
        <v>77829</v>
      </c>
      <c r="F3530" s="304" t="s">
        <v>79979</v>
      </c>
    </row>
    <row r="3531" spans="1:6">
      <c r="A3531" s="218">
        <v>3530</v>
      </c>
      <c r="B3531" s="299" t="s">
        <v>79978</v>
      </c>
      <c r="C3531" s="299" t="s">
        <v>61313</v>
      </c>
      <c r="D3531" s="299" t="s">
        <v>73968</v>
      </c>
      <c r="E3531" s="299" t="s">
        <v>73971</v>
      </c>
      <c r="F3531" s="304" t="s">
        <v>79980</v>
      </c>
    </row>
    <row r="3532" spans="1:6">
      <c r="A3532" s="218">
        <v>3531</v>
      </c>
      <c r="B3532" s="299" t="s">
        <v>79981</v>
      </c>
      <c r="C3532" s="299" t="s">
        <v>17484</v>
      </c>
      <c r="D3532" s="299" t="s">
        <v>73968</v>
      </c>
      <c r="E3532" s="299" t="s">
        <v>74165</v>
      </c>
      <c r="F3532" s="304" t="s">
        <v>79982</v>
      </c>
    </row>
    <row r="3533" spans="1:6">
      <c r="A3533" s="218">
        <v>3532</v>
      </c>
      <c r="B3533" s="299" t="s">
        <v>49912</v>
      </c>
      <c r="C3533" s="299" t="s">
        <v>77046</v>
      </c>
      <c r="D3533" s="299" t="s">
        <v>13981</v>
      </c>
      <c r="E3533" s="299" t="s">
        <v>77047</v>
      </c>
      <c r="F3533" s="218">
        <v>9448588607</v>
      </c>
    </row>
    <row r="3534" spans="1:6">
      <c r="A3534" s="218">
        <v>3533</v>
      </c>
      <c r="B3534" s="299" t="s">
        <v>79983</v>
      </c>
      <c r="C3534" s="299" t="s">
        <v>76099</v>
      </c>
      <c r="D3534" s="299" t="s">
        <v>74049</v>
      </c>
      <c r="E3534" s="299" t="s">
        <v>73877</v>
      </c>
      <c r="F3534" s="218">
        <v>8123662971</v>
      </c>
    </row>
    <row r="3535" spans="1:6">
      <c r="A3535" s="218">
        <v>3534</v>
      </c>
      <c r="B3535" s="299" t="s">
        <v>79984</v>
      </c>
      <c r="C3535" s="301" t="s">
        <v>38559</v>
      </c>
      <c r="D3535" s="299" t="s">
        <v>76132</v>
      </c>
      <c r="E3535" s="299" t="s">
        <v>64056</v>
      </c>
      <c r="F3535" s="218">
        <v>9590208882</v>
      </c>
    </row>
    <row r="3536" spans="1:6">
      <c r="A3536" s="218">
        <v>3535</v>
      </c>
      <c r="B3536" s="299" t="s">
        <v>866</v>
      </c>
      <c r="C3536" s="299" t="s">
        <v>79985</v>
      </c>
      <c r="D3536" s="299" t="s">
        <v>14562</v>
      </c>
      <c r="E3536" s="299" t="s">
        <v>74705</v>
      </c>
      <c r="F3536" s="218">
        <v>9742828785</v>
      </c>
    </row>
    <row r="3537" spans="1:6">
      <c r="A3537" s="218">
        <v>3536</v>
      </c>
      <c r="B3537" s="299" t="s">
        <v>79986</v>
      </c>
      <c r="C3537" s="299" t="s">
        <v>74645</v>
      </c>
      <c r="D3537" s="299" t="s">
        <v>14895</v>
      </c>
      <c r="E3537" s="299" t="s">
        <v>74646</v>
      </c>
      <c r="F3537" s="218">
        <v>9901629445</v>
      </c>
    </row>
    <row r="3538" spans="1:6">
      <c r="A3538" s="218">
        <v>3537</v>
      </c>
      <c r="B3538" s="299" t="s">
        <v>79987</v>
      </c>
      <c r="C3538" s="299" t="s">
        <v>12249</v>
      </c>
      <c r="D3538" s="299" t="s">
        <v>75004</v>
      </c>
      <c r="E3538" s="299" t="s">
        <v>73797</v>
      </c>
      <c r="F3538" s="218">
        <v>7022328781</v>
      </c>
    </row>
    <row r="3539" spans="1:6">
      <c r="A3539" s="218">
        <v>3538</v>
      </c>
      <c r="B3539" s="299" t="s">
        <v>79988</v>
      </c>
      <c r="C3539" s="299" t="s">
        <v>79989</v>
      </c>
      <c r="D3539" s="299" t="s">
        <v>73968</v>
      </c>
      <c r="E3539" s="299" t="s">
        <v>74253</v>
      </c>
      <c r="F3539" s="304" t="s">
        <v>79990</v>
      </c>
    </row>
    <row r="3540" spans="1:6">
      <c r="A3540" s="218">
        <v>3539</v>
      </c>
      <c r="B3540" s="299" t="s">
        <v>79991</v>
      </c>
      <c r="C3540" s="299" t="s">
        <v>79992</v>
      </c>
      <c r="D3540" s="299" t="s">
        <v>17595</v>
      </c>
      <c r="E3540" s="299" t="s">
        <v>73854</v>
      </c>
      <c r="F3540" s="218">
        <v>9620647662</v>
      </c>
    </row>
    <row r="3541" spans="1:6">
      <c r="A3541" s="218">
        <v>3540</v>
      </c>
      <c r="B3541" s="299" t="s">
        <v>79993</v>
      </c>
      <c r="C3541" s="299" t="s">
        <v>79994</v>
      </c>
      <c r="D3541" s="299" t="s">
        <v>79995</v>
      </c>
      <c r="E3541" s="299" t="s">
        <v>32021</v>
      </c>
      <c r="F3541" s="218">
        <v>9663891358</v>
      </c>
    </row>
    <row r="3542" spans="1:6">
      <c r="A3542" s="218">
        <v>3541</v>
      </c>
      <c r="B3542" s="299" t="s">
        <v>79996</v>
      </c>
      <c r="C3542" s="299" t="s">
        <v>79627</v>
      </c>
      <c r="D3542" s="299" t="s">
        <v>4501</v>
      </c>
      <c r="E3542" s="299" t="s">
        <v>74031</v>
      </c>
      <c r="F3542" s="304" t="s">
        <v>79997</v>
      </c>
    </row>
    <row r="3543" spans="1:6">
      <c r="A3543" s="218">
        <v>3542</v>
      </c>
      <c r="B3543" s="299" t="s">
        <v>11976</v>
      </c>
      <c r="C3543" s="299" t="s">
        <v>2535</v>
      </c>
      <c r="D3543" s="299" t="s">
        <v>71020</v>
      </c>
      <c r="E3543" s="299" t="s">
        <v>74466</v>
      </c>
      <c r="F3543" s="218">
        <v>8867301845</v>
      </c>
    </row>
    <row r="3544" spans="1:6">
      <c r="A3544" s="218">
        <v>3543</v>
      </c>
      <c r="B3544" s="299" t="s">
        <v>11976</v>
      </c>
      <c r="C3544" s="299" t="s">
        <v>18841</v>
      </c>
      <c r="D3544" s="299" t="s">
        <v>14535</v>
      </c>
      <c r="E3544" s="299" t="s">
        <v>14018</v>
      </c>
      <c r="F3544" s="218">
        <v>8660496879</v>
      </c>
    </row>
    <row r="3545" spans="1:6">
      <c r="A3545" s="218">
        <v>3544</v>
      </c>
      <c r="B3545" s="299" t="s">
        <v>79998</v>
      </c>
      <c r="C3545" s="299" t="s">
        <v>11962</v>
      </c>
      <c r="D3545" s="299" t="s">
        <v>20188</v>
      </c>
      <c r="E3545" s="299" t="s">
        <v>74135</v>
      </c>
      <c r="F3545" s="218">
        <v>9663580966</v>
      </c>
    </row>
    <row r="3546" spans="1:6">
      <c r="A3546" s="218">
        <v>3545</v>
      </c>
      <c r="B3546" s="299" t="s">
        <v>79999</v>
      </c>
      <c r="C3546" s="299" t="s">
        <v>73028</v>
      </c>
      <c r="D3546" s="299" t="s">
        <v>13981</v>
      </c>
      <c r="E3546" s="299" t="s">
        <v>74705</v>
      </c>
      <c r="F3546" s="218">
        <v>9538749045</v>
      </c>
    </row>
    <row r="3547" spans="1:6">
      <c r="A3547" s="218">
        <v>3546</v>
      </c>
      <c r="B3547" s="305" t="s">
        <v>80000</v>
      </c>
      <c r="C3547" s="305" t="s">
        <v>65889</v>
      </c>
      <c r="D3547" s="305" t="s">
        <v>13981</v>
      </c>
      <c r="E3547" s="305" t="s">
        <v>74635</v>
      </c>
      <c r="F3547" s="306">
        <v>9611730118</v>
      </c>
    </row>
    <row r="3548" spans="1:6">
      <c r="A3548" s="218">
        <v>3547</v>
      </c>
      <c r="B3548" s="299" t="s">
        <v>80001</v>
      </c>
      <c r="C3548" s="299" t="s">
        <v>75613</v>
      </c>
      <c r="D3548" s="299" t="s">
        <v>73767</v>
      </c>
      <c r="E3548" s="299" t="s">
        <v>63454</v>
      </c>
      <c r="F3548" s="218">
        <v>9632902538</v>
      </c>
    </row>
    <row r="3549" spans="1:6">
      <c r="A3549" s="218">
        <v>3548</v>
      </c>
      <c r="B3549" s="299" t="s">
        <v>80002</v>
      </c>
      <c r="C3549" s="299" t="s">
        <v>40666</v>
      </c>
      <c r="D3549" s="299" t="s">
        <v>15563</v>
      </c>
      <c r="E3549" s="299" t="s">
        <v>65166</v>
      </c>
      <c r="F3549" s="218">
        <v>9441060487</v>
      </c>
    </row>
    <row r="3550" spans="1:6">
      <c r="A3550" s="218">
        <v>3549</v>
      </c>
      <c r="B3550" s="299" t="s">
        <v>80003</v>
      </c>
      <c r="C3550" s="299" t="s">
        <v>80004</v>
      </c>
      <c r="D3550" s="299" t="s">
        <v>20070</v>
      </c>
      <c r="E3550" s="299" t="s">
        <v>77110</v>
      </c>
      <c r="F3550" s="218">
        <v>6366274863</v>
      </c>
    </row>
    <row r="3551" spans="1:6">
      <c r="A3551" s="218">
        <v>3550</v>
      </c>
      <c r="B3551" s="309" t="s">
        <v>50384</v>
      </c>
      <c r="C3551" s="309" t="s">
        <v>80005</v>
      </c>
      <c r="D3551" s="309" t="s">
        <v>74272</v>
      </c>
      <c r="E3551" s="309" t="s">
        <v>76889</v>
      </c>
      <c r="F3551" s="310">
        <v>7899706208</v>
      </c>
    </row>
    <row r="3552" spans="1:6">
      <c r="A3552" s="218">
        <v>3551</v>
      </c>
      <c r="B3552" s="299" t="s">
        <v>80006</v>
      </c>
      <c r="C3552" s="301" t="s">
        <v>56029</v>
      </c>
      <c r="D3552" s="299" t="s">
        <v>17925</v>
      </c>
      <c r="E3552" s="299" t="s">
        <v>74667</v>
      </c>
      <c r="F3552" s="218">
        <v>9845522957</v>
      </c>
    </row>
    <row r="3553" spans="1:6">
      <c r="A3553" s="218">
        <v>3552</v>
      </c>
      <c r="B3553" s="299" t="s">
        <v>80007</v>
      </c>
      <c r="C3553" s="299" t="s">
        <v>80008</v>
      </c>
      <c r="D3553" s="299" t="s">
        <v>13981</v>
      </c>
      <c r="E3553" s="299" t="s">
        <v>76637</v>
      </c>
      <c r="F3553" s="218">
        <v>9483585947</v>
      </c>
    </row>
    <row r="3554" spans="1:6">
      <c r="A3554" s="218">
        <v>3553</v>
      </c>
      <c r="B3554" s="299" t="s">
        <v>80009</v>
      </c>
      <c r="C3554" s="299" t="s">
        <v>75804</v>
      </c>
      <c r="D3554" s="299" t="s">
        <v>80010</v>
      </c>
      <c r="E3554" s="299" t="s">
        <v>74973</v>
      </c>
      <c r="F3554" s="218">
        <v>9964583904</v>
      </c>
    </row>
    <row r="3555" spans="1:6">
      <c r="A3555" s="218">
        <v>3554</v>
      </c>
      <c r="B3555" s="299" t="s">
        <v>80011</v>
      </c>
      <c r="C3555" s="299" t="s">
        <v>234</v>
      </c>
      <c r="D3555" s="299" t="s">
        <v>14065</v>
      </c>
      <c r="E3555" s="299" t="s">
        <v>74099</v>
      </c>
      <c r="F3555" s="218">
        <v>9535073784</v>
      </c>
    </row>
    <row r="3556" spans="1:6">
      <c r="A3556" s="218">
        <v>3555</v>
      </c>
      <c r="B3556" s="299" t="s">
        <v>80012</v>
      </c>
      <c r="C3556" s="301" t="s">
        <v>80013</v>
      </c>
      <c r="D3556" s="299" t="s">
        <v>20188</v>
      </c>
      <c r="E3556" s="299" t="s">
        <v>78230</v>
      </c>
      <c r="F3556" s="218">
        <v>9902857961</v>
      </c>
    </row>
    <row r="3557" spans="1:6">
      <c r="A3557" s="218">
        <v>3556</v>
      </c>
      <c r="B3557" s="299" t="s">
        <v>80014</v>
      </c>
      <c r="C3557" s="299" t="s">
        <v>80015</v>
      </c>
      <c r="D3557" s="299" t="s">
        <v>13958</v>
      </c>
      <c r="E3557" s="299" t="s">
        <v>74635</v>
      </c>
      <c r="F3557" s="218">
        <v>9448816367</v>
      </c>
    </row>
    <row r="3558" spans="1:6">
      <c r="A3558" s="218">
        <v>3557</v>
      </c>
      <c r="B3558" s="299" t="s">
        <v>80016</v>
      </c>
      <c r="C3558" s="299" t="s">
        <v>18001</v>
      </c>
      <c r="D3558" s="299" t="s">
        <v>14262</v>
      </c>
      <c r="E3558" s="299" t="s">
        <v>78973</v>
      </c>
      <c r="F3558" s="218">
        <v>761958807</v>
      </c>
    </row>
    <row r="3559" spans="1:6">
      <c r="A3559" s="218">
        <v>3558</v>
      </c>
      <c r="B3559" s="299" t="s">
        <v>13283</v>
      </c>
      <c r="C3559" s="299" t="s">
        <v>73964</v>
      </c>
      <c r="D3559" s="299" t="s">
        <v>16514</v>
      </c>
      <c r="E3559" s="299" t="s">
        <v>80017</v>
      </c>
      <c r="F3559" s="304" t="s">
        <v>80018</v>
      </c>
    </row>
    <row r="3560" spans="1:6">
      <c r="A3560" s="218">
        <v>3559</v>
      </c>
      <c r="B3560" s="299" t="s">
        <v>80019</v>
      </c>
      <c r="C3560" s="299" t="s">
        <v>80020</v>
      </c>
      <c r="D3560" s="299" t="s">
        <v>20188</v>
      </c>
      <c r="E3560" s="299" t="s">
        <v>19095</v>
      </c>
      <c r="F3560" s="218">
        <v>8722960960</v>
      </c>
    </row>
    <row r="3561" spans="1:6">
      <c r="A3561" s="218">
        <v>3560</v>
      </c>
      <c r="B3561" s="299" t="s">
        <v>80021</v>
      </c>
      <c r="C3561" s="299" t="s">
        <v>74153</v>
      </c>
      <c r="D3561" s="299" t="s">
        <v>13981</v>
      </c>
      <c r="E3561" s="299" t="s">
        <v>19095</v>
      </c>
      <c r="F3561" s="218">
        <v>9740928927</v>
      </c>
    </row>
    <row r="3562" spans="1:6">
      <c r="A3562" s="218">
        <v>3561</v>
      </c>
      <c r="B3562" s="299" t="s">
        <v>80022</v>
      </c>
      <c r="C3562" s="299" t="s">
        <v>37358</v>
      </c>
      <c r="D3562" s="299" t="s">
        <v>14217</v>
      </c>
      <c r="E3562" s="299" t="s">
        <v>73803</v>
      </c>
      <c r="F3562" s="218">
        <v>8095143616</v>
      </c>
    </row>
    <row r="3563" spans="1:6">
      <c r="A3563" s="218">
        <v>3562</v>
      </c>
      <c r="B3563" s="299" t="s">
        <v>80023</v>
      </c>
      <c r="C3563" s="299" t="s">
        <v>63772</v>
      </c>
      <c r="D3563" s="299" t="s">
        <v>17925</v>
      </c>
      <c r="E3563" s="299" t="s">
        <v>32588</v>
      </c>
      <c r="F3563" s="218">
        <v>9036662019</v>
      </c>
    </row>
    <row r="3564" spans="1:6">
      <c r="A3564" s="218">
        <v>3563</v>
      </c>
      <c r="B3564" s="299" t="s">
        <v>80024</v>
      </c>
      <c r="C3564" s="299" t="s">
        <v>34052</v>
      </c>
      <c r="D3564" s="299" t="s">
        <v>20070</v>
      </c>
      <c r="E3564" s="299" t="s">
        <v>80025</v>
      </c>
      <c r="F3564" s="218">
        <v>9108635945</v>
      </c>
    </row>
    <row r="3565" spans="1:6">
      <c r="A3565" s="218">
        <v>3564</v>
      </c>
      <c r="B3565" s="299" t="s">
        <v>80026</v>
      </c>
      <c r="C3565" s="299" t="s">
        <v>80027</v>
      </c>
      <c r="D3565" s="299" t="s">
        <v>80028</v>
      </c>
      <c r="E3565" s="299" t="s">
        <v>74022</v>
      </c>
      <c r="F3565" s="218">
        <v>9008536295</v>
      </c>
    </row>
    <row r="3566" spans="1:6">
      <c r="A3566" s="218">
        <v>3565</v>
      </c>
      <c r="B3566" s="299" t="s">
        <v>80029</v>
      </c>
      <c r="C3566" s="299" t="s">
        <v>80030</v>
      </c>
      <c r="D3566" s="299" t="s">
        <v>14322</v>
      </c>
      <c r="E3566" s="299" t="s">
        <v>74740</v>
      </c>
      <c r="F3566" s="218">
        <v>8496857748</v>
      </c>
    </row>
    <row r="3567" spans="1:6">
      <c r="A3567" s="218">
        <v>3566</v>
      </c>
      <c r="B3567" s="299" t="s">
        <v>80031</v>
      </c>
      <c r="C3567" s="299" t="s">
        <v>53410</v>
      </c>
      <c r="D3567" s="299" t="s">
        <v>74018</v>
      </c>
      <c r="E3567" s="299" t="s">
        <v>74078</v>
      </c>
      <c r="F3567" s="218">
        <v>6364424429</v>
      </c>
    </row>
    <row r="3568" spans="1:6">
      <c r="A3568" s="218">
        <v>3567</v>
      </c>
      <c r="B3568" s="307" t="s">
        <v>80032</v>
      </c>
      <c r="C3568" s="307" t="s">
        <v>35289</v>
      </c>
      <c r="D3568" s="299" t="s">
        <v>20188</v>
      </c>
      <c r="E3568" s="307" t="s">
        <v>80033</v>
      </c>
      <c r="F3568" s="308">
        <v>9035809733</v>
      </c>
    </row>
    <row r="3569" spans="1:6">
      <c r="A3569" s="218">
        <v>3568</v>
      </c>
      <c r="B3569" s="299" t="s">
        <v>80034</v>
      </c>
      <c r="C3569" s="299" t="s">
        <v>80035</v>
      </c>
      <c r="D3569" s="299" t="s">
        <v>80036</v>
      </c>
      <c r="E3569" s="299" t="s">
        <v>74850</v>
      </c>
      <c r="F3569" s="218">
        <v>8147476528</v>
      </c>
    </row>
    <row r="3570" spans="1:6">
      <c r="A3570" s="218">
        <v>3569</v>
      </c>
      <c r="B3570" s="299" t="s">
        <v>80037</v>
      </c>
      <c r="C3570" s="299" t="s">
        <v>10497</v>
      </c>
      <c r="D3570" s="299" t="s">
        <v>80038</v>
      </c>
      <c r="E3570" s="299" t="s">
        <v>73870</v>
      </c>
      <c r="F3570" s="218">
        <v>7483021636</v>
      </c>
    </row>
    <row r="3571" spans="1:6">
      <c r="A3571" s="218">
        <v>3570</v>
      </c>
      <c r="B3571" s="299" t="s">
        <v>77418</v>
      </c>
      <c r="C3571" s="299" t="s">
        <v>80039</v>
      </c>
      <c r="D3571" s="299" t="s">
        <v>20188</v>
      </c>
      <c r="E3571" s="299" t="s">
        <v>74135</v>
      </c>
      <c r="F3571" s="218">
        <v>9663382578</v>
      </c>
    </row>
    <row r="3572" spans="1:6">
      <c r="A3572" s="218">
        <v>3571</v>
      </c>
      <c r="B3572" s="299" t="s">
        <v>80040</v>
      </c>
      <c r="C3572" s="299" t="s">
        <v>41065</v>
      </c>
      <c r="D3572" s="299" t="s">
        <v>16514</v>
      </c>
      <c r="E3572" s="299" t="s">
        <v>9089</v>
      </c>
      <c r="F3572" s="218">
        <v>9483454783</v>
      </c>
    </row>
    <row r="3573" spans="1:6">
      <c r="A3573" s="218">
        <v>3572</v>
      </c>
      <c r="B3573" s="299" t="s">
        <v>77</v>
      </c>
      <c r="C3573" s="299" t="s">
        <v>80041</v>
      </c>
      <c r="D3573" s="299" t="s">
        <v>79012</v>
      </c>
      <c r="E3573" s="299" t="s">
        <v>74973</v>
      </c>
      <c r="F3573" s="218">
        <v>9741938840</v>
      </c>
    </row>
    <row r="3574" spans="1:6">
      <c r="A3574" s="218">
        <v>3573</v>
      </c>
      <c r="B3574" s="299" t="s">
        <v>32182</v>
      </c>
      <c r="C3574" s="299" t="s">
        <v>80042</v>
      </c>
      <c r="D3574" s="299" t="s">
        <v>20188</v>
      </c>
      <c r="E3574" s="299" t="s">
        <v>74973</v>
      </c>
      <c r="F3574" s="218">
        <v>9741938840</v>
      </c>
    </row>
    <row r="3575" spans="1:6">
      <c r="A3575" s="218">
        <v>3574</v>
      </c>
      <c r="B3575" s="299" t="s">
        <v>45389</v>
      </c>
      <c r="C3575" s="299" t="s">
        <v>3197</v>
      </c>
      <c r="D3575" s="299" t="s">
        <v>14562</v>
      </c>
      <c r="E3575" s="299" t="s">
        <v>73835</v>
      </c>
      <c r="F3575" s="218">
        <v>9448154131</v>
      </c>
    </row>
    <row r="3576" spans="1:6">
      <c r="A3576" s="218">
        <v>3575</v>
      </c>
      <c r="B3576" s="299" t="s">
        <v>80043</v>
      </c>
      <c r="C3576" s="299" t="s">
        <v>80044</v>
      </c>
      <c r="D3576" s="299" t="s">
        <v>14532</v>
      </c>
      <c r="E3576" s="299" t="s">
        <v>73958</v>
      </c>
      <c r="F3576" s="218">
        <v>7829056972</v>
      </c>
    </row>
    <row r="3577" spans="1:6">
      <c r="A3577" s="218">
        <v>3576</v>
      </c>
      <c r="B3577" s="299" t="s">
        <v>79350</v>
      </c>
      <c r="C3577" s="299" t="s">
        <v>80045</v>
      </c>
      <c r="D3577" s="299" t="s">
        <v>14011</v>
      </c>
      <c r="E3577" s="299" t="s">
        <v>73958</v>
      </c>
      <c r="F3577" s="218">
        <v>8095047191</v>
      </c>
    </row>
    <row r="3578" spans="1:6">
      <c r="A3578" s="218">
        <v>3577</v>
      </c>
      <c r="B3578" s="299" t="s">
        <v>80046</v>
      </c>
      <c r="C3578" s="301" t="s">
        <v>80047</v>
      </c>
      <c r="D3578" s="299" t="s">
        <v>73767</v>
      </c>
      <c r="E3578" s="299" t="s">
        <v>73961</v>
      </c>
      <c r="F3578" s="218">
        <v>9482403794</v>
      </c>
    </row>
    <row r="3579" spans="1:6">
      <c r="A3579" s="218">
        <v>3578</v>
      </c>
      <c r="B3579" s="299" t="s">
        <v>80048</v>
      </c>
      <c r="C3579" s="299" t="s">
        <v>80049</v>
      </c>
      <c r="D3579" s="299" t="s">
        <v>77288</v>
      </c>
      <c r="E3579" s="299" t="s">
        <v>76611</v>
      </c>
      <c r="F3579" s="304" t="s">
        <v>80050</v>
      </c>
    </row>
    <row r="3580" spans="1:6">
      <c r="A3580" s="218">
        <v>3579</v>
      </c>
      <c r="B3580" s="299" t="s">
        <v>79817</v>
      </c>
      <c r="C3580" s="299" t="s">
        <v>80051</v>
      </c>
      <c r="D3580" s="299" t="s">
        <v>13981</v>
      </c>
      <c r="E3580" s="299" t="s">
        <v>74532</v>
      </c>
      <c r="F3580" s="218">
        <v>9844688792</v>
      </c>
    </row>
    <row r="3581" spans="1:6">
      <c r="A3581" s="218">
        <v>3580</v>
      </c>
      <c r="B3581" s="299" t="s">
        <v>65559</v>
      </c>
      <c r="C3581" s="301" t="s">
        <v>80052</v>
      </c>
      <c r="D3581" s="299" t="s">
        <v>20188</v>
      </c>
      <c r="E3581" s="299" t="s">
        <v>74612</v>
      </c>
      <c r="F3581" s="218">
        <v>8722404455</v>
      </c>
    </row>
    <row r="3582" spans="1:6">
      <c r="A3582" s="218">
        <v>3581</v>
      </c>
      <c r="B3582" s="299" t="s">
        <v>65559</v>
      </c>
      <c r="C3582" s="299" t="s">
        <v>66122</v>
      </c>
      <c r="D3582" s="299" t="s">
        <v>71933</v>
      </c>
      <c r="E3582" s="299" t="s">
        <v>74479</v>
      </c>
      <c r="F3582" s="218">
        <v>9880219275</v>
      </c>
    </row>
    <row r="3583" spans="1:6">
      <c r="A3583" s="218">
        <v>3582</v>
      </c>
      <c r="B3583" s="299" t="s">
        <v>80053</v>
      </c>
      <c r="C3583" s="299" t="s">
        <v>59213</v>
      </c>
      <c r="D3583" s="299" t="s">
        <v>35422</v>
      </c>
      <c r="E3583" s="299" t="s">
        <v>2501</v>
      </c>
      <c r="F3583" s="218">
        <v>9741242331</v>
      </c>
    </row>
    <row r="3584" spans="1:6">
      <c r="A3584" s="218">
        <v>3583</v>
      </c>
      <c r="B3584" s="299" t="s">
        <v>76687</v>
      </c>
      <c r="C3584" s="299" t="s">
        <v>80054</v>
      </c>
      <c r="D3584" s="299" t="s">
        <v>77288</v>
      </c>
      <c r="E3584" s="299" t="s">
        <v>75436</v>
      </c>
      <c r="F3584" s="304" t="s">
        <v>80055</v>
      </c>
    </row>
    <row r="3585" spans="1:6">
      <c r="A3585" s="218">
        <v>3584</v>
      </c>
      <c r="B3585" s="299" t="s">
        <v>80056</v>
      </c>
      <c r="C3585" s="299" t="s">
        <v>61581</v>
      </c>
      <c r="D3585" s="299" t="s">
        <v>14237</v>
      </c>
      <c r="E3585" s="299" t="s">
        <v>75696</v>
      </c>
      <c r="F3585" s="218">
        <v>9900463085</v>
      </c>
    </row>
    <row r="3586" spans="1:6">
      <c r="A3586" s="218">
        <v>3585</v>
      </c>
      <c r="B3586" s="299" t="s">
        <v>80057</v>
      </c>
      <c r="C3586" s="299" t="s">
        <v>80058</v>
      </c>
      <c r="D3586" s="299" t="s">
        <v>80059</v>
      </c>
      <c r="E3586" s="299" t="s">
        <v>74174</v>
      </c>
      <c r="F3586" s="218">
        <v>6361843123</v>
      </c>
    </row>
    <row r="3587" spans="1:6">
      <c r="A3587" s="218">
        <v>3586</v>
      </c>
      <c r="B3587" s="299" t="s">
        <v>58072</v>
      </c>
      <c r="C3587" s="299" t="s">
        <v>80060</v>
      </c>
      <c r="D3587" s="299" t="s">
        <v>13958</v>
      </c>
      <c r="E3587" s="299" t="s">
        <v>74078</v>
      </c>
      <c r="F3587" s="304" t="s">
        <v>80061</v>
      </c>
    </row>
    <row r="3588" spans="1:6">
      <c r="A3588" s="218">
        <v>3587</v>
      </c>
      <c r="B3588" s="299" t="s">
        <v>80062</v>
      </c>
      <c r="C3588" s="299" t="s">
        <v>80063</v>
      </c>
      <c r="D3588" s="299" t="s">
        <v>13958</v>
      </c>
      <c r="E3588" s="299" t="s">
        <v>63982</v>
      </c>
      <c r="F3588" s="304" t="s">
        <v>80064</v>
      </c>
    </row>
    <row r="3589" spans="1:6">
      <c r="A3589" s="218">
        <v>3588</v>
      </c>
      <c r="B3589" s="299" t="s">
        <v>80065</v>
      </c>
      <c r="C3589" s="299" t="s">
        <v>66099</v>
      </c>
      <c r="D3589" s="299" t="s">
        <v>14220</v>
      </c>
      <c r="E3589" s="299" t="s">
        <v>74148</v>
      </c>
      <c r="F3589" s="304" t="s">
        <v>80066</v>
      </c>
    </row>
    <row r="3590" spans="1:6">
      <c r="A3590" s="218">
        <v>3589</v>
      </c>
      <c r="B3590" s="299" t="s">
        <v>5959</v>
      </c>
      <c r="C3590" s="299" t="s">
        <v>58609</v>
      </c>
      <c r="D3590" s="299" t="s">
        <v>19645</v>
      </c>
      <c r="E3590" s="299" t="s">
        <v>73854</v>
      </c>
      <c r="F3590" s="218">
        <v>9844252972</v>
      </c>
    </row>
    <row r="3591" spans="1:6">
      <c r="A3591" s="218">
        <v>3590</v>
      </c>
      <c r="B3591" s="299" t="s">
        <v>80067</v>
      </c>
      <c r="C3591" s="299" t="s">
        <v>16646</v>
      </c>
      <c r="D3591" s="299" t="s">
        <v>14709</v>
      </c>
      <c r="E3591" s="299" t="s">
        <v>74784</v>
      </c>
      <c r="F3591" s="218">
        <v>8317417637</v>
      </c>
    </row>
    <row r="3592" spans="1:6">
      <c r="A3592" s="218">
        <v>3591</v>
      </c>
      <c r="B3592" s="299" t="s">
        <v>80068</v>
      </c>
      <c r="C3592" s="299" t="s">
        <v>76361</v>
      </c>
      <c r="D3592" s="299" t="s">
        <v>14011</v>
      </c>
      <c r="E3592" s="299" t="s">
        <v>74425</v>
      </c>
      <c r="F3592" s="304" t="s">
        <v>80069</v>
      </c>
    </row>
    <row r="3593" spans="1:6">
      <c r="A3593" s="218">
        <v>3592</v>
      </c>
      <c r="B3593" s="299" t="s">
        <v>80070</v>
      </c>
      <c r="C3593" s="299" t="s">
        <v>80071</v>
      </c>
      <c r="D3593" s="299" t="s">
        <v>13981</v>
      </c>
      <c r="E3593" s="299" t="s">
        <v>73848</v>
      </c>
      <c r="F3593" s="218">
        <v>9945265808</v>
      </c>
    </row>
    <row r="3594" spans="1:6">
      <c r="A3594" s="218">
        <v>3593</v>
      </c>
      <c r="B3594" s="309" t="s">
        <v>80072</v>
      </c>
      <c r="C3594" s="309" t="s">
        <v>1527</v>
      </c>
      <c r="D3594" s="309" t="s">
        <v>14262</v>
      </c>
      <c r="E3594" s="309" t="s">
        <v>75639</v>
      </c>
      <c r="F3594" s="310">
        <v>6361585902</v>
      </c>
    </row>
    <row r="3595" spans="1:6">
      <c r="A3595" s="218">
        <v>3594</v>
      </c>
      <c r="B3595" s="299" t="s">
        <v>76311</v>
      </c>
      <c r="C3595" s="299" t="s">
        <v>53410</v>
      </c>
      <c r="D3595" s="299" t="s">
        <v>13958</v>
      </c>
      <c r="E3595" s="299" t="s">
        <v>74184</v>
      </c>
      <c r="F3595" s="218">
        <v>9900972524</v>
      </c>
    </row>
    <row r="3596" spans="1:6">
      <c r="A3596" s="218">
        <v>3595</v>
      </c>
      <c r="B3596" s="299" t="s">
        <v>80073</v>
      </c>
      <c r="C3596" s="301" t="s">
        <v>74472</v>
      </c>
      <c r="D3596" s="299" t="s">
        <v>74018</v>
      </c>
      <c r="E3596" s="299" t="s">
        <v>74473</v>
      </c>
      <c r="F3596" s="218">
        <v>9980235452</v>
      </c>
    </row>
    <row r="3597" spans="1:6">
      <c r="A3597" s="218">
        <v>3596</v>
      </c>
      <c r="B3597" s="299" t="s">
        <v>80074</v>
      </c>
      <c r="C3597" s="299" t="s">
        <v>75740</v>
      </c>
      <c r="D3597" s="299" t="s">
        <v>15563</v>
      </c>
      <c r="E3597" s="299" t="s">
        <v>74646</v>
      </c>
      <c r="F3597" s="218">
        <v>9880644744</v>
      </c>
    </row>
    <row r="3598" spans="1:6">
      <c r="A3598" s="218">
        <v>3597</v>
      </c>
      <c r="B3598" s="299" t="s">
        <v>80075</v>
      </c>
      <c r="C3598" s="299" t="s">
        <v>80076</v>
      </c>
      <c r="D3598" s="299" t="s">
        <v>14003</v>
      </c>
      <c r="E3598" s="299" t="s">
        <v>74396</v>
      </c>
      <c r="F3598" s="218">
        <v>9008619961</v>
      </c>
    </row>
    <row r="3599" spans="1:6">
      <c r="A3599" s="218">
        <v>3598</v>
      </c>
      <c r="B3599" s="299" t="s">
        <v>80077</v>
      </c>
      <c r="C3599" s="299" t="s">
        <v>80078</v>
      </c>
      <c r="D3599" s="299" t="s">
        <v>14539</v>
      </c>
      <c r="E3599" s="299" t="s">
        <v>74013</v>
      </c>
      <c r="F3599" s="218">
        <v>9483997171</v>
      </c>
    </row>
    <row r="3600" spans="1:6">
      <c r="A3600" s="218">
        <v>3599</v>
      </c>
      <c r="B3600" s="299" t="s">
        <v>80079</v>
      </c>
      <c r="C3600" s="299" t="s">
        <v>55498</v>
      </c>
      <c r="D3600" s="299" t="s">
        <v>14011</v>
      </c>
      <c r="E3600" s="299" t="s">
        <v>73851</v>
      </c>
      <c r="F3600" s="218">
        <v>6818573184</v>
      </c>
    </row>
    <row r="3601" spans="1:6">
      <c r="A3601" s="218">
        <v>3600</v>
      </c>
      <c r="B3601" s="299" t="s">
        <v>80080</v>
      </c>
      <c r="C3601" s="299" t="s">
        <v>77268</v>
      </c>
      <c r="D3601" s="299" t="s">
        <v>73802</v>
      </c>
      <c r="E3601" s="299" t="s">
        <v>75265</v>
      </c>
      <c r="F3601" s="218" t="s">
        <v>1728</v>
      </c>
    </row>
    <row r="3602" spans="1:6">
      <c r="A3602" s="218">
        <v>3601</v>
      </c>
      <c r="B3602" s="299" t="s">
        <v>80081</v>
      </c>
      <c r="C3602" s="299" t="s">
        <v>76841</v>
      </c>
      <c r="D3602" s="299" t="s">
        <v>14895</v>
      </c>
      <c r="E3602" s="299" t="s">
        <v>75887</v>
      </c>
      <c r="F3602" s="218">
        <v>9980290239</v>
      </c>
    </row>
    <row r="3603" spans="1:6">
      <c r="A3603" s="218">
        <v>3602</v>
      </c>
      <c r="B3603" s="299" t="s">
        <v>35879</v>
      </c>
      <c r="C3603" s="299" t="s">
        <v>80082</v>
      </c>
      <c r="D3603" s="299" t="s">
        <v>13981</v>
      </c>
      <c r="E3603" s="299" t="s">
        <v>76623</v>
      </c>
      <c r="F3603" s="218">
        <v>6361595645</v>
      </c>
    </row>
    <row r="3604" spans="1:6">
      <c r="A3604" s="218">
        <v>3603</v>
      </c>
      <c r="B3604" s="299" t="s">
        <v>80083</v>
      </c>
      <c r="C3604" s="299" t="s">
        <v>57660</v>
      </c>
      <c r="D3604" s="299" t="s">
        <v>74049</v>
      </c>
      <c r="E3604" s="299" t="s">
        <v>74955</v>
      </c>
      <c r="F3604" s="304" t="s">
        <v>80084</v>
      </c>
    </row>
    <row r="3605" spans="1:6">
      <c r="A3605" s="218">
        <v>3604</v>
      </c>
      <c r="B3605" s="299" t="s">
        <v>80085</v>
      </c>
      <c r="C3605" s="299" t="s">
        <v>79041</v>
      </c>
      <c r="D3605" s="299" t="s">
        <v>14003</v>
      </c>
      <c r="E3605" s="299" t="s">
        <v>73809</v>
      </c>
      <c r="F3605" s="304" t="s">
        <v>79043</v>
      </c>
    </row>
    <row r="3606" spans="1:6">
      <c r="A3606" s="218">
        <v>3605</v>
      </c>
      <c r="B3606" s="299" t="s">
        <v>33893</v>
      </c>
      <c r="C3606" s="299" t="s">
        <v>76401</v>
      </c>
      <c r="D3606" s="299" t="s">
        <v>13981</v>
      </c>
      <c r="E3606" s="299" t="s">
        <v>75639</v>
      </c>
      <c r="F3606" s="218">
        <v>8217222214</v>
      </c>
    </row>
    <row r="3607" spans="1:6">
      <c r="A3607" s="218">
        <v>3606</v>
      </c>
      <c r="B3607" s="299" t="s">
        <v>80086</v>
      </c>
      <c r="C3607" s="299" t="s">
        <v>78387</v>
      </c>
      <c r="D3607" s="299" t="s">
        <v>14003</v>
      </c>
      <c r="E3607" s="299" t="s">
        <v>6946</v>
      </c>
      <c r="F3607" s="218">
        <v>6360175749</v>
      </c>
    </row>
    <row r="3608" spans="1:6">
      <c r="A3608" s="218">
        <v>3607</v>
      </c>
      <c r="B3608" s="299" t="s">
        <v>80087</v>
      </c>
      <c r="C3608" s="299" t="s">
        <v>79737</v>
      </c>
      <c r="D3608" s="299" t="s">
        <v>20188</v>
      </c>
      <c r="E3608" s="299" t="s">
        <v>73787</v>
      </c>
      <c r="F3608" s="304" t="s">
        <v>80088</v>
      </c>
    </row>
    <row r="3609" spans="1:6">
      <c r="A3609" s="218">
        <v>3608</v>
      </c>
      <c r="B3609" s="305" t="s">
        <v>80089</v>
      </c>
      <c r="C3609" s="305" t="s">
        <v>73122</v>
      </c>
      <c r="D3609" s="305" t="s">
        <v>13981</v>
      </c>
      <c r="E3609" s="305" t="s">
        <v>73843</v>
      </c>
      <c r="F3609" s="306">
        <v>8073057853</v>
      </c>
    </row>
    <row r="3610" spans="1:6">
      <c r="A3610" s="218">
        <v>3609</v>
      </c>
      <c r="B3610" s="299" t="s">
        <v>12474</v>
      </c>
      <c r="C3610" s="299" t="s">
        <v>80090</v>
      </c>
      <c r="D3610" s="299" t="s">
        <v>15270</v>
      </c>
      <c r="E3610" s="299" t="s">
        <v>73806</v>
      </c>
      <c r="F3610" s="218">
        <v>9911921218</v>
      </c>
    </row>
    <row r="3611" spans="1:6">
      <c r="A3611" s="218">
        <v>3610</v>
      </c>
      <c r="B3611" s="299" t="s">
        <v>43475</v>
      </c>
      <c r="C3611" s="299" t="s">
        <v>31879</v>
      </c>
      <c r="D3611" s="299" t="s">
        <v>73776</v>
      </c>
      <c r="E3611" s="299" t="s">
        <v>74672</v>
      </c>
      <c r="F3611" s="218">
        <v>7892370299</v>
      </c>
    </row>
    <row r="3612" spans="1:6">
      <c r="A3612" s="218">
        <v>3611</v>
      </c>
      <c r="B3612" s="299" t="s">
        <v>80091</v>
      </c>
      <c r="C3612" s="301" t="s">
        <v>80092</v>
      </c>
      <c r="D3612" s="299" t="s">
        <v>17937</v>
      </c>
      <c r="E3612" s="299" t="s">
        <v>74654</v>
      </c>
      <c r="F3612" s="218">
        <v>9141649107</v>
      </c>
    </row>
    <row r="3613" spans="1:6">
      <c r="A3613" s="218">
        <v>3612</v>
      </c>
      <c r="B3613" s="305" t="s">
        <v>80093</v>
      </c>
      <c r="C3613" s="305" t="s">
        <v>80094</v>
      </c>
      <c r="D3613" s="305" t="s">
        <v>80095</v>
      </c>
      <c r="E3613" s="305" t="s">
        <v>73843</v>
      </c>
      <c r="F3613" s="306">
        <v>9844125058</v>
      </c>
    </row>
    <row r="3614" spans="1:6">
      <c r="A3614" s="218">
        <v>3613</v>
      </c>
      <c r="B3614" s="299" t="s">
        <v>80096</v>
      </c>
      <c r="C3614" s="299" t="s">
        <v>80097</v>
      </c>
      <c r="D3614" s="299" t="s">
        <v>77710</v>
      </c>
      <c r="E3614" s="299" t="s">
        <v>74612</v>
      </c>
      <c r="F3614" s="218">
        <v>8660193822</v>
      </c>
    </row>
    <row r="3615" spans="1:6">
      <c r="A3615" s="218">
        <v>3614</v>
      </c>
      <c r="B3615" s="299" t="s">
        <v>80098</v>
      </c>
      <c r="C3615" s="299" t="s">
        <v>16710</v>
      </c>
      <c r="D3615" s="299" t="s">
        <v>73767</v>
      </c>
      <c r="E3615" s="299" t="s">
        <v>75598</v>
      </c>
      <c r="F3615" s="218">
        <v>7259381001</v>
      </c>
    </row>
    <row r="3616" spans="1:6">
      <c r="A3616" s="218">
        <v>3615</v>
      </c>
      <c r="B3616" s="299" t="s">
        <v>80099</v>
      </c>
      <c r="C3616" s="299" t="s">
        <v>80100</v>
      </c>
      <c r="D3616" s="299" t="s">
        <v>73776</v>
      </c>
      <c r="E3616" s="299" t="s">
        <v>73887</v>
      </c>
      <c r="F3616" s="218">
        <v>9845047698</v>
      </c>
    </row>
    <row r="3617" spans="1:6">
      <c r="A3617" s="218">
        <v>3616</v>
      </c>
      <c r="B3617" s="299" t="s">
        <v>80101</v>
      </c>
      <c r="C3617" s="299" t="s">
        <v>71262</v>
      </c>
      <c r="D3617" s="299" t="s">
        <v>14535</v>
      </c>
      <c r="E3617" s="299" t="s">
        <v>59922</v>
      </c>
      <c r="F3617" s="218">
        <v>9620500678</v>
      </c>
    </row>
    <row r="3618" spans="1:6">
      <c r="A3618" s="218">
        <v>3617</v>
      </c>
      <c r="B3618" s="299" t="s">
        <v>80102</v>
      </c>
      <c r="C3618" s="299" t="s">
        <v>80103</v>
      </c>
      <c r="D3618" s="299" t="s">
        <v>34196</v>
      </c>
      <c r="E3618" s="299" t="s">
        <v>75408</v>
      </c>
      <c r="F3618" s="304" t="s">
        <v>80104</v>
      </c>
    </row>
    <row r="3619" spans="1:6">
      <c r="A3619" s="218">
        <v>3618</v>
      </c>
      <c r="B3619" s="299" t="s">
        <v>80105</v>
      </c>
      <c r="C3619" s="299" t="s">
        <v>80106</v>
      </c>
      <c r="D3619" s="299" t="s">
        <v>14322</v>
      </c>
      <c r="E3619" s="299" t="s">
        <v>74095</v>
      </c>
      <c r="F3619" s="218">
        <v>8970751995</v>
      </c>
    </row>
    <row r="3620" spans="1:6">
      <c r="A3620" s="218">
        <v>3619</v>
      </c>
      <c r="B3620" s="299" t="s">
        <v>80107</v>
      </c>
      <c r="C3620" s="301" t="s">
        <v>7539</v>
      </c>
      <c r="D3620" s="299" t="s">
        <v>76369</v>
      </c>
      <c r="E3620" s="299" t="s">
        <v>78529</v>
      </c>
      <c r="F3620" s="218">
        <v>9448516711</v>
      </c>
    </row>
    <row r="3621" spans="1:6">
      <c r="A3621" s="218">
        <v>3620</v>
      </c>
      <c r="B3621" s="299" t="s">
        <v>80108</v>
      </c>
      <c r="C3621" s="299" t="s">
        <v>80109</v>
      </c>
      <c r="D3621" s="299" t="s">
        <v>13981</v>
      </c>
      <c r="E3621" s="299" t="s">
        <v>74877</v>
      </c>
      <c r="F3621" s="218">
        <v>9844502630</v>
      </c>
    </row>
    <row r="3622" spans="1:6">
      <c r="A3622" s="218">
        <v>3621</v>
      </c>
      <c r="B3622" s="299" t="s">
        <v>80110</v>
      </c>
      <c r="C3622" s="301" t="s">
        <v>133</v>
      </c>
      <c r="D3622" s="299" t="s">
        <v>14037</v>
      </c>
      <c r="E3622" s="299" t="s">
        <v>75108</v>
      </c>
      <c r="F3622" s="218">
        <v>8970002545</v>
      </c>
    </row>
    <row r="3623" spans="1:6">
      <c r="A3623" s="218">
        <v>3622</v>
      </c>
      <c r="B3623" s="299" t="s">
        <v>80111</v>
      </c>
      <c r="C3623" s="299" t="s">
        <v>80112</v>
      </c>
      <c r="D3623" s="299" t="s">
        <v>14539</v>
      </c>
      <c r="E3623" s="299" t="s">
        <v>80113</v>
      </c>
      <c r="F3623" s="218">
        <v>8095310649</v>
      </c>
    </row>
    <row r="3624" spans="1:6">
      <c r="A3624" s="218">
        <v>3623</v>
      </c>
      <c r="B3624" s="299" t="s">
        <v>80114</v>
      </c>
      <c r="C3624" s="301" t="s">
        <v>14745</v>
      </c>
      <c r="D3624" s="299" t="s">
        <v>74125</v>
      </c>
      <c r="E3624" s="299" t="s">
        <v>75046</v>
      </c>
      <c r="F3624" s="218">
        <v>8073177208</v>
      </c>
    </row>
    <row r="3625" spans="1:6">
      <c r="A3625" s="218">
        <v>3624</v>
      </c>
      <c r="B3625" s="299" t="s">
        <v>36097</v>
      </c>
      <c r="C3625" s="299" t="s">
        <v>80115</v>
      </c>
      <c r="D3625" s="299" t="s">
        <v>13981</v>
      </c>
      <c r="E3625" s="299" t="s">
        <v>74396</v>
      </c>
      <c r="F3625" s="218">
        <v>9886930971</v>
      </c>
    </row>
    <row r="3626" spans="1:6">
      <c r="A3626" s="218">
        <v>3625</v>
      </c>
      <c r="B3626" s="299" t="s">
        <v>80116</v>
      </c>
      <c r="C3626" s="299" t="s">
        <v>77921</v>
      </c>
      <c r="D3626" s="299" t="s">
        <v>71933</v>
      </c>
      <c r="E3626" s="299" t="s">
        <v>75265</v>
      </c>
      <c r="F3626" s="218">
        <v>8618961154</v>
      </c>
    </row>
    <row r="3627" spans="1:6">
      <c r="A3627" s="218">
        <v>3626</v>
      </c>
      <c r="B3627" s="299" t="s">
        <v>80117</v>
      </c>
      <c r="C3627" s="299" t="s">
        <v>80118</v>
      </c>
      <c r="D3627" s="299" t="s">
        <v>19871</v>
      </c>
      <c r="E3627" s="299" t="s">
        <v>74180</v>
      </c>
      <c r="F3627" s="218">
        <v>9535351378</v>
      </c>
    </row>
    <row r="3628" spans="1:6">
      <c r="A3628" s="218">
        <v>3627</v>
      </c>
      <c r="B3628" s="299" t="s">
        <v>7156</v>
      </c>
      <c r="C3628" s="299" t="s">
        <v>10497</v>
      </c>
      <c r="D3628" s="299" t="s">
        <v>14011</v>
      </c>
      <c r="E3628" s="299" t="s">
        <v>80119</v>
      </c>
      <c r="F3628" s="218">
        <v>8722711340</v>
      </c>
    </row>
    <row r="3629" spans="1:6">
      <c r="A3629" s="218">
        <v>3628</v>
      </c>
      <c r="B3629" s="299" t="s">
        <v>80120</v>
      </c>
      <c r="C3629" s="299" t="s">
        <v>7192</v>
      </c>
      <c r="D3629" s="299" t="s">
        <v>14562</v>
      </c>
      <c r="E3629" s="299" t="s">
        <v>75583</v>
      </c>
      <c r="F3629" s="218">
        <v>8123502690</v>
      </c>
    </row>
    <row r="3630" spans="1:6">
      <c r="A3630" s="218">
        <v>3629</v>
      </c>
      <c r="B3630" s="299" t="s">
        <v>80121</v>
      </c>
      <c r="C3630" s="299" t="s">
        <v>80122</v>
      </c>
      <c r="D3630" s="299" t="s">
        <v>13958</v>
      </c>
      <c r="E3630" s="299" t="s">
        <v>77087</v>
      </c>
      <c r="F3630" s="218">
        <v>9611208294</v>
      </c>
    </row>
    <row r="3631" spans="1:6">
      <c r="A3631" s="218">
        <v>3630</v>
      </c>
      <c r="B3631" s="299" t="s">
        <v>80123</v>
      </c>
      <c r="C3631" s="299" t="s">
        <v>80124</v>
      </c>
      <c r="D3631" s="299" t="s">
        <v>75004</v>
      </c>
      <c r="E3631" s="299" t="s">
        <v>74022</v>
      </c>
      <c r="F3631" s="218">
        <v>9845469737</v>
      </c>
    </row>
    <row r="3632" spans="1:6">
      <c r="A3632" s="218">
        <v>3631</v>
      </c>
      <c r="B3632" s="299" t="s">
        <v>80125</v>
      </c>
      <c r="C3632" s="299" t="s">
        <v>31461</v>
      </c>
      <c r="D3632" s="299" t="s">
        <v>15563</v>
      </c>
      <c r="E3632" s="299" t="s">
        <v>14018</v>
      </c>
      <c r="F3632" s="218">
        <v>8660061827</v>
      </c>
    </row>
    <row r="3633" spans="1:6">
      <c r="A3633" s="218">
        <v>3632</v>
      </c>
      <c r="B3633" s="299" t="s">
        <v>41451</v>
      </c>
      <c r="C3633" s="299" t="s">
        <v>76178</v>
      </c>
      <c r="D3633" s="299" t="s">
        <v>35157</v>
      </c>
      <c r="E3633" s="299" t="s">
        <v>76179</v>
      </c>
      <c r="F3633" s="218">
        <v>9632191137</v>
      </c>
    </row>
    <row r="3634" spans="1:6">
      <c r="A3634" s="218">
        <v>3633</v>
      </c>
      <c r="B3634" s="305" t="s">
        <v>80126</v>
      </c>
      <c r="C3634" s="305" t="s">
        <v>80127</v>
      </c>
      <c r="D3634" s="305" t="s">
        <v>13981</v>
      </c>
      <c r="E3634" s="305" t="s">
        <v>73851</v>
      </c>
      <c r="F3634" s="306">
        <v>9980115621</v>
      </c>
    </row>
    <row r="3635" spans="1:6">
      <c r="A3635" s="218">
        <v>3634</v>
      </c>
      <c r="B3635" s="299" t="s">
        <v>80128</v>
      </c>
      <c r="C3635" s="299" t="s">
        <v>33127</v>
      </c>
      <c r="D3635" s="299" t="s">
        <v>71933</v>
      </c>
      <c r="E3635" s="299" t="s">
        <v>80129</v>
      </c>
      <c r="F3635" s="218">
        <v>6362024802</v>
      </c>
    </row>
    <row r="3636" spans="1:6">
      <c r="A3636" s="218">
        <v>3635</v>
      </c>
      <c r="B3636" s="299" t="s">
        <v>80130</v>
      </c>
      <c r="C3636" s="301" t="s">
        <v>79840</v>
      </c>
      <c r="D3636" s="299" t="s">
        <v>20188</v>
      </c>
      <c r="E3636" s="299" t="s">
        <v>74345</v>
      </c>
      <c r="F3636" s="218">
        <v>8722034427</v>
      </c>
    </row>
    <row r="3637" spans="1:6">
      <c r="A3637" s="218">
        <v>3636</v>
      </c>
      <c r="B3637" s="299" t="s">
        <v>80131</v>
      </c>
      <c r="C3637" s="299" t="s">
        <v>80132</v>
      </c>
      <c r="D3637" s="299" t="s">
        <v>17062</v>
      </c>
      <c r="E3637" s="299" t="s">
        <v>73835</v>
      </c>
      <c r="F3637" s="218">
        <v>9620250057</v>
      </c>
    </row>
    <row r="3638" spans="1:6">
      <c r="A3638" s="218">
        <v>3637</v>
      </c>
      <c r="B3638" s="299" t="s">
        <v>80133</v>
      </c>
      <c r="C3638" s="299" t="s">
        <v>80134</v>
      </c>
      <c r="D3638" s="299" t="s">
        <v>14003</v>
      </c>
      <c r="E3638" s="299" t="s">
        <v>75031</v>
      </c>
      <c r="F3638" s="218">
        <v>8951968149</v>
      </c>
    </row>
    <row r="3639" spans="1:6">
      <c r="A3639" s="218">
        <v>3638</v>
      </c>
      <c r="B3639" s="299" t="s">
        <v>80135</v>
      </c>
      <c r="C3639" s="299" t="s">
        <v>80136</v>
      </c>
      <c r="D3639" s="299" t="s">
        <v>20070</v>
      </c>
      <c r="E3639" s="299" t="s">
        <v>14018</v>
      </c>
      <c r="F3639" s="218">
        <v>9632927663</v>
      </c>
    </row>
    <row r="3640" spans="1:6">
      <c r="A3640" s="218">
        <v>3639</v>
      </c>
      <c r="B3640" s="299" t="s">
        <v>80137</v>
      </c>
      <c r="C3640" s="299" t="s">
        <v>80138</v>
      </c>
      <c r="D3640" s="299" t="s">
        <v>64319</v>
      </c>
      <c r="E3640" s="299" t="s">
        <v>78665</v>
      </c>
      <c r="F3640" s="304" t="s">
        <v>80139</v>
      </c>
    </row>
    <row r="3641" spans="1:6">
      <c r="A3641" s="218">
        <v>3640</v>
      </c>
      <c r="B3641" s="305" t="s">
        <v>56281</v>
      </c>
      <c r="C3641" s="305" t="s">
        <v>80140</v>
      </c>
      <c r="D3641" s="305" t="s">
        <v>74272</v>
      </c>
      <c r="E3641" s="305" t="s">
        <v>32588</v>
      </c>
      <c r="F3641" s="306">
        <v>8310906321</v>
      </c>
    </row>
    <row r="3642" spans="1:6">
      <c r="A3642" s="218">
        <v>3641</v>
      </c>
      <c r="B3642" s="299" t="s">
        <v>80141</v>
      </c>
      <c r="C3642" s="299" t="s">
        <v>80142</v>
      </c>
      <c r="D3642" s="299" t="s">
        <v>74589</v>
      </c>
      <c r="E3642" s="299" t="s">
        <v>79885</v>
      </c>
      <c r="F3642" s="218">
        <v>7795755305</v>
      </c>
    </row>
    <row r="3643" spans="1:6">
      <c r="A3643" s="218">
        <v>3642</v>
      </c>
      <c r="B3643" s="299" t="s">
        <v>80143</v>
      </c>
      <c r="C3643" s="299" t="s">
        <v>80144</v>
      </c>
      <c r="D3643" s="299" t="s">
        <v>13981</v>
      </c>
      <c r="E3643" s="299" t="s">
        <v>175</v>
      </c>
      <c r="F3643" s="218">
        <v>7483709506</v>
      </c>
    </row>
    <row r="3644" spans="1:6">
      <c r="A3644" s="218">
        <v>3643</v>
      </c>
      <c r="B3644" s="299" t="s">
        <v>80145</v>
      </c>
      <c r="C3644" s="299" t="s">
        <v>76095</v>
      </c>
      <c r="D3644" s="299" t="s">
        <v>74049</v>
      </c>
      <c r="E3644" s="299" t="s">
        <v>6128</v>
      </c>
      <c r="F3644" s="218">
        <v>9901125976</v>
      </c>
    </row>
    <row r="3645" spans="1:6">
      <c r="A3645" s="218">
        <v>3644</v>
      </c>
      <c r="B3645" s="299" t="s">
        <v>80146</v>
      </c>
      <c r="C3645" s="301" t="s">
        <v>80147</v>
      </c>
      <c r="D3645" s="299" t="s">
        <v>20188</v>
      </c>
      <c r="E3645" s="299" t="s">
        <v>79230</v>
      </c>
      <c r="F3645" s="311" t="s">
        <v>80148</v>
      </c>
    </row>
    <row r="3646" spans="1:6">
      <c r="A3646" s="218">
        <v>3645</v>
      </c>
      <c r="B3646" s="299" t="s">
        <v>58188</v>
      </c>
      <c r="C3646" s="299" t="s">
        <v>80149</v>
      </c>
      <c r="D3646" s="299" t="s">
        <v>71543</v>
      </c>
      <c r="E3646" s="299" t="s">
        <v>73865</v>
      </c>
      <c r="F3646" s="218">
        <v>8088815422</v>
      </c>
    </row>
    <row r="3647" spans="1:6">
      <c r="A3647" s="218">
        <v>3646</v>
      </c>
      <c r="B3647" s="309" t="s">
        <v>80150</v>
      </c>
      <c r="C3647" s="309" t="s">
        <v>76876</v>
      </c>
      <c r="D3647" s="299" t="s">
        <v>20188</v>
      </c>
      <c r="E3647" s="309" t="s">
        <v>76889</v>
      </c>
      <c r="F3647" s="310">
        <v>9113856559</v>
      </c>
    </row>
    <row r="3648" spans="1:6">
      <c r="A3648" s="218">
        <v>3647</v>
      </c>
      <c r="B3648" s="299" t="s">
        <v>38386</v>
      </c>
      <c r="C3648" s="299" t="s">
        <v>74534</v>
      </c>
      <c r="D3648" s="299" t="s">
        <v>15563</v>
      </c>
      <c r="E3648" s="299" t="s">
        <v>71566</v>
      </c>
      <c r="F3648" s="218">
        <v>8867039397</v>
      </c>
    </row>
    <row r="3649" spans="1:6">
      <c r="A3649" s="218">
        <v>3648</v>
      </c>
      <c r="B3649" s="299" t="s">
        <v>80151</v>
      </c>
      <c r="C3649" s="299" t="s">
        <v>80152</v>
      </c>
      <c r="D3649" s="299" t="s">
        <v>14003</v>
      </c>
      <c r="E3649" s="299" t="s">
        <v>74022</v>
      </c>
      <c r="F3649" s="218">
        <v>9731740234</v>
      </c>
    </row>
    <row r="3650" spans="1:6">
      <c r="A3650" s="218">
        <v>3649</v>
      </c>
      <c r="B3650" s="299" t="s">
        <v>80153</v>
      </c>
      <c r="C3650" s="299" t="s">
        <v>3252</v>
      </c>
      <c r="D3650" s="299" t="s">
        <v>20188</v>
      </c>
      <c r="E3650" s="299" t="s">
        <v>73838</v>
      </c>
      <c r="F3650" s="218">
        <v>8861123964</v>
      </c>
    </row>
    <row r="3651" spans="1:6">
      <c r="A3651" s="218">
        <v>3650</v>
      </c>
      <c r="B3651" s="299" t="s">
        <v>41558</v>
      </c>
      <c r="C3651" s="299" t="s">
        <v>75890</v>
      </c>
      <c r="D3651" s="299" t="s">
        <v>14003</v>
      </c>
      <c r="E3651" s="299" t="s">
        <v>12819</v>
      </c>
      <c r="F3651" s="218">
        <v>9739744574</v>
      </c>
    </row>
    <row r="3652" spans="1:6">
      <c r="A3652" s="218">
        <v>3651</v>
      </c>
      <c r="B3652" s="305" t="s">
        <v>80154</v>
      </c>
      <c r="C3652" s="305" t="s">
        <v>80155</v>
      </c>
      <c r="D3652" s="305" t="s">
        <v>14003</v>
      </c>
      <c r="E3652" s="305" t="s">
        <v>74635</v>
      </c>
      <c r="F3652" s="306">
        <v>9741185649</v>
      </c>
    </row>
    <row r="3653" spans="1:6">
      <c r="A3653" s="218">
        <v>3652</v>
      </c>
      <c r="B3653" s="299" t="s">
        <v>80156</v>
      </c>
      <c r="C3653" s="299" t="s">
        <v>80157</v>
      </c>
      <c r="D3653" s="299" t="s">
        <v>73767</v>
      </c>
      <c r="E3653" s="299" t="s">
        <v>19095</v>
      </c>
      <c r="F3653" s="218">
        <v>7026754743</v>
      </c>
    </row>
    <row r="3654" spans="1:6">
      <c r="A3654" s="218">
        <v>3653</v>
      </c>
      <c r="B3654" s="299" t="s">
        <v>80158</v>
      </c>
      <c r="C3654" s="299" t="s">
        <v>80159</v>
      </c>
      <c r="D3654" s="299" t="s">
        <v>13981</v>
      </c>
      <c r="E3654" s="299" t="s">
        <v>74387</v>
      </c>
      <c r="F3654" s="218">
        <v>7676944604</v>
      </c>
    </row>
    <row r="3655" spans="1:6">
      <c r="A3655" s="218">
        <v>3654</v>
      </c>
      <c r="B3655" s="299" t="s">
        <v>80160</v>
      </c>
      <c r="C3655" s="299" t="s">
        <v>80161</v>
      </c>
      <c r="D3655" s="299" t="s">
        <v>17062</v>
      </c>
      <c r="E3655" s="299" t="s">
        <v>74705</v>
      </c>
      <c r="F3655" s="218">
        <v>8970882852</v>
      </c>
    </row>
    <row r="3656" spans="1:6">
      <c r="A3656" s="218">
        <v>3655</v>
      </c>
      <c r="B3656" s="299" t="s">
        <v>80162</v>
      </c>
      <c r="C3656" s="299" t="s">
        <v>80163</v>
      </c>
      <c r="D3656" s="299" t="s">
        <v>74190</v>
      </c>
      <c r="E3656" s="299" t="s">
        <v>73914</v>
      </c>
      <c r="F3656" s="218">
        <v>9686155637</v>
      </c>
    </row>
    <row r="3657" spans="1:6">
      <c r="A3657" s="218">
        <v>3656</v>
      </c>
      <c r="B3657" s="299" t="s">
        <v>80164</v>
      </c>
      <c r="C3657" s="299" t="s">
        <v>41703</v>
      </c>
      <c r="D3657" s="299" t="s">
        <v>14895</v>
      </c>
      <c r="E3657" s="299" t="s">
        <v>34494</v>
      </c>
      <c r="F3657" s="218">
        <v>9945990899</v>
      </c>
    </row>
    <row r="3658" spans="1:6">
      <c r="A3658" s="218">
        <v>3657</v>
      </c>
      <c r="B3658" s="299" t="s">
        <v>80165</v>
      </c>
      <c r="C3658" s="299" t="s">
        <v>80166</v>
      </c>
      <c r="D3658" s="299" t="s">
        <v>80167</v>
      </c>
      <c r="E3658" s="299" t="s">
        <v>74118</v>
      </c>
      <c r="F3658" s="218">
        <v>9900345536</v>
      </c>
    </row>
    <row r="3659" spans="1:6">
      <c r="A3659" s="218">
        <v>3658</v>
      </c>
      <c r="B3659" s="299" t="s">
        <v>80168</v>
      </c>
      <c r="C3659" s="301" t="s">
        <v>80169</v>
      </c>
      <c r="D3659" s="299" t="s">
        <v>14003</v>
      </c>
      <c r="E3659" s="299" t="s">
        <v>77878</v>
      </c>
      <c r="F3659" s="218">
        <v>9743505594</v>
      </c>
    </row>
    <row r="3660" spans="1:6">
      <c r="A3660" s="218">
        <v>3659</v>
      </c>
      <c r="B3660" s="299" t="s">
        <v>16899</v>
      </c>
      <c r="C3660" s="299" t="s">
        <v>67645</v>
      </c>
      <c r="D3660" s="299" t="s">
        <v>14322</v>
      </c>
      <c r="E3660" s="299" t="s">
        <v>74039</v>
      </c>
      <c r="F3660" s="218">
        <v>9611233634</v>
      </c>
    </row>
    <row r="3661" spans="1:6">
      <c r="A3661" s="218">
        <v>3660</v>
      </c>
      <c r="B3661" s="299" t="s">
        <v>80170</v>
      </c>
      <c r="C3661" s="299" t="s">
        <v>80171</v>
      </c>
      <c r="D3661" s="299" t="s">
        <v>13981</v>
      </c>
      <c r="E3661" s="299" t="s">
        <v>74635</v>
      </c>
      <c r="F3661" s="218">
        <v>9980664168</v>
      </c>
    </row>
    <row r="3662" spans="1:6">
      <c r="A3662" s="218">
        <v>3661</v>
      </c>
      <c r="B3662" s="299" t="s">
        <v>80172</v>
      </c>
      <c r="C3662" s="299" t="s">
        <v>59199</v>
      </c>
      <c r="D3662" s="299" t="s">
        <v>73776</v>
      </c>
      <c r="E3662" s="299" t="s">
        <v>73843</v>
      </c>
      <c r="F3662" s="218">
        <v>8904868614</v>
      </c>
    </row>
    <row r="3663" spans="1:6">
      <c r="A3663" s="218">
        <v>3662</v>
      </c>
      <c r="B3663" s="299" t="s">
        <v>80173</v>
      </c>
      <c r="C3663" s="299" t="s">
        <v>80174</v>
      </c>
      <c r="D3663" s="299" t="s">
        <v>13981</v>
      </c>
      <c r="E3663" s="299" t="s">
        <v>74118</v>
      </c>
      <c r="F3663" s="218">
        <v>9964327690</v>
      </c>
    </row>
    <row r="3664" spans="1:6">
      <c r="A3664" s="218">
        <v>3663</v>
      </c>
      <c r="B3664" s="299" t="s">
        <v>80175</v>
      </c>
      <c r="C3664" s="299" t="s">
        <v>80176</v>
      </c>
      <c r="D3664" s="299" t="s">
        <v>20070</v>
      </c>
      <c r="E3664" s="299" t="s">
        <v>80177</v>
      </c>
      <c r="F3664" s="218">
        <v>9964327690</v>
      </c>
    </row>
    <row r="3665" spans="1:6">
      <c r="A3665" s="218">
        <v>3664</v>
      </c>
      <c r="B3665" s="299" t="s">
        <v>80178</v>
      </c>
      <c r="C3665" s="299" t="s">
        <v>80179</v>
      </c>
      <c r="D3665" s="299" t="s">
        <v>74049</v>
      </c>
      <c r="E3665" s="299" t="s">
        <v>19095</v>
      </c>
      <c r="F3665" s="218">
        <v>9740636086</v>
      </c>
    </row>
    <row r="3666" spans="1:6">
      <c r="A3666" s="218">
        <v>3665</v>
      </c>
      <c r="B3666" s="299" t="s">
        <v>80180</v>
      </c>
      <c r="C3666" s="299" t="s">
        <v>80181</v>
      </c>
      <c r="D3666" s="299" t="s">
        <v>74190</v>
      </c>
      <c r="E3666" s="299" t="s">
        <v>80182</v>
      </c>
      <c r="F3666" s="218">
        <v>9686975882</v>
      </c>
    </row>
    <row r="3667" spans="1:6">
      <c r="A3667" s="218">
        <v>3666</v>
      </c>
      <c r="B3667" s="299" t="s">
        <v>80183</v>
      </c>
      <c r="C3667" s="299" t="s">
        <v>80184</v>
      </c>
      <c r="D3667" s="299" t="s">
        <v>13986</v>
      </c>
      <c r="E3667" s="299" t="s">
        <v>73851</v>
      </c>
      <c r="F3667" s="218">
        <v>9113848863</v>
      </c>
    </row>
    <row r="3668" spans="1:6">
      <c r="A3668" s="218">
        <v>3667</v>
      </c>
      <c r="B3668" s="299" t="s">
        <v>80185</v>
      </c>
      <c r="C3668" s="299" t="s">
        <v>64335</v>
      </c>
      <c r="D3668" s="299" t="s">
        <v>13981</v>
      </c>
      <c r="E3668" s="299" t="s">
        <v>74151</v>
      </c>
      <c r="F3668" s="218">
        <v>9964090540</v>
      </c>
    </row>
    <row r="3669" spans="1:6">
      <c r="A3669" s="218">
        <v>3668</v>
      </c>
      <c r="B3669" s="299" t="s">
        <v>80186</v>
      </c>
      <c r="C3669" s="299" t="s">
        <v>80187</v>
      </c>
      <c r="D3669" s="299" t="s">
        <v>14539</v>
      </c>
      <c r="E3669" s="299" t="s">
        <v>75001</v>
      </c>
      <c r="F3669" s="218">
        <v>8792446336</v>
      </c>
    </row>
    <row r="3670" spans="1:6">
      <c r="A3670" s="218">
        <v>3669</v>
      </c>
      <c r="B3670" s="299" t="s">
        <v>80188</v>
      </c>
      <c r="C3670" s="299" t="s">
        <v>73696</v>
      </c>
      <c r="D3670" s="299" t="s">
        <v>13958</v>
      </c>
      <c r="E3670" s="299" t="s">
        <v>73747</v>
      </c>
      <c r="F3670" s="218">
        <v>9902444879</v>
      </c>
    </row>
    <row r="3671" spans="1:6">
      <c r="A3671" s="218">
        <v>3670</v>
      </c>
      <c r="B3671" s="299" t="s">
        <v>73928</v>
      </c>
      <c r="C3671" s="299" t="s">
        <v>78023</v>
      </c>
      <c r="D3671" s="299" t="s">
        <v>14685</v>
      </c>
      <c r="E3671" s="299" t="s">
        <v>73929</v>
      </c>
      <c r="F3671" s="218">
        <v>9980179671</v>
      </c>
    </row>
    <row r="3672" spans="1:6">
      <c r="A3672" s="218">
        <v>3671</v>
      </c>
      <c r="B3672" s="299" t="s">
        <v>80189</v>
      </c>
      <c r="C3672" s="301" t="s">
        <v>80190</v>
      </c>
      <c r="D3672" s="299" t="s">
        <v>20188</v>
      </c>
      <c r="E3672" s="299" t="s">
        <v>76828</v>
      </c>
      <c r="F3672" s="218">
        <v>9880010081</v>
      </c>
    </row>
    <row r="3673" spans="1:6">
      <c r="A3673" s="218">
        <v>3672</v>
      </c>
      <c r="B3673" s="299" t="s">
        <v>80191</v>
      </c>
      <c r="C3673" s="299" t="s">
        <v>80192</v>
      </c>
      <c r="D3673" s="299" t="s">
        <v>80193</v>
      </c>
      <c r="E3673" s="299" t="s">
        <v>79429</v>
      </c>
      <c r="F3673" s="218">
        <v>8147128225</v>
      </c>
    </row>
    <row r="3674" spans="1:6" ht="33">
      <c r="A3674" s="218">
        <v>3673</v>
      </c>
      <c r="B3674" s="299" t="s">
        <v>80194</v>
      </c>
      <c r="C3674" s="299" t="s">
        <v>6340</v>
      </c>
      <c r="D3674" s="299" t="s">
        <v>80195</v>
      </c>
      <c r="E3674" s="299" t="s">
        <v>73781</v>
      </c>
      <c r="F3674" s="218">
        <v>9743902961</v>
      </c>
    </row>
    <row r="3675" spans="1:6">
      <c r="A3675" s="218">
        <v>3674</v>
      </c>
      <c r="B3675" s="299" t="s">
        <v>33022</v>
      </c>
      <c r="C3675" s="299" t="s">
        <v>80196</v>
      </c>
      <c r="D3675" s="299" t="s">
        <v>15120</v>
      </c>
      <c r="E3675" s="299" t="s">
        <v>73858</v>
      </c>
      <c r="F3675" s="218">
        <v>9880593157</v>
      </c>
    </row>
    <row r="3676" spans="1:6">
      <c r="A3676" s="218">
        <v>3675</v>
      </c>
      <c r="B3676" s="299" t="s">
        <v>80197</v>
      </c>
      <c r="C3676" s="301" t="s">
        <v>80198</v>
      </c>
      <c r="D3676" s="299" t="s">
        <v>74659</v>
      </c>
      <c r="E3676" s="299" t="s">
        <v>76487</v>
      </c>
      <c r="F3676" s="218">
        <v>9448174149</v>
      </c>
    </row>
    <row r="3677" spans="1:6">
      <c r="A3677" s="218">
        <v>3676</v>
      </c>
      <c r="B3677" s="299" t="s">
        <v>75261</v>
      </c>
      <c r="C3677" s="299" t="s">
        <v>33747</v>
      </c>
      <c r="D3677" s="299" t="s">
        <v>13986</v>
      </c>
      <c r="E3677" s="299" t="s">
        <v>34494</v>
      </c>
      <c r="F3677" s="218">
        <v>9844809732</v>
      </c>
    </row>
    <row r="3678" spans="1:6">
      <c r="A3678" s="218">
        <v>3677</v>
      </c>
      <c r="B3678" s="299" t="s">
        <v>80199</v>
      </c>
      <c r="C3678" s="299" t="s">
        <v>80200</v>
      </c>
      <c r="D3678" s="299" t="s">
        <v>14217</v>
      </c>
      <c r="E3678" s="299" t="s">
        <v>32669</v>
      </c>
      <c r="F3678" s="218">
        <v>9945178286</v>
      </c>
    </row>
    <row r="3679" spans="1:6">
      <c r="A3679" s="218">
        <v>3678</v>
      </c>
      <c r="B3679" s="299" t="s">
        <v>80201</v>
      </c>
      <c r="C3679" s="299" t="s">
        <v>80202</v>
      </c>
      <c r="D3679" s="299" t="s">
        <v>13981</v>
      </c>
      <c r="E3679" s="299" t="s">
        <v>74201</v>
      </c>
      <c r="F3679" s="218">
        <v>8073331650</v>
      </c>
    </row>
    <row r="3680" spans="1:6">
      <c r="A3680" s="218">
        <v>3679</v>
      </c>
      <c r="B3680" s="299" t="s">
        <v>9805</v>
      </c>
      <c r="C3680" s="299" t="s">
        <v>80203</v>
      </c>
      <c r="D3680" s="299" t="s">
        <v>73876</v>
      </c>
      <c r="E3680" s="299" t="s">
        <v>76656</v>
      </c>
      <c r="F3680" s="218">
        <v>6360330353</v>
      </c>
    </row>
    <row r="3681" spans="1:6">
      <c r="A3681" s="218">
        <v>3680</v>
      </c>
      <c r="B3681" s="299" t="s">
        <v>9805</v>
      </c>
      <c r="C3681" s="299" t="s">
        <v>13977</v>
      </c>
      <c r="D3681" s="299" t="s">
        <v>17553</v>
      </c>
      <c r="E3681" s="299" t="s">
        <v>19095</v>
      </c>
      <c r="F3681" s="218">
        <v>6360330358</v>
      </c>
    </row>
    <row r="3682" spans="1:6">
      <c r="A3682" s="218">
        <v>3681</v>
      </c>
      <c r="B3682" s="299" t="s">
        <v>80204</v>
      </c>
      <c r="C3682" s="301" t="s">
        <v>74879</v>
      </c>
      <c r="D3682" s="299" t="s">
        <v>13958</v>
      </c>
      <c r="E3682" s="299" t="s">
        <v>74921</v>
      </c>
      <c r="F3682" s="218">
        <v>9980221413</v>
      </c>
    </row>
    <row r="3683" spans="1:6">
      <c r="A3683" s="218">
        <v>3682</v>
      </c>
      <c r="B3683" s="299" t="s">
        <v>80205</v>
      </c>
      <c r="C3683" s="299" t="s">
        <v>11645</v>
      </c>
      <c r="D3683" s="299" t="s">
        <v>20188</v>
      </c>
      <c r="E3683" s="299" t="s">
        <v>19095</v>
      </c>
      <c r="F3683" s="218">
        <v>7337713809</v>
      </c>
    </row>
    <row r="3684" spans="1:6">
      <c r="A3684" s="218">
        <v>3683</v>
      </c>
      <c r="B3684" s="307" t="s">
        <v>6340</v>
      </c>
      <c r="C3684" s="307" t="s">
        <v>60698</v>
      </c>
      <c r="D3684" s="307" t="s">
        <v>80206</v>
      </c>
      <c r="E3684" s="307" t="s">
        <v>32248</v>
      </c>
      <c r="F3684" s="308">
        <v>9449424548</v>
      </c>
    </row>
    <row r="3685" spans="1:6">
      <c r="A3685" s="218">
        <v>3684</v>
      </c>
      <c r="B3685" s="299" t="s">
        <v>80207</v>
      </c>
      <c r="C3685" s="299" t="s">
        <v>80208</v>
      </c>
      <c r="D3685" s="299" t="s">
        <v>20188</v>
      </c>
      <c r="E3685" s="299" t="s">
        <v>74396</v>
      </c>
      <c r="F3685" s="218">
        <v>9380036147</v>
      </c>
    </row>
    <row r="3686" spans="1:6">
      <c r="A3686" s="218">
        <v>3685</v>
      </c>
      <c r="B3686" s="299" t="s">
        <v>41438</v>
      </c>
      <c r="C3686" s="299" t="s">
        <v>80209</v>
      </c>
      <c r="D3686" s="299" t="s">
        <v>17062</v>
      </c>
      <c r="E3686" s="299" t="s">
        <v>74387</v>
      </c>
      <c r="F3686" s="218">
        <v>7406123786</v>
      </c>
    </row>
    <row r="3687" spans="1:6">
      <c r="A3687" s="218">
        <v>3686</v>
      </c>
      <c r="B3687" s="299" t="s">
        <v>80210</v>
      </c>
      <c r="C3687" s="299" t="s">
        <v>60698</v>
      </c>
      <c r="D3687" s="299" t="s">
        <v>74316</v>
      </c>
      <c r="E3687" s="299" t="s">
        <v>33667</v>
      </c>
      <c r="F3687" s="218">
        <v>9449424548</v>
      </c>
    </row>
    <row r="3688" spans="1:6">
      <c r="A3688" s="218">
        <v>3687</v>
      </c>
      <c r="B3688" s="307" t="s">
        <v>80211</v>
      </c>
      <c r="C3688" s="307" t="s">
        <v>80212</v>
      </c>
      <c r="D3688" s="307" t="s">
        <v>13981</v>
      </c>
      <c r="E3688" s="307" t="s">
        <v>73797</v>
      </c>
      <c r="F3688" s="308">
        <v>7411182531</v>
      </c>
    </row>
    <row r="3689" spans="1:6">
      <c r="A3689" s="218">
        <v>3688</v>
      </c>
      <c r="B3689" s="299" t="s">
        <v>80076</v>
      </c>
      <c r="C3689" s="299" t="s">
        <v>80208</v>
      </c>
      <c r="D3689" s="299" t="s">
        <v>20188</v>
      </c>
      <c r="E3689" s="299" t="s">
        <v>74396</v>
      </c>
      <c r="F3689" s="218">
        <v>8880774806</v>
      </c>
    </row>
    <row r="3690" spans="1:6">
      <c r="A3690" s="218">
        <v>3689</v>
      </c>
      <c r="B3690" s="307" t="s">
        <v>80213</v>
      </c>
      <c r="C3690" s="307" t="s">
        <v>80214</v>
      </c>
      <c r="D3690" s="299" t="s">
        <v>20188</v>
      </c>
      <c r="E3690" s="307" t="s">
        <v>73797</v>
      </c>
      <c r="F3690" s="308">
        <v>7337661304</v>
      </c>
    </row>
    <row r="3691" spans="1:6">
      <c r="A3691" s="218">
        <v>3690</v>
      </c>
      <c r="B3691" s="299" t="s">
        <v>80215</v>
      </c>
      <c r="C3691" s="299" t="s">
        <v>80216</v>
      </c>
      <c r="D3691" s="299" t="s">
        <v>13981</v>
      </c>
      <c r="E3691" s="299" t="s">
        <v>74111</v>
      </c>
      <c r="F3691" s="218">
        <v>9945420551</v>
      </c>
    </row>
    <row r="3692" spans="1:6">
      <c r="A3692" s="218">
        <v>3691</v>
      </c>
      <c r="B3692" s="299" t="s">
        <v>80217</v>
      </c>
      <c r="C3692" s="299" t="s">
        <v>80218</v>
      </c>
      <c r="D3692" s="299" t="s">
        <v>16299</v>
      </c>
      <c r="E3692" s="299" t="s">
        <v>79410</v>
      </c>
      <c r="F3692" s="218">
        <v>9740211789</v>
      </c>
    </row>
    <row r="3693" spans="1:6" ht="33">
      <c r="A3693" s="218">
        <v>3692</v>
      </c>
      <c r="B3693" s="299" t="s">
        <v>52430</v>
      </c>
      <c r="C3693" s="299" t="s">
        <v>80219</v>
      </c>
      <c r="D3693" s="299" t="s">
        <v>20188</v>
      </c>
      <c r="E3693" s="299" t="s">
        <v>80220</v>
      </c>
      <c r="F3693" s="218">
        <v>9148616414</v>
      </c>
    </row>
    <row r="3694" spans="1:6">
      <c r="A3694" s="218">
        <v>3693</v>
      </c>
      <c r="B3694" s="299" t="s">
        <v>80221</v>
      </c>
      <c r="C3694" s="299" t="s">
        <v>80222</v>
      </c>
      <c r="D3694" s="299" t="s">
        <v>35405</v>
      </c>
      <c r="E3694" s="299" t="s">
        <v>74513</v>
      </c>
      <c r="F3694" s="218">
        <v>7019185564</v>
      </c>
    </row>
    <row r="3695" spans="1:6">
      <c r="A3695" s="218">
        <v>3694</v>
      </c>
      <c r="B3695" s="299" t="s">
        <v>80223</v>
      </c>
      <c r="C3695" s="299" t="s">
        <v>80224</v>
      </c>
      <c r="D3695" s="299" t="s">
        <v>14539</v>
      </c>
      <c r="E3695" s="299" t="s">
        <v>80225</v>
      </c>
      <c r="F3695" s="218">
        <v>9900335398</v>
      </c>
    </row>
    <row r="3696" spans="1:6">
      <c r="A3696" s="218">
        <v>3695</v>
      </c>
      <c r="B3696" s="299" t="s">
        <v>80226</v>
      </c>
      <c r="C3696" s="299" t="s">
        <v>80227</v>
      </c>
      <c r="D3696" s="299" t="s">
        <v>16767</v>
      </c>
      <c r="E3696" s="299" t="s">
        <v>74253</v>
      </c>
      <c r="F3696" s="304" t="s">
        <v>80228</v>
      </c>
    </row>
    <row r="3697" spans="1:6">
      <c r="A3697" s="218">
        <v>3696</v>
      </c>
      <c r="B3697" s="299" t="s">
        <v>67274</v>
      </c>
      <c r="C3697" s="299" t="s">
        <v>80229</v>
      </c>
      <c r="D3697" s="299" t="s">
        <v>16980</v>
      </c>
      <c r="E3697" s="299" t="s">
        <v>77077</v>
      </c>
      <c r="F3697" s="218">
        <v>9591853643</v>
      </c>
    </row>
    <row r="3698" spans="1:6">
      <c r="A3698" s="218">
        <v>3697</v>
      </c>
      <c r="B3698" s="299" t="s">
        <v>80230</v>
      </c>
      <c r="C3698" s="299" t="s">
        <v>80231</v>
      </c>
      <c r="D3698" s="299" t="s">
        <v>80232</v>
      </c>
      <c r="E3698" s="299" t="s">
        <v>74405</v>
      </c>
      <c r="F3698" s="218">
        <v>8904886741</v>
      </c>
    </row>
    <row r="3699" spans="1:6">
      <c r="A3699" s="218">
        <v>3698</v>
      </c>
      <c r="B3699" s="299" t="s">
        <v>80233</v>
      </c>
      <c r="C3699" s="299" t="s">
        <v>34284</v>
      </c>
      <c r="D3699" s="299" t="s">
        <v>15492</v>
      </c>
      <c r="E3699" s="299" t="s">
        <v>73803</v>
      </c>
      <c r="F3699" s="218">
        <v>8618904379</v>
      </c>
    </row>
    <row r="3700" spans="1:6">
      <c r="A3700" s="218">
        <v>3699</v>
      </c>
      <c r="B3700" s="299" t="s">
        <v>80234</v>
      </c>
      <c r="C3700" s="299" t="s">
        <v>14395</v>
      </c>
      <c r="D3700" s="299" t="s">
        <v>20188</v>
      </c>
      <c r="E3700" s="299" t="s">
        <v>74955</v>
      </c>
      <c r="F3700" s="304" t="s">
        <v>80235</v>
      </c>
    </row>
    <row r="3701" spans="1:6">
      <c r="A3701" s="218">
        <v>3700</v>
      </c>
      <c r="B3701" s="299" t="s">
        <v>7401</v>
      </c>
      <c r="C3701" s="299" t="s">
        <v>80236</v>
      </c>
      <c r="D3701" s="299" t="s">
        <v>14003</v>
      </c>
      <c r="E3701" s="299" t="s">
        <v>74022</v>
      </c>
      <c r="F3701" s="218">
        <v>9620061192</v>
      </c>
    </row>
    <row r="3702" spans="1:6">
      <c r="A3702" s="218">
        <v>3701</v>
      </c>
      <c r="B3702" s="299" t="s">
        <v>80237</v>
      </c>
      <c r="C3702" s="301" t="s">
        <v>77896</v>
      </c>
      <c r="D3702" s="299" t="s">
        <v>20188</v>
      </c>
      <c r="E3702" s="299" t="s">
        <v>74612</v>
      </c>
      <c r="F3702" s="218">
        <v>9632083698</v>
      </c>
    </row>
    <row r="3703" spans="1:6">
      <c r="A3703" s="218">
        <v>3702</v>
      </c>
      <c r="B3703" s="299" t="s">
        <v>14149</v>
      </c>
      <c r="C3703" s="299" t="s">
        <v>80238</v>
      </c>
      <c r="D3703" s="299" t="s">
        <v>15537</v>
      </c>
      <c r="E3703" s="299" t="s">
        <v>76090</v>
      </c>
      <c r="F3703" s="218">
        <v>8861330199</v>
      </c>
    </row>
    <row r="3704" spans="1:6">
      <c r="A3704" s="218">
        <v>3703</v>
      </c>
      <c r="B3704" s="299" t="s">
        <v>80239</v>
      </c>
      <c r="C3704" s="299" t="s">
        <v>79341</v>
      </c>
      <c r="D3704" s="299" t="s">
        <v>19789</v>
      </c>
      <c r="E3704" s="299" t="s">
        <v>78512</v>
      </c>
      <c r="F3704" s="218">
        <v>7337795769</v>
      </c>
    </row>
    <row r="3705" spans="1:6">
      <c r="A3705" s="218">
        <v>3704</v>
      </c>
      <c r="B3705" s="299" t="s">
        <v>80240</v>
      </c>
      <c r="C3705" s="299" t="s">
        <v>80241</v>
      </c>
      <c r="D3705" s="299" t="s">
        <v>20188</v>
      </c>
      <c r="E3705" s="299" t="s">
        <v>73797</v>
      </c>
      <c r="F3705" s="218">
        <v>7022551617</v>
      </c>
    </row>
    <row r="3706" spans="1:6">
      <c r="A3706" s="218">
        <v>3705</v>
      </c>
      <c r="B3706" s="299" t="s">
        <v>80242</v>
      </c>
      <c r="C3706" s="299" t="s">
        <v>80243</v>
      </c>
      <c r="D3706" s="299" t="s">
        <v>14539</v>
      </c>
      <c r="E3706" s="299" t="s">
        <v>78811</v>
      </c>
      <c r="F3706" s="218">
        <v>9148616533</v>
      </c>
    </row>
    <row r="3707" spans="1:6">
      <c r="A3707" s="218">
        <v>3706</v>
      </c>
      <c r="B3707" s="305" t="s">
        <v>80244</v>
      </c>
      <c r="C3707" s="305" t="s">
        <v>80245</v>
      </c>
      <c r="D3707" s="305" t="s">
        <v>13986</v>
      </c>
      <c r="E3707" s="305" t="s">
        <v>80246</v>
      </c>
      <c r="F3707" s="306">
        <v>6363987849</v>
      </c>
    </row>
    <row r="3708" spans="1:6">
      <c r="A3708" s="218">
        <v>3707</v>
      </c>
      <c r="B3708" s="299" t="s">
        <v>80247</v>
      </c>
      <c r="C3708" s="299" t="s">
        <v>76426</v>
      </c>
      <c r="D3708" s="299" t="s">
        <v>13981</v>
      </c>
      <c r="E3708" s="299" t="s">
        <v>74111</v>
      </c>
      <c r="F3708" s="218">
        <v>9845648778</v>
      </c>
    </row>
    <row r="3709" spans="1:6">
      <c r="A3709" s="218">
        <v>3708</v>
      </c>
      <c r="B3709" s="299" t="s">
        <v>80248</v>
      </c>
      <c r="C3709" s="301" t="s">
        <v>80249</v>
      </c>
      <c r="D3709" s="299" t="s">
        <v>14539</v>
      </c>
      <c r="E3709" s="299" t="s">
        <v>75108</v>
      </c>
      <c r="F3709" s="218">
        <v>9845704396</v>
      </c>
    </row>
    <row r="3710" spans="1:6">
      <c r="A3710" s="218">
        <v>3709</v>
      </c>
      <c r="B3710" s="299" t="s">
        <v>80250</v>
      </c>
      <c r="C3710" s="299" t="s">
        <v>989</v>
      </c>
      <c r="D3710" s="299" t="s">
        <v>20188</v>
      </c>
      <c r="E3710" s="299" t="s">
        <v>75512</v>
      </c>
      <c r="F3710" s="218">
        <v>7338027110</v>
      </c>
    </row>
    <row r="3711" spans="1:6">
      <c r="A3711" s="218">
        <v>3710</v>
      </c>
      <c r="B3711" s="299" t="s">
        <v>80251</v>
      </c>
      <c r="C3711" s="301" t="s">
        <v>16607</v>
      </c>
      <c r="D3711" s="299" t="s">
        <v>80252</v>
      </c>
      <c r="E3711" s="299" t="s">
        <v>76373</v>
      </c>
      <c r="F3711" s="218">
        <v>7760449895</v>
      </c>
    </row>
    <row r="3712" spans="1:6">
      <c r="A3712" s="218">
        <v>3711</v>
      </c>
      <c r="B3712" s="299" t="s">
        <v>78523</v>
      </c>
      <c r="C3712" s="299" t="s">
        <v>78661</v>
      </c>
      <c r="D3712" s="299" t="s">
        <v>14539</v>
      </c>
      <c r="E3712" s="299" t="s">
        <v>79334</v>
      </c>
      <c r="F3712" s="218">
        <v>8867075399</v>
      </c>
    </row>
    <row r="3713" spans="1:6">
      <c r="A3713" s="218">
        <v>3712</v>
      </c>
      <c r="B3713" s="299" t="s">
        <v>80253</v>
      </c>
      <c r="C3713" s="299" t="s">
        <v>76315</v>
      </c>
      <c r="D3713" s="299" t="s">
        <v>13981</v>
      </c>
      <c r="E3713" s="299" t="s">
        <v>74635</v>
      </c>
      <c r="F3713" s="218">
        <v>7760631756</v>
      </c>
    </row>
    <row r="3714" spans="1:6">
      <c r="A3714" s="218">
        <v>3713</v>
      </c>
      <c r="B3714" s="299" t="s">
        <v>80254</v>
      </c>
      <c r="C3714" s="299" t="s">
        <v>75480</v>
      </c>
      <c r="D3714" s="299" t="s">
        <v>14562</v>
      </c>
      <c r="E3714" s="299" t="s">
        <v>74705</v>
      </c>
      <c r="F3714" s="218">
        <v>9986214454</v>
      </c>
    </row>
    <row r="3715" spans="1:6">
      <c r="A3715" s="218">
        <v>3714</v>
      </c>
      <c r="B3715" s="299" t="s">
        <v>80255</v>
      </c>
      <c r="C3715" s="299" t="s">
        <v>80256</v>
      </c>
      <c r="D3715" s="299" t="s">
        <v>14539</v>
      </c>
      <c r="E3715" s="299" t="s">
        <v>74396</v>
      </c>
      <c r="F3715" s="218">
        <v>9986980476</v>
      </c>
    </row>
    <row r="3716" spans="1:6">
      <c r="A3716" s="218">
        <v>3715</v>
      </c>
      <c r="B3716" s="299" t="s">
        <v>80257</v>
      </c>
      <c r="C3716" s="299" t="s">
        <v>80258</v>
      </c>
      <c r="D3716" s="299" t="s">
        <v>13981</v>
      </c>
      <c r="E3716" s="299" t="s">
        <v>76318</v>
      </c>
      <c r="F3716" s="218">
        <v>7019722564</v>
      </c>
    </row>
    <row r="3717" spans="1:6">
      <c r="A3717" s="218">
        <v>3716</v>
      </c>
      <c r="B3717" s="299" t="s">
        <v>80259</v>
      </c>
      <c r="C3717" s="299" t="s">
        <v>80260</v>
      </c>
      <c r="D3717" s="299" t="s">
        <v>14562</v>
      </c>
      <c r="E3717" s="299" t="s">
        <v>74387</v>
      </c>
      <c r="F3717" s="218">
        <v>9353681558</v>
      </c>
    </row>
    <row r="3718" spans="1:6">
      <c r="A3718" s="218">
        <v>3717</v>
      </c>
      <c r="B3718" s="299" t="s">
        <v>19495</v>
      </c>
      <c r="C3718" s="299" t="s">
        <v>78254</v>
      </c>
      <c r="D3718" s="299" t="s">
        <v>14539</v>
      </c>
      <c r="E3718" s="299" t="s">
        <v>73851</v>
      </c>
      <c r="F3718" s="218">
        <v>9901155272</v>
      </c>
    </row>
    <row r="3719" spans="1:6">
      <c r="A3719" s="218">
        <v>3718</v>
      </c>
      <c r="B3719" s="299" t="s">
        <v>80261</v>
      </c>
      <c r="C3719" s="299" t="s">
        <v>80262</v>
      </c>
      <c r="D3719" s="299" t="s">
        <v>13981</v>
      </c>
      <c r="E3719" s="299" t="s">
        <v>74382</v>
      </c>
      <c r="F3719" s="218">
        <v>8296644078</v>
      </c>
    </row>
    <row r="3720" spans="1:6">
      <c r="A3720" s="218">
        <v>3719</v>
      </c>
      <c r="B3720" s="299" t="s">
        <v>80263</v>
      </c>
      <c r="C3720" s="299" t="s">
        <v>78659</v>
      </c>
      <c r="D3720" s="299" t="s">
        <v>80264</v>
      </c>
      <c r="E3720" s="299" t="s">
        <v>78182</v>
      </c>
      <c r="F3720" s="218">
        <v>9611298663</v>
      </c>
    </row>
    <row r="3721" spans="1:6">
      <c r="A3721" s="218">
        <v>3720</v>
      </c>
      <c r="B3721" s="299" t="s">
        <v>80265</v>
      </c>
      <c r="C3721" s="299" t="s">
        <v>80266</v>
      </c>
      <c r="D3721" s="299" t="s">
        <v>74190</v>
      </c>
      <c r="E3721" s="299" t="s">
        <v>80267</v>
      </c>
      <c r="F3721" s="218">
        <v>9844606040</v>
      </c>
    </row>
    <row r="3722" spans="1:6">
      <c r="A3722" s="218">
        <v>3721</v>
      </c>
      <c r="B3722" s="299" t="s">
        <v>80268</v>
      </c>
      <c r="C3722" s="299" t="s">
        <v>80269</v>
      </c>
      <c r="D3722" s="299" t="s">
        <v>74190</v>
      </c>
      <c r="E3722" s="299" t="s">
        <v>76953</v>
      </c>
      <c r="F3722" s="218">
        <v>8660511960</v>
      </c>
    </row>
    <row r="3723" spans="1:6">
      <c r="A3723" s="218">
        <v>3722</v>
      </c>
      <c r="B3723" s="299" t="s">
        <v>80270</v>
      </c>
      <c r="C3723" s="299" t="s">
        <v>79194</v>
      </c>
      <c r="D3723" s="299" t="s">
        <v>20188</v>
      </c>
      <c r="E3723" s="299" t="s">
        <v>74135</v>
      </c>
      <c r="F3723" s="218">
        <v>9742547724</v>
      </c>
    </row>
    <row r="3724" spans="1:6" ht="17.25">
      <c r="A3724" s="218">
        <v>3723</v>
      </c>
      <c r="B3724" s="302" t="s">
        <v>80271</v>
      </c>
      <c r="C3724" s="302" t="s">
        <v>80272</v>
      </c>
      <c r="D3724" s="302" t="s">
        <v>14562</v>
      </c>
      <c r="E3724" s="302" t="s">
        <v>73822</v>
      </c>
      <c r="F3724" s="303">
        <v>7338350828</v>
      </c>
    </row>
    <row r="3725" spans="1:6">
      <c r="A3725" s="218">
        <v>3724</v>
      </c>
      <c r="B3725" s="299" t="s">
        <v>31756</v>
      </c>
      <c r="C3725" s="299" t="s">
        <v>80273</v>
      </c>
      <c r="D3725" s="299" t="s">
        <v>20188</v>
      </c>
      <c r="E3725" s="299" t="s">
        <v>73877</v>
      </c>
      <c r="F3725" s="218">
        <v>9141960364</v>
      </c>
    </row>
    <row r="3726" spans="1:6" ht="33">
      <c r="A3726" s="218">
        <v>3725</v>
      </c>
      <c r="B3726" s="299" t="s">
        <v>80274</v>
      </c>
      <c r="C3726" s="299" t="s">
        <v>80275</v>
      </c>
      <c r="D3726" s="299" t="s">
        <v>75958</v>
      </c>
      <c r="E3726" s="299" t="s">
        <v>73816</v>
      </c>
      <c r="F3726" s="218">
        <v>9148707545</v>
      </c>
    </row>
    <row r="3727" spans="1:6">
      <c r="A3727" s="218">
        <v>3726</v>
      </c>
      <c r="B3727" s="299" t="s">
        <v>80276</v>
      </c>
      <c r="C3727" s="299" t="s">
        <v>80277</v>
      </c>
      <c r="D3727" s="299" t="s">
        <v>13981</v>
      </c>
      <c r="E3727" s="299" t="s">
        <v>77527</v>
      </c>
      <c r="F3727" s="218">
        <v>9035117237</v>
      </c>
    </row>
    <row r="3728" spans="1:6">
      <c r="A3728" s="218">
        <v>3727</v>
      </c>
      <c r="B3728" s="309" t="s">
        <v>80278</v>
      </c>
      <c r="C3728" s="309" t="s">
        <v>80279</v>
      </c>
      <c r="D3728" s="309" t="s">
        <v>20941</v>
      </c>
      <c r="E3728" s="309" t="s">
        <v>77527</v>
      </c>
      <c r="F3728" s="310">
        <v>9740937086</v>
      </c>
    </row>
    <row r="3729" spans="1:6">
      <c r="A3729" s="218">
        <v>3728</v>
      </c>
      <c r="B3729" s="299" t="s">
        <v>80280</v>
      </c>
      <c r="C3729" s="299" t="s">
        <v>80281</v>
      </c>
      <c r="D3729" s="299" t="s">
        <v>13981</v>
      </c>
      <c r="E3729" s="299" t="s">
        <v>73851</v>
      </c>
      <c r="F3729" s="218">
        <v>7829558605</v>
      </c>
    </row>
    <row r="3730" spans="1:6">
      <c r="A3730" s="218">
        <v>3729</v>
      </c>
      <c r="B3730" s="299" t="s">
        <v>80282</v>
      </c>
      <c r="C3730" s="299" t="s">
        <v>80283</v>
      </c>
      <c r="D3730" s="299" t="s">
        <v>13986</v>
      </c>
      <c r="E3730" s="299" t="s">
        <v>73851</v>
      </c>
      <c r="F3730" s="218">
        <v>7338548907</v>
      </c>
    </row>
    <row r="3731" spans="1:6">
      <c r="A3731" s="218">
        <v>3730</v>
      </c>
      <c r="B3731" s="299" t="s">
        <v>80284</v>
      </c>
      <c r="C3731" s="299" t="s">
        <v>78251</v>
      </c>
      <c r="D3731" s="299" t="s">
        <v>19789</v>
      </c>
      <c r="E3731" s="299" t="s">
        <v>74839</v>
      </c>
      <c r="F3731" s="218">
        <v>7019207759</v>
      </c>
    </row>
    <row r="3732" spans="1:6">
      <c r="A3732" s="218">
        <v>3731</v>
      </c>
      <c r="B3732" s="299" t="s">
        <v>80285</v>
      </c>
      <c r="C3732" s="299" t="s">
        <v>80286</v>
      </c>
      <c r="D3732" s="299" t="s">
        <v>20188</v>
      </c>
      <c r="E3732" s="299" t="s">
        <v>73851</v>
      </c>
      <c r="F3732" s="218">
        <v>9148543560</v>
      </c>
    </row>
    <row r="3733" spans="1:6">
      <c r="A3733" s="218">
        <v>3732</v>
      </c>
      <c r="B3733" s="299" t="s">
        <v>80287</v>
      </c>
      <c r="C3733" s="299" t="s">
        <v>7539</v>
      </c>
      <c r="D3733" s="299" t="s">
        <v>20188</v>
      </c>
      <c r="E3733" s="299" t="s">
        <v>77167</v>
      </c>
      <c r="F3733" s="304" t="s">
        <v>80288</v>
      </c>
    </row>
    <row r="3734" spans="1:6">
      <c r="A3734" s="218">
        <v>3733</v>
      </c>
      <c r="B3734" s="299" t="s">
        <v>80289</v>
      </c>
      <c r="C3734" s="299" t="s">
        <v>80290</v>
      </c>
      <c r="D3734" s="299" t="s">
        <v>35157</v>
      </c>
      <c r="E3734" s="299" t="s">
        <v>73896</v>
      </c>
      <c r="F3734" s="218">
        <v>9740922560</v>
      </c>
    </row>
    <row r="3735" spans="1:6">
      <c r="A3735" s="218">
        <v>3734</v>
      </c>
      <c r="B3735" s="299" t="s">
        <v>80291</v>
      </c>
      <c r="C3735" s="299" t="s">
        <v>80292</v>
      </c>
      <c r="D3735" s="299" t="s">
        <v>19244</v>
      </c>
      <c r="E3735" s="299" t="s">
        <v>74118</v>
      </c>
      <c r="F3735" s="218">
        <v>9611260937</v>
      </c>
    </row>
    <row r="3736" spans="1:6">
      <c r="A3736" s="218">
        <v>3735</v>
      </c>
      <c r="B3736" s="299" t="s">
        <v>80293</v>
      </c>
      <c r="C3736" s="299" t="s">
        <v>80294</v>
      </c>
      <c r="D3736" s="299" t="s">
        <v>14217</v>
      </c>
      <c r="E3736" s="299" t="s">
        <v>76658</v>
      </c>
      <c r="F3736" s="304" t="s">
        <v>80295</v>
      </c>
    </row>
    <row r="3737" spans="1:6">
      <c r="A3737" s="218">
        <v>3736</v>
      </c>
      <c r="B3737" s="299" t="s">
        <v>80296</v>
      </c>
      <c r="C3737" s="301" t="s">
        <v>77909</v>
      </c>
      <c r="D3737" s="299" t="s">
        <v>74659</v>
      </c>
      <c r="E3737" s="299" t="s">
        <v>80297</v>
      </c>
      <c r="F3737" s="218">
        <v>9448950886</v>
      </c>
    </row>
    <row r="3738" spans="1:6">
      <c r="A3738" s="218">
        <v>3737</v>
      </c>
      <c r="B3738" s="299" t="s">
        <v>80298</v>
      </c>
      <c r="C3738" s="299" t="s">
        <v>7361</v>
      </c>
      <c r="D3738" s="299" t="s">
        <v>73802</v>
      </c>
      <c r="E3738" s="299" t="s">
        <v>74815</v>
      </c>
      <c r="F3738" s="218">
        <v>9353765077</v>
      </c>
    </row>
    <row r="3739" spans="1:6">
      <c r="A3739" s="218">
        <v>3738</v>
      </c>
      <c r="B3739" s="299" t="s">
        <v>80298</v>
      </c>
      <c r="C3739" s="299" t="s">
        <v>80299</v>
      </c>
      <c r="D3739" s="299" t="s">
        <v>14539</v>
      </c>
      <c r="E3739" s="299" t="s">
        <v>74815</v>
      </c>
      <c r="F3739" s="218">
        <v>9353765077</v>
      </c>
    </row>
    <row r="3740" spans="1:6">
      <c r="A3740" s="218">
        <v>3739</v>
      </c>
      <c r="B3740" s="299" t="s">
        <v>80300</v>
      </c>
      <c r="C3740" s="299" t="s">
        <v>80301</v>
      </c>
      <c r="D3740" s="299" t="s">
        <v>15385</v>
      </c>
      <c r="E3740" s="299" t="s">
        <v>73835</v>
      </c>
      <c r="F3740" s="218">
        <v>9980808209</v>
      </c>
    </row>
    <row r="3741" spans="1:6">
      <c r="A3741" s="218">
        <v>3740</v>
      </c>
      <c r="B3741" s="299" t="s">
        <v>80302</v>
      </c>
      <c r="C3741" s="299" t="s">
        <v>53665</v>
      </c>
      <c r="D3741" s="299" t="s">
        <v>20188</v>
      </c>
      <c r="E3741" s="299" t="s">
        <v>73877</v>
      </c>
      <c r="F3741" s="218">
        <v>9620293902</v>
      </c>
    </row>
    <row r="3742" spans="1:6">
      <c r="A3742" s="218">
        <v>3741</v>
      </c>
      <c r="B3742" s="299" t="s">
        <v>80303</v>
      </c>
      <c r="C3742" s="299" t="s">
        <v>80304</v>
      </c>
      <c r="D3742" s="299" t="s">
        <v>14003</v>
      </c>
      <c r="E3742" s="299" t="s">
        <v>80305</v>
      </c>
      <c r="F3742" s="218">
        <v>9902795454</v>
      </c>
    </row>
    <row r="3743" spans="1:6">
      <c r="A3743" s="218">
        <v>3742</v>
      </c>
      <c r="B3743" s="299" t="s">
        <v>80306</v>
      </c>
      <c r="C3743" s="299" t="s">
        <v>80307</v>
      </c>
      <c r="D3743" s="299" t="s">
        <v>13981</v>
      </c>
      <c r="E3743" s="299" t="s">
        <v>74022</v>
      </c>
      <c r="F3743" s="218">
        <v>8050704041</v>
      </c>
    </row>
    <row r="3744" spans="1:6">
      <c r="A3744" s="218">
        <v>3743</v>
      </c>
      <c r="B3744" s="299" t="s">
        <v>80308</v>
      </c>
      <c r="C3744" s="299" t="s">
        <v>66505</v>
      </c>
      <c r="D3744" s="299" t="s">
        <v>35157</v>
      </c>
      <c r="E3744" s="299" t="s">
        <v>80309</v>
      </c>
      <c r="F3744" s="218">
        <v>8660268158</v>
      </c>
    </row>
    <row r="3745" spans="1:6">
      <c r="A3745" s="218">
        <v>3744</v>
      </c>
      <c r="B3745" s="299" t="s">
        <v>80310</v>
      </c>
      <c r="C3745" s="299" t="s">
        <v>80311</v>
      </c>
      <c r="D3745" s="299" t="s">
        <v>14220</v>
      </c>
      <c r="E3745" s="299" t="s">
        <v>77617</v>
      </c>
      <c r="F3745" s="304" t="s">
        <v>80312</v>
      </c>
    </row>
    <row r="3746" spans="1:6">
      <c r="A3746" s="218">
        <v>3745</v>
      </c>
      <c r="B3746" s="299" t="s">
        <v>80313</v>
      </c>
      <c r="C3746" s="299" t="s">
        <v>80314</v>
      </c>
      <c r="D3746" s="299" t="s">
        <v>13981</v>
      </c>
      <c r="E3746" s="299" t="s">
        <v>73806</v>
      </c>
      <c r="F3746" s="218">
        <v>7406739009</v>
      </c>
    </row>
    <row r="3747" spans="1:6">
      <c r="A3747" s="218">
        <v>3746</v>
      </c>
      <c r="B3747" s="299" t="s">
        <v>80315</v>
      </c>
      <c r="C3747" s="299" t="s">
        <v>8184</v>
      </c>
      <c r="D3747" s="299" t="s">
        <v>14539</v>
      </c>
      <c r="E3747" s="299" t="s">
        <v>75469</v>
      </c>
      <c r="F3747" s="218">
        <v>9242355908</v>
      </c>
    </row>
    <row r="3748" spans="1:6">
      <c r="A3748" s="218">
        <v>3747</v>
      </c>
      <c r="B3748" s="309" t="s">
        <v>80316</v>
      </c>
      <c r="C3748" s="309" t="s">
        <v>7361</v>
      </c>
      <c r="D3748" s="309" t="s">
        <v>14243</v>
      </c>
      <c r="E3748" s="305" t="s">
        <v>74022</v>
      </c>
      <c r="F3748" s="310">
        <v>6362566173</v>
      </c>
    </row>
    <row r="3749" spans="1:6">
      <c r="A3749" s="218">
        <v>3748</v>
      </c>
      <c r="B3749" s="299" t="s">
        <v>80317</v>
      </c>
      <c r="C3749" s="299" t="s">
        <v>80318</v>
      </c>
      <c r="D3749" s="299" t="s">
        <v>35157</v>
      </c>
      <c r="E3749" s="299" t="s">
        <v>75082</v>
      </c>
      <c r="F3749" s="218">
        <v>7795104717</v>
      </c>
    </row>
    <row r="3750" spans="1:6">
      <c r="A3750" s="218">
        <v>3749</v>
      </c>
      <c r="B3750" s="299" t="s">
        <v>33756</v>
      </c>
      <c r="C3750" s="299" t="s">
        <v>74029</v>
      </c>
      <c r="D3750" s="299" t="s">
        <v>73776</v>
      </c>
      <c r="E3750" s="299" t="s">
        <v>74434</v>
      </c>
      <c r="F3750" s="218">
        <v>6361941919</v>
      </c>
    </row>
    <row r="3751" spans="1:6">
      <c r="A3751" s="218">
        <v>3750</v>
      </c>
      <c r="B3751" s="299" t="s">
        <v>80319</v>
      </c>
      <c r="C3751" s="299" t="s">
        <v>989</v>
      </c>
      <c r="D3751" s="299" t="s">
        <v>74164</v>
      </c>
      <c r="E3751" s="299" t="s">
        <v>77725</v>
      </c>
      <c r="F3751" s="304" t="s">
        <v>80320</v>
      </c>
    </row>
    <row r="3752" spans="1:6">
      <c r="A3752" s="218">
        <v>3751</v>
      </c>
      <c r="B3752" s="299" t="s">
        <v>42063</v>
      </c>
      <c r="C3752" s="299" t="s">
        <v>78312</v>
      </c>
      <c r="D3752" s="299" t="s">
        <v>14322</v>
      </c>
      <c r="E3752" s="299" t="s">
        <v>74090</v>
      </c>
      <c r="F3752" s="218">
        <v>9164761128</v>
      </c>
    </row>
    <row r="3753" spans="1:6">
      <c r="A3753" s="218">
        <v>3752</v>
      </c>
      <c r="B3753" s="299" t="s">
        <v>80321</v>
      </c>
      <c r="C3753" s="299" t="s">
        <v>80322</v>
      </c>
      <c r="D3753" s="299" t="s">
        <v>73815</v>
      </c>
      <c r="E3753" s="299" t="s">
        <v>74191</v>
      </c>
      <c r="F3753" s="218">
        <v>7019322501</v>
      </c>
    </row>
    <row r="3754" spans="1:6">
      <c r="A3754" s="218">
        <v>3753</v>
      </c>
      <c r="B3754" s="299" t="s">
        <v>39752</v>
      </c>
      <c r="C3754" s="299" t="s">
        <v>80323</v>
      </c>
      <c r="D3754" s="299" t="s">
        <v>74745</v>
      </c>
      <c r="E3754" s="299" t="s">
        <v>74705</v>
      </c>
      <c r="F3754" s="218">
        <v>8310760055</v>
      </c>
    </row>
    <row r="3755" spans="1:6">
      <c r="A3755" s="218">
        <v>3754</v>
      </c>
      <c r="B3755" s="299" t="s">
        <v>80324</v>
      </c>
      <c r="C3755" s="299" t="s">
        <v>76948</v>
      </c>
      <c r="D3755" s="299" t="s">
        <v>14562</v>
      </c>
      <c r="E3755" s="299" t="s">
        <v>74103</v>
      </c>
      <c r="F3755" s="218">
        <v>8618398455</v>
      </c>
    </row>
    <row r="3756" spans="1:6">
      <c r="A3756" s="218">
        <v>3755</v>
      </c>
      <c r="B3756" s="299" t="s">
        <v>80325</v>
      </c>
      <c r="C3756" s="299" t="s">
        <v>80326</v>
      </c>
      <c r="D3756" s="299" t="s">
        <v>14003</v>
      </c>
      <c r="E3756" s="299" t="s">
        <v>73771</v>
      </c>
      <c r="F3756" s="218">
        <v>7406184662</v>
      </c>
    </row>
    <row r="3757" spans="1:6">
      <c r="A3757" s="218">
        <v>3756</v>
      </c>
      <c r="B3757" s="299" t="s">
        <v>80327</v>
      </c>
      <c r="C3757" s="299" t="s">
        <v>80328</v>
      </c>
      <c r="D3757" s="299" t="s">
        <v>80329</v>
      </c>
      <c r="E3757" s="299" t="s">
        <v>74387</v>
      </c>
      <c r="F3757" s="218">
        <v>9964115254</v>
      </c>
    </row>
    <row r="3758" spans="1:6">
      <c r="A3758" s="218">
        <v>3757</v>
      </c>
      <c r="B3758" s="299" t="s">
        <v>80330</v>
      </c>
      <c r="C3758" s="299" t="s">
        <v>80331</v>
      </c>
      <c r="D3758" s="299" t="s">
        <v>20188</v>
      </c>
      <c r="E3758" s="299" t="s">
        <v>19095</v>
      </c>
      <c r="F3758" s="218">
        <v>9663541630</v>
      </c>
    </row>
    <row r="3759" spans="1:6">
      <c r="A3759" s="218">
        <v>3758</v>
      </c>
      <c r="B3759" s="299" t="s">
        <v>80332</v>
      </c>
      <c r="C3759" s="299" t="s">
        <v>80333</v>
      </c>
      <c r="D3759" s="299" t="s">
        <v>14539</v>
      </c>
      <c r="E3759" s="299" t="s">
        <v>80334</v>
      </c>
      <c r="F3759" s="218">
        <v>8123203316</v>
      </c>
    </row>
    <row r="3760" spans="1:6">
      <c r="A3760" s="218">
        <v>3759</v>
      </c>
      <c r="B3760" s="299" t="s">
        <v>80335</v>
      </c>
      <c r="C3760" s="299" t="s">
        <v>77924</v>
      </c>
      <c r="D3760" s="299" t="s">
        <v>80336</v>
      </c>
      <c r="E3760" s="299" t="s">
        <v>19095</v>
      </c>
      <c r="F3760" s="218">
        <v>9980730887</v>
      </c>
    </row>
    <row r="3761" spans="1:6">
      <c r="A3761" s="218">
        <v>3760</v>
      </c>
      <c r="B3761" s="299" t="s">
        <v>80337</v>
      </c>
      <c r="C3761" s="299" t="s">
        <v>49278</v>
      </c>
      <c r="D3761" s="299" t="s">
        <v>14562</v>
      </c>
      <c r="E3761" s="299" t="s">
        <v>74705</v>
      </c>
      <c r="F3761" s="218">
        <v>8050544208</v>
      </c>
    </row>
    <row r="3762" spans="1:6">
      <c r="A3762" s="218">
        <v>3761</v>
      </c>
      <c r="B3762" s="299" t="s">
        <v>80338</v>
      </c>
      <c r="C3762" s="301" t="s">
        <v>33747</v>
      </c>
      <c r="D3762" s="299" t="s">
        <v>20188</v>
      </c>
      <c r="E3762" s="299" t="s">
        <v>80339</v>
      </c>
      <c r="F3762" s="218">
        <v>9035779843</v>
      </c>
    </row>
    <row r="3763" spans="1:6">
      <c r="A3763" s="218">
        <v>3762</v>
      </c>
      <c r="B3763" s="307" t="s">
        <v>80340</v>
      </c>
      <c r="C3763" s="307" t="s">
        <v>80341</v>
      </c>
      <c r="D3763" s="307" t="s">
        <v>73861</v>
      </c>
      <c r="E3763" s="307" t="s">
        <v>75609</v>
      </c>
      <c r="F3763" s="308">
        <v>9035484453</v>
      </c>
    </row>
    <row r="3764" spans="1:6">
      <c r="A3764" s="218">
        <v>3763</v>
      </c>
      <c r="B3764" s="299" t="s">
        <v>80342</v>
      </c>
      <c r="C3764" s="299" t="s">
        <v>80343</v>
      </c>
      <c r="D3764" s="299" t="s">
        <v>14217</v>
      </c>
      <c r="E3764" s="299" t="s">
        <v>80344</v>
      </c>
      <c r="F3764" s="218">
        <v>9980838882</v>
      </c>
    </row>
    <row r="3765" spans="1:6">
      <c r="A3765" s="218">
        <v>3764</v>
      </c>
      <c r="B3765" s="309" t="s">
        <v>80345</v>
      </c>
      <c r="C3765" s="309" t="s">
        <v>80346</v>
      </c>
      <c r="D3765" s="299" t="s">
        <v>20188</v>
      </c>
      <c r="E3765" s="309" t="s">
        <v>75639</v>
      </c>
      <c r="F3765" s="310">
        <v>8123701344</v>
      </c>
    </row>
    <row r="3766" spans="1:6">
      <c r="A3766" s="218">
        <v>3765</v>
      </c>
      <c r="B3766" s="299" t="s">
        <v>80347</v>
      </c>
      <c r="C3766" s="299" t="s">
        <v>80348</v>
      </c>
      <c r="D3766" s="299" t="s">
        <v>71933</v>
      </c>
      <c r="E3766" s="299" t="s">
        <v>73747</v>
      </c>
      <c r="F3766" s="218">
        <v>8217025698</v>
      </c>
    </row>
    <row r="3767" spans="1:6">
      <c r="A3767" s="218">
        <v>3766</v>
      </c>
      <c r="B3767" s="299" t="s">
        <v>80349</v>
      </c>
      <c r="C3767" s="301" t="s">
        <v>80350</v>
      </c>
      <c r="D3767" s="299" t="s">
        <v>20188</v>
      </c>
      <c r="E3767" s="299" t="s">
        <v>74070</v>
      </c>
      <c r="F3767" s="311" t="s">
        <v>80351</v>
      </c>
    </row>
    <row r="3768" spans="1:6">
      <c r="A3768" s="218">
        <v>3767</v>
      </c>
      <c r="B3768" s="299" t="s">
        <v>80352</v>
      </c>
      <c r="C3768" s="299" t="s">
        <v>792</v>
      </c>
      <c r="D3768" s="299" t="s">
        <v>13958</v>
      </c>
      <c r="E3768" s="299" t="s">
        <v>73747</v>
      </c>
      <c r="F3768" s="218">
        <v>8073840442</v>
      </c>
    </row>
    <row r="3769" spans="1:6">
      <c r="A3769" s="218">
        <v>3768</v>
      </c>
      <c r="B3769" s="299" t="s">
        <v>79619</v>
      </c>
      <c r="C3769" s="299" t="s">
        <v>80353</v>
      </c>
      <c r="D3769" s="299" t="s">
        <v>80354</v>
      </c>
      <c r="E3769" s="299" t="s">
        <v>15435</v>
      </c>
      <c r="F3769" s="218">
        <v>8884340677</v>
      </c>
    </row>
    <row r="3770" spans="1:6">
      <c r="A3770" s="218">
        <v>3769</v>
      </c>
      <c r="B3770" s="299" t="s">
        <v>80355</v>
      </c>
      <c r="C3770" s="301" t="s">
        <v>7539</v>
      </c>
      <c r="D3770" s="299" t="s">
        <v>13958</v>
      </c>
      <c r="E3770" s="299" t="s">
        <v>74654</v>
      </c>
      <c r="F3770" s="218">
        <v>9844558182</v>
      </c>
    </row>
    <row r="3771" spans="1:6">
      <c r="A3771" s="218">
        <v>3770</v>
      </c>
      <c r="B3771" s="299" t="s">
        <v>44205</v>
      </c>
      <c r="C3771" s="299" t="s">
        <v>63419</v>
      </c>
      <c r="D3771" s="299" t="s">
        <v>13981</v>
      </c>
      <c r="E3771" s="299" t="s">
        <v>73865</v>
      </c>
      <c r="F3771" s="218">
        <v>9945409344</v>
      </c>
    </row>
    <row r="3772" spans="1:6">
      <c r="A3772" s="218">
        <v>3771</v>
      </c>
      <c r="B3772" s="299" t="s">
        <v>75079</v>
      </c>
      <c r="C3772" s="299" t="s">
        <v>80356</v>
      </c>
      <c r="D3772" s="299" t="s">
        <v>13958</v>
      </c>
      <c r="E3772" s="299" t="s">
        <v>74463</v>
      </c>
      <c r="F3772" s="304" t="s">
        <v>80357</v>
      </c>
    </row>
    <row r="3773" spans="1:6">
      <c r="A3773" s="218">
        <v>3772</v>
      </c>
      <c r="B3773" s="299" t="s">
        <v>80358</v>
      </c>
      <c r="C3773" s="299" t="s">
        <v>14221</v>
      </c>
      <c r="D3773" s="299" t="s">
        <v>16514</v>
      </c>
      <c r="E3773" s="299" t="s">
        <v>77330</v>
      </c>
      <c r="F3773" s="218">
        <v>9901262097</v>
      </c>
    </row>
    <row r="3774" spans="1:6">
      <c r="A3774" s="218">
        <v>3773</v>
      </c>
      <c r="B3774" s="299" t="s">
        <v>75875</v>
      </c>
      <c r="C3774" s="301" t="s">
        <v>80359</v>
      </c>
      <c r="D3774" s="299" t="s">
        <v>64337</v>
      </c>
      <c r="E3774" s="299" t="s">
        <v>74667</v>
      </c>
      <c r="F3774" s="218">
        <v>7026885729</v>
      </c>
    </row>
    <row r="3775" spans="1:6">
      <c r="A3775" s="218">
        <v>3774</v>
      </c>
      <c r="B3775" s="299" t="s">
        <v>80360</v>
      </c>
      <c r="C3775" s="299" t="s">
        <v>53410</v>
      </c>
      <c r="D3775" s="299" t="s">
        <v>14011</v>
      </c>
      <c r="E3775" s="299" t="s">
        <v>74078</v>
      </c>
      <c r="F3775" s="218">
        <v>9900312052</v>
      </c>
    </row>
    <row r="3776" spans="1:6">
      <c r="A3776" s="218">
        <v>3775</v>
      </c>
      <c r="B3776" s="299" t="s">
        <v>80361</v>
      </c>
      <c r="C3776" s="301" t="s">
        <v>80362</v>
      </c>
      <c r="D3776" s="299" t="s">
        <v>35341</v>
      </c>
      <c r="E3776" s="299" t="s">
        <v>79230</v>
      </c>
      <c r="F3776" s="218">
        <v>7337893293</v>
      </c>
    </row>
    <row r="3777" spans="1:6">
      <c r="A3777" s="218">
        <v>3776</v>
      </c>
      <c r="B3777" s="299" t="s">
        <v>80363</v>
      </c>
      <c r="C3777" s="299" t="s">
        <v>2568</v>
      </c>
      <c r="D3777" s="299" t="s">
        <v>74144</v>
      </c>
      <c r="E3777" s="299" t="s">
        <v>76410</v>
      </c>
      <c r="F3777" s="304" t="s">
        <v>80364</v>
      </c>
    </row>
    <row r="3778" spans="1:6">
      <c r="A3778" s="218">
        <v>3777</v>
      </c>
      <c r="B3778" s="299" t="s">
        <v>80365</v>
      </c>
      <c r="C3778" s="299" t="s">
        <v>792</v>
      </c>
      <c r="D3778" s="299" t="s">
        <v>14217</v>
      </c>
      <c r="E3778" s="299" t="s">
        <v>73966</v>
      </c>
      <c r="F3778" s="304" t="s">
        <v>80366</v>
      </c>
    </row>
    <row r="3779" spans="1:6">
      <c r="A3779" s="218">
        <v>3778</v>
      </c>
      <c r="B3779" s="299" t="s">
        <v>80367</v>
      </c>
      <c r="C3779" s="301" t="s">
        <v>66235</v>
      </c>
      <c r="D3779" s="299" t="s">
        <v>74125</v>
      </c>
      <c r="E3779" s="299" t="s">
        <v>79230</v>
      </c>
      <c r="F3779" s="218">
        <v>7337893293</v>
      </c>
    </row>
    <row r="3780" spans="1:6">
      <c r="A3780" s="218">
        <v>3779</v>
      </c>
      <c r="B3780" s="299" t="s">
        <v>36487</v>
      </c>
      <c r="C3780" s="301" t="s">
        <v>62769</v>
      </c>
      <c r="D3780" s="299" t="s">
        <v>13981</v>
      </c>
      <c r="E3780" s="299" t="s">
        <v>74921</v>
      </c>
      <c r="F3780" s="218">
        <v>9845311360</v>
      </c>
    </row>
    <row r="3781" spans="1:6">
      <c r="A3781" s="218">
        <v>3780</v>
      </c>
      <c r="B3781" s="299" t="s">
        <v>80368</v>
      </c>
      <c r="C3781" s="299" t="s">
        <v>80369</v>
      </c>
      <c r="D3781" s="299" t="s">
        <v>73968</v>
      </c>
      <c r="E3781" s="299" t="s">
        <v>77167</v>
      </c>
      <c r="F3781" s="304" t="s">
        <v>80370</v>
      </c>
    </row>
    <row r="3782" spans="1:6">
      <c r="A3782" s="218">
        <v>3781</v>
      </c>
      <c r="B3782" s="299" t="s">
        <v>80371</v>
      </c>
      <c r="C3782" s="299" t="s">
        <v>17684</v>
      </c>
      <c r="D3782" s="299" t="s">
        <v>80372</v>
      </c>
      <c r="E3782" s="299" t="s">
        <v>74692</v>
      </c>
      <c r="F3782" s="218">
        <v>8867572236</v>
      </c>
    </row>
    <row r="3783" spans="1:6">
      <c r="A3783" s="218">
        <v>3782</v>
      </c>
      <c r="B3783" s="299" t="s">
        <v>80373</v>
      </c>
      <c r="C3783" s="299" t="s">
        <v>79317</v>
      </c>
      <c r="D3783" s="299" t="s">
        <v>17062</v>
      </c>
      <c r="E3783" s="299" t="s">
        <v>33667</v>
      </c>
      <c r="F3783" s="218">
        <v>9880607920</v>
      </c>
    </row>
    <row r="3784" spans="1:6">
      <c r="A3784" s="218">
        <v>3783</v>
      </c>
      <c r="B3784" s="299" t="s">
        <v>80374</v>
      </c>
      <c r="C3784" s="299" t="s">
        <v>3624</v>
      </c>
      <c r="D3784" s="299" t="s">
        <v>19789</v>
      </c>
      <c r="E3784" s="299" t="s">
        <v>74723</v>
      </c>
      <c r="F3784" s="218">
        <v>9353627334</v>
      </c>
    </row>
    <row r="3785" spans="1:6">
      <c r="A3785" s="218">
        <v>3784</v>
      </c>
      <c r="B3785" s="299" t="s">
        <v>80375</v>
      </c>
      <c r="C3785" s="301" t="s">
        <v>7285</v>
      </c>
      <c r="D3785" s="299" t="s">
        <v>73767</v>
      </c>
      <c r="E3785" s="299" t="s">
        <v>80376</v>
      </c>
      <c r="F3785" s="218">
        <v>8105122817</v>
      </c>
    </row>
    <row r="3786" spans="1:6">
      <c r="A3786" s="218">
        <v>3785</v>
      </c>
      <c r="B3786" s="299" t="s">
        <v>80377</v>
      </c>
      <c r="C3786" s="299" t="s">
        <v>80378</v>
      </c>
      <c r="D3786" s="299" t="s">
        <v>20188</v>
      </c>
      <c r="E3786" s="299" t="s">
        <v>73787</v>
      </c>
      <c r="F3786" s="304" t="s">
        <v>80379</v>
      </c>
    </row>
    <row r="3787" spans="1:6">
      <c r="A3787" s="218">
        <v>3786</v>
      </c>
      <c r="B3787" s="299" t="s">
        <v>80380</v>
      </c>
      <c r="C3787" s="301" t="s">
        <v>78919</v>
      </c>
      <c r="D3787" s="299" t="s">
        <v>74659</v>
      </c>
      <c r="E3787" s="299" t="s">
        <v>74070</v>
      </c>
      <c r="F3787" s="218">
        <v>7019378234</v>
      </c>
    </row>
    <row r="3788" spans="1:6">
      <c r="A3788" s="218">
        <v>3787</v>
      </c>
      <c r="B3788" s="299" t="s">
        <v>80381</v>
      </c>
      <c r="C3788" s="299" t="s">
        <v>78296</v>
      </c>
      <c r="D3788" s="299" t="s">
        <v>18689</v>
      </c>
      <c r="E3788" s="299" t="s">
        <v>77110</v>
      </c>
      <c r="F3788" s="218">
        <v>9739354256</v>
      </c>
    </row>
    <row r="3789" spans="1:6">
      <c r="A3789" s="218">
        <v>3788</v>
      </c>
      <c r="B3789" s="299" t="s">
        <v>58435</v>
      </c>
      <c r="C3789" s="299" t="s">
        <v>80382</v>
      </c>
      <c r="D3789" s="299" t="s">
        <v>14539</v>
      </c>
      <c r="E3789" s="299" t="s">
        <v>74022</v>
      </c>
      <c r="F3789" s="218">
        <v>9481932509</v>
      </c>
    </row>
    <row r="3790" spans="1:6" ht="17.25">
      <c r="A3790" s="218">
        <v>3789</v>
      </c>
      <c r="B3790" s="302" t="s">
        <v>80383</v>
      </c>
      <c r="C3790" s="302" t="s">
        <v>77357</v>
      </c>
      <c r="D3790" s="302" t="s">
        <v>14562</v>
      </c>
      <c r="E3790" s="302" t="s">
        <v>73781</v>
      </c>
      <c r="F3790" s="303">
        <v>9740525165</v>
      </c>
    </row>
    <row r="3791" spans="1:6">
      <c r="A3791" s="218">
        <v>3790</v>
      </c>
      <c r="B3791" s="309" t="s">
        <v>80384</v>
      </c>
      <c r="C3791" s="309" t="s">
        <v>7361</v>
      </c>
      <c r="D3791" s="309" t="s">
        <v>13981</v>
      </c>
      <c r="E3791" s="309" t="s">
        <v>74022</v>
      </c>
      <c r="F3791" s="310">
        <v>9480959326</v>
      </c>
    </row>
    <row r="3792" spans="1:6">
      <c r="A3792" s="218">
        <v>3791</v>
      </c>
      <c r="B3792" s="299" t="s">
        <v>80385</v>
      </c>
      <c r="C3792" s="299" t="s">
        <v>11784</v>
      </c>
      <c r="D3792" s="299" t="s">
        <v>20188</v>
      </c>
      <c r="E3792" s="299" t="s">
        <v>80386</v>
      </c>
      <c r="F3792" s="218">
        <v>7349710158</v>
      </c>
    </row>
    <row r="3793" spans="1:6">
      <c r="A3793" s="218">
        <v>3792</v>
      </c>
      <c r="B3793" s="299" t="s">
        <v>80387</v>
      </c>
      <c r="C3793" s="299" t="s">
        <v>77407</v>
      </c>
      <c r="D3793" s="299" t="s">
        <v>15239</v>
      </c>
      <c r="E3793" s="299" t="s">
        <v>75219</v>
      </c>
      <c r="F3793" s="218">
        <v>6362894921</v>
      </c>
    </row>
    <row r="3794" spans="1:6">
      <c r="A3794" s="218">
        <v>3793</v>
      </c>
      <c r="B3794" s="299" t="s">
        <v>80388</v>
      </c>
      <c r="C3794" s="299" t="s">
        <v>80389</v>
      </c>
      <c r="D3794" s="299" t="s">
        <v>62536</v>
      </c>
      <c r="E3794" s="299" t="s">
        <v>74022</v>
      </c>
      <c r="F3794" s="218">
        <v>6363940256</v>
      </c>
    </row>
    <row r="3795" spans="1:6">
      <c r="A3795" s="218">
        <v>3794</v>
      </c>
      <c r="B3795" s="299" t="s">
        <v>80390</v>
      </c>
      <c r="C3795" s="299" t="s">
        <v>16676</v>
      </c>
      <c r="D3795" s="299" t="s">
        <v>73968</v>
      </c>
      <c r="E3795" s="299" t="s">
        <v>73900</v>
      </c>
      <c r="F3795" s="304" t="s">
        <v>80391</v>
      </c>
    </row>
    <row r="3796" spans="1:6">
      <c r="A3796" s="218">
        <v>3795</v>
      </c>
      <c r="B3796" s="307" t="s">
        <v>74221</v>
      </c>
      <c r="C3796" s="307" t="s">
        <v>80392</v>
      </c>
      <c r="D3796" s="307" t="s">
        <v>73861</v>
      </c>
      <c r="E3796" s="307" t="s">
        <v>77160</v>
      </c>
      <c r="F3796" s="308">
        <v>9886454563</v>
      </c>
    </row>
    <row r="3797" spans="1:6">
      <c r="A3797" s="218">
        <v>3796</v>
      </c>
      <c r="B3797" s="299" t="s">
        <v>76817</v>
      </c>
      <c r="C3797" s="299" t="s">
        <v>80393</v>
      </c>
      <c r="D3797" s="299" t="s">
        <v>15667</v>
      </c>
      <c r="E3797" s="299" t="s">
        <v>9792</v>
      </c>
      <c r="F3797" s="218">
        <v>8095382939</v>
      </c>
    </row>
    <row r="3798" spans="1:6">
      <c r="A3798" s="218">
        <v>3797</v>
      </c>
      <c r="B3798" s="299" t="s">
        <v>80394</v>
      </c>
      <c r="C3798" s="299" t="s">
        <v>80395</v>
      </c>
      <c r="D3798" s="299" t="s">
        <v>80396</v>
      </c>
      <c r="E3798" s="299" t="s">
        <v>80397</v>
      </c>
      <c r="F3798" s="218">
        <v>9448166225</v>
      </c>
    </row>
    <row r="3799" spans="1:6">
      <c r="A3799" s="218">
        <v>3798</v>
      </c>
      <c r="B3799" s="299" t="s">
        <v>361</v>
      </c>
      <c r="C3799" s="299" t="s">
        <v>80398</v>
      </c>
      <c r="D3799" s="299" t="s">
        <v>13958</v>
      </c>
      <c r="E3799" s="299" t="s">
        <v>80399</v>
      </c>
      <c r="F3799" s="304" t="s">
        <v>80400</v>
      </c>
    </row>
    <row r="3800" spans="1:6">
      <c r="A3800" s="218">
        <v>3799</v>
      </c>
      <c r="B3800" s="299" t="s">
        <v>79977</v>
      </c>
      <c r="C3800" s="301" t="s">
        <v>80401</v>
      </c>
      <c r="D3800" s="299" t="s">
        <v>14011</v>
      </c>
      <c r="E3800" s="299" t="s">
        <v>77617</v>
      </c>
      <c r="F3800" s="218">
        <v>7975821499</v>
      </c>
    </row>
    <row r="3801" spans="1:6">
      <c r="A3801" s="218">
        <v>3800</v>
      </c>
      <c r="B3801" s="299" t="s">
        <v>80402</v>
      </c>
      <c r="C3801" s="299" t="s">
        <v>80403</v>
      </c>
      <c r="D3801" s="299" t="s">
        <v>14726</v>
      </c>
      <c r="E3801" s="299" t="s">
        <v>73887</v>
      </c>
      <c r="F3801" s="218">
        <v>8867341900</v>
      </c>
    </row>
    <row r="3802" spans="1:6">
      <c r="A3802" s="218">
        <v>3801</v>
      </c>
      <c r="B3802" s="299" t="s">
        <v>76442</v>
      </c>
      <c r="C3802" s="301" t="s">
        <v>79852</v>
      </c>
      <c r="D3802" s="299" t="s">
        <v>80404</v>
      </c>
      <c r="E3802" s="299" t="s">
        <v>74070</v>
      </c>
      <c r="F3802" s="218">
        <v>9972304845</v>
      </c>
    </row>
    <row r="3803" spans="1:6">
      <c r="A3803" s="218">
        <v>3802</v>
      </c>
      <c r="B3803" s="299" t="s">
        <v>80405</v>
      </c>
      <c r="C3803" s="299" t="s">
        <v>80406</v>
      </c>
      <c r="D3803" s="299" t="s">
        <v>15563</v>
      </c>
      <c r="E3803" s="299" t="s">
        <v>75212</v>
      </c>
      <c r="F3803" s="304" t="s">
        <v>80407</v>
      </c>
    </row>
    <row r="3804" spans="1:6">
      <c r="A3804" s="218">
        <v>3803</v>
      </c>
      <c r="B3804" s="299" t="s">
        <v>80408</v>
      </c>
      <c r="C3804" s="299" t="s">
        <v>34204</v>
      </c>
      <c r="D3804" s="299" t="s">
        <v>14217</v>
      </c>
      <c r="E3804" s="299" t="s">
        <v>34494</v>
      </c>
      <c r="F3804" s="218">
        <v>9844498256</v>
      </c>
    </row>
    <row r="3805" spans="1:6">
      <c r="A3805" s="218">
        <v>3804</v>
      </c>
      <c r="B3805" s="299" t="s">
        <v>80409</v>
      </c>
      <c r="C3805" s="299" t="s">
        <v>67409</v>
      </c>
      <c r="D3805" s="299" t="s">
        <v>16643</v>
      </c>
      <c r="E3805" s="299" t="s">
        <v>74718</v>
      </c>
      <c r="F3805" s="218">
        <v>7975465181</v>
      </c>
    </row>
    <row r="3806" spans="1:6">
      <c r="A3806" s="218">
        <v>3805</v>
      </c>
      <c r="B3806" s="299" t="s">
        <v>80410</v>
      </c>
      <c r="C3806" s="299" t="s">
        <v>77868</v>
      </c>
      <c r="D3806" s="299" t="s">
        <v>20188</v>
      </c>
      <c r="E3806" s="299" t="s">
        <v>74034</v>
      </c>
      <c r="F3806" s="218">
        <v>9663648778</v>
      </c>
    </row>
    <row r="3807" spans="1:6">
      <c r="A3807" s="218">
        <v>3806</v>
      </c>
      <c r="B3807" s="299" t="s">
        <v>80411</v>
      </c>
      <c r="C3807" s="299" t="s">
        <v>80412</v>
      </c>
      <c r="D3807" s="299" t="s">
        <v>15667</v>
      </c>
      <c r="E3807" s="299" t="s">
        <v>77334</v>
      </c>
      <c r="F3807" s="218">
        <v>9632729333</v>
      </c>
    </row>
    <row r="3808" spans="1:6">
      <c r="A3808" s="218">
        <v>3807</v>
      </c>
      <c r="B3808" s="299" t="s">
        <v>53657</v>
      </c>
      <c r="C3808" s="299" t="s">
        <v>80413</v>
      </c>
      <c r="D3808" s="299" t="s">
        <v>19244</v>
      </c>
      <c r="E3808" s="299" t="s">
        <v>73747</v>
      </c>
      <c r="F3808" s="218">
        <v>9741561634</v>
      </c>
    </row>
    <row r="3809" spans="1:6">
      <c r="A3809" s="218">
        <v>3808</v>
      </c>
      <c r="B3809" s="299" t="s">
        <v>80414</v>
      </c>
      <c r="C3809" s="299" t="s">
        <v>80415</v>
      </c>
      <c r="D3809" s="299" t="s">
        <v>13981</v>
      </c>
      <c r="E3809" s="299" t="s">
        <v>80416</v>
      </c>
      <c r="F3809" s="218">
        <v>8073548320</v>
      </c>
    </row>
    <row r="3810" spans="1:6">
      <c r="A3810" s="218">
        <v>3809</v>
      </c>
      <c r="B3810" s="299" t="s">
        <v>80417</v>
      </c>
      <c r="C3810" s="299" t="s">
        <v>80418</v>
      </c>
      <c r="D3810" s="299" t="s">
        <v>75052</v>
      </c>
      <c r="E3810" s="299" t="s">
        <v>74638</v>
      </c>
      <c r="F3810" s="218">
        <v>8088836536</v>
      </c>
    </row>
    <row r="3811" spans="1:6">
      <c r="A3811" s="218">
        <v>3810</v>
      </c>
      <c r="B3811" s="299" t="s">
        <v>80419</v>
      </c>
      <c r="C3811" s="299" t="s">
        <v>75882</v>
      </c>
      <c r="D3811" s="299" t="s">
        <v>75301</v>
      </c>
      <c r="E3811" s="299" t="s">
        <v>75033</v>
      </c>
      <c r="F3811" s="218">
        <v>1740006001</v>
      </c>
    </row>
    <row r="3812" spans="1:6">
      <c r="A3812" s="218">
        <v>3811</v>
      </c>
      <c r="B3812" s="299" t="s">
        <v>80420</v>
      </c>
      <c r="C3812" s="299" t="s">
        <v>80421</v>
      </c>
      <c r="D3812" s="299" t="s">
        <v>14895</v>
      </c>
      <c r="E3812" s="299" t="s">
        <v>74218</v>
      </c>
      <c r="F3812" s="218">
        <v>7996483891</v>
      </c>
    </row>
    <row r="3813" spans="1:6">
      <c r="A3813" s="218">
        <v>3812</v>
      </c>
      <c r="B3813" s="299" t="s">
        <v>71259</v>
      </c>
      <c r="C3813" s="299" t="s">
        <v>80422</v>
      </c>
      <c r="D3813" s="299" t="s">
        <v>62571</v>
      </c>
      <c r="E3813" s="299" t="s">
        <v>73781</v>
      </c>
      <c r="F3813" s="218">
        <v>9620692589</v>
      </c>
    </row>
    <row r="3814" spans="1:6">
      <c r="A3814" s="218">
        <v>3813</v>
      </c>
      <c r="B3814" s="299" t="s">
        <v>71259</v>
      </c>
      <c r="C3814" s="299" t="s">
        <v>80422</v>
      </c>
      <c r="D3814" s="299" t="s">
        <v>35820</v>
      </c>
      <c r="E3814" s="299" t="s">
        <v>74135</v>
      </c>
      <c r="F3814" s="218">
        <v>9620692589</v>
      </c>
    </row>
    <row r="3815" spans="1:6">
      <c r="A3815" s="218">
        <v>3814</v>
      </c>
      <c r="B3815" s="299" t="s">
        <v>37735</v>
      </c>
      <c r="C3815" s="299" t="s">
        <v>18077</v>
      </c>
      <c r="D3815" s="299" t="s">
        <v>75922</v>
      </c>
      <c r="E3815" s="299" t="s">
        <v>74249</v>
      </c>
      <c r="F3815" s="304" t="s">
        <v>80423</v>
      </c>
    </row>
    <row r="3816" spans="1:6">
      <c r="A3816" s="218">
        <v>3815</v>
      </c>
      <c r="B3816" s="299" t="s">
        <v>80424</v>
      </c>
      <c r="C3816" s="299" t="s">
        <v>76387</v>
      </c>
      <c r="D3816" s="299" t="s">
        <v>76907</v>
      </c>
      <c r="E3816" s="299" t="s">
        <v>6010</v>
      </c>
      <c r="F3816" s="218">
        <v>9844617615</v>
      </c>
    </row>
    <row r="3817" spans="1:6">
      <c r="A3817" s="218">
        <v>3816</v>
      </c>
      <c r="B3817" s="299" t="s">
        <v>80425</v>
      </c>
      <c r="C3817" s="299" t="s">
        <v>5734</v>
      </c>
      <c r="D3817" s="299" t="s">
        <v>71933</v>
      </c>
      <c r="E3817" s="299" t="s">
        <v>74815</v>
      </c>
      <c r="F3817" s="218">
        <v>9845316558</v>
      </c>
    </row>
    <row r="3818" spans="1:6">
      <c r="A3818" s="218">
        <v>3817</v>
      </c>
      <c r="B3818" s="299" t="s">
        <v>53665</v>
      </c>
      <c r="C3818" s="299" t="s">
        <v>80426</v>
      </c>
      <c r="D3818" s="299" t="s">
        <v>74489</v>
      </c>
      <c r="E3818" s="299" t="s">
        <v>12819</v>
      </c>
      <c r="F3818" s="218">
        <v>9481457780</v>
      </c>
    </row>
    <row r="3819" spans="1:6">
      <c r="A3819" s="218">
        <v>3818</v>
      </c>
      <c r="B3819" s="299" t="s">
        <v>80427</v>
      </c>
      <c r="C3819" s="299" t="s">
        <v>74309</v>
      </c>
      <c r="D3819" s="299" t="s">
        <v>13958</v>
      </c>
      <c r="E3819" s="299" t="s">
        <v>6128</v>
      </c>
      <c r="F3819" s="218">
        <v>9742828020</v>
      </c>
    </row>
    <row r="3820" spans="1:6">
      <c r="A3820" s="218">
        <v>3819</v>
      </c>
      <c r="B3820" s="299" t="s">
        <v>80428</v>
      </c>
      <c r="C3820" s="299" t="s">
        <v>75169</v>
      </c>
      <c r="D3820" s="299" t="s">
        <v>13981</v>
      </c>
      <c r="E3820" s="299" t="s">
        <v>80429</v>
      </c>
      <c r="F3820" s="218">
        <v>9844100892</v>
      </c>
    </row>
    <row r="3821" spans="1:6">
      <c r="A3821" s="218">
        <v>3820</v>
      </c>
      <c r="B3821" s="299" t="s">
        <v>80430</v>
      </c>
      <c r="C3821" s="299" t="s">
        <v>70966</v>
      </c>
      <c r="D3821" s="299" t="s">
        <v>13958</v>
      </c>
      <c r="E3821" s="299" t="s">
        <v>6128</v>
      </c>
      <c r="F3821" s="218">
        <v>8123658245</v>
      </c>
    </row>
    <row r="3822" spans="1:6">
      <c r="A3822" s="218">
        <v>3821</v>
      </c>
      <c r="B3822" s="299" t="s">
        <v>80431</v>
      </c>
      <c r="C3822" s="299" t="s">
        <v>80432</v>
      </c>
      <c r="D3822" s="299" t="s">
        <v>13981</v>
      </c>
      <c r="E3822" s="299" t="s">
        <v>80433</v>
      </c>
      <c r="F3822" s="218">
        <v>9632203977</v>
      </c>
    </row>
    <row r="3823" spans="1:6">
      <c r="A3823" s="218">
        <v>3822</v>
      </c>
      <c r="B3823" s="299" t="s">
        <v>80434</v>
      </c>
      <c r="C3823" s="299" t="s">
        <v>80435</v>
      </c>
      <c r="D3823" s="299" t="s">
        <v>13981</v>
      </c>
      <c r="E3823" s="299" t="s">
        <v>74039</v>
      </c>
      <c r="F3823" s="218">
        <v>9845681550</v>
      </c>
    </row>
    <row r="3824" spans="1:6">
      <c r="A3824" s="218">
        <v>3823</v>
      </c>
      <c r="B3824" s="299" t="s">
        <v>80436</v>
      </c>
      <c r="C3824" s="299" t="s">
        <v>74609</v>
      </c>
      <c r="D3824" s="299" t="s">
        <v>14535</v>
      </c>
      <c r="E3824" s="299" t="s">
        <v>74345</v>
      </c>
      <c r="F3824" s="218">
        <v>9380999264</v>
      </c>
    </row>
    <row r="3825" spans="1:6">
      <c r="A3825" s="218">
        <v>3824</v>
      </c>
      <c r="B3825" s="299" t="s">
        <v>80437</v>
      </c>
      <c r="C3825" s="301" t="s">
        <v>2442</v>
      </c>
      <c r="D3825" s="299" t="s">
        <v>17937</v>
      </c>
      <c r="E3825" s="299" t="s">
        <v>74024</v>
      </c>
      <c r="F3825" s="218">
        <v>9740787964</v>
      </c>
    </row>
    <row r="3826" spans="1:6">
      <c r="A3826" s="218">
        <v>3825</v>
      </c>
      <c r="B3826" s="299" t="s">
        <v>80438</v>
      </c>
      <c r="C3826" s="299" t="s">
        <v>80439</v>
      </c>
      <c r="D3826" s="299" t="s">
        <v>13981</v>
      </c>
      <c r="E3826" s="299" t="s">
        <v>74448</v>
      </c>
      <c r="F3826" s="218">
        <v>9986953193</v>
      </c>
    </row>
    <row r="3827" spans="1:6">
      <c r="A3827" s="218">
        <v>3826</v>
      </c>
      <c r="B3827" s="299" t="s">
        <v>80440</v>
      </c>
      <c r="C3827" s="299" t="s">
        <v>641</v>
      </c>
      <c r="D3827" s="299" t="s">
        <v>15563</v>
      </c>
      <c r="E3827" s="299" t="s">
        <v>74692</v>
      </c>
      <c r="F3827" s="218">
        <v>9449584031</v>
      </c>
    </row>
    <row r="3828" spans="1:6">
      <c r="A3828" s="218">
        <v>3827</v>
      </c>
      <c r="B3828" s="299" t="s">
        <v>80441</v>
      </c>
      <c r="C3828" s="299" t="s">
        <v>80442</v>
      </c>
      <c r="D3828" s="299" t="s">
        <v>71933</v>
      </c>
      <c r="E3828" s="299" t="s">
        <v>77962</v>
      </c>
      <c r="F3828" s="218">
        <v>9740902764</v>
      </c>
    </row>
    <row r="3829" spans="1:6">
      <c r="A3829" s="218">
        <v>3828</v>
      </c>
      <c r="B3829" s="299" t="s">
        <v>80443</v>
      </c>
      <c r="C3829" s="299" t="s">
        <v>80444</v>
      </c>
      <c r="D3829" s="299" t="s">
        <v>75301</v>
      </c>
      <c r="E3829" s="299" t="s">
        <v>14018</v>
      </c>
      <c r="F3829" s="218">
        <v>7829239481</v>
      </c>
    </row>
    <row r="3830" spans="1:6">
      <c r="A3830" s="218">
        <v>3829</v>
      </c>
      <c r="B3830" s="299" t="s">
        <v>80445</v>
      </c>
      <c r="C3830" s="299" t="s">
        <v>80446</v>
      </c>
      <c r="D3830" s="299" t="s">
        <v>80447</v>
      </c>
      <c r="E3830" s="299" t="s">
        <v>80448</v>
      </c>
      <c r="F3830" s="218">
        <v>9035665662</v>
      </c>
    </row>
    <row r="3831" spans="1:6">
      <c r="A3831" s="218">
        <v>3830</v>
      </c>
      <c r="B3831" s="299" t="s">
        <v>80449</v>
      </c>
      <c r="C3831" s="299" t="s">
        <v>80450</v>
      </c>
      <c r="D3831" s="299" t="s">
        <v>14562</v>
      </c>
      <c r="E3831" s="299" t="s">
        <v>6946</v>
      </c>
      <c r="F3831" s="218">
        <v>9740099104</v>
      </c>
    </row>
    <row r="3832" spans="1:6">
      <c r="A3832" s="218">
        <v>3831</v>
      </c>
      <c r="B3832" s="299" t="s">
        <v>80451</v>
      </c>
      <c r="C3832" s="299" t="s">
        <v>31590</v>
      </c>
      <c r="D3832" s="299" t="s">
        <v>13981</v>
      </c>
      <c r="E3832" s="299" t="s">
        <v>80452</v>
      </c>
      <c r="F3832" s="218">
        <v>9964511245</v>
      </c>
    </row>
    <row r="3833" spans="1:6">
      <c r="A3833" s="218">
        <v>3832</v>
      </c>
      <c r="B3833" s="299" t="s">
        <v>33042</v>
      </c>
      <c r="C3833" s="299" t="s">
        <v>55940</v>
      </c>
      <c r="D3833" s="299" t="s">
        <v>20188</v>
      </c>
      <c r="E3833" s="299" t="s">
        <v>73854</v>
      </c>
      <c r="F3833" s="218">
        <v>8310813089</v>
      </c>
    </row>
    <row r="3834" spans="1:6">
      <c r="A3834" s="218">
        <v>3833</v>
      </c>
      <c r="B3834" s="299" t="s">
        <v>33042</v>
      </c>
      <c r="C3834" s="299" t="s">
        <v>17834</v>
      </c>
      <c r="D3834" s="299" t="s">
        <v>80453</v>
      </c>
      <c r="E3834" s="299" t="s">
        <v>74572</v>
      </c>
      <c r="F3834" s="218">
        <v>9902860847</v>
      </c>
    </row>
    <row r="3835" spans="1:6">
      <c r="A3835" s="218">
        <v>3834</v>
      </c>
      <c r="B3835" s="299" t="s">
        <v>80454</v>
      </c>
      <c r="C3835" s="299" t="s">
        <v>14755</v>
      </c>
      <c r="D3835" s="299" t="s">
        <v>75144</v>
      </c>
      <c r="E3835" s="299" t="s">
        <v>74337</v>
      </c>
      <c r="F3835" s="218">
        <v>8197644302</v>
      </c>
    </row>
    <row r="3836" spans="1:6">
      <c r="A3836" s="218">
        <v>3835</v>
      </c>
      <c r="B3836" s="299" t="s">
        <v>36715</v>
      </c>
      <c r="C3836" s="299" t="s">
        <v>80455</v>
      </c>
      <c r="D3836" s="299" t="s">
        <v>14011</v>
      </c>
      <c r="E3836" s="299" t="s">
        <v>73781</v>
      </c>
      <c r="F3836" s="218">
        <v>8123412210</v>
      </c>
    </row>
    <row r="3837" spans="1:6">
      <c r="A3837" s="218">
        <v>3836</v>
      </c>
      <c r="B3837" s="299" t="s">
        <v>80456</v>
      </c>
      <c r="C3837" s="299" t="s">
        <v>78605</v>
      </c>
      <c r="D3837" s="299" t="s">
        <v>74049</v>
      </c>
      <c r="E3837" s="299" t="s">
        <v>10984</v>
      </c>
      <c r="F3837" s="218">
        <v>7026671148</v>
      </c>
    </row>
    <row r="3838" spans="1:6">
      <c r="A3838" s="218">
        <v>3837</v>
      </c>
      <c r="B3838" s="299" t="s">
        <v>80457</v>
      </c>
      <c r="C3838" s="299" t="s">
        <v>46388</v>
      </c>
      <c r="D3838" s="299" t="s">
        <v>78814</v>
      </c>
      <c r="E3838" s="299" t="s">
        <v>63982</v>
      </c>
      <c r="F3838" s="304" t="s">
        <v>80458</v>
      </c>
    </row>
    <row r="3839" spans="1:6">
      <c r="A3839" s="218">
        <v>3838</v>
      </c>
      <c r="B3839" s="299" t="s">
        <v>80459</v>
      </c>
      <c r="C3839" s="299" t="s">
        <v>78322</v>
      </c>
      <c r="D3839" s="299" t="s">
        <v>13981</v>
      </c>
      <c r="E3839" s="299" t="s">
        <v>74053</v>
      </c>
      <c r="F3839" s="218">
        <v>9482494457</v>
      </c>
    </row>
    <row r="3840" spans="1:6">
      <c r="A3840" s="218">
        <v>3839</v>
      </c>
      <c r="B3840" s="299" t="s">
        <v>80460</v>
      </c>
      <c r="C3840" s="299" t="s">
        <v>76015</v>
      </c>
      <c r="D3840" s="299" t="s">
        <v>14373</v>
      </c>
      <c r="E3840" s="299" t="s">
        <v>74955</v>
      </c>
      <c r="F3840" s="304" t="s">
        <v>80461</v>
      </c>
    </row>
    <row r="3841" spans="1:6">
      <c r="A3841" s="218">
        <v>3840</v>
      </c>
      <c r="B3841" s="299" t="s">
        <v>80462</v>
      </c>
      <c r="C3841" s="299" t="s">
        <v>80463</v>
      </c>
      <c r="D3841" s="299" t="s">
        <v>13958</v>
      </c>
      <c r="E3841" s="299" t="s">
        <v>76934</v>
      </c>
      <c r="F3841" s="218">
        <v>6361455692</v>
      </c>
    </row>
    <row r="3842" spans="1:6">
      <c r="A3842" s="218">
        <v>3841</v>
      </c>
      <c r="B3842" s="309" t="s">
        <v>41801</v>
      </c>
      <c r="C3842" s="309" t="s">
        <v>80464</v>
      </c>
      <c r="D3842" s="309" t="s">
        <v>14011</v>
      </c>
      <c r="E3842" s="309" t="s">
        <v>74022</v>
      </c>
      <c r="F3842" s="310">
        <v>9980795352</v>
      </c>
    </row>
    <row r="3843" spans="1:6">
      <c r="A3843" s="218">
        <v>3842</v>
      </c>
      <c r="B3843" s="299" t="s">
        <v>41801</v>
      </c>
      <c r="C3843" s="301" t="s">
        <v>80465</v>
      </c>
      <c r="D3843" s="299" t="s">
        <v>13981</v>
      </c>
      <c r="E3843" s="299" t="s">
        <v>74075</v>
      </c>
      <c r="F3843" s="218">
        <v>8197456458</v>
      </c>
    </row>
    <row r="3844" spans="1:6">
      <c r="A3844" s="218">
        <v>3843</v>
      </c>
      <c r="B3844" s="299" t="s">
        <v>313</v>
      </c>
      <c r="C3844" s="299" t="s">
        <v>80466</v>
      </c>
      <c r="D3844" s="299" t="s">
        <v>18329</v>
      </c>
      <c r="E3844" s="299" t="s">
        <v>74405</v>
      </c>
      <c r="F3844" s="218">
        <v>9731353930</v>
      </c>
    </row>
    <row r="3845" spans="1:6">
      <c r="A3845" s="218">
        <v>3844</v>
      </c>
      <c r="B3845" s="299" t="s">
        <v>58489</v>
      </c>
      <c r="C3845" s="301" t="s">
        <v>80467</v>
      </c>
      <c r="D3845" s="299" t="s">
        <v>20188</v>
      </c>
      <c r="E3845" s="299" t="s">
        <v>80468</v>
      </c>
      <c r="F3845" s="218">
        <v>9963106252</v>
      </c>
    </row>
    <row r="3846" spans="1:6">
      <c r="A3846" s="218">
        <v>3845</v>
      </c>
      <c r="B3846" s="299" t="s">
        <v>80469</v>
      </c>
      <c r="C3846" s="299" t="s">
        <v>80470</v>
      </c>
      <c r="D3846" s="299" t="s">
        <v>13981</v>
      </c>
      <c r="E3846" s="299" t="s">
        <v>73989</v>
      </c>
      <c r="F3846" s="218">
        <v>8431139366</v>
      </c>
    </row>
    <row r="3847" spans="1:6">
      <c r="A3847" s="218">
        <v>3846</v>
      </c>
      <c r="B3847" s="299" t="s">
        <v>80471</v>
      </c>
      <c r="C3847" s="299" t="s">
        <v>6659</v>
      </c>
      <c r="D3847" s="299" t="s">
        <v>14003</v>
      </c>
      <c r="E3847" s="299" t="s">
        <v>74705</v>
      </c>
      <c r="F3847" s="218">
        <v>9964363845</v>
      </c>
    </row>
    <row r="3848" spans="1:6">
      <c r="A3848" s="218">
        <v>3847</v>
      </c>
      <c r="B3848" s="299" t="s">
        <v>42570</v>
      </c>
      <c r="C3848" s="299" t="s">
        <v>80472</v>
      </c>
      <c r="D3848" s="299" t="s">
        <v>14539</v>
      </c>
      <c r="E3848" s="299" t="s">
        <v>77863</v>
      </c>
      <c r="F3848" s="218">
        <v>8183956238</v>
      </c>
    </row>
    <row r="3849" spans="1:6" ht="17.25">
      <c r="A3849" s="218">
        <v>3848</v>
      </c>
      <c r="B3849" s="302" t="s">
        <v>42570</v>
      </c>
      <c r="C3849" s="302" t="s">
        <v>76019</v>
      </c>
      <c r="D3849" s="302" t="s">
        <v>14562</v>
      </c>
      <c r="E3849" s="302" t="s">
        <v>73856</v>
      </c>
      <c r="F3849" s="303">
        <v>8951195631</v>
      </c>
    </row>
    <row r="3850" spans="1:6">
      <c r="A3850" s="218">
        <v>3849</v>
      </c>
      <c r="B3850" s="299" t="s">
        <v>71789</v>
      </c>
      <c r="C3850" s="299" t="s">
        <v>57967</v>
      </c>
      <c r="D3850" s="299" t="s">
        <v>19314</v>
      </c>
      <c r="E3850" s="299" t="s">
        <v>14018</v>
      </c>
      <c r="F3850" s="218">
        <v>8722998541</v>
      </c>
    </row>
    <row r="3851" spans="1:6">
      <c r="A3851" s="218">
        <v>3850</v>
      </c>
      <c r="B3851" s="299" t="s">
        <v>80473</v>
      </c>
      <c r="C3851" s="299" t="s">
        <v>80474</v>
      </c>
      <c r="D3851" s="299" t="s">
        <v>14003</v>
      </c>
      <c r="E3851" s="299" t="s">
        <v>2559</v>
      </c>
      <c r="F3851" s="218">
        <v>8970305094</v>
      </c>
    </row>
    <row r="3852" spans="1:6">
      <c r="A3852" s="218">
        <v>3851</v>
      </c>
      <c r="B3852" s="299" t="s">
        <v>80475</v>
      </c>
      <c r="C3852" s="299" t="s">
        <v>80476</v>
      </c>
      <c r="D3852" s="299" t="s">
        <v>13981</v>
      </c>
      <c r="E3852" s="299" t="s">
        <v>74396</v>
      </c>
      <c r="F3852" s="218">
        <v>9591880513</v>
      </c>
    </row>
    <row r="3853" spans="1:6">
      <c r="A3853" s="218">
        <v>3852</v>
      </c>
      <c r="B3853" s="299" t="s">
        <v>80477</v>
      </c>
      <c r="C3853" s="299" t="s">
        <v>77525</v>
      </c>
      <c r="D3853" s="299" t="s">
        <v>13981</v>
      </c>
      <c r="E3853" s="299" t="s">
        <v>77527</v>
      </c>
      <c r="F3853" s="218">
        <v>7829478520</v>
      </c>
    </row>
    <row r="3854" spans="1:6">
      <c r="A3854" s="218">
        <v>3853</v>
      </c>
      <c r="B3854" s="299" t="s">
        <v>80478</v>
      </c>
      <c r="C3854" s="299" t="s">
        <v>80479</v>
      </c>
      <c r="D3854" s="299" t="s">
        <v>19314</v>
      </c>
      <c r="E3854" s="299" t="s">
        <v>75082</v>
      </c>
      <c r="F3854" s="218">
        <v>9902628308</v>
      </c>
    </row>
    <row r="3855" spans="1:6">
      <c r="A3855" s="218">
        <v>3854</v>
      </c>
      <c r="B3855" s="299" t="s">
        <v>49518</v>
      </c>
      <c r="C3855" s="299" t="s">
        <v>77462</v>
      </c>
      <c r="D3855" s="299" t="s">
        <v>13981</v>
      </c>
      <c r="E3855" s="299" t="s">
        <v>74118</v>
      </c>
      <c r="F3855" s="218">
        <v>9019226689</v>
      </c>
    </row>
    <row r="3856" spans="1:6">
      <c r="A3856" s="218">
        <v>3855</v>
      </c>
      <c r="B3856" s="299" t="s">
        <v>80480</v>
      </c>
      <c r="C3856" s="299" t="s">
        <v>80481</v>
      </c>
      <c r="D3856" s="299" t="s">
        <v>74049</v>
      </c>
      <c r="E3856" s="299" t="s">
        <v>74081</v>
      </c>
      <c r="F3856" s="304" t="s">
        <v>80482</v>
      </c>
    </row>
    <row r="3857" spans="1:6">
      <c r="A3857" s="218">
        <v>3856</v>
      </c>
      <c r="B3857" s="299" t="s">
        <v>80483</v>
      </c>
      <c r="C3857" s="299" t="s">
        <v>989</v>
      </c>
      <c r="D3857" s="299" t="s">
        <v>14709</v>
      </c>
      <c r="E3857" s="299" t="s">
        <v>75622</v>
      </c>
      <c r="F3857" s="218">
        <v>9901660536</v>
      </c>
    </row>
    <row r="3858" spans="1:6">
      <c r="A3858" s="218">
        <v>3857</v>
      </c>
      <c r="B3858" s="299" t="s">
        <v>80484</v>
      </c>
      <c r="C3858" s="299" t="s">
        <v>67002</v>
      </c>
      <c r="D3858" s="299" t="s">
        <v>80485</v>
      </c>
      <c r="E3858" s="299" t="s">
        <v>80416</v>
      </c>
      <c r="F3858" s="218">
        <v>9972684500</v>
      </c>
    </row>
    <row r="3859" spans="1:6">
      <c r="A3859" s="218">
        <v>3858</v>
      </c>
      <c r="B3859" s="299" t="s">
        <v>77434</v>
      </c>
      <c r="C3859" s="299" t="s">
        <v>80486</v>
      </c>
      <c r="D3859" s="299" t="s">
        <v>13981</v>
      </c>
      <c r="E3859" s="299" t="s">
        <v>74022</v>
      </c>
      <c r="F3859" s="218">
        <v>9900332547</v>
      </c>
    </row>
    <row r="3860" spans="1:6">
      <c r="A3860" s="218">
        <v>3859</v>
      </c>
      <c r="B3860" s="299" t="s">
        <v>80487</v>
      </c>
      <c r="C3860" s="299" t="s">
        <v>80488</v>
      </c>
      <c r="D3860" s="299" t="s">
        <v>13981</v>
      </c>
      <c r="E3860" s="299" t="s">
        <v>80489</v>
      </c>
      <c r="F3860" s="218">
        <v>973104586</v>
      </c>
    </row>
    <row r="3861" spans="1:6">
      <c r="A3861" s="218">
        <v>3860</v>
      </c>
      <c r="B3861" s="299" t="s">
        <v>80490</v>
      </c>
      <c r="C3861" s="299" t="s">
        <v>80491</v>
      </c>
      <c r="D3861" s="299" t="s">
        <v>80492</v>
      </c>
      <c r="E3861" s="299" t="s">
        <v>19095</v>
      </c>
      <c r="F3861" s="218">
        <v>9591475411</v>
      </c>
    </row>
    <row r="3862" spans="1:6">
      <c r="A3862" s="218">
        <v>3861</v>
      </c>
      <c r="B3862" s="299" t="s">
        <v>80493</v>
      </c>
      <c r="C3862" s="299" t="s">
        <v>80494</v>
      </c>
      <c r="D3862" s="299" t="s">
        <v>13981</v>
      </c>
      <c r="E3862" s="299" t="s">
        <v>73806</v>
      </c>
      <c r="F3862" s="218">
        <v>7829871948</v>
      </c>
    </row>
    <row r="3863" spans="1:6">
      <c r="A3863" s="218">
        <v>3862</v>
      </c>
      <c r="B3863" s="299" t="s">
        <v>64683</v>
      </c>
      <c r="C3863" s="299" t="s">
        <v>80495</v>
      </c>
      <c r="D3863" s="299" t="s">
        <v>13981</v>
      </c>
      <c r="E3863" s="299" t="s">
        <v>74231</v>
      </c>
      <c r="F3863" s="218">
        <v>8722480559</v>
      </c>
    </row>
    <row r="3864" spans="1:6">
      <c r="A3864" s="218">
        <v>3863</v>
      </c>
      <c r="B3864" s="307" t="s">
        <v>80496</v>
      </c>
      <c r="C3864" s="307" t="s">
        <v>80497</v>
      </c>
      <c r="D3864" s="307" t="s">
        <v>13981</v>
      </c>
      <c r="E3864" s="307" t="s">
        <v>80113</v>
      </c>
      <c r="F3864" s="308">
        <v>9164245380</v>
      </c>
    </row>
    <row r="3865" spans="1:6">
      <c r="A3865" s="218">
        <v>3864</v>
      </c>
      <c r="B3865" s="299" t="s">
        <v>80498</v>
      </c>
      <c r="C3865" s="299" t="s">
        <v>80499</v>
      </c>
      <c r="D3865" s="299" t="s">
        <v>14539</v>
      </c>
      <c r="E3865" s="299" t="s">
        <v>73822</v>
      </c>
      <c r="F3865" s="218">
        <v>8861817792</v>
      </c>
    </row>
    <row r="3866" spans="1:6">
      <c r="A3866" s="218">
        <v>3865</v>
      </c>
      <c r="B3866" s="299" t="s">
        <v>80500</v>
      </c>
      <c r="C3866" s="299" t="s">
        <v>80501</v>
      </c>
      <c r="D3866" s="299" t="s">
        <v>13981</v>
      </c>
      <c r="E3866" s="299" t="s">
        <v>74198</v>
      </c>
      <c r="F3866" s="218">
        <v>9591880497</v>
      </c>
    </row>
    <row r="3867" spans="1:6">
      <c r="A3867" s="218">
        <v>3866</v>
      </c>
      <c r="B3867" s="305" t="s">
        <v>80502</v>
      </c>
      <c r="C3867" s="305" t="s">
        <v>80503</v>
      </c>
      <c r="D3867" s="305" t="s">
        <v>13981</v>
      </c>
      <c r="E3867" s="305" t="s">
        <v>74387</v>
      </c>
      <c r="F3867" s="306">
        <v>8050210310</v>
      </c>
    </row>
    <row r="3868" spans="1:6">
      <c r="A3868" s="218">
        <v>3867</v>
      </c>
      <c r="B3868" s="299" t="s">
        <v>80504</v>
      </c>
      <c r="C3868" s="299" t="s">
        <v>35786</v>
      </c>
      <c r="D3868" s="299" t="s">
        <v>75144</v>
      </c>
      <c r="E3868" s="299" t="s">
        <v>73851</v>
      </c>
      <c r="F3868" s="218">
        <v>8867019412</v>
      </c>
    </row>
    <row r="3869" spans="1:6">
      <c r="A3869" s="218">
        <v>3868</v>
      </c>
      <c r="B3869" s="299" t="s">
        <v>80505</v>
      </c>
      <c r="C3869" s="299" t="s">
        <v>80506</v>
      </c>
      <c r="D3869" s="299" t="s">
        <v>74190</v>
      </c>
      <c r="E3869" s="299" t="s">
        <v>80507</v>
      </c>
      <c r="F3869" s="218">
        <v>9980958086</v>
      </c>
    </row>
    <row r="3870" spans="1:6">
      <c r="A3870" s="218">
        <v>3869</v>
      </c>
      <c r="B3870" s="299" t="s">
        <v>42774</v>
      </c>
      <c r="C3870" s="299" t="s">
        <v>80508</v>
      </c>
      <c r="D3870" s="299" t="s">
        <v>13981</v>
      </c>
      <c r="E3870" s="299" t="s">
        <v>78155</v>
      </c>
      <c r="F3870" s="218">
        <v>8431746585</v>
      </c>
    </row>
    <row r="3871" spans="1:6" ht="33">
      <c r="A3871" s="218">
        <v>3870</v>
      </c>
      <c r="B3871" s="299" t="s">
        <v>80509</v>
      </c>
      <c r="C3871" s="299" t="s">
        <v>80510</v>
      </c>
      <c r="D3871" s="299" t="s">
        <v>19085</v>
      </c>
      <c r="E3871" s="299" t="s">
        <v>80511</v>
      </c>
      <c r="F3871" s="218">
        <v>7019689239</v>
      </c>
    </row>
    <row r="3872" spans="1:6">
      <c r="A3872" s="218">
        <v>3871</v>
      </c>
      <c r="B3872" s="299" t="s">
        <v>80512</v>
      </c>
      <c r="C3872" s="299" t="s">
        <v>80513</v>
      </c>
      <c r="D3872" s="299" t="s">
        <v>13981</v>
      </c>
      <c r="E3872" s="299" t="s">
        <v>73851</v>
      </c>
      <c r="F3872" s="218">
        <v>9066823407</v>
      </c>
    </row>
    <row r="3873" spans="1:6">
      <c r="A3873" s="218">
        <v>3872</v>
      </c>
      <c r="B3873" s="307" t="s">
        <v>80514</v>
      </c>
      <c r="C3873" s="307" t="s">
        <v>80515</v>
      </c>
      <c r="D3873" s="307" t="s">
        <v>13981</v>
      </c>
      <c r="E3873" s="307" t="s">
        <v>73797</v>
      </c>
      <c r="F3873" s="308">
        <v>9035565313</v>
      </c>
    </row>
    <row r="3874" spans="1:6">
      <c r="A3874" s="218">
        <v>3873</v>
      </c>
      <c r="B3874" s="299" t="s">
        <v>80516</v>
      </c>
      <c r="C3874" s="299" t="s">
        <v>80517</v>
      </c>
      <c r="D3874" s="299" t="s">
        <v>13981</v>
      </c>
      <c r="E3874" s="299" t="s">
        <v>73877</v>
      </c>
      <c r="F3874" s="218">
        <v>7760505856</v>
      </c>
    </row>
    <row r="3875" spans="1:6">
      <c r="A3875" s="218">
        <v>3874</v>
      </c>
      <c r="B3875" s="299" t="s">
        <v>80518</v>
      </c>
      <c r="C3875" s="299" t="s">
        <v>80519</v>
      </c>
      <c r="D3875" s="299" t="s">
        <v>14539</v>
      </c>
      <c r="E3875" s="299" t="s">
        <v>78908</v>
      </c>
      <c r="F3875" s="218">
        <v>6364233007</v>
      </c>
    </row>
    <row r="3876" spans="1:6">
      <c r="A3876" s="218">
        <v>3875</v>
      </c>
      <c r="B3876" s="305" t="s">
        <v>80520</v>
      </c>
      <c r="C3876" s="305" t="s">
        <v>80521</v>
      </c>
      <c r="D3876" s="305" t="s">
        <v>13981</v>
      </c>
      <c r="E3876" s="305" t="s">
        <v>80522</v>
      </c>
      <c r="F3876" s="306">
        <v>7892687646</v>
      </c>
    </row>
    <row r="3877" spans="1:6">
      <c r="A3877" s="218">
        <v>3876</v>
      </c>
      <c r="B3877" s="299" t="s">
        <v>80523</v>
      </c>
      <c r="C3877" s="299" t="s">
        <v>80524</v>
      </c>
      <c r="D3877" s="299" t="s">
        <v>73776</v>
      </c>
      <c r="E3877" s="299" t="s">
        <v>73914</v>
      </c>
      <c r="F3877" s="218">
        <v>9108619786</v>
      </c>
    </row>
    <row r="3878" spans="1:6">
      <c r="A3878" s="218">
        <v>3877</v>
      </c>
      <c r="B3878" s="299" t="s">
        <v>80525</v>
      </c>
      <c r="C3878" s="299" t="s">
        <v>80526</v>
      </c>
      <c r="D3878" s="299" t="s">
        <v>14003</v>
      </c>
      <c r="E3878" s="299" t="s">
        <v>77581</v>
      </c>
      <c r="F3878" s="218">
        <v>9686991600</v>
      </c>
    </row>
    <row r="3879" spans="1:6">
      <c r="A3879" s="218">
        <v>3878</v>
      </c>
      <c r="B3879" s="299" t="s">
        <v>80527</v>
      </c>
      <c r="C3879" s="299" t="s">
        <v>80528</v>
      </c>
      <c r="D3879" s="299" t="s">
        <v>20188</v>
      </c>
      <c r="E3879" s="299" t="s">
        <v>175</v>
      </c>
      <c r="F3879" s="218">
        <v>9353790393</v>
      </c>
    </row>
    <row r="3880" spans="1:6">
      <c r="A3880" s="218">
        <v>3879</v>
      </c>
      <c r="B3880" s="299" t="s">
        <v>80529</v>
      </c>
      <c r="C3880" s="299" t="s">
        <v>41603</v>
      </c>
      <c r="D3880" s="299" t="s">
        <v>19244</v>
      </c>
      <c r="E3880" s="299" t="s">
        <v>74812</v>
      </c>
      <c r="F3880" s="218">
        <v>9901359171</v>
      </c>
    </row>
    <row r="3881" spans="1:6">
      <c r="A3881" s="218">
        <v>3880</v>
      </c>
      <c r="B3881" s="299" t="s">
        <v>80530</v>
      </c>
      <c r="C3881" s="299" t="s">
        <v>14395</v>
      </c>
      <c r="D3881" s="299" t="s">
        <v>15537</v>
      </c>
      <c r="E3881" s="299" t="s">
        <v>75606</v>
      </c>
      <c r="F3881" s="218">
        <v>7795104230</v>
      </c>
    </row>
    <row r="3882" spans="1:6">
      <c r="A3882" s="218">
        <v>3881</v>
      </c>
      <c r="B3882" s="309" t="s">
        <v>80531</v>
      </c>
      <c r="C3882" s="309" t="s">
        <v>80532</v>
      </c>
      <c r="D3882" s="309" t="s">
        <v>4501</v>
      </c>
      <c r="E3882" s="309" t="s">
        <v>74405</v>
      </c>
      <c r="F3882" s="310">
        <v>9449575252</v>
      </c>
    </row>
    <row r="3883" spans="1:6">
      <c r="A3883" s="218">
        <v>3882</v>
      </c>
      <c r="B3883" s="299" t="s">
        <v>80533</v>
      </c>
      <c r="C3883" s="299" t="s">
        <v>80534</v>
      </c>
      <c r="D3883" s="299" t="s">
        <v>74131</v>
      </c>
      <c r="E3883" s="299" t="s">
        <v>12819</v>
      </c>
      <c r="F3883" s="218">
        <v>9742178570</v>
      </c>
    </row>
    <row r="3884" spans="1:6">
      <c r="A3884" s="218">
        <v>3883</v>
      </c>
      <c r="B3884" s="299" t="s">
        <v>80535</v>
      </c>
      <c r="C3884" s="299" t="s">
        <v>71806</v>
      </c>
      <c r="D3884" s="299" t="s">
        <v>13981</v>
      </c>
      <c r="E3884" s="299" t="s">
        <v>2559</v>
      </c>
      <c r="F3884" s="218">
        <v>9980573616</v>
      </c>
    </row>
    <row r="3885" spans="1:6">
      <c r="A3885" s="218">
        <v>3884</v>
      </c>
      <c r="B3885" s="299" t="s">
        <v>57457</v>
      </c>
      <c r="C3885" s="299" t="s">
        <v>80536</v>
      </c>
      <c r="D3885" s="299" t="s">
        <v>15537</v>
      </c>
      <c r="E3885" s="299" t="s">
        <v>75088</v>
      </c>
      <c r="F3885" s="218">
        <v>7996633824</v>
      </c>
    </row>
    <row r="3886" spans="1:6">
      <c r="A3886" s="218">
        <v>3885</v>
      </c>
      <c r="B3886" s="299" t="s">
        <v>937</v>
      </c>
      <c r="C3886" s="299" t="s">
        <v>80537</v>
      </c>
      <c r="D3886" s="299" t="s">
        <v>13958</v>
      </c>
      <c r="E3886" s="299" t="s">
        <v>65166</v>
      </c>
      <c r="F3886" s="218">
        <v>8088254582</v>
      </c>
    </row>
    <row r="3887" spans="1:6">
      <c r="A3887" s="218">
        <v>3886</v>
      </c>
      <c r="B3887" s="309" t="s">
        <v>80538</v>
      </c>
      <c r="C3887" s="309" t="s">
        <v>80539</v>
      </c>
      <c r="D3887" s="309" t="s">
        <v>80540</v>
      </c>
      <c r="E3887" s="309" t="s">
        <v>80541</v>
      </c>
      <c r="F3887" s="310">
        <v>9743928269</v>
      </c>
    </row>
    <row r="3888" spans="1:6">
      <c r="A3888" s="218">
        <v>3887</v>
      </c>
      <c r="B3888" s="299" t="s">
        <v>80542</v>
      </c>
      <c r="C3888" s="299" t="s">
        <v>80543</v>
      </c>
      <c r="D3888" s="299" t="s">
        <v>13958</v>
      </c>
      <c r="E3888" s="299" t="s">
        <v>75326</v>
      </c>
      <c r="F3888" s="304" t="s">
        <v>80544</v>
      </c>
    </row>
    <row r="3889" spans="1:6">
      <c r="A3889" s="218">
        <v>3888</v>
      </c>
      <c r="B3889" s="299" t="s">
        <v>80545</v>
      </c>
      <c r="C3889" s="299" t="s">
        <v>80546</v>
      </c>
      <c r="D3889" s="299" t="s">
        <v>73767</v>
      </c>
      <c r="E3889" s="299" t="s">
        <v>2501</v>
      </c>
      <c r="F3889" s="218">
        <v>8660728347</v>
      </c>
    </row>
    <row r="3890" spans="1:6">
      <c r="A3890" s="218">
        <v>3889</v>
      </c>
      <c r="B3890" s="299" t="s">
        <v>80547</v>
      </c>
      <c r="C3890" s="299" t="s">
        <v>77323</v>
      </c>
      <c r="D3890" s="299" t="s">
        <v>4501</v>
      </c>
      <c r="E3890" s="299" t="s">
        <v>76365</v>
      </c>
      <c r="F3890" s="218">
        <v>8722945695</v>
      </c>
    </row>
    <row r="3891" spans="1:6">
      <c r="A3891" s="218">
        <v>3890</v>
      </c>
      <c r="B3891" s="299" t="s">
        <v>80548</v>
      </c>
      <c r="C3891" s="299" t="s">
        <v>80549</v>
      </c>
      <c r="D3891" s="299" t="s">
        <v>73767</v>
      </c>
      <c r="E3891" s="299" t="s">
        <v>74053</v>
      </c>
      <c r="F3891" s="218">
        <v>9900532614</v>
      </c>
    </row>
    <row r="3892" spans="1:6">
      <c r="A3892" s="218">
        <v>3891</v>
      </c>
      <c r="B3892" s="299" t="s">
        <v>80550</v>
      </c>
      <c r="C3892" s="299" t="s">
        <v>35152</v>
      </c>
      <c r="D3892" s="299" t="s">
        <v>14003</v>
      </c>
      <c r="E3892" s="299" t="s">
        <v>73858</v>
      </c>
      <c r="F3892" s="218">
        <v>9606559604</v>
      </c>
    </row>
    <row r="3893" spans="1:6">
      <c r="A3893" s="218">
        <v>3892</v>
      </c>
      <c r="B3893" s="299" t="s">
        <v>80551</v>
      </c>
      <c r="C3893" s="299" t="s">
        <v>80552</v>
      </c>
      <c r="D3893" s="299" t="s">
        <v>13981</v>
      </c>
      <c r="E3893" s="299" t="s">
        <v>74396</v>
      </c>
      <c r="F3893" s="218">
        <v>9844411042</v>
      </c>
    </row>
    <row r="3894" spans="1:6">
      <c r="A3894" s="218">
        <v>3893</v>
      </c>
      <c r="B3894" s="299" t="s">
        <v>80553</v>
      </c>
      <c r="C3894" s="299" t="s">
        <v>80554</v>
      </c>
      <c r="D3894" s="299" t="s">
        <v>80555</v>
      </c>
      <c r="E3894" s="299" t="s">
        <v>76772</v>
      </c>
      <c r="F3894" s="218">
        <v>8105073225</v>
      </c>
    </row>
    <row r="3895" spans="1:6">
      <c r="A3895" s="218">
        <v>3894</v>
      </c>
      <c r="B3895" s="307" t="s">
        <v>80556</v>
      </c>
      <c r="C3895" s="307" t="s">
        <v>80557</v>
      </c>
      <c r="D3895" s="307" t="s">
        <v>13981</v>
      </c>
      <c r="E3895" s="307" t="s">
        <v>74022</v>
      </c>
      <c r="F3895" s="308">
        <v>9986791556</v>
      </c>
    </row>
    <row r="3896" spans="1:6">
      <c r="A3896" s="218">
        <v>3895</v>
      </c>
      <c r="B3896" s="307" t="s">
        <v>79337</v>
      </c>
      <c r="C3896" s="307" t="s">
        <v>79419</v>
      </c>
      <c r="D3896" s="307" t="s">
        <v>73861</v>
      </c>
      <c r="E3896" s="307" t="s">
        <v>35131</v>
      </c>
      <c r="F3896" s="308">
        <v>9739602372</v>
      </c>
    </row>
    <row r="3897" spans="1:6">
      <c r="A3897" s="218">
        <v>3896</v>
      </c>
      <c r="B3897" s="299" t="s">
        <v>76689</v>
      </c>
      <c r="C3897" s="299" t="s">
        <v>80558</v>
      </c>
      <c r="D3897" s="299" t="s">
        <v>63637</v>
      </c>
      <c r="E3897" s="299" t="s">
        <v>74975</v>
      </c>
      <c r="F3897" s="218">
        <v>9945500582</v>
      </c>
    </row>
    <row r="3898" spans="1:6" ht="33">
      <c r="A3898" s="218">
        <v>3897</v>
      </c>
      <c r="B3898" s="299" t="s">
        <v>80559</v>
      </c>
      <c r="C3898" s="299" t="s">
        <v>80560</v>
      </c>
      <c r="D3898" s="299" t="s">
        <v>80561</v>
      </c>
      <c r="E3898" s="299" t="s">
        <v>6010</v>
      </c>
      <c r="F3898" s="304" t="s">
        <v>80562</v>
      </c>
    </row>
    <row r="3899" spans="1:6">
      <c r="A3899" s="218">
        <v>3898</v>
      </c>
      <c r="B3899" s="299" t="s">
        <v>32546</v>
      </c>
      <c r="C3899" s="299" t="s">
        <v>80563</v>
      </c>
      <c r="D3899" s="299" t="s">
        <v>13958</v>
      </c>
      <c r="E3899" s="299" t="s">
        <v>73971</v>
      </c>
      <c r="F3899" s="304" t="s">
        <v>80564</v>
      </c>
    </row>
    <row r="3900" spans="1:6">
      <c r="A3900" s="218">
        <v>3899</v>
      </c>
      <c r="B3900" s="299" t="s">
        <v>80565</v>
      </c>
      <c r="C3900" s="299" t="s">
        <v>291</v>
      </c>
      <c r="D3900" s="299" t="s">
        <v>15336</v>
      </c>
      <c r="E3900" s="299" t="s">
        <v>79578</v>
      </c>
      <c r="F3900" s="218">
        <v>9141000844</v>
      </c>
    </row>
    <row r="3901" spans="1:6">
      <c r="A3901" s="218">
        <v>3900</v>
      </c>
      <c r="B3901" s="299" t="s">
        <v>80566</v>
      </c>
      <c r="C3901" s="299" t="s">
        <v>75992</v>
      </c>
      <c r="D3901" s="299" t="s">
        <v>15563</v>
      </c>
      <c r="E3901" s="299" t="s">
        <v>75993</v>
      </c>
      <c r="F3901" s="218">
        <v>7795798744</v>
      </c>
    </row>
    <row r="3902" spans="1:6">
      <c r="A3902" s="218">
        <v>3901</v>
      </c>
      <c r="B3902" s="299" t="s">
        <v>80567</v>
      </c>
      <c r="C3902" s="299" t="s">
        <v>80568</v>
      </c>
      <c r="D3902" s="299" t="s">
        <v>14011</v>
      </c>
      <c r="E3902" s="299" t="s">
        <v>74078</v>
      </c>
      <c r="F3902" s="304" t="s">
        <v>80569</v>
      </c>
    </row>
    <row r="3903" spans="1:6">
      <c r="A3903" s="218">
        <v>3902</v>
      </c>
      <c r="B3903" s="299" t="s">
        <v>80570</v>
      </c>
      <c r="C3903" s="299" t="s">
        <v>80571</v>
      </c>
      <c r="D3903" s="299" t="s">
        <v>14011</v>
      </c>
      <c r="E3903" s="299" t="s">
        <v>74448</v>
      </c>
      <c r="F3903" s="218">
        <v>8277412353</v>
      </c>
    </row>
    <row r="3904" spans="1:6">
      <c r="A3904" s="218">
        <v>3903</v>
      </c>
      <c r="B3904" s="299" t="s">
        <v>80572</v>
      </c>
      <c r="C3904" s="299" t="s">
        <v>80573</v>
      </c>
      <c r="D3904" s="299" t="s">
        <v>76822</v>
      </c>
      <c r="E3904" s="299" t="s">
        <v>77639</v>
      </c>
      <c r="F3904" s="218">
        <v>8050897099</v>
      </c>
    </row>
    <row r="3905" spans="1:6">
      <c r="A3905" s="218">
        <v>3904</v>
      </c>
      <c r="B3905" s="299" t="s">
        <v>80574</v>
      </c>
      <c r="C3905" s="299" t="s">
        <v>80575</v>
      </c>
      <c r="D3905" s="299" t="s">
        <v>14322</v>
      </c>
      <c r="E3905" s="299" t="s">
        <v>74169</v>
      </c>
      <c r="F3905" s="218">
        <v>8197218486</v>
      </c>
    </row>
    <row r="3906" spans="1:6">
      <c r="A3906" s="218">
        <v>3905</v>
      </c>
      <c r="B3906" s="299" t="s">
        <v>80576</v>
      </c>
      <c r="C3906" s="299" t="s">
        <v>77441</v>
      </c>
      <c r="D3906" s="299" t="s">
        <v>13981</v>
      </c>
      <c r="E3906" s="299" t="s">
        <v>32669</v>
      </c>
      <c r="F3906" s="218">
        <v>8150949814</v>
      </c>
    </row>
    <row r="3907" spans="1:6">
      <c r="A3907" s="218">
        <v>3906</v>
      </c>
      <c r="B3907" s="299" t="s">
        <v>80577</v>
      </c>
      <c r="C3907" s="301" t="s">
        <v>80578</v>
      </c>
      <c r="D3907" s="299" t="s">
        <v>14003</v>
      </c>
      <c r="E3907" s="299" t="s">
        <v>74612</v>
      </c>
      <c r="F3907" s="218">
        <v>9980694677</v>
      </c>
    </row>
    <row r="3908" spans="1:6">
      <c r="A3908" s="218">
        <v>3907</v>
      </c>
      <c r="B3908" s="299" t="s">
        <v>80579</v>
      </c>
      <c r="C3908" s="299" t="s">
        <v>80393</v>
      </c>
      <c r="D3908" s="299" t="s">
        <v>14539</v>
      </c>
      <c r="E3908" s="299" t="s">
        <v>74099</v>
      </c>
      <c r="F3908" s="218">
        <v>9482792429</v>
      </c>
    </row>
    <row r="3909" spans="1:6">
      <c r="A3909" s="218">
        <v>3908</v>
      </c>
      <c r="B3909" s="299" t="s">
        <v>80580</v>
      </c>
      <c r="C3909" s="299" t="s">
        <v>80581</v>
      </c>
      <c r="D3909" s="299" t="s">
        <v>13958</v>
      </c>
      <c r="E3909" s="299" t="s">
        <v>73848</v>
      </c>
      <c r="F3909" s="218">
        <v>7676078015</v>
      </c>
    </row>
    <row r="3910" spans="1:6">
      <c r="A3910" s="218">
        <v>3909</v>
      </c>
      <c r="B3910" s="299" t="s">
        <v>80582</v>
      </c>
      <c r="C3910" s="299" t="s">
        <v>10794</v>
      </c>
      <c r="D3910" s="299" t="s">
        <v>13958</v>
      </c>
      <c r="E3910" s="299" t="s">
        <v>9089</v>
      </c>
      <c r="F3910" s="218">
        <v>9449636145</v>
      </c>
    </row>
    <row r="3911" spans="1:6">
      <c r="A3911" s="218">
        <v>3910</v>
      </c>
      <c r="B3911" s="299" t="s">
        <v>80583</v>
      </c>
      <c r="C3911" s="299" t="s">
        <v>74293</v>
      </c>
      <c r="D3911" s="299" t="s">
        <v>76805</v>
      </c>
      <c r="E3911" s="299" t="s">
        <v>74296</v>
      </c>
      <c r="F3911" s="218">
        <v>9110853319</v>
      </c>
    </row>
    <row r="3912" spans="1:6">
      <c r="A3912" s="218">
        <v>3911</v>
      </c>
      <c r="B3912" s="299" t="s">
        <v>80097</v>
      </c>
      <c r="C3912" s="299" t="s">
        <v>80584</v>
      </c>
      <c r="D3912" s="299" t="s">
        <v>13986</v>
      </c>
      <c r="E3912" s="299" t="s">
        <v>74612</v>
      </c>
      <c r="F3912" s="218">
        <v>9845991034</v>
      </c>
    </row>
    <row r="3913" spans="1:6">
      <c r="A3913" s="218">
        <v>3912</v>
      </c>
      <c r="B3913" s="309" t="s">
        <v>20753</v>
      </c>
      <c r="C3913" s="309" t="s">
        <v>5931</v>
      </c>
      <c r="D3913" s="309" t="s">
        <v>14373</v>
      </c>
      <c r="E3913" s="309" t="s">
        <v>75639</v>
      </c>
      <c r="F3913" s="310">
        <v>9632721252</v>
      </c>
    </row>
    <row r="3914" spans="1:6">
      <c r="A3914" s="218">
        <v>3913</v>
      </c>
      <c r="B3914" s="299" t="s">
        <v>80585</v>
      </c>
      <c r="C3914" s="299" t="s">
        <v>77548</v>
      </c>
      <c r="D3914" s="299" t="s">
        <v>14539</v>
      </c>
      <c r="E3914" s="299" t="s">
        <v>73896</v>
      </c>
      <c r="F3914" s="218">
        <v>9945987355</v>
      </c>
    </row>
    <row r="3915" spans="1:6">
      <c r="A3915" s="218">
        <v>3914</v>
      </c>
      <c r="B3915" s="299" t="s">
        <v>80586</v>
      </c>
      <c r="C3915" s="299" t="s">
        <v>5776</v>
      </c>
      <c r="D3915" s="299" t="s">
        <v>13981</v>
      </c>
      <c r="E3915" s="299" t="s">
        <v>74118</v>
      </c>
      <c r="F3915" s="218">
        <v>7259926398</v>
      </c>
    </row>
    <row r="3916" spans="1:6">
      <c r="A3916" s="218">
        <v>3915</v>
      </c>
      <c r="B3916" s="299" t="s">
        <v>46382</v>
      </c>
      <c r="C3916" s="301" t="s">
        <v>80587</v>
      </c>
      <c r="D3916" s="299" t="s">
        <v>80588</v>
      </c>
      <c r="E3916" s="299" t="s">
        <v>67622</v>
      </c>
      <c r="F3916" s="218">
        <v>7892329217</v>
      </c>
    </row>
    <row r="3917" spans="1:6">
      <c r="A3917" s="218">
        <v>3916</v>
      </c>
      <c r="B3917" s="299" t="s">
        <v>80589</v>
      </c>
      <c r="C3917" s="299" t="s">
        <v>80590</v>
      </c>
      <c r="D3917" s="299" t="s">
        <v>13981</v>
      </c>
      <c r="E3917" s="299" t="s">
        <v>74022</v>
      </c>
      <c r="F3917" s="218">
        <v>9663264307</v>
      </c>
    </row>
    <row r="3918" spans="1:6">
      <c r="A3918" s="218">
        <v>3917</v>
      </c>
      <c r="B3918" s="299" t="s">
        <v>80591</v>
      </c>
      <c r="C3918" s="299" t="s">
        <v>80592</v>
      </c>
      <c r="D3918" s="299" t="s">
        <v>80593</v>
      </c>
      <c r="E3918" s="299" t="s">
        <v>73971</v>
      </c>
      <c r="F3918" s="304" t="s">
        <v>80594</v>
      </c>
    </row>
    <row r="3919" spans="1:6" ht="17.25">
      <c r="A3919" s="218">
        <v>3918</v>
      </c>
      <c r="B3919" s="302" t="s">
        <v>80595</v>
      </c>
      <c r="C3919" s="302" t="s">
        <v>80596</v>
      </c>
      <c r="D3919" s="302" t="s">
        <v>15492</v>
      </c>
      <c r="E3919" s="302" t="s">
        <v>73865</v>
      </c>
      <c r="F3919" s="303">
        <v>8951104039</v>
      </c>
    </row>
    <row r="3920" spans="1:6">
      <c r="A3920" s="218">
        <v>3919</v>
      </c>
      <c r="B3920" s="299" t="s">
        <v>80597</v>
      </c>
      <c r="C3920" s="299" t="s">
        <v>80598</v>
      </c>
      <c r="D3920" s="299" t="s">
        <v>14709</v>
      </c>
      <c r="E3920" s="299" t="s">
        <v>76470</v>
      </c>
      <c r="F3920" s="304" t="s">
        <v>80599</v>
      </c>
    </row>
    <row r="3921" spans="1:6">
      <c r="A3921" s="218">
        <v>3920</v>
      </c>
      <c r="B3921" s="299" t="s">
        <v>80597</v>
      </c>
      <c r="C3921" s="299" t="s">
        <v>80600</v>
      </c>
      <c r="D3921" s="299" t="s">
        <v>14011</v>
      </c>
      <c r="E3921" s="299" t="s">
        <v>76470</v>
      </c>
      <c r="F3921" s="218">
        <v>9164822603</v>
      </c>
    </row>
    <row r="3922" spans="1:6">
      <c r="A3922" s="218">
        <v>3921</v>
      </c>
      <c r="B3922" s="299" t="s">
        <v>75381</v>
      </c>
      <c r="C3922" s="299" t="s">
        <v>7380</v>
      </c>
      <c r="D3922" s="299" t="s">
        <v>14059</v>
      </c>
      <c r="E3922" s="299" t="s">
        <v>73781</v>
      </c>
      <c r="F3922" s="218">
        <v>8867420672</v>
      </c>
    </row>
    <row r="3923" spans="1:6">
      <c r="A3923" s="218">
        <v>3922</v>
      </c>
      <c r="B3923" s="299" t="s">
        <v>80601</v>
      </c>
      <c r="C3923" s="299" t="s">
        <v>80602</v>
      </c>
      <c r="D3923" s="299" t="s">
        <v>4501</v>
      </c>
      <c r="E3923" s="299" t="s">
        <v>80603</v>
      </c>
      <c r="F3923" s="313">
        <v>9448279055</v>
      </c>
    </row>
    <row r="3924" spans="1:6">
      <c r="A3924" s="218">
        <v>3923</v>
      </c>
      <c r="B3924" s="299" t="s">
        <v>80604</v>
      </c>
      <c r="C3924" s="299" t="s">
        <v>80465</v>
      </c>
      <c r="D3924" s="299" t="s">
        <v>80329</v>
      </c>
      <c r="E3924" s="299" t="s">
        <v>79115</v>
      </c>
      <c r="F3924" s="304" t="s">
        <v>80605</v>
      </c>
    </row>
    <row r="3925" spans="1:6">
      <c r="A3925" s="218">
        <v>3924</v>
      </c>
      <c r="B3925" s="299" t="s">
        <v>80606</v>
      </c>
      <c r="C3925" s="299" t="s">
        <v>80607</v>
      </c>
      <c r="D3925" s="299" t="s">
        <v>14217</v>
      </c>
      <c r="E3925" s="299" t="s">
        <v>80608</v>
      </c>
      <c r="F3925" s="218">
        <v>8277256607</v>
      </c>
    </row>
    <row r="3926" spans="1:6">
      <c r="A3926" s="218">
        <v>3925</v>
      </c>
      <c r="B3926" s="299" t="s">
        <v>80609</v>
      </c>
      <c r="C3926" s="299" t="s">
        <v>77560</v>
      </c>
      <c r="D3926" s="299" t="s">
        <v>14003</v>
      </c>
      <c r="E3926" s="299" t="s">
        <v>77562</v>
      </c>
      <c r="F3926" s="218">
        <v>9535944805</v>
      </c>
    </row>
    <row r="3927" spans="1:6">
      <c r="A3927" s="218">
        <v>3926</v>
      </c>
      <c r="B3927" s="299" t="s">
        <v>80610</v>
      </c>
      <c r="C3927" s="299" t="s">
        <v>16718</v>
      </c>
      <c r="D3927" s="299" t="s">
        <v>20188</v>
      </c>
      <c r="E3927" s="299" t="s">
        <v>74737</v>
      </c>
      <c r="F3927" s="304" t="s">
        <v>80611</v>
      </c>
    </row>
    <row r="3928" spans="1:6">
      <c r="A3928" s="218">
        <v>3927</v>
      </c>
      <c r="B3928" s="309" t="s">
        <v>53101</v>
      </c>
      <c r="C3928" s="309" t="s">
        <v>16328</v>
      </c>
      <c r="D3928" s="309" t="s">
        <v>13981</v>
      </c>
      <c r="E3928" s="309" t="s">
        <v>75639</v>
      </c>
      <c r="F3928" s="310">
        <v>9980593292</v>
      </c>
    </row>
    <row r="3929" spans="1:6">
      <c r="A3929" s="218">
        <v>3928</v>
      </c>
      <c r="B3929" s="299" t="s">
        <v>43406</v>
      </c>
      <c r="C3929" s="299" t="s">
        <v>7517</v>
      </c>
      <c r="D3929" s="299" t="s">
        <v>14322</v>
      </c>
      <c r="E3929" s="299" t="s">
        <v>74285</v>
      </c>
      <c r="F3929" s="218">
        <v>8296418028</v>
      </c>
    </row>
    <row r="3930" spans="1:6">
      <c r="A3930" s="218">
        <v>3929</v>
      </c>
      <c r="B3930" s="299" t="s">
        <v>80612</v>
      </c>
      <c r="C3930" s="299" t="s">
        <v>80613</v>
      </c>
      <c r="D3930" s="299" t="s">
        <v>13981</v>
      </c>
      <c r="E3930" s="299" t="s">
        <v>74448</v>
      </c>
      <c r="F3930" s="218">
        <v>8105523285</v>
      </c>
    </row>
    <row r="3931" spans="1:6">
      <c r="A3931" s="218">
        <v>3930</v>
      </c>
      <c r="B3931" s="299" t="s">
        <v>80614</v>
      </c>
      <c r="C3931" s="299" t="s">
        <v>78633</v>
      </c>
      <c r="D3931" s="299" t="s">
        <v>74049</v>
      </c>
      <c r="E3931" s="299" t="s">
        <v>77829</v>
      </c>
      <c r="F3931" s="304" t="s">
        <v>80615</v>
      </c>
    </row>
    <row r="3932" spans="1:6">
      <c r="A3932" s="218">
        <v>3931</v>
      </c>
      <c r="B3932" s="299" t="s">
        <v>80614</v>
      </c>
      <c r="C3932" s="299" t="s">
        <v>73568</v>
      </c>
      <c r="D3932" s="299" t="s">
        <v>14373</v>
      </c>
      <c r="E3932" s="299" t="s">
        <v>77829</v>
      </c>
      <c r="F3932" s="304" t="s">
        <v>80615</v>
      </c>
    </row>
    <row r="3933" spans="1:6">
      <c r="A3933" s="218">
        <v>3932</v>
      </c>
      <c r="B3933" s="299" t="s">
        <v>80616</v>
      </c>
      <c r="C3933" s="301" t="s">
        <v>79127</v>
      </c>
      <c r="D3933" s="299" t="s">
        <v>74125</v>
      </c>
      <c r="E3933" s="299" t="s">
        <v>73768</v>
      </c>
      <c r="F3933" s="218">
        <v>8861837911</v>
      </c>
    </row>
    <row r="3934" spans="1:6">
      <c r="A3934" s="218">
        <v>3933</v>
      </c>
      <c r="B3934" s="299" t="s">
        <v>80617</v>
      </c>
      <c r="C3934" s="299" t="s">
        <v>989</v>
      </c>
      <c r="D3934" s="299" t="s">
        <v>80618</v>
      </c>
      <c r="E3934" s="299" t="s">
        <v>75901</v>
      </c>
      <c r="F3934" s="218">
        <v>7795804005</v>
      </c>
    </row>
    <row r="3935" spans="1:6">
      <c r="A3935" s="218">
        <v>3934</v>
      </c>
      <c r="B3935" s="299" t="s">
        <v>80619</v>
      </c>
      <c r="C3935" s="301" t="s">
        <v>75457</v>
      </c>
      <c r="D3935" s="299" t="s">
        <v>20188</v>
      </c>
      <c r="E3935" s="299" t="s">
        <v>75058</v>
      </c>
      <c r="F3935" s="218">
        <v>9663453213</v>
      </c>
    </row>
    <row r="3936" spans="1:6">
      <c r="A3936" s="218">
        <v>3935</v>
      </c>
      <c r="B3936" s="299" t="s">
        <v>80620</v>
      </c>
      <c r="C3936" s="299" t="s">
        <v>80621</v>
      </c>
      <c r="D3936" s="299" t="s">
        <v>14220</v>
      </c>
      <c r="E3936" s="299" t="s">
        <v>76863</v>
      </c>
      <c r="F3936" s="304" t="s">
        <v>80622</v>
      </c>
    </row>
    <row r="3937" spans="1:6">
      <c r="A3937" s="218">
        <v>3936</v>
      </c>
      <c r="B3937" s="299" t="s">
        <v>80623</v>
      </c>
      <c r="C3937" s="299" t="s">
        <v>16587</v>
      </c>
      <c r="D3937" s="299" t="s">
        <v>4501</v>
      </c>
      <c r="E3937" s="299" t="s">
        <v>75055</v>
      </c>
      <c r="F3937" s="218">
        <v>9341310103</v>
      </c>
    </row>
    <row r="3938" spans="1:6">
      <c r="A3938" s="218">
        <v>3937</v>
      </c>
      <c r="B3938" s="299" t="s">
        <v>80624</v>
      </c>
      <c r="C3938" s="301" t="s">
        <v>80625</v>
      </c>
      <c r="D3938" s="299" t="s">
        <v>20188</v>
      </c>
      <c r="E3938" s="299" t="s">
        <v>78688</v>
      </c>
      <c r="F3938" s="218">
        <v>8217828607</v>
      </c>
    </row>
    <row r="3939" spans="1:6">
      <c r="A3939" s="218">
        <v>3938</v>
      </c>
      <c r="B3939" s="299" t="s">
        <v>80626</v>
      </c>
      <c r="C3939" s="299" t="s">
        <v>62890</v>
      </c>
      <c r="D3939" s="299" t="s">
        <v>80627</v>
      </c>
      <c r="E3939" s="299" t="s">
        <v>74352</v>
      </c>
      <c r="F3939" s="304" t="s">
        <v>80628</v>
      </c>
    </row>
    <row r="3940" spans="1:6">
      <c r="A3940" s="218">
        <v>3939</v>
      </c>
      <c r="B3940" s="299" t="s">
        <v>80629</v>
      </c>
      <c r="C3940" s="299" t="s">
        <v>80630</v>
      </c>
      <c r="D3940" s="299" t="s">
        <v>14562</v>
      </c>
      <c r="E3940" s="299" t="s">
        <v>73806</v>
      </c>
      <c r="F3940" s="218">
        <v>8660109846</v>
      </c>
    </row>
    <row r="3941" spans="1:6">
      <c r="A3941" s="218">
        <v>3940</v>
      </c>
      <c r="B3941" s="299" t="s">
        <v>80631</v>
      </c>
      <c r="C3941" s="299" t="s">
        <v>80632</v>
      </c>
      <c r="D3941" s="299" t="s">
        <v>74049</v>
      </c>
      <c r="E3941" s="299" t="s">
        <v>76269</v>
      </c>
      <c r="F3941" s="218">
        <v>8197769136</v>
      </c>
    </row>
    <row r="3942" spans="1:6">
      <c r="A3942" s="218">
        <v>3941</v>
      </c>
      <c r="B3942" s="299" t="s">
        <v>80633</v>
      </c>
      <c r="C3942" s="299" t="s">
        <v>80634</v>
      </c>
      <c r="D3942" s="299" t="s">
        <v>14539</v>
      </c>
      <c r="E3942" s="299" t="s">
        <v>75639</v>
      </c>
      <c r="F3942" s="218">
        <v>9901648867</v>
      </c>
    </row>
    <row r="3943" spans="1:6">
      <c r="A3943" s="218">
        <v>3942</v>
      </c>
      <c r="B3943" s="299" t="s">
        <v>80635</v>
      </c>
      <c r="C3943" s="299" t="s">
        <v>80636</v>
      </c>
      <c r="D3943" s="299" t="s">
        <v>74049</v>
      </c>
      <c r="E3943" s="299" t="s">
        <v>73989</v>
      </c>
      <c r="F3943" s="218">
        <v>9380245559</v>
      </c>
    </row>
    <row r="3944" spans="1:6">
      <c r="A3944" s="218">
        <v>3943</v>
      </c>
      <c r="B3944" s="299" t="s">
        <v>80637</v>
      </c>
      <c r="C3944" s="299" t="s">
        <v>80638</v>
      </c>
      <c r="D3944" s="299" t="s">
        <v>13981</v>
      </c>
      <c r="E3944" s="299" t="s">
        <v>74111</v>
      </c>
      <c r="F3944" s="218">
        <v>9964115218</v>
      </c>
    </row>
    <row r="3945" spans="1:6">
      <c r="A3945" s="218">
        <v>3944</v>
      </c>
      <c r="B3945" s="299" t="s">
        <v>80639</v>
      </c>
      <c r="C3945" s="299" t="s">
        <v>66366</v>
      </c>
      <c r="D3945" s="299" t="s">
        <v>20188</v>
      </c>
      <c r="E3945" s="299" t="s">
        <v>80640</v>
      </c>
      <c r="F3945" s="218">
        <v>9980696158</v>
      </c>
    </row>
    <row r="3946" spans="1:6">
      <c r="A3946" s="218">
        <v>3945</v>
      </c>
      <c r="B3946" s="299" t="s">
        <v>80641</v>
      </c>
      <c r="C3946" s="301" t="s">
        <v>80642</v>
      </c>
      <c r="D3946" s="299" t="s">
        <v>74018</v>
      </c>
      <c r="E3946" s="299" t="s">
        <v>75058</v>
      </c>
      <c r="F3946" s="218">
        <v>9945473269</v>
      </c>
    </row>
    <row r="3947" spans="1:6">
      <c r="A3947" s="218">
        <v>3946</v>
      </c>
      <c r="B3947" s="299" t="s">
        <v>10864</v>
      </c>
      <c r="C3947" s="299" t="s">
        <v>10411</v>
      </c>
      <c r="D3947" s="299" t="s">
        <v>19314</v>
      </c>
      <c r="E3947" s="299" t="s">
        <v>14018</v>
      </c>
      <c r="F3947" s="218">
        <v>8310317440</v>
      </c>
    </row>
    <row r="3948" spans="1:6">
      <c r="A3948" s="218">
        <v>3947</v>
      </c>
      <c r="B3948" s="299" t="s">
        <v>80643</v>
      </c>
      <c r="C3948" s="299" t="s">
        <v>80644</v>
      </c>
      <c r="D3948" s="299" t="s">
        <v>77891</v>
      </c>
      <c r="E3948" s="299" t="s">
        <v>74253</v>
      </c>
      <c r="F3948" s="304" t="s">
        <v>80645</v>
      </c>
    </row>
    <row r="3949" spans="1:6" ht="17.25">
      <c r="A3949" s="218">
        <v>3948</v>
      </c>
      <c r="B3949" s="302" t="s">
        <v>80646</v>
      </c>
      <c r="C3949" s="302" t="s">
        <v>73855</v>
      </c>
      <c r="D3949" s="302" t="s">
        <v>14729</v>
      </c>
      <c r="E3949" s="302" t="s">
        <v>80647</v>
      </c>
      <c r="F3949" s="303">
        <v>9916072133</v>
      </c>
    </row>
    <row r="3950" spans="1:6" ht="17.25">
      <c r="A3950" s="218">
        <v>3949</v>
      </c>
      <c r="B3950" s="302" t="s">
        <v>80648</v>
      </c>
      <c r="C3950" s="302" t="s">
        <v>70460</v>
      </c>
      <c r="D3950" s="302" t="s">
        <v>14562</v>
      </c>
      <c r="E3950" s="302" t="s">
        <v>74034</v>
      </c>
      <c r="F3950" s="303">
        <v>9972820606</v>
      </c>
    </row>
    <row r="3951" spans="1:6">
      <c r="A3951" s="218">
        <v>3950</v>
      </c>
      <c r="B3951" s="299" t="s">
        <v>80649</v>
      </c>
      <c r="C3951" s="299" t="s">
        <v>80650</v>
      </c>
      <c r="D3951" s="299" t="s">
        <v>19046</v>
      </c>
      <c r="E3951" s="299" t="s">
        <v>77623</v>
      </c>
      <c r="F3951" s="218">
        <v>9620179041</v>
      </c>
    </row>
    <row r="3952" spans="1:6">
      <c r="A3952" s="218">
        <v>3951</v>
      </c>
      <c r="B3952" s="299" t="s">
        <v>76582</v>
      </c>
      <c r="C3952" s="299" t="s">
        <v>75347</v>
      </c>
      <c r="D3952" s="299" t="s">
        <v>16514</v>
      </c>
      <c r="E3952" s="299" t="s">
        <v>74099</v>
      </c>
      <c r="F3952" s="218">
        <v>9844316274</v>
      </c>
    </row>
    <row r="3953" spans="1:6">
      <c r="A3953" s="218">
        <v>3952</v>
      </c>
      <c r="B3953" s="299" t="s">
        <v>53746</v>
      </c>
      <c r="C3953" s="299" t="s">
        <v>7361</v>
      </c>
      <c r="D3953" s="299" t="s">
        <v>73767</v>
      </c>
      <c r="E3953" s="299" t="s">
        <v>80651</v>
      </c>
      <c r="F3953" s="218">
        <v>807389844</v>
      </c>
    </row>
    <row r="3954" spans="1:6">
      <c r="A3954" s="218">
        <v>3953</v>
      </c>
      <c r="B3954" s="299" t="s">
        <v>80652</v>
      </c>
      <c r="C3954" s="299" t="s">
        <v>74302</v>
      </c>
      <c r="D3954" s="299" t="s">
        <v>80653</v>
      </c>
      <c r="E3954" s="299" t="s">
        <v>65071</v>
      </c>
      <c r="F3954" s="218">
        <v>9611789551</v>
      </c>
    </row>
    <row r="3955" spans="1:6" ht="49.5">
      <c r="A3955" s="218">
        <v>3954</v>
      </c>
      <c r="B3955" s="299" t="s">
        <v>19456</v>
      </c>
      <c r="C3955" s="299" t="s">
        <v>11220</v>
      </c>
      <c r="D3955" s="299" t="s">
        <v>80654</v>
      </c>
      <c r="E3955" s="299" t="s">
        <v>73896</v>
      </c>
      <c r="F3955" s="218">
        <v>9844364521</v>
      </c>
    </row>
    <row r="3956" spans="1:6">
      <c r="A3956" s="218">
        <v>3955</v>
      </c>
      <c r="B3956" s="299" t="s">
        <v>80655</v>
      </c>
      <c r="C3956" s="299" t="s">
        <v>64074</v>
      </c>
      <c r="D3956" s="299" t="s">
        <v>73767</v>
      </c>
      <c r="E3956" s="299" t="s">
        <v>10984</v>
      </c>
      <c r="F3956" s="218">
        <v>9008560053</v>
      </c>
    </row>
    <row r="3957" spans="1:6">
      <c r="A3957" s="218">
        <v>3956</v>
      </c>
      <c r="B3957" s="299" t="s">
        <v>80656</v>
      </c>
      <c r="C3957" s="299" t="s">
        <v>80657</v>
      </c>
      <c r="D3957" s="299" t="s">
        <v>13958</v>
      </c>
      <c r="E3957" s="299" t="s">
        <v>73803</v>
      </c>
      <c r="F3957" s="218">
        <v>9980722149</v>
      </c>
    </row>
    <row r="3958" spans="1:6">
      <c r="A3958" s="218">
        <v>3957</v>
      </c>
      <c r="B3958" s="299" t="s">
        <v>80658</v>
      </c>
      <c r="C3958" s="299" t="s">
        <v>80659</v>
      </c>
      <c r="D3958" s="299" t="s">
        <v>60502</v>
      </c>
      <c r="E3958" s="299" t="s">
        <v>75408</v>
      </c>
      <c r="F3958" s="304" t="s">
        <v>80660</v>
      </c>
    </row>
    <row r="3959" spans="1:6">
      <c r="A3959" s="218">
        <v>3958</v>
      </c>
      <c r="B3959" s="299" t="s">
        <v>11489</v>
      </c>
      <c r="C3959" s="299" t="s">
        <v>53410</v>
      </c>
      <c r="D3959" s="299" t="s">
        <v>14562</v>
      </c>
      <c r="E3959" s="299" t="s">
        <v>73784</v>
      </c>
      <c r="F3959" s="218">
        <v>9141474366</v>
      </c>
    </row>
    <row r="3960" spans="1:6">
      <c r="A3960" s="218">
        <v>3959</v>
      </c>
      <c r="B3960" s="299" t="s">
        <v>11489</v>
      </c>
      <c r="C3960" s="299" t="s">
        <v>10794</v>
      </c>
      <c r="D3960" s="299" t="s">
        <v>80661</v>
      </c>
      <c r="E3960" s="299" t="s">
        <v>73984</v>
      </c>
      <c r="F3960" s="218">
        <v>8310687667</v>
      </c>
    </row>
    <row r="3961" spans="1:6">
      <c r="A3961" s="218">
        <v>3960</v>
      </c>
      <c r="B3961" s="299" t="s">
        <v>80662</v>
      </c>
      <c r="C3961" s="299" t="s">
        <v>80663</v>
      </c>
      <c r="D3961" s="299" t="s">
        <v>74049</v>
      </c>
      <c r="E3961" s="299" t="s">
        <v>76243</v>
      </c>
      <c r="F3961" s="304" t="s">
        <v>80664</v>
      </c>
    </row>
    <row r="3962" spans="1:6">
      <c r="A3962" s="218">
        <v>3961</v>
      </c>
      <c r="B3962" s="307" t="s">
        <v>80665</v>
      </c>
      <c r="C3962" s="307" t="s">
        <v>80556</v>
      </c>
      <c r="D3962" s="307" t="s">
        <v>14373</v>
      </c>
      <c r="E3962" s="307" t="s">
        <v>74022</v>
      </c>
      <c r="F3962" s="308">
        <v>9591735754</v>
      </c>
    </row>
    <row r="3963" spans="1:6">
      <c r="A3963" s="218">
        <v>3962</v>
      </c>
      <c r="B3963" s="299" t="s">
        <v>80666</v>
      </c>
      <c r="C3963" s="299" t="s">
        <v>74958</v>
      </c>
      <c r="D3963" s="299" t="s">
        <v>71933</v>
      </c>
      <c r="E3963" s="299" t="s">
        <v>20431</v>
      </c>
      <c r="F3963" s="218">
        <v>7975540908</v>
      </c>
    </row>
    <row r="3964" spans="1:6">
      <c r="A3964" s="218">
        <v>3963</v>
      </c>
      <c r="B3964" s="299" t="s">
        <v>80667</v>
      </c>
      <c r="C3964" s="299" t="s">
        <v>80668</v>
      </c>
      <c r="D3964" s="299" t="s">
        <v>74049</v>
      </c>
      <c r="E3964" s="299" t="s">
        <v>76693</v>
      </c>
      <c r="F3964" s="304" t="s">
        <v>80669</v>
      </c>
    </row>
    <row r="3965" spans="1:6">
      <c r="A3965" s="218">
        <v>3964</v>
      </c>
      <c r="B3965" s="299" t="s">
        <v>57584</v>
      </c>
      <c r="C3965" s="299" t="s">
        <v>18178</v>
      </c>
      <c r="D3965" s="299" t="s">
        <v>14267</v>
      </c>
      <c r="E3965" s="299" t="s">
        <v>73877</v>
      </c>
      <c r="F3965" s="218">
        <v>6362471561</v>
      </c>
    </row>
    <row r="3966" spans="1:6">
      <c r="A3966" s="218">
        <v>3965</v>
      </c>
      <c r="B3966" s="299" t="s">
        <v>22455</v>
      </c>
      <c r="C3966" s="299" t="s">
        <v>74298</v>
      </c>
      <c r="D3966" s="299" t="s">
        <v>74049</v>
      </c>
      <c r="E3966" s="299" t="s">
        <v>74078</v>
      </c>
      <c r="F3966" s="304" t="s">
        <v>80670</v>
      </c>
    </row>
    <row r="3967" spans="1:6">
      <c r="A3967" s="218">
        <v>3966</v>
      </c>
      <c r="B3967" s="299" t="s">
        <v>12596</v>
      </c>
      <c r="C3967" s="299" t="s">
        <v>80671</v>
      </c>
      <c r="D3967" s="299" t="s">
        <v>17189</v>
      </c>
      <c r="E3967" s="299" t="s">
        <v>74729</v>
      </c>
      <c r="F3967" s="218">
        <v>8277201206</v>
      </c>
    </row>
    <row r="3968" spans="1:6">
      <c r="A3968" s="218">
        <v>3967</v>
      </c>
      <c r="B3968" s="299" t="s">
        <v>80672</v>
      </c>
      <c r="C3968" s="299" t="s">
        <v>80673</v>
      </c>
      <c r="D3968" s="299" t="s">
        <v>20070</v>
      </c>
      <c r="E3968" s="299" t="s">
        <v>80674</v>
      </c>
      <c r="F3968" s="218">
        <v>9164255662</v>
      </c>
    </row>
    <row r="3969" spans="1:6">
      <c r="A3969" s="218">
        <v>3968</v>
      </c>
      <c r="B3969" s="299" t="s">
        <v>44655</v>
      </c>
      <c r="C3969" s="299" t="s">
        <v>75529</v>
      </c>
      <c r="D3969" s="299" t="s">
        <v>14003</v>
      </c>
      <c r="E3969" s="299" t="s">
        <v>73781</v>
      </c>
      <c r="F3969" s="218">
        <v>6362184543</v>
      </c>
    </row>
    <row r="3970" spans="1:6">
      <c r="A3970" s="218">
        <v>3969</v>
      </c>
      <c r="B3970" s="299" t="s">
        <v>80675</v>
      </c>
      <c r="C3970" s="299" t="s">
        <v>80676</v>
      </c>
      <c r="D3970" s="299" t="s">
        <v>13958</v>
      </c>
      <c r="E3970" s="299" t="s">
        <v>74249</v>
      </c>
      <c r="F3970" s="304" t="s">
        <v>80677</v>
      </c>
    </row>
    <row r="3971" spans="1:6">
      <c r="A3971" s="218">
        <v>3970</v>
      </c>
      <c r="B3971" s="299" t="s">
        <v>80678</v>
      </c>
      <c r="C3971" s="299" t="s">
        <v>80679</v>
      </c>
      <c r="D3971" s="299" t="s">
        <v>14132</v>
      </c>
      <c r="E3971" s="299" t="s">
        <v>175</v>
      </c>
      <c r="F3971" s="218">
        <v>9844662533</v>
      </c>
    </row>
    <row r="3972" spans="1:6">
      <c r="A3972" s="218">
        <v>3971</v>
      </c>
      <c r="B3972" s="299" t="s">
        <v>80680</v>
      </c>
      <c r="C3972" s="299" t="s">
        <v>80681</v>
      </c>
      <c r="D3972" s="299" t="s">
        <v>73776</v>
      </c>
      <c r="E3972" s="299" t="s">
        <v>73843</v>
      </c>
      <c r="F3972" s="218">
        <v>9113231732</v>
      </c>
    </row>
    <row r="3973" spans="1:6">
      <c r="A3973" s="218">
        <v>3972</v>
      </c>
      <c r="B3973" s="299" t="s">
        <v>10635</v>
      </c>
      <c r="C3973" s="299" t="s">
        <v>80682</v>
      </c>
      <c r="D3973" s="299" t="s">
        <v>80683</v>
      </c>
      <c r="E3973" s="299" t="s">
        <v>73887</v>
      </c>
      <c r="F3973" s="218">
        <v>9008641638</v>
      </c>
    </row>
    <row r="3974" spans="1:6">
      <c r="A3974" s="218">
        <v>3973</v>
      </c>
      <c r="B3974" s="299" t="s">
        <v>80684</v>
      </c>
      <c r="C3974" s="299" t="s">
        <v>65711</v>
      </c>
      <c r="D3974" s="299" t="s">
        <v>17040</v>
      </c>
      <c r="E3974" s="299" t="s">
        <v>73812</v>
      </c>
      <c r="F3974" s="218">
        <v>8105394090</v>
      </c>
    </row>
    <row r="3975" spans="1:6">
      <c r="A3975" s="218">
        <v>3974</v>
      </c>
      <c r="B3975" s="299" t="s">
        <v>80685</v>
      </c>
      <c r="C3975" s="299" t="s">
        <v>18001</v>
      </c>
      <c r="D3975" s="299" t="s">
        <v>73802</v>
      </c>
      <c r="E3975" s="299" t="s">
        <v>73854</v>
      </c>
      <c r="F3975" s="218">
        <v>8105779850</v>
      </c>
    </row>
    <row r="3976" spans="1:6">
      <c r="A3976" s="218">
        <v>3975</v>
      </c>
      <c r="B3976" s="299" t="s">
        <v>80686</v>
      </c>
      <c r="C3976" s="299" t="s">
        <v>80687</v>
      </c>
      <c r="D3976" s="299" t="s">
        <v>80688</v>
      </c>
      <c r="E3976" s="299" t="s">
        <v>73887</v>
      </c>
      <c r="F3976" s="218">
        <v>8880918600</v>
      </c>
    </row>
    <row r="3977" spans="1:6">
      <c r="A3977" s="218">
        <v>3976</v>
      </c>
      <c r="B3977" s="299" t="s">
        <v>80689</v>
      </c>
      <c r="C3977" s="299" t="s">
        <v>7517</v>
      </c>
      <c r="D3977" s="299" t="s">
        <v>80690</v>
      </c>
      <c r="E3977" s="299" t="s">
        <v>74253</v>
      </c>
      <c r="F3977" s="304" t="s">
        <v>80691</v>
      </c>
    </row>
    <row r="3978" spans="1:6">
      <c r="A3978" s="218">
        <v>3977</v>
      </c>
      <c r="B3978" s="299" t="s">
        <v>74871</v>
      </c>
      <c r="C3978" s="299" t="s">
        <v>74800</v>
      </c>
      <c r="D3978" s="299" t="s">
        <v>20188</v>
      </c>
      <c r="E3978" s="299" t="s">
        <v>74695</v>
      </c>
      <c r="F3978" s="218">
        <v>9535879660</v>
      </c>
    </row>
    <row r="3979" spans="1:6">
      <c r="A3979" s="218">
        <v>3978</v>
      </c>
      <c r="B3979" s="299" t="s">
        <v>67340</v>
      </c>
      <c r="C3979" s="299" t="s">
        <v>80692</v>
      </c>
      <c r="D3979" s="299" t="s">
        <v>35157</v>
      </c>
      <c r="E3979" s="299" t="s">
        <v>77423</v>
      </c>
      <c r="F3979" s="218">
        <v>9742974087</v>
      </c>
    </row>
    <row r="3980" spans="1:6">
      <c r="A3980" s="218">
        <v>3979</v>
      </c>
      <c r="B3980" s="299" t="s">
        <v>80693</v>
      </c>
      <c r="C3980" s="301" t="s">
        <v>80694</v>
      </c>
      <c r="D3980" s="299" t="s">
        <v>74659</v>
      </c>
      <c r="E3980" s="299" t="s">
        <v>79230</v>
      </c>
      <c r="F3980" s="218">
        <v>9880027548</v>
      </c>
    </row>
    <row r="3981" spans="1:6">
      <c r="A3981" s="218">
        <v>3980</v>
      </c>
      <c r="B3981" s="299" t="s">
        <v>80695</v>
      </c>
      <c r="C3981" s="299" t="s">
        <v>60698</v>
      </c>
      <c r="D3981" s="299" t="s">
        <v>73802</v>
      </c>
      <c r="E3981" s="299" t="s">
        <v>74118</v>
      </c>
      <c r="F3981" s="218">
        <v>9113504920</v>
      </c>
    </row>
    <row r="3982" spans="1:6">
      <c r="A3982" s="218">
        <v>3981</v>
      </c>
      <c r="B3982" s="299" t="s">
        <v>80696</v>
      </c>
      <c r="C3982" s="299" t="s">
        <v>80557</v>
      </c>
      <c r="D3982" s="299" t="s">
        <v>20188</v>
      </c>
      <c r="E3982" s="299" t="s">
        <v>74920</v>
      </c>
      <c r="F3982" s="218">
        <v>9148009905</v>
      </c>
    </row>
    <row r="3983" spans="1:6">
      <c r="A3983" s="218">
        <v>3982</v>
      </c>
      <c r="B3983" s="299" t="s">
        <v>80697</v>
      </c>
      <c r="C3983" s="299" t="s">
        <v>80698</v>
      </c>
      <c r="D3983" s="299" t="s">
        <v>16767</v>
      </c>
      <c r="E3983" s="299" t="s">
        <v>73950</v>
      </c>
      <c r="F3983" s="304" t="s">
        <v>76762</v>
      </c>
    </row>
    <row r="3984" spans="1:6">
      <c r="A3984" s="218">
        <v>3983</v>
      </c>
      <c r="B3984" s="299" t="s">
        <v>80699</v>
      </c>
      <c r="C3984" s="299" t="s">
        <v>60276</v>
      </c>
      <c r="D3984" s="299" t="s">
        <v>77288</v>
      </c>
      <c r="E3984" s="299" t="s">
        <v>80700</v>
      </c>
      <c r="F3984" s="304" t="s">
        <v>80701</v>
      </c>
    </row>
    <row r="3985" spans="1:6">
      <c r="A3985" s="218">
        <v>3984</v>
      </c>
      <c r="B3985" s="299" t="s">
        <v>80702</v>
      </c>
      <c r="C3985" s="299" t="s">
        <v>80703</v>
      </c>
      <c r="D3985" s="299" t="s">
        <v>13958</v>
      </c>
      <c r="E3985" s="299" t="s">
        <v>73950</v>
      </c>
      <c r="F3985" s="304" t="s">
        <v>80704</v>
      </c>
    </row>
    <row r="3986" spans="1:6">
      <c r="A3986" s="218">
        <v>3985</v>
      </c>
      <c r="B3986" s="299" t="s">
        <v>80705</v>
      </c>
      <c r="C3986" s="299" t="s">
        <v>38620</v>
      </c>
      <c r="D3986" s="299" t="s">
        <v>20188</v>
      </c>
      <c r="E3986" s="299" t="s">
        <v>73747</v>
      </c>
      <c r="F3986" s="218">
        <v>6361077572</v>
      </c>
    </row>
    <row r="3987" spans="1:6">
      <c r="A3987" s="218">
        <v>3986</v>
      </c>
      <c r="B3987" s="299" t="s">
        <v>80706</v>
      </c>
      <c r="C3987" s="299" t="s">
        <v>67645</v>
      </c>
      <c r="D3987" s="299" t="s">
        <v>61384</v>
      </c>
      <c r="E3987" s="299" t="s">
        <v>74050</v>
      </c>
      <c r="F3987" s="304" t="s">
        <v>80707</v>
      </c>
    </row>
    <row r="3988" spans="1:6">
      <c r="A3988" s="218">
        <v>3987</v>
      </c>
      <c r="B3988" s="309" t="s">
        <v>80708</v>
      </c>
      <c r="C3988" s="309" t="s">
        <v>80709</v>
      </c>
      <c r="D3988" s="309" t="s">
        <v>13981</v>
      </c>
      <c r="E3988" s="309" t="s">
        <v>74022</v>
      </c>
      <c r="F3988" s="310">
        <v>9663384123</v>
      </c>
    </row>
    <row r="3989" spans="1:6">
      <c r="A3989" s="218">
        <v>3988</v>
      </c>
      <c r="B3989" s="299" t="s">
        <v>80710</v>
      </c>
      <c r="C3989" s="299" t="s">
        <v>80711</v>
      </c>
      <c r="D3989" s="299" t="s">
        <v>13958</v>
      </c>
      <c r="E3989" s="299" t="s">
        <v>6305</v>
      </c>
      <c r="F3989" s="218">
        <v>9972851992</v>
      </c>
    </row>
    <row r="3990" spans="1:6">
      <c r="A3990" s="218">
        <v>3989</v>
      </c>
      <c r="B3990" s="299" t="s">
        <v>80712</v>
      </c>
      <c r="C3990" s="299" t="s">
        <v>75910</v>
      </c>
      <c r="D3990" s="299" t="s">
        <v>14373</v>
      </c>
      <c r="E3990" s="299" t="s">
        <v>73984</v>
      </c>
      <c r="F3990" s="304" t="s">
        <v>80713</v>
      </c>
    </row>
    <row r="3991" spans="1:6">
      <c r="A3991" s="218">
        <v>3990</v>
      </c>
      <c r="B3991" s="299" t="s">
        <v>80714</v>
      </c>
      <c r="C3991" s="299" t="s">
        <v>80715</v>
      </c>
      <c r="D3991" s="299" t="s">
        <v>14373</v>
      </c>
      <c r="E3991" s="299" t="s">
        <v>73843</v>
      </c>
      <c r="F3991" s="218">
        <v>9964668281</v>
      </c>
    </row>
    <row r="3992" spans="1:6">
      <c r="A3992" s="218">
        <v>3991</v>
      </c>
      <c r="B3992" s="299" t="s">
        <v>80716</v>
      </c>
      <c r="C3992" s="299" t="s">
        <v>80717</v>
      </c>
      <c r="D3992" s="299" t="s">
        <v>13981</v>
      </c>
      <c r="E3992" s="299" t="s">
        <v>19095</v>
      </c>
      <c r="F3992" s="218">
        <v>9980448625</v>
      </c>
    </row>
    <row r="3993" spans="1:6">
      <c r="A3993" s="218">
        <v>3992</v>
      </c>
      <c r="B3993" s="299" t="s">
        <v>80718</v>
      </c>
      <c r="C3993" s="299" t="s">
        <v>7474</v>
      </c>
      <c r="D3993" s="299" t="s">
        <v>14562</v>
      </c>
      <c r="E3993" s="299" t="s">
        <v>73854</v>
      </c>
      <c r="F3993" s="218">
        <v>9886886228</v>
      </c>
    </row>
    <row r="3994" spans="1:6">
      <c r="A3994" s="218">
        <v>3993</v>
      </c>
      <c r="B3994" s="299" t="s">
        <v>80719</v>
      </c>
      <c r="C3994" s="299" t="s">
        <v>80720</v>
      </c>
      <c r="D3994" s="299" t="s">
        <v>20188</v>
      </c>
      <c r="E3994" s="299" t="s">
        <v>76318</v>
      </c>
      <c r="F3994" s="218">
        <v>9591134009</v>
      </c>
    </row>
    <row r="3995" spans="1:6">
      <c r="A3995" s="218">
        <v>3994</v>
      </c>
      <c r="B3995" s="299" t="s">
        <v>80721</v>
      </c>
      <c r="C3995" s="299" t="s">
        <v>80722</v>
      </c>
      <c r="D3995" s="299" t="s">
        <v>13981</v>
      </c>
      <c r="E3995" s="299" t="s">
        <v>74118</v>
      </c>
      <c r="F3995" s="218">
        <v>9886694915</v>
      </c>
    </row>
    <row r="3996" spans="1:6" ht="17.25">
      <c r="A3996" s="218">
        <v>3995</v>
      </c>
      <c r="B3996" s="315" t="s">
        <v>80723</v>
      </c>
      <c r="C3996" s="302" t="s">
        <v>80724</v>
      </c>
      <c r="D3996" s="302" t="s">
        <v>14562</v>
      </c>
      <c r="E3996" s="302" t="s">
        <v>75191</v>
      </c>
      <c r="F3996" s="303">
        <v>6366162516</v>
      </c>
    </row>
    <row r="3997" spans="1:6">
      <c r="A3997" s="218">
        <v>3996</v>
      </c>
      <c r="B3997" s="299" t="s">
        <v>80725</v>
      </c>
      <c r="C3997" s="299" t="s">
        <v>80726</v>
      </c>
      <c r="D3997" s="299" t="s">
        <v>20188</v>
      </c>
      <c r="E3997" s="299" t="s">
        <v>74041</v>
      </c>
      <c r="F3997" s="218">
        <v>9900525228</v>
      </c>
    </row>
    <row r="3998" spans="1:6">
      <c r="A3998" s="218">
        <v>3997</v>
      </c>
      <c r="B3998" s="299" t="s">
        <v>80727</v>
      </c>
      <c r="C3998" s="299" t="s">
        <v>80728</v>
      </c>
      <c r="D3998" s="299" t="s">
        <v>14011</v>
      </c>
      <c r="E3998" s="299" t="s">
        <v>73914</v>
      </c>
      <c r="F3998" s="218">
        <v>9844931835</v>
      </c>
    </row>
    <row r="3999" spans="1:6">
      <c r="A3999" s="218">
        <v>3998</v>
      </c>
      <c r="B3999" s="299" t="s">
        <v>80729</v>
      </c>
      <c r="C3999" s="299" t="s">
        <v>80730</v>
      </c>
      <c r="D3999" s="299" t="s">
        <v>80731</v>
      </c>
      <c r="E3999" s="299" t="s">
        <v>34494</v>
      </c>
      <c r="F3999" s="218">
        <v>8550838054</v>
      </c>
    </row>
    <row r="4000" spans="1:6">
      <c r="A4000" s="218">
        <v>3999</v>
      </c>
      <c r="B4000" s="299" t="s">
        <v>80732</v>
      </c>
      <c r="C4000" s="299" t="s">
        <v>80733</v>
      </c>
      <c r="D4000" s="299" t="s">
        <v>73776</v>
      </c>
      <c r="E4000" s="299" t="s">
        <v>73756</v>
      </c>
      <c r="F4000" s="218">
        <v>6363873116</v>
      </c>
    </row>
    <row r="4001" spans="1:6">
      <c r="A4001" s="218">
        <v>4000</v>
      </c>
      <c r="B4001" s="299" t="s">
        <v>80734</v>
      </c>
      <c r="C4001" s="299" t="s">
        <v>79428</v>
      </c>
      <c r="D4001" s="299" t="s">
        <v>14709</v>
      </c>
      <c r="E4001" s="299" t="s">
        <v>79429</v>
      </c>
      <c r="F4001" s="218">
        <v>9902036932</v>
      </c>
    </row>
    <row r="4002" spans="1:6">
      <c r="A4002" s="218">
        <v>4001</v>
      </c>
      <c r="B4002" s="299" t="s">
        <v>80735</v>
      </c>
      <c r="C4002" s="299" t="s">
        <v>77463</v>
      </c>
      <c r="D4002" s="299" t="s">
        <v>14562</v>
      </c>
      <c r="E4002" s="299" t="s">
        <v>75082</v>
      </c>
      <c r="F4002" s="218">
        <v>8217606282</v>
      </c>
    </row>
    <row r="4003" spans="1:6">
      <c r="A4003" s="218">
        <v>4002</v>
      </c>
      <c r="B4003" s="299" t="s">
        <v>80736</v>
      </c>
      <c r="C4003" s="299" t="s">
        <v>80737</v>
      </c>
      <c r="D4003" s="299" t="s">
        <v>13981</v>
      </c>
      <c r="E4003" s="299" t="s">
        <v>74454</v>
      </c>
      <c r="F4003" s="218">
        <v>9900734871</v>
      </c>
    </row>
    <row r="4004" spans="1:6">
      <c r="A4004" s="218">
        <v>4003</v>
      </c>
      <c r="B4004" s="299" t="s">
        <v>80738</v>
      </c>
      <c r="C4004" s="299" t="s">
        <v>80739</v>
      </c>
      <c r="D4004" s="299" t="s">
        <v>80740</v>
      </c>
      <c r="E4004" s="299" t="s">
        <v>74973</v>
      </c>
      <c r="F4004" s="218">
        <v>9110210916</v>
      </c>
    </row>
    <row r="4005" spans="1:6">
      <c r="A4005" s="218">
        <v>4004</v>
      </c>
      <c r="B4005" s="299" t="s">
        <v>80741</v>
      </c>
      <c r="C4005" s="299" t="s">
        <v>80742</v>
      </c>
      <c r="D4005" s="299" t="s">
        <v>14003</v>
      </c>
      <c r="E4005" s="299" t="s">
        <v>73851</v>
      </c>
      <c r="F4005" s="218">
        <v>7022299068</v>
      </c>
    </row>
    <row r="4006" spans="1:6">
      <c r="A4006" s="218">
        <v>4005</v>
      </c>
      <c r="B4006" s="299" t="s">
        <v>80743</v>
      </c>
      <c r="C4006" s="299" t="s">
        <v>80744</v>
      </c>
      <c r="D4006" s="299" t="s">
        <v>14539</v>
      </c>
      <c r="E4006" s="299" t="s">
        <v>73851</v>
      </c>
      <c r="F4006" s="218">
        <v>8088979794</v>
      </c>
    </row>
    <row r="4007" spans="1:6">
      <c r="A4007" s="218">
        <v>4006</v>
      </c>
      <c r="B4007" s="299" t="s">
        <v>80745</v>
      </c>
      <c r="C4007" s="299" t="s">
        <v>80746</v>
      </c>
      <c r="D4007" s="299" t="s">
        <v>13986</v>
      </c>
      <c r="E4007" s="299" t="s">
        <v>80182</v>
      </c>
      <c r="F4007" s="218">
        <v>9482023421</v>
      </c>
    </row>
    <row r="4008" spans="1:6">
      <c r="A4008" s="218">
        <v>4007</v>
      </c>
      <c r="B4008" s="299" t="s">
        <v>80747</v>
      </c>
      <c r="C4008" s="299" t="s">
        <v>8184</v>
      </c>
      <c r="D4008" s="299" t="s">
        <v>14373</v>
      </c>
      <c r="E4008" s="299" t="s">
        <v>80748</v>
      </c>
      <c r="F4008" s="218">
        <v>8123247466</v>
      </c>
    </row>
    <row r="4009" spans="1:6">
      <c r="A4009" s="218">
        <v>4008</v>
      </c>
      <c r="B4009" s="299" t="s">
        <v>80749</v>
      </c>
      <c r="C4009" s="299" t="s">
        <v>80750</v>
      </c>
      <c r="D4009" s="299" t="s">
        <v>20188</v>
      </c>
      <c r="E4009" s="299" t="s">
        <v>74162</v>
      </c>
      <c r="F4009" s="218">
        <v>7676303338</v>
      </c>
    </row>
    <row r="4010" spans="1:6">
      <c r="A4010" s="218">
        <v>4009</v>
      </c>
      <c r="B4010" s="299" t="s">
        <v>80751</v>
      </c>
      <c r="C4010" s="299" t="s">
        <v>64173</v>
      </c>
      <c r="D4010" s="299" t="s">
        <v>71933</v>
      </c>
      <c r="E4010" s="299" t="s">
        <v>73962</v>
      </c>
      <c r="F4010" s="218">
        <v>8861350351</v>
      </c>
    </row>
    <row r="4011" spans="1:6">
      <c r="A4011" s="218">
        <v>4010</v>
      </c>
      <c r="B4011" s="299" t="s">
        <v>53653</v>
      </c>
      <c r="C4011" s="299" t="s">
        <v>80606</v>
      </c>
      <c r="D4011" s="299" t="s">
        <v>14373</v>
      </c>
      <c r="E4011" s="299" t="s">
        <v>80608</v>
      </c>
      <c r="F4011" s="218">
        <v>8951699951</v>
      </c>
    </row>
    <row r="4012" spans="1:6">
      <c r="A4012" s="218">
        <v>4011</v>
      </c>
      <c r="B4012" s="299" t="s">
        <v>57610</v>
      </c>
      <c r="C4012" s="301" t="s">
        <v>7506</v>
      </c>
      <c r="D4012" s="299" t="s">
        <v>74125</v>
      </c>
      <c r="E4012" s="299" t="s">
        <v>74652</v>
      </c>
      <c r="F4012" s="218">
        <v>9148703710</v>
      </c>
    </row>
    <row r="4013" spans="1:6">
      <c r="A4013" s="218">
        <v>4012</v>
      </c>
      <c r="B4013" s="299" t="s">
        <v>80752</v>
      </c>
      <c r="C4013" s="299" t="s">
        <v>80753</v>
      </c>
      <c r="D4013" s="299" t="s">
        <v>35157</v>
      </c>
      <c r="E4013" s="299" t="s">
        <v>77543</v>
      </c>
      <c r="F4013" s="218">
        <v>7676164799</v>
      </c>
    </row>
    <row r="4014" spans="1:6">
      <c r="A4014" s="218">
        <v>4013</v>
      </c>
      <c r="B4014" s="299" t="s">
        <v>57618</v>
      </c>
      <c r="C4014" s="299" t="s">
        <v>80754</v>
      </c>
      <c r="D4014" s="299" t="s">
        <v>80755</v>
      </c>
      <c r="E4014" s="299" t="s">
        <v>73896</v>
      </c>
      <c r="F4014" s="218">
        <v>963226382</v>
      </c>
    </row>
    <row r="4015" spans="1:6">
      <c r="A4015" s="218">
        <v>4014</v>
      </c>
      <c r="B4015" s="299" t="s">
        <v>36773</v>
      </c>
      <c r="C4015" s="301" t="s">
        <v>80756</v>
      </c>
      <c r="D4015" s="299" t="s">
        <v>20188</v>
      </c>
      <c r="E4015" s="299" t="s">
        <v>74654</v>
      </c>
      <c r="F4015" s="218">
        <v>7648912522</v>
      </c>
    </row>
    <row r="4016" spans="1:6">
      <c r="A4016" s="218">
        <v>4015</v>
      </c>
      <c r="B4016" s="299" t="s">
        <v>80757</v>
      </c>
      <c r="C4016" s="299" t="s">
        <v>80758</v>
      </c>
      <c r="D4016" s="299" t="s">
        <v>14535</v>
      </c>
      <c r="E4016" s="299" t="s">
        <v>6946</v>
      </c>
      <c r="F4016" s="218">
        <v>6361891469</v>
      </c>
    </row>
    <row r="4017" spans="1:6">
      <c r="A4017" s="218">
        <v>4016</v>
      </c>
      <c r="B4017" s="299" t="s">
        <v>80759</v>
      </c>
      <c r="C4017" s="299" t="s">
        <v>80760</v>
      </c>
      <c r="D4017" s="299" t="s">
        <v>14003</v>
      </c>
      <c r="E4017" s="299" t="s">
        <v>74118</v>
      </c>
      <c r="F4017" s="218">
        <v>9591475403</v>
      </c>
    </row>
    <row r="4018" spans="1:6">
      <c r="A4018" s="218">
        <v>4017</v>
      </c>
      <c r="B4018" s="299" t="s">
        <v>80761</v>
      </c>
      <c r="C4018" s="299" t="s">
        <v>80762</v>
      </c>
      <c r="D4018" s="299" t="s">
        <v>14535</v>
      </c>
      <c r="E4018" s="299" t="s">
        <v>75296</v>
      </c>
      <c r="F4018" s="218">
        <v>8970732902</v>
      </c>
    </row>
    <row r="4019" spans="1:6">
      <c r="A4019" s="218">
        <v>4018</v>
      </c>
      <c r="B4019" s="299" t="s">
        <v>80763</v>
      </c>
      <c r="C4019" s="299" t="s">
        <v>75320</v>
      </c>
      <c r="D4019" s="299" t="s">
        <v>14003</v>
      </c>
      <c r="E4019" s="299" t="s">
        <v>75319</v>
      </c>
      <c r="F4019" s="218">
        <v>9380378084</v>
      </c>
    </row>
    <row r="4020" spans="1:6">
      <c r="A4020" s="218">
        <v>4019</v>
      </c>
      <c r="B4020" s="299" t="s">
        <v>48705</v>
      </c>
      <c r="C4020" s="299" t="s">
        <v>80764</v>
      </c>
      <c r="D4020" s="299" t="s">
        <v>19550</v>
      </c>
      <c r="E4020" s="299" t="s">
        <v>73790</v>
      </c>
      <c r="F4020" s="304" t="s">
        <v>80765</v>
      </c>
    </row>
    <row r="4021" spans="1:6">
      <c r="A4021" s="218">
        <v>4020</v>
      </c>
      <c r="B4021" s="299" t="s">
        <v>80766</v>
      </c>
      <c r="C4021" s="299" t="s">
        <v>7364</v>
      </c>
      <c r="D4021" s="299" t="s">
        <v>77399</v>
      </c>
      <c r="E4021" s="299" t="s">
        <v>74549</v>
      </c>
      <c r="F4021" s="304" t="s">
        <v>80767</v>
      </c>
    </row>
    <row r="4022" spans="1:6">
      <c r="A4022" s="218">
        <v>4021</v>
      </c>
      <c r="B4022" s="299" t="s">
        <v>42636</v>
      </c>
      <c r="C4022" s="299" t="s">
        <v>80768</v>
      </c>
      <c r="D4022" s="299" t="s">
        <v>14562</v>
      </c>
      <c r="E4022" s="299" t="s">
        <v>79104</v>
      </c>
      <c r="F4022" s="218">
        <v>7676017337</v>
      </c>
    </row>
    <row r="4023" spans="1:6">
      <c r="A4023" s="218">
        <v>4022</v>
      </c>
      <c r="B4023" s="299" t="s">
        <v>80769</v>
      </c>
      <c r="C4023" s="299" t="s">
        <v>80770</v>
      </c>
      <c r="D4023" s="299" t="s">
        <v>13958</v>
      </c>
      <c r="E4023" s="299" t="s">
        <v>75638</v>
      </c>
      <c r="F4023" s="218">
        <v>7899969042</v>
      </c>
    </row>
    <row r="4024" spans="1:6">
      <c r="A4024" s="218">
        <v>4023</v>
      </c>
      <c r="B4024" s="299" t="s">
        <v>80771</v>
      </c>
      <c r="C4024" s="299" t="s">
        <v>77947</v>
      </c>
      <c r="D4024" s="299" t="s">
        <v>14373</v>
      </c>
      <c r="E4024" s="299" t="s">
        <v>75082</v>
      </c>
      <c r="F4024" s="218">
        <v>7975685745</v>
      </c>
    </row>
    <row r="4025" spans="1:6">
      <c r="A4025" s="218">
        <v>4024</v>
      </c>
      <c r="B4025" s="299" t="s">
        <v>80772</v>
      </c>
      <c r="C4025" s="299" t="s">
        <v>80773</v>
      </c>
      <c r="D4025" s="299" t="s">
        <v>13981</v>
      </c>
      <c r="E4025" s="299" t="s">
        <v>63454</v>
      </c>
      <c r="F4025" s="218">
        <v>7406279147</v>
      </c>
    </row>
    <row r="4026" spans="1:6">
      <c r="A4026" s="218">
        <v>4025</v>
      </c>
      <c r="B4026" s="299" t="s">
        <v>62612</v>
      </c>
      <c r="C4026" s="299" t="s">
        <v>33747</v>
      </c>
      <c r="D4026" s="299" t="s">
        <v>73802</v>
      </c>
      <c r="E4026" s="299" t="s">
        <v>73803</v>
      </c>
      <c r="F4026" s="218">
        <v>7022906178</v>
      </c>
    </row>
    <row r="4027" spans="1:6">
      <c r="A4027" s="218">
        <v>4026</v>
      </c>
      <c r="B4027" s="299" t="s">
        <v>80774</v>
      </c>
      <c r="C4027" s="299" t="s">
        <v>79244</v>
      </c>
      <c r="D4027" s="299" t="s">
        <v>14709</v>
      </c>
      <c r="E4027" s="299" t="s">
        <v>65166</v>
      </c>
      <c r="F4027" s="218">
        <v>7348929723</v>
      </c>
    </row>
    <row r="4028" spans="1:6">
      <c r="A4028" s="218">
        <v>4027</v>
      </c>
      <c r="B4028" s="299" t="s">
        <v>80775</v>
      </c>
      <c r="C4028" s="301" t="s">
        <v>76920</v>
      </c>
      <c r="D4028" s="299" t="s">
        <v>80776</v>
      </c>
      <c r="E4028" s="299" t="s">
        <v>74667</v>
      </c>
      <c r="F4028" s="218">
        <v>9686445750</v>
      </c>
    </row>
    <row r="4029" spans="1:6">
      <c r="A4029" s="218">
        <v>4028</v>
      </c>
      <c r="B4029" s="299" t="s">
        <v>80777</v>
      </c>
      <c r="C4029" s="299" t="s">
        <v>80778</v>
      </c>
      <c r="D4029" s="299" t="s">
        <v>13958</v>
      </c>
      <c r="E4029" s="299" t="s">
        <v>73812</v>
      </c>
      <c r="F4029" s="218">
        <v>9880631994</v>
      </c>
    </row>
    <row r="4030" spans="1:6">
      <c r="A4030" s="218">
        <v>4029</v>
      </c>
      <c r="B4030" s="299" t="s">
        <v>80779</v>
      </c>
      <c r="C4030" s="299" t="s">
        <v>72547</v>
      </c>
      <c r="D4030" s="299" t="s">
        <v>13958</v>
      </c>
      <c r="E4030" s="299" t="s">
        <v>74748</v>
      </c>
      <c r="F4030" s="304" t="s">
        <v>80780</v>
      </c>
    </row>
    <row r="4031" spans="1:6">
      <c r="A4031" s="218">
        <v>4030</v>
      </c>
      <c r="B4031" s="299" t="s">
        <v>80781</v>
      </c>
      <c r="C4031" s="299" t="s">
        <v>18001</v>
      </c>
      <c r="D4031" s="299" t="s">
        <v>14322</v>
      </c>
      <c r="E4031" s="299" t="s">
        <v>75588</v>
      </c>
      <c r="F4031" s="218">
        <v>9113098831</v>
      </c>
    </row>
    <row r="4032" spans="1:6">
      <c r="A4032" s="218">
        <v>4031</v>
      </c>
      <c r="B4032" s="299" t="s">
        <v>80782</v>
      </c>
      <c r="C4032" s="299" t="s">
        <v>69767</v>
      </c>
      <c r="D4032" s="299" t="s">
        <v>75748</v>
      </c>
      <c r="E4032" s="299" t="s">
        <v>74656</v>
      </c>
      <c r="F4032" s="218">
        <v>9019194397</v>
      </c>
    </row>
    <row r="4033" spans="1:6">
      <c r="A4033" s="218">
        <v>4032</v>
      </c>
      <c r="B4033" s="299" t="s">
        <v>75160</v>
      </c>
      <c r="C4033" s="299" t="s">
        <v>80783</v>
      </c>
      <c r="D4033" s="299" t="s">
        <v>80784</v>
      </c>
      <c r="E4033" s="299" t="s">
        <v>80785</v>
      </c>
      <c r="F4033" s="218">
        <v>9964207065</v>
      </c>
    </row>
    <row r="4034" spans="1:6">
      <c r="A4034" s="218">
        <v>4033</v>
      </c>
      <c r="B4034" s="299" t="s">
        <v>80786</v>
      </c>
      <c r="C4034" s="299" t="s">
        <v>80787</v>
      </c>
      <c r="D4034" s="299" t="s">
        <v>75301</v>
      </c>
      <c r="E4034" s="299" t="s">
        <v>73958</v>
      </c>
      <c r="F4034" s="218">
        <v>9742278894</v>
      </c>
    </row>
    <row r="4035" spans="1:6">
      <c r="A4035" s="218">
        <v>4034</v>
      </c>
      <c r="B4035" s="299" t="s">
        <v>80788</v>
      </c>
      <c r="C4035" s="299" t="s">
        <v>58609</v>
      </c>
      <c r="D4035" s="299" t="s">
        <v>35157</v>
      </c>
      <c r="E4035" s="299" t="s">
        <v>20431</v>
      </c>
      <c r="F4035" s="218">
        <v>9972780491</v>
      </c>
    </row>
    <row r="4036" spans="1:6">
      <c r="A4036" s="218">
        <v>4035</v>
      </c>
      <c r="B4036" s="299" t="s">
        <v>79095</v>
      </c>
      <c r="C4036" s="301" t="s">
        <v>18214</v>
      </c>
      <c r="D4036" s="299" t="s">
        <v>14030</v>
      </c>
      <c r="E4036" s="299" t="s">
        <v>58630</v>
      </c>
      <c r="F4036" s="218">
        <v>9901058959</v>
      </c>
    </row>
    <row r="4037" spans="1:6">
      <c r="A4037" s="218">
        <v>4036</v>
      </c>
      <c r="B4037" s="299" t="s">
        <v>59607</v>
      </c>
      <c r="C4037" s="301" t="s">
        <v>2282</v>
      </c>
      <c r="D4037" s="299" t="s">
        <v>14539</v>
      </c>
      <c r="E4037" s="299" t="s">
        <v>75058</v>
      </c>
      <c r="F4037" s="218">
        <v>7022412887</v>
      </c>
    </row>
    <row r="4038" spans="1:6">
      <c r="A4038" s="218">
        <v>4037</v>
      </c>
      <c r="B4038" s="299" t="s">
        <v>80789</v>
      </c>
      <c r="C4038" s="299" t="s">
        <v>63600</v>
      </c>
      <c r="D4038" s="299" t="s">
        <v>19314</v>
      </c>
      <c r="E4038" s="299" t="s">
        <v>75311</v>
      </c>
      <c r="F4038" s="218">
        <v>9972079150</v>
      </c>
    </row>
    <row r="4039" spans="1:6">
      <c r="A4039" s="218">
        <v>4038</v>
      </c>
      <c r="B4039" s="299" t="s">
        <v>66518</v>
      </c>
      <c r="C4039" s="299" t="s">
        <v>16646</v>
      </c>
      <c r="D4039" s="299" t="s">
        <v>13958</v>
      </c>
      <c r="E4039" s="299" t="s">
        <v>73978</v>
      </c>
      <c r="F4039" s="218">
        <v>9945772088</v>
      </c>
    </row>
    <row r="4040" spans="1:6">
      <c r="A4040" s="218">
        <v>4039</v>
      </c>
      <c r="B4040" s="299" t="s">
        <v>33417</v>
      </c>
      <c r="C4040" s="301" t="s">
        <v>76051</v>
      </c>
      <c r="D4040" s="299" t="s">
        <v>13958</v>
      </c>
      <c r="E4040" s="299" t="s">
        <v>74921</v>
      </c>
      <c r="F4040" s="218">
        <v>8660603070</v>
      </c>
    </row>
    <row r="4041" spans="1:6">
      <c r="A4041" s="218">
        <v>4040</v>
      </c>
      <c r="B4041" s="299" t="s">
        <v>80790</v>
      </c>
      <c r="C4041" s="299" t="s">
        <v>133</v>
      </c>
      <c r="D4041" s="299" t="s">
        <v>13981</v>
      </c>
      <c r="E4041" s="299" t="s">
        <v>16510</v>
      </c>
      <c r="F4041" s="218">
        <v>8722661473</v>
      </c>
    </row>
    <row r="4042" spans="1:6">
      <c r="A4042" s="218">
        <v>4041</v>
      </c>
      <c r="B4042" s="299" t="s">
        <v>80791</v>
      </c>
      <c r="C4042" s="299" t="s">
        <v>80792</v>
      </c>
      <c r="D4042" s="299" t="s">
        <v>20188</v>
      </c>
      <c r="E4042" s="299" t="s">
        <v>75365</v>
      </c>
      <c r="F4042" s="304" t="s">
        <v>80793</v>
      </c>
    </row>
    <row r="4043" spans="1:6">
      <c r="A4043" s="218">
        <v>4042</v>
      </c>
      <c r="B4043" s="299" t="s">
        <v>80794</v>
      </c>
      <c r="C4043" s="299" t="s">
        <v>80795</v>
      </c>
      <c r="D4043" s="299" t="s">
        <v>80796</v>
      </c>
      <c r="E4043" s="299" t="s">
        <v>76819</v>
      </c>
      <c r="F4043" s="218">
        <v>9448403109</v>
      </c>
    </row>
    <row r="4044" spans="1:6" ht="17.25">
      <c r="A4044" s="218">
        <v>4043</v>
      </c>
      <c r="B4044" s="302" t="s">
        <v>80797</v>
      </c>
      <c r="C4044" s="302" t="s">
        <v>18001</v>
      </c>
      <c r="D4044" s="302" t="s">
        <v>14562</v>
      </c>
      <c r="E4044" s="302" t="s">
        <v>12271</v>
      </c>
      <c r="F4044" s="303">
        <v>7359196287</v>
      </c>
    </row>
    <row r="4045" spans="1:6" ht="33">
      <c r="A4045" s="218">
        <v>4044</v>
      </c>
      <c r="B4045" s="305" t="s">
        <v>79436</v>
      </c>
      <c r="C4045" s="305" t="s">
        <v>75289</v>
      </c>
      <c r="D4045" s="305" t="s">
        <v>80798</v>
      </c>
      <c r="E4045" s="305" t="s">
        <v>74612</v>
      </c>
      <c r="F4045" s="306">
        <v>9844229157</v>
      </c>
    </row>
    <row r="4046" spans="1:6">
      <c r="A4046" s="218">
        <v>4045</v>
      </c>
      <c r="B4046" s="299" t="s">
        <v>45367</v>
      </c>
      <c r="C4046" s="299" t="s">
        <v>14241</v>
      </c>
      <c r="D4046" s="299" t="s">
        <v>73968</v>
      </c>
      <c r="E4046" s="299" t="s">
        <v>79609</v>
      </c>
      <c r="F4046" s="304" t="s">
        <v>80799</v>
      </c>
    </row>
    <row r="4047" spans="1:6">
      <c r="A4047" s="218">
        <v>4046</v>
      </c>
      <c r="B4047" s="299" t="s">
        <v>5191</v>
      </c>
      <c r="C4047" s="299" t="s">
        <v>80800</v>
      </c>
      <c r="D4047" s="299" t="s">
        <v>14657</v>
      </c>
      <c r="E4047" s="299" t="s">
        <v>73747</v>
      </c>
      <c r="F4047" s="218">
        <v>8722572603</v>
      </c>
    </row>
    <row r="4048" spans="1:6">
      <c r="A4048" s="218">
        <v>4047</v>
      </c>
      <c r="B4048" s="299" t="s">
        <v>80801</v>
      </c>
      <c r="C4048" s="299" t="s">
        <v>5940</v>
      </c>
      <c r="D4048" s="299" t="s">
        <v>13958</v>
      </c>
      <c r="E4048" s="299" t="s">
        <v>74053</v>
      </c>
      <c r="F4048" s="218">
        <v>9980449380</v>
      </c>
    </row>
    <row r="4049" spans="1:6">
      <c r="A4049" s="218">
        <v>4048</v>
      </c>
      <c r="B4049" s="299" t="s">
        <v>80801</v>
      </c>
      <c r="C4049" s="299" t="s">
        <v>80802</v>
      </c>
      <c r="D4049" s="299" t="s">
        <v>20070</v>
      </c>
      <c r="E4049" s="299" t="s">
        <v>80803</v>
      </c>
      <c r="F4049" s="218">
        <v>9972747679</v>
      </c>
    </row>
    <row r="4050" spans="1:6">
      <c r="A4050" s="218">
        <v>4049</v>
      </c>
      <c r="B4050" s="299" t="s">
        <v>80804</v>
      </c>
      <c r="C4050" s="299" t="s">
        <v>4365</v>
      </c>
      <c r="D4050" s="299" t="s">
        <v>13958</v>
      </c>
      <c r="E4050" s="299" t="s">
        <v>75469</v>
      </c>
      <c r="F4050" s="218">
        <v>9448175625</v>
      </c>
    </row>
    <row r="4051" spans="1:6">
      <c r="A4051" s="218">
        <v>4050</v>
      </c>
      <c r="B4051" s="299" t="s">
        <v>78870</v>
      </c>
      <c r="C4051" s="299" t="s">
        <v>11723</v>
      </c>
      <c r="D4051" s="299" t="s">
        <v>14709</v>
      </c>
      <c r="E4051" s="299" t="s">
        <v>73989</v>
      </c>
      <c r="F4051" s="218">
        <v>9606667278</v>
      </c>
    </row>
    <row r="4052" spans="1:6">
      <c r="A4052" s="218">
        <v>4051</v>
      </c>
      <c r="B4052" s="299" t="s">
        <v>37414</v>
      </c>
      <c r="C4052" s="299" t="s">
        <v>80805</v>
      </c>
      <c r="D4052" s="299" t="s">
        <v>14562</v>
      </c>
      <c r="E4052" s="299" t="s">
        <v>74740</v>
      </c>
      <c r="F4052" s="218">
        <v>9113973413</v>
      </c>
    </row>
    <row r="4053" spans="1:6">
      <c r="A4053" s="218">
        <v>4052</v>
      </c>
      <c r="B4053" s="299" t="s">
        <v>80806</v>
      </c>
      <c r="C4053" s="299" t="s">
        <v>60635</v>
      </c>
      <c r="D4053" s="299" t="s">
        <v>13981</v>
      </c>
      <c r="E4053" s="299" t="s">
        <v>74547</v>
      </c>
      <c r="F4053" s="304" t="s">
        <v>80807</v>
      </c>
    </row>
    <row r="4054" spans="1:6">
      <c r="A4054" s="218">
        <v>4053</v>
      </c>
      <c r="B4054" s="299" t="s">
        <v>78568</v>
      </c>
      <c r="C4054" s="299" t="s">
        <v>6975</v>
      </c>
      <c r="D4054" s="299" t="s">
        <v>14657</v>
      </c>
      <c r="E4054" s="299" t="s">
        <v>74815</v>
      </c>
      <c r="F4054" s="218">
        <v>7829515343</v>
      </c>
    </row>
    <row r="4055" spans="1:6">
      <c r="A4055" s="218">
        <v>4054</v>
      </c>
      <c r="B4055" s="299" t="s">
        <v>80808</v>
      </c>
      <c r="C4055" s="299" t="s">
        <v>80809</v>
      </c>
      <c r="D4055" s="299" t="s">
        <v>77399</v>
      </c>
      <c r="E4055" s="299" t="s">
        <v>75436</v>
      </c>
      <c r="F4055" s="304" t="s">
        <v>80810</v>
      </c>
    </row>
    <row r="4056" spans="1:6">
      <c r="A4056" s="218">
        <v>4055</v>
      </c>
      <c r="B4056" s="299" t="s">
        <v>80811</v>
      </c>
      <c r="C4056" s="299" t="s">
        <v>80812</v>
      </c>
      <c r="D4056" s="299" t="s">
        <v>13981</v>
      </c>
      <c r="E4056" s="299" t="s">
        <v>15435</v>
      </c>
      <c r="F4056" s="218">
        <v>7760329187</v>
      </c>
    </row>
    <row r="4057" spans="1:6">
      <c r="A4057" s="218">
        <v>4056</v>
      </c>
      <c r="B4057" s="299" t="s">
        <v>80813</v>
      </c>
      <c r="C4057" s="299" t="s">
        <v>75903</v>
      </c>
      <c r="D4057" s="299" t="s">
        <v>14539</v>
      </c>
      <c r="E4057" s="299" t="s">
        <v>74022</v>
      </c>
      <c r="F4057" s="218">
        <v>9481653469</v>
      </c>
    </row>
    <row r="4058" spans="1:6">
      <c r="A4058" s="218">
        <v>4057</v>
      </c>
      <c r="B4058" s="299" t="s">
        <v>80814</v>
      </c>
      <c r="C4058" s="299" t="s">
        <v>80815</v>
      </c>
      <c r="D4058" s="299" t="s">
        <v>14220</v>
      </c>
      <c r="E4058" s="299" t="s">
        <v>74050</v>
      </c>
      <c r="F4058" s="304" t="s">
        <v>80816</v>
      </c>
    </row>
    <row r="4059" spans="1:6">
      <c r="A4059" s="218">
        <v>4058</v>
      </c>
      <c r="B4059" s="299" t="s">
        <v>80817</v>
      </c>
      <c r="C4059" s="299" t="s">
        <v>63600</v>
      </c>
      <c r="D4059" s="299" t="s">
        <v>73767</v>
      </c>
      <c r="E4059" s="299" t="s">
        <v>20194</v>
      </c>
      <c r="F4059" s="218">
        <v>9108534294</v>
      </c>
    </row>
    <row r="4060" spans="1:6">
      <c r="A4060" s="218">
        <v>4059</v>
      </c>
      <c r="B4060" s="299" t="s">
        <v>80818</v>
      </c>
      <c r="C4060" s="299" t="s">
        <v>80819</v>
      </c>
      <c r="D4060" s="299" t="s">
        <v>71020</v>
      </c>
      <c r="E4060" s="299" t="s">
        <v>74432</v>
      </c>
      <c r="F4060" s="218">
        <v>8748905490</v>
      </c>
    </row>
    <row r="4061" spans="1:6">
      <c r="A4061" s="218">
        <v>4060</v>
      </c>
      <c r="B4061" s="299" t="s">
        <v>80820</v>
      </c>
      <c r="C4061" s="299" t="s">
        <v>80821</v>
      </c>
      <c r="D4061" s="299" t="s">
        <v>74049</v>
      </c>
      <c r="E4061" s="299" t="s">
        <v>8773</v>
      </c>
      <c r="F4061" s="218">
        <v>9731033143</v>
      </c>
    </row>
    <row r="4062" spans="1:6">
      <c r="A4062" s="218">
        <v>4061</v>
      </c>
      <c r="B4062" s="299" t="s">
        <v>80822</v>
      </c>
      <c r="C4062" s="299" t="s">
        <v>74468</v>
      </c>
      <c r="D4062" s="299" t="s">
        <v>14003</v>
      </c>
      <c r="E4062" s="299" t="s">
        <v>74470</v>
      </c>
      <c r="F4062" s="218">
        <v>9980759188</v>
      </c>
    </row>
    <row r="4063" spans="1:6">
      <c r="A4063" s="218">
        <v>4062</v>
      </c>
      <c r="B4063" s="299" t="s">
        <v>80823</v>
      </c>
      <c r="C4063" s="299" t="s">
        <v>80299</v>
      </c>
      <c r="D4063" s="299" t="s">
        <v>20188</v>
      </c>
      <c r="E4063" s="299" t="s">
        <v>73950</v>
      </c>
      <c r="F4063" s="304" t="s">
        <v>80824</v>
      </c>
    </row>
    <row r="4064" spans="1:6">
      <c r="A4064" s="218">
        <v>4063</v>
      </c>
      <c r="B4064" s="299" t="s">
        <v>80825</v>
      </c>
      <c r="C4064" s="299" t="s">
        <v>38754</v>
      </c>
      <c r="D4064" s="299" t="s">
        <v>13958</v>
      </c>
      <c r="E4064" s="299" t="s">
        <v>12271</v>
      </c>
      <c r="F4064" s="218">
        <v>7019566310</v>
      </c>
    </row>
    <row r="4065" spans="1:6">
      <c r="A4065" s="218">
        <v>4064</v>
      </c>
      <c r="B4065" s="309" t="s">
        <v>76538</v>
      </c>
      <c r="C4065" s="309" t="s">
        <v>78981</v>
      </c>
      <c r="D4065" s="309" t="s">
        <v>13981</v>
      </c>
      <c r="E4065" s="305" t="s">
        <v>32669</v>
      </c>
      <c r="F4065" s="310">
        <v>8277204178</v>
      </c>
    </row>
    <row r="4066" spans="1:6">
      <c r="A4066" s="218">
        <v>4065</v>
      </c>
      <c r="B4066" s="299" t="s">
        <v>80826</v>
      </c>
      <c r="C4066" s="299" t="s">
        <v>80827</v>
      </c>
      <c r="D4066" s="299" t="s">
        <v>14657</v>
      </c>
      <c r="E4066" s="299" t="s">
        <v>74479</v>
      </c>
      <c r="F4066" s="218">
        <v>8762469578</v>
      </c>
    </row>
    <row r="4067" spans="1:6">
      <c r="A4067" s="218">
        <v>4066</v>
      </c>
      <c r="B4067" s="299" t="s">
        <v>80828</v>
      </c>
      <c r="C4067" s="299" t="s">
        <v>80829</v>
      </c>
      <c r="D4067" s="299" t="s">
        <v>73802</v>
      </c>
      <c r="E4067" s="299" t="s">
        <v>65071</v>
      </c>
      <c r="F4067" s="218">
        <v>8217729001</v>
      </c>
    </row>
    <row r="4068" spans="1:6">
      <c r="A4068" s="218">
        <v>4067</v>
      </c>
      <c r="B4068" s="299" t="s">
        <v>60057</v>
      </c>
      <c r="C4068" s="299" t="s">
        <v>379</v>
      </c>
      <c r="D4068" s="299" t="s">
        <v>13981</v>
      </c>
      <c r="E4068" s="299" t="s">
        <v>73781</v>
      </c>
      <c r="F4068" s="218">
        <v>8152821636</v>
      </c>
    </row>
    <row r="4069" spans="1:6">
      <c r="A4069" s="218">
        <v>4068</v>
      </c>
      <c r="B4069" s="299" t="s">
        <v>39984</v>
      </c>
      <c r="C4069" s="299" t="s">
        <v>80830</v>
      </c>
      <c r="D4069" s="299" t="s">
        <v>13958</v>
      </c>
      <c r="E4069" s="299" t="s">
        <v>73854</v>
      </c>
      <c r="F4069" s="218">
        <v>7483221324</v>
      </c>
    </row>
    <row r="4070" spans="1:6">
      <c r="A4070" s="218">
        <v>4069</v>
      </c>
      <c r="B4070" s="299" t="s">
        <v>39984</v>
      </c>
      <c r="C4070" s="299" t="s">
        <v>80831</v>
      </c>
      <c r="D4070" s="299" t="s">
        <v>13981</v>
      </c>
      <c r="E4070" s="299" t="s">
        <v>80832</v>
      </c>
      <c r="F4070" s="218">
        <v>6360075982</v>
      </c>
    </row>
    <row r="4071" spans="1:6">
      <c r="A4071" s="218">
        <v>4070</v>
      </c>
      <c r="B4071" s="299" t="s">
        <v>80833</v>
      </c>
      <c r="C4071" s="299" t="s">
        <v>3620</v>
      </c>
      <c r="D4071" s="299" t="s">
        <v>13981</v>
      </c>
      <c r="E4071" s="299" t="s">
        <v>34494</v>
      </c>
      <c r="F4071" s="218">
        <v>8217786939</v>
      </c>
    </row>
    <row r="4072" spans="1:6">
      <c r="A4072" s="218">
        <v>4071</v>
      </c>
      <c r="B4072" s="299" t="s">
        <v>80834</v>
      </c>
      <c r="C4072" s="299" t="s">
        <v>69471</v>
      </c>
      <c r="D4072" s="299" t="s">
        <v>20188</v>
      </c>
      <c r="E4072" s="299" t="s">
        <v>12212</v>
      </c>
      <c r="F4072" s="304" t="s">
        <v>80835</v>
      </c>
    </row>
    <row r="4073" spans="1:6">
      <c r="A4073" s="218">
        <v>4072</v>
      </c>
      <c r="B4073" s="299" t="s">
        <v>80836</v>
      </c>
      <c r="C4073" s="299" t="s">
        <v>75111</v>
      </c>
      <c r="D4073" s="299" t="s">
        <v>74505</v>
      </c>
      <c r="E4073" s="299" t="s">
        <v>76115</v>
      </c>
      <c r="F4073" s="218">
        <v>7019249869</v>
      </c>
    </row>
    <row r="4074" spans="1:6">
      <c r="A4074" s="218">
        <v>4073</v>
      </c>
      <c r="B4074" s="299" t="s">
        <v>80837</v>
      </c>
      <c r="C4074" s="299" t="s">
        <v>12610</v>
      </c>
      <c r="D4074" s="299" t="s">
        <v>20188</v>
      </c>
      <c r="E4074" s="299" t="s">
        <v>75936</v>
      </c>
      <c r="F4074" s="218">
        <v>6363924933</v>
      </c>
    </row>
    <row r="4075" spans="1:6">
      <c r="A4075" s="218">
        <v>4074</v>
      </c>
      <c r="B4075" s="299" t="s">
        <v>80838</v>
      </c>
      <c r="C4075" s="299" t="s">
        <v>77849</v>
      </c>
      <c r="D4075" s="299" t="s">
        <v>80839</v>
      </c>
      <c r="E4075" s="299" t="s">
        <v>74705</v>
      </c>
      <c r="F4075" s="218">
        <v>9591510721</v>
      </c>
    </row>
    <row r="4076" spans="1:6">
      <c r="A4076" s="218">
        <v>4075</v>
      </c>
      <c r="B4076" s="299" t="s">
        <v>80840</v>
      </c>
      <c r="C4076" s="299" t="s">
        <v>23</v>
      </c>
      <c r="D4076" s="299" t="s">
        <v>14237</v>
      </c>
      <c r="E4076" s="299" t="s">
        <v>74022</v>
      </c>
      <c r="F4076" s="218">
        <v>7829516095</v>
      </c>
    </row>
    <row r="4077" spans="1:6">
      <c r="A4077" s="218">
        <v>4076</v>
      </c>
      <c r="B4077" s="299" t="s">
        <v>80841</v>
      </c>
      <c r="C4077" s="299" t="s">
        <v>80842</v>
      </c>
      <c r="D4077" s="299" t="s">
        <v>20188</v>
      </c>
      <c r="E4077" s="299" t="s">
        <v>74022</v>
      </c>
      <c r="F4077" s="218">
        <v>7892516095</v>
      </c>
    </row>
    <row r="4078" spans="1:6">
      <c r="A4078" s="218">
        <v>4077</v>
      </c>
      <c r="B4078" s="299" t="s">
        <v>80843</v>
      </c>
      <c r="C4078" s="299" t="s">
        <v>80844</v>
      </c>
      <c r="D4078" s="299" t="s">
        <v>80845</v>
      </c>
      <c r="E4078" s="299" t="s">
        <v>76611</v>
      </c>
      <c r="F4078" s="304" t="s">
        <v>80846</v>
      </c>
    </row>
    <row r="4079" spans="1:6">
      <c r="A4079" s="218">
        <v>4078</v>
      </c>
      <c r="B4079" s="299" t="s">
        <v>291</v>
      </c>
      <c r="C4079" s="299" t="s">
        <v>10744</v>
      </c>
      <c r="D4079" s="299" t="s">
        <v>14217</v>
      </c>
      <c r="E4079" s="299" t="s">
        <v>33490</v>
      </c>
      <c r="F4079" s="218">
        <v>9964114706</v>
      </c>
    </row>
    <row r="4080" spans="1:6">
      <c r="A4080" s="218">
        <v>4079</v>
      </c>
      <c r="B4080" s="309" t="s">
        <v>291</v>
      </c>
      <c r="C4080" s="309" t="s">
        <v>18315</v>
      </c>
      <c r="D4080" s="309" t="s">
        <v>13981</v>
      </c>
      <c r="E4080" s="309" t="s">
        <v>74022</v>
      </c>
      <c r="F4080" s="310">
        <v>8296235155</v>
      </c>
    </row>
    <row r="4081" spans="1:6">
      <c r="A4081" s="218">
        <v>4080</v>
      </c>
      <c r="B4081" s="299" t="s">
        <v>291</v>
      </c>
      <c r="C4081" s="299" t="s">
        <v>18001</v>
      </c>
      <c r="D4081" s="299" t="s">
        <v>20188</v>
      </c>
      <c r="E4081" s="299" t="s">
        <v>75112</v>
      </c>
      <c r="F4081" s="304" t="s">
        <v>80847</v>
      </c>
    </row>
    <row r="4082" spans="1:6">
      <c r="A4082" s="218">
        <v>4081</v>
      </c>
      <c r="B4082" s="299" t="s">
        <v>291</v>
      </c>
      <c r="C4082" s="299" t="s">
        <v>15436</v>
      </c>
      <c r="D4082" s="299" t="s">
        <v>13981</v>
      </c>
      <c r="E4082" s="299" t="s">
        <v>73809</v>
      </c>
      <c r="F4082" s="218">
        <v>8197819720</v>
      </c>
    </row>
    <row r="4083" spans="1:6">
      <c r="A4083" s="218">
        <v>4082</v>
      </c>
      <c r="B4083" s="299" t="s">
        <v>59981</v>
      </c>
      <c r="C4083" s="299" t="s">
        <v>6662</v>
      </c>
      <c r="D4083" s="299" t="s">
        <v>13981</v>
      </c>
      <c r="E4083" s="299" t="s">
        <v>74066</v>
      </c>
      <c r="F4083" s="218">
        <v>9008452852</v>
      </c>
    </row>
    <row r="4084" spans="1:6">
      <c r="A4084" s="218">
        <v>4083</v>
      </c>
      <c r="B4084" s="299" t="s">
        <v>59981</v>
      </c>
      <c r="C4084" s="299" t="s">
        <v>71463</v>
      </c>
      <c r="D4084" s="299" t="s">
        <v>35422</v>
      </c>
      <c r="E4084" s="299" t="s">
        <v>73781</v>
      </c>
      <c r="F4084" s="218">
        <v>8151952231</v>
      </c>
    </row>
    <row r="4085" spans="1:6">
      <c r="A4085" s="218">
        <v>4084</v>
      </c>
      <c r="B4085" s="299" t="s">
        <v>42830</v>
      </c>
      <c r="C4085" s="299" t="s">
        <v>80848</v>
      </c>
      <c r="D4085" s="299" t="s">
        <v>13981</v>
      </c>
      <c r="E4085" s="299" t="s">
        <v>73806</v>
      </c>
      <c r="F4085" s="218">
        <v>7892067538</v>
      </c>
    </row>
    <row r="4086" spans="1:6">
      <c r="A4086" s="218">
        <v>4085</v>
      </c>
      <c r="B4086" s="299" t="s">
        <v>78844</v>
      </c>
      <c r="C4086" s="299" t="s">
        <v>62890</v>
      </c>
      <c r="D4086" s="299" t="s">
        <v>13958</v>
      </c>
      <c r="E4086" s="299" t="s">
        <v>75486</v>
      </c>
      <c r="F4086" s="218">
        <v>8277405017</v>
      </c>
    </row>
    <row r="4087" spans="1:6">
      <c r="A4087" s="218">
        <v>4086</v>
      </c>
      <c r="B4087" s="299" t="s">
        <v>78844</v>
      </c>
      <c r="C4087" s="299" t="s">
        <v>80849</v>
      </c>
      <c r="D4087" s="299" t="s">
        <v>15234</v>
      </c>
      <c r="E4087" s="299" t="s">
        <v>74285</v>
      </c>
      <c r="F4087" s="218">
        <v>9844136238</v>
      </c>
    </row>
    <row r="4088" spans="1:6">
      <c r="A4088" s="218">
        <v>4087</v>
      </c>
      <c r="B4088" s="299" t="s">
        <v>80850</v>
      </c>
      <c r="C4088" s="299" t="s">
        <v>18001</v>
      </c>
      <c r="D4088" s="299" t="s">
        <v>19907</v>
      </c>
      <c r="E4088" s="299" t="s">
        <v>32669</v>
      </c>
      <c r="F4088" s="218">
        <v>9972496340</v>
      </c>
    </row>
    <row r="4089" spans="1:6">
      <c r="A4089" s="218">
        <v>4088</v>
      </c>
      <c r="B4089" s="299" t="s">
        <v>74161</v>
      </c>
      <c r="C4089" s="301" t="s">
        <v>14135</v>
      </c>
      <c r="D4089" s="299" t="s">
        <v>14539</v>
      </c>
      <c r="E4089" s="299" t="s">
        <v>74075</v>
      </c>
      <c r="F4089" s="218">
        <v>9740569491</v>
      </c>
    </row>
    <row r="4090" spans="1:6">
      <c r="A4090" s="218">
        <v>4089</v>
      </c>
      <c r="B4090" s="299" t="s">
        <v>80851</v>
      </c>
      <c r="C4090" s="299" t="s">
        <v>10497</v>
      </c>
      <c r="D4090" s="299" t="s">
        <v>80852</v>
      </c>
      <c r="E4090" s="299" t="s">
        <v>76819</v>
      </c>
      <c r="F4090" s="218">
        <v>9663880173</v>
      </c>
    </row>
    <row r="4091" spans="1:6">
      <c r="A4091" s="218">
        <v>4090</v>
      </c>
      <c r="B4091" s="299" t="s">
        <v>79737</v>
      </c>
      <c r="C4091" s="299" t="s">
        <v>17376</v>
      </c>
      <c r="D4091" s="299" t="s">
        <v>77288</v>
      </c>
      <c r="E4091" s="299" t="s">
        <v>73787</v>
      </c>
      <c r="F4091" s="304" t="s">
        <v>80853</v>
      </c>
    </row>
    <row r="4092" spans="1:6">
      <c r="A4092" s="218">
        <v>4091</v>
      </c>
      <c r="B4092" s="299" t="s">
        <v>80854</v>
      </c>
      <c r="C4092" s="301" t="s">
        <v>33996</v>
      </c>
      <c r="D4092" s="299" t="s">
        <v>13958</v>
      </c>
      <c r="E4092" s="299" t="s">
        <v>79461</v>
      </c>
      <c r="F4092" s="218">
        <v>9740585628</v>
      </c>
    </row>
    <row r="4093" spans="1:6">
      <c r="A4093" s="218">
        <v>4092</v>
      </c>
      <c r="B4093" s="299" t="s">
        <v>80854</v>
      </c>
      <c r="C4093" s="299" t="s">
        <v>4365</v>
      </c>
      <c r="D4093" s="299" t="s">
        <v>15563</v>
      </c>
      <c r="E4093" s="299" t="s">
        <v>74162</v>
      </c>
      <c r="F4093" s="218">
        <v>9686745697</v>
      </c>
    </row>
    <row r="4094" spans="1:6">
      <c r="A4094" s="218">
        <v>4093</v>
      </c>
      <c r="B4094" s="299" t="s">
        <v>79815</v>
      </c>
      <c r="C4094" s="299" t="s">
        <v>80855</v>
      </c>
      <c r="D4094" s="299" t="s">
        <v>80856</v>
      </c>
      <c r="E4094" s="299" t="s">
        <v>77724</v>
      </c>
      <c r="F4094" s="218">
        <v>9972217053</v>
      </c>
    </row>
    <row r="4095" spans="1:6">
      <c r="A4095" s="218">
        <v>4094</v>
      </c>
      <c r="B4095" s="299" t="s">
        <v>79815</v>
      </c>
      <c r="C4095" s="299" t="s">
        <v>80857</v>
      </c>
      <c r="D4095" s="299" t="s">
        <v>14059</v>
      </c>
      <c r="E4095" s="299" t="s">
        <v>77581</v>
      </c>
      <c r="F4095" s="218">
        <v>9972217053</v>
      </c>
    </row>
    <row r="4096" spans="1:6">
      <c r="A4096" s="218">
        <v>4095</v>
      </c>
      <c r="B4096" s="299" t="s">
        <v>80546</v>
      </c>
      <c r="C4096" s="299" t="s">
        <v>1031</v>
      </c>
      <c r="D4096" s="299" t="s">
        <v>14562</v>
      </c>
      <c r="E4096" s="299" t="s">
        <v>76343</v>
      </c>
      <c r="F4096" s="218">
        <v>8971468751</v>
      </c>
    </row>
    <row r="4097" spans="1:6">
      <c r="A4097" s="218">
        <v>4096</v>
      </c>
      <c r="B4097" s="299" t="s">
        <v>80858</v>
      </c>
      <c r="C4097" s="299" t="s">
        <v>2568</v>
      </c>
      <c r="D4097" s="299" t="s">
        <v>71933</v>
      </c>
      <c r="E4097" s="299" t="s">
        <v>74118</v>
      </c>
      <c r="F4097" s="218">
        <v>9916200731</v>
      </c>
    </row>
    <row r="4098" spans="1:6">
      <c r="A4098" s="218">
        <v>4097</v>
      </c>
      <c r="B4098" s="299" t="s">
        <v>80859</v>
      </c>
      <c r="C4098" s="299" t="s">
        <v>6662</v>
      </c>
      <c r="D4098" s="299" t="s">
        <v>19046</v>
      </c>
      <c r="E4098" s="299" t="s">
        <v>74022</v>
      </c>
      <c r="F4098" s="218">
        <v>9663933586</v>
      </c>
    </row>
    <row r="4099" spans="1:6">
      <c r="A4099" s="218">
        <v>4098</v>
      </c>
      <c r="B4099" s="299" t="s">
        <v>72987</v>
      </c>
      <c r="C4099" s="299" t="s">
        <v>80860</v>
      </c>
      <c r="D4099" s="299" t="s">
        <v>80861</v>
      </c>
      <c r="E4099" s="299" t="s">
        <v>74635</v>
      </c>
      <c r="F4099" s="218">
        <v>9481134527</v>
      </c>
    </row>
    <row r="4100" spans="1:6">
      <c r="A4100" s="218">
        <v>4099</v>
      </c>
      <c r="B4100" s="299" t="s">
        <v>7015</v>
      </c>
      <c r="C4100" s="299" t="s">
        <v>80862</v>
      </c>
      <c r="D4100" s="299" t="s">
        <v>74018</v>
      </c>
      <c r="E4100" s="299" t="s">
        <v>73787</v>
      </c>
      <c r="F4100" s="218">
        <v>7975845432</v>
      </c>
    </row>
    <row r="4101" spans="1:6">
      <c r="A4101" s="218">
        <v>4100</v>
      </c>
      <c r="B4101" s="299" t="s">
        <v>80863</v>
      </c>
      <c r="C4101" s="299" t="s">
        <v>80864</v>
      </c>
      <c r="D4101" s="299" t="s">
        <v>80865</v>
      </c>
      <c r="E4101" s="299" t="s">
        <v>73835</v>
      </c>
      <c r="F4101" s="218">
        <v>9986520279</v>
      </c>
    </row>
    <row r="4102" spans="1:6" ht="17.25">
      <c r="A4102" s="218">
        <v>4101</v>
      </c>
      <c r="B4102" s="302" t="s">
        <v>79097</v>
      </c>
      <c r="C4102" s="302" t="s">
        <v>80866</v>
      </c>
      <c r="D4102" s="302" t="s">
        <v>13958</v>
      </c>
      <c r="E4102" s="302" t="s">
        <v>73781</v>
      </c>
      <c r="F4102" s="303">
        <v>9902864437</v>
      </c>
    </row>
    <row r="4103" spans="1:6">
      <c r="A4103" s="218">
        <v>4102</v>
      </c>
      <c r="B4103" s="299" t="s">
        <v>17947</v>
      </c>
      <c r="C4103" s="299" t="s">
        <v>80867</v>
      </c>
      <c r="D4103" s="299" t="s">
        <v>13981</v>
      </c>
      <c r="E4103" s="299" t="s">
        <v>73835</v>
      </c>
      <c r="F4103" s="218">
        <v>9741560377</v>
      </c>
    </row>
    <row r="4104" spans="1:6">
      <c r="A4104" s="218">
        <v>4103</v>
      </c>
      <c r="B4104" s="299" t="s">
        <v>80868</v>
      </c>
      <c r="C4104" s="299" t="s">
        <v>80869</v>
      </c>
      <c r="D4104" s="299" t="s">
        <v>4501</v>
      </c>
      <c r="E4104" s="299" t="s">
        <v>74572</v>
      </c>
      <c r="F4104" s="218">
        <v>9066068613</v>
      </c>
    </row>
    <row r="4105" spans="1:6">
      <c r="A4105" s="218">
        <v>4104</v>
      </c>
      <c r="B4105" s="299" t="s">
        <v>74341</v>
      </c>
      <c r="C4105" s="299" t="s">
        <v>80870</v>
      </c>
      <c r="D4105" s="299" t="s">
        <v>73776</v>
      </c>
      <c r="E4105" s="299" t="s">
        <v>74022</v>
      </c>
      <c r="F4105" s="218">
        <v>6361302653</v>
      </c>
    </row>
    <row r="4106" spans="1:6">
      <c r="A4106" s="218">
        <v>4105</v>
      </c>
      <c r="B4106" s="299" t="s">
        <v>80871</v>
      </c>
      <c r="C4106" s="299" t="s">
        <v>80872</v>
      </c>
      <c r="D4106" s="299" t="s">
        <v>75052</v>
      </c>
      <c r="E4106" s="299" t="s">
        <v>74118</v>
      </c>
      <c r="F4106" s="218">
        <v>9380139502</v>
      </c>
    </row>
    <row r="4107" spans="1:6" ht="17.25">
      <c r="A4107" s="218">
        <v>4106</v>
      </c>
      <c r="B4107" s="302" t="s">
        <v>80873</v>
      </c>
      <c r="C4107" s="302" t="s">
        <v>80874</v>
      </c>
      <c r="D4107" s="302" t="s">
        <v>13958</v>
      </c>
      <c r="E4107" s="302" t="s">
        <v>75014</v>
      </c>
      <c r="F4107" s="303">
        <v>8088205836</v>
      </c>
    </row>
    <row r="4108" spans="1:6">
      <c r="A4108" s="218">
        <v>4107</v>
      </c>
      <c r="B4108" s="299" t="s">
        <v>80875</v>
      </c>
      <c r="C4108" s="301" t="s">
        <v>18001</v>
      </c>
      <c r="D4108" s="299" t="s">
        <v>20188</v>
      </c>
      <c r="E4108" s="299" t="s">
        <v>80876</v>
      </c>
      <c r="F4108" s="218">
        <v>7676241863</v>
      </c>
    </row>
    <row r="4109" spans="1:6">
      <c r="A4109" s="218">
        <v>4108</v>
      </c>
      <c r="B4109" s="299" t="s">
        <v>80877</v>
      </c>
      <c r="C4109" s="299" t="s">
        <v>80878</v>
      </c>
      <c r="D4109" s="299" t="s">
        <v>14911</v>
      </c>
      <c r="E4109" s="299" t="s">
        <v>74705</v>
      </c>
      <c r="F4109" s="218">
        <v>9164029878</v>
      </c>
    </row>
    <row r="4110" spans="1:6">
      <c r="A4110" s="218">
        <v>4109</v>
      </c>
      <c r="B4110" s="299" t="s">
        <v>80879</v>
      </c>
      <c r="C4110" s="299" t="s">
        <v>60317</v>
      </c>
      <c r="D4110" s="299" t="s">
        <v>77288</v>
      </c>
      <c r="E4110" s="299" t="s">
        <v>75548</v>
      </c>
      <c r="F4110" s="304" t="s">
        <v>80880</v>
      </c>
    </row>
    <row r="4111" spans="1:6">
      <c r="A4111" s="218">
        <v>4110</v>
      </c>
      <c r="B4111" s="299" t="s">
        <v>80879</v>
      </c>
      <c r="C4111" s="299" t="s">
        <v>64068</v>
      </c>
      <c r="D4111" s="299" t="s">
        <v>73965</v>
      </c>
      <c r="E4111" s="299" t="s">
        <v>74737</v>
      </c>
      <c r="F4111" s="304" t="s">
        <v>80881</v>
      </c>
    </row>
    <row r="4112" spans="1:6">
      <c r="A4112" s="218">
        <v>4111</v>
      </c>
      <c r="B4112" s="299" t="s">
        <v>80882</v>
      </c>
      <c r="C4112" s="299" t="s">
        <v>9288</v>
      </c>
      <c r="D4112" s="299" t="s">
        <v>19314</v>
      </c>
      <c r="E4112" s="299" t="s">
        <v>74317</v>
      </c>
      <c r="F4112" s="218">
        <v>9620743472</v>
      </c>
    </row>
    <row r="4113" spans="1:6">
      <c r="A4113" s="218">
        <v>4112</v>
      </c>
      <c r="B4113" s="299" t="s">
        <v>80883</v>
      </c>
      <c r="C4113" s="299" t="s">
        <v>6975</v>
      </c>
      <c r="D4113" s="299" t="s">
        <v>13958</v>
      </c>
      <c r="E4113" s="299" t="s">
        <v>73803</v>
      </c>
      <c r="F4113" s="218">
        <v>9036067908</v>
      </c>
    </row>
    <row r="4114" spans="1:6">
      <c r="A4114" s="218">
        <v>4113</v>
      </c>
      <c r="B4114" s="299" t="s">
        <v>80884</v>
      </c>
      <c r="C4114" s="299" t="s">
        <v>13025</v>
      </c>
      <c r="D4114" s="299" t="s">
        <v>14709</v>
      </c>
      <c r="E4114" s="299" t="s">
        <v>8773</v>
      </c>
      <c r="F4114" s="218">
        <v>9535977460</v>
      </c>
    </row>
    <row r="4115" spans="1:6">
      <c r="A4115" s="218">
        <v>4114</v>
      </c>
      <c r="B4115" s="299" t="s">
        <v>80885</v>
      </c>
      <c r="C4115" s="299" t="s">
        <v>58609</v>
      </c>
      <c r="D4115" s="299" t="s">
        <v>13981</v>
      </c>
      <c r="E4115" s="299" t="s">
        <v>74705</v>
      </c>
      <c r="F4115" s="218">
        <v>9739137759</v>
      </c>
    </row>
    <row r="4116" spans="1:6">
      <c r="A4116" s="218">
        <v>4115</v>
      </c>
      <c r="B4116" s="299" t="s">
        <v>72432</v>
      </c>
      <c r="C4116" s="299" t="s">
        <v>80886</v>
      </c>
      <c r="D4116" s="299" t="s">
        <v>16813</v>
      </c>
      <c r="E4116" s="299" t="s">
        <v>78447</v>
      </c>
      <c r="F4116" s="218">
        <v>7204791714</v>
      </c>
    </row>
    <row r="4117" spans="1:6">
      <c r="A4117" s="218">
        <v>4116</v>
      </c>
      <c r="B4117" s="299" t="s">
        <v>6931</v>
      </c>
      <c r="C4117" s="299" t="s">
        <v>61187</v>
      </c>
      <c r="D4117" s="299" t="s">
        <v>13958</v>
      </c>
      <c r="E4117" s="299" t="s">
        <v>74165</v>
      </c>
      <c r="F4117" s="304" t="s">
        <v>80887</v>
      </c>
    </row>
    <row r="4118" spans="1:6">
      <c r="A4118" s="218">
        <v>4117</v>
      </c>
      <c r="B4118" s="299" t="s">
        <v>80888</v>
      </c>
      <c r="C4118" s="299" t="s">
        <v>13977</v>
      </c>
      <c r="D4118" s="299" t="s">
        <v>74261</v>
      </c>
      <c r="E4118" s="299" t="s">
        <v>74050</v>
      </c>
      <c r="F4118" s="304" t="s">
        <v>80889</v>
      </c>
    </row>
    <row r="4119" spans="1:6">
      <c r="A4119" s="218">
        <v>4118</v>
      </c>
      <c r="B4119" s="299" t="s">
        <v>80890</v>
      </c>
      <c r="C4119" s="299" t="s">
        <v>55938</v>
      </c>
      <c r="D4119" s="299" t="s">
        <v>15537</v>
      </c>
      <c r="E4119" s="299" t="s">
        <v>77650</v>
      </c>
      <c r="F4119" s="218">
        <v>8747056581</v>
      </c>
    </row>
    <row r="4120" spans="1:6">
      <c r="A4120" s="218">
        <v>4119</v>
      </c>
      <c r="B4120" s="299" t="s">
        <v>75256</v>
      </c>
      <c r="C4120" s="299" t="s">
        <v>67685</v>
      </c>
      <c r="D4120" s="299" t="s">
        <v>80891</v>
      </c>
      <c r="E4120" s="299" t="s">
        <v>32669</v>
      </c>
      <c r="F4120" s="218">
        <v>9964542451</v>
      </c>
    </row>
    <row r="4121" spans="1:6">
      <c r="A4121" s="218">
        <v>4120</v>
      </c>
      <c r="B4121" s="299" t="s">
        <v>80892</v>
      </c>
      <c r="C4121" s="301" t="s">
        <v>80893</v>
      </c>
      <c r="D4121" s="299" t="s">
        <v>13981</v>
      </c>
      <c r="E4121" s="299" t="s">
        <v>74024</v>
      </c>
      <c r="F4121" s="218">
        <v>9902165860</v>
      </c>
    </row>
    <row r="4122" spans="1:6">
      <c r="A4122" s="218">
        <v>4121</v>
      </c>
      <c r="B4122" s="309" t="s">
        <v>80894</v>
      </c>
      <c r="C4122" s="309" t="s">
        <v>7361</v>
      </c>
      <c r="D4122" s="309" t="s">
        <v>13981</v>
      </c>
      <c r="E4122" s="309" t="s">
        <v>74022</v>
      </c>
      <c r="F4122" s="310">
        <v>8431368211</v>
      </c>
    </row>
    <row r="4123" spans="1:6">
      <c r="A4123" s="218">
        <v>4122</v>
      </c>
      <c r="B4123" s="299" t="s">
        <v>80895</v>
      </c>
      <c r="C4123" s="299" t="s">
        <v>67645</v>
      </c>
      <c r="D4123" s="299" t="s">
        <v>14011</v>
      </c>
      <c r="E4123" s="299" t="s">
        <v>73848</v>
      </c>
      <c r="F4123" s="218">
        <v>9902364615</v>
      </c>
    </row>
    <row r="4124" spans="1:6">
      <c r="A4124" s="218">
        <v>4123</v>
      </c>
      <c r="B4124" s="299" t="s">
        <v>80896</v>
      </c>
      <c r="C4124" s="299" t="s">
        <v>80897</v>
      </c>
      <c r="D4124" s="299" t="s">
        <v>73876</v>
      </c>
      <c r="E4124" s="299" t="s">
        <v>19095</v>
      </c>
      <c r="F4124" s="218">
        <v>8088297133</v>
      </c>
    </row>
    <row r="4125" spans="1:6">
      <c r="A4125" s="218">
        <v>4124</v>
      </c>
      <c r="B4125" s="299" t="s">
        <v>80898</v>
      </c>
      <c r="C4125" s="301" t="s">
        <v>14395</v>
      </c>
      <c r="D4125" s="299" t="s">
        <v>73799</v>
      </c>
      <c r="E4125" s="299" t="s">
        <v>73932</v>
      </c>
      <c r="F4125" s="218">
        <v>9844953585</v>
      </c>
    </row>
    <row r="4126" spans="1:6">
      <c r="A4126" s="218">
        <v>4125</v>
      </c>
      <c r="B4126" s="299" t="s">
        <v>80899</v>
      </c>
      <c r="C4126" s="301" t="s">
        <v>80900</v>
      </c>
      <c r="D4126" s="299" t="s">
        <v>4501</v>
      </c>
      <c r="E4126" s="299" t="s">
        <v>76373</v>
      </c>
      <c r="F4126" s="218">
        <v>9686810369</v>
      </c>
    </row>
    <row r="4127" spans="1:6">
      <c r="A4127" s="218">
        <v>4126</v>
      </c>
      <c r="B4127" s="299" t="s">
        <v>80901</v>
      </c>
      <c r="C4127" s="299" t="s">
        <v>80902</v>
      </c>
      <c r="D4127" s="299" t="s">
        <v>17081</v>
      </c>
      <c r="E4127" s="299" t="s">
        <v>74148</v>
      </c>
      <c r="F4127" s="304" t="s">
        <v>80903</v>
      </c>
    </row>
    <row r="4128" spans="1:6">
      <c r="A4128" s="218">
        <v>4127</v>
      </c>
      <c r="B4128" s="299" t="s">
        <v>80904</v>
      </c>
      <c r="C4128" s="299" t="s">
        <v>80905</v>
      </c>
      <c r="D4128" s="299" t="s">
        <v>14003</v>
      </c>
      <c r="E4128" s="299" t="s">
        <v>77527</v>
      </c>
      <c r="F4128" s="218">
        <v>6366671127</v>
      </c>
    </row>
    <row r="4129" spans="1:6">
      <c r="A4129" s="218">
        <v>4128</v>
      </c>
      <c r="B4129" s="299" t="s">
        <v>80906</v>
      </c>
      <c r="C4129" s="299" t="s">
        <v>80907</v>
      </c>
      <c r="D4129" s="299" t="s">
        <v>20188</v>
      </c>
      <c r="E4129" s="299" t="s">
        <v>75547</v>
      </c>
      <c r="F4129" s="218">
        <v>6305146770</v>
      </c>
    </row>
    <row r="4130" spans="1:6">
      <c r="A4130" s="218">
        <v>4129</v>
      </c>
      <c r="B4130" s="299" t="s">
        <v>80908</v>
      </c>
      <c r="C4130" s="299" t="s">
        <v>80909</v>
      </c>
      <c r="D4130" s="299" t="s">
        <v>20070</v>
      </c>
      <c r="E4130" s="299" t="s">
        <v>75931</v>
      </c>
      <c r="F4130" s="218">
        <v>8088781879</v>
      </c>
    </row>
    <row r="4131" spans="1:6">
      <c r="A4131" s="218">
        <v>4130</v>
      </c>
      <c r="B4131" s="307" t="s">
        <v>80910</v>
      </c>
      <c r="C4131" s="307" t="s">
        <v>80911</v>
      </c>
      <c r="D4131" s="307" t="s">
        <v>19244</v>
      </c>
      <c r="E4131" s="307" t="s">
        <v>73797</v>
      </c>
      <c r="F4131" s="308">
        <v>9740035064</v>
      </c>
    </row>
    <row r="4132" spans="1:6">
      <c r="A4132" s="218">
        <v>4131</v>
      </c>
      <c r="B4132" s="299" t="s">
        <v>80912</v>
      </c>
      <c r="C4132" s="299" t="s">
        <v>74703</v>
      </c>
      <c r="D4132" s="299" t="s">
        <v>14003</v>
      </c>
      <c r="E4132" s="299" t="s">
        <v>74705</v>
      </c>
      <c r="F4132" s="218">
        <v>9686871585</v>
      </c>
    </row>
    <row r="4133" spans="1:6">
      <c r="A4133" s="218">
        <v>4132</v>
      </c>
      <c r="B4133" s="299" t="s">
        <v>80913</v>
      </c>
      <c r="C4133" s="299" t="s">
        <v>12102</v>
      </c>
      <c r="D4133" s="299" t="s">
        <v>13981</v>
      </c>
      <c r="E4133" s="299" t="s">
        <v>75993</v>
      </c>
      <c r="F4133" s="218">
        <v>95382782273</v>
      </c>
    </row>
    <row r="4134" spans="1:6">
      <c r="A4134" s="218">
        <v>4133</v>
      </c>
      <c r="B4134" s="299" t="s">
        <v>80914</v>
      </c>
      <c r="C4134" s="299" t="s">
        <v>62795</v>
      </c>
      <c r="D4134" s="299" t="s">
        <v>14535</v>
      </c>
      <c r="E4134" s="299" t="s">
        <v>80915</v>
      </c>
      <c r="F4134" s="218">
        <v>7022852922</v>
      </c>
    </row>
    <row r="4135" spans="1:6">
      <c r="A4135" s="218">
        <v>4134</v>
      </c>
      <c r="B4135" s="299" t="s">
        <v>80916</v>
      </c>
      <c r="C4135" s="299" t="s">
        <v>54792</v>
      </c>
      <c r="D4135" s="299" t="s">
        <v>13981</v>
      </c>
      <c r="E4135" s="299" t="s">
        <v>73835</v>
      </c>
      <c r="F4135" s="218">
        <v>9739970603</v>
      </c>
    </row>
    <row r="4136" spans="1:6">
      <c r="A4136" s="218">
        <v>4135</v>
      </c>
      <c r="B4136" s="299" t="s">
        <v>80917</v>
      </c>
      <c r="C4136" s="299" t="s">
        <v>80918</v>
      </c>
      <c r="D4136" s="299" t="s">
        <v>20188</v>
      </c>
      <c r="E4136" s="299" t="s">
        <v>76575</v>
      </c>
      <c r="F4136" s="218">
        <v>6362066725</v>
      </c>
    </row>
    <row r="4137" spans="1:6">
      <c r="A4137" s="218">
        <v>4136</v>
      </c>
      <c r="B4137" s="299" t="s">
        <v>80919</v>
      </c>
      <c r="C4137" s="299" t="s">
        <v>4475</v>
      </c>
      <c r="D4137" s="299" t="s">
        <v>14557</v>
      </c>
      <c r="E4137" s="299" t="s">
        <v>74137</v>
      </c>
      <c r="F4137" s="218">
        <v>9972797848</v>
      </c>
    </row>
    <row r="4138" spans="1:6">
      <c r="A4138" s="218">
        <v>4137</v>
      </c>
      <c r="B4138" s="299" t="s">
        <v>80920</v>
      </c>
      <c r="C4138" s="299" t="s">
        <v>80921</v>
      </c>
      <c r="D4138" s="299" t="s">
        <v>15563</v>
      </c>
      <c r="E4138" s="299" t="s">
        <v>73797</v>
      </c>
      <c r="F4138" s="218">
        <v>8088781879</v>
      </c>
    </row>
    <row r="4139" spans="1:6">
      <c r="A4139" s="218">
        <v>4138</v>
      </c>
      <c r="B4139" s="299" t="s">
        <v>80922</v>
      </c>
      <c r="C4139" s="299" t="s">
        <v>80923</v>
      </c>
      <c r="D4139" s="299" t="s">
        <v>13981</v>
      </c>
      <c r="E4139" s="299" t="s">
        <v>74705</v>
      </c>
      <c r="F4139" s="218">
        <v>9986682809</v>
      </c>
    </row>
    <row r="4140" spans="1:6">
      <c r="A4140" s="218">
        <v>4139</v>
      </c>
      <c r="B4140" s="305" t="s">
        <v>80924</v>
      </c>
      <c r="C4140" s="305" t="s">
        <v>80925</v>
      </c>
      <c r="D4140" s="305" t="s">
        <v>13986</v>
      </c>
      <c r="E4140" s="305" t="s">
        <v>32669</v>
      </c>
      <c r="F4140" s="306">
        <v>8152803646</v>
      </c>
    </row>
    <row r="4141" spans="1:6">
      <c r="A4141" s="218">
        <v>4140</v>
      </c>
      <c r="B4141" s="299" t="s">
        <v>80926</v>
      </c>
      <c r="C4141" s="301" t="s">
        <v>74603</v>
      </c>
      <c r="D4141" s="299" t="s">
        <v>17633</v>
      </c>
      <c r="E4141" s="299" t="s">
        <v>74345</v>
      </c>
      <c r="F4141" s="218">
        <v>8971668634</v>
      </c>
    </row>
    <row r="4142" spans="1:6">
      <c r="A4142" s="218">
        <v>4141</v>
      </c>
      <c r="B4142" s="299" t="s">
        <v>80927</v>
      </c>
      <c r="C4142" s="299" t="s">
        <v>18001</v>
      </c>
      <c r="D4142" s="299" t="s">
        <v>14562</v>
      </c>
      <c r="E4142" s="299" t="s">
        <v>73854</v>
      </c>
      <c r="F4142" s="218">
        <v>7090530686</v>
      </c>
    </row>
    <row r="4143" spans="1:6">
      <c r="A4143" s="218">
        <v>4142</v>
      </c>
      <c r="B4143" s="299" t="s">
        <v>80928</v>
      </c>
      <c r="C4143" s="301" t="s">
        <v>76589</v>
      </c>
      <c r="D4143" s="299" t="s">
        <v>74125</v>
      </c>
      <c r="E4143" s="299" t="s">
        <v>64056</v>
      </c>
      <c r="F4143" s="218">
        <v>8050193135</v>
      </c>
    </row>
    <row r="4144" spans="1:6">
      <c r="A4144" s="218">
        <v>4143</v>
      </c>
      <c r="B4144" s="299" t="s">
        <v>75740</v>
      </c>
      <c r="C4144" s="299" t="s">
        <v>45856</v>
      </c>
      <c r="D4144" s="299" t="s">
        <v>13958</v>
      </c>
      <c r="E4144" s="299" t="s">
        <v>74646</v>
      </c>
      <c r="F4144" s="218">
        <v>9880644344</v>
      </c>
    </row>
    <row r="4145" spans="1:6">
      <c r="A4145" s="218">
        <v>4144</v>
      </c>
      <c r="B4145" s="299" t="s">
        <v>80929</v>
      </c>
      <c r="C4145" s="299" t="s">
        <v>76009</v>
      </c>
      <c r="D4145" s="299" t="s">
        <v>74049</v>
      </c>
      <c r="E4145" s="299" t="s">
        <v>74425</v>
      </c>
      <c r="F4145" s="304" t="s">
        <v>80930</v>
      </c>
    </row>
    <row r="4146" spans="1:6" ht="17.25">
      <c r="A4146" s="218">
        <v>4145</v>
      </c>
      <c r="B4146" s="302" t="s">
        <v>80931</v>
      </c>
      <c r="C4146" s="302" t="s">
        <v>80932</v>
      </c>
      <c r="D4146" s="302" t="s">
        <v>14539</v>
      </c>
      <c r="E4146" s="302" t="s">
        <v>73806</v>
      </c>
      <c r="F4146" s="303">
        <v>8618251453</v>
      </c>
    </row>
    <row r="4147" spans="1:6" ht="17.25">
      <c r="A4147" s="218">
        <v>4146</v>
      </c>
      <c r="B4147" s="302" t="s">
        <v>80933</v>
      </c>
      <c r="C4147" s="302" t="s">
        <v>80934</v>
      </c>
      <c r="D4147" s="302" t="s">
        <v>14562</v>
      </c>
      <c r="E4147" s="302" t="s">
        <v>75679</v>
      </c>
      <c r="F4147" s="303">
        <v>9945137916</v>
      </c>
    </row>
    <row r="4148" spans="1:6">
      <c r="A4148" s="218">
        <v>4147</v>
      </c>
      <c r="B4148" s="299" t="s">
        <v>80935</v>
      </c>
      <c r="C4148" s="299" t="s">
        <v>80936</v>
      </c>
      <c r="D4148" s="299" t="s">
        <v>74049</v>
      </c>
      <c r="E4148" s="299" t="s">
        <v>19095</v>
      </c>
      <c r="F4148" s="218">
        <v>9380160217</v>
      </c>
    </row>
    <row r="4149" spans="1:6">
      <c r="A4149" s="218">
        <v>4148</v>
      </c>
      <c r="B4149" s="299" t="s">
        <v>80937</v>
      </c>
      <c r="C4149" s="299" t="s">
        <v>989</v>
      </c>
      <c r="D4149" s="299" t="s">
        <v>15563</v>
      </c>
      <c r="E4149" s="299" t="s">
        <v>74484</v>
      </c>
      <c r="F4149" s="218">
        <v>9164642119</v>
      </c>
    </row>
    <row r="4150" spans="1:6">
      <c r="A4150" s="218">
        <v>4149</v>
      </c>
      <c r="B4150" s="299" t="s">
        <v>79289</v>
      </c>
      <c r="C4150" s="299" t="s">
        <v>80938</v>
      </c>
      <c r="D4150" s="299" t="s">
        <v>13981</v>
      </c>
      <c r="E4150" s="299" t="s">
        <v>75296</v>
      </c>
      <c r="F4150" s="218">
        <v>7204302151</v>
      </c>
    </row>
    <row r="4151" spans="1:6">
      <c r="A4151" s="218">
        <v>4150</v>
      </c>
      <c r="B4151" s="299" t="s">
        <v>80939</v>
      </c>
      <c r="C4151" s="299" t="s">
        <v>2568</v>
      </c>
      <c r="D4151" s="299" t="s">
        <v>20188</v>
      </c>
      <c r="E4151" s="299" t="s">
        <v>73854</v>
      </c>
      <c r="F4151" s="218">
        <v>8884724370</v>
      </c>
    </row>
    <row r="4152" spans="1:6" ht="17.25">
      <c r="A4152" s="218">
        <v>4151</v>
      </c>
      <c r="B4152" s="302" t="s">
        <v>80940</v>
      </c>
      <c r="C4152" s="302" t="s">
        <v>76524</v>
      </c>
      <c r="D4152" s="302" t="s">
        <v>14562</v>
      </c>
      <c r="E4152" s="302" t="s">
        <v>80941</v>
      </c>
      <c r="F4152" s="303">
        <v>9731310498</v>
      </c>
    </row>
    <row r="4153" spans="1:6">
      <c r="A4153" s="218">
        <v>4152</v>
      </c>
      <c r="B4153" s="299" t="s">
        <v>80942</v>
      </c>
      <c r="C4153" s="299" t="s">
        <v>80943</v>
      </c>
      <c r="D4153" s="299" t="s">
        <v>14562</v>
      </c>
      <c r="E4153" s="299" t="s">
        <v>73848</v>
      </c>
      <c r="F4153" s="218">
        <v>8618989164</v>
      </c>
    </row>
    <row r="4154" spans="1:6">
      <c r="A4154" s="218">
        <v>4153</v>
      </c>
      <c r="B4154" s="299" t="s">
        <v>80944</v>
      </c>
      <c r="C4154" s="299" t="s">
        <v>78237</v>
      </c>
      <c r="D4154" s="299" t="s">
        <v>13981</v>
      </c>
      <c r="E4154" s="299" t="s">
        <v>74296</v>
      </c>
      <c r="F4154" s="218">
        <v>8197125470</v>
      </c>
    </row>
    <row r="4155" spans="1:6">
      <c r="A4155" s="218">
        <v>4154</v>
      </c>
      <c r="B4155" s="299" t="s">
        <v>80945</v>
      </c>
      <c r="C4155" s="299" t="s">
        <v>75835</v>
      </c>
      <c r="D4155" s="299" t="s">
        <v>14011</v>
      </c>
      <c r="E4155" s="299" t="s">
        <v>73865</v>
      </c>
      <c r="F4155" s="218">
        <v>6363006845</v>
      </c>
    </row>
    <row r="4156" spans="1:6">
      <c r="A4156" s="218">
        <v>4155</v>
      </c>
      <c r="B4156" s="299" t="s">
        <v>75651</v>
      </c>
      <c r="C4156" s="299" t="s">
        <v>80946</v>
      </c>
      <c r="D4156" s="299" t="s">
        <v>14322</v>
      </c>
      <c r="E4156" s="299" t="s">
        <v>73996</v>
      </c>
      <c r="F4156" s="218">
        <v>9632161797</v>
      </c>
    </row>
    <row r="4157" spans="1:6">
      <c r="A4157" s="218">
        <v>4156</v>
      </c>
      <c r="B4157" s="299" t="s">
        <v>80947</v>
      </c>
      <c r="C4157" s="299" t="s">
        <v>80948</v>
      </c>
      <c r="D4157" s="299" t="s">
        <v>14557</v>
      </c>
      <c r="E4157" s="299" t="s">
        <v>74135</v>
      </c>
      <c r="F4157" s="218">
        <v>9844500050</v>
      </c>
    </row>
    <row r="4158" spans="1:6">
      <c r="A4158" s="218">
        <v>4157</v>
      </c>
      <c r="B4158" s="299" t="s">
        <v>80949</v>
      </c>
      <c r="C4158" s="299" t="s">
        <v>80950</v>
      </c>
      <c r="D4158" s="299" t="s">
        <v>74164</v>
      </c>
      <c r="E4158" s="299" t="s">
        <v>74148</v>
      </c>
      <c r="F4158" s="304" t="s">
        <v>80951</v>
      </c>
    </row>
    <row r="4159" spans="1:6">
      <c r="A4159" s="218">
        <v>4158</v>
      </c>
      <c r="B4159" s="299" t="s">
        <v>80952</v>
      </c>
      <c r="C4159" s="299" t="s">
        <v>80953</v>
      </c>
      <c r="D4159" s="299" t="s">
        <v>14003</v>
      </c>
      <c r="E4159" s="299" t="s">
        <v>80344</v>
      </c>
      <c r="F4159" s="218">
        <v>9900830564</v>
      </c>
    </row>
    <row r="4160" spans="1:6">
      <c r="A4160" s="218">
        <v>4159</v>
      </c>
      <c r="B4160" s="299" t="s">
        <v>65818</v>
      </c>
      <c r="C4160" s="299" t="s">
        <v>78406</v>
      </c>
      <c r="D4160" s="299" t="s">
        <v>14220</v>
      </c>
      <c r="E4160" s="299" t="s">
        <v>75209</v>
      </c>
      <c r="F4160" s="304" t="s">
        <v>80954</v>
      </c>
    </row>
    <row r="4161" spans="1:6">
      <c r="A4161" s="218">
        <v>4160</v>
      </c>
      <c r="B4161" s="299" t="s">
        <v>53845</v>
      </c>
      <c r="C4161" s="301" t="s">
        <v>80955</v>
      </c>
      <c r="D4161" s="299" t="s">
        <v>80956</v>
      </c>
      <c r="E4161" s="299" t="s">
        <v>78230</v>
      </c>
      <c r="F4161" s="218">
        <v>9901343204</v>
      </c>
    </row>
    <row r="4162" spans="1:6">
      <c r="A4162" s="218">
        <v>4161</v>
      </c>
      <c r="B4162" s="299" t="s">
        <v>80957</v>
      </c>
      <c r="C4162" s="301" t="s">
        <v>59882</v>
      </c>
      <c r="D4162" s="299" t="s">
        <v>73767</v>
      </c>
      <c r="E4162" s="299" t="s">
        <v>74311</v>
      </c>
      <c r="F4162" s="218">
        <v>9008073732</v>
      </c>
    </row>
    <row r="4163" spans="1:6">
      <c r="A4163" s="218">
        <v>4162</v>
      </c>
      <c r="B4163" s="299" t="s">
        <v>80958</v>
      </c>
      <c r="C4163" s="299" t="s">
        <v>6975</v>
      </c>
      <c r="D4163" s="299" t="s">
        <v>14250</v>
      </c>
      <c r="E4163" s="299" t="s">
        <v>75082</v>
      </c>
      <c r="F4163" s="218">
        <v>9945320206</v>
      </c>
    </row>
    <row r="4164" spans="1:6">
      <c r="A4164" s="218">
        <v>4163</v>
      </c>
      <c r="B4164" s="299" t="s">
        <v>80959</v>
      </c>
      <c r="C4164" s="299" t="s">
        <v>34525</v>
      </c>
      <c r="D4164" s="299" t="s">
        <v>14539</v>
      </c>
      <c r="E4164" s="299" t="s">
        <v>61820</v>
      </c>
      <c r="F4164" s="218">
        <v>9742864538</v>
      </c>
    </row>
    <row r="4165" spans="1:6">
      <c r="A4165" s="218">
        <v>4164</v>
      </c>
      <c r="B4165" s="299" t="s">
        <v>80960</v>
      </c>
      <c r="C4165" s="299" t="s">
        <v>80961</v>
      </c>
      <c r="D4165" s="299" t="s">
        <v>14059</v>
      </c>
      <c r="E4165" s="299" t="s">
        <v>73996</v>
      </c>
      <c r="F4165" s="218">
        <v>9972439363</v>
      </c>
    </row>
    <row r="4166" spans="1:6">
      <c r="A4166" s="218">
        <v>4165</v>
      </c>
      <c r="B4166" s="299" t="s">
        <v>80962</v>
      </c>
      <c r="C4166" s="299" t="s">
        <v>16599</v>
      </c>
      <c r="D4166" s="299" t="s">
        <v>4501</v>
      </c>
      <c r="E4166" s="299" t="s">
        <v>74249</v>
      </c>
      <c r="F4166" s="304" t="s">
        <v>80963</v>
      </c>
    </row>
    <row r="4167" spans="1:6">
      <c r="A4167" s="218">
        <v>4166</v>
      </c>
      <c r="B4167" s="307" t="s">
        <v>80964</v>
      </c>
      <c r="C4167" s="307" t="s">
        <v>80965</v>
      </c>
      <c r="D4167" s="307" t="s">
        <v>73861</v>
      </c>
      <c r="E4167" s="307" t="s">
        <v>80966</v>
      </c>
      <c r="F4167" s="308">
        <v>9964177833</v>
      </c>
    </row>
    <row r="4168" spans="1:6">
      <c r="A4168" s="218">
        <v>4167</v>
      </c>
      <c r="B4168" s="299" t="s">
        <v>80967</v>
      </c>
      <c r="C4168" s="299" t="s">
        <v>11645</v>
      </c>
      <c r="D4168" s="299" t="s">
        <v>80968</v>
      </c>
      <c r="E4168" s="299" t="s">
        <v>19095</v>
      </c>
      <c r="F4168" s="218">
        <v>8553385318</v>
      </c>
    </row>
    <row r="4169" spans="1:6">
      <c r="A4169" s="218">
        <v>4168</v>
      </c>
      <c r="B4169" s="299" t="s">
        <v>80969</v>
      </c>
      <c r="C4169" s="299" t="s">
        <v>80970</v>
      </c>
      <c r="D4169" s="299" t="s">
        <v>73802</v>
      </c>
      <c r="E4169" s="299" t="s">
        <v>14844</v>
      </c>
      <c r="F4169" s="218">
        <v>9353650286</v>
      </c>
    </row>
    <row r="4170" spans="1:6">
      <c r="A4170" s="218">
        <v>4169</v>
      </c>
      <c r="B4170" s="299" t="s">
        <v>80971</v>
      </c>
      <c r="C4170" s="299" t="s">
        <v>79566</v>
      </c>
      <c r="D4170" s="299" t="s">
        <v>15385</v>
      </c>
      <c r="E4170" s="299" t="s">
        <v>77110</v>
      </c>
      <c r="F4170" s="218">
        <v>9964250208</v>
      </c>
    </row>
    <row r="4171" spans="1:6">
      <c r="A4171" s="218">
        <v>4170</v>
      </c>
      <c r="B4171" s="299" t="s">
        <v>80972</v>
      </c>
      <c r="C4171" s="299" t="s">
        <v>80973</v>
      </c>
      <c r="D4171" s="299" t="s">
        <v>80974</v>
      </c>
      <c r="E4171" s="299" t="s">
        <v>14018</v>
      </c>
      <c r="F4171" s="218">
        <v>8884085212</v>
      </c>
    </row>
    <row r="4172" spans="1:6">
      <c r="A4172" s="218">
        <v>4171</v>
      </c>
      <c r="B4172" s="299" t="s">
        <v>80975</v>
      </c>
      <c r="C4172" s="299" t="s">
        <v>12115</v>
      </c>
      <c r="D4172" s="299" t="s">
        <v>13958</v>
      </c>
      <c r="E4172" s="299" t="s">
        <v>73854</v>
      </c>
      <c r="F4172" s="218">
        <v>9945183050</v>
      </c>
    </row>
    <row r="4173" spans="1:6">
      <c r="A4173" s="218">
        <v>4172</v>
      </c>
      <c r="B4173" s="299" t="s">
        <v>80976</v>
      </c>
      <c r="C4173" s="299" t="s">
        <v>19527</v>
      </c>
      <c r="D4173" s="299" t="s">
        <v>16767</v>
      </c>
      <c r="E4173" s="299" t="s">
        <v>74019</v>
      </c>
      <c r="F4173" s="304" t="s">
        <v>80977</v>
      </c>
    </row>
    <row r="4174" spans="1:6">
      <c r="A4174" s="218">
        <v>4173</v>
      </c>
      <c r="B4174" s="299" t="s">
        <v>79432</v>
      </c>
      <c r="C4174" s="299" t="s">
        <v>72464</v>
      </c>
      <c r="D4174" s="299" t="s">
        <v>13958</v>
      </c>
      <c r="E4174" s="299" t="s">
        <v>65166</v>
      </c>
      <c r="F4174" s="218">
        <v>9845028445</v>
      </c>
    </row>
    <row r="4175" spans="1:6">
      <c r="A4175" s="218">
        <v>4174</v>
      </c>
      <c r="B4175" s="299" t="s">
        <v>80978</v>
      </c>
      <c r="C4175" s="299" t="s">
        <v>43962</v>
      </c>
      <c r="D4175" s="299" t="s">
        <v>16299</v>
      </c>
      <c r="E4175" s="299" t="s">
        <v>73835</v>
      </c>
      <c r="F4175" s="218">
        <v>9035593566</v>
      </c>
    </row>
    <row r="4176" spans="1:6">
      <c r="A4176" s="218">
        <v>4175</v>
      </c>
      <c r="B4176" s="299" t="s">
        <v>80979</v>
      </c>
      <c r="C4176" s="299" t="s">
        <v>10497</v>
      </c>
      <c r="D4176" s="299" t="s">
        <v>13958</v>
      </c>
      <c r="E4176" s="299" t="s">
        <v>73848</v>
      </c>
      <c r="F4176" s="218">
        <v>7019719061</v>
      </c>
    </row>
    <row r="4177" spans="1:6">
      <c r="A4177" s="218">
        <v>4176</v>
      </c>
      <c r="B4177" s="299" t="s">
        <v>74534</v>
      </c>
      <c r="C4177" s="299" t="s">
        <v>33219</v>
      </c>
      <c r="D4177" s="299" t="s">
        <v>15563</v>
      </c>
      <c r="E4177" s="299" t="s">
        <v>71566</v>
      </c>
      <c r="F4177" s="218">
        <v>9964820460</v>
      </c>
    </row>
    <row r="4178" spans="1:6">
      <c r="A4178" s="218">
        <v>4177</v>
      </c>
      <c r="B4178" s="299" t="s">
        <v>80980</v>
      </c>
      <c r="C4178" s="299" t="s">
        <v>80981</v>
      </c>
      <c r="D4178" s="299" t="s">
        <v>13958</v>
      </c>
      <c r="E4178" s="299" t="s">
        <v>74148</v>
      </c>
      <c r="F4178" s="304" t="s">
        <v>80982</v>
      </c>
    </row>
    <row r="4179" spans="1:6">
      <c r="A4179" s="218">
        <v>4178</v>
      </c>
      <c r="B4179" s="299" t="s">
        <v>80983</v>
      </c>
      <c r="C4179" s="299" t="s">
        <v>10497</v>
      </c>
      <c r="D4179" s="299" t="s">
        <v>73802</v>
      </c>
      <c r="E4179" s="299" t="s">
        <v>74470</v>
      </c>
      <c r="F4179" s="218">
        <v>9986086845</v>
      </c>
    </row>
    <row r="4180" spans="1:6">
      <c r="A4180" s="218">
        <v>4179</v>
      </c>
      <c r="B4180" s="299" t="s">
        <v>80984</v>
      </c>
      <c r="C4180" s="301" t="s">
        <v>80985</v>
      </c>
      <c r="D4180" s="299" t="s">
        <v>80986</v>
      </c>
      <c r="E4180" s="299" t="s">
        <v>75784</v>
      </c>
      <c r="F4180" s="218">
        <v>9448279961</v>
      </c>
    </row>
    <row r="4181" spans="1:6">
      <c r="A4181" s="218">
        <v>4180</v>
      </c>
      <c r="B4181" s="299" t="s">
        <v>80987</v>
      </c>
      <c r="C4181" s="299" t="s">
        <v>3624</v>
      </c>
      <c r="D4181" s="299" t="s">
        <v>20188</v>
      </c>
      <c r="E4181" s="299" t="s">
        <v>6010</v>
      </c>
      <c r="F4181" s="218">
        <v>9164091568</v>
      </c>
    </row>
    <row r="4182" spans="1:6">
      <c r="A4182" s="218">
        <v>4181</v>
      </c>
      <c r="B4182" s="299" t="s">
        <v>80988</v>
      </c>
      <c r="C4182" s="299" t="s">
        <v>55940</v>
      </c>
      <c r="D4182" s="299" t="s">
        <v>13958</v>
      </c>
      <c r="E4182" s="299" t="s">
        <v>73993</v>
      </c>
      <c r="F4182" s="218">
        <v>9900733752</v>
      </c>
    </row>
    <row r="4183" spans="1:6">
      <c r="A4183" s="218">
        <v>4182</v>
      </c>
      <c r="B4183" s="299" t="s">
        <v>80989</v>
      </c>
      <c r="C4183" s="299" t="s">
        <v>80679</v>
      </c>
      <c r="D4183" s="299" t="s">
        <v>75493</v>
      </c>
      <c r="E4183" s="299" t="s">
        <v>175</v>
      </c>
      <c r="F4183" s="218">
        <v>8310325499</v>
      </c>
    </row>
    <row r="4184" spans="1:6">
      <c r="A4184" s="218">
        <v>4183</v>
      </c>
      <c r="B4184" s="299" t="s">
        <v>80990</v>
      </c>
      <c r="C4184" s="299" t="s">
        <v>7033</v>
      </c>
      <c r="D4184" s="299" t="s">
        <v>14539</v>
      </c>
      <c r="E4184" s="299" t="s">
        <v>79390</v>
      </c>
      <c r="F4184" s="218">
        <v>6360467070</v>
      </c>
    </row>
    <row r="4185" spans="1:6">
      <c r="A4185" s="218">
        <v>4184</v>
      </c>
      <c r="B4185" s="299" t="s">
        <v>80991</v>
      </c>
      <c r="C4185" s="299" t="s">
        <v>80992</v>
      </c>
      <c r="D4185" s="299" t="s">
        <v>14011</v>
      </c>
      <c r="E4185" s="299" t="s">
        <v>74249</v>
      </c>
      <c r="F4185" s="304" t="s">
        <v>80993</v>
      </c>
    </row>
    <row r="4186" spans="1:6">
      <c r="A4186" s="218">
        <v>4185</v>
      </c>
      <c r="B4186" s="299" t="s">
        <v>80994</v>
      </c>
      <c r="C4186" s="299" t="s">
        <v>80995</v>
      </c>
      <c r="D4186" s="299" t="s">
        <v>14539</v>
      </c>
      <c r="E4186" s="299" t="s">
        <v>79047</v>
      </c>
      <c r="F4186" s="218">
        <v>9448157632</v>
      </c>
    </row>
    <row r="4187" spans="1:6">
      <c r="A4187" s="218">
        <v>4186</v>
      </c>
      <c r="B4187" s="299" t="s">
        <v>80996</v>
      </c>
      <c r="C4187" s="299" t="s">
        <v>10497</v>
      </c>
      <c r="D4187" s="299" t="s">
        <v>14011</v>
      </c>
      <c r="E4187" s="299" t="s">
        <v>73803</v>
      </c>
      <c r="F4187" s="218">
        <v>7204714534</v>
      </c>
    </row>
    <row r="4188" spans="1:6">
      <c r="A4188" s="218">
        <v>4187</v>
      </c>
      <c r="B4188" s="299" t="s">
        <v>80997</v>
      </c>
      <c r="C4188" s="299" t="s">
        <v>80998</v>
      </c>
      <c r="D4188" s="299" t="s">
        <v>80856</v>
      </c>
      <c r="E4188" s="299" t="s">
        <v>74022</v>
      </c>
      <c r="F4188" s="218">
        <v>9632170315</v>
      </c>
    </row>
    <row r="4189" spans="1:6">
      <c r="A4189" s="218">
        <v>4188</v>
      </c>
      <c r="B4189" s="299" t="s">
        <v>80999</v>
      </c>
      <c r="C4189" s="299" t="s">
        <v>74702</v>
      </c>
      <c r="D4189" s="299" t="s">
        <v>35188</v>
      </c>
      <c r="E4189" s="299" t="s">
        <v>12819</v>
      </c>
      <c r="F4189" s="218">
        <v>9845565447</v>
      </c>
    </row>
    <row r="4190" spans="1:6">
      <c r="A4190" s="218">
        <v>4189</v>
      </c>
      <c r="B4190" s="299" t="s">
        <v>81000</v>
      </c>
      <c r="C4190" s="299" t="s">
        <v>61313</v>
      </c>
      <c r="D4190" s="299" t="s">
        <v>73965</v>
      </c>
      <c r="E4190" s="299" t="s">
        <v>74253</v>
      </c>
      <c r="F4190" s="304" t="s">
        <v>81001</v>
      </c>
    </row>
    <row r="4191" spans="1:6">
      <c r="A4191" s="218">
        <v>4190</v>
      </c>
      <c r="B4191" s="299" t="s">
        <v>81002</v>
      </c>
      <c r="C4191" s="301" t="s">
        <v>81003</v>
      </c>
      <c r="D4191" s="299" t="s">
        <v>13958</v>
      </c>
      <c r="E4191" s="299" t="s">
        <v>73961</v>
      </c>
      <c r="F4191" s="218">
        <v>9164481803</v>
      </c>
    </row>
    <row r="4192" spans="1:6">
      <c r="A4192" s="218">
        <v>4191</v>
      </c>
      <c r="B4192" s="299" t="s">
        <v>81004</v>
      </c>
      <c r="C4192" s="299" t="s">
        <v>7517</v>
      </c>
      <c r="D4192" s="299" t="s">
        <v>15534</v>
      </c>
      <c r="E4192" s="299" t="s">
        <v>74479</v>
      </c>
      <c r="F4192" s="218">
        <v>9538117719</v>
      </c>
    </row>
    <row r="4193" spans="1:6">
      <c r="A4193" s="218">
        <v>4192</v>
      </c>
      <c r="B4193" s="299" t="s">
        <v>81005</v>
      </c>
      <c r="C4193" s="299" t="s">
        <v>81006</v>
      </c>
      <c r="D4193" s="299" t="s">
        <v>73968</v>
      </c>
      <c r="E4193" s="299" t="s">
        <v>81007</v>
      </c>
      <c r="F4193" s="304" t="s">
        <v>81008</v>
      </c>
    </row>
    <row r="4194" spans="1:6">
      <c r="A4194" s="218">
        <v>4193</v>
      </c>
      <c r="B4194" s="299" t="s">
        <v>81009</v>
      </c>
      <c r="C4194" s="299" t="s">
        <v>77474</v>
      </c>
      <c r="D4194" s="299" t="s">
        <v>4501</v>
      </c>
      <c r="E4194" s="299" t="s">
        <v>74148</v>
      </c>
      <c r="F4194" s="304" t="s">
        <v>81010</v>
      </c>
    </row>
    <row r="4195" spans="1:6">
      <c r="A4195" s="218">
        <v>4194</v>
      </c>
      <c r="B4195" s="299" t="s">
        <v>81011</v>
      </c>
      <c r="C4195" s="301" t="s">
        <v>81012</v>
      </c>
      <c r="D4195" s="299" t="s">
        <v>19796</v>
      </c>
      <c r="E4195" s="299" t="s">
        <v>73932</v>
      </c>
      <c r="F4195" s="218">
        <v>9980809741</v>
      </c>
    </row>
    <row r="4196" spans="1:6">
      <c r="A4196" s="218">
        <v>4195</v>
      </c>
      <c r="B4196" s="299" t="s">
        <v>81013</v>
      </c>
      <c r="C4196" s="299" t="s">
        <v>66027</v>
      </c>
      <c r="D4196" s="299" t="s">
        <v>17595</v>
      </c>
      <c r="E4196" s="299" t="s">
        <v>75411</v>
      </c>
      <c r="F4196" s="218">
        <v>8197615460</v>
      </c>
    </row>
    <row r="4197" spans="1:6">
      <c r="A4197" s="218">
        <v>4196</v>
      </c>
      <c r="B4197" s="299" t="s">
        <v>81014</v>
      </c>
      <c r="C4197" s="299" t="s">
        <v>10073</v>
      </c>
      <c r="D4197" s="299" t="s">
        <v>14011</v>
      </c>
      <c r="E4197" s="299" t="s">
        <v>73747</v>
      </c>
      <c r="F4197" s="218">
        <v>9141426605</v>
      </c>
    </row>
    <row r="4198" spans="1:6">
      <c r="A4198" s="218">
        <v>4197</v>
      </c>
      <c r="B4198" s="299" t="s">
        <v>81015</v>
      </c>
      <c r="C4198" s="299" t="s">
        <v>81016</v>
      </c>
      <c r="D4198" s="299" t="s">
        <v>15537</v>
      </c>
      <c r="E4198" s="299" t="s">
        <v>81017</v>
      </c>
      <c r="F4198" s="218">
        <v>9986908619</v>
      </c>
    </row>
    <row r="4199" spans="1:6">
      <c r="A4199" s="218">
        <v>4198</v>
      </c>
      <c r="B4199" s="299" t="s">
        <v>81018</v>
      </c>
      <c r="C4199" s="299" t="s">
        <v>81019</v>
      </c>
      <c r="D4199" s="299" t="s">
        <v>14003</v>
      </c>
      <c r="E4199" s="299" t="s">
        <v>74612</v>
      </c>
      <c r="F4199" s="218">
        <v>7022322300</v>
      </c>
    </row>
    <row r="4200" spans="1:6">
      <c r="A4200" s="218">
        <v>4199</v>
      </c>
      <c r="B4200" s="299" t="s">
        <v>81020</v>
      </c>
      <c r="C4200" s="301" t="s">
        <v>6091</v>
      </c>
      <c r="D4200" s="299" t="s">
        <v>74018</v>
      </c>
      <c r="E4200" s="299" t="s">
        <v>64056</v>
      </c>
      <c r="F4200" s="218">
        <v>8970710009</v>
      </c>
    </row>
    <row r="4201" spans="1:6">
      <c r="A4201" s="218">
        <v>4200</v>
      </c>
      <c r="B4201" s="299" t="s">
        <v>81021</v>
      </c>
      <c r="C4201" s="299" t="s">
        <v>18001</v>
      </c>
      <c r="D4201" s="299" t="s">
        <v>14535</v>
      </c>
      <c r="E4201" s="299" t="s">
        <v>74572</v>
      </c>
      <c r="F4201" s="218">
        <v>9019601615</v>
      </c>
    </row>
    <row r="4202" spans="1:6">
      <c r="A4202" s="218">
        <v>4201</v>
      </c>
      <c r="B4202" s="299" t="s">
        <v>81022</v>
      </c>
      <c r="C4202" s="299" t="s">
        <v>1027</v>
      </c>
      <c r="D4202" s="299" t="s">
        <v>13958</v>
      </c>
      <c r="E4202" s="299" t="s">
        <v>74479</v>
      </c>
      <c r="F4202" s="218">
        <v>6361920945</v>
      </c>
    </row>
    <row r="4203" spans="1:6">
      <c r="A4203" s="218">
        <v>4202</v>
      </c>
      <c r="B4203" s="299" t="s">
        <v>36266</v>
      </c>
      <c r="C4203" s="299" t="s">
        <v>81023</v>
      </c>
      <c r="D4203" s="299" t="s">
        <v>74049</v>
      </c>
      <c r="E4203" s="299" t="s">
        <v>76819</v>
      </c>
      <c r="F4203" s="218">
        <v>9019461450</v>
      </c>
    </row>
    <row r="4204" spans="1:6">
      <c r="A4204" s="218">
        <v>4203</v>
      </c>
      <c r="B4204" s="299" t="s">
        <v>46702</v>
      </c>
      <c r="C4204" s="299" t="s">
        <v>76601</v>
      </c>
      <c r="D4204" s="299" t="s">
        <v>14250</v>
      </c>
      <c r="E4204" s="299" t="s">
        <v>73870</v>
      </c>
      <c r="F4204" s="218">
        <v>9916838600</v>
      </c>
    </row>
    <row r="4205" spans="1:6">
      <c r="A4205" s="218">
        <v>4204</v>
      </c>
      <c r="B4205" s="299" t="s">
        <v>46702</v>
      </c>
      <c r="C4205" s="299" t="s">
        <v>7517</v>
      </c>
      <c r="D4205" s="299" t="s">
        <v>15563</v>
      </c>
      <c r="E4205" s="299" t="s">
        <v>74174</v>
      </c>
      <c r="F4205" s="218">
        <v>9739457102</v>
      </c>
    </row>
    <row r="4206" spans="1:6">
      <c r="A4206" s="218">
        <v>4205</v>
      </c>
      <c r="B4206" s="299" t="s">
        <v>57808</v>
      </c>
      <c r="C4206" s="299" t="s">
        <v>81024</v>
      </c>
      <c r="D4206" s="299" t="s">
        <v>81025</v>
      </c>
      <c r="E4206" s="299" t="s">
        <v>81026</v>
      </c>
      <c r="F4206" s="218">
        <v>9620767302</v>
      </c>
    </row>
    <row r="4207" spans="1:6">
      <c r="A4207" s="218">
        <v>4206</v>
      </c>
      <c r="B4207" s="299" t="s">
        <v>81027</v>
      </c>
      <c r="C4207" s="299" t="s">
        <v>42540</v>
      </c>
      <c r="D4207" s="299" t="s">
        <v>74049</v>
      </c>
      <c r="E4207" s="299" t="s">
        <v>75408</v>
      </c>
      <c r="F4207" s="304" t="s">
        <v>76893</v>
      </c>
    </row>
    <row r="4208" spans="1:6">
      <c r="A4208" s="218">
        <v>4207</v>
      </c>
      <c r="B4208" s="299" t="s">
        <v>48017</v>
      </c>
      <c r="C4208" s="299" t="s">
        <v>20594</v>
      </c>
      <c r="D4208" s="299" t="s">
        <v>75620</v>
      </c>
      <c r="E4208" s="299" t="s">
        <v>73962</v>
      </c>
      <c r="F4208" s="218">
        <v>8197276965</v>
      </c>
    </row>
    <row r="4209" spans="1:6">
      <c r="A4209" s="218">
        <v>4208</v>
      </c>
      <c r="B4209" s="299" t="s">
        <v>2437</v>
      </c>
      <c r="C4209" s="299" t="s">
        <v>641</v>
      </c>
      <c r="D4209" s="299" t="s">
        <v>13958</v>
      </c>
      <c r="E4209" s="299" t="s">
        <v>73787</v>
      </c>
      <c r="F4209" s="304" t="s">
        <v>81028</v>
      </c>
    </row>
    <row r="4210" spans="1:6">
      <c r="A4210" s="218">
        <v>4209</v>
      </c>
      <c r="B4210" s="299" t="s">
        <v>2437</v>
      </c>
      <c r="C4210" s="299" t="s">
        <v>81029</v>
      </c>
      <c r="D4210" s="299" t="s">
        <v>15707</v>
      </c>
      <c r="E4210" s="299" t="s">
        <v>73926</v>
      </c>
      <c r="F4210" s="218">
        <v>6366617793</v>
      </c>
    </row>
    <row r="4211" spans="1:6">
      <c r="A4211" s="218">
        <v>4210</v>
      </c>
      <c r="B4211" s="299" t="s">
        <v>2437</v>
      </c>
      <c r="C4211" s="299" t="s">
        <v>81030</v>
      </c>
      <c r="D4211" s="299" t="s">
        <v>14535</v>
      </c>
      <c r="E4211" s="299" t="s">
        <v>73958</v>
      </c>
      <c r="F4211" s="218">
        <v>7899511800</v>
      </c>
    </row>
    <row r="4212" spans="1:6">
      <c r="A4212" s="218">
        <v>4211</v>
      </c>
      <c r="B4212" s="299" t="s">
        <v>50565</v>
      </c>
      <c r="C4212" s="299" t="s">
        <v>81031</v>
      </c>
      <c r="D4212" s="299" t="s">
        <v>14535</v>
      </c>
      <c r="E4212" s="299" t="s">
        <v>14018</v>
      </c>
      <c r="F4212" s="218">
        <v>9742894005</v>
      </c>
    </row>
    <row r="4213" spans="1:6">
      <c r="A4213" s="218">
        <v>4212</v>
      </c>
      <c r="B4213" s="299" t="s">
        <v>81032</v>
      </c>
      <c r="C4213" s="299" t="s">
        <v>81033</v>
      </c>
      <c r="D4213" s="299" t="s">
        <v>14003</v>
      </c>
      <c r="E4213" s="299" t="s">
        <v>32588</v>
      </c>
      <c r="F4213" s="218">
        <v>9632707403</v>
      </c>
    </row>
    <row r="4214" spans="1:6">
      <c r="A4214" s="218">
        <v>4213</v>
      </c>
      <c r="B4214" s="299" t="s">
        <v>81034</v>
      </c>
      <c r="C4214" s="299" t="s">
        <v>14482</v>
      </c>
      <c r="D4214" s="299" t="s">
        <v>14003</v>
      </c>
      <c r="E4214" s="299" t="s">
        <v>33490</v>
      </c>
      <c r="F4214" s="218">
        <v>8095283155</v>
      </c>
    </row>
    <row r="4215" spans="1:6" ht="17.25">
      <c r="A4215" s="218">
        <v>4214</v>
      </c>
      <c r="B4215" s="302" t="s">
        <v>81035</v>
      </c>
      <c r="C4215" s="302" t="s">
        <v>81036</v>
      </c>
      <c r="D4215" s="302" t="s">
        <v>14539</v>
      </c>
      <c r="E4215" s="302" t="s">
        <v>75365</v>
      </c>
      <c r="F4215" s="303">
        <v>7892203788</v>
      </c>
    </row>
    <row r="4216" spans="1:6">
      <c r="A4216" s="218">
        <v>4215</v>
      </c>
      <c r="B4216" s="299" t="s">
        <v>81037</v>
      </c>
      <c r="C4216" s="299" t="s">
        <v>81038</v>
      </c>
      <c r="D4216" s="299" t="s">
        <v>14535</v>
      </c>
      <c r="E4216" s="299" t="s">
        <v>14018</v>
      </c>
      <c r="F4216" s="218">
        <v>9980354722</v>
      </c>
    </row>
    <row r="4217" spans="1:6">
      <c r="A4217" s="218">
        <v>4216</v>
      </c>
      <c r="B4217" s="299" t="s">
        <v>46370</v>
      </c>
      <c r="C4217" s="299" t="s">
        <v>81039</v>
      </c>
      <c r="D4217" s="299" t="s">
        <v>14539</v>
      </c>
      <c r="E4217" s="299" t="s">
        <v>73996</v>
      </c>
      <c r="F4217" s="218">
        <v>6364350566</v>
      </c>
    </row>
    <row r="4218" spans="1:6">
      <c r="A4218" s="218">
        <v>4217</v>
      </c>
      <c r="B4218" s="299" t="s">
        <v>19025</v>
      </c>
      <c r="C4218" s="299" t="s">
        <v>66027</v>
      </c>
      <c r="D4218" s="299" t="s">
        <v>13958</v>
      </c>
      <c r="E4218" s="299" t="s">
        <v>74582</v>
      </c>
      <c r="F4218" s="218">
        <v>6364654153</v>
      </c>
    </row>
    <row r="4219" spans="1:6">
      <c r="A4219" s="218">
        <v>4218</v>
      </c>
      <c r="B4219" s="299" t="s">
        <v>77010</v>
      </c>
      <c r="C4219" s="299" t="s">
        <v>81040</v>
      </c>
      <c r="D4219" s="299" t="s">
        <v>13981</v>
      </c>
      <c r="E4219" s="299" t="s">
        <v>73781</v>
      </c>
      <c r="F4219" s="218">
        <v>9886889603</v>
      </c>
    </row>
    <row r="4220" spans="1:6">
      <c r="A4220" s="218">
        <v>4219</v>
      </c>
      <c r="B4220" s="299" t="s">
        <v>81041</v>
      </c>
      <c r="C4220" s="301" t="s">
        <v>6091</v>
      </c>
      <c r="D4220" s="299" t="s">
        <v>13981</v>
      </c>
      <c r="E4220" s="299" t="s">
        <v>64056</v>
      </c>
      <c r="F4220" s="218">
        <v>9008251562</v>
      </c>
    </row>
    <row r="4221" spans="1:6">
      <c r="A4221" s="218">
        <v>4220</v>
      </c>
      <c r="B4221" s="299" t="s">
        <v>81042</v>
      </c>
      <c r="C4221" s="299" t="s">
        <v>79877</v>
      </c>
      <c r="D4221" s="299" t="s">
        <v>20070</v>
      </c>
      <c r="E4221" s="299" t="s">
        <v>14018</v>
      </c>
      <c r="F4221" s="218">
        <v>9902002090</v>
      </c>
    </row>
    <row r="4222" spans="1:6">
      <c r="A4222" s="218">
        <v>4221</v>
      </c>
      <c r="B4222" s="299" t="s">
        <v>49209</v>
      </c>
      <c r="C4222" s="299" t="s">
        <v>74167</v>
      </c>
      <c r="D4222" s="299" t="s">
        <v>15563</v>
      </c>
      <c r="E4222" s="299" t="s">
        <v>14018</v>
      </c>
      <c r="F4222" s="218">
        <v>6361499793</v>
      </c>
    </row>
    <row r="4223" spans="1:6">
      <c r="A4223" s="218">
        <v>4222</v>
      </c>
      <c r="B4223" s="299" t="s">
        <v>71267</v>
      </c>
      <c r="C4223" s="299" t="s">
        <v>81043</v>
      </c>
      <c r="D4223" s="299" t="s">
        <v>13958</v>
      </c>
      <c r="E4223" s="299" t="s">
        <v>12271</v>
      </c>
      <c r="F4223" s="218">
        <v>9353785182</v>
      </c>
    </row>
    <row r="4224" spans="1:6">
      <c r="A4224" s="218">
        <v>4223</v>
      </c>
      <c r="B4224" s="299" t="s">
        <v>81044</v>
      </c>
      <c r="C4224" s="299" t="s">
        <v>33977</v>
      </c>
      <c r="D4224" s="299" t="s">
        <v>73767</v>
      </c>
      <c r="E4224" s="299" t="s">
        <v>75598</v>
      </c>
      <c r="F4224" s="218">
        <v>6362322190</v>
      </c>
    </row>
    <row r="4225" spans="1:6">
      <c r="A4225" s="218">
        <v>4224</v>
      </c>
      <c r="B4225" s="299" t="s">
        <v>81045</v>
      </c>
      <c r="C4225" s="299" t="s">
        <v>81046</v>
      </c>
      <c r="D4225" s="299" t="s">
        <v>14003</v>
      </c>
      <c r="E4225" s="299" t="s">
        <v>32669</v>
      </c>
      <c r="F4225" s="218">
        <v>9742584088</v>
      </c>
    </row>
    <row r="4226" spans="1:6">
      <c r="A4226" s="218">
        <v>4225</v>
      </c>
      <c r="B4226" s="299" t="s">
        <v>81047</v>
      </c>
      <c r="C4226" s="299" t="s">
        <v>80943</v>
      </c>
      <c r="D4226" s="299" t="s">
        <v>14562</v>
      </c>
      <c r="E4226" s="299" t="s">
        <v>73848</v>
      </c>
      <c r="F4226" s="218">
        <v>7975843543</v>
      </c>
    </row>
    <row r="4227" spans="1:6">
      <c r="A4227" s="218">
        <v>4226</v>
      </c>
      <c r="B4227" s="299" t="s">
        <v>81048</v>
      </c>
      <c r="C4227" s="301" t="s">
        <v>81049</v>
      </c>
      <c r="D4227" s="299" t="s">
        <v>20188</v>
      </c>
      <c r="E4227" s="299" t="s">
        <v>73932</v>
      </c>
      <c r="F4227" s="218">
        <v>7760254992</v>
      </c>
    </row>
    <row r="4228" spans="1:6">
      <c r="A4228" s="218">
        <v>4227</v>
      </c>
      <c r="B4228" s="299" t="s">
        <v>81050</v>
      </c>
      <c r="C4228" s="299" t="s">
        <v>81051</v>
      </c>
      <c r="D4228" s="299" t="s">
        <v>21120</v>
      </c>
      <c r="E4228" s="299" t="s">
        <v>73747</v>
      </c>
      <c r="F4228" s="218">
        <v>8310396265</v>
      </c>
    </row>
    <row r="4229" spans="1:6">
      <c r="A4229" s="218">
        <v>4228</v>
      </c>
      <c r="B4229" s="299" t="s">
        <v>81052</v>
      </c>
      <c r="C4229" s="299" t="s">
        <v>81053</v>
      </c>
      <c r="D4229" s="299" t="s">
        <v>14217</v>
      </c>
      <c r="E4229" s="299" t="s">
        <v>6128</v>
      </c>
      <c r="F4229" s="218">
        <v>7019421577</v>
      </c>
    </row>
    <row r="4230" spans="1:6">
      <c r="A4230" s="218">
        <v>4229</v>
      </c>
      <c r="B4230" s="299" t="s">
        <v>10288</v>
      </c>
      <c r="C4230" s="299" t="s">
        <v>79466</v>
      </c>
      <c r="D4230" s="299" t="s">
        <v>14322</v>
      </c>
      <c r="E4230" s="299" t="s">
        <v>74118</v>
      </c>
      <c r="F4230" s="218">
        <v>6364374932</v>
      </c>
    </row>
    <row r="4231" spans="1:6">
      <c r="A4231" s="218">
        <v>4230</v>
      </c>
      <c r="B4231" s="299" t="s">
        <v>81054</v>
      </c>
      <c r="C4231" s="299" t="s">
        <v>4365</v>
      </c>
      <c r="D4231" s="299" t="s">
        <v>16559</v>
      </c>
      <c r="E4231" s="299" t="s">
        <v>33490</v>
      </c>
      <c r="F4231" s="218">
        <v>8105272418</v>
      </c>
    </row>
    <row r="4232" spans="1:6">
      <c r="A4232" s="218">
        <v>4231</v>
      </c>
      <c r="B4232" s="299" t="s">
        <v>81055</v>
      </c>
      <c r="C4232" s="301" t="s">
        <v>81056</v>
      </c>
      <c r="D4232" s="299" t="s">
        <v>14003</v>
      </c>
      <c r="E4232" s="299" t="s">
        <v>81057</v>
      </c>
      <c r="F4232" s="218">
        <v>8431446343</v>
      </c>
    </row>
    <row r="4233" spans="1:6">
      <c r="A4233" s="218">
        <v>4232</v>
      </c>
      <c r="B4233" s="299" t="s">
        <v>81058</v>
      </c>
      <c r="C4233" s="299" t="s">
        <v>16730</v>
      </c>
      <c r="D4233" s="299" t="s">
        <v>14539</v>
      </c>
      <c r="E4233" s="299" t="s">
        <v>81059</v>
      </c>
      <c r="F4233" s="218">
        <v>8904608670</v>
      </c>
    </row>
    <row r="4234" spans="1:6">
      <c r="A4234" s="218">
        <v>4233</v>
      </c>
      <c r="B4234" s="299" t="s">
        <v>53871</v>
      </c>
      <c r="C4234" s="299" t="s">
        <v>81060</v>
      </c>
      <c r="D4234" s="299" t="s">
        <v>14003</v>
      </c>
      <c r="E4234" s="299" t="s">
        <v>74466</v>
      </c>
      <c r="F4234" s="218">
        <v>9844898860</v>
      </c>
    </row>
    <row r="4235" spans="1:6">
      <c r="A4235" s="218">
        <v>4234</v>
      </c>
      <c r="B4235" s="299" t="s">
        <v>50371</v>
      </c>
      <c r="C4235" s="301" t="s">
        <v>80854</v>
      </c>
      <c r="D4235" s="299" t="s">
        <v>74125</v>
      </c>
      <c r="E4235" s="299" t="s">
        <v>79461</v>
      </c>
      <c r="F4235" s="218">
        <v>9848910785</v>
      </c>
    </row>
    <row r="4236" spans="1:6">
      <c r="A4236" s="218">
        <v>4235</v>
      </c>
      <c r="B4236" s="299" t="s">
        <v>81061</v>
      </c>
      <c r="C4236" s="301" t="s">
        <v>74462</v>
      </c>
      <c r="D4236" s="299" t="s">
        <v>14059</v>
      </c>
      <c r="E4236" s="299" t="s">
        <v>81062</v>
      </c>
      <c r="F4236" s="218">
        <v>9972153581</v>
      </c>
    </row>
    <row r="4237" spans="1:6">
      <c r="A4237" s="218">
        <v>4236</v>
      </c>
      <c r="B4237" s="299" t="s">
        <v>81063</v>
      </c>
      <c r="C4237" s="299" t="s">
        <v>81064</v>
      </c>
      <c r="D4237" s="299" t="s">
        <v>20188</v>
      </c>
      <c r="E4237" s="299" t="s">
        <v>61820</v>
      </c>
      <c r="F4237" s="218">
        <v>6361213192</v>
      </c>
    </row>
    <row r="4238" spans="1:6">
      <c r="A4238" s="218">
        <v>4237</v>
      </c>
      <c r="B4238" s="299" t="s">
        <v>48925</v>
      </c>
      <c r="C4238" s="299" t="s">
        <v>2568</v>
      </c>
      <c r="D4238" s="299" t="s">
        <v>20188</v>
      </c>
      <c r="E4238" s="299" t="s">
        <v>74463</v>
      </c>
      <c r="F4238" s="304" t="s">
        <v>81065</v>
      </c>
    </row>
    <row r="4239" spans="1:6">
      <c r="A4239" s="218">
        <v>4238</v>
      </c>
      <c r="B4239" s="299" t="s">
        <v>81066</v>
      </c>
      <c r="C4239" s="301" t="s">
        <v>64275</v>
      </c>
      <c r="D4239" s="299" t="s">
        <v>13981</v>
      </c>
      <c r="E4239" s="299" t="s">
        <v>81067</v>
      </c>
      <c r="F4239" s="218">
        <v>9964489499</v>
      </c>
    </row>
    <row r="4240" spans="1:6">
      <c r="A4240" s="218">
        <v>4239</v>
      </c>
      <c r="B4240" s="299" t="s">
        <v>61853</v>
      </c>
      <c r="C4240" s="299" t="s">
        <v>81068</v>
      </c>
      <c r="D4240" s="299" t="s">
        <v>74505</v>
      </c>
      <c r="E4240" s="299" t="s">
        <v>73893</v>
      </c>
      <c r="F4240" s="218">
        <v>7483709689</v>
      </c>
    </row>
    <row r="4241" spans="1:6">
      <c r="A4241" s="218">
        <v>4240</v>
      </c>
      <c r="B4241" s="305" t="s">
        <v>81069</v>
      </c>
      <c r="C4241" s="305" t="s">
        <v>81070</v>
      </c>
      <c r="D4241" s="305" t="s">
        <v>81071</v>
      </c>
      <c r="E4241" s="305" t="s">
        <v>73843</v>
      </c>
      <c r="F4241" s="306">
        <v>9742442688</v>
      </c>
    </row>
    <row r="4242" spans="1:6">
      <c r="A4242" s="218">
        <v>4241</v>
      </c>
      <c r="B4242" s="299" t="s">
        <v>76868</v>
      </c>
      <c r="C4242" s="299" t="s">
        <v>35639</v>
      </c>
      <c r="D4242" s="299" t="s">
        <v>13981</v>
      </c>
      <c r="E4242" s="299" t="s">
        <v>175</v>
      </c>
      <c r="F4242" s="218">
        <v>9008808159</v>
      </c>
    </row>
    <row r="4243" spans="1:6">
      <c r="A4243" s="218">
        <v>4242</v>
      </c>
      <c r="B4243" s="299" t="s">
        <v>81072</v>
      </c>
      <c r="C4243" s="299" t="s">
        <v>76957</v>
      </c>
      <c r="D4243" s="299" t="s">
        <v>14535</v>
      </c>
      <c r="E4243" s="299" t="s">
        <v>76958</v>
      </c>
      <c r="F4243" s="218">
        <v>7483626214</v>
      </c>
    </row>
    <row r="4244" spans="1:6">
      <c r="A4244" s="218">
        <v>4243</v>
      </c>
      <c r="B4244" s="299" t="s">
        <v>78456</v>
      </c>
      <c r="C4244" s="299" t="s">
        <v>81073</v>
      </c>
      <c r="D4244" s="299" t="s">
        <v>13981</v>
      </c>
      <c r="E4244" s="299" t="s">
        <v>73747</v>
      </c>
      <c r="F4244" s="218">
        <v>7892429409</v>
      </c>
    </row>
    <row r="4245" spans="1:6">
      <c r="A4245" s="218">
        <v>4244</v>
      </c>
      <c r="B4245" s="299" t="s">
        <v>81074</v>
      </c>
      <c r="C4245" s="301" t="s">
        <v>75758</v>
      </c>
      <c r="D4245" s="299" t="s">
        <v>13981</v>
      </c>
      <c r="E4245" s="299" t="s">
        <v>74502</v>
      </c>
      <c r="F4245" s="218">
        <v>9945207939</v>
      </c>
    </row>
    <row r="4246" spans="1:6">
      <c r="A4246" s="218">
        <v>4245</v>
      </c>
      <c r="B4246" s="299" t="s">
        <v>35544</v>
      </c>
      <c r="C4246" s="299" t="s">
        <v>81075</v>
      </c>
      <c r="D4246" s="299" t="s">
        <v>71543</v>
      </c>
      <c r="E4246" s="299" t="s">
        <v>76040</v>
      </c>
      <c r="F4246" s="218">
        <v>6363815600</v>
      </c>
    </row>
    <row r="4247" spans="1:6">
      <c r="A4247" s="218">
        <v>4246</v>
      </c>
      <c r="B4247" s="299" t="s">
        <v>81076</v>
      </c>
      <c r="C4247" s="299" t="s">
        <v>75504</v>
      </c>
      <c r="D4247" s="299" t="s">
        <v>71933</v>
      </c>
      <c r="E4247" s="299" t="s">
        <v>73803</v>
      </c>
      <c r="F4247" s="218">
        <v>9164031982</v>
      </c>
    </row>
    <row r="4248" spans="1:6">
      <c r="A4248" s="218">
        <v>4247</v>
      </c>
      <c r="B4248" s="299" t="s">
        <v>81077</v>
      </c>
      <c r="C4248" s="299" t="s">
        <v>81078</v>
      </c>
      <c r="D4248" s="299" t="s">
        <v>13981</v>
      </c>
      <c r="E4248" s="299" t="s">
        <v>74022</v>
      </c>
      <c r="F4248" s="218">
        <v>9900466978</v>
      </c>
    </row>
    <row r="4249" spans="1:6">
      <c r="A4249" s="218">
        <v>4248</v>
      </c>
      <c r="B4249" s="299" t="s">
        <v>79294</v>
      </c>
      <c r="C4249" s="299" t="s">
        <v>80120</v>
      </c>
      <c r="D4249" s="299" t="s">
        <v>14322</v>
      </c>
      <c r="E4249" s="299" t="s">
        <v>12819</v>
      </c>
      <c r="F4249" s="218">
        <v>9538586444</v>
      </c>
    </row>
    <row r="4250" spans="1:6">
      <c r="A4250" s="218">
        <v>4249</v>
      </c>
      <c r="B4250" s="299" t="s">
        <v>5347</v>
      </c>
      <c r="C4250" s="299" t="s">
        <v>81079</v>
      </c>
      <c r="D4250" s="299" t="s">
        <v>13981</v>
      </c>
      <c r="E4250" s="299" t="s">
        <v>74513</v>
      </c>
      <c r="F4250" s="218">
        <v>7899067367</v>
      </c>
    </row>
    <row r="4251" spans="1:6">
      <c r="A4251" s="218">
        <v>4250</v>
      </c>
      <c r="B4251" s="299" t="s">
        <v>81080</v>
      </c>
      <c r="C4251" s="299" t="s">
        <v>66099</v>
      </c>
      <c r="D4251" s="299" t="s">
        <v>14220</v>
      </c>
      <c r="E4251" s="299" t="s">
        <v>74148</v>
      </c>
      <c r="F4251" s="304" t="s">
        <v>81081</v>
      </c>
    </row>
    <row r="4252" spans="1:6">
      <c r="A4252" s="218">
        <v>4251</v>
      </c>
      <c r="B4252" s="299" t="s">
        <v>81082</v>
      </c>
      <c r="C4252" s="301" t="s">
        <v>5779</v>
      </c>
      <c r="D4252" s="299" t="s">
        <v>66349</v>
      </c>
      <c r="E4252" s="299" t="s">
        <v>81083</v>
      </c>
      <c r="F4252" s="218">
        <v>9731348825</v>
      </c>
    </row>
    <row r="4253" spans="1:6">
      <c r="A4253" s="218">
        <v>4252</v>
      </c>
      <c r="B4253" s="299" t="s">
        <v>81084</v>
      </c>
      <c r="C4253" s="301" t="s">
        <v>67645</v>
      </c>
      <c r="D4253" s="299" t="s">
        <v>73767</v>
      </c>
      <c r="E4253" s="299" t="s">
        <v>74345</v>
      </c>
      <c r="F4253" s="218">
        <v>9902794034</v>
      </c>
    </row>
    <row r="4254" spans="1:6">
      <c r="A4254" s="218">
        <v>4253</v>
      </c>
      <c r="B4254" s="299" t="s">
        <v>81085</v>
      </c>
      <c r="C4254" s="301" t="s">
        <v>81086</v>
      </c>
      <c r="D4254" s="299" t="s">
        <v>81087</v>
      </c>
      <c r="E4254" s="299" t="s">
        <v>75108</v>
      </c>
      <c r="F4254" s="218">
        <v>9008490183</v>
      </c>
    </row>
    <row r="4255" spans="1:6">
      <c r="A4255" s="218">
        <v>4254</v>
      </c>
      <c r="B4255" s="299" t="s">
        <v>81088</v>
      </c>
      <c r="C4255" s="299" t="s">
        <v>65015</v>
      </c>
      <c r="D4255" s="299" t="s">
        <v>14037</v>
      </c>
      <c r="E4255" s="299" t="s">
        <v>74019</v>
      </c>
      <c r="F4255" s="218">
        <v>8050217684</v>
      </c>
    </row>
    <row r="4256" spans="1:6">
      <c r="A4256" s="218">
        <v>4255</v>
      </c>
      <c r="B4256" s="299" t="s">
        <v>81089</v>
      </c>
      <c r="C4256" s="299" t="s">
        <v>79294</v>
      </c>
      <c r="D4256" s="299" t="s">
        <v>15563</v>
      </c>
      <c r="E4256" s="299" t="s">
        <v>74646</v>
      </c>
      <c r="F4256" s="218">
        <v>9986630343</v>
      </c>
    </row>
    <row r="4257" spans="1:6">
      <c r="A4257" s="218">
        <v>4256</v>
      </c>
      <c r="B4257" s="299" t="s">
        <v>81090</v>
      </c>
      <c r="C4257" s="299" t="s">
        <v>75089</v>
      </c>
      <c r="D4257" s="299" t="s">
        <v>15563</v>
      </c>
      <c r="E4257" s="299" t="s">
        <v>74454</v>
      </c>
      <c r="F4257" s="218">
        <v>9148060539</v>
      </c>
    </row>
    <row r="4258" spans="1:6">
      <c r="A4258" s="218">
        <v>4257</v>
      </c>
      <c r="B4258" s="299" t="s">
        <v>60794</v>
      </c>
      <c r="C4258" s="299" t="s">
        <v>81091</v>
      </c>
      <c r="D4258" s="299" t="s">
        <v>81092</v>
      </c>
      <c r="E4258" s="299" t="s">
        <v>73854</v>
      </c>
      <c r="F4258" s="218">
        <v>8105826132</v>
      </c>
    </row>
    <row r="4259" spans="1:6">
      <c r="A4259" s="218">
        <v>4258</v>
      </c>
      <c r="B4259" s="299" t="s">
        <v>81093</v>
      </c>
      <c r="C4259" s="299" t="s">
        <v>81094</v>
      </c>
      <c r="D4259" s="299" t="s">
        <v>20188</v>
      </c>
      <c r="E4259" s="299" t="s">
        <v>12212</v>
      </c>
      <c r="F4259" s="304" t="s">
        <v>81095</v>
      </c>
    </row>
    <row r="4260" spans="1:6">
      <c r="A4260" s="218">
        <v>4259</v>
      </c>
      <c r="B4260" s="299" t="s">
        <v>81096</v>
      </c>
      <c r="C4260" s="299" t="s">
        <v>7361</v>
      </c>
      <c r="D4260" s="299" t="s">
        <v>20158</v>
      </c>
      <c r="E4260" s="299" t="s">
        <v>74815</v>
      </c>
      <c r="F4260" s="218">
        <v>6362585684</v>
      </c>
    </row>
    <row r="4261" spans="1:6">
      <c r="A4261" s="218">
        <v>4260</v>
      </c>
      <c r="B4261" s="299" t="s">
        <v>39739</v>
      </c>
      <c r="C4261" s="301" t="s">
        <v>291</v>
      </c>
      <c r="D4261" s="299" t="s">
        <v>73767</v>
      </c>
      <c r="E4261" s="299" t="s">
        <v>21021</v>
      </c>
      <c r="F4261" s="218">
        <v>8904612256</v>
      </c>
    </row>
    <row r="4262" spans="1:6">
      <c r="A4262" s="218">
        <v>4261</v>
      </c>
      <c r="B4262" s="299" t="s">
        <v>81097</v>
      </c>
      <c r="C4262" s="299" t="s">
        <v>73783</v>
      </c>
      <c r="D4262" s="299" t="s">
        <v>35820</v>
      </c>
      <c r="E4262" s="299" t="s">
        <v>73784</v>
      </c>
      <c r="F4262" s="218">
        <v>9980928284</v>
      </c>
    </row>
    <row r="4263" spans="1:6">
      <c r="A4263" s="218">
        <v>4262</v>
      </c>
      <c r="B4263" s="299" t="s">
        <v>81098</v>
      </c>
      <c r="C4263" s="299" t="s">
        <v>17508</v>
      </c>
      <c r="D4263" s="299" t="s">
        <v>81099</v>
      </c>
      <c r="E4263" s="299" t="s">
        <v>74285</v>
      </c>
      <c r="F4263" s="218">
        <v>9916312378</v>
      </c>
    </row>
    <row r="4264" spans="1:6">
      <c r="A4264" s="218">
        <v>4263</v>
      </c>
      <c r="B4264" s="299" t="s">
        <v>81100</v>
      </c>
      <c r="C4264" s="299" t="s">
        <v>81101</v>
      </c>
      <c r="D4264" s="299" t="s">
        <v>73968</v>
      </c>
      <c r="E4264" s="299" t="s">
        <v>81102</v>
      </c>
      <c r="F4264" s="304" t="s">
        <v>81103</v>
      </c>
    </row>
    <row r="4265" spans="1:6">
      <c r="A4265" s="218">
        <v>4264</v>
      </c>
      <c r="B4265" s="299" t="s">
        <v>81100</v>
      </c>
      <c r="C4265" s="299" t="s">
        <v>59283</v>
      </c>
      <c r="D4265" s="299" t="s">
        <v>15645</v>
      </c>
      <c r="E4265" s="299" t="s">
        <v>74095</v>
      </c>
      <c r="F4265" s="218">
        <v>9591010084</v>
      </c>
    </row>
    <row r="4266" spans="1:6">
      <c r="A4266" s="218">
        <v>4265</v>
      </c>
      <c r="B4266" s="299" t="s">
        <v>81104</v>
      </c>
      <c r="C4266" s="301" t="s">
        <v>5347</v>
      </c>
      <c r="D4266" s="299" t="s">
        <v>13981</v>
      </c>
      <c r="E4266" s="299" t="s">
        <v>73961</v>
      </c>
      <c r="F4266" s="218">
        <v>9901967285</v>
      </c>
    </row>
    <row r="4267" spans="1:6">
      <c r="A4267" s="218">
        <v>4266</v>
      </c>
      <c r="B4267" s="299" t="s">
        <v>81105</v>
      </c>
      <c r="C4267" s="301" t="s">
        <v>19846</v>
      </c>
      <c r="D4267" s="299" t="s">
        <v>13958</v>
      </c>
      <c r="E4267" s="299" t="s">
        <v>74503</v>
      </c>
      <c r="F4267" s="218">
        <v>7676221024</v>
      </c>
    </row>
    <row r="4268" spans="1:6">
      <c r="A4268" s="218">
        <v>4267</v>
      </c>
      <c r="B4268" s="299" t="s">
        <v>73890</v>
      </c>
      <c r="C4268" s="299" t="s">
        <v>81106</v>
      </c>
      <c r="D4268" s="299" t="s">
        <v>81107</v>
      </c>
      <c r="E4268" s="299" t="s">
        <v>74635</v>
      </c>
      <c r="F4268" s="218">
        <v>9880779727</v>
      </c>
    </row>
    <row r="4269" spans="1:6">
      <c r="A4269" s="218">
        <v>4268</v>
      </c>
      <c r="B4269" s="299" t="s">
        <v>31263</v>
      </c>
      <c r="C4269" s="299" t="s">
        <v>81108</v>
      </c>
      <c r="D4269" s="299" t="s">
        <v>78389</v>
      </c>
      <c r="E4269" s="299" t="s">
        <v>73803</v>
      </c>
      <c r="F4269" s="218">
        <v>9731814657</v>
      </c>
    </row>
    <row r="4270" spans="1:6">
      <c r="A4270" s="218">
        <v>4269</v>
      </c>
      <c r="B4270" s="299" t="s">
        <v>31263</v>
      </c>
      <c r="C4270" s="299" t="s">
        <v>71963</v>
      </c>
      <c r="D4270" s="299" t="s">
        <v>14562</v>
      </c>
      <c r="E4270" s="299" t="s">
        <v>65166</v>
      </c>
      <c r="F4270" s="218">
        <v>9538620789</v>
      </c>
    </row>
    <row r="4271" spans="1:6">
      <c r="A4271" s="218">
        <v>4270</v>
      </c>
      <c r="B4271" s="299" t="s">
        <v>74274</v>
      </c>
      <c r="C4271" s="299" t="s">
        <v>81109</v>
      </c>
      <c r="D4271" s="299" t="s">
        <v>14895</v>
      </c>
      <c r="E4271" s="299" t="s">
        <v>74162</v>
      </c>
      <c r="F4271" s="218">
        <v>7019723002</v>
      </c>
    </row>
    <row r="4272" spans="1:6">
      <c r="A4272" s="218">
        <v>4271</v>
      </c>
      <c r="B4272" s="299" t="s">
        <v>81110</v>
      </c>
      <c r="C4272" s="299" t="s">
        <v>77054</v>
      </c>
      <c r="D4272" s="299" t="s">
        <v>14322</v>
      </c>
      <c r="E4272" s="299" t="s">
        <v>73958</v>
      </c>
      <c r="F4272" s="218">
        <v>9916226285</v>
      </c>
    </row>
    <row r="4273" spans="1:6" ht="33">
      <c r="A4273" s="218">
        <v>4272</v>
      </c>
      <c r="B4273" s="299" t="s">
        <v>81111</v>
      </c>
      <c r="C4273" s="299" t="s">
        <v>81112</v>
      </c>
      <c r="D4273" s="299" t="s">
        <v>81113</v>
      </c>
      <c r="E4273" s="299" t="s">
        <v>81114</v>
      </c>
      <c r="F4273" s="218">
        <v>9113697366</v>
      </c>
    </row>
    <row r="4274" spans="1:6">
      <c r="A4274" s="218">
        <v>4273</v>
      </c>
      <c r="B4274" s="299" t="s">
        <v>81115</v>
      </c>
      <c r="C4274" s="299" t="s">
        <v>13977</v>
      </c>
      <c r="D4274" s="299" t="s">
        <v>13958</v>
      </c>
      <c r="E4274" s="299" t="s">
        <v>74095</v>
      </c>
      <c r="F4274" s="218">
        <v>9686396770</v>
      </c>
    </row>
    <row r="4275" spans="1:6">
      <c r="A4275" s="218">
        <v>4274</v>
      </c>
      <c r="B4275" s="299" t="s">
        <v>81116</v>
      </c>
      <c r="C4275" s="299" t="s">
        <v>7361</v>
      </c>
      <c r="D4275" s="299" t="s">
        <v>16980</v>
      </c>
      <c r="E4275" s="299" t="s">
        <v>75265</v>
      </c>
      <c r="F4275" s="218">
        <v>9741075010</v>
      </c>
    </row>
    <row r="4276" spans="1:6">
      <c r="A4276" s="218">
        <v>4275</v>
      </c>
      <c r="B4276" s="299" t="s">
        <v>76776</v>
      </c>
      <c r="C4276" s="299" t="s">
        <v>81117</v>
      </c>
      <c r="D4276" s="299" t="s">
        <v>14557</v>
      </c>
      <c r="E4276" s="299" t="s">
        <v>74635</v>
      </c>
      <c r="F4276" s="218">
        <v>9740539049</v>
      </c>
    </row>
    <row r="4277" spans="1:6">
      <c r="A4277" s="218">
        <v>4276</v>
      </c>
      <c r="B4277" s="299" t="s">
        <v>81118</v>
      </c>
      <c r="C4277" s="299" t="s">
        <v>2352</v>
      </c>
      <c r="D4277" s="299" t="s">
        <v>15563</v>
      </c>
      <c r="E4277" s="299" t="s">
        <v>74454</v>
      </c>
      <c r="F4277" s="218">
        <v>9901126736</v>
      </c>
    </row>
    <row r="4278" spans="1:6">
      <c r="A4278" s="218">
        <v>4277</v>
      </c>
      <c r="B4278" s="299" t="s">
        <v>81119</v>
      </c>
      <c r="C4278" s="299" t="s">
        <v>81120</v>
      </c>
      <c r="D4278" s="299" t="s">
        <v>15492</v>
      </c>
      <c r="E4278" s="299" t="s">
        <v>74387</v>
      </c>
      <c r="F4278" s="218">
        <v>9731775534</v>
      </c>
    </row>
    <row r="4279" spans="1:6">
      <c r="A4279" s="218">
        <v>4278</v>
      </c>
      <c r="B4279" s="299" t="s">
        <v>81121</v>
      </c>
      <c r="C4279" s="299" t="s">
        <v>78190</v>
      </c>
      <c r="D4279" s="299" t="s">
        <v>14087</v>
      </c>
      <c r="E4279" s="299" t="s">
        <v>74387</v>
      </c>
      <c r="F4279" s="218">
        <v>9448433030</v>
      </c>
    </row>
    <row r="4280" spans="1:6">
      <c r="A4280" s="218">
        <v>4279</v>
      </c>
      <c r="B4280" s="299" t="s">
        <v>81122</v>
      </c>
      <c r="C4280" s="299" t="s">
        <v>81123</v>
      </c>
      <c r="D4280" s="299" t="s">
        <v>13981</v>
      </c>
      <c r="E4280" s="299" t="s">
        <v>73797</v>
      </c>
      <c r="F4280" s="218">
        <v>6363212034</v>
      </c>
    </row>
    <row r="4281" spans="1:6">
      <c r="A4281" s="218">
        <v>4280</v>
      </c>
      <c r="B4281" s="299" t="s">
        <v>81124</v>
      </c>
      <c r="C4281" s="299" t="s">
        <v>60698</v>
      </c>
      <c r="D4281" s="299" t="s">
        <v>13981</v>
      </c>
      <c r="E4281" s="299" t="s">
        <v>73835</v>
      </c>
      <c r="F4281" s="218">
        <v>9740035113</v>
      </c>
    </row>
    <row r="4282" spans="1:6">
      <c r="A4282" s="218">
        <v>4281</v>
      </c>
      <c r="B4282" s="299" t="s">
        <v>81125</v>
      </c>
      <c r="C4282" s="301" t="s">
        <v>81126</v>
      </c>
      <c r="D4282" s="299" t="s">
        <v>76050</v>
      </c>
      <c r="E4282" s="299" t="s">
        <v>79055</v>
      </c>
      <c r="F4282" s="218">
        <v>9513866017</v>
      </c>
    </row>
    <row r="4283" spans="1:6" ht="17.25">
      <c r="A4283" s="218">
        <v>4282</v>
      </c>
      <c r="B4283" s="302" t="s">
        <v>81127</v>
      </c>
      <c r="C4283" s="302" t="s">
        <v>81128</v>
      </c>
      <c r="D4283" s="302" t="s">
        <v>18329</v>
      </c>
      <c r="E4283" s="302" t="s">
        <v>78010</v>
      </c>
      <c r="F4283" s="303">
        <v>9986974699</v>
      </c>
    </row>
    <row r="4284" spans="1:6">
      <c r="A4284" s="218">
        <v>4283</v>
      </c>
      <c r="B4284" s="299" t="s">
        <v>81129</v>
      </c>
      <c r="C4284" s="299" t="s">
        <v>81130</v>
      </c>
      <c r="D4284" s="299" t="s">
        <v>20188</v>
      </c>
      <c r="E4284" s="299" t="s">
        <v>74705</v>
      </c>
      <c r="F4284" s="218">
        <v>9741069260</v>
      </c>
    </row>
    <row r="4285" spans="1:6">
      <c r="A4285" s="218">
        <v>4284</v>
      </c>
      <c r="B4285" s="299" t="s">
        <v>81131</v>
      </c>
      <c r="C4285" s="299" t="s">
        <v>7539</v>
      </c>
      <c r="D4285" s="299" t="s">
        <v>14011</v>
      </c>
      <c r="E4285" s="299" t="s">
        <v>74019</v>
      </c>
      <c r="F4285" s="304" t="s">
        <v>81132</v>
      </c>
    </row>
    <row r="4286" spans="1:6">
      <c r="A4286" s="218">
        <v>4285</v>
      </c>
      <c r="B4286" s="299" t="s">
        <v>81133</v>
      </c>
      <c r="C4286" s="299" t="s">
        <v>74303</v>
      </c>
      <c r="D4286" s="299" t="s">
        <v>14003</v>
      </c>
      <c r="E4286" s="299" t="s">
        <v>73781</v>
      </c>
      <c r="F4286" s="218">
        <v>8123121355</v>
      </c>
    </row>
    <row r="4287" spans="1:6">
      <c r="A4287" s="218">
        <v>4286</v>
      </c>
      <c r="B4287" s="299" t="s">
        <v>81134</v>
      </c>
      <c r="C4287" s="301" t="s">
        <v>81135</v>
      </c>
      <c r="D4287" s="299" t="s">
        <v>74125</v>
      </c>
      <c r="E4287" s="299" t="s">
        <v>74075</v>
      </c>
      <c r="F4287" s="218">
        <v>9108605534</v>
      </c>
    </row>
    <row r="4288" spans="1:6">
      <c r="A4288" s="218">
        <v>4287</v>
      </c>
      <c r="B4288" s="299" t="s">
        <v>81136</v>
      </c>
      <c r="C4288" s="299" t="s">
        <v>2049</v>
      </c>
      <c r="D4288" s="299" t="s">
        <v>35905</v>
      </c>
      <c r="E4288" s="299" t="s">
        <v>73781</v>
      </c>
      <c r="F4288" s="218">
        <v>8618526026</v>
      </c>
    </row>
    <row r="4289" spans="1:6">
      <c r="A4289" s="218">
        <v>4288</v>
      </c>
      <c r="B4289" s="299" t="s">
        <v>81137</v>
      </c>
      <c r="C4289" s="299" t="s">
        <v>55940</v>
      </c>
      <c r="D4289" s="299" t="s">
        <v>20188</v>
      </c>
      <c r="E4289" s="299" t="s">
        <v>74646</v>
      </c>
      <c r="F4289" s="218">
        <v>6360884710</v>
      </c>
    </row>
    <row r="4290" spans="1:6">
      <c r="A4290" s="218">
        <v>4289</v>
      </c>
      <c r="B4290" s="299" t="s">
        <v>81138</v>
      </c>
      <c r="C4290" s="299" t="s">
        <v>81139</v>
      </c>
      <c r="D4290" s="299" t="s">
        <v>14247</v>
      </c>
      <c r="E4290" s="299" t="s">
        <v>81017</v>
      </c>
      <c r="F4290" s="218">
        <v>9844844094</v>
      </c>
    </row>
    <row r="4291" spans="1:6">
      <c r="A4291" s="218">
        <v>4290</v>
      </c>
      <c r="B4291" s="299" t="s">
        <v>81140</v>
      </c>
      <c r="C4291" s="299" t="s">
        <v>81141</v>
      </c>
      <c r="D4291" s="299" t="s">
        <v>81142</v>
      </c>
      <c r="E4291" s="299" t="s">
        <v>81143</v>
      </c>
      <c r="F4291" s="218">
        <v>9449910434</v>
      </c>
    </row>
    <row r="4292" spans="1:6">
      <c r="A4292" s="218">
        <v>4291</v>
      </c>
      <c r="B4292" s="299" t="s">
        <v>81144</v>
      </c>
      <c r="C4292" s="299" t="s">
        <v>74318</v>
      </c>
      <c r="D4292" s="299" t="s">
        <v>14003</v>
      </c>
      <c r="E4292" s="299" t="s">
        <v>74319</v>
      </c>
      <c r="F4292" s="218">
        <v>9341577156</v>
      </c>
    </row>
    <row r="4293" spans="1:6">
      <c r="A4293" s="218">
        <v>4292</v>
      </c>
      <c r="B4293" s="299" t="s">
        <v>81145</v>
      </c>
      <c r="C4293" s="299" t="s">
        <v>65682</v>
      </c>
      <c r="D4293" s="299" t="s">
        <v>74164</v>
      </c>
      <c r="E4293" s="299" t="s">
        <v>74099</v>
      </c>
      <c r="F4293" s="304" t="s">
        <v>81146</v>
      </c>
    </row>
    <row r="4294" spans="1:6">
      <c r="A4294" s="218">
        <v>4293</v>
      </c>
      <c r="B4294" s="305" t="s">
        <v>81147</v>
      </c>
      <c r="C4294" s="305" t="s">
        <v>74586</v>
      </c>
      <c r="D4294" s="305" t="s">
        <v>13986</v>
      </c>
      <c r="E4294" s="305" t="s">
        <v>73843</v>
      </c>
      <c r="F4294" s="306">
        <v>7483818673</v>
      </c>
    </row>
    <row r="4295" spans="1:6">
      <c r="A4295" s="218">
        <v>4294</v>
      </c>
      <c r="B4295" s="299" t="s">
        <v>81148</v>
      </c>
      <c r="C4295" s="299" t="s">
        <v>81149</v>
      </c>
      <c r="D4295" s="299" t="s">
        <v>81150</v>
      </c>
      <c r="E4295" s="299" t="s">
        <v>73777</v>
      </c>
      <c r="F4295" s="218">
        <v>7090884004</v>
      </c>
    </row>
    <row r="4296" spans="1:6">
      <c r="A4296" s="218">
        <v>4295</v>
      </c>
      <c r="B4296" s="299" t="s">
        <v>2416</v>
      </c>
      <c r="C4296" s="299" t="s">
        <v>76172</v>
      </c>
      <c r="D4296" s="299" t="s">
        <v>13958</v>
      </c>
      <c r="E4296" s="299" t="s">
        <v>20194</v>
      </c>
      <c r="F4296" s="218">
        <v>6361555519</v>
      </c>
    </row>
    <row r="4297" spans="1:6">
      <c r="A4297" s="218">
        <v>4296</v>
      </c>
      <c r="B4297" s="299" t="s">
        <v>12817</v>
      </c>
      <c r="C4297" s="299" t="s">
        <v>3620</v>
      </c>
      <c r="D4297" s="299" t="s">
        <v>14011</v>
      </c>
      <c r="E4297" s="299" t="s">
        <v>74157</v>
      </c>
      <c r="F4297" s="218">
        <v>9901064771</v>
      </c>
    </row>
    <row r="4298" spans="1:6">
      <c r="A4298" s="218">
        <v>4297</v>
      </c>
      <c r="B4298" s="299" t="s">
        <v>81151</v>
      </c>
      <c r="C4298" s="301" t="s">
        <v>8219</v>
      </c>
      <c r="D4298" s="299" t="s">
        <v>17925</v>
      </c>
      <c r="E4298" s="299" t="s">
        <v>64056</v>
      </c>
      <c r="F4298" s="218">
        <v>7026675012</v>
      </c>
    </row>
    <row r="4299" spans="1:6">
      <c r="A4299" s="218">
        <v>4298</v>
      </c>
      <c r="B4299" s="299" t="s">
        <v>81152</v>
      </c>
      <c r="C4299" s="299" t="s">
        <v>81153</v>
      </c>
      <c r="D4299" s="299" t="s">
        <v>14030</v>
      </c>
      <c r="E4299" s="299" t="s">
        <v>74118</v>
      </c>
      <c r="F4299" s="218">
        <v>9964052202</v>
      </c>
    </row>
    <row r="4300" spans="1:6">
      <c r="A4300" s="218">
        <v>4299</v>
      </c>
      <c r="B4300" s="299" t="s">
        <v>81154</v>
      </c>
      <c r="C4300" s="299" t="s">
        <v>81155</v>
      </c>
      <c r="D4300" s="299" t="s">
        <v>35157</v>
      </c>
      <c r="E4300" s="299" t="s">
        <v>74780</v>
      </c>
      <c r="F4300" s="218">
        <v>8296146690</v>
      </c>
    </row>
    <row r="4301" spans="1:6">
      <c r="A4301" s="218">
        <v>4300</v>
      </c>
      <c r="B4301" s="299" t="s">
        <v>81156</v>
      </c>
      <c r="C4301" s="299" t="s">
        <v>81157</v>
      </c>
      <c r="D4301" s="299" t="s">
        <v>13958</v>
      </c>
      <c r="E4301" s="299" t="s">
        <v>77863</v>
      </c>
      <c r="F4301" s="218">
        <v>9591698666</v>
      </c>
    </row>
    <row r="4302" spans="1:6">
      <c r="A4302" s="218">
        <v>4301</v>
      </c>
      <c r="B4302" s="299" t="s">
        <v>81158</v>
      </c>
      <c r="C4302" s="299" t="s">
        <v>81159</v>
      </c>
      <c r="D4302" s="299" t="s">
        <v>13981</v>
      </c>
      <c r="E4302" s="299" t="s">
        <v>74780</v>
      </c>
      <c r="F4302" s="218">
        <v>9148681327</v>
      </c>
    </row>
    <row r="4303" spans="1:6">
      <c r="A4303" s="218">
        <v>4302</v>
      </c>
      <c r="B4303" s="299" t="s">
        <v>81160</v>
      </c>
      <c r="C4303" s="299" t="s">
        <v>81161</v>
      </c>
      <c r="D4303" s="299" t="s">
        <v>15563</v>
      </c>
      <c r="E4303" s="299" t="s">
        <v>73958</v>
      </c>
      <c r="F4303" s="218">
        <v>7619477558</v>
      </c>
    </row>
    <row r="4304" spans="1:6">
      <c r="A4304" s="218">
        <v>4303</v>
      </c>
      <c r="B4304" s="299" t="s">
        <v>81162</v>
      </c>
      <c r="C4304" s="299" t="s">
        <v>81163</v>
      </c>
      <c r="D4304" s="299" t="s">
        <v>17537</v>
      </c>
      <c r="E4304" s="299" t="s">
        <v>19095</v>
      </c>
      <c r="F4304" s="218">
        <v>8867144271</v>
      </c>
    </row>
    <row r="4305" spans="1:6">
      <c r="A4305" s="218">
        <v>4304</v>
      </c>
      <c r="B4305" s="299" t="s">
        <v>81164</v>
      </c>
      <c r="C4305" s="299" t="s">
        <v>81165</v>
      </c>
      <c r="D4305" s="299" t="s">
        <v>81166</v>
      </c>
      <c r="E4305" s="299" t="s">
        <v>73947</v>
      </c>
      <c r="F4305" s="218">
        <v>8197274614</v>
      </c>
    </row>
    <row r="4306" spans="1:6">
      <c r="A4306" s="218">
        <v>4305</v>
      </c>
      <c r="B4306" s="299" t="s">
        <v>81167</v>
      </c>
      <c r="C4306" s="299" t="s">
        <v>81168</v>
      </c>
      <c r="D4306" s="299" t="s">
        <v>14535</v>
      </c>
      <c r="E4306" s="299" t="s">
        <v>73848</v>
      </c>
      <c r="F4306" s="218">
        <v>9740393996</v>
      </c>
    </row>
    <row r="4307" spans="1:6">
      <c r="A4307" s="218">
        <v>4306</v>
      </c>
      <c r="B4307" s="299" t="s">
        <v>81169</v>
      </c>
      <c r="C4307" s="299" t="s">
        <v>81170</v>
      </c>
      <c r="D4307" s="299" t="s">
        <v>74190</v>
      </c>
      <c r="E4307" s="299" t="s">
        <v>74191</v>
      </c>
      <c r="F4307" s="218">
        <v>7338094525</v>
      </c>
    </row>
    <row r="4308" spans="1:6">
      <c r="A4308" s="218">
        <v>4307</v>
      </c>
      <c r="B4308" s="299" t="s">
        <v>81171</v>
      </c>
      <c r="C4308" s="299" t="s">
        <v>81172</v>
      </c>
      <c r="D4308" s="299" t="s">
        <v>13981</v>
      </c>
      <c r="E4308" s="299" t="s">
        <v>73835</v>
      </c>
      <c r="F4308" s="218">
        <v>7892144891</v>
      </c>
    </row>
    <row r="4309" spans="1:6">
      <c r="A4309" s="218">
        <v>4308</v>
      </c>
      <c r="B4309" s="299" t="s">
        <v>81173</v>
      </c>
      <c r="C4309" s="299" t="s">
        <v>81174</v>
      </c>
      <c r="D4309" s="299" t="s">
        <v>14562</v>
      </c>
      <c r="E4309" s="299" t="s">
        <v>33490</v>
      </c>
      <c r="F4309" s="218">
        <v>6019722272</v>
      </c>
    </row>
    <row r="4310" spans="1:6">
      <c r="A4310" s="218">
        <v>4309</v>
      </c>
      <c r="B4310" s="299" t="s">
        <v>81175</v>
      </c>
      <c r="C4310" s="301" t="s">
        <v>52275</v>
      </c>
      <c r="D4310" s="299" t="s">
        <v>13981</v>
      </c>
      <c r="E4310" s="299" t="s">
        <v>79230</v>
      </c>
      <c r="F4310" s="218">
        <v>9380776715</v>
      </c>
    </row>
    <row r="4311" spans="1:6">
      <c r="A4311" s="218">
        <v>4310</v>
      </c>
      <c r="B4311" s="299" t="s">
        <v>81176</v>
      </c>
      <c r="C4311" s="301" t="s">
        <v>80047</v>
      </c>
      <c r="D4311" s="299" t="s">
        <v>73767</v>
      </c>
      <c r="E4311" s="299" t="s">
        <v>73961</v>
      </c>
      <c r="F4311" s="218">
        <v>9742229631</v>
      </c>
    </row>
    <row r="4312" spans="1:6">
      <c r="A4312" s="218">
        <v>4311</v>
      </c>
      <c r="B4312" s="299" t="s">
        <v>81177</v>
      </c>
      <c r="C4312" s="301" t="s">
        <v>76045</v>
      </c>
      <c r="D4312" s="299" t="s">
        <v>14322</v>
      </c>
      <c r="E4312" s="299" t="s">
        <v>76373</v>
      </c>
      <c r="F4312" s="218">
        <v>9108608106</v>
      </c>
    </row>
    <row r="4313" spans="1:6">
      <c r="A4313" s="218">
        <v>4312</v>
      </c>
      <c r="B4313" s="299" t="s">
        <v>81178</v>
      </c>
      <c r="C4313" s="299" t="s">
        <v>78531</v>
      </c>
      <c r="D4313" s="299" t="s">
        <v>14535</v>
      </c>
      <c r="E4313" s="299" t="s">
        <v>74708</v>
      </c>
      <c r="F4313" s="218">
        <v>8105759425</v>
      </c>
    </row>
    <row r="4314" spans="1:6">
      <c r="A4314" s="218">
        <v>4313</v>
      </c>
      <c r="B4314" s="299" t="s">
        <v>81179</v>
      </c>
      <c r="C4314" s="299" t="s">
        <v>79727</v>
      </c>
      <c r="D4314" s="299" t="s">
        <v>13981</v>
      </c>
      <c r="E4314" s="299" t="s">
        <v>73865</v>
      </c>
      <c r="F4314" s="218">
        <v>8884755036</v>
      </c>
    </row>
    <row r="4315" spans="1:6">
      <c r="A4315" s="218">
        <v>4314</v>
      </c>
      <c r="B4315" s="299" t="s">
        <v>81180</v>
      </c>
      <c r="C4315" s="299" t="s">
        <v>76476</v>
      </c>
      <c r="D4315" s="299" t="s">
        <v>13981</v>
      </c>
      <c r="E4315" s="299" t="s">
        <v>73893</v>
      </c>
      <c r="F4315" s="218">
        <v>7259473869</v>
      </c>
    </row>
    <row r="4316" spans="1:6">
      <c r="A4316" s="218">
        <v>4315</v>
      </c>
      <c r="B4316" s="305" t="s">
        <v>81181</v>
      </c>
      <c r="C4316" s="305" t="s">
        <v>81182</v>
      </c>
      <c r="D4316" s="305" t="s">
        <v>74272</v>
      </c>
      <c r="E4316" s="305" t="s">
        <v>74022</v>
      </c>
      <c r="F4316" s="306">
        <v>9844555568</v>
      </c>
    </row>
    <row r="4317" spans="1:6">
      <c r="A4317" s="218">
        <v>4316</v>
      </c>
      <c r="B4317" s="299" t="s">
        <v>81183</v>
      </c>
      <c r="C4317" s="299" t="s">
        <v>81184</v>
      </c>
      <c r="D4317" s="299" t="s">
        <v>13981</v>
      </c>
      <c r="E4317" s="299" t="s">
        <v>74022</v>
      </c>
      <c r="F4317" s="218">
        <v>9964044422</v>
      </c>
    </row>
    <row r="4318" spans="1:6">
      <c r="A4318" s="218">
        <v>4317</v>
      </c>
      <c r="B4318" s="299" t="s">
        <v>81185</v>
      </c>
      <c r="C4318" s="301" t="s">
        <v>81186</v>
      </c>
      <c r="D4318" s="299" t="s">
        <v>13981</v>
      </c>
      <c r="E4318" s="299" t="s">
        <v>74022</v>
      </c>
      <c r="F4318" s="218">
        <v>9071913775</v>
      </c>
    </row>
    <row r="4319" spans="1:6">
      <c r="A4319" s="218">
        <v>4318</v>
      </c>
      <c r="B4319" s="299" t="s">
        <v>5872</v>
      </c>
      <c r="C4319" s="299" t="s">
        <v>81187</v>
      </c>
      <c r="D4319" s="299" t="s">
        <v>14539</v>
      </c>
      <c r="E4319" s="299" t="s">
        <v>73781</v>
      </c>
      <c r="F4319" s="218">
        <v>7406580516</v>
      </c>
    </row>
    <row r="4320" spans="1:6">
      <c r="A4320" s="218">
        <v>4319</v>
      </c>
      <c r="B4320" s="299" t="s">
        <v>81188</v>
      </c>
      <c r="C4320" s="299" t="s">
        <v>79593</v>
      </c>
      <c r="D4320" s="299" t="s">
        <v>15385</v>
      </c>
      <c r="E4320" s="299" t="s">
        <v>73806</v>
      </c>
      <c r="F4320" s="218">
        <v>7795353766</v>
      </c>
    </row>
    <row r="4321" spans="1:6">
      <c r="A4321" s="218">
        <v>4320</v>
      </c>
      <c r="B4321" s="299" t="s">
        <v>81189</v>
      </c>
      <c r="C4321" s="299" t="s">
        <v>81190</v>
      </c>
      <c r="D4321" s="299" t="s">
        <v>15120</v>
      </c>
      <c r="E4321" s="299" t="s">
        <v>32588</v>
      </c>
      <c r="F4321" s="218">
        <v>9964831265</v>
      </c>
    </row>
    <row r="4322" spans="1:6">
      <c r="A4322" s="218">
        <v>4321</v>
      </c>
      <c r="B4322" s="299" t="s">
        <v>81191</v>
      </c>
      <c r="C4322" s="299" t="s">
        <v>81192</v>
      </c>
      <c r="D4322" s="299" t="s">
        <v>14003</v>
      </c>
      <c r="E4322" s="299" t="s">
        <v>15435</v>
      </c>
      <c r="F4322" s="218">
        <v>9986215952</v>
      </c>
    </row>
    <row r="4323" spans="1:6">
      <c r="A4323" s="218">
        <v>4322</v>
      </c>
      <c r="B4323" s="299" t="s">
        <v>81193</v>
      </c>
      <c r="C4323" s="301" t="s">
        <v>81194</v>
      </c>
      <c r="D4323" s="299" t="s">
        <v>76132</v>
      </c>
      <c r="E4323" s="299" t="s">
        <v>74921</v>
      </c>
      <c r="F4323" s="218">
        <v>9886022439</v>
      </c>
    </row>
    <row r="4324" spans="1:6">
      <c r="A4324" s="218">
        <v>4323</v>
      </c>
      <c r="B4324" s="299" t="s">
        <v>42414</v>
      </c>
      <c r="C4324" s="299" t="s">
        <v>81195</v>
      </c>
      <c r="D4324" s="299" t="s">
        <v>81196</v>
      </c>
      <c r="E4324" s="299" t="s">
        <v>74705</v>
      </c>
      <c r="F4324" s="218">
        <v>8861648035</v>
      </c>
    </row>
    <row r="4325" spans="1:6">
      <c r="A4325" s="218">
        <v>4324</v>
      </c>
      <c r="B4325" s="299" t="s">
        <v>9747</v>
      </c>
      <c r="C4325" s="299" t="s">
        <v>75863</v>
      </c>
      <c r="D4325" s="299" t="s">
        <v>14003</v>
      </c>
      <c r="E4325" s="299" t="s">
        <v>74078</v>
      </c>
      <c r="F4325" s="218">
        <v>7760629711</v>
      </c>
    </row>
    <row r="4326" spans="1:6">
      <c r="A4326" s="218">
        <v>4325</v>
      </c>
      <c r="B4326" s="299" t="s">
        <v>13912</v>
      </c>
      <c r="C4326" s="299" t="s">
        <v>81197</v>
      </c>
      <c r="D4326" s="299" t="s">
        <v>18574</v>
      </c>
      <c r="E4326" s="299" t="s">
        <v>74705</v>
      </c>
      <c r="F4326" s="218">
        <v>9620721124</v>
      </c>
    </row>
    <row r="4327" spans="1:6">
      <c r="A4327" s="218">
        <v>4326</v>
      </c>
      <c r="B4327" s="299" t="s">
        <v>81198</v>
      </c>
      <c r="C4327" s="299" t="s">
        <v>78567</v>
      </c>
      <c r="D4327" s="299" t="s">
        <v>14539</v>
      </c>
      <c r="E4327" s="299" t="s">
        <v>74448</v>
      </c>
      <c r="F4327" s="218">
        <v>9880285036</v>
      </c>
    </row>
    <row r="4328" spans="1:6">
      <c r="A4328" s="218">
        <v>4327</v>
      </c>
      <c r="B4328" s="299" t="s">
        <v>81199</v>
      </c>
      <c r="C4328" s="299" t="s">
        <v>71269</v>
      </c>
      <c r="D4328" s="299" t="s">
        <v>81200</v>
      </c>
      <c r="E4328" s="299" t="s">
        <v>75728</v>
      </c>
      <c r="F4328" s="218">
        <v>8139985823</v>
      </c>
    </row>
    <row r="4329" spans="1:6">
      <c r="A4329" s="218">
        <v>4328</v>
      </c>
      <c r="B4329" s="299" t="s">
        <v>81201</v>
      </c>
      <c r="C4329" s="299" t="s">
        <v>10188</v>
      </c>
      <c r="D4329" s="299" t="s">
        <v>16559</v>
      </c>
      <c r="E4329" s="299" t="s">
        <v>32588</v>
      </c>
      <c r="F4329" s="218">
        <v>8884609784</v>
      </c>
    </row>
    <row r="4330" spans="1:6">
      <c r="A4330" s="218">
        <v>4329</v>
      </c>
      <c r="B4330" s="299" t="s">
        <v>81202</v>
      </c>
      <c r="C4330" s="299" t="s">
        <v>56025</v>
      </c>
      <c r="D4330" s="299" t="s">
        <v>20070</v>
      </c>
      <c r="E4330" s="299" t="s">
        <v>14018</v>
      </c>
      <c r="F4330" s="218">
        <v>8088201458</v>
      </c>
    </row>
    <row r="4331" spans="1:6">
      <c r="A4331" s="218">
        <v>4330</v>
      </c>
      <c r="B4331" s="299" t="s">
        <v>81203</v>
      </c>
      <c r="C4331" s="299" t="s">
        <v>81204</v>
      </c>
      <c r="D4331" s="299" t="s">
        <v>14011</v>
      </c>
      <c r="E4331" s="299" t="s">
        <v>74022</v>
      </c>
      <c r="F4331" s="218">
        <v>9448175537</v>
      </c>
    </row>
    <row r="4332" spans="1:6">
      <c r="A4332" s="218">
        <v>4331</v>
      </c>
      <c r="B4332" s="309" t="s">
        <v>80464</v>
      </c>
      <c r="C4332" s="309" t="s">
        <v>58806</v>
      </c>
      <c r="D4332" s="309" t="s">
        <v>13981</v>
      </c>
      <c r="E4332" s="309" t="s">
        <v>74022</v>
      </c>
      <c r="F4332" s="310">
        <v>8105421985</v>
      </c>
    </row>
    <row r="4333" spans="1:6">
      <c r="A4333" s="218">
        <v>4332</v>
      </c>
      <c r="B4333" s="299" t="s">
        <v>81205</v>
      </c>
      <c r="C4333" s="301" t="s">
        <v>78919</v>
      </c>
      <c r="D4333" s="299" t="s">
        <v>74659</v>
      </c>
      <c r="E4333" s="299" t="s">
        <v>74070</v>
      </c>
      <c r="F4333" s="218">
        <v>8197766523</v>
      </c>
    </row>
    <row r="4334" spans="1:6">
      <c r="A4334" s="218">
        <v>4333</v>
      </c>
      <c r="B4334" s="299" t="s">
        <v>81206</v>
      </c>
      <c r="C4334" s="299" t="s">
        <v>81207</v>
      </c>
      <c r="D4334" s="299" t="s">
        <v>13981</v>
      </c>
      <c r="E4334" s="299" t="s">
        <v>76474</v>
      </c>
      <c r="F4334" s="218">
        <v>6364619038</v>
      </c>
    </row>
    <row r="4335" spans="1:6">
      <c r="A4335" s="218">
        <v>4334</v>
      </c>
      <c r="B4335" s="299" t="s">
        <v>81208</v>
      </c>
      <c r="C4335" s="299" t="s">
        <v>81209</v>
      </c>
      <c r="D4335" s="299" t="s">
        <v>73776</v>
      </c>
      <c r="E4335" s="299" t="s">
        <v>74022</v>
      </c>
      <c r="F4335" s="218">
        <v>7019043768</v>
      </c>
    </row>
    <row r="4336" spans="1:6">
      <c r="A4336" s="218">
        <v>4335</v>
      </c>
      <c r="B4336" s="307" t="s">
        <v>81210</v>
      </c>
      <c r="C4336" s="307" t="s">
        <v>81211</v>
      </c>
      <c r="D4336" s="307" t="s">
        <v>14217</v>
      </c>
      <c r="E4336" s="307" t="s">
        <v>74975</v>
      </c>
      <c r="F4336" s="308">
        <v>9448275726</v>
      </c>
    </row>
    <row r="4337" spans="1:6">
      <c r="A4337" s="218">
        <v>4336</v>
      </c>
      <c r="B4337" s="299" t="s">
        <v>81212</v>
      </c>
      <c r="C4337" s="301" t="s">
        <v>14312</v>
      </c>
      <c r="D4337" s="299" t="s">
        <v>81213</v>
      </c>
      <c r="E4337" s="299" t="s">
        <v>74721</v>
      </c>
      <c r="F4337" s="218">
        <v>9449218483</v>
      </c>
    </row>
    <row r="4338" spans="1:6">
      <c r="A4338" s="218">
        <v>4337</v>
      </c>
      <c r="B4338" s="299" t="s">
        <v>81214</v>
      </c>
      <c r="C4338" s="299" t="s">
        <v>58673</v>
      </c>
      <c r="D4338" s="299" t="s">
        <v>13958</v>
      </c>
      <c r="E4338" s="299" t="s">
        <v>2501</v>
      </c>
      <c r="F4338" s="218">
        <v>9945884005</v>
      </c>
    </row>
    <row r="4339" spans="1:6">
      <c r="A4339" s="218">
        <v>4338</v>
      </c>
      <c r="B4339" s="299" t="s">
        <v>81215</v>
      </c>
      <c r="C4339" s="299" t="s">
        <v>77059</v>
      </c>
      <c r="D4339" s="299" t="s">
        <v>20188</v>
      </c>
      <c r="E4339" s="299" t="s">
        <v>74050</v>
      </c>
      <c r="F4339" s="304" t="s">
        <v>81216</v>
      </c>
    </row>
    <row r="4340" spans="1:6">
      <c r="A4340" s="218">
        <v>4339</v>
      </c>
      <c r="B4340" s="299" t="s">
        <v>81217</v>
      </c>
      <c r="C4340" s="299" t="s">
        <v>81218</v>
      </c>
      <c r="D4340" s="299" t="s">
        <v>17040</v>
      </c>
      <c r="E4340" s="299" t="s">
        <v>73845</v>
      </c>
      <c r="F4340" s="218">
        <v>9880789930</v>
      </c>
    </row>
    <row r="4341" spans="1:6">
      <c r="A4341" s="218">
        <v>4340</v>
      </c>
      <c r="B4341" s="299" t="s">
        <v>81219</v>
      </c>
      <c r="C4341" s="299" t="s">
        <v>81220</v>
      </c>
      <c r="D4341" s="299" t="s">
        <v>16643</v>
      </c>
      <c r="E4341" s="299" t="s">
        <v>34494</v>
      </c>
      <c r="F4341" s="218">
        <v>9493381734</v>
      </c>
    </row>
    <row r="4342" spans="1:6">
      <c r="A4342" s="218">
        <v>4341</v>
      </c>
      <c r="B4342" s="299" t="s">
        <v>79100</v>
      </c>
      <c r="C4342" s="299" t="s">
        <v>81221</v>
      </c>
      <c r="D4342" s="299" t="s">
        <v>13981</v>
      </c>
      <c r="E4342" s="299" t="s">
        <v>79101</v>
      </c>
      <c r="F4342" s="218">
        <v>9663056082</v>
      </c>
    </row>
    <row r="4343" spans="1:6">
      <c r="A4343" s="218">
        <v>4342</v>
      </c>
      <c r="B4343" s="299" t="s">
        <v>81222</v>
      </c>
      <c r="C4343" s="299" t="s">
        <v>2535</v>
      </c>
      <c r="D4343" s="299" t="s">
        <v>34196</v>
      </c>
      <c r="E4343" s="299" t="s">
        <v>73947</v>
      </c>
      <c r="F4343" s="218">
        <v>9740579450</v>
      </c>
    </row>
    <row r="4344" spans="1:6">
      <c r="A4344" s="218">
        <v>4343</v>
      </c>
      <c r="B4344" s="299" t="s">
        <v>77669</v>
      </c>
      <c r="C4344" s="301" t="s">
        <v>77595</v>
      </c>
      <c r="D4344" s="299" t="s">
        <v>14011</v>
      </c>
      <c r="E4344" s="299" t="s">
        <v>77597</v>
      </c>
      <c r="F4344" s="311" t="s">
        <v>81223</v>
      </c>
    </row>
    <row r="4345" spans="1:6">
      <c r="A4345" s="218">
        <v>4344</v>
      </c>
      <c r="B4345" s="307" t="s">
        <v>81224</v>
      </c>
      <c r="C4345" s="307" t="s">
        <v>81225</v>
      </c>
      <c r="D4345" s="307" t="s">
        <v>81226</v>
      </c>
      <c r="E4345" s="307" t="s">
        <v>73797</v>
      </c>
      <c r="F4345" s="308">
        <v>9538643648</v>
      </c>
    </row>
    <row r="4346" spans="1:6">
      <c r="A4346" s="218">
        <v>4345</v>
      </c>
      <c r="B4346" s="307" t="s">
        <v>81227</v>
      </c>
      <c r="C4346" s="307" t="s">
        <v>81228</v>
      </c>
      <c r="D4346" s="299" t="s">
        <v>20188</v>
      </c>
      <c r="E4346" s="307" t="s">
        <v>74022</v>
      </c>
      <c r="F4346" s="308">
        <v>9449267325</v>
      </c>
    </row>
    <row r="4347" spans="1:6">
      <c r="A4347" s="218">
        <v>4346</v>
      </c>
      <c r="B4347" s="299" t="s">
        <v>81229</v>
      </c>
      <c r="C4347" s="299" t="s">
        <v>7361</v>
      </c>
      <c r="D4347" s="299" t="s">
        <v>20188</v>
      </c>
      <c r="E4347" s="299" t="s">
        <v>81230</v>
      </c>
      <c r="F4347" s="218">
        <v>8073403891</v>
      </c>
    </row>
    <row r="4348" spans="1:6">
      <c r="A4348" s="218">
        <v>4347</v>
      </c>
      <c r="B4348" s="299" t="s">
        <v>81231</v>
      </c>
      <c r="C4348" s="301" t="s">
        <v>62754</v>
      </c>
      <c r="D4348" s="299" t="s">
        <v>14052</v>
      </c>
      <c r="E4348" s="299" t="s">
        <v>14844</v>
      </c>
      <c r="F4348" s="218">
        <v>8618773047</v>
      </c>
    </row>
    <row r="4349" spans="1:6">
      <c r="A4349" s="218">
        <v>4348</v>
      </c>
      <c r="B4349" s="299" t="s">
        <v>81232</v>
      </c>
      <c r="C4349" s="299" t="s">
        <v>81233</v>
      </c>
      <c r="D4349" s="299" t="s">
        <v>73776</v>
      </c>
      <c r="E4349" s="299" t="s">
        <v>74022</v>
      </c>
      <c r="F4349" s="218">
        <v>9481693104</v>
      </c>
    </row>
    <row r="4350" spans="1:6">
      <c r="A4350" s="218">
        <v>4349</v>
      </c>
      <c r="B4350" s="299" t="s">
        <v>81234</v>
      </c>
      <c r="C4350" s="299" t="s">
        <v>38620</v>
      </c>
      <c r="D4350" s="299" t="s">
        <v>73968</v>
      </c>
      <c r="E4350" s="299" t="s">
        <v>73971</v>
      </c>
      <c r="F4350" s="304" t="s">
        <v>75442</v>
      </c>
    </row>
    <row r="4351" spans="1:6">
      <c r="A4351" s="218">
        <v>4350</v>
      </c>
      <c r="B4351" s="299" t="s">
        <v>81235</v>
      </c>
      <c r="C4351" s="299" t="s">
        <v>73964</v>
      </c>
      <c r="D4351" s="299" t="s">
        <v>19244</v>
      </c>
      <c r="E4351" s="299" t="s">
        <v>76819</v>
      </c>
      <c r="F4351" s="218">
        <v>9731017500</v>
      </c>
    </row>
    <row r="4352" spans="1:6">
      <c r="A4352" s="218">
        <v>4351</v>
      </c>
      <c r="B4352" s="299" t="s">
        <v>81236</v>
      </c>
      <c r="C4352" s="299" t="s">
        <v>81237</v>
      </c>
      <c r="D4352" s="299" t="s">
        <v>73965</v>
      </c>
      <c r="E4352" s="299" t="s">
        <v>73954</v>
      </c>
      <c r="F4352" s="304" t="s">
        <v>81238</v>
      </c>
    </row>
    <row r="4353" spans="1:6">
      <c r="A4353" s="218">
        <v>4352</v>
      </c>
      <c r="B4353" s="299" t="s">
        <v>81239</v>
      </c>
      <c r="C4353" s="301" t="s">
        <v>81240</v>
      </c>
      <c r="D4353" s="299" t="s">
        <v>66510</v>
      </c>
      <c r="E4353" s="299" t="s">
        <v>81241</v>
      </c>
      <c r="F4353" s="218">
        <v>8310823069</v>
      </c>
    </row>
    <row r="4354" spans="1:6">
      <c r="A4354" s="218">
        <v>4353</v>
      </c>
      <c r="B4354" s="299" t="s">
        <v>81242</v>
      </c>
      <c r="C4354" s="299" t="s">
        <v>81243</v>
      </c>
      <c r="D4354" s="299" t="s">
        <v>20188</v>
      </c>
      <c r="E4354" s="299" t="s">
        <v>73781</v>
      </c>
      <c r="F4354" s="218">
        <v>9110299201</v>
      </c>
    </row>
    <row r="4355" spans="1:6">
      <c r="A4355" s="218">
        <v>4354</v>
      </c>
      <c r="B4355" s="299" t="s">
        <v>81244</v>
      </c>
      <c r="C4355" s="299" t="s">
        <v>10744</v>
      </c>
      <c r="D4355" s="299" t="s">
        <v>73776</v>
      </c>
      <c r="E4355" s="299" t="s">
        <v>32669</v>
      </c>
      <c r="F4355" s="218">
        <v>8050051661</v>
      </c>
    </row>
    <row r="4356" spans="1:6">
      <c r="A4356" s="218">
        <v>4355</v>
      </c>
      <c r="B4356" s="299" t="s">
        <v>81245</v>
      </c>
      <c r="C4356" s="301" t="s">
        <v>79730</v>
      </c>
      <c r="D4356" s="299" t="s">
        <v>81246</v>
      </c>
      <c r="E4356" s="299" t="s">
        <v>74075</v>
      </c>
      <c r="F4356" s="218">
        <v>9739966114</v>
      </c>
    </row>
    <row r="4357" spans="1:6">
      <c r="A4357" s="218">
        <v>4356</v>
      </c>
      <c r="B4357" s="299" t="s">
        <v>79613</v>
      </c>
      <c r="C4357" s="299" t="s">
        <v>73964</v>
      </c>
      <c r="D4357" s="299" t="s">
        <v>14220</v>
      </c>
      <c r="E4357" s="299" t="s">
        <v>74022</v>
      </c>
      <c r="F4357" s="304" t="s">
        <v>81247</v>
      </c>
    </row>
    <row r="4358" spans="1:6">
      <c r="A4358" s="218">
        <v>4357</v>
      </c>
      <c r="B4358" s="299" t="s">
        <v>81248</v>
      </c>
      <c r="C4358" s="299" t="s">
        <v>2705</v>
      </c>
      <c r="D4358" s="299" t="s">
        <v>35157</v>
      </c>
      <c r="E4358" s="299" t="s">
        <v>81249</v>
      </c>
      <c r="F4358" s="218">
        <v>7899677455</v>
      </c>
    </row>
    <row r="4359" spans="1:6">
      <c r="A4359" s="218">
        <v>4358</v>
      </c>
      <c r="B4359" s="299" t="s">
        <v>79824</v>
      </c>
      <c r="C4359" s="301" t="s">
        <v>81250</v>
      </c>
      <c r="D4359" s="299" t="s">
        <v>81251</v>
      </c>
      <c r="E4359" s="299" t="s">
        <v>75237</v>
      </c>
      <c r="F4359" s="218">
        <v>9449971686</v>
      </c>
    </row>
    <row r="4360" spans="1:6">
      <c r="A4360" s="218">
        <v>4359</v>
      </c>
      <c r="B4360" s="299" t="s">
        <v>81252</v>
      </c>
      <c r="C4360" s="299" t="s">
        <v>81253</v>
      </c>
      <c r="D4360" s="299" t="s">
        <v>73776</v>
      </c>
      <c r="E4360" s="299" t="s">
        <v>75997</v>
      </c>
      <c r="F4360" s="304" t="s">
        <v>81254</v>
      </c>
    </row>
    <row r="4361" spans="1:6">
      <c r="A4361" s="218">
        <v>4360</v>
      </c>
      <c r="B4361" s="299" t="s">
        <v>81255</v>
      </c>
      <c r="C4361" s="299" t="s">
        <v>3066</v>
      </c>
      <c r="D4361" s="299" t="s">
        <v>13981</v>
      </c>
      <c r="E4361" s="299" t="s">
        <v>74169</v>
      </c>
      <c r="F4361" s="218">
        <v>9945818994</v>
      </c>
    </row>
    <row r="4362" spans="1:6">
      <c r="A4362" s="218">
        <v>4361</v>
      </c>
      <c r="B4362" s="299" t="s">
        <v>81256</v>
      </c>
      <c r="C4362" s="299" t="s">
        <v>75987</v>
      </c>
      <c r="D4362" s="299" t="s">
        <v>16514</v>
      </c>
      <c r="E4362" s="299" t="s">
        <v>75989</v>
      </c>
      <c r="F4362" s="218">
        <v>9844521448</v>
      </c>
    </row>
    <row r="4363" spans="1:6">
      <c r="A4363" s="218">
        <v>4362</v>
      </c>
      <c r="B4363" s="299" t="s">
        <v>81257</v>
      </c>
      <c r="C4363" s="299" t="s">
        <v>81258</v>
      </c>
      <c r="D4363" s="299" t="s">
        <v>75511</v>
      </c>
      <c r="E4363" s="299" t="s">
        <v>73865</v>
      </c>
      <c r="F4363" s="218">
        <v>8792218145</v>
      </c>
    </row>
    <row r="4364" spans="1:6">
      <c r="A4364" s="218">
        <v>4363</v>
      </c>
      <c r="B4364" s="299" t="s">
        <v>81259</v>
      </c>
      <c r="C4364" s="299" t="s">
        <v>81260</v>
      </c>
      <c r="D4364" s="299" t="s">
        <v>14037</v>
      </c>
      <c r="E4364" s="299" t="s">
        <v>81261</v>
      </c>
      <c r="F4364" s="218">
        <v>9742861105</v>
      </c>
    </row>
    <row r="4365" spans="1:6">
      <c r="A4365" s="218">
        <v>4364</v>
      </c>
      <c r="B4365" s="299" t="s">
        <v>81262</v>
      </c>
      <c r="C4365" s="299" t="s">
        <v>81263</v>
      </c>
      <c r="D4365" s="299" t="s">
        <v>14220</v>
      </c>
      <c r="E4365" s="299" t="s">
        <v>81264</v>
      </c>
      <c r="F4365" s="304" t="s">
        <v>81265</v>
      </c>
    </row>
    <row r="4366" spans="1:6">
      <c r="A4366" s="218">
        <v>4365</v>
      </c>
      <c r="B4366" s="299" t="s">
        <v>64275</v>
      </c>
      <c r="C4366" s="301" t="s">
        <v>62754</v>
      </c>
      <c r="D4366" s="299" t="s">
        <v>13981</v>
      </c>
      <c r="E4366" s="299" t="s">
        <v>75477</v>
      </c>
      <c r="F4366" s="218">
        <v>9741326956</v>
      </c>
    </row>
    <row r="4367" spans="1:6">
      <c r="A4367" s="218">
        <v>4366</v>
      </c>
      <c r="B4367" s="299" t="s">
        <v>44015</v>
      </c>
      <c r="C4367" s="299" t="s">
        <v>81266</v>
      </c>
      <c r="D4367" s="299" t="s">
        <v>14539</v>
      </c>
      <c r="E4367" s="299" t="s">
        <v>81267</v>
      </c>
      <c r="F4367" s="218">
        <v>9901139874</v>
      </c>
    </row>
    <row r="4368" spans="1:6">
      <c r="A4368" s="218">
        <v>4367</v>
      </c>
      <c r="B4368" s="299" t="s">
        <v>74879</v>
      </c>
      <c r="C4368" s="299" t="s">
        <v>73302</v>
      </c>
      <c r="D4368" s="299" t="s">
        <v>20188</v>
      </c>
      <c r="E4368" s="299" t="s">
        <v>73781</v>
      </c>
      <c r="F4368" s="218">
        <v>9900555561</v>
      </c>
    </row>
    <row r="4369" spans="1:6">
      <c r="A4369" s="218">
        <v>4368</v>
      </c>
      <c r="B4369" s="299" t="s">
        <v>74879</v>
      </c>
      <c r="C4369" s="301" t="s">
        <v>65749</v>
      </c>
      <c r="D4369" s="299" t="s">
        <v>13958</v>
      </c>
      <c r="E4369" s="299" t="s">
        <v>21021</v>
      </c>
      <c r="F4369" s="218">
        <v>9980221413</v>
      </c>
    </row>
    <row r="4370" spans="1:6">
      <c r="A4370" s="218">
        <v>4369</v>
      </c>
      <c r="B4370" s="299" t="s">
        <v>81268</v>
      </c>
      <c r="C4370" s="299" t="s">
        <v>81269</v>
      </c>
      <c r="D4370" s="299" t="s">
        <v>81270</v>
      </c>
      <c r="E4370" s="299" t="s">
        <v>76575</v>
      </c>
      <c r="F4370" s="218">
        <v>9344011686</v>
      </c>
    </row>
    <row r="4371" spans="1:6">
      <c r="A4371" s="218">
        <v>4370</v>
      </c>
      <c r="B4371" s="299" t="s">
        <v>81271</v>
      </c>
      <c r="C4371" s="299" t="s">
        <v>60893</v>
      </c>
      <c r="D4371" s="299" t="s">
        <v>14011</v>
      </c>
      <c r="E4371" s="299" t="s">
        <v>74708</v>
      </c>
      <c r="F4371" s="218">
        <v>9900249924</v>
      </c>
    </row>
    <row r="4372" spans="1:6">
      <c r="A4372" s="218">
        <v>4371</v>
      </c>
      <c r="B4372" s="299" t="s">
        <v>81272</v>
      </c>
      <c r="C4372" s="299" t="s">
        <v>74609</v>
      </c>
      <c r="D4372" s="299" t="s">
        <v>14895</v>
      </c>
      <c r="E4372" s="299" t="s">
        <v>74345</v>
      </c>
      <c r="F4372" s="218">
        <v>9972212675</v>
      </c>
    </row>
    <row r="4373" spans="1:6">
      <c r="A4373" s="218">
        <v>4372</v>
      </c>
      <c r="B4373" s="299" t="s">
        <v>62447</v>
      </c>
      <c r="C4373" s="299" t="s">
        <v>78287</v>
      </c>
      <c r="D4373" s="299" t="s">
        <v>14217</v>
      </c>
      <c r="E4373" s="299" t="s">
        <v>74688</v>
      </c>
      <c r="F4373" s="304" t="s">
        <v>81273</v>
      </c>
    </row>
    <row r="4374" spans="1:6">
      <c r="A4374" s="218">
        <v>4373</v>
      </c>
      <c r="B4374" s="299" t="s">
        <v>81274</v>
      </c>
      <c r="C4374" s="299" t="s">
        <v>65756</v>
      </c>
      <c r="D4374" s="299" t="s">
        <v>19789</v>
      </c>
      <c r="E4374" s="299" t="s">
        <v>75055</v>
      </c>
      <c r="F4374" s="218">
        <v>8105090157</v>
      </c>
    </row>
    <row r="4375" spans="1:6">
      <c r="A4375" s="218">
        <v>4374</v>
      </c>
      <c r="B4375" s="299" t="s">
        <v>81275</v>
      </c>
      <c r="C4375" s="301" t="s">
        <v>10744</v>
      </c>
      <c r="D4375" s="299" t="s">
        <v>13958</v>
      </c>
      <c r="E4375" s="299" t="s">
        <v>73961</v>
      </c>
      <c r="F4375" s="218">
        <v>9964501085</v>
      </c>
    </row>
    <row r="4376" spans="1:6">
      <c r="A4376" s="218">
        <v>4375</v>
      </c>
      <c r="B4376" s="299" t="s">
        <v>53540</v>
      </c>
      <c r="C4376" s="299" t="s">
        <v>63419</v>
      </c>
      <c r="D4376" s="299" t="s">
        <v>14220</v>
      </c>
      <c r="E4376" s="299" t="s">
        <v>75274</v>
      </c>
      <c r="F4376" s="304" t="s">
        <v>81276</v>
      </c>
    </row>
    <row r="4377" spans="1:6">
      <c r="A4377" s="218">
        <v>4376</v>
      </c>
      <c r="B4377" s="299" t="s">
        <v>81277</v>
      </c>
      <c r="C4377" s="299" t="s">
        <v>4365</v>
      </c>
      <c r="D4377" s="299" t="s">
        <v>16514</v>
      </c>
      <c r="E4377" s="299" t="s">
        <v>74268</v>
      </c>
      <c r="F4377" s="218" t="s">
        <v>81278</v>
      </c>
    </row>
    <row r="4378" spans="1:6">
      <c r="A4378" s="218">
        <v>4377</v>
      </c>
      <c r="B4378" s="299" t="s">
        <v>81033</v>
      </c>
      <c r="C4378" s="299" t="s">
        <v>81279</v>
      </c>
      <c r="D4378" s="299" t="s">
        <v>13981</v>
      </c>
      <c r="E4378" s="299" t="s">
        <v>32588</v>
      </c>
      <c r="F4378" s="218">
        <v>9880427586</v>
      </c>
    </row>
    <row r="4379" spans="1:6">
      <c r="A4379" s="218">
        <v>4378</v>
      </c>
      <c r="B4379" s="299" t="s">
        <v>81280</v>
      </c>
      <c r="C4379" s="299" t="s">
        <v>61187</v>
      </c>
      <c r="D4379" s="299" t="s">
        <v>81281</v>
      </c>
      <c r="E4379" s="299" t="s">
        <v>81282</v>
      </c>
      <c r="F4379" s="218">
        <v>9844228151</v>
      </c>
    </row>
    <row r="4380" spans="1:6">
      <c r="A4380" s="218">
        <v>4379</v>
      </c>
      <c r="B4380" s="299" t="s">
        <v>81280</v>
      </c>
      <c r="C4380" s="299" t="s">
        <v>2342</v>
      </c>
      <c r="D4380" s="299" t="s">
        <v>81283</v>
      </c>
      <c r="E4380" s="299" t="s">
        <v>74914</v>
      </c>
      <c r="F4380" s="218">
        <v>9538378313</v>
      </c>
    </row>
    <row r="4381" spans="1:6">
      <c r="A4381" s="218">
        <v>4380</v>
      </c>
      <c r="B4381" s="299" t="s">
        <v>53962</v>
      </c>
      <c r="C4381" s="299" t="s">
        <v>73042</v>
      </c>
      <c r="D4381" s="299" t="s">
        <v>13981</v>
      </c>
      <c r="E4381" s="299" t="s">
        <v>73858</v>
      </c>
      <c r="F4381" s="218">
        <v>9141162833</v>
      </c>
    </row>
    <row r="4382" spans="1:6">
      <c r="A4382" s="218">
        <v>4381</v>
      </c>
      <c r="B4382" s="299" t="s">
        <v>81284</v>
      </c>
      <c r="C4382" s="299" t="s">
        <v>61313</v>
      </c>
      <c r="D4382" s="299" t="s">
        <v>74505</v>
      </c>
      <c r="E4382" s="299" t="s">
        <v>75887</v>
      </c>
      <c r="F4382" s="218">
        <v>9900337352</v>
      </c>
    </row>
    <row r="4383" spans="1:6">
      <c r="A4383" s="218">
        <v>4382</v>
      </c>
      <c r="B4383" s="299" t="s">
        <v>81285</v>
      </c>
      <c r="C4383" s="299" t="s">
        <v>81286</v>
      </c>
      <c r="D4383" s="299" t="s">
        <v>15563</v>
      </c>
      <c r="E4383" s="299" t="s">
        <v>75841</v>
      </c>
      <c r="F4383" s="218">
        <v>8884229007</v>
      </c>
    </row>
    <row r="4384" spans="1:6">
      <c r="A4384" s="218">
        <v>4383</v>
      </c>
      <c r="B4384" s="299" t="s">
        <v>81287</v>
      </c>
      <c r="C4384" s="299" t="s">
        <v>81288</v>
      </c>
      <c r="D4384" s="299" t="s">
        <v>13981</v>
      </c>
      <c r="E4384" s="299" t="s">
        <v>63454</v>
      </c>
      <c r="F4384" s="218">
        <v>9741167620</v>
      </c>
    </row>
    <row r="4385" spans="1:6">
      <c r="A4385" s="218">
        <v>4384</v>
      </c>
      <c r="B4385" s="299" t="s">
        <v>66049</v>
      </c>
      <c r="C4385" s="299" t="s">
        <v>59213</v>
      </c>
      <c r="D4385" s="299" t="s">
        <v>20188</v>
      </c>
      <c r="E4385" s="299" t="s">
        <v>63982</v>
      </c>
      <c r="F4385" s="218">
        <v>9742308420</v>
      </c>
    </row>
    <row r="4386" spans="1:6">
      <c r="A4386" s="218">
        <v>4385</v>
      </c>
      <c r="B4386" s="305" t="s">
        <v>81182</v>
      </c>
      <c r="C4386" s="305" t="s">
        <v>4365</v>
      </c>
      <c r="D4386" s="305" t="s">
        <v>75511</v>
      </c>
      <c r="E4386" s="305" t="s">
        <v>74022</v>
      </c>
      <c r="F4386" s="306">
        <v>8217499665</v>
      </c>
    </row>
    <row r="4387" spans="1:6">
      <c r="A4387" s="218">
        <v>4386</v>
      </c>
      <c r="B4387" s="299" t="s">
        <v>81289</v>
      </c>
      <c r="C4387" s="299" t="s">
        <v>78439</v>
      </c>
      <c r="D4387" s="299" t="s">
        <v>74725</v>
      </c>
      <c r="E4387" s="299" t="s">
        <v>74249</v>
      </c>
      <c r="F4387" s="304" t="s">
        <v>81290</v>
      </c>
    </row>
    <row r="4388" spans="1:6" ht="17.25">
      <c r="A4388" s="218">
        <v>4387</v>
      </c>
      <c r="B4388" s="302" t="s">
        <v>81291</v>
      </c>
      <c r="C4388" s="302" t="s">
        <v>81292</v>
      </c>
      <c r="D4388" s="302" t="s">
        <v>16980</v>
      </c>
      <c r="E4388" s="302" t="s">
        <v>74705</v>
      </c>
      <c r="F4388" s="303">
        <v>9108620073</v>
      </c>
    </row>
    <row r="4389" spans="1:6">
      <c r="A4389" s="218">
        <v>4388</v>
      </c>
      <c r="B4389" s="299" t="s">
        <v>76709</v>
      </c>
      <c r="C4389" s="299" t="s">
        <v>10914</v>
      </c>
      <c r="D4389" s="299" t="s">
        <v>14562</v>
      </c>
      <c r="E4389" s="299" t="s">
        <v>74877</v>
      </c>
      <c r="F4389" s="218">
        <v>9964946275</v>
      </c>
    </row>
    <row r="4390" spans="1:6">
      <c r="A4390" s="218">
        <v>4389</v>
      </c>
      <c r="B4390" s="299" t="s">
        <v>81293</v>
      </c>
      <c r="C4390" s="299" t="s">
        <v>81294</v>
      </c>
      <c r="D4390" s="299" t="s">
        <v>14685</v>
      </c>
      <c r="E4390" s="299" t="s">
        <v>74656</v>
      </c>
      <c r="F4390" s="218">
        <v>8660618312</v>
      </c>
    </row>
    <row r="4391" spans="1:6">
      <c r="A4391" s="218">
        <v>4390</v>
      </c>
      <c r="B4391" s="299" t="s">
        <v>81295</v>
      </c>
      <c r="C4391" s="299" t="s">
        <v>35474</v>
      </c>
      <c r="D4391" s="299" t="s">
        <v>79631</v>
      </c>
      <c r="E4391" s="299" t="s">
        <v>73781</v>
      </c>
      <c r="F4391" s="218">
        <v>8971561312</v>
      </c>
    </row>
    <row r="4392" spans="1:6">
      <c r="A4392" s="218">
        <v>4391</v>
      </c>
      <c r="B4392" s="299" t="s">
        <v>81296</v>
      </c>
      <c r="C4392" s="299" t="s">
        <v>81297</v>
      </c>
      <c r="D4392" s="299" t="s">
        <v>14373</v>
      </c>
      <c r="E4392" s="299" t="s">
        <v>81298</v>
      </c>
      <c r="F4392" s="304" t="s">
        <v>81299</v>
      </c>
    </row>
    <row r="4393" spans="1:6" ht="17.25">
      <c r="A4393" s="218">
        <v>4392</v>
      </c>
      <c r="B4393" s="302" t="s">
        <v>41564</v>
      </c>
      <c r="C4393" s="302" t="s">
        <v>81300</v>
      </c>
      <c r="D4393" s="302" t="s">
        <v>13958</v>
      </c>
      <c r="E4393" s="302" t="s">
        <v>74412</v>
      </c>
      <c r="F4393" s="303">
        <v>9353996452</v>
      </c>
    </row>
    <row r="4394" spans="1:6">
      <c r="A4394" s="218">
        <v>4393</v>
      </c>
      <c r="B4394" s="299" t="s">
        <v>81301</v>
      </c>
      <c r="C4394" s="299" t="s">
        <v>7361</v>
      </c>
      <c r="D4394" s="299" t="s">
        <v>71933</v>
      </c>
      <c r="E4394" s="299" t="s">
        <v>74039</v>
      </c>
      <c r="F4394" s="218">
        <v>8073416165</v>
      </c>
    </row>
    <row r="4395" spans="1:6">
      <c r="A4395" s="218">
        <v>4394</v>
      </c>
      <c r="B4395" s="299" t="s">
        <v>81302</v>
      </c>
      <c r="C4395" s="299" t="s">
        <v>81303</v>
      </c>
      <c r="D4395" s="299" t="s">
        <v>14539</v>
      </c>
      <c r="E4395" s="299" t="s">
        <v>73996</v>
      </c>
      <c r="F4395" s="218">
        <v>9844224118</v>
      </c>
    </row>
    <row r="4396" spans="1:6">
      <c r="A4396" s="218">
        <v>4395</v>
      </c>
      <c r="B4396" s="299" t="s">
        <v>81304</v>
      </c>
      <c r="C4396" s="299" t="s">
        <v>75920</v>
      </c>
      <c r="D4396" s="299" t="s">
        <v>75511</v>
      </c>
      <c r="E4396" s="299" t="s">
        <v>14018</v>
      </c>
      <c r="F4396" s="218">
        <v>9964313563</v>
      </c>
    </row>
    <row r="4397" spans="1:6">
      <c r="A4397" s="218">
        <v>4396</v>
      </c>
      <c r="B4397" s="299" t="s">
        <v>81305</v>
      </c>
      <c r="C4397" s="299" t="s">
        <v>81306</v>
      </c>
      <c r="D4397" s="299" t="s">
        <v>13981</v>
      </c>
      <c r="E4397" s="299" t="s">
        <v>74425</v>
      </c>
      <c r="F4397" s="304" t="s">
        <v>81307</v>
      </c>
    </row>
    <row r="4398" spans="1:6">
      <c r="A4398" s="218">
        <v>4397</v>
      </c>
      <c r="B4398" s="299" t="s">
        <v>81308</v>
      </c>
      <c r="C4398" s="299" t="s">
        <v>81309</v>
      </c>
      <c r="D4398" s="299" t="s">
        <v>35157</v>
      </c>
      <c r="E4398" s="299" t="s">
        <v>81310</v>
      </c>
      <c r="F4398" s="218">
        <v>9986971102</v>
      </c>
    </row>
    <row r="4399" spans="1:6">
      <c r="A4399" s="218">
        <v>4398</v>
      </c>
      <c r="B4399" s="299" t="s">
        <v>37338</v>
      </c>
      <c r="C4399" s="299" t="s">
        <v>81311</v>
      </c>
      <c r="D4399" s="299" t="s">
        <v>13981</v>
      </c>
      <c r="E4399" s="299" t="s">
        <v>6305</v>
      </c>
      <c r="F4399" s="218">
        <v>9916268960</v>
      </c>
    </row>
    <row r="4400" spans="1:6">
      <c r="A4400" s="218">
        <v>4399</v>
      </c>
      <c r="B4400" s="299" t="s">
        <v>37338</v>
      </c>
      <c r="C4400" s="299" t="s">
        <v>64872</v>
      </c>
      <c r="D4400" s="299" t="s">
        <v>14535</v>
      </c>
      <c r="E4400" s="299" t="s">
        <v>75296</v>
      </c>
      <c r="F4400" s="218">
        <v>9611847531</v>
      </c>
    </row>
    <row r="4401" spans="1:6">
      <c r="A4401" s="218">
        <v>4400</v>
      </c>
      <c r="B4401" s="299" t="s">
        <v>81312</v>
      </c>
      <c r="C4401" s="299" t="s">
        <v>70382</v>
      </c>
      <c r="D4401" s="299" t="s">
        <v>13981</v>
      </c>
      <c r="E4401" s="299" t="s">
        <v>74137</v>
      </c>
      <c r="F4401" s="218">
        <v>9164123678</v>
      </c>
    </row>
    <row r="4402" spans="1:6">
      <c r="A4402" s="218">
        <v>4401</v>
      </c>
      <c r="B4402" s="299" t="s">
        <v>81313</v>
      </c>
      <c r="C4402" s="299" t="s">
        <v>78390</v>
      </c>
      <c r="D4402" s="299" t="s">
        <v>14011</v>
      </c>
      <c r="E4402" s="299" t="s">
        <v>175</v>
      </c>
      <c r="F4402" s="218">
        <v>9141207769</v>
      </c>
    </row>
    <row r="4403" spans="1:6">
      <c r="A4403" s="218">
        <v>4402</v>
      </c>
      <c r="B4403" s="299" t="s">
        <v>81314</v>
      </c>
      <c r="C4403" s="299" t="s">
        <v>74287</v>
      </c>
      <c r="D4403" s="299" t="s">
        <v>81315</v>
      </c>
      <c r="E4403" s="299" t="s">
        <v>19095</v>
      </c>
      <c r="F4403" s="218">
        <v>6360484822</v>
      </c>
    </row>
    <row r="4404" spans="1:6">
      <c r="A4404" s="218">
        <v>4403</v>
      </c>
      <c r="B4404" s="299" t="s">
        <v>81316</v>
      </c>
      <c r="C4404" s="301" t="s">
        <v>81317</v>
      </c>
      <c r="D4404" s="299" t="s">
        <v>73767</v>
      </c>
      <c r="E4404" s="299" t="s">
        <v>81318</v>
      </c>
      <c r="F4404" s="218">
        <v>8660928939</v>
      </c>
    </row>
    <row r="4405" spans="1:6">
      <c r="A4405" s="218">
        <v>4404</v>
      </c>
      <c r="B4405" s="299" t="s">
        <v>81319</v>
      </c>
      <c r="C4405" s="301" t="s">
        <v>81320</v>
      </c>
      <c r="D4405" s="299" t="s">
        <v>81321</v>
      </c>
      <c r="E4405" s="299" t="s">
        <v>76828</v>
      </c>
      <c r="F4405" s="218">
        <v>9164545273</v>
      </c>
    </row>
    <row r="4406" spans="1:6">
      <c r="A4406" s="218">
        <v>4405</v>
      </c>
      <c r="B4406" s="299" t="s">
        <v>81319</v>
      </c>
      <c r="C4406" s="301" t="s">
        <v>17897</v>
      </c>
      <c r="D4406" s="299" t="s">
        <v>17925</v>
      </c>
      <c r="E4406" s="299" t="s">
        <v>75631</v>
      </c>
      <c r="F4406" s="218">
        <v>9844863590</v>
      </c>
    </row>
    <row r="4407" spans="1:6">
      <c r="A4407" s="218">
        <v>4406</v>
      </c>
      <c r="B4407" s="299" t="s">
        <v>81322</v>
      </c>
      <c r="C4407" s="299" t="s">
        <v>10549</v>
      </c>
      <c r="D4407" s="299" t="s">
        <v>20188</v>
      </c>
      <c r="E4407" s="299" t="s">
        <v>12819</v>
      </c>
      <c r="F4407" s="218">
        <v>9845187220</v>
      </c>
    </row>
    <row r="4408" spans="1:6">
      <c r="A4408" s="218">
        <v>4407</v>
      </c>
      <c r="B4408" s="299" t="s">
        <v>24381</v>
      </c>
      <c r="C4408" s="299" t="s">
        <v>81323</v>
      </c>
      <c r="D4408" s="299" t="s">
        <v>14539</v>
      </c>
      <c r="E4408" s="299" t="s">
        <v>81324</v>
      </c>
      <c r="F4408" s="218">
        <v>8105433393</v>
      </c>
    </row>
    <row r="4409" spans="1:6">
      <c r="A4409" s="218">
        <v>4408</v>
      </c>
      <c r="B4409" s="299" t="s">
        <v>81325</v>
      </c>
      <c r="C4409" s="301" t="s">
        <v>81326</v>
      </c>
      <c r="D4409" s="299" t="s">
        <v>74125</v>
      </c>
      <c r="E4409" s="299" t="s">
        <v>75777</v>
      </c>
      <c r="F4409" s="218">
        <v>9886888984</v>
      </c>
    </row>
    <row r="4410" spans="1:6">
      <c r="A4410" s="218">
        <v>4409</v>
      </c>
      <c r="B4410" s="299" t="s">
        <v>81327</v>
      </c>
      <c r="C4410" s="299" t="s">
        <v>53410</v>
      </c>
      <c r="D4410" s="299" t="s">
        <v>77236</v>
      </c>
      <c r="E4410" s="299" t="s">
        <v>76863</v>
      </c>
      <c r="F4410" s="304" t="s">
        <v>81328</v>
      </c>
    </row>
    <row r="4411" spans="1:6">
      <c r="A4411" s="218">
        <v>4410</v>
      </c>
      <c r="B4411" s="299" t="s">
        <v>81329</v>
      </c>
      <c r="C4411" s="299" t="s">
        <v>81330</v>
      </c>
      <c r="D4411" s="299" t="s">
        <v>81331</v>
      </c>
      <c r="E4411" s="299" t="s">
        <v>74454</v>
      </c>
      <c r="F4411" s="218">
        <v>9844042356</v>
      </c>
    </row>
    <row r="4412" spans="1:6">
      <c r="A4412" s="218">
        <v>4411</v>
      </c>
      <c r="B4412" s="299" t="s">
        <v>81332</v>
      </c>
      <c r="C4412" s="299" t="s">
        <v>20594</v>
      </c>
      <c r="D4412" s="299" t="s">
        <v>35157</v>
      </c>
      <c r="E4412" s="299" t="s">
        <v>15138</v>
      </c>
      <c r="F4412" s="218">
        <v>6360508092</v>
      </c>
    </row>
    <row r="4413" spans="1:6">
      <c r="A4413" s="218">
        <v>4412</v>
      </c>
      <c r="B4413" s="299" t="s">
        <v>78265</v>
      </c>
      <c r="C4413" s="299" t="s">
        <v>79386</v>
      </c>
      <c r="D4413" s="299" t="s">
        <v>14539</v>
      </c>
      <c r="E4413" s="299" t="s">
        <v>75887</v>
      </c>
      <c r="F4413" s="218">
        <v>9986750162</v>
      </c>
    </row>
    <row r="4414" spans="1:6">
      <c r="A4414" s="218">
        <v>4413</v>
      </c>
      <c r="B4414" s="299" t="s">
        <v>81333</v>
      </c>
      <c r="C4414" s="299" t="s">
        <v>76347</v>
      </c>
      <c r="D4414" s="299" t="s">
        <v>74049</v>
      </c>
      <c r="E4414" s="299" t="s">
        <v>81334</v>
      </c>
      <c r="F4414" s="218">
        <v>6361095372</v>
      </c>
    </row>
    <row r="4415" spans="1:6">
      <c r="A4415" s="218">
        <v>4414</v>
      </c>
      <c r="B4415" s="299" t="s">
        <v>81335</v>
      </c>
      <c r="C4415" s="299" t="s">
        <v>66235</v>
      </c>
      <c r="D4415" s="299" t="s">
        <v>13958</v>
      </c>
      <c r="E4415" s="299" t="s">
        <v>75259</v>
      </c>
      <c r="F4415" s="304" t="s">
        <v>81336</v>
      </c>
    </row>
    <row r="4416" spans="1:6">
      <c r="A4416" s="218">
        <v>4415</v>
      </c>
      <c r="B4416" s="299" t="s">
        <v>80231</v>
      </c>
      <c r="C4416" s="299" t="s">
        <v>74441</v>
      </c>
      <c r="D4416" s="299" t="s">
        <v>80232</v>
      </c>
      <c r="E4416" s="299" t="s">
        <v>74405</v>
      </c>
      <c r="F4416" s="218">
        <v>8019738108</v>
      </c>
    </row>
    <row r="4417" spans="1:6">
      <c r="A4417" s="218">
        <v>4416</v>
      </c>
      <c r="B4417" s="299" t="s">
        <v>81337</v>
      </c>
      <c r="C4417" s="299" t="s">
        <v>81338</v>
      </c>
      <c r="D4417" s="299" t="s">
        <v>35157</v>
      </c>
      <c r="E4417" s="299" t="s">
        <v>6010</v>
      </c>
      <c r="F4417" s="218">
        <v>9538596631</v>
      </c>
    </row>
    <row r="4418" spans="1:6">
      <c r="A4418" s="218">
        <v>4417</v>
      </c>
      <c r="B4418" s="299" t="s">
        <v>81339</v>
      </c>
      <c r="C4418" s="299" t="s">
        <v>81340</v>
      </c>
      <c r="D4418" s="299" t="s">
        <v>14562</v>
      </c>
      <c r="E4418" s="299" t="s">
        <v>78908</v>
      </c>
      <c r="F4418" s="218">
        <v>9740702069</v>
      </c>
    </row>
    <row r="4419" spans="1:6">
      <c r="A4419" s="218">
        <v>4418</v>
      </c>
      <c r="B4419" s="299" t="s">
        <v>81341</v>
      </c>
      <c r="C4419" s="299" t="s">
        <v>81342</v>
      </c>
      <c r="D4419" s="299" t="s">
        <v>14539</v>
      </c>
      <c r="E4419" s="299" t="s">
        <v>73939</v>
      </c>
      <c r="F4419" s="218">
        <v>7019639608</v>
      </c>
    </row>
    <row r="4420" spans="1:6">
      <c r="A4420" s="218">
        <v>4419</v>
      </c>
      <c r="B4420" s="299" t="s">
        <v>81343</v>
      </c>
      <c r="C4420" s="299" t="s">
        <v>81344</v>
      </c>
      <c r="D4420" s="299" t="s">
        <v>13986</v>
      </c>
      <c r="E4420" s="299" t="s">
        <v>81345</v>
      </c>
      <c r="F4420" s="218">
        <v>9916164479</v>
      </c>
    </row>
    <row r="4421" spans="1:6">
      <c r="A4421" s="218">
        <v>4420</v>
      </c>
      <c r="B4421" s="299" t="s">
        <v>81346</v>
      </c>
      <c r="C4421" s="299" t="s">
        <v>81347</v>
      </c>
      <c r="D4421" s="299" t="s">
        <v>78713</v>
      </c>
      <c r="E4421" s="299" t="s">
        <v>73993</v>
      </c>
      <c r="F4421" s="218">
        <v>8861731865</v>
      </c>
    </row>
    <row r="4422" spans="1:6">
      <c r="A4422" s="218">
        <v>4421</v>
      </c>
      <c r="B4422" s="299" t="s">
        <v>81348</v>
      </c>
      <c r="C4422" s="299" t="s">
        <v>81349</v>
      </c>
      <c r="D4422" s="299" t="s">
        <v>73776</v>
      </c>
      <c r="E4422" s="299" t="s">
        <v>74226</v>
      </c>
      <c r="F4422" s="218">
        <v>8951656695</v>
      </c>
    </row>
    <row r="4423" spans="1:6">
      <c r="A4423" s="218">
        <v>4422</v>
      </c>
      <c r="B4423" s="299" t="s">
        <v>81350</v>
      </c>
      <c r="C4423" s="301" t="s">
        <v>7285</v>
      </c>
      <c r="D4423" s="299" t="s">
        <v>20630</v>
      </c>
      <c r="E4423" s="299" t="s">
        <v>75072</v>
      </c>
      <c r="F4423" s="218">
        <v>80959973705</v>
      </c>
    </row>
    <row r="4424" spans="1:6">
      <c r="A4424" s="218">
        <v>4423</v>
      </c>
      <c r="B4424" s="299" t="s">
        <v>81351</v>
      </c>
      <c r="C4424" s="299" t="s">
        <v>75037</v>
      </c>
      <c r="D4424" s="299" t="s">
        <v>14003</v>
      </c>
      <c r="E4424" s="299" t="s">
        <v>34494</v>
      </c>
      <c r="F4424" s="218">
        <v>8095430661</v>
      </c>
    </row>
    <row r="4425" spans="1:6">
      <c r="A4425" s="218">
        <v>4424</v>
      </c>
      <c r="B4425" s="299" t="s">
        <v>45548</v>
      </c>
      <c r="C4425" s="299" t="s">
        <v>81352</v>
      </c>
      <c r="D4425" s="299" t="s">
        <v>15120</v>
      </c>
      <c r="E4425" s="299" t="s">
        <v>19439</v>
      </c>
      <c r="F4425" s="218">
        <v>8884851769</v>
      </c>
    </row>
    <row r="4426" spans="1:6">
      <c r="A4426" s="218">
        <v>4425</v>
      </c>
      <c r="B4426" s="299" t="s">
        <v>81353</v>
      </c>
      <c r="C4426" s="299" t="s">
        <v>16858</v>
      </c>
      <c r="D4426" s="299" t="s">
        <v>16514</v>
      </c>
      <c r="E4426" s="299" t="s">
        <v>74169</v>
      </c>
      <c r="F4426" s="218">
        <v>7989515336</v>
      </c>
    </row>
    <row r="4427" spans="1:6">
      <c r="A4427" s="218">
        <v>4426</v>
      </c>
      <c r="B4427" s="309" t="s">
        <v>81354</v>
      </c>
      <c r="C4427" s="309" t="s">
        <v>7757</v>
      </c>
      <c r="D4427" s="309" t="s">
        <v>13981</v>
      </c>
      <c r="E4427" s="309" t="s">
        <v>74022</v>
      </c>
      <c r="F4427" s="310">
        <v>8970720522</v>
      </c>
    </row>
    <row r="4428" spans="1:6">
      <c r="A4428" s="218">
        <v>4427</v>
      </c>
      <c r="B4428" s="299" t="s">
        <v>81355</v>
      </c>
      <c r="C4428" s="299" t="s">
        <v>42035</v>
      </c>
      <c r="D4428" s="299" t="s">
        <v>15530</v>
      </c>
      <c r="E4428" s="299" t="s">
        <v>33490</v>
      </c>
      <c r="F4428" s="218">
        <v>8951740902</v>
      </c>
    </row>
    <row r="4429" spans="1:6">
      <c r="A4429" s="218">
        <v>4428</v>
      </c>
      <c r="B4429" s="299" t="s">
        <v>81356</v>
      </c>
      <c r="C4429" s="299" t="s">
        <v>81357</v>
      </c>
      <c r="D4429" s="299" t="s">
        <v>13958</v>
      </c>
      <c r="E4429" s="299" t="s">
        <v>73806</v>
      </c>
      <c r="F4429" s="218">
        <v>8197613455</v>
      </c>
    </row>
    <row r="4430" spans="1:6">
      <c r="A4430" s="218">
        <v>4429</v>
      </c>
      <c r="B4430" s="299" t="s">
        <v>81358</v>
      </c>
      <c r="C4430" s="299" t="s">
        <v>76313</v>
      </c>
      <c r="D4430" s="299" t="s">
        <v>13958</v>
      </c>
      <c r="E4430" s="299" t="s">
        <v>74692</v>
      </c>
      <c r="F4430" s="218">
        <v>9731104232</v>
      </c>
    </row>
    <row r="4431" spans="1:6">
      <c r="A4431" s="218">
        <v>4430</v>
      </c>
      <c r="B4431" s="299" t="s">
        <v>81359</v>
      </c>
      <c r="C4431" s="301" t="s">
        <v>65015</v>
      </c>
      <c r="D4431" s="299" t="s">
        <v>14011</v>
      </c>
      <c r="E4431" s="299" t="s">
        <v>67622</v>
      </c>
      <c r="F4431" s="218">
        <v>9972446846</v>
      </c>
    </row>
    <row r="4432" spans="1:6" ht="17.25">
      <c r="A4432" s="218">
        <v>4431</v>
      </c>
      <c r="B4432" s="302" t="s">
        <v>81360</v>
      </c>
      <c r="C4432" s="302" t="s">
        <v>81361</v>
      </c>
      <c r="D4432" s="302" t="s">
        <v>14539</v>
      </c>
      <c r="E4432" s="302" t="s">
        <v>81362</v>
      </c>
      <c r="F4432" s="303">
        <v>7899744621</v>
      </c>
    </row>
    <row r="4433" spans="1:6">
      <c r="A4433" s="218">
        <v>4432</v>
      </c>
      <c r="B4433" s="299" t="s">
        <v>81363</v>
      </c>
      <c r="C4433" s="299" t="s">
        <v>14395</v>
      </c>
      <c r="D4433" s="299" t="s">
        <v>14562</v>
      </c>
      <c r="E4433" s="299" t="s">
        <v>33490</v>
      </c>
      <c r="F4433" s="218">
        <v>9480040328</v>
      </c>
    </row>
    <row r="4434" spans="1:6">
      <c r="A4434" s="218">
        <v>4433</v>
      </c>
      <c r="B4434" s="299" t="s">
        <v>81364</v>
      </c>
      <c r="C4434" s="299" t="s">
        <v>81365</v>
      </c>
      <c r="D4434" s="299" t="s">
        <v>14562</v>
      </c>
      <c r="E4434" s="299" t="s">
        <v>74877</v>
      </c>
      <c r="F4434" s="218">
        <v>7760564131</v>
      </c>
    </row>
    <row r="4435" spans="1:6">
      <c r="A4435" s="218">
        <v>4434</v>
      </c>
      <c r="B4435" s="299" t="s">
        <v>81366</v>
      </c>
      <c r="C4435" s="299" t="s">
        <v>47398</v>
      </c>
      <c r="D4435" s="299" t="s">
        <v>14539</v>
      </c>
      <c r="E4435" s="299" t="s">
        <v>74034</v>
      </c>
      <c r="F4435" s="218">
        <v>9110630889</v>
      </c>
    </row>
    <row r="4436" spans="1:6">
      <c r="A4436" s="218">
        <v>4435</v>
      </c>
      <c r="B4436" s="299" t="s">
        <v>9733</v>
      </c>
      <c r="C4436" s="299" t="s">
        <v>81367</v>
      </c>
      <c r="D4436" s="299" t="s">
        <v>13981</v>
      </c>
      <c r="E4436" s="299" t="s">
        <v>19439</v>
      </c>
      <c r="F4436" s="218">
        <v>9845871225</v>
      </c>
    </row>
    <row r="4437" spans="1:6">
      <c r="A4437" s="218">
        <v>4436</v>
      </c>
      <c r="B4437" s="299" t="s">
        <v>81368</v>
      </c>
      <c r="C4437" s="299" t="s">
        <v>16718</v>
      </c>
      <c r="D4437" s="299" t="s">
        <v>20188</v>
      </c>
      <c r="E4437" s="299" t="s">
        <v>74425</v>
      </c>
      <c r="F4437" s="304" t="s">
        <v>81369</v>
      </c>
    </row>
    <row r="4438" spans="1:6">
      <c r="A4438" s="218">
        <v>4437</v>
      </c>
      <c r="B4438" s="299" t="s">
        <v>81370</v>
      </c>
      <c r="C4438" s="299" t="s">
        <v>79731</v>
      </c>
      <c r="D4438" s="299" t="s">
        <v>14535</v>
      </c>
      <c r="E4438" s="299" t="s">
        <v>14018</v>
      </c>
      <c r="F4438" s="218">
        <v>7760763027</v>
      </c>
    </row>
    <row r="4439" spans="1:6">
      <c r="A4439" s="218">
        <v>4438</v>
      </c>
      <c r="B4439" s="305" t="s">
        <v>81371</v>
      </c>
      <c r="C4439" s="305" t="s">
        <v>76509</v>
      </c>
      <c r="D4439" s="305" t="s">
        <v>13981</v>
      </c>
      <c r="E4439" s="305" t="s">
        <v>32669</v>
      </c>
      <c r="F4439" s="306">
        <v>9663614738</v>
      </c>
    </row>
    <row r="4440" spans="1:6">
      <c r="A4440" s="218">
        <v>4439</v>
      </c>
      <c r="B4440" s="299" t="s">
        <v>54009</v>
      </c>
      <c r="C4440" s="299" t="s">
        <v>39955</v>
      </c>
      <c r="D4440" s="299" t="s">
        <v>14539</v>
      </c>
      <c r="E4440" s="299" t="s">
        <v>75609</v>
      </c>
      <c r="F4440" s="218">
        <v>7975159191</v>
      </c>
    </row>
    <row r="4441" spans="1:6">
      <c r="A4441" s="218">
        <v>4440</v>
      </c>
      <c r="B4441" s="299" t="s">
        <v>56544</v>
      </c>
      <c r="C4441" s="299" t="s">
        <v>53398</v>
      </c>
      <c r="D4441" s="299" t="s">
        <v>14895</v>
      </c>
      <c r="E4441" s="299" t="s">
        <v>74454</v>
      </c>
      <c r="F4441" s="218">
        <v>6362854860</v>
      </c>
    </row>
    <row r="4442" spans="1:6">
      <c r="A4442" s="218">
        <v>4441</v>
      </c>
      <c r="B4442" s="299" t="s">
        <v>81372</v>
      </c>
      <c r="C4442" s="299" t="s">
        <v>81373</v>
      </c>
      <c r="D4442" s="299" t="s">
        <v>13981</v>
      </c>
      <c r="E4442" s="299" t="s">
        <v>74062</v>
      </c>
      <c r="F4442" s="218">
        <v>7760981376</v>
      </c>
    </row>
    <row r="4443" spans="1:6">
      <c r="A4443" s="218">
        <v>4442</v>
      </c>
      <c r="B4443" s="299" t="s">
        <v>81374</v>
      </c>
      <c r="C4443" s="299" t="s">
        <v>15169</v>
      </c>
      <c r="D4443" s="299" t="s">
        <v>14011</v>
      </c>
      <c r="E4443" s="299" t="s">
        <v>76052</v>
      </c>
      <c r="F4443" s="218">
        <v>8073680922</v>
      </c>
    </row>
    <row r="4444" spans="1:6">
      <c r="A4444" s="218">
        <v>4443</v>
      </c>
      <c r="B4444" s="307" t="s">
        <v>81375</v>
      </c>
      <c r="C4444" s="307" t="s">
        <v>19851</v>
      </c>
      <c r="D4444" s="307" t="s">
        <v>13981</v>
      </c>
      <c r="E4444" s="307" t="s">
        <v>74948</v>
      </c>
      <c r="F4444" s="308">
        <v>9740260935</v>
      </c>
    </row>
    <row r="4445" spans="1:6">
      <c r="A4445" s="218">
        <v>4444</v>
      </c>
      <c r="B4445" s="299" t="s">
        <v>42368</v>
      </c>
      <c r="C4445" s="299" t="s">
        <v>77421</v>
      </c>
      <c r="D4445" s="299" t="s">
        <v>16980</v>
      </c>
      <c r="E4445" s="299" t="s">
        <v>16510</v>
      </c>
      <c r="F4445" s="218">
        <v>7337892309</v>
      </c>
    </row>
    <row r="4446" spans="1:6">
      <c r="A4446" s="218">
        <v>4445</v>
      </c>
      <c r="B4446" s="299" t="s">
        <v>81376</v>
      </c>
      <c r="C4446" s="299" t="s">
        <v>10024</v>
      </c>
      <c r="D4446" s="299" t="s">
        <v>14011</v>
      </c>
      <c r="E4446" s="299" t="s">
        <v>74448</v>
      </c>
      <c r="F4446" s="218">
        <v>8884225714</v>
      </c>
    </row>
    <row r="4447" spans="1:6">
      <c r="A4447" s="218">
        <v>4446</v>
      </c>
      <c r="B4447" s="299" t="s">
        <v>16778</v>
      </c>
      <c r="C4447" s="299" t="s">
        <v>81377</v>
      </c>
      <c r="D4447" s="299" t="s">
        <v>14535</v>
      </c>
      <c r="E4447" s="299" t="s">
        <v>65071</v>
      </c>
      <c r="F4447" s="218">
        <v>7483882969</v>
      </c>
    </row>
    <row r="4448" spans="1:6">
      <c r="A4448" s="218">
        <v>4447</v>
      </c>
      <c r="B4448" s="299" t="s">
        <v>8670</v>
      </c>
      <c r="C4448" s="301" t="s">
        <v>81378</v>
      </c>
      <c r="D4448" s="299" t="s">
        <v>14003</v>
      </c>
      <c r="E4448" s="299" t="s">
        <v>74311</v>
      </c>
      <c r="F4448" s="218">
        <v>7259739556</v>
      </c>
    </row>
    <row r="4449" spans="1:6">
      <c r="A4449" s="218">
        <v>4448</v>
      </c>
      <c r="B4449" s="299" t="s">
        <v>8670</v>
      </c>
      <c r="C4449" s="299" t="s">
        <v>79753</v>
      </c>
      <c r="D4449" s="299" t="s">
        <v>14562</v>
      </c>
      <c r="E4449" s="299" t="s">
        <v>76343</v>
      </c>
      <c r="F4449" s="218">
        <v>9880915551</v>
      </c>
    </row>
    <row r="4450" spans="1:6">
      <c r="A4450" s="218">
        <v>4449</v>
      </c>
      <c r="B4450" s="299" t="s">
        <v>81379</v>
      </c>
      <c r="C4450" s="299" t="s">
        <v>3620</v>
      </c>
      <c r="D4450" s="299" t="s">
        <v>14003</v>
      </c>
      <c r="E4450" s="299" t="s">
        <v>75638</v>
      </c>
      <c r="F4450" s="218">
        <v>9141815641</v>
      </c>
    </row>
    <row r="4451" spans="1:6">
      <c r="A4451" s="218">
        <v>4450</v>
      </c>
      <c r="B4451" s="299" t="s">
        <v>49541</v>
      </c>
      <c r="C4451" s="299" t="s">
        <v>81380</v>
      </c>
      <c r="D4451" s="299" t="s">
        <v>14003</v>
      </c>
      <c r="E4451" s="299" t="s">
        <v>74688</v>
      </c>
      <c r="F4451" s="218">
        <v>9535251572</v>
      </c>
    </row>
    <row r="4452" spans="1:6">
      <c r="A4452" s="218">
        <v>4451</v>
      </c>
      <c r="B4452" s="299" t="s">
        <v>81381</v>
      </c>
      <c r="C4452" s="299" t="s">
        <v>65464</v>
      </c>
      <c r="D4452" s="299" t="s">
        <v>13981</v>
      </c>
      <c r="E4452" s="299" t="s">
        <v>74466</v>
      </c>
      <c r="F4452" s="218">
        <v>9008892169</v>
      </c>
    </row>
    <row r="4453" spans="1:6">
      <c r="A4453" s="218">
        <v>4452</v>
      </c>
      <c r="B4453" s="299" t="s">
        <v>81382</v>
      </c>
      <c r="C4453" s="299" t="s">
        <v>80275</v>
      </c>
      <c r="D4453" s="299" t="s">
        <v>20070</v>
      </c>
      <c r="E4453" s="299" t="s">
        <v>73816</v>
      </c>
      <c r="F4453" s="218">
        <v>9740273965</v>
      </c>
    </row>
    <row r="4454" spans="1:6">
      <c r="A4454" s="218">
        <v>4453</v>
      </c>
      <c r="B4454" s="299" t="s">
        <v>81383</v>
      </c>
      <c r="C4454" s="299" t="s">
        <v>10497</v>
      </c>
      <c r="D4454" s="299" t="s">
        <v>19314</v>
      </c>
      <c r="E4454" s="299" t="s">
        <v>9792</v>
      </c>
      <c r="F4454" s="218">
        <v>9353778197</v>
      </c>
    </row>
    <row r="4455" spans="1:6">
      <c r="A4455" s="218">
        <v>4454</v>
      </c>
      <c r="B4455" s="299" t="s">
        <v>81384</v>
      </c>
      <c r="C4455" s="299" t="s">
        <v>59981</v>
      </c>
      <c r="D4455" s="299" t="s">
        <v>20188</v>
      </c>
      <c r="E4455" s="299" t="s">
        <v>78864</v>
      </c>
      <c r="F4455" s="304" t="s">
        <v>81385</v>
      </c>
    </row>
    <row r="4456" spans="1:6">
      <c r="A4456" s="218">
        <v>4455</v>
      </c>
      <c r="B4456" s="299" t="s">
        <v>81386</v>
      </c>
      <c r="C4456" s="299" t="s">
        <v>67645</v>
      </c>
      <c r="D4456" s="299" t="s">
        <v>13981</v>
      </c>
      <c r="E4456" s="299" t="s">
        <v>74022</v>
      </c>
      <c r="F4456" s="218">
        <v>9901647175</v>
      </c>
    </row>
    <row r="4457" spans="1:6">
      <c r="A4457" s="218">
        <v>4456</v>
      </c>
      <c r="B4457" s="299" t="s">
        <v>81387</v>
      </c>
      <c r="C4457" s="299" t="s">
        <v>81388</v>
      </c>
      <c r="D4457" s="299" t="s">
        <v>14003</v>
      </c>
      <c r="E4457" s="299" t="s">
        <v>73812</v>
      </c>
      <c r="F4457" s="218">
        <v>8951699815</v>
      </c>
    </row>
    <row r="4458" spans="1:6">
      <c r="A4458" s="218">
        <v>4457</v>
      </c>
      <c r="B4458" s="299" t="s">
        <v>81389</v>
      </c>
      <c r="C4458" s="299" t="s">
        <v>77836</v>
      </c>
      <c r="D4458" s="299" t="s">
        <v>74049</v>
      </c>
      <c r="E4458" s="299" t="s">
        <v>77680</v>
      </c>
      <c r="F4458" s="304" t="s">
        <v>77838</v>
      </c>
    </row>
    <row r="4459" spans="1:6">
      <c r="A4459" s="218">
        <v>4458</v>
      </c>
      <c r="B4459" s="299" t="s">
        <v>81390</v>
      </c>
      <c r="C4459" s="299" t="s">
        <v>8184</v>
      </c>
      <c r="D4459" s="299" t="s">
        <v>19244</v>
      </c>
      <c r="E4459" s="299" t="s">
        <v>74090</v>
      </c>
      <c r="F4459" s="218">
        <v>8296843124</v>
      </c>
    </row>
    <row r="4460" spans="1:6">
      <c r="A4460" s="218">
        <v>4459</v>
      </c>
      <c r="B4460" s="299" t="s">
        <v>81391</v>
      </c>
      <c r="C4460" s="299" t="s">
        <v>81243</v>
      </c>
      <c r="D4460" s="299" t="s">
        <v>4501</v>
      </c>
      <c r="E4460" s="299" t="s">
        <v>74066</v>
      </c>
      <c r="F4460" s="218">
        <v>8105442881</v>
      </c>
    </row>
    <row r="4461" spans="1:6">
      <c r="A4461" s="218">
        <v>4460</v>
      </c>
      <c r="B4461" s="299" t="s">
        <v>81392</v>
      </c>
      <c r="C4461" s="299" t="s">
        <v>7517</v>
      </c>
      <c r="D4461" s="299" t="s">
        <v>20188</v>
      </c>
      <c r="E4461" s="299" t="s">
        <v>75598</v>
      </c>
      <c r="F4461" s="218">
        <v>9663136441</v>
      </c>
    </row>
    <row r="4462" spans="1:6">
      <c r="A4462" s="218">
        <v>4461</v>
      </c>
      <c r="B4462" s="299" t="s">
        <v>81393</v>
      </c>
      <c r="C4462" s="299" t="s">
        <v>81394</v>
      </c>
      <c r="D4462" s="299" t="s">
        <v>35820</v>
      </c>
      <c r="E4462" s="299" t="s">
        <v>73996</v>
      </c>
      <c r="F4462" s="218">
        <v>8867075639</v>
      </c>
    </row>
    <row r="4463" spans="1:6">
      <c r="A4463" s="218">
        <v>4462</v>
      </c>
      <c r="B4463" s="299" t="s">
        <v>81395</v>
      </c>
      <c r="C4463" s="299" t="s">
        <v>75067</v>
      </c>
      <c r="D4463" s="299" t="s">
        <v>64337</v>
      </c>
      <c r="E4463" s="299" t="s">
        <v>73854</v>
      </c>
      <c r="F4463" s="218">
        <v>9740116014</v>
      </c>
    </row>
    <row r="4464" spans="1:6">
      <c r="A4464" s="218">
        <v>4463</v>
      </c>
      <c r="B4464" s="299" t="s">
        <v>56575</v>
      </c>
      <c r="C4464" s="299" t="s">
        <v>42951</v>
      </c>
      <c r="D4464" s="299" t="s">
        <v>14217</v>
      </c>
      <c r="E4464" s="299" t="s">
        <v>74352</v>
      </c>
      <c r="F4464" s="304" t="s">
        <v>81396</v>
      </c>
    </row>
    <row r="4465" spans="1:6">
      <c r="A4465" s="218">
        <v>4464</v>
      </c>
      <c r="B4465" s="299" t="s">
        <v>81397</v>
      </c>
      <c r="C4465" s="299" t="s">
        <v>81398</v>
      </c>
      <c r="D4465" s="299" t="s">
        <v>20188</v>
      </c>
      <c r="E4465" s="299" t="s">
        <v>74253</v>
      </c>
      <c r="F4465" s="304" t="s">
        <v>81399</v>
      </c>
    </row>
    <row r="4466" spans="1:6">
      <c r="A4466" s="218">
        <v>4465</v>
      </c>
      <c r="B4466" s="299" t="s">
        <v>81400</v>
      </c>
      <c r="C4466" s="299" t="s">
        <v>81401</v>
      </c>
      <c r="D4466" s="299" t="s">
        <v>15563</v>
      </c>
      <c r="E4466" s="299" t="s">
        <v>74484</v>
      </c>
      <c r="F4466" s="218">
        <v>7204788857</v>
      </c>
    </row>
    <row r="4467" spans="1:6">
      <c r="A4467" s="218">
        <v>4466</v>
      </c>
      <c r="B4467" s="299" t="s">
        <v>81402</v>
      </c>
      <c r="C4467" s="299" t="s">
        <v>81403</v>
      </c>
      <c r="D4467" s="299" t="s">
        <v>13981</v>
      </c>
      <c r="E4467" s="299" t="s">
        <v>77724</v>
      </c>
      <c r="F4467" s="218">
        <v>9964861658</v>
      </c>
    </row>
    <row r="4468" spans="1:6">
      <c r="A4468" s="218">
        <v>4467</v>
      </c>
      <c r="B4468" s="299" t="s">
        <v>81404</v>
      </c>
      <c r="C4468" s="299" t="s">
        <v>67065</v>
      </c>
      <c r="D4468" s="299" t="s">
        <v>13981</v>
      </c>
      <c r="E4468" s="299" t="s">
        <v>74635</v>
      </c>
      <c r="F4468" s="218">
        <v>9986532363</v>
      </c>
    </row>
    <row r="4469" spans="1:6">
      <c r="A4469" s="218">
        <v>4468</v>
      </c>
      <c r="B4469" s="299" t="s">
        <v>81405</v>
      </c>
      <c r="C4469" s="299" t="s">
        <v>3066</v>
      </c>
      <c r="D4469" s="299" t="s">
        <v>14003</v>
      </c>
      <c r="E4469" s="299" t="s">
        <v>75014</v>
      </c>
      <c r="F4469" s="218">
        <v>9972797833</v>
      </c>
    </row>
    <row r="4470" spans="1:6">
      <c r="A4470" s="218">
        <v>4469</v>
      </c>
      <c r="B4470" s="299" t="s">
        <v>81406</v>
      </c>
      <c r="C4470" s="299" t="s">
        <v>81407</v>
      </c>
      <c r="D4470" s="299" t="s">
        <v>81408</v>
      </c>
      <c r="E4470" s="299" t="s">
        <v>74162</v>
      </c>
      <c r="F4470" s="218">
        <v>8197117692</v>
      </c>
    </row>
    <row r="4471" spans="1:6" ht="17.25">
      <c r="A4471" s="218">
        <v>4470</v>
      </c>
      <c r="B4471" s="302" t="s">
        <v>81409</v>
      </c>
      <c r="C4471" s="302" t="s">
        <v>9911</v>
      </c>
      <c r="D4471" s="302" t="s">
        <v>14562</v>
      </c>
      <c r="E4471" s="302" t="s">
        <v>81410</v>
      </c>
      <c r="F4471" s="303">
        <v>9080968584</v>
      </c>
    </row>
    <row r="4472" spans="1:6">
      <c r="A4472" s="218">
        <v>4471</v>
      </c>
      <c r="B4472" s="299" t="s">
        <v>81411</v>
      </c>
      <c r="C4472" s="299" t="s">
        <v>81412</v>
      </c>
      <c r="D4472" s="299" t="s">
        <v>15563</v>
      </c>
      <c r="E4472" s="299" t="s">
        <v>74169</v>
      </c>
      <c r="F4472" s="218">
        <v>7349507606</v>
      </c>
    </row>
    <row r="4473" spans="1:6">
      <c r="A4473" s="218">
        <v>4472</v>
      </c>
      <c r="B4473" s="309" t="s">
        <v>81413</v>
      </c>
      <c r="C4473" s="309" t="s">
        <v>81414</v>
      </c>
      <c r="D4473" s="309" t="s">
        <v>13981</v>
      </c>
      <c r="E4473" s="309" t="s">
        <v>32669</v>
      </c>
      <c r="F4473" s="310">
        <v>9141578465</v>
      </c>
    </row>
    <row r="4474" spans="1:6">
      <c r="A4474" s="218">
        <v>4473</v>
      </c>
      <c r="B4474" s="299" t="s">
        <v>81413</v>
      </c>
      <c r="C4474" s="299" t="s">
        <v>81415</v>
      </c>
      <c r="D4474" s="299" t="s">
        <v>14003</v>
      </c>
      <c r="E4474" s="299" t="s">
        <v>74184</v>
      </c>
      <c r="F4474" s="218">
        <v>6360480257</v>
      </c>
    </row>
    <row r="4475" spans="1:6">
      <c r="A4475" s="218">
        <v>4474</v>
      </c>
      <c r="B4475" s="299" t="s">
        <v>63354</v>
      </c>
      <c r="C4475" s="299" t="s">
        <v>81416</v>
      </c>
      <c r="D4475" s="299" t="s">
        <v>13981</v>
      </c>
      <c r="E4475" s="299" t="s">
        <v>73854</v>
      </c>
      <c r="F4475" s="218">
        <v>9986761938</v>
      </c>
    </row>
    <row r="4476" spans="1:6">
      <c r="A4476" s="218">
        <v>4475</v>
      </c>
      <c r="B4476" s="299" t="s">
        <v>81417</v>
      </c>
      <c r="C4476" s="299" t="s">
        <v>81418</v>
      </c>
      <c r="D4476" s="299" t="s">
        <v>15336</v>
      </c>
      <c r="E4476" s="299" t="s">
        <v>74095</v>
      </c>
      <c r="F4476" s="218">
        <v>6364406900</v>
      </c>
    </row>
    <row r="4477" spans="1:6">
      <c r="A4477" s="218">
        <v>4476</v>
      </c>
      <c r="B4477" s="299" t="s">
        <v>81419</v>
      </c>
      <c r="C4477" s="299" t="s">
        <v>2352</v>
      </c>
      <c r="D4477" s="299" t="s">
        <v>15563</v>
      </c>
      <c r="E4477" s="299" t="s">
        <v>75082</v>
      </c>
      <c r="F4477" s="218">
        <v>9611613107</v>
      </c>
    </row>
    <row r="4478" spans="1:6">
      <c r="A4478" s="218">
        <v>4477</v>
      </c>
      <c r="B4478" s="299" t="s">
        <v>74156</v>
      </c>
      <c r="C4478" s="299" t="s">
        <v>39094</v>
      </c>
      <c r="D4478" s="299" t="s">
        <v>13958</v>
      </c>
      <c r="E4478" s="299" t="s">
        <v>74157</v>
      </c>
      <c r="F4478" s="218">
        <v>9141598852</v>
      </c>
    </row>
    <row r="4479" spans="1:6">
      <c r="A4479" s="218">
        <v>4478</v>
      </c>
      <c r="B4479" s="299" t="s">
        <v>81420</v>
      </c>
      <c r="C4479" s="299" t="s">
        <v>9288</v>
      </c>
      <c r="D4479" s="299" t="s">
        <v>71933</v>
      </c>
      <c r="E4479" s="299" t="s">
        <v>74470</v>
      </c>
      <c r="F4479" s="218">
        <v>9632852846</v>
      </c>
    </row>
    <row r="4480" spans="1:6">
      <c r="A4480" s="218">
        <v>4479</v>
      </c>
      <c r="B4480" s="299" t="s">
        <v>81421</v>
      </c>
      <c r="C4480" s="299" t="s">
        <v>81422</v>
      </c>
      <c r="D4480" s="299" t="s">
        <v>81423</v>
      </c>
      <c r="E4480" s="299" t="s">
        <v>74656</v>
      </c>
      <c r="F4480" s="218">
        <v>9019617891</v>
      </c>
    </row>
    <row r="4481" spans="1:6">
      <c r="A4481" s="218">
        <v>4480</v>
      </c>
      <c r="B4481" s="299" t="s">
        <v>81424</v>
      </c>
      <c r="C4481" s="299" t="s">
        <v>81207</v>
      </c>
      <c r="D4481" s="299" t="s">
        <v>15492</v>
      </c>
      <c r="E4481" s="299" t="s">
        <v>76474</v>
      </c>
      <c r="F4481" s="218">
        <v>6362236783</v>
      </c>
    </row>
    <row r="4482" spans="1:6">
      <c r="A4482" s="218">
        <v>4481</v>
      </c>
      <c r="B4482" s="299" t="s">
        <v>81425</v>
      </c>
      <c r="C4482" s="299" t="s">
        <v>61257</v>
      </c>
      <c r="D4482" s="299" t="s">
        <v>59796</v>
      </c>
      <c r="E4482" s="299" t="s">
        <v>74638</v>
      </c>
      <c r="F4482" s="218">
        <v>9632094685</v>
      </c>
    </row>
    <row r="4483" spans="1:6">
      <c r="A4483" s="218">
        <v>4482</v>
      </c>
      <c r="B4483" s="299" t="s">
        <v>81426</v>
      </c>
      <c r="C4483" s="301" t="s">
        <v>81427</v>
      </c>
      <c r="D4483" s="299" t="s">
        <v>4501</v>
      </c>
      <c r="E4483" s="299" t="s">
        <v>74667</v>
      </c>
      <c r="F4483" s="218">
        <v>7259834103</v>
      </c>
    </row>
    <row r="4484" spans="1:6">
      <c r="A4484" s="218">
        <v>4483</v>
      </c>
      <c r="B4484" s="299" t="s">
        <v>81428</v>
      </c>
      <c r="C4484" s="299" t="s">
        <v>72119</v>
      </c>
      <c r="D4484" s="299" t="s">
        <v>73802</v>
      </c>
      <c r="E4484" s="299" t="s">
        <v>74638</v>
      </c>
      <c r="F4484" s="218">
        <v>9686628734</v>
      </c>
    </row>
    <row r="4485" spans="1:6">
      <c r="A4485" s="218">
        <v>4484</v>
      </c>
      <c r="B4485" s="299" t="s">
        <v>45092</v>
      </c>
      <c r="C4485" s="299" t="s">
        <v>81429</v>
      </c>
      <c r="D4485" s="299" t="s">
        <v>14217</v>
      </c>
      <c r="E4485" s="299" t="s">
        <v>19095</v>
      </c>
      <c r="F4485" s="218">
        <v>8867121711</v>
      </c>
    </row>
    <row r="4486" spans="1:6">
      <c r="A4486" s="218">
        <v>4485</v>
      </c>
      <c r="B4486" s="299" t="s">
        <v>81430</v>
      </c>
      <c r="C4486" s="299" t="s">
        <v>74889</v>
      </c>
      <c r="D4486" s="299" t="s">
        <v>14539</v>
      </c>
      <c r="E4486" s="299" t="s">
        <v>74890</v>
      </c>
      <c r="F4486" s="218">
        <v>6364573087</v>
      </c>
    </row>
    <row r="4487" spans="1:6">
      <c r="A4487" s="218">
        <v>4486</v>
      </c>
      <c r="B4487" s="299" t="s">
        <v>49211</v>
      </c>
      <c r="C4487" s="299" t="s">
        <v>81431</v>
      </c>
      <c r="D4487" s="299" t="s">
        <v>17189</v>
      </c>
      <c r="E4487" s="299" t="s">
        <v>73962</v>
      </c>
      <c r="F4487" s="218">
        <v>9741038143</v>
      </c>
    </row>
    <row r="4488" spans="1:6">
      <c r="A4488" s="218">
        <v>4487</v>
      </c>
      <c r="B4488" s="299" t="s">
        <v>81432</v>
      </c>
      <c r="C4488" s="299" t="s">
        <v>81433</v>
      </c>
      <c r="D4488" s="299" t="s">
        <v>14322</v>
      </c>
      <c r="E4488" s="299" t="s">
        <v>74296</v>
      </c>
      <c r="F4488" s="218">
        <v>9900181875</v>
      </c>
    </row>
    <row r="4489" spans="1:6" ht="33">
      <c r="A4489" s="218">
        <v>4488</v>
      </c>
      <c r="B4489" s="299" t="s">
        <v>81434</v>
      </c>
      <c r="C4489" s="299" t="s">
        <v>71763</v>
      </c>
      <c r="D4489" s="299" t="s">
        <v>20188</v>
      </c>
      <c r="E4489" s="299" t="s">
        <v>81435</v>
      </c>
      <c r="F4489" s="218">
        <v>6360812670</v>
      </c>
    </row>
    <row r="4490" spans="1:6">
      <c r="A4490" s="218">
        <v>4489</v>
      </c>
      <c r="B4490" s="299" t="s">
        <v>81434</v>
      </c>
      <c r="C4490" s="299" t="s">
        <v>42740</v>
      </c>
      <c r="D4490" s="299" t="s">
        <v>20188</v>
      </c>
      <c r="E4490" s="299" t="s">
        <v>76656</v>
      </c>
      <c r="F4490" s="218">
        <v>9148519051</v>
      </c>
    </row>
    <row r="4491" spans="1:6">
      <c r="A4491" s="218">
        <v>4490</v>
      </c>
      <c r="B4491" s="299" t="s">
        <v>81436</v>
      </c>
      <c r="C4491" s="299" t="s">
        <v>80117</v>
      </c>
      <c r="D4491" s="299" t="s">
        <v>74049</v>
      </c>
      <c r="E4491" s="299" t="s">
        <v>74180</v>
      </c>
      <c r="F4491" s="218">
        <v>7022641669</v>
      </c>
    </row>
    <row r="4492" spans="1:6">
      <c r="A4492" s="218">
        <v>4491</v>
      </c>
      <c r="B4492" s="299" t="s">
        <v>56599</v>
      </c>
      <c r="C4492" s="299" t="s">
        <v>14749</v>
      </c>
      <c r="D4492" s="299" t="s">
        <v>15392</v>
      </c>
      <c r="E4492" s="299" t="s">
        <v>74162</v>
      </c>
      <c r="F4492" s="218">
        <v>9008559530</v>
      </c>
    </row>
    <row r="4493" spans="1:6">
      <c r="A4493" s="218">
        <v>4492</v>
      </c>
      <c r="B4493" s="299" t="s">
        <v>81437</v>
      </c>
      <c r="C4493" s="299" t="s">
        <v>81438</v>
      </c>
      <c r="D4493" s="299" t="s">
        <v>14003</v>
      </c>
      <c r="E4493" s="299" t="s">
        <v>73784</v>
      </c>
      <c r="F4493" s="218">
        <v>9449308678</v>
      </c>
    </row>
    <row r="4494" spans="1:6">
      <c r="A4494" s="218">
        <v>4493</v>
      </c>
      <c r="B4494" s="299" t="s">
        <v>71333</v>
      </c>
      <c r="C4494" s="299" t="s">
        <v>154</v>
      </c>
      <c r="D4494" s="299" t="s">
        <v>14562</v>
      </c>
      <c r="E4494" s="299" t="s">
        <v>76466</v>
      </c>
      <c r="F4494" s="218">
        <v>7483731876</v>
      </c>
    </row>
    <row r="4495" spans="1:6">
      <c r="A4495" s="218">
        <v>4494</v>
      </c>
      <c r="B4495" s="299" t="s">
        <v>46658</v>
      </c>
      <c r="C4495" s="299" t="s">
        <v>81439</v>
      </c>
      <c r="D4495" s="299" t="s">
        <v>79173</v>
      </c>
      <c r="E4495" s="299" t="s">
        <v>12212</v>
      </c>
      <c r="F4495" s="304" t="s">
        <v>81440</v>
      </c>
    </row>
    <row r="4496" spans="1:6">
      <c r="A4496" s="218">
        <v>4495</v>
      </c>
      <c r="B4496" s="299" t="s">
        <v>81441</v>
      </c>
      <c r="C4496" s="301" t="s">
        <v>81442</v>
      </c>
      <c r="D4496" s="299" t="s">
        <v>77616</v>
      </c>
      <c r="E4496" s="299" t="s">
        <v>81443</v>
      </c>
      <c r="F4496" s="311" t="s">
        <v>81444</v>
      </c>
    </row>
    <row r="4497" spans="1:6">
      <c r="A4497" s="218">
        <v>4496</v>
      </c>
      <c r="B4497" s="299" t="s">
        <v>81445</v>
      </c>
      <c r="C4497" s="299" t="s">
        <v>67645</v>
      </c>
      <c r="D4497" s="299" t="s">
        <v>81446</v>
      </c>
      <c r="E4497" s="299" t="s">
        <v>75408</v>
      </c>
      <c r="F4497" s="304" t="s">
        <v>81447</v>
      </c>
    </row>
    <row r="4498" spans="1:6">
      <c r="A4498" s="218">
        <v>4497</v>
      </c>
      <c r="B4498" s="299" t="s">
        <v>81448</v>
      </c>
      <c r="C4498" s="301" t="s">
        <v>81449</v>
      </c>
      <c r="D4498" s="299" t="s">
        <v>66349</v>
      </c>
      <c r="E4498" s="299" t="s">
        <v>79230</v>
      </c>
      <c r="F4498" s="218">
        <v>9591910193</v>
      </c>
    </row>
    <row r="4499" spans="1:6">
      <c r="A4499" s="218">
        <v>4498</v>
      </c>
      <c r="B4499" s="299" t="s">
        <v>31457</v>
      </c>
      <c r="C4499" s="299" t="s">
        <v>81450</v>
      </c>
      <c r="D4499" s="299" t="s">
        <v>14003</v>
      </c>
      <c r="E4499" s="299" t="s">
        <v>74022</v>
      </c>
      <c r="F4499" s="218">
        <v>7899623709</v>
      </c>
    </row>
    <row r="4500" spans="1:6">
      <c r="A4500" s="218">
        <v>4499</v>
      </c>
      <c r="B4500" s="305" t="s">
        <v>81451</v>
      </c>
      <c r="C4500" s="305" t="s">
        <v>81452</v>
      </c>
      <c r="D4500" s="305" t="s">
        <v>13986</v>
      </c>
      <c r="E4500" s="305" t="s">
        <v>73806</v>
      </c>
      <c r="F4500" s="306">
        <v>9972661271</v>
      </c>
    </row>
    <row r="4501" spans="1:6">
      <c r="A4501" s="218">
        <v>4500</v>
      </c>
      <c r="B4501" s="299" t="s">
        <v>81453</v>
      </c>
      <c r="C4501" s="299" t="s">
        <v>2342</v>
      </c>
      <c r="D4501" s="299" t="s">
        <v>35188</v>
      </c>
      <c r="E4501" s="299" t="s">
        <v>74656</v>
      </c>
      <c r="F4501" s="218">
        <v>9986828412</v>
      </c>
    </row>
    <row r="4502" spans="1:6">
      <c r="A4502" s="218">
        <v>4501</v>
      </c>
      <c r="B4502" s="299" t="s">
        <v>81454</v>
      </c>
      <c r="C4502" s="299" t="s">
        <v>7474</v>
      </c>
      <c r="D4502" s="299" t="s">
        <v>13958</v>
      </c>
      <c r="E4502" s="299" t="s">
        <v>73854</v>
      </c>
      <c r="F4502" s="218">
        <v>7829984396</v>
      </c>
    </row>
    <row r="4503" spans="1:6">
      <c r="A4503" s="218">
        <v>4502</v>
      </c>
      <c r="B4503" s="299" t="s">
        <v>38304</v>
      </c>
      <c r="C4503" s="299" t="s">
        <v>16676</v>
      </c>
      <c r="D4503" s="299" t="s">
        <v>64337</v>
      </c>
      <c r="E4503" s="299" t="s">
        <v>77680</v>
      </c>
      <c r="F4503" s="304" t="s">
        <v>81455</v>
      </c>
    </row>
    <row r="4504" spans="1:6">
      <c r="A4504" s="218">
        <v>4503</v>
      </c>
      <c r="B4504" s="299" t="s">
        <v>38304</v>
      </c>
      <c r="C4504" s="299" t="s">
        <v>16676</v>
      </c>
      <c r="D4504" s="299" t="s">
        <v>20188</v>
      </c>
      <c r="E4504" s="299" t="s">
        <v>77719</v>
      </c>
      <c r="F4504" s="304" t="s">
        <v>81455</v>
      </c>
    </row>
    <row r="4505" spans="1:6">
      <c r="A4505" s="218">
        <v>4504</v>
      </c>
      <c r="B4505" s="299" t="s">
        <v>81456</v>
      </c>
      <c r="C4505" s="299" t="s">
        <v>81457</v>
      </c>
      <c r="D4505" s="299" t="s">
        <v>14217</v>
      </c>
      <c r="E4505" s="299" t="s">
        <v>75679</v>
      </c>
      <c r="F4505" s="218">
        <v>9448988851</v>
      </c>
    </row>
    <row r="4506" spans="1:6">
      <c r="A4506" s="218">
        <v>4505</v>
      </c>
      <c r="B4506" s="299" t="s">
        <v>81458</v>
      </c>
      <c r="C4506" s="299" t="s">
        <v>12696</v>
      </c>
      <c r="D4506" s="299" t="s">
        <v>21120</v>
      </c>
      <c r="E4506" s="299" t="s">
        <v>73854</v>
      </c>
      <c r="F4506" s="218">
        <v>9740700471</v>
      </c>
    </row>
    <row r="4507" spans="1:6">
      <c r="A4507" s="218">
        <v>4506</v>
      </c>
      <c r="B4507" s="299" t="s">
        <v>31891</v>
      </c>
      <c r="C4507" s="299" t="s">
        <v>58609</v>
      </c>
      <c r="D4507" s="299" t="s">
        <v>14322</v>
      </c>
      <c r="E4507" s="299" t="s">
        <v>74118</v>
      </c>
      <c r="F4507" s="218">
        <v>8884067976</v>
      </c>
    </row>
    <row r="4508" spans="1:6">
      <c r="A4508" s="218">
        <v>4507</v>
      </c>
      <c r="B4508" s="299" t="s">
        <v>31891</v>
      </c>
      <c r="C4508" s="299" t="s">
        <v>58609</v>
      </c>
      <c r="D4508" s="299" t="s">
        <v>75069</v>
      </c>
      <c r="E4508" s="299" t="s">
        <v>74041</v>
      </c>
      <c r="F4508" s="218">
        <v>8884067976</v>
      </c>
    </row>
    <row r="4509" spans="1:6">
      <c r="A4509" s="218">
        <v>4508</v>
      </c>
      <c r="B4509" s="299" t="s">
        <v>81459</v>
      </c>
      <c r="C4509" s="299" t="s">
        <v>12610</v>
      </c>
      <c r="D4509" s="299" t="s">
        <v>14237</v>
      </c>
      <c r="E4509" s="299" t="s">
        <v>8773</v>
      </c>
      <c r="F4509" s="218">
        <v>8618156884</v>
      </c>
    </row>
    <row r="4510" spans="1:6">
      <c r="A4510" s="218">
        <v>4509</v>
      </c>
      <c r="B4510" s="299" t="s">
        <v>81460</v>
      </c>
      <c r="C4510" s="299" t="s">
        <v>5931</v>
      </c>
      <c r="D4510" s="299" t="s">
        <v>13981</v>
      </c>
      <c r="E4510" s="299" t="s">
        <v>74022</v>
      </c>
      <c r="F4510" s="218">
        <v>7760828168</v>
      </c>
    </row>
    <row r="4511" spans="1:6">
      <c r="A4511" s="218">
        <v>4510</v>
      </c>
      <c r="B4511" s="299" t="s">
        <v>81461</v>
      </c>
      <c r="C4511" s="299" t="s">
        <v>81462</v>
      </c>
      <c r="D4511" s="299" t="s">
        <v>19488</v>
      </c>
      <c r="E4511" s="299" t="s">
        <v>74118</v>
      </c>
      <c r="F4511" s="218">
        <v>9945402648</v>
      </c>
    </row>
    <row r="4512" spans="1:6">
      <c r="A4512" s="218">
        <v>4511</v>
      </c>
      <c r="B4512" s="299" t="s">
        <v>81463</v>
      </c>
      <c r="C4512" s="299" t="s">
        <v>80557</v>
      </c>
      <c r="D4512" s="299" t="s">
        <v>14007</v>
      </c>
      <c r="E4512" s="299" t="s">
        <v>76611</v>
      </c>
      <c r="F4512" s="304" t="s">
        <v>81464</v>
      </c>
    </row>
    <row r="4513" spans="1:6">
      <c r="A4513" s="218">
        <v>4512</v>
      </c>
      <c r="B4513" s="299" t="s">
        <v>81465</v>
      </c>
      <c r="C4513" s="299" t="s">
        <v>81466</v>
      </c>
      <c r="D4513" s="299" t="s">
        <v>13958</v>
      </c>
      <c r="E4513" s="299" t="s">
        <v>81467</v>
      </c>
      <c r="F4513" s="218">
        <v>9740930429</v>
      </c>
    </row>
    <row r="4514" spans="1:6">
      <c r="A4514" s="218">
        <v>4513</v>
      </c>
      <c r="B4514" s="299" t="s">
        <v>81468</v>
      </c>
      <c r="C4514" s="299" t="s">
        <v>81469</v>
      </c>
      <c r="D4514" s="299" t="s">
        <v>73968</v>
      </c>
      <c r="E4514" s="299" t="s">
        <v>81470</v>
      </c>
      <c r="F4514" s="304" t="s">
        <v>81471</v>
      </c>
    </row>
    <row r="4515" spans="1:6">
      <c r="A4515" s="218">
        <v>4514</v>
      </c>
      <c r="B4515" s="299" t="s">
        <v>81472</v>
      </c>
      <c r="C4515" s="299" t="s">
        <v>81473</v>
      </c>
      <c r="D4515" s="299" t="s">
        <v>73968</v>
      </c>
      <c r="E4515" s="299" t="s">
        <v>81470</v>
      </c>
      <c r="F4515" s="304" t="s">
        <v>81474</v>
      </c>
    </row>
    <row r="4516" spans="1:6">
      <c r="A4516" s="218">
        <v>4515</v>
      </c>
      <c r="B4516" s="299" t="s">
        <v>81475</v>
      </c>
      <c r="C4516" s="299" t="s">
        <v>81476</v>
      </c>
      <c r="D4516" s="299" t="s">
        <v>13981</v>
      </c>
      <c r="E4516" s="299" t="s">
        <v>74999</v>
      </c>
      <c r="F4516" s="218">
        <v>9901682089</v>
      </c>
    </row>
    <row r="4517" spans="1:6">
      <c r="A4517" s="218">
        <v>4516</v>
      </c>
      <c r="B4517" s="299" t="s">
        <v>81475</v>
      </c>
      <c r="C4517" s="299" t="s">
        <v>39602</v>
      </c>
      <c r="D4517" s="299" t="s">
        <v>13958</v>
      </c>
      <c r="E4517" s="299" t="s">
        <v>76885</v>
      </c>
      <c r="F4517" s="218">
        <v>7338547447</v>
      </c>
    </row>
    <row r="4518" spans="1:6" ht="17.25">
      <c r="A4518" s="218">
        <v>4517</v>
      </c>
      <c r="B4518" s="302" t="s">
        <v>81477</v>
      </c>
      <c r="C4518" s="302" t="s">
        <v>81478</v>
      </c>
      <c r="D4518" s="302" t="s">
        <v>14539</v>
      </c>
      <c r="E4518" s="302" t="s">
        <v>74479</v>
      </c>
      <c r="F4518" s="303">
        <v>9741619460</v>
      </c>
    </row>
    <row r="4519" spans="1:6">
      <c r="A4519" s="218">
        <v>4518</v>
      </c>
      <c r="B4519" s="299" t="s">
        <v>81477</v>
      </c>
      <c r="C4519" s="299" t="s">
        <v>62672</v>
      </c>
      <c r="D4519" s="299" t="s">
        <v>13958</v>
      </c>
      <c r="E4519" s="299" t="s">
        <v>63982</v>
      </c>
      <c r="F4519" s="304" t="s">
        <v>81479</v>
      </c>
    </row>
    <row r="4520" spans="1:6">
      <c r="A4520" s="218">
        <v>4519</v>
      </c>
      <c r="B4520" s="299" t="s">
        <v>81477</v>
      </c>
      <c r="C4520" s="299" t="s">
        <v>1632</v>
      </c>
      <c r="D4520" s="299" t="s">
        <v>13958</v>
      </c>
      <c r="E4520" s="299" t="s">
        <v>73877</v>
      </c>
      <c r="F4520" s="218">
        <v>8217793542</v>
      </c>
    </row>
    <row r="4521" spans="1:6">
      <c r="A4521" s="218">
        <v>4520</v>
      </c>
      <c r="B4521" s="299" t="s">
        <v>81480</v>
      </c>
      <c r="C4521" s="299" t="s">
        <v>77868</v>
      </c>
      <c r="D4521" s="299" t="s">
        <v>15953</v>
      </c>
      <c r="E4521" s="299" t="s">
        <v>74118</v>
      </c>
      <c r="F4521" s="218">
        <v>6361447462</v>
      </c>
    </row>
    <row r="4522" spans="1:6" ht="17.25">
      <c r="A4522" s="218">
        <v>4521</v>
      </c>
      <c r="B4522" s="302" t="s">
        <v>81480</v>
      </c>
      <c r="C4522" s="302" t="s">
        <v>81481</v>
      </c>
      <c r="D4522" s="302" t="s">
        <v>14539</v>
      </c>
      <c r="E4522" s="302" t="s">
        <v>73781</v>
      </c>
      <c r="F4522" s="303">
        <v>9731332133</v>
      </c>
    </row>
    <row r="4523" spans="1:6">
      <c r="A4523" s="218">
        <v>4522</v>
      </c>
      <c r="B4523" s="299" t="s">
        <v>81482</v>
      </c>
      <c r="C4523" s="299" t="s">
        <v>56334</v>
      </c>
      <c r="D4523" s="299" t="s">
        <v>14220</v>
      </c>
      <c r="E4523" s="299" t="s">
        <v>74955</v>
      </c>
      <c r="F4523" s="304" t="s">
        <v>81483</v>
      </c>
    </row>
    <row r="4524" spans="1:6">
      <c r="A4524" s="218">
        <v>4523</v>
      </c>
      <c r="B4524" s="299" t="s">
        <v>79804</v>
      </c>
      <c r="C4524" s="299" t="s">
        <v>13248</v>
      </c>
      <c r="D4524" s="299" t="s">
        <v>19244</v>
      </c>
      <c r="E4524" s="299" t="s">
        <v>6128</v>
      </c>
      <c r="F4524" s="218">
        <v>9986685702</v>
      </c>
    </row>
    <row r="4525" spans="1:6">
      <c r="A4525" s="218">
        <v>4524</v>
      </c>
      <c r="B4525" s="299" t="s">
        <v>81484</v>
      </c>
      <c r="C4525" s="299" t="s">
        <v>4365</v>
      </c>
      <c r="D4525" s="299" t="s">
        <v>13958</v>
      </c>
      <c r="E4525" s="299" t="s">
        <v>81485</v>
      </c>
      <c r="F4525" s="218">
        <v>9742966355</v>
      </c>
    </row>
    <row r="4526" spans="1:6">
      <c r="A4526" s="218">
        <v>4525</v>
      </c>
      <c r="B4526" s="299" t="s">
        <v>12523</v>
      </c>
      <c r="C4526" s="299" t="s">
        <v>81486</v>
      </c>
      <c r="D4526" s="299" t="s">
        <v>78755</v>
      </c>
      <c r="E4526" s="299" t="s">
        <v>5441</v>
      </c>
      <c r="F4526" s="218">
        <v>7483468745</v>
      </c>
    </row>
    <row r="4527" spans="1:6">
      <c r="A4527" s="218">
        <v>4526</v>
      </c>
      <c r="B4527" s="299" t="s">
        <v>81487</v>
      </c>
      <c r="C4527" s="299" t="s">
        <v>81488</v>
      </c>
      <c r="D4527" s="299" t="s">
        <v>15537</v>
      </c>
      <c r="E4527" s="299" t="s">
        <v>73950</v>
      </c>
      <c r="F4527" s="304" t="s">
        <v>81489</v>
      </c>
    </row>
    <row r="4528" spans="1:6">
      <c r="A4528" s="218">
        <v>4527</v>
      </c>
      <c r="B4528" s="299" t="s">
        <v>81490</v>
      </c>
      <c r="C4528" s="299" t="s">
        <v>81491</v>
      </c>
      <c r="D4528" s="299" t="s">
        <v>14003</v>
      </c>
      <c r="E4528" s="299" t="s">
        <v>74387</v>
      </c>
      <c r="F4528" s="218">
        <v>9019371846</v>
      </c>
    </row>
    <row r="4529" spans="1:6" ht="17.25">
      <c r="A4529" s="218">
        <v>4528</v>
      </c>
      <c r="B4529" s="302" t="s">
        <v>32548</v>
      </c>
      <c r="C4529" s="302" t="s">
        <v>81492</v>
      </c>
      <c r="D4529" s="302" t="s">
        <v>14539</v>
      </c>
      <c r="E4529" s="302" t="s">
        <v>73781</v>
      </c>
      <c r="F4529" s="303">
        <v>7676237409</v>
      </c>
    </row>
    <row r="4530" spans="1:6">
      <c r="A4530" s="218">
        <v>4529</v>
      </c>
      <c r="B4530" s="299" t="s">
        <v>81493</v>
      </c>
      <c r="C4530" s="301" t="s">
        <v>17467</v>
      </c>
      <c r="D4530" s="299" t="s">
        <v>4501</v>
      </c>
      <c r="E4530" s="299" t="s">
        <v>75105</v>
      </c>
      <c r="F4530" s="218">
        <v>9019769986</v>
      </c>
    </row>
    <row r="4531" spans="1:6">
      <c r="A4531" s="218">
        <v>4530</v>
      </c>
      <c r="B4531" s="299" t="s">
        <v>81494</v>
      </c>
      <c r="C4531" s="299" t="s">
        <v>81495</v>
      </c>
      <c r="D4531" s="299" t="s">
        <v>74049</v>
      </c>
      <c r="E4531" s="299" t="s">
        <v>74352</v>
      </c>
      <c r="F4531" s="304" t="s">
        <v>81496</v>
      </c>
    </row>
    <row r="4532" spans="1:6">
      <c r="A4532" s="218">
        <v>4531</v>
      </c>
      <c r="B4532" s="299" t="s">
        <v>44334</v>
      </c>
      <c r="C4532" s="299" t="s">
        <v>81428</v>
      </c>
      <c r="D4532" s="299" t="s">
        <v>14003</v>
      </c>
      <c r="E4532" s="299" t="s">
        <v>73996</v>
      </c>
      <c r="F4532" s="218">
        <v>8618067845</v>
      </c>
    </row>
    <row r="4533" spans="1:6">
      <c r="A4533" s="218">
        <v>4532</v>
      </c>
      <c r="B4533" s="299" t="s">
        <v>81497</v>
      </c>
      <c r="C4533" s="299" t="s">
        <v>81498</v>
      </c>
      <c r="D4533" s="299" t="s">
        <v>73968</v>
      </c>
      <c r="E4533" s="299" t="s">
        <v>75408</v>
      </c>
      <c r="F4533" s="304" t="s">
        <v>81499</v>
      </c>
    </row>
    <row r="4534" spans="1:6">
      <c r="A4534" s="218">
        <v>4533</v>
      </c>
      <c r="B4534" s="299" t="s">
        <v>81500</v>
      </c>
      <c r="C4534" s="301" t="s">
        <v>81212</v>
      </c>
      <c r="D4534" s="299" t="s">
        <v>14003</v>
      </c>
      <c r="E4534" s="299" t="s">
        <v>74721</v>
      </c>
      <c r="F4534" s="218">
        <v>9449218483</v>
      </c>
    </row>
    <row r="4535" spans="1:6">
      <c r="A4535" s="218">
        <v>4534</v>
      </c>
      <c r="B4535" s="299" t="s">
        <v>81501</v>
      </c>
      <c r="C4535" s="299" t="s">
        <v>81502</v>
      </c>
      <c r="D4535" s="299" t="s">
        <v>74164</v>
      </c>
      <c r="E4535" s="299" t="s">
        <v>76863</v>
      </c>
      <c r="F4535" s="304" t="s">
        <v>81503</v>
      </c>
    </row>
    <row r="4536" spans="1:6">
      <c r="A4536" s="218">
        <v>4535</v>
      </c>
      <c r="B4536" s="299" t="s">
        <v>81504</v>
      </c>
      <c r="C4536" s="299" t="s">
        <v>2758</v>
      </c>
      <c r="D4536" s="299" t="s">
        <v>73968</v>
      </c>
      <c r="E4536" s="299" t="s">
        <v>81505</v>
      </c>
      <c r="F4536" s="304" t="s">
        <v>81506</v>
      </c>
    </row>
    <row r="4537" spans="1:6">
      <c r="A4537" s="218">
        <v>4536</v>
      </c>
      <c r="B4537" s="299" t="s">
        <v>81507</v>
      </c>
      <c r="C4537" s="299" t="s">
        <v>81508</v>
      </c>
      <c r="D4537" s="299" t="s">
        <v>20188</v>
      </c>
      <c r="E4537" s="299" t="s">
        <v>77204</v>
      </c>
      <c r="F4537" s="304" t="s">
        <v>81509</v>
      </c>
    </row>
    <row r="4538" spans="1:6">
      <c r="A4538" s="218">
        <v>4537</v>
      </c>
      <c r="B4538" s="299" t="s">
        <v>81510</v>
      </c>
      <c r="C4538" s="299" t="s">
        <v>10758</v>
      </c>
      <c r="D4538" s="299" t="s">
        <v>14539</v>
      </c>
      <c r="E4538" s="299" t="s">
        <v>73832</v>
      </c>
      <c r="F4538" s="218">
        <v>953511681</v>
      </c>
    </row>
    <row r="4539" spans="1:6">
      <c r="A4539" s="218">
        <v>4538</v>
      </c>
      <c r="B4539" s="299" t="s">
        <v>81511</v>
      </c>
      <c r="C4539" s="299" t="s">
        <v>80854</v>
      </c>
      <c r="D4539" s="299" t="s">
        <v>14535</v>
      </c>
      <c r="E4539" s="299" t="s">
        <v>79581</v>
      </c>
      <c r="F4539" s="218">
        <v>9740366413</v>
      </c>
    </row>
    <row r="4540" spans="1:6">
      <c r="A4540" s="218">
        <v>4539</v>
      </c>
      <c r="B4540" s="299" t="s">
        <v>81512</v>
      </c>
      <c r="C4540" s="299" t="s">
        <v>81513</v>
      </c>
      <c r="D4540" s="299" t="s">
        <v>74451</v>
      </c>
      <c r="E4540" s="299" t="s">
        <v>32669</v>
      </c>
      <c r="F4540" s="218">
        <v>8904529794</v>
      </c>
    </row>
    <row r="4541" spans="1:6">
      <c r="A4541" s="218">
        <v>4540</v>
      </c>
      <c r="B4541" s="299" t="s">
        <v>81514</v>
      </c>
      <c r="C4541" s="299" t="s">
        <v>78044</v>
      </c>
      <c r="D4541" s="299" t="s">
        <v>14535</v>
      </c>
      <c r="E4541" s="299" t="s">
        <v>75033</v>
      </c>
      <c r="F4541" s="218">
        <v>9986673533</v>
      </c>
    </row>
    <row r="4542" spans="1:6">
      <c r="A4542" s="218">
        <v>4541</v>
      </c>
      <c r="B4542" s="299" t="s">
        <v>81515</v>
      </c>
      <c r="C4542" s="299" t="s">
        <v>81516</v>
      </c>
      <c r="D4542" s="299" t="s">
        <v>14373</v>
      </c>
      <c r="E4542" s="299" t="s">
        <v>74249</v>
      </c>
      <c r="F4542" s="304" t="s">
        <v>81290</v>
      </c>
    </row>
    <row r="4543" spans="1:6">
      <c r="A4543" s="218">
        <v>4542</v>
      </c>
      <c r="B4543" s="299" t="s">
        <v>79400</v>
      </c>
      <c r="C4543" s="299" t="s">
        <v>81517</v>
      </c>
      <c r="D4543" s="299" t="s">
        <v>14895</v>
      </c>
      <c r="E4543" s="299" t="s">
        <v>75296</v>
      </c>
      <c r="F4543" s="218">
        <v>7975431020</v>
      </c>
    </row>
    <row r="4544" spans="1:6">
      <c r="A4544" s="218">
        <v>4543</v>
      </c>
      <c r="B4544" s="299" t="s">
        <v>80800</v>
      </c>
      <c r="C4544" s="299" t="s">
        <v>78694</v>
      </c>
      <c r="D4544" s="299" t="s">
        <v>71933</v>
      </c>
      <c r="E4544" s="299" t="s">
        <v>75234</v>
      </c>
      <c r="F4544" s="218">
        <v>9980776167</v>
      </c>
    </row>
    <row r="4545" spans="1:6">
      <c r="A4545" s="218">
        <v>4544</v>
      </c>
      <c r="B4545" s="299" t="s">
        <v>81518</v>
      </c>
      <c r="C4545" s="299" t="s">
        <v>379</v>
      </c>
      <c r="D4545" s="299" t="s">
        <v>74049</v>
      </c>
      <c r="E4545" s="299" t="s">
        <v>74053</v>
      </c>
      <c r="F4545" s="218">
        <v>9353116417</v>
      </c>
    </row>
    <row r="4546" spans="1:6">
      <c r="A4546" s="218">
        <v>4545</v>
      </c>
      <c r="B4546" s="309" t="s">
        <v>81519</v>
      </c>
      <c r="C4546" s="309" t="s">
        <v>81520</v>
      </c>
      <c r="D4546" s="309" t="s">
        <v>81521</v>
      </c>
      <c r="E4546" s="309" t="s">
        <v>75191</v>
      </c>
      <c r="F4546" s="310">
        <v>8951721726</v>
      </c>
    </row>
    <row r="4547" spans="1:6">
      <c r="A4547" s="218">
        <v>4546</v>
      </c>
      <c r="B4547" s="299" t="s">
        <v>81522</v>
      </c>
      <c r="C4547" s="299" t="s">
        <v>79754</v>
      </c>
      <c r="D4547" s="299" t="s">
        <v>14003</v>
      </c>
      <c r="E4547" s="299" t="s">
        <v>6946</v>
      </c>
      <c r="F4547" s="218">
        <v>9632135344</v>
      </c>
    </row>
    <row r="4548" spans="1:6">
      <c r="A4548" s="218">
        <v>4547</v>
      </c>
      <c r="B4548" s="299" t="s">
        <v>11449</v>
      </c>
      <c r="C4548" s="299" t="s">
        <v>79160</v>
      </c>
      <c r="D4548" s="299" t="s">
        <v>14535</v>
      </c>
      <c r="E4548" s="299" t="s">
        <v>73747</v>
      </c>
      <c r="F4548" s="218">
        <v>8050922172</v>
      </c>
    </row>
    <row r="4549" spans="1:6">
      <c r="A4549" s="218">
        <v>4548</v>
      </c>
      <c r="B4549" s="299" t="s">
        <v>81523</v>
      </c>
      <c r="C4549" s="299" t="s">
        <v>32492</v>
      </c>
      <c r="D4549" s="299" t="s">
        <v>14003</v>
      </c>
      <c r="E4549" s="299" t="s">
        <v>76365</v>
      </c>
      <c r="F4549" s="218">
        <v>8861447450</v>
      </c>
    </row>
    <row r="4550" spans="1:6">
      <c r="A4550" s="218">
        <v>4549</v>
      </c>
      <c r="B4550" s="299" t="s">
        <v>81524</v>
      </c>
      <c r="C4550" s="299" t="s">
        <v>16732</v>
      </c>
      <c r="D4550" s="299" t="s">
        <v>81525</v>
      </c>
      <c r="E4550" s="299" t="s">
        <v>63982</v>
      </c>
      <c r="F4550" s="304" t="s">
        <v>81526</v>
      </c>
    </row>
    <row r="4551" spans="1:6">
      <c r="A4551" s="218">
        <v>4550</v>
      </c>
      <c r="B4551" s="299" t="s">
        <v>81527</v>
      </c>
      <c r="C4551" s="299" t="s">
        <v>81528</v>
      </c>
      <c r="D4551" s="299" t="s">
        <v>74010</v>
      </c>
      <c r="E4551" s="299" t="s">
        <v>73797</v>
      </c>
      <c r="F4551" s="218">
        <v>8549895994</v>
      </c>
    </row>
    <row r="4552" spans="1:6">
      <c r="A4552" s="218">
        <v>4551</v>
      </c>
      <c r="B4552" s="299" t="s">
        <v>81527</v>
      </c>
      <c r="C4552" s="299" t="s">
        <v>79437</v>
      </c>
      <c r="D4552" s="299" t="s">
        <v>20188</v>
      </c>
      <c r="E4552" s="299" t="s">
        <v>73747</v>
      </c>
      <c r="F4552" s="218">
        <v>6361284482</v>
      </c>
    </row>
    <row r="4553" spans="1:6">
      <c r="A4553" s="218">
        <v>4552</v>
      </c>
      <c r="B4553" s="299" t="s">
        <v>44785</v>
      </c>
      <c r="C4553" s="299" t="s">
        <v>10073</v>
      </c>
      <c r="D4553" s="299" t="s">
        <v>14003</v>
      </c>
      <c r="E4553" s="299" t="s">
        <v>74148</v>
      </c>
      <c r="F4553" s="304" t="s">
        <v>81529</v>
      </c>
    </row>
    <row r="4554" spans="1:6">
      <c r="A4554" s="218">
        <v>4553</v>
      </c>
      <c r="B4554" s="299" t="s">
        <v>81530</v>
      </c>
      <c r="C4554" s="299" t="s">
        <v>81531</v>
      </c>
      <c r="D4554" s="299" t="s">
        <v>14037</v>
      </c>
      <c r="E4554" s="299" t="s">
        <v>81532</v>
      </c>
      <c r="F4554" s="218">
        <v>8792623866</v>
      </c>
    </row>
    <row r="4555" spans="1:6">
      <c r="A4555" s="218">
        <v>4554</v>
      </c>
      <c r="B4555" s="307" t="s">
        <v>81533</v>
      </c>
      <c r="C4555" s="307" t="s">
        <v>81534</v>
      </c>
      <c r="D4555" s="307" t="s">
        <v>14037</v>
      </c>
      <c r="E4555" s="307" t="s">
        <v>73862</v>
      </c>
      <c r="F4555" s="308">
        <v>593627650570</v>
      </c>
    </row>
    <row r="4556" spans="1:6">
      <c r="A4556" s="218">
        <v>4555</v>
      </c>
      <c r="B4556" s="307" t="s">
        <v>81535</v>
      </c>
      <c r="C4556" s="307" t="s">
        <v>555</v>
      </c>
      <c r="D4556" s="307" t="s">
        <v>81536</v>
      </c>
      <c r="E4556" s="307" t="s">
        <v>73797</v>
      </c>
      <c r="F4556" s="308">
        <v>8880953355</v>
      </c>
    </row>
    <row r="4557" spans="1:6">
      <c r="A4557" s="218">
        <v>4556</v>
      </c>
      <c r="B4557" s="307" t="s">
        <v>81537</v>
      </c>
      <c r="C4557" s="307" t="s">
        <v>35726</v>
      </c>
      <c r="D4557" s="307" t="s">
        <v>14037</v>
      </c>
      <c r="E4557" s="307" t="s">
        <v>73797</v>
      </c>
      <c r="F4557" s="308">
        <v>94486563852</v>
      </c>
    </row>
    <row r="4558" spans="1:6">
      <c r="A4558" s="218">
        <v>4557</v>
      </c>
      <c r="B4558" s="309" t="s">
        <v>81538</v>
      </c>
      <c r="C4558" s="309" t="s">
        <v>81539</v>
      </c>
      <c r="D4558" s="309" t="s">
        <v>13981</v>
      </c>
      <c r="E4558" s="309" t="s">
        <v>74387</v>
      </c>
      <c r="F4558" s="310">
        <v>9986769780</v>
      </c>
    </row>
    <row r="4559" spans="1:6">
      <c r="A4559" s="218">
        <v>4558</v>
      </c>
      <c r="B4559" s="299" t="s">
        <v>81540</v>
      </c>
      <c r="C4559" s="299" t="s">
        <v>81541</v>
      </c>
      <c r="D4559" s="299" t="s">
        <v>13981</v>
      </c>
      <c r="E4559" s="299" t="s">
        <v>74387</v>
      </c>
      <c r="F4559" s="218">
        <v>8277513462</v>
      </c>
    </row>
    <row r="4560" spans="1:6">
      <c r="A4560" s="218">
        <v>4559</v>
      </c>
      <c r="B4560" s="299" t="s">
        <v>78901</v>
      </c>
      <c r="C4560" s="299" t="s">
        <v>81542</v>
      </c>
      <c r="D4560" s="299" t="s">
        <v>14562</v>
      </c>
      <c r="E4560" s="299" t="s">
        <v>78902</v>
      </c>
      <c r="F4560" s="218">
        <v>8553933874</v>
      </c>
    </row>
    <row r="4561" spans="1:6">
      <c r="A4561" s="218">
        <v>4560</v>
      </c>
      <c r="B4561" s="299" t="s">
        <v>81543</v>
      </c>
      <c r="C4561" s="299" t="s">
        <v>81544</v>
      </c>
      <c r="D4561" s="299" t="s">
        <v>14030</v>
      </c>
      <c r="E4561" s="299" t="s">
        <v>77527</v>
      </c>
      <c r="F4561" s="218">
        <v>8660855373</v>
      </c>
    </row>
    <row r="4562" spans="1:6">
      <c r="A4562" s="218">
        <v>4561</v>
      </c>
      <c r="B4562" s="307" t="s">
        <v>81545</v>
      </c>
      <c r="C4562" s="307" t="s">
        <v>81533</v>
      </c>
      <c r="D4562" s="307" t="s">
        <v>14373</v>
      </c>
      <c r="E4562" s="307" t="s">
        <v>73862</v>
      </c>
      <c r="F4562" s="308">
        <v>797947627246</v>
      </c>
    </row>
    <row r="4563" spans="1:6">
      <c r="A4563" s="218">
        <v>4562</v>
      </c>
      <c r="B4563" s="307" t="s">
        <v>81546</v>
      </c>
      <c r="C4563" s="307" t="s">
        <v>81547</v>
      </c>
      <c r="D4563" s="307" t="s">
        <v>13981</v>
      </c>
      <c r="E4563" s="307" t="s">
        <v>81548</v>
      </c>
      <c r="F4563" s="308">
        <v>7899096875</v>
      </c>
    </row>
    <row r="4564" spans="1:6">
      <c r="A4564" s="218">
        <v>4563</v>
      </c>
      <c r="B4564" s="299" t="s">
        <v>81549</v>
      </c>
      <c r="C4564" s="299" t="s">
        <v>81550</v>
      </c>
      <c r="D4564" s="299" t="s">
        <v>20188</v>
      </c>
      <c r="E4564" s="299" t="s">
        <v>76282</v>
      </c>
      <c r="F4564" s="218">
        <v>9480591268</v>
      </c>
    </row>
    <row r="4565" spans="1:6">
      <c r="A4565" s="218">
        <v>4564</v>
      </c>
      <c r="B4565" s="299" t="s">
        <v>81551</v>
      </c>
      <c r="C4565" s="299" t="s">
        <v>81552</v>
      </c>
      <c r="D4565" s="299" t="s">
        <v>14003</v>
      </c>
      <c r="E4565" s="299" t="s">
        <v>73851</v>
      </c>
      <c r="F4565" s="218">
        <v>8971710433</v>
      </c>
    </row>
    <row r="4566" spans="1:6" ht="33">
      <c r="A4566" s="218">
        <v>4565</v>
      </c>
      <c r="B4566" s="299" t="s">
        <v>81553</v>
      </c>
      <c r="C4566" s="299" t="s">
        <v>81554</v>
      </c>
      <c r="D4566" s="299" t="s">
        <v>74190</v>
      </c>
      <c r="E4566" s="299" t="s">
        <v>73816</v>
      </c>
      <c r="F4566" s="218">
        <v>9740821670</v>
      </c>
    </row>
    <row r="4567" spans="1:6">
      <c r="A4567" s="218">
        <v>4566</v>
      </c>
      <c r="B4567" s="299" t="s">
        <v>81555</v>
      </c>
      <c r="C4567" s="299" t="s">
        <v>81556</v>
      </c>
      <c r="D4567" s="299" t="s">
        <v>13981</v>
      </c>
      <c r="E4567" s="299" t="s">
        <v>73873</v>
      </c>
      <c r="F4567" s="218">
        <v>6361944711</v>
      </c>
    </row>
    <row r="4568" spans="1:6">
      <c r="A4568" s="218">
        <v>4567</v>
      </c>
      <c r="B4568" s="299" t="s">
        <v>81557</v>
      </c>
      <c r="C4568" s="299" t="s">
        <v>81558</v>
      </c>
      <c r="D4568" s="299" t="s">
        <v>13981</v>
      </c>
      <c r="E4568" s="299" t="s">
        <v>73851</v>
      </c>
      <c r="F4568" s="218">
        <v>8884834991</v>
      </c>
    </row>
    <row r="4569" spans="1:6">
      <c r="A4569" s="218">
        <v>4568</v>
      </c>
      <c r="B4569" s="299" t="s">
        <v>78872</v>
      </c>
      <c r="C4569" s="299" t="s">
        <v>78659</v>
      </c>
      <c r="D4569" s="299" t="s">
        <v>80264</v>
      </c>
      <c r="E4569" s="299" t="s">
        <v>78182</v>
      </c>
      <c r="F4569" s="218">
        <v>7090726252</v>
      </c>
    </row>
    <row r="4570" spans="1:6">
      <c r="A4570" s="218">
        <v>4569</v>
      </c>
      <c r="B4570" s="299" t="s">
        <v>81559</v>
      </c>
      <c r="C4570" s="299" t="s">
        <v>55940</v>
      </c>
      <c r="D4570" s="299" t="s">
        <v>81560</v>
      </c>
      <c r="E4570" s="299" t="s">
        <v>175</v>
      </c>
      <c r="F4570" s="218">
        <v>9731336273</v>
      </c>
    </row>
    <row r="4571" spans="1:6">
      <c r="A4571" s="218">
        <v>4570</v>
      </c>
      <c r="B4571" s="299" t="s">
        <v>81561</v>
      </c>
      <c r="C4571" s="299" t="s">
        <v>65756</v>
      </c>
      <c r="D4571" s="299" t="s">
        <v>17934</v>
      </c>
      <c r="E4571" s="299" t="s">
        <v>74066</v>
      </c>
      <c r="F4571" s="218">
        <v>9740889461</v>
      </c>
    </row>
    <row r="4572" spans="1:6">
      <c r="A4572" s="218">
        <v>4571</v>
      </c>
      <c r="B4572" s="299" t="s">
        <v>81562</v>
      </c>
      <c r="C4572" s="299" t="s">
        <v>81563</v>
      </c>
      <c r="D4572" s="299" t="s">
        <v>13981</v>
      </c>
      <c r="E4572" s="299" t="s">
        <v>74396</v>
      </c>
      <c r="F4572" s="218">
        <v>9740085832</v>
      </c>
    </row>
    <row r="4573" spans="1:6">
      <c r="A4573" s="218">
        <v>4572</v>
      </c>
      <c r="B4573" s="299" t="s">
        <v>81564</v>
      </c>
      <c r="C4573" s="299" t="s">
        <v>80408</v>
      </c>
      <c r="D4573" s="299" t="s">
        <v>14373</v>
      </c>
      <c r="E4573" s="299" t="s">
        <v>34494</v>
      </c>
      <c r="F4573" s="218">
        <v>9844498256</v>
      </c>
    </row>
    <row r="4574" spans="1:6">
      <c r="A4574" s="218">
        <v>4573</v>
      </c>
      <c r="B4574" s="299" t="s">
        <v>39971</v>
      </c>
      <c r="C4574" s="299" t="s">
        <v>133</v>
      </c>
      <c r="D4574" s="299" t="s">
        <v>14535</v>
      </c>
      <c r="E4574" s="299" t="s">
        <v>74708</v>
      </c>
      <c r="F4574" s="218">
        <v>7760508610</v>
      </c>
    </row>
    <row r="4575" spans="1:6">
      <c r="A4575" s="218">
        <v>4574</v>
      </c>
      <c r="B4575" s="299" t="s">
        <v>81565</v>
      </c>
      <c r="C4575" s="299" t="s">
        <v>74698</v>
      </c>
      <c r="D4575" s="299" t="s">
        <v>19314</v>
      </c>
      <c r="E4575" s="299" t="s">
        <v>74700</v>
      </c>
      <c r="F4575" s="218">
        <v>8310949458</v>
      </c>
    </row>
    <row r="4576" spans="1:6">
      <c r="A4576" s="218">
        <v>4575</v>
      </c>
      <c r="B4576" s="299" t="s">
        <v>81566</v>
      </c>
      <c r="C4576" s="299" t="s">
        <v>81567</v>
      </c>
      <c r="D4576" s="299" t="s">
        <v>74190</v>
      </c>
      <c r="E4576" s="299" t="s">
        <v>74044</v>
      </c>
      <c r="F4576" s="218">
        <v>9844516539</v>
      </c>
    </row>
    <row r="4577" spans="1:6">
      <c r="A4577" s="218">
        <v>4576</v>
      </c>
      <c r="B4577" s="299" t="s">
        <v>81568</v>
      </c>
      <c r="C4577" s="299" t="s">
        <v>6391</v>
      </c>
      <c r="D4577" s="299" t="s">
        <v>74049</v>
      </c>
      <c r="E4577" s="299" t="s">
        <v>77436</v>
      </c>
      <c r="F4577" s="218">
        <v>9740788804</v>
      </c>
    </row>
    <row r="4578" spans="1:6" ht="33">
      <c r="A4578" s="218">
        <v>4577</v>
      </c>
      <c r="B4578" s="299" t="s">
        <v>81569</v>
      </c>
      <c r="C4578" s="299" t="s">
        <v>47035</v>
      </c>
      <c r="D4578" s="299" t="s">
        <v>15392</v>
      </c>
      <c r="E4578" s="299" t="s">
        <v>81570</v>
      </c>
      <c r="F4578" s="218">
        <v>9731702687</v>
      </c>
    </row>
    <row r="4579" spans="1:6">
      <c r="A4579" s="218">
        <v>4578</v>
      </c>
      <c r="B4579" s="299" t="s">
        <v>81571</v>
      </c>
      <c r="C4579" s="299" t="s">
        <v>81572</v>
      </c>
      <c r="D4579" s="299" t="s">
        <v>80891</v>
      </c>
      <c r="E4579" s="299" t="s">
        <v>81017</v>
      </c>
      <c r="F4579" s="218">
        <v>9880738394</v>
      </c>
    </row>
    <row r="4580" spans="1:6">
      <c r="A4580" s="218">
        <v>4579</v>
      </c>
      <c r="B4580" s="305" t="s">
        <v>81573</v>
      </c>
      <c r="C4580" s="305" t="s">
        <v>81574</v>
      </c>
      <c r="D4580" s="305" t="s">
        <v>81575</v>
      </c>
      <c r="E4580" s="305" t="s">
        <v>74273</v>
      </c>
      <c r="F4580" s="306">
        <v>9019643325</v>
      </c>
    </row>
    <row r="4581" spans="1:6">
      <c r="A4581" s="218">
        <v>4580</v>
      </c>
      <c r="B4581" s="299" t="s">
        <v>81576</v>
      </c>
      <c r="C4581" s="299" t="s">
        <v>19042</v>
      </c>
      <c r="D4581" s="299" t="s">
        <v>15563</v>
      </c>
      <c r="E4581" s="299" t="s">
        <v>74169</v>
      </c>
      <c r="F4581" s="218">
        <v>9148106590</v>
      </c>
    </row>
    <row r="4582" spans="1:6">
      <c r="A4582" s="218">
        <v>4581</v>
      </c>
      <c r="B4582" s="299" t="s">
        <v>81577</v>
      </c>
      <c r="C4582" s="299" t="s">
        <v>81578</v>
      </c>
      <c r="D4582" s="299" t="s">
        <v>14657</v>
      </c>
      <c r="E4582" s="299" t="s">
        <v>74296</v>
      </c>
      <c r="F4582" s="218">
        <v>9739322939</v>
      </c>
    </row>
    <row r="4583" spans="1:6">
      <c r="A4583" s="218">
        <v>4582</v>
      </c>
      <c r="B4583" s="309" t="s">
        <v>25702</v>
      </c>
      <c r="C4583" s="309" t="s">
        <v>81579</v>
      </c>
      <c r="D4583" s="309" t="s">
        <v>13981</v>
      </c>
      <c r="E4583" s="309" t="s">
        <v>78811</v>
      </c>
      <c r="F4583" s="310">
        <v>9483962106</v>
      </c>
    </row>
    <row r="4584" spans="1:6">
      <c r="A4584" s="218">
        <v>4583</v>
      </c>
      <c r="B4584" s="299" t="s">
        <v>81580</v>
      </c>
      <c r="C4584" s="299" t="s">
        <v>81581</v>
      </c>
      <c r="D4584" s="299" t="s">
        <v>13981</v>
      </c>
      <c r="E4584" s="299" t="s">
        <v>77527</v>
      </c>
      <c r="F4584" s="218">
        <v>9019593643</v>
      </c>
    </row>
    <row r="4585" spans="1:6">
      <c r="A4585" s="218">
        <v>4584</v>
      </c>
      <c r="B4585" s="299" t="s">
        <v>81582</v>
      </c>
      <c r="C4585" s="299" t="s">
        <v>81583</v>
      </c>
      <c r="D4585" s="299" t="s">
        <v>14562</v>
      </c>
      <c r="E4585" s="299" t="s">
        <v>32588</v>
      </c>
      <c r="F4585" s="218">
        <v>8660637846</v>
      </c>
    </row>
    <row r="4586" spans="1:6">
      <c r="A4586" s="218">
        <v>4585</v>
      </c>
      <c r="B4586" s="299" t="s">
        <v>81584</v>
      </c>
      <c r="C4586" s="299" t="s">
        <v>76876</v>
      </c>
      <c r="D4586" s="299" t="s">
        <v>73968</v>
      </c>
      <c r="E4586" s="299" t="s">
        <v>67479</v>
      </c>
      <c r="F4586" s="304" t="s">
        <v>81585</v>
      </c>
    </row>
    <row r="4587" spans="1:6">
      <c r="A4587" s="218">
        <v>4586</v>
      </c>
      <c r="B4587" s="299" t="s">
        <v>81586</v>
      </c>
      <c r="C4587" s="299" t="s">
        <v>81587</v>
      </c>
      <c r="D4587" s="299" t="s">
        <v>81588</v>
      </c>
      <c r="E4587" s="299" t="s">
        <v>20431</v>
      </c>
      <c r="F4587" s="218">
        <v>7829391583</v>
      </c>
    </row>
    <row r="4588" spans="1:6">
      <c r="A4588" s="218">
        <v>4587</v>
      </c>
      <c r="B4588" s="299" t="s">
        <v>81589</v>
      </c>
      <c r="C4588" s="299" t="s">
        <v>74410</v>
      </c>
      <c r="D4588" s="299" t="s">
        <v>14557</v>
      </c>
      <c r="E4588" s="299" t="s">
        <v>74412</v>
      </c>
      <c r="F4588" s="218">
        <v>9483869625</v>
      </c>
    </row>
    <row r="4589" spans="1:6">
      <c r="A4589" s="218">
        <v>4588</v>
      </c>
      <c r="B4589" s="299" t="s">
        <v>81590</v>
      </c>
      <c r="C4589" s="299" t="s">
        <v>81591</v>
      </c>
      <c r="D4589" s="299" t="s">
        <v>13965</v>
      </c>
      <c r="E4589" s="299" t="s">
        <v>74022</v>
      </c>
      <c r="F4589" s="218">
        <v>6364233086</v>
      </c>
    </row>
    <row r="4590" spans="1:6">
      <c r="A4590" s="218">
        <v>4589</v>
      </c>
      <c r="B4590" s="299" t="s">
        <v>81592</v>
      </c>
      <c r="C4590" s="299" t="s">
        <v>81593</v>
      </c>
      <c r="D4590" s="299" t="s">
        <v>74049</v>
      </c>
      <c r="E4590" s="299" t="s">
        <v>73900</v>
      </c>
      <c r="F4590" s="304" t="s">
        <v>81594</v>
      </c>
    </row>
    <row r="4591" spans="1:6">
      <c r="A4591" s="218">
        <v>4590</v>
      </c>
      <c r="B4591" s="309" t="s">
        <v>81595</v>
      </c>
      <c r="C4591" s="309" t="s">
        <v>2568</v>
      </c>
      <c r="D4591" s="299" t="s">
        <v>20188</v>
      </c>
      <c r="E4591" s="309" t="s">
        <v>75639</v>
      </c>
      <c r="F4591" s="310">
        <v>7019021357</v>
      </c>
    </row>
    <row r="4592" spans="1:6">
      <c r="A4592" s="218">
        <v>4591</v>
      </c>
      <c r="B4592" s="299" t="s">
        <v>81596</v>
      </c>
      <c r="C4592" s="299" t="s">
        <v>75224</v>
      </c>
      <c r="D4592" s="299" t="s">
        <v>13981</v>
      </c>
      <c r="E4592" s="299" t="s">
        <v>74022</v>
      </c>
      <c r="F4592" s="218">
        <v>9663621176</v>
      </c>
    </row>
    <row r="4593" spans="1:6" ht="33">
      <c r="A4593" s="218">
        <v>4592</v>
      </c>
      <c r="B4593" s="299" t="s">
        <v>81597</v>
      </c>
      <c r="C4593" s="299" t="s">
        <v>81598</v>
      </c>
      <c r="D4593" s="299" t="s">
        <v>15563</v>
      </c>
      <c r="E4593" s="299" t="s">
        <v>81599</v>
      </c>
      <c r="F4593" s="218">
        <v>9742821084</v>
      </c>
    </row>
    <row r="4594" spans="1:6">
      <c r="A4594" s="218">
        <v>4593</v>
      </c>
      <c r="B4594" s="299" t="s">
        <v>43227</v>
      </c>
      <c r="C4594" s="299" t="s">
        <v>77144</v>
      </c>
      <c r="D4594" s="299" t="s">
        <v>16525</v>
      </c>
      <c r="E4594" s="299" t="s">
        <v>73858</v>
      </c>
      <c r="F4594" s="218">
        <v>8310919702</v>
      </c>
    </row>
    <row r="4595" spans="1:6">
      <c r="A4595" s="218">
        <v>4594</v>
      </c>
      <c r="B4595" s="299" t="s">
        <v>81600</v>
      </c>
      <c r="C4595" s="299" t="s">
        <v>81601</v>
      </c>
      <c r="D4595" s="299" t="s">
        <v>15392</v>
      </c>
      <c r="E4595" s="299" t="s">
        <v>81602</v>
      </c>
      <c r="F4595" s="218">
        <v>9663359380</v>
      </c>
    </row>
    <row r="4596" spans="1:6">
      <c r="A4596" s="218">
        <v>4595</v>
      </c>
      <c r="B4596" s="299" t="s">
        <v>81603</v>
      </c>
      <c r="C4596" s="299" t="s">
        <v>14471</v>
      </c>
      <c r="D4596" s="299" t="s">
        <v>79501</v>
      </c>
      <c r="E4596" s="299" t="s">
        <v>14018</v>
      </c>
      <c r="F4596" s="218">
        <v>9591475404</v>
      </c>
    </row>
    <row r="4597" spans="1:6">
      <c r="A4597" s="218">
        <v>4596</v>
      </c>
      <c r="B4597" s="299" t="s">
        <v>81604</v>
      </c>
      <c r="C4597" s="299" t="s">
        <v>81605</v>
      </c>
      <c r="D4597" s="299" t="s">
        <v>73776</v>
      </c>
      <c r="E4597" s="299" t="s">
        <v>74805</v>
      </c>
      <c r="F4597" s="218">
        <v>7338324335</v>
      </c>
    </row>
    <row r="4598" spans="1:6">
      <c r="A4598" s="218">
        <v>4597</v>
      </c>
      <c r="B4598" s="299" t="s">
        <v>81606</v>
      </c>
      <c r="C4598" s="299" t="s">
        <v>58609</v>
      </c>
      <c r="D4598" s="299" t="s">
        <v>14895</v>
      </c>
      <c r="E4598" s="299" t="s">
        <v>14018</v>
      </c>
      <c r="F4598" s="218">
        <v>6364154914</v>
      </c>
    </row>
    <row r="4599" spans="1:6">
      <c r="A4599" s="218">
        <v>4598</v>
      </c>
      <c r="B4599" s="299" t="s">
        <v>81607</v>
      </c>
      <c r="C4599" s="301" t="s">
        <v>67594</v>
      </c>
      <c r="D4599" s="299" t="s">
        <v>14011</v>
      </c>
      <c r="E4599" s="299" t="s">
        <v>74126</v>
      </c>
      <c r="F4599" s="218">
        <v>9591607961</v>
      </c>
    </row>
    <row r="4600" spans="1:6">
      <c r="A4600" s="218">
        <v>4599</v>
      </c>
      <c r="B4600" s="299" t="s">
        <v>81608</v>
      </c>
      <c r="C4600" s="299" t="s">
        <v>81609</v>
      </c>
      <c r="D4600" s="299" t="s">
        <v>14003</v>
      </c>
      <c r="E4600" s="299" t="s">
        <v>32669</v>
      </c>
      <c r="F4600" s="218">
        <v>9986335683</v>
      </c>
    </row>
    <row r="4601" spans="1:6">
      <c r="A4601" s="218">
        <v>4600</v>
      </c>
      <c r="B4601" s="299" t="s">
        <v>81610</v>
      </c>
      <c r="C4601" s="301" t="s">
        <v>75874</v>
      </c>
      <c r="D4601" s="299" t="s">
        <v>81246</v>
      </c>
      <c r="E4601" s="299" t="s">
        <v>74667</v>
      </c>
      <c r="F4601" s="218">
        <v>9902392703</v>
      </c>
    </row>
    <row r="4602" spans="1:6">
      <c r="A4602" s="218">
        <v>4601</v>
      </c>
      <c r="B4602" s="299" t="s">
        <v>81611</v>
      </c>
      <c r="C4602" s="299" t="s">
        <v>81612</v>
      </c>
      <c r="D4602" s="299" t="s">
        <v>73767</v>
      </c>
      <c r="E4602" s="299" t="s">
        <v>74784</v>
      </c>
      <c r="F4602" s="218">
        <v>7676742415</v>
      </c>
    </row>
    <row r="4603" spans="1:6">
      <c r="A4603" s="218">
        <v>4602</v>
      </c>
      <c r="B4603" s="299" t="s">
        <v>81613</v>
      </c>
      <c r="C4603" s="299" t="s">
        <v>81614</v>
      </c>
      <c r="D4603" s="299" t="s">
        <v>74049</v>
      </c>
      <c r="E4603" s="299" t="s">
        <v>74549</v>
      </c>
      <c r="F4603" s="304" t="s">
        <v>81615</v>
      </c>
    </row>
    <row r="4604" spans="1:6">
      <c r="A4604" s="218">
        <v>4603</v>
      </c>
      <c r="B4604" s="299" t="s">
        <v>64600</v>
      </c>
      <c r="C4604" s="299" t="s">
        <v>21060</v>
      </c>
      <c r="D4604" s="299" t="s">
        <v>4501</v>
      </c>
      <c r="E4604" s="299" t="s">
        <v>63454</v>
      </c>
      <c r="F4604" s="218">
        <v>9620046047</v>
      </c>
    </row>
    <row r="4605" spans="1:6">
      <c r="A4605" s="218">
        <v>4604</v>
      </c>
      <c r="B4605" s="299" t="s">
        <v>81616</v>
      </c>
      <c r="C4605" s="299" t="s">
        <v>81617</v>
      </c>
      <c r="D4605" s="299" t="s">
        <v>16299</v>
      </c>
      <c r="E4605" s="299" t="s">
        <v>74396</v>
      </c>
      <c r="F4605" s="218">
        <v>7019560804</v>
      </c>
    </row>
    <row r="4606" spans="1:6">
      <c r="A4606" s="218">
        <v>4605</v>
      </c>
      <c r="B4606" s="299" t="s">
        <v>81618</v>
      </c>
      <c r="C4606" s="301" t="s">
        <v>81619</v>
      </c>
      <c r="D4606" s="299" t="s">
        <v>71543</v>
      </c>
      <c r="E4606" s="299" t="s">
        <v>67622</v>
      </c>
      <c r="F4606" s="218">
        <v>7795617831</v>
      </c>
    </row>
    <row r="4607" spans="1:6">
      <c r="A4607" s="218">
        <v>4606</v>
      </c>
      <c r="B4607" s="305" t="s">
        <v>81620</v>
      </c>
      <c r="C4607" s="305" t="s">
        <v>81621</v>
      </c>
      <c r="D4607" s="305" t="s">
        <v>13981</v>
      </c>
      <c r="E4607" s="305" t="s">
        <v>32669</v>
      </c>
      <c r="F4607" s="306">
        <v>8152055695</v>
      </c>
    </row>
    <row r="4608" spans="1:6">
      <c r="A4608" s="218">
        <v>4607</v>
      </c>
      <c r="B4608" s="307" t="s">
        <v>81622</v>
      </c>
      <c r="C4608" s="307" t="s">
        <v>81623</v>
      </c>
      <c r="D4608" s="307" t="s">
        <v>13981</v>
      </c>
      <c r="E4608" s="307" t="s">
        <v>73797</v>
      </c>
      <c r="F4608" s="308">
        <v>944874772</v>
      </c>
    </row>
    <row r="4609" spans="1:6">
      <c r="A4609" s="218">
        <v>4608</v>
      </c>
      <c r="B4609" s="299" t="s">
        <v>81624</v>
      </c>
      <c r="C4609" s="299" t="s">
        <v>81625</v>
      </c>
      <c r="D4609" s="299" t="s">
        <v>73776</v>
      </c>
      <c r="E4609" s="299" t="s">
        <v>81626</v>
      </c>
      <c r="F4609" s="218">
        <v>8904650682</v>
      </c>
    </row>
    <row r="4610" spans="1:6">
      <c r="A4610" s="218">
        <v>4609</v>
      </c>
      <c r="B4610" s="299" t="s">
        <v>81627</v>
      </c>
      <c r="C4610" s="299" t="s">
        <v>75471</v>
      </c>
      <c r="D4610" s="299" t="s">
        <v>75472</v>
      </c>
      <c r="E4610" s="299" t="s">
        <v>73835</v>
      </c>
      <c r="F4610" s="218">
        <v>8660012203</v>
      </c>
    </row>
    <row r="4611" spans="1:6">
      <c r="A4611" s="218">
        <v>4610</v>
      </c>
      <c r="B4611" s="299" t="s">
        <v>81628</v>
      </c>
      <c r="C4611" s="301" t="s">
        <v>81629</v>
      </c>
      <c r="D4611" s="299" t="s">
        <v>73767</v>
      </c>
      <c r="E4611" s="299" t="s">
        <v>76592</v>
      </c>
      <c r="F4611" s="218">
        <v>9741575865</v>
      </c>
    </row>
    <row r="4612" spans="1:6">
      <c r="A4612" s="218">
        <v>4611</v>
      </c>
      <c r="B4612" s="299" t="s">
        <v>81630</v>
      </c>
      <c r="C4612" s="299" t="s">
        <v>81631</v>
      </c>
      <c r="D4612" s="299" t="s">
        <v>20188</v>
      </c>
      <c r="E4612" s="299" t="s">
        <v>73971</v>
      </c>
      <c r="F4612" s="304" t="s">
        <v>81632</v>
      </c>
    </row>
    <row r="4613" spans="1:6">
      <c r="A4613" s="218">
        <v>4612</v>
      </c>
      <c r="B4613" s="299" t="s">
        <v>81633</v>
      </c>
      <c r="C4613" s="299" t="s">
        <v>58609</v>
      </c>
      <c r="D4613" s="299" t="s">
        <v>73876</v>
      </c>
      <c r="E4613" s="299" t="s">
        <v>19095</v>
      </c>
      <c r="F4613" s="218">
        <v>9538196033</v>
      </c>
    </row>
    <row r="4614" spans="1:6">
      <c r="A4614" s="218">
        <v>4613</v>
      </c>
      <c r="B4614" s="299" t="s">
        <v>81634</v>
      </c>
      <c r="C4614" s="299" t="s">
        <v>81635</v>
      </c>
      <c r="D4614" s="299" t="s">
        <v>34196</v>
      </c>
      <c r="E4614" s="299" t="s">
        <v>74019</v>
      </c>
      <c r="F4614" s="304" t="s">
        <v>81636</v>
      </c>
    </row>
    <row r="4615" spans="1:6">
      <c r="A4615" s="218">
        <v>4614</v>
      </c>
      <c r="B4615" s="299" t="s">
        <v>81637</v>
      </c>
      <c r="C4615" s="299" t="s">
        <v>81638</v>
      </c>
      <c r="D4615" s="299" t="s">
        <v>19789</v>
      </c>
      <c r="E4615" s="299" t="s">
        <v>73843</v>
      </c>
      <c r="F4615" s="218">
        <v>7259945323</v>
      </c>
    </row>
    <row r="4616" spans="1:6">
      <c r="A4616" s="218">
        <v>4615</v>
      </c>
      <c r="B4616" s="299" t="s">
        <v>18008</v>
      </c>
      <c r="C4616" s="299" t="s">
        <v>69005</v>
      </c>
      <c r="D4616" s="299" t="s">
        <v>81639</v>
      </c>
      <c r="E4616" s="299" t="s">
        <v>74434</v>
      </c>
      <c r="F4616" s="218">
        <v>6360100565</v>
      </c>
    </row>
    <row r="4617" spans="1:6">
      <c r="A4617" s="218">
        <v>4616</v>
      </c>
      <c r="B4617" s="307" t="s">
        <v>71144</v>
      </c>
      <c r="C4617" s="307" t="s">
        <v>81640</v>
      </c>
      <c r="D4617" s="307" t="s">
        <v>81641</v>
      </c>
      <c r="E4617" s="307" t="s">
        <v>81642</v>
      </c>
      <c r="F4617" s="308">
        <v>9342063221</v>
      </c>
    </row>
    <row r="4618" spans="1:6">
      <c r="A4618" s="218">
        <v>4617</v>
      </c>
      <c r="B4618" s="299" t="s">
        <v>81643</v>
      </c>
      <c r="C4618" s="299" t="s">
        <v>7361</v>
      </c>
      <c r="D4618" s="299" t="s">
        <v>13958</v>
      </c>
      <c r="E4618" s="299" t="s">
        <v>81644</v>
      </c>
      <c r="F4618" s="218">
        <v>6360579593</v>
      </c>
    </row>
    <row r="4619" spans="1:6">
      <c r="A4619" s="218">
        <v>4618</v>
      </c>
      <c r="B4619" s="299" t="s">
        <v>81645</v>
      </c>
      <c r="C4619" s="299" t="s">
        <v>76304</v>
      </c>
      <c r="D4619" s="299" t="s">
        <v>73968</v>
      </c>
      <c r="E4619" s="299" t="s">
        <v>73950</v>
      </c>
      <c r="F4619" s="304" t="s">
        <v>81646</v>
      </c>
    </row>
    <row r="4620" spans="1:6">
      <c r="A4620" s="218">
        <v>4619</v>
      </c>
      <c r="B4620" s="299" t="s">
        <v>55940</v>
      </c>
      <c r="C4620" s="299" t="s">
        <v>81647</v>
      </c>
      <c r="D4620" s="299" t="s">
        <v>16514</v>
      </c>
      <c r="E4620" s="299" t="s">
        <v>74000</v>
      </c>
      <c r="F4620" s="304" t="s">
        <v>81648</v>
      </c>
    </row>
    <row r="4621" spans="1:6">
      <c r="A4621" s="218">
        <v>4620</v>
      </c>
      <c r="B4621" s="299" t="s">
        <v>77466</v>
      </c>
      <c r="C4621" s="299" t="s">
        <v>63419</v>
      </c>
      <c r="D4621" s="299" t="s">
        <v>75301</v>
      </c>
      <c r="E4621" s="299" t="s">
        <v>74162</v>
      </c>
      <c r="F4621" s="218">
        <v>9845789917</v>
      </c>
    </row>
    <row r="4622" spans="1:6">
      <c r="A4622" s="218">
        <v>4621</v>
      </c>
      <c r="B4622" s="299" t="s">
        <v>81649</v>
      </c>
      <c r="C4622" s="299" t="s">
        <v>81650</v>
      </c>
      <c r="D4622" s="299" t="s">
        <v>80010</v>
      </c>
      <c r="E4622" s="299" t="s">
        <v>6305</v>
      </c>
      <c r="F4622" s="218">
        <v>7411909131</v>
      </c>
    </row>
    <row r="4623" spans="1:6">
      <c r="A4623" s="218">
        <v>4622</v>
      </c>
      <c r="B4623" s="299" t="s">
        <v>74139</v>
      </c>
      <c r="C4623" s="299" t="s">
        <v>65711</v>
      </c>
      <c r="D4623" s="299" t="s">
        <v>75493</v>
      </c>
      <c r="E4623" s="299" t="s">
        <v>74022</v>
      </c>
      <c r="F4623" s="218">
        <v>9141506485</v>
      </c>
    </row>
    <row r="4624" spans="1:6">
      <c r="A4624" s="218">
        <v>4623</v>
      </c>
      <c r="B4624" s="299" t="s">
        <v>81638</v>
      </c>
      <c r="C4624" s="299" t="s">
        <v>81651</v>
      </c>
      <c r="D4624" s="299" t="s">
        <v>81652</v>
      </c>
      <c r="E4624" s="299" t="s">
        <v>73843</v>
      </c>
      <c r="F4624" s="218">
        <v>9449632736</v>
      </c>
    </row>
    <row r="4625" spans="1:6">
      <c r="A4625" s="218">
        <v>4624</v>
      </c>
      <c r="B4625" s="299" t="s">
        <v>81653</v>
      </c>
      <c r="C4625" s="299" t="s">
        <v>81654</v>
      </c>
      <c r="D4625" s="299" t="s">
        <v>13958</v>
      </c>
      <c r="E4625" s="299" t="s">
        <v>71566</v>
      </c>
      <c r="F4625" s="218">
        <v>9113849699</v>
      </c>
    </row>
    <row r="4626" spans="1:6">
      <c r="A4626" s="218">
        <v>4625</v>
      </c>
      <c r="B4626" s="299" t="s">
        <v>81655</v>
      </c>
      <c r="C4626" s="299" t="s">
        <v>55940</v>
      </c>
      <c r="D4626" s="299" t="s">
        <v>14322</v>
      </c>
      <c r="E4626" s="299" t="s">
        <v>75887</v>
      </c>
      <c r="F4626" s="218">
        <v>9743453379</v>
      </c>
    </row>
    <row r="4627" spans="1:6">
      <c r="A4627" s="218">
        <v>4626</v>
      </c>
      <c r="B4627" s="305" t="s">
        <v>81656</v>
      </c>
      <c r="C4627" s="305" t="s">
        <v>76975</v>
      </c>
      <c r="D4627" s="305" t="s">
        <v>13981</v>
      </c>
      <c r="E4627" s="305" t="s">
        <v>73858</v>
      </c>
      <c r="F4627" s="306">
        <v>7892370554</v>
      </c>
    </row>
    <row r="4628" spans="1:6">
      <c r="A4628" s="218">
        <v>4627</v>
      </c>
      <c r="B4628" s="299" t="s">
        <v>81657</v>
      </c>
      <c r="C4628" s="299" t="s">
        <v>81658</v>
      </c>
      <c r="D4628" s="299" t="s">
        <v>78814</v>
      </c>
      <c r="E4628" s="299" t="s">
        <v>76611</v>
      </c>
      <c r="F4628" s="304" t="s">
        <v>81659</v>
      </c>
    </row>
    <row r="4629" spans="1:6">
      <c r="A4629" s="218">
        <v>4628</v>
      </c>
      <c r="B4629" s="299" t="s">
        <v>79973</v>
      </c>
      <c r="C4629" s="299" t="s">
        <v>10497</v>
      </c>
      <c r="D4629" s="299" t="s">
        <v>16980</v>
      </c>
      <c r="E4629" s="299" t="s">
        <v>75352</v>
      </c>
      <c r="F4629" s="218">
        <v>9742532319</v>
      </c>
    </row>
    <row r="4630" spans="1:6">
      <c r="A4630" s="218">
        <v>4629</v>
      </c>
      <c r="B4630" s="299" t="s">
        <v>81660</v>
      </c>
      <c r="C4630" s="299" t="s">
        <v>75833</v>
      </c>
      <c r="D4630" s="299" t="s">
        <v>13981</v>
      </c>
      <c r="E4630" s="299" t="s">
        <v>74022</v>
      </c>
      <c r="F4630" s="218">
        <v>8277568434</v>
      </c>
    </row>
    <row r="4631" spans="1:6">
      <c r="A4631" s="218">
        <v>4630</v>
      </c>
      <c r="B4631" s="299" t="s">
        <v>81660</v>
      </c>
      <c r="C4631" s="299" t="s">
        <v>10497</v>
      </c>
      <c r="D4631" s="299" t="s">
        <v>81661</v>
      </c>
      <c r="E4631" s="299" t="s">
        <v>74558</v>
      </c>
      <c r="F4631" s="218">
        <v>9632222434</v>
      </c>
    </row>
    <row r="4632" spans="1:6">
      <c r="A4632" s="218">
        <v>4631</v>
      </c>
      <c r="B4632" s="299" t="s">
        <v>81380</v>
      </c>
      <c r="C4632" s="299" t="s">
        <v>81662</v>
      </c>
      <c r="D4632" s="299" t="s">
        <v>14011</v>
      </c>
      <c r="E4632" s="299" t="s">
        <v>74688</v>
      </c>
      <c r="F4632" s="218">
        <v>9620086619</v>
      </c>
    </row>
    <row r="4633" spans="1:6">
      <c r="A4633" s="218">
        <v>4632</v>
      </c>
      <c r="B4633" s="305" t="s">
        <v>78460</v>
      </c>
      <c r="C4633" s="305" t="s">
        <v>80415</v>
      </c>
      <c r="D4633" s="305" t="s">
        <v>16643</v>
      </c>
      <c r="E4633" s="305" t="s">
        <v>74137</v>
      </c>
      <c r="F4633" s="306">
        <v>9590980525</v>
      </c>
    </row>
    <row r="4634" spans="1:6">
      <c r="A4634" s="218">
        <v>4633</v>
      </c>
      <c r="B4634" s="299" t="s">
        <v>81663</v>
      </c>
      <c r="C4634" s="299" t="s">
        <v>81664</v>
      </c>
      <c r="D4634" s="299" t="s">
        <v>14220</v>
      </c>
      <c r="E4634" s="299" t="s">
        <v>76001</v>
      </c>
      <c r="F4634" s="304" t="s">
        <v>81665</v>
      </c>
    </row>
    <row r="4635" spans="1:6">
      <c r="A4635" s="218">
        <v>4634</v>
      </c>
      <c r="B4635" s="299" t="s">
        <v>81666</v>
      </c>
      <c r="C4635" s="301" t="s">
        <v>81667</v>
      </c>
      <c r="D4635" s="299" t="s">
        <v>13981</v>
      </c>
      <c r="E4635" s="299" t="s">
        <v>74024</v>
      </c>
      <c r="F4635" s="218">
        <v>6360623949</v>
      </c>
    </row>
    <row r="4636" spans="1:6">
      <c r="A4636" s="218">
        <v>4635</v>
      </c>
      <c r="B4636" s="299" t="s">
        <v>68653</v>
      </c>
      <c r="C4636" s="299" t="s">
        <v>65711</v>
      </c>
      <c r="D4636" s="299" t="s">
        <v>75314</v>
      </c>
      <c r="E4636" s="299" t="s">
        <v>76572</v>
      </c>
      <c r="F4636" s="218">
        <v>9611351099</v>
      </c>
    </row>
    <row r="4637" spans="1:6">
      <c r="A4637" s="218">
        <v>4636</v>
      </c>
      <c r="B4637" s="299" t="s">
        <v>81668</v>
      </c>
      <c r="C4637" s="299" t="s">
        <v>17376</v>
      </c>
      <c r="D4637" s="299" t="s">
        <v>13981</v>
      </c>
      <c r="E4637" s="299" t="s">
        <v>74916</v>
      </c>
      <c r="F4637" s="304" t="s">
        <v>81669</v>
      </c>
    </row>
    <row r="4638" spans="1:6">
      <c r="A4638" s="218">
        <v>4637</v>
      </c>
      <c r="B4638" s="299" t="s">
        <v>76754</v>
      </c>
      <c r="C4638" s="301" t="s">
        <v>792</v>
      </c>
      <c r="D4638" s="299" t="s">
        <v>17517</v>
      </c>
      <c r="E4638" s="299" t="s">
        <v>76534</v>
      </c>
      <c r="F4638" s="218" t="s">
        <v>1728</v>
      </c>
    </row>
    <row r="4639" spans="1:6">
      <c r="A4639" s="218">
        <v>4638</v>
      </c>
      <c r="B4639" s="299" t="s">
        <v>81670</v>
      </c>
      <c r="C4639" s="299" t="s">
        <v>81671</v>
      </c>
      <c r="D4639" s="299" t="s">
        <v>13981</v>
      </c>
      <c r="E4639" s="299" t="s">
        <v>74022</v>
      </c>
      <c r="F4639" s="218">
        <v>8217647010</v>
      </c>
    </row>
    <row r="4640" spans="1:6">
      <c r="A4640" s="218">
        <v>4639</v>
      </c>
      <c r="B4640" s="299" t="s">
        <v>81672</v>
      </c>
      <c r="C4640" s="299" t="s">
        <v>81673</v>
      </c>
      <c r="D4640" s="299" t="s">
        <v>14322</v>
      </c>
      <c r="E4640" s="299" t="s">
        <v>73877</v>
      </c>
      <c r="F4640" s="218">
        <v>8880761438</v>
      </c>
    </row>
    <row r="4641" spans="1:6">
      <c r="A4641" s="218">
        <v>4640</v>
      </c>
      <c r="B4641" s="299" t="s">
        <v>81674</v>
      </c>
      <c r="C4641" s="299" t="s">
        <v>66027</v>
      </c>
      <c r="D4641" s="299" t="s">
        <v>74131</v>
      </c>
      <c r="E4641" s="299" t="s">
        <v>76930</v>
      </c>
      <c r="F4641" s="218">
        <v>9538239335</v>
      </c>
    </row>
    <row r="4642" spans="1:6">
      <c r="A4642" s="218">
        <v>4641</v>
      </c>
      <c r="B4642" s="299" t="s">
        <v>81675</v>
      </c>
      <c r="C4642" s="299" t="s">
        <v>11139</v>
      </c>
      <c r="D4642" s="299" t="s">
        <v>14059</v>
      </c>
      <c r="E4642" s="299" t="s">
        <v>14018</v>
      </c>
      <c r="F4642" s="218">
        <v>9742417265</v>
      </c>
    </row>
    <row r="4643" spans="1:6">
      <c r="A4643" s="218">
        <v>4642</v>
      </c>
      <c r="B4643" s="299" t="s">
        <v>63240</v>
      </c>
      <c r="C4643" s="301" t="s">
        <v>58609</v>
      </c>
      <c r="D4643" s="299" t="s">
        <v>17633</v>
      </c>
      <c r="E4643" s="299" t="s">
        <v>76592</v>
      </c>
      <c r="F4643" s="218">
        <v>9113621874</v>
      </c>
    </row>
    <row r="4644" spans="1:6">
      <c r="A4644" s="218">
        <v>4643</v>
      </c>
      <c r="B4644" s="299" t="s">
        <v>81676</v>
      </c>
      <c r="C4644" s="299" t="s">
        <v>81677</v>
      </c>
      <c r="D4644" s="299" t="s">
        <v>18889</v>
      </c>
      <c r="E4644" s="299" t="s">
        <v>73962</v>
      </c>
      <c r="F4644" s="218">
        <v>9972132435</v>
      </c>
    </row>
    <row r="4645" spans="1:6">
      <c r="A4645" s="218">
        <v>4644</v>
      </c>
      <c r="B4645" s="299" t="s">
        <v>81678</v>
      </c>
      <c r="C4645" s="299" t="s">
        <v>58955</v>
      </c>
      <c r="D4645" s="299" t="s">
        <v>19244</v>
      </c>
      <c r="E4645" s="299" t="s">
        <v>73803</v>
      </c>
      <c r="F4645" s="218">
        <v>7975151673</v>
      </c>
    </row>
    <row r="4646" spans="1:6">
      <c r="A4646" s="218">
        <v>4645</v>
      </c>
      <c r="B4646" s="299" t="s">
        <v>81679</v>
      </c>
      <c r="C4646" s="299" t="s">
        <v>11609</v>
      </c>
      <c r="D4646" s="299" t="s">
        <v>15340</v>
      </c>
      <c r="E4646" s="299" t="s">
        <v>74890</v>
      </c>
      <c r="F4646" s="218">
        <v>7348817543</v>
      </c>
    </row>
    <row r="4647" spans="1:6">
      <c r="A4647" s="218">
        <v>4646</v>
      </c>
      <c r="B4647" s="299" t="s">
        <v>81680</v>
      </c>
      <c r="C4647" s="299" t="s">
        <v>81681</v>
      </c>
      <c r="D4647" s="299" t="s">
        <v>73776</v>
      </c>
      <c r="E4647" s="299" t="s">
        <v>81682</v>
      </c>
      <c r="F4647" s="218">
        <v>7483971514</v>
      </c>
    </row>
    <row r="4648" spans="1:6">
      <c r="A4648" s="218">
        <v>4647</v>
      </c>
      <c r="B4648" s="299" t="s">
        <v>81683</v>
      </c>
      <c r="C4648" s="299" t="s">
        <v>38920</v>
      </c>
      <c r="D4648" s="299" t="s">
        <v>13958</v>
      </c>
      <c r="E4648" s="299" t="s">
        <v>6010</v>
      </c>
      <c r="F4648" s="304" t="s">
        <v>81684</v>
      </c>
    </row>
    <row r="4649" spans="1:6">
      <c r="A4649" s="218">
        <v>4648</v>
      </c>
      <c r="B4649" s="299" t="s">
        <v>38620</v>
      </c>
      <c r="C4649" s="299" t="s">
        <v>61187</v>
      </c>
      <c r="D4649" s="299" t="s">
        <v>13958</v>
      </c>
      <c r="E4649" s="299" t="s">
        <v>14018</v>
      </c>
      <c r="F4649" s="218">
        <v>9538621117</v>
      </c>
    </row>
    <row r="4650" spans="1:6">
      <c r="A4650" s="218">
        <v>4649</v>
      </c>
      <c r="B4650" s="299" t="s">
        <v>73028</v>
      </c>
      <c r="C4650" s="299" t="s">
        <v>76147</v>
      </c>
      <c r="D4650" s="299" t="s">
        <v>35157</v>
      </c>
      <c r="E4650" s="299" t="s">
        <v>74470</v>
      </c>
      <c r="F4650" s="218">
        <v>7406979742</v>
      </c>
    </row>
    <row r="4651" spans="1:6">
      <c r="A4651" s="218">
        <v>4650</v>
      </c>
      <c r="B4651" s="299" t="s">
        <v>81685</v>
      </c>
      <c r="C4651" s="299" t="s">
        <v>81686</v>
      </c>
      <c r="D4651" s="299" t="s">
        <v>14539</v>
      </c>
      <c r="E4651" s="299" t="s">
        <v>73781</v>
      </c>
      <c r="F4651" s="218">
        <v>9164364300</v>
      </c>
    </row>
    <row r="4652" spans="1:6">
      <c r="A4652" s="218">
        <v>4651</v>
      </c>
      <c r="B4652" s="299" t="s">
        <v>81687</v>
      </c>
      <c r="C4652" s="299" t="s">
        <v>81688</v>
      </c>
      <c r="D4652" s="299" t="s">
        <v>74190</v>
      </c>
      <c r="E4652" s="299" t="s">
        <v>75931</v>
      </c>
      <c r="F4652" s="218">
        <v>9880812951</v>
      </c>
    </row>
    <row r="4653" spans="1:6">
      <c r="A4653" s="218">
        <v>4652</v>
      </c>
      <c r="B4653" s="299" t="s">
        <v>81029</v>
      </c>
      <c r="C4653" s="301" t="s">
        <v>81689</v>
      </c>
      <c r="D4653" s="299" t="s">
        <v>13981</v>
      </c>
      <c r="E4653" s="299" t="s">
        <v>81690</v>
      </c>
      <c r="F4653" s="218">
        <v>9113093740</v>
      </c>
    </row>
    <row r="4654" spans="1:6">
      <c r="A4654" s="218">
        <v>4653</v>
      </c>
      <c r="B4654" s="299" t="s">
        <v>78745</v>
      </c>
      <c r="C4654" s="299" t="s">
        <v>81691</v>
      </c>
      <c r="D4654" s="299" t="s">
        <v>73834</v>
      </c>
      <c r="E4654" s="299" t="s">
        <v>73835</v>
      </c>
      <c r="F4654" s="218">
        <v>9731095013</v>
      </c>
    </row>
    <row r="4655" spans="1:6">
      <c r="A4655" s="218">
        <v>4654</v>
      </c>
      <c r="B4655" s="299" t="s">
        <v>81692</v>
      </c>
      <c r="C4655" s="299" t="s">
        <v>61187</v>
      </c>
      <c r="D4655" s="299" t="s">
        <v>73968</v>
      </c>
      <c r="E4655" s="299" t="s">
        <v>74253</v>
      </c>
      <c r="F4655" s="304" t="s">
        <v>81693</v>
      </c>
    </row>
    <row r="4656" spans="1:6">
      <c r="A4656" s="218">
        <v>4655</v>
      </c>
      <c r="B4656" s="299" t="s">
        <v>39327</v>
      </c>
      <c r="C4656" s="299" t="s">
        <v>81694</v>
      </c>
      <c r="D4656" s="299" t="s">
        <v>15234</v>
      </c>
      <c r="E4656" s="299" t="s">
        <v>81695</v>
      </c>
      <c r="F4656" s="218">
        <v>7353646655</v>
      </c>
    </row>
    <row r="4657" spans="1:6">
      <c r="A4657" s="218">
        <v>4656</v>
      </c>
      <c r="B4657" s="299" t="s">
        <v>81696</v>
      </c>
      <c r="C4657" s="299" t="s">
        <v>81697</v>
      </c>
      <c r="D4657" s="299" t="s">
        <v>13958</v>
      </c>
      <c r="E4657" s="299" t="s">
        <v>74268</v>
      </c>
      <c r="F4657" s="218">
        <v>7619371345</v>
      </c>
    </row>
    <row r="4658" spans="1:6">
      <c r="A4658" s="218">
        <v>4657</v>
      </c>
      <c r="B4658" s="299" t="s">
        <v>81698</v>
      </c>
      <c r="C4658" s="299" t="s">
        <v>71463</v>
      </c>
      <c r="D4658" s="299" t="s">
        <v>13981</v>
      </c>
      <c r="E4658" s="299" t="s">
        <v>75296</v>
      </c>
      <c r="F4658" s="218">
        <v>9972178131</v>
      </c>
    </row>
    <row r="4659" spans="1:6">
      <c r="A4659" s="218">
        <v>4658</v>
      </c>
      <c r="B4659" s="299" t="s">
        <v>77541</v>
      </c>
      <c r="C4659" s="299" t="s">
        <v>81699</v>
      </c>
      <c r="D4659" s="299" t="s">
        <v>13981</v>
      </c>
      <c r="E4659" s="299" t="s">
        <v>74099</v>
      </c>
      <c r="F4659" s="304" t="s">
        <v>81700</v>
      </c>
    </row>
    <row r="4660" spans="1:6">
      <c r="A4660" s="218">
        <v>4659</v>
      </c>
      <c r="B4660" s="299" t="s">
        <v>40391</v>
      </c>
      <c r="C4660" s="299" t="s">
        <v>81701</v>
      </c>
      <c r="D4660" s="299" t="s">
        <v>15563</v>
      </c>
      <c r="E4660" s="299" t="s">
        <v>76723</v>
      </c>
      <c r="F4660" s="218">
        <v>9538940293</v>
      </c>
    </row>
    <row r="4661" spans="1:6">
      <c r="A4661" s="218">
        <v>4660</v>
      </c>
      <c r="B4661" s="299" t="s">
        <v>40391</v>
      </c>
      <c r="C4661" s="299" t="s">
        <v>1527</v>
      </c>
      <c r="D4661" s="299" t="s">
        <v>74453</v>
      </c>
      <c r="E4661" s="299" t="s">
        <v>81702</v>
      </c>
      <c r="F4661" s="218">
        <v>8050565134</v>
      </c>
    </row>
    <row r="4662" spans="1:6">
      <c r="A4662" s="218">
        <v>4661</v>
      </c>
      <c r="B4662" s="299" t="s">
        <v>81703</v>
      </c>
      <c r="C4662" s="299" t="s">
        <v>81704</v>
      </c>
      <c r="D4662" s="299" t="s">
        <v>15340</v>
      </c>
      <c r="E4662" s="299" t="s">
        <v>6946</v>
      </c>
      <c r="F4662" s="218">
        <v>9980540193</v>
      </c>
    </row>
    <row r="4663" spans="1:6">
      <c r="A4663" s="218">
        <v>4662</v>
      </c>
      <c r="B4663" s="299" t="s">
        <v>81705</v>
      </c>
      <c r="C4663" s="299" t="s">
        <v>65701</v>
      </c>
      <c r="D4663" s="299" t="s">
        <v>77060</v>
      </c>
      <c r="E4663" s="299" t="s">
        <v>65071</v>
      </c>
      <c r="F4663" s="218">
        <v>9164482599</v>
      </c>
    </row>
    <row r="4664" spans="1:6">
      <c r="A4664" s="218">
        <v>4663</v>
      </c>
      <c r="B4664" s="299" t="s">
        <v>81706</v>
      </c>
      <c r="C4664" s="299" t="s">
        <v>62345</v>
      </c>
      <c r="D4664" s="299" t="s">
        <v>73802</v>
      </c>
      <c r="E4664" s="299" t="s">
        <v>75897</v>
      </c>
      <c r="F4664" s="218">
        <v>9066453301</v>
      </c>
    </row>
    <row r="4665" spans="1:6">
      <c r="A4665" s="218">
        <v>4664</v>
      </c>
      <c r="B4665" s="299" t="s">
        <v>81707</v>
      </c>
      <c r="C4665" s="299" t="s">
        <v>58609</v>
      </c>
      <c r="D4665" s="299" t="s">
        <v>13958</v>
      </c>
      <c r="E4665" s="299" t="s">
        <v>74066</v>
      </c>
      <c r="F4665" s="218">
        <v>8105178101</v>
      </c>
    </row>
    <row r="4666" spans="1:6">
      <c r="A4666" s="218">
        <v>4665</v>
      </c>
      <c r="B4666" s="299" t="s">
        <v>40217</v>
      </c>
      <c r="C4666" s="299" t="s">
        <v>75996</v>
      </c>
      <c r="D4666" s="299" t="s">
        <v>66236</v>
      </c>
      <c r="E4666" s="299" t="s">
        <v>12819</v>
      </c>
      <c r="F4666" s="218">
        <v>9343854878</v>
      </c>
    </row>
    <row r="4667" spans="1:6">
      <c r="A4667" s="218">
        <v>4666</v>
      </c>
      <c r="B4667" s="299" t="s">
        <v>74220</v>
      </c>
      <c r="C4667" s="299" t="s">
        <v>234</v>
      </c>
      <c r="D4667" s="299" t="s">
        <v>78713</v>
      </c>
      <c r="E4667" s="299" t="s">
        <v>12819</v>
      </c>
      <c r="F4667" s="218">
        <v>8880334068</v>
      </c>
    </row>
    <row r="4668" spans="1:6">
      <c r="A4668" s="218">
        <v>4667</v>
      </c>
      <c r="B4668" s="299" t="s">
        <v>38517</v>
      </c>
      <c r="C4668" s="299" t="s">
        <v>81708</v>
      </c>
      <c r="D4668" s="299" t="s">
        <v>59971</v>
      </c>
      <c r="E4668" s="299" t="s">
        <v>73856</v>
      </c>
      <c r="F4668" s="218">
        <v>7892016266</v>
      </c>
    </row>
    <row r="4669" spans="1:6">
      <c r="A4669" s="218">
        <v>4668</v>
      </c>
      <c r="B4669" s="299" t="s">
        <v>38517</v>
      </c>
      <c r="C4669" s="299" t="s">
        <v>13025</v>
      </c>
      <c r="D4669" s="299" t="s">
        <v>13981</v>
      </c>
      <c r="E4669" s="299" t="s">
        <v>14018</v>
      </c>
      <c r="F4669" s="218">
        <v>9902906104</v>
      </c>
    </row>
    <row r="4670" spans="1:6">
      <c r="A4670" s="218">
        <v>4669</v>
      </c>
      <c r="B4670" s="299" t="s">
        <v>4500</v>
      </c>
      <c r="C4670" s="299" t="s">
        <v>67002</v>
      </c>
      <c r="D4670" s="299" t="s">
        <v>14539</v>
      </c>
      <c r="E4670" s="299" t="s">
        <v>73984</v>
      </c>
      <c r="F4670" s="304" t="s">
        <v>81709</v>
      </c>
    </row>
    <row r="4671" spans="1:6">
      <c r="A4671" s="218">
        <v>4670</v>
      </c>
      <c r="B4671" s="299" t="s">
        <v>81710</v>
      </c>
      <c r="C4671" s="299" t="s">
        <v>17907</v>
      </c>
      <c r="D4671" s="299" t="s">
        <v>14247</v>
      </c>
      <c r="E4671" s="299" t="s">
        <v>74695</v>
      </c>
      <c r="F4671" s="218">
        <v>9686506791</v>
      </c>
    </row>
    <row r="4672" spans="1:6">
      <c r="A4672" s="218">
        <v>4671</v>
      </c>
      <c r="B4672" s="299" t="s">
        <v>81711</v>
      </c>
      <c r="C4672" s="299" t="s">
        <v>81712</v>
      </c>
      <c r="D4672" s="299" t="s">
        <v>18517</v>
      </c>
      <c r="E4672" s="299" t="s">
        <v>76156</v>
      </c>
      <c r="F4672" s="218">
        <v>8050993906</v>
      </c>
    </row>
    <row r="4673" spans="1:6">
      <c r="A4673" s="218">
        <v>4672</v>
      </c>
      <c r="B4673" s="299" t="s">
        <v>81713</v>
      </c>
      <c r="C4673" s="299" t="s">
        <v>81714</v>
      </c>
      <c r="D4673" s="299" t="s">
        <v>16559</v>
      </c>
      <c r="E4673" s="299" t="s">
        <v>81715</v>
      </c>
      <c r="F4673" s="218">
        <v>9008738631</v>
      </c>
    </row>
    <row r="4674" spans="1:6">
      <c r="A4674" s="218">
        <v>4673</v>
      </c>
      <c r="B4674" s="299" t="s">
        <v>81716</v>
      </c>
      <c r="C4674" s="299" t="s">
        <v>413</v>
      </c>
      <c r="D4674" s="299" t="s">
        <v>16514</v>
      </c>
      <c r="E4674" s="299" t="s">
        <v>75887</v>
      </c>
      <c r="F4674" s="218">
        <v>7829108680</v>
      </c>
    </row>
    <row r="4675" spans="1:6">
      <c r="A4675" s="218">
        <v>4674</v>
      </c>
      <c r="B4675" s="299" t="s">
        <v>81717</v>
      </c>
      <c r="C4675" s="299" t="s">
        <v>18001</v>
      </c>
      <c r="D4675" s="299" t="s">
        <v>20188</v>
      </c>
      <c r="E4675" s="299" t="s">
        <v>6128</v>
      </c>
      <c r="F4675" s="218">
        <v>9740589008</v>
      </c>
    </row>
    <row r="4676" spans="1:6">
      <c r="A4676" s="218">
        <v>4675</v>
      </c>
      <c r="B4676" s="299" t="s">
        <v>81718</v>
      </c>
      <c r="C4676" s="299" t="s">
        <v>81719</v>
      </c>
      <c r="D4676" s="299" t="s">
        <v>14267</v>
      </c>
      <c r="E4676" s="299" t="s">
        <v>74973</v>
      </c>
      <c r="F4676" s="218">
        <v>9980435133</v>
      </c>
    </row>
    <row r="4677" spans="1:6">
      <c r="A4677" s="218">
        <v>4676</v>
      </c>
      <c r="B4677" s="299" t="s">
        <v>75362</v>
      </c>
      <c r="C4677" s="299" t="s">
        <v>75505</v>
      </c>
      <c r="D4677" s="299" t="s">
        <v>13958</v>
      </c>
      <c r="E4677" s="299" t="s">
        <v>73803</v>
      </c>
      <c r="F4677" s="218">
        <v>7829511275</v>
      </c>
    </row>
    <row r="4678" spans="1:6">
      <c r="A4678" s="218">
        <v>4677</v>
      </c>
      <c r="B4678" s="309" t="s">
        <v>81720</v>
      </c>
      <c r="C4678" s="309" t="s">
        <v>81721</v>
      </c>
      <c r="D4678" s="309" t="s">
        <v>13981</v>
      </c>
      <c r="E4678" s="309" t="s">
        <v>79334</v>
      </c>
      <c r="F4678" s="310">
        <v>9663791575</v>
      </c>
    </row>
    <row r="4679" spans="1:6">
      <c r="A4679" s="218">
        <v>4678</v>
      </c>
      <c r="B4679" s="299" t="s">
        <v>81722</v>
      </c>
      <c r="C4679" s="299" t="s">
        <v>81723</v>
      </c>
      <c r="D4679" s="299" t="s">
        <v>74049</v>
      </c>
      <c r="E4679" s="299" t="s">
        <v>73954</v>
      </c>
      <c r="F4679" s="304" t="s">
        <v>81724</v>
      </c>
    </row>
    <row r="4680" spans="1:6">
      <c r="A4680" s="218">
        <v>4679</v>
      </c>
      <c r="B4680" s="299" t="s">
        <v>81725</v>
      </c>
      <c r="C4680" s="299" t="s">
        <v>81726</v>
      </c>
      <c r="D4680" s="299" t="s">
        <v>20188</v>
      </c>
      <c r="E4680" s="299" t="s">
        <v>76611</v>
      </c>
      <c r="F4680" s="304" t="s">
        <v>81727</v>
      </c>
    </row>
    <row r="4681" spans="1:6">
      <c r="A4681" s="218">
        <v>4680</v>
      </c>
      <c r="B4681" s="299" t="s">
        <v>81728</v>
      </c>
      <c r="C4681" s="299" t="s">
        <v>81729</v>
      </c>
      <c r="D4681" s="299" t="s">
        <v>59796</v>
      </c>
      <c r="E4681" s="299" t="s">
        <v>81730</v>
      </c>
      <c r="F4681" s="218">
        <v>990047835</v>
      </c>
    </row>
    <row r="4682" spans="1:6">
      <c r="A4682" s="218">
        <v>4681</v>
      </c>
      <c r="B4682" s="299" t="s">
        <v>81731</v>
      </c>
      <c r="C4682" s="299" t="s">
        <v>81732</v>
      </c>
      <c r="D4682" s="299" t="s">
        <v>14220</v>
      </c>
      <c r="E4682" s="299" t="s">
        <v>75627</v>
      </c>
      <c r="F4682" s="304" t="s">
        <v>81733</v>
      </c>
    </row>
    <row r="4683" spans="1:6">
      <c r="A4683" s="218">
        <v>4682</v>
      </c>
      <c r="B4683" s="299" t="s">
        <v>81734</v>
      </c>
      <c r="C4683" s="299" t="s">
        <v>81735</v>
      </c>
      <c r="D4683" s="299" t="s">
        <v>14562</v>
      </c>
      <c r="E4683" s="299" t="s">
        <v>81736</v>
      </c>
      <c r="F4683" s="218">
        <v>7337660281</v>
      </c>
    </row>
    <row r="4684" spans="1:6">
      <c r="A4684" s="218">
        <v>4683</v>
      </c>
      <c r="B4684" s="299" t="s">
        <v>81737</v>
      </c>
      <c r="C4684" s="299" t="s">
        <v>81738</v>
      </c>
      <c r="D4684" s="299" t="s">
        <v>59796</v>
      </c>
      <c r="E4684" s="299" t="s">
        <v>75897</v>
      </c>
      <c r="F4684" s="218">
        <v>7975885931</v>
      </c>
    </row>
    <row r="4685" spans="1:6">
      <c r="A4685" s="218">
        <v>4684</v>
      </c>
      <c r="B4685" s="299" t="s">
        <v>81739</v>
      </c>
      <c r="C4685" s="299" t="s">
        <v>81740</v>
      </c>
      <c r="D4685" s="299" t="s">
        <v>15492</v>
      </c>
      <c r="E4685" s="299" t="s">
        <v>74296</v>
      </c>
      <c r="F4685" s="218">
        <v>8088502303</v>
      </c>
    </row>
    <row r="4686" spans="1:6">
      <c r="A4686" s="218">
        <v>4685</v>
      </c>
      <c r="B4686" s="299" t="s">
        <v>81741</v>
      </c>
      <c r="C4686" s="299" t="s">
        <v>2352</v>
      </c>
      <c r="D4686" s="299" t="s">
        <v>35157</v>
      </c>
      <c r="E4686" s="299" t="s">
        <v>73926</v>
      </c>
      <c r="F4686" s="218">
        <v>8970343243</v>
      </c>
    </row>
    <row r="4687" spans="1:6">
      <c r="A4687" s="218">
        <v>4686</v>
      </c>
      <c r="B4687" s="299" t="s">
        <v>81046</v>
      </c>
      <c r="C4687" s="299" t="s">
        <v>67811</v>
      </c>
      <c r="D4687" s="299" t="s">
        <v>75065</v>
      </c>
      <c r="E4687" s="299" t="s">
        <v>32669</v>
      </c>
      <c r="F4687" s="218">
        <v>9916027414</v>
      </c>
    </row>
    <row r="4688" spans="1:6">
      <c r="A4688" s="218">
        <v>4687</v>
      </c>
      <c r="B4688" s="299" t="s">
        <v>81742</v>
      </c>
      <c r="C4688" s="299" t="s">
        <v>81743</v>
      </c>
      <c r="D4688" s="299" t="s">
        <v>14003</v>
      </c>
      <c r="E4688" s="299" t="s">
        <v>74953</v>
      </c>
      <c r="F4688" s="218">
        <v>9916624382</v>
      </c>
    </row>
    <row r="4689" spans="1:6">
      <c r="A4689" s="218">
        <v>4688</v>
      </c>
      <c r="B4689" s="299" t="s">
        <v>81744</v>
      </c>
      <c r="C4689" s="299" t="s">
        <v>81745</v>
      </c>
      <c r="D4689" s="299" t="s">
        <v>35157</v>
      </c>
      <c r="E4689" s="299" t="s">
        <v>73870</v>
      </c>
      <c r="F4689" s="218">
        <v>7760091018</v>
      </c>
    </row>
    <row r="4690" spans="1:6">
      <c r="A4690" s="218">
        <v>4689</v>
      </c>
      <c r="B4690" s="307" t="s">
        <v>81746</v>
      </c>
      <c r="C4690" s="307" t="s">
        <v>34332</v>
      </c>
      <c r="D4690" s="307" t="s">
        <v>20941</v>
      </c>
      <c r="E4690" s="307" t="s">
        <v>77114</v>
      </c>
      <c r="F4690" s="308">
        <v>953832432</v>
      </c>
    </row>
    <row r="4691" spans="1:6" ht="17.25">
      <c r="A4691" s="218">
        <v>4690</v>
      </c>
      <c r="B4691" s="302" t="s">
        <v>81747</v>
      </c>
      <c r="C4691" s="302" t="s">
        <v>40710</v>
      </c>
      <c r="D4691" s="302" t="s">
        <v>14562</v>
      </c>
      <c r="E4691" s="302" t="s">
        <v>15435</v>
      </c>
      <c r="F4691" s="303">
        <v>9141549692</v>
      </c>
    </row>
    <row r="4692" spans="1:6" ht="17.25">
      <c r="A4692" s="218">
        <v>4691</v>
      </c>
      <c r="B4692" s="302" t="s">
        <v>81748</v>
      </c>
      <c r="C4692" s="302" t="s">
        <v>65610</v>
      </c>
      <c r="D4692" s="302" t="s">
        <v>14562</v>
      </c>
      <c r="E4692" s="302" t="s">
        <v>73856</v>
      </c>
      <c r="F4692" s="303">
        <v>9663063466</v>
      </c>
    </row>
    <row r="4693" spans="1:6">
      <c r="A4693" s="218">
        <v>4692</v>
      </c>
      <c r="B4693" s="299" t="s">
        <v>81749</v>
      </c>
      <c r="C4693" s="301" t="s">
        <v>75838</v>
      </c>
      <c r="D4693" s="299" t="s">
        <v>13958</v>
      </c>
      <c r="E4693" s="299" t="s">
        <v>73961</v>
      </c>
      <c r="F4693" s="218">
        <v>9538024406</v>
      </c>
    </row>
    <row r="4694" spans="1:6">
      <c r="A4694" s="218">
        <v>4693</v>
      </c>
      <c r="B4694" s="299" t="s">
        <v>81750</v>
      </c>
      <c r="C4694" s="299" t="s">
        <v>81751</v>
      </c>
      <c r="D4694" s="299" t="s">
        <v>20188</v>
      </c>
      <c r="E4694" s="299" t="s">
        <v>74920</v>
      </c>
      <c r="F4694" s="218">
        <v>8497070068</v>
      </c>
    </row>
    <row r="4695" spans="1:6">
      <c r="A4695" s="218">
        <v>4694</v>
      </c>
      <c r="B4695" s="299" t="s">
        <v>81752</v>
      </c>
      <c r="C4695" s="299" t="s">
        <v>75578</v>
      </c>
      <c r="D4695" s="299" t="s">
        <v>13981</v>
      </c>
      <c r="E4695" s="299" t="s">
        <v>73771</v>
      </c>
      <c r="F4695" s="218">
        <v>9964407186</v>
      </c>
    </row>
    <row r="4696" spans="1:6">
      <c r="A4696" s="218">
        <v>4695</v>
      </c>
      <c r="B4696" s="299" t="s">
        <v>81753</v>
      </c>
      <c r="C4696" s="301" t="s">
        <v>74472</v>
      </c>
      <c r="D4696" s="299" t="s">
        <v>74018</v>
      </c>
      <c r="E4696" s="299" t="s">
        <v>74473</v>
      </c>
      <c r="F4696" s="218">
        <v>9148703518</v>
      </c>
    </row>
    <row r="4697" spans="1:6">
      <c r="A4697" s="218">
        <v>4696</v>
      </c>
      <c r="B4697" s="299" t="s">
        <v>81754</v>
      </c>
      <c r="C4697" s="299" t="s">
        <v>75826</v>
      </c>
      <c r="D4697" s="299" t="s">
        <v>73876</v>
      </c>
      <c r="E4697" s="299" t="s">
        <v>74066</v>
      </c>
      <c r="F4697" s="218" t="s">
        <v>1728</v>
      </c>
    </row>
    <row r="4698" spans="1:6">
      <c r="A4698" s="218">
        <v>4697</v>
      </c>
      <c r="B4698" s="299" t="s">
        <v>81755</v>
      </c>
      <c r="C4698" s="299" t="s">
        <v>81756</v>
      </c>
      <c r="D4698" s="299" t="s">
        <v>15239</v>
      </c>
      <c r="E4698" s="299" t="s">
        <v>76958</v>
      </c>
      <c r="F4698" s="218">
        <v>6363681722</v>
      </c>
    </row>
    <row r="4699" spans="1:6">
      <c r="A4699" s="218">
        <v>4698</v>
      </c>
      <c r="B4699" s="299" t="s">
        <v>81757</v>
      </c>
      <c r="C4699" s="299" t="s">
        <v>81758</v>
      </c>
      <c r="D4699" s="299" t="s">
        <v>13981</v>
      </c>
      <c r="E4699" s="299" t="s">
        <v>74448</v>
      </c>
      <c r="F4699" s="218">
        <v>9480891589</v>
      </c>
    </row>
    <row r="4700" spans="1:6">
      <c r="A4700" s="218">
        <v>4699</v>
      </c>
      <c r="B4700" s="299" t="s">
        <v>81759</v>
      </c>
      <c r="C4700" s="299" t="s">
        <v>81760</v>
      </c>
      <c r="D4700" s="299" t="s">
        <v>73776</v>
      </c>
      <c r="E4700" s="299" t="s">
        <v>74553</v>
      </c>
      <c r="F4700" s="218">
        <v>8746084743</v>
      </c>
    </row>
    <row r="4701" spans="1:6" ht="17.25">
      <c r="A4701" s="218">
        <v>4700</v>
      </c>
      <c r="B4701" s="302" t="s">
        <v>81761</v>
      </c>
      <c r="C4701" s="302" t="s">
        <v>65610</v>
      </c>
      <c r="D4701" s="302" t="s">
        <v>14562</v>
      </c>
      <c r="E4701" s="302" t="s">
        <v>73856</v>
      </c>
      <c r="F4701" s="303">
        <v>9731177361</v>
      </c>
    </row>
    <row r="4702" spans="1:6">
      <c r="A4702" s="218">
        <v>4701</v>
      </c>
      <c r="B4702" s="299" t="s">
        <v>81762</v>
      </c>
      <c r="C4702" s="299" t="s">
        <v>80290</v>
      </c>
      <c r="D4702" s="299" t="s">
        <v>35157</v>
      </c>
      <c r="E4702" s="299" t="s">
        <v>73896</v>
      </c>
      <c r="F4702" s="218">
        <v>9008993151</v>
      </c>
    </row>
    <row r="4703" spans="1:6">
      <c r="A4703" s="218">
        <v>4702</v>
      </c>
      <c r="B4703" s="299" t="s">
        <v>81763</v>
      </c>
      <c r="C4703" s="299" t="s">
        <v>2352</v>
      </c>
      <c r="D4703" s="299" t="s">
        <v>81764</v>
      </c>
      <c r="E4703" s="299" t="s">
        <v>74118</v>
      </c>
      <c r="F4703" s="218">
        <v>9900732231</v>
      </c>
    </row>
    <row r="4704" spans="1:6">
      <c r="A4704" s="218">
        <v>4703</v>
      </c>
      <c r="B4704" s="299" t="s">
        <v>81765</v>
      </c>
      <c r="C4704" s="299" t="s">
        <v>81766</v>
      </c>
      <c r="D4704" s="299" t="s">
        <v>13981</v>
      </c>
      <c r="E4704" s="299" t="s">
        <v>81767</v>
      </c>
      <c r="F4704" s="218">
        <v>9686026985</v>
      </c>
    </row>
    <row r="4705" spans="1:6" ht="17.25">
      <c r="A4705" s="218">
        <v>4704</v>
      </c>
      <c r="B4705" s="302" t="s">
        <v>81768</v>
      </c>
      <c r="C4705" s="302" t="s">
        <v>81769</v>
      </c>
      <c r="D4705" s="302" t="s">
        <v>81770</v>
      </c>
      <c r="E4705" s="302" t="s">
        <v>175</v>
      </c>
      <c r="F4705" s="303">
        <v>9964968020</v>
      </c>
    </row>
    <row r="4706" spans="1:6">
      <c r="A4706" s="218">
        <v>4705</v>
      </c>
      <c r="B4706" s="299" t="s">
        <v>81771</v>
      </c>
      <c r="C4706" s="299" t="s">
        <v>81772</v>
      </c>
      <c r="D4706" s="299" t="s">
        <v>81773</v>
      </c>
      <c r="E4706" s="299" t="s">
        <v>73996</v>
      </c>
      <c r="F4706" s="218">
        <v>9611730007</v>
      </c>
    </row>
    <row r="4707" spans="1:6">
      <c r="A4707" s="218">
        <v>4706</v>
      </c>
      <c r="B4707" s="299" t="s">
        <v>81774</v>
      </c>
      <c r="C4707" s="299" t="s">
        <v>81775</v>
      </c>
      <c r="D4707" s="299" t="s">
        <v>15537</v>
      </c>
      <c r="E4707" s="299" t="s">
        <v>77423</v>
      </c>
      <c r="F4707" s="218">
        <v>8310403134</v>
      </c>
    </row>
    <row r="4708" spans="1:6">
      <c r="A4708" s="218">
        <v>4707</v>
      </c>
      <c r="B4708" s="299" t="s">
        <v>81776</v>
      </c>
      <c r="C4708" s="299" t="s">
        <v>81777</v>
      </c>
      <c r="D4708" s="299" t="s">
        <v>20188</v>
      </c>
      <c r="E4708" s="299" t="s">
        <v>74034</v>
      </c>
      <c r="F4708" s="218">
        <v>7676018617</v>
      </c>
    </row>
    <row r="4709" spans="1:6">
      <c r="A4709" s="218">
        <v>4708</v>
      </c>
      <c r="B4709" s="299" t="s">
        <v>81778</v>
      </c>
      <c r="C4709" s="299" t="s">
        <v>81779</v>
      </c>
      <c r="D4709" s="299" t="s">
        <v>13986</v>
      </c>
      <c r="E4709" s="299" t="s">
        <v>74121</v>
      </c>
      <c r="F4709" s="218">
        <v>9611502500</v>
      </c>
    </row>
    <row r="4710" spans="1:6">
      <c r="A4710" s="218">
        <v>4709</v>
      </c>
      <c r="B4710" s="299" t="s">
        <v>81780</v>
      </c>
      <c r="C4710" s="299" t="s">
        <v>81781</v>
      </c>
      <c r="D4710" s="299" t="s">
        <v>14373</v>
      </c>
      <c r="E4710" s="299" t="s">
        <v>73971</v>
      </c>
      <c r="F4710" s="304" t="s">
        <v>81782</v>
      </c>
    </row>
    <row r="4711" spans="1:6">
      <c r="A4711" s="218">
        <v>4710</v>
      </c>
      <c r="B4711" s="299" t="s">
        <v>81783</v>
      </c>
      <c r="C4711" s="299" t="s">
        <v>34894</v>
      </c>
      <c r="D4711" s="299" t="s">
        <v>14322</v>
      </c>
      <c r="E4711" s="299" t="s">
        <v>15435</v>
      </c>
      <c r="F4711" s="218">
        <v>7676140364</v>
      </c>
    </row>
    <row r="4712" spans="1:6">
      <c r="A4712" s="218">
        <v>4711</v>
      </c>
      <c r="B4712" s="299" t="s">
        <v>81784</v>
      </c>
      <c r="C4712" s="301" t="s">
        <v>58429</v>
      </c>
      <c r="D4712" s="299" t="s">
        <v>74125</v>
      </c>
      <c r="E4712" s="299" t="s">
        <v>81785</v>
      </c>
      <c r="F4712" s="218">
        <v>9742314650</v>
      </c>
    </row>
    <row r="4713" spans="1:6">
      <c r="A4713" s="218">
        <v>4712</v>
      </c>
      <c r="B4713" s="299" t="s">
        <v>81786</v>
      </c>
      <c r="C4713" s="299" t="s">
        <v>81787</v>
      </c>
      <c r="D4713" s="299" t="s">
        <v>75065</v>
      </c>
      <c r="E4713" s="299" t="s">
        <v>74022</v>
      </c>
      <c r="F4713" s="218">
        <v>8197162008</v>
      </c>
    </row>
    <row r="4714" spans="1:6">
      <c r="A4714" s="218">
        <v>4713</v>
      </c>
      <c r="B4714" s="299" t="s">
        <v>81788</v>
      </c>
      <c r="C4714" s="299" t="s">
        <v>70873</v>
      </c>
      <c r="D4714" s="299" t="s">
        <v>13981</v>
      </c>
      <c r="E4714" s="299" t="s">
        <v>6128</v>
      </c>
      <c r="F4714" s="218">
        <v>9741213096</v>
      </c>
    </row>
    <row r="4715" spans="1:6">
      <c r="A4715" s="218">
        <v>4714</v>
      </c>
      <c r="B4715" s="299" t="s">
        <v>81789</v>
      </c>
      <c r="C4715" s="299" t="s">
        <v>81790</v>
      </c>
      <c r="D4715" s="299" t="s">
        <v>81791</v>
      </c>
      <c r="E4715" s="299" t="s">
        <v>74425</v>
      </c>
      <c r="F4715" s="304" t="s">
        <v>81792</v>
      </c>
    </row>
    <row r="4716" spans="1:6">
      <c r="A4716" s="218">
        <v>4715</v>
      </c>
      <c r="B4716" s="307" t="s">
        <v>81793</v>
      </c>
      <c r="C4716" s="307" t="s">
        <v>81794</v>
      </c>
      <c r="D4716" s="307" t="s">
        <v>13981</v>
      </c>
      <c r="E4716" s="307" t="s">
        <v>73797</v>
      </c>
      <c r="F4716" s="308">
        <v>8317313706</v>
      </c>
    </row>
    <row r="4717" spans="1:6">
      <c r="A4717" s="218">
        <v>4716</v>
      </c>
      <c r="B4717" s="309" t="s">
        <v>81795</v>
      </c>
      <c r="C4717" s="309" t="s">
        <v>81796</v>
      </c>
      <c r="D4717" s="309" t="s">
        <v>13981</v>
      </c>
      <c r="E4717" s="309" t="s">
        <v>34494</v>
      </c>
      <c r="F4717" s="310">
        <v>9844580203</v>
      </c>
    </row>
    <row r="4718" spans="1:6">
      <c r="A4718" s="218">
        <v>4717</v>
      </c>
      <c r="B4718" s="299" t="s">
        <v>81797</v>
      </c>
      <c r="C4718" s="299" t="s">
        <v>81798</v>
      </c>
      <c r="D4718" s="299" t="s">
        <v>14373</v>
      </c>
      <c r="E4718" s="299" t="s">
        <v>74948</v>
      </c>
      <c r="F4718" s="218">
        <v>9620598781</v>
      </c>
    </row>
    <row r="4719" spans="1:6">
      <c r="A4719" s="218">
        <v>4718</v>
      </c>
      <c r="B4719" s="299" t="s">
        <v>48982</v>
      </c>
      <c r="C4719" s="299" t="s">
        <v>81799</v>
      </c>
      <c r="D4719" s="299" t="s">
        <v>13981</v>
      </c>
      <c r="E4719" s="299" t="s">
        <v>75296</v>
      </c>
      <c r="F4719" s="218">
        <v>9886156889</v>
      </c>
    </row>
    <row r="4720" spans="1:6">
      <c r="A4720" s="218">
        <v>4719</v>
      </c>
      <c r="B4720" s="299" t="s">
        <v>81800</v>
      </c>
      <c r="C4720" s="299" t="s">
        <v>3620</v>
      </c>
      <c r="D4720" s="299" t="s">
        <v>75711</v>
      </c>
      <c r="E4720" s="299" t="s">
        <v>75897</v>
      </c>
      <c r="F4720" s="218">
        <v>7975764540</v>
      </c>
    </row>
    <row r="4721" spans="1:6">
      <c r="A4721" s="218">
        <v>4720</v>
      </c>
      <c r="B4721" s="299" t="s">
        <v>37900</v>
      </c>
      <c r="C4721" s="299" t="s">
        <v>77500</v>
      </c>
      <c r="D4721" s="299" t="s">
        <v>14003</v>
      </c>
      <c r="E4721" s="299" t="s">
        <v>81801</v>
      </c>
      <c r="F4721" s="218">
        <v>9480894320</v>
      </c>
    </row>
    <row r="4722" spans="1:6">
      <c r="A4722" s="218">
        <v>4721</v>
      </c>
      <c r="B4722" s="299" t="s">
        <v>81802</v>
      </c>
      <c r="C4722" s="299" t="s">
        <v>81803</v>
      </c>
      <c r="D4722" s="299" t="s">
        <v>14535</v>
      </c>
      <c r="E4722" s="299" t="s">
        <v>73971</v>
      </c>
      <c r="F4722" s="218">
        <v>8970945236</v>
      </c>
    </row>
    <row r="4723" spans="1:6">
      <c r="A4723" s="218">
        <v>4722</v>
      </c>
      <c r="B4723" s="299" t="s">
        <v>81804</v>
      </c>
      <c r="C4723" s="299" t="s">
        <v>3624</v>
      </c>
      <c r="D4723" s="299" t="s">
        <v>14539</v>
      </c>
      <c r="E4723" s="299" t="s">
        <v>34456</v>
      </c>
      <c r="F4723" s="218">
        <v>9663004681</v>
      </c>
    </row>
    <row r="4724" spans="1:6">
      <c r="A4724" s="218">
        <v>4723</v>
      </c>
      <c r="B4724" s="299" t="s">
        <v>81805</v>
      </c>
      <c r="C4724" s="299" t="s">
        <v>75528</v>
      </c>
      <c r="D4724" s="299" t="s">
        <v>13981</v>
      </c>
      <c r="E4724" s="299" t="s">
        <v>73781</v>
      </c>
      <c r="F4724" s="218">
        <v>8123232347</v>
      </c>
    </row>
    <row r="4725" spans="1:6">
      <c r="A4725" s="218">
        <v>4724</v>
      </c>
      <c r="B4725" s="299" t="s">
        <v>54252</v>
      </c>
      <c r="C4725" s="299" t="s">
        <v>81806</v>
      </c>
      <c r="D4725" s="299" t="s">
        <v>14003</v>
      </c>
      <c r="E4725" s="299" t="s">
        <v>74022</v>
      </c>
      <c r="F4725" s="218">
        <v>9481134527</v>
      </c>
    </row>
    <row r="4726" spans="1:6">
      <c r="A4726" s="218">
        <v>4725</v>
      </c>
      <c r="B4726" s="299" t="s">
        <v>54252</v>
      </c>
      <c r="C4726" s="299" t="s">
        <v>81807</v>
      </c>
      <c r="D4726" s="299" t="s">
        <v>13981</v>
      </c>
      <c r="E4726" s="299" t="s">
        <v>73835</v>
      </c>
      <c r="F4726" s="218">
        <v>6361185018</v>
      </c>
    </row>
    <row r="4727" spans="1:6">
      <c r="A4727" s="218">
        <v>4726</v>
      </c>
      <c r="B4727" s="299" t="s">
        <v>81808</v>
      </c>
      <c r="C4727" s="299" t="s">
        <v>81809</v>
      </c>
      <c r="D4727" s="299" t="s">
        <v>13981</v>
      </c>
      <c r="E4727" s="299" t="s">
        <v>73835</v>
      </c>
      <c r="F4727" s="218">
        <v>7406222127</v>
      </c>
    </row>
    <row r="4728" spans="1:6">
      <c r="A4728" s="218">
        <v>4727</v>
      </c>
      <c r="B4728" s="299" t="s">
        <v>81810</v>
      </c>
      <c r="C4728" s="299" t="s">
        <v>81672</v>
      </c>
      <c r="D4728" s="299" t="s">
        <v>74316</v>
      </c>
      <c r="E4728" s="299" t="s">
        <v>74880</v>
      </c>
      <c r="F4728" s="218">
        <v>9008620824</v>
      </c>
    </row>
    <row r="4729" spans="1:6">
      <c r="A4729" s="218">
        <v>4728</v>
      </c>
      <c r="B4729" s="299" t="s">
        <v>81811</v>
      </c>
      <c r="C4729" s="299" t="s">
        <v>81812</v>
      </c>
      <c r="D4729" s="299" t="s">
        <v>74049</v>
      </c>
      <c r="E4729" s="299" t="s">
        <v>19095</v>
      </c>
      <c r="F4729" s="218">
        <v>9901741037</v>
      </c>
    </row>
    <row r="4730" spans="1:6">
      <c r="A4730" s="218">
        <v>4729</v>
      </c>
      <c r="B4730" s="299" t="s">
        <v>81813</v>
      </c>
      <c r="C4730" s="299" t="s">
        <v>74954</v>
      </c>
      <c r="D4730" s="299" t="s">
        <v>19550</v>
      </c>
      <c r="E4730" s="299" t="s">
        <v>74955</v>
      </c>
      <c r="F4730" s="304" t="s">
        <v>81814</v>
      </c>
    </row>
    <row r="4731" spans="1:6">
      <c r="A4731" s="218">
        <v>4730</v>
      </c>
      <c r="B4731" s="299" t="s">
        <v>81815</v>
      </c>
      <c r="C4731" s="299" t="s">
        <v>81816</v>
      </c>
      <c r="D4731" s="299" t="s">
        <v>14322</v>
      </c>
      <c r="E4731" s="299" t="s">
        <v>74396</v>
      </c>
      <c r="F4731" s="218">
        <v>9916147017</v>
      </c>
    </row>
    <row r="4732" spans="1:6">
      <c r="A4732" s="218">
        <v>4731</v>
      </c>
      <c r="B4732" s="299" t="s">
        <v>81817</v>
      </c>
      <c r="C4732" s="301" t="s">
        <v>81818</v>
      </c>
      <c r="D4732" s="299" t="s">
        <v>14087</v>
      </c>
      <c r="E4732" s="299" t="s">
        <v>81819</v>
      </c>
      <c r="F4732" s="218">
        <v>9742668134</v>
      </c>
    </row>
    <row r="4733" spans="1:6">
      <c r="A4733" s="218">
        <v>4732</v>
      </c>
      <c r="B4733" s="299" t="s">
        <v>77483</v>
      </c>
      <c r="C4733" s="299" t="s">
        <v>6975</v>
      </c>
      <c r="D4733" s="299" t="s">
        <v>81820</v>
      </c>
      <c r="E4733" s="299" t="s">
        <v>77484</v>
      </c>
      <c r="F4733" s="218">
        <v>8660705539</v>
      </c>
    </row>
    <row r="4734" spans="1:6" ht="17.25">
      <c r="A4734" s="218">
        <v>4733</v>
      </c>
      <c r="B4734" s="302" t="s">
        <v>79110</v>
      </c>
      <c r="C4734" s="302" t="s">
        <v>16328</v>
      </c>
      <c r="D4734" s="302" t="s">
        <v>14539</v>
      </c>
      <c r="E4734" s="302" t="s">
        <v>73781</v>
      </c>
      <c r="F4734" s="303">
        <v>9019656733</v>
      </c>
    </row>
    <row r="4735" spans="1:6">
      <c r="A4735" s="218">
        <v>4734</v>
      </c>
      <c r="B4735" s="299" t="s">
        <v>81821</v>
      </c>
      <c r="C4735" s="299" t="s">
        <v>12714</v>
      </c>
      <c r="D4735" s="299" t="s">
        <v>14037</v>
      </c>
      <c r="E4735" s="299" t="s">
        <v>74022</v>
      </c>
      <c r="F4735" s="218">
        <v>94487717309</v>
      </c>
    </row>
    <row r="4736" spans="1:6">
      <c r="A4736" s="218">
        <v>4735</v>
      </c>
      <c r="B4736" s="309" t="s">
        <v>80346</v>
      </c>
      <c r="C4736" s="309" t="s">
        <v>81822</v>
      </c>
      <c r="D4736" s="299" t="s">
        <v>20188</v>
      </c>
      <c r="E4736" s="309" t="s">
        <v>75639</v>
      </c>
      <c r="F4736" s="310">
        <v>8951841108</v>
      </c>
    </row>
    <row r="4737" spans="1:6">
      <c r="A4737" s="218">
        <v>4736</v>
      </c>
      <c r="B4737" s="299" t="s">
        <v>81823</v>
      </c>
      <c r="C4737" s="299" t="s">
        <v>81824</v>
      </c>
      <c r="D4737" s="299" t="s">
        <v>14220</v>
      </c>
      <c r="E4737" s="299" t="s">
        <v>74748</v>
      </c>
      <c r="F4737" s="304" t="s">
        <v>81825</v>
      </c>
    </row>
    <row r="4738" spans="1:6">
      <c r="A4738" s="218">
        <v>4737</v>
      </c>
      <c r="B4738" s="299" t="s">
        <v>81826</v>
      </c>
      <c r="C4738" s="299" t="s">
        <v>81827</v>
      </c>
      <c r="D4738" s="299" t="s">
        <v>73886</v>
      </c>
      <c r="E4738" s="299" t="s">
        <v>73887</v>
      </c>
      <c r="F4738" s="218">
        <v>8050809233</v>
      </c>
    </row>
    <row r="4739" spans="1:6" ht="17.25">
      <c r="A4739" s="218">
        <v>4738</v>
      </c>
      <c r="B4739" s="302" t="s">
        <v>81828</v>
      </c>
      <c r="C4739" s="302" t="s">
        <v>81829</v>
      </c>
      <c r="D4739" s="302" t="s">
        <v>14532</v>
      </c>
      <c r="E4739" s="302" t="s">
        <v>74022</v>
      </c>
      <c r="F4739" s="303">
        <v>9448154185</v>
      </c>
    </row>
    <row r="4740" spans="1:6">
      <c r="A4740" s="218">
        <v>4739</v>
      </c>
      <c r="B4740" s="299" t="s">
        <v>79985</v>
      </c>
      <c r="C4740" s="299" t="s">
        <v>81407</v>
      </c>
      <c r="D4740" s="299" t="s">
        <v>14562</v>
      </c>
      <c r="E4740" s="299" t="s">
        <v>74705</v>
      </c>
      <c r="F4740" s="218">
        <v>9742828785</v>
      </c>
    </row>
    <row r="4741" spans="1:6">
      <c r="A4741" s="218">
        <v>4740</v>
      </c>
      <c r="B4741" s="299" t="s">
        <v>81830</v>
      </c>
      <c r="C4741" s="299" t="s">
        <v>77594</v>
      </c>
      <c r="D4741" s="299" t="s">
        <v>81831</v>
      </c>
      <c r="E4741" s="299" t="s">
        <v>77110</v>
      </c>
      <c r="F4741" s="218">
        <v>8660332447</v>
      </c>
    </row>
    <row r="4742" spans="1:6">
      <c r="A4742" s="218">
        <v>4741</v>
      </c>
      <c r="B4742" s="299" t="s">
        <v>81832</v>
      </c>
      <c r="C4742" s="299" t="s">
        <v>81833</v>
      </c>
      <c r="D4742" s="299" t="s">
        <v>20188</v>
      </c>
      <c r="E4742" s="299" t="s">
        <v>73877</v>
      </c>
      <c r="F4742" s="218">
        <v>9036446538</v>
      </c>
    </row>
    <row r="4743" spans="1:6">
      <c r="A4743" s="218">
        <v>4742</v>
      </c>
      <c r="B4743" s="299" t="s">
        <v>41566</v>
      </c>
      <c r="C4743" s="299" t="s">
        <v>81834</v>
      </c>
      <c r="D4743" s="299" t="s">
        <v>19136</v>
      </c>
      <c r="E4743" s="299" t="s">
        <v>73851</v>
      </c>
      <c r="F4743" s="218">
        <v>6360089575</v>
      </c>
    </row>
    <row r="4744" spans="1:6">
      <c r="A4744" s="218">
        <v>4743</v>
      </c>
      <c r="B4744" s="299" t="s">
        <v>41566</v>
      </c>
      <c r="C4744" s="299" t="s">
        <v>81835</v>
      </c>
      <c r="D4744" s="299" t="s">
        <v>20188</v>
      </c>
      <c r="E4744" s="299" t="s">
        <v>73851</v>
      </c>
      <c r="F4744" s="218">
        <v>7019717669</v>
      </c>
    </row>
    <row r="4745" spans="1:6">
      <c r="A4745" s="218">
        <v>4744</v>
      </c>
      <c r="B4745" s="299" t="s">
        <v>81836</v>
      </c>
      <c r="C4745" s="299" t="s">
        <v>81837</v>
      </c>
      <c r="D4745" s="299" t="s">
        <v>81838</v>
      </c>
      <c r="E4745" s="299" t="s">
        <v>73771</v>
      </c>
      <c r="F4745" s="313">
        <v>9380383535</v>
      </c>
    </row>
    <row r="4746" spans="1:6">
      <c r="A4746" s="218">
        <v>4745</v>
      </c>
      <c r="B4746" s="299" t="s">
        <v>56988</v>
      </c>
      <c r="C4746" s="299" t="s">
        <v>81839</v>
      </c>
      <c r="D4746" s="299" t="s">
        <v>81840</v>
      </c>
      <c r="E4746" s="299" t="s">
        <v>74339</v>
      </c>
      <c r="F4746" s="218">
        <v>7847840330</v>
      </c>
    </row>
    <row r="4747" spans="1:6">
      <c r="A4747" s="218">
        <v>4746</v>
      </c>
      <c r="B4747" s="299" t="s">
        <v>81841</v>
      </c>
      <c r="C4747" s="299" t="s">
        <v>81842</v>
      </c>
      <c r="D4747" s="299" t="s">
        <v>20188</v>
      </c>
      <c r="E4747" s="299" t="s">
        <v>73858</v>
      </c>
      <c r="F4747" s="218">
        <v>9964887436</v>
      </c>
    </row>
    <row r="4748" spans="1:6">
      <c r="A4748" s="218">
        <v>4747</v>
      </c>
      <c r="B4748" s="299" t="s">
        <v>81843</v>
      </c>
      <c r="C4748" s="299" t="s">
        <v>74628</v>
      </c>
      <c r="D4748" s="299" t="s">
        <v>13958</v>
      </c>
      <c r="E4748" s="299" t="s">
        <v>73854</v>
      </c>
      <c r="F4748" s="218">
        <v>9844830279</v>
      </c>
    </row>
    <row r="4749" spans="1:6">
      <c r="A4749" s="218">
        <v>4748</v>
      </c>
      <c r="B4749" s="299" t="s">
        <v>81844</v>
      </c>
      <c r="C4749" s="299" t="s">
        <v>76577</v>
      </c>
      <c r="D4749" s="299" t="s">
        <v>20188</v>
      </c>
      <c r="E4749" s="299" t="s">
        <v>73854</v>
      </c>
      <c r="F4749" s="218">
        <v>9741727988</v>
      </c>
    </row>
    <row r="4750" spans="1:6">
      <c r="A4750" s="218">
        <v>4749</v>
      </c>
      <c r="B4750" s="299" t="s">
        <v>81845</v>
      </c>
      <c r="C4750" s="299" t="s">
        <v>81846</v>
      </c>
      <c r="D4750" s="299" t="s">
        <v>74417</v>
      </c>
      <c r="E4750" s="299" t="s">
        <v>15435</v>
      </c>
      <c r="F4750" s="218">
        <v>7795621052</v>
      </c>
    </row>
    <row r="4751" spans="1:6">
      <c r="A4751" s="218">
        <v>4750</v>
      </c>
      <c r="B4751" s="299" t="s">
        <v>81847</v>
      </c>
      <c r="C4751" s="299" t="s">
        <v>81848</v>
      </c>
      <c r="D4751" s="299" t="s">
        <v>13981</v>
      </c>
      <c r="E4751" s="299" t="s">
        <v>61820</v>
      </c>
      <c r="F4751" s="218">
        <v>9741802070</v>
      </c>
    </row>
    <row r="4752" spans="1:6">
      <c r="A4752" s="218">
        <v>4751</v>
      </c>
      <c r="B4752" s="299" t="s">
        <v>81849</v>
      </c>
      <c r="C4752" s="299" t="s">
        <v>81850</v>
      </c>
      <c r="D4752" s="299" t="s">
        <v>14217</v>
      </c>
      <c r="E4752" s="299" t="s">
        <v>6010</v>
      </c>
      <c r="F4752" s="304" t="s">
        <v>81851</v>
      </c>
    </row>
    <row r="4753" spans="1:6">
      <c r="A4753" s="218">
        <v>4752</v>
      </c>
      <c r="B4753" s="299" t="s">
        <v>81852</v>
      </c>
      <c r="C4753" s="299" t="s">
        <v>81853</v>
      </c>
      <c r="D4753" s="299" t="s">
        <v>14003</v>
      </c>
      <c r="E4753" s="299" t="s">
        <v>74672</v>
      </c>
      <c r="F4753" s="218">
        <v>9986595515</v>
      </c>
    </row>
    <row r="4754" spans="1:6">
      <c r="A4754" s="218">
        <v>4753</v>
      </c>
      <c r="B4754" s="299" t="s">
        <v>81854</v>
      </c>
      <c r="C4754" s="299" t="s">
        <v>81735</v>
      </c>
      <c r="D4754" s="299" t="s">
        <v>14562</v>
      </c>
      <c r="E4754" s="299" t="s">
        <v>81736</v>
      </c>
      <c r="F4754" s="218">
        <v>6362879943</v>
      </c>
    </row>
    <row r="4755" spans="1:6">
      <c r="A4755" s="218">
        <v>4754</v>
      </c>
      <c r="B4755" s="299" t="s">
        <v>81855</v>
      </c>
      <c r="C4755" s="299" t="s">
        <v>81856</v>
      </c>
      <c r="D4755" s="299" t="s">
        <v>14373</v>
      </c>
      <c r="E4755" s="299" t="s">
        <v>75679</v>
      </c>
      <c r="F4755" s="218">
        <v>9141091065</v>
      </c>
    </row>
    <row r="4756" spans="1:6">
      <c r="A4756" s="218">
        <v>4755</v>
      </c>
      <c r="B4756" s="299" t="s">
        <v>81857</v>
      </c>
      <c r="C4756" s="299" t="s">
        <v>56706</v>
      </c>
      <c r="D4756" s="299" t="s">
        <v>14003</v>
      </c>
      <c r="E4756" s="299" t="s">
        <v>74470</v>
      </c>
      <c r="F4756" s="218">
        <v>9164444240</v>
      </c>
    </row>
    <row r="4757" spans="1:6">
      <c r="A4757" s="218">
        <v>4756</v>
      </c>
      <c r="B4757" s="299" t="s">
        <v>81858</v>
      </c>
      <c r="C4757" s="299" t="s">
        <v>81859</v>
      </c>
      <c r="D4757" s="299" t="s">
        <v>81860</v>
      </c>
      <c r="E4757" s="299" t="s">
        <v>75931</v>
      </c>
      <c r="F4757" s="218">
        <v>8792566373</v>
      </c>
    </row>
    <row r="4758" spans="1:6">
      <c r="A4758" s="218">
        <v>4757</v>
      </c>
      <c r="B4758" s="299" t="s">
        <v>81861</v>
      </c>
      <c r="C4758" s="299" t="s">
        <v>78361</v>
      </c>
      <c r="D4758" s="299" t="s">
        <v>17081</v>
      </c>
      <c r="E4758" s="299" t="s">
        <v>76456</v>
      </c>
      <c r="F4758" s="218">
        <v>9036660078</v>
      </c>
    </row>
    <row r="4759" spans="1:6">
      <c r="A4759" s="218">
        <v>4758</v>
      </c>
      <c r="B4759" s="299" t="s">
        <v>81862</v>
      </c>
      <c r="C4759" s="299" t="s">
        <v>81675</v>
      </c>
      <c r="D4759" s="299" t="s">
        <v>20188</v>
      </c>
      <c r="E4759" s="299" t="s">
        <v>75887</v>
      </c>
      <c r="F4759" s="218">
        <v>9008608827</v>
      </c>
    </row>
    <row r="4760" spans="1:6">
      <c r="A4760" s="218">
        <v>4759</v>
      </c>
      <c r="B4760" s="299" t="s">
        <v>81863</v>
      </c>
      <c r="C4760" s="299" t="s">
        <v>81864</v>
      </c>
      <c r="D4760" s="299" t="s">
        <v>14003</v>
      </c>
      <c r="E4760" s="299" t="s">
        <v>74387</v>
      </c>
      <c r="F4760" s="218">
        <v>7353144420</v>
      </c>
    </row>
    <row r="4761" spans="1:6">
      <c r="A4761" s="218">
        <v>4760</v>
      </c>
      <c r="B4761" s="299" t="s">
        <v>81865</v>
      </c>
      <c r="C4761" s="299" t="s">
        <v>81866</v>
      </c>
      <c r="D4761" s="299" t="s">
        <v>16559</v>
      </c>
      <c r="E4761" s="299" t="s">
        <v>81867</v>
      </c>
      <c r="F4761" s="218">
        <v>7019083896</v>
      </c>
    </row>
    <row r="4762" spans="1:6">
      <c r="A4762" s="218">
        <v>4761</v>
      </c>
      <c r="B4762" s="305" t="s">
        <v>81868</v>
      </c>
      <c r="C4762" s="305" t="s">
        <v>81869</v>
      </c>
      <c r="D4762" s="305" t="s">
        <v>13986</v>
      </c>
      <c r="E4762" s="305" t="s">
        <v>81870</v>
      </c>
      <c r="F4762" s="306">
        <v>7899820013</v>
      </c>
    </row>
    <row r="4763" spans="1:6">
      <c r="A4763" s="218">
        <v>4762</v>
      </c>
      <c r="B4763" s="299" t="s">
        <v>81871</v>
      </c>
      <c r="C4763" s="299" t="s">
        <v>81872</v>
      </c>
      <c r="D4763" s="299" t="s">
        <v>15158</v>
      </c>
      <c r="E4763" s="299" t="s">
        <v>76161</v>
      </c>
      <c r="F4763" s="218">
        <v>9148501239</v>
      </c>
    </row>
    <row r="4764" spans="1:6">
      <c r="A4764" s="218">
        <v>4763</v>
      </c>
      <c r="B4764" s="299" t="s">
        <v>81873</v>
      </c>
      <c r="C4764" s="299" t="s">
        <v>79890</v>
      </c>
      <c r="D4764" s="299" t="s">
        <v>14373</v>
      </c>
      <c r="E4764" s="299" t="s">
        <v>73971</v>
      </c>
      <c r="F4764" s="304" t="s">
        <v>81874</v>
      </c>
    </row>
    <row r="4765" spans="1:6">
      <c r="A4765" s="218">
        <v>4764</v>
      </c>
      <c r="B4765" s="299" t="s">
        <v>81875</v>
      </c>
      <c r="C4765" s="299" t="s">
        <v>77939</v>
      </c>
      <c r="D4765" s="299" t="s">
        <v>13981</v>
      </c>
      <c r="E4765" s="299" t="s">
        <v>74118</v>
      </c>
      <c r="F4765" s="218">
        <v>6361830797</v>
      </c>
    </row>
    <row r="4766" spans="1:6">
      <c r="A4766" s="218">
        <v>4765</v>
      </c>
      <c r="B4766" s="299" t="s">
        <v>81876</v>
      </c>
      <c r="C4766" s="299" t="s">
        <v>81877</v>
      </c>
      <c r="D4766" s="299" t="s">
        <v>14003</v>
      </c>
      <c r="E4766" s="299" t="s">
        <v>80433</v>
      </c>
      <c r="F4766" s="218">
        <v>7338310431</v>
      </c>
    </row>
    <row r="4767" spans="1:6">
      <c r="A4767" s="218">
        <v>4766</v>
      </c>
      <c r="B4767" s="299" t="s">
        <v>81878</v>
      </c>
      <c r="C4767" s="299" t="s">
        <v>7539</v>
      </c>
      <c r="D4767" s="299" t="s">
        <v>14539</v>
      </c>
      <c r="E4767" s="299" t="s">
        <v>73877</v>
      </c>
      <c r="F4767" s="218">
        <v>8217227187</v>
      </c>
    </row>
    <row r="4768" spans="1:6">
      <c r="A4768" s="218">
        <v>4767</v>
      </c>
      <c r="B4768" s="299" t="s">
        <v>81879</v>
      </c>
      <c r="C4768" s="299" t="s">
        <v>81880</v>
      </c>
      <c r="D4768" s="299" t="s">
        <v>13981</v>
      </c>
      <c r="E4768" s="299" t="s">
        <v>74157</v>
      </c>
      <c r="F4768" s="218">
        <v>7349022803</v>
      </c>
    </row>
    <row r="4769" spans="1:6" ht="33">
      <c r="A4769" s="218">
        <v>4768</v>
      </c>
      <c r="B4769" s="299" t="s">
        <v>81881</v>
      </c>
      <c r="C4769" s="299" t="s">
        <v>76865</v>
      </c>
      <c r="D4769" s="299" t="s">
        <v>81882</v>
      </c>
      <c r="E4769" s="299" t="s">
        <v>74022</v>
      </c>
      <c r="F4769" s="218">
        <v>8892850521</v>
      </c>
    </row>
    <row r="4770" spans="1:6">
      <c r="A4770" s="218">
        <v>4769</v>
      </c>
      <c r="B4770" s="299" t="s">
        <v>81883</v>
      </c>
      <c r="C4770" s="299" t="s">
        <v>81884</v>
      </c>
      <c r="D4770" s="299" t="s">
        <v>20070</v>
      </c>
      <c r="E4770" s="299" t="s">
        <v>76831</v>
      </c>
      <c r="F4770" s="218">
        <v>9663789482</v>
      </c>
    </row>
    <row r="4771" spans="1:6">
      <c r="A4771" s="218">
        <v>4770</v>
      </c>
      <c r="B4771" s="299" t="s">
        <v>81885</v>
      </c>
      <c r="C4771" s="299" t="s">
        <v>2568</v>
      </c>
      <c r="D4771" s="299" t="s">
        <v>73767</v>
      </c>
      <c r="E4771" s="299" t="s">
        <v>75512</v>
      </c>
      <c r="F4771" s="218">
        <v>8904090906</v>
      </c>
    </row>
    <row r="4772" spans="1:6">
      <c r="A4772" s="218">
        <v>4771</v>
      </c>
      <c r="B4772" s="299" t="s">
        <v>81886</v>
      </c>
      <c r="C4772" s="299" t="s">
        <v>75194</v>
      </c>
      <c r="D4772" s="299" t="s">
        <v>13958</v>
      </c>
      <c r="E4772" s="299" t="s">
        <v>74549</v>
      </c>
      <c r="F4772" s="304" t="s">
        <v>81887</v>
      </c>
    </row>
    <row r="4773" spans="1:6">
      <c r="A4773" s="218">
        <v>4772</v>
      </c>
      <c r="B4773" s="299" t="s">
        <v>81888</v>
      </c>
      <c r="C4773" s="299" t="s">
        <v>47139</v>
      </c>
      <c r="D4773" s="299" t="s">
        <v>13981</v>
      </c>
      <c r="E4773" s="299" t="s">
        <v>78423</v>
      </c>
      <c r="F4773" s="218">
        <v>7829895179</v>
      </c>
    </row>
    <row r="4774" spans="1:6" ht="17.25">
      <c r="A4774" s="218">
        <v>4773</v>
      </c>
      <c r="B4774" s="302" t="s">
        <v>81889</v>
      </c>
      <c r="C4774" s="302" t="s">
        <v>80699</v>
      </c>
      <c r="D4774" s="302" t="s">
        <v>18329</v>
      </c>
      <c r="E4774" s="302" t="s">
        <v>80647</v>
      </c>
      <c r="F4774" s="303">
        <v>7483541099</v>
      </c>
    </row>
    <row r="4775" spans="1:6">
      <c r="A4775" s="218">
        <v>4774</v>
      </c>
      <c r="B4775" s="299" t="s">
        <v>81890</v>
      </c>
      <c r="C4775" s="299" t="s">
        <v>81891</v>
      </c>
      <c r="D4775" s="299" t="s">
        <v>81892</v>
      </c>
      <c r="E4775" s="299" t="s">
        <v>74692</v>
      </c>
      <c r="F4775" s="218">
        <v>8971221120</v>
      </c>
    </row>
    <row r="4776" spans="1:6">
      <c r="A4776" s="218">
        <v>4775</v>
      </c>
      <c r="B4776" s="299" t="s">
        <v>81893</v>
      </c>
      <c r="C4776" s="299" t="s">
        <v>81894</v>
      </c>
      <c r="D4776" s="299" t="s">
        <v>75426</v>
      </c>
      <c r="E4776" s="299" t="s">
        <v>16560</v>
      </c>
      <c r="F4776" s="218">
        <v>8867012715</v>
      </c>
    </row>
    <row r="4777" spans="1:6">
      <c r="A4777" s="218">
        <v>4776</v>
      </c>
      <c r="B4777" s="299" t="s">
        <v>81893</v>
      </c>
      <c r="C4777" s="299" t="s">
        <v>80958</v>
      </c>
      <c r="D4777" s="299" t="s">
        <v>14535</v>
      </c>
      <c r="E4777" s="299" t="s">
        <v>75082</v>
      </c>
      <c r="F4777" s="218">
        <v>8494859428</v>
      </c>
    </row>
    <row r="4778" spans="1:6">
      <c r="A4778" s="218">
        <v>4777</v>
      </c>
      <c r="B4778" s="299" t="s">
        <v>81895</v>
      </c>
      <c r="C4778" s="299" t="s">
        <v>76797</v>
      </c>
      <c r="D4778" s="299" t="s">
        <v>73968</v>
      </c>
      <c r="E4778" s="299" t="s">
        <v>75274</v>
      </c>
      <c r="F4778" s="304" t="s">
        <v>76798</v>
      </c>
    </row>
    <row r="4779" spans="1:6">
      <c r="A4779" s="218">
        <v>4778</v>
      </c>
      <c r="B4779" s="299" t="s">
        <v>81896</v>
      </c>
      <c r="C4779" s="299" t="s">
        <v>81897</v>
      </c>
      <c r="D4779" s="299" t="s">
        <v>14220</v>
      </c>
      <c r="E4779" s="299" t="s">
        <v>77204</v>
      </c>
      <c r="F4779" s="304" t="s">
        <v>81898</v>
      </c>
    </row>
    <row r="4780" spans="1:6">
      <c r="A4780" s="218">
        <v>4779</v>
      </c>
      <c r="B4780" s="299" t="s">
        <v>81899</v>
      </c>
      <c r="C4780" s="299" t="s">
        <v>81900</v>
      </c>
      <c r="D4780" s="299" t="s">
        <v>14373</v>
      </c>
      <c r="E4780" s="299" t="s">
        <v>75997</v>
      </c>
      <c r="F4780" s="304" t="s">
        <v>81901</v>
      </c>
    </row>
    <row r="4781" spans="1:6">
      <c r="A4781" s="218">
        <v>4780</v>
      </c>
      <c r="B4781" s="299" t="s">
        <v>81902</v>
      </c>
      <c r="C4781" s="301" t="s">
        <v>81903</v>
      </c>
      <c r="D4781" s="299" t="s">
        <v>13981</v>
      </c>
      <c r="E4781" s="299" t="s">
        <v>75298</v>
      </c>
      <c r="F4781" s="218">
        <v>8660906985</v>
      </c>
    </row>
    <row r="4782" spans="1:6">
      <c r="A4782" s="218">
        <v>4781</v>
      </c>
      <c r="B4782" s="299" t="s">
        <v>81904</v>
      </c>
      <c r="C4782" s="299" t="s">
        <v>12115</v>
      </c>
      <c r="D4782" s="299" t="s">
        <v>73767</v>
      </c>
      <c r="E4782" s="299" t="s">
        <v>74066</v>
      </c>
      <c r="F4782" s="218">
        <v>9380545690</v>
      </c>
    </row>
    <row r="4783" spans="1:6">
      <c r="A4783" s="218">
        <v>4782</v>
      </c>
      <c r="B4783" s="299" t="s">
        <v>81905</v>
      </c>
      <c r="C4783" s="299" t="s">
        <v>11220</v>
      </c>
      <c r="D4783" s="299" t="s">
        <v>74049</v>
      </c>
      <c r="E4783" s="299" t="s">
        <v>19095</v>
      </c>
      <c r="F4783" s="218">
        <v>9972032189</v>
      </c>
    </row>
    <row r="4784" spans="1:6">
      <c r="A4784" s="218">
        <v>4783</v>
      </c>
      <c r="B4784" s="299" t="s">
        <v>81906</v>
      </c>
      <c r="C4784" s="301" t="s">
        <v>81907</v>
      </c>
      <c r="D4784" s="299" t="s">
        <v>16813</v>
      </c>
      <c r="E4784" s="299" t="s">
        <v>79230</v>
      </c>
      <c r="F4784" s="218">
        <v>7026784321</v>
      </c>
    </row>
    <row r="4785" spans="1:6">
      <c r="A4785" s="218">
        <v>4784</v>
      </c>
      <c r="B4785" s="299" t="s">
        <v>81908</v>
      </c>
      <c r="C4785" s="299" t="s">
        <v>81909</v>
      </c>
      <c r="D4785" s="299" t="s">
        <v>73776</v>
      </c>
      <c r="E4785" s="299" t="s">
        <v>74022</v>
      </c>
      <c r="F4785" s="218">
        <v>7892415646</v>
      </c>
    </row>
    <row r="4786" spans="1:6">
      <c r="A4786" s="218">
        <v>4785</v>
      </c>
      <c r="B4786" s="299" t="s">
        <v>81910</v>
      </c>
      <c r="C4786" s="299" t="s">
        <v>81911</v>
      </c>
      <c r="D4786" s="299" t="s">
        <v>19789</v>
      </c>
      <c r="E4786" s="299" t="s">
        <v>74053</v>
      </c>
      <c r="F4786" s="218">
        <v>7899881572</v>
      </c>
    </row>
    <row r="4787" spans="1:6">
      <c r="A4787" s="218">
        <v>4786</v>
      </c>
      <c r="B4787" s="299" t="s">
        <v>81912</v>
      </c>
      <c r="C4787" s="299" t="s">
        <v>81913</v>
      </c>
      <c r="D4787" s="299" t="s">
        <v>74010</v>
      </c>
      <c r="E4787" s="299" t="s">
        <v>73843</v>
      </c>
      <c r="F4787" s="218">
        <v>9731748464</v>
      </c>
    </row>
    <row r="4788" spans="1:6">
      <c r="A4788" s="218">
        <v>4787</v>
      </c>
      <c r="B4788" s="299" t="s">
        <v>81914</v>
      </c>
      <c r="C4788" s="301" t="s">
        <v>81915</v>
      </c>
      <c r="D4788" s="299" t="s">
        <v>4501</v>
      </c>
      <c r="E4788" s="299" t="s">
        <v>78230</v>
      </c>
      <c r="F4788" s="218">
        <v>9591209867</v>
      </c>
    </row>
    <row r="4789" spans="1:6">
      <c r="A4789" s="218">
        <v>4788</v>
      </c>
      <c r="B4789" s="299" t="s">
        <v>81916</v>
      </c>
      <c r="C4789" s="299" t="s">
        <v>81917</v>
      </c>
      <c r="D4789" s="299" t="s">
        <v>20188</v>
      </c>
      <c r="E4789" s="299" t="s">
        <v>74815</v>
      </c>
      <c r="F4789" s="218">
        <v>9632202173</v>
      </c>
    </row>
    <row r="4790" spans="1:6">
      <c r="A4790" s="218">
        <v>4789</v>
      </c>
      <c r="B4790" s="299" t="s">
        <v>81918</v>
      </c>
      <c r="C4790" s="299" t="s">
        <v>12909</v>
      </c>
      <c r="D4790" s="299" t="s">
        <v>19085</v>
      </c>
      <c r="E4790" s="299" t="s">
        <v>75082</v>
      </c>
      <c r="F4790" s="218">
        <v>9449626860</v>
      </c>
    </row>
    <row r="4791" spans="1:6">
      <c r="A4791" s="218">
        <v>4790</v>
      </c>
      <c r="B4791" s="299" t="s">
        <v>81919</v>
      </c>
      <c r="C4791" s="301" t="s">
        <v>65199</v>
      </c>
      <c r="D4791" s="299" t="s">
        <v>81920</v>
      </c>
      <c r="E4791" s="299" t="s">
        <v>74652</v>
      </c>
      <c r="F4791" s="218">
        <v>9844130853</v>
      </c>
    </row>
    <row r="4792" spans="1:6">
      <c r="A4792" s="218">
        <v>4791</v>
      </c>
      <c r="B4792" s="305" t="s">
        <v>81921</v>
      </c>
      <c r="C4792" s="305" t="s">
        <v>81922</v>
      </c>
      <c r="D4792" s="305" t="s">
        <v>81923</v>
      </c>
      <c r="E4792" s="305" t="s">
        <v>34494</v>
      </c>
      <c r="F4792" s="306">
        <v>9035212755</v>
      </c>
    </row>
    <row r="4793" spans="1:6">
      <c r="A4793" s="218">
        <v>4792</v>
      </c>
      <c r="B4793" s="299" t="s">
        <v>81924</v>
      </c>
      <c r="C4793" s="299" t="s">
        <v>75293</v>
      </c>
      <c r="D4793" s="299" t="s">
        <v>20188</v>
      </c>
      <c r="E4793" s="299" t="s">
        <v>73747</v>
      </c>
      <c r="F4793" s="218">
        <v>9448971606</v>
      </c>
    </row>
    <row r="4794" spans="1:6">
      <c r="A4794" s="218">
        <v>4793</v>
      </c>
      <c r="B4794" s="299" t="s">
        <v>81925</v>
      </c>
      <c r="C4794" s="299" t="s">
        <v>77025</v>
      </c>
      <c r="D4794" s="299" t="s">
        <v>13981</v>
      </c>
      <c r="E4794" s="299" t="s">
        <v>75997</v>
      </c>
      <c r="F4794" s="304" t="s">
        <v>81926</v>
      </c>
    </row>
    <row r="4795" spans="1:6">
      <c r="A4795" s="218">
        <v>4794</v>
      </c>
      <c r="B4795" s="299" t="s">
        <v>81927</v>
      </c>
      <c r="C4795" s="299" t="s">
        <v>81928</v>
      </c>
      <c r="D4795" s="299" t="s">
        <v>19085</v>
      </c>
      <c r="E4795" s="299" t="s">
        <v>73781</v>
      </c>
      <c r="F4795" s="218">
        <v>9480759246</v>
      </c>
    </row>
    <row r="4796" spans="1:6">
      <c r="A4796" s="218">
        <v>4795</v>
      </c>
      <c r="B4796" s="299" t="s">
        <v>81929</v>
      </c>
      <c r="C4796" s="299" t="s">
        <v>81930</v>
      </c>
      <c r="D4796" s="299" t="s">
        <v>15428</v>
      </c>
      <c r="E4796" s="299" t="s">
        <v>74815</v>
      </c>
      <c r="F4796" s="218">
        <v>8880226740</v>
      </c>
    </row>
    <row r="4797" spans="1:6">
      <c r="A4797" s="218">
        <v>4796</v>
      </c>
      <c r="B4797" s="299" t="s">
        <v>81931</v>
      </c>
      <c r="C4797" s="299" t="s">
        <v>80465</v>
      </c>
      <c r="D4797" s="299" t="s">
        <v>13981</v>
      </c>
      <c r="E4797" s="299" t="s">
        <v>9089</v>
      </c>
      <c r="F4797" s="218">
        <v>6360581151</v>
      </c>
    </row>
    <row r="4798" spans="1:6">
      <c r="A4798" s="218">
        <v>4797</v>
      </c>
      <c r="B4798" s="299" t="s">
        <v>81932</v>
      </c>
      <c r="C4798" s="301" t="s">
        <v>7887</v>
      </c>
      <c r="D4798" s="299" t="s">
        <v>13981</v>
      </c>
      <c r="E4798" s="299" t="s">
        <v>74193</v>
      </c>
      <c r="F4798" s="218">
        <v>7090180348</v>
      </c>
    </row>
    <row r="4799" spans="1:6">
      <c r="A4799" s="218">
        <v>4798</v>
      </c>
      <c r="B4799" s="299" t="s">
        <v>81933</v>
      </c>
      <c r="C4799" s="299" t="s">
        <v>74139</v>
      </c>
      <c r="D4799" s="299" t="s">
        <v>14003</v>
      </c>
      <c r="E4799" s="299" t="s">
        <v>74022</v>
      </c>
      <c r="F4799" s="218">
        <v>7204290842</v>
      </c>
    </row>
    <row r="4800" spans="1:6">
      <c r="A4800" s="218">
        <v>4799</v>
      </c>
      <c r="B4800" s="299" t="s">
        <v>81934</v>
      </c>
      <c r="C4800" s="301" t="s">
        <v>81935</v>
      </c>
      <c r="D4800" s="299" t="s">
        <v>14539</v>
      </c>
      <c r="E4800" s="299" t="s">
        <v>73932</v>
      </c>
      <c r="F4800" s="218">
        <v>8088398923</v>
      </c>
    </row>
    <row r="4801" spans="1:6">
      <c r="A4801" s="218">
        <v>4800</v>
      </c>
      <c r="B4801" s="299" t="s">
        <v>81936</v>
      </c>
      <c r="C4801" s="299" t="s">
        <v>81937</v>
      </c>
      <c r="D4801" s="299" t="s">
        <v>78727</v>
      </c>
      <c r="E4801" s="299" t="s">
        <v>80017</v>
      </c>
      <c r="F4801" s="304" t="s">
        <v>81938</v>
      </c>
    </row>
    <row r="4802" spans="1:6">
      <c r="A4802" s="218">
        <v>4801</v>
      </c>
      <c r="B4802" s="299" t="s">
        <v>81939</v>
      </c>
      <c r="C4802" s="299" t="s">
        <v>77592</v>
      </c>
      <c r="D4802" s="299" t="s">
        <v>13981</v>
      </c>
      <c r="E4802" s="299" t="s">
        <v>77593</v>
      </c>
      <c r="F4802" s="218">
        <v>9972784601</v>
      </c>
    </row>
    <row r="4803" spans="1:6">
      <c r="A4803" s="218">
        <v>4802</v>
      </c>
      <c r="B4803" s="299" t="s">
        <v>81940</v>
      </c>
      <c r="C4803" s="299" t="s">
        <v>37454</v>
      </c>
      <c r="D4803" s="299" t="s">
        <v>13981</v>
      </c>
      <c r="E4803" s="299" t="s">
        <v>73856</v>
      </c>
      <c r="F4803" s="218">
        <v>8105220877</v>
      </c>
    </row>
    <row r="4804" spans="1:6">
      <c r="A4804" s="218">
        <v>4803</v>
      </c>
      <c r="B4804" s="299" t="s">
        <v>81941</v>
      </c>
      <c r="C4804" s="301" t="s">
        <v>78421</v>
      </c>
      <c r="D4804" s="299" t="s">
        <v>14243</v>
      </c>
      <c r="E4804" s="299" t="s">
        <v>58630</v>
      </c>
      <c r="F4804" s="311" t="s">
        <v>81942</v>
      </c>
    </row>
    <row r="4805" spans="1:6">
      <c r="A4805" s="218">
        <v>4804</v>
      </c>
      <c r="B4805" s="299" t="s">
        <v>81943</v>
      </c>
      <c r="C4805" s="299" t="s">
        <v>81944</v>
      </c>
      <c r="D4805" s="299" t="s">
        <v>81945</v>
      </c>
      <c r="E4805" s="299" t="s">
        <v>74285</v>
      </c>
      <c r="F4805" s="218">
        <v>9480511808</v>
      </c>
    </row>
    <row r="4806" spans="1:6">
      <c r="A4806" s="218">
        <v>4805</v>
      </c>
      <c r="B4806" s="299" t="s">
        <v>81946</v>
      </c>
      <c r="C4806" s="299" t="s">
        <v>19055</v>
      </c>
      <c r="D4806" s="299" t="s">
        <v>4501</v>
      </c>
      <c r="E4806" s="299" t="s">
        <v>19095</v>
      </c>
      <c r="F4806" s="218">
        <v>9986563973</v>
      </c>
    </row>
    <row r="4807" spans="1:6">
      <c r="A4807" s="218">
        <v>4806</v>
      </c>
      <c r="B4807" s="299" t="s">
        <v>81947</v>
      </c>
      <c r="C4807" s="299" t="s">
        <v>14221</v>
      </c>
      <c r="D4807" s="299" t="s">
        <v>16842</v>
      </c>
      <c r="E4807" s="299" t="s">
        <v>76040</v>
      </c>
      <c r="F4807" s="218">
        <v>8618132300</v>
      </c>
    </row>
    <row r="4808" spans="1:6">
      <c r="A4808" s="218">
        <v>4807</v>
      </c>
      <c r="B4808" s="299" t="s">
        <v>79260</v>
      </c>
      <c r="C4808" s="299" t="s">
        <v>58673</v>
      </c>
      <c r="D4808" s="299" t="s">
        <v>13981</v>
      </c>
      <c r="E4808" s="299" t="s">
        <v>63454</v>
      </c>
      <c r="F4808" s="218">
        <v>9164639309</v>
      </c>
    </row>
    <row r="4809" spans="1:6">
      <c r="A4809" s="218">
        <v>4808</v>
      </c>
      <c r="B4809" s="299" t="s">
        <v>81418</v>
      </c>
      <c r="C4809" s="299" t="s">
        <v>81948</v>
      </c>
      <c r="D4809" s="299" t="s">
        <v>81949</v>
      </c>
      <c r="E4809" s="299" t="s">
        <v>74095</v>
      </c>
      <c r="F4809" s="218">
        <v>9008530726</v>
      </c>
    </row>
    <row r="4810" spans="1:6">
      <c r="A4810" s="218">
        <v>4809</v>
      </c>
      <c r="B4810" s="299" t="s">
        <v>81950</v>
      </c>
      <c r="C4810" s="299" t="s">
        <v>81951</v>
      </c>
      <c r="D4810" s="299" t="s">
        <v>14535</v>
      </c>
      <c r="E4810" s="299" t="s">
        <v>81952</v>
      </c>
      <c r="F4810" s="218">
        <v>880147020</v>
      </c>
    </row>
    <row r="4811" spans="1:6">
      <c r="A4811" s="218">
        <v>4810</v>
      </c>
      <c r="B4811" s="299" t="s">
        <v>81953</v>
      </c>
      <c r="C4811" s="299" t="s">
        <v>72547</v>
      </c>
      <c r="D4811" s="299" t="s">
        <v>13981</v>
      </c>
      <c r="E4811" s="299" t="s">
        <v>73835</v>
      </c>
      <c r="F4811" s="218">
        <v>8453383641</v>
      </c>
    </row>
    <row r="4812" spans="1:6">
      <c r="A4812" s="218">
        <v>4811</v>
      </c>
      <c r="B4812" s="299" t="s">
        <v>81954</v>
      </c>
      <c r="C4812" s="299" t="s">
        <v>80825</v>
      </c>
      <c r="D4812" s="299" t="s">
        <v>20188</v>
      </c>
      <c r="E4812" s="299" t="s">
        <v>12271</v>
      </c>
      <c r="F4812" s="218">
        <v>9731062056</v>
      </c>
    </row>
    <row r="4813" spans="1:6">
      <c r="A4813" s="218">
        <v>4812</v>
      </c>
      <c r="B4813" s="299" t="s">
        <v>9</v>
      </c>
      <c r="C4813" s="299" t="s">
        <v>81955</v>
      </c>
      <c r="D4813" s="299" t="s">
        <v>74489</v>
      </c>
      <c r="E4813" s="299" t="s">
        <v>73893</v>
      </c>
      <c r="F4813" s="218">
        <v>9448971070</v>
      </c>
    </row>
    <row r="4814" spans="1:6">
      <c r="A4814" s="218">
        <v>4813</v>
      </c>
      <c r="B4814" s="299" t="s">
        <v>81956</v>
      </c>
      <c r="C4814" s="299" t="s">
        <v>14471</v>
      </c>
      <c r="D4814" s="299" t="s">
        <v>13958</v>
      </c>
      <c r="E4814" s="299" t="s">
        <v>73790</v>
      </c>
      <c r="F4814" s="304" t="s">
        <v>81957</v>
      </c>
    </row>
    <row r="4815" spans="1:6">
      <c r="A4815" s="218">
        <v>4814</v>
      </c>
      <c r="B4815" s="299" t="s">
        <v>81958</v>
      </c>
      <c r="C4815" s="299" t="s">
        <v>81959</v>
      </c>
      <c r="D4815" s="299" t="s">
        <v>81960</v>
      </c>
      <c r="E4815" s="299" t="s">
        <v>73854</v>
      </c>
      <c r="F4815" s="218">
        <v>9742681152</v>
      </c>
    </row>
    <row r="4816" spans="1:6">
      <c r="A4816" s="218">
        <v>4815</v>
      </c>
      <c r="B4816" s="299" t="s">
        <v>81961</v>
      </c>
      <c r="C4816" s="299" t="s">
        <v>39682</v>
      </c>
      <c r="D4816" s="299" t="s">
        <v>13981</v>
      </c>
      <c r="E4816" s="299" t="s">
        <v>15435</v>
      </c>
      <c r="F4816" s="218">
        <v>9380642331</v>
      </c>
    </row>
    <row r="4817" spans="1:6">
      <c r="A4817" s="218">
        <v>4816</v>
      </c>
      <c r="B4817" s="299" t="s">
        <v>81962</v>
      </c>
      <c r="C4817" s="299" t="s">
        <v>81963</v>
      </c>
      <c r="D4817" s="299" t="s">
        <v>20188</v>
      </c>
      <c r="E4817" s="299" t="s">
        <v>75408</v>
      </c>
      <c r="F4817" s="304" t="s">
        <v>81964</v>
      </c>
    </row>
    <row r="4818" spans="1:6">
      <c r="A4818" s="218">
        <v>4817</v>
      </c>
      <c r="B4818" s="299" t="s">
        <v>81965</v>
      </c>
      <c r="C4818" s="301" t="s">
        <v>81966</v>
      </c>
      <c r="D4818" s="299" t="s">
        <v>13981</v>
      </c>
      <c r="E4818" s="299" t="s">
        <v>76373</v>
      </c>
      <c r="F4818" s="218">
        <v>9663801055</v>
      </c>
    </row>
    <row r="4819" spans="1:6">
      <c r="A4819" s="218">
        <v>4818</v>
      </c>
      <c r="B4819" s="299" t="s">
        <v>81967</v>
      </c>
      <c r="C4819" s="299" t="s">
        <v>81968</v>
      </c>
      <c r="D4819" s="299" t="s">
        <v>17062</v>
      </c>
      <c r="E4819" s="299" t="s">
        <v>73835</v>
      </c>
      <c r="F4819" s="218">
        <v>8147984794</v>
      </c>
    </row>
    <row r="4820" spans="1:6">
      <c r="A4820" s="218">
        <v>4819</v>
      </c>
      <c r="B4820" s="299" t="s">
        <v>81969</v>
      </c>
      <c r="C4820" s="299" t="s">
        <v>696</v>
      </c>
      <c r="D4820" s="299" t="s">
        <v>20188</v>
      </c>
      <c r="E4820" s="299" t="s">
        <v>10984</v>
      </c>
      <c r="F4820" s="218">
        <v>8088477600</v>
      </c>
    </row>
    <row r="4821" spans="1:6">
      <c r="A4821" s="218">
        <v>4820</v>
      </c>
      <c r="B4821" s="299" t="s">
        <v>81970</v>
      </c>
      <c r="C4821" s="299" t="s">
        <v>79184</v>
      </c>
      <c r="D4821" s="299" t="s">
        <v>14003</v>
      </c>
      <c r="E4821" s="299" t="s">
        <v>175</v>
      </c>
      <c r="F4821" s="218">
        <v>9342338336</v>
      </c>
    </row>
    <row r="4822" spans="1:6">
      <c r="A4822" s="218">
        <v>4821</v>
      </c>
      <c r="B4822" s="299" t="s">
        <v>81971</v>
      </c>
      <c r="C4822" s="299" t="s">
        <v>81972</v>
      </c>
      <c r="D4822" s="299" t="s">
        <v>15239</v>
      </c>
      <c r="E4822" s="299" t="s">
        <v>76953</v>
      </c>
      <c r="F4822" s="218">
        <v>8147009458</v>
      </c>
    </row>
    <row r="4823" spans="1:6">
      <c r="A4823" s="218">
        <v>4822</v>
      </c>
      <c r="B4823" s="305" t="s">
        <v>81973</v>
      </c>
      <c r="C4823" s="305" t="s">
        <v>81974</v>
      </c>
      <c r="D4823" s="305" t="s">
        <v>13981</v>
      </c>
      <c r="E4823" s="305" t="s">
        <v>74635</v>
      </c>
      <c r="F4823" s="306">
        <v>7204704700</v>
      </c>
    </row>
    <row r="4824" spans="1:6">
      <c r="A4824" s="218">
        <v>4823</v>
      </c>
      <c r="B4824" s="299" t="s">
        <v>81975</v>
      </c>
      <c r="C4824" s="301" t="s">
        <v>57298</v>
      </c>
      <c r="D4824" s="299" t="s">
        <v>14011</v>
      </c>
      <c r="E4824" s="299" t="s">
        <v>76998</v>
      </c>
      <c r="F4824" s="218">
        <v>8150900118</v>
      </c>
    </row>
    <row r="4825" spans="1:6">
      <c r="A4825" s="218">
        <v>4824</v>
      </c>
      <c r="B4825" s="299" t="s">
        <v>8016</v>
      </c>
      <c r="C4825" s="299" t="s">
        <v>81976</v>
      </c>
      <c r="D4825" s="299" t="s">
        <v>13958</v>
      </c>
      <c r="E4825" s="299" t="s">
        <v>76572</v>
      </c>
      <c r="F4825" s="218">
        <v>8618055658</v>
      </c>
    </row>
    <row r="4826" spans="1:6">
      <c r="A4826" s="218">
        <v>4825</v>
      </c>
      <c r="B4826" s="299" t="s">
        <v>32573</v>
      </c>
      <c r="C4826" s="299" t="s">
        <v>79016</v>
      </c>
      <c r="D4826" s="299" t="s">
        <v>14065</v>
      </c>
      <c r="E4826" s="299" t="s">
        <v>74099</v>
      </c>
      <c r="F4826" s="218">
        <v>7676849329</v>
      </c>
    </row>
    <row r="4827" spans="1:6">
      <c r="A4827" s="218">
        <v>4826</v>
      </c>
      <c r="B4827" s="299" t="s">
        <v>81977</v>
      </c>
      <c r="C4827" s="301" t="s">
        <v>81978</v>
      </c>
      <c r="D4827" s="299" t="s">
        <v>14003</v>
      </c>
      <c r="E4827" s="299" t="s">
        <v>74024</v>
      </c>
      <c r="F4827" s="218">
        <v>8088691087</v>
      </c>
    </row>
    <row r="4828" spans="1:6">
      <c r="A4828" s="218">
        <v>4827</v>
      </c>
      <c r="B4828" s="299" t="s">
        <v>81979</v>
      </c>
      <c r="C4828" s="299" t="s">
        <v>74629</v>
      </c>
      <c r="D4828" s="299" t="s">
        <v>14217</v>
      </c>
      <c r="E4828" s="299" t="s">
        <v>74631</v>
      </c>
      <c r="F4828" s="218">
        <v>8050561651</v>
      </c>
    </row>
    <row r="4829" spans="1:6">
      <c r="A4829" s="218">
        <v>4828</v>
      </c>
      <c r="B4829" s="299" t="s">
        <v>81980</v>
      </c>
      <c r="C4829" s="299" t="s">
        <v>79514</v>
      </c>
      <c r="D4829" s="299" t="s">
        <v>13981</v>
      </c>
      <c r="E4829" s="299" t="s">
        <v>75391</v>
      </c>
      <c r="F4829" s="304" t="s">
        <v>81981</v>
      </c>
    </row>
    <row r="4830" spans="1:6">
      <c r="A4830" s="218">
        <v>4829</v>
      </c>
      <c r="B4830" s="299" t="s">
        <v>81982</v>
      </c>
      <c r="C4830" s="299" t="s">
        <v>17947</v>
      </c>
      <c r="D4830" s="299" t="s">
        <v>15385</v>
      </c>
      <c r="E4830" s="299" t="s">
        <v>73835</v>
      </c>
      <c r="F4830" s="218">
        <v>9481600776</v>
      </c>
    </row>
    <row r="4831" spans="1:6">
      <c r="A4831" s="218">
        <v>4830</v>
      </c>
      <c r="B4831" s="299" t="s">
        <v>81983</v>
      </c>
      <c r="C4831" s="299" t="s">
        <v>81984</v>
      </c>
      <c r="D4831" s="299" t="s">
        <v>19244</v>
      </c>
      <c r="E4831" s="299" t="s">
        <v>74118</v>
      </c>
      <c r="F4831" s="218">
        <v>8867220655</v>
      </c>
    </row>
    <row r="4832" spans="1:6">
      <c r="A4832" s="218">
        <v>4831</v>
      </c>
      <c r="B4832" s="299" t="s">
        <v>38849</v>
      </c>
      <c r="C4832" s="299" t="s">
        <v>81985</v>
      </c>
      <c r="D4832" s="299" t="s">
        <v>20188</v>
      </c>
      <c r="E4832" s="299" t="s">
        <v>81986</v>
      </c>
      <c r="F4832" s="218">
        <v>9880200134</v>
      </c>
    </row>
    <row r="4833" spans="1:6">
      <c r="A4833" s="218">
        <v>4832</v>
      </c>
      <c r="B4833" s="307" t="s">
        <v>81987</v>
      </c>
      <c r="C4833" s="307" t="s">
        <v>81988</v>
      </c>
      <c r="D4833" s="307" t="s">
        <v>14373</v>
      </c>
      <c r="E4833" s="307" t="s">
        <v>73797</v>
      </c>
      <c r="F4833" s="308">
        <v>9886298947</v>
      </c>
    </row>
    <row r="4834" spans="1:6">
      <c r="A4834" s="218">
        <v>4833</v>
      </c>
      <c r="B4834" s="299" t="s">
        <v>81989</v>
      </c>
      <c r="C4834" s="301" t="s">
        <v>3242</v>
      </c>
      <c r="D4834" s="299" t="s">
        <v>74659</v>
      </c>
      <c r="E4834" s="299" t="s">
        <v>74126</v>
      </c>
      <c r="F4834" s="218">
        <v>8494855085</v>
      </c>
    </row>
    <row r="4835" spans="1:6">
      <c r="A4835" s="218">
        <v>4834</v>
      </c>
      <c r="B4835" s="299" t="s">
        <v>79250</v>
      </c>
      <c r="C4835" s="299" t="s">
        <v>81990</v>
      </c>
      <c r="D4835" s="299" t="s">
        <v>13981</v>
      </c>
      <c r="E4835" s="299" t="s">
        <v>73978</v>
      </c>
      <c r="F4835" s="218">
        <v>9481489234</v>
      </c>
    </row>
    <row r="4836" spans="1:6">
      <c r="A4836" s="218">
        <v>4835</v>
      </c>
      <c r="B4836" s="299" t="s">
        <v>3197</v>
      </c>
      <c r="C4836" s="301" t="s">
        <v>14241</v>
      </c>
      <c r="D4836" s="299" t="s">
        <v>34196</v>
      </c>
      <c r="E4836" s="299" t="s">
        <v>74921</v>
      </c>
      <c r="F4836" s="218">
        <v>7996593496</v>
      </c>
    </row>
    <row r="4837" spans="1:6">
      <c r="A4837" s="218">
        <v>4836</v>
      </c>
      <c r="B4837" s="299" t="s">
        <v>3197</v>
      </c>
      <c r="C4837" s="301" t="s">
        <v>72572</v>
      </c>
      <c r="D4837" s="299" t="s">
        <v>81991</v>
      </c>
      <c r="E4837" s="299" t="s">
        <v>81992</v>
      </c>
      <c r="F4837" s="218">
        <v>9686932892</v>
      </c>
    </row>
    <row r="4838" spans="1:6">
      <c r="A4838" s="218">
        <v>4837</v>
      </c>
      <c r="B4838" s="305" t="s">
        <v>74302</v>
      </c>
      <c r="C4838" s="305" t="s">
        <v>36617</v>
      </c>
      <c r="D4838" s="305" t="s">
        <v>16514</v>
      </c>
      <c r="E4838" s="305" t="s">
        <v>73806</v>
      </c>
      <c r="F4838" s="306">
        <v>9449632706</v>
      </c>
    </row>
    <row r="4839" spans="1:6">
      <c r="A4839" s="218">
        <v>4838</v>
      </c>
      <c r="B4839" s="299" t="s">
        <v>81993</v>
      </c>
      <c r="C4839" s="299" t="s">
        <v>291</v>
      </c>
      <c r="D4839" s="299" t="s">
        <v>13958</v>
      </c>
      <c r="E4839" s="299" t="s">
        <v>74470</v>
      </c>
      <c r="F4839" s="218">
        <v>9743936382</v>
      </c>
    </row>
    <row r="4840" spans="1:6">
      <c r="A4840" s="218">
        <v>4839</v>
      </c>
      <c r="B4840" s="299" t="s">
        <v>74147</v>
      </c>
      <c r="C4840" s="299" t="s">
        <v>81994</v>
      </c>
      <c r="D4840" s="299" t="s">
        <v>14220</v>
      </c>
      <c r="E4840" s="299" t="s">
        <v>74148</v>
      </c>
      <c r="F4840" s="304" t="s">
        <v>81995</v>
      </c>
    </row>
    <row r="4841" spans="1:6">
      <c r="A4841" s="218">
        <v>4840</v>
      </c>
      <c r="B4841" s="307" t="s">
        <v>81996</v>
      </c>
      <c r="C4841" s="307" t="s">
        <v>14754</v>
      </c>
      <c r="D4841" s="307" t="s">
        <v>73861</v>
      </c>
      <c r="E4841" s="307" t="s">
        <v>73797</v>
      </c>
      <c r="F4841" s="308">
        <v>8884124507</v>
      </c>
    </row>
    <row r="4842" spans="1:6" ht="17.25">
      <c r="A4842" s="218">
        <v>4841</v>
      </c>
      <c r="B4842" s="302" t="s">
        <v>81997</v>
      </c>
      <c r="C4842" s="302" t="s">
        <v>81998</v>
      </c>
      <c r="D4842" s="302" t="s">
        <v>14539</v>
      </c>
      <c r="E4842" s="302" t="s">
        <v>73747</v>
      </c>
      <c r="F4842" s="303">
        <v>9620572090</v>
      </c>
    </row>
    <row r="4843" spans="1:6">
      <c r="A4843" s="218">
        <v>4842</v>
      </c>
      <c r="B4843" s="299" t="s">
        <v>79957</v>
      </c>
      <c r="C4843" s="299" t="s">
        <v>74462</v>
      </c>
      <c r="D4843" s="299" t="s">
        <v>14220</v>
      </c>
      <c r="E4843" s="299" t="s">
        <v>75627</v>
      </c>
      <c r="F4843" s="304" t="s">
        <v>79958</v>
      </c>
    </row>
    <row r="4844" spans="1:6">
      <c r="A4844" s="218">
        <v>4843</v>
      </c>
      <c r="B4844" s="299" t="s">
        <v>81999</v>
      </c>
      <c r="C4844" s="299" t="s">
        <v>62890</v>
      </c>
      <c r="D4844" s="299" t="s">
        <v>82000</v>
      </c>
      <c r="E4844" s="299" t="s">
        <v>82001</v>
      </c>
      <c r="F4844" s="218">
        <v>9964972321</v>
      </c>
    </row>
    <row r="4845" spans="1:6">
      <c r="A4845" s="218">
        <v>4844</v>
      </c>
      <c r="B4845" s="299" t="s">
        <v>79000</v>
      </c>
      <c r="C4845" s="299" t="s">
        <v>82002</v>
      </c>
      <c r="D4845" s="299" t="s">
        <v>14243</v>
      </c>
      <c r="E4845" s="299" t="s">
        <v>73835</v>
      </c>
      <c r="F4845" s="218">
        <v>9739537339</v>
      </c>
    </row>
    <row r="4846" spans="1:6">
      <c r="A4846" s="218">
        <v>4845</v>
      </c>
      <c r="B4846" s="299" t="s">
        <v>82003</v>
      </c>
      <c r="C4846" s="299" t="s">
        <v>82004</v>
      </c>
      <c r="D4846" s="299" t="s">
        <v>35157</v>
      </c>
      <c r="E4846" s="299" t="s">
        <v>82005</v>
      </c>
      <c r="F4846" s="218">
        <v>9663033476</v>
      </c>
    </row>
    <row r="4847" spans="1:6">
      <c r="A4847" s="218">
        <v>4846</v>
      </c>
      <c r="B4847" s="299" t="s">
        <v>82006</v>
      </c>
      <c r="C4847" s="299" t="s">
        <v>82007</v>
      </c>
      <c r="D4847" s="299" t="s">
        <v>14220</v>
      </c>
      <c r="E4847" s="299" t="s">
        <v>76305</v>
      </c>
      <c r="F4847" s="304" t="s">
        <v>82008</v>
      </c>
    </row>
    <row r="4848" spans="1:6">
      <c r="A4848" s="218">
        <v>4847</v>
      </c>
      <c r="B4848" s="299" t="s">
        <v>82009</v>
      </c>
      <c r="C4848" s="299" t="s">
        <v>82010</v>
      </c>
      <c r="D4848" s="299" t="s">
        <v>82011</v>
      </c>
      <c r="E4848" s="299" t="s">
        <v>74090</v>
      </c>
      <c r="F4848" s="218">
        <v>9632893197</v>
      </c>
    </row>
    <row r="4849" spans="1:6">
      <c r="A4849" s="218">
        <v>4848</v>
      </c>
      <c r="B4849" s="299" t="s">
        <v>82012</v>
      </c>
      <c r="C4849" s="299" t="s">
        <v>80563</v>
      </c>
      <c r="D4849" s="299" t="s">
        <v>13958</v>
      </c>
      <c r="E4849" s="299" t="s">
        <v>73971</v>
      </c>
      <c r="F4849" s="304" t="s">
        <v>82013</v>
      </c>
    </row>
    <row r="4850" spans="1:6">
      <c r="A4850" s="218">
        <v>4849</v>
      </c>
      <c r="B4850" s="299" t="s">
        <v>82014</v>
      </c>
      <c r="C4850" s="299" t="s">
        <v>63953</v>
      </c>
      <c r="D4850" s="299" t="s">
        <v>13958</v>
      </c>
      <c r="E4850" s="299" t="s">
        <v>74215</v>
      </c>
      <c r="F4850" s="218">
        <v>9902054554</v>
      </c>
    </row>
    <row r="4851" spans="1:6">
      <c r="A4851" s="218">
        <v>4850</v>
      </c>
      <c r="B4851" s="299" t="s">
        <v>82015</v>
      </c>
      <c r="C4851" s="299" t="s">
        <v>82016</v>
      </c>
      <c r="D4851" s="299" t="s">
        <v>73776</v>
      </c>
      <c r="E4851" s="299" t="s">
        <v>73781</v>
      </c>
      <c r="F4851" s="218">
        <v>9535536945</v>
      </c>
    </row>
    <row r="4852" spans="1:6">
      <c r="A4852" s="218">
        <v>4851</v>
      </c>
      <c r="B4852" s="299" t="s">
        <v>82017</v>
      </c>
      <c r="C4852" s="299" t="s">
        <v>75882</v>
      </c>
      <c r="D4852" s="299" t="s">
        <v>16514</v>
      </c>
      <c r="E4852" s="299" t="s">
        <v>76885</v>
      </c>
      <c r="F4852" s="218">
        <v>9741923112</v>
      </c>
    </row>
    <row r="4853" spans="1:6">
      <c r="A4853" s="218">
        <v>4852</v>
      </c>
      <c r="B4853" s="299" t="s">
        <v>82018</v>
      </c>
      <c r="C4853" s="299" t="s">
        <v>61928</v>
      </c>
      <c r="D4853" s="299" t="s">
        <v>35157</v>
      </c>
      <c r="E4853" s="299" t="s">
        <v>82019</v>
      </c>
      <c r="F4853" s="218">
        <v>9844894480</v>
      </c>
    </row>
    <row r="4854" spans="1:6">
      <c r="A4854" s="218">
        <v>4853</v>
      </c>
      <c r="B4854" s="309" t="s">
        <v>82020</v>
      </c>
      <c r="C4854" s="309" t="s">
        <v>17611</v>
      </c>
      <c r="D4854" s="299" t="s">
        <v>20188</v>
      </c>
      <c r="E4854" s="309" t="s">
        <v>74022</v>
      </c>
      <c r="F4854" s="310">
        <v>9535288325</v>
      </c>
    </row>
    <row r="4855" spans="1:6">
      <c r="A4855" s="218">
        <v>4854</v>
      </c>
      <c r="B4855" s="299" t="s">
        <v>6895</v>
      </c>
      <c r="C4855" s="299" t="s">
        <v>16718</v>
      </c>
      <c r="D4855" s="299" t="s">
        <v>20188</v>
      </c>
      <c r="E4855" s="299" t="s">
        <v>74066</v>
      </c>
      <c r="F4855" s="218">
        <v>9663374742</v>
      </c>
    </row>
    <row r="4856" spans="1:6">
      <c r="A4856" s="218">
        <v>4855</v>
      </c>
      <c r="B4856" s="299" t="s">
        <v>32960</v>
      </c>
      <c r="C4856" s="299" t="s">
        <v>82021</v>
      </c>
      <c r="D4856" s="299" t="s">
        <v>13981</v>
      </c>
      <c r="E4856" s="299" t="s">
        <v>73747</v>
      </c>
      <c r="F4856" s="218">
        <v>8073966631</v>
      </c>
    </row>
    <row r="4857" spans="1:6">
      <c r="A4857" s="218">
        <v>4856</v>
      </c>
      <c r="B4857" s="299" t="s">
        <v>82022</v>
      </c>
      <c r="C4857" s="299" t="s">
        <v>82023</v>
      </c>
      <c r="D4857" s="299" t="s">
        <v>75301</v>
      </c>
      <c r="E4857" s="299" t="s">
        <v>73926</v>
      </c>
      <c r="F4857" s="218">
        <v>9972973839</v>
      </c>
    </row>
    <row r="4858" spans="1:6">
      <c r="A4858" s="218">
        <v>4857</v>
      </c>
      <c r="B4858" s="299" t="s">
        <v>82024</v>
      </c>
      <c r="C4858" s="299" t="s">
        <v>69</v>
      </c>
      <c r="D4858" s="299" t="s">
        <v>14532</v>
      </c>
      <c r="E4858" s="299" t="s">
        <v>80017</v>
      </c>
      <c r="F4858" s="304" t="s">
        <v>82025</v>
      </c>
    </row>
    <row r="4859" spans="1:6">
      <c r="A4859" s="218">
        <v>4858</v>
      </c>
      <c r="B4859" s="299" t="s">
        <v>82026</v>
      </c>
      <c r="C4859" s="299" t="s">
        <v>16335</v>
      </c>
      <c r="D4859" s="299" t="s">
        <v>35905</v>
      </c>
      <c r="E4859" s="299" t="s">
        <v>74022</v>
      </c>
      <c r="F4859" s="218">
        <v>8710088994</v>
      </c>
    </row>
    <row r="4860" spans="1:6">
      <c r="A4860" s="218">
        <v>4859</v>
      </c>
      <c r="B4860" s="299" t="s">
        <v>82027</v>
      </c>
      <c r="C4860" s="299" t="s">
        <v>80472</v>
      </c>
      <c r="D4860" s="299" t="s">
        <v>65607</v>
      </c>
      <c r="E4860" s="299" t="s">
        <v>77863</v>
      </c>
      <c r="F4860" s="218">
        <v>9606598911</v>
      </c>
    </row>
    <row r="4861" spans="1:6">
      <c r="A4861" s="218">
        <v>4860</v>
      </c>
      <c r="B4861" s="299" t="s">
        <v>82028</v>
      </c>
      <c r="C4861" s="299" t="s">
        <v>82029</v>
      </c>
      <c r="D4861" s="299" t="s">
        <v>73776</v>
      </c>
      <c r="E4861" s="299" t="s">
        <v>82030</v>
      </c>
      <c r="F4861" s="218">
        <v>9743426830</v>
      </c>
    </row>
    <row r="4862" spans="1:6">
      <c r="A4862" s="218">
        <v>4861</v>
      </c>
      <c r="B4862" s="299" t="s">
        <v>82031</v>
      </c>
      <c r="C4862" s="299" t="s">
        <v>82032</v>
      </c>
      <c r="D4862" s="299" t="s">
        <v>73776</v>
      </c>
      <c r="E4862" s="299" t="s">
        <v>74022</v>
      </c>
      <c r="F4862" s="218">
        <v>9448166584</v>
      </c>
    </row>
    <row r="4863" spans="1:6">
      <c r="A4863" s="218">
        <v>4862</v>
      </c>
      <c r="B4863" s="299" t="s">
        <v>82033</v>
      </c>
      <c r="C4863" s="299" t="s">
        <v>82034</v>
      </c>
      <c r="D4863" s="299" t="s">
        <v>14030</v>
      </c>
      <c r="E4863" s="299" t="s">
        <v>74103</v>
      </c>
      <c r="F4863" s="218">
        <v>8970342199</v>
      </c>
    </row>
    <row r="4864" spans="1:6">
      <c r="A4864" s="218">
        <v>4863</v>
      </c>
      <c r="B4864" s="299" t="s">
        <v>82035</v>
      </c>
      <c r="C4864" s="299" t="s">
        <v>82036</v>
      </c>
      <c r="D4864" s="299" t="s">
        <v>19778</v>
      </c>
      <c r="E4864" s="299" t="s">
        <v>75408</v>
      </c>
      <c r="F4864" s="304" t="s">
        <v>82037</v>
      </c>
    </row>
    <row r="4865" spans="1:6">
      <c r="A4865" s="218">
        <v>4864</v>
      </c>
      <c r="B4865" s="299" t="s">
        <v>74643</v>
      </c>
      <c r="C4865" s="299" t="s">
        <v>70203</v>
      </c>
      <c r="D4865" s="299" t="s">
        <v>74453</v>
      </c>
      <c r="E4865" s="299" t="s">
        <v>74129</v>
      </c>
      <c r="F4865" s="218">
        <v>8884829971</v>
      </c>
    </row>
    <row r="4866" spans="1:6">
      <c r="A4866" s="218">
        <v>4865</v>
      </c>
      <c r="B4866" s="299" t="s">
        <v>80304</v>
      </c>
      <c r="C4866" s="299" t="s">
        <v>37301</v>
      </c>
      <c r="D4866" s="299" t="s">
        <v>14217</v>
      </c>
      <c r="E4866" s="299" t="s">
        <v>80305</v>
      </c>
      <c r="F4866" s="218">
        <v>9480662600</v>
      </c>
    </row>
    <row r="4867" spans="1:6">
      <c r="A4867" s="218">
        <v>4866</v>
      </c>
      <c r="B4867" s="299" t="s">
        <v>82038</v>
      </c>
      <c r="C4867" s="299" t="s">
        <v>82039</v>
      </c>
      <c r="D4867" s="299" t="s">
        <v>14217</v>
      </c>
      <c r="E4867" s="299" t="s">
        <v>75679</v>
      </c>
      <c r="F4867" s="218">
        <v>9113229599</v>
      </c>
    </row>
    <row r="4868" spans="1:6">
      <c r="A4868" s="218">
        <v>4867</v>
      </c>
      <c r="B4868" s="299" t="s">
        <v>82040</v>
      </c>
      <c r="C4868" s="299" t="s">
        <v>3624</v>
      </c>
      <c r="D4868" s="299" t="s">
        <v>18517</v>
      </c>
      <c r="E4868" s="299" t="s">
        <v>73781</v>
      </c>
      <c r="F4868" s="218">
        <v>9845029742</v>
      </c>
    </row>
    <row r="4869" spans="1:6">
      <c r="A4869" s="218">
        <v>4868</v>
      </c>
      <c r="B4869" s="299" t="s">
        <v>82041</v>
      </c>
      <c r="C4869" s="299" t="s">
        <v>78409</v>
      </c>
      <c r="D4869" s="299" t="s">
        <v>82042</v>
      </c>
      <c r="E4869" s="299" t="s">
        <v>14018</v>
      </c>
      <c r="F4869" s="218">
        <v>9071902665</v>
      </c>
    </row>
    <row r="4870" spans="1:6">
      <c r="A4870" s="218">
        <v>4869</v>
      </c>
      <c r="B4870" s="299" t="s">
        <v>82043</v>
      </c>
      <c r="C4870" s="299" t="s">
        <v>2568</v>
      </c>
      <c r="D4870" s="299" t="s">
        <v>74144</v>
      </c>
      <c r="E4870" s="299" t="s">
        <v>74003</v>
      </c>
      <c r="F4870" s="304" t="s">
        <v>82044</v>
      </c>
    </row>
    <row r="4871" spans="1:6">
      <c r="A4871" s="218">
        <v>4870</v>
      </c>
      <c r="B4871" s="299" t="s">
        <v>49421</v>
      </c>
      <c r="C4871" s="299" t="s">
        <v>82045</v>
      </c>
      <c r="D4871" s="299" t="s">
        <v>20158</v>
      </c>
      <c r="E4871" s="299" t="s">
        <v>65071</v>
      </c>
      <c r="F4871" s="218">
        <v>9740237051</v>
      </c>
    </row>
    <row r="4872" spans="1:6">
      <c r="A4872" s="218">
        <v>4871</v>
      </c>
      <c r="B4872" s="299" t="s">
        <v>82046</v>
      </c>
      <c r="C4872" s="299" t="s">
        <v>7285</v>
      </c>
      <c r="D4872" s="299" t="s">
        <v>14911</v>
      </c>
      <c r="E4872" s="299" t="s">
        <v>74022</v>
      </c>
      <c r="F4872" s="218">
        <v>9110618460</v>
      </c>
    </row>
    <row r="4873" spans="1:6">
      <c r="A4873" s="218">
        <v>4872</v>
      </c>
      <c r="B4873" s="299" t="s">
        <v>82047</v>
      </c>
      <c r="C4873" s="301" t="s">
        <v>61032</v>
      </c>
      <c r="D4873" s="299" t="s">
        <v>36078</v>
      </c>
      <c r="E4873" s="299" t="s">
        <v>73768</v>
      </c>
      <c r="F4873" s="218">
        <v>9886466671</v>
      </c>
    </row>
    <row r="4874" spans="1:6">
      <c r="A4874" s="218">
        <v>4873</v>
      </c>
      <c r="B4874" s="299" t="s">
        <v>82048</v>
      </c>
      <c r="C4874" s="301" t="s">
        <v>79378</v>
      </c>
      <c r="D4874" s="299" t="s">
        <v>73799</v>
      </c>
      <c r="E4874" s="299" t="s">
        <v>79230</v>
      </c>
      <c r="F4874" s="218">
        <v>9743945205</v>
      </c>
    </row>
    <row r="4875" spans="1:6">
      <c r="A4875" s="218">
        <v>4874</v>
      </c>
      <c r="B4875" s="299" t="s">
        <v>82049</v>
      </c>
      <c r="C4875" s="299" t="s">
        <v>82050</v>
      </c>
      <c r="D4875" s="299" t="s">
        <v>20188</v>
      </c>
      <c r="E4875" s="299" t="s">
        <v>73877</v>
      </c>
      <c r="F4875" s="218">
        <v>8151963056</v>
      </c>
    </row>
    <row r="4876" spans="1:6">
      <c r="A4876" s="218">
        <v>4875</v>
      </c>
      <c r="B4876" s="299" t="s">
        <v>82051</v>
      </c>
      <c r="C4876" s="299" t="s">
        <v>1545</v>
      </c>
      <c r="D4876" s="299" t="s">
        <v>14322</v>
      </c>
      <c r="E4876" s="299" t="s">
        <v>73803</v>
      </c>
      <c r="F4876" s="218">
        <v>9902127176</v>
      </c>
    </row>
    <row r="4877" spans="1:6">
      <c r="A4877" s="218">
        <v>4876</v>
      </c>
      <c r="B4877" s="299" t="s">
        <v>82052</v>
      </c>
      <c r="C4877" s="299" t="s">
        <v>4969</v>
      </c>
      <c r="D4877" s="299" t="s">
        <v>15530</v>
      </c>
      <c r="E4877" s="299" t="s">
        <v>82053</v>
      </c>
      <c r="F4877" s="218">
        <v>7019834263</v>
      </c>
    </row>
    <row r="4878" spans="1:6">
      <c r="A4878" s="218">
        <v>4877</v>
      </c>
      <c r="B4878" s="299" t="s">
        <v>82054</v>
      </c>
      <c r="C4878" s="299" t="s">
        <v>82055</v>
      </c>
      <c r="D4878" s="299" t="s">
        <v>15385</v>
      </c>
      <c r="E4878" s="299" t="s">
        <v>73835</v>
      </c>
      <c r="F4878" s="218">
        <v>9880624423</v>
      </c>
    </row>
    <row r="4879" spans="1:6">
      <c r="A4879" s="218">
        <v>4878</v>
      </c>
      <c r="B4879" s="299" t="s">
        <v>82056</v>
      </c>
      <c r="C4879" s="299" t="s">
        <v>78518</v>
      </c>
      <c r="D4879" s="299" t="s">
        <v>14132</v>
      </c>
      <c r="E4879" s="299" t="s">
        <v>75439</v>
      </c>
      <c r="F4879" s="218">
        <v>9900390427</v>
      </c>
    </row>
    <row r="4880" spans="1:6">
      <c r="A4880" s="218">
        <v>4879</v>
      </c>
      <c r="B4880" s="299" t="s">
        <v>82057</v>
      </c>
      <c r="C4880" s="299" t="s">
        <v>80074</v>
      </c>
      <c r="D4880" s="299" t="s">
        <v>15563</v>
      </c>
      <c r="E4880" s="299" t="s">
        <v>74646</v>
      </c>
      <c r="F4880" s="218">
        <v>9980271004</v>
      </c>
    </row>
    <row r="4881" spans="1:6">
      <c r="A4881" s="218">
        <v>4880</v>
      </c>
      <c r="B4881" s="299" t="s">
        <v>82058</v>
      </c>
      <c r="C4881" s="299" t="s">
        <v>77902</v>
      </c>
      <c r="D4881" s="299" t="s">
        <v>20188</v>
      </c>
      <c r="E4881" s="299" t="s">
        <v>74425</v>
      </c>
      <c r="F4881" s="304" t="s">
        <v>82059</v>
      </c>
    </row>
    <row r="4882" spans="1:6">
      <c r="A4882" s="218">
        <v>4881</v>
      </c>
      <c r="B4882" s="309" t="s">
        <v>82060</v>
      </c>
      <c r="C4882" s="309" t="s">
        <v>82061</v>
      </c>
      <c r="D4882" s="299" t="s">
        <v>20188</v>
      </c>
      <c r="E4882" s="309" t="s">
        <v>74612</v>
      </c>
      <c r="F4882" s="310">
        <v>97435487063</v>
      </c>
    </row>
    <row r="4883" spans="1:6">
      <c r="A4883" s="218">
        <v>4882</v>
      </c>
      <c r="B4883" s="299" t="s">
        <v>82062</v>
      </c>
      <c r="C4883" s="299" t="s">
        <v>82063</v>
      </c>
      <c r="D4883" s="299" t="s">
        <v>75065</v>
      </c>
      <c r="E4883" s="299" t="s">
        <v>73896</v>
      </c>
      <c r="F4883" s="218">
        <v>9964189525</v>
      </c>
    </row>
    <row r="4884" spans="1:6">
      <c r="A4884" s="218">
        <v>4883</v>
      </c>
      <c r="B4884" s="299" t="s">
        <v>82064</v>
      </c>
      <c r="C4884" s="299" t="s">
        <v>82065</v>
      </c>
      <c r="D4884" s="299" t="s">
        <v>15392</v>
      </c>
      <c r="E4884" s="299" t="s">
        <v>82066</v>
      </c>
      <c r="F4884" s="218">
        <v>6362405570</v>
      </c>
    </row>
    <row r="4885" spans="1:6">
      <c r="A4885" s="218">
        <v>4884</v>
      </c>
      <c r="B4885" s="299" t="s">
        <v>82067</v>
      </c>
      <c r="C4885" s="299" t="s">
        <v>10188</v>
      </c>
      <c r="D4885" s="299" t="s">
        <v>14003</v>
      </c>
      <c r="E4885" s="299" t="s">
        <v>165</v>
      </c>
      <c r="F4885" s="218">
        <v>7975633102</v>
      </c>
    </row>
    <row r="4886" spans="1:6">
      <c r="A4886" s="218">
        <v>4885</v>
      </c>
      <c r="B4886" s="299" t="s">
        <v>82068</v>
      </c>
      <c r="C4886" s="299" t="s">
        <v>82069</v>
      </c>
      <c r="D4886" s="299" t="s">
        <v>14030</v>
      </c>
      <c r="E4886" s="299" t="s">
        <v>74053</v>
      </c>
      <c r="F4886" s="218">
        <v>810591854</v>
      </c>
    </row>
    <row r="4887" spans="1:6">
      <c r="A4887" s="218">
        <v>4886</v>
      </c>
      <c r="B4887" s="299" t="s">
        <v>2091</v>
      </c>
      <c r="C4887" s="299" t="s">
        <v>73250</v>
      </c>
      <c r="D4887" s="299" t="s">
        <v>14539</v>
      </c>
      <c r="E4887" s="299" t="s">
        <v>77147</v>
      </c>
      <c r="F4887" s="304" t="s">
        <v>82070</v>
      </c>
    </row>
    <row r="4888" spans="1:6">
      <c r="A4888" s="218">
        <v>4887</v>
      </c>
      <c r="B4888" s="305" t="s">
        <v>82071</v>
      </c>
      <c r="C4888" s="305" t="s">
        <v>74302</v>
      </c>
      <c r="D4888" s="305" t="s">
        <v>14557</v>
      </c>
      <c r="E4888" s="305" t="s">
        <v>73806</v>
      </c>
      <c r="F4888" s="306">
        <v>9591313279</v>
      </c>
    </row>
    <row r="4889" spans="1:6">
      <c r="A4889" s="218">
        <v>4888</v>
      </c>
      <c r="B4889" s="299" t="s">
        <v>82072</v>
      </c>
      <c r="C4889" s="299" t="s">
        <v>82073</v>
      </c>
      <c r="D4889" s="299" t="s">
        <v>15385</v>
      </c>
      <c r="E4889" s="299" t="s">
        <v>76623</v>
      </c>
      <c r="F4889" s="218">
        <v>8904621664</v>
      </c>
    </row>
    <row r="4890" spans="1:6">
      <c r="A4890" s="218">
        <v>4889</v>
      </c>
      <c r="B4890" s="299" t="s">
        <v>82074</v>
      </c>
      <c r="C4890" s="299" t="s">
        <v>79755</v>
      </c>
      <c r="D4890" s="299" t="s">
        <v>71933</v>
      </c>
      <c r="E4890" s="299" t="s">
        <v>6946</v>
      </c>
      <c r="F4890" s="218">
        <v>9008458296</v>
      </c>
    </row>
    <row r="4891" spans="1:6">
      <c r="A4891" s="218">
        <v>4890</v>
      </c>
      <c r="B4891" s="299" t="s">
        <v>82075</v>
      </c>
      <c r="C4891" s="299" t="s">
        <v>58609</v>
      </c>
      <c r="D4891" s="299" t="s">
        <v>82076</v>
      </c>
      <c r="E4891" s="299" t="s">
        <v>75512</v>
      </c>
      <c r="F4891" s="218">
        <v>8746072766</v>
      </c>
    </row>
    <row r="4892" spans="1:6">
      <c r="A4892" s="218">
        <v>4891</v>
      </c>
      <c r="B4892" s="299" t="s">
        <v>82077</v>
      </c>
      <c r="C4892" s="299" t="s">
        <v>82078</v>
      </c>
      <c r="D4892" s="299" t="s">
        <v>19314</v>
      </c>
      <c r="E4892" s="299" t="s">
        <v>75993</v>
      </c>
      <c r="F4892" s="218">
        <v>9916312378</v>
      </c>
    </row>
    <row r="4893" spans="1:6">
      <c r="A4893" s="218">
        <v>4892</v>
      </c>
      <c r="B4893" s="299" t="s">
        <v>82079</v>
      </c>
      <c r="C4893" s="299" t="s">
        <v>53410</v>
      </c>
      <c r="D4893" s="299" t="s">
        <v>73968</v>
      </c>
      <c r="E4893" s="299" t="s">
        <v>79893</v>
      </c>
      <c r="F4893" s="304" t="s">
        <v>82080</v>
      </c>
    </row>
    <row r="4894" spans="1:6">
      <c r="A4894" s="218">
        <v>4893</v>
      </c>
      <c r="B4894" s="299" t="s">
        <v>82081</v>
      </c>
      <c r="C4894" s="301" t="s">
        <v>82082</v>
      </c>
      <c r="D4894" s="299" t="s">
        <v>14037</v>
      </c>
      <c r="E4894" s="299" t="s">
        <v>73768</v>
      </c>
      <c r="F4894" s="218">
        <v>8970408575</v>
      </c>
    </row>
    <row r="4895" spans="1:6">
      <c r="A4895" s="218">
        <v>4894</v>
      </c>
      <c r="B4895" s="299" t="s">
        <v>82083</v>
      </c>
      <c r="C4895" s="299" t="s">
        <v>82084</v>
      </c>
      <c r="D4895" s="299" t="s">
        <v>16046</v>
      </c>
      <c r="E4895" s="299" t="s">
        <v>82085</v>
      </c>
      <c r="F4895" s="218">
        <v>8296705796</v>
      </c>
    </row>
    <row r="4896" spans="1:6">
      <c r="A4896" s="218">
        <v>4895</v>
      </c>
      <c r="B4896" s="299" t="s">
        <v>82086</v>
      </c>
      <c r="C4896" s="299" t="s">
        <v>82087</v>
      </c>
      <c r="D4896" s="299" t="s">
        <v>82088</v>
      </c>
      <c r="E4896" s="299" t="s">
        <v>14844</v>
      </c>
      <c r="F4896" s="218">
        <v>8861317140</v>
      </c>
    </row>
    <row r="4897" spans="1:6">
      <c r="A4897" s="218">
        <v>4896</v>
      </c>
      <c r="B4897" s="299" t="s">
        <v>82089</v>
      </c>
      <c r="C4897" s="299" t="s">
        <v>67496</v>
      </c>
      <c r="D4897" s="299" t="s">
        <v>82090</v>
      </c>
      <c r="E4897" s="299" t="s">
        <v>73858</v>
      </c>
      <c r="F4897" s="218">
        <v>9164491622</v>
      </c>
    </row>
    <row r="4898" spans="1:6">
      <c r="A4898" s="218">
        <v>4897</v>
      </c>
      <c r="B4898" s="299" t="s">
        <v>64877</v>
      </c>
      <c r="C4898" s="301" t="s">
        <v>70759</v>
      </c>
      <c r="D4898" s="299" t="s">
        <v>17937</v>
      </c>
      <c r="E4898" s="299" t="s">
        <v>79974</v>
      </c>
      <c r="F4898" s="218">
        <v>9483088231</v>
      </c>
    </row>
    <row r="4899" spans="1:6">
      <c r="A4899" s="218">
        <v>4898</v>
      </c>
      <c r="B4899" s="299" t="s">
        <v>82091</v>
      </c>
      <c r="C4899" s="299" t="s">
        <v>72547</v>
      </c>
      <c r="D4899" s="299" t="s">
        <v>73965</v>
      </c>
      <c r="E4899" s="299" t="s">
        <v>82092</v>
      </c>
      <c r="F4899" s="304" t="s">
        <v>82093</v>
      </c>
    </row>
    <row r="4900" spans="1:6">
      <c r="A4900" s="218">
        <v>4899</v>
      </c>
      <c r="B4900" s="299" t="s">
        <v>82094</v>
      </c>
      <c r="C4900" s="299" t="s">
        <v>82095</v>
      </c>
      <c r="D4900" s="299" t="s">
        <v>20188</v>
      </c>
      <c r="E4900" s="299" t="s">
        <v>74081</v>
      </c>
      <c r="F4900" s="304" t="s">
        <v>82096</v>
      </c>
    </row>
    <row r="4901" spans="1:6">
      <c r="A4901" s="218">
        <v>4900</v>
      </c>
      <c r="B4901" s="299" t="s">
        <v>82097</v>
      </c>
      <c r="C4901" s="299" t="s">
        <v>82098</v>
      </c>
      <c r="D4901" s="299" t="s">
        <v>14059</v>
      </c>
      <c r="E4901" s="299" t="s">
        <v>12819</v>
      </c>
      <c r="F4901" s="218">
        <v>9449684793</v>
      </c>
    </row>
    <row r="4902" spans="1:6">
      <c r="A4902" s="218">
        <v>4901</v>
      </c>
      <c r="B4902" s="299" t="s">
        <v>82099</v>
      </c>
      <c r="C4902" s="299" t="s">
        <v>76936</v>
      </c>
      <c r="D4902" s="299" t="s">
        <v>20188</v>
      </c>
      <c r="E4902" s="299" t="s">
        <v>76040</v>
      </c>
      <c r="F4902" s="218">
        <v>8050219869</v>
      </c>
    </row>
    <row r="4903" spans="1:6">
      <c r="A4903" s="218">
        <v>4902</v>
      </c>
      <c r="B4903" s="299" t="s">
        <v>82100</v>
      </c>
      <c r="C4903" s="299" t="s">
        <v>82101</v>
      </c>
      <c r="D4903" s="299" t="s">
        <v>19314</v>
      </c>
      <c r="E4903" s="299" t="s">
        <v>75993</v>
      </c>
      <c r="F4903" s="218">
        <v>8880883066</v>
      </c>
    </row>
    <row r="4904" spans="1:6">
      <c r="A4904" s="218">
        <v>4903</v>
      </c>
      <c r="B4904" s="299" t="s">
        <v>82102</v>
      </c>
      <c r="C4904" s="299" t="s">
        <v>66027</v>
      </c>
      <c r="D4904" s="299" t="s">
        <v>82103</v>
      </c>
      <c r="E4904" s="299" t="s">
        <v>82104</v>
      </c>
      <c r="F4904" s="218">
        <v>9980954743</v>
      </c>
    </row>
    <row r="4905" spans="1:6">
      <c r="A4905" s="218">
        <v>4904</v>
      </c>
      <c r="B4905" s="299" t="s">
        <v>82105</v>
      </c>
      <c r="C4905" s="299" t="s">
        <v>81080</v>
      </c>
      <c r="D4905" s="299" t="s">
        <v>14220</v>
      </c>
      <c r="E4905" s="299" t="s">
        <v>74148</v>
      </c>
      <c r="F4905" s="304" t="s">
        <v>82106</v>
      </c>
    </row>
    <row r="4906" spans="1:6">
      <c r="A4906" s="218">
        <v>4905</v>
      </c>
      <c r="B4906" s="299" t="s">
        <v>82107</v>
      </c>
      <c r="C4906" s="299" t="s">
        <v>79401</v>
      </c>
      <c r="D4906" s="299" t="s">
        <v>13981</v>
      </c>
      <c r="E4906" s="299" t="s">
        <v>77127</v>
      </c>
      <c r="F4906" s="218">
        <v>8693971362</v>
      </c>
    </row>
    <row r="4907" spans="1:6">
      <c r="A4907" s="218">
        <v>4906</v>
      </c>
      <c r="B4907" s="305" t="s">
        <v>82108</v>
      </c>
      <c r="C4907" s="305" t="s">
        <v>82109</v>
      </c>
      <c r="D4907" s="305" t="s">
        <v>19916</v>
      </c>
      <c r="E4907" s="305" t="s">
        <v>34494</v>
      </c>
      <c r="F4907" s="306">
        <v>8660745413</v>
      </c>
    </row>
    <row r="4908" spans="1:6">
      <c r="A4908" s="218">
        <v>4907</v>
      </c>
      <c r="B4908" s="299" t="s">
        <v>82110</v>
      </c>
      <c r="C4908" s="299" t="s">
        <v>82111</v>
      </c>
      <c r="D4908" s="299" t="s">
        <v>14322</v>
      </c>
      <c r="E4908" s="299" t="s">
        <v>82112</v>
      </c>
      <c r="F4908" s="218">
        <v>7795667859</v>
      </c>
    </row>
    <row r="4909" spans="1:6">
      <c r="A4909" s="218">
        <v>4908</v>
      </c>
      <c r="B4909" s="307" t="s">
        <v>82113</v>
      </c>
      <c r="C4909" s="307" t="s">
        <v>75826</v>
      </c>
      <c r="D4909" s="307" t="s">
        <v>13981</v>
      </c>
      <c r="E4909" s="307" t="s">
        <v>73797</v>
      </c>
      <c r="F4909" s="308">
        <v>9686505660</v>
      </c>
    </row>
    <row r="4910" spans="1:6">
      <c r="A4910" s="218">
        <v>4909</v>
      </c>
      <c r="B4910" s="299" t="s">
        <v>40348</v>
      </c>
      <c r="C4910" s="299" t="s">
        <v>82114</v>
      </c>
      <c r="D4910" s="299" t="s">
        <v>73968</v>
      </c>
      <c r="E4910" s="299" t="s">
        <v>73900</v>
      </c>
      <c r="F4910" s="304" t="s">
        <v>82115</v>
      </c>
    </row>
    <row r="4911" spans="1:6">
      <c r="A4911" s="218">
        <v>4910</v>
      </c>
      <c r="B4911" s="299" t="s">
        <v>82116</v>
      </c>
      <c r="C4911" s="299" t="s">
        <v>133</v>
      </c>
      <c r="D4911" s="299" t="s">
        <v>15492</v>
      </c>
      <c r="E4911" s="299" t="s">
        <v>73893</v>
      </c>
      <c r="F4911" s="218">
        <v>9632235345</v>
      </c>
    </row>
    <row r="4912" spans="1:6">
      <c r="A4912" s="218">
        <v>4911</v>
      </c>
      <c r="B4912" s="299" t="s">
        <v>82117</v>
      </c>
      <c r="C4912" s="299" t="s">
        <v>82118</v>
      </c>
      <c r="D4912" s="299" t="s">
        <v>13981</v>
      </c>
      <c r="E4912" s="299" t="s">
        <v>73835</v>
      </c>
      <c r="F4912" s="218">
        <v>7353935547</v>
      </c>
    </row>
    <row r="4913" spans="1:6">
      <c r="A4913" s="218">
        <v>4912</v>
      </c>
      <c r="B4913" s="299" t="s">
        <v>82119</v>
      </c>
      <c r="C4913" s="299" t="s">
        <v>82120</v>
      </c>
      <c r="D4913" s="299" t="s">
        <v>13981</v>
      </c>
      <c r="E4913" s="299" t="s">
        <v>77077</v>
      </c>
      <c r="F4913" s="218">
        <v>9880775368</v>
      </c>
    </row>
    <row r="4914" spans="1:6">
      <c r="A4914" s="218">
        <v>4913</v>
      </c>
      <c r="B4914" s="299" t="s">
        <v>82121</v>
      </c>
      <c r="C4914" s="299" t="s">
        <v>77189</v>
      </c>
      <c r="D4914" s="299" t="s">
        <v>14557</v>
      </c>
      <c r="E4914" s="299" t="s">
        <v>74470</v>
      </c>
      <c r="F4914" s="218">
        <v>9901796488</v>
      </c>
    </row>
    <row r="4915" spans="1:6">
      <c r="A4915" s="218">
        <v>4914</v>
      </c>
      <c r="B4915" s="299" t="s">
        <v>82122</v>
      </c>
      <c r="C4915" s="299" t="s">
        <v>77219</v>
      </c>
      <c r="D4915" s="299" t="s">
        <v>73776</v>
      </c>
      <c r="E4915" s="299" t="s">
        <v>2559</v>
      </c>
      <c r="F4915" s="218">
        <v>8296234918</v>
      </c>
    </row>
    <row r="4916" spans="1:6">
      <c r="A4916" s="218">
        <v>4915</v>
      </c>
      <c r="B4916" s="299" t="s">
        <v>82123</v>
      </c>
      <c r="C4916" s="299" t="s">
        <v>82124</v>
      </c>
      <c r="D4916" s="299" t="s">
        <v>16643</v>
      </c>
      <c r="E4916" s="299" t="s">
        <v>32669</v>
      </c>
      <c r="F4916" s="218">
        <v>9449266586</v>
      </c>
    </row>
    <row r="4917" spans="1:6">
      <c r="A4917" s="218">
        <v>4916</v>
      </c>
      <c r="B4917" s="299" t="s">
        <v>82125</v>
      </c>
      <c r="C4917" s="299" t="s">
        <v>82126</v>
      </c>
      <c r="D4917" s="299" t="s">
        <v>14003</v>
      </c>
      <c r="E4917" s="299" t="s">
        <v>76365</v>
      </c>
      <c r="F4917" s="218">
        <v>9538910139</v>
      </c>
    </row>
    <row r="4918" spans="1:6">
      <c r="A4918" s="218">
        <v>4917</v>
      </c>
      <c r="B4918" s="299" t="s">
        <v>82127</v>
      </c>
      <c r="C4918" s="299" t="s">
        <v>82128</v>
      </c>
      <c r="D4918" s="299" t="s">
        <v>14220</v>
      </c>
      <c r="E4918" s="299" t="s">
        <v>75436</v>
      </c>
      <c r="F4918" s="304" t="s">
        <v>82129</v>
      </c>
    </row>
    <row r="4919" spans="1:6">
      <c r="A4919" s="218">
        <v>4918</v>
      </c>
      <c r="B4919" s="299" t="s">
        <v>82130</v>
      </c>
      <c r="C4919" s="301" t="s">
        <v>46929</v>
      </c>
      <c r="D4919" s="299" t="s">
        <v>82131</v>
      </c>
      <c r="E4919" s="299" t="s">
        <v>65101</v>
      </c>
      <c r="F4919" s="218">
        <v>9620024988</v>
      </c>
    </row>
    <row r="4920" spans="1:6">
      <c r="A4920" s="218">
        <v>4919</v>
      </c>
      <c r="B4920" s="299" t="s">
        <v>82132</v>
      </c>
      <c r="C4920" s="301" t="s">
        <v>82133</v>
      </c>
      <c r="D4920" s="299" t="s">
        <v>82134</v>
      </c>
      <c r="E4920" s="299" t="s">
        <v>64056</v>
      </c>
      <c r="F4920" s="218">
        <v>7019344419</v>
      </c>
    </row>
    <row r="4921" spans="1:6">
      <c r="A4921" s="218">
        <v>4920</v>
      </c>
      <c r="B4921" s="299" t="s">
        <v>41481</v>
      </c>
      <c r="C4921" s="299" t="s">
        <v>82135</v>
      </c>
      <c r="D4921" s="299" t="s">
        <v>76907</v>
      </c>
      <c r="E4921" s="299" t="s">
        <v>73854</v>
      </c>
      <c r="F4921" s="218">
        <v>8971696045</v>
      </c>
    </row>
    <row r="4922" spans="1:6">
      <c r="A4922" s="218">
        <v>4921</v>
      </c>
      <c r="B4922" s="299" t="s">
        <v>36934</v>
      </c>
      <c r="C4922" s="299" t="s">
        <v>39130</v>
      </c>
      <c r="D4922" s="299" t="s">
        <v>35820</v>
      </c>
      <c r="E4922" s="299" t="s">
        <v>73865</v>
      </c>
      <c r="F4922" s="218">
        <v>9632311841</v>
      </c>
    </row>
    <row r="4923" spans="1:6">
      <c r="A4923" s="218">
        <v>4922</v>
      </c>
      <c r="B4923" s="299" t="s">
        <v>82136</v>
      </c>
      <c r="C4923" s="299" t="s">
        <v>74494</v>
      </c>
      <c r="D4923" s="299" t="s">
        <v>4501</v>
      </c>
      <c r="E4923" s="299" t="s">
        <v>14018</v>
      </c>
      <c r="F4923" s="218">
        <v>9742737042</v>
      </c>
    </row>
    <row r="4924" spans="1:6">
      <c r="A4924" s="218">
        <v>4923</v>
      </c>
      <c r="B4924" s="299" t="s">
        <v>79802</v>
      </c>
      <c r="C4924" s="301" t="s">
        <v>82137</v>
      </c>
      <c r="D4924" s="299" t="s">
        <v>15096</v>
      </c>
      <c r="E4924" s="299" t="s">
        <v>74921</v>
      </c>
      <c r="F4924" s="218">
        <v>7019258588</v>
      </c>
    </row>
    <row r="4925" spans="1:6">
      <c r="A4925" s="218">
        <v>4924</v>
      </c>
      <c r="B4925" s="299" t="s">
        <v>82138</v>
      </c>
      <c r="C4925" s="299" t="s">
        <v>82139</v>
      </c>
      <c r="D4925" s="299" t="s">
        <v>13958</v>
      </c>
      <c r="E4925" s="299" t="s">
        <v>74695</v>
      </c>
      <c r="F4925" s="218">
        <v>8073154821</v>
      </c>
    </row>
    <row r="4926" spans="1:6">
      <c r="A4926" s="218">
        <v>4925</v>
      </c>
      <c r="B4926" s="299" t="s">
        <v>82140</v>
      </c>
      <c r="C4926" s="299" t="s">
        <v>16678</v>
      </c>
      <c r="D4926" s="299" t="s">
        <v>20563</v>
      </c>
      <c r="E4926" s="299" t="s">
        <v>64693</v>
      </c>
      <c r="F4926" s="218">
        <v>8970396944</v>
      </c>
    </row>
    <row r="4927" spans="1:6">
      <c r="A4927" s="218">
        <v>4926</v>
      </c>
      <c r="B4927" s="309" t="s">
        <v>82141</v>
      </c>
      <c r="C4927" s="309" t="s">
        <v>82142</v>
      </c>
      <c r="D4927" s="299" t="s">
        <v>20188</v>
      </c>
      <c r="E4927" s="309" t="s">
        <v>73996</v>
      </c>
      <c r="F4927" s="310">
        <v>9901651638</v>
      </c>
    </row>
    <row r="4928" spans="1:6">
      <c r="A4928" s="218">
        <v>4927</v>
      </c>
      <c r="B4928" s="299" t="s">
        <v>82143</v>
      </c>
      <c r="C4928" s="301" t="s">
        <v>507</v>
      </c>
      <c r="D4928" s="299" t="s">
        <v>73767</v>
      </c>
      <c r="E4928" s="299" t="s">
        <v>78529</v>
      </c>
      <c r="F4928" s="218">
        <v>9632169391</v>
      </c>
    </row>
    <row r="4929" spans="1:6">
      <c r="A4929" s="218">
        <v>4928</v>
      </c>
      <c r="B4929" s="299" t="s">
        <v>81174</v>
      </c>
      <c r="C4929" s="301" t="s">
        <v>73028</v>
      </c>
      <c r="D4929" s="299" t="s">
        <v>13981</v>
      </c>
      <c r="E4929" s="299" t="s">
        <v>64056</v>
      </c>
      <c r="F4929" s="218">
        <v>9844598372</v>
      </c>
    </row>
    <row r="4930" spans="1:6">
      <c r="A4930" s="218">
        <v>4929</v>
      </c>
      <c r="B4930" s="305" t="s">
        <v>82144</v>
      </c>
      <c r="C4930" s="305" t="s">
        <v>82145</v>
      </c>
      <c r="D4930" s="305" t="s">
        <v>82146</v>
      </c>
      <c r="E4930" s="305" t="s">
        <v>81870</v>
      </c>
      <c r="F4930" s="306">
        <v>9686118906</v>
      </c>
    </row>
    <row r="4931" spans="1:6">
      <c r="A4931" s="218">
        <v>4930</v>
      </c>
      <c r="B4931" s="299" t="s">
        <v>82147</v>
      </c>
      <c r="C4931" s="299" t="s">
        <v>82148</v>
      </c>
      <c r="D4931" s="299" t="s">
        <v>82149</v>
      </c>
      <c r="E4931" s="299" t="s">
        <v>77123</v>
      </c>
      <c r="F4931" s="218">
        <v>9741323548</v>
      </c>
    </row>
    <row r="4932" spans="1:6">
      <c r="A4932" s="218">
        <v>4931</v>
      </c>
      <c r="B4932" s="299" t="s">
        <v>82150</v>
      </c>
      <c r="C4932" s="299" t="s">
        <v>10505</v>
      </c>
      <c r="D4932" s="299" t="s">
        <v>74131</v>
      </c>
      <c r="E4932" s="299" t="s">
        <v>75234</v>
      </c>
      <c r="F4932" s="218">
        <v>6361629430</v>
      </c>
    </row>
    <row r="4933" spans="1:6">
      <c r="A4933" s="218">
        <v>4932</v>
      </c>
      <c r="B4933" s="299" t="s">
        <v>82151</v>
      </c>
      <c r="C4933" s="301" t="s">
        <v>82152</v>
      </c>
      <c r="D4933" s="299" t="s">
        <v>17925</v>
      </c>
      <c r="E4933" s="299" t="s">
        <v>74193</v>
      </c>
      <c r="F4933" s="218">
        <v>7259314412</v>
      </c>
    </row>
    <row r="4934" spans="1:6">
      <c r="A4934" s="218">
        <v>4933</v>
      </c>
      <c r="B4934" s="299" t="s">
        <v>82153</v>
      </c>
      <c r="C4934" s="299" t="s">
        <v>75829</v>
      </c>
      <c r="D4934" s="299" t="s">
        <v>35157</v>
      </c>
      <c r="E4934" s="299" t="s">
        <v>74434</v>
      </c>
      <c r="F4934" s="218">
        <v>9980499221</v>
      </c>
    </row>
    <row r="4935" spans="1:6">
      <c r="A4935" s="218">
        <v>4934</v>
      </c>
      <c r="B4935" s="299" t="s">
        <v>82154</v>
      </c>
      <c r="C4935" s="299" t="s">
        <v>82155</v>
      </c>
      <c r="D4935" s="299" t="s">
        <v>13965</v>
      </c>
      <c r="E4935" s="299" t="s">
        <v>74115</v>
      </c>
      <c r="F4935" s="218">
        <v>9108634917</v>
      </c>
    </row>
    <row r="4936" spans="1:6">
      <c r="A4936" s="218">
        <v>4935</v>
      </c>
      <c r="B4936" s="299" t="s">
        <v>82156</v>
      </c>
      <c r="C4936" s="299" t="s">
        <v>82157</v>
      </c>
      <c r="D4936" s="299" t="s">
        <v>14895</v>
      </c>
      <c r="E4936" s="299" t="s">
        <v>9792</v>
      </c>
      <c r="F4936" s="313">
        <v>7411073272</v>
      </c>
    </row>
    <row r="4937" spans="1:6">
      <c r="A4937" s="218">
        <v>4936</v>
      </c>
      <c r="B4937" s="299" t="s">
        <v>82158</v>
      </c>
      <c r="C4937" s="299" t="s">
        <v>20594</v>
      </c>
      <c r="D4937" s="299" t="s">
        <v>13986</v>
      </c>
      <c r="E4937" s="299" t="s">
        <v>75993</v>
      </c>
      <c r="F4937" s="218">
        <v>7676096667</v>
      </c>
    </row>
    <row r="4938" spans="1:6">
      <c r="A4938" s="218">
        <v>4937</v>
      </c>
      <c r="B4938" s="299" t="s">
        <v>82159</v>
      </c>
      <c r="C4938" s="299" t="s">
        <v>7517</v>
      </c>
      <c r="D4938" s="299" t="s">
        <v>4501</v>
      </c>
      <c r="E4938" s="299" t="s">
        <v>73856</v>
      </c>
      <c r="F4938" s="218">
        <v>7019364704</v>
      </c>
    </row>
    <row r="4939" spans="1:6">
      <c r="A4939" s="218">
        <v>4938</v>
      </c>
      <c r="B4939" s="299" t="s">
        <v>82160</v>
      </c>
      <c r="C4939" s="299" t="s">
        <v>68746</v>
      </c>
      <c r="D4939" s="299" t="s">
        <v>74505</v>
      </c>
      <c r="E4939" s="299" t="s">
        <v>6010</v>
      </c>
      <c r="F4939" s="218">
        <v>8431588113</v>
      </c>
    </row>
    <row r="4940" spans="1:6">
      <c r="A4940" s="218">
        <v>4939</v>
      </c>
      <c r="B4940" s="299" t="s">
        <v>82161</v>
      </c>
      <c r="C4940" s="299" t="s">
        <v>82162</v>
      </c>
      <c r="D4940" s="299" t="s">
        <v>4501</v>
      </c>
      <c r="E4940" s="299" t="s">
        <v>73806</v>
      </c>
      <c r="F4940" s="218">
        <v>9538303429</v>
      </c>
    </row>
    <row r="4941" spans="1:6">
      <c r="A4941" s="218">
        <v>4940</v>
      </c>
      <c r="B4941" s="299" t="s">
        <v>82163</v>
      </c>
      <c r="C4941" s="299" t="s">
        <v>82164</v>
      </c>
      <c r="D4941" s="299" t="s">
        <v>20188</v>
      </c>
      <c r="E4941" s="299" t="s">
        <v>61820</v>
      </c>
      <c r="F4941" s="218">
        <v>7676295115</v>
      </c>
    </row>
    <row r="4942" spans="1:6">
      <c r="A4942" s="218">
        <v>4941</v>
      </c>
      <c r="B4942" s="299" t="s">
        <v>82165</v>
      </c>
      <c r="C4942" s="299" t="s">
        <v>792</v>
      </c>
      <c r="D4942" s="299" t="s">
        <v>20188</v>
      </c>
      <c r="E4942" s="299" t="s">
        <v>75274</v>
      </c>
      <c r="F4942" s="218">
        <v>8431771244</v>
      </c>
    </row>
    <row r="4943" spans="1:6">
      <c r="A4943" s="218">
        <v>4942</v>
      </c>
      <c r="B4943" s="299" t="s">
        <v>82166</v>
      </c>
      <c r="C4943" s="299" t="s">
        <v>76088</v>
      </c>
      <c r="D4943" s="299" t="s">
        <v>16980</v>
      </c>
      <c r="E4943" s="299" t="s">
        <v>76090</v>
      </c>
      <c r="F4943" s="218">
        <v>8722983614</v>
      </c>
    </row>
    <row r="4944" spans="1:6">
      <c r="A4944" s="218">
        <v>4943</v>
      </c>
      <c r="B4944" s="299" t="s">
        <v>82167</v>
      </c>
      <c r="C4944" s="299" t="s">
        <v>38030</v>
      </c>
      <c r="D4944" s="299" t="s">
        <v>19314</v>
      </c>
      <c r="E4944" s="299" t="s">
        <v>73870</v>
      </c>
      <c r="F4944" s="218">
        <v>8861494171</v>
      </c>
    </row>
    <row r="4945" spans="1:6">
      <c r="A4945" s="218">
        <v>4944</v>
      </c>
      <c r="B4945" s="299" t="s">
        <v>82168</v>
      </c>
      <c r="C4945" s="299" t="s">
        <v>82169</v>
      </c>
      <c r="D4945" s="299" t="s">
        <v>74168</v>
      </c>
      <c r="E4945" s="299" t="s">
        <v>75887</v>
      </c>
      <c r="F4945" s="218">
        <v>9148839408</v>
      </c>
    </row>
    <row r="4946" spans="1:6">
      <c r="A4946" s="218">
        <v>4945</v>
      </c>
      <c r="B4946" s="299" t="s">
        <v>82170</v>
      </c>
      <c r="C4946" s="299" t="s">
        <v>82171</v>
      </c>
      <c r="D4946" s="299" t="s">
        <v>35188</v>
      </c>
      <c r="E4946" s="299" t="s">
        <v>73856</v>
      </c>
      <c r="F4946" s="218">
        <v>9632882886</v>
      </c>
    </row>
    <row r="4947" spans="1:6">
      <c r="A4947" s="218">
        <v>4946</v>
      </c>
      <c r="B4947" s="299" t="s">
        <v>82170</v>
      </c>
      <c r="C4947" s="299" t="s">
        <v>82172</v>
      </c>
      <c r="D4947" s="299" t="s">
        <v>14373</v>
      </c>
      <c r="E4947" s="299" t="s">
        <v>74022</v>
      </c>
      <c r="F4947" s="218">
        <v>6364168036</v>
      </c>
    </row>
    <row r="4948" spans="1:6">
      <c r="A4948" s="218">
        <v>4947</v>
      </c>
      <c r="B4948" s="299" t="s">
        <v>82173</v>
      </c>
      <c r="C4948" s="299" t="s">
        <v>80549</v>
      </c>
      <c r="D4948" s="299" t="s">
        <v>73767</v>
      </c>
      <c r="E4948" s="299" t="s">
        <v>74053</v>
      </c>
      <c r="F4948" s="218">
        <v>9900532614</v>
      </c>
    </row>
    <row r="4949" spans="1:6">
      <c r="A4949" s="218">
        <v>4948</v>
      </c>
      <c r="B4949" s="299" t="s">
        <v>46014</v>
      </c>
      <c r="C4949" s="299" t="s">
        <v>82174</v>
      </c>
      <c r="D4949" s="299" t="s">
        <v>15120</v>
      </c>
      <c r="E4949" s="299" t="s">
        <v>82175</v>
      </c>
      <c r="F4949" s="218">
        <v>7975158334</v>
      </c>
    </row>
    <row r="4950" spans="1:6">
      <c r="A4950" s="218">
        <v>4949</v>
      </c>
      <c r="B4950" s="299" t="s">
        <v>82176</v>
      </c>
      <c r="C4950" s="299" t="s">
        <v>3142</v>
      </c>
      <c r="D4950" s="299" t="s">
        <v>13965</v>
      </c>
      <c r="E4950" s="299" t="s">
        <v>74948</v>
      </c>
      <c r="F4950" s="218">
        <v>9686942409</v>
      </c>
    </row>
    <row r="4951" spans="1:6">
      <c r="A4951" s="218">
        <v>4950</v>
      </c>
      <c r="B4951" s="299" t="s">
        <v>82177</v>
      </c>
      <c r="C4951" s="299" t="s">
        <v>4365</v>
      </c>
      <c r="D4951" s="299" t="s">
        <v>15343</v>
      </c>
      <c r="E4951" s="299" t="s">
        <v>82178</v>
      </c>
      <c r="F4951" s="218">
        <v>9901682715</v>
      </c>
    </row>
    <row r="4952" spans="1:6">
      <c r="A4952" s="218">
        <v>4951</v>
      </c>
      <c r="B4952" s="299" t="s">
        <v>41703</v>
      </c>
      <c r="C4952" s="299" t="s">
        <v>82179</v>
      </c>
      <c r="D4952" s="299" t="s">
        <v>82180</v>
      </c>
      <c r="E4952" s="299" t="s">
        <v>34494</v>
      </c>
      <c r="F4952" s="218">
        <v>9945990899</v>
      </c>
    </row>
    <row r="4953" spans="1:6">
      <c r="A4953" s="218">
        <v>4952</v>
      </c>
      <c r="B4953" s="299" t="s">
        <v>82181</v>
      </c>
      <c r="C4953" s="299" t="s">
        <v>38943</v>
      </c>
      <c r="D4953" s="299" t="s">
        <v>14539</v>
      </c>
      <c r="E4953" s="299" t="s">
        <v>82182</v>
      </c>
      <c r="F4953" s="218">
        <v>7996490446</v>
      </c>
    </row>
    <row r="4954" spans="1:6">
      <c r="A4954" s="218">
        <v>4953</v>
      </c>
      <c r="B4954" s="299" t="s">
        <v>74821</v>
      </c>
      <c r="C4954" s="299" t="s">
        <v>70571</v>
      </c>
      <c r="D4954" s="299" t="s">
        <v>82183</v>
      </c>
      <c r="E4954" s="299" t="s">
        <v>74066</v>
      </c>
      <c r="F4954" s="218">
        <v>9902028401</v>
      </c>
    </row>
    <row r="4955" spans="1:6">
      <c r="A4955" s="218">
        <v>4954</v>
      </c>
      <c r="B4955" s="299" t="s">
        <v>82184</v>
      </c>
      <c r="C4955" s="299" t="s">
        <v>11309</v>
      </c>
      <c r="D4955" s="299" t="s">
        <v>82185</v>
      </c>
      <c r="E4955" s="299" t="s">
        <v>74019</v>
      </c>
      <c r="F4955" s="304" t="s">
        <v>82186</v>
      </c>
    </row>
    <row r="4956" spans="1:6">
      <c r="A4956" s="218">
        <v>4955</v>
      </c>
      <c r="B4956" s="299" t="s">
        <v>82187</v>
      </c>
      <c r="C4956" s="299" t="s">
        <v>82188</v>
      </c>
      <c r="D4956" s="299" t="s">
        <v>74947</v>
      </c>
      <c r="E4956" s="299" t="s">
        <v>80025</v>
      </c>
      <c r="F4956" s="218">
        <v>9980762423</v>
      </c>
    </row>
    <row r="4957" spans="1:6">
      <c r="A4957" s="218">
        <v>4956</v>
      </c>
      <c r="B4957" s="299" t="s">
        <v>82189</v>
      </c>
      <c r="C4957" s="299" t="s">
        <v>14306</v>
      </c>
      <c r="D4957" s="299" t="s">
        <v>35422</v>
      </c>
      <c r="E4957" s="299" t="s">
        <v>61820</v>
      </c>
      <c r="F4957" s="218">
        <v>9353721793</v>
      </c>
    </row>
    <row r="4958" spans="1:6">
      <c r="A4958" s="218">
        <v>4957</v>
      </c>
      <c r="B4958" s="299" t="s">
        <v>82190</v>
      </c>
      <c r="C4958" s="299" t="s">
        <v>72572</v>
      </c>
      <c r="D4958" s="299" t="s">
        <v>73968</v>
      </c>
      <c r="E4958" s="299" t="s">
        <v>77725</v>
      </c>
      <c r="F4958" s="304" t="s">
        <v>82191</v>
      </c>
    </row>
    <row r="4959" spans="1:6">
      <c r="A4959" s="218">
        <v>4958</v>
      </c>
      <c r="B4959" s="299" t="s">
        <v>82192</v>
      </c>
      <c r="C4959" s="299" t="s">
        <v>76522</v>
      </c>
      <c r="D4959" s="299" t="s">
        <v>20188</v>
      </c>
      <c r="E4959" s="299" t="s">
        <v>82193</v>
      </c>
      <c r="F4959" s="218">
        <v>9844896534</v>
      </c>
    </row>
    <row r="4960" spans="1:6">
      <c r="A4960" s="218">
        <v>4959</v>
      </c>
      <c r="B4960" s="299" t="s">
        <v>38030</v>
      </c>
      <c r="C4960" s="299" t="s">
        <v>82194</v>
      </c>
      <c r="D4960" s="299" t="s">
        <v>75788</v>
      </c>
      <c r="E4960" s="299" t="s">
        <v>10984</v>
      </c>
      <c r="F4960" s="218">
        <v>9901569285</v>
      </c>
    </row>
    <row r="4961" spans="1:6">
      <c r="A4961" s="218">
        <v>4960</v>
      </c>
      <c r="B4961" s="299" t="s">
        <v>32545</v>
      </c>
      <c r="C4961" s="299" t="s">
        <v>82195</v>
      </c>
      <c r="D4961" s="299" t="s">
        <v>19910</v>
      </c>
      <c r="E4961" s="299" t="s">
        <v>73803</v>
      </c>
      <c r="F4961" s="218">
        <v>9916181514</v>
      </c>
    </row>
    <row r="4962" spans="1:6">
      <c r="A4962" s="218">
        <v>4961</v>
      </c>
      <c r="B4962" s="299" t="s">
        <v>82196</v>
      </c>
      <c r="C4962" s="299" t="s">
        <v>82197</v>
      </c>
      <c r="D4962" s="299" t="s">
        <v>14011</v>
      </c>
      <c r="E4962" s="299" t="s">
        <v>74660</v>
      </c>
      <c r="F4962" s="304" t="s">
        <v>82198</v>
      </c>
    </row>
    <row r="4963" spans="1:6">
      <c r="A4963" s="218">
        <v>4962</v>
      </c>
      <c r="B4963" s="299" t="s">
        <v>82199</v>
      </c>
      <c r="C4963" s="299" t="s">
        <v>82200</v>
      </c>
      <c r="D4963" s="299" t="s">
        <v>79961</v>
      </c>
      <c r="E4963" s="299" t="s">
        <v>74022</v>
      </c>
      <c r="F4963" s="218">
        <v>9731778411</v>
      </c>
    </row>
    <row r="4964" spans="1:6">
      <c r="A4964" s="218">
        <v>4963</v>
      </c>
      <c r="B4964" s="305" t="s">
        <v>82201</v>
      </c>
      <c r="C4964" s="305" t="s">
        <v>82202</v>
      </c>
      <c r="D4964" s="305" t="s">
        <v>13986</v>
      </c>
      <c r="E4964" s="305" t="s">
        <v>82203</v>
      </c>
      <c r="F4964" s="306">
        <v>9538621104</v>
      </c>
    </row>
    <row r="4965" spans="1:6">
      <c r="A4965" s="218">
        <v>4964</v>
      </c>
      <c r="B4965" s="299" t="s">
        <v>74512</v>
      </c>
      <c r="C4965" s="299" t="s">
        <v>82204</v>
      </c>
      <c r="D4965" s="299" t="s">
        <v>18875</v>
      </c>
      <c r="E4965" s="299" t="s">
        <v>74513</v>
      </c>
      <c r="F4965" s="218">
        <v>9972859562</v>
      </c>
    </row>
    <row r="4966" spans="1:6">
      <c r="A4966" s="218">
        <v>4965</v>
      </c>
      <c r="B4966" s="299" t="s">
        <v>82205</v>
      </c>
      <c r="C4966" s="299" t="s">
        <v>82206</v>
      </c>
      <c r="D4966" s="299" t="s">
        <v>20188</v>
      </c>
      <c r="E4966" s="299" t="s">
        <v>76040</v>
      </c>
      <c r="F4966" s="218">
        <v>9164243011</v>
      </c>
    </row>
    <row r="4967" spans="1:6">
      <c r="A4967" s="218">
        <v>4966</v>
      </c>
      <c r="B4967" s="299" t="s">
        <v>82207</v>
      </c>
      <c r="C4967" s="299" t="s">
        <v>82208</v>
      </c>
      <c r="D4967" s="299" t="s">
        <v>74010</v>
      </c>
      <c r="E4967" s="299" t="s">
        <v>32248</v>
      </c>
      <c r="F4967" s="218">
        <v>9591280948</v>
      </c>
    </row>
    <row r="4968" spans="1:6">
      <c r="A4968" s="218">
        <v>4967</v>
      </c>
      <c r="B4968" s="299" t="s">
        <v>82209</v>
      </c>
      <c r="C4968" s="299" t="s">
        <v>82210</v>
      </c>
      <c r="D4968" s="299" t="s">
        <v>19789</v>
      </c>
      <c r="E4968" s="299" t="s">
        <v>74723</v>
      </c>
      <c r="F4968" s="218">
        <v>9901724018</v>
      </c>
    </row>
    <row r="4969" spans="1:6">
      <c r="A4969" s="218">
        <v>4968</v>
      </c>
      <c r="B4969" s="299" t="s">
        <v>82211</v>
      </c>
      <c r="C4969" s="299" t="s">
        <v>75483</v>
      </c>
      <c r="D4969" s="299" t="s">
        <v>73802</v>
      </c>
      <c r="E4969" s="299" t="s">
        <v>74039</v>
      </c>
      <c r="F4969" s="218">
        <v>8553027858</v>
      </c>
    </row>
    <row r="4970" spans="1:6">
      <c r="A4970" s="218">
        <v>4969</v>
      </c>
      <c r="B4970" s="305" t="s">
        <v>82212</v>
      </c>
      <c r="C4970" s="305" t="s">
        <v>11894</v>
      </c>
      <c r="D4970" s="305" t="s">
        <v>16514</v>
      </c>
      <c r="E4970" s="305" t="s">
        <v>74705</v>
      </c>
      <c r="F4970" s="306">
        <v>9902795673</v>
      </c>
    </row>
    <row r="4971" spans="1:6">
      <c r="A4971" s="218">
        <v>4970</v>
      </c>
      <c r="B4971" s="299" t="s">
        <v>82213</v>
      </c>
      <c r="C4971" s="299" t="s">
        <v>7361</v>
      </c>
      <c r="D4971" s="299" t="s">
        <v>14562</v>
      </c>
      <c r="E4971" s="299" t="s">
        <v>14018</v>
      </c>
      <c r="F4971" s="218">
        <v>6362493246</v>
      </c>
    </row>
    <row r="4972" spans="1:6">
      <c r="A4972" s="218">
        <v>4971</v>
      </c>
      <c r="B4972" s="299" t="s">
        <v>82214</v>
      </c>
      <c r="C4972" s="299" t="s">
        <v>7517</v>
      </c>
      <c r="D4972" s="299" t="s">
        <v>13981</v>
      </c>
      <c r="E4972" s="299" t="s">
        <v>73978</v>
      </c>
      <c r="F4972" s="218">
        <v>7975791075</v>
      </c>
    </row>
    <row r="4973" spans="1:6">
      <c r="A4973" s="218">
        <v>4972</v>
      </c>
      <c r="B4973" s="299" t="s">
        <v>82215</v>
      </c>
      <c r="C4973" s="299" t="s">
        <v>82216</v>
      </c>
      <c r="D4973" s="299" t="s">
        <v>19314</v>
      </c>
      <c r="E4973" s="299" t="s">
        <v>75645</v>
      </c>
      <c r="F4973" s="218">
        <v>9591714841</v>
      </c>
    </row>
    <row r="4974" spans="1:6">
      <c r="A4974" s="218">
        <v>4973</v>
      </c>
      <c r="B4974" s="307" t="s">
        <v>43215</v>
      </c>
      <c r="C4974" s="307" t="s">
        <v>82217</v>
      </c>
      <c r="D4974" s="299" t="s">
        <v>20188</v>
      </c>
      <c r="E4974" s="307" t="s">
        <v>73777</v>
      </c>
      <c r="F4974" s="308">
        <v>7022233315</v>
      </c>
    </row>
    <row r="4975" spans="1:6">
      <c r="A4975" s="218">
        <v>4974</v>
      </c>
      <c r="B4975" s="299" t="s">
        <v>82218</v>
      </c>
      <c r="C4975" s="299" t="s">
        <v>82219</v>
      </c>
      <c r="D4975" s="299" t="s">
        <v>75511</v>
      </c>
      <c r="E4975" s="299" t="s">
        <v>73835</v>
      </c>
      <c r="F4975" s="218">
        <v>9620252962</v>
      </c>
    </row>
    <row r="4976" spans="1:6">
      <c r="A4976" s="218">
        <v>4975</v>
      </c>
      <c r="B4976" s="299" t="s">
        <v>82220</v>
      </c>
      <c r="C4976" s="299" t="s">
        <v>82221</v>
      </c>
      <c r="D4976" s="299" t="s">
        <v>71933</v>
      </c>
      <c r="E4976" s="299" t="s">
        <v>73747</v>
      </c>
      <c r="F4976" s="218">
        <v>9591710621</v>
      </c>
    </row>
    <row r="4977" spans="1:6">
      <c r="A4977" s="218">
        <v>4976</v>
      </c>
      <c r="B4977" s="299" t="s">
        <v>82222</v>
      </c>
      <c r="C4977" s="299" t="s">
        <v>78762</v>
      </c>
      <c r="D4977" s="299" t="s">
        <v>82223</v>
      </c>
      <c r="E4977" s="299" t="s">
        <v>78763</v>
      </c>
      <c r="F4977" s="218">
        <v>7483687854</v>
      </c>
    </row>
    <row r="4978" spans="1:6">
      <c r="A4978" s="218">
        <v>4977</v>
      </c>
      <c r="B4978" s="299" t="s">
        <v>82224</v>
      </c>
      <c r="C4978" s="299" t="s">
        <v>82225</v>
      </c>
      <c r="D4978" s="299" t="s">
        <v>73802</v>
      </c>
      <c r="E4978" s="299" t="s">
        <v>75638</v>
      </c>
      <c r="F4978" s="218">
        <v>9448403188</v>
      </c>
    </row>
    <row r="4979" spans="1:6" ht="17.25">
      <c r="A4979" s="218">
        <v>4978</v>
      </c>
      <c r="B4979" s="302" t="s">
        <v>82226</v>
      </c>
      <c r="C4979" s="302" t="s">
        <v>18266</v>
      </c>
      <c r="D4979" s="302" t="s">
        <v>14562</v>
      </c>
      <c r="E4979" s="302" t="s">
        <v>33667</v>
      </c>
      <c r="F4979" s="303">
        <v>6361187253</v>
      </c>
    </row>
    <row r="4980" spans="1:6">
      <c r="A4980" s="218">
        <v>4979</v>
      </c>
      <c r="B4980" s="299" t="s">
        <v>54450</v>
      </c>
      <c r="C4980" s="299" t="s">
        <v>82227</v>
      </c>
      <c r="D4980" s="299" t="s">
        <v>13981</v>
      </c>
      <c r="E4980" s="299" t="s">
        <v>79637</v>
      </c>
      <c r="F4980" s="218">
        <v>6360451310</v>
      </c>
    </row>
    <row r="4981" spans="1:6">
      <c r="A4981" s="218">
        <v>4980</v>
      </c>
      <c r="B4981" s="307" t="s">
        <v>82228</v>
      </c>
      <c r="C4981" s="307" t="s">
        <v>82229</v>
      </c>
      <c r="D4981" s="307" t="s">
        <v>17838</v>
      </c>
      <c r="E4981" s="307" t="s">
        <v>73797</v>
      </c>
      <c r="F4981" s="308">
        <v>8217643779</v>
      </c>
    </row>
    <row r="4982" spans="1:6">
      <c r="A4982" s="218">
        <v>4981</v>
      </c>
      <c r="B4982" s="299" t="s">
        <v>82230</v>
      </c>
      <c r="C4982" s="299" t="s">
        <v>35639</v>
      </c>
      <c r="D4982" s="299" t="s">
        <v>19789</v>
      </c>
      <c r="E4982" s="299" t="s">
        <v>74784</v>
      </c>
      <c r="F4982" s="218">
        <v>6362103890</v>
      </c>
    </row>
    <row r="4983" spans="1:6">
      <c r="A4983" s="218">
        <v>4982</v>
      </c>
      <c r="B4983" s="299" t="s">
        <v>82231</v>
      </c>
      <c r="C4983" s="299" t="s">
        <v>5347</v>
      </c>
      <c r="D4983" s="299" t="s">
        <v>14562</v>
      </c>
      <c r="E4983" s="299" t="s">
        <v>74576</v>
      </c>
      <c r="F4983" s="218">
        <v>7483173601</v>
      </c>
    </row>
    <row r="4984" spans="1:6">
      <c r="A4984" s="218">
        <v>4983</v>
      </c>
      <c r="B4984" s="299" t="s">
        <v>82232</v>
      </c>
      <c r="C4984" s="299" t="s">
        <v>82233</v>
      </c>
      <c r="D4984" s="299" t="s">
        <v>74049</v>
      </c>
      <c r="E4984" s="299" t="s">
        <v>73978</v>
      </c>
      <c r="F4984" s="218">
        <v>8217555388</v>
      </c>
    </row>
    <row r="4985" spans="1:6">
      <c r="A4985" s="218">
        <v>4984</v>
      </c>
      <c r="B4985" s="299" t="s">
        <v>82234</v>
      </c>
      <c r="C4985" s="299" t="s">
        <v>16718</v>
      </c>
      <c r="D4985" s="299" t="s">
        <v>13958</v>
      </c>
      <c r="E4985" s="299" t="s">
        <v>75304</v>
      </c>
      <c r="F4985" s="218">
        <v>9900481272</v>
      </c>
    </row>
    <row r="4986" spans="1:6">
      <c r="A4986" s="218">
        <v>4985</v>
      </c>
      <c r="B4986" s="299" t="s">
        <v>82235</v>
      </c>
      <c r="C4986" s="299" t="s">
        <v>82236</v>
      </c>
      <c r="D4986" s="299" t="s">
        <v>82237</v>
      </c>
      <c r="E4986" s="299" t="s">
        <v>12212</v>
      </c>
      <c r="F4986" s="304" t="s">
        <v>82238</v>
      </c>
    </row>
    <row r="4987" spans="1:6">
      <c r="A4987" s="218">
        <v>4986</v>
      </c>
      <c r="B4987" s="299" t="s">
        <v>82239</v>
      </c>
      <c r="C4987" s="299" t="s">
        <v>82123</v>
      </c>
      <c r="D4987" s="299" t="s">
        <v>14011</v>
      </c>
      <c r="E4987" s="299" t="s">
        <v>33490</v>
      </c>
      <c r="F4987" s="218">
        <v>7619241924</v>
      </c>
    </row>
    <row r="4988" spans="1:6">
      <c r="A4988" s="218">
        <v>4987</v>
      </c>
      <c r="B4988" s="299" t="s">
        <v>82240</v>
      </c>
      <c r="C4988" s="299" t="s">
        <v>5940</v>
      </c>
      <c r="D4988" s="299" t="s">
        <v>14539</v>
      </c>
      <c r="E4988" s="299" t="s">
        <v>74914</v>
      </c>
      <c r="F4988" s="218">
        <v>9008251242</v>
      </c>
    </row>
    <row r="4989" spans="1:6">
      <c r="A4989" s="218">
        <v>4988</v>
      </c>
      <c r="B4989" s="299" t="s">
        <v>82241</v>
      </c>
      <c r="C4989" s="299" t="s">
        <v>58609</v>
      </c>
      <c r="D4989" s="299" t="s">
        <v>20188</v>
      </c>
      <c r="E4989" s="299" t="s">
        <v>6128</v>
      </c>
      <c r="F4989" s="218">
        <v>9148393070</v>
      </c>
    </row>
    <row r="4990" spans="1:6">
      <c r="A4990" s="218">
        <v>4989</v>
      </c>
      <c r="B4990" s="299" t="s">
        <v>82242</v>
      </c>
      <c r="C4990" s="299" t="s">
        <v>792</v>
      </c>
      <c r="D4990" s="299" t="s">
        <v>15492</v>
      </c>
      <c r="E4990" s="299" t="s">
        <v>73747</v>
      </c>
      <c r="F4990" s="218">
        <v>6360226336</v>
      </c>
    </row>
    <row r="4991" spans="1:6">
      <c r="A4991" s="218">
        <v>4990</v>
      </c>
      <c r="B4991" s="299" t="s">
        <v>51653</v>
      </c>
      <c r="C4991" s="299" t="s">
        <v>82243</v>
      </c>
      <c r="D4991" s="299" t="s">
        <v>13981</v>
      </c>
      <c r="E4991" s="299" t="s">
        <v>75391</v>
      </c>
      <c r="F4991" s="218">
        <v>988170782</v>
      </c>
    </row>
    <row r="4992" spans="1:6">
      <c r="A4992" s="218">
        <v>4991</v>
      </c>
      <c r="B4992" s="299" t="s">
        <v>51653</v>
      </c>
      <c r="C4992" s="301" t="s">
        <v>82244</v>
      </c>
      <c r="D4992" s="299" t="s">
        <v>20188</v>
      </c>
      <c r="E4992" s="299" t="s">
        <v>73768</v>
      </c>
      <c r="F4992" s="218">
        <v>7353324203</v>
      </c>
    </row>
    <row r="4993" spans="1:6">
      <c r="A4993" s="218">
        <v>4992</v>
      </c>
      <c r="B4993" s="299" t="s">
        <v>82245</v>
      </c>
      <c r="C4993" s="301" t="s">
        <v>291</v>
      </c>
      <c r="D4993" s="299" t="s">
        <v>13981</v>
      </c>
      <c r="E4993" s="299" t="s">
        <v>77878</v>
      </c>
      <c r="F4993" s="218">
        <v>8746053657</v>
      </c>
    </row>
    <row r="4994" spans="1:6">
      <c r="A4994" s="218">
        <v>4993</v>
      </c>
      <c r="B4994" s="307" t="s">
        <v>82246</v>
      </c>
      <c r="C4994" s="307" t="s">
        <v>82247</v>
      </c>
      <c r="D4994" s="307" t="s">
        <v>14373</v>
      </c>
      <c r="E4994" s="307" t="s">
        <v>82248</v>
      </c>
      <c r="F4994" s="308">
        <v>9440905837</v>
      </c>
    </row>
    <row r="4995" spans="1:6">
      <c r="A4995" s="218">
        <v>4994</v>
      </c>
      <c r="B4995" s="299" t="s">
        <v>82249</v>
      </c>
      <c r="C4995" s="299" t="s">
        <v>63600</v>
      </c>
      <c r="D4995" s="299" t="s">
        <v>14003</v>
      </c>
      <c r="E4995" s="299" t="s">
        <v>73781</v>
      </c>
      <c r="F4995" s="218">
        <v>8792011349</v>
      </c>
    </row>
    <row r="4996" spans="1:6">
      <c r="A4996" s="218">
        <v>4995</v>
      </c>
      <c r="B4996" s="299" t="s">
        <v>82250</v>
      </c>
      <c r="C4996" s="301" t="s">
        <v>82251</v>
      </c>
      <c r="D4996" s="299" t="s">
        <v>17609</v>
      </c>
      <c r="E4996" s="299" t="s">
        <v>74612</v>
      </c>
      <c r="F4996" s="218">
        <v>8749070325</v>
      </c>
    </row>
    <row r="4997" spans="1:6">
      <c r="A4997" s="218">
        <v>4996</v>
      </c>
      <c r="B4997" s="299" t="s">
        <v>82252</v>
      </c>
      <c r="C4997" s="299" t="s">
        <v>74029</v>
      </c>
      <c r="D4997" s="299" t="s">
        <v>20188</v>
      </c>
      <c r="E4997" s="299" t="s">
        <v>74285</v>
      </c>
      <c r="F4997" s="218">
        <v>9611475134</v>
      </c>
    </row>
    <row r="4998" spans="1:6">
      <c r="A4998" s="218">
        <v>4997</v>
      </c>
      <c r="B4998" s="299" t="s">
        <v>82253</v>
      </c>
      <c r="C4998" s="299" t="s">
        <v>38620</v>
      </c>
      <c r="D4998" s="299" t="s">
        <v>78755</v>
      </c>
      <c r="E4998" s="299" t="s">
        <v>74019</v>
      </c>
      <c r="F4998" s="218">
        <v>7676687218</v>
      </c>
    </row>
    <row r="4999" spans="1:6">
      <c r="A4999" s="218">
        <v>4998</v>
      </c>
      <c r="B4999" s="299" t="s">
        <v>82254</v>
      </c>
      <c r="C4999" s="299" t="s">
        <v>76838</v>
      </c>
      <c r="D4999" s="299" t="s">
        <v>14562</v>
      </c>
      <c r="E4999" s="299" t="s">
        <v>73835</v>
      </c>
      <c r="F4999" s="218">
        <v>9686229775</v>
      </c>
    </row>
    <row r="5000" spans="1:6">
      <c r="A5000" s="218">
        <v>4999</v>
      </c>
      <c r="B5000" s="299" t="s">
        <v>82255</v>
      </c>
      <c r="C5000" s="299" t="s">
        <v>82256</v>
      </c>
      <c r="D5000" s="299" t="s">
        <v>75052</v>
      </c>
      <c r="E5000" s="299" t="s">
        <v>74118</v>
      </c>
      <c r="F5000" s="218">
        <v>8095687801</v>
      </c>
    </row>
    <row r="5001" spans="1:6">
      <c r="A5001" s="218">
        <v>5000</v>
      </c>
      <c r="B5001" s="309" t="s">
        <v>82257</v>
      </c>
      <c r="C5001" s="309" t="s">
        <v>78980</v>
      </c>
      <c r="D5001" s="299" t="s">
        <v>20188</v>
      </c>
      <c r="E5001" s="309" t="s">
        <v>74022</v>
      </c>
      <c r="F5001" s="310">
        <v>7337773418</v>
      </c>
    </row>
    <row r="5002" spans="1:6" ht="17.25">
      <c r="A5002" s="218">
        <v>5001</v>
      </c>
      <c r="B5002" s="302" t="s">
        <v>82258</v>
      </c>
      <c r="C5002" s="302" t="s">
        <v>63162</v>
      </c>
      <c r="D5002" s="302" t="s">
        <v>14539</v>
      </c>
      <c r="E5002" s="302" t="s">
        <v>59015</v>
      </c>
      <c r="F5002" s="303">
        <v>8971018021</v>
      </c>
    </row>
    <row r="5003" spans="1:6">
      <c r="A5003" s="218">
        <v>5002</v>
      </c>
      <c r="B5003" s="299" t="s">
        <v>82259</v>
      </c>
      <c r="C5003" s="299" t="s">
        <v>82260</v>
      </c>
      <c r="D5003" s="299" t="s">
        <v>73776</v>
      </c>
      <c r="E5003" s="299" t="s">
        <v>74805</v>
      </c>
      <c r="F5003" s="218">
        <v>9844898764</v>
      </c>
    </row>
    <row r="5004" spans="1:6">
      <c r="A5004" s="218">
        <v>5003</v>
      </c>
      <c r="B5004" s="299" t="s">
        <v>82261</v>
      </c>
      <c r="C5004" s="299" t="s">
        <v>77509</v>
      </c>
      <c r="D5004" s="299" t="s">
        <v>13981</v>
      </c>
      <c r="E5004" s="299" t="s">
        <v>74387</v>
      </c>
      <c r="F5004" s="218">
        <v>7259155393</v>
      </c>
    </row>
    <row r="5005" spans="1:6">
      <c r="A5005" s="218">
        <v>5004</v>
      </c>
      <c r="B5005" s="299" t="s">
        <v>47953</v>
      </c>
      <c r="C5005" s="299" t="s">
        <v>82262</v>
      </c>
      <c r="D5005" s="299" t="s">
        <v>13981</v>
      </c>
      <c r="E5005" s="299" t="s">
        <v>82263</v>
      </c>
      <c r="F5005" s="218">
        <v>8217308844</v>
      </c>
    </row>
    <row r="5006" spans="1:6">
      <c r="A5006" s="218">
        <v>5005</v>
      </c>
      <c r="B5006" s="299" t="s">
        <v>82264</v>
      </c>
      <c r="C5006" s="299" t="s">
        <v>78376</v>
      </c>
      <c r="D5006" s="299" t="s">
        <v>71933</v>
      </c>
      <c r="E5006" s="299" t="s">
        <v>73993</v>
      </c>
      <c r="F5006" s="218">
        <v>9743803719</v>
      </c>
    </row>
    <row r="5007" spans="1:6">
      <c r="A5007" s="218">
        <v>5006</v>
      </c>
      <c r="B5007" s="299" t="s">
        <v>79369</v>
      </c>
      <c r="C5007" s="299" t="s">
        <v>580</v>
      </c>
      <c r="D5007" s="299" t="s">
        <v>16514</v>
      </c>
      <c r="E5007" s="299" t="s">
        <v>74993</v>
      </c>
      <c r="F5007" s="218">
        <v>8123743637</v>
      </c>
    </row>
    <row r="5008" spans="1:6">
      <c r="A5008" s="218">
        <v>5007</v>
      </c>
      <c r="B5008" s="299" t="s">
        <v>82265</v>
      </c>
      <c r="C5008" s="299" t="s">
        <v>82266</v>
      </c>
      <c r="D5008" s="299" t="s">
        <v>71933</v>
      </c>
      <c r="E5008" s="299" t="s">
        <v>73854</v>
      </c>
      <c r="F5008" s="218">
        <v>8660737317</v>
      </c>
    </row>
    <row r="5009" spans="1:6">
      <c r="A5009" s="218">
        <v>5008</v>
      </c>
      <c r="B5009" s="299" t="s">
        <v>82267</v>
      </c>
      <c r="C5009" s="299" t="s">
        <v>82268</v>
      </c>
      <c r="D5009" s="299" t="s">
        <v>13981</v>
      </c>
      <c r="E5009" s="299" t="s">
        <v>73806</v>
      </c>
      <c r="F5009" s="218">
        <v>9900214522</v>
      </c>
    </row>
    <row r="5010" spans="1:6">
      <c r="A5010" s="218">
        <v>5009</v>
      </c>
      <c r="B5010" s="305" t="s">
        <v>54465</v>
      </c>
      <c r="C5010" s="305" t="s">
        <v>33280</v>
      </c>
      <c r="D5010" s="305" t="s">
        <v>74272</v>
      </c>
      <c r="E5010" s="305" t="s">
        <v>74405</v>
      </c>
      <c r="F5010" s="306">
        <v>9390455248</v>
      </c>
    </row>
    <row r="5011" spans="1:6">
      <c r="A5011" s="218">
        <v>5010</v>
      </c>
      <c r="B5011" s="299" t="s">
        <v>82269</v>
      </c>
      <c r="C5011" s="299" t="s">
        <v>82270</v>
      </c>
      <c r="D5011" s="299" t="s">
        <v>14011</v>
      </c>
      <c r="E5011" s="299" t="s">
        <v>74022</v>
      </c>
      <c r="F5011" s="218">
        <v>9980294165</v>
      </c>
    </row>
    <row r="5012" spans="1:6">
      <c r="A5012" s="218">
        <v>5011</v>
      </c>
      <c r="B5012" s="299" t="s">
        <v>82271</v>
      </c>
      <c r="C5012" s="301" t="s">
        <v>7749</v>
      </c>
      <c r="D5012" s="299" t="s">
        <v>19550</v>
      </c>
      <c r="E5012" s="299" t="s">
        <v>73768</v>
      </c>
      <c r="F5012" s="218">
        <v>9845694004</v>
      </c>
    </row>
    <row r="5013" spans="1:6">
      <c r="A5013" s="218">
        <v>5012</v>
      </c>
      <c r="B5013" s="299" t="s">
        <v>82272</v>
      </c>
      <c r="C5013" s="299" t="s">
        <v>77985</v>
      </c>
      <c r="D5013" s="299" t="s">
        <v>14562</v>
      </c>
      <c r="E5013" s="299" t="s">
        <v>73958</v>
      </c>
      <c r="F5013" s="218">
        <v>8310846902</v>
      </c>
    </row>
    <row r="5014" spans="1:6">
      <c r="A5014" s="218">
        <v>5013</v>
      </c>
      <c r="B5014" s="299" t="s">
        <v>82273</v>
      </c>
      <c r="C5014" s="299" t="s">
        <v>76797</v>
      </c>
      <c r="D5014" s="299" t="s">
        <v>73965</v>
      </c>
      <c r="E5014" s="299" t="s">
        <v>75274</v>
      </c>
      <c r="F5014" s="304" t="s">
        <v>76798</v>
      </c>
    </row>
    <row r="5015" spans="1:6">
      <c r="A5015" s="218">
        <v>5014</v>
      </c>
      <c r="B5015" s="299" t="s">
        <v>82274</v>
      </c>
      <c r="C5015" s="299" t="s">
        <v>7380</v>
      </c>
      <c r="D5015" s="299" t="s">
        <v>20188</v>
      </c>
      <c r="E5015" s="299" t="s">
        <v>75265</v>
      </c>
      <c r="F5015" s="218">
        <v>9164873638</v>
      </c>
    </row>
    <row r="5016" spans="1:6">
      <c r="A5016" s="218">
        <v>5015</v>
      </c>
      <c r="B5016" s="299" t="s">
        <v>82275</v>
      </c>
      <c r="C5016" s="301" t="s">
        <v>66184</v>
      </c>
      <c r="D5016" s="299" t="s">
        <v>20188</v>
      </c>
      <c r="E5016" s="299" t="s">
        <v>74921</v>
      </c>
      <c r="F5016" s="218">
        <v>6363172919</v>
      </c>
    </row>
    <row r="5017" spans="1:6">
      <c r="A5017" s="218">
        <v>5016</v>
      </c>
      <c r="B5017" s="299" t="s">
        <v>74279</v>
      </c>
      <c r="C5017" s="299" t="s">
        <v>82276</v>
      </c>
      <c r="D5017" s="299" t="s">
        <v>74261</v>
      </c>
      <c r="E5017" s="299" t="s">
        <v>74280</v>
      </c>
      <c r="F5017" s="304" t="s">
        <v>82277</v>
      </c>
    </row>
    <row r="5018" spans="1:6">
      <c r="A5018" s="218">
        <v>5017</v>
      </c>
      <c r="B5018" s="299" t="s">
        <v>82278</v>
      </c>
      <c r="C5018" s="299" t="s">
        <v>82279</v>
      </c>
      <c r="D5018" s="299" t="s">
        <v>73968</v>
      </c>
      <c r="E5018" s="299" t="s">
        <v>74253</v>
      </c>
      <c r="F5018" s="304" t="s">
        <v>82280</v>
      </c>
    </row>
    <row r="5019" spans="1:6">
      <c r="A5019" s="218">
        <v>5018</v>
      </c>
      <c r="B5019" s="299" t="s">
        <v>82281</v>
      </c>
      <c r="C5019" s="299" t="s">
        <v>7517</v>
      </c>
      <c r="D5019" s="299" t="s">
        <v>17595</v>
      </c>
      <c r="E5019" s="299" t="s">
        <v>73893</v>
      </c>
      <c r="F5019" s="218">
        <v>9632728660</v>
      </c>
    </row>
    <row r="5020" spans="1:6">
      <c r="A5020" s="218">
        <v>5019</v>
      </c>
      <c r="B5020" s="299" t="s">
        <v>82282</v>
      </c>
      <c r="C5020" s="299" t="s">
        <v>67520</v>
      </c>
      <c r="D5020" s="299" t="s">
        <v>4501</v>
      </c>
      <c r="E5020" s="299" t="s">
        <v>73870</v>
      </c>
      <c r="F5020" s="218">
        <v>9731753983</v>
      </c>
    </row>
    <row r="5021" spans="1:6">
      <c r="A5021" s="218">
        <v>5020</v>
      </c>
      <c r="B5021" s="299" t="s">
        <v>82283</v>
      </c>
      <c r="C5021" s="299" t="s">
        <v>73844</v>
      </c>
      <c r="D5021" s="299" t="s">
        <v>19701</v>
      </c>
      <c r="E5021" s="299" t="s">
        <v>65071</v>
      </c>
      <c r="F5021" s="218">
        <v>9743463335</v>
      </c>
    </row>
    <row r="5022" spans="1:6">
      <c r="A5022" s="218">
        <v>5021</v>
      </c>
      <c r="B5022" s="299" t="s">
        <v>82284</v>
      </c>
      <c r="C5022" s="299" t="s">
        <v>82285</v>
      </c>
      <c r="D5022" s="299" t="s">
        <v>74131</v>
      </c>
      <c r="E5022" s="299" t="s">
        <v>73803</v>
      </c>
      <c r="F5022" s="218">
        <v>7899882114</v>
      </c>
    </row>
    <row r="5023" spans="1:6">
      <c r="A5023" s="218">
        <v>5022</v>
      </c>
      <c r="B5023" s="309" t="s">
        <v>82286</v>
      </c>
      <c r="C5023" s="309" t="s">
        <v>82287</v>
      </c>
      <c r="D5023" s="309" t="s">
        <v>14132</v>
      </c>
      <c r="E5023" s="309" t="s">
        <v>77724</v>
      </c>
      <c r="F5023" s="310">
        <v>9743097463</v>
      </c>
    </row>
    <row r="5024" spans="1:6">
      <c r="A5024" s="218">
        <v>5023</v>
      </c>
      <c r="B5024" s="299" t="s">
        <v>82288</v>
      </c>
      <c r="C5024" s="299" t="s">
        <v>10497</v>
      </c>
      <c r="D5024" s="299" t="s">
        <v>13958</v>
      </c>
      <c r="E5024" s="299" t="s">
        <v>74532</v>
      </c>
      <c r="F5024" s="218">
        <v>9164482715</v>
      </c>
    </row>
    <row r="5025" spans="1:6">
      <c r="A5025" s="218">
        <v>5024</v>
      </c>
      <c r="B5025" s="299" t="s">
        <v>82289</v>
      </c>
      <c r="C5025" s="299" t="s">
        <v>82290</v>
      </c>
      <c r="D5025" s="299" t="s">
        <v>14322</v>
      </c>
      <c r="E5025" s="299" t="s">
        <v>73893</v>
      </c>
      <c r="F5025" s="218">
        <v>9632728660</v>
      </c>
    </row>
    <row r="5026" spans="1:6">
      <c r="A5026" s="218">
        <v>5025</v>
      </c>
      <c r="B5026" s="299" t="s">
        <v>82291</v>
      </c>
      <c r="C5026" s="301" t="s">
        <v>7192</v>
      </c>
      <c r="D5026" s="299" t="s">
        <v>4501</v>
      </c>
      <c r="E5026" s="299" t="s">
        <v>75814</v>
      </c>
      <c r="F5026" s="218">
        <v>8746996762</v>
      </c>
    </row>
    <row r="5027" spans="1:6">
      <c r="A5027" s="218">
        <v>5026</v>
      </c>
      <c r="B5027" s="299" t="s">
        <v>82292</v>
      </c>
      <c r="C5027" s="299" t="s">
        <v>82293</v>
      </c>
      <c r="D5027" s="299" t="s">
        <v>35157</v>
      </c>
      <c r="E5027" s="299" t="s">
        <v>82294</v>
      </c>
      <c r="F5027" s="218">
        <v>7892831733</v>
      </c>
    </row>
    <row r="5028" spans="1:6" ht="17.25">
      <c r="A5028" s="218">
        <v>5027</v>
      </c>
      <c r="B5028" s="302" t="s">
        <v>82295</v>
      </c>
      <c r="C5028" s="302" t="s">
        <v>59684</v>
      </c>
      <c r="D5028" s="302" t="s">
        <v>15492</v>
      </c>
      <c r="E5028" s="302" t="s">
        <v>74705</v>
      </c>
      <c r="F5028" s="303">
        <v>9844156944</v>
      </c>
    </row>
    <row r="5029" spans="1:6">
      <c r="A5029" s="218">
        <v>5028</v>
      </c>
      <c r="B5029" s="299" t="s">
        <v>82296</v>
      </c>
      <c r="C5029" s="299" t="s">
        <v>62890</v>
      </c>
      <c r="D5029" s="299" t="s">
        <v>82297</v>
      </c>
      <c r="E5029" s="299" t="s">
        <v>74019</v>
      </c>
      <c r="F5029" s="304" t="s">
        <v>82298</v>
      </c>
    </row>
    <row r="5030" spans="1:6">
      <c r="A5030" s="218">
        <v>5029</v>
      </c>
      <c r="B5030" s="299" t="s">
        <v>82299</v>
      </c>
      <c r="C5030" s="299" t="s">
        <v>58609</v>
      </c>
      <c r="D5030" s="299" t="s">
        <v>20188</v>
      </c>
      <c r="E5030" s="299" t="s">
        <v>73803</v>
      </c>
      <c r="F5030" s="218">
        <v>6360906630</v>
      </c>
    </row>
    <row r="5031" spans="1:6">
      <c r="A5031" s="218">
        <v>5030</v>
      </c>
      <c r="B5031" s="299" t="s">
        <v>78754</v>
      </c>
      <c r="C5031" s="299" t="s">
        <v>82036</v>
      </c>
      <c r="D5031" s="299" t="s">
        <v>78755</v>
      </c>
      <c r="E5031" s="299" t="s">
        <v>78756</v>
      </c>
      <c r="F5031" s="218">
        <v>9164849560</v>
      </c>
    </row>
    <row r="5032" spans="1:6">
      <c r="A5032" s="218">
        <v>5031</v>
      </c>
      <c r="B5032" s="309" t="s">
        <v>82300</v>
      </c>
      <c r="C5032" s="309" t="s">
        <v>82301</v>
      </c>
      <c r="D5032" s="299" t="s">
        <v>20188</v>
      </c>
      <c r="E5032" s="309" t="s">
        <v>74387</v>
      </c>
      <c r="F5032" s="310">
        <v>8553891758</v>
      </c>
    </row>
    <row r="5033" spans="1:6" ht="17.25">
      <c r="A5033" s="218">
        <v>5032</v>
      </c>
      <c r="B5033" s="302" t="s">
        <v>82302</v>
      </c>
      <c r="C5033" s="302" t="s">
        <v>82303</v>
      </c>
      <c r="D5033" s="302" t="s">
        <v>14539</v>
      </c>
      <c r="E5033" s="302" t="s">
        <v>73851</v>
      </c>
      <c r="F5033" s="303">
        <v>9731963658</v>
      </c>
    </row>
    <row r="5034" spans="1:6" ht="17.25">
      <c r="A5034" s="218">
        <v>5033</v>
      </c>
      <c r="B5034" s="302" t="s">
        <v>82304</v>
      </c>
      <c r="C5034" s="302" t="s">
        <v>82305</v>
      </c>
      <c r="D5034" s="302" t="s">
        <v>16980</v>
      </c>
      <c r="E5034" s="302" t="s">
        <v>73914</v>
      </c>
      <c r="F5034" s="303">
        <v>9019358916</v>
      </c>
    </row>
    <row r="5035" spans="1:6">
      <c r="A5035" s="218">
        <v>5034</v>
      </c>
      <c r="B5035" s="299" t="s">
        <v>82306</v>
      </c>
      <c r="C5035" s="299" t="s">
        <v>82307</v>
      </c>
      <c r="D5035" s="299" t="s">
        <v>13986</v>
      </c>
      <c r="E5035" s="299" t="s">
        <v>73914</v>
      </c>
      <c r="F5035" s="218">
        <v>9742443760</v>
      </c>
    </row>
    <row r="5036" spans="1:6">
      <c r="A5036" s="218">
        <v>5035</v>
      </c>
      <c r="B5036" s="299" t="s">
        <v>82308</v>
      </c>
      <c r="C5036" s="299" t="s">
        <v>82309</v>
      </c>
      <c r="D5036" s="299" t="s">
        <v>14539</v>
      </c>
      <c r="E5036" s="299" t="s">
        <v>73822</v>
      </c>
      <c r="F5036" s="218">
        <v>9535268293</v>
      </c>
    </row>
    <row r="5037" spans="1:6">
      <c r="A5037" s="218">
        <v>5036</v>
      </c>
      <c r="B5037" s="299" t="s">
        <v>82310</v>
      </c>
      <c r="C5037" s="299" t="s">
        <v>80048</v>
      </c>
      <c r="D5037" s="299" t="s">
        <v>74049</v>
      </c>
      <c r="E5037" s="299" t="s">
        <v>76611</v>
      </c>
      <c r="F5037" s="304" t="s">
        <v>82311</v>
      </c>
    </row>
    <row r="5038" spans="1:6">
      <c r="A5038" s="218">
        <v>5037</v>
      </c>
      <c r="B5038" s="299" t="s">
        <v>81837</v>
      </c>
      <c r="C5038" s="299" t="s">
        <v>48620</v>
      </c>
      <c r="D5038" s="299" t="s">
        <v>21120</v>
      </c>
      <c r="E5038" s="299" t="s">
        <v>76276</v>
      </c>
      <c r="F5038" s="218">
        <v>9686992226</v>
      </c>
    </row>
    <row r="5039" spans="1:6">
      <c r="A5039" s="218">
        <v>5038</v>
      </c>
      <c r="B5039" s="299" t="s">
        <v>82312</v>
      </c>
      <c r="C5039" s="299" t="s">
        <v>82313</v>
      </c>
      <c r="D5039" s="299" t="s">
        <v>18329</v>
      </c>
      <c r="E5039" s="299" t="s">
        <v>82314</v>
      </c>
      <c r="F5039" s="218">
        <v>9731391987</v>
      </c>
    </row>
    <row r="5040" spans="1:6">
      <c r="A5040" s="218">
        <v>5039</v>
      </c>
      <c r="B5040" s="299" t="s">
        <v>82315</v>
      </c>
      <c r="C5040" s="299" t="s">
        <v>82316</v>
      </c>
      <c r="D5040" s="299" t="s">
        <v>20188</v>
      </c>
      <c r="E5040" s="299" t="s">
        <v>78182</v>
      </c>
      <c r="F5040" s="218">
        <v>7338027582</v>
      </c>
    </row>
  </sheetData>
  <autoFilter ref="A1:F5040" xr:uid="{00000000-0009-0000-0000-000000000000}">
    <sortState xmlns:xlrd2="http://schemas.microsoft.com/office/spreadsheetml/2017/richdata2" ref="A2:F5040">
      <sortCondition ref="B1:B5040"/>
    </sortState>
  </autoFilter>
  <pageMargins left="0.23622047244094491" right="0.23622047244094491" top="0.31496062992125984" bottom="0.39370078740157483" header="0.23622047244094491" footer="0.15748031496062992"/>
  <pageSetup paperSize="9" orientation="landscape" r:id="rId1"/>
  <headerFooter>
    <oddFooter>Page &amp;P of &amp;N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70B7-BFE1-4211-AC3E-587320AE78F9}">
  <dimension ref="A1:F3663"/>
  <sheetViews>
    <sheetView tabSelected="1" workbookViewId="0">
      <selection activeCell="C1" sqref="C1"/>
    </sheetView>
  </sheetViews>
  <sheetFormatPr defaultRowHeight="15"/>
  <cols>
    <col min="1" max="1" width="6.28515625" style="318" bestFit="1" customWidth="1"/>
    <col min="2" max="3" width="25.5703125" style="321" customWidth="1"/>
    <col min="4" max="4" width="9.140625" style="321" customWidth="1"/>
    <col min="5" max="5" width="28.140625" style="321" customWidth="1"/>
    <col min="6" max="6" width="11" style="321" customWidth="1"/>
    <col min="7" max="16384" width="9.140625" style="318"/>
  </cols>
  <sheetData>
    <row r="1" spans="1:6" s="317" customFormat="1" ht="30">
      <c r="A1" s="316" t="s">
        <v>82317</v>
      </c>
      <c r="B1" s="324" t="s">
        <v>88831</v>
      </c>
      <c r="C1" s="326" t="s">
        <v>88832</v>
      </c>
      <c r="D1" s="316" t="s">
        <v>58549</v>
      </c>
      <c r="E1" s="316" t="s">
        <v>82318</v>
      </c>
      <c r="F1" s="316" t="s">
        <v>82319</v>
      </c>
    </row>
    <row r="2" spans="1:6">
      <c r="A2" s="28">
        <v>1</v>
      </c>
      <c r="B2" s="230" t="s">
        <v>82320</v>
      </c>
      <c r="C2" s="230" t="s">
        <v>82321</v>
      </c>
      <c r="D2" s="230" t="s">
        <v>33972</v>
      </c>
      <c r="E2" s="230" t="s">
        <v>82322</v>
      </c>
      <c r="F2" s="230">
        <v>6364407480</v>
      </c>
    </row>
    <row r="3" spans="1:6">
      <c r="A3" s="28">
        <v>2</v>
      </c>
      <c r="B3" s="230" t="s">
        <v>82323</v>
      </c>
      <c r="C3" s="230" t="s">
        <v>82324</v>
      </c>
      <c r="D3" s="230" t="s">
        <v>33969</v>
      </c>
      <c r="E3" s="230" t="s">
        <v>82325</v>
      </c>
      <c r="F3" s="230">
        <v>9964560681</v>
      </c>
    </row>
    <row r="4" spans="1:6">
      <c r="A4" s="28">
        <v>3</v>
      </c>
      <c r="B4" s="230" t="s">
        <v>82326</v>
      </c>
      <c r="C4" s="230" t="s">
        <v>82323</v>
      </c>
      <c r="D4" s="230" t="s">
        <v>33972</v>
      </c>
      <c r="E4" s="230" t="s">
        <v>82325</v>
      </c>
      <c r="F4" s="230" t="s">
        <v>1728</v>
      </c>
    </row>
    <row r="5" spans="1:6">
      <c r="A5" s="28">
        <v>4</v>
      </c>
      <c r="B5" s="230" t="s">
        <v>82327</v>
      </c>
      <c r="C5" s="230" t="s">
        <v>16079</v>
      </c>
      <c r="D5" s="230" t="s">
        <v>33972</v>
      </c>
      <c r="E5" s="230" t="s">
        <v>82328</v>
      </c>
      <c r="F5" s="230">
        <v>8861197566</v>
      </c>
    </row>
    <row r="6" spans="1:6">
      <c r="A6" s="28">
        <v>5</v>
      </c>
      <c r="B6" s="230" t="s">
        <v>82329</v>
      </c>
      <c r="C6" s="230" t="s">
        <v>82330</v>
      </c>
      <c r="D6" s="230" t="s">
        <v>33972</v>
      </c>
      <c r="E6" s="230" t="s">
        <v>82328</v>
      </c>
      <c r="F6" s="230">
        <v>9110891840</v>
      </c>
    </row>
    <row r="7" spans="1:6">
      <c r="A7" s="28">
        <v>6</v>
      </c>
      <c r="B7" s="230" t="s">
        <v>82331</v>
      </c>
      <c r="C7" s="230" t="s">
        <v>82332</v>
      </c>
      <c r="D7" s="230" t="s">
        <v>33972</v>
      </c>
      <c r="E7" s="230" t="s">
        <v>82328</v>
      </c>
      <c r="F7" s="230">
        <v>9008940247</v>
      </c>
    </row>
    <row r="8" spans="1:6">
      <c r="A8" s="28">
        <v>7</v>
      </c>
      <c r="B8" s="230" t="s">
        <v>82333</v>
      </c>
      <c r="C8" s="230" t="s">
        <v>82334</v>
      </c>
      <c r="D8" s="230" t="s">
        <v>33969</v>
      </c>
      <c r="E8" s="230" t="s">
        <v>82328</v>
      </c>
      <c r="F8" s="230">
        <v>7411019059</v>
      </c>
    </row>
    <row r="9" spans="1:6">
      <c r="A9" s="28">
        <v>8</v>
      </c>
      <c r="B9" s="230" t="s">
        <v>82335</v>
      </c>
      <c r="C9" s="230" t="s">
        <v>16079</v>
      </c>
      <c r="D9" s="230" t="s">
        <v>33972</v>
      </c>
      <c r="E9" s="230" t="s">
        <v>82328</v>
      </c>
      <c r="F9" s="230">
        <v>8095382849</v>
      </c>
    </row>
    <row r="10" spans="1:6">
      <c r="A10" s="28">
        <v>9</v>
      </c>
      <c r="B10" s="230" t="s">
        <v>16079</v>
      </c>
      <c r="C10" s="230" t="s">
        <v>82336</v>
      </c>
      <c r="D10" s="230" t="s">
        <v>33969</v>
      </c>
      <c r="E10" s="230" t="s">
        <v>82328</v>
      </c>
      <c r="F10" s="230">
        <v>9845152914</v>
      </c>
    </row>
    <row r="11" spans="1:6">
      <c r="A11" s="28">
        <v>10</v>
      </c>
      <c r="B11" s="230" t="s">
        <v>82337</v>
      </c>
      <c r="C11" s="230" t="s">
        <v>82338</v>
      </c>
      <c r="D11" s="230" t="s">
        <v>33969</v>
      </c>
      <c r="E11" s="230" t="s">
        <v>82339</v>
      </c>
      <c r="F11" s="230">
        <v>7892112931</v>
      </c>
    </row>
    <row r="12" spans="1:6">
      <c r="A12" s="28">
        <v>11</v>
      </c>
      <c r="B12" s="230" t="s">
        <v>82340</v>
      </c>
      <c r="C12" s="230" t="s">
        <v>82341</v>
      </c>
      <c r="D12" s="230" t="s">
        <v>33969</v>
      </c>
      <c r="E12" s="230" t="s">
        <v>82342</v>
      </c>
      <c r="F12" s="230">
        <v>9844309352</v>
      </c>
    </row>
    <row r="13" spans="1:6">
      <c r="A13" s="28">
        <v>12</v>
      </c>
      <c r="B13" s="230" t="s">
        <v>82343</v>
      </c>
      <c r="C13" s="230" t="s">
        <v>896</v>
      </c>
      <c r="D13" s="230" t="s">
        <v>33969</v>
      </c>
      <c r="E13" s="230" t="s">
        <v>82344</v>
      </c>
      <c r="F13" s="230">
        <v>9972798550</v>
      </c>
    </row>
    <row r="14" spans="1:6">
      <c r="A14" s="28">
        <v>13</v>
      </c>
      <c r="B14" s="230" t="s">
        <v>82345</v>
      </c>
      <c r="C14" s="230" t="s">
        <v>82346</v>
      </c>
      <c r="D14" s="230" t="s">
        <v>33972</v>
      </c>
      <c r="E14" s="230" t="s">
        <v>82344</v>
      </c>
      <c r="F14" s="230">
        <v>9036626818</v>
      </c>
    </row>
    <row r="15" spans="1:6">
      <c r="A15" s="28">
        <v>14</v>
      </c>
      <c r="B15" s="230" t="s">
        <v>29242</v>
      </c>
      <c r="C15" s="230" t="s">
        <v>82347</v>
      </c>
      <c r="D15" s="230" t="s">
        <v>33972</v>
      </c>
      <c r="E15" s="230" t="s">
        <v>82328</v>
      </c>
      <c r="F15" s="230">
        <v>9620068748</v>
      </c>
    </row>
    <row r="16" spans="1:6">
      <c r="A16" s="28">
        <v>15</v>
      </c>
      <c r="B16" s="230" t="s">
        <v>82347</v>
      </c>
      <c r="C16" s="230" t="s">
        <v>82348</v>
      </c>
      <c r="D16" s="230" t="s">
        <v>33969</v>
      </c>
      <c r="E16" s="230" t="s">
        <v>82328</v>
      </c>
      <c r="F16" s="230" t="s">
        <v>1728</v>
      </c>
    </row>
    <row r="17" spans="1:6">
      <c r="A17" s="28">
        <v>16</v>
      </c>
      <c r="B17" s="230" t="s">
        <v>82349</v>
      </c>
      <c r="C17" s="230" t="s">
        <v>42067</v>
      </c>
      <c r="D17" s="230" t="s">
        <v>33972</v>
      </c>
      <c r="E17" s="230" t="s">
        <v>82350</v>
      </c>
      <c r="F17" s="230">
        <v>9986823754</v>
      </c>
    </row>
    <row r="18" spans="1:6">
      <c r="A18" s="28">
        <v>17</v>
      </c>
      <c r="B18" s="230" t="s">
        <v>82351</v>
      </c>
      <c r="C18" s="230" t="s">
        <v>82352</v>
      </c>
      <c r="D18" s="230" t="s">
        <v>33969</v>
      </c>
      <c r="E18" s="230" t="s">
        <v>82353</v>
      </c>
      <c r="F18" s="230">
        <v>9902292215</v>
      </c>
    </row>
    <row r="19" spans="1:6">
      <c r="A19" s="28">
        <v>18</v>
      </c>
      <c r="B19" s="230" t="s">
        <v>11313</v>
      </c>
      <c r="C19" s="230" t="s">
        <v>82354</v>
      </c>
      <c r="D19" s="230" t="s">
        <v>33969</v>
      </c>
      <c r="E19" s="230" t="s">
        <v>13455</v>
      </c>
      <c r="F19" s="230">
        <v>9844080472</v>
      </c>
    </row>
    <row r="20" spans="1:6">
      <c r="A20" s="28">
        <v>19</v>
      </c>
      <c r="B20" s="230" t="s">
        <v>82355</v>
      </c>
      <c r="C20" s="230" t="s">
        <v>82356</v>
      </c>
      <c r="D20" s="230" t="s">
        <v>33969</v>
      </c>
      <c r="E20" s="230" t="s">
        <v>82357</v>
      </c>
      <c r="F20" s="230">
        <v>8970695107</v>
      </c>
    </row>
    <row r="21" spans="1:6">
      <c r="A21" s="28">
        <v>20</v>
      </c>
      <c r="B21" s="230" t="s">
        <v>82358</v>
      </c>
      <c r="C21" s="230" t="s">
        <v>82359</v>
      </c>
      <c r="D21" s="230" t="s">
        <v>33969</v>
      </c>
      <c r="E21" s="230" t="s">
        <v>82360</v>
      </c>
      <c r="F21" s="230">
        <v>8296953329</v>
      </c>
    </row>
    <row r="22" spans="1:6">
      <c r="A22" s="28">
        <v>21</v>
      </c>
      <c r="B22" s="230" t="s">
        <v>82361</v>
      </c>
      <c r="C22" s="230" t="s">
        <v>82362</v>
      </c>
      <c r="D22" s="230" t="s">
        <v>33969</v>
      </c>
      <c r="E22" s="230" t="s">
        <v>82363</v>
      </c>
      <c r="F22" s="230">
        <v>9901297315</v>
      </c>
    </row>
    <row r="23" spans="1:6">
      <c r="A23" s="28">
        <v>22</v>
      </c>
      <c r="B23" s="230" t="s">
        <v>57584</v>
      </c>
      <c r="C23" s="230" t="s">
        <v>82361</v>
      </c>
      <c r="D23" s="230" t="s">
        <v>33972</v>
      </c>
      <c r="E23" s="230" t="s">
        <v>82363</v>
      </c>
      <c r="F23" s="230">
        <v>9845687751</v>
      </c>
    </row>
    <row r="24" spans="1:6">
      <c r="A24" s="28">
        <v>23</v>
      </c>
      <c r="B24" s="230" t="s">
        <v>82364</v>
      </c>
      <c r="C24" s="230" t="s">
        <v>82365</v>
      </c>
      <c r="D24" s="230" t="s">
        <v>33969</v>
      </c>
      <c r="E24" s="230" t="s">
        <v>82360</v>
      </c>
      <c r="F24" s="230">
        <v>7022699889</v>
      </c>
    </row>
    <row r="25" spans="1:6" ht="30">
      <c r="A25" s="28">
        <v>24</v>
      </c>
      <c r="B25" s="230" t="s">
        <v>82366</v>
      </c>
      <c r="C25" s="230" t="s">
        <v>66644</v>
      </c>
      <c r="D25" s="230" t="s">
        <v>33969</v>
      </c>
      <c r="E25" s="230" t="s">
        <v>82367</v>
      </c>
      <c r="F25" s="230">
        <v>9901976909</v>
      </c>
    </row>
    <row r="26" spans="1:6" ht="30">
      <c r="A26" s="28">
        <v>25</v>
      </c>
      <c r="B26" s="230" t="s">
        <v>82368</v>
      </c>
      <c r="C26" s="230" t="s">
        <v>82366</v>
      </c>
      <c r="D26" s="230" t="s">
        <v>33972</v>
      </c>
      <c r="E26" s="230" t="s">
        <v>82367</v>
      </c>
      <c r="F26" s="230">
        <v>7760509299</v>
      </c>
    </row>
    <row r="27" spans="1:6">
      <c r="A27" s="28">
        <v>26</v>
      </c>
      <c r="B27" s="230" t="s">
        <v>49743</v>
      </c>
      <c r="C27" s="230" t="s">
        <v>79392</v>
      </c>
      <c r="D27" s="230" t="s">
        <v>33969</v>
      </c>
      <c r="E27" s="230" t="s">
        <v>82369</v>
      </c>
      <c r="F27" s="230">
        <v>9740514735</v>
      </c>
    </row>
    <row r="28" spans="1:6">
      <c r="A28" s="28">
        <v>27</v>
      </c>
      <c r="B28" s="230" t="s">
        <v>82370</v>
      </c>
      <c r="C28" s="230" t="s">
        <v>60893</v>
      </c>
      <c r="D28" s="230" t="s">
        <v>33969</v>
      </c>
      <c r="E28" s="230" t="s">
        <v>82371</v>
      </c>
      <c r="F28" s="230">
        <v>9538936173</v>
      </c>
    </row>
    <row r="29" spans="1:6">
      <c r="A29" s="28">
        <v>28</v>
      </c>
      <c r="B29" s="230" t="s">
        <v>5716</v>
      </c>
      <c r="C29" s="230" t="s">
        <v>82370</v>
      </c>
      <c r="D29" s="230" t="s">
        <v>33972</v>
      </c>
      <c r="E29" s="230" t="s">
        <v>82371</v>
      </c>
      <c r="F29" s="230">
        <v>9538540374</v>
      </c>
    </row>
    <row r="30" spans="1:6">
      <c r="A30" s="28">
        <v>29</v>
      </c>
      <c r="B30" s="230" t="s">
        <v>77784</v>
      </c>
      <c r="C30" s="230" t="s">
        <v>82372</v>
      </c>
      <c r="D30" s="230" t="s">
        <v>33969</v>
      </c>
      <c r="E30" s="230" t="s">
        <v>82373</v>
      </c>
      <c r="F30" s="230">
        <v>9886090592</v>
      </c>
    </row>
    <row r="31" spans="1:6" ht="30">
      <c r="A31" s="28">
        <v>30</v>
      </c>
      <c r="B31" s="230" t="s">
        <v>82374</v>
      </c>
      <c r="C31" s="230" t="s">
        <v>12696</v>
      </c>
      <c r="D31" s="230" t="s">
        <v>33969</v>
      </c>
      <c r="E31" s="230" t="s">
        <v>82375</v>
      </c>
      <c r="F31" s="230">
        <v>9900550750</v>
      </c>
    </row>
    <row r="32" spans="1:6">
      <c r="A32" s="28">
        <v>31</v>
      </c>
      <c r="B32" s="230" t="s">
        <v>49463</v>
      </c>
      <c r="C32" s="230" t="s">
        <v>1527</v>
      </c>
      <c r="D32" s="230" t="s">
        <v>33969</v>
      </c>
      <c r="E32" s="230" t="s">
        <v>82360</v>
      </c>
      <c r="F32" s="230">
        <v>9611579075</v>
      </c>
    </row>
    <row r="33" spans="1:6">
      <c r="A33" s="28">
        <v>32</v>
      </c>
      <c r="B33" s="230" t="s">
        <v>46449</v>
      </c>
      <c r="C33" s="230" t="s">
        <v>82376</v>
      </c>
      <c r="D33" s="230" t="s">
        <v>33972</v>
      </c>
      <c r="E33" s="230" t="s">
        <v>82377</v>
      </c>
      <c r="F33" s="230">
        <v>8660214047</v>
      </c>
    </row>
    <row r="34" spans="1:6">
      <c r="A34" s="28">
        <v>33</v>
      </c>
      <c r="B34" s="230" t="s">
        <v>82376</v>
      </c>
      <c r="C34" s="230" t="s">
        <v>53410</v>
      </c>
      <c r="D34" s="230" t="s">
        <v>33969</v>
      </c>
      <c r="E34" s="230" t="s">
        <v>82377</v>
      </c>
      <c r="F34" s="230">
        <v>9986548685</v>
      </c>
    </row>
    <row r="35" spans="1:6">
      <c r="A35" s="28">
        <v>34</v>
      </c>
      <c r="B35" s="230" t="s">
        <v>2442</v>
      </c>
      <c r="C35" s="230" t="s">
        <v>82378</v>
      </c>
      <c r="D35" s="230" t="s">
        <v>33969</v>
      </c>
      <c r="E35" s="230" t="s">
        <v>82379</v>
      </c>
      <c r="F35" s="230">
        <v>9019488753</v>
      </c>
    </row>
    <row r="36" spans="1:6">
      <c r="A36" s="28">
        <v>35</v>
      </c>
      <c r="B36" s="230" t="s">
        <v>19539</v>
      </c>
      <c r="C36" s="230" t="s">
        <v>792</v>
      </c>
      <c r="D36" s="230" t="s">
        <v>33969</v>
      </c>
      <c r="E36" s="230" t="s">
        <v>75445</v>
      </c>
      <c r="F36" s="230">
        <v>9148215642</v>
      </c>
    </row>
    <row r="37" spans="1:6">
      <c r="A37" s="28">
        <v>36</v>
      </c>
      <c r="B37" s="230" t="s">
        <v>82380</v>
      </c>
      <c r="C37" s="230" t="s">
        <v>11304</v>
      </c>
      <c r="D37" s="230" t="s">
        <v>33972</v>
      </c>
      <c r="E37" s="230" t="s">
        <v>82371</v>
      </c>
      <c r="F37" s="230">
        <v>9844613001</v>
      </c>
    </row>
    <row r="38" spans="1:6">
      <c r="A38" s="28">
        <v>37</v>
      </c>
      <c r="B38" s="230" t="s">
        <v>82381</v>
      </c>
      <c r="C38" s="230" t="s">
        <v>82382</v>
      </c>
      <c r="D38" s="230" t="s">
        <v>33969</v>
      </c>
      <c r="E38" s="230" t="s">
        <v>82350</v>
      </c>
      <c r="F38" s="230">
        <v>9538571649</v>
      </c>
    </row>
    <row r="39" spans="1:6">
      <c r="A39" s="28">
        <v>38</v>
      </c>
      <c r="B39" s="230" t="s">
        <v>82383</v>
      </c>
      <c r="C39" s="230" t="s">
        <v>7380</v>
      </c>
      <c r="D39" s="230" t="s">
        <v>33969</v>
      </c>
      <c r="E39" s="230" t="s">
        <v>82384</v>
      </c>
      <c r="F39" s="230">
        <v>9108867142</v>
      </c>
    </row>
    <row r="40" spans="1:6">
      <c r="A40" s="28">
        <v>39</v>
      </c>
      <c r="B40" s="230" t="s">
        <v>82385</v>
      </c>
      <c r="C40" s="230" t="s">
        <v>82383</v>
      </c>
      <c r="D40" s="230" t="s">
        <v>33972</v>
      </c>
      <c r="E40" s="230" t="s">
        <v>82384</v>
      </c>
      <c r="F40" s="230">
        <v>9902370952</v>
      </c>
    </row>
    <row r="41" spans="1:6">
      <c r="A41" s="28">
        <v>40</v>
      </c>
      <c r="B41" s="230" t="s">
        <v>82386</v>
      </c>
      <c r="C41" s="230" t="s">
        <v>82387</v>
      </c>
      <c r="D41" s="230" t="s">
        <v>33969</v>
      </c>
      <c r="E41" s="230" t="s">
        <v>82388</v>
      </c>
      <c r="F41" s="230">
        <v>8722938651</v>
      </c>
    </row>
    <row r="42" spans="1:6">
      <c r="A42" s="28">
        <v>41</v>
      </c>
      <c r="B42" s="230" t="s">
        <v>82389</v>
      </c>
      <c r="C42" s="230" t="s">
        <v>82390</v>
      </c>
      <c r="D42" s="230" t="s">
        <v>33969</v>
      </c>
      <c r="E42" s="230" t="s">
        <v>82391</v>
      </c>
      <c r="F42" s="230">
        <v>9964321322</v>
      </c>
    </row>
    <row r="43" spans="1:6">
      <c r="A43" s="28">
        <v>42</v>
      </c>
      <c r="B43" s="230" t="s">
        <v>82392</v>
      </c>
      <c r="C43" s="230" t="s">
        <v>82393</v>
      </c>
      <c r="D43" s="230" t="s">
        <v>33969</v>
      </c>
      <c r="E43" s="230" t="s">
        <v>82394</v>
      </c>
      <c r="F43" s="230">
        <v>9741075150</v>
      </c>
    </row>
    <row r="44" spans="1:6">
      <c r="A44" s="28">
        <v>43</v>
      </c>
      <c r="B44" s="230" t="s">
        <v>5779</v>
      </c>
      <c r="C44" s="230" t="s">
        <v>3624</v>
      </c>
      <c r="D44" s="230" t="s">
        <v>33969</v>
      </c>
      <c r="E44" s="230" t="s">
        <v>82360</v>
      </c>
      <c r="F44" s="230">
        <v>9945752845</v>
      </c>
    </row>
    <row r="45" spans="1:6">
      <c r="A45" s="28">
        <v>44</v>
      </c>
      <c r="B45" s="230" t="s">
        <v>82395</v>
      </c>
      <c r="C45" s="230" t="s">
        <v>18001</v>
      </c>
      <c r="D45" s="230" t="s">
        <v>33969</v>
      </c>
      <c r="E45" s="230" t="s">
        <v>82396</v>
      </c>
      <c r="F45" s="230">
        <v>8147906993</v>
      </c>
    </row>
    <row r="46" spans="1:6">
      <c r="A46" s="28">
        <v>45</v>
      </c>
      <c r="B46" s="230" t="s">
        <v>7534</v>
      </c>
      <c r="C46" s="230" t="s">
        <v>82397</v>
      </c>
      <c r="D46" s="230" t="s">
        <v>33969</v>
      </c>
      <c r="E46" s="230" t="s">
        <v>82398</v>
      </c>
      <c r="F46" s="230">
        <v>9901976364</v>
      </c>
    </row>
    <row r="47" spans="1:6">
      <c r="A47" s="28">
        <v>46</v>
      </c>
      <c r="B47" s="230" t="s">
        <v>2314</v>
      </c>
      <c r="C47" s="230" t="s">
        <v>82399</v>
      </c>
      <c r="D47" s="230" t="s">
        <v>33972</v>
      </c>
      <c r="E47" s="230" t="s">
        <v>82400</v>
      </c>
      <c r="F47" s="230">
        <v>9900736880</v>
      </c>
    </row>
    <row r="48" spans="1:6">
      <c r="A48" s="28">
        <v>47</v>
      </c>
      <c r="B48" s="230" t="s">
        <v>82401</v>
      </c>
      <c r="C48" s="230" t="s">
        <v>82402</v>
      </c>
      <c r="D48" s="230" t="s">
        <v>33972</v>
      </c>
      <c r="E48" s="230" t="s">
        <v>82403</v>
      </c>
      <c r="F48" s="230">
        <v>9986948640</v>
      </c>
    </row>
    <row r="49" spans="1:6">
      <c r="A49" s="28">
        <v>48</v>
      </c>
      <c r="B49" s="230" t="s">
        <v>21067</v>
      </c>
      <c r="C49" s="230" t="s">
        <v>62769</v>
      </c>
      <c r="D49" s="230" t="s">
        <v>33969</v>
      </c>
      <c r="E49" s="230" t="s">
        <v>82404</v>
      </c>
      <c r="F49" s="230">
        <v>9844409876</v>
      </c>
    </row>
    <row r="50" spans="1:6" ht="30">
      <c r="A50" s="28">
        <v>49</v>
      </c>
      <c r="B50" s="230" t="s">
        <v>82405</v>
      </c>
      <c r="C50" s="230" t="s">
        <v>70198</v>
      </c>
      <c r="D50" s="230" t="s">
        <v>33969</v>
      </c>
      <c r="E50" s="230" t="s">
        <v>82406</v>
      </c>
      <c r="F50" s="230">
        <v>9980554510</v>
      </c>
    </row>
    <row r="51" spans="1:6" ht="30">
      <c r="A51" s="28">
        <v>50</v>
      </c>
      <c r="B51" s="230" t="s">
        <v>82407</v>
      </c>
      <c r="C51" s="230" t="s">
        <v>82405</v>
      </c>
      <c r="D51" s="230" t="s">
        <v>33972</v>
      </c>
      <c r="E51" s="230" t="s">
        <v>82406</v>
      </c>
      <c r="F51" s="230">
        <v>9980654510</v>
      </c>
    </row>
    <row r="52" spans="1:6">
      <c r="A52" s="28">
        <v>51</v>
      </c>
      <c r="B52" s="230" t="s">
        <v>82408</v>
      </c>
      <c r="C52" s="230" t="s">
        <v>2172</v>
      </c>
      <c r="D52" s="230" t="s">
        <v>33969</v>
      </c>
      <c r="E52" s="230" t="s">
        <v>82409</v>
      </c>
      <c r="F52" s="230">
        <v>7022191195</v>
      </c>
    </row>
    <row r="53" spans="1:6">
      <c r="A53" s="28">
        <v>52</v>
      </c>
      <c r="B53" s="230" t="s">
        <v>82410</v>
      </c>
      <c r="C53" s="230" t="s">
        <v>2568</v>
      </c>
      <c r="D53" s="230" t="s">
        <v>33969</v>
      </c>
      <c r="E53" s="230" t="s">
        <v>82411</v>
      </c>
      <c r="F53" s="230">
        <v>8197176127</v>
      </c>
    </row>
    <row r="54" spans="1:6">
      <c r="A54" s="28">
        <v>53</v>
      </c>
      <c r="B54" s="230" t="s">
        <v>82412</v>
      </c>
      <c r="C54" s="230" t="s">
        <v>82413</v>
      </c>
      <c r="D54" s="230" t="s">
        <v>33969</v>
      </c>
      <c r="E54" s="230" t="s">
        <v>82414</v>
      </c>
      <c r="F54" s="230">
        <v>9686591520</v>
      </c>
    </row>
    <row r="55" spans="1:6">
      <c r="A55" s="28">
        <v>54</v>
      </c>
      <c r="B55" s="230" t="s">
        <v>19539</v>
      </c>
      <c r="C55" s="230" t="s">
        <v>10505</v>
      </c>
      <c r="D55" s="230" t="s">
        <v>33969</v>
      </c>
      <c r="E55" s="230" t="s">
        <v>65687</v>
      </c>
      <c r="F55" s="230">
        <v>9986013153</v>
      </c>
    </row>
    <row r="56" spans="1:6">
      <c r="A56" s="28">
        <v>55</v>
      </c>
      <c r="B56" s="230" t="s">
        <v>44812</v>
      </c>
      <c r="C56" s="230" t="s">
        <v>82415</v>
      </c>
      <c r="D56" s="230" t="s">
        <v>33972</v>
      </c>
      <c r="E56" s="230" t="s">
        <v>15058</v>
      </c>
      <c r="F56" s="230">
        <v>9901282613</v>
      </c>
    </row>
    <row r="57" spans="1:6">
      <c r="A57" s="28">
        <v>56</v>
      </c>
      <c r="B57" s="230" t="s">
        <v>82415</v>
      </c>
      <c r="C57" s="230" t="s">
        <v>82416</v>
      </c>
      <c r="D57" s="230" t="s">
        <v>33969</v>
      </c>
      <c r="E57" s="230" t="s">
        <v>15058</v>
      </c>
      <c r="F57" s="230">
        <v>9731816420</v>
      </c>
    </row>
    <row r="58" spans="1:6">
      <c r="A58" s="28">
        <v>57</v>
      </c>
      <c r="B58" s="230" t="s">
        <v>77172</v>
      </c>
      <c r="C58" s="230" t="s">
        <v>43655</v>
      </c>
      <c r="D58" s="230" t="s">
        <v>33972</v>
      </c>
      <c r="E58" s="230" t="s">
        <v>82417</v>
      </c>
      <c r="F58" s="230">
        <v>9986538923</v>
      </c>
    </row>
    <row r="59" spans="1:6">
      <c r="A59" s="28">
        <v>58</v>
      </c>
      <c r="B59" s="230" t="s">
        <v>82418</v>
      </c>
      <c r="C59" s="230" t="s">
        <v>82419</v>
      </c>
      <c r="D59" s="230" t="s">
        <v>33969</v>
      </c>
      <c r="E59" s="230" t="s">
        <v>82420</v>
      </c>
      <c r="F59" s="230">
        <v>9008330905</v>
      </c>
    </row>
    <row r="60" spans="1:6">
      <c r="A60" s="28">
        <v>59</v>
      </c>
      <c r="B60" s="230" t="s">
        <v>82421</v>
      </c>
      <c r="C60" s="230" t="s">
        <v>53417</v>
      </c>
      <c r="D60" s="230" t="s">
        <v>33969</v>
      </c>
      <c r="E60" s="230" t="s">
        <v>82420</v>
      </c>
      <c r="F60" s="230">
        <v>9738679800</v>
      </c>
    </row>
    <row r="61" spans="1:6">
      <c r="A61" s="28">
        <v>60</v>
      </c>
      <c r="B61" s="230" t="s">
        <v>82422</v>
      </c>
      <c r="C61" s="230" t="s">
        <v>64173</v>
      </c>
      <c r="D61" s="230" t="s">
        <v>33972</v>
      </c>
      <c r="E61" s="230" t="s">
        <v>82423</v>
      </c>
      <c r="F61" s="230">
        <v>9113568488</v>
      </c>
    </row>
    <row r="62" spans="1:6">
      <c r="A62" s="28">
        <v>61</v>
      </c>
      <c r="B62" s="230" t="s">
        <v>82424</v>
      </c>
      <c r="C62" s="230" t="s">
        <v>7217</v>
      </c>
      <c r="D62" s="230" t="s">
        <v>33972</v>
      </c>
      <c r="E62" s="230" t="s">
        <v>82425</v>
      </c>
      <c r="F62" s="230">
        <v>8549824751</v>
      </c>
    </row>
    <row r="63" spans="1:6">
      <c r="A63" s="28">
        <v>62</v>
      </c>
      <c r="B63" s="230" t="s">
        <v>51604</v>
      </c>
      <c r="C63" s="230" t="s">
        <v>82426</v>
      </c>
      <c r="D63" s="230" t="s">
        <v>33972</v>
      </c>
      <c r="E63" s="230" t="s">
        <v>82427</v>
      </c>
      <c r="F63" s="230">
        <v>9740510030</v>
      </c>
    </row>
    <row r="64" spans="1:6">
      <c r="A64" s="28">
        <v>63</v>
      </c>
      <c r="B64" s="230" t="s">
        <v>82428</v>
      </c>
      <c r="C64" s="230" t="s">
        <v>291</v>
      </c>
      <c r="D64" s="230" t="s">
        <v>33972</v>
      </c>
      <c r="E64" s="230" t="s">
        <v>77204</v>
      </c>
      <c r="F64" s="230">
        <v>8197866981</v>
      </c>
    </row>
    <row r="65" spans="1:6">
      <c r="A65" s="28">
        <v>64</v>
      </c>
      <c r="B65" s="230" t="s">
        <v>82429</v>
      </c>
      <c r="C65" s="230" t="s">
        <v>82430</v>
      </c>
      <c r="D65" s="230" t="s">
        <v>33972</v>
      </c>
      <c r="E65" s="230" t="s">
        <v>82431</v>
      </c>
      <c r="F65" s="230">
        <v>9632880203</v>
      </c>
    </row>
    <row r="66" spans="1:6">
      <c r="A66" s="28">
        <v>65</v>
      </c>
      <c r="B66" s="230" t="s">
        <v>82432</v>
      </c>
      <c r="C66" s="230" t="s">
        <v>65749</v>
      </c>
      <c r="D66" s="230" t="s">
        <v>33969</v>
      </c>
      <c r="E66" s="230" t="s">
        <v>82433</v>
      </c>
      <c r="F66" s="230">
        <v>9964973174</v>
      </c>
    </row>
    <row r="67" spans="1:6">
      <c r="A67" s="28">
        <v>66</v>
      </c>
      <c r="B67" s="230" t="s">
        <v>82434</v>
      </c>
      <c r="C67" s="230" t="s">
        <v>82435</v>
      </c>
      <c r="D67" s="230" t="s">
        <v>33969</v>
      </c>
      <c r="E67" s="230" t="s">
        <v>82417</v>
      </c>
      <c r="F67" s="230">
        <v>8073690504</v>
      </c>
    </row>
    <row r="68" spans="1:6">
      <c r="A68" s="28">
        <v>67</v>
      </c>
      <c r="B68" s="230" t="s">
        <v>82436</v>
      </c>
      <c r="C68" s="230" t="s">
        <v>7517</v>
      </c>
      <c r="D68" s="230" t="s">
        <v>33969</v>
      </c>
      <c r="E68" s="230" t="s">
        <v>16560</v>
      </c>
      <c r="F68" s="230">
        <v>7899793398</v>
      </c>
    </row>
    <row r="69" spans="1:6">
      <c r="A69" s="28">
        <v>68</v>
      </c>
      <c r="B69" s="230" t="s">
        <v>82437</v>
      </c>
      <c r="C69" s="230" t="s">
        <v>14234</v>
      </c>
      <c r="D69" s="230" t="s">
        <v>33969</v>
      </c>
      <c r="E69" s="230" t="s">
        <v>13220</v>
      </c>
      <c r="F69" s="230">
        <v>9900114366</v>
      </c>
    </row>
    <row r="70" spans="1:6">
      <c r="A70" s="28">
        <v>69</v>
      </c>
      <c r="B70" s="230" t="s">
        <v>82438</v>
      </c>
      <c r="C70" s="230" t="s">
        <v>63362</v>
      </c>
      <c r="D70" s="230" t="s">
        <v>33969</v>
      </c>
      <c r="E70" s="230" t="s">
        <v>82439</v>
      </c>
      <c r="F70" s="230">
        <v>9902401832</v>
      </c>
    </row>
    <row r="71" spans="1:6">
      <c r="A71" s="28">
        <v>70</v>
      </c>
      <c r="B71" s="230" t="s">
        <v>73</v>
      </c>
      <c r="C71" s="230" t="s">
        <v>82440</v>
      </c>
      <c r="D71" s="230" t="s">
        <v>33972</v>
      </c>
      <c r="E71" s="230" t="s">
        <v>82360</v>
      </c>
      <c r="F71" s="230">
        <v>8296412343</v>
      </c>
    </row>
    <row r="72" spans="1:6">
      <c r="A72" s="28">
        <v>71</v>
      </c>
      <c r="B72" s="230" t="s">
        <v>82440</v>
      </c>
      <c r="C72" s="230" t="s">
        <v>82441</v>
      </c>
      <c r="D72" s="230" t="s">
        <v>33969</v>
      </c>
      <c r="E72" s="230" t="s">
        <v>82360</v>
      </c>
      <c r="F72" s="230">
        <v>8747811350</v>
      </c>
    </row>
    <row r="73" spans="1:6">
      <c r="A73" s="28">
        <v>72</v>
      </c>
      <c r="B73" s="230" t="s">
        <v>55273</v>
      </c>
      <c r="C73" s="230" t="s">
        <v>82442</v>
      </c>
      <c r="D73" s="230" t="s">
        <v>33969</v>
      </c>
      <c r="E73" s="230" t="s">
        <v>82443</v>
      </c>
      <c r="F73" s="230">
        <v>9845513380</v>
      </c>
    </row>
    <row r="74" spans="1:6">
      <c r="A74" s="28">
        <v>73</v>
      </c>
      <c r="B74" s="230" t="s">
        <v>82444</v>
      </c>
      <c r="C74" s="230" t="s">
        <v>82445</v>
      </c>
      <c r="D74" s="230" t="s">
        <v>33969</v>
      </c>
      <c r="E74" s="230" t="s">
        <v>82446</v>
      </c>
      <c r="F74" s="230">
        <v>7338583624</v>
      </c>
    </row>
    <row r="75" spans="1:6">
      <c r="A75" s="28">
        <v>74</v>
      </c>
      <c r="B75" s="230" t="s">
        <v>82447</v>
      </c>
      <c r="C75" s="230" t="s">
        <v>2342</v>
      </c>
      <c r="D75" s="230" t="s">
        <v>33969</v>
      </c>
      <c r="E75" s="230" t="s">
        <v>82404</v>
      </c>
      <c r="F75" s="230">
        <v>7996562251</v>
      </c>
    </row>
    <row r="76" spans="1:6">
      <c r="A76" s="28">
        <v>75</v>
      </c>
      <c r="B76" s="230" t="s">
        <v>82448</v>
      </c>
      <c r="C76" s="230" t="s">
        <v>82449</v>
      </c>
      <c r="D76" s="230" t="s">
        <v>33969</v>
      </c>
      <c r="E76" s="230" t="s">
        <v>82450</v>
      </c>
      <c r="F76" s="230">
        <v>9900390276</v>
      </c>
    </row>
    <row r="77" spans="1:6">
      <c r="A77" s="28">
        <v>76</v>
      </c>
      <c r="B77" s="230" t="s">
        <v>82451</v>
      </c>
      <c r="C77" s="230" t="s">
        <v>82452</v>
      </c>
      <c r="D77" s="230" t="s">
        <v>33969</v>
      </c>
      <c r="E77" s="230" t="s">
        <v>82360</v>
      </c>
      <c r="F77" s="230">
        <v>8660597914</v>
      </c>
    </row>
    <row r="78" spans="1:6">
      <c r="A78" s="28">
        <v>77</v>
      </c>
      <c r="B78" s="230" t="s">
        <v>82453</v>
      </c>
      <c r="C78" s="230" t="s">
        <v>17376</v>
      </c>
      <c r="D78" s="230" t="s">
        <v>33969</v>
      </c>
      <c r="E78" s="230" t="s">
        <v>82454</v>
      </c>
      <c r="F78" s="230">
        <v>8747888083</v>
      </c>
    </row>
    <row r="79" spans="1:6">
      <c r="A79" s="28">
        <v>78</v>
      </c>
      <c r="B79" s="230" t="s">
        <v>82455</v>
      </c>
      <c r="C79" s="230" t="s">
        <v>82456</v>
      </c>
      <c r="D79" s="230" t="s">
        <v>33969</v>
      </c>
      <c r="E79" s="230" t="s">
        <v>82457</v>
      </c>
      <c r="F79" s="230">
        <v>8453849725</v>
      </c>
    </row>
    <row r="80" spans="1:6">
      <c r="A80" s="28">
        <v>79</v>
      </c>
      <c r="B80" s="230" t="s">
        <v>82458</v>
      </c>
      <c r="C80" s="230" t="s">
        <v>70198</v>
      </c>
      <c r="D80" s="230" t="s">
        <v>33969</v>
      </c>
      <c r="E80" s="230" t="s">
        <v>82459</v>
      </c>
      <c r="F80" s="230">
        <v>8618074460</v>
      </c>
    </row>
    <row r="81" spans="1:6">
      <c r="A81" s="28">
        <v>80</v>
      </c>
      <c r="B81" s="230" t="s">
        <v>82460</v>
      </c>
      <c r="C81" s="230" t="s">
        <v>82461</v>
      </c>
      <c r="D81" s="230" t="s">
        <v>33972</v>
      </c>
      <c r="E81" s="230" t="s">
        <v>82462</v>
      </c>
      <c r="F81" s="230">
        <v>9515598287</v>
      </c>
    </row>
    <row r="82" spans="1:6">
      <c r="A82" s="28">
        <v>81</v>
      </c>
      <c r="B82" s="230" t="s">
        <v>82463</v>
      </c>
      <c r="C82" s="230" t="s">
        <v>5779</v>
      </c>
      <c r="D82" s="230" t="s">
        <v>33969</v>
      </c>
      <c r="E82" s="230" t="s">
        <v>82464</v>
      </c>
      <c r="F82" s="230">
        <v>9686892279</v>
      </c>
    </row>
    <row r="83" spans="1:6">
      <c r="A83" s="28">
        <v>82</v>
      </c>
      <c r="B83" s="230" t="s">
        <v>82465</v>
      </c>
      <c r="C83" s="230" t="s">
        <v>17709</v>
      </c>
      <c r="D83" s="230" t="s">
        <v>33969</v>
      </c>
      <c r="E83" s="230" t="s">
        <v>82466</v>
      </c>
      <c r="F83" s="230">
        <v>9538950733</v>
      </c>
    </row>
    <row r="84" spans="1:6">
      <c r="A84" s="28">
        <v>83</v>
      </c>
      <c r="B84" s="230" t="s">
        <v>82467</v>
      </c>
      <c r="C84" s="230" t="s">
        <v>5954</v>
      </c>
      <c r="D84" s="230" t="s">
        <v>33972</v>
      </c>
      <c r="E84" s="230" t="s">
        <v>82468</v>
      </c>
      <c r="F84" s="230">
        <v>9071976587</v>
      </c>
    </row>
    <row r="85" spans="1:6">
      <c r="A85" s="28">
        <v>84</v>
      </c>
      <c r="B85" s="230" t="s">
        <v>17709</v>
      </c>
      <c r="C85" s="230" t="s">
        <v>2063</v>
      </c>
      <c r="D85" s="230" t="s">
        <v>33969</v>
      </c>
      <c r="E85" s="230" t="s">
        <v>82466</v>
      </c>
      <c r="F85" s="230">
        <v>9743686564</v>
      </c>
    </row>
    <row r="86" spans="1:6">
      <c r="A86" s="28">
        <v>85</v>
      </c>
      <c r="B86" s="230" t="s">
        <v>82469</v>
      </c>
      <c r="C86" s="230" t="s">
        <v>82470</v>
      </c>
      <c r="D86" s="230" t="s">
        <v>33972</v>
      </c>
      <c r="E86" s="230" t="s">
        <v>10566</v>
      </c>
      <c r="F86" s="230">
        <v>8722579877</v>
      </c>
    </row>
    <row r="87" spans="1:6">
      <c r="A87" s="28">
        <v>86</v>
      </c>
      <c r="B87" s="230" t="s">
        <v>82471</v>
      </c>
      <c r="C87" s="230" t="s">
        <v>82472</v>
      </c>
      <c r="D87" s="230" t="s">
        <v>33969</v>
      </c>
      <c r="E87" s="230" t="s">
        <v>82473</v>
      </c>
      <c r="F87" s="230">
        <v>9113929919</v>
      </c>
    </row>
    <row r="88" spans="1:6">
      <c r="A88" s="28">
        <v>87</v>
      </c>
      <c r="B88" s="230" t="s">
        <v>82474</v>
      </c>
      <c r="C88" s="230" t="s">
        <v>82475</v>
      </c>
      <c r="D88" s="230" t="s">
        <v>33969</v>
      </c>
      <c r="E88" s="230" t="s">
        <v>82476</v>
      </c>
      <c r="F88" s="230">
        <v>9606895612</v>
      </c>
    </row>
    <row r="89" spans="1:6" ht="30">
      <c r="A89" s="28">
        <v>88</v>
      </c>
      <c r="B89" s="230" t="s">
        <v>82477</v>
      </c>
      <c r="C89" s="230" t="s">
        <v>82478</v>
      </c>
      <c r="D89" s="230" t="s">
        <v>33969</v>
      </c>
      <c r="E89" s="230" t="s">
        <v>82479</v>
      </c>
      <c r="F89" s="230">
        <v>9739694250</v>
      </c>
    </row>
    <row r="90" spans="1:6" ht="30">
      <c r="A90" s="28">
        <v>89</v>
      </c>
      <c r="B90" s="230" t="s">
        <v>82480</v>
      </c>
      <c r="C90" s="230" t="s">
        <v>82434</v>
      </c>
      <c r="D90" s="230" t="s">
        <v>33972</v>
      </c>
      <c r="E90" s="230" t="s">
        <v>82481</v>
      </c>
      <c r="F90" s="230">
        <v>8296573348</v>
      </c>
    </row>
    <row r="91" spans="1:6" ht="30">
      <c r="A91" s="28">
        <v>90</v>
      </c>
      <c r="B91" s="230" t="s">
        <v>82478</v>
      </c>
      <c r="C91" s="230" t="s">
        <v>82482</v>
      </c>
      <c r="D91" s="230" t="s">
        <v>33969</v>
      </c>
      <c r="E91" s="230" t="s">
        <v>82479</v>
      </c>
      <c r="F91" s="230" t="s">
        <v>82483</v>
      </c>
    </row>
    <row r="92" spans="1:6">
      <c r="A92" s="28">
        <v>91</v>
      </c>
      <c r="B92" s="230" t="s">
        <v>82484</v>
      </c>
      <c r="C92" s="230" t="s">
        <v>82485</v>
      </c>
      <c r="D92" s="230" t="s">
        <v>33969</v>
      </c>
      <c r="E92" s="230" t="s">
        <v>82486</v>
      </c>
      <c r="F92" s="230">
        <v>9844576189</v>
      </c>
    </row>
    <row r="93" spans="1:6">
      <c r="A93" s="28">
        <v>92</v>
      </c>
      <c r="B93" s="230" t="s">
        <v>82487</v>
      </c>
      <c r="C93" s="230" t="s">
        <v>82488</v>
      </c>
      <c r="D93" s="230" t="s">
        <v>33969</v>
      </c>
      <c r="E93" s="230" t="s">
        <v>82403</v>
      </c>
      <c r="F93" s="230">
        <v>9448308486</v>
      </c>
    </row>
    <row r="94" spans="1:6">
      <c r="A94" s="28">
        <v>93</v>
      </c>
      <c r="B94" s="230" t="s">
        <v>82489</v>
      </c>
      <c r="C94" s="230" t="s">
        <v>82490</v>
      </c>
      <c r="D94" s="230" t="s">
        <v>33972</v>
      </c>
      <c r="E94" s="230" t="s">
        <v>82491</v>
      </c>
      <c r="F94" s="230">
        <v>7760085958</v>
      </c>
    </row>
    <row r="95" spans="1:6">
      <c r="A95" s="28">
        <v>94</v>
      </c>
      <c r="B95" s="230" t="s">
        <v>82492</v>
      </c>
      <c r="C95" s="230" t="s">
        <v>23</v>
      </c>
      <c r="D95" s="230" t="s">
        <v>33969</v>
      </c>
      <c r="E95" s="230" t="s">
        <v>82493</v>
      </c>
      <c r="F95" s="230">
        <v>9379147135</v>
      </c>
    </row>
    <row r="96" spans="1:6">
      <c r="A96" s="28">
        <v>95</v>
      </c>
      <c r="B96" s="230" t="s">
        <v>82494</v>
      </c>
      <c r="C96" s="230" t="s">
        <v>82495</v>
      </c>
      <c r="D96" s="230" t="s">
        <v>33969</v>
      </c>
      <c r="E96" s="230" t="s">
        <v>13220</v>
      </c>
      <c r="F96" s="230">
        <v>9380166231</v>
      </c>
    </row>
    <row r="97" spans="1:6">
      <c r="A97" s="28">
        <v>96</v>
      </c>
      <c r="B97" s="230" t="s">
        <v>82496</v>
      </c>
      <c r="C97" s="230" t="s">
        <v>45074</v>
      </c>
      <c r="D97" s="230" t="s">
        <v>33972</v>
      </c>
      <c r="E97" s="230" t="s">
        <v>13220</v>
      </c>
      <c r="F97" s="230">
        <v>9380166231</v>
      </c>
    </row>
    <row r="98" spans="1:6">
      <c r="A98" s="28">
        <v>97</v>
      </c>
      <c r="B98" s="230" t="s">
        <v>82497</v>
      </c>
      <c r="C98" s="230" t="s">
        <v>82461</v>
      </c>
      <c r="D98" s="230" t="s">
        <v>33969</v>
      </c>
      <c r="E98" s="230" t="s">
        <v>82466</v>
      </c>
      <c r="F98" s="230">
        <v>7975825168</v>
      </c>
    </row>
    <row r="99" spans="1:6">
      <c r="A99" s="28">
        <v>98</v>
      </c>
      <c r="B99" s="230" t="s">
        <v>82498</v>
      </c>
      <c r="C99" s="230" t="s">
        <v>82499</v>
      </c>
      <c r="D99" s="230" t="s">
        <v>33969</v>
      </c>
      <c r="E99" s="230" t="s">
        <v>82500</v>
      </c>
      <c r="F99" s="230">
        <v>9902070975</v>
      </c>
    </row>
    <row r="100" spans="1:6">
      <c r="A100" s="28">
        <v>99</v>
      </c>
      <c r="B100" s="230" t="s">
        <v>82501</v>
      </c>
      <c r="C100" s="230" t="s">
        <v>82502</v>
      </c>
      <c r="D100" s="230" t="s">
        <v>33972</v>
      </c>
      <c r="E100" s="230" t="s">
        <v>82391</v>
      </c>
      <c r="F100" s="230">
        <v>7829742712</v>
      </c>
    </row>
    <row r="101" spans="1:6">
      <c r="A101" s="28">
        <v>100</v>
      </c>
      <c r="B101" s="230" t="s">
        <v>82503</v>
      </c>
      <c r="C101" s="230" t="s">
        <v>82504</v>
      </c>
      <c r="D101" s="230" t="s">
        <v>33969</v>
      </c>
      <c r="E101" s="230" t="s">
        <v>82353</v>
      </c>
      <c r="F101" s="230">
        <v>6360784354</v>
      </c>
    </row>
    <row r="102" spans="1:6">
      <c r="A102" s="28">
        <v>101</v>
      </c>
      <c r="B102" s="230" t="s">
        <v>82505</v>
      </c>
      <c r="C102" s="230" t="s">
        <v>9655</v>
      </c>
      <c r="D102" s="230" t="s">
        <v>33972</v>
      </c>
      <c r="E102" s="230" t="s">
        <v>82500</v>
      </c>
      <c r="F102" s="230">
        <v>8431896398</v>
      </c>
    </row>
    <row r="103" spans="1:6">
      <c r="A103" s="28">
        <v>102</v>
      </c>
      <c r="B103" s="230" t="s">
        <v>59697</v>
      </c>
      <c r="C103" s="230" t="s">
        <v>82506</v>
      </c>
      <c r="D103" s="230" t="s">
        <v>33969</v>
      </c>
      <c r="E103" s="230" t="s">
        <v>82500</v>
      </c>
      <c r="F103" s="230">
        <v>8431896398</v>
      </c>
    </row>
    <row r="104" spans="1:6">
      <c r="A104" s="28">
        <v>103</v>
      </c>
      <c r="B104" s="230" t="s">
        <v>82507</v>
      </c>
      <c r="C104" s="230" t="s">
        <v>47117</v>
      </c>
      <c r="D104" s="230" t="s">
        <v>33972</v>
      </c>
      <c r="E104" s="230" t="s">
        <v>82508</v>
      </c>
      <c r="F104" s="230">
        <v>7411278848</v>
      </c>
    </row>
    <row r="105" spans="1:6">
      <c r="A105" s="28">
        <v>104</v>
      </c>
      <c r="B105" s="230" t="s">
        <v>82509</v>
      </c>
      <c r="C105" s="230" t="s">
        <v>82510</v>
      </c>
      <c r="D105" s="230" t="s">
        <v>33969</v>
      </c>
      <c r="E105" s="230" t="s">
        <v>82433</v>
      </c>
      <c r="F105" s="230">
        <v>9964240953</v>
      </c>
    </row>
    <row r="106" spans="1:6">
      <c r="A106" s="28">
        <v>105</v>
      </c>
      <c r="B106" s="230" t="s">
        <v>7699</v>
      </c>
      <c r="C106" s="230" t="s">
        <v>7896</v>
      </c>
      <c r="D106" s="230" t="s">
        <v>33969</v>
      </c>
      <c r="E106" s="230" t="s">
        <v>82511</v>
      </c>
      <c r="F106" s="230">
        <v>8310202520</v>
      </c>
    </row>
    <row r="107" spans="1:6">
      <c r="A107" s="28">
        <v>106</v>
      </c>
      <c r="B107" s="230" t="s">
        <v>3066</v>
      </c>
      <c r="C107" s="230" t="s">
        <v>82512</v>
      </c>
      <c r="D107" s="230" t="s">
        <v>33969</v>
      </c>
      <c r="E107" s="230" t="s">
        <v>82513</v>
      </c>
      <c r="F107" s="230">
        <v>9964726066</v>
      </c>
    </row>
    <row r="108" spans="1:6">
      <c r="A108" s="28">
        <v>107</v>
      </c>
      <c r="B108" s="230" t="s">
        <v>20695</v>
      </c>
      <c r="C108" s="230" t="s">
        <v>9611</v>
      </c>
      <c r="D108" s="230" t="s">
        <v>33972</v>
      </c>
      <c r="E108" s="230" t="s">
        <v>69893</v>
      </c>
      <c r="F108" s="230">
        <v>8971747550</v>
      </c>
    </row>
    <row r="109" spans="1:6">
      <c r="A109" s="28">
        <v>108</v>
      </c>
      <c r="B109" s="230" t="s">
        <v>82153</v>
      </c>
      <c r="C109" s="230" t="s">
        <v>53289</v>
      </c>
      <c r="D109" s="230" t="s">
        <v>33969</v>
      </c>
      <c r="E109" s="230" t="s">
        <v>82514</v>
      </c>
      <c r="F109" s="230">
        <v>8296404216</v>
      </c>
    </row>
    <row r="110" spans="1:6">
      <c r="A110" s="28">
        <v>109</v>
      </c>
      <c r="B110" s="230" t="s">
        <v>82515</v>
      </c>
      <c r="C110" s="230" t="s">
        <v>82516</v>
      </c>
      <c r="D110" s="230" t="s">
        <v>33969</v>
      </c>
      <c r="E110" s="230" t="s">
        <v>82339</v>
      </c>
      <c r="F110" s="230">
        <v>8722673028</v>
      </c>
    </row>
    <row r="111" spans="1:6">
      <c r="A111" s="28">
        <v>110</v>
      </c>
      <c r="B111" s="230" t="s">
        <v>2586</v>
      </c>
      <c r="C111" s="230" t="s">
        <v>82517</v>
      </c>
      <c r="D111" s="230" t="s">
        <v>33969</v>
      </c>
      <c r="E111" s="230" t="s">
        <v>82360</v>
      </c>
      <c r="F111" s="230">
        <v>9986971912</v>
      </c>
    </row>
    <row r="112" spans="1:6" ht="30">
      <c r="A112" s="28">
        <v>111</v>
      </c>
      <c r="B112" s="230" t="s">
        <v>82518</v>
      </c>
      <c r="C112" s="230" t="s">
        <v>82519</v>
      </c>
      <c r="D112" s="230" t="s">
        <v>33969</v>
      </c>
      <c r="E112" s="230" t="s">
        <v>82520</v>
      </c>
      <c r="F112" s="230">
        <v>9880493728</v>
      </c>
    </row>
    <row r="113" spans="1:6">
      <c r="A113" s="28">
        <v>112</v>
      </c>
      <c r="B113" s="230" t="s">
        <v>82521</v>
      </c>
      <c r="C113" s="230" t="s">
        <v>82515</v>
      </c>
      <c r="D113" s="230" t="s">
        <v>33972</v>
      </c>
      <c r="E113" s="230" t="s">
        <v>82339</v>
      </c>
      <c r="F113" s="230">
        <v>8971439304</v>
      </c>
    </row>
    <row r="114" spans="1:6">
      <c r="A114" s="28">
        <v>113</v>
      </c>
      <c r="B114" s="230" t="s">
        <v>82522</v>
      </c>
      <c r="C114" s="230" t="s">
        <v>82502</v>
      </c>
      <c r="D114" s="230" t="s">
        <v>33969</v>
      </c>
      <c r="E114" s="230" t="s">
        <v>82391</v>
      </c>
      <c r="F114" s="230">
        <v>8660785549</v>
      </c>
    </row>
    <row r="115" spans="1:6">
      <c r="A115" s="28">
        <v>114</v>
      </c>
      <c r="B115" s="230" t="s">
        <v>82523</v>
      </c>
      <c r="C115" s="230" t="s">
        <v>11177</v>
      </c>
      <c r="D115" s="230" t="s">
        <v>33969</v>
      </c>
      <c r="E115" s="230" t="s">
        <v>10566</v>
      </c>
      <c r="F115" s="230">
        <v>8660874359</v>
      </c>
    </row>
    <row r="116" spans="1:6">
      <c r="A116" s="28">
        <v>115</v>
      </c>
      <c r="B116" s="230" t="s">
        <v>82524</v>
      </c>
      <c r="C116" s="230" t="s">
        <v>80294</v>
      </c>
      <c r="D116" s="230" t="s">
        <v>33969</v>
      </c>
      <c r="E116" s="230" t="s">
        <v>82525</v>
      </c>
      <c r="F116" s="230">
        <v>9844525998</v>
      </c>
    </row>
    <row r="117" spans="1:6">
      <c r="A117" s="28">
        <v>116</v>
      </c>
      <c r="B117" s="230" t="s">
        <v>10624</v>
      </c>
      <c r="C117" s="230" t="s">
        <v>12696</v>
      </c>
      <c r="D117" s="230" t="s">
        <v>33969</v>
      </c>
      <c r="E117" s="230" t="s">
        <v>80452</v>
      </c>
      <c r="F117" s="230">
        <v>9480783872</v>
      </c>
    </row>
    <row r="118" spans="1:6">
      <c r="A118" s="28">
        <v>117</v>
      </c>
      <c r="B118" s="230" t="s">
        <v>82526</v>
      </c>
      <c r="C118" s="230" t="s">
        <v>82527</v>
      </c>
      <c r="D118" s="230" t="s">
        <v>33969</v>
      </c>
      <c r="E118" s="230" t="s">
        <v>82339</v>
      </c>
      <c r="F118" s="230">
        <v>9743375259</v>
      </c>
    </row>
    <row r="119" spans="1:6">
      <c r="A119" s="28">
        <v>118</v>
      </c>
      <c r="B119" s="230" t="s">
        <v>82528</v>
      </c>
      <c r="C119" s="230" t="s">
        <v>82529</v>
      </c>
      <c r="D119" s="230" t="s">
        <v>33972</v>
      </c>
      <c r="E119" s="230" t="s">
        <v>82530</v>
      </c>
      <c r="F119" s="230">
        <v>7892734812</v>
      </c>
    </row>
    <row r="120" spans="1:6">
      <c r="A120" s="28">
        <v>119</v>
      </c>
      <c r="B120" s="230" t="s">
        <v>82531</v>
      </c>
      <c r="C120" s="230" t="s">
        <v>82532</v>
      </c>
      <c r="D120" s="230" t="s">
        <v>33969</v>
      </c>
      <c r="E120" s="230" t="s">
        <v>82530</v>
      </c>
      <c r="F120" s="230">
        <v>6360868596</v>
      </c>
    </row>
    <row r="121" spans="1:6">
      <c r="A121" s="28">
        <v>120</v>
      </c>
      <c r="B121" s="230" t="s">
        <v>82533</v>
      </c>
      <c r="C121" s="230" t="s">
        <v>53090</v>
      </c>
      <c r="D121" s="230" t="s">
        <v>33969</v>
      </c>
      <c r="E121" s="230" t="s">
        <v>10566</v>
      </c>
      <c r="F121" s="230">
        <v>8970406745</v>
      </c>
    </row>
    <row r="122" spans="1:6">
      <c r="A122" s="28">
        <v>121</v>
      </c>
      <c r="B122" s="230" t="s">
        <v>82534</v>
      </c>
      <c r="C122" s="230" t="s">
        <v>82535</v>
      </c>
      <c r="D122" s="230" t="s">
        <v>33969</v>
      </c>
      <c r="E122" s="230" t="s">
        <v>15058</v>
      </c>
      <c r="F122" s="230">
        <v>9972624204</v>
      </c>
    </row>
    <row r="123" spans="1:6">
      <c r="A123" s="28">
        <v>122</v>
      </c>
      <c r="B123" s="230" t="s">
        <v>82536</v>
      </c>
      <c r="C123" s="230" t="s">
        <v>82534</v>
      </c>
      <c r="D123" s="230" t="s">
        <v>33972</v>
      </c>
      <c r="E123" s="230" t="s">
        <v>15058</v>
      </c>
      <c r="F123" s="230">
        <v>8971778894</v>
      </c>
    </row>
    <row r="124" spans="1:6">
      <c r="A124" s="28">
        <v>123</v>
      </c>
      <c r="B124" s="230" t="s">
        <v>82537</v>
      </c>
      <c r="C124" s="230" t="s">
        <v>82538</v>
      </c>
      <c r="D124" s="230" t="s">
        <v>33972</v>
      </c>
      <c r="E124" s="230" t="s">
        <v>82539</v>
      </c>
      <c r="F124" s="230">
        <v>7996859059</v>
      </c>
    </row>
    <row r="125" spans="1:6">
      <c r="A125" s="28">
        <v>124</v>
      </c>
      <c r="B125" s="230" t="s">
        <v>82540</v>
      </c>
      <c r="C125" s="230" t="s">
        <v>82541</v>
      </c>
      <c r="D125" s="230" t="s">
        <v>33972</v>
      </c>
      <c r="E125" s="230" t="s">
        <v>82542</v>
      </c>
      <c r="F125" s="230">
        <v>8884595853</v>
      </c>
    </row>
    <row r="126" spans="1:6">
      <c r="A126" s="28">
        <v>125</v>
      </c>
      <c r="B126" s="230" t="s">
        <v>82543</v>
      </c>
      <c r="C126" s="230" t="s">
        <v>15136</v>
      </c>
      <c r="D126" s="230" t="s">
        <v>33969</v>
      </c>
      <c r="E126" s="230" t="s">
        <v>82544</v>
      </c>
      <c r="F126" s="230">
        <v>9980235954</v>
      </c>
    </row>
    <row r="127" spans="1:6">
      <c r="A127" s="28">
        <v>126</v>
      </c>
      <c r="B127" s="230" t="s">
        <v>82545</v>
      </c>
      <c r="C127" s="230" t="s">
        <v>44023</v>
      </c>
      <c r="D127" s="230" t="s">
        <v>33969</v>
      </c>
      <c r="E127" s="230" t="s">
        <v>82546</v>
      </c>
      <c r="F127" s="230">
        <v>9740119671</v>
      </c>
    </row>
    <row r="128" spans="1:6">
      <c r="A128" s="28">
        <v>127</v>
      </c>
      <c r="B128" s="230" t="s">
        <v>82547</v>
      </c>
      <c r="C128" s="230" t="s">
        <v>13938</v>
      </c>
      <c r="D128" s="230" t="s">
        <v>33972</v>
      </c>
      <c r="E128" s="230" t="s">
        <v>82546</v>
      </c>
      <c r="F128" s="230">
        <v>9036034301</v>
      </c>
    </row>
    <row r="129" spans="1:6">
      <c r="A129" s="28">
        <v>128</v>
      </c>
      <c r="B129" s="230" t="s">
        <v>82548</v>
      </c>
      <c r="C129" s="230" t="s">
        <v>82549</v>
      </c>
      <c r="D129" s="230" t="s">
        <v>33969</v>
      </c>
      <c r="E129" s="230" t="s">
        <v>82546</v>
      </c>
      <c r="F129" s="230">
        <v>9972362917</v>
      </c>
    </row>
    <row r="130" spans="1:6">
      <c r="A130" s="28">
        <v>129</v>
      </c>
      <c r="B130" s="230" t="s">
        <v>82550</v>
      </c>
      <c r="C130" s="230" t="s">
        <v>19567</v>
      </c>
      <c r="D130" s="230" t="s">
        <v>33969</v>
      </c>
      <c r="E130" s="230" t="s">
        <v>82350</v>
      </c>
      <c r="F130" s="230">
        <v>9972793892</v>
      </c>
    </row>
    <row r="131" spans="1:6">
      <c r="A131" s="28">
        <v>130</v>
      </c>
      <c r="B131" s="230" t="s">
        <v>82551</v>
      </c>
      <c r="C131" s="230" t="s">
        <v>75571</v>
      </c>
      <c r="D131" s="230" t="s">
        <v>33969</v>
      </c>
      <c r="E131" s="230" t="s">
        <v>82552</v>
      </c>
      <c r="F131" s="230">
        <v>7353296378</v>
      </c>
    </row>
    <row r="132" spans="1:6">
      <c r="A132" s="28">
        <v>131</v>
      </c>
      <c r="B132" s="230" t="s">
        <v>82553</v>
      </c>
      <c r="C132" s="230" t="s">
        <v>82554</v>
      </c>
      <c r="D132" s="230" t="s">
        <v>33969</v>
      </c>
      <c r="E132" s="230" t="s">
        <v>15266</v>
      </c>
      <c r="F132" s="230">
        <v>9880077884</v>
      </c>
    </row>
    <row r="133" spans="1:6">
      <c r="A133" s="28">
        <v>132</v>
      </c>
      <c r="B133" s="230" t="s">
        <v>82555</v>
      </c>
      <c r="C133" s="230" t="s">
        <v>82556</v>
      </c>
      <c r="D133" s="230" t="s">
        <v>33972</v>
      </c>
      <c r="E133" s="230" t="s">
        <v>82350</v>
      </c>
      <c r="F133" s="230">
        <v>9742038339</v>
      </c>
    </row>
    <row r="134" spans="1:6">
      <c r="A134" s="28">
        <v>133</v>
      </c>
      <c r="B134" s="230" t="s">
        <v>82557</v>
      </c>
      <c r="C134" s="230" t="s">
        <v>3620</v>
      </c>
      <c r="D134" s="230" t="s">
        <v>33969</v>
      </c>
      <c r="E134" s="230" t="s">
        <v>82350</v>
      </c>
      <c r="F134" s="230">
        <v>8217317228</v>
      </c>
    </row>
    <row r="135" spans="1:6">
      <c r="A135" s="28">
        <v>134</v>
      </c>
      <c r="B135" s="230" t="s">
        <v>82558</v>
      </c>
      <c r="C135" s="230" t="s">
        <v>77191</v>
      </c>
      <c r="D135" s="230" t="s">
        <v>33969</v>
      </c>
      <c r="E135" s="230" t="s">
        <v>82559</v>
      </c>
      <c r="F135" s="230">
        <v>9535781683</v>
      </c>
    </row>
    <row r="136" spans="1:6">
      <c r="A136" s="28">
        <v>135</v>
      </c>
      <c r="B136" s="230" t="s">
        <v>82560</v>
      </c>
      <c r="C136" s="230" t="s">
        <v>3620</v>
      </c>
      <c r="D136" s="230" t="s">
        <v>33972</v>
      </c>
      <c r="E136" s="230" t="s">
        <v>82350</v>
      </c>
      <c r="F136" s="230">
        <v>8217314682</v>
      </c>
    </row>
    <row r="137" spans="1:6">
      <c r="A137" s="28">
        <v>136</v>
      </c>
      <c r="B137" s="230" t="s">
        <v>82561</v>
      </c>
      <c r="C137" s="230" t="s">
        <v>3620</v>
      </c>
      <c r="D137" s="230" t="s">
        <v>33969</v>
      </c>
      <c r="E137" s="230" t="s">
        <v>82342</v>
      </c>
      <c r="F137" s="230">
        <v>9902498976</v>
      </c>
    </row>
    <row r="138" spans="1:6">
      <c r="A138" s="28">
        <v>137</v>
      </c>
      <c r="B138" s="230" t="s">
        <v>38874</v>
      </c>
      <c r="C138" s="230" t="s">
        <v>17691</v>
      </c>
      <c r="D138" s="230" t="s">
        <v>33969</v>
      </c>
      <c r="E138" s="230" t="s">
        <v>82562</v>
      </c>
      <c r="F138" s="230">
        <v>9036429694</v>
      </c>
    </row>
    <row r="139" spans="1:6">
      <c r="A139" s="28">
        <v>138</v>
      </c>
      <c r="B139" s="230" t="s">
        <v>82563</v>
      </c>
      <c r="C139" s="230" t="s">
        <v>82564</v>
      </c>
      <c r="D139" s="230" t="s">
        <v>33969</v>
      </c>
      <c r="E139" s="230" t="s">
        <v>82565</v>
      </c>
      <c r="F139" s="230">
        <v>9902258216</v>
      </c>
    </row>
    <row r="140" spans="1:6">
      <c r="A140" s="28">
        <v>139</v>
      </c>
      <c r="B140" s="230" t="s">
        <v>11322</v>
      </c>
      <c r="C140" s="230" t="s">
        <v>82566</v>
      </c>
      <c r="D140" s="230" t="s">
        <v>33969</v>
      </c>
      <c r="E140" s="230" t="s">
        <v>82559</v>
      </c>
      <c r="F140" s="230">
        <v>9902168115</v>
      </c>
    </row>
    <row r="141" spans="1:6" ht="30">
      <c r="A141" s="28">
        <v>140</v>
      </c>
      <c r="B141" s="230" t="s">
        <v>82567</v>
      </c>
      <c r="C141" s="230" t="s">
        <v>61205</v>
      </c>
      <c r="D141" s="230" t="s">
        <v>33972</v>
      </c>
      <c r="E141" s="230" t="s">
        <v>82568</v>
      </c>
      <c r="F141" s="230">
        <v>9901977439</v>
      </c>
    </row>
    <row r="142" spans="1:6">
      <c r="A142" s="28">
        <v>141</v>
      </c>
      <c r="B142" s="230" t="s">
        <v>82569</v>
      </c>
      <c r="C142" s="230" t="s">
        <v>12793</v>
      </c>
      <c r="D142" s="230" t="s">
        <v>33969</v>
      </c>
      <c r="E142" s="230" t="s">
        <v>65019</v>
      </c>
      <c r="F142" s="230">
        <v>8073511311</v>
      </c>
    </row>
    <row r="143" spans="1:6">
      <c r="A143" s="28">
        <v>142</v>
      </c>
      <c r="B143" s="230" t="s">
        <v>82570</v>
      </c>
      <c r="C143" s="230" t="s">
        <v>37905</v>
      </c>
      <c r="D143" s="230" t="s">
        <v>33972</v>
      </c>
      <c r="E143" s="230" t="s">
        <v>82571</v>
      </c>
      <c r="F143" s="230">
        <v>8197613707</v>
      </c>
    </row>
    <row r="144" spans="1:6">
      <c r="A144" s="28">
        <v>143</v>
      </c>
      <c r="B144" s="230" t="s">
        <v>37905</v>
      </c>
      <c r="C144" s="230" t="s">
        <v>58609</v>
      </c>
      <c r="D144" s="230" t="s">
        <v>33969</v>
      </c>
      <c r="E144" s="230" t="s">
        <v>82571</v>
      </c>
      <c r="F144" s="230">
        <v>8197613707</v>
      </c>
    </row>
    <row r="145" spans="1:6">
      <c r="A145" s="28">
        <v>144</v>
      </c>
      <c r="B145" s="230" t="s">
        <v>82572</v>
      </c>
      <c r="C145" s="230" t="s">
        <v>18715</v>
      </c>
      <c r="D145" s="230" t="s">
        <v>33969</v>
      </c>
      <c r="E145" s="230" t="s">
        <v>82433</v>
      </c>
      <c r="F145" s="230">
        <v>9141072476</v>
      </c>
    </row>
    <row r="146" spans="1:6">
      <c r="A146" s="28">
        <v>145</v>
      </c>
      <c r="B146" s="230" t="s">
        <v>82573</v>
      </c>
      <c r="C146" s="230" t="s">
        <v>2607</v>
      </c>
      <c r="D146" s="230" t="s">
        <v>33969</v>
      </c>
      <c r="E146" s="230" t="s">
        <v>82433</v>
      </c>
      <c r="F146" s="230">
        <v>9008275559</v>
      </c>
    </row>
    <row r="147" spans="1:6">
      <c r="A147" s="28">
        <v>146</v>
      </c>
      <c r="B147" s="230" t="s">
        <v>82574</v>
      </c>
      <c r="C147" s="230" t="s">
        <v>7380</v>
      </c>
      <c r="D147" s="230" t="s">
        <v>33969</v>
      </c>
      <c r="E147" s="230" t="s">
        <v>82369</v>
      </c>
      <c r="F147" s="230">
        <v>9742522840</v>
      </c>
    </row>
    <row r="148" spans="1:6">
      <c r="A148" s="28">
        <v>147</v>
      </c>
      <c r="B148" s="230" t="s">
        <v>82575</v>
      </c>
      <c r="C148" s="230" t="s">
        <v>82576</v>
      </c>
      <c r="D148" s="230" t="s">
        <v>33969</v>
      </c>
      <c r="E148" s="230" t="s">
        <v>82577</v>
      </c>
      <c r="F148" s="230">
        <v>8147479862</v>
      </c>
    </row>
    <row r="149" spans="1:6">
      <c r="A149" s="28">
        <v>148</v>
      </c>
      <c r="B149" s="230" t="s">
        <v>82578</v>
      </c>
      <c r="C149" s="230" t="s">
        <v>234</v>
      </c>
      <c r="D149" s="230" t="s">
        <v>33969</v>
      </c>
      <c r="E149" s="230" t="s">
        <v>82579</v>
      </c>
      <c r="F149" s="230">
        <v>9900029335</v>
      </c>
    </row>
    <row r="150" spans="1:6">
      <c r="A150" s="28">
        <v>149</v>
      </c>
      <c r="B150" s="230" t="s">
        <v>82580</v>
      </c>
      <c r="C150" s="230" t="s">
        <v>82581</v>
      </c>
      <c r="D150" s="230" t="s">
        <v>33972</v>
      </c>
      <c r="E150" s="230" t="s">
        <v>82360</v>
      </c>
      <c r="F150" s="230">
        <v>9945742708</v>
      </c>
    </row>
    <row r="151" spans="1:6">
      <c r="A151" s="28">
        <v>150</v>
      </c>
      <c r="B151" s="230" t="s">
        <v>82582</v>
      </c>
      <c r="C151" s="230" t="s">
        <v>63772</v>
      </c>
      <c r="D151" s="230" t="s">
        <v>33969</v>
      </c>
      <c r="E151" s="230" t="s">
        <v>82583</v>
      </c>
      <c r="F151" s="230">
        <v>9164494301</v>
      </c>
    </row>
    <row r="152" spans="1:6">
      <c r="A152" s="28">
        <v>151</v>
      </c>
      <c r="B152" s="230" t="s">
        <v>82584</v>
      </c>
      <c r="C152" s="230" t="s">
        <v>82585</v>
      </c>
      <c r="D152" s="230" t="s">
        <v>33969</v>
      </c>
      <c r="E152" s="230" t="s">
        <v>82586</v>
      </c>
      <c r="F152" s="230">
        <v>8123173122</v>
      </c>
    </row>
    <row r="153" spans="1:6">
      <c r="A153" s="28">
        <v>152</v>
      </c>
      <c r="B153" s="230" t="s">
        <v>82587</v>
      </c>
      <c r="C153" s="230" t="s">
        <v>82584</v>
      </c>
      <c r="D153" s="230" t="s">
        <v>33972</v>
      </c>
      <c r="E153" s="230" t="s">
        <v>82586</v>
      </c>
      <c r="F153" s="230">
        <v>9964469348</v>
      </c>
    </row>
    <row r="154" spans="1:6">
      <c r="A154" s="28">
        <v>153</v>
      </c>
      <c r="B154" s="230" t="s">
        <v>82581</v>
      </c>
      <c r="C154" s="230" t="s">
        <v>82588</v>
      </c>
      <c r="D154" s="230" t="s">
        <v>33969</v>
      </c>
      <c r="E154" s="230" t="s">
        <v>82360</v>
      </c>
      <c r="F154" s="230">
        <v>9448325026</v>
      </c>
    </row>
    <row r="155" spans="1:6">
      <c r="A155" s="28">
        <v>154</v>
      </c>
      <c r="B155" s="230" t="s">
        <v>82589</v>
      </c>
      <c r="C155" s="230" t="s">
        <v>82588</v>
      </c>
      <c r="D155" s="230" t="s">
        <v>33972</v>
      </c>
      <c r="E155" s="230" t="s">
        <v>82360</v>
      </c>
      <c r="F155" s="230">
        <v>9481252743</v>
      </c>
    </row>
    <row r="156" spans="1:6">
      <c r="A156" s="28">
        <v>155</v>
      </c>
      <c r="B156" s="230" t="s">
        <v>82590</v>
      </c>
      <c r="C156" s="230" t="s">
        <v>82591</v>
      </c>
      <c r="D156" s="230" t="s">
        <v>33972</v>
      </c>
      <c r="E156" s="230" t="s">
        <v>15058</v>
      </c>
      <c r="F156" s="230">
        <v>9148482784</v>
      </c>
    </row>
    <row r="157" spans="1:6">
      <c r="A157" s="28">
        <v>156</v>
      </c>
      <c r="B157" s="230" t="s">
        <v>82591</v>
      </c>
      <c r="C157" s="230" t="s">
        <v>62769</v>
      </c>
      <c r="D157" s="230" t="s">
        <v>33969</v>
      </c>
      <c r="E157" s="230" t="s">
        <v>15058</v>
      </c>
      <c r="F157" s="230">
        <v>8971441218</v>
      </c>
    </row>
    <row r="158" spans="1:6">
      <c r="A158" s="28">
        <v>157</v>
      </c>
      <c r="B158" s="230" t="s">
        <v>82592</v>
      </c>
      <c r="C158" s="230" t="s">
        <v>82593</v>
      </c>
      <c r="D158" s="230" t="s">
        <v>33969</v>
      </c>
      <c r="E158" s="230" t="s">
        <v>80129</v>
      </c>
      <c r="F158" s="230">
        <v>9513373666</v>
      </c>
    </row>
    <row r="159" spans="1:6">
      <c r="A159" s="28">
        <v>158</v>
      </c>
      <c r="B159" s="230" t="s">
        <v>82594</v>
      </c>
      <c r="C159" s="230" t="s">
        <v>82593</v>
      </c>
      <c r="D159" s="230" t="s">
        <v>33972</v>
      </c>
      <c r="E159" s="230" t="s">
        <v>80129</v>
      </c>
      <c r="F159" s="230">
        <v>9964123408</v>
      </c>
    </row>
    <row r="160" spans="1:6">
      <c r="A160" s="28">
        <v>159</v>
      </c>
      <c r="B160" s="230" t="s">
        <v>82593</v>
      </c>
      <c r="C160" s="230" t="s">
        <v>82595</v>
      </c>
      <c r="D160" s="230" t="s">
        <v>33969</v>
      </c>
      <c r="E160" s="230" t="s">
        <v>82596</v>
      </c>
      <c r="F160" s="230">
        <v>8762910329</v>
      </c>
    </row>
    <row r="161" spans="1:6">
      <c r="A161" s="28">
        <v>160</v>
      </c>
      <c r="B161" s="230" t="s">
        <v>82597</v>
      </c>
      <c r="C161" s="230" t="s">
        <v>2172</v>
      </c>
      <c r="D161" s="230" t="s">
        <v>33969</v>
      </c>
      <c r="E161" s="230" t="s">
        <v>82598</v>
      </c>
      <c r="F161" s="230">
        <v>9113032541</v>
      </c>
    </row>
    <row r="162" spans="1:6">
      <c r="A162" s="28">
        <v>161</v>
      </c>
      <c r="B162" s="230" t="s">
        <v>82599</v>
      </c>
      <c r="C162" s="230" t="s">
        <v>82600</v>
      </c>
      <c r="D162" s="230" t="s">
        <v>33972</v>
      </c>
      <c r="E162" s="230" t="s">
        <v>82601</v>
      </c>
      <c r="F162" s="230">
        <v>9972250382</v>
      </c>
    </row>
    <row r="163" spans="1:6">
      <c r="A163" s="28">
        <v>162</v>
      </c>
      <c r="B163" s="230" t="s">
        <v>82602</v>
      </c>
      <c r="C163" s="230" t="s">
        <v>53400</v>
      </c>
      <c r="D163" s="230" t="s">
        <v>33969</v>
      </c>
      <c r="E163" s="230" t="s">
        <v>82603</v>
      </c>
      <c r="F163" s="230">
        <v>8310780633</v>
      </c>
    </row>
    <row r="164" spans="1:6">
      <c r="A164" s="28">
        <v>163</v>
      </c>
      <c r="B164" s="230" t="s">
        <v>57905</v>
      </c>
      <c r="C164" s="230" t="s">
        <v>82604</v>
      </c>
      <c r="D164" s="230" t="s">
        <v>33972</v>
      </c>
      <c r="E164" s="230" t="s">
        <v>82603</v>
      </c>
      <c r="F164" s="230">
        <v>9620340370</v>
      </c>
    </row>
    <row r="165" spans="1:6">
      <c r="A165" s="28">
        <v>164</v>
      </c>
      <c r="B165" s="230" t="s">
        <v>82605</v>
      </c>
      <c r="C165" s="230" t="s">
        <v>82606</v>
      </c>
      <c r="D165" s="230" t="s">
        <v>33969</v>
      </c>
      <c r="E165" s="230" t="s">
        <v>82607</v>
      </c>
      <c r="F165" s="230">
        <v>9741572446</v>
      </c>
    </row>
    <row r="166" spans="1:6">
      <c r="A166" s="28">
        <v>166</v>
      </c>
      <c r="B166" s="230" t="s">
        <v>2607</v>
      </c>
      <c r="C166" s="230" t="s">
        <v>3620</v>
      </c>
      <c r="D166" s="230" t="s">
        <v>33969</v>
      </c>
      <c r="E166" s="230" t="s">
        <v>75445</v>
      </c>
      <c r="F166" s="230">
        <v>9901281867</v>
      </c>
    </row>
    <row r="167" spans="1:6">
      <c r="A167" s="28">
        <v>167</v>
      </c>
      <c r="B167" s="230" t="s">
        <v>82608</v>
      </c>
      <c r="C167" s="230" t="s">
        <v>82609</v>
      </c>
      <c r="D167" s="230" t="s">
        <v>33969</v>
      </c>
      <c r="E167" s="230" t="s">
        <v>82339</v>
      </c>
      <c r="F167" s="230">
        <v>8951362992</v>
      </c>
    </row>
    <row r="168" spans="1:6">
      <c r="A168" s="28">
        <v>168</v>
      </c>
      <c r="B168" s="230" t="s">
        <v>82610</v>
      </c>
      <c r="C168" s="230" t="s">
        <v>58806</v>
      </c>
      <c r="D168" s="230" t="s">
        <v>33969</v>
      </c>
      <c r="E168" s="230" t="s">
        <v>82611</v>
      </c>
      <c r="F168" s="230">
        <v>8904366838</v>
      </c>
    </row>
    <row r="169" spans="1:6">
      <c r="A169" s="28">
        <v>169</v>
      </c>
      <c r="B169" s="230" t="s">
        <v>82612</v>
      </c>
      <c r="C169" s="230" t="s">
        <v>82613</v>
      </c>
      <c r="D169" s="230" t="s">
        <v>33972</v>
      </c>
      <c r="E169" s="230" t="s">
        <v>82614</v>
      </c>
      <c r="F169" s="230">
        <v>9844557442</v>
      </c>
    </row>
    <row r="170" spans="1:6">
      <c r="A170" s="28">
        <v>170</v>
      </c>
      <c r="B170" s="230" t="s">
        <v>82615</v>
      </c>
      <c r="C170" s="230" t="s">
        <v>82616</v>
      </c>
      <c r="D170" s="230" t="s">
        <v>33972</v>
      </c>
      <c r="E170" s="230" t="s">
        <v>82617</v>
      </c>
      <c r="F170" s="230">
        <v>6362373616</v>
      </c>
    </row>
    <row r="171" spans="1:6">
      <c r="A171" s="28">
        <v>171</v>
      </c>
      <c r="B171" s="230" t="s">
        <v>82616</v>
      </c>
      <c r="C171" s="230" t="s">
        <v>5940</v>
      </c>
      <c r="D171" s="230" t="s">
        <v>33969</v>
      </c>
      <c r="E171" s="230" t="s">
        <v>82617</v>
      </c>
      <c r="F171" s="230">
        <v>7019880161</v>
      </c>
    </row>
    <row r="172" spans="1:6">
      <c r="A172" s="28">
        <v>172</v>
      </c>
      <c r="B172" s="230" t="s">
        <v>17962</v>
      </c>
      <c r="C172" s="230" t="s">
        <v>82618</v>
      </c>
      <c r="D172" s="230" t="s">
        <v>33969</v>
      </c>
      <c r="E172" s="230" t="s">
        <v>82619</v>
      </c>
      <c r="F172" s="230">
        <v>8549890509</v>
      </c>
    </row>
    <row r="173" spans="1:6">
      <c r="A173" s="28">
        <v>173</v>
      </c>
      <c r="B173" s="230" t="s">
        <v>82620</v>
      </c>
      <c r="C173" s="230" t="s">
        <v>7896</v>
      </c>
      <c r="D173" s="230" t="s">
        <v>33969</v>
      </c>
      <c r="E173" s="230" t="s">
        <v>82350</v>
      </c>
      <c r="F173" s="230">
        <v>9620992368</v>
      </c>
    </row>
    <row r="174" spans="1:6">
      <c r="A174" s="28">
        <v>174</v>
      </c>
      <c r="B174" s="230" t="s">
        <v>82621</v>
      </c>
      <c r="C174" s="230" t="s">
        <v>9581</v>
      </c>
      <c r="D174" s="230" t="s">
        <v>33969</v>
      </c>
      <c r="E174" s="230" t="s">
        <v>82622</v>
      </c>
      <c r="F174" s="230">
        <v>7353318891</v>
      </c>
    </row>
    <row r="175" spans="1:6">
      <c r="A175" s="28">
        <v>175</v>
      </c>
      <c r="B175" s="230" t="s">
        <v>82623</v>
      </c>
      <c r="C175" s="230" t="s">
        <v>82624</v>
      </c>
      <c r="D175" s="230" t="s">
        <v>33969</v>
      </c>
      <c r="E175" s="230" t="s">
        <v>82625</v>
      </c>
      <c r="F175" s="230">
        <v>9844724267</v>
      </c>
    </row>
    <row r="176" spans="1:6">
      <c r="A176" s="28">
        <v>176</v>
      </c>
      <c r="B176" s="230" t="s">
        <v>82626</v>
      </c>
      <c r="C176" s="230" t="s">
        <v>82627</v>
      </c>
      <c r="D176" s="230" t="s">
        <v>33969</v>
      </c>
      <c r="E176" s="230" t="s">
        <v>82628</v>
      </c>
      <c r="F176" s="230">
        <v>9980889354</v>
      </c>
    </row>
    <row r="177" spans="1:6">
      <c r="A177" s="28">
        <v>177</v>
      </c>
      <c r="B177" s="230" t="s">
        <v>4739</v>
      </c>
      <c r="C177" s="230" t="s">
        <v>82629</v>
      </c>
      <c r="D177" s="230" t="s">
        <v>33969</v>
      </c>
      <c r="E177" s="230" t="s">
        <v>82630</v>
      </c>
      <c r="F177" s="230">
        <v>9945933152</v>
      </c>
    </row>
    <row r="178" spans="1:6">
      <c r="A178" s="28">
        <v>178</v>
      </c>
      <c r="B178" s="230" t="s">
        <v>82631</v>
      </c>
      <c r="C178" s="230" t="s">
        <v>82632</v>
      </c>
      <c r="D178" s="230" t="s">
        <v>33972</v>
      </c>
      <c r="E178" s="230" t="s">
        <v>82633</v>
      </c>
      <c r="F178" s="230">
        <v>9972265171</v>
      </c>
    </row>
    <row r="179" spans="1:6">
      <c r="A179" s="28">
        <v>179</v>
      </c>
      <c r="B179" s="230" t="s">
        <v>82634</v>
      </c>
      <c r="C179" s="230" t="s">
        <v>75186</v>
      </c>
      <c r="D179" s="230" t="s">
        <v>33972</v>
      </c>
      <c r="E179" s="230" t="s">
        <v>82635</v>
      </c>
      <c r="F179" s="230">
        <v>8722708635</v>
      </c>
    </row>
    <row r="180" spans="1:6">
      <c r="A180" s="28">
        <v>180</v>
      </c>
      <c r="B180" s="230" t="s">
        <v>82636</v>
      </c>
      <c r="C180" s="230" t="s">
        <v>66981</v>
      </c>
      <c r="D180" s="230" t="s">
        <v>33972</v>
      </c>
      <c r="E180" s="230" t="s">
        <v>82637</v>
      </c>
      <c r="F180" s="230">
        <v>8867888756</v>
      </c>
    </row>
    <row r="181" spans="1:6">
      <c r="A181" s="28">
        <v>181</v>
      </c>
      <c r="B181" s="230" t="s">
        <v>82638</v>
      </c>
      <c r="C181" s="230" t="s">
        <v>82639</v>
      </c>
      <c r="D181" s="230" t="s">
        <v>33972</v>
      </c>
      <c r="E181" s="230" t="s">
        <v>82640</v>
      </c>
      <c r="F181" s="230">
        <v>9739673433</v>
      </c>
    </row>
    <row r="182" spans="1:6">
      <c r="A182" s="28">
        <v>182</v>
      </c>
      <c r="B182" s="230" t="s">
        <v>82639</v>
      </c>
      <c r="C182" s="230" t="s">
        <v>82641</v>
      </c>
      <c r="D182" s="230" t="s">
        <v>33969</v>
      </c>
      <c r="E182" s="230" t="s">
        <v>82640</v>
      </c>
      <c r="F182" s="230">
        <v>9538472166</v>
      </c>
    </row>
    <row r="183" spans="1:6">
      <c r="A183" s="28">
        <v>183</v>
      </c>
      <c r="B183" s="230" t="s">
        <v>82642</v>
      </c>
      <c r="C183" s="230" t="s">
        <v>79166</v>
      </c>
      <c r="D183" s="230" t="s">
        <v>33972</v>
      </c>
      <c r="E183" s="230" t="s">
        <v>82633</v>
      </c>
      <c r="F183" s="230">
        <v>7996309547</v>
      </c>
    </row>
    <row r="184" spans="1:6">
      <c r="A184" s="28">
        <v>184</v>
      </c>
      <c r="B184" s="230" t="s">
        <v>82643</v>
      </c>
      <c r="C184" s="230" t="s">
        <v>82644</v>
      </c>
      <c r="D184" s="230" t="s">
        <v>33969</v>
      </c>
      <c r="E184" s="230" t="s">
        <v>82633</v>
      </c>
      <c r="F184" s="230">
        <v>9740948624</v>
      </c>
    </row>
    <row r="185" spans="1:6">
      <c r="A185" s="28">
        <v>185</v>
      </c>
      <c r="B185" s="230" t="s">
        <v>82645</v>
      </c>
      <c r="C185" s="230" t="s">
        <v>82646</v>
      </c>
      <c r="D185" s="230" t="s">
        <v>33972</v>
      </c>
      <c r="E185" s="230" t="s">
        <v>15266</v>
      </c>
      <c r="F185" s="230">
        <v>8073266774</v>
      </c>
    </row>
    <row r="186" spans="1:6">
      <c r="A186" s="28">
        <v>186</v>
      </c>
      <c r="B186" s="230" t="s">
        <v>82647</v>
      </c>
      <c r="C186" s="230" t="s">
        <v>82648</v>
      </c>
      <c r="D186" s="230" t="s">
        <v>33969</v>
      </c>
      <c r="E186" s="230" t="s">
        <v>82649</v>
      </c>
      <c r="F186" s="230">
        <v>8861844939</v>
      </c>
    </row>
    <row r="187" spans="1:6">
      <c r="A187" s="28">
        <v>187</v>
      </c>
      <c r="B187" s="230" t="s">
        <v>82650</v>
      </c>
      <c r="C187" s="230" t="s">
        <v>150</v>
      </c>
      <c r="D187" s="230" t="s">
        <v>33969</v>
      </c>
      <c r="E187" s="230" t="s">
        <v>82651</v>
      </c>
      <c r="F187" s="230">
        <v>6361902953</v>
      </c>
    </row>
    <row r="188" spans="1:6">
      <c r="A188" s="28">
        <v>188</v>
      </c>
      <c r="B188" s="230" t="s">
        <v>82652</v>
      </c>
      <c r="C188" s="230" t="s">
        <v>133</v>
      </c>
      <c r="D188" s="230" t="s">
        <v>33969</v>
      </c>
      <c r="E188" s="230" t="s">
        <v>82651</v>
      </c>
      <c r="F188" s="230">
        <v>9980842575</v>
      </c>
    </row>
    <row r="189" spans="1:6">
      <c r="A189" s="28">
        <v>189</v>
      </c>
      <c r="B189" s="230" t="s">
        <v>82653</v>
      </c>
      <c r="C189" s="230" t="s">
        <v>82654</v>
      </c>
      <c r="D189" s="230" t="s">
        <v>33972</v>
      </c>
      <c r="E189" s="230" t="s">
        <v>82655</v>
      </c>
      <c r="F189" s="230">
        <v>8197753851</v>
      </c>
    </row>
    <row r="190" spans="1:6">
      <c r="A190" s="28">
        <v>190</v>
      </c>
      <c r="B190" s="230" t="s">
        <v>79640</v>
      </c>
      <c r="C190" s="230" t="s">
        <v>1727</v>
      </c>
      <c r="D190" s="230" t="s">
        <v>33969</v>
      </c>
      <c r="E190" s="230" t="s">
        <v>82656</v>
      </c>
      <c r="F190" s="230">
        <v>7406311391</v>
      </c>
    </row>
    <row r="191" spans="1:6">
      <c r="A191" s="28">
        <v>191</v>
      </c>
      <c r="B191" s="230" t="s">
        <v>82657</v>
      </c>
      <c r="C191" s="230" t="s">
        <v>82658</v>
      </c>
      <c r="D191" s="230" t="s">
        <v>33969</v>
      </c>
      <c r="E191" s="230" t="s">
        <v>82659</v>
      </c>
      <c r="F191" s="230">
        <v>8904164054</v>
      </c>
    </row>
    <row r="192" spans="1:6">
      <c r="A192" s="28">
        <v>192</v>
      </c>
      <c r="B192" s="230" t="s">
        <v>53946</v>
      </c>
      <c r="C192" s="230" t="s">
        <v>291</v>
      </c>
      <c r="D192" s="230" t="s">
        <v>33969</v>
      </c>
      <c r="E192" s="230" t="s">
        <v>82607</v>
      </c>
      <c r="F192" s="230">
        <v>9538050177</v>
      </c>
    </row>
    <row r="193" spans="1:6">
      <c r="A193" s="28">
        <v>193</v>
      </c>
      <c r="B193" s="230" t="s">
        <v>82660</v>
      </c>
      <c r="C193" s="230" t="s">
        <v>82661</v>
      </c>
      <c r="D193" s="230" t="s">
        <v>33972</v>
      </c>
      <c r="E193" s="230" t="s">
        <v>82662</v>
      </c>
      <c r="F193" s="230">
        <v>9036257949</v>
      </c>
    </row>
    <row r="194" spans="1:6">
      <c r="A194" s="28">
        <v>194</v>
      </c>
      <c r="B194" s="230" t="s">
        <v>82663</v>
      </c>
      <c r="C194" s="230" t="s">
        <v>82664</v>
      </c>
      <c r="D194" s="230" t="s">
        <v>33969</v>
      </c>
      <c r="E194" s="230" t="s">
        <v>82665</v>
      </c>
      <c r="F194" s="230">
        <v>9964354589</v>
      </c>
    </row>
    <row r="195" spans="1:6">
      <c r="A195" s="28">
        <v>195</v>
      </c>
      <c r="B195" s="230" t="s">
        <v>53</v>
      </c>
      <c r="C195" s="230" t="s">
        <v>64899</v>
      </c>
      <c r="D195" s="230" t="s">
        <v>33972</v>
      </c>
      <c r="E195" s="230" t="s">
        <v>82666</v>
      </c>
      <c r="F195" s="230">
        <v>8197632784</v>
      </c>
    </row>
    <row r="196" spans="1:6">
      <c r="A196" s="28">
        <v>196</v>
      </c>
      <c r="B196" s="230" t="s">
        <v>82667</v>
      </c>
      <c r="C196" s="230" t="s">
        <v>82668</v>
      </c>
      <c r="D196" s="230" t="s">
        <v>33969</v>
      </c>
      <c r="E196" s="230" t="s">
        <v>82669</v>
      </c>
      <c r="F196" s="230">
        <v>9113273394</v>
      </c>
    </row>
    <row r="197" spans="1:6">
      <c r="A197" s="28">
        <v>197</v>
      </c>
      <c r="B197" s="230" t="s">
        <v>82670</v>
      </c>
      <c r="C197" s="230" t="s">
        <v>82671</v>
      </c>
      <c r="D197" s="230" t="s">
        <v>33969</v>
      </c>
      <c r="E197" s="230" t="s">
        <v>82672</v>
      </c>
      <c r="F197" s="230">
        <v>8618718630</v>
      </c>
    </row>
    <row r="198" spans="1:6">
      <c r="A198" s="28">
        <v>198</v>
      </c>
      <c r="B198" s="230" t="s">
        <v>82673</v>
      </c>
      <c r="C198" s="230" t="s">
        <v>82674</v>
      </c>
      <c r="D198" s="230" t="s">
        <v>33972</v>
      </c>
      <c r="E198" s="230" t="s">
        <v>82675</v>
      </c>
      <c r="F198" s="230">
        <v>9741638292</v>
      </c>
    </row>
    <row r="199" spans="1:6">
      <c r="A199" s="28">
        <v>199</v>
      </c>
      <c r="B199" s="230" t="s">
        <v>82676</v>
      </c>
      <c r="C199" s="230" t="s">
        <v>82677</v>
      </c>
      <c r="D199" s="230" t="s">
        <v>33972</v>
      </c>
      <c r="E199" s="230" t="s">
        <v>8829</v>
      </c>
      <c r="F199" s="230">
        <v>7022060492</v>
      </c>
    </row>
    <row r="200" spans="1:6">
      <c r="A200" s="28">
        <v>200</v>
      </c>
      <c r="B200" s="230" t="s">
        <v>82678</v>
      </c>
      <c r="C200" s="230" t="s">
        <v>55997</v>
      </c>
      <c r="D200" s="230" t="s">
        <v>33972</v>
      </c>
      <c r="E200" s="230" t="s">
        <v>12621</v>
      </c>
      <c r="F200" s="230">
        <v>7975682853</v>
      </c>
    </row>
    <row r="201" spans="1:6">
      <c r="A201" s="28">
        <v>201</v>
      </c>
      <c r="B201" s="230" t="s">
        <v>12678</v>
      </c>
      <c r="C201" s="230" t="s">
        <v>82679</v>
      </c>
      <c r="D201" s="230" t="s">
        <v>33969</v>
      </c>
      <c r="E201" s="230" t="s">
        <v>82662</v>
      </c>
      <c r="F201" s="230">
        <v>9035637156</v>
      </c>
    </row>
    <row r="202" spans="1:6">
      <c r="A202" s="28">
        <v>202</v>
      </c>
      <c r="B202" s="230" t="s">
        <v>82680</v>
      </c>
      <c r="C202" s="230" t="s">
        <v>82681</v>
      </c>
      <c r="D202" s="230" t="s">
        <v>33969</v>
      </c>
      <c r="E202" s="230" t="s">
        <v>82586</v>
      </c>
      <c r="F202" s="230">
        <v>9482784716</v>
      </c>
    </row>
    <row r="203" spans="1:6">
      <c r="A203" s="28">
        <v>203</v>
      </c>
      <c r="B203" s="230" t="s">
        <v>82682</v>
      </c>
      <c r="C203" s="230" t="s">
        <v>82683</v>
      </c>
      <c r="D203" s="230" t="s">
        <v>33972</v>
      </c>
      <c r="E203" s="230" t="s">
        <v>70739</v>
      </c>
      <c r="F203" s="230">
        <v>7019349833</v>
      </c>
    </row>
    <row r="204" spans="1:6">
      <c r="A204" s="28">
        <v>204</v>
      </c>
      <c r="B204" s="230" t="s">
        <v>82684</v>
      </c>
      <c r="C204" s="230" t="s">
        <v>82685</v>
      </c>
      <c r="D204" s="230" t="s">
        <v>33969</v>
      </c>
      <c r="E204" s="230" t="s">
        <v>82686</v>
      </c>
      <c r="F204" s="230">
        <v>9731748525</v>
      </c>
    </row>
    <row r="205" spans="1:6">
      <c r="A205" s="28">
        <v>205</v>
      </c>
      <c r="B205" s="230" t="s">
        <v>82687</v>
      </c>
      <c r="C205" s="230" t="s">
        <v>7887</v>
      </c>
      <c r="D205" s="230" t="s">
        <v>33969</v>
      </c>
      <c r="E205" s="230" t="s">
        <v>82688</v>
      </c>
      <c r="F205" s="230">
        <v>8762612352</v>
      </c>
    </row>
    <row r="206" spans="1:6">
      <c r="A206" s="28">
        <v>206</v>
      </c>
      <c r="B206" s="230" t="s">
        <v>47962</v>
      </c>
      <c r="C206" s="230" t="s">
        <v>82689</v>
      </c>
      <c r="D206" s="230" t="s">
        <v>33972</v>
      </c>
      <c r="E206" s="230" t="s">
        <v>82690</v>
      </c>
      <c r="F206" s="230">
        <v>9164972774</v>
      </c>
    </row>
    <row r="207" spans="1:6">
      <c r="A207" s="28">
        <v>207</v>
      </c>
      <c r="B207" s="230" t="s">
        <v>11172</v>
      </c>
      <c r="C207" s="230" t="s">
        <v>82691</v>
      </c>
      <c r="D207" s="230" t="s">
        <v>33969</v>
      </c>
      <c r="E207" s="230" t="s">
        <v>82692</v>
      </c>
      <c r="F207" s="230">
        <v>9845527773</v>
      </c>
    </row>
    <row r="208" spans="1:6">
      <c r="A208" s="28">
        <v>208</v>
      </c>
      <c r="B208" s="230" t="s">
        <v>82693</v>
      </c>
      <c r="C208" s="230" t="s">
        <v>82694</v>
      </c>
      <c r="D208" s="230" t="s">
        <v>33969</v>
      </c>
      <c r="E208" s="230" t="s">
        <v>82695</v>
      </c>
      <c r="F208" s="230">
        <v>9740111151</v>
      </c>
    </row>
    <row r="209" spans="1:6">
      <c r="A209" s="28">
        <v>209</v>
      </c>
      <c r="B209" s="230" t="s">
        <v>82696</v>
      </c>
      <c r="C209" s="230" t="s">
        <v>82697</v>
      </c>
      <c r="D209" s="230" t="s">
        <v>33972</v>
      </c>
      <c r="E209" s="230" t="s">
        <v>82698</v>
      </c>
      <c r="F209" s="230">
        <v>9482343418</v>
      </c>
    </row>
    <row r="210" spans="1:6">
      <c r="A210" s="28">
        <v>210</v>
      </c>
      <c r="B210" s="230" t="s">
        <v>82699</v>
      </c>
      <c r="C210" s="230" t="s">
        <v>82700</v>
      </c>
      <c r="D210" s="230" t="s">
        <v>33972</v>
      </c>
      <c r="E210" s="230" t="s">
        <v>82369</v>
      </c>
      <c r="F210" s="230">
        <v>6364768767</v>
      </c>
    </row>
    <row r="211" spans="1:6">
      <c r="A211" s="28">
        <v>211</v>
      </c>
      <c r="B211" s="230" t="s">
        <v>82701</v>
      </c>
      <c r="C211" s="230" t="s">
        <v>17691</v>
      </c>
      <c r="D211" s="230" t="s">
        <v>33969</v>
      </c>
      <c r="E211" s="230" t="s">
        <v>82360</v>
      </c>
      <c r="F211" s="230">
        <v>9743776912</v>
      </c>
    </row>
    <row r="212" spans="1:6">
      <c r="A212" s="28">
        <v>212</v>
      </c>
      <c r="B212" s="230" t="s">
        <v>82702</v>
      </c>
      <c r="C212" s="230" t="s">
        <v>17691</v>
      </c>
      <c r="D212" s="230" t="s">
        <v>33969</v>
      </c>
      <c r="E212" s="230" t="s">
        <v>82360</v>
      </c>
      <c r="F212" s="230">
        <v>9901525359</v>
      </c>
    </row>
    <row r="213" spans="1:6">
      <c r="A213" s="28">
        <v>213</v>
      </c>
      <c r="B213" s="230" t="s">
        <v>82703</v>
      </c>
      <c r="C213" s="230" t="s">
        <v>58609</v>
      </c>
      <c r="D213" s="230" t="s">
        <v>33969</v>
      </c>
      <c r="E213" s="230" t="s">
        <v>82704</v>
      </c>
      <c r="F213" s="230">
        <v>9902856902</v>
      </c>
    </row>
    <row r="214" spans="1:6">
      <c r="A214" s="28">
        <v>214</v>
      </c>
      <c r="B214" s="230" t="s">
        <v>82705</v>
      </c>
      <c r="C214" s="230" t="s">
        <v>82706</v>
      </c>
      <c r="D214" s="230" t="s">
        <v>33969</v>
      </c>
      <c r="E214" s="230" t="s">
        <v>82707</v>
      </c>
      <c r="F214" s="230">
        <v>9972212585</v>
      </c>
    </row>
    <row r="215" spans="1:6">
      <c r="A215" s="28">
        <v>215</v>
      </c>
      <c r="B215" s="230" t="s">
        <v>82708</v>
      </c>
      <c r="C215" s="230" t="s">
        <v>34415</v>
      </c>
      <c r="D215" s="230" t="s">
        <v>33969</v>
      </c>
      <c r="E215" s="230" t="s">
        <v>82586</v>
      </c>
      <c r="F215" s="230">
        <v>9449162162</v>
      </c>
    </row>
    <row r="216" spans="1:6">
      <c r="A216" s="28">
        <v>216</v>
      </c>
      <c r="B216" s="230" t="s">
        <v>82709</v>
      </c>
      <c r="C216" s="230" t="s">
        <v>291</v>
      </c>
      <c r="D216" s="230" t="s">
        <v>33969</v>
      </c>
      <c r="E216" s="230" t="s">
        <v>10566</v>
      </c>
      <c r="F216" s="230">
        <v>6366179717</v>
      </c>
    </row>
    <row r="217" spans="1:6">
      <c r="A217" s="28">
        <v>217</v>
      </c>
      <c r="B217" s="230" t="s">
        <v>39125</v>
      </c>
      <c r="C217" s="230" t="s">
        <v>71449</v>
      </c>
      <c r="D217" s="230" t="s">
        <v>33972</v>
      </c>
      <c r="E217" s="230" t="s">
        <v>82692</v>
      </c>
      <c r="F217" s="230">
        <v>8748055057</v>
      </c>
    </row>
    <row r="218" spans="1:6">
      <c r="A218" s="28">
        <v>218</v>
      </c>
      <c r="B218" s="230" t="s">
        <v>77076</v>
      </c>
      <c r="C218" s="230" t="s">
        <v>413</v>
      </c>
      <c r="D218" s="230" t="s">
        <v>33969</v>
      </c>
      <c r="E218" s="230" t="s">
        <v>82473</v>
      </c>
      <c r="F218" s="230">
        <v>9743888172</v>
      </c>
    </row>
    <row r="219" spans="1:6">
      <c r="A219" s="28">
        <v>219</v>
      </c>
      <c r="B219" s="230" t="s">
        <v>1657</v>
      </c>
      <c r="C219" s="230" t="s">
        <v>82710</v>
      </c>
      <c r="D219" s="230" t="s">
        <v>33972</v>
      </c>
      <c r="E219" s="230" t="s">
        <v>82711</v>
      </c>
      <c r="F219" s="230">
        <v>8970211075</v>
      </c>
    </row>
    <row r="220" spans="1:6">
      <c r="A220" s="28">
        <v>220</v>
      </c>
      <c r="B220" s="230" t="s">
        <v>9073</v>
      </c>
      <c r="C220" s="230" t="s">
        <v>133</v>
      </c>
      <c r="D220" s="230" t="s">
        <v>33969</v>
      </c>
      <c r="E220" s="230" t="s">
        <v>82712</v>
      </c>
      <c r="F220" s="230">
        <v>8861780258</v>
      </c>
    </row>
    <row r="221" spans="1:6">
      <c r="A221" s="28">
        <v>221</v>
      </c>
      <c r="B221" s="230" t="s">
        <v>82713</v>
      </c>
      <c r="C221" s="230" t="s">
        <v>82714</v>
      </c>
      <c r="D221" s="230" t="s">
        <v>33972</v>
      </c>
      <c r="E221" s="230" t="s">
        <v>82715</v>
      </c>
      <c r="F221" s="230">
        <v>7338490613</v>
      </c>
    </row>
    <row r="222" spans="1:6">
      <c r="A222" s="28">
        <v>222</v>
      </c>
      <c r="B222" s="230" t="s">
        <v>82716</v>
      </c>
      <c r="C222" s="230" t="s">
        <v>9073</v>
      </c>
      <c r="D222" s="230" t="s">
        <v>33972</v>
      </c>
      <c r="E222" s="230" t="s">
        <v>82712</v>
      </c>
      <c r="F222" s="230">
        <v>9538327801</v>
      </c>
    </row>
    <row r="223" spans="1:6">
      <c r="A223" s="28">
        <v>223</v>
      </c>
      <c r="B223" s="230" t="s">
        <v>79080</v>
      </c>
      <c r="C223" s="230" t="s">
        <v>16899</v>
      </c>
      <c r="D223" s="230" t="s">
        <v>33972</v>
      </c>
      <c r="E223" s="230" t="s">
        <v>82712</v>
      </c>
      <c r="F223" s="230">
        <v>8105397906</v>
      </c>
    </row>
    <row r="224" spans="1:6">
      <c r="A224" s="28">
        <v>224</v>
      </c>
      <c r="B224" s="230" t="s">
        <v>82717</v>
      </c>
      <c r="C224" s="230" t="s">
        <v>14312</v>
      </c>
      <c r="D224" s="230" t="s">
        <v>33972</v>
      </c>
      <c r="E224" s="230" t="s">
        <v>82718</v>
      </c>
      <c r="F224" s="230">
        <v>7760250026</v>
      </c>
    </row>
    <row r="225" spans="1:6">
      <c r="A225" s="28">
        <v>225</v>
      </c>
      <c r="B225" s="230" t="s">
        <v>82719</v>
      </c>
      <c r="C225" s="230" t="s">
        <v>10744</v>
      </c>
      <c r="D225" s="230" t="s">
        <v>33969</v>
      </c>
      <c r="E225" s="230" t="s">
        <v>82720</v>
      </c>
      <c r="F225" s="230">
        <v>8904852009</v>
      </c>
    </row>
    <row r="226" spans="1:6">
      <c r="A226" s="28">
        <v>226</v>
      </c>
      <c r="B226" s="230" t="s">
        <v>82721</v>
      </c>
      <c r="C226" s="230" t="s">
        <v>10744</v>
      </c>
      <c r="D226" s="230" t="s">
        <v>33969</v>
      </c>
      <c r="E226" s="230" t="s">
        <v>82720</v>
      </c>
      <c r="F226" s="230">
        <v>8970311769</v>
      </c>
    </row>
    <row r="227" spans="1:6">
      <c r="A227" s="28">
        <v>227</v>
      </c>
      <c r="B227" s="230" t="s">
        <v>82722</v>
      </c>
      <c r="C227" s="230" t="s">
        <v>82723</v>
      </c>
      <c r="D227" s="230" t="s">
        <v>33972</v>
      </c>
      <c r="E227" s="230" t="s">
        <v>82724</v>
      </c>
      <c r="F227" s="230">
        <v>8660727847</v>
      </c>
    </row>
    <row r="228" spans="1:6">
      <c r="A228" s="28">
        <v>228</v>
      </c>
      <c r="B228" s="230" t="s">
        <v>82723</v>
      </c>
      <c r="C228" s="230" t="s">
        <v>82725</v>
      </c>
      <c r="D228" s="230" t="s">
        <v>33969</v>
      </c>
      <c r="E228" s="230" t="s">
        <v>82726</v>
      </c>
      <c r="F228" s="230">
        <v>8660727847</v>
      </c>
    </row>
    <row r="229" spans="1:6">
      <c r="A229" s="28">
        <v>229</v>
      </c>
      <c r="B229" s="230" t="s">
        <v>49260</v>
      </c>
      <c r="C229" s="230" t="s">
        <v>16528</v>
      </c>
      <c r="D229" s="230" t="s">
        <v>33969</v>
      </c>
      <c r="E229" s="230" t="s">
        <v>80452</v>
      </c>
      <c r="F229" s="230">
        <v>9686159735</v>
      </c>
    </row>
    <row r="230" spans="1:6">
      <c r="A230" s="28">
        <v>230</v>
      </c>
      <c r="B230" s="230" t="s">
        <v>82727</v>
      </c>
      <c r="C230" s="230" t="s">
        <v>82728</v>
      </c>
      <c r="D230" s="230" t="s">
        <v>33969</v>
      </c>
      <c r="E230" s="230" t="s">
        <v>82417</v>
      </c>
      <c r="F230" s="230">
        <v>9620448804</v>
      </c>
    </row>
    <row r="231" spans="1:6">
      <c r="A231" s="28">
        <v>231</v>
      </c>
      <c r="B231" s="230" t="s">
        <v>82729</v>
      </c>
      <c r="C231" s="230" t="s">
        <v>58580</v>
      </c>
      <c r="D231" s="230" t="s">
        <v>33969</v>
      </c>
      <c r="E231" s="230" t="s">
        <v>15058</v>
      </c>
      <c r="F231" s="230">
        <v>9164317046</v>
      </c>
    </row>
    <row r="232" spans="1:6">
      <c r="A232" s="28">
        <v>232</v>
      </c>
      <c r="B232" s="230" t="s">
        <v>82730</v>
      </c>
      <c r="C232" s="230" t="s">
        <v>47083</v>
      </c>
      <c r="D232" s="230" t="s">
        <v>33969</v>
      </c>
      <c r="E232" s="230" t="s">
        <v>82731</v>
      </c>
      <c r="F232" s="230">
        <v>7624858570</v>
      </c>
    </row>
    <row r="233" spans="1:6">
      <c r="A233" s="28">
        <v>233</v>
      </c>
      <c r="B233" s="230" t="s">
        <v>82732</v>
      </c>
      <c r="C233" s="230" t="s">
        <v>65782</v>
      </c>
      <c r="D233" s="230" t="s">
        <v>33969</v>
      </c>
      <c r="E233" s="230" t="s">
        <v>82733</v>
      </c>
      <c r="F233" s="230">
        <v>7795494805</v>
      </c>
    </row>
    <row r="234" spans="1:6">
      <c r="A234" s="28">
        <v>234</v>
      </c>
      <c r="B234" s="230" t="s">
        <v>82734</v>
      </c>
      <c r="C234" s="230" t="s">
        <v>82735</v>
      </c>
      <c r="D234" s="230" t="s">
        <v>33969</v>
      </c>
      <c r="E234" s="230" t="s">
        <v>82420</v>
      </c>
      <c r="F234" s="230">
        <v>8105221361</v>
      </c>
    </row>
    <row r="235" spans="1:6">
      <c r="A235" s="28">
        <v>235</v>
      </c>
      <c r="B235" s="230" t="s">
        <v>82736</v>
      </c>
      <c r="C235" s="230" t="s">
        <v>82737</v>
      </c>
      <c r="D235" s="230" t="s">
        <v>33972</v>
      </c>
      <c r="E235" s="230" t="s">
        <v>82738</v>
      </c>
      <c r="F235" s="230">
        <v>9449553900</v>
      </c>
    </row>
    <row r="236" spans="1:6">
      <c r="A236" s="28">
        <v>236</v>
      </c>
      <c r="B236" s="230" t="s">
        <v>59489</v>
      </c>
      <c r="C236" s="230" t="s">
        <v>82739</v>
      </c>
      <c r="D236" s="230" t="s">
        <v>33969</v>
      </c>
      <c r="E236" s="230" t="s">
        <v>82577</v>
      </c>
      <c r="F236" s="230">
        <v>9901017559</v>
      </c>
    </row>
    <row r="237" spans="1:6">
      <c r="A237" s="28">
        <v>237</v>
      </c>
      <c r="B237" s="230" t="s">
        <v>82740</v>
      </c>
      <c r="C237" s="230" t="s">
        <v>12029</v>
      </c>
      <c r="D237" s="230" t="s">
        <v>33969</v>
      </c>
      <c r="E237" s="230" t="s">
        <v>82417</v>
      </c>
      <c r="F237" s="230">
        <v>9886154884</v>
      </c>
    </row>
    <row r="238" spans="1:6">
      <c r="A238" s="28">
        <v>238</v>
      </c>
      <c r="B238" s="230" t="s">
        <v>82741</v>
      </c>
      <c r="C238" s="230" t="s">
        <v>82742</v>
      </c>
      <c r="D238" s="230" t="s">
        <v>33969</v>
      </c>
      <c r="E238" s="230" t="s">
        <v>82743</v>
      </c>
      <c r="F238" s="230">
        <v>8453535518</v>
      </c>
    </row>
    <row r="239" spans="1:6">
      <c r="A239" s="28">
        <v>239</v>
      </c>
      <c r="B239" s="230" t="s">
        <v>42636</v>
      </c>
      <c r="C239" s="230" t="s">
        <v>2214</v>
      </c>
      <c r="D239" s="230" t="s">
        <v>33972</v>
      </c>
      <c r="E239" s="230" t="s">
        <v>82744</v>
      </c>
      <c r="F239" s="230">
        <v>8073475952</v>
      </c>
    </row>
    <row r="240" spans="1:6">
      <c r="A240" s="28">
        <v>240</v>
      </c>
      <c r="B240" s="230" t="s">
        <v>82745</v>
      </c>
      <c r="C240" s="230" t="s">
        <v>82746</v>
      </c>
      <c r="D240" s="230" t="s">
        <v>33969</v>
      </c>
      <c r="E240" s="230" t="s">
        <v>82630</v>
      </c>
      <c r="F240" s="230">
        <v>9164688655</v>
      </c>
    </row>
    <row r="241" spans="1:6">
      <c r="A241" s="28">
        <v>241</v>
      </c>
      <c r="B241" s="230" t="s">
        <v>82747</v>
      </c>
      <c r="C241" s="230" t="s">
        <v>82748</v>
      </c>
      <c r="D241" s="230" t="s">
        <v>33969</v>
      </c>
      <c r="E241" s="230" t="s">
        <v>82562</v>
      </c>
      <c r="F241" s="230">
        <v>6361428119</v>
      </c>
    </row>
    <row r="242" spans="1:6">
      <c r="A242" s="28">
        <v>242</v>
      </c>
      <c r="B242" s="230" t="s">
        <v>82749</v>
      </c>
      <c r="C242" s="230" t="s">
        <v>82750</v>
      </c>
      <c r="D242" s="230" t="s">
        <v>33972</v>
      </c>
      <c r="E242" s="230" t="s">
        <v>82751</v>
      </c>
      <c r="F242" s="230">
        <v>9972264649</v>
      </c>
    </row>
    <row r="243" spans="1:6">
      <c r="A243" s="28">
        <v>243</v>
      </c>
      <c r="B243" s="230" t="s">
        <v>82752</v>
      </c>
      <c r="C243" s="230" t="s">
        <v>7543</v>
      </c>
      <c r="D243" s="230" t="s">
        <v>33969</v>
      </c>
      <c r="E243" s="230" t="s">
        <v>82753</v>
      </c>
      <c r="F243" s="230">
        <v>9141275703</v>
      </c>
    </row>
    <row r="244" spans="1:6">
      <c r="A244" s="28">
        <v>244</v>
      </c>
      <c r="B244" s="230" t="s">
        <v>82754</v>
      </c>
      <c r="C244" s="230" t="s">
        <v>82755</v>
      </c>
      <c r="D244" s="230" t="s">
        <v>33972</v>
      </c>
      <c r="E244" s="230" t="s">
        <v>82756</v>
      </c>
      <c r="F244" s="230">
        <v>9448951117</v>
      </c>
    </row>
    <row r="245" spans="1:6">
      <c r="A245" s="28">
        <v>245</v>
      </c>
      <c r="B245" s="230" t="s">
        <v>82757</v>
      </c>
      <c r="C245" s="230" t="s">
        <v>82758</v>
      </c>
      <c r="D245" s="230" t="s">
        <v>33972</v>
      </c>
      <c r="E245" s="230" t="s">
        <v>82743</v>
      </c>
      <c r="F245" s="230">
        <v>8660460030</v>
      </c>
    </row>
    <row r="246" spans="1:6">
      <c r="A246" s="28">
        <v>246</v>
      </c>
      <c r="B246" s="230" t="s">
        <v>82759</v>
      </c>
      <c r="C246" s="230" t="s">
        <v>82760</v>
      </c>
      <c r="D246" s="230" t="s">
        <v>33969</v>
      </c>
      <c r="E246" s="230" t="s">
        <v>82577</v>
      </c>
      <c r="F246" s="230">
        <v>9844284865</v>
      </c>
    </row>
    <row r="247" spans="1:6">
      <c r="A247" s="28">
        <v>247</v>
      </c>
      <c r="B247" s="230" t="s">
        <v>82761</v>
      </c>
      <c r="C247" s="230" t="s">
        <v>5779</v>
      </c>
      <c r="D247" s="230" t="s">
        <v>33969</v>
      </c>
      <c r="E247" s="230" t="s">
        <v>82762</v>
      </c>
      <c r="F247" s="230">
        <v>9535780795</v>
      </c>
    </row>
    <row r="248" spans="1:6">
      <c r="A248" s="28">
        <v>248</v>
      </c>
      <c r="B248" s="230" t="s">
        <v>82763</v>
      </c>
      <c r="C248" s="230" t="s">
        <v>82764</v>
      </c>
      <c r="D248" s="230" t="s">
        <v>33969</v>
      </c>
      <c r="E248" s="230" t="s">
        <v>75445</v>
      </c>
      <c r="F248" s="230">
        <v>6360799899</v>
      </c>
    </row>
    <row r="249" spans="1:6">
      <c r="A249" s="28">
        <v>249</v>
      </c>
      <c r="B249" s="230" t="s">
        <v>82765</v>
      </c>
      <c r="C249" s="230" t="s">
        <v>82766</v>
      </c>
      <c r="D249" s="230" t="s">
        <v>33969</v>
      </c>
      <c r="E249" s="230" t="s">
        <v>82586</v>
      </c>
      <c r="F249" s="230">
        <v>9901498667</v>
      </c>
    </row>
    <row r="250" spans="1:6">
      <c r="A250" s="28">
        <v>250</v>
      </c>
      <c r="B250" s="230" t="s">
        <v>82767</v>
      </c>
      <c r="C250" s="230" t="s">
        <v>82768</v>
      </c>
      <c r="D250" s="230" t="s">
        <v>33972</v>
      </c>
      <c r="E250" s="230" t="s">
        <v>82546</v>
      </c>
      <c r="F250" s="230">
        <v>7338606392</v>
      </c>
    </row>
    <row r="251" spans="1:6">
      <c r="A251" s="28">
        <v>251</v>
      </c>
      <c r="B251" s="230" t="s">
        <v>82769</v>
      </c>
      <c r="C251" s="230" t="s">
        <v>5779</v>
      </c>
      <c r="D251" s="230" t="s">
        <v>33969</v>
      </c>
      <c r="E251" s="230" t="s">
        <v>82614</v>
      </c>
      <c r="F251" s="230">
        <v>9481552474</v>
      </c>
    </row>
    <row r="252" spans="1:6">
      <c r="A252" s="28">
        <v>252</v>
      </c>
      <c r="B252" s="230" t="s">
        <v>82770</v>
      </c>
      <c r="C252" s="230" t="s">
        <v>82771</v>
      </c>
      <c r="D252" s="230" t="s">
        <v>33972</v>
      </c>
      <c r="E252" s="230" t="s">
        <v>82614</v>
      </c>
      <c r="F252" s="230">
        <v>6364682838</v>
      </c>
    </row>
    <row r="253" spans="1:6">
      <c r="A253" s="28">
        <v>253</v>
      </c>
      <c r="B253" s="230" t="s">
        <v>82772</v>
      </c>
      <c r="C253" s="230" t="s">
        <v>82773</v>
      </c>
      <c r="D253" s="230" t="s">
        <v>33969</v>
      </c>
      <c r="E253" s="230" t="s">
        <v>82353</v>
      </c>
      <c r="F253" s="230">
        <v>9071018847</v>
      </c>
    </row>
    <row r="254" spans="1:6">
      <c r="A254" s="28">
        <v>254</v>
      </c>
      <c r="B254" s="230" t="s">
        <v>63962</v>
      </c>
      <c r="C254" s="230" t="s">
        <v>82774</v>
      </c>
      <c r="D254" s="230" t="s">
        <v>33969</v>
      </c>
      <c r="E254" s="230" t="s">
        <v>82704</v>
      </c>
      <c r="F254" s="230">
        <v>9964090543</v>
      </c>
    </row>
    <row r="255" spans="1:6">
      <c r="A255" s="28">
        <v>255</v>
      </c>
      <c r="B255" s="230" t="s">
        <v>81475</v>
      </c>
      <c r="C255" s="230" t="s">
        <v>82775</v>
      </c>
      <c r="D255" s="230" t="s">
        <v>33969</v>
      </c>
      <c r="E255" s="230" t="s">
        <v>82776</v>
      </c>
      <c r="F255" s="230">
        <v>9964521324</v>
      </c>
    </row>
    <row r="256" spans="1:6">
      <c r="A256" s="28">
        <v>256</v>
      </c>
      <c r="B256" s="230" t="s">
        <v>13149</v>
      </c>
      <c r="C256" s="230" t="s">
        <v>82777</v>
      </c>
      <c r="D256" s="230" t="s">
        <v>33969</v>
      </c>
      <c r="E256" s="230" t="s">
        <v>82778</v>
      </c>
      <c r="F256" s="230">
        <v>9964388353</v>
      </c>
    </row>
    <row r="257" spans="1:6">
      <c r="A257" s="28">
        <v>257</v>
      </c>
      <c r="B257" s="230" t="s">
        <v>82779</v>
      </c>
      <c r="C257" s="230" t="s">
        <v>82780</v>
      </c>
      <c r="D257" s="230" t="s">
        <v>33969</v>
      </c>
      <c r="E257" s="230" t="s">
        <v>82781</v>
      </c>
      <c r="F257" s="230">
        <v>9480527036</v>
      </c>
    </row>
    <row r="258" spans="1:6">
      <c r="A258" s="28">
        <v>258</v>
      </c>
      <c r="B258" s="230" t="s">
        <v>82782</v>
      </c>
      <c r="C258" s="230" t="s">
        <v>59805</v>
      </c>
      <c r="D258" s="230" t="s">
        <v>33969</v>
      </c>
      <c r="E258" s="230" t="s">
        <v>82783</v>
      </c>
      <c r="F258" s="230">
        <v>9481884438</v>
      </c>
    </row>
    <row r="259" spans="1:6">
      <c r="A259" s="28">
        <v>259</v>
      </c>
      <c r="B259" s="230" t="s">
        <v>82784</v>
      </c>
      <c r="C259" s="230" t="s">
        <v>82785</v>
      </c>
      <c r="D259" s="230" t="s">
        <v>33972</v>
      </c>
      <c r="E259" s="230" t="s">
        <v>82786</v>
      </c>
      <c r="F259" s="230">
        <v>7829831461</v>
      </c>
    </row>
    <row r="260" spans="1:6">
      <c r="A260" s="28">
        <v>260</v>
      </c>
      <c r="B260" s="230" t="s">
        <v>82787</v>
      </c>
      <c r="C260" s="230" t="s">
        <v>5779</v>
      </c>
      <c r="D260" s="230" t="s">
        <v>33969</v>
      </c>
      <c r="E260" s="230" t="s">
        <v>82788</v>
      </c>
      <c r="F260" s="230">
        <v>9964540684</v>
      </c>
    </row>
    <row r="261" spans="1:6">
      <c r="A261" s="28">
        <v>261</v>
      </c>
      <c r="B261" s="230" t="s">
        <v>82789</v>
      </c>
      <c r="C261" s="230" t="s">
        <v>792</v>
      </c>
      <c r="D261" s="230" t="s">
        <v>33969</v>
      </c>
      <c r="E261" s="230" t="s">
        <v>82790</v>
      </c>
      <c r="F261" s="230">
        <v>7829512926</v>
      </c>
    </row>
    <row r="262" spans="1:6">
      <c r="A262" s="28">
        <v>262</v>
      </c>
      <c r="B262" s="230" t="s">
        <v>82791</v>
      </c>
      <c r="C262" s="230" t="s">
        <v>82792</v>
      </c>
      <c r="D262" s="230" t="s">
        <v>33969</v>
      </c>
      <c r="E262" s="230" t="s">
        <v>82793</v>
      </c>
      <c r="F262" s="230">
        <v>8217675448</v>
      </c>
    </row>
    <row r="263" spans="1:6">
      <c r="A263" s="28">
        <v>263</v>
      </c>
      <c r="B263" s="230" t="s">
        <v>82794</v>
      </c>
      <c r="C263" s="230" t="s">
        <v>82795</v>
      </c>
      <c r="D263" s="230" t="s">
        <v>33969</v>
      </c>
      <c r="E263" s="230" t="s">
        <v>82796</v>
      </c>
      <c r="F263" s="230">
        <v>8431689768</v>
      </c>
    </row>
    <row r="264" spans="1:6">
      <c r="A264" s="28">
        <v>264</v>
      </c>
      <c r="B264" s="230" t="s">
        <v>82797</v>
      </c>
      <c r="C264" s="230" t="s">
        <v>82798</v>
      </c>
      <c r="D264" s="230" t="s">
        <v>33969</v>
      </c>
      <c r="E264" s="230" t="s">
        <v>82360</v>
      </c>
      <c r="F264" s="230">
        <v>9480916987</v>
      </c>
    </row>
    <row r="265" spans="1:6">
      <c r="A265" s="28">
        <v>265</v>
      </c>
      <c r="B265" s="230" t="s">
        <v>82799</v>
      </c>
      <c r="C265" s="230" t="s">
        <v>82800</v>
      </c>
      <c r="D265" s="230" t="s">
        <v>33969</v>
      </c>
      <c r="E265" s="230" t="s">
        <v>82360</v>
      </c>
      <c r="F265" s="230">
        <v>9538630812</v>
      </c>
    </row>
    <row r="266" spans="1:6">
      <c r="A266" s="28">
        <v>266</v>
      </c>
      <c r="B266" s="230" t="s">
        <v>82801</v>
      </c>
      <c r="C266" s="230" t="s">
        <v>57877</v>
      </c>
      <c r="D266" s="230" t="s">
        <v>33969</v>
      </c>
      <c r="E266" s="230" t="s">
        <v>82802</v>
      </c>
      <c r="F266" s="230">
        <v>6364409708</v>
      </c>
    </row>
    <row r="267" spans="1:6">
      <c r="A267" s="28">
        <v>267</v>
      </c>
      <c r="B267" s="230" t="s">
        <v>75170</v>
      </c>
      <c r="C267" s="230" t="s">
        <v>82803</v>
      </c>
      <c r="D267" s="230" t="s">
        <v>33969</v>
      </c>
      <c r="E267" s="230" t="s">
        <v>82804</v>
      </c>
      <c r="F267" s="230">
        <v>9535108245</v>
      </c>
    </row>
    <row r="268" spans="1:6">
      <c r="A268" s="28">
        <v>268</v>
      </c>
      <c r="B268" s="230" t="s">
        <v>82805</v>
      </c>
      <c r="C268" s="230" t="s">
        <v>82806</v>
      </c>
      <c r="D268" s="230" t="s">
        <v>33972</v>
      </c>
      <c r="E268" s="230" t="s">
        <v>82807</v>
      </c>
      <c r="F268" s="230">
        <v>9632216726</v>
      </c>
    </row>
    <row r="269" spans="1:6">
      <c r="A269" s="28">
        <v>269</v>
      </c>
      <c r="B269" s="230" t="s">
        <v>82808</v>
      </c>
      <c r="C269" s="230" t="s">
        <v>13100</v>
      </c>
      <c r="D269" s="230" t="s">
        <v>33969</v>
      </c>
      <c r="E269" s="230" t="s">
        <v>82809</v>
      </c>
      <c r="F269" s="230">
        <v>9686468349</v>
      </c>
    </row>
    <row r="270" spans="1:6">
      <c r="A270" s="28">
        <v>270</v>
      </c>
      <c r="B270" s="230" t="s">
        <v>82810</v>
      </c>
      <c r="C270" s="230" t="s">
        <v>2535</v>
      </c>
      <c r="D270" s="230" t="s">
        <v>33969</v>
      </c>
      <c r="E270" s="230" t="s">
        <v>82811</v>
      </c>
      <c r="F270" s="230">
        <v>9741921934</v>
      </c>
    </row>
    <row r="271" spans="1:6">
      <c r="A271" s="28">
        <v>271</v>
      </c>
      <c r="B271" s="230" t="s">
        <v>82812</v>
      </c>
      <c r="C271" s="230" t="s">
        <v>297</v>
      </c>
      <c r="D271" s="230" t="s">
        <v>33969</v>
      </c>
      <c r="E271" s="230" t="s">
        <v>15058</v>
      </c>
      <c r="F271" s="230">
        <v>6360815812</v>
      </c>
    </row>
    <row r="272" spans="1:6">
      <c r="A272" s="28">
        <v>272</v>
      </c>
      <c r="B272" s="230" t="s">
        <v>82813</v>
      </c>
      <c r="C272" s="230" t="s">
        <v>792</v>
      </c>
      <c r="D272" s="230" t="s">
        <v>33969</v>
      </c>
      <c r="E272" s="230" t="s">
        <v>82814</v>
      </c>
      <c r="F272" s="230">
        <v>9686274423</v>
      </c>
    </row>
    <row r="273" spans="1:6">
      <c r="A273" s="28">
        <v>273</v>
      </c>
      <c r="B273" s="230" t="s">
        <v>82815</v>
      </c>
      <c r="C273" s="230" t="s">
        <v>82816</v>
      </c>
      <c r="D273" s="230" t="s">
        <v>33972</v>
      </c>
      <c r="E273" s="230" t="s">
        <v>12621</v>
      </c>
      <c r="F273" s="230">
        <v>8310879320</v>
      </c>
    </row>
    <row r="274" spans="1:6">
      <c r="A274" s="28">
        <v>274</v>
      </c>
      <c r="B274" s="230" t="s">
        <v>82816</v>
      </c>
      <c r="C274" s="230" t="s">
        <v>10505</v>
      </c>
      <c r="D274" s="230" t="s">
        <v>33969</v>
      </c>
      <c r="E274" s="230" t="s">
        <v>12621</v>
      </c>
      <c r="F274" s="230">
        <v>9945253530</v>
      </c>
    </row>
    <row r="275" spans="1:6">
      <c r="A275" s="28">
        <v>275</v>
      </c>
      <c r="B275" s="230" t="s">
        <v>82817</v>
      </c>
      <c r="C275" s="230" t="s">
        <v>82818</v>
      </c>
      <c r="D275" s="230" t="s">
        <v>33969</v>
      </c>
      <c r="E275" s="230" t="s">
        <v>82819</v>
      </c>
      <c r="F275" s="230">
        <v>9110447026</v>
      </c>
    </row>
    <row r="276" spans="1:6">
      <c r="A276" s="28">
        <v>276</v>
      </c>
      <c r="B276" s="230" t="s">
        <v>82820</v>
      </c>
      <c r="C276" s="230" t="s">
        <v>82821</v>
      </c>
      <c r="D276" s="230" t="s">
        <v>33969</v>
      </c>
      <c r="E276" s="230" t="s">
        <v>82822</v>
      </c>
      <c r="F276" s="230">
        <v>9611767849</v>
      </c>
    </row>
    <row r="277" spans="1:6">
      <c r="A277" s="28">
        <v>277</v>
      </c>
      <c r="B277" s="230" t="s">
        <v>82823</v>
      </c>
      <c r="C277" s="230" t="s">
        <v>82824</v>
      </c>
      <c r="D277" s="230" t="s">
        <v>33972</v>
      </c>
      <c r="E277" s="230" t="s">
        <v>82825</v>
      </c>
      <c r="F277" s="230">
        <v>9738753898</v>
      </c>
    </row>
    <row r="278" spans="1:6">
      <c r="A278" s="28">
        <v>278</v>
      </c>
      <c r="B278" s="230" t="s">
        <v>82826</v>
      </c>
      <c r="C278" s="230" t="s">
        <v>53417</v>
      </c>
      <c r="D278" s="230" t="s">
        <v>33969</v>
      </c>
      <c r="E278" s="230" t="s">
        <v>82373</v>
      </c>
      <c r="F278" s="230">
        <v>9740671968</v>
      </c>
    </row>
    <row r="279" spans="1:6">
      <c r="A279" s="28">
        <v>279</v>
      </c>
      <c r="B279" s="230" t="s">
        <v>82827</v>
      </c>
      <c r="C279" s="230" t="s">
        <v>82828</v>
      </c>
      <c r="D279" s="230" t="s">
        <v>33969</v>
      </c>
      <c r="E279" s="230" t="s">
        <v>82373</v>
      </c>
      <c r="F279" s="230">
        <v>9739316072</v>
      </c>
    </row>
    <row r="280" spans="1:6">
      <c r="A280" s="28">
        <v>280</v>
      </c>
      <c r="B280" s="230" t="s">
        <v>82829</v>
      </c>
      <c r="C280" s="230" t="s">
        <v>82830</v>
      </c>
      <c r="D280" s="230" t="s">
        <v>33969</v>
      </c>
      <c r="E280" s="230" t="s">
        <v>82831</v>
      </c>
      <c r="F280" s="230">
        <v>9844069287</v>
      </c>
    </row>
    <row r="281" spans="1:6">
      <c r="A281" s="28">
        <v>281</v>
      </c>
      <c r="B281" s="230" t="s">
        <v>56659</v>
      </c>
      <c r="C281" s="230" t="s">
        <v>82832</v>
      </c>
      <c r="D281" s="230" t="s">
        <v>33972</v>
      </c>
      <c r="E281" s="230" t="s">
        <v>13455</v>
      </c>
      <c r="F281" s="230">
        <v>7019513138</v>
      </c>
    </row>
    <row r="282" spans="1:6">
      <c r="A282" s="28">
        <v>282</v>
      </c>
      <c r="B282" s="230" t="s">
        <v>82833</v>
      </c>
      <c r="C282" s="230" t="s">
        <v>82834</v>
      </c>
      <c r="D282" s="230" t="s">
        <v>33972</v>
      </c>
      <c r="E282" s="230" t="s">
        <v>82835</v>
      </c>
      <c r="F282" s="230">
        <v>9019595383</v>
      </c>
    </row>
    <row r="283" spans="1:6">
      <c r="A283" s="28">
        <v>283</v>
      </c>
      <c r="B283" s="230" t="s">
        <v>82836</v>
      </c>
      <c r="C283" s="230" t="s">
        <v>5779</v>
      </c>
      <c r="D283" s="230" t="s">
        <v>33972</v>
      </c>
      <c r="E283" s="230" t="s">
        <v>82360</v>
      </c>
      <c r="F283" s="230">
        <v>9945752845</v>
      </c>
    </row>
    <row r="284" spans="1:6">
      <c r="A284" s="28">
        <v>284</v>
      </c>
      <c r="B284" s="230" t="s">
        <v>82837</v>
      </c>
      <c r="C284" s="230" t="s">
        <v>82838</v>
      </c>
      <c r="D284" s="230" t="s">
        <v>33972</v>
      </c>
      <c r="E284" s="230" t="s">
        <v>82692</v>
      </c>
      <c r="F284" s="230">
        <v>9900361424</v>
      </c>
    </row>
    <row r="285" spans="1:6">
      <c r="A285" s="28">
        <v>285</v>
      </c>
      <c r="B285" s="230" t="s">
        <v>44189</v>
      </c>
      <c r="C285" s="230" t="s">
        <v>70708</v>
      </c>
      <c r="D285" s="230" t="s">
        <v>33969</v>
      </c>
      <c r="E285" s="230" t="s">
        <v>82353</v>
      </c>
      <c r="F285" s="230">
        <v>9964387957</v>
      </c>
    </row>
    <row r="286" spans="1:6">
      <c r="A286" s="28">
        <v>286</v>
      </c>
      <c r="B286" s="230" t="s">
        <v>82839</v>
      </c>
      <c r="C286" s="230" t="s">
        <v>80263</v>
      </c>
      <c r="D286" s="230" t="s">
        <v>33972</v>
      </c>
      <c r="E286" s="230" t="s">
        <v>82508</v>
      </c>
      <c r="F286" s="230">
        <v>9742390840</v>
      </c>
    </row>
    <row r="287" spans="1:6">
      <c r="A287" s="28">
        <v>287</v>
      </c>
      <c r="B287" s="230" t="s">
        <v>82840</v>
      </c>
      <c r="C287" s="230" t="s">
        <v>3433</v>
      </c>
      <c r="D287" s="230" t="s">
        <v>33972</v>
      </c>
      <c r="E287" s="230" t="s">
        <v>82841</v>
      </c>
      <c r="F287" s="230">
        <v>9591078430</v>
      </c>
    </row>
    <row r="288" spans="1:6">
      <c r="A288" s="28">
        <v>288</v>
      </c>
      <c r="B288" s="230" t="s">
        <v>82842</v>
      </c>
      <c r="C288" s="230" t="s">
        <v>82843</v>
      </c>
      <c r="D288" s="230" t="s">
        <v>33969</v>
      </c>
      <c r="E288" s="230" t="s">
        <v>8790</v>
      </c>
      <c r="F288" s="230">
        <v>9663509274</v>
      </c>
    </row>
    <row r="289" spans="1:6">
      <c r="A289" s="28">
        <v>289</v>
      </c>
      <c r="B289" s="230" t="s">
        <v>82844</v>
      </c>
      <c r="C289" s="230" t="s">
        <v>1632</v>
      </c>
      <c r="D289" s="230" t="s">
        <v>33972</v>
      </c>
      <c r="E289" s="230" t="s">
        <v>82417</v>
      </c>
      <c r="F289" s="230">
        <v>9972951942</v>
      </c>
    </row>
    <row r="290" spans="1:6">
      <c r="A290" s="28">
        <v>290</v>
      </c>
      <c r="B290" s="230" t="s">
        <v>13814</v>
      </c>
      <c r="C290" s="230" t="s">
        <v>7896</v>
      </c>
      <c r="D290" s="230" t="s">
        <v>33969</v>
      </c>
      <c r="E290" s="230" t="s">
        <v>82845</v>
      </c>
      <c r="F290" s="230">
        <v>9141880390</v>
      </c>
    </row>
    <row r="291" spans="1:6">
      <c r="A291" s="28">
        <v>291</v>
      </c>
      <c r="B291" s="230" t="s">
        <v>82846</v>
      </c>
      <c r="C291" s="230" t="s">
        <v>19598</v>
      </c>
      <c r="D291" s="230" t="s">
        <v>33972</v>
      </c>
      <c r="E291" s="230" t="s">
        <v>80452</v>
      </c>
      <c r="F291" s="230">
        <v>9686276146</v>
      </c>
    </row>
    <row r="292" spans="1:6">
      <c r="A292" s="28">
        <v>292</v>
      </c>
      <c r="B292" s="230" t="s">
        <v>82847</v>
      </c>
      <c r="C292" s="230" t="s">
        <v>67046</v>
      </c>
      <c r="D292" s="230" t="s">
        <v>33969</v>
      </c>
      <c r="E292" s="230" t="s">
        <v>80452</v>
      </c>
      <c r="F292" s="230">
        <v>9686276146</v>
      </c>
    </row>
    <row r="293" spans="1:6">
      <c r="A293" s="28">
        <v>293</v>
      </c>
      <c r="B293" s="230" t="s">
        <v>82848</v>
      </c>
      <c r="C293" s="230" t="s">
        <v>82849</v>
      </c>
      <c r="D293" s="230" t="s">
        <v>33972</v>
      </c>
      <c r="E293" s="230" t="s">
        <v>80452</v>
      </c>
      <c r="F293" s="230">
        <v>9686276146</v>
      </c>
    </row>
    <row r="294" spans="1:6">
      <c r="A294" s="28">
        <v>294</v>
      </c>
      <c r="B294" s="230" t="s">
        <v>82850</v>
      </c>
      <c r="C294" s="230" t="s">
        <v>82851</v>
      </c>
      <c r="D294" s="230" t="s">
        <v>33969</v>
      </c>
      <c r="E294" s="230" t="s">
        <v>82852</v>
      </c>
      <c r="F294" s="230">
        <v>9036545581</v>
      </c>
    </row>
    <row r="295" spans="1:6">
      <c r="A295" s="28">
        <v>295</v>
      </c>
      <c r="B295" s="230" t="s">
        <v>82853</v>
      </c>
      <c r="C295" s="230" t="s">
        <v>6975</v>
      </c>
      <c r="D295" s="230" t="s">
        <v>33969</v>
      </c>
      <c r="E295" s="230" t="s">
        <v>82854</v>
      </c>
      <c r="F295" s="230">
        <v>9449377463</v>
      </c>
    </row>
    <row r="296" spans="1:6">
      <c r="A296" s="28">
        <v>296</v>
      </c>
      <c r="B296" s="230" t="s">
        <v>82855</v>
      </c>
      <c r="C296" s="230" t="s">
        <v>5779</v>
      </c>
      <c r="D296" s="230" t="s">
        <v>33969</v>
      </c>
      <c r="E296" s="230" t="s">
        <v>82692</v>
      </c>
      <c r="F296" s="230">
        <v>7022427765</v>
      </c>
    </row>
    <row r="297" spans="1:6">
      <c r="A297" s="28">
        <v>297</v>
      </c>
      <c r="B297" s="230" t="s">
        <v>82856</v>
      </c>
      <c r="C297" s="230" t="s">
        <v>82857</v>
      </c>
      <c r="D297" s="230" t="s">
        <v>33969</v>
      </c>
      <c r="E297" s="230" t="s">
        <v>82360</v>
      </c>
      <c r="F297" s="230">
        <v>9538932389</v>
      </c>
    </row>
    <row r="298" spans="1:6">
      <c r="A298" s="28">
        <v>298</v>
      </c>
      <c r="B298" s="230" t="s">
        <v>82858</v>
      </c>
      <c r="C298" s="230" t="s">
        <v>16729</v>
      </c>
      <c r="D298" s="230" t="s">
        <v>33969</v>
      </c>
      <c r="E298" s="230" t="s">
        <v>82360</v>
      </c>
      <c r="F298" s="230">
        <v>9113985785</v>
      </c>
    </row>
    <row r="299" spans="1:6">
      <c r="A299" s="28">
        <v>299</v>
      </c>
      <c r="B299" s="230" t="s">
        <v>82859</v>
      </c>
      <c r="C299" s="230" t="s">
        <v>82860</v>
      </c>
      <c r="D299" s="230" t="s">
        <v>33969</v>
      </c>
      <c r="E299" s="230" t="s">
        <v>82861</v>
      </c>
      <c r="F299" s="230">
        <v>7349775791</v>
      </c>
    </row>
    <row r="300" spans="1:6">
      <c r="A300" s="28">
        <v>300</v>
      </c>
      <c r="B300" s="230" t="s">
        <v>82862</v>
      </c>
      <c r="C300" s="230" t="s">
        <v>53417</v>
      </c>
      <c r="D300" s="230" t="s">
        <v>33969</v>
      </c>
      <c r="E300" s="230" t="s">
        <v>82863</v>
      </c>
      <c r="F300" s="230">
        <v>9164812232</v>
      </c>
    </row>
    <row r="301" spans="1:6">
      <c r="A301" s="28">
        <v>301</v>
      </c>
      <c r="B301" s="230" t="s">
        <v>71921</v>
      </c>
      <c r="C301" s="230" t="s">
        <v>82864</v>
      </c>
      <c r="D301" s="230" t="s">
        <v>33972</v>
      </c>
      <c r="E301" s="230" t="s">
        <v>82360</v>
      </c>
      <c r="F301" s="230">
        <v>9986720757</v>
      </c>
    </row>
    <row r="302" spans="1:6">
      <c r="A302" s="28">
        <v>302</v>
      </c>
      <c r="B302" s="230" t="s">
        <v>82864</v>
      </c>
      <c r="C302" s="230" t="s">
        <v>82865</v>
      </c>
      <c r="D302" s="230" t="s">
        <v>33969</v>
      </c>
      <c r="E302" s="230" t="s">
        <v>82360</v>
      </c>
      <c r="F302" s="230">
        <v>9880018206</v>
      </c>
    </row>
    <row r="303" spans="1:6">
      <c r="A303" s="28">
        <v>303</v>
      </c>
      <c r="B303" s="230" t="s">
        <v>82866</v>
      </c>
      <c r="C303" s="230" t="s">
        <v>82867</v>
      </c>
      <c r="D303" s="230" t="s">
        <v>33969</v>
      </c>
      <c r="E303" s="230" t="s">
        <v>80129</v>
      </c>
      <c r="F303" s="230">
        <v>8095905516</v>
      </c>
    </row>
    <row r="304" spans="1:6">
      <c r="A304" s="28">
        <v>304</v>
      </c>
      <c r="B304" s="230" t="s">
        <v>82868</v>
      </c>
      <c r="C304" s="230" t="s">
        <v>66035</v>
      </c>
      <c r="D304" s="230" t="s">
        <v>33969</v>
      </c>
      <c r="E304" s="230" t="s">
        <v>82756</v>
      </c>
      <c r="F304" s="230">
        <v>8453456228</v>
      </c>
    </row>
    <row r="305" spans="1:6">
      <c r="A305" s="28">
        <v>305</v>
      </c>
      <c r="B305" s="230" t="s">
        <v>82869</v>
      </c>
      <c r="C305" s="230" t="s">
        <v>17854</v>
      </c>
      <c r="D305" s="230" t="s">
        <v>33969</v>
      </c>
      <c r="E305" s="230" t="s">
        <v>13455</v>
      </c>
      <c r="F305" s="230">
        <v>9343398483</v>
      </c>
    </row>
    <row r="306" spans="1:6">
      <c r="A306" s="28">
        <v>306</v>
      </c>
      <c r="B306" s="230" t="s">
        <v>82870</v>
      </c>
      <c r="C306" s="230" t="s">
        <v>82869</v>
      </c>
      <c r="D306" s="230" t="s">
        <v>33972</v>
      </c>
      <c r="E306" s="230" t="s">
        <v>13455</v>
      </c>
      <c r="F306" s="230">
        <v>9844048986</v>
      </c>
    </row>
    <row r="307" spans="1:6">
      <c r="A307" s="28">
        <v>307</v>
      </c>
      <c r="B307" s="230" t="s">
        <v>60589</v>
      </c>
      <c r="C307" s="230" t="s">
        <v>10505</v>
      </c>
      <c r="D307" s="230" t="s">
        <v>33969</v>
      </c>
      <c r="E307" s="230" t="s">
        <v>80452</v>
      </c>
      <c r="F307" s="230">
        <v>8147129836</v>
      </c>
    </row>
    <row r="308" spans="1:6">
      <c r="A308" s="28">
        <v>308</v>
      </c>
      <c r="B308" s="230" t="s">
        <v>2907</v>
      </c>
      <c r="C308" s="230" t="s">
        <v>82871</v>
      </c>
      <c r="D308" s="230" t="s">
        <v>33972</v>
      </c>
      <c r="E308" s="230" t="s">
        <v>80452</v>
      </c>
      <c r="F308" s="230">
        <v>7337775651</v>
      </c>
    </row>
    <row r="309" spans="1:6">
      <c r="A309" s="28">
        <v>309</v>
      </c>
      <c r="B309" s="230" t="s">
        <v>82872</v>
      </c>
      <c r="C309" s="230" t="s">
        <v>82873</v>
      </c>
      <c r="D309" s="230" t="s">
        <v>33972</v>
      </c>
      <c r="E309" s="230" t="s">
        <v>82874</v>
      </c>
      <c r="F309" s="230">
        <v>7353682168</v>
      </c>
    </row>
    <row r="310" spans="1:6">
      <c r="A310" s="28">
        <v>310</v>
      </c>
      <c r="B310" s="230" t="s">
        <v>82873</v>
      </c>
      <c r="C310" s="230" t="s">
        <v>82875</v>
      </c>
      <c r="D310" s="230" t="s">
        <v>33969</v>
      </c>
      <c r="E310" s="230" t="s">
        <v>82874</v>
      </c>
      <c r="F310" s="230">
        <v>6361041625</v>
      </c>
    </row>
    <row r="311" spans="1:6">
      <c r="A311" s="28">
        <v>311</v>
      </c>
      <c r="B311" s="230" t="s">
        <v>39602</v>
      </c>
      <c r="C311" s="230" t="s">
        <v>52702</v>
      </c>
      <c r="D311" s="230" t="s">
        <v>33969</v>
      </c>
      <c r="E311" s="230" t="s">
        <v>82692</v>
      </c>
      <c r="F311" s="230">
        <v>9731337261</v>
      </c>
    </row>
    <row r="312" spans="1:6">
      <c r="A312" s="28">
        <v>312</v>
      </c>
      <c r="B312" s="230" t="s">
        <v>19040</v>
      </c>
      <c r="C312" s="230" t="s">
        <v>82876</v>
      </c>
      <c r="D312" s="230" t="s">
        <v>33972</v>
      </c>
      <c r="E312" s="230" t="s">
        <v>82877</v>
      </c>
      <c r="F312" s="230">
        <v>9108418050</v>
      </c>
    </row>
    <row r="313" spans="1:6">
      <c r="A313" s="28">
        <v>313</v>
      </c>
      <c r="B313" s="230" t="s">
        <v>82878</v>
      </c>
      <c r="C313" s="230" t="s">
        <v>82879</v>
      </c>
      <c r="D313" s="230" t="s">
        <v>33969</v>
      </c>
      <c r="E313" s="230" t="s">
        <v>82880</v>
      </c>
      <c r="F313" s="230">
        <v>9611353246</v>
      </c>
    </row>
    <row r="314" spans="1:6">
      <c r="A314" s="28">
        <v>314</v>
      </c>
      <c r="B314" s="230" t="s">
        <v>82881</v>
      </c>
      <c r="C314" s="230" t="s">
        <v>82882</v>
      </c>
      <c r="D314" s="230" t="s">
        <v>33972</v>
      </c>
      <c r="E314" s="230" t="s">
        <v>82883</v>
      </c>
      <c r="F314" s="230">
        <v>9964421468</v>
      </c>
    </row>
    <row r="315" spans="1:6">
      <c r="A315" s="28">
        <v>315</v>
      </c>
      <c r="B315" s="230" t="s">
        <v>82884</v>
      </c>
      <c r="C315" s="230" t="s">
        <v>82885</v>
      </c>
      <c r="D315" s="230" t="s">
        <v>33972</v>
      </c>
      <c r="E315" s="230" t="s">
        <v>82360</v>
      </c>
      <c r="F315" s="230">
        <v>8660058108</v>
      </c>
    </row>
    <row r="316" spans="1:6">
      <c r="A316" s="28">
        <v>316</v>
      </c>
      <c r="B316" s="230" t="s">
        <v>82886</v>
      </c>
      <c r="C316" s="230" t="s">
        <v>10744</v>
      </c>
      <c r="D316" s="230" t="s">
        <v>33969</v>
      </c>
      <c r="E316" s="230" t="s">
        <v>82887</v>
      </c>
      <c r="F316" s="230">
        <v>8105963132</v>
      </c>
    </row>
    <row r="317" spans="1:6">
      <c r="A317" s="28">
        <v>317</v>
      </c>
      <c r="B317" s="230" t="s">
        <v>82888</v>
      </c>
      <c r="C317" s="230" t="s">
        <v>68447</v>
      </c>
      <c r="D317" s="230" t="s">
        <v>33969</v>
      </c>
      <c r="E317" s="230" t="s">
        <v>82889</v>
      </c>
      <c r="F317" s="230">
        <v>8884188737</v>
      </c>
    </row>
    <row r="318" spans="1:6">
      <c r="A318" s="28">
        <v>318</v>
      </c>
      <c r="B318" s="230" t="s">
        <v>11897</v>
      </c>
      <c r="C318" s="230" t="s">
        <v>82890</v>
      </c>
      <c r="D318" s="230" t="s">
        <v>33972</v>
      </c>
      <c r="E318" s="230" t="s">
        <v>82891</v>
      </c>
      <c r="F318" s="230">
        <v>9742730048</v>
      </c>
    </row>
    <row r="319" spans="1:6">
      <c r="A319" s="28">
        <v>319</v>
      </c>
      <c r="B319" s="230" t="s">
        <v>51677</v>
      </c>
      <c r="C319" s="230" t="s">
        <v>80318</v>
      </c>
      <c r="D319" s="230" t="s">
        <v>33972</v>
      </c>
      <c r="E319" s="230" t="s">
        <v>82892</v>
      </c>
      <c r="F319" s="230">
        <v>9535326755</v>
      </c>
    </row>
    <row r="320" spans="1:6">
      <c r="A320" s="28">
        <v>320</v>
      </c>
      <c r="B320" s="230" t="s">
        <v>82893</v>
      </c>
      <c r="C320" s="230" t="s">
        <v>46797</v>
      </c>
      <c r="D320" s="230" t="s">
        <v>33972</v>
      </c>
      <c r="E320" s="230" t="s">
        <v>82350</v>
      </c>
      <c r="F320" s="230">
        <v>8105679116</v>
      </c>
    </row>
    <row r="321" spans="1:6">
      <c r="A321" s="28">
        <v>321</v>
      </c>
      <c r="B321" s="230" t="s">
        <v>8969</v>
      </c>
      <c r="C321" s="230" t="s">
        <v>75392</v>
      </c>
      <c r="D321" s="230" t="s">
        <v>33972</v>
      </c>
      <c r="E321" s="230" t="s">
        <v>82894</v>
      </c>
      <c r="F321" s="230">
        <v>7619185137</v>
      </c>
    </row>
    <row r="322" spans="1:6">
      <c r="A322" s="28">
        <v>322</v>
      </c>
      <c r="B322" s="230" t="s">
        <v>82895</v>
      </c>
      <c r="C322" s="230" t="s">
        <v>82896</v>
      </c>
      <c r="D322" s="230" t="s">
        <v>33972</v>
      </c>
      <c r="E322" s="230" t="s">
        <v>82897</v>
      </c>
      <c r="F322" s="230">
        <v>9483583262</v>
      </c>
    </row>
    <row r="323" spans="1:6">
      <c r="A323" s="28">
        <v>323</v>
      </c>
      <c r="B323" s="230" t="s">
        <v>82896</v>
      </c>
      <c r="C323" s="230" t="s">
        <v>82898</v>
      </c>
      <c r="D323" s="230" t="s">
        <v>33969</v>
      </c>
      <c r="E323" s="230" t="s">
        <v>82897</v>
      </c>
      <c r="F323" s="230">
        <v>7259439447</v>
      </c>
    </row>
    <row r="324" spans="1:6">
      <c r="A324" s="28">
        <v>324</v>
      </c>
      <c r="B324" s="230" t="s">
        <v>80530</v>
      </c>
      <c r="C324" s="230" t="s">
        <v>72267</v>
      </c>
      <c r="D324" s="230" t="s">
        <v>33972</v>
      </c>
      <c r="E324" s="230" t="s">
        <v>82899</v>
      </c>
      <c r="F324" s="230">
        <v>9535492174</v>
      </c>
    </row>
    <row r="325" spans="1:6">
      <c r="A325" s="28">
        <v>325</v>
      </c>
      <c r="B325" s="230" t="s">
        <v>82900</v>
      </c>
      <c r="C325" s="230" t="s">
        <v>49599</v>
      </c>
      <c r="D325" s="230" t="s">
        <v>33972</v>
      </c>
      <c r="E325" s="230" t="s">
        <v>82508</v>
      </c>
      <c r="F325" s="230">
        <v>8971791079</v>
      </c>
    </row>
    <row r="326" spans="1:6">
      <c r="A326" s="28">
        <v>326</v>
      </c>
      <c r="B326" s="230" t="s">
        <v>82901</v>
      </c>
      <c r="C326" s="230" t="s">
        <v>7896</v>
      </c>
      <c r="D326" s="230" t="s">
        <v>33969</v>
      </c>
      <c r="E326" s="230" t="s">
        <v>82756</v>
      </c>
      <c r="F326" s="230">
        <v>8277202251</v>
      </c>
    </row>
    <row r="327" spans="1:6">
      <c r="A327" s="28">
        <v>327</v>
      </c>
      <c r="B327" s="230" t="s">
        <v>82902</v>
      </c>
      <c r="C327" s="230" t="s">
        <v>59032</v>
      </c>
      <c r="D327" s="230" t="s">
        <v>33969</v>
      </c>
      <c r="E327" s="230" t="s">
        <v>82903</v>
      </c>
      <c r="F327" s="230" t="s">
        <v>1728</v>
      </c>
    </row>
    <row r="328" spans="1:6">
      <c r="A328" s="28">
        <v>328</v>
      </c>
      <c r="B328" s="230" t="s">
        <v>82904</v>
      </c>
      <c r="C328" s="230" t="s">
        <v>82905</v>
      </c>
      <c r="D328" s="230" t="s">
        <v>33969</v>
      </c>
      <c r="E328" s="230" t="s">
        <v>82903</v>
      </c>
      <c r="F328" s="230">
        <v>6363494990</v>
      </c>
    </row>
    <row r="329" spans="1:6">
      <c r="A329" s="28">
        <v>329</v>
      </c>
      <c r="B329" s="230" t="s">
        <v>80471</v>
      </c>
      <c r="C329" s="230" t="s">
        <v>82906</v>
      </c>
      <c r="D329" s="230" t="s">
        <v>33972</v>
      </c>
      <c r="E329" s="230" t="s">
        <v>10984</v>
      </c>
      <c r="F329" s="230">
        <v>6362010392</v>
      </c>
    </row>
    <row r="330" spans="1:6">
      <c r="A330" s="28">
        <v>330</v>
      </c>
      <c r="B330" s="230" t="s">
        <v>46472</v>
      </c>
      <c r="C330" s="230" t="s">
        <v>17508</v>
      </c>
      <c r="D330" s="230" t="s">
        <v>33969</v>
      </c>
      <c r="E330" s="230" t="s">
        <v>82907</v>
      </c>
      <c r="F330" s="230">
        <v>9632299341</v>
      </c>
    </row>
    <row r="331" spans="1:6">
      <c r="A331" s="28">
        <v>331</v>
      </c>
      <c r="B331" s="230" t="s">
        <v>82908</v>
      </c>
      <c r="C331" s="230" t="s">
        <v>82909</v>
      </c>
      <c r="D331" s="230" t="s">
        <v>33972</v>
      </c>
      <c r="E331" s="230" t="s">
        <v>82910</v>
      </c>
      <c r="F331" s="230">
        <v>9972171747</v>
      </c>
    </row>
    <row r="332" spans="1:6">
      <c r="A332" s="28">
        <v>332</v>
      </c>
      <c r="B332" s="230" t="s">
        <v>66095</v>
      </c>
      <c r="C332" s="230" t="s">
        <v>58609</v>
      </c>
      <c r="D332" s="230" t="s">
        <v>33969</v>
      </c>
      <c r="E332" s="230" t="s">
        <v>82911</v>
      </c>
      <c r="F332" s="230">
        <v>9663656711</v>
      </c>
    </row>
    <row r="333" spans="1:6">
      <c r="A333" s="28">
        <v>333</v>
      </c>
      <c r="B333" s="230" t="s">
        <v>82912</v>
      </c>
      <c r="C333" s="230" t="s">
        <v>7299</v>
      </c>
      <c r="D333" s="230" t="s">
        <v>33969</v>
      </c>
      <c r="E333" s="230" t="s">
        <v>82360</v>
      </c>
      <c r="F333" s="230">
        <v>9449302295</v>
      </c>
    </row>
    <row r="334" spans="1:6">
      <c r="A334" s="28">
        <v>334</v>
      </c>
      <c r="B334" s="230" t="s">
        <v>82026</v>
      </c>
      <c r="C334" s="230" t="s">
        <v>3624</v>
      </c>
      <c r="D334" s="230" t="s">
        <v>33969</v>
      </c>
      <c r="E334" s="230" t="s">
        <v>6128</v>
      </c>
      <c r="F334" s="230">
        <v>9901338283</v>
      </c>
    </row>
    <row r="335" spans="1:6">
      <c r="A335" s="28">
        <v>335</v>
      </c>
      <c r="B335" s="230" t="s">
        <v>81156</v>
      </c>
      <c r="C335" s="230" t="s">
        <v>82913</v>
      </c>
      <c r="D335" s="230" t="s">
        <v>33969</v>
      </c>
      <c r="E335" s="230" t="s">
        <v>82530</v>
      </c>
      <c r="F335" s="230">
        <v>6362334246</v>
      </c>
    </row>
    <row r="336" spans="1:6">
      <c r="A336" s="28">
        <v>336</v>
      </c>
      <c r="B336" s="230" t="s">
        <v>82914</v>
      </c>
      <c r="C336" s="230" t="s">
        <v>82915</v>
      </c>
      <c r="D336" s="230" t="s">
        <v>33972</v>
      </c>
      <c r="E336" s="230" t="s">
        <v>82360</v>
      </c>
      <c r="F336" s="230">
        <v>9632840798</v>
      </c>
    </row>
    <row r="337" spans="1:6">
      <c r="A337" s="28">
        <v>337</v>
      </c>
      <c r="B337" s="230" t="s">
        <v>82916</v>
      </c>
      <c r="C337" s="230" t="s">
        <v>82917</v>
      </c>
      <c r="D337" s="230" t="s">
        <v>33972</v>
      </c>
      <c r="E337" s="230" t="s">
        <v>82360</v>
      </c>
      <c r="F337" s="230">
        <v>9980456947</v>
      </c>
    </row>
    <row r="338" spans="1:6">
      <c r="A338" s="28">
        <v>338</v>
      </c>
      <c r="B338" s="230" t="s">
        <v>82918</v>
      </c>
      <c r="C338" s="230" t="s">
        <v>82919</v>
      </c>
      <c r="D338" s="230" t="s">
        <v>33972</v>
      </c>
      <c r="E338" s="230" t="s">
        <v>82530</v>
      </c>
      <c r="F338" s="230">
        <v>7483631763</v>
      </c>
    </row>
    <row r="339" spans="1:6">
      <c r="A339" s="28">
        <v>339</v>
      </c>
      <c r="B339" s="230" t="s">
        <v>82920</v>
      </c>
      <c r="C339" s="230" t="s">
        <v>82921</v>
      </c>
      <c r="D339" s="230" t="s">
        <v>33969</v>
      </c>
      <c r="E339" s="230" t="s">
        <v>80452</v>
      </c>
      <c r="F339" s="230">
        <v>9880138435</v>
      </c>
    </row>
    <row r="340" spans="1:6">
      <c r="A340" s="28">
        <v>340</v>
      </c>
      <c r="B340" s="230" t="s">
        <v>33695</v>
      </c>
      <c r="C340" s="230" t="s">
        <v>82922</v>
      </c>
      <c r="D340" s="230" t="s">
        <v>33969</v>
      </c>
      <c r="E340" s="230" t="s">
        <v>80452</v>
      </c>
      <c r="F340" s="230">
        <v>8884999788</v>
      </c>
    </row>
    <row r="341" spans="1:6">
      <c r="A341" s="28">
        <v>341</v>
      </c>
      <c r="B341" s="230" t="s">
        <v>82923</v>
      </c>
      <c r="C341" s="230" t="s">
        <v>5347</v>
      </c>
      <c r="D341" s="230" t="s">
        <v>33969</v>
      </c>
      <c r="E341" s="230" t="s">
        <v>82924</v>
      </c>
      <c r="F341" s="230">
        <v>8317356827</v>
      </c>
    </row>
    <row r="342" spans="1:6">
      <c r="A342" s="28">
        <v>342</v>
      </c>
      <c r="B342" s="230" t="s">
        <v>82925</v>
      </c>
      <c r="C342" s="230" t="s">
        <v>82926</v>
      </c>
      <c r="D342" s="230" t="s">
        <v>33972</v>
      </c>
      <c r="E342" s="230" t="s">
        <v>82924</v>
      </c>
      <c r="F342" s="230">
        <v>8073641835</v>
      </c>
    </row>
    <row r="343" spans="1:6">
      <c r="A343" s="28">
        <v>343</v>
      </c>
      <c r="B343" s="230" t="s">
        <v>82927</v>
      </c>
      <c r="C343" s="230" t="s">
        <v>7506</v>
      </c>
      <c r="D343" s="230" t="s">
        <v>33969</v>
      </c>
      <c r="E343" s="230" t="s">
        <v>82360</v>
      </c>
      <c r="F343" s="230">
        <v>9164131203</v>
      </c>
    </row>
    <row r="344" spans="1:6">
      <c r="A344" s="28">
        <v>344</v>
      </c>
      <c r="B344" s="230" t="s">
        <v>15177</v>
      </c>
      <c r="C344" s="230" t="s">
        <v>82928</v>
      </c>
      <c r="D344" s="230" t="s">
        <v>33969</v>
      </c>
      <c r="E344" s="230" t="s">
        <v>82929</v>
      </c>
      <c r="F344" s="230">
        <v>8217891731</v>
      </c>
    </row>
    <row r="345" spans="1:6">
      <c r="A345" s="28">
        <v>345</v>
      </c>
      <c r="B345" s="230" t="s">
        <v>82930</v>
      </c>
      <c r="C345" s="230" t="s">
        <v>16797</v>
      </c>
      <c r="D345" s="230" t="s">
        <v>33969</v>
      </c>
      <c r="E345" s="230" t="s">
        <v>82931</v>
      </c>
      <c r="F345" s="230">
        <v>9901527128</v>
      </c>
    </row>
    <row r="346" spans="1:6">
      <c r="A346" s="28">
        <v>346</v>
      </c>
      <c r="B346" s="230" t="s">
        <v>82932</v>
      </c>
      <c r="C346" s="230" t="s">
        <v>82933</v>
      </c>
      <c r="D346" s="230" t="s">
        <v>33969</v>
      </c>
      <c r="E346" s="230" t="s">
        <v>76658</v>
      </c>
      <c r="F346" s="230">
        <v>7022194045</v>
      </c>
    </row>
    <row r="347" spans="1:6">
      <c r="A347" s="28">
        <v>347</v>
      </c>
      <c r="B347" s="230" t="s">
        <v>82934</v>
      </c>
      <c r="C347" s="230" t="s">
        <v>82935</v>
      </c>
      <c r="D347" s="230" t="s">
        <v>33972</v>
      </c>
      <c r="E347" s="230" t="s">
        <v>82931</v>
      </c>
      <c r="F347" s="230">
        <v>7619492535</v>
      </c>
    </row>
    <row r="348" spans="1:6">
      <c r="A348" s="28">
        <v>348</v>
      </c>
      <c r="B348" s="230" t="s">
        <v>48496</v>
      </c>
      <c r="C348" s="230" t="s">
        <v>82936</v>
      </c>
      <c r="D348" s="230" t="s">
        <v>33969</v>
      </c>
      <c r="E348" s="230" t="s">
        <v>77204</v>
      </c>
      <c r="F348" s="230">
        <v>8147634246</v>
      </c>
    </row>
    <row r="349" spans="1:6">
      <c r="A349" s="28">
        <v>349</v>
      </c>
      <c r="B349" s="230" t="s">
        <v>82937</v>
      </c>
      <c r="C349" s="230" t="s">
        <v>78774</v>
      </c>
      <c r="D349" s="230" t="s">
        <v>33972</v>
      </c>
      <c r="E349" s="230" t="s">
        <v>82938</v>
      </c>
      <c r="F349" s="230">
        <v>9611070160</v>
      </c>
    </row>
    <row r="350" spans="1:6">
      <c r="A350" s="28">
        <v>350</v>
      </c>
      <c r="B350" s="230" t="s">
        <v>82939</v>
      </c>
      <c r="C350" s="230" t="s">
        <v>1632</v>
      </c>
      <c r="D350" s="230" t="s">
        <v>33972</v>
      </c>
      <c r="E350" s="230" t="s">
        <v>80452</v>
      </c>
      <c r="F350" s="230">
        <v>8088115253</v>
      </c>
    </row>
    <row r="351" spans="1:6">
      <c r="A351" s="28">
        <v>351</v>
      </c>
      <c r="B351" s="230" t="s">
        <v>82940</v>
      </c>
      <c r="C351" s="230" t="s">
        <v>291</v>
      </c>
      <c r="D351" s="230" t="s">
        <v>33969</v>
      </c>
      <c r="E351" s="230" t="s">
        <v>82360</v>
      </c>
      <c r="F351" s="230">
        <v>9964862022</v>
      </c>
    </row>
    <row r="352" spans="1:6">
      <c r="A352" s="28">
        <v>352</v>
      </c>
      <c r="B352" s="230" t="s">
        <v>82941</v>
      </c>
      <c r="C352" s="230" t="s">
        <v>82942</v>
      </c>
      <c r="D352" s="230" t="s">
        <v>33972</v>
      </c>
      <c r="E352" s="230" t="s">
        <v>82360</v>
      </c>
      <c r="F352" s="230">
        <v>8553319413</v>
      </c>
    </row>
    <row r="353" spans="1:6">
      <c r="A353" s="28">
        <v>353</v>
      </c>
      <c r="B353" s="230" t="s">
        <v>82943</v>
      </c>
      <c r="C353" s="230" t="s">
        <v>82933</v>
      </c>
      <c r="D353" s="230" t="s">
        <v>33969</v>
      </c>
      <c r="E353" s="230" t="s">
        <v>82944</v>
      </c>
      <c r="F353" s="230">
        <v>9611788805</v>
      </c>
    </row>
    <row r="354" spans="1:6">
      <c r="A354" s="28">
        <v>354</v>
      </c>
      <c r="B354" s="230" t="s">
        <v>82945</v>
      </c>
      <c r="C354" s="230" t="s">
        <v>2352</v>
      </c>
      <c r="D354" s="230" t="s">
        <v>33969</v>
      </c>
      <c r="E354" s="230" t="s">
        <v>82360</v>
      </c>
      <c r="F354" s="230">
        <v>9972473534</v>
      </c>
    </row>
    <row r="355" spans="1:6">
      <c r="A355" s="28">
        <v>355</v>
      </c>
      <c r="B355" s="230" t="s">
        <v>66432</v>
      </c>
      <c r="C355" s="230" t="s">
        <v>82946</v>
      </c>
      <c r="D355" s="230" t="s">
        <v>33972</v>
      </c>
      <c r="E355" s="230" t="s">
        <v>82377</v>
      </c>
      <c r="F355" s="230">
        <v>9620498186</v>
      </c>
    </row>
    <row r="356" spans="1:6">
      <c r="A356" s="28">
        <v>356</v>
      </c>
      <c r="B356" s="230" t="s">
        <v>82947</v>
      </c>
      <c r="C356" s="230" t="s">
        <v>291</v>
      </c>
      <c r="D356" s="230" t="s">
        <v>33969</v>
      </c>
      <c r="E356" s="230" t="s">
        <v>82948</v>
      </c>
      <c r="F356" s="230">
        <v>9743635707</v>
      </c>
    </row>
    <row r="357" spans="1:6">
      <c r="A357" s="28">
        <v>357</v>
      </c>
      <c r="B357" s="230" t="s">
        <v>82949</v>
      </c>
      <c r="C357" s="230" t="s">
        <v>82950</v>
      </c>
      <c r="D357" s="230" t="s">
        <v>33972</v>
      </c>
      <c r="E357" s="230" t="s">
        <v>82951</v>
      </c>
      <c r="F357" s="230">
        <v>7019932725</v>
      </c>
    </row>
    <row r="358" spans="1:6" ht="30">
      <c r="A358" s="28">
        <v>358</v>
      </c>
      <c r="B358" s="230" t="s">
        <v>82952</v>
      </c>
      <c r="C358" s="230" t="s">
        <v>82953</v>
      </c>
      <c r="D358" s="230" t="s">
        <v>33969</v>
      </c>
      <c r="E358" s="230" t="s">
        <v>82954</v>
      </c>
      <c r="F358" s="230">
        <v>8217544959</v>
      </c>
    </row>
    <row r="359" spans="1:6">
      <c r="A359" s="28">
        <v>359</v>
      </c>
      <c r="B359" s="230" t="s">
        <v>82955</v>
      </c>
      <c r="C359" s="230" t="s">
        <v>113</v>
      </c>
      <c r="D359" s="230" t="s">
        <v>33969</v>
      </c>
      <c r="E359" s="230" t="s">
        <v>13220</v>
      </c>
      <c r="F359" s="230">
        <v>9964980161</v>
      </c>
    </row>
    <row r="360" spans="1:6">
      <c r="A360" s="28">
        <v>360</v>
      </c>
      <c r="B360" s="230" t="s">
        <v>82956</v>
      </c>
      <c r="C360" s="230" t="s">
        <v>82957</v>
      </c>
      <c r="D360" s="230" t="s">
        <v>33969</v>
      </c>
      <c r="E360" s="230" t="s">
        <v>82630</v>
      </c>
      <c r="F360" s="230">
        <v>9591637956</v>
      </c>
    </row>
    <row r="361" spans="1:6">
      <c r="A361" s="28">
        <v>361</v>
      </c>
      <c r="B361" s="230" t="s">
        <v>82958</v>
      </c>
      <c r="C361" s="230" t="s">
        <v>82959</v>
      </c>
      <c r="D361" s="230" t="s">
        <v>33972</v>
      </c>
      <c r="E361" s="230" t="s">
        <v>82720</v>
      </c>
      <c r="F361" s="230">
        <v>9739883209</v>
      </c>
    </row>
    <row r="362" spans="1:6">
      <c r="A362" s="28">
        <v>364</v>
      </c>
      <c r="B362" s="230" t="s">
        <v>39841</v>
      </c>
      <c r="C362" s="230" t="s">
        <v>3624</v>
      </c>
      <c r="D362" s="230" t="s">
        <v>33969</v>
      </c>
      <c r="E362" s="230" t="s">
        <v>82751</v>
      </c>
      <c r="F362" s="230">
        <v>9902226425</v>
      </c>
    </row>
    <row r="363" spans="1:6">
      <c r="A363" s="28">
        <v>365</v>
      </c>
      <c r="B363" s="230" t="s">
        <v>82960</v>
      </c>
      <c r="C363" s="230" t="s">
        <v>82773</v>
      </c>
      <c r="D363" s="230" t="s">
        <v>33969</v>
      </c>
      <c r="E363" s="230" t="s">
        <v>82961</v>
      </c>
      <c r="F363" s="230">
        <v>9686970044</v>
      </c>
    </row>
    <row r="364" spans="1:6">
      <c r="A364" s="28">
        <v>366</v>
      </c>
      <c r="B364" s="230" t="s">
        <v>82962</v>
      </c>
      <c r="C364" s="230" t="s">
        <v>82963</v>
      </c>
      <c r="D364" s="230" t="s">
        <v>33969</v>
      </c>
      <c r="E364" s="230" t="s">
        <v>82715</v>
      </c>
      <c r="F364" s="230">
        <v>9844791753</v>
      </c>
    </row>
    <row r="365" spans="1:6">
      <c r="A365" s="28">
        <v>367</v>
      </c>
      <c r="B365" s="230" t="s">
        <v>82964</v>
      </c>
      <c r="C365" s="230" t="s">
        <v>82965</v>
      </c>
      <c r="D365" s="230" t="s">
        <v>33969</v>
      </c>
      <c r="E365" s="230" t="s">
        <v>82966</v>
      </c>
      <c r="F365" s="230">
        <v>8073987700</v>
      </c>
    </row>
    <row r="366" spans="1:6">
      <c r="A366" s="28">
        <v>368</v>
      </c>
      <c r="B366" s="230" t="s">
        <v>82967</v>
      </c>
      <c r="C366" s="230" t="s">
        <v>13833</v>
      </c>
      <c r="D366" s="230" t="s">
        <v>33972</v>
      </c>
      <c r="E366" s="230" t="s">
        <v>82371</v>
      </c>
      <c r="F366" s="230">
        <v>6364729144</v>
      </c>
    </row>
    <row r="367" spans="1:6">
      <c r="A367" s="28">
        <v>369</v>
      </c>
      <c r="B367" s="230" t="s">
        <v>11168</v>
      </c>
      <c r="C367" s="230" t="s">
        <v>70024</v>
      </c>
      <c r="D367" s="230" t="s">
        <v>33969</v>
      </c>
      <c r="E367" s="230" t="s">
        <v>82968</v>
      </c>
      <c r="F367" s="230">
        <v>8553159088</v>
      </c>
    </row>
    <row r="368" spans="1:6">
      <c r="A368" s="28">
        <v>370</v>
      </c>
      <c r="B368" s="230" t="s">
        <v>58935</v>
      </c>
      <c r="C368" s="230" t="s">
        <v>82969</v>
      </c>
      <c r="D368" s="230" t="s">
        <v>33969</v>
      </c>
      <c r="E368" s="230" t="s">
        <v>82360</v>
      </c>
      <c r="F368" s="230">
        <v>8496006116</v>
      </c>
    </row>
    <row r="369" spans="1:6">
      <c r="A369" s="28">
        <v>371</v>
      </c>
      <c r="B369" s="230" t="s">
        <v>82970</v>
      </c>
      <c r="C369" s="230" t="s">
        <v>82971</v>
      </c>
      <c r="D369" s="230" t="s">
        <v>33972</v>
      </c>
      <c r="E369" s="230" t="s">
        <v>82972</v>
      </c>
      <c r="F369" s="230">
        <v>9980351793</v>
      </c>
    </row>
    <row r="370" spans="1:6">
      <c r="A370" s="28">
        <v>372</v>
      </c>
      <c r="B370" s="230" t="s">
        <v>82973</v>
      </c>
      <c r="C370" s="230" t="s">
        <v>82974</v>
      </c>
      <c r="D370" s="230" t="s">
        <v>33972</v>
      </c>
      <c r="E370" s="230" t="s">
        <v>82972</v>
      </c>
      <c r="F370" s="230">
        <v>8310120447</v>
      </c>
    </row>
    <row r="371" spans="1:6">
      <c r="A371" s="28">
        <v>373</v>
      </c>
      <c r="B371" s="230" t="s">
        <v>82975</v>
      </c>
      <c r="C371" s="230" t="s">
        <v>82976</v>
      </c>
      <c r="D371" s="230" t="s">
        <v>33972</v>
      </c>
      <c r="E371" s="230" t="s">
        <v>82972</v>
      </c>
      <c r="F371" s="230">
        <v>8951300990</v>
      </c>
    </row>
    <row r="372" spans="1:6">
      <c r="A372" s="28">
        <v>374</v>
      </c>
      <c r="B372" s="230" t="s">
        <v>82977</v>
      </c>
      <c r="C372" s="230" t="s">
        <v>82978</v>
      </c>
      <c r="D372" s="230" t="s">
        <v>33969</v>
      </c>
      <c r="E372" s="230" t="s">
        <v>82712</v>
      </c>
      <c r="F372" s="230">
        <v>9986732351</v>
      </c>
    </row>
    <row r="373" spans="1:6">
      <c r="A373" s="28">
        <v>375</v>
      </c>
      <c r="B373" s="230" t="s">
        <v>82979</v>
      </c>
      <c r="C373" s="230" t="s">
        <v>82867</v>
      </c>
      <c r="D373" s="230" t="s">
        <v>33969</v>
      </c>
      <c r="E373" s="230" t="s">
        <v>82476</v>
      </c>
      <c r="F373" s="230">
        <v>9686013892</v>
      </c>
    </row>
    <row r="374" spans="1:6">
      <c r="A374" s="28">
        <v>376</v>
      </c>
      <c r="B374" s="230" t="s">
        <v>82980</v>
      </c>
      <c r="C374" s="230" t="s">
        <v>82981</v>
      </c>
      <c r="D374" s="230" t="s">
        <v>33972</v>
      </c>
      <c r="E374" s="230" t="s">
        <v>82972</v>
      </c>
      <c r="F374" s="230">
        <v>7338351538</v>
      </c>
    </row>
    <row r="375" spans="1:6">
      <c r="A375" s="28">
        <v>377</v>
      </c>
      <c r="B375" s="230" t="s">
        <v>82982</v>
      </c>
      <c r="C375" s="230" t="s">
        <v>82983</v>
      </c>
      <c r="D375" s="230" t="s">
        <v>33969</v>
      </c>
      <c r="E375" s="230" t="s">
        <v>82972</v>
      </c>
      <c r="F375" s="230">
        <v>9110827057</v>
      </c>
    </row>
    <row r="376" spans="1:6">
      <c r="A376" s="28">
        <v>378</v>
      </c>
      <c r="B376" s="230" t="s">
        <v>7256</v>
      </c>
      <c r="C376" s="230" t="s">
        <v>82984</v>
      </c>
      <c r="D376" s="230" t="s">
        <v>33969</v>
      </c>
      <c r="E376" s="230" t="s">
        <v>82360</v>
      </c>
      <c r="F376" s="230">
        <v>9845785425</v>
      </c>
    </row>
    <row r="377" spans="1:6">
      <c r="A377" s="28">
        <v>379</v>
      </c>
      <c r="B377" s="230" t="s">
        <v>82985</v>
      </c>
      <c r="C377" s="230" t="s">
        <v>82620</v>
      </c>
      <c r="D377" s="230" t="s">
        <v>33969</v>
      </c>
      <c r="E377" s="230" t="s">
        <v>82350</v>
      </c>
      <c r="F377" s="230">
        <v>8884317737</v>
      </c>
    </row>
    <row r="378" spans="1:6">
      <c r="A378" s="28">
        <v>380</v>
      </c>
      <c r="B378" s="230" t="s">
        <v>82986</v>
      </c>
      <c r="C378" s="230" t="s">
        <v>234</v>
      </c>
      <c r="D378" s="230" t="s">
        <v>33969</v>
      </c>
      <c r="E378" s="230" t="s">
        <v>82342</v>
      </c>
      <c r="F378" s="230">
        <v>9148052963</v>
      </c>
    </row>
    <row r="379" spans="1:6">
      <c r="A379" s="28">
        <v>381</v>
      </c>
      <c r="B379" s="230" t="s">
        <v>14736</v>
      </c>
      <c r="C379" s="230" t="s">
        <v>82987</v>
      </c>
      <c r="D379" s="230" t="s">
        <v>33969</v>
      </c>
      <c r="E379" s="230" t="s">
        <v>82988</v>
      </c>
      <c r="F379" s="230">
        <v>8453575925</v>
      </c>
    </row>
    <row r="380" spans="1:6">
      <c r="A380" s="28">
        <v>382</v>
      </c>
      <c r="B380" s="230" t="s">
        <v>82989</v>
      </c>
      <c r="C380" s="230" t="s">
        <v>82990</v>
      </c>
      <c r="D380" s="230" t="s">
        <v>33969</v>
      </c>
      <c r="E380" s="230" t="s">
        <v>82991</v>
      </c>
      <c r="F380" s="230">
        <v>9448661508</v>
      </c>
    </row>
    <row r="381" spans="1:6">
      <c r="A381" s="28">
        <v>383</v>
      </c>
      <c r="B381" s="230" t="s">
        <v>82992</v>
      </c>
      <c r="C381" s="230" t="s">
        <v>26445</v>
      </c>
      <c r="D381" s="230" t="s">
        <v>33972</v>
      </c>
      <c r="E381" s="230" t="s">
        <v>82991</v>
      </c>
      <c r="F381" s="230">
        <v>9448661508</v>
      </c>
    </row>
    <row r="382" spans="1:6">
      <c r="A382" s="28">
        <v>383</v>
      </c>
      <c r="B382" s="230" t="s">
        <v>82993</v>
      </c>
      <c r="C382" s="230" t="s">
        <v>82994</v>
      </c>
      <c r="D382" s="230" t="s">
        <v>33972</v>
      </c>
      <c r="E382" s="230" t="s">
        <v>82995</v>
      </c>
      <c r="F382" s="230">
        <v>8861047430</v>
      </c>
    </row>
    <row r="383" spans="1:6">
      <c r="A383" s="28">
        <v>384</v>
      </c>
      <c r="B383" s="230" t="s">
        <v>23078</v>
      </c>
      <c r="C383" s="230" t="s">
        <v>82996</v>
      </c>
      <c r="D383" s="230" t="s">
        <v>33972</v>
      </c>
      <c r="E383" s="230" t="s">
        <v>82988</v>
      </c>
      <c r="F383" s="230">
        <v>7795528397</v>
      </c>
    </row>
    <row r="384" spans="1:6">
      <c r="A384" s="28">
        <v>385</v>
      </c>
      <c r="B384" s="230" t="s">
        <v>82997</v>
      </c>
      <c r="C384" s="230" t="s">
        <v>82998</v>
      </c>
      <c r="D384" s="230" t="s">
        <v>33972</v>
      </c>
      <c r="E384" s="230" t="s">
        <v>82999</v>
      </c>
      <c r="F384" s="230">
        <v>9035520836</v>
      </c>
    </row>
    <row r="385" spans="1:6">
      <c r="A385" s="28">
        <v>386</v>
      </c>
      <c r="B385" s="230" t="s">
        <v>82998</v>
      </c>
      <c r="C385" s="230" t="s">
        <v>83000</v>
      </c>
      <c r="D385" s="230" t="s">
        <v>33969</v>
      </c>
      <c r="E385" s="230" t="s">
        <v>82999</v>
      </c>
      <c r="F385" s="230">
        <v>9448769758</v>
      </c>
    </row>
    <row r="386" spans="1:6">
      <c r="A386" s="28">
        <v>387</v>
      </c>
      <c r="B386" s="230" t="s">
        <v>83001</v>
      </c>
      <c r="C386" s="230" t="s">
        <v>83002</v>
      </c>
      <c r="D386" s="230" t="s">
        <v>33969</v>
      </c>
      <c r="E386" s="230" t="s">
        <v>83003</v>
      </c>
      <c r="F386" s="230">
        <v>9482876877</v>
      </c>
    </row>
    <row r="387" spans="1:6">
      <c r="A387" s="28">
        <v>388</v>
      </c>
      <c r="B387" s="230" t="s">
        <v>83004</v>
      </c>
      <c r="C387" s="230" t="s">
        <v>83005</v>
      </c>
      <c r="D387" s="230" t="s">
        <v>33969</v>
      </c>
      <c r="E387" s="230" t="s">
        <v>82715</v>
      </c>
      <c r="F387" s="230" t="s">
        <v>83006</v>
      </c>
    </row>
    <row r="388" spans="1:6">
      <c r="A388" s="28">
        <v>389</v>
      </c>
      <c r="B388" s="230" t="s">
        <v>83007</v>
      </c>
      <c r="C388" s="230" t="s">
        <v>83008</v>
      </c>
      <c r="D388" s="230" t="s">
        <v>33969</v>
      </c>
      <c r="E388" s="230" t="s">
        <v>82715</v>
      </c>
      <c r="F388" s="230">
        <v>9980353841</v>
      </c>
    </row>
    <row r="389" spans="1:6">
      <c r="A389" s="28">
        <v>390</v>
      </c>
      <c r="B389" s="230" t="s">
        <v>83009</v>
      </c>
      <c r="C389" s="230" t="s">
        <v>83010</v>
      </c>
      <c r="D389" s="230" t="s">
        <v>33972</v>
      </c>
      <c r="E389" s="230" t="s">
        <v>13455</v>
      </c>
      <c r="F389" s="230">
        <v>9743915126</v>
      </c>
    </row>
    <row r="390" spans="1:6">
      <c r="A390" s="28">
        <v>391</v>
      </c>
      <c r="B390" s="230" t="s">
        <v>83010</v>
      </c>
      <c r="C390" s="230" t="s">
        <v>83011</v>
      </c>
      <c r="D390" s="230" t="s">
        <v>33969</v>
      </c>
      <c r="E390" s="230" t="s">
        <v>13455</v>
      </c>
      <c r="F390" s="230">
        <v>8951172358</v>
      </c>
    </row>
    <row r="391" spans="1:6">
      <c r="A391" s="28">
        <v>392</v>
      </c>
      <c r="B391" s="230" t="s">
        <v>83012</v>
      </c>
      <c r="C391" s="230" t="s">
        <v>83013</v>
      </c>
      <c r="D391" s="230" t="s">
        <v>33972</v>
      </c>
      <c r="E391" s="230" t="s">
        <v>83014</v>
      </c>
      <c r="F391" s="230">
        <v>6366695766</v>
      </c>
    </row>
    <row r="392" spans="1:6">
      <c r="A392" s="28">
        <v>393</v>
      </c>
      <c r="B392" s="230" t="s">
        <v>83015</v>
      </c>
      <c r="C392" s="230" t="s">
        <v>83016</v>
      </c>
      <c r="D392" s="230" t="s">
        <v>33972</v>
      </c>
      <c r="E392" s="230" t="s">
        <v>83017</v>
      </c>
      <c r="F392" s="230">
        <v>9731601964</v>
      </c>
    </row>
    <row r="393" spans="1:6">
      <c r="A393" s="28">
        <v>394</v>
      </c>
      <c r="B393" s="230" t="s">
        <v>83018</v>
      </c>
      <c r="C393" s="230" t="s">
        <v>83019</v>
      </c>
      <c r="D393" s="230" t="s">
        <v>33972</v>
      </c>
      <c r="E393" s="230" t="s">
        <v>83020</v>
      </c>
      <c r="F393" s="230">
        <v>6361168852</v>
      </c>
    </row>
    <row r="394" spans="1:6">
      <c r="A394" s="28">
        <v>395</v>
      </c>
      <c r="B394" s="230" t="s">
        <v>83021</v>
      </c>
      <c r="C394" s="230" t="s">
        <v>83022</v>
      </c>
      <c r="D394" s="230" t="s">
        <v>33972</v>
      </c>
      <c r="E394" s="230" t="s">
        <v>80452</v>
      </c>
      <c r="F394" s="230">
        <v>9901063664</v>
      </c>
    </row>
    <row r="395" spans="1:6">
      <c r="A395" s="28">
        <v>396</v>
      </c>
      <c r="B395" s="230" t="s">
        <v>83023</v>
      </c>
      <c r="C395" s="230" t="s">
        <v>83024</v>
      </c>
      <c r="D395" s="230" t="s">
        <v>33969</v>
      </c>
      <c r="E395" s="230" t="s">
        <v>83025</v>
      </c>
      <c r="F395" s="230">
        <v>6362407357</v>
      </c>
    </row>
    <row r="396" spans="1:6">
      <c r="A396" s="28">
        <v>397</v>
      </c>
      <c r="B396" s="230" t="s">
        <v>83026</v>
      </c>
      <c r="C396" s="230" t="s">
        <v>83024</v>
      </c>
      <c r="D396" s="230" t="s">
        <v>33969</v>
      </c>
      <c r="E396" s="230" t="s">
        <v>83025</v>
      </c>
      <c r="F396" s="230">
        <v>8660470816</v>
      </c>
    </row>
    <row r="397" spans="1:6">
      <c r="A397" s="28">
        <v>398</v>
      </c>
      <c r="B397" s="230" t="s">
        <v>83027</v>
      </c>
      <c r="C397" s="230" t="s">
        <v>83028</v>
      </c>
      <c r="D397" s="230" t="s">
        <v>33972</v>
      </c>
      <c r="E397" s="230" t="s">
        <v>83029</v>
      </c>
      <c r="F397" s="230">
        <v>9141559386</v>
      </c>
    </row>
    <row r="398" spans="1:6">
      <c r="A398" s="28">
        <v>399</v>
      </c>
      <c r="B398" s="230" t="s">
        <v>83028</v>
      </c>
      <c r="C398" s="230" t="s">
        <v>83030</v>
      </c>
      <c r="D398" s="230" t="s">
        <v>33969</v>
      </c>
      <c r="E398" s="230" t="s">
        <v>83029</v>
      </c>
      <c r="F398" s="230">
        <v>9341614866</v>
      </c>
    </row>
    <row r="399" spans="1:6">
      <c r="A399" s="28">
        <v>400</v>
      </c>
      <c r="B399" s="230" t="s">
        <v>83031</v>
      </c>
      <c r="C399" s="230" t="s">
        <v>3166</v>
      </c>
      <c r="D399" s="230" t="s">
        <v>33969</v>
      </c>
      <c r="E399" s="230" t="s">
        <v>83032</v>
      </c>
      <c r="F399" s="230">
        <v>6360184489</v>
      </c>
    </row>
    <row r="400" spans="1:6">
      <c r="A400" s="28">
        <v>401</v>
      </c>
      <c r="B400" s="230" t="s">
        <v>83033</v>
      </c>
      <c r="C400" s="230" t="s">
        <v>83034</v>
      </c>
      <c r="D400" s="230" t="s">
        <v>33969</v>
      </c>
      <c r="E400" s="230" t="s">
        <v>83035</v>
      </c>
      <c r="F400" s="230">
        <v>9844011338</v>
      </c>
    </row>
    <row r="401" spans="1:6">
      <c r="A401" s="28">
        <v>402</v>
      </c>
      <c r="B401" s="230" t="s">
        <v>83036</v>
      </c>
      <c r="C401" s="230" t="s">
        <v>83037</v>
      </c>
      <c r="D401" s="230" t="s">
        <v>33972</v>
      </c>
      <c r="E401" s="230" t="s">
        <v>83038</v>
      </c>
      <c r="F401" s="230">
        <v>9886874499</v>
      </c>
    </row>
    <row r="402" spans="1:6">
      <c r="A402" s="28">
        <v>403</v>
      </c>
      <c r="B402" s="230" t="s">
        <v>83039</v>
      </c>
      <c r="C402" s="230" t="s">
        <v>83040</v>
      </c>
      <c r="D402" s="230" t="s">
        <v>33972</v>
      </c>
      <c r="E402" s="230" t="s">
        <v>83041</v>
      </c>
      <c r="F402" s="230">
        <v>9980430463</v>
      </c>
    </row>
    <row r="403" spans="1:6">
      <c r="A403" s="28">
        <v>404</v>
      </c>
      <c r="B403" s="230" t="s">
        <v>83042</v>
      </c>
      <c r="C403" s="230" t="s">
        <v>83043</v>
      </c>
      <c r="D403" s="230" t="s">
        <v>33972</v>
      </c>
      <c r="E403" s="230" t="s">
        <v>82692</v>
      </c>
      <c r="F403" s="230">
        <v>9731768065</v>
      </c>
    </row>
    <row r="404" spans="1:6">
      <c r="A404" s="28">
        <v>405</v>
      </c>
      <c r="B404" s="230" t="s">
        <v>83044</v>
      </c>
      <c r="C404" s="230" t="s">
        <v>83045</v>
      </c>
      <c r="D404" s="230" t="s">
        <v>33972</v>
      </c>
      <c r="E404" s="230" t="s">
        <v>83046</v>
      </c>
      <c r="F404" s="230">
        <v>6366092502</v>
      </c>
    </row>
    <row r="405" spans="1:6">
      <c r="A405" s="28">
        <v>406</v>
      </c>
      <c r="B405" s="230" t="s">
        <v>28863</v>
      </c>
      <c r="C405" s="230" t="s">
        <v>83047</v>
      </c>
      <c r="D405" s="230" t="s">
        <v>33972</v>
      </c>
      <c r="E405" s="230" t="s">
        <v>82756</v>
      </c>
      <c r="F405" s="230">
        <v>8861713873</v>
      </c>
    </row>
    <row r="406" spans="1:6">
      <c r="A406" s="28">
        <v>407</v>
      </c>
      <c r="B406" s="230" t="s">
        <v>22045</v>
      </c>
      <c r="C406" s="230" t="s">
        <v>83048</v>
      </c>
      <c r="D406" s="230" t="s">
        <v>33969</v>
      </c>
      <c r="E406" s="230" t="s">
        <v>75357</v>
      </c>
      <c r="F406" s="230">
        <v>9964892743</v>
      </c>
    </row>
    <row r="407" spans="1:6">
      <c r="A407" s="28">
        <v>408</v>
      </c>
      <c r="B407" s="230" t="s">
        <v>83045</v>
      </c>
      <c r="C407" s="230" t="s">
        <v>83049</v>
      </c>
      <c r="D407" s="230" t="s">
        <v>33969</v>
      </c>
      <c r="E407" s="230" t="s">
        <v>83046</v>
      </c>
      <c r="F407" s="230">
        <v>9901269617</v>
      </c>
    </row>
    <row r="408" spans="1:6">
      <c r="A408" s="28">
        <v>409</v>
      </c>
      <c r="B408" s="230" t="s">
        <v>83050</v>
      </c>
      <c r="C408" s="230" t="s">
        <v>33268</v>
      </c>
      <c r="D408" s="230" t="s">
        <v>33972</v>
      </c>
      <c r="E408" s="230" t="s">
        <v>83051</v>
      </c>
      <c r="F408" s="230">
        <v>8951143423</v>
      </c>
    </row>
    <row r="409" spans="1:6">
      <c r="A409" s="28">
        <v>410</v>
      </c>
      <c r="B409" s="230" t="s">
        <v>83052</v>
      </c>
      <c r="C409" s="230" t="s">
        <v>83053</v>
      </c>
      <c r="D409" s="230" t="s">
        <v>33972</v>
      </c>
      <c r="E409" s="230" t="s">
        <v>1128</v>
      </c>
      <c r="F409" s="230">
        <v>9591796675</v>
      </c>
    </row>
    <row r="410" spans="1:6">
      <c r="A410" s="28">
        <v>411</v>
      </c>
      <c r="B410" s="230" t="s">
        <v>83054</v>
      </c>
      <c r="C410" s="230" t="s">
        <v>83055</v>
      </c>
      <c r="D410" s="230" t="s">
        <v>33969</v>
      </c>
      <c r="E410" s="230" t="s">
        <v>82360</v>
      </c>
      <c r="F410" s="230">
        <v>9986770267</v>
      </c>
    </row>
    <row r="411" spans="1:6">
      <c r="A411" s="28">
        <v>412</v>
      </c>
      <c r="B411" s="230" t="s">
        <v>83056</v>
      </c>
      <c r="C411" s="230" t="s">
        <v>83057</v>
      </c>
      <c r="D411" s="230" t="s">
        <v>33969</v>
      </c>
      <c r="E411" s="230" t="s">
        <v>82360</v>
      </c>
      <c r="F411" s="230">
        <v>9035604436</v>
      </c>
    </row>
    <row r="412" spans="1:6">
      <c r="A412" s="28">
        <v>413</v>
      </c>
      <c r="B412" s="230" t="s">
        <v>83058</v>
      </c>
      <c r="C412" s="230" t="s">
        <v>83059</v>
      </c>
      <c r="D412" s="230" t="s">
        <v>33972</v>
      </c>
      <c r="E412" s="230" t="s">
        <v>83060</v>
      </c>
      <c r="F412" s="230">
        <v>7090463077</v>
      </c>
    </row>
    <row r="413" spans="1:6">
      <c r="A413" s="28">
        <v>414</v>
      </c>
      <c r="B413" s="230" t="s">
        <v>83061</v>
      </c>
      <c r="C413" s="230" t="s">
        <v>83062</v>
      </c>
      <c r="D413" s="230" t="s">
        <v>33972</v>
      </c>
      <c r="E413" s="230" t="s">
        <v>83063</v>
      </c>
      <c r="F413" s="230">
        <v>7899769884</v>
      </c>
    </row>
    <row r="414" spans="1:6">
      <c r="A414" s="28">
        <v>415</v>
      </c>
      <c r="B414" s="230" t="s">
        <v>83064</v>
      </c>
      <c r="C414" s="230" t="s">
        <v>15985</v>
      </c>
      <c r="D414" s="230" t="s">
        <v>33969</v>
      </c>
      <c r="E414" s="230" t="s">
        <v>83065</v>
      </c>
      <c r="F414" s="230">
        <v>9740588216</v>
      </c>
    </row>
    <row r="415" spans="1:6">
      <c r="A415" s="28">
        <v>416</v>
      </c>
      <c r="B415" s="230" t="s">
        <v>83066</v>
      </c>
      <c r="C415" s="230" t="s">
        <v>83067</v>
      </c>
      <c r="D415" s="230" t="s">
        <v>33969</v>
      </c>
      <c r="E415" s="230" t="s">
        <v>83068</v>
      </c>
      <c r="F415" s="230">
        <v>9036742721</v>
      </c>
    </row>
    <row r="416" spans="1:6">
      <c r="A416" s="28">
        <v>417</v>
      </c>
      <c r="B416" s="230" t="s">
        <v>21771</v>
      </c>
      <c r="C416" s="230" t="s">
        <v>83069</v>
      </c>
      <c r="D416" s="230" t="s">
        <v>33972</v>
      </c>
      <c r="E416" s="230" t="s">
        <v>83070</v>
      </c>
      <c r="F416" s="230">
        <v>8217224518</v>
      </c>
    </row>
    <row r="417" spans="1:6">
      <c r="A417" s="28">
        <v>418</v>
      </c>
      <c r="B417" s="230" t="s">
        <v>83071</v>
      </c>
      <c r="C417" s="230" t="s">
        <v>17589</v>
      </c>
      <c r="D417" s="230" t="s">
        <v>33972</v>
      </c>
      <c r="E417" s="230" t="s">
        <v>83072</v>
      </c>
      <c r="F417" s="230">
        <v>8867530140</v>
      </c>
    </row>
    <row r="418" spans="1:6">
      <c r="A418" s="28">
        <v>419</v>
      </c>
      <c r="B418" s="230" t="s">
        <v>83073</v>
      </c>
      <c r="C418" s="230" t="s">
        <v>83074</v>
      </c>
      <c r="D418" s="230" t="s">
        <v>33969</v>
      </c>
      <c r="E418" s="230" t="s">
        <v>83075</v>
      </c>
      <c r="F418" s="230">
        <v>7848851138</v>
      </c>
    </row>
    <row r="419" spans="1:6">
      <c r="A419" s="28">
        <v>420</v>
      </c>
      <c r="B419" s="230" t="s">
        <v>22040</v>
      </c>
      <c r="C419" s="230" t="s">
        <v>83076</v>
      </c>
      <c r="D419" s="230" t="s">
        <v>33972</v>
      </c>
      <c r="E419" s="230" t="s">
        <v>83077</v>
      </c>
      <c r="F419" s="230">
        <v>8050321370</v>
      </c>
    </row>
    <row r="420" spans="1:6">
      <c r="A420" s="28">
        <v>421</v>
      </c>
      <c r="B420" s="230" t="s">
        <v>83076</v>
      </c>
      <c r="C420" s="230" t="s">
        <v>1614</v>
      </c>
      <c r="D420" s="230" t="s">
        <v>33969</v>
      </c>
      <c r="E420" s="230" t="s">
        <v>83077</v>
      </c>
      <c r="F420" s="230">
        <v>9164643003</v>
      </c>
    </row>
    <row r="421" spans="1:6">
      <c r="A421" s="28">
        <v>422</v>
      </c>
      <c r="B421" s="230" t="s">
        <v>83078</v>
      </c>
      <c r="C421" s="230" t="s">
        <v>83079</v>
      </c>
      <c r="D421" s="230" t="s">
        <v>33969</v>
      </c>
      <c r="E421" s="230" t="s">
        <v>82360</v>
      </c>
      <c r="F421" s="230">
        <v>7406512000</v>
      </c>
    </row>
    <row r="422" spans="1:6">
      <c r="A422" s="28">
        <v>423</v>
      </c>
      <c r="B422" s="230" t="s">
        <v>83069</v>
      </c>
      <c r="C422" s="230" t="s">
        <v>83080</v>
      </c>
      <c r="D422" s="230" t="s">
        <v>33969</v>
      </c>
      <c r="E422" s="230" t="s">
        <v>83070</v>
      </c>
      <c r="F422" s="230">
        <v>9738887410</v>
      </c>
    </row>
    <row r="423" spans="1:6">
      <c r="A423" s="28">
        <v>424</v>
      </c>
      <c r="B423" s="230" t="s">
        <v>83081</v>
      </c>
      <c r="C423" s="230" t="s">
        <v>83082</v>
      </c>
      <c r="D423" s="230" t="s">
        <v>33969</v>
      </c>
      <c r="E423" s="230" t="s">
        <v>83083</v>
      </c>
      <c r="F423" s="230">
        <v>9741132524</v>
      </c>
    </row>
    <row r="424" spans="1:6">
      <c r="A424" s="28">
        <v>425</v>
      </c>
      <c r="B424" s="230" t="s">
        <v>83084</v>
      </c>
      <c r="C424" s="230" t="s">
        <v>83085</v>
      </c>
      <c r="D424" s="230" t="s">
        <v>33972</v>
      </c>
      <c r="E424" s="230" t="s">
        <v>83086</v>
      </c>
      <c r="F424" s="230">
        <v>9611751470</v>
      </c>
    </row>
    <row r="425" spans="1:6">
      <c r="A425" s="28">
        <v>426</v>
      </c>
      <c r="B425" s="230" t="s">
        <v>83087</v>
      </c>
      <c r="C425" s="230" t="s">
        <v>1277</v>
      </c>
      <c r="D425" s="230" t="s">
        <v>33969</v>
      </c>
      <c r="E425" s="230" t="s">
        <v>83088</v>
      </c>
      <c r="F425" s="230">
        <v>8123962465</v>
      </c>
    </row>
    <row r="426" spans="1:6">
      <c r="A426" s="28">
        <v>427</v>
      </c>
      <c r="B426" s="230" t="s">
        <v>83089</v>
      </c>
      <c r="C426" s="230" t="s">
        <v>83090</v>
      </c>
      <c r="D426" s="230" t="s">
        <v>33972</v>
      </c>
      <c r="E426" s="230" t="s">
        <v>83091</v>
      </c>
      <c r="F426" s="230">
        <v>9538368621</v>
      </c>
    </row>
    <row r="427" spans="1:6">
      <c r="A427" s="28">
        <v>428</v>
      </c>
      <c r="B427" s="230" t="s">
        <v>83092</v>
      </c>
      <c r="C427" s="230" t="s">
        <v>83093</v>
      </c>
      <c r="D427" s="230" t="s">
        <v>33969</v>
      </c>
      <c r="E427" s="230" t="s">
        <v>83094</v>
      </c>
      <c r="F427" s="230">
        <v>9380980869</v>
      </c>
    </row>
    <row r="428" spans="1:6">
      <c r="A428" s="28">
        <v>429</v>
      </c>
      <c r="B428" s="230" t="s">
        <v>83095</v>
      </c>
      <c r="C428" s="230" t="s">
        <v>83096</v>
      </c>
      <c r="D428" s="230" t="s">
        <v>33969</v>
      </c>
      <c r="E428" s="230" t="s">
        <v>82360</v>
      </c>
      <c r="F428" s="230">
        <v>9535253806</v>
      </c>
    </row>
    <row r="429" spans="1:6">
      <c r="A429" s="28">
        <v>430</v>
      </c>
      <c r="B429" s="230" t="s">
        <v>22663</v>
      </c>
      <c r="C429" s="230" t="s">
        <v>83097</v>
      </c>
      <c r="D429" s="230" t="s">
        <v>33969</v>
      </c>
      <c r="E429" s="230" t="s">
        <v>82790</v>
      </c>
      <c r="F429" s="230">
        <v>8197584099</v>
      </c>
    </row>
    <row r="430" spans="1:6">
      <c r="A430" s="28">
        <v>431</v>
      </c>
      <c r="B430" s="230" t="s">
        <v>83098</v>
      </c>
      <c r="C430" s="230" t="s">
        <v>63152</v>
      </c>
      <c r="D430" s="230" t="s">
        <v>33969</v>
      </c>
      <c r="E430" s="230" t="s">
        <v>82692</v>
      </c>
      <c r="F430" s="230">
        <v>9980668145</v>
      </c>
    </row>
    <row r="431" spans="1:6">
      <c r="A431" s="28">
        <v>432</v>
      </c>
      <c r="B431" s="230" t="s">
        <v>83099</v>
      </c>
      <c r="C431" s="230" t="s">
        <v>83100</v>
      </c>
      <c r="D431" s="230" t="s">
        <v>33969</v>
      </c>
      <c r="E431" s="230" t="s">
        <v>82972</v>
      </c>
      <c r="F431" s="230">
        <v>7996679015</v>
      </c>
    </row>
    <row r="432" spans="1:6">
      <c r="A432" s="28">
        <v>433</v>
      </c>
      <c r="B432" s="230" t="s">
        <v>83101</v>
      </c>
      <c r="C432" s="230" t="s">
        <v>6426</v>
      </c>
      <c r="D432" s="230" t="s">
        <v>33969</v>
      </c>
      <c r="E432" s="230" t="s">
        <v>83102</v>
      </c>
      <c r="F432" s="230">
        <v>9844215751</v>
      </c>
    </row>
    <row r="433" spans="1:6">
      <c r="A433" s="28">
        <v>434</v>
      </c>
      <c r="B433" s="230" t="s">
        <v>83103</v>
      </c>
      <c r="C433" s="230" t="s">
        <v>83104</v>
      </c>
      <c r="D433" s="230" t="s">
        <v>33972</v>
      </c>
      <c r="E433" s="230" t="s">
        <v>83105</v>
      </c>
      <c r="F433" s="230">
        <v>9980662945</v>
      </c>
    </row>
    <row r="434" spans="1:6">
      <c r="A434" s="28">
        <v>435</v>
      </c>
      <c r="B434" s="230" t="s">
        <v>83106</v>
      </c>
      <c r="C434" s="230" t="s">
        <v>83107</v>
      </c>
      <c r="D434" s="230" t="s">
        <v>33972</v>
      </c>
      <c r="E434" s="230" t="s">
        <v>83108</v>
      </c>
      <c r="F434" s="230">
        <v>9620571451</v>
      </c>
    </row>
    <row r="435" spans="1:6">
      <c r="A435" s="28">
        <v>436</v>
      </c>
      <c r="B435" s="230" t="s">
        <v>83109</v>
      </c>
      <c r="C435" s="230" t="s">
        <v>83110</v>
      </c>
      <c r="D435" s="230" t="s">
        <v>33969</v>
      </c>
      <c r="E435" s="230" t="s">
        <v>83111</v>
      </c>
      <c r="F435" s="230">
        <v>9980662945</v>
      </c>
    </row>
    <row r="436" spans="1:6">
      <c r="A436" s="28">
        <v>437</v>
      </c>
      <c r="B436" s="230" t="s">
        <v>83112</v>
      </c>
      <c r="C436" s="230" t="s">
        <v>83113</v>
      </c>
      <c r="D436" s="230" t="s">
        <v>33969</v>
      </c>
      <c r="E436" s="230" t="s">
        <v>83114</v>
      </c>
      <c r="F436" s="230">
        <v>9620322001</v>
      </c>
    </row>
    <row r="437" spans="1:6">
      <c r="A437" s="28">
        <v>438</v>
      </c>
      <c r="B437" s="230" t="s">
        <v>83115</v>
      </c>
      <c r="C437" s="230" t="s">
        <v>83116</v>
      </c>
      <c r="D437" s="230" t="s">
        <v>33969</v>
      </c>
      <c r="E437" s="230" t="s">
        <v>82778</v>
      </c>
      <c r="F437" s="230">
        <v>9448660977</v>
      </c>
    </row>
    <row r="438" spans="1:6">
      <c r="A438" s="28">
        <v>439</v>
      </c>
      <c r="B438" s="230" t="s">
        <v>83117</v>
      </c>
      <c r="C438" s="230" t="s">
        <v>1084</v>
      </c>
      <c r="D438" s="230" t="s">
        <v>33969</v>
      </c>
      <c r="E438" s="230" t="s">
        <v>83118</v>
      </c>
      <c r="F438" s="230">
        <v>9916876653</v>
      </c>
    </row>
    <row r="439" spans="1:6">
      <c r="A439" s="28">
        <v>440</v>
      </c>
      <c r="B439" s="230" t="s">
        <v>83119</v>
      </c>
      <c r="C439" s="230" t="s">
        <v>83120</v>
      </c>
      <c r="D439" s="230" t="s">
        <v>33972</v>
      </c>
      <c r="E439" s="230" t="s">
        <v>83121</v>
      </c>
      <c r="F439" s="230">
        <v>7892983612</v>
      </c>
    </row>
    <row r="440" spans="1:6">
      <c r="A440" s="28">
        <v>441</v>
      </c>
      <c r="B440" s="230" t="s">
        <v>83122</v>
      </c>
      <c r="C440" s="230" t="s">
        <v>83123</v>
      </c>
      <c r="D440" s="230" t="s">
        <v>33969</v>
      </c>
      <c r="E440" s="230" t="s">
        <v>83124</v>
      </c>
      <c r="F440" s="230">
        <v>9620078578</v>
      </c>
    </row>
    <row r="441" spans="1:6">
      <c r="A441" s="28">
        <v>442</v>
      </c>
      <c r="B441" s="230" t="s">
        <v>83125</v>
      </c>
      <c r="C441" s="230" t="s">
        <v>83126</v>
      </c>
      <c r="D441" s="230" t="s">
        <v>33969</v>
      </c>
      <c r="E441" s="230" t="s">
        <v>82790</v>
      </c>
      <c r="F441" s="230">
        <v>9611993542</v>
      </c>
    </row>
    <row r="442" spans="1:6">
      <c r="A442" s="28">
        <v>443</v>
      </c>
      <c r="B442" s="230" t="s">
        <v>83127</v>
      </c>
      <c r="C442" s="230" t="s">
        <v>83128</v>
      </c>
      <c r="D442" s="230" t="s">
        <v>33972</v>
      </c>
      <c r="E442" s="230" t="s">
        <v>83129</v>
      </c>
      <c r="F442" s="230">
        <v>9980752638</v>
      </c>
    </row>
    <row r="443" spans="1:6">
      <c r="A443" s="28">
        <v>444</v>
      </c>
      <c r="B443" s="230" t="s">
        <v>83130</v>
      </c>
      <c r="C443" s="230" t="s">
        <v>83131</v>
      </c>
      <c r="D443" s="230" t="s">
        <v>33972</v>
      </c>
      <c r="E443" s="230" t="s">
        <v>83132</v>
      </c>
      <c r="F443" s="230">
        <v>7406633161</v>
      </c>
    </row>
    <row r="444" spans="1:6">
      <c r="A444" s="28">
        <v>445</v>
      </c>
      <c r="B444" s="230" t="s">
        <v>83133</v>
      </c>
      <c r="C444" s="230" t="s">
        <v>83134</v>
      </c>
      <c r="D444" s="230" t="s">
        <v>33969</v>
      </c>
      <c r="E444" s="230" t="s">
        <v>83135</v>
      </c>
      <c r="F444" s="230">
        <v>9902797713</v>
      </c>
    </row>
    <row r="445" spans="1:6">
      <c r="A445" s="28">
        <v>446</v>
      </c>
      <c r="B445" s="230" t="s">
        <v>83136</v>
      </c>
      <c r="C445" s="230" t="s">
        <v>83137</v>
      </c>
      <c r="D445" s="230" t="s">
        <v>33969</v>
      </c>
      <c r="E445" s="230" t="s">
        <v>83138</v>
      </c>
      <c r="F445" s="230">
        <v>9740270296</v>
      </c>
    </row>
    <row r="446" spans="1:6">
      <c r="A446" s="28">
        <v>447</v>
      </c>
      <c r="B446" s="230" t="s">
        <v>83139</v>
      </c>
      <c r="C446" s="230" t="s">
        <v>83140</v>
      </c>
      <c r="D446" s="230" t="s">
        <v>33972</v>
      </c>
      <c r="E446" s="230" t="s">
        <v>83141</v>
      </c>
      <c r="F446" s="230">
        <v>9008656192</v>
      </c>
    </row>
    <row r="447" spans="1:6">
      <c r="A447" s="28">
        <v>448</v>
      </c>
      <c r="B447" s="230" t="s">
        <v>83142</v>
      </c>
      <c r="C447" s="230" t="s">
        <v>83143</v>
      </c>
      <c r="D447" s="230" t="s">
        <v>33969</v>
      </c>
      <c r="E447" s="230" t="s">
        <v>83132</v>
      </c>
      <c r="F447" s="230">
        <v>8105809185</v>
      </c>
    </row>
    <row r="448" spans="1:6">
      <c r="A448" s="28">
        <v>449</v>
      </c>
      <c r="B448" s="230" t="s">
        <v>83144</v>
      </c>
      <c r="C448" s="230" t="s">
        <v>83145</v>
      </c>
      <c r="D448" s="230" t="s">
        <v>33969</v>
      </c>
      <c r="E448" s="230" t="s">
        <v>83077</v>
      </c>
      <c r="F448" s="230">
        <v>8762966225</v>
      </c>
    </row>
    <row r="449" spans="1:6">
      <c r="A449" s="28">
        <v>450</v>
      </c>
      <c r="B449" s="230" t="s">
        <v>83146</v>
      </c>
      <c r="C449" s="230" t="s">
        <v>83147</v>
      </c>
      <c r="D449" s="230" t="s">
        <v>33969</v>
      </c>
      <c r="E449" s="230" t="s">
        <v>83148</v>
      </c>
      <c r="F449" s="230">
        <v>9740771618</v>
      </c>
    </row>
    <row r="450" spans="1:6">
      <c r="A450" s="28">
        <v>451</v>
      </c>
      <c r="B450" s="230" t="s">
        <v>83149</v>
      </c>
      <c r="C450" s="230" t="s">
        <v>83150</v>
      </c>
      <c r="D450" s="230" t="s">
        <v>33969</v>
      </c>
      <c r="E450" s="230" t="s">
        <v>83151</v>
      </c>
      <c r="F450" s="230">
        <v>7349166204</v>
      </c>
    </row>
    <row r="451" spans="1:6">
      <c r="A451" s="28">
        <v>452</v>
      </c>
      <c r="B451" s="230" t="s">
        <v>83152</v>
      </c>
      <c r="C451" s="230" t="s">
        <v>4175</v>
      </c>
      <c r="D451" s="230" t="s">
        <v>33969</v>
      </c>
      <c r="E451" s="230" t="s">
        <v>1128</v>
      </c>
      <c r="F451" s="230">
        <v>9880621482</v>
      </c>
    </row>
    <row r="452" spans="1:6">
      <c r="A452" s="28">
        <v>453</v>
      </c>
      <c r="B452" s="230" t="s">
        <v>83153</v>
      </c>
      <c r="C452" s="230" t="s">
        <v>83152</v>
      </c>
      <c r="D452" s="230" t="s">
        <v>33972</v>
      </c>
      <c r="E452" s="230" t="s">
        <v>1128</v>
      </c>
      <c r="F452" s="230">
        <v>9611211180</v>
      </c>
    </row>
    <row r="453" spans="1:6">
      <c r="A453" s="28">
        <v>454</v>
      </c>
      <c r="B453" s="230" t="s">
        <v>83154</v>
      </c>
      <c r="C453" s="230" t="s">
        <v>234</v>
      </c>
      <c r="D453" s="230" t="s">
        <v>33972</v>
      </c>
      <c r="E453" s="230" t="s">
        <v>82892</v>
      </c>
      <c r="F453" s="230">
        <v>9964616515</v>
      </c>
    </row>
    <row r="454" spans="1:6">
      <c r="A454" s="28">
        <v>455</v>
      </c>
      <c r="B454" s="230" t="s">
        <v>83155</v>
      </c>
      <c r="C454" s="230" t="s">
        <v>83156</v>
      </c>
      <c r="D454" s="230" t="s">
        <v>33972</v>
      </c>
      <c r="E454" s="230" t="s">
        <v>83157</v>
      </c>
      <c r="F454" s="230">
        <v>7892107422</v>
      </c>
    </row>
    <row r="455" spans="1:6">
      <c r="A455" s="28">
        <v>456</v>
      </c>
      <c r="B455" s="230" t="s">
        <v>83158</v>
      </c>
      <c r="C455" s="230" t="s">
        <v>3166</v>
      </c>
      <c r="D455" s="230" t="s">
        <v>33969</v>
      </c>
      <c r="E455" s="230" t="s">
        <v>83159</v>
      </c>
      <c r="F455" s="230">
        <v>9880899756</v>
      </c>
    </row>
    <row r="456" spans="1:6">
      <c r="A456" s="28">
        <v>457</v>
      </c>
      <c r="B456" s="230" t="s">
        <v>83160</v>
      </c>
      <c r="C456" s="230" t="s">
        <v>83161</v>
      </c>
      <c r="D456" s="230" t="s">
        <v>33972</v>
      </c>
      <c r="E456" s="230" t="s">
        <v>82715</v>
      </c>
      <c r="F456" s="230">
        <v>9980353841</v>
      </c>
    </row>
    <row r="457" spans="1:6">
      <c r="A457" s="28">
        <v>458</v>
      </c>
      <c r="B457" s="230" t="s">
        <v>83162</v>
      </c>
      <c r="C457" s="230" t="s">
        <v>83163</v>
      </c>
      <c r="D457" s="230" t="s">
        <v>33969</v>
      </c>
      <c r="E457" s="230" t="s">
        <v>83164</v>
      </c>
      <c r="F457" s="230">
        <v>9901688374</v>
      </c>
    </row>
    <row r="458" spans="1:6">
      <c r="A458" s="28">
        <v>459</v>
      </c>
      <c r="B458" s="230" t="s">
        <v>83165</v>
      </c>
      <c r="C458" s="230" t="s">
        <v>922</v>
      </c>
      <c r="D458" s="230" t="s">
        <v>33969</v>
      </c>
      <c r="E458" s="230" t="s">
        <v>83166</v>
      </c>
      <c r="F458" s="230">
        <v>8746911202</v>
      </c>
    </row>
    <row r="459" spans="1:6">
      <c r="A459" s="28">
        <v>460</v>
      </c>
      <c r="B459" s="230" t="s">
        <v>83167</v>
      </c>
      <c r="C459" s="230" t="s">
        <v>83168</v>
      </c>
      <c r="D459" s="230" t="s">
        <v>33972</v>
      </c>
      <c r="E459" s="230" t="s">
        <v>83169</v>
      </c>
      <c r="F459" s="230">
        <v>9731430027</v>
      </c>
    </row>
    <row r="460" spans="1:6">
      <c r="A460" s="28">
        <v>461</v>
      </c>
      <c r="B460" s="230" t="s">
        <v>83170</v>
      </c>
      <c r="C460" s="230" t="s">
        <v>83171</v>
      </c>
      <c r="D460" s="230" t="s">
        <v>33969</v>
      </c>
      <c r="E460" s="230" t="s">
        <v>83169</v>
      </c>
      <c r="F460" s="230">
        <v>9964272770</v>
      </c>
    </row>
    <row r="461" spans="1:6">
      <c r="A461" s="28">
        <v>462</v>
      </c>
      <c r="B461" s="230" t="s">
        <v>83172</v>
      </c>
      <c r="C461" s="230" t="s">
        <v>83173</v>
      </c>
      <c r="D461" s="230" t="s">
        <v>33969</v>
      </c>
      <c r="E461" s="230" t="s">
        <v>82796</v>
      </c>
      <c r="F461" s="230">
        <v>9535135184</v>
      </c>
    </row>
    <row r="462" spans="1:6">
      <c r="A462" s="28">
        <v>463</v>
      </c>
      <c r="B462" s="230" t="s">
        <v>83174</v>
      </c>
      <c r="C462" s="230" t="s">
        <v>83172</v>
      </c>
      <c r="D462" s="230" t="s">
        <v>33972</v>
      </c>
      <c r="E462" s="230" t="s">
        <v>82796</v>
      </c>
      <c r="F462" s="230">
        <v>9379778343</v>
      </c>
    </row>
    <row r="463" spans="1:6">
      <c r="A463" s="28">
        <v>464</v>
      </c>
      <c r="B463" s="230" t="s">
        <v>83175</v>
      </c>
      <c r="C463" s="230" t="s">
        <v>83176</v>
      </c>
      <c r="D463" s="230" t="s">
        <v>33969</v>
      </c>
      <c r="E463" s="230" t="s">
        <v>83177</v>
      </c>
      <c r="F463" s="230">
        <v>7624868405</v>
      </c>
    </row>
    <row r="464" spans="1:6">
      <c r="A464" s="28">
        <v>465</v>
      </c>
      <c r="B464" s="230" t="s">
        <v>83178</v>
      </c>
      <c r="C464" s="230" t="s">
        <v>83179</v>
      </c>
      <c r="D464" s="230" t="s">
        <v>33969</v>
      </c>
      <c r="E464" s="230" t="s">
        <v>82476</v>
      </c>
      <c r="F464" s="230">
        <v>9448141924</v>
      </c>
    </row>
    <row r="465" spans="1:6">
      <c r="A465" s="28">
        <v>466</v>
      </c>
      <c r="B465" s="230" t="s">
        <v>83180</v>
      </c>
      <c r="C465" s="230" t="s">
        <v>83178</v>
      </c>
      <c r="D465" s="230" t="s">
        <v>33972</v>
      </c>
      <c r="E465" s="230" t="s">
        <v>82476</v>
      </c>
      <c r="F465" s="230">
        <v>7760383531</v>
      </c>
    </row>
    <row r="466" spans="1:6">
      <c r="A466" s="28">
        <v>467</v>
      </c>
      <c r="B466" s="230" t="s">
        <v>83181</v>
      </c>
      <c r="C466" s="230" t="s">
        <v>83182</v>
      </c>
      <c r="D466" s="230" t="s">
        <v>33972</v>
      </c>
      <c r="E466" s="230" t="s">
        <v>82715</v>
      </c>
      <c r="F466" s="230">
        <v>9731973531</v>
      </c>
    </row>
    <row r="467" spans="1:6">
      <c r="A467" s="28">
        <v>468</v>
      </c>
      <c r="B467" s="230" t="s">
        <v>83182</v>
      </c>
      <c r="C467" s="230" t="s">
        <v>83183</v>
      </c>
      <c r="D467" s="230" t="s">
        <v>33969</v>
      </c>
      <c r="E467" s="230" t="s">
        <v>82715</v>
      </c>
      <c r="F467" s="230">
        <v>9740350809</v>
      </c>
    </row>
    <row r="468" spans="1:6">
      <c r="A468" s="28">
        <v>469</v>
      </c>
      <c r="B468" s="230" t="s">
        <v>83184</v>
      </c>
      <c r="C468" s="230" t="s">
        <v>83185</v>
      </c>
      <c r="D468" s="230" t="s">
        <v>33969</v>
      </c>
      <c r="E468" s="230" t="s">
        <v>83186</v>
      </c>
      <c r="F468" s="230">
        <v>9900384964</v>
      </c>
    </row>
    <row r="469" spans="1:6">
      <c r="A469" s="28">
        <v>470</v>
      </c>
      <c r="B469" s="230" t="s">
        <v>83187</v>
      </c>
      <c r="C469" s="230" t="s">
        <v>83188</v>
      </c>
      <c r="D469" s="230" t="s">
        <v>33972</v>
      </c>
      <c r="E469" s="230" t="s">
        <v>82625</v>
      </c>
      <c r="F469" s="230">
        <v>9513371193</v>
      </c>
    </row>
    <row r="470" spans="1:6">
      <c r="A470" s="28">
        <v>471</v>
      </c>
      <c r="B470" s="230" t="s">
        <v>83188</v>
      </c>
      <c r="C470" s="230" t="s">
        <v>83189</v>
      </c>
      <c r="D470" s="230" t="s">
        <v>33969</v>
      </c>
      <c r="E470" s="230" t="s">
        <v>82625</v>
      </c>
      <c r="F470" s="230">
        <v>9513733956</v>
      </c>
    </row>
    <row r="471" spans="1:6">
      <c r="A471" s="28">
        <v>472</v>
      </c>
      <c r="B471" s="230" t="s">
        <v>83190</v>
      </c>
      <c r="C471" s="230" t="s">
        <v>83011</v>
      </c>
      <c r="D471" s="230" t="s">
        <v>33969</v>
      </c>
      <c r="E471" s="230" t="s">
        <v>82530</v>
      </c>
      <c r="F471" s="230">
        <v>8884048527</v>
      </c>
    </row>
    <row r="472" spans="1:6">
      <c r="A472" s="28">
        <v>473</v>
      </c>
      <c r="B472" s="230" t="s">
        <v>83191</v>
      </c>
      <c r="C472" s="230" t="s">
        <v>83192</v>
      </c>
      <c r="D472" s="230" t="s">
        <v>33969</v>
      </c>
      <c r="E472" s="230" t="s">
        <v>83017</v>
      </c>
      <c r="F472" s="230">
        <v>8095387453</v>
      </c>
    </row>
    <row r="473" spans="1:6">
      <c r="A473" s="28">
        <v>474</v>
      </c>
      <c r="B473" s="230" t="s">
        <v>83193</v>
      </c>
      <c r="C473" s="230" t="s">
        <v>83194</v>
      </c>
      <c r="D473" s="230" t="s">
        <v>33972</v>
      </c>
      <c r="E473" s="230" t="s">
        <v>82633</v>
      </c>
      <c r="F473" s="230">
        <v>9480904051</v>
      </c>
    </row>
    <row r="474" spans="1:6">
      <c r="A474" s="28">
        <v>475</v>
      </c>
      <c r="B474" s="230" t="s">
        <v>83195</v>
      </c>
      <c r="C474" s="230" t="s">
        <v>83193</v>
      </c>
      <c r="D474" s="230" t="s">
        <v>33972</v>
      </c>
      <c r="E474" s="230" t="s">
        <v>83196</v>
      </c>
      <c r="F474" s="230">
        <v>7892937411</v>
      </c>
    </row>
    <row r="475" spans="1:6">
      <c r="A475" s="28">
        <v>476</v>
      </c>
      <c r="B475" s="230" t="s">
        <v>83197</v>
      </c>
      <c r="C475" s="230" t="s">
        <v>3924</v>
      </c>
      <c r="D475" s="230" t="s">
        <v>33972</v>
      </c>
      <c r="E475" s="230" t="s">
        <v>83196</v>
      </c>
      <c r="F475" s="230">
        <v>9844779048</v>
      </c>
    </row>
    <row r="476" spans="1:6">
      <c r="A476" s="28">
        <v>477</v>
      </c>
      <c r="B476" s="230" t="s">
        <v>83198</v>
      </c>
      <c r="C476" s="230" t="s">
        <v>83199</v>
      </c>
      <c r="D476" s="230" t="s">
        <v>33969</v>
      </c>
      <c r="E476" s="230" t="s">
        <v>83200</v>
      </c>
      <c r="F476" s="230">
        <v>9901115703</v>
      </c>
    </row>
    <row r="477" spans="1:6">
      <c r="A477" s="28">
        <v>478</v>
      </c>
      <c r="B477" s="230" t="s">
        <v>83201</v>
      </c>
      <c r="C477" s="230" t="s">
        <v>21291</v>
      </c>
      <c r="D477" s="230" t="s">
        <v>33972</v>
      </c>
      <c r="E477" s="230" t="s">
        <v>83202</v>
      </c>
      <c r="F477" s="230">
        <v>9141051269</v>
      </c>
    </row>
    <row r="478" spans="1:6">
      <c r="A478" s="28">
        <v>479</v>
      </c>
      <c r="B478" s="230" t="s">
        <v>83203</v>
      </c>
      <c r="C478" s="230" t="s">
        <v>83198</v>
      </c>
      <c r="D478" s="230" t="s">
        <v>33969</v>
      </c>
      <c r="E478" s="230" t="s">
        <v>83204</v>
      </c>
      <c r="F478" s="230">
        <v>9606823356</v>
      </c>
    </row>
    <row r="479" spans="1:6">
      <c r="A479" s="28">
        <v>480</v>
      </c>
      <c r="B479" s="230" t="s">
        <v>83198</v>
      </c>
      <c r="C479" s="230" t="s">
        <v>1084</v>
      </c>
      <c r="D479" s="230" t="s">
        <v>33969</v>
      </c>
      <c r="E479" s="230" t="s">
        <v>83204</v>
      </c>
      <c r="F479" s="230">
        <v>7349160415</v>
      </c>
    </row>
    <row r="480" spans="1:6">
      <c r="A480" s="28">
        <v>481</v>
      </c>
      <c r="B480" s="230" t="s">
        <v>83205</v>
      </c>
      <c r="C480" s="230" t="s">
        <v>83206</v>
      </c>
      <c r="D480" s="230" t="s">
        <v>33969</v>
      </c>
      <c r="E480" s="230" t="s">
        <v>83207</v>
      </c>
      <c r="F480" s="230">
        <v>6362951811</v>
      </c>
    </row>
    <row r="481" spans="1:6">
      <c r="A481" s="28">
        <v>482</v>
      </c>
      <c r="B481" s="230" t="s">
        <v>83208</v>
      </c>
      <c r="C481" s="230" t="s">
        <v>83209</v>
      </c>
      <c r="D481" s="230" t="s">
        <v>33969</v>
      </c>
      <c r="E481" s="230" t="s">
        <v>83210</v>
      </c>
      <c r="F481" s="230">
        <v>8722501677</v>
      </c>
    </row>
    <row r="482" spans="1:6">
      <c r="A482" s="28">
        <v>483</v>
      </c>
      <c r="B482" s="230" t="s">
        <v>83211</v>
      </c>
      <c r="C482" s="230" t="s">
        <v>83212</v>
      </c>
      <c r="D482" s="230" t="s">
        <v>33972</v>
      </c>
      <c r="E482" s="230" t="s">
        <v>82666</v>
      </c>
      <c r="F482" s="230">
        <v>9164264857</v>
      </c>
    </row>
    <row r="483" spans="1:6">
      <c r="A483" s="28">
        <v>484</v>
      </c>
      <c r="B483" s="230" t="s">
        <v>83213</v>
      </c>
      <c r="C483" s="230" t="s">
        <v>1277</v>
      </c>
      <c r="D483" s="230" t="s">
        <v>33969</v>
      </c>
      <c r="E483" s="230" t="s">
        <v>82662</v>
      </c>
      <c r="F483" s="230">
        <v>9916645959</v>
      </c>
    </row>
    <row r="484" spans="1:6">
      <c r="A484" s="28">
        <v>485</v>
      </c>
      <c r="B484" s="230" t="s">
        <v>83214</v>
      </c>
      <c r="C484" s="230" t="s">
        <v>83215</v>
      </c>
      <c r="D484" s="230" t="s">
        <v>33969</v>
      </c>
      <c r="E484" s="230" t="s">
        <v>83216</v>
      </c>
      <c r="F484" s="230">
        <v>9343304327</v>
      </c>
    </row>
    <row r="485" spans="1:6">
      <c r="A485" s="28">
        <v>486</v>
      </c>
      <c r="B485" s="230" t="s">
        <v>83217</v>
      </c>
      <c r="C485" s="230" t="s">
        <v>83218</v>
      </c>
      <c r="D485" s="230" t="s">
        <v>33972</v>
      </c>
      <c r="E485" s="230" t="s">
        <v>82666</v>
      </c>
      <c r="F485" s="230">
        <v>8762639838</v>
      </c>
    </row>
    <row r="486" spans="1:6">
      <c r="A486" s="28">
        <v>487</v>
      </c>
      <c r="B486" s="230" t="s">
        <v>83219</v>
      </c>
      <c r="C486" s="230" t="s">
        <v>83220</v>
      </c>
      <c r="D486" s="230" t="s">
        <v>33972</v>
      </c>
      <c r="E486" s="230" t="s">
        <v>83221</v>
      </c>
      <c r="F486" s="230">
        <v>8310007204</v>
      </c>
    </row>
    <row r="487" spans="1:6">
      <c r="A487" s="28">
        <v>488</v>
      </c>
      <c r="B487" s="230" t="s">
        <v>83222</v>
      </c>
      <c r="C487" s="230" t="s">
        <v>83223</v>
      </c>
      <c r="D487" s="230" t="s">
        <v>33969</v>
      </c>
      <c r="E487" s="230" t="s">
        <v>82633</v>
      </c>
      <c r="F487" s="230">
        <v>9448950727</v>
      </c>
    </row>
    <row r="488" spans="1:6">
      <c r="A488" s="28">
        <v>489</v>
      </c>
      <c r="B488" s="230" t="s">
        <v>83224</v>
      </c>
      <c r="C488" s="230" t="s">
        <v>83225</v>
      </c>
      <c r="D488" s="230" t="s">
        <v>33969</v>
      </c>
      <c r="E488" s="230" t="s">
        <v>82633</v>
      </c>
      <c r="F488" s="230">
        <v>9632672925</v>
      </c>
    </row>
    <row r="489" spans="1:6">
      <c r="A489" s="28">
        <v>490</v>
      </c>
      <c r="B489" s="230" t="s">
        <v>83226</v>
      </c>
      <c r="C489" s="230" t="s">
        <v>83227</v>
      </c>
      <c r="D489" s="230" t="s">
        <v>33972</v>
      </c>
      <c r="E489" s="230" t="s">
        <v>82630</v>
      </c>
      <c r="F489" s="230">
        <v>9686194731</v>
      </c>
    </row>
    <row r="490" spans="1:6">
      <c r="A490" s="28">
        <v>491</v>
      </c>
      <c r="B490" s="230" t="s">
        <v>83228</v>
      </c>
      <c r="C490" s="230" t="s">
        <v>83229</v>
      </c>
      <c r="D490" s="230" t="s">
        <v>33972</v>
      </c>
      <c r="E490" s="230" t="s">
        <v>83200</v>
      </c>
      <c r="F490" s="230">
        <v>8884447922</v>
      </c>
    </row>
    <row r="491" spans="1:6">
      <c r="A491" s="28">
        <v>492</v>
      </c>
      <c r="B491" s="230" t="s">
        <v>83230</v>
      </c>
      <c r="C491" s="230" t="s">
        <v>83231</v>
      </c>
      <c r="D491" s="230" t="s">
        <v>33972</v>
      </c>
      <c r="E491" s="230" t="s">
        <v>82353</v>
      </c>
      <c r="F491" s="230">
        <v>7090114236</v>
      </c>
    </row>
    <row r="492" spans="1:6">
      <c r="A492" s="28">
        <v>493</v>
      </c>
      <c r="B492" s="230" t="s">
        <v>22346</v>
      </c>
      <c r="C492" s="230" t="s">
        <v>83232</v>
      </c>
      <c r="D492" s="230" t="s">
        <v>33969</v>
      </c>
      <c r="E492" s="230" t="s">
        <v>82907</v>
      </c>
      <c r="F492" s="230">
        <v>9844455019</v>
      </c>
    </row>
    <row r="493" spans="1:6">
      <c r="A493" s="28">
        <v>494</v>
      </c>
      <c r="B493" s="230" t="s">
        <v>83233</v>
      </c>
      <c r="C493" s="230" t="s">
        <v>83234</v>
      </c>
      <c r="D493" s="230" t="s">
        <v>33969</v>
      </c>
      <c r="E493" s="230" t="s">
        <v>82353</v>
      </c>
      <c r="F493" s="230">
        <v>6366605434</v>
      </c>
    </row>
    <row r="494" spans="1:6">
      <c r="A494" s="28">
        <v>495</v>
      </c>
      <c r="B494" s="230" t="s">
        <v>83235</v>
      </c>
      <c r="C494" s="230" t="s">
        <v>83236</v>
      </c>
      <c r="D494" s="230" t="s">
        <v>33972</v>
      </c>
      <c r="E494" s="230" t="s">
        <v>83207</v>
      </c>
      <c r="F494" s="230">
        <v>9964484118</v>
      </c>
    </row>
    <row r="495" spans="1:6">
      <c r="A495" s="28">
        <v>496</v>
      </c>
      <c r="B495" s="230" t="s">
        <v>83237</v>
      </c>
      <c r="C495" s="230" t="s">
        <v>83238</v>
      </c>
      <c r="D495" s="230" t="s">
        <v>33972</v>
      </c>
      <c r="E495" s="230" t="s">
        <v>83207</v>
      </c>
      <c r="F495" s="230">
        <v>9845439761</v>
      </c>
    </row>
    <row r="496" spans="1:6">
      <c r="A496" s="28">
        <v>497</v>
      </c>
      <c r="B496" s="230" t="s">
        <v>83239</v>
      </c>
      <c r="C496" s="230" t="s">
        <v>15595</v>
      </c>
      <c r="D496" s="230" t="s">
        <v>33969</v>
      </c>
      <c r="E496" s="230" t="s">
        <v>83240</v>
      </c>
      <c r="F496" s="230">
        <v>9980033491</v>
      </c>
    </row>
    <row r="497" spans="1:6">
      <c r="A497" s="28">
        <v>498</v>
      </c>
      <c r="B497" s="230" t="s">
        <v>83241</v>
      </c>
      <c r="C497" s="230" t="s">
        <v>83242</v>
      </c>
      <c r="D497" s="230" t="s">
        <v>33969</v>
      </c>
      <c r="E497" s="230" t="s">
        <v>83243</v>
      </c>
      <c r="F497" s="230" t="s">
        <v>1728</v>
      </c>
    </row>
    <row r="498" spans="1:6">
      <c r="A498" s="28">
        <v>499</v>
      </c>
      <c r="B498" s="230" t="s">
        <v>83244</v>
      </c>
      <c r="C498" s="230" t="s">
        <v>83245</v>
      </c>
      <c r="D498" s="230" t="s">
        <v>33972</v>
      </c>
      <c r="E498" s="230" t="s">
        <v>83246</v>
      </c>
      <c r="F498" s="230">
        <v>9036065866</v>
      </c>
    </row>
    <row r="499" spans="1:6">
      <c r="A499" s="28">
        <v>500</v>
      </c>
      <c r="B499" s="230" t="s">
        <v>83247</v>
      </c>
      <c r="C499" s="230" t="s">
        <v>4139</v>
      </c>
      <c r="D499" s="230" t="s">
        <v>33969</v>
      </c>
      <c r="E499" s="230" t="s">
        <v>83051</v>
      </c>
      <c r="F499" s="230">
        <v>9901954044</v>
      </c>
    </row>
    <row r="500" spans="1:6">
      <c r="A500" s="28">
        <v>501</v>
      </c>
      <c r="B500" s="230" t="s">
        <v>83248</v>
      </c>
      <c r="C500" s="230" t="s">
        <v>83249</v>
      </c>
      <c r="D500" s="230" t="s">
        <v>33972</v>
      </c>
      <c r="E500" s="230" t="s">
        <v>82666</v>
      </c>
      <c r="F500" s="230">
        <v>7676616649</v>
      </c>
    </row>
    <row r="501" spans="1:6">
      <c r="A501" s="28">
        <v>502</v>
      </c>
      <c r="B501" s="230" t="s">
        <v>83250</v>
      </c>
      <c r="C501" s="230" t="s">
        <v>83251</v>
      </c>
      <c r="D501" s="230" t="s">
        <v>33969</v>
      </c>
      <c r="E501" s="230" t="s">
        <v>83252</v>
      </c>
      <c r="F501" s="230">
        <v>9844242528</v>
      </c>
    </row>
    <row r="502" spans="1:6">
      <c r="A502" s="28">
        <v>503</v>
      </c>
      <c r="B502" s="230" t="s">
        <v>83253</v>
      </c>
      <c r="C502" s="230" t="s">
        <v>83254</v>
      </c>
      <c r="D502" s="230" t="s">
        <v>33969</v>
      </c>
      <c r="E502" s="230" t="s">
        <v>83255</v>
      </c>
      <c r="F502" s="230">
        <v>9902856985</v>
      </c>
    </row>
    <row r="503" spans="1:6">
      <c r="A503" s="28">
        <v>504</v>
      </c>
      <c r="B503" s="230" t="s">
        <v>83256</v>
      </c>
      <c r="C503" s="230" t="s">
        <v>83257</v>
      </c>
      <c r="D503" s="230" t="s">
        <v>33972</v>
      </c>
      <c r="E503" s="230" t="s">
        <v>83255</v>
      </c>
      <c r="F503" s="230">
        <v>9686278889</v>
      </c>
    </row>
    <row r="504" spans="1:6">
      <c r="A504" s="28">
        <v>505</v>
      </c>
      <c r="B504" s="230" t="s">
        <v>83258</v>
      </c>
      <c r="C504" s="230" t="s">
        <v>83259</v>
      </c>
      <c r="D504" s="230" t="s">
        <v>33969</v>
      </c>
      <c r="E504" s="230" t="s">
        <v>83260</v>
      </c>
      <c r="F504" s="230">
        <v>6360558241</v>
      </c>
    </row>
    <row r="505" spans="1:6">
      <c r="A505" s="28">
        <v>506</v>
      </c>
      <c r="B505" s="230" t="s">
        <v>83261</v>
      </c>
      <c r="C505" s="230" t="s">
        <v>83262</v>
      </c>
      <c r="D505" s="230" t="s">
        <v>33972</v>
      </c>
      <c r="E505" s="230" t="s">
        <v>83263</v>
      </c>
      <c r="F505" s="230">
        <v>9886265690</v>
      </c>
    </row>
    <row r="506" spans="1:6">
      <c r="A506" s="28">
        <v>507</v>
      </c>
      <c r="B506" s="230" t="s">
        <v>83264</v>
      </c>
      <c r="C506" s="230" t="s">
        <v>83265</v>
      </c>
      <c r="D506" s="230" t="s">
        <v>33969</v>
      </c>
      <c r="E506" s="230" t="s">
        <v>82720</v>
      </c>
      <c r="F506" s="230">
        <v>9740144697</v>
      </c>
    </row>
    <row r="507" spans="1:6">
      <c r="A507" s="28">
        <v>508</v>
      </c>
      <c r="B507" s="230" t="s">
        <v>83266</v>
      </c>
      <c r="C507" s="230" t="s">
        <v>83264</v>
      </c>
      <c r="D507" s="230" t="s">
        <v>33972</v>
      </c>
      <c r="E507" s="230" t="s">
        <v>83267</v>
      </c>
      <c r="F507" s="230">
        <v>9739883209</v>
      </c>
    </row>
    <row r="508" spans="1:6">
      <c r="A508" s="28">
        <v>509</v>
      </c>
      <c r="B508" s="230" t="s">
        <v>31801</v>
      </c>
      <c r="C508" s="230" t="s">
        <v>83268</v>
      </c>
      <c r="D508" s="230" t="s">
        <v>33972</v>
      </c>
      <c r="E508" s="230" t="s">
        <v>82637</v>
      </c>
      <c r="F508" s="230">
        <v>8217601573</v>
      </c>
    </row>
    <row r="509" spans="1:6">
      <c r="A509" s="28">
        <v>510</v>
      </c>
      <c r="B509" s="230" t="s">
        <v>83268</v>
      </c>
      <c r="C509" s="230" t="s">
        <v>36990</v>
      </c>
      <c r="D509" s="230" t="s">
        <v>33969</v>
      </c>
      <c r="E509" s="230" t="s">
        <v>82637</v>
      </c>
      <c r="F509" s="230">
        <v>9741391727</v>
      </c>
    </row>
    <row r="510" spans="1:6">
      <c r="A510" s="28">
        <v>511</v>
      </c>
      <c r="B510" s="230" t="s">
        <v>83269</v>
      </c>
      <c r="C510" s="230" t="s">
        <v>83270</v>
      </c>
      <c r="D510" s="230" t="s">
        <v>33969</v>
      </c>
      <c r="E510" s="230" t="s">
        <v>83210</v>
      </c>
      <c r="F510" s="230">
        <v>9449378424</v>
      </c>
    </row>
    <row r="511" spans="1:6">
      <c r="A511" s="28">
        <v>512</v>
      </c>
      <c r="B511" s="230" t="s">
        <v>83271</v>
      </c>
      <c r="C511" s="230" t="s">
        <v>83272</v>
      </c>
      <c r="D511" s="230" t="s">
        <v>33972</v>
      </c>
      <c r="E511" s="230" t="s">
        <v>83273</v>
      </c>
      <c r="F511" s="230">
        <v>9886314884</v>
      </c>
    </row>
    <row r="512" spans="1:6">
      <c r="A512" s="28">
        <v>513</v>
      </c>
      <c r="B512" s="230" t="s">
        <v>83272</v>
      </c>
      <c r="C512" s="230" t="s">
        <v>15595</v>
      </c>
      <c r="D512" s="230" t="s">
        <v>33969</v>
      </c>
      <c r="E512" s="230" t="s">
        <v>83273</v>
      </c>
      <c r="F512" s="230">
        <v>9035579998</v>
      </c>
    </row>
    <row r="513" spans="1:6">
      <c r="A513" s="28">
        <v>514</v>
      </c>
      <c r="B513" s="230" t="s">
        <v>83274</v>
      </c>
      <c r="C513" s="230" t="s">
        <v>83275</v>
      </c>
      <c r="D513" s="230" t="s">
        <v>33972</v>
      </c>
      <c r="E513" s="230" t="s">
        <v>82633</v>
      </c>
      <c r="F513" s="230">
        <v>7090547590</v>
      </c>
    </row>
    <row r="514" spans="1:6">
      <c r="A514" s="28">
        <v>515</v>
      </c>
      <c r="B514" s="230" t="s">
        <v>83276</v>
      </c>
      <c r="C514" s="230" t="s">
        <v>83222</v>
      </c>
      <c r="D514" s="230" t="s">
        <v>33972</v>
      </c>
      <c r="E514" s="230" t="s">
        <v>82633</v>
      </c>
      <c r="F514" s="230">
        <v>9482244865</v>
      </c>
    </row>
    <row r="515" spans="1:6">
      <c r="A515" s="28">
        <v>516</v>
      </c>
      <c r="B515" s="230" t="s">
        <v>83277</v>
      </c>
      <c r="C515" s="230" t="s">
        <v>83278</v>
      </c>
      <c r="D515" s="230" t="s">
        <v>33969</v>
      </c>
      <c r="E515" s="230" t="s">
        <v>82633</v>
      </c>
      <c r="F515" s="230">
        <v>8618206089</v>
      </c>
    </row>
    <row r="516" spans="1:6">
      <c r="A516" s="28">
        <v>517</v>
      </c>
      <c r="B516" s="230" t="s">
        <v>83279</v>
      </c>
      <c r="C516" s="230" t="s">
        <v>83280</v>
      </c>
      <c r="D516" s="230" t="s">
        <v>33969</v>
      </c>
      <c r="E516" s="230" t="s">
        <v>83281</v>
      </c>
      <c r="F516" s="230">
        <v>6360622496</v>
      </c>
    </row>
    <row r="517" spans="1:6">
      <c r="A517" s="28">
        <v>518</v>
      </c>
      <c r="B517" s="230" t="s">
        <v>691</v>
      </c>
      <c r="C517" s="230" t="s">
        <v>83282</v>
      </c>
      <c r="D517" s="230" t="s">
        <v>33972</v>
      </c>
      <c r="E517" s="230" t="s">
        <v>83283</v>
      </c>
      <c r="F517" s="230">
        <v>9740347670</v>
      </c>
    </row>
    <row r="518" spans="1:6">
      <c r="A518" s="28">
        <v>519</v>
      </c>
      <c r="B518" s="230" t="s">
        <v>83284</v>
      </c>
      <c r="C518" s="230" t="s">
        <v>16478</v>
      </c>
      <c r="D518" s="230" t="s">
        <v>33969</v>
      </c>
      <c r="E518" s="230" t="s">
        <v>83285</v>
      </c>
      <c r="F518" s="230">
        <v>9739017224</v>
      </c>
    </row>
    <row r="519" spans="1:6">
      <c r="A519" s="28">
        <v>520</v>
      </c>
      <c r="B519" s="230" t="s">
        <v>83286</v>
      </c>
      <c r="C519" s="230" t="s">
        <v>39087</v>
      </c>
      <c r="D519" s="230" t="s">
        <v>33969</v>
      </c>
      <c r="E519" s="230" t="s">
        <v>83287</v>
      </c>
      <c r="F519" s="230">
        <v>9035603037</v>
      </c>
    </row>
    <row r="520" spans="1:6">
      <c r="A520" s="28">
        <v>521</v>
      </c>
      <c r="B520" s="230" t="s">
        <v>83288</v>
      </c>
      <c r="C520" s="230" t="s">
        <v>83289</v>
      </c>
      <c r="D520" s="230" t="s">
        <v>33969</v>
      </c>
      <c r="E520" s="230" t="s">
        <v>83290</v>
      </c>
      <c r="F520" s="230">
        <v>9035541790</v>
      </c>
    </row>
    <row r="521" spans="1:6">
      <c r="A521" s="28">
        <v>522</v>
      </c>
      <c r="B521" s="230" t="s">
        <v>83291</v>
      </c>
      <c r="C521" s="230" t="s">
        <v>18871</v>
      </c>
      <c r="D521" s="230" t="s">
        <v>33969</v>
      </c>
      <c r="E521" s="230" t="s">
        <v>83292</v>
      </c>
      <c r="F521" s="230">
        <v>9606128643</v>
      </c>
    </row>
    <row r="522" spans="1:6">
      <c r="A522" s="28">
        <v>523</v>
      </c>
      <c r="B522" s="230" t="s">
        <v>83293</v>
      </c>
      <c r="C522" s="230" t="s">
        <v>83294</v>
      </c>
      <c r="D522" s="230" t="s">
        <v>33972</v>
      </c>
      <c r="E522" s="230" t="s">
        <v>83295</v>
      </c>
      <c r="F522" s="230">
        <v>9731291213</v>
      </c>
    </row>
    <row r="523" spans="1:6">
      <c r="A523" s="28">
        <v>525</v>
      </c>
      <c r="B523" s="230" t="s">
        <v>83296</v>
      </c>
      <c r="C523" s="230" t="s">
        <v>83297</v>
      </c>
      <c r="D523" s="230" t="s">
        <v>33969</v>
      </c>
      <c r="E523" s="230" t="s">
        <v>83243</v>
      </c>
      <c r="F523" s="230">
        <v>6360293219</v>
      </c>
    </row>
    <row r="524" spans="1:6">
      <c r="A524" s="28">
        <v>526</v>
      </c>
      <c r="B524" s="230" t="s">
        <v>83298</v>
      </c>
      <c r="C524" s="230" t="s">
        <v>83299</v>
      </c>
      <c r="D524" s="230" t="s">
        <v>33972</v>
      </c>
      <c r="E524" s="230" t="s">
        <v>83300</v>
      </c>
      <c r="F524" s="230">
        <v>9110606439</v>
      </c>
    </row>
    <row r="525" spans="1:6">
      <c r="A525" s="28">
        <v>528</v>
      </c>
      <c r="B525" s="230" t="s">
        <v>83301</v>
      </c>
      <c r="C525" s="230" t="s">
        <v>83302</v>
      </c>
      <c r="D525" s="230" t="s">
        <v>33969</v>
      </c>
      <c r="E525" s="230" t="s">
        <v>83200</v>
      </c>
      <c r="F525" s="230">
        <v>8660360660</v>
      </c>
    </row>
    <row r="526" spans="1:6">
      <c r="A526" s="28">
        <v>529</v>
      </c>
      <c r="B526" s="230" t="s">
        <v>83303</v>
      </c>
      <c r="C526" s="230" t="s">
        <v>83304</v>
      </c>
      <c r="D526" s="230" t="s">
        <v>33969</v>
      </c>
      <c r="E526" s="230" t="s">
        <v>83300</v>
      </c>
      <c r="F526" s="230">
        <v>9916275898</v>
      </c>
    </row>
    <row r="527" spans="1:6">
      <c r="A527" s="28">
        <v>530</v>
      </c>
      <c r="B527" s="230" t="s">
        <v>51037</v>
      </c>
      <c r="C527" s="230" t="s">
        <v>83305</v>
      </c>
      <c r="D527" s="230" t="s">
        <v>33969</v>
      </c>
      <c r="E527" s="230" t="s">
        <v>83306</v>
      </c>
      <c r="F527" s="230">
        <v>8317300998</v>
      </c>
    </row>
    <row r="528" spans="1:6">
      <c r="A528" s="28">
        <v>531</v>
      </c>
      <c r="B528" s="230" t="s">
        <v>83305</v>
      </c>
      <c r="C528" s="230" t="s">
        <v>461</v>
      </c>
      <c r="D528" s="230" t="s">
        <v>33969</v>
      </c>
      <c r="E528" s="230" t="s">
        <v>83306</v>
      </c>
      <c r="F528" s="230">
        <v>7892561433</v>
      </c>
    </row>
    <row r="529" spans="1:6">
      <c r="A529" s="28">
        <v>532</v>
      </c>
      <c r="B529" s="230" t="s">
        <v>83307</v>
      </c>
      <c r="C529" s="230" t="s">
        <v>39144</v>
      </c>
      <c r="D529" s="230" t="s">
        <v>33972</v>
      </c>
      <c r="E529" s="230" t="s">
        <v>82577</v>
      </c>
      <c r="F529" s="230">
        <v>8147384445</v>
      </c>
    </row>
    <row r="530" spans="1:6">
      <c r="A530" s="28">
        <v>533</v>
      </c>
      <c r="B530" s="230" t="s">
        <v>83308</v>
      </c>
      <c r="C530" s="230" t="s">
        <v>83309</v>
      </c>
      <c r="D530" s="230" t="s">
        <v>33969</v>
      </c>
      <c r="E530" s="230" t="s">
        <v>82666</v>
      </c>
      <c r="F530" s="230">
        <v>8748063866</v>
      </c>
    </row>
    <row r="531" spans="1:6">
      <c r="A531" s="28">
        <v>534</v>
      </c>
      <c r="B531" s="230" t="s">
        <v>83310</v>
      </c>
      <c r="C531" s="230" t="s">
        <v>83311</v>
      </c>
      <c r="D531" s="230" t="s">
        <v>33969</v>
      </c>
      <c r="E531" s="230" t="s">
        <v>83312</v>
      </c>
      <c r="F531" s="230">
        <v>9844133304</v>
      </c>
    </row>
    <row r="532" spans="1:6">
      <c r="A532" s="28">
        <v>535</v>
      </c>
      <c r="B532" s="230" t="s">
        <v>83313</v>
      </c>
      <c r="C532" s="230" t="s">
        <v>83314</v>
      </c>
      <c r="D532" s="230" t="s">
        <v>33972</v>
      </c>
      <c r="E532" s="230" t="s">
        <v>83243</v>
      </c>
      <c r="F532" s="230">
        <v>8296713097</v>
      </c>
    </row>
    <row r="533" spans="1:6">
      <c r="A533" s="28">
        <v>536</v>
      </c>
      <c r="B533" s="230" t="s">
        <v>83315</v>
      </c>
      <c r="C533" s="230" t="s">
        <v>83316</v>
      </c>
      <c r="D533" s="230" t="s">
        <v>33972</v>
      </c>
      <c r="E533" s="230" t="s">
        <v>82633</v>
      </c>
      <c r="F533" s="230">
        <v>9964352852</v>
      </c>
    </row>
    <row r="534" spans="1:6">
      <c r="A534" s="28">
        <v>537</v>
      </c>
      <c r="B534" s="230" t="s">
        <v>83317</v>
      </c>
      <c r="C534" s="230" t="s">
        <v>83318</v>
      </c>
      <c r="D534" s="230" t="s">
        <v>33969</v>
      </c>
      <c r="E534" s="230" t="s">
        <v>82662</v>
      </c>
      <c r="F534" s="230">
        <v>9035516995</v>
      </c>
    </row>
    <row r="535" spans="1:6">
      <c r="A535" s="28">
        <v>538</v>
      </c>
      <c r="B535" s="230" t="s">
        <v>83319</v>
      </c>
      <c r="C535" s="230" t="s">
        <v>83320</v>
      </c>
      <c r="D535" s="230" t="s">
        <v>33969</v>
      </c>
      <c r="E535" s="230" t="s">
        <v>83321</v>
      </c>
      <c r="F535" s="230">
        <v>9980868110</v>
      </c>
    </row>
    <row r="536" spans="1:6">
      <c r="A536" s="28">
        <v>539</v>
      </c>
      <c r="B536" s="230" t="s">
        <v>83322</v>
      </c>
      <c r="C536" s="230" t="s">
        <v>83323</v>
      </c>
      <c r="D536" s="230" t="s">
        <v>33969</v>
      </c>
      <c r="E536" s="230" t="s">
        <v>83207</v>
      </c>
      <c r="F536" s="230">
        <v>9964388580</v>
      </c>
    </row>
    <row r="537" spans="1:6">
      <c r="A537" s="28">
        <v>540</v>
      </c>
      <c r="B537" s="230" t="s">
        <v>83324</v>
      </c>
      <c r="C537" s="230" t="s">
        <v>1084</v>
      </c>
      <c r="D537" s="230" t="s">
        <v>33969</v>
      </c>
      <c r="E537" s="230" t="s">
        <v>83260</v>
      </c>
      <c r="F537" s="230">
        <v>7975795199</v>
      </c>
    </row>
    <row r="538" spans="1:6">
      <c r="A538" s="28">
        <v>541</v>
      </c>
      <c r="B538" s="230" t="s">
        <v>83325</v>
      </c>
      <c r="C538" s="230" t="s">
        <v>83326</v>
      </c>
      <c r="D538" s="230" t="s">
        <v>33969</v>
      </c>
      <c r="E538" s="230" t="s">
        <v>82630</v>
      </c>
      <c r="F538" s="230">
        <v>9845201168</v>
      </c>
    </row>
    <row r="539" spans="1:6">
      <c r="A539" s="28">
        <v>542</v>
      </c>
      <c r="B539" s="230" t="s">
        <v>83327</v>
      </c>
      <c r="C539" s="230" t="s">
        <v>83328</v>
      </c>
      <c r="D539" s="230" t="s">
        <v>33969</v>
      </c>
      <c r="E539" s="230" t="s">
        <v>83329</v>
      </c>
      <c r="F539" s="230">
        <v>9972279358</v>
      </c>
    </row>
    <row r="540" spans="1:6">
      <c r="A540" s="28">
        <v>543</v>
      </c>
      <c r="B540" s="230" t="s">
        <v>83330</v>
      </c>
      <c r="C540" s="230" t="s">
        <v>83331</v>
      </c>
      <c r="D540" s="230" t="s">
        <v>33969</v>
      </c>
      <c r="E540" s="230" t="s">
        <v>6792</v>
      </c>
      <c r="F540" s="230">
        <v>7019096045</v>
      </c>
    </row>
    <row r="541" spans="1:6">
      <c r="A541" s="28">
        <v>544</v>
      </c>
      <c r="B541" s="230" t="s">
        <v>83332</v>
      </c>
      <c r="C541" s="230" t="s">
        <v>83330</v>
      </c>
      <c r="D541" s="230" t="s">
        <v>33972</v>
      </c>
      <c r="E541" s="230" t="s">
        <v>6792</v>
      </c>
      <c r="F541" s="230">
        <v>6363133545</v>
      </c>
    </row>
    <row r="542" spans="1:6">
      <c r="A542" s="28">
        <v>545</v>
      </c>
      <c r="B542" s="230" t="s">
        <v>83333</v>
      </c>
      <c r="C542" s="230" t="s">
        <v>83334</v>
      </c>
      <c r="D542" s="230" t="s">
        <v>33972</v>
      </c>
      <c r="E542" s="230" t="s">
        <v>6792</v>
      </c>
      <c r="F542" s="230">
        <v>7795821151</v>
      </c>
    </row>
    <row r="543" spans="1:6">
      <c r="A543" s="28">
        <v>546</v>
      </c>
      <c r="B543" s="230" t="s">
        <v>83335</v>
      </c>
      <c r="C543" s="230" t="s">
        <v>83336</v>
      </c>
      <c r="D543" s="230" t="s">
        <v>33972</v>
      </c>
      <c r="E543" s="230" t="s">
        <v>82633</v>
      </c>
      <c r="F543" s="230">
        <v>9449506305</v>
      </c>
    </row>
    <row r="544" spans="1:6">
      <c r="A544" s="28">
        <v>547</v>
      </c>
      <c r="B544" s="230" t="s">
        <v>83337</v>
      </c>
      <c r="C544" s="230" t="s">
        <v>83338</v>
      </c>
      <c r="D544" s="230" t="s">
        <v>33972</v>
      </c>
      <c r="E544" s="230" t="s">
        <v>82633</v>
      </c>
      <c r="F544" s="230">
        <v>8971203986</v>
      </c>
    </row>
    <row r="545" spans="1:6">
      <c r="A545" s="28">
        <v>548</v>
      </c>
      <c r="B545" s="230" t="s">
        <v>83339</v>
      </c>
      <c r="C545" s="230" t="s">
        <v>83340</v>
      </c>
      <c r="D545" s="230" t="s">
        <v>33969</v>
      </c>
      <c r="E545" s="230" t="s">
        <v>83341</v>
      </c>
      <c r="F545" s="230">
        <v>9880778990</v>
      </c>
    </row>
    <row r="546" spans="1:6">
      <c r="A546" s="28">
        <v>549</v>
      </c>
      <c r="B546" s="230" t="s">
        <v>83342</v>
      </c>
      <c r="C546" s="230" t="s">
        <v>83339</v>
      </c>
      <c r="D546" s="230" t="s">
        <v>33969</v>
      </c>
      <c r="E546" s="230" t="s">
        <v>83341</v>
      </c>
      <c r="F546" s="230">
        <v>9916444448</v>
      </c>
    </row>
    <row r="547" spans="1:6">
      <c r="A547" s="28">
        <v>550</v>
      </c>
      <c r="B547" s="230" t="s">
        <v>23882</v>
      </c>
      <c r="C547" s="230" t="s">
        <v>83342</v>
      </c>
      <c r="D547" s="230" t="s">
        <v>33972</v>
      </c>
      <c r="E547" s="230" t="s">
        <v>83341</v>
      </c>
      <c r="F547" s="230">
        <v>7892232735</v>
      </c>
    </row>
    <row r="548" spans="1:6">
      <c r="A548" s="28">
        <v>551</v>
      </c>
      <c r="B548" s="230" t="s">
        <v>83343</v>
      </c>
      <c r="C548" s="230" t="s">
        <v>36374</v>
      </c>
      <c r="D548" s="230" t="s">
        <v>33969</v>
      </c>
      <c r="E548" s="230" t="s">
        <v>83344</v>
      </c>
      <c r="F548" s="230">
        <v>9964256967</v>
      </c>
    </row>
    <row r="549" spans="1:6">
      <c r="A549" s="28">
        <v>552</v>
      </c>
      <c r="B549" s="230" t="s">
        <v>83345</v>
      </c>
      <c r="C549" s="230" t="s">
        <v>83311</v>
      </c>
      <c r="D549" s="230" t="s">
        <v>33969</v>
      </c>
      <c r="E549" s="230" t="s">
        <v>83346</v>
      </c>
      <c r="F549" s="230">
        <v>8217859451</v>
      </c>
    </row>
    <row r="550" spans="1:6">
      <c r="A550" s="28">
        <v>553</v>
      </c>
      <c r="B550" s="230" t="s">
        <v>83347</v>
      </c>
      <c r="C550" s="230" t="s">
        <v>83348</v>
      </c>
      <c r="D550" s="230" t="s">
        <v>33972</v>
      </c>
      <c r="E550" s="230" t="s">
        <v>83243</v>
      </c>
      <c r="F550" s="230">
        <v>7349791206</v>
      </c>
    </row>
    <row r="551" spans="1:6">
      <c r="A551" s="28">
        <v>554</v>
      </c>
      <c r="B551" s="230" t="s">
        <v>83349</v>
      </c>
      <c r="C551" s="230" t="s">
        <v>83350</v>
      </c>
      <c r="D551" s="230" t="s">
        <v>33972</v>
      </c>
      <c r="E551" s="230" t="s">
        <v>83351</v>
      </c>
      <c r="F551" s="230">
        <v>9341305490</v>
      </c>
    </row>
    <row r="552" spans="1:6">
      <c r="A552" s="28">
        <v>555</v>
      </c>
      <c r="B552" s="230" t="s">
        <v>83352</v>
      </c>
      <c r="C552" s="230" t="s">
        <v>21291</v>
      </c>
      <c r="D552" s="230" t="s">
        <v>33969</v>
      </c>
      <c r="E552" s="230" t="s">
        <v>82633</v>
      </c>
      <c r="F552" s="230">
        <v>9740913473</v>
      </c>
    </row>
    <row r="553" spans="1:6">
      <c r="A553" s="28">
        <v>556</v>
      </c>
      <c r="B553" s="230" t="s">
        <v>83353</v>
      </c>
      <c r="C553" s="230" t="s">
        <v>4930</v>
      </c>
      <c r="D553" s="230" t="s">
        <v>33969</v>
      </c>
      <c r="E553" s="230" t="s">
        <v>83354</v>
      </c>
      <c r="F553" s="230">
        <v>8892004270</v>
      </c>
    </row>
    <row r="554" spans="1:6">
      <c r="A554" s="28">
        <v>557</v>
      </c>
      <c r="B554" s="230" t="s">
        <v>83355</v>
      </c>
      <c r="C554" s="230" t="s">
        <v>83353</v>
      </c>
      <c r="D554" s="230" t="s">
        <v>33972</v>
      </c>
      <c r="E554" s="230" t="s">
        <v>83354</v>
      </c>
      <c r="F554" s="230">
        <v>9483489048</v>
      </c>
    </row>
    <row r="555" spans="1:6">
      <c r="A555" s="28">
        <v>558</v>
      </c>
      <c r="B555" s="230" t="s">
        <v>83356</v>
      </c>
      <c r="C555" s="230" t="s">
        <v>83357</v>
      </c>
      <c r="D555" s="230" t="s">
        <v>33972</v>
      </c>
      <c r="E555" s="230" t="s">
        <v>83354</v>
      </c>
      <c r="F555" s="230">
        <v>9449578454</v>
      </c>
    </row>
    <row r="556" spans="1:6">
      <c r="A556" s="28">
        <v>559</v>
      </c>
      <c r="B556" s="230" t="s">
        <v>83358</v>
      </c>
      <c r="C556" s="230" t="s">
        <v>4930</v>
      </c>
      <c r="D556" s="230" t="s">
        <v>33969</v>
      </c>
      <c r="E556" s="230" t="s">
        <v>83354</v>
      </c>
      <c r="F556" s="230">
        <v>9449424462</v>
      </c>
    </row>
    <row r="557" spans="1:6">
      <c r="A557" s="28">
        <v>560</v>
      </c>
      <c r="B557" s="230" t="s">
        <v>83359</v>
      </c>
      <c r="C557" s="230" t="s">
        <v>83291</v>
      </c>
      <c r="D557" s="230" t="s">
        <v>33969</v>
      </c>
      <c r="E557" s="230" t="s">
        <v>83252</v>
      </c>
      <c r="F557" s="230">
        <v>9880376828</v>
      </c>
    </row>
    <row r="558" spans="1:6">
      <c r="A558" s="28">
        <v>561</v>
      </c>
      <c r="B558" s="230" t="s">
        <v>83360</v>
      </c>
      <c r="C558" s="230" t="s">
        <v>83361</v>
      </c>
      <c r="D558" s="230" t="s">
        <v>33969</v>
      </c>
      <c r="E558" s="230" t="s">
        <v>82633</v>
      </c>
      <c r="F558" s="230">
        <v>8073180926</v>
      </c>
    </row>
    <row r="559" spans="1:6">
      <c r="A559" s="28">
        <v>562</v>
      </c>
      <c r="B559" s="230" t="s">
        <v>83362</v>
      </c>
      <c r="C559" s="230" t="s">
        <v>83363</v>
      </c>
      <c r="D559" s="230" t="s">
        <v>33969</v>
      </c>
      <c r="E559" s="230" t="s">
        <v>82633</v>
      </c>
      <c r="F559" s="230">
        <v>9686913922</v>
      </c>
    </row>
    <row r="560" spans="1:6">
      <c r="A560" s="28">
        <v>563</v>
      </c>
      <c r="B560" s="230" t="s">
        <v>83364</v>
      </c>
      <c r="C560" s="230" t="s">
        <v>83365</v>
      </c>
      <c r="D560" s="230" t="s">
        <v>33969</v>
      </c>
      <c r="E560" s="230" t="s">
        <v>82666</v>
      </c>
      <c r="F560" s="230">
        <v>9901463131</v>
      </c>
    </row>
    <row r="561" spans="1:6">
      <c r="A561" s="28">
        <v>564</v>
      </c>
      <c r="B561" s="230" t="s">
        <v>83366</v>
      </c>
      <c r="C561" s="230" t="s">
        <v>3675</v>
      </c>
      <c r="D561" s="230" t="s">
        <v>33969</v>
      </c>
      <c r="E561" s="230" t="s">
        <v>82325</v>
      </c>
      <c r="F561" s="230">
        <v>8861576621</v>
      </c>
    </row>
    <row r="562" spans="1:6">
      <c r="A562" s="28">
        <v>565</v>
      </c>
      <c r="B562" s="230" t="s">
        <v>83367</v>
      </c>
      <c r="C562" s="230" t="s">
        <v>83368</v>
      </c>
      <c r="D562" s="230" t="s">
        <v>33969</v>
      </c>
      <c r="E562" s="230" t="s">
        <v>83369</v>
      </c>
      <c r="F562" s="230">
        <v>9964257133</v>
      </c>
    </row>
    <row r="563" spans="1:6">
      <c r="A563" s="28">
        <v>566</v>
      </c>
      <c r="B563" s="230" t="s">
        <v>83370</v>
      </c>
      <c r="C563" s="230" t="s">
        <v>83371</v>
      </c>
      <c r="D563" s="230" t="s">
        <v>33969</v>
      </c>
      <c r="E563" s="230" t="s">
        <v>82633</v>
      </c>
      <c r="F563" s="230">
        <v>9611137758</v>
      </c>
    </row>
    <row r="564" spans="1:6">
      <c r="A564" s="28">
        <v>567</v>
      </c>
      <c r="B564" s="230" t="s">
        <v>83372</v>
      </c>
      <c r="C564" s="230" t="s">
        <v>83373</v>
      </c>
      <c r="D564" s="230" t="s">
        <v>33969</v>
      </c>
      <c r="E564" s="230" t="s">
        <v>83374</v>
      </c>
      <c r="F564" s="230">
        <v>9964670745</v>
      </c>
    </row>
    <row r="565" spans="1:6">
      <c r="A565" s="28">
        <v>568</v>
      </c>
      <c r="B565" s="230" t="s">
        <v>83375</v>
      </c>
      <c r="C565" s="230" t="s">
        <v>83376</v>
      </c>
      <c r="D565" s="230" t="s">
        <v>33969</v>
      </c>
      <c r="E565" s="230" t="s">
        <v>82662</v>
      </c>
      <c r="F565" s="230">
        <v>9901092506</v>
      </c>
    </row>
    <row r="566" spans="1:6">
      <c r="A566" s="28">
        <v>569</v>
      </c>
      <c r="B566" s="230" t="s">
        <v>83377</v>
      </c>
      <c r="C566" s="230" t="s">
        <v>83378</v>
      </c>
      <c r="D566" s="230" t="s">
        <v>33972</v>
      </c>
      <c r="E566" s="230" t="s">
        <v>83243</v>
      </c>
      <c r="F566" s="230">
        <v>9844315467</v>
      </c>
    </row>
    <row r="567" spans="1:6">
      <c r="A567" s="28">
        <v>570</v>
      </c>
      <c r="B567" s="230" t="s">
        <v>83379</v>
      </c>
      <c r="C567" s="230" t="s">
        <v>83380</v>
      </c>
      <c r="D567" s="230" t="s">
        <v>33972</v>
      </c>
      <c r="E567" s="230" t="s">
        <v>82825</v>
      </c>
      <c r="F567" s="230">
        <v>8496956149</v>
      </c>
    </row>
    <row r="568" spans="1:6">
      <c r="A568" s="28">
        <v>571</v>
      </c>
      <c r="B568" s="230" t="s">
        <v>83381</v>
      </c>
      <c r="C568" s="230" t="s">
        <v>291</v>
      </c>
      <c r="D568" s="230" t="s">
        <v>33969</v>
      </c>
      <c r="E568" s="230" t="s">
        <v>5922</v>
      </c>
      <c r="F568" s="230">
        <v>9901778449</v>
      </c>
    </row>
    <row r="569" spans="1:6">
      <c r="A569" s="28">
        <v>572</v>
      </c>
      <c r="B569" s="230" t="s">
        <v>17948</v>
      </c>
      <c r="C569" s="230" t="s">
        <v>62353</v>
      </c>
      <c r="D569" s="230" t="s">
        <v>33969</v>
      </c>
      <c r="E569" s="230" t="s">
        <v>80452</v>
      </c>
      <c r="F569" s="230">
        <v>9900653287</v>
      </c>
    </row>
    <row r="570" spans="1:6">
      <c r="A570" s="28">
        <v>573</v>
      </c>
      <c r="B570" s="230" t="s">
        <v>52015</v>
      </c>
      <c r="C570" s="230" t="s">
        <v>82773</v>
      </c>
      <c r="D570" s="230" t="s">
        <v>33969</v>
      </c>
      <c r="E570" s="230" t="s">
        <v>83344</v>
      </c>
      <c r="F570" s="230">
        <v>9481458348</v>
      </c>
    </row>
    <row r="571" spans="1:6">
      <c r="A571" s="28">
        <v>574</v>
      </c>
      <c r="B571" s="230" t="s">
        <v>83382</v>
      </c>
      <c r="C571" s="230" t="s">
        <v>83383</v>
      </c>
      <c r="D571" s="230" t="s">
        <v>33972</v>
      </c>
      <c r="E571" s="230" t="s">
        <v>83384</v>
      </c>
      <c r="F571" s="230">
        <v>9901356795</v>
      </c>
    </row>
    <row r="572" spans="1:6">
      <c r="A572" s="28">
        <v>575</v>
      </c>
      <c r="B572" s="230" t="s">
        <v>83385</v>
      </c>
      <c r="C572" s="230" t="s">
        <v>83386</v>
      </c>
      <c r="D572" s="230" t="s">
        <v>33969</v>
      </c>
      <c r="E572" s="230" t="s">
        <v>83387</v>
      </c>
      <c r="F572" s="230">
        <v>9972645616</v>
      </c>
    </row>
    <row r="573" spans="1:6">
      <c r="A573" s="28">
        <v>576</v>
      </c>
      <c r="B573" s="230" t="s">
        <v>83388</v>
      </c>
      <c r="C573" s="230" t="s">
        <v>83386</v>
      </c>
      <c r="D573" s="230" t="s">
        <v>33972</v>
      </c>
      <c r="E573" s="230" t="s">
        <v>83387</v>
      </c>
      <c r="F573" s="230">
        <v>9972645616</v>
      </c>
    </row>
    <row r="574" spans="1:6">
      <c r="A574" s="28">
        <v>577</v>
      </c>
      <c r="B574" s="230" t="s">
        <v>83389</v>
      </c>
      <c r="C574" s="230" t="s">
        <v>83390</v>
      </c>
      <c r="D574" s="230" t="s">
        <v>33969</v>
      </c>
      <c r="E574" s="230" t="s">
        <v>82863</v>
      </c>
      <c r="F574" s="230">
        <v>9972645616</v>
      </c>
    </row>
    <row r="575" spans="1:6">
      <c r="A575" s="28">
        <v>578</v>
      </c>
      <c r="B575" s="230" t="s">
        <v>52924</v>
      </c>
      <c r="C575" s="230" t="s">
        <v>83391</v>
      </c>
      <c r="D575" s="230" t="s">
        <v>33969</v>
      </c>
      <c r="E575" s="230" t="s">
        <v>80452</v>
      </c>
      <c r="F575" s="230">
        <v>8147781819</v>
      </c>
    </row>
    <row r="576" spans="1:6">
      <c r="A576" s="28">
        <v>579</v>
      </c>
      <c r="B576" s="230" t="s">
        <v>83391</v>
      </c>
      <c r="C576" s="230" t="s">
        <v>4475</v>
      </c>
      <c r="D576" s="230" t="s">
        <v>33969</v>
      </c>
      <c r="E576" s="230" t="s">
        <v>80452</v>
      </c>
      <c r="F576" s="230">
        <v>8892939087</v>
      </c>
    </row>
    <row r="577" spans="1:6">
      <c r="A577" s="28">
        <v>580</v>
      </c>
      <c r="B577" s="230" t="s">
        <v>83392</v>
      </c>
      <c r="C577" s="230" t="s">
        <v>83393</v>
      </c>
      <c r="D577" s="230" t="s">
        <v>33969</v>
      </c>
      <c r="E577" s="230" t="s">
        <v>6073</v>
      </c>
      <c r="F577" s="230">
        <v>7349655165</v>
      </c>
    </row>
    <row r="578" spans="1:6">
      <c r="A578" s="28">
        <v>581</v>
      </c>
      <c r="B578" s="230" t="s">
        <v>83394</v>
      </c>
      <c r="C578" s="230" t="s">
        <v>83395</v>
      </c>
      <c r="D578" s="230" t="s">
        <v>33972</v>
      </c>
      <c r="E578" s="230" t="s">
        <v>82508</v>
      </c>
      <c r="F578" s="230">
        <v>8351094778</v>
      </c>
    </row>
    <row r="579" spans="1:6">
      <c r="A579" s="28">
        <v>582</v>
      </c>
      <c r="B579" s="230" t="s">
        <v>83396</v>
      </c>
      <c r="C579" s="230" t="s">
        <v>83397</v>
      </c>
      <c r="D579" s="230" t="s">
        <v>33972</v>
      </c>
      <c r="E579" s="230" t="s">
        <v>82790</v>
      </c>
      <c r="F579" s="230">
        <v>9972283689</v>
      </c>
    </row>
    <row r="580" spans="1:6">
      <c r="A580" s="28">
        <v>583</v>
      </c>
      <c r="B580" s="230" t="s">
        <v>83398</v>
      </c>
      <c r="C580" s="230" t="s">
        <v>83399</v>
      </c>
      <c r="D580" s="230" t="s">
        <v>33969</v>
      </c>
      <c r="E580" s="230" t="s">
        <v>82357</v>
      </c>
      <c r="F580" s="230">
        <v>9632132706</v>
      </c>
    </row>
    <row r="581" spans="1:6">
      <c r="A581" s="28">
        <v>584</v>
      </c>
      <c r="B581" s="230" t="s">
        <v>83400</v>
      </c>
      <c r="C581" s="230" t="s">
        <v>15119</v>
      </c>
      <c r="D581" s="230" t="s">
        <v>33969</v>
      </c>
      <c r="E581" s="230" t="s">
        <v>82762</v>
      </c>
      <c r="F581" s="230">
        <v>9379818523</v>
      </c>
    </row>
    <row r="582" spans="1:6">
      <c r="A582" s="28">
        <v>585</v>
      </c>
      <c r="B582" s="230" t="s">
        <v>83401</v>
      </c>
      <c r="C582" s="230" t="s">
        <v>2544</v>
      </c>
      <c r="D582" s="230" t="s">
        <v>33969</v>
      </c>
      <c r="E582" s="230" t="s">
        <v>83402</v>
      </c>
      <c r="F582" s="230">
        <v>9164924449</v>
      </c>
    </row>
    <row r="583" spans="1:6">
      <c r="A583" s="28">
        <v>586</v>
      </c>
      <c r="B583" s="230" t="s">
        <v>83403</v>
      </c>
      <c r="C583" s="230" t="s">
        <v>83404</v>
      </c>
      <c r="D583" s="230" t="s">
        <v>33969</v>
      </c>
      <c r="E583" s="230" t="s">
        <v>82586</v>
      </c>
      <c r="F583" s="230">
        <v>9980609797</v>
      </c>
    </row>
    <row r="584" spans="1:6">
      <c r="A584" s="28">
        <v>587</v>
      </c>
      <c r="B584" s="230" t="s">
        <v>83405</v>
      </c>
      <c r="C584" s="230" t="s">
        <v>83406</v>
      </c>
      <c r="D584" s="230" t="s">
        <v>33969</v>
      </c>
      <c r="E584" s="230" t="s">
        <v>83407</v>
      </c>
      <c r="F584" s="230">
        <v>9108126927</v>
      </c>
    </row>
    <row r="585" spans="1:6">
      <c r="A585" s="28">
        <v>588</v>
      </c>
      <c r="B585" s="230" t="s">
        <v>47550</v>
      </c>
      <c r="C585" s="230" t="s">
        <v>7578</v>
      </c>
      <c r="D585" s="230" t="s">
        <v>33972</v>
      </c>
      <c r="E585" s="230" t="s">
        <v>82377</v>
      </c>
      <c r="F585" s="230">
        <v>9964847976</v>
      </c>
    </row>
    <row r="586" spans="1:6">
      <c r="A586" s="28">
        <v>589</v>
      </c>
      <c r="B586" s="230" t="s">
        <v>83408</v>
      </c>
      <c r="C586" s="230" t="s">
        <v>83409</v>
      </c>
      <c r="D586" s="230" t="s">
        <v>33969</v>
      </c>
      <c r="E586" s="230" t="s">
        <v>83410</v>
      </c>
      <c r="F586" s="230">
        <v>7090164261</v>
      </c>
    </row>
    <row r="587" spans="1:6">
      <c r="A587" s="28">
        <v>590</v>
      </c>
      <c r="B587" s="230" t="s">
        <v>83411</v>
      </c>
      <c r="C587" s="230" t="s">
        <v>59128</v>
      </c>
      <c r="D587" s="230" t="s">
        <v>33969</v>
      </c>
      <c r="E587" s="230" t="s">
        <v>83412</v>
      </c>
      <c r="F587" s="230">
        <v>8970802895</v>
      </c>
    </row>
    <row r="588" spans="1:6">
      <c r="A588" s="28">
        <v>591</v>
      </c>
      <c r="B588" s="230" t="s">
        <v>83413</v>
      </c>
      <c r="C588" s="230" t="s">
        <v>60635</v>
      </c>
      <c r="D588" s="230" t="s">
        <v>33969</v>
      </c>
      <c r="E588" s="230" t="s">
        <v>83414</v>
      </c>
      <c r="F588" s="230">
        <v>8892468651</v>
      </c>
    </row>
    <row r="589" spans="1:6">
      <c r="A589" s="28">
        <v>592</v>
      </c>
      <c r="B589" s="230" t="s">
        <v>83415</v>
      </c>
      <c r="C589" s="230" t="s">
        <v>83416</v>
      </c>
      <c r="D589" s="230" t="s">
        <v>33972</v>
      </c>
      <c r="E589" s="230" t="s">
        <v>82586</v>
      </c>
      <c r="F589" s="230">
        <v>8660080633</v>
      </c>
    </row>
    <row r="590" spans="1:6" ht="30">
      <c r="A590" s="28">
        <v>593</v>
      </c>
      <c r="B590" s="230" t="s">
        <v>83417</v>
      </c>
      <c r="C590" s="230" t="s">
        <v>83418</v>
      </c>
      <c r="D590" s="230" t="s">
        <v>33969</v>
      </c>
      <c r="E590" s="230" t="s">
        <v>83419</v>
      </c>
      <c r="F590" s="230">
        <v>8762779493</v>
      </c>
    </row>
    <row r="591" spans="1:6">
      <c r="A591" s="28">
        <v>594</v>
      </c>
      <c r="B591" s="230" t="s">
        <v>58407</v>
      </c>
      <c r="C591" s="230" t="s">
        <v>83420</v>
      </c>
      <c r="D591" s="230" t="s">
        <v>33969</v>
      </c>
      <c r="E591" s="230" t="s">
        <v>12621</v>
      </c>
      <c r="F591" s="230">
        <v>8880831620</v>
      </c>
    </row>
    <row r="592" spans="1:6">
      <c r="A592" s="28">
        <v>595</v>
      </c>
      <c r="B592" s="230" t="s">
        <v>6172</v>
      </c>
      <c r="C592" s="230" t="s">
        <v>83421</v>
      </c>
      <c r="D592" s="230" t="s">
        <v>33969</v>
      </c>
      <c r="E592" s="230" t="s">
        <v>82796</v>
      </c>
      <c r="F592" s="230">
        <v>8971203890</v>
      </c>
    </row>
    <row r="593" spans="1:6">
      <c r="A593" s="28">
        <v>596</v>
      </c>
      <c r="B593" s="230" t="s">
        <v>83422</v>
      </c>
      <c r="C593" s="230" t="s">
        <v>6556</v>
      </c>
      <c r="D593" s="230" t="s">
        <v>33969</v>
      </c>
      <c r="E593" s="230" t="s">
        <v>83423</v>
      </c>
      <c r="F593" s="230">
        <v>9980040316</v>
      </c>
    </row>
    <row r="594" spans="1:6">
      <c r="A594" s="28">
        <v>597</v>
      </c>
      <c r="B594" s="230" t="s">
        <v>83424</v>
      </c>
      <c r="C594" s="230" t="s">
        <v>83425</v>
      </c>
      <c r="D594" s="230" t="s">
        <v>33972</v>
      </c>
      <c r="E594" s="230" t="s">
        <v>80452</v>
      </c>
      <c r="F594" s="230">
        <v>9686547215</v>
      </c>
    </row>
    <row r="595" spans="1:6">
      <c r="A595" s="28">
        <v>598</v>
      </c>
      <c r="B595" s="230" t="s">
        <v>83426</v>
      </c>
      <c r="C595" s="230" t="s">
        <v>83425</v>
      </c>
      <c r="D595" s="230" t="s">
        <v>33969</v>
      </c>
      <c r="E595" s="230" t="s">
        <v>80452</v>
      </c>
      <c r="F595" s="230">
        <v>8105108485</v>
      </c>
    </row>
    <row r="596" spans="1:6">
      <c r="A596" s="28">
        <v>599</v>
      </c>
      <c r="B596" s="230" t="s">
        <v>83427</v>
      </c>
      <c r="C596" s="230" t="s">
        <v>83428</v>
      </c>
      <c r="D596" s="230" t="s">
        <v>33969</v>
      </c>
      <c r="E596" s="230" t="s">
        <v>83429</v>
      </c>
      <c r="F596" s="230">
        <v>9739959341</v>
      </c>
    </row>
    <row r="597" spans="1:6">
      <c r="A597" s="28">
        <v>600</v>
      </c>
      <c r="B597" s="230" t="s">
        <v>22627</v>
      </c>
      <c r="C597" s="230" t="s">
        <v>83430</v>
      </c>
      <c r="D597" s="230" t="s">
        <v>33972</v>
      </c>
      <c r="E597" s="230" t="s">
        <v>82325</v>
      </c>
      <c r="F597" s="230">
        <v>9591643442</v>
      </c>
    </row>
    <row r="598" spans="1:6">
      <c r="A598" s="28">
        <v>601</v>
      </c>
      <c r="B598" s="230" t="s">
        <v>83431</v>
      </c>
      <c r="C598" s="230" t="s">
        <v>83432</v>
      </c>
      <c r="D598" s="230" t="s">
        <v>33969</v>
      </c>
      <c r="E598" s="230" t="s">
        <v>82325</v>
      </c>
      <c r="F598" s="230">
        <v>9738422768</v>
      </c>
    </row>
    <row r="599" spans="1:6">
      <c r="A599" s="28">
        <v>602</v>
      </c>
      <c r="B599" s="230" t="s">
        <v>83432</v>
      </c>
      <c r="C599" s="230" t="s">
        <v>83433</v>
      </c>
      <c r="D599" s="230" t="s">
        <v>33969</v>
      </c>
      <c r="E599" s="230" t="s">
        <v>82325</v>
      </c>
      <c r="F599" s="230">
        <v>9164009828</v>
      </c>
    </row>
    <row r="600" spans="1:6">
      <c r="A600" s="28">
        <v>603</v>
      </c>
      <c r="B600" s="230" t="s">
        <v>23759</v>
      </c>
      <c r="C600" s="230" t="s">
        <v>83434</v>
      </c>
      <c r="D600" s="230" t="s">
        <v>33972</v>
      </c>
      <c r="E600" s="230" t="s">
        <v>83283</v>
      </c>
      <c r="F600" s="230">
        <v>9663918719</v>
      </c>
    </row>
    <row r="601" spans="1:6">
      <c r="A601" s="28">
        <v>604</v>
      </c>
      <c r="B601" s="230" t="s">
        <v>83435</v>
      </c>
      <c r="C601" s="230" t="s">
        <v>16019</v>
      </c>
      <c r="D601" s="230" t="s">
        <v>33972</v>
      </c>
      <c r="E601" s="230" t="s">
        <v>83436</v>
      </c>
      <c r="F601" s="230">
        <v>8217709432</v>
      </c>
    </row>
    <row r="602" spans="1:6">
      <c r="A602" s="28">
        <v>605</v>
      </c>
      <c r="B602" s="230" t="s">
        <v>83437</v>
      </c>
      <c r="C602" s="230" t="s">
        <v>83438</v>
      </c>
      <c r="D602" s="230" t="s">
        <v>33969</v>
      </c>
      <c r="E602" s="230" t="s">
        <v>83436</v>
      </c>
      <c r="F602" s="230">
        <v>9740181168</v>
      </c>
    </row>
    <row r="603" spans="1:6">
      <c r="A603" s="28">
        <v>606</v>
      </c>
      <c r="B603" s="230" t="s">
        <v>83439</v>
      </c>
      <c r="C603" s="230" t="s">
        <v>83440</v>
      </c>
      <c r="D603" s="230" t="s">
        <v>33969</v>
      </c>
      <c r="E603" s="230" t="s">
        <v>83441</v>
      </c>
      <c r="F603" s="230">
        <v>9741695643</v>
      </c>
    </row>
    <row r="604" spans="1:6">
      <c r="A604" s="28">
        <v>607</v>
      </c>
      <c r="B604" s="230" t="s">
        <v>83442</v>
      </c>
      <c r="C604" s="230" t="s">
        <v>14613</v>
      </c>
      <c r="D604" s="230" t="s">
        <v>33969</v>
      </c>
      <c r="E604" s="230" t="s">
        <v>83441</v>
      </c>
      <c r="F604" s="230">
        <v>8660899734</v>
      </c>
    </row>
    <row r="605" spans="1:6">
      <c r="A605" s="28">
        <v>608</v>
      </c>
      <c r="B605" s="230" t="s">
        <v>83443</v>
      </c>
      <c r="C605" s="230" t="s">
        <v>3602</v>
      </c>
      <c r="D605" s="230" t="s">
        <v>33972</v>
      </c>
      <c r="E605" s="230" t="s">
        <v>16903</v>
      </c>
      <c r="F605" s="230">
        <v>7829501920</v>
      </c>
    </row>
    <row r="606" spans="1:6">
      <c r="A606" s="28">
        <v>609</v>
      </c>
      <c r="B606" s="230" t="s">
        <v>39024</v>
      </c>
      <c r="C606" s="230" t="s">
        <v>83444</v>
      </c>
      <c r="D606" s="230" t="s">
        <v>33969</v>
      </c>
      <c r="E606" s="230" t="s">
        <v>82633</v>
      </c>
      <c r="F606" s="230">
        <v>9483376883</v>
      </c>
    </row>
    <row r="607" spans="1:6">
      <c r="A607" s="28">
        <v>610</v>
      </c>
      <c r="B607" s="230" t="s">
        <v>83445</v>
      </c>
      <c r="C607" s="230" t="s">
        <v>83446</v>
      </c>
      <c r="D607" s="230" t="s">
        <v>33972</v>
      </c>
      <c r="E607" s="230" t="s">
        <v>82633</v>
      </c>
      <c r="F607" s="230">
        <v>8548939833</v>
      </c>
    </row>
    <row r="608" spans="1:6">
      <c r="A608" s="28">
        <v>611</v>
      </c>
      <c r="B608" s="230" t="s">
        <v>24627</v>
      </c>
      <c r="C608" s="230" t="s">
        <v>18910</v>
      </c>
      <c r="D608" s="230" t="s">
        <v>33972</v>
      </c>
      <c r="E608" s="230" t="s">
        <v>83447</v>
      </c>
      <c r="F608" s="230">
        <v>9902985766</v>
      </c>
    </row>
    <row r="609" spans="1:6">
      <c r="A609" s="28">
        <v>612</v>
      </c>
      <c r="B609" s="230" t="s">
        <v>83448</v>
      </c>
      <c r="C609" s="230" t="s">
        <v>83449</v>
      </c>
      <c r="D609" s="230" t="s">
        <v>33969</v>
      </c>
      <c r="E609" s="230" t="s">
        <v>83210</v>
      </c>
      <c r="F609" s="230">
        <v>9845155742</v>
      </c>
    </row>
    <row r="610" spans="1:6">
      <c r="A610" s="28">
        <v>613</v>
      </c>
      <c r="B610" s="230" t="s">
        <v>83450</v>
      </c>
      <c r="C610" s="230" t="s">
        <v>83451</v>
      </c>
      <c r="D610" s="230" t="s">
        <v>33969</v>
      </c>
      <c r="E610" s="230" t="s">
        <v>83452</v>
      </c>
      <c r="F610" s="230">
        <v>9008408746</v>
      </c>
    </row>
    <row r="611" spans="1:6">
      <c r="A611" s="28">
        <v>614</v>
      </c>
      <c r="B611" s="230" t="s">
        <v>83453</v>
      </c>
      <c r="C611" s="230" t="s">
        <v>83454</v>
      </c>
      <c r="D611" s="230" t="s">
        <v>33972</v>
      </c>
      <c r="E611" s="230" t="s">
        <v>82666</v>
      </c>
      <c r="F611" s="230">
        <v>7026327475</v>
      </c>
    </row>
    <row r="612" spans="1:6">
      <c r="A612" s="28">
        <v>615</v>
      </c>
      <c r="B612" s="230" t="s">
        <v>83455</v>
      </c>
      <c r="C612" s="230" t="s">
        <v>83456</v>
      </c>
      <c r="D612" s="230" t="s">
        <v>33969</v>
      </c>
      <c r="E612" s="230" t="s">
        <v>83083</v>
      </c>
      <c r="F612" s="230">
        <v>6363950610</v>
      </c>
    </row>
    <row r="613" spans="1:6">
      <c r="A613" s="28">
        <v>616</v>
      </c>
      <c r="B613" s="230" t="s">
        <v>83457</v>
      </c>
      <c r="C613" s="230" t="s">
        <v>83458</v>
      </c>
      <c r="D613" s="230" t="s">
        <v>33969</v>
      </c>
      <c r="E613" s="230" t="s">
        <v>82353</v>
      </c>
      <c r="F613" s="230">
        <v>6363846710</v>
      </c>
    </row>
    <row r="614" spans="1:6">
      <c r="A614" s="28">
        <v>617</v>
      </c>
      <c r="B614" s="230" t="s">
        <v>83459</v>
      </c>
      <c r="C614" s="230" t="s">
        <v>83450</v>
      </c>
      <c r="D614" s="230" t="s">
        <v>33972</v>
      </c>
      <c r="E614" s="230" t="s">
        <v>83452</v>
      </c>
      <c r="F614" s="230">
        <v>9743545623</v>
      </c>
    </row>
    <row r="615" spans="1:6">
      <c r="A615" s="28">
        <v>618</v>
      </c>
      <c r="B615" s="230" t="s">
        <v>83460</v>
      </c>
      <c r="C615" s="230" t="s">
        <v>83461</v>
      </c>
      <c r="D615" s="230" t="s">
        <v>33972</v>
      </c>
      <c r="E615" s="230" t="s">
        <v>82325</v>
      </c>
      <c r="F615" s="230">
        <v>9591978812</v>
      </c>
    </row>
    <row r="616" spans="1:6">
      <c r="A616" s="28">
        <v>619</v>
      </c>
      <c r="B616" s="230" t="s">
        <v>3675</v>
      </c>
      <c r="C616" s="230" t="s">
        <v>14570</v>
      </c>
      <c r="D616" s="230" t="s">
        <v>33969</v>
      </c>
      <c r="E616" s="230" t="s">
        <v>82325</v>
      </c>
      <c r="F616" s="230">
        <v>9447692666</v>
      </c>
    </row>
    <row r="617" spans="1:6">
      <c r="A617" s="28">
        <v>620</v>
      </c>
      <c r="B617" s="230" t="s">
        <v>83462</v>
      </c>
      <c r="C617" s="230" t="s">
        <v>83280</v>
      </c>
      <c r="D617" s="230" t="s">
        <v>33969</v>
      </c>
      <c r="E617" s="230" t="s">
        <v>83463</v>
      </c>
      <c r="F617" s="230">
        <v>7353174000</v>
      </c>
    </row>
    <row r="618" spans="1:6">
      <c r="A618" s="28">
        <v>621</v>
      </c>
      <c r="B618" s="230" t="s">
        <v>83464</v>
      </c>
      <c r="C618" s="230" t="s">
        <v>83465</v>
      </c>
      <c r="D618" s="230" t="s">
        <v>33972</v>
      </c>
      <c r="E618" s="230" t="s">
        <v>83466</v>
      </c>
      <c r="F618" s="230">
        <v>6362569749</v>
      </c>
    </row>
    <row r="619" spans="1:6">
      <c r="A619" s="28">
        <v>622</v>
      </c>
      <c r="B619" s="230" t="s">
        <v>83465</v>
      </c>
      <c r="C619" s="230" t="s">
        <v>83467</v>
      </c>
      <c r="D619" s="230" t="s">
        <v>33969</v>
      </c>
      <c r="E619" s="230" t="s">
        <v>83466</v>
      </c>
      <c r="F619" s="230">
        <v>9845341562</v>
      </c>
    </row>
    <row r="620" spans="1:6">
      <c r="A620" s="28">
        <v>623</v>
      </c>
      <c r="B620" s="230" t="s">
        <v>83468</v>
      </c>
      <c r="C620" s="230" t="s">
        <v>83469</v>
      </c>
      <c r="D620" s="230" t="s">
        <v>33969</v>
      </c>
      <c r="E620" s="230" t="s">
        <v>83470</v>
      </c>
      <c r="F620" s="230">
        <v>9108530402</v>
      </c>
    </row>
    <row r="621" spans="1:6">
      <c r="A621" s="28">
        <v>624</v>
      </c>
      <c r="B621" s="230" t="s">
        <v>83471</v>
      </c>
      <c r="C621" s="230" t="s">
        <v>83472</v>
      </c>
      <c r="D621" s="230" t="s">
        <v>33969</v>
      </c>
      <c r="E621" s="230" t="s">
        <v>82625</v>
      </c>
      <c r="F621" s="230">
        <v>8747800510</v>
      </c>
    </row>
    <row r="622" spans="1:6">
      <c r="A622" s="28">
        <v>625</v>
      </c>
      <c r="B622" s="230" t="s">
        <v>83473</v>
      </c>
      <c r="C622" s="230" t="s">
        <v>83474</v>
      </c>
      <c r="D622" s="230" t="s">
        <v>33969</v>
      </c>
      <c r="E622" s="230" t="s">
        <v>82651</v>
      </c>
      <c r="F622" s="230">
        <v>9844503705</v>
      </c>
    </row>
    <row r="623" spans="1:6">
      <c r="A623" s="28">
        <v>626</v>
      </c>
      <c r="B623" s="230" t="s">
        <v>83475</v>
      </c>
      <c r="C623" s="230" t="s">
        <v>83476</v>
      </c>
      <c r="D623" s="230" t="s">
        <v>33972</v>
      </c>
      <c r="E623" s="230" t="s">
        <v>15266</v>
      </c>
      <c r="F623" s="230">
        <v>9632826549</v>
      </c>
    </row>
    <row r="624" spans="1:6">
      <c r="A624" s="28">
        <v>627</v>
      </c>
      <c r="B624" s="230" t="s">
        <v>83477</v>
      </c>
      <c r="C624" s="230" t="s">
        <v>83478</v>
      </c>
      <c r="D624" s="230" t="s">
        <v>33972</v>
      </c>
      <c r="E624" s="230" t="s">
        <v>82954</v>
      </c>
      <c r="F624" s="230">
        <v>9900574155</v>
      </c>
    </row>
    <row r="625" spans="1:6">
      <c r="A625" s="28">
        <v>628</v>
      </c>
      <c r="B625" s="230" t="s">
        <v>83479</v>
      </c>
      <c r="C625" s="230" t="s">
        <v>83480</v>
      </c>
      <c r="D625" s="230" t="s">
        <v>33972</v>
      </c>
      <c r="E625" s="230" t="s">
        <v>83481</v>
      </c>
      <c r="F625" s="230">
        <v>9113028169</v>
      </c>
    </row>
    <row r="626" spans="1:6">
      <c r="A626" s="28">
        <v>629</v>
      </c>
      <c r="B626" s="230" t="s">
        <v>83482</v>
      </c>
      <c r="C626" s="230" t="s">
        <v>83483</v>
      </c>
      <c r="D626" s="230" t="s">
        <v>33969</v>
      </c>
      <c r="E626" s="230" t="s">
        <v>83481</v>
      </c>
      <c r="F626" s="230">
        <v>7406507519</v>
      </c>
    </row>
    <row r="627" spans="1:6">
      <c r="A627" s="28">
        <v>630</v>
      </c>
      <c r="B627" s="230" t="s">
        <v>83484</v>
      </c>
      <c r="C627" s="230" t="s">
        <v>3012</v>
      </c>
      <c r="D627" s="230" t="s">
        <v>33969</v>
      </c>
      <c r="E627" s="230" t="s">
        <v>82325</v>
      </c>
      <c r="F627" s="230">
        <v>9449697955</v>
      </c>
    </row>
    <row r="628" spans="1:6">
      <c r="A628" s="28">
        <v>631</v>
      </c>
      <c r="B628" s="230" t="s">
        <v>83485</v>
      </c>
      <c r="C628" s="230" t="s">
        <v>83486</v>
      </c>
      <c r="D628" s="230" t="s">
        <v>33969</v>
      </c>
      <c r="E628" s="230" t="s">
        <v>82633</v>
      </c>
      <c r="F628" s="230">
        <v>9964644844</v>
      </c>
    </row>
    <row r="629" spans="1:6">
      <c r="A629" s="28">
        <v>632</v>
      </c>
      <c r="B629" s="230" t="s">
        <v>83487</v>
      </c>
      <c r="C629" s="230" t="s">
        <v>4075</v>
      </c>
      <c r="D629" s="230" t="s">
        <v>33969</v>
      </c>
      <c r="E629" s="230" t="s">
        <v>82655</v>
      </c>
      <c r="F629" s="230">
        <v>9880383537</v>
      </c>
    </row>
    <row r="630" spans="1:6">
      <c r="A630" s="28">
        <v>633</v>
      </c>
      <c r="B630" s="230" t="s">
        <v>83488</v>
      </c>
      <c r="C630" s="230" t="s">
        <v>83489</v>
      </c>
      <c r="D630" s="230" t="s">
        <v>33972</v>
      </c>
      <c r="E630" s="230" t="s">
        <v>20944</v>
      </c>
      <c r="F630" s="230">
        <v>9945217898</v>
      </c>
    </row>
    <row r="631" spans="1:6">
      <c r="A631" s="28">
        <v>634</v>
      </c>
      <c r="B631" s="230" t="s">
        <v>83490</v>
      </c>
      <c r="C631" s="230" t="s">
        <v>2971</v>
      </c>
      <c r="D631" s="230" t="s">
        <v>33969</v>
      </c>
      <c r="E631" s="230" t="s">
        <v>20944</v>
      </c>
      <c r="F631" s="230">
        <v>9945217898</v>
      </c>
    </row>
    <row r="632" spans="1:6">
      <c r="A632" s="28">
        <v>635</v>
      </c>
      <c r="B632" s="230" t="s">
        <v>83491</v>
      </c>
      <c r="C632" s="230" t="s">
        <v>83492</v>
      </c>
      <c r="D632" s="230" t="s">
        <v>33969</v>
      </c>
      <c r="E632" s="230" t="s">
        <v>83493</v>
      </c>
      <c r="F632" s="230">
        <v>9483454653</v>
      </c>
    </row>
    <row r="633" spans="1:6">
      <c r="A633" s="28">
        <v>636</v>
      </c>
      <c r="B633" s="230" t="s">
        <v>3924</v>
      </c>
      <c r="C633" s="230" t="s">
        <v>83494</v>
      </c>
      <c r="D633" s="230" t="s">
        <v>33969</v>
      </c>
      <c r="E633" s="230" t="s">
        <v>83495</v>
      </c>
      <c r="F633" s="230">
        <v>7411521665</v>
      </c>
    </row>
    <row r="634" spans="1:6">
      <c r="A634" s="28">
        <v>637</v>
      </c>
      <c r="B634" s="230" t="s">
        <v>83496</v>
      </c>
      <c r="C634" s="230" t="s">
        <v>83497</v>
      </c>
      <c r="D634" s="230" t="s">
        <v>33969</v>
      </c>
      <c r="E634" s="230" t="s">
        <v>83498</v>
      </c>
      <c r="F634" s="230">
        <v>7353991571</v>
      </c>
    </row>
    <row r="635" spans="1:6">
      <c r="A635" s="28">
        <v>638</v>
      </c>
      <c r="B635" s="230" t="s">
        <v>83499</v>
      </c>
      <c r="C635" s="230" t="s">
        <v>83497</v>
      </c>
      <c r="D635" s="230" t="s">
        <v>33972</v>
      </c>
      <c r="E635" s="230" t="s">
        <v>83500</v>
      </c>
      <c r="F635" s="230">
        <v>8088093056</v>
      </c>
    </row>
    <row r="636" spans="1:6">
      <c r="A636" s="28">
        <v>639</v>
      </c>
      <c r="B636" s="230" t="s">
        <v>83501</v>
      </c>
      <c r="C636" s="230" t="s">
        <v>83502</v>
      </c>
      <c r="D636" s="230" t="s">
        <v>33969</v>
      </c>
      <c r="E636" s="230" t="s">
        <v>83503</v>
      </c>
      <c r="F636" s="230">
        <v>9611099828</v>
      </c>
    </row>
    <row r="637" spans="1:6">
      <c r="A637" s="28">
        <v>640</v>
      </c>
      <c r="B637" s="230" t="s">
        <v>83504</v>
      </c>
      <c r="C637" s="230" t="s">
        <v>83505</v>
      </c>
      <c r="D637" s="230" t="s">
        <v>33969</v>
      </c>
      <c r="E637" s="230" t="s">
        <v>82863</v>
      </c>
      <c r="F637" s="230">
        <v>9632480111</v>
      </c>
    </row>
    <row r="638" spans="1:6">
      <c r="A638" s="28">
        <v>641</v>
      </c>
      <c r="B638" s="230" t="s">
        <v>83506</v>
      </c>
      <c r="C638" s="230" t="s">
        <v>67012</v>
      </c>
      <c r="D638" s="230" t="s">
        <v>33972</v>
      </c>
      <c r="E638" s="230" t="s">
        <v>83507</v>
      </c>
      <c r="F638" s="230">
        <v>9538995721</v>
      </c>
    </row>
    <row r="639" spans="1:6">
      <c r="A639" s="28">
        <v>642</v>
      </c>
      <c r="B639" s="230" t="s">
        <v>83508</v>
      </c>
      <c r="C639" s="230" t="s">
        <v>3620</v>
      </c>
      <c r="D639" s="230" t="s">
        <v>33969</v>
      </c>
      <c r="E639" s="230" t="s">
        <v>83509</v>
      </c>
      <c r="F639" s="230">
        <v>7259982798</v>
      </c>
    </row>
    <row r="640" spans="1:6">
      <c r="A640" s="28">
        <v>643</v>
      </c>
      <c r="B640" s="230" t="s">
        <v>83510</v>
      </c>
      <c r="C640" s="230" t="s">
        <v>83511</v>
      </c>
      <c r="D640" s="230" t="s">
        <v>33972</v>
      </c>
      <c r="E640" s="230" t="s">
        <v>83512</v>
      </c>
      <c r="F640" s="230">
        <v>8884083949</v>
      </c>
    </row>
    <row r="641" spans="1:6">
      <c r="A641" s="28">
        <v>644</v>
      </c>
      <c r="B641" s="230" t="s">
        <v>83513</v>
      </c>
      <c r="C641" s="230" t="s">
        <v>14471</v>
      </c>
      <c r="D641" s="230" t="s">
        <v>33969</v>
      </c>
      <c r="E641" s="230" t="s">
        <v>83514</v>
      </c>
      <c r="F641" s="230">
        <v>9916434987</v>
      </c>
    </row>
    <row r="642" spans="1:6">
      <c r="A642" s="28">
        <v>645</v>
      </c>
      <c r="B642" s="230" t="s">
        <v>49023</v>
      </c>
      <c r="C642" s="230" t="s">
        <v>9721</v>
      </c>
      <c r="D642" s="230" t="s">
        <v>33972</v>
      </c>
      <c r="E642" s="230" t="s">
        <v>83515</v>
      </c>
      <c r="F642" s="230">
        <v>9008690553</v>
      </c>
    </row>
    <row r="643" spans="1:6">
      <c r="A643" s="28">
        <v>646</v>
      </c>
      <c r="B643" s="230" t="s">
        <v>44865</v>
      </c>
      <c r="C643" s="230" t="s">
        <v>16793</v>
      </c>
      <c r="D643" s="230" t="s">
        <v>33972</v>
      </c>
      <c r="E643" s="230" t="s">
        <v>83515</v>
      </c>
      <c r="F643" s="230">
        <v>7022389880</v>
      </c>
    </row>
    <row r="644" spans="1:6">
      <c r="A644" s="28">
        <v>647</v>
      </c>
      <c r="B644" s="230" t="s">
        <v>9721</v>
      </c>
      <c r="C644" s="230" t="s">
        <v>7896</v>
      </c>
      <c r="D644" s="230" t="s">
        <v>33969</v>
      </c>
      <c r="E644" s="230" t="s">
        <v>83515</v>
      </c>
      <c r="F644" s="230">
        <v>9164251755</v>
      </c>
    </row>
    <row r="645" spans="1:6">
      <c r="A645" s="28">
        <v>648</v>
      </c>
      <c r="B645" s="230" t="s">
        <v>59310</v>
      </c>
      <c r="C645" s="230" t="s">
        <v>11177</v>
      </c>
      <c r="D645" s="230" t="s">
        <v>33969</v>
      </c>
      <c r="E645" s="230" t="s">
        <v>8829</v>
      </c>
      <c r="F645" s="230">
        <v>9743919192</v>
      </c>
    </row>
    <row r="646" spans="1:6">
      <c r="A646" s="28">
        <v>649</v>
      </c>
      <c r="B646" s="230" t="s">
        <v>81036</v>
      </c>
      <c r="C646" s="230" t="s">
        <v>83516</v>
      </c>
      <c r="D646" s="230" t="s">
        <v>33969</v>
      </c>
      <c r="E646" s="230" t="s">
        <v>82692</v>
      </c>
      <c r="F646" s="230">
        <v>8310922488</v>
      </c>
    </row>
    <row r="647" spans="1:6">
      <c r="A647" s="28">
        <v>650</v>
      </c>
      <c r="B647" s="230" t="s">
        <v>83517</v>
      </c>
      <c r="C647" s="230" t="s">
        <v>83518</v>
      </c>
      <c r="D647" s="230" t="s">
        <v>33969</v>
      </c>
      <c r="E647" s="230" t="s">
        <v>82666</v>
      </c>
      <c r="F647" s="230">
        <v>9972975532</v>
      </c>
    </row>
    <row r="648" spans="1:6">
      <c r="A648" s="28">
        <v>651</v>
      </c>
      <c r="B648" s="230" t="s">
        <v>83519</v>
      </c>
      <c r="C648" s="230" t="s">
        <v>83520</v>
      </c>
      <c r="D648" s="230" t="s">
        <v>33972</v>
      </c>
      <c r="E648" s="230" t="s">
        <v>83521</v>
      </c>
      <c r="F648" s="230">
        <v>9663668559</v>
      </c>
    </row>
    <row r="649" spans="1:6">
      <c r="A649" s="28">
        <v>652</v>
      </c>
      <c r="B649" s="230" t="s">
        <v>83522</v>
      </c>
      <c r="C649" s="230" t="s">
        <v>83523</v>
      </c>
      <c r="D649" s="230" t="s">
        <v>33972</v>
      </c>
      <c r="E649" s="230" t="s">
        <v>83524</v>
      </c>
      <c r="F649" s="230">
        <v>8105429881</v>
      </c>
    </row>
    <row r="650" spans="1:6">
      <c r="A650" s="28">
        <v>653</v>
      </c>
      <c r="B650" s="230" t="s">
        <v>83525</v>
      </c>
      <c r="C650" s="230" t="s">
        <v>83526</v>
      </c>
      <c r="D650" s="230" t="s">
        <v>33969</v>
      </c>
      <c r="E650" s="230" t="s">
        <v>83527</v>
      </c>
      <c r="F650" s="230">
        <v>9741572242</v>
      </c>
    </row>
    <row r="651" spans="1:6">
      <c r="A651" s="28">
        <v>654</v>
      </c>
      <c r="B651" s="230" t="s">
        <v>83528</v>
      </c>
      <c r="C651" s="230" t="s">
        <v>83529</v>
      </c>
      <c r="D651" s="230" t="s">
        <v>33969</v>
      </c>
      <c r="E651" s="230" t="s">
        <v>83530</v>
      </c>
      <c r="F651" s="230">
        <v>6360559194</v>
      </c>
    </row>
    <row r="652" spans="1:6">
      <c r="A652" s="28">
        <v>655</v>
      </c>
      <c r="B652" s="230" t="s">
        <v>83480</v>
      </c>
      <c r="C652" s="230" t="s">
        <v>3602</v>
      </c>
      <c r="D652" s="230" t="s">
        <v>33969</v>
      </c>
      <c r="E652" s="230" t="s">
        <v>83481</v>
      </c>
      <c r="F652" s="230" t="s">
        <v>1728</v>
      </c>
    </row>
    <row r="653" spans="1:6">
      <c r="A653" s="28">
        <v>656</v>
      </c>
      <c r="B653" s="230" t="s">
        <v>83531</v>
      </c>
      <c r="C653" s="230" t="s">
        <v>83532</v>
      </c>
      <c r="D653" s="230" t="s">
        <v>33972</v>
      </c>
      <c r="E653" s="230" t="s">
        <v>83533</v>
      </c>
      <c r="F653" s="230">
        <v>9742945097</v>
      </c>
    </row>
    <row r="654" spans="1:6">
      <c r="A654" s="28">
        <v>657</v>
      </c>
      <c r="B654" s="230" t="s">
        <v>27335</v>
      </c>
      <c r="C654" s="230" t="s">
        <v>83184</v>
      </c>
      <c r="D654" s="230" t="s">
        <v>33969</v>
      </c>
      <c r="E654" s="230" t="s">
        <v>83534</v>
      </c>
      <c r="F654" s="230">
        <v>9110235107</v>
      </c>
    </row>
    <row r="655" spans="1:6">
      <c r="A655" s="28">
        <v>658</v>
      </c>
      <c r="B655" s="230" t="s">
        <v>83535</v>
      </c>
      <c r="C655" s="230" t="s">
        <v>83536</v>
      </c>
      <c r="D655" s="230" t="s">
        <v>33972</v>
      </c>
      <c r="E655" s="230" t="s">
        <v>83452</v>
      </c>
      <c r="F655" s="230">
        <v>8105903605</v>
      </c>
    </row>
    <row r="656" spans="1:6">
      <c r="A656" s="28">
        <v>659</v>
      </c>
      <c r="B656" s="230" t="s">
        <v>24016</v>
      </c>
      <c r="C656" s="230" t="s">
        <v>83537</v>
      </c>
      <c r="D656" s="230" t="s">
        <v>33969</v>
      </c>
      <c r="E656" s="230" t="s">
        <v>83538</v>
      </c>
      <c r="F656" s="230">
        <v>9535851534</v>
      </c>
    </row>
    <row r="657" spans="1:6">
      <c r="A657" s="28">
        <v>660</v>
      </c>
      <c r="B657" s="230" t="s">
        <v>83539</v>
      </c>
      <c r="C657" s="230" t="s">
        <v>83540</v>
      </c>
      <c r="D657" s="230" t="s">
        <v>33969</v>
      </c>
      <c r="E657" s="230" t="s">
        <v>83344</v>
      </c>
      <c r="F657" s="230">
        <v>7406630360</v>
      </c>
    </row>
    <row r="658" spans="1:6">
      <c r="A658" s="28">
        <v>661</v>
      </c>
      <c r="B658" s="230" t="s">
        <v>83541</v>
      </c>
      <c r="C658" s="230" t="s">
        <v>83542</v>
      </c>
      <c r="D658" s="230" t="s">
        <v>33972</v>
      </c>
      <c r="E658" s="230" t="s">
        <v>83344</v>
      </c>
      <c r="F658" s="230">
        <v>8197999439</v>
      </c>
    </row>
    <row r="659" spans="1:6">
      <c r="A659" s="28">
        <v>662</v>
      </c>
      <c r="B659" s="230" t="s">
        <v>83543</v>
      </c>
      <c r="C659" s="230" t="s">
        <v>37790</v>
      </c>
      <c r="D659" s="230" t="s">
        <v>33969</v>
      </c>
      <c r="E659" s="230" t="s">
        <v>82371</v>
      </c>
      <c r="F659" s="230">
        <v>8748016474</v>
      </c>
    </row>
    <row r="660" spans="1:6">
      <c r="A660" s="28">
        <v>663</v>
      </c>
      <c r="B660" s="230" t="s">
        <v>83544</v>
      </c>
      <c r="C660" s="230" t="s">
        <v>83545</v>
      </c>
      <c r="D660" s="230" t="s">
        <v>33969</v>
      </c>
      <c r="E660" s="230" t="s">
        <v>82662</v>
      </c>
      <c r="F660" s="230">
        <v>9035562224</v>
      </c>
    </row>
    <row r="661" spans="1:6">
      <c r="A661" s="28">
        <v>664</v>
      </c>
      <c r="B661" s="230" t="s">
        <v>83546</v>
      </c>
      <c r="C661" s="230" t="s">
        <v>83547</v>
      </c>
      <c r="D661" s="230" t="s">
        <v>33972</v>
      </c>
      <c r="E661" s="230" t="s">
        <v>82630</v>
      </c>
      <c r="F661" s="230">
        <v>9353855373</v>
      </c>
    </row>
    <row r="662" spans="1:6">
      <c r="A662" s="28">
        <v>665</v>
      </c>
      <c r="B662" s="230" t="s">
        <v>83325</v>
      </c>
      <c r="C662" s="230" t="s">
        <v>83548</v>
      </c>
      <c r="D662" s="230" t="s">
        <v>33969</v>
      </c>
      <c r="E662" s="230" t="s">
        <v>83549</v>
      </c>
      <c r="F662" s="230">
        <v>9590414879</v>
      </c>
    </row>
    <row r="663" spans="1:6">
      <c r="A663" s="28">
        <v>666</v>
      </c>
      <c r="B663" s="230" t="s">
        <v>26342</v>
      </c>
      <c r="C663" s="230" t="s">
        <v>83550</v>
      </c>
      <c r="D663" s="230" t="s">
        <v>33972</v>
      </c>
      <c r="E663" s="230" t="s">
        <v>83549</v>
      </c>
      <c r="F663" s="230">
        <v>9945163708</v>
      </c>
    </row>
    <row r="664" spans="1:6">
      <c r="A664" s="28">
        <v>667</v>
      </c>
      <c r="B664" s="230" t="s">
        <v>83551</v>
      </c>
      <c r="C664" s="230" t="s">
        <v>83552</v>
      </c>
      <c r="D664" s="230" t="s">
        <v>33972</v>
      </c>
      <c r="E664" s="230" t="s">
        <v>83553</v>
      </c>
      <c r="F664" s="230">
        <v>9380327270</v>
      </c>
    </row>
    <row r="665" spans="1:6">
      <c r="A665" s="28">
        <v>668</v>
      </c>
      <c r="B665" s="230" t="s">
        <v>83554</v>
      </c>
      <c r="C665" s="230" t="s">
        <v>83555</v>
      </c>
      <c r="D665" s="230" t="s">
        <v>33969</v>
      </c>
      <c r="E665" s="230" t="s">
        <v>83200</v>
      </c>
      <c r="F665" s="230">
        <v>9480408399</v>
      </c>
    </row>
    <row r="666" spans="1:6">
      <c r="A666" s="28">
        <v>669</v>
      </c>
      <c r="B666" s="230" t="s">
        <v>83556</v>
      </c>
      <c r="C666" s="230" t="s">
        <v>83557</v>
      </c>
      <c r="D666" s="230" t="s">
        <v>33969</v>
      </c>
      <c r="E666" s="230" t="s">
        <v>83558</v>
      </c>
      <c r="F666" s="230">
        <v>7259822474</v>
      </c>
    </row>
    <row r="667" spans="1:6">
      <c r="A667" s="28">
        <v>670</v>
      </c>
      <c r="B667" s="230" t="s">
        <v>83559</v>
      </c>
      <c r="C667" s="230" t="s">
        <v>83560</v>
      </c>
      <c r="D667" s="230" t="s">
        <v>33972</v>
      </c>
      <c r="E667" s="230" t="s">
        <v>83561</v>
      </c>
      <c r="F667" s="230" t="s">
        <v>1728</v>
      </c>
    </row>
    <row r="668" spans="1:6">
      <c r="A668" s="28">
        <v>671</v>
      </c>
      <c r="B668" s="230" t="s">
        <v>83562</v>
      </c>
      <c r="C668" s="230" t="s">
        <v>15595</v>
      </c>
      <c r="D668" s="230" t="s">
        <v>33969</v>
      </c>
      <c r="E668" s="230" t="s">
        <v>83563</v>
      </c>
      <c r="F668" s="230">
        <v>9731814577</v>
      </c>
    </row>
    <row r="669" spans="1:6">
      <c r="A669" s="28">
        <v>672</v>
      </c>
      <c r="B669" s="230" t="s">
        <v>83564</v>
      </c>
      <c r="C669" s="230" t="s">
        <v>83565</v>
      </c>
      <c r="D669" s="230" t="s">
        <v>33972</v>
      </c>
      <c r="E669" s="230" t="s">
        <v>82720</v>
      </c>
      <c r="F669" s="230">
        <v>9902475975</v>
      </c>
    </row>
    <row r="670" spans="1:6">
      <c r="A670" s="28">
        <v>673</v>
      </c>
      <c r="B670" s="230" t="s">
        <v>83566</v>
      </c>
      <c r="C670" s="230" t="s">
        <v>83567</v>
      </c>
      <c r="D670" s="230" t="s">
        <v>33972</v>
      </c>
      <c r="E670" s="230" t="s">
        <v>83568</v>
      </c>
      <c r="F670" s="230">
        <v>9742088857</v>
      </c>
    </row>
    <row r="671" spans="1:6">
      <c r="A671" s="28">
        <v>674</v>
      </c>
      <c r="B671" s="230" t="s">
        <v>83569</v>
      </c>
      <c r="C671" s="230" t="s">
        <v>83570</v>
      </c>
      <c r="D671" s="230" t="s">
        <v>33969</v>
      </c>
      <c r="E671" s="230" t="s">
        <v>82692</v>
      </c>
      <c r="F671" s="230">
        <v>9964276496</v>
      </c>
    </row>
    <row r="672" spans="1:6">
      <c r="A672" s="28">
        <v>675</v>
      </c>
      <c r="B672" s="230" t="s">
        <v>83571</v>
      </c>
      <c r="C672" s="230" t="s">
        <v>83572</v>
      </c>
      <c r="D672" s="230" t="s">
        <v>33972</v>
      </c>
      <c r="E672" s="230" t="s">
        <v>82715</v>
      </c>
      <c r="F672" s="230">
        <v>7338406874</v>
      </c>
    </row>
    <row r="673" spans="1:6">
      <c r="A673" s="28">
        <v>676</v>
      </c>
      <c r="B673" s="230" t="s">
        <v>83573</v>
      </c>
      <c r="C673" s="230" t="s">
        <v>83574</v>
      </c>
      <c r="D673" s="230" t="s">
        <v>33969</v>
      </c>
      <c r="E673" s="230" t="s">
        <v>83575</v>
      </c>
      <c r="F673" s="230">
        <v>6362704435</v>
      </c>
    </row>
    <row r="674" spans="1:6">
      <c r="A674" s="28">
        <v>677</v>
      </c>
      <c r="B674" s="230" t="s">
        <v>83576</v>
      </c>
      <c r="C674" s="230" t="s">
        <v>83577</v>
      </c>
      <c r="D674" s="230" t="s">
        <v>33972</v>
      </c>
      <c r="E674" s="230" t="s">
        <v>83578</v>
      </c>
      <c r="F674" s="230">
        <v>8884766157</v>
      </c>
    </row>
    <row r="675" spans="1:6">
      <c r="A675" s="28">
        <v>678</v>
      </c>
      <c r="B675" s="230" t="s">
        <v>27808</v>
      </c>
      <c r="C675" s="230" t="s">
        <v>3009</v>
      </c>
      <c r="D675" s="230" t="s">
        <v>33969</v>
      </c>
      <c r="E675" s="230" t="s">
        <v>83553</v>
      </c>
      <c r="F675" s="230">
        <v>9740630141</v>
      </c>
    </row>
    <row r="676" spans="1:6">
      <c r="A676" s="28">
        <v>679</v>
      </c>
      <c r="B676" s="230" t="s">
        <v>83579</v>
      </c>
      <c r="C676" s="230" t="s">
        <v>1039</v>
      </c>
      <c r="D676" s="230" t="s">
        <v>33969</v>
      </c>
      <c r="E676" s="230" t="s">
        <v>77204</v>
      </c>
      <c r="F676" s="230">
        <v>9964505263</v>
      </c>
    </row>
    <row r="677" spans="1:6">
      <c r="A677" s="28">
        <v>680</v>
      </c>
      <c r="B677" s="230" t="s">
        <v>2999</v>
      </c>
      <c r="C677" s="230" t="s">
        <v>83579</v>
      </c>
      <c r="D677" s="230" t="s">
        <v>33972</v>
      </c>
      <c r="E677" s="230" t="s">
        <v>77204</v>
      </c>
      <c r="F677" s="230">
        <v>9535459084</v>
      </c>
    </row>
    <row r="678" spans="1:6">
      <c r="A678" s="28">
        <v>681</v>
      </c>
      <c r="B678" s="230" t="s">
        <v>83580</v>
      </c>
      <c r="C678" s="230" t="s">
        <v>16411</v>
      </c>
      <c r="D678" s="230" t="s">
        <v>33972</v>
      </c>
      <c r="E678" s="230" t="s">
        <v>83075</v>
      </c>
      <c r="F678" s="230">
        <v>8073922409</v>
      </c>
    </row>
    <row r="679" spans="1:6">
      <c r="A679" s="28">
        <v>682</v>
      </c>
      <c r="B679" s="230" t="s">
        <v>83581</v>
      </c>
      <c r="C679" s="230" t="s">
        <v>83582</v>
      </c>
      <c r="D679" s="230" t="s">
        <v>33972</v>
      </c>
      <c r="E679" s="230" t="s">
        <v>83583</v>
      </c>
      <c r="F679" s="230">
        <v>9886467192</v>
      </c>
    </row>
    <row r="680" spans="1:6">
      <c r="A680" s="28">
        <v>683</v>
      </c>
      <c r="B680" s="230" t="s">
        <v>83584</v>
      </c>
      <c r="C680" s="230" t="s">
        <v>19985</v>
      </c>
      <c r="D680" s="230" t="s">
        <v>33969</v>
      </c>
      <c r="E680" s="230" t="s">
        <v>83585</v>
      </c>
      <c r="F680" s="230">
        <v>6363935259</v>
      </c>
    </row>
    <row r="681" spans="1:6">
      <c r="A681" s="28">
        <v>684</v>
      </c>
      <c r="B681" s="230" t="s">
        <v>83586</v>
      </c>
      <c r="C681" s="230" t="s">
        <v>83587</v>
      </c>
      <c r="D681" s="230" t="s">
        <v>33969</v>
      </c>
      <c r="E681" s="230" t="s">
        <v>82633</v>
      </c>
      <c r="F681" s="230">
        <v>9880859556</v>
      </c>
    </row>
    <row r="682" spans="1:6">
      <c r="A682" s="28">
        <v>685</v>
      </c>
      <c r="B682" s="230" t="s">
        <v>83588</v>
      </c>
      <c r="C682" s="230" t="s">
        <v>83589</v>
      </c>
      <c r="D682" s="230" t="s">
        <v>33972</v>
      </c>
      <c r="E682" s="230" t="s">
        <v>83590</v>
      </c>
      <c r="F682" s="230">
        <v>9741234428</v>
      </c>
    </row>
    <row r="683" spans="1:6">
      <c r="A683" s="28">
        <v>686</v>
      </c>
      <c r="B683" s="230" t="s">
        <v>83591</v>
      </c>
      <c r="C683" s="230" t="s">
        <v>83592</v>
      </c>
      <c r="D683" s="230" t="s">
        <v>33972</v>
      </c>
      <c r="E683" s="230" t="s">
        <v>83593</v>
      </c>
      <c r="F683" s="230">
        <v>8861790401</v>
      </c>
    </row>
    <row r="684" spans="1:6">
      <c r="A684" s="28">
        <v>687</v>
      </c>
      <c r="B684" s="230" t="s">
        <v>83594</v>
      </c>
      <c r="C684" s="230" t="s">
        <v>8926</v>
      </c>
      <c r="D684" s="230" t="s">
        <v>33969</v>
      </c>
      <c r="E684" s="230" t="s">
        <v>83595</v>
      </c>
      <c r="F684" s="230">
        <v>9844497478</v>
      </c>
    </row>
    <row r="685" spans="1:6">
      <c r="A685" s="28">
        <v>688</v>
      </c>
      <c r="B685" s="230" t="s">
        <v>83596</v>
      </c>
      <c r="C685" s="230" t="s">
        <v>83597</v>
      </c>
      <c r="D685" s="230" t="s">
        <v>33969</v>
      </c>
      <c r="E685" s="230" t="s">
        <v>83598</v>
      </c>
      <c r="F685" s="230">
        <v>9845002873</v>
      </c>
    </row>
    <row r="686" spans="1:6">
      <c r="A686" s="28">
        <v>689</v>
      </c>
      <c r="B686" s="230" t="s">
        <v>83599</v>
      </c>
      <c r="C686" s="230" t="s">
        <v>83600</v>
      </c>
      <c r="D686" s="230" t="s">
        <v>33972</v>
      </c>
      <c r="E686" s="230" t="s">
        <v>83601</v>
      </c>
      <c r="F686" s="230">
        <v>9901551399</v>
      </c>
    </row>
    <row r="687" spans="1:6">
      <c r="A687" s="28">
        <v>690</v>
      </c>
      <c r="B687" s="230" t="s">
        <v>83602</v>
      </c>
      <c r="C687" s="230" t="s">
        <v>83603</v>
      </c>
      <c r="D687" s="230" t="s">
        <v>33972</v>
      </c>
      <c r="E687" s="230" t="s">
        <v>83583</v>
      </c>
      <c r="F687" s="230">
        <v>9481204007</v>
      </c>
    </row>
    <row r="688" spans="1:6">
      <c r="A688" s="28">
        <v>691</v>
      </c>
      <c r="B688" s="230" t="s">
        <v>83603</v>
      </c>
      <c r="C688" s="230" t="s">
        <v>1614</v>
      </c>
      <c r="D688" s="230" t="s">
        <v>33969</v>
      </c>
      <c r="E688" s="230" t="s">
        <v>83583</v>
      </c>
      <c r="F688" s="230">
        <v>9964939667</v>
      </c>
    </row>
    <row r="689" spans="1:6">
      <c r="A689" s="28">
        <v>692</v>
      </c>
      <c r="B689" s="230" t="s">
        <v>83604</v>
      </c>
      <c r="C689" s="230" t="s">
        <v>83605</v>
      </c>
      <c r="D689" s="230" t="s">
        <v>33969</v>
      </c>
      <c r="E689" s="230" t="s">
        <v>83606</v>
      </c>
      <c r="F689" s="230">
        <v>9731104618</v>
      </c>
    </row>
    <row r="690" spans="1:6">
      <c r="A690" s="28">
        <v>693</v>
      </c>
      <c r="B690" s="230" t="s">
        <v>83607</v>
      </c>
      <c r="C690" s="230" t="s">
        <v>83608</v>
      </c>
      <c r="D690" s="230" t="s">
        <v>33969</v>
      </c>
      <c r="E690" s="230" t="s">
        <v>83609</v>
      </c>
      <c r="F690" s="230">
        <v>9632628183</v>
      </c>
    </row>
    <row r="691" spans="1:6">
      <c r="A691" s="28">
        <v>694</v>
      </c>
      <c r="B691" s="230" t="s">
        <v>30724</v>
      </c>
      <c r="C691" s="230" t="s">
        <v>83610</v>
      </c>
      <c r="D691" s="230" t="s">
        <v>33969</v>
      </c>
      <c r="E691" s="230" t="s">
        <v>83598</v>
      </c>
      <c r="F691" s="230">
        <v>7760635658</v>
      </c>
    </row>
    <row r="692" spans="1:6">
      <c r="A692" s="28">
        <v>695</v>
      </c>
      <c r="B692" s="230" t="s">
        <v>83611</v>
      </c>
      <c r="C692" s="230" t="s">
        <v>83612</v>
      </c>
      <c r="D692" s="230" t="s">
        <v>33969</v>
      </c>
      <c r="E692" s="230" t="s">
        <v>83341</v>
      </c>
      <c r="F692" s="230">
        <v>9880190224</v>
      </c>
    </row>
    <row r="693" spans="1:6">
      <c r="A693" s="28">
        <v>696</v>
      </c>
      <c r="B693" s="230" t="s">
        <v>83613</v>
      </c>
      <c r="C693" s="230" t="s">
        <v>83614</v>
      </c>
      <c r="D693" s="230" t="s">
        <v>33969</v>
      </c>
      <c r="E693" s="230" t="s">
        <v>83553</v>
      </c>
      <c r="F693" s="230">
        <v>9738928552</v>
      </c>
    </row>
    <row r="694" spans="1:6">
      <c r="A694" s="28">
        <v>697</v>
      </c>
      <c r="B694" s="230" t="s">
        <v>83615</v>
      </c>
      <c r="C694" s="230" t="s">
        <v>31219</v>
      </c>
      <c r="D694" s="230" t="s">
        <v>33972</v>
      </c>
      <c r="E694" s="230" t="s">
        <v>83616</v>
      </c>
      <c r="F694" s="230">
        <v>9731748951</v>
      </c>
    </row>
    <row r="695" spans="1:6">
      <c r="A695" s="28">
        <v>698</v>
      </c>
      <c r="B695" s="230" t="s">
        <v>83617</v>
      </c>
      <c r="C695" s="230" t="s">
        <v>83618</v>
      </c>
      <c r="D695" s="230" t="s">
        <v>33969</v>
      </c>
      <c r="E695" s="230" t="s">
        <v>80452</v>
      </c>
      <c r="F695" s="230">
        <v>9980299079</v>
      </c>
    </row>
    <row r="696" spans="1:6">
      <c r="A696" s="28">
        <v>699</v>
      </c>
      <c r="B696" s="230" t="s">
        <v>83619</v>
      </c>
      <c r="C696" s="230" t="s">
        <v>83620</v>
      </c>
      <c r="D696" s="230" t="s">
        <v>33972</v>
      </c>
      <c r="E696" s="230" t="s">
        <v>83621</v>
      </c>
      <c r="F696" s="230">
        <v>6366142547</v>
      </c>
    </row>
    <row r="697" spans="1:6">
      <c r="A697" s="28">
        <v>700</v>
      </c>
      <c r="B697" s="230" t="s">
        <v>83622</v>
      </c>
      <c r="C697" s="230" t="s">
        <v>83623</v>
      </c>
      <c r="D697" s="230" t="s">
        <v>33969</v>
      </c>
      <c r="E697" s="230" t="s">
        <v>83624</v>
      </c>
      <c r="F697" s="230">
        <v>9019280558</v>
      </c>
    </row>
    <row r="698" spans="1:6">
      <c r="A698" s="28">
        <v>701</v>
      </c>
      <c r="B698" s="230" t="s">
        <v>83625</v>
      </c>
      <c r="C698" s="230" t="s">
        <v>83626</v>
      </c>
      <c r="D698" s="230" t="s">
        <v>33972</v>
      </c>
      <c r="E698" s="230" t="s">
        <v>83627</v>
      </c>
      <c r="F698" s="230">
        <v>9964672477</v>
      </c>
    </row>
    <row r="699" spans="1:6">
      <c r="A699" s="28">
        <v>702</v>
      </c>
      <c r="B699" s="230" t="s">
        <v>83628</v>
      </c>
      <c r="C699" s="230" t="s">
        <v>10489</v>
      </c>
      <c r="D699" s="230" t="s">
        <v>33969</v>
      </c>
      <c r="E699" s="230" t="s">
        <v>8790</v>
      </c>
      <c r="F699" s="230">
        <v>8762668170</v>
      </c>
    </row>
    <row r="700" spans="1:6">
      <c r="A700" s="28">
        <v>703</v>
      </c>
      <c r="B700" s="230" t="s">
        <v>83629</v>
      </c>
      <c r="C700" s="230" t="s">
        <v>83630</v>
      </c>
      <c r="D700" s="230" t="s">
        <v>33969</v>
      </c>
      <c r="E700" s="230" t="s">
        <v>83631</v>
      </c>
      <c r="F700" s="230">
        <v>9945376485</v>
      </c>
    </row>
    <row r="701" spans="1:6">
      <c r="A701" s="28">
        <v>704</v>
      </c>
      <c r="B701" s="230" t="s">
        <v>39580</v>
      </c>
      <c r="C701" s="230" t="s">
        <v>6391</v>
      </c>
      <c r="D701" s="230" t="s">
        <v>33972</v>
      </c>
      <c r="E701" s="230" t="s">
        <v>83632</v>
      </c>
      <c r="F701" s="230">
        <v>6361297985</v>
      </c>
    </row>
    <row r="702" spans="1:6">
      <c r="A702" s="28">
        <v>705</v>
      </c>
      <c r="B702" s="230" t="s">
        <v>1692</v>
      </c>
      <c r="C702" s="230" t="s">
        <v>83185</v>
      </c>
      <c r="D702" s="230" t="s">
        <v>33969</v>
      </c>
      <c r="E702" s="230" t="s">
        <v>83632</v>
      </c>
      <c r="F702" s="230">
        <v>9071024476</v>
      </c>
    </row>
    <row r="703" spans="1:6">
      <c r="A703" s="28">
        <v>706</v>
      </c>
      <c r="B703" s="230" t="s">
        <v>83633</v>
      </c>
      <c r="C703" s="230" t="s">
        <v>83634</v>
      </c>
      <c r="D703" s="230" t="s">
        <v>33972</v>
      </c>
      <c r="E703" s="230" t="s">
        <v>83635</v>
      </c>
      <c r="F703" s="230">
        <v>9980776591</v>
      </c>
    </row>
    <row r="704" spans="1:6">
      <c r="A704" s="28">
        <v>707</v>
      </c>
      <c r="B704" s="230" t="s">
        <v>83636</v>
      </c>
      <c r="C704" s="230" t="s">
        <v>83637</v>
      </c>
      <c r="D704" s="230" t="s">
        <v>33969</v>
      </c>
      <c r="E704" s="230" t="s">
        <v>83638</v>
      </c>
      <c r="F704" s="230">
        <v>9901896176</v>
      </c>
    </row>
    <row r="705" spans="1:6">
      <c r="A705" s="28">
        <v>708</v>
      </c>
      <c r="B705" s="230" t="s">
        <v>83639</v>
      </c>
      <c r="C705" s="230" t="s">
        <v>83640</v>
      </c>
      <c r="D705" s="230" t="s">
        <v>33969</v>
      </c>
      <c r="E705" s="230" t="s">
        <v>83641</v>
      </c>
      <c r="F705" s="230" t="s">
        <v>1728</v>
      </c>
    </row>
    <row r="706" spans="1:6">
      <c r="A706" s="28">
        <v>709</v>
      </c>
      <c r="B706" s="230" t="s">
        <v>30619</v>
      </c>
      <c r="C706" s="230" t="s">
        <v>83642</v>
      </c>
      <c r="D706" s="230" t="s">
        <v>33972</v>
      </c>
      <c r="E706" s="230" t="s">
        <v>83060</v>
      </c>
      <c r="F706" s="230">
        <v>9148510351</v>
      </c>
    </row>
    <row r="707" spans="1:6">
      <c r="A707" s="28">
        <v>710</v>
      </c>
      <c r="B707" s="230" t="s">
        <v>83643</v>
      </c>
      <c r="C707" s="230" t="s">
        <v>83644</v>
      </c>
      <c r="D707" s="230" t="s">
        <v>33969</v>
      </c>
      <c r="E707" s="230" t="s">
        <v>83645</v>
      </c>
      <c r="F707" s="230">
        <v>9964060938</v>
      </c>
    </row>
    <row r="708" spans="1:6">
      <c r="A708" s="28">
        <v>711</v>
      </c>
      <c r="B708" s="230" t="s">
        <v>83646</v>
      </c>
      <c r="C708" s="230" t="s">
        <v>83647</v>
      </c>
      <c r="D708" s="230" t="s">
        <v>33969</v>
      </c>
      <c r="E708" s="230" t="s">
        <v>82342</v>
      </c>
      <c r="F708" s="230">
        <v>7406239677</v>
      </c>
    </row>
    <row r="709" spans="1:6">
      <c r="A709" s="28">
        <v>712</v>
      </c>
      <c r="B709" s="230" t="s">
        <v>83648</v>
      </c>
      <c r="C709" s="230" t="s">
        <v>36990</v>
      </c>
      <c r="D709" s="230" t="s">
        <v>33969</v>
      </c>
      <c r="E709" s="230" t="s">
        <v>82342</v>
      </c>
      <c r="F709" s="230" t="s">
        <v>1728</v>
      </c>
    </row>
    <row r="710" spans="1:6" ht="30">
      <c r="A710" s="28">
        <v>713</v>
      </c>
      <c r="B710" s="230" t="s">
        <v>83649</v>
      </c>
      <c r="C710" s="230" t="s">
        <v>27192</v>
      </c>
      <c r="D710" s="230" t="s">
        <v>33972</v>
      </c>
      <c r="E710" s="230" t="s">
        <v>83650</v>
      </c>
      <c r="F710" s="230" t="s">
        <v>1728</v>
      </c>
    </row>
    <row r="711" spans="1:6">
      <c r="A711" s="28">
        <v>714</v>
      </c>
      <c r="B711" s="230" t="s">
        <v>83651</v>
      </c>
      <c r="C711" s="230" t="s">
        <v>3166</v>
      </c>
      <c r="D711" s="230" t="s">
        <v>33969</v>
      </c>
      <c r="E711" s="230" t="s">
        <v>83652</v>
      </c>
      <c r="F711" s="230" t="s">
        <v>1728</v>
      </c>
    </row>
    <row r="712" spans="1:6">
      <c r="A712" s="28">
        <v>715</v>
      </c>
      <c r="B712" s="230" t="s">
        <v>3674</v>
      </c>
      <c r="C712" s="230" t="s">
        <v>83653</v>
      </c>
      <c r="D712" s="230" t="s">
        <v>33969</v>
      </c>
      <c r="E712" s="230" t="s">
        <v>8134</v>
      </c>
      <c r="F712" s="230">
        <v>9902262951</v>
      </c>
    </row>
    <row r="713" spans="1:6">
      <c r="A713" s="28">
        <v>716</v>
      </c>
      <c r="B713" s="230" t="s">
        <v>83654</v>
      </c>
      <c r="C713" s="230" t="s">
        <v>83655</v>
      </c>
      <c r="D713" s="230" t="s">
        <v>33969</v>
      </c>
      <c r="E713" s="230" t="s">
        <v>83652</v>
      </c>
      <c r="F713" s="230">
        <v>9901427415</v>
      </c>
    </row>
    <row r="714" spans="1:6">
      <c r="A714" s="28">
        <v>717</v>
      </c>
      <c r="B714" s="230" t="s">
        <v>83656</v>
      </c>
      <c r="C714" s="230" t="s">
        <v>83657</v>
      </c>
      <c r="D714" s="230" t="s">
        <v>33972</v>
      </c>
      <c r="E714" s="230" t="s">
        <v>82656</v>
      </c>
      <c r="F714" s="230">
        <v>7676032833</v>
      </c>
    </row>
    <row r="715" spans="1:6">
      <c r="A715" s="28">
        <v>718</v>
      </c>
      <c r="B715" s="230" t="s">
        <v>83658</v>
      </c>
      <c r="C715" s="230" t="s">
        <v>83659</v>
      </c>
      <c r="D715" s="230" t="s">
        <v>33969</v>
      </c>
      <c r="E715" s="230" t="s">
        <v>83077</v>
      </c>
      <c r="F715" s="230">
        <v>8722397592</v>
      </c>
    </row>
    <row r="716" spans="1:6">
      <c r="A716" s="28">
        <v>719</v>
      </c>
      <c r="B716" s="230" t="s">
        <v>83660</v>
      </c>
      <c r="C716" s="230" t="s">
        <v>83661</v>
      </c>
      <c r="D716" s="230" t="s">
        <v>33969</v>
      </c>
      <c r="E716" s="230" t="s">
        <v>83662</v>
      </c>
      <c r="F716" s="230" t="s">
        <v>1728</v>
      </c>
    </row>
    <row r="717" spans="1:6">
      <c r="A717" s="28">
        <v>720</v>
      </c>
      <c r="B717" s="230" t="s">
        <v>83663</v>
      </c>
      <c r="C717" s="230" t="s">
        <v>83664</v>
      </c>
      <c r="D717" s="230" t="s">
        <v>33969</v>
      </c>
      <c r="E717" s="230" t="s">
        <v>83077</v>
      </c>
      <c r="F717" s="230">
        <v>9844782593</v>
      </c>
    </row>
    <row r="718" spans="1:6">
      <c r="A718" s="28">
        <v>721</v>
      </c>
      <c r="B718" s="230" t="s">
        <v>83665</v>
      </c>
      <c r="C718" s="230" t="s">
        <v>14957</v>
      </c>
      <c r="D718" s="230" t="s">
        <v>33969</v>
      </c>
      <c r="E718" s="230" t="s">
        <v>83666</v>
      </c>
      <c r="F718" s="230">
        <v>9731634540</v>
      </c>
    </row>
    <row r="719" spans="1:6" ht="30">
      <c r="A719" s="28">
        <v>722</v>
      </c>
      <c r="B719" s="230" t="s">
        <v>83667</v>
      </c>
      <c r="C719" s="230" t="s">
        <v>83668</v>
      </c>
      <c r="D719" s="230" t="s">
        <v>33972</v>
      </c>
      <c r="E719" s="230" t="s">
        <v>83669</v>
      </c>
      <c r="F719" s="230">
        <v>9008805822</v>
      </c>
    </row>
    <row r="720" spans="1:6">
      <c r="A720" s="28">
        <v>723</v>
      </c>
      <c r="B720" s="230" t="s">
        <v>83670</v>
      </c>
      <c r="C720" s="230" t="s">
        <v>11066</v>
      </c>
      <c r="D720" s="230" t="s">
        <v>33969</v>
      </c>
      <c r="E720" s="230" t="s">
        <v>83671</v>
      </c>
      <c r="F720" s="230">
        <v>9741581127</v>
      </c>
    </row>
    <row r="721" spans="1:6">
      <c r="A721" s="28">
        <v>724</v>
      </c>
      <c r="B721" s="230" t="s">
        <v>83672</v>
      </c>
      <c r="C721" s="230" t="s">
        <v>83673</v>
      </c>
      <c r="D721" s="230" t="s">
        <v>33972</v>
      </c>
      <c r="E721" s="230" t="s">
        <v>82614</v>
      </c>
      <c r="F721" s="230">
        <v>8296922336</v>
      </c>
    </row>
    <row r="722" spans="1:6">
      <c r="A722" s="28">
        <v>725</v>
      </c>
      <c r="B722" s="230" t="s">
        <v>13044</v>
      </c>
      <c r="C722" s="230" t="s">
        <v>83674</v>
      </c>
      <c r="D722" s="230" t="s">
        <v>33972</v>
      </c>
      <c r="E722" s="230" t="s">
        <v>83675</v>
      </c>
      <c r="F722" s="230">
        <v>9611272330</v>
      </c>
    </row>
    <row r="723" spans="1:6">
      <c r="A723" s="28">
        <v>726</v>
      </c>
      <c r="B723" s="230" t="s">
        <v>83676</v>
      </c>
      <c r="C723" s="230" t="s">
        <v>83677</v>
      </c>
      <c r="D723" s="230" t="s">
        <v>33972</v>
      </c>
      <c r="E723" s="230" t="s">
        <v>82831</v>
      </c>
      <c r="F723" s="230">
        <v>8105286122</v>
      </c>
    </row>
    <row r="724" spans="1:6">
      <c r="A724" s="28">
        <v>727</v>
      </c>
      <c r="B724" s="230" t="s">
        <v>17629</v>
      </c>
      <c r="C724" s="230" t="s">
        <v>83678</v>
      </c>
      <c r="D724" s="230" t="s">
        <v>33969</v>
      </c>
      <c r="E724" s="230" t="s">
        <v>83679</v>
      </c>
      <c r="F724" s="230">
        <v>9008061794</v>
      </c>
    </row>
    <row r="725" spans="1:6">
      <c r="A725" s="28">
        <v>728</v>
      </c>
      <c r="B725" s="230" t="s">
        <v>32343</v>
      </c>
      <c r="C725" s="230" t="s">
        <v>83680</v>
      </c>
      <c r="D725" s="230" t="s">
        <v>33969</v>
      </c>
      <c r="E725" s="230" t="s">
        <v>83681</v>
      </c>
      <c r="F725" s="230">
        <v>9481692162</v>
      </c>
    </row>
    <row r="726" spans="1:6">
      <c r="A726" s="28">
        <v>729</v>
      </c>
      <c r="B726" s="230" t="s">
        <v>83682</v>
      </c>
      <c r="C726" s="230" t="s">
        <v>83683</v>
      </c>
      <c r="D726" s="230" t="s">
        <v>33972</v>
      </c>
      <c r="E726" s="230" t="s">
        <v>83684</v>
      </c>
      <c r="F726" s="230">
        <v>9535521905</v>
      </c>
    </row>
    <row r="727" spans="1:6" ht="30">
      <c r="A727" s="28">
        <v>730</v>
      </c>
      <c r="B727" s="230" t="s">
        <v>83685</v>
      </c>
      <c r="C727" s="230" t="s">
        <v>83686</v>
      </c>
      <c r="D727" s="230" t="s">
        <v>33969</v>
      </c>
      <c r="E727" s="230" t="s">
        <v>83687</v>
      </c>
      <c r="F727" s="230">
        <v>9886109313</v>
      </c>
    </row>
    <row r="728" spans="1:6">
      <c r="A728" s="28">
        <v>731</v>
      </c>
      <c r="B728" s="230" t="s">
        <v>73103</v>
      </c>
      <c r="C728" s="230" t="s">
        <v>83688</v>
      </c>
      <c r="D728" s="230" t="s">
        <v>33969</v>
      </c>
      <c r="E728" s="230" t="s">
        <v>80452</v>
      </c>
      <c r="F728" s="230">
        <v>9620403269</v>
      </c>
    </row>
    <row r="729" spans="1:6">
      <c r="A729" s="28">
        <v>732</v>
      </c>
      <c r="B729" s="230" t="s">
        <v>83689</v>
      </c>
      <c r="C729" s="230" t="s">
        <v>5734</v>
      </c>
      <c r="D729" s="230" t="s">
        <v>33969</v>
      </c>
      <c r="E729" s="230" t="s">
        <v>83690</v>
      </c>
      <c r="F729" s="230">
        <v>9900390462</v>
      </c>
    </row>
    <row r="730" spans="1:6">
      <c r="A730" s="28">
        <v>733</v>
      </c>
      <c r="B730" s="230" t="s">
        <v>83691</v>
      </c>
      <c r="C730" s="230" t="s">
        <v>83689</v>
      </c>
      <c r="D730" s="230" t="s">
        <v>33972</v>
      </c>
      <c r="E730" s="230" t="s">
        <v>83690</v>
      </c>
      <c r="F730" s="230">
        <v>9538575167</v>
      </c>
    </row>
    <row r="731" spans="1:6">
      <c r="A731" s="28">
        <v>734</v>
      </c>
      <c r="B731" s="230" t="s">
        <v>83692</v>
      </c>
      <c r="C731" s="230" t="s">
        <v>6340</v>
      </c>
      <c r="D731" s="230" t="s">
        <v>33969</v>
      </c>
      <c r="E731" s="230" t="s">
        <v>83693</v>
      </c>
      <c r="F731" s="230">
        <v>8722742523</v>
      </c>
    </row>
    <row r="732" spans="1:6">
      <c r="A732" s="28">
        <v>735</v>
      </c>
      <c r="B732" s="230" t="s">
        <v>83694</v>
      </c>
      <c r="C732" s="230" t="s">
        <v>39602</v>
      </c>
      <c r="D732" s="230" t="s">
        <v>33969</v>
      </c>
      <c r="E732" s="230" t="s">
        <v>82586</v>
      </c>
      <c r="F732" s="230">
        <v>9663921098</v>
      </c>
    </row>
    <row r="733" spans="1:6">
      <c r="A733" s="28">
        <v>736</v>
      </c>
      <c r="B733" s="230" t="s">
        <v>83695</v>
      </c>
      <c r="C733" s="230" t="s">
        <v>72689</v>
      </c>
      <c r="D733" s="230" t="s">
        <v>33969</v>
      </c>
      <c r="E733" s="230" t="s">
        <v>82586</v>
      </c>
      <c r="F733" s="230">
        <v>9108457879</v>
      </c>
    </row>
    <row r="734" spans="1:6">
      <c r="A734" s="28">
        <v>737</v>
      </c>
      <c r="B734" s="230" t="s">
        <v>61257</v>
      </c>
      <c r="C734" s="230" t="s">
        <v>7517</v>
      </c>
      <c r="D734" s="230" t="s">
        <v>33969</v>
      </c>
      <c r="E734" s="230" t="s">
        <v>83696</v>
      </c>
      <c r="F734" s="230">
        <v>9900389923</v>
      </c>
    </row>
    <row r="735" spans="1:6">
      <c r="A735" s="28">
        <v>738</v>
      </c>
      <c r="B735" s="230" t="s">
        <v>83697</v>
      </c>
      <c r="C735" s="230" t="s">
        <v>59766</v>
      </c>
      <c r="D735" s="230" t="s">
        <v>33972</v>
      </c>
      <c r="E735" s="230" t="s">
        <v>83441</v>
      </c>
      <c r="F735" s="230">
        <v>9845566120</v>
      </c>
    </row>
    <row r="736" spans="1:6">
      <c r="A736" s="28">
        <v>739</v>
      </c>
      <c r="B736" s="230" t="s">
        <v>83698</v>
      </c>
      <c r="C736" s="230" t="s">
        <v>11609</v>
      </c>
      <c r="D736" s="230" t="s">
        <v>33969</v>
      </c>
      <c r="E736" s="230" t="s">
        <v>82692</v>
      </c>
      <c r="F736" s="230">
        <v>8197389583</v>
      </c>
    </row>
    <row r="737" spans="1:6">
      <c r="A737" s="28">
        <v>740</v>
      </c>
      <c r="B737" s="230" t="s">
        <v>83699</v>
      </c>
      <c r="C737" s="230" t="s">
        <v>83700</v>
      </c>
      <c r="D737" s="230" t="s">
        <v>33969</v>
      </c>
      <c r="E737" s="230" t="s">
        <v>82425</v>
      </c>
      <c r="F737" s="230">
        <v>9845537780</v>
      </c>
    </row>
    <row r="738" spans="1:6">
      <c r="A738" s="28">
        <v>741</v>
      </c>
      <c r="B738" s="230" t="s">
        <v>46132</v>
      </c>
      <c r="C738" s="230" t="s">
        <v>83701</v>
      </c>
      <c r="D738" s="230" t="s">
        <v>33972</v>
      </c>
      <c r="E738" s="230" t="s">
        <v>82508</v>
      </c>
      <c r="F738" s="230">
        <v>8553052426</v>
      </c>
    </row>
    <row r="739" spans="1:6">
      <c r="A739" s="28">
        <v>742</v>
      </c>
      <c r="B739" s="230" t="s">
        <v>83702</v>
      </c>
      <c r="C739" s="230" t="s">
        <v>83703</v>
      </c>
      <c r="D739" s="230" t="s">
        <v>33972</v>
      </c>
      <c r="E739" s="230" t="s">
        <v>82586</v>
      </c>
      <c r="F739" s="230">
        <v>7829806943</v>
      </c>
    </row>
    <row r="740" spans="1:6">
      <c r="A740" s="28">
        <v>743</v>
      </c>
      <c r="B740" s="230" t="s">
        <v>83704</v>
      </c>
      <c r="C740" s="230" t="s">
        <v>83705</v>
      </c>
      <c r="D740" s="230" t="s">
        <v>33969</v>
      </c>
      <c r="E740" s="230" t="s">
        <v>82371</v>
      </c>
      <c r="F740" s="230">
        <v>9845470400</v>
      </c>
    </row>
    <row r="741" spans="1:6">
      <c r="A741" s="28">
        <v>744</v>
      </c>
      <c r="B741" s="230" t="s">
        <v>83706</v>
      </c>
      <c r="C741" s="230" t="s">
        <v>83707</v>
      </c>
      <c r="D741" s="230" t="s">
        <v>33972</v>
      </c>
      <c r="E741" s="230" t="s">
        <v>83708</v>
      </c>
      <c r="F741" s="230">
        <v>8050920961</v>
      </c>
    </row>
    <row r="742" spans="1:6">
      <c r="A742" s="28">
        <v>745</v>
      </c>
      <c r="B742" s="230" t="s">
        <v>83707</v>
      </c>
      <c r="C742" s="230" t="s">
        <v>83709</v>
      </c>
      <c r="D742" s="230" t="s">
        <v>33969</v>
      </c>
      <c r="E742" s="230" t="s">
        <v>83708</v>
      </c>
      <c r="F742" s="230">
        <v>8792886860</v>
      </c>
    </row>
    <row r="743" spans="1:6">
      <c r="A743" s="28">
        <v>746</v>
      </c>
      <c r="B743" s="230" t="s">
        <v>83710</v>
      </c>
      <c r="C743" s="230" t="s">
        <v>83711</v>
      </c>
      <c r="D743" s="230" t="s">
        <v>33972</v>
      </c>
      <c r="E743" s="230" t="s">
        <v>83712</v>
      </c>
      <c r="F743" s="230">
        <v>7022673841</v>
      </c>
    </row>
    <row r="744" spans="1:6">
      <c r="A744" s="28">
        <v>747</v>
      </c>
      <c r="B744" s="230" t="s">
        <v>83713</v>
      </c>
      <c r="C744" s="230" t="s">
        <v>83714</v>
      </c>
      <c r="D744" s="230" t="s">
        <v>33969</v>
      </c>
      <c r="E744" s="230" t="s">
        <v>83715</v>
      </c>
      <c r="F744" s="230">
        <v>8050785560</v>
      </c>
    </row>
    <row r="745" spans="1:6">
      <c r="A745" s="28">
        <v>748</v>
      </c>
      <c r="B745" s="230" t="s">
        <v>83716</v>
      </c>
      <c r="C745" s="230" t="s">
        <v>83642</v>
      </c>
      <c r="D745" s="230" t="s">
        <v>33972</v>
      </c>
      <c r="E745" s="230" t="s">
        <v>83715</v>
      </c>
      <c r="F745" s="230">
        <v>8971691452</v>
      </c>
    </row>
    <row r="746" spans="1:6">
      <c r="A746" s="28">
        <v>749</v>
      </c>
      <c r="B746" s="230" t="s">
        <v>83717</v>
      </c>
      <c r="C746" s="230" t="s">
        <v>53417</v>
      </c>
      <c r="D746" s="230" t="s">
        <v>33969</v>
      </c>
      <c r="E746" s="230" t="s">
        <v>83718</v>
      </c>
      <c r="F746" s="230">
        <v>9108612509</v>
      </c>
    </row>
    <row r="747" spans="1:6">
      <c r="A747" s="28">
        <v>750</v>
      </c>
      <c r="B747" s="230" t="s">
        <v>83719</v>
      </c>
      <c r="C747" s="230" t="s">
        <v>714</v>
      </c>
      <c r="D747" s="230" t="s">
        <v>33969</v>
      </c>
      <c r="E747" s="230" t="s">
        <v>83720</v>
      </c>
      <c r="F747" s="230">
        <v>8497014616</v>
      </c>
    </row>
    <row r="748" spans="1:6">
      <c r="A748" s="28">
        <v>751</v>
      </c>
      <c r="B748" s="230" t="s">
        <v>83721</v>
      </c>
      <c r="C748" s="230" t="s">
        <v>696</v>
      </c>
      <c r="D748" s="230" t="s">
        <v>33972</v>
      </c>
      <c r="E748" s="230" t="s">
        <v>83715</v>
      </c>
      <c r="F748" s="230">
        <v>8971550840</v>
      </c>
    </row>
    <row r="749" spans="1:6">
      <c r="A749" s="28">
        <v>752</v>
      </c>
      <c r="B749" s="230" t="s">
        <v>83722</v>
      </c>
      <c r="C749" s="230" t="s">
        <v>461</v>
      </c>
      <c r="D749" s="230" t="s">
        <v>33969</v>
      </c>
      <c r="E749" s="230" t="s">
        <v>83723</v>
      </c>
      <c r="F749" s="230">
        <v>9740742879</v>
      </c>
    </row>
    <row r="750" spans="1:6">
      <c r="A750" s="28">
        <v>753</v>
      </c>
      <c r="B750" s="230" t="s">
        <v>83724</v>
      </c>
      <c r="C750" s="230" t="s">
        <v>83725</v>
      </c>
      <c r="D750" s="230" t="s">
        <v>33972</v>
      </c>
      <c r="E750" s="230" t="s">
        <v>82433</v>
      </c>
      <c r="F750" s="230">
        <v>9108608540</v>
      </c>
    </row>
    <row r="751" spans="1:6">
      <c r="A751" s="28">
        <v>754</v>
      </c>
      <c r="B751" s="230" t="s">
        <v>83726</v>
      </c>
      <c r="C751" s="230" t="s">
        <v>13379</v>
      </c>
      <c r="D751" s="230" t="s">
        <v>33969</v>
      </c>
      <c r="E751" s="230" t="s">
        <v>83727</v>
      </c>
      <c r="F751" s="230">
        <v>9449587323</v>
      </c>
    </row>
    <row r="752" spans="1:6">
      <c r="A752" s="28">
        <v>755</v>
      </c>
      <c r="B752" s="230" t="s">
        <v>83728</v>
      </c>
      <c r="C752" s="230" t="s">
        <v>53417</v>
      </c>
      <c r="D752" s="230" t="s">
        <v>33969</v>
      </c>
      <c r="E752" s="230" t="s">
        <v>82420</v>
      </c>
      <c r="F752" s="230">
        <v>9741074345</v>
      </c>
    </row>
    <row r="753" spans="1:6">
      <c r="A753" s="28">
        <v>756</v>
      </c>
      <c r="B753" s="230" t="s">
        <v>83729</v>
      </c>
      <c r="C753" s="230" t="s">
        <v>83730</v>
      </c>
      <c r="D753" s="230" t="s">
        <v>33969</v>
      </c>
      <c r="E753" s="230" t="s">
        <v>83731</v>
      </c>
      <c r="F753" s="230">
        <v>8553716882</v>
      </c>
    </row>
    <row r="754" spans="1:6">
      <c r="A754" s="28">
        <v>757</v>
      </c>
      <c r="B754" s="230" t="s">
        <v>83732</v>
      </c>
      <c r="C754" s="230" t="s">
        <v>83733</v>
      </c>
      <c r="D754" s="230" t="s">
        <v>33969</v>
      </c>
      <c r="E754" s="230" t="s">
        <v>82892</v>
      </c>
      <c r="F754" s="230">
        <v>9902085573</v>
      </c>
    </row>
    <row r="755" spans="1:6">
      <c r="A755" s="28">
        <v>758</v>
      </c>
      <c r="B755" s="230" t="s">
        <v>83734</v>
      </c>
      <c r="C755" s="230" t="s">
        <v>83735</v>
      </c>
      <c r="D755" s="230" t="s">
        <v>33969</v>
      </c>
      <c r="E755" s="230" t="s">
        <v>83715</v>
      </c>
      <c r="F755" s="230">
        <v>6362601292</v>
      </c>
    </row>
    <row r="756" spans="1:6">
      <c r="A756" s="28">
        <v>759</v>
      </c>
      <c r="B756" s="230" t="s">
        <v>83736</v>
      </c>
      <c r="C756" s="230" t="s">
        <v>83737</v>
      </c>
      <c r="D756" s="230" t="s">
        <v>33969</v>
      </c>
      <c r="E756" s="230" t="s">
        <v>83738</v>
      </c>
      <c r="F756" s="230">
        <v>7406693044</v>
      </c>
    </row>
    <row r="757" spans="1:6">
      <c r="A757" s="28">
        <v>760</v>
      </c>
      <c r="B757" s="230" t="s">
        <v>83739</v>
      </c>
      <c r="C757" s="230" t="s">
        <v>83740</v>
      </c>
      <c r="D757" s="230" t="s">
        <v>33969</v>
      </c>
      <c r="E757" s="230" t="s">
        <v>83741</v>
      </c>
      <c r="F757" s="230">
        <v>9611976736</v>
      </c>
    </row>
    <row r="758" spans="1:6">
      <c r="A758" s="28">
        <v>761</v>
      </c>
      <c r="B758" s="230" t="s">
        <v>83742</v>
      </c>
      <c r="C758" s="230" t="s">
        <v>83743</v>
      </c>
      <c r="D758" s="230" t="s">
        <v>33969</v>
      </c>
      <c r="E758" s="230" t="s">
        <v>83744</v>
      </c>
      <c r="F758" s="230">
        <v>9739792235</v>
      </c>
    </row>
    <row r="759" spans="1:6">
      <c r="A759" s="28">
        <v>762</v>
      </c>
      <c r="B759" s="230" t="s">
        <v>83745</v>
      </c>
      <c r="C759" s="230" t="s">
        <v>83746</v>
      </c>
      <c r="D759" s="230" t="s">
        <v>33969</v>
      </c>
      <c r="E759" s="230" t="s">
        <v>83747</v>
      </c>
      <c r="F759" s="230">
        <v>9686704944</v>
      </c>
    </row>
    <row r="760" spans="1:6">
      <c r="A760" s="28">
        <v>763</v>
      </c>
      <c r="B760" s="230" t="s">
        <v>83748</v>
      </c>
      <c r="C760" s="230" t="s">
        <v>1193</v>
      </c>
      <c r="D760" s="230" t="s">
        <v>33972</v>
      </c>
      <c r="E760" s="230" t="s">
        <v>83749</v>
      </c>
      <c r="F760" s="230" t="s">
        <v>1728</v>
      </c>
    </row>
    <row r="761" spans="1:6" ht="30">
      <c r="A761" s="28">
        <v>764</v>
      </c>
      <c r="B761" s="230" t="s">
        <v>83750</v>
      </c>
      <c r="C761" s="230" t="s">
        <v>83751</v>
      </c>
      <c r="D761" s="230" t="s">
        <v>33972</v>
      </c>
      <c r="E761" s="230" t="s">
        <v>83752</v>
      </c>
      <c r="F761" s="230">
        <v>9035809745</v>
      </c>
    </row>
    <row r="762" spans="1:6">
      <c r="A762" s="28">
        <v>765</v>
      </c>
      <c r="B762" s="230" t="s">
        <v>83753</v>
      </c>
      <c r="C762" s="230" t="s">
        <v>83754</v>
      </c>
      <c r="D762" s="230" t="s">
        <v>33972</v>
      </c>
      <c r="E762" s="230" t="s">
        <v>1728</v>
      </c>
      <c r="F762" s="230">
        <v>9632000961</v>
      </c>
    </row>
    <row r="763" spans="1:6">
      <c r="A763" s="28">
        <v>766</v>
      </c>
      <c r="B763" s="230" t="s">
        <v>83755</v>
      </c>
      <c r="C763" s="230" t="s">
        <v>83756</v>
      </c>
      <c r="D763" s="230" t="s">
        <v>33969</v>
      </c>
      <c r="E763" s="230" t="s">
        <v>83757</v>
      </c>
      <c r="F763" s="230">
        <v>9743666133</v>
      </c>
    </row>
    <row r="764" spans="1:6">
      <c r="A764" s="28">
        <v>767</v>
      </c>
      <c r="B764" s="230" t="s">
        <v>83758</v>
      </c>
      <c r="C764" s="230" t="s">
        <v>83759</v>
      </c>
      <c r="D764" s="230" t="s">
        <v>33972</v>
      </c>
      <c r="E764" s="230" t="s">
        <v>83760</v>
      </c>
      <c r="F764" s="230">
        <v>8746937013</v>
      </c>
    </row>
    <row r="765" spans="1:6">
      <c r="A765" s="28">
        <v>768</v>
      </c>
      <c r="B765" s="230" t="s">
        <v>83761</v>
      </c>
      <c r="C765" s="230" t="s">
        <v>83735</v>
      </c>
      <c r="D765" s="230" t="s">
        <v>33972</v>
      </c>
      <c r="E765" s="230" t="s">
        <v>82662</v>
      </c>
      <c r="F765" s="230">
        <v>7975225053</v>
      </c>
    </row>
    <row r="766" spans="1:6">
      <c r="A766" s="28">
        <v>769</v>
      </c>
      <c r="B766" s="230" t="s">
        <v>83762</v>
      </c>
      <c r="C766" s="230" t="s">
        <v>3488</v>
      </c>
      <c r="D766" s="230" t="s">
        <v>33969</v>
      </c>
      <c r="E766" s="230" t="s">
        <v>83763</v>
      </c>
      <c r="F766" s="230" t="s">
        <v>1728</v>
      </c>
    </row>
    <row r="767" spans="1:6">
      <c r="A767" s="28">
        <v>770</v>
      </c>
      <c r="B767" s="230" t="s">
        <v>83764</v>
      </c>
      <c r="C767" s="230" t="s">
        <v>83765</v>
      </c>
      <c r="D767" s="230" t="s">
        <v>33969</v>
      </c>
      <c r="E767" s="230" t="s">
        <v>83766</v>
      </c>
      <c r="F767" s="230">
        <v>9844025866</v>
      </c>
    </row>
    <row r="768" spans="1:6">
      <c r="A768" s="28">
        <v>771</v>
      </c>
      <c r="B768" s="230" t="s">
        <v>11653</v>
      </c>
      <c r="C768" s="230" t="s">
        <v>83767</v>
      </c>
      <c r="D768" s="230" t="s">
        <v>33972</v>
      </c>
      <c r="E768" s="230" t="s">
        <v>83766</v>
      </c>
      <c r="F768" s="230">
        <v>9164537430</v>
      </c>
    </row>
    <row r="769" spans="1:6">
      <c r="A769" s="28">
        <v>772</v>
      </c>
      <c r="B769" s="230" t="s">
        <v>83768</v>
      </c>
      <c r="C769" s="230" t="s">
        <v>83769</v>
      </c>
      <c r="D769" s="230" t="s">
        <v>33972</v>
      </c>
      <c r="E769" s="230" t="s">
        <v>82446</v>
      </c>
      <c r="F769" s="230">
        <v>9980800701</v>
      </c>
    </row>
    <row r="770" spans="1:6">
      <c r="A770" s="28">
        <v>773</v>
      </c>
      <c r="B770" s="230" t="s">
        <v>83770</v>
      </c>
      <c r="C770" s="230" t="s">
        <v>83771</v>
      </c>
      <c r="D770" s="230" t="s">
        <v>33972</v>
      </c>
      <c r="E770" s="230" t="s">
        <v>83772</v>
      </c>
      <c r="F770" s="230">
        <v>9380500482</v>
      </c>
    </row>
    <row r="771" spans="1:6">
      <c r="A771" s="28">
        <v>774</v>
      </c>
      <c r="B771" s="230" t="s">
        <v>83773</v>
      </c>
      <c r="C771" s="230" t="s">
        <v>83774</v>
      </c>
      <c r="D771" s="230" t="s">
        <v>33972</v>
      </c>
      <c r="E771" s="230" t="s">
        <v>83775</v>
      </c>
      <c r="F771" s="230">
        <v>8861573854</v>
      </c>
    </row>
    <row r="772" spans="1:6">
      <c r="A772" s="28">
        <v>775</v>
      </c>
      <c r="B772" s="230" t="s">
        <v>83776</v>
      </c>
      <c r="C772" s="230" t="s">
        <v>83777</v>
      </c>
      <c r="D772" s="230" t="s">
        <v>33972</v>
      </c>
      <c r="E772" s="230" t="s">
        <v>82360</v>
      </c>
      <c r="F772" s="230">
        <v>9449926900</v>
      </c>
    </row>
    <row r="773" spans="1:6">
      <c r="A773" s="28">
        <v>776</v>
      </c>
      <c r="B773" s="230" t="s">
        <v>83778</v>
      </c>
      <c r="C773" s="230" t="s">
        <v>65927</v>
      </c>
      <c r="D773" s="230" t="s">
        <v>33969</v>
      </c>
      <c r="E773" s="230" t="s">
        <v>82446</v>
      </c>
      <c r="F773" s="230">
        <v>9739627197</v>
      </c>
    </row>
    <row r="774" spans="1:6">
      <c r="A774" s="28">
        <v>777</v>
      </c>
      <c r="B774" s="230" t="s">
        <v>43175</v>
      </c>
      <c r="C774" s="230" t="s">
        <v>83779</v>
      </c>
      <c r="D774" s="230" t="s">
        <v>33972</v>
      </c>
      <c r="E774" s="230" t="s">
        <v>82559</v>
      </c>
      <c r="F774" s="230">
        <v>7259288835</v>
      </c>
    </row>
    <row r="775" spans="1:6">
      <c r="A775" s="28">
        <v>778</v>
      </c>
      <c r="B775" s="230" t="s">
        <v>6303</v>
      </c>
      <c r="C775" s="230" t="s">
        <v>83780</v>
      </c>
      <c r="D775" s="230" t="s">
        <v>33972</v>
      </c>
      <c r="E775" s="230" t="s">
        <v>12212</v>
      </c>
      <c r="F775" s="230">
        <v>9449302372</v>
      </c>
    </row>
    <row r="776" spans="1:6">
      <c r="A776" s="28">
        <v>779</v>
      </c>
      <c r="B776" s="230" t="s">
        <v>83781</v>
      </c>
      <c r="C776" s="230" t="s">
        <v>83782</v>
      </c>
      <c r="D776" s="230" t="s">
        <v>33972</v>
      </c>
      <c r="E776" s="230" t="s">
        <v>82892</v>
      </c>
      <c r="F776" s="230">
        <v>9964529320</v>
      </c>
    </row>
    <row r="777" spans="1:6">
      <c r="A777" s="28">
        <v>780</v>
      </c>
      <c r="B777" s="230" t="s">
        <v>83783</v>
      </c>
      <c r="C777" s="230" t="s">
        <v>42489</v>
      </c>
      <c r="D777" s="230" t="s">
        <v>33969</v>
      </c>
      <c r="E777" s="230" t="s">
        <v>80452</v>
      </c>
      <c r="F777" s="230">
        <v>7760820850</v>
      </c>
    </row>
    <row r="778" spans="1:6">
      <c r="A778" s="28">
        <v>781</v>
      </c>
      <c r="B778" s="230" t="s">
        <v>67957</v>
      </c>
      <c r="C778" s="230" t="s">
        <v>2530</v>
      </c>
      <c r="D778" s="230" t="s">
        <v>33969</v>
      </c>
      <c r="E778" s="230" t="s">
        <v>82892</v>
      </c>
      <c r="F778" s="230">
        <v>9986563660</v>
      </c>
    </row>
    <row r="779" spans="1:6">
      <c r="A779" s="28">
        <v>782</v>
      </c>
      <c r="B779" s="230" t="s">
        <v>83784</v>
      </c>
      <c r="C779" s="230" t="s">
        <v>10489</v>
      </c>
      <c r="D779" s="230" t="s">
        <v>33969</v>
      </c>
      <c r="E779" s="230" t="s">
        <v>70020</v>
      </c>
      <c r="F779" s="230">
        <v>8861155164</v>
      </c>
    </row>
    <row r="780" spans="1:6">
      <c r="A780" s="28">
        <v>783</v>
      </c>
      <c r="B780" s="230" t="s">
        <v>83785</v>
      </c>
      <c r="C780" s="230" t="s">
        <v>83786</v>
      </c>
      <c r="D780" s="230" t="s">
        <v>33972</v>
      </c>
      <c r="E780" s="230" t="s">
        <v>82360</v>
      </c>
      <c r="F780" s="230">
        <v>7349135114</v>
      </c>
    </row>
    <row r="781" spans="1:6">
      <c r="A781" s="28">
        <v>784</v>
      </c>
      <c r="B781" s="230" t="s">
        <v>83787</v>
      </c>
      <c r="C781" s="230" t="s">
        <v>83788</v>
      </c>
      <c r="D781" s="230" t="s">
        <v>33969</v>
      </c>
      <c r="E781" s="230" t="s">
        <v>82887</v>
      </c>
      <c r="F781" s="230">
        <v>9900498953</v>
      </c>
    </row>
    <row r="782" spans="1:6">
      <c r="A782" s="28">
        <v>786</v>
      </c>
      <c r="B782" s="230" t="s">
        <v>83789</v>
      </c>
      <c r="C782" s="230" t="s">
        <v>83784</v>
      </c>
      <c r="D782" s="230" t="s">
        <v>33972</v>
      </c>
      <c r="E782" s="230" t="s">
        <v>70020</v>
      </c>
      <c r="F782" s="230">
        <v>9845024144</v>
      </c>
    </row>
    <row r="783" spans="1:6">
      <c r="A783" s="28">
        <v>787</v>
      </c>
      <c r="B783" s="230" t="s">
        <v>83790</v>
      </c>
      <c r="C783" s="230" t="s">
        <v>83294</v>
      </c>
      <c r="D783" s="230" t="s">
        <v>33969</v>
      </c>
      <c r="E783" s="230" t="s">
        <v>83791</v>
      </c>
      <c r="F783" s="230">
        <v>9945080679</v>
      </c>
    </row>
    <row r="784" spans="1:6" ht="45">
      <c r="A784" s="28">
        <v>788</v>
      </c>
      <c r="B784" s="230" t="s">
        <v>83792</v>
      </c>
      <c r="C784" s="230" t="s">
        <v>83793</v>
      </c>
      <c r="D784" s="230" t="s">
        <v>33969</v>
      </c>
      <c r="E784" s="230" t="s">
        <v>83794</v>
      </c>
      <c r="F784" s="230">
        <v>7899406702</v>
      </c>
    </row>
    <row r="785" spans="1:6" ht="30">
      <c r="A785" s="28">
        <v>789</v>
      </c>
      <c r="B785" s="230" t="s">
        <v>83795</v>
      </c>
      <c r="C785" s="230" t="s">
        <v>17548</v>
      </c>
      <c r="D785" s="230" t="s">
        <v>33969</v>
      </c>
      <c r="E785" s="230" t="s">
        <v>83796</v>
      </c>
      <c r="F785" s="230">
        <v>9148272261</v>
      </c>
    </row>
    <row r="786" spans="1:6" ht="30">
      <c r="A786" s="28">
        <v>790</v>
      </c>
      <c r="B786" s="230" t="s">
        <v>83797</v>
      </c>
      <c r="C786" s="230" t="s">
        <v>8926</v>
      </c>
      <c r="D786" s="230" t="s">
        <v>33969</v>
      </c>
      <c r="E786" s="230" t="s">
        <v>83798</v>
      </c>
      <c r="F786" s="230">
        <v>7676016623</v>
      </c>
    </row>
    <row r="787" spans="1:6" ht="30">
      <c r="A787" s="28">
        <v>791</v>
      </c>
      <c r="B787" s="230" t="s">
        <v>83799</v>
      </c>
      <c r="C787" s="230" t="s">
        <v>83800</v>
      </c>
      <c r="D787" s="230" t="s">
        <v>33972</v>
      </c>
      <c r="E787" s="230" t="s">
        <v>83801</v>
      </c>
      <c r="F787" s="230">
        <v>9844442019</v>
      </c>
    </row>
    <row r="788" spans="1:6">
      <c r="A788" s="28">
        <v>792</v>
      </c>
      <c r="B788" s="230" t="s">
        <v>29177</v>
      </c>
      <c r="C788" s="230" t="s">
        <v>3012</v>
      </c>
      <c r="D788" s="230" t="s">
        <v>33969</v>
      </c>
      <c r="E788" s="230" t="s">
        <v>83802</v>
      </c>
      <c r="F788" s="230">
        <v>9739984225</v>
      </c>
    </row>
    <row r="789" spans="1:6" ht="45">
      <c r="A789" s="28">
        <v>793</v>
      </c>
      <c r="B789" s="230" t="s">
        <v>83803</v>
      </c>
      <c r="C789" s="230" t="s">
        <v>83804</v>
      </c>
      <c r="D789" s="230" t="s">
        <v>33972</v>
      </c>
      <c r="E789" s="230" t="s">
        <v>83794</v>
      </c>
      <c r="F789" s="230">
        <v>8618090784</v>
      </c>
    </row>
    <row r="790" spans="1:6" ht="30">
      <c r="A790" s="28">
        <v>794</v>
      </c>
      <c r="B790" s="230" t="s">
        <v>83805</v>
      </c>
      <c r="C790" s="230" t="s">
        <v>20002</v>
      </c>
      <c r="D790" s="230" t="s">
        <v>33969</v>
      </c>
      <c r="E790" s="230" t="s">
        <v>83806</v>
      </c>
      <c r="F790" s="230">
        <v>9591608449</v>
      </c>
    </row>
    <row r="791" spans="1:6" ht="30">
      <c r="A791" s="28">
        <v>795</v>
      </c>
      <c r="B791" s="230" t="s">
        <v>83807</v>
      </c>
      <c r="C791" s="230" t="s">
        <v>83808</v>
      </c>
      <c r="D791" s="230" t="s">
        <v>33972</v>
      </c>
      <c r="E791" s="230" t="s">
        <v>83809</v>
      </c>
      <c r="F791" s="230">
        <v>8147332303</v>
      </c>
    </row>
    <row r="792" spans="1:6" ht="30">
      <c r="A792" s="28">
        <v>796</v>
      </c>
      <c r="B792" s="230" t="s">
        <v>83810</v>
      </c>
      <c r="C792" s="230" t="s">
        <v>3900</v>
      </c>
      <c r="D792" s="230" t="s">
        <v>33969</v>
      </c>
      <c r="E792" s="230" t="s">
        <v>83811</v>
      </c>
      <c r="F792" s="230">
        <v>9945859946</v>
      </c>
    </row>
    <row r="793" spans="1:6">
      <c r="A793" s="28">
        <v>797</v>
      </c>
      <c r="B793" s="230" t="s">
        <v>83812</v>
      </c>
      <c r="C793" s="230" t="s">
        <v>83813</v>
      </c>
      <c r="D793" s="230" t="s">
        <v>33969</v>
      </c>
      <c r="E793" s="230" t="s">
        <v>83814</v>
      </c>
      <c r="F793" s="230">
        <v>9686010806</v>
      </c>
    </row>
    <row r="794" spans="1:6" ht="30">
      <c r="A794" s="28">
        <v>798</v>
      </c>
      <c r="B794" s="230" t="s">
        <v>83815</v>
      </c>
      <c r="C794" s="230" t="s">
        <v>83816</v>
      </c>
      <c r="D794" s="230" t="s">
        <v>33972</v>
      </c>
      <c r="E794" s="230" t="s">
        <v>83817</v>
      </c>
      <c r="F794" s="230">
        <v>6362137306</v>
      </c>
    </row>
    <row r="795" spans="1:6" ht="30">
      <c r="A795" s="28">
        <v>799</v>
      </c>
      <c r="B795" s="230" t="s">
        <v>49868</v>
      </c>
      <c r="C795" s="230" t="s">
        <v>83818</v>
      </c>
      <c r="D795" s="230" t="s">
        <v>33972</v>
      </c>
      <c r="E795" s="230" t="s">
        <v>83819</v>
      </c>
      <c r="F795" s="230">
        <v>9481565938</v>
      </c>
    </row>
    <row r="796" spans="1:6">
      <c r="A796" s="28">
        <v>800</v>
      </c>
      <c r="B796" s="230" t="s">
        <v>83820</v>
      </c>
      <c r="C796" s="230" t="s">
        <v>83821</v>
      </c>
      <c r="D796" s="230" t="s">
        <v>33972</v>
      </c>
      <c r="E796" s="230" t="s">
        <v>83822</v>
      </c>
      <c r="F796" s="230">
        <v>9844490696</v>
      </c>
    </row>
    <row r="797" spans="1:6" ht="30">
      <c r="A797" s="28">
        <v>801</v>
      </c>
      <c r="B797" s="230" t="s">
        <v>83823</v>
      </c>
      <c r="C797" s="230" t="s">
        <v>83824</v>
      </c>
      <c r="D797" s="230" t="s">
        <v>33969</v>
      </c>
      <c r="E797" s="230" t="s">
        <v>83825</v>
      </c>
      <c r="F797" s="230">
        <v>8296698507</v>
      </c>
    </row>
    <row r="798" spans="1:6" ht="30">
      <c r="A798" s="319">
        <v>802</v>
      </c>
      <c r="B798" s="230" t="s">
        <v>83826</v>
      </c>
      <c r="C798" s="230" t="s">
        <v>83827</v>
      </c>
      <c r="D798" s="230" t="s">
        <v>33972</v>
      </c>
      <c r="E798" s="230" t="s">
        <v>83828</v>
      </c>
      <c r="F798" s="230">
        <v>9738584033</v>
      </c>
    </row>
    <row r="799" spans="1:6" ht="30">
      <c r="A799" s="28">
        <v>803</v>
      </c>
      <c r="B799" s="230" t="s">
        <v>83829</v>
      </c>
      <c r="C799" s="230" t="s">
        <v>1341</v>
      </c>
      <c r="D799" s="230" t="s">
        <v>33969</v>
      </c>
      <c r="E799" s="230" t="s">
        <v>83828</v>
      </c>
      <c r="F799" s="230">
        <v>9449302372</v>
      </c>
    </row>
    <row r="800" spans="1:6">
      <c r="A800" s="28">
        <v>804</v>
      </c>
      <c r="B800" s="230" t="s">
        <v>83830</v>
      </c>
      <c r="C800" s="230" t="s">
        <v>83831</v>
      </c>
      <c r="D800" s="230" t="s">
        <v>33969</v>
      </c>
      <c r="E800" s="230" t="s">
        <v>83832</v>
      </c>
      <c r="F800" s="230">
        <v>9901833182</v>
      </c>
    </row>
    <row r="801" spans="1:6">
      <c r="A801" s="28">
        <v>805</v>
      </c>
      <c r="B801" s="230" t="s">
        <v>83833</v>
      </c>
      <c r="C801" s="230" t="s">
        <v>83834</v>
      </c>
      <c r="D801" s="230" t="s">
        <v>33972</v>
      </c>
      <c r="E801" s="230" t="s">
        <v>82796</v>
      </c>
      <c r="F801" s="230">
        <v>8105476378</v>
      </c>
    </row>
    <row r="802" spans="1:6" ht="30">
      <c r="A802" s="28">
        <v>806</v>
      </c>
      <c r="B802" s="230" t="s">
        <v>83835</v>
      </c>
      <c r="C802" s="230" t="s">
        <v>83836</v>
      </c>
      <c r="D802" s="230" t="s">
        <v>33969</v>
      </c>
      <c r="E802" s="230" t="s">
        <v>83837</v>
      </c>
      <c r="F802" s="230">
        <v>9164844266</v>
      </c>
    </row>
    <row r="803" spans="1:6">
      <c r="A803" s="28">
        <v>807</v>
      </c>
      <c r="B803" s="230" t="s">
        <v>83838</v>
      </c>
      <c r="C803" s="230" t="s">
        <v>83839</v>
      </c>
      <c r="D803" s="230" t="s">
        <v>33969</v>
      </c>
      <c r="E803" s="230" t="s">
        <v>82339</v>
      </c>
      <c r="F803" s="230">
        <v>9164546129</v>
      </c>
    </row>
    <row r="804" spans="1:6" ht="30">
      <c r="A804" s="28">
        <v>808</v>
      </c>
      <c r="B804" s="230" t="s">
        <v>27935</v>
      </c>
      <c r="C804" s="230" t="s">
        <v>83840</v>
      </c>
      <c r="D804" s="230" t="s">
        <v>33972</v>
      </c>
      <c r="E804" s="230" t="s">
        <v>83841</v>
      </c>
      <c r="F804" s="230">
        <v>9482908913</v>
      </c>
    </row>
    <row r="805" spans="1:6">
      <c r="A805" s="28">
        <v>809</v>
      </c>
      <c r="B805" s="230" t="s">
        <v>83842</v>
      </c>
      <c r="C805" s="230" t="s">
        <v>83843</v>
      </c>
      <c r="D805" s="230" t="s">
        <v>33969</v>
      </c>
      <c r="E805" s="230" t="s">
        <v>82948</v>
      </c>
      <c r="F805" s="230">
        <v>7349654265</v>
      </c>
    </row>
    <row r="806" spans="1:6">
      <c r="A806" s="28">
        <v>810</v>
      </c>
      <c r="B806" s="230" t="s">
        <v>83844</v>
      </c>
      <c r="C806" s="230" t="s">
        <v>83845</v>
      </c>
      <c r="D806" s="230" t="s">
        <v>33969</v>
      </c>
      <c r="E806" s="230" t="s">
        <v>82753</v>
      </c>
      <c r="F806" s="230">
        <v>9880253472</v>
      </c>
    </row>
    <row r="807" spans="1:6">
      <c r="A807" s="28">
        <v>811</v>
      </c>
      <c r="B807" s="230" t="s">
        <v>83846</v>
      </c>
      <c r="C807" s="230" t="s">
        <v>83847</v>
      </c>
      <c r="D807" s="230" t="s">
        <v>33972</v>
      </c>
      <c r="E807" s="230" t="s">
        <v>82753</v>
      </c>
      <c r="F807" s="230">
        <v>9483454787</v>
      </c>
    </row>
    <row r="808" spans="1:6">
      <c r="A808" s="28">
        <v>812</v>
      </c>
      <c r="B808" s="230" t="s">
        <v>83848</v>
      </c>
      <c r="C808" s="230" t="s">
        <v>83849</v>
      </c>
      <c r="D808" s="230" t="s">
        <v>33969</v>
      </c>
      <c r="E808" s="230" t="s">
        <v>82852</v>
      </c>
      <c r="F808" s="230">
        <v>9591723276</v>
      </c>
    </row>
    <row r="809" spans="1:6">
      <c r="A809" s="28">
        <v>813</v>
      </c>
      <c r="B809" s="230" t="s">
        <v>10758</v>
      </c>
      <c r="C809" s="230" t="s">
        <v>71463</v>
      </c>
      <c r="D809" s="230" t="s">
        <v>33969</v>
      </c>
      <c r="E809" s="230" t="s">
        <v>82360</v>
      </c>
      <c r="F809" s="230">
        <v>9742341600</v>
      </c>
    </row>
    <row r="810" spans="1:6">
      <c r="A810" s="28">
        <v>814</v>
      </c>
      <c r="B810" s="230" t="s">
        <v>83850</v>
      </c>
      <c r="C810" s="230" t="s">
        <v>83851</v>
      </c>
      <c r="D810" s="230" t="s">
        <v>33969</v>
      </c>
      <c r="E810" s="230" t="s">
        <v>82630</v>
      </c>
      <c r="F810" s="230">
        <v>9844219290</v>
      </c>
    </row>
    <row r="811" spans="1:6">
      <c r="A811" s="28">
        <v>815</v>
      </c>
      <c r="B811" s="230" t="s">
        <v>82599</v>
      </c>
      <c r="C811" s="230" t="s">
        <v>83850</v>
      </c>
      <c r="D811" s="230" t="s">
        <v>33972</v>
      </c>
      <c r="E811" s="230" t="s">
        <v>82630</v>
      </c>
      <c r="F811" s="230">
        <v>9945099088</v>
      </c>
    </row>
    <row r="812" spans="1:6">
      <c r="A812" s="28">
        <v>816</v>
      </c>
      <c r="B812" s="230" t="s">
        <v>83852</v>
      </c>
      <c r="C812" s="230" t="s">
        <v>83829</v>
      </c>
      <c r="D812" s="230" t="s">
        <v>33969</v>
      </c>
      <c r="E812" s="230" t="s">
        <v>83853</v>
      </c>
      <c r="F812" s="230" t="s">
        <v>1728</v>
      </c>
    </row>
    <row r="813" spans="1:6">
      <c r="A813" s="28">
        <v>817</v>
      </c>
      <c r="B813" s="230" t="s">
        <v>9343</v>
      </c>
      <c r="C813" s="230" t="s">
        <v>83854</v>
      </c>
      <c r="D813" s="230" t="s">
        <v>33972</v>
      </c>
      <c r="E813" s="230" t="s">
        <v>14172</v>
      </c>
      <c r="F813" s="230" t="s">
        <v>1728</v>
      </c>
    </row>
    <row r="814" spans="1:6">
      <c r="A814" s="28">
        <v>818</v>
      </c>
      <c r="B814" s="230" t="s">
        <v>83855</v>
      </c>
      <c r="C814" s="230" t="s">
        <v>83856</v>
      </c>
      <c r="D814" s="230" t="s">
        <v>33969</v>
      </c>
      <c r="E814" s="230" t="s">
        <v>83857</v>
      </c>
      <c r="F814" s="230" t="s">
        <v>1728</v>
      </c>
    </row>
    <row r="815" spans="1:6">
      <c r="A815" s="28">
        <v>819</v>
      </c>
      <c r="B815" s="230" t="s">
        <v>83858</v>
      </c>
      <c r="C815" s="230" t="s">
        <v>83859</v>
      </c>
      <c r="D815" s="230" t="s">
        <v>33972</v>
      </c>
      <c r="E815" s="230" t="s">
        <v>77204</v>
      </c>
      <c r="F815" s="230" t="s">
        <v>1728</v>
      </c>
    </row>
    <row r="816" spans="1:6" ht="30">
      <c r="A816" s="28">
        <v>820</v>
      </c>
      <c r="B816" s="230" t="s">
        <v>83860</v>
      </c>
      <c r="C816" s="230" t="s">
        <v>83861</v>
      </c>
      <c r="D816" s="230" t="s">
        <v>33969</v>
      </c>
      <c r="E816" s="230" t="s">
        <v>83862</v>
      </c>
      <c r="F816" s="230" t="s">
        <v>1728</v>
      </c>
    </row>
    <row r="817" spans="1:6">
      <c r="A817" s="28">
        <v>821</v>
      </c>
      <c r="B817" s="230" t="s">
        <v>83863</v>
      </c>
      <c r="C817" s="230" t="s">
        <v>9612</v>
      </c>
      <c r="D817" s="230" t="s">
        <v>33972</v>
      </c>
      <c r="E817" s="230" t="s">
        <v>82633</v>
      </c>
      <c r="F817" s="230" t="s">
        <v>1728</v>
      </c>
    </row>
    <row r="818" spans="1:6">
      <c r="A818" s="28">
        <v>822</v>
      </c>
      <c r="B818" s="230" t="s">
        <v>83864</v>
      </c>
      <c r="C818" s="230" t="s">
        <v>83865</v>
      </c>
      <c r="D818" s="230" t="s">
        <v>33969</v>
      </c>
      <c r="E818" s="230" t="s">
        <v>82633</v>
      </c>
      <c r="F818" s="230" t="s">
        <v>1728</v>
      </c>
    </row>
    <row r="819" spans="1:6">
      <c r="A819" s="28">
        <v>823</v>
      </c>
      <c r="B819" s="230" t="s">
        <v>83866</v>
      </c>
      <c r="C819" s="230" t="s">
        <v>624</v>
      </c>
      <c r="D819" s="230" t="s">
        <v>33969</v>
      </c>
      <c r="E819" s="230" t="s">
        <v>83867</v>
      </c>
      <c r="F819" s="230" t="s">
        <v>1728</v>
      </c>
    </row>
    <row r="820" spans="1:6">
      <c r="A820" s="28">
        <v>824</v>
      </c>
      <c r="B820" s="230" t="s">
        <v>83868</v>
      </c>
      <c r="C820" s="230" t="s">
        <v>83869</v>
      </c>
      <c r="D820" s="230" t="s">
        <v>33972</v>
      </c>
      <c r="E820" s="230" t="s">
        <v>82704</v>
      </c>
      <c r="F820" s="230" t="s">
        <v>1728</v>
      </c>
    </row>
    <row r="821" spans="1:6">
      <c r="A821" s="28">
        <v>825</v>
      </c>
      <c r="B821" s="230" t="s">
        <v>83870</v>
      </c>
      <c r="C821" s="230" t="s">
        <v>83871</v>
      </c>
      <c r="D821" s="230" t="s">
        <v>33969</v>
      </c>
      <c r="E821" s="230" t="s">
        <v>82630</v>
      </c>
      <c r="F821" s="230" t="s">
        <v>1728</v>
      </c>
    </row>
    <row r="822" spans="1:6">
      <c r="A822" s="28">
        <v>826</v>
      </c>
      <c r="B822" s="230" t="s">
        <v>35964</v>
      </c>
      <c r="C822" s="230" t="s">
        <v>83872</v>
      </c>
      <c r="D822" s="230" t="s">
        <v>33969</v>
      </c>
      <c r="E822" s="230" t="s">
        <v>83873</v>
      </c>
      <c r="F822" s="230" t="s">
        <v>1728</v>
      </c>
    </row>
    <row r="823" spans="1:6">
      <c r="A823" s="28">
        <v>827</v>
      </c>
      <c r="B823" s="230" t="s">
        <v>83874</v>
      </c>
      <c r="C823" s="230" t="s">
        <v>6732</v>
      </c>
      <c r="D823" s="230" t="s">
        <v>33969</v>
      </c>
      <c r="E823" s="230" t="s">
        <v>82342</v>
      </c>
      <c r="F823" s="230" t="s">
        <v>1728</v>
      </c>
    </row>
    <row r="824" spans="1:6">
      <c r="A824" s="28">
        <v>828</v>
      </c>
      <c r="B824" s="230" t="s">
        <v>39975</v>
      </c>
      <c r="C824" s="230" t="s">
        <v>792</v>
      </c>
      <c r="D824" s="230" t="s">
        <v>33969</v>
      </c>
      <c r="E824" s="230" t="s">
        <v>10566</v>
      </c>
      <c r="F824" s="230">
        <v>9740996919</v>
      </c>
    </row>
    <row r="825" spans="1:6">
      <c r="A825" s="28">
        <v>829</v>
      </c>
      <c r="B825" s="230" t="s">
        <v>7001</v>
      </c>
      <c r="C825" s="230" t="s">
        <v>83875</v>
      </c>
      <c r="D825" s="230" t="s">
        <v>33969</v>
      </c>
      <c r="E825" s="230" t="s">
        <v>82360</v>
      </c>
      <c r="F825" s="230">
        <v>8884116853</v>
      </c>
    </row>
    <row r="826" spans="1:6">
      <c r="A826" s="28">
        <v>830</v>
      </c>
      <c r="B826" s="230" t="s">
        <v>83876</v>
      </c>
      <c r="C826" s="230" t="s">
        <v>10744</v>
      </c>
      <c r="D826" s="230" t="s">
        <v>33969</v>
      </c>
      <c r="E826" s="230" t="s">
        <v>83877</v>
      </c>
      <c r="F826" s="230" t="s">
        <v>1728</v>
      </c>
    </row>
    <row r="827" spans="1:6">
      <c r="A827" s="28">
        <v>831</v>
      </c>
      <c r="B827" s="230" t="s">
        <v>9225</v>
      </c>
      <c r="C827" s="230" t="s">
        <v>82439</v>
      </c>
      <c r="D827" s="230" t="s">
        <v>33972</v>
      </c>
      <c r="E827" s="230" t="s">
        <v>83877</v>
      </c>
      <c r="F827" s="230">
        <v>9591402194</v>
      </c>
    </row>
    <row r="828" spans="1:6">
      <c r="A828" s="28">
        <v>832</v>
      </c>
      <c r="B828" s="230" t="s">
        <v>83878</v>
      </c>
      <c r="C828" s="230" t="s">
        <v>64819</v>
      </c>
      <c r="D828" s="230" t="s">
        <v>33969</v>
      </c>
      <c r="E828" s="230" t="s">
        <v>83879</v>
      </c>
      <c r="F828" s="230">
        <v>9964289933</v>
      </c>
    </row>
    <row r="829" spans="1:6">
      <c r="A829" s="28">
        <v>833</v>
      </c>
      <c r="B829" s="230" t="s">
        <v>83880</v>
      </c>
      <c r="C829" s="230" t="s">
        <v>83881</v>
      </c>
      <c r="D829" s="230" t="s">
        <v>33972</v>
      </c>
      <c r="E829" s="230" t="s">
        <v>77204</v>
      </c>
      <c r="F829" s="230">
        <v>9740572849</v>
      </c>
    </row>
    <row r="830" spans="1:6">
      <c r="A830" s="28">
        <v>834</v>
      </c>
      <c r="B830" s="230" t="s">
        <v>83882</v>
      </c>
      <c r="C830" s="230" t="s">
        <v>83883</v>
      </c>
      <c r="D830" s="230" t="s">
        <v>33969</v>
      </c>
      <c r="E830" s="230" t="s">
        <v>83884</v>
      </c>
      <c r="F830" s="230">
        <v>9901085936</v>
      </c>
    </row>
    <row r="831" spans="1:6">
      <c r="A831" s="28">
        <v>835</v>
      </c>
      <c r="B831" s="230" t="s">
        <v>83885</v>
      </c>
      <c r="C831" s="230" t="s">
        <v>83886</v>
      </c>
      <c r="D831" s="230" t="s">
        <v>33969</v>
      </c>
      <c r="E831" s="230" t="s">
        <v>80129</v>
      </c>
      <c r="F831" s="230">
        <v>9901541711</v>
      </c>
    </row>
    <row r="832" spans="1:6">
      <c r="A832" s="28">
        <v>836</v>
      </c>
      <c r="B832" s="230" t="s">
        <v>83887</v>
      </c>
      <c r="C832" s="230" t="s">
        <v>83888</v>
      </c>
      <c r="D832" s="230" t="s">
        <v>33972</v>
      </c>
      <c r="E832" s="230" t="s">
        <v>82601</v>
      </c>
      <c r="F832" s="230">
        <v>9740614468</v>
      </c>
    </row>
    <row r="833" spans="1:6">
      <c r="A833" s="28">
        <v>837</v>
      </c>
      <c r="B833" s="230" t="s">
        <v>42388</v>
      </c>
      <c r="C833" s="230" t="s">
        <v>2470</v>
      </c>
      <c r="D833" s="230" t="s">
        <v>33972</v>
      </c>
      <c r="E833" s="230" t="s">
        <v>83889</v>
      </c>
      <c r="F833" s="230">
        <v>8951135639</v>
      </c>
    </row>
    <row r="834" spans="1:6">
      <c r="A834" s="28">
        <v>838</v>
      </c>
      <c r="B834" s="230" t="s">
        <v>83890</v>
      </c>
      <c r="C834" s="230" t="s">
        <v>83891</v>
      </c>
      <c r="D834" s="230" t="s">
        <v>33969</v>
      </c>
      <c r="E834" s="230" t="s">
        <v>83210</v>
      </c>
      <c r="F834" s="230">
        <v>9449206312</v>
      </c>
    </row>
    <row r="835" spans="1:6">
      <c r="A835" s="28">
        <v>839</v>
      </c>
      <c r="B835" s="230" t="s">
        <v>43869</v>
      </c>
      <c r="C835" s="230" t="s">
        <v>83892</v>
      </c>
      <c r="D835" s="230" t="s">
        <v>33972</v>
      </c>
      <c r="E835" s="230" t="s">
        <v>83893</v>
      </c>
      <c r="F835" s="230">
        <v>9108483332</v>
      </c>
    </row>
    <row r="836" spans="1:6">
      <c r="A836" s="28">
        <v>840</v>
      </c>
      <c r="B836" s="230" t="s">
        <v>10937</v>
      </c>
      <c r="C836" s="230" t="s">
        <v>83894</v>
      </c>
      <c r="D836" s="230" t="s">
        <v>33972</v>
      </c>
      <c r="E836" s="230" t="s">
        <v>83895</v>
      </c>
      <c r="F836" s="230" t="s">
        <v>1728</v>
      </c>
    </row>
    <row r="837" spans="1:6">
      <c r="A837" s="28">
        <v>841</v>
      </c>
      <c r="B837" s="230" t="s">
        <v>83896</v>
      </c>
      <c r="C837" s="230" t="s">
        <v>53417</v>
      </c>
      <c r="D837" s="230" t="s">
        <v>33969</v>
      </c>
      <c r="E837" s="230" t="s">
        <v>83895</v>
      </c>
      <c r="F837" s="230">
        <v>7619171911</v>
      </c>
    </row>
    <row r="838" spans="1:6">
      <c r="A838" s="28">
        <v>842</v>
      </c>
      <c r="B838" s="230" t="s">
        <v>83897</v>
      </c>
      <c r="C838" s="230" t="s">
        <v>2705</v>
      </c>
      <c r="D838" s="230" t="s">
        <v>33969</v>
      </c>
      <c r="E838" s="230" t="s">
        <v>83898</v>
      </c>
      <c r="F838" s="230">
        <v>8088824427</v>
      </c>
    </row>
    <row r="839" spans="1:6">
      <c r="A839" s="28">
        <v>843</v>
      </c>
      <c r="B839" s="230" t="s">
        <v>83899</v>
      </c>
      <c r="C839" s="230" t="s">
        <v>83900</v>
      </c>
      <c r="D839" s="230" t="s">
        <v>33972</v>
      </c>
      <c r="E839" s="230" t="s">
        <v>83901</v>
      </c>
      <c r="F839" s="230">
        <v>7022653656</v>
      </c>
    </row>
    <row r="840" spans="1:6">
      <c r="A840" s="28">
        <v>844</v>
      </c>
      <c r="B840" s="230" t="s">
        <v>83902</v>
      </c>
      <c r="C840" s="230" t="s">
        <v>83903</v>
      </c>
      <c r="D840" s="230" t="s">
        <v>33969</v>
      </c>
      <c r="E840" s="230" t="s">
        <v>82363</v>
      </c>
      <c r="F840" s="230">
        <v>9480711025</v>
      </c>
    </row>
    <row r="841" spans="1:6">
      <c r="A841" s="28">
        <v>845</v>
      </c>
      <c r="B841" s="230" t="s">
        <v>12115</v>
      </c>
      <c r="C841" s="230" t="s">
        <v>3066</v>
      </c>
      <c r="D841" s="230" t="s">
        <v>33969</v>
      </c>
      <c r="E841" s="230" t="s">
        <v>82796</v>
      </c>
      <c r="F841" s="230">
        <v>9148532065</v>
      </c>
    </row>
    <row r="842" spans="1:6">
      <c r="A842" s="28">
        <v>846</v>
      </c>
      <c r="B842" s="230" t="s">
        <v>83904</v>
      </c>
      <c r="C842" s="230" t="s">
        <v>5931</v>
      </c>
      <c r="D842" s="230" t="s">
        <v>33969</v>
      </c>
      <c r="E842" s="230" t="s">
        <v>16925</v>
      </c>
      <c r="F842" s="230">
        <v>9980299161</v>
      </c>
    </row>
    <row r="843" spans="1:6">
      <c r="A843" s="28">
        <v>847</v>
      </c>
      <c r="B843" s="230" t="s">
        <v>83905</v>
      </c>
      <c r="C843" s="230" t="s">
        <v>83906</v>
      </c>
      <c r="D843" s="230" t="s">
        <v>33969</v>
      </c>
      <c r="E843" s="230" t="s">
        <v>16925</v>
      </c>
      <c r="F843" s="230">
        <v>9485025358</v>
      </c>
    </row>
    <row r="844" spans="1:6">
      <c r="A844" s="28">
        <v>848</v>
      </c>
      <c r="B844" s="230" t="s">
        <v>83907</v>
      </c>
      <c r="C844" s="230" t="s">
        <v>83905</v>
      </c>
      <c r="D844" s="230" t="s">
        <v>33972</v>
      </c>
      <c r="E844" s="230" t="s">
        <v>16925</v>
      </c>
      <c r="F844" s="230">
        <v>6360063387</v>
      </c>
    </row>
    <row r="845" spans="1:6">
      <c r="A845" s="28">
        <v>849</v>
      </c>
      <c r="B845" s="230" t="s">
        <v>83908</v>
      </c>
      <c r="C845" s="230" t="s">
        <v>83909</v>
      </c>
      <c r="D845" s="230" t="s">
        <v>33969</v>
      </c>
      <c r="E845" s="230" t="s">
        <v>83507</v>
      </c>
      <c r="F845" s="230">
        <v>7026315113</v>
      </c>
    </row>
    <row r="846" spans="1:6">
      <c r="A846" s="28">
        <v>850</v>
      </c>
      <c r="B846" s="230" t="s">
        <v>81056</v>
      </c>
      <c r="C846" s="230" t="s">
        <v>83910</v>
      </c>
      <c r="D846" s="230" t="s">
        <v>33969</v>
      </c>
      <c r="E846" s="230" t="s">
        <v>83911</v>
      </c>
      <c r="F846" s="230">
        <v>9880200217</v>
      </c>
    </row>
    <row r="847" spans="1:6">
      <c r="A847" s="28">
        <v>851</v>
      </c>
      <c r="B847" s="230" t="s">
        <v>67012</v>
      </c>
      <c r="C847" s="230" t="s">
        <v>37686</v>
      </c>
      <c r="D847" s="230" t="s">
        <v>33969</v>
      </c>
      <c r="E847" s="230" t="s">
        <v>83507</v>
      </c>
      <c r="F847" s="230">
        <v>9066185539</v>
      </c>
    </row>
    <row r="848" spans="1:6">
      <c r="A848" s="28">
        <v>852</v>
      </c>
      <c r="B848" s="230" t="s">
        <v>83912</v>
      </c>
      <c r="C848" s="230" t="s">
        <v>2679</v>
      </c>
      <c r="D848" s="230" t="s">
        <v>33969</v>
      </c>
      <c r="E848" s="230" t="s">
        <v>83913</v>
      </c>
      <c r="F848" s="230">
        <v>9538584831</v>
      </c>
    </row>
    <row r="849" spans="1:6">
      <c r="A849" s="28">
        <v>853</v>
      </c>
      <c r="B849" s="230" t="s">
        <v>83914</v>
      </c>
      <c r="C849" s="230" t="s">
        <v>83915</v>
      </c>
      <c r="D849" s="230" t="s">
        <v>33969</v>
      </c>
      <c r="E849" s="230" t="s">
        <v>82692</v>
      </c>
      <c r="F849" s="230" t="s">
        <v>1728</v>
      </c>
    </row>
    <row r="850" spans="1:6">
      <c r="A850" s="28">
        <v>854</v>
      </c>
      <c r="B850" s="230" t="s">
        <v>83916</v>
      </c>
      <c r="C850" s="230" t="s">
        <v>83914</v>
      </c>
      <c r="D850" s="230" t="s">
        <v>33972</v>
      </c>
      <c r="E850" s="230" t="s">
        <v>82692</v>
      </c>
      <c r="F850" s="230">
        <v>9060000785</v>
      </c>
    </row>
    <row r="851" spans="1:6">
      <c r="A851" s="28">
        <v>855</v>
      </c>
      <c r="B851" s="230" t="s">
        <v>83917</v>
      </c>
      <c r="C851" s="230" t="s">
        <v>66806</v>
      </c>
      <c r="D851" s="230" t="s">
        <v>33969</v>
      </c>
      <c r="E851" s="230" t="s">
        <v>82692</v>
      </c>
      <c r="F851" s="230">
        <v>9900997885</v>
      </c>
    </row>
    <row r="852" spans="1:6">
      <c r="A852" s="28">
        <v>856</v>
      </c>
      <c r="B852" s="230" t="s">
        <v>83918</v>
      </c>
      <c r="C852" s="230" t="s">
        <v>83919</v>
      </c>
      <c r="D852" s="230" t="s">
        <v>33969</v>
      </c>
      <c r="E852" s="230" t="s">
        <v>82924</v>
      </c>
      <c r="F852" s="230">
        <v>9611977815</v>
      </c>
    </row>
    <row r="853" spans="1:6">
      <c r="A853" s="28">
        <v>857</v>
      </c>
      <c r="B853" s="230" t="s">
        <v>83920</v>
      </c>
      <c r="C853" s="230" t="s">
        <v>83921</v>
      </c>
      <c r="D853" s="230" t="s">
        <v>33972</v>
      </c>
      <c r="E853" s="230" t="s">
        <v>83679</v>
      </c>
      <c r="F853" s="230">
        <v>7892051122</v>
      </c>
    </row>
    <row r="854" spans="1:6">
      <c r="A854" s="28">
        <v>858</v>
      </c>
      <c r="B854" s="230" t="s">
        <v>83922</v>
      </c>
      <c r="C854" s="230" t="s">
        <v>83923</v>
      </c>
      <c r="D854" s="230" t="s">
        <v>33972</v>
      </c>
      <c r="E854" s="230" t="s">
        <v>83924</v>
      </c>
      <c r="F854" s="230">
        <v>7760069206</v>
      </c>
    </row>
    <row r="855" spans="1:6">
      <c r="A855" s="28">
        <v>859</v>
      </c>
      <c r="B855" s="230" t="s">
        <v>83925</v>
      </c>
      <c r="C855" s="230" t="s">
        <v>83926</v>
      </c>
      <c r="D855" s="230" t="s">
        <v>33972</v>
      </c>
      <c r="E855" s="230" t="s">
        <v>83927</v>
      </c>
      <c r="F855" s="230">
        <v>9341897497</v>
      </c>
    </row>
    <row r="856" spans="1:6">
      <c r="A856" s="28">
        <v>860</v>
      </c>
      <c r="B856" s="230" t="s">
        <v>83928</v>
      </c>
      <c r="C856" s="230" t="s">
        <v>83929</v>
      </c>
      <c r="D856" s="230" t="s">
        <v>33972</v>
      </c>
      <c r="E856" s="230" t="s">
        <v>83666</v>
      </c>
      <c r="F856" s="230">
        <v>9742502200</v>
      </c>
    </row>
    <row r="857" spans="1:6">
      <c r="A857" s="28">
        <v>861</v>
      </c>
      <c r="B857" s="230" t="s">
        <v>83930</v>
      </c>
      <c r="C857" s="230" t="s">
        <v>83931</v>
      </c>
      <c r="D857" s="230" t="s">
        <v>33972</v>
      </c>
      <c r="E857" s="230" t="s">
        <v>83679</v>
      </c>
      <c r="F857" s="230">
        <v>9743622352</v>
      </c>
    </row>
    <row r="858" spans="1:6">
      <c r="A858" s="28">
        <v>862</v>
      </c>
      <c r="B858" s="230" t="s">
        <v>83932</v>
      </c>
      <c r="C858" s="230" t="s">
        <v>83623</v>
      </c>
      <c r="D858" s="230" t="s">
        <v>33969</v>
      </c>
      <c r="E858" s="230" t="s">
        <v>83933</v>
      </c>
      <c r="F858" s="230">
        <v>9611165256</v>
      </c>
    </row>
    <row r="859" spans="1:6">
      <c r="A859" s="28">
        <v>863</v>
      </c>
      <c r="B859" s="230" t="s">
        <v>83934</v>
      </c>
      <c r="C859" s="230" t="s">
        <v>83935</v>
      </c>
      <c r="D859" s="230" t="s">
        <v>33969</v>
      </c>
      <c r="E859" s="230" t="s">
        <v>83936</v>
      </c>
      <c r="F859" s="230">
        <v>8550072941</v>
      </c>
    </row>
    <row r="860" spans="1:6">
      <c r="A860" s="28">
        <v>864</v>
      </c>
      <c r="B860" s="230" t="s">
        <v>83937</v>
      </c>
      <c r="C860" s="230" t="s">
        <v>83938</v>
      </c>
      <c r="D860" s="230" t="s">
        <v>33969</v>
      </c>
      <c r="E860" s="230" t="s">
        <v>83939</v>
      </c>
      <c r="F860" s="230">
        <v>8095434248</v>
      </c>
    </row>
    <row r="861" spans="1:6">
      <c r="A861" s="28">
        <v>865</v>
      </c>
      <c r="B861" s="230" t="s">
        <v>83940</v>
      </c>
      <c r="C861" s="230" t="s">
        <v>57485</v>
      </c>
      <c r="D861" s="230" t="s">
        <v>33972</v>
      </c>
      <c r="E861" s="230" t="s">
        <v>83941</v>
      </c>
      <c r="F861" s="230">
        <v>8095634069</v>
      </c>
    </row>
    <row r="862" spans="1:6">
      <c r="A862" s="28">
        <v>866</v>
      </c>
      <c r="B862" s="230" t="s">
        <v>83942</v>
      </c>
      <c r="C862" s="230" t="s">
        <v>83943</v>
      </c>
      <c r="D862" s="230" t="s">
        <v>33972</v>
      </c>
      <c r="E862" s="230" t="s">
        <v>83944</v>
      </c>
      <c r="F862" s="230">
        <v>9743088637</v>
      </c>
    </row>
    <row r="863" spans="1:6">
      <c r="A863" s="28">
        <v>867</v>
      </c>
      <c r="B863" s="230" t="s">
        <v>83945</v>
      </c>
      <c r="C863" s="230" t="s">
        <v>83946</v>
      </c>
      <c r="D863" s="230" t="s">
        <v>33969</v>
      </c>
      <c r="E863" s="230" t="s">
        <v>82625</v>
      </c>
      <c r="F863" s="230">
        <v>8762796413</v>
      </c>
    </row>
    <row r="864" spans="1:6" ht="30">
      <c r="A864" s="28">
        <v>868</v>
      </c>
      <c r="B864" s="230" t="s">
        <v>83947</v>
      </c>
      <c r="C864" s="230" t="s">
        <v>83948</v>
      </c>
      <c r="D864" s="230" t="s">
        <v>33972</v>
      </c>
      <c r="E864" s="230" t="s">
        <v>83949</v>
      </c>
      <c r="F864" s="230">
        <v>9353461741</v>
      </c>
    </row>
    <row r="865" spans="1:6">
      <c r="A865" s="28">
        <v>869</v>
      </c>
      <c r="B865" s="230" t="s">
        <v>83950</v>
      </c>
      <c r="C865" s="230" t="s">
        <v>83951</v>
      </c>
      <c r="D865" s="230" t="s">
        <v>33969</v>
      </c>
      <c r="E865" s="230" t="s">
        <v>83493</v>
      </c>
      <c r="F865" s="230">
        <v>9481674082</v>
      </c>
    </row>
    <row r="866" spans="1:6">
      <c r="A866" s="28">
        <v>870</v>
      </c>
      <c r="B866" s="230" t="s">
        <v>83952</v>
      </c>
      <c r="C866" s="230" t="s">
        <v>5779</v>
      </c>
      <c r="D866" s="230" t="s">
        <v>33969</v>
      </c>
      <c r="E866" s="230" t="s">
        <v>83857</v>
      </c>
      <c r="F866" s="230">
        <v>9844173058</v>
      </c>
    </row>
    <row r="867" spans="1:6">
      <c r="A867" s="28">
        <v>871</v>
      </c>
      <c r="B867" s="230" t="s">
        <v>83953</v>
      </c>
      <c r="C867" s="230" t="s">
        <v>14570</v>
      </c>
      <c r="D867" s="230" t="s">
        <v>33972</v>
      </c>
      <c r="E867" s="230" t="s">
        <v>83954</v>
      </c>
      <c r="F867" s="230">
        <v>8546982896</v>
      </c>
    </row>
    <row r="868" spans="1:6">
      <c r="A868" s="28">
        <v>872</v>
      </c>
      <c r="B868" s="230" t="s">
        <v>83955</v>
      </c>
      <c r="C868" s="230" t="s">
        <v>83444</v>
      </c>
      <c r="D868" s="230" t="s">
        <v>33969</v>
      </c>
      <c r="E868" s="230" t="s">
        <v>83954</v>
      </c>
      <c r="F868" s="230">
        <v>8197119438</v>
      </c>
    </row>
    <row r="869" spans="1:6">
      <c r="A869" s="28">
        <v>873</v>
      </c>
      <c r="B869" s="230" t="s">
        <v>83956</v>
      </c>
      <c r="C869" s="230" t="s">
        <v>83957</v>
      </c>
      <c r="D869" s="230" t="s">
        <v>33969</v>
      </c>
      <c r="E869" s="230" t="s">
        <v>83521</v>
      </c>
      <c r="F869" s="230">
        <v>7019595160</v>
      </c>
    </row>
    <row r="870" spans="1:6">
      <c r="A870" s="28">
        <v>874</v>
      </c>
      <c r="B870" s="230" t="s">
        <v>17566</v>
      </c>
      <c r="C870" s="230" t="s">
        <v>21291</v>
      </c>
      <c r="D870" s="230" t="s">
        <v>33969</v>
      </c>
      <c r="E870" s="230" t="s">
        <v>83958</v>
      </c>
      <c r="F870" s="230">
        <v>9844531320</v>
      </c>
    </row>
    <row r="871" spans="1:6">
      <c r="A871" s="28">
        <v>875</v>
      </c>
      <c r="B871" s="230" t="s">
        <v>83959</v>
      </c>
      <c r="C871" s="230" t="s">
        <v>1922</v>
      </c>
      <c r="D871" s="230" t="s">
        <v>33969</v>
      </c>
      <c r="E871" s="230" t="s">
        <v>83960</v>
      </c>
      <c r="F871" s="230">
        <v>8970565350</v>
      </c>
    </row>
    <row r="872" spans="1:6">
      <c r="A872" s="28">
        <v>876</v>
      </c>
      <c r="B872" s="230" t="s">
        <v>83961</v>
      </c>
      <c r="C872" s="230" t="s">
        <v>1378</v>
      </c>
      <c r="D872" s="230" t="s">
        <v>33969</v>
      </c>
      <c r="E872" s="230" t="s">
        <v>82640</v>
      </c>
      <c r="F872" s="230">
        <v>9448015080</v>
      </c>
    </row>
    <row r="873" spans="1:6">
      <c r="A873" s="28">
        <v>877</v>
      </c>
      <c r="B873" s="230" t="s">
        <v>83962</v>
      </c>
      <c r="C873" s="230" t="s">
        <v>57180</v>
      </c>
      <c r="D873" s="230" t="s">
        <v>33969</v>
      </c>
      <c r="E873" s="230" t="s">
        <v>73993</v>
      </c>
      <c r="F873" s="230">
        <v>9448669326</v>
      </c>
    </row>
    <row r="874" spans="1:6">
      <c r="A874" s="28">
        <v>878</v>
      </c>
      <c r="B874" s="230" t="s">
        <v>83963</v>
      </c>
      <c r="C874" s="230" t="s">
        <v>83964</v>
      </c>
      <c r="D874" s="230" t="s">
        <v>33972</v>
      </c>
      <c r="E874" s="230" t="s">
        <v>83965</v>
      </c>
      <c r="F874" s="230">
        <v>8548059510</v>
      </c>
    </row>
    <row r="875" spans="1:6">
      <c r="A875" s="28">
        <v>879</v>
      </c>
      <c r="B875" s="230" t="s">
        <v>83966</v>
      </c>
      <c r="C875" s="230" t="s">
        <v>83967</v>
      </c>
      <c r="D875" s="230" t="s">
        <v>33969</v>
      </c>
      <c r="E875" s="230" t="s">
        <v>83017</v>
      </c>
      <c r="F875" s="230">
        <v>9743323509</v>
      </c>
    </row>
    <row r="876" spans="1:6">
      <c r="A876" s="28">
        <v>880</v>
      </c>
      <c r="B876" s="230" t="s">
        <v>83968</v>
      </c>
      <c r="C876" s="230" t="s">
        <v>83969</v>
      </c>
      <c r="D876" s="230" t="s">
        <v>33969</v>
      </c>
      <c r="E876" s="230" t="s">
        <v>83243</v>
      </c>
      <c r="F876" s="230">
        <v>9743506374</v>
      </c>
    </row>
    <row r="877" spans="1:6">
      <c r="A877" s="28">
        <v>881</v>
      </c>
      <c r="B877" s="230" t="s">
        <v>83970</v>
      </c>
      <c r="C877" s="230" t="s">
        <v>83971</v>
      </c>
      <c r="D877" s="230" t="s">
        <v>33969</v>
      </c>
      <c r="E877" s="230" t="s">
        <v>83243</v>
      </c>
      <c r="F877" s="230" t="s">
        <v>1728</v>
      </c>
    </row>
    <row r="878" spans="1:6">
      <c r="A878" s="28">
        <v>882</v>
      </c>
      <c r="B878" s="230" t="s">
        <v>83972</v>
      </c>
      <c r="C878" s="230" t="s">
        <v>3009</v>
      </c>
      <c r="D878" s="230" t="s">
        <v>33969</v>
      </c>
      <c r="E878" s="230" t="s">
        <v>83973</v>
      </c>
      <c r="F878" s="230">
        <v>9972082722</v>
      </c>
    </row>
    <row r="879" spans="1:6">
      <c r="A879" s="28">
        <v>883</v>
      </c>
      <c r="B879" s="230" t="s">
        <v>83974</v>
      </c>
      <c r="C879" s="230" t="s">
        <v>83975</v>
      </c>
      <c r="D879" s="230" t="s">
        <v>33972</v>
      </c>
      <c r="E879" s="230" t="s">
        <v>1728</v>
      </c>
      <c r="F879" s="230" t="s">
        <v>1728</v>
      </c>
    </row>
    <row r="880" spans="1:6">
      <c r="A880" s="28">
        <v>884</v>
      </c>
      <c r="B880" s="230" t="s">
        <v>83976</v>
      </c>
      <c r="C880" s="230" t="s">
        <v>83977</v>
      </c>
      <c r="D880" s="230" t="s">
        <v>33972</v>
      </c>
      <c r="E880" s="230" t="s">
        <v>83763</v>
      </c>
      <c r="F880" s="230">
        <v>9113985585</v>
      </c>
    </row>
    <row r="881" spans="1:6">
      <c r="A881" s="28">
        <v>885</v>
      </c>
      <c r="B881" s="230" t="s">
        <v>83978</v>
      </c>
      <c r="C881" s="230" t="s">
        <v>83979</v>
      </c>
      <c r="D881" s="230" t="s">
        <v>33969</v>
      </c>
      <c r="E881" s="230" t="s">
        <v>83980</v>
      </c>
      <c r="F881" s="230">
        <v>8073095929</v>
      </c>
    </row>
    <row r="882" spans="1:6">
      <c r="A882" s="28">
        <v>886</v>
      </c>
      <c r="B882" s="230" t="s">
        <v>83981</v>
      </c>
      <c r="C882" s="230" t="s">
        <v>83982</v>
      </c>
      <c r="D882" s="230" t="s">
        <v>33972</v>
      </c>
      <c r="E882" s="230" t="s">
        <v>83983</v>
      </c>
      <c r="F882" s="230">
        <v>9742261866</v>
      </c>
    </row>
    <row r="883" spans="1:6">
      <c r="A883" s="28">
        <v>887</v>
      </c>
      <c r="B883" s="230" t="s">
        <v>83984</v>
      </c>
      <c r="C883" s="230" t="s">
        <v>83985</v>
      </c>
      <c r="D883" s="230" t="s">
        <v>33972</v>
      </c>
      <c r="E883" s="230" t="s">
        <v>83986</v>
      </c>
      <c r="F883" s="230">
        <v>9448405524</v>
      </c>
    </row>
    <row r="884" spans="1:6">
      <c r="A884" s="28">
        <v>888</v>
      </c>
      <c r="B884" s="230" t="s">
        <v>83987</v>
      </c>
      <c r="C884" s="230" t="s">
        <v>83988</v>
      </c>
      <c r="D884" s="230" t="s">
        <v>33969</v>
      </c>
      <c r="E884" s="230" t="s">
        <v>5941</v>
      </c>
      <c r="F884" s="230">
        <v>9844082251</v>
      </c>
    </row>
    <row r="885" spans="1:6">
      <c r="A885" s="28">
        <v>889</v>
      </c>
      <c r="B885" s="230" t="s">
        <v>83989</v>
      </c>
      <c r="C885" s="230" t="s">
        <v>83990</v>
      </c>
      <c r="D885" s="230" t="s">
        <v>33972</v>
      </c>
      <c r="E885" s="230" t="s">
        <v>83025</v>
      </c>
      <c r="F885" s="230">
        <v>9535085211</v>
      </c>
    </row>
    <row r="886" spans="1:6">
      <c r="A886" s="28">
        <v>890</v>
      </c>
      <c r="B886" s="230" t="s">
        <v>83991</v>
      </c>
      <c r="C886" s="230" t="s">
        <v>1632</v>
      </c>
      <c r="D886" s="230" t="s">
        <v>33969</v>
      </c>
      <c r="E886" s="230" t="s">
        <v>82630</v>
      </c>
      <c r="F886" s="230">
        <v>9449916793</v>
      </c>
    </row>
    <row r="887" spans="1:6">
      <c r="A887" s="28">
        <v>891</v>
      </c>
      <c r="B887" s="230" t="s">
        <v>83992</v>
      </c>
      <c r="C887" s="230" t="s">
        <v>83993</v>
      </c>
      <c r="D887" s="230" t="s">
        <v>33969</v>
      </c>
      <c r="E887" s="230" t="s">
        <v>82633</v>
      </c>
      <c r="F887" s="230">
        <v>9916146015</v>
      </c>
    </row>
    <row r="888" spans="1:6">
      <c r="A888" s="28">
        <v>892</v>
      </c>
      <c r="B888" s="230" t="s">
        <v>83994</v>
      </c>
      <c r="C888" s="230" t="s">
        <v>83995</v>
      </c>
      <c r="D888" s="230" t="s">
        <v>33972</v>
      </c>
      <c r="E888" s="230" t="s">
        <v>83996</v>
      </c>
      <c r="F888" s="230">
        <v>9632258989</v>
      </c>
    </row>
    <row r="889" spans="1:6">
      <c r="A889" s="28">
        <v>893</v>
      </c>
      <c r="B889" s="230" t="s">
        <v>83997</v>
      </c>
      <c r="C889" s="230" t="s">
        <v>17600</v>
      </c>
      <c r="D889" s="230" t="s">
        <v>33969</v>
      </c>
      <c r="E889" s="230" t="s">
        <v>83243</v>
      </c>
      <c r="F889" s="230">
        <v>9448213644</v>
      </c>
    </row>
    <row r="890" spans="1:6">
      <c r="A890" s="28">
        <v>894</v>
      </c>
      <c r="B890" s="230" t="s">
        <v>83998</v>
      </c>
      <c r="C890" s="230" t="s">
        <v>54179</v>
      </c>
      <c r="D890" s="230" t="s">
        <v>33969</v>
      </c>
      <c r="E890" s="230" t="s">
        <v>83679</v>
      </c>
      <c r="F890" s="230">
        <v>9945727999</v>
      </c>
    </row>
    <row r="891" spans="1:6">
      <c r="A891" s="28">
        <v>895</v>
      </c>
      <c r="B891" s="230" t="s">
        <v>83999</v>
      </c>
      <c r="C891" s="230" t="s">
        <v>84000</v>
      </c>
      <c r="D891" s="230" t="s">
        <v>33969</v>
      </c>
      <c r="E891" s="230" t="s">
        <v>20935</v>
      </c>
      <c r="F891" s="230">
        <v>9916587474</v>
      </c>
    </row>
    <row r="892" spans="1:6">
      <c r="A892" s="28">
        <v>896</v>
      </c>
      <c r="B892" s="230" t="s">
        <v>84001</v>
      </c>
      <c r="C892" s="230" t="s">
        <v>33022</v>
      </c>
      <c r="D892" s="230" t="s">
        <v>33969</v>
      </c>
      <c r="E892" s="230" t="s">
        <v>83681</v>
      </c>
      <c r="F892" s="230">
        <v>9844436587</v>
      </c>
    </row>
    <row r="893" spans="1:6">
      <c r="A893" s="28">
        <v>897</v>
      </c>
      <c r="B893" s="230" t="s">
        <v>84002</v>
      </c>
      <c r="C893" s="230" t="s">
        <v>84003</v>
      </c>
      <c r="D893" s="230" t="s">
        <v>33972</v>
      </c>
      <c r="E893" s="230" t="s">
        <v>83763</v>
      </c>
      <c r="F893" s="230">
        <v>7204709585</v>
      </c>
    </row>
    <row r="894" spans="1:6">
      <c r="A894" s="28">
        <v>898</v>
      </c>
      <c r="B894" s="230" t="s">
        <v>84004</v>
      </c>
      <c r="C894" s="230" t="s">
        <v>84005</v>
      </c>
      <c r="D894" s="230" t="s">
        <v>33969</v>
      </c>
      <c r="E894" s="230" t="s">
        <v>82991</v>
      </c>
      <c r="F894" s="230">
        <v>9480662156</v>
      </c>
    </row>
    <row r="895" spans="1:6">
      <c r="A895" s="28">
        <v>899</v>
      </c>
      <c r="B895" s="230" t="s">
        <v>84006</v>
      </c>
      <c r="C895" s="230" t="s">
        <v>5779</v>
      </c>
      <c r="D895" s="230" t="s">
        <v>33969</v>
      </c>
      <c r="E895" s="230" t="s">
        <v>83895</v>
      </c>
      <c r="F895" s="230">
        <v>9164007410</v>
      </c>
    </row>
    <row r="896" spans="1:6">
      <c r="A896" s="28">
        <v>900</v>
      </c>
      <c r="B896" s="230" t="s">
        <v>84007</v>
      </c>
      <c r="C896" s="230" t="s">
        <v>84008</v>
      </c>
      <c r="D896" s="230" t="s">
        <v>33969</v>
      </c>
      <c r="E896" s="230" t="s">
        <v>84009</v>
      </c>
      <c r="F896" s="230">
        <v>7975159501</v>
      </c>
    </row>
    <row r="897" spans="1:6">
      <c r="A897" s="28">
        <v>901</v>
      </c>
      <c r="B897" s="230" t="s">
        <v>84010</v>
      </c>
      <c r="C897" s="230" t="s">
        <v>84011</v>
      </c>
      <c r="D897" s="230" t="s">
        <v>33969</v>
      </c>
      <c r="E897" s="230" t="s">
        <v>83983</v>
      </c>
      <c r="F897" s="230">
        <v>8951234056</v>
      </c>
    </row>
    <row r="898" spans="1:6">
      <c r="A898" s="28">
        <v>902</v>
      </c>
      <c r="B898" s="230" t="s">
        <v>84012</v>
      </c>
      <c r="C898" s="230" t="s">
        <v>84013</v>
      </c>
      <c r="D898" s="230" t="s">
        <v>33972</v>
      </c>
      <c r="E898" s="230" t="s">
        <v>84014</v>
      </c>
      <c r="F898" s="230">
        <v>6360562364</v>
      </c>
    </row>
    <row r="899" spans="1:6">
      <c r="A899" s="28">
        <v>903</v>
      </c>
      <c r="B899" s="230" t="s">
        <v>84015</v>
      </c>
      <c r="C899" s="230" t="s">
        <v>8926</v>
      </c>
      <c r="D899" s="230" t="s">
        <v>33969</v>
      </c>
      <c r="E899" s="230" t="s">
        <v>84014</v>
      </c>
      <c r="F899" s="230">
        <v>9972101388</v>
      </c>
    </row>
    <row r="900" spans="1:6">
      <c r="A900" s="28">
        <v>904</v>
      </c>
      <c r="B900" s="230" t="s">
        <v>84016</v>
      </c>
      <c r="C900" s="230" t="s">
        <v>84017</v>
      </c>
      <c r="D900" s="230" t="s">
        <v>33969</v>
      </c>
      <c r="E900" s="230" t="s">
        <v>83666</v>
      </c>
      <c r="F900" s="230">
        <v>8123522854</v>
      </c>
    </row>
    <row r="901" spans="1:6">
      <c r="A901" s="28">
        <v>905</v>
      </c>
      <c r="B901" s="230" t="s">
        <v>84018</v>
      </c>
      <c r="C901" s="230" t="s">
        <v>84019</v>
      </c>
      <c r="D901" s="230" t="s">
        <v>33969</v>
      </c>
      <c r="E901" s="230" t="s">
        <v>82633</v>
      </c>
      <c r="F901" s="230">
        <v>8095688466</v>
      </c>
    </row>
    <row r="902" spans="1:6">
      <c r="A902" s="28">
        <v>906</v>
      </c>
      <c r="B902" s="230" t="s">
        <v>84020</v>
      </c>
      <c r="C902" s="230" t="s">
        <v>15595</v>
      </c>
      <c r="D902" s="230" t="s">
        <v>33969</v>
      </c>
      <c r="E902" s="230" t="s">
        <v>84021</v>
      </c>
      <c r="F902" s="230">
        <v>8105903605</v>
      </c>
    </row>
    <row r="903" spans="1:6">
      <c r="A903" s="28">
        <v>907</v>
      </c>
      <c r="B903" s="230" t="s">
        <v>84022</v>
      </c>
      <c r="C903" s="230" t="s">
        <v>13301</v>
      </c>
      <c r="D903" s="230" t="s">
        <v>33969</v>
      </c>
      <c r="E903" s="230" t="s">
        <v>15775</v>
      </c>
      <c r="F903" s="230">
        <v>6363417527</v>
      </c>
    </row>
    <row r="904" spans="1:6">
      <c r="A904" s="28">
        <v>908</v>
      </c>
      <c r="B904" s="230" t="s">
        <v>84023</v>
      </c>
      <c r="C904" s="230" t="s">
        <v>84024</v>
      </c>
      <c r="D904" s="230" t="s">
        <v>33972</v>
      </c>
      <c r="E904" s="230" t="s">
        <v>84025</v>
      </c>
      <c r="F904" s="230">
        <v>6364410368</v>
      </c>
    </row>
    <row r="905" spans="1:6">
      <c r="A905" s="28">
        <v>909</v>
      </c>
      <c r="B905" s="230" t="s">
        <v>84026</v>
      </c>
      <c r="C905" s="230" t="s">
        <v>16485</v>
      </c>
      <c r="D905" s="230" t="s">
        <v>33972</v>
      </c>
      <c r="E905" s="230" t="s">
        <v>84027</v>
      </c>
      <c r="F905" s="230">
        <v>7760635658</v>
      </c>
    </row>
    <row r="906" spans="1:6">
      <c r="A906" s="28">
        <v>910</v>
      </c>
      <c r="B906" s="230" t="s">
        <v>84028</v>
      </c>
      <c r="C906" s="230" t="s">
        <v>3155</v>
      </c>
      <c r="D906" s="230" t="s">
        <v>33972</v>
      </c>
      <c r="E906" s="230" t="s">
        <v>83060</v>
      </c>
      <c r="F906" s="230" t="s">
        <v>1728</v>
      </c>
    </row>
    <row r="907" spans="1:6">
      <c r="A907" s="28">
        <v>911</v>
      </c>
      <c r="B907" s="230" t="s">
        <v>13909</v>
      </c>
      <c r="C907" s="230" t="s">
        <v>4665</v>
      </c>
      <c r="D907" s="230" t="s">
        <v>33969</v>
      </c>
      <c r="E907" s="230" t="s">
        <v>84029</v>
      </c>
      <c r="F907" s="230">
        <v>9880741675</v>
      </c>
    </row>
    <row r="908" spans="1:6">
      <c r="A908" s="28">
        <v>912</v>
      </c>
      <c r="B908" s="230" t="s">
        <v>84030</v>
      </c>
      <c r="C908" s="230" t="s">
        <v>84031</v>
      </c>
      <c r="D908" s="230" t="s">
        <v>33972</v>
      </c>
      <c r="E908" s="230" t="s">
        <v>82325</v>
      </c>
      <c r="F908" s="230">
        <v>9741242269</v>
      </c>
    </row>
    <row r="909" spans="1:6">
      <c r="A909" s="28">
        <v>913</v>
      </c>
      <c r="B909" s="230" t="s">
        <v>84032</v>
      </c>
      <c r="C909" s="230" t="s">
        <v>84033</v>
      </c>
      <c r="D909" s="230" t="s">
        <v>33972</v>
      </c>
      <c r="E909" s="230" t="s">
        <v>84034</v>
      </c>
      <c r="F909" s="230">
        <v>8105836591</v>
      </c>
    </row>
    <row r="910" spans="1:6">
      <c r="A910" s="28">
        <v>914</v>
      </c>
      <c r="B910" s="230" t="s">
        <v>84035</v>
      </c>
      <c r="C910" s="230" t="s">
        <v>17766</v>
      </c>
      <c r="D910" s="230" t="s">
        <v>33969</v>
      </c>
      <c r="E910" s="230" t="s">
        <v>83763</v>
      </c>
      <c r="F910" s="230">
        <v>9535253598</v>
      </c>
    </row>
    <row r="911" spans="1:6">
      <c r="A911" s="28">
        <v>915</v>
      </c>
      <c r="B911" s="230" t="s">
        <v>84036</v>
      </c>
      <c r="C911" s="230" t="s">
        <v>269</v>
      </c>
      <c r="D911" s="230" t="s">
        <v>33972</v>
      </c>
      <c r="E911" s="230" t="s">
        <v>84025</v>
      </c>
      <c r="F911" s="230">
        <v>9663916400</v>
      </c>
    </row>
    <row r="912" spans="1:6">
      <c r="A912" s="28">
        <v>916</v>
      </c>
      <c r="B912" s="230" t="s">
        <v>84037</v>
      </c>
      <c r="C912" s="230" t="s">
        <v>84038</v>
      </c>
      <c r="D912" s="230" t="s">
        <v>33969</v>
      </c>
      <c r="E912" s="230" t="s">
        <v>84039</v>
      </c>
      <c r="F912" s="230" t="s">
        <v>1728</v>
      </c>
    </row>
    <row r="913" spans="1:6">
      <c r="A913" s="28">
        <v>917</v>
      </c>
      <c r="B913" s="230" t="s">
        <v>84040</v>
      </c>
      <c r="C913" s="230" t="s">
        <v>37804</v>
      </c>
      <c r="D913" s="230" t="s">
        <v>33969</v>
      </c>
      <c r="E913" s="230" t="s">
        <v>84041</v>
      </c>
      <c r="F913" s="230">
        <v>9741389495</v>
      </c>
    </row>
    <row r="914" spans="1:6">
      <c r="A914" s="28">
        <v>918</v>
      </c>
      <c r="B914" s="230" t="s">
        <v>84042</v>
      </c>
      <c r="C914" s="230" t="s">
        <v>84043</v>
      </c>
      <c r="D914" s="230" t="s">
        <v>33969</v>
      </c>
      <c r="E914" s="230" t="s">
        <v>84044</v>
      </c>
      <c r="F914" s="230">
        <v>9620974652</v>
      </c>
    </row>
    <row r="915" spans="1:6">
      <c r="A915" s="28">
        <v>919</v>
      </c>
      <c r="B915" s="230" t="s">
        <v>309</v>
      </c>
      <c r="C915" s="230" t="s">
        <v>84045</v>
      </c>
      <c r="D915" s="230" t="s">
        <v>33972</v>
      </c>
      <c r="E915" s="230" t="s">
        <v>82744</v>
      </c>
      <c r="F915" s="230" t="s">
        <v>1728</v>
      </c>
    </row>
    <row r="916" spans="1:6">
      <c r="A916" s="28">
        <v>920</v>
      </c>
      <c r="B916" s="230" t="s">
        <v>84046</v>
      </c>
      <c r="C916" s="230" t="s">
        <v>84047</v>
      </c>
      <c r="D916" s="230" t="s">
        <v>33969</v>
      </c>
      <c r="E916" s="230" t="s">
        <v>84048</v>
      </c>
      <c r="F916" s="230" t="s">
        <v>1728</v>
      </c>
    </row>
    <row r="917" spans="1:6">
      <c r="A917" s="28">
        <v>921</v>
      </c>
      <c r="B917" s="230" t="s">
        <v>84049</v>
      </c>
      <c r="C917" s="230" t="s">
        <v>84050</v>
      </c>
      <c r="D917" s="230" t="s">
        <v>33969</v>
      </c>
      <c r="E917" s="230" t="s">
        <v>84051</v>
      </c>
      <c r="F917" s="230" t="s">
        <v>1728</v>
      </c>
    </row>
    <row r="918" spans="1:6">
      <c r="A918" s="28">
        <v>922</v>
      </c>
      <c r="B918" s="230" t="s">
        <v>84052</v>
      </c>
      <c r="C918" s="230" t="s">
        <v>7517</v>
      </c>
      <c r="D918" s="230" t="s">
        <v>33969</v>
      </c>
      <c r="E918" s="230" t="s">
        <v>16925</v>
      </c>
      <c r="F918" s="230" t="s">
        <v>1728</v>
      </c>
    </row>
    <row r="919" spans="1:6">
      <c r="A919" s="28">
        <v>923</v>
      </c>
      <c r="B919" s="230" t="s">
        <v>84053</v>
      </c>
      <c r="C919" s="230" t="s">
        <v>84054</v>
      </c>
      <c r="D919" s="230" t="s">
        <v>33969</v>
      </c>
      <c r="E919" s="230" t="s">
        <v>10566</v>
      </c>
      <c r="F919" s="230" t="s">
        <v>1728</v>
      </c>
    </row>
    <row r="920" spans="1:6">
      <c r="A920" s="28">
        <v>924</v>
      </c>
      <c r="B920" s="230" t="s">
        <v>84055</v>
      </c>
      <c r="C920" s="230" t="s">
        <v>84056</v>
      </c>
      <c r="D920" s="230" t="s">
        <v>33972</v>
      </c>
      <c r="E920" s="230" t="s">
        <v>82633</v>
      </c>
      <c r="F920" s="230" t="s">
        <v>1728</v>
      </c>
    </row>
    <row r="921" spans="1:6">
      <c r="A921" s="28">
        <v>925</v>
      </c>
      <c r="B921" s="230" t="s">
        <v>84057</v>
      </c>
      <c r="C921" s="230" t="s">
        <v>84058</v>
      </c>
      <c r="D921" s="230" t="s">
        <v>33969</v>
      </c>
      <c r="E921" s="230" t="s">
        <v>84059</v>
      </c>
      <c r="F921" s="230" t="s">
        <v>1728</v>
      </c>
    </row>
    <row r="922" spans="1:6">
      <c r="A922" s="28">
        <v>926</v>
      </c>
      <c r="B922" s="230" t="s">
        <v>84060</v>
      </c>
      <c r="C922" s="230" t="s">
        <v>84061</v>
      </c>
      <c r="D922" s="230" t="s">
        <v>33969</v>
      </c>
      <c r="E922" s="230" t="s">
        <v>84062</v>
      </c>
      <c r="F922" s="230" t="s">
        <v>1728</v>
      </c>
    </row>
    <row r="923" spans="1:6">
      <c r="A923" s="28">
        <v>927</v>
      </c>
      <c r="B923" s="230" t="s">
        <v>84063</v>
      </c>
      <c r="C923" s="230" t="s">
        <v>84064</v>
      </c>
      <c r="D923" s="230" t="s">
        <v>33969</v>
      </c>
      <c r="E923" s="230" t="s">
        <v>9058</v>
      </c>
      <c r="F923" s="230" t="s">
        <v>1728</v>
      </c>
    </row>
    <row r="924" spans="1:6">
      <c r="A924" s="28">
        <v>928</v>
      </c>
      <c r="B924" s="230" t="s">
        <v>84065</v>
      </c>
      <c r="C924" s="230" t="s">
        <v>84066</v>
      </c>
      <c r="D924" s="230" t="s">
        <v>33969</v>
      </c>
      <c r="E924" s="230" t="s">
        <v>83017</v>
      </c>
      <c r="F924" s="230" t="s">
        <v>1728</v>
      </c>
    </row>
    <row r="925" spans="1:6">
      <c r="A925" s="28">
        <v>929</v>
      </c>
      <c r="B925" s="230" t="s">
        <v>84067</v>
      </c>
      <c r="C925" s="230" t="s">
        <v>84068</v>
      </c>
      <c r="D925" s="230" t="s">
        <v>33972</v>
      </c>
      <c r="E925" s="230" t="s">
        <v>84051</v>
      </c>
      <c r="F925" s="230">
        <v>9141321567</v>
      </c>
    </row>
    <row r="926" spans="1:6">
      <c r="A926" s="28">
        <v>930</v>
      </c>
      <c r="B926" s="230" t="s">
        <v>84069</v>
      </c>
      <c r="C926" s="230" t="s">
        <v>84070</v>
      </c>
      <c r="D926" s="230" t="s">
        <v>33969</v>
      </c>
      <c r="E926" s="230" t="s">
        <v>84071</v>
      </c>
      <c r="F926" s="230">
        <v>9972218389</v>
      </c>
    </row>
    <row r="927" spans="1:6">
      <c r="A927" s="28">
        <v>931</v>
      </c>
      <c r="B927" s="230" t="s">
        <v>84072</v>
      </c>
      <c r="C927" s="230" t="s">
        <v>84058</v>
      </c>
      <c r="D927" s="230" t="s">
        <v>33972</v>
      </c>
      <c r="E927" s="230" t="s">
        <v>84073</v>
      </c>
      <c r="F927" s="230">
        <v>9741492175</v>
      </c>
    </row>
    <row r="928" spans="1:6">
      <c r="A928" s="28">
        <v>932</v>
      </c>
      <c r="B928" s="230" t="s">
        <v>84074</v>
      </c>
      <c r="C928" s="230" t="s">
        <v>1266</v>
      </c>
      <c r="D928" s="230" t="s">
        <v>33969</v>
      </c>
      <c r="E928" s="230" t="s">
        <v>82633</v>
      </c>
      <c r="F928" s="230">
        <v>9740901331</v>
      </c>
    </row>
    <row r="929" spans="1:6">
      <c r="A929" s="28">
        <v>933</v>
      </c>
      <c r="B929" s="230" t="s">
        <v>84075</v>
      </c>
      <c r="C929" s="230" t="s">
        <v>84076</v>
      </c>
      <c r="D929" s="230" t="s">
        <v>33972</v>
      </c>
      <c r="E929" s="230" t="s">
        <v>84077</v>
      </c>
      <c r="F929" s="230">
        <v>8951106156</v>
      </c>
    </row>
    <row r="930" spans="1:6">
      <c r="A930" s="28">
        <v>934</v>
      </c>
      <c r="B930" s="230" t="s">
        <v>84078</v>
      </c>
      <c r="C930" s="230" t="s">
        <v>84079</v>
      </c>
      <c r="D930" s="230" t="s">
        <v>33969</v>
      </c>
      <c r="E930" s="230" t="s">
        <v>80452</v>
      </c>
      <c r="F930" s="230" t="s">
        <v>1728</v>
      </c>
    </row>
    <row r="931" spans="1:6">
      <c r="A931" s="28">
        <v>935</v>
      </c>
      <c r="B931" s="230" t="s">
        <v>84080</v>
      </c>
      <c r="C931" s="230" t="s">
        <v>84081</v>
      </c>
      <c r="D931" s="230" t="s">
        <v>33972</v>
      </c>
      <c r="E931" s="230" t="s">
        <v>84082</v>
      </c>
      <c r="F931" s="230">
        <v>9591294110</v>
      </c>
    </row>
    <row r="932" spans="1:6">
      <c r="A932" s="28">
        <v>936</v>
      </c>
      <c r="B932" s="230" t="s">
        <v>84083</v>
      </c>
      <c r="C932" s="230" t="s">
        <v>11468</v>
      </c>
      <c r="D932" s="230" t="s">
        <v>33969</v>
      </c>
      <c r="E932" s="230" t="s">
        <v>82655</v>
      </c>
      <c r="F932" s="230">
        <v>7996056665</v>
      </c>
    </row>
    <row r="933" spans="1:6">
      <c r="A933" s="28">
        <v>937</v>
      </c>
      <c r="B933" s="230" t="s">
        <v>84084</v>
      </c>
      <c r="C933" s="230" t="s">
        <v>84085</v>
      </c>
      <c r="D933" s="230" t="s">
        <v>33972</v>
      </c>
      <c r="E933" s="230" t="s">
        <v>82655</v>
      </c>
      <c r="F933" s="230" t="s">
        <v>1728</v>
      </c>
    </row>
    <row r="934" spans="1:6">
      <c r="A934" s="28">
        <v>938</v>
      </c>
      <c r="B934" s="230" t="s">
        <v>84086</v>
      </c>
      <c r="C934" s="230" t="s">
        <v>84087</v>
      </c>
      <c r="D934" s="230" t="s">
        <v>33972</v>
      </c>
      <c r="E934" s="230" t="s">
        <v>82633</v>
      </c>
      <c r="F934" s="230">
        <v>9880501098</v>
      </c>
    </row>
    <row r="935" spans="1:6">
      <c r="A935" s="28">
        <v>939</v>
      </c>
      <c r="B935" s="230" t="s">
        <v>84088</v>
      </c>
      <c r="C935" s="230" t="s">
        <v>84089</v>
      </c>
      <c r="D935" s="230" t="s">
        <v>33969</v>
      </c>
      <c r="E935" s="230" t="s">
        <v>84090</v>
      </c>
      <c r="F935" s="230">
        <v>9902288158</v>
      </c>
    </row>
    <row r="936" spans="1:6">
      <c r="A936" s="28">
        <v>940</v>
      </c>
      <c r="B936" s="230" t="s">
        <v>32599</v>
      </c>
      <c r="C936" s="230" t="s">
        <v>84091</v>
      </c>
      <c r="D936" s="230" t="s">
        <v>33972</v>
      </c>
      <c r="E936" s="230" t="s">
        <v>84092</v>
      </c>
      <c r="F936" s="230">
        <v>6362287033</v>
      </c>
    </row>
    <row r="937" spans="1:6">
      <c r="A937" s="28">
        <v>941</v>
      </c>
      <c r="B937" s="230" t="s">
        <v>84093</v>
      </c>
      <c r="C937" s="230" t="s">
        <v>84091</v>
      </c>
      <c r="D937" s="230" t="s">
        <v>33972</v>
      </c>
      <c r="E937" s="230" t="s">
        <v>84092</v>
      </c>
      <c r="F937" s="230">
        <v>8105142655</v>
      </c>
    </row>
    <row r="938" spans="1:6">
      <c r="A938" s="28">
        <v>942</v>
      </c>
      <c r="B938" s="230" t="s">
        <v>84094</v>
      </c>
      <c r="C938" s="230" t="s">
        <v>291</v>
      </c>
      <c r="D938" s="230" t="s">
        <v>33969</v>
      </c>
      <c r="E938" s="230" t="s">
        <v>84095</v>
      </c>
      <c r="F938" s="230">
        <v>7483989224</v>
      </c>
    </row>
    <row r="939" spans="1:6">
      <c r="A939" s="28">
        <v>943</v>
      </c>
      <c r="B939" s="230" t="s">
        <v>84096</v>
      </c>
      <c r="C939" s="230" t="s">
        <v>84097</v>
      </c>
      <c r="D939" s="230" t="s">
        <v>33969</v>
      </c>
      <c r="E939" s="230" t="s">
        <v>82425</v>
      </c>
      <c r="F939" s="230" t="s">
        <v>1728</v>
      </c>
    </row>
    <row r="940" spans="1:6">
      <c r="A940" s="28">
        <v>944</v>
      </c>
      <c r="B940" s="230" t="s">
        <v>15099</v>
      </c>
      <c r="C940" s="230" t="s">
        <v>52015</v>
      </c>
      <c r="D940" s="230" t="s">
        <v>33972</v>
      </c>
      <c r="E940" s="230" t="s">
        <v>82756</v>
      </c>
      <c r="F940" s="230">
        <v>8861713873</v>
      </c>
    </row>
    <row r="941" spans="1:6">
      <c r="A941" s="28">
        <v>945</v>
      </c>
      <c r="B941" s="230" t="s">
        <v>84098</v>
      </c>
      <c r="C941" s="230" t="s">
        <v>84099</v>
      </c>
      <c r="D941" s="230" t="s">
        <v>33972</v>
      </c>
      <c r="E941" s="230" t="s">
        <v>83913</v>
      </c>
      <c r="F941" s="230">
        <v>8762051347</v>
      </c>
    </row>
    <row r="942" spans="1:6">
      <c r="A942" s="28">
        <v>946</v>
      </c>
      <c r="B942" s="230" t="s">
        <v>8670</v>
      </c>
      <c r="C942" s="230" t="s">
        <v>84100</v>
      </c>
      <c r="D942" s="230" t="s">
        <v>33972</v>
      </c>
      <c r="E942" s="230" t="s">
        <v>80129</v>
      </c>
      <c r="F942" s="230">
        <v>9164478891</v>
      </c>
    </row>
    <row r="943" spans="1:6">
      <c r="A943" s="28">
        <v>947</v>
      </c>
      <c r="B943" s="230" t="s">
        <v>84101</v>
      </c>
      <c r="C943" s="230" t="s">
        <v>6426</v>
      </c>
      <c r="D943" s="230" t="s">
        <v>33969</v>
      </c>
      <c r="E943" s="230" t="s">
        <v>83662</v>
      </c>
      <c r="F943" s="230">
        <v>9743340713</v>
      </c>
    </row>
    <row r="944" spans="1:6">
      <c r="A944" s="28">
        <v>948</v>
      </c>
      <c r="B944" s="230" t="s">
        <v>84102</v>
      </c>
      <c r="C944" s="230" t="s">
        <v>66359</v>
      </c>
      <c r="D944" s="230" t="s">
        <v>33972</v>
      </c>
      <c r="E944" s="230" t="s">
        <v>82512</v>
      </c>
      <c r="F944" s="230">
        <v>8197485807</v>
      </c>
    </row>
    <row r="945" spans="1:6">
      <c r="A945" s="28">
        <v>949</v>
      </c>
      <c r="B945" s="230" t="s">
        <v>66359</v>
      </c>
      <c r="C945" s="230" t="s">
        <v>14234</v>
      </c>
      <c r="D945" s="230" t="s">
        <v>33969</v>
      </c>
      <c r="E945" s="230" t="s">
        <v>82512</v>
      </c>
      <c r="F945" s="230">
        <v>9741865465</v>
      </c>
    </row>
    <row r="946" spans="1:6">
      <c r="A946" s="28">
        <v>950</v>
      </c>
      <c r="B946" s="230" t="s">
        <v>84103</v>
      </c>
      <c r="C946" s="230" t="s">
        <v>84104</v>
      </c>
      <c r="D946" s="230" t="s">
        <v>33969</v>
      </c>
      <c r="E946" s="230" t="s">
        <v>82692</v>
      </c>
      <c r="F946" s="230">
        <v>9972161817</v>
      </c>
    </row>
    <row r="947" spans="1:6">
      <c r="A947" s="28">
        <v>951</v>
      </c>
      <c r="B947" s="230" t="s">
        <v>84105</v>
      </c>
      <c r="C947" s="230" t="s">
        <v>84104</v>
      </c>
      <c r="D947" s="230" t="s">
        <v>33972</v>
      </c>
      <c r="E947" s="230" t="s">
        <v>82692</v>
      </c>
      <c r="F947" s="230">
        <v>7090145259</v>
      </c>
    </row>
    <row r="948" spans="1:6">
      <c r="A948" s="28">
        <v>952</v>
      </c>
      <c r="B948" s="230" t="s">
        <v>84106</v>
      </c>
      <c r="C948" s="230" t="s">
        <v>84107</v>
      </c>
      <c r="D948" s="230" t="s">
        <v>33972</v>
      </c>
      <c r="E948" s="230" t="s">
        <v>83690</v>
      </c>
      <c r="F948" s="230">
        <v>7760032811</v>
      </c>
    </row>
    <row r="949" spans="1:6">
      <c r="A949" s="28">
        <v>953</v>
      </c>
      <c r="B949" s="230" t="s">
        <v>84108</v>
      </c>
      <c r="C949" s="230" t="s">
        <v>84109</v>
      </c>
      <c r="D949" s="230" t="s">
        <v>33969</v>
      </c>
      <c r="E949" s="230" t="s">
        <v>82951</v>
      </c>
      <c r="F949" s="230">
        <v>9945881566</v>
      </c>
    </row>
    <row r="950" spans="1:6" ht="30">
      <c r="A950" s="28">
        <v>954</v>
      </c>
      <c r="B950" s="230" t="s">
        <v>84110</v>
      </c>
      <c r="C950" s="230" t="s">
        <v>84111</v>
      </c>
      <c r="D950" s="230" t="s">
        <v>33969</v>
      </c>
      <c r="E950" s="230" t="s">
        <v>84112</v>
      </c>
      <c r="F950" s="230">
        <v>7349183392</v>
      </c>
    </row>
    <row r="951" spans="1:6" ht="30">
      <c r="A951" s="28">
        <v>955</v>
      </c>
      <c r="B951" s="230" t="s">
        <v>84113</v>
      </c>
      <c r="C951" s="230" t="s">
        <v>84114</v>
      </c>
      <c r="D951" s="230" t="s">
        <v>33972</v>
      </c>
      <c r="E951" s="230" t="s">
        <v>84115</v>
      </c>
      <c r="F951" s="230">
        <v>7349563593</v>
      </c>
    </row>
    <row r="952" spans="1:6" ht="30">
      <c r="A952" s="28">
        <v>956</v>
      </c>
      <c r="B952" s="230" t="s">
        <v>84114</v>
      </c>
      <c r="C952" s="230" t="s">
        <v>18614</v>
      </c>
      <c r="D952" s="230" t="s">
        <v>33969</v>
      </c>
      <c r="E952" s="230" t="s">
        <v>84115</v>
      </c>
      <c r="F952" s="230">
        <v>9620564742</v>
      </c>
    </row>
    <row r="953" spans="1:6" ht="30">
      <c r="A953" s="28">
        <v>957</v>
      </c>
      <c r="B953" s="230" t="s">
        <v>84116</v>
      </c>
      <c r="C953" s="230" t="s">
        <v>84117</v>
      </c>
      <c r="D953" s="230" t="s">
        <v>33969</v>
      </c>
      <c r="E953" s="230" t="s">
        <v>84118</v>
      </c>
      <c r="F953" s="230">
        <v>7204834787</v>
      </c>
    </row>
    <row r="954" spans="1:6" ht="30">
      <c r="A954" s="28">
        <v>958</v>
      </c>
      <c r="B954" s="230" t="s">
        <v>84119</v>
      </c>
      <c r="C954" s="230" t="s">
        <v>84120</v>
      </c>
      <c r="D954" s="230" t="s">
        <v>33972</v>
      </c>
      <c r="E954" s="230" t="s">
        <v>84121</v>
      </c>
      <c r="F954" s="230">
        <v>9341036607</v>
      </c>
    </row>
    <row r="955" spans="1:6" ht="45">
      <c r="A955" s="28">
        <v>959</v>
      </c>
      <c r="B955" s="230" t="s">
        <v>84122</v>
      </c>
      <c r="C955" s="230" t="s">
        <v>84123</v>
      </c>
      <c r="D955" s="230" t="s">
        <v>33969</v>
      </c>
      <c r="E955" s="230" t="s">
        <v>84124</v>
      </c>
      <c r="F955" s="230">
        <v>8880023230</v>
      </c>
    </row>
    <row r="956" spans="1:6">
      <c r="A956" s="28">
        <v>960</v>
      </c>
      <c r="B956" s="230" t="s">
        <v>84125</v>
      </c>
      <c r="C956" s="230" t="s">
        <v>84126</v>
      </c>
      <c r="D956" s="230" t="s">
        <v>33969</v>
      </c>
      <c r="E956" s="230" t="s">
        <v>84127</v>
      </c>
      <c r="F956" s="230">
        <v>9743203136</v>
      </c>
    </row>
    <row r="957" spans="1:6">
      <c r="A957" s="28">
        <v>961</v>
      </c>
      <c r="B957" s="230" t="s">
        <v>84128</v>
      </c>
      <c r="C957" s="230" t="s">
        <v>84129</v>
      </c>
      <c r="D957" s="230" t="s">
        <v>33969</v>
      </c>
      <c r="E957" s="230" t="s">
        <v>15058</v>
      </c>
      <c r="F957" s="230">
        <v>7406592179</v>
      </c>
    </row>
    <row r="958" spans="1:6">
      <c r="A958" s="28">
        <v>962</v>
      </c>
      <c r="B958" s="230" t="s">
        <v>16879</v>
      </c>
      <c r="C958" s="230" t="s">
        <v>84130</v>
      </c>
      <c r="D958" s="230" t="s">
        <v>33972</v>
      </c>
      <c r="E958" s="230" t="s">
        <v>82692</v>
      </c>
      <c r="F958" s="230" t="s">
        <v>1728</v>
      </c>
    </row>
    <row r="959" spans="1:6">
      <c r="A959" s="28">
        <v>963</v>
      </c>
      <c r="B959" s="230" t="s">
        <v>84131</v>
      </c>
      <c r="C959" s="230" t="s">
        <v>291</v>
      </c>
      <c r="D959" s="230" t="s">
        <v>33969</v>
      </c>
      <c r="E959" s="230" t="s">
        <v>73877</v>
      </c>
      <c r="F959" s="230">
        <v>9972304125</v>
      </c>
    </row>
    <row r="960" spans="1:6">
      <c r="A960" s="28">
        <v>964</v>
      </c>
      <c r="B960" s="230" t="s">
        <v>84132</v>
      </c>
      <c r="C960" s="230" t="s">
        <v>15077</v>
      </c>
      <c r="D960" s="230" t="s">
        <v>33969</v>
      </c>
      <c r="E960" s="230" t="s">
        <v>82738</v>
      </c>
      <c r="F960" s="230">
        <v>9353080550</v>
      </c>
    </row>
    <row r="961" spans="1:6">
      <c r="A961" s="28">
        <v>965</v>
      </c>
      <c r="B961" s="230" t="s">
        <v>84133</v>
      </c>
      <c r="C961" s="230" t="s">
        <v>16693</v>
      </c>
      <c r="D961" s="230" t="s">
        <v>33969</v>
      </c>
      <c r="E961" s="230" t="s">
        <v>82892</v>
      </c>
      <c r="F961" s="230">
        <v>9945486770</v>
      </c>
    </row>
    <row r="962" spans="1:6">
      <c r="A962" s="28">
        <v>966</v>
      </c>
      <c r="B962" s="230" t="s">
        <v>84134</v>
      </c>
      <c r="C962" s="230" t="s">
        <v>84135</v>
      </c>
      <c r="D962" s="230" t="s">
        <v>33972</v>
      </c>
      <c r="E962" s="230" t="s">
        <v>84136</v>
      </c>
      <c r="F962" s="230">
        <v>9148640368</v>
      </c>
    </row>
    <row r="963" spans="1:6">
      <c r="A963" s="28">
        <v>967</v>
      </c>
      <c r="B963" s="230" t="s">
        <v>84137</v>
      </c>
      <c r="C963" s="230" t="s">
        <v>84138</v>
      </c>
      <c r="D963" s="230" t="s">
        <v>33969</v>
      </c>
      <c r="E963" s="230" t="s">
        <v>84139</v>
      </c>
      <c r="F963" s="230">
        <v>9954512810</v>
      </c>
    </row>
    <row r="964" spans="1:6">
      <c r="A964" s="28">
        <v>968</v>
      </c>
      <c r="B964" s="230" t="s">
        <v>84140</v>
      </c>
      <c r="C964" s="230" t="s">
        <v>84141</v>
      </c>
      <c r="D964" s="230" t="s">
        <v>33969</v>
      </c>
      <c r="E964" s="230" t="s">
        <v>69703</v>
      </c>
      <c r="F964" s="230">
        <v>9632825241</v>
      </c>
    </row>
    <row r="965" spans="1:6">
      <c r="A965" s="28">
        <v>969</v>
      </c>
      <c r="B965" s="230" t="s">
        <v>21263</v>
      </c>
      <c r="C965" s="230" t="s">
        <v>84142</v>
      </c>
      <c r="D965" s="230" t="s">
        <v>33969</v>
      </c>
      <c r="E965" s="230" t="s">
        <v>84143</v>
      </c>
      <c r="F965" s="230">
        <v>9844686717</v>
      </c>
    </row>
    <row r="966" spans="1:6">
      <c r="A966" s="28">
        <v>970</v>
      </c>
      <c r="B966" s="230" t="s">
        <v>84144</v>
      </c>
      <c r="C966" s="230" t="s">
        <v>82984</v>
      </c>
      <c r="D966" s="230" t="s">
        <v>33969</v>
      </c>
      <c r="E966" s="230" t="s">
        <v>82360</v>
      </c>
      <c r="F966" s="230">
        <v>9148653319</v>
      </c>
    </row>
    <row r="967" spans="1:6">
      <c r="A967" s="28">
        <v>971</v>
      </c>
      <c r="B967" s="230" t="s">
        <v>84145</v>
      </c>
      <c r="C967" s="230" t="s">
        <v>84146</v>
      </c>
      <c r="D967" s="230" t="s">
        <v>33972</v>
      </c>
      <c r="E967" s="230" t="s">
        <v>84147</v>
      </c>
      <c r="F967" s="230">
        <v>8310984324</v>
      </c>
    </row>
    <row r="968" spans="1:6">
      <c r="A968" s="28">
        <v>972</v>
      </c>
      <c r="B968" s="230" t="s">
        <v>84148</v>
      </c>
      <c r="C968" s="230" t="s">
        <v>3488</v>
      </c>
      <c r="D968" s="230" t="s">
        <v>33969</v>
      </c>
      <c r="E968" s="230" t="s">
        <v>84149</v>
      </c>
      <c r="F968" s="230">
        <v>9743392935</v>
      </c>
    </row>
    <row r="969" spans="1:6">
      <c r="A969" s="28">
        <v>973</v>
      </c>
      <c r="B969" s="230" t="s">
        <v>50283</v>
      </c>
      <c r="C969" s="230" t="s">
        <v>84150</v>
      </c>
      <c r="D969" s="230" t="s">
        <v>33972</v>
      </c>
      <c r="E969" s="230" t="s">
        <v>82325</v>
      </c>
      <c r="F969" s="230">
        <v>9742026380</v>
      </c>
    </row>
    <row r="970" spans="1:6">
      <c r="A970" s="28">
        <v>974</v>
      </c>
      <c r="B970" s="230" t="s">
        <v>84150</v>
      </c>
      <c r="C970" s="230" t="s">
        <v>3166</v>
      </c>
      <c r="D970" s="230" t="s">
        <v>33969</v>
      </c>
      <c r="E970" s="230" t="s">
        <v>82325</v>
      </c>
      <c r="F970" s="230">
        <v>9980967385</v>
      </c>
    </row>
    <row r="971" spans="1:6">
      <c r="A971" s="28">
        <v>975</v>
      </c>
      <c r="B971" s="230" t="s">
        <v>27488</v>
      </c>
      <c r="C971" s="230" t="s">
        <v>19637</v>
      </c>
      <c r="D971" s="230" t="s">
        <v>33969</v>
      </c>
      <c r="E971" s="230" t="s">
        <v>84151</v>
      </c>
      <c r="F971" s="230">
        <v>9620563341</v>
      </c>
    </row>
    <row r="972" spans="1:6">
      <c r="A972" s="28">
        <v>976</v>
      </c>
      <c r="B972" s="230" t="s">
        <v>84152</v>
      </c>
      <c r="C972" s="230" t="s">
        <v>84153</v>
      </c>
      <c r="D972" s="230" t="s">
        <v>33969</v>
      </c>
      <c r="E972" s="230" t="s">
        <v>84154</v>
      </c>
      <c r="F972" s="230">
        <v>7795681881</v>
      </c>
    </row>
    <row r="973" spans="1:6">
      <c r="A973" s="28">
        <v>977</v>
      </c>
      <c r="B973" s="230" t="s">
        <v>84155</v>
      </c>
      <c r="C973" s="230" t="s">
        <v>84156</v>
      </c>
      <c r="D973" s="230" t="s">
        <v>33969</v>
      </c>
      <c r="E973" s="230" t="s">
        <v>84157</v>
      </c>
      <c r="F973" s="230">
        <v>9742039651</v>
      </c>
    </row>
    <row r="974" spans="1:6">
      <c r="A974" s="28">
        <v>978</v>
      </c>
      <c r="B974" s="230" t="s">
        <v>22167</v>
      </c>
      <c r="C974" s="230" t="s">
        <v>3102</v>
      </c>
      <c r="D974" s="230" t="s">
        <v>33969</v>
      </c>
      <c r="E974" s="230" t="s">
        <v>83524</v>
      </c>
      <c r="F974" s="230">
        <v>9880773903</v>
      </c>
    </row>
    <row r="975" spans="1:6">
      <c r="A975" s="28">
        <v>979</v>
      </c>
      <c r="B975" s="230" t="s">
        <v>84158</v>
      </c>
      <c r="C975" s="230" t="s">
        <v>84159</v>
      </c>
      <c r="D975" s="230" t="s">
        <v>33972</v>
      </c>
      <c r="E975" s="230" t="s">
        <v>84160</v>
      </c>
      <c r="F975" s="230">
        <v>8861433866</v>
      </c>
    </row>
    <row r="976" spans="1:6">
      <c r="A976" s="28">
        <v>980</v>
      </c>
      <c r="B976" s="230" t="s">
        <v>84161</v>
      </c>
      <c r="C976" s="230" t="s">
        <v>53417</v>
      </c>
      <c r="D976" s="230" t="s">
        <v>33972</v>
      </c>
      <c r="E976" s="230" t="s">
        <v>84162</v>
      </c>
      <c r="F976" s="230">
        <v>9731414340</v>
      </c>
    </row>
    <row r="977" spans="1:6">
      <c r="A977" s="28">
        <v>981</v>
      </c>
      <c r="B977" s="230" t="s">
        <v>84163</v>
      </c>
      <c r="C977" s="230" t="s">
        <v>84164</v>
      </c>
      <c r="D977" s="230" t="s">
        <v>33972</v>
      </c>
      <c r="E977" s="230" t="s">
        <v>84165</v>
      </c>
      <c r="F977" s="230">
        <v>9980353841</v>
      </c>
    </row>
    <row r="978" spans="1:6">
      <c r="A978" s="28">
        <v>982</v>
      </c>
      <c r="B978" s="230" t="s">
        <v>47636</v>
      </c>
      <c r="C978" s="230" t="s">
        <v>84166</v>
      </c>
      <c r="D978" s="230" t="s">
        <v>33972</v>
      </c>
      <c r="E978" s="230" t="s">
        <v>82360</v>
      </c>
      <c r="F978" s="230">
        <v>9480306045</v>
      </c>
    </row>
    <row r="979" spans="1:6">
      <c r="A979" s="28">
        <v>983</v>
      </c>
      <c r="B979" s="230" t="s">
        <v>84167</v>
      </c>
      <c r="C979" s="230" t="s">
        <v>45904</v>
      </c>
      <c r="D979" s="230" t="s">
        <v>33972</v>
      </c>
      <c r="E979" s="230" t="s">
        <v>82500</v>
      </c>
      <c r="F979" s="230">
        <v>9845776944</v>
      </c>
    </row>
    <row r="980" spans="1:6">
      <c r="A980" s="28">
        <v>984</v>
      </c>
      <c r="B980" s="230" t="s">
        <v>77781</v>
      </c>
      <c r="C980" s="230" t="s">
        <v>84168</v>
      </c>
      <c r="D980" s="230" t="s">
        <v>33969</v>
      </c>
      <c r="E980" s="230" t="s">
        <v>84169</v>
      </c>
      <c r="F980" s="230">
        <v>9964659274</v>
      </c>
    </row>
    <row r="981" spans="1:6">
      <c r="A981" s="28">
        <v>985</v>
      </c>
      <c r="B981" s="230" t="s">
        <v>84170</v>
      </c>
      <c r="C981" s="230" t="s">
        <v>84171</v>
      </c>
      <c r="D981" s="230" t="s">
        <v>33969</v>
      </c>
      <c r="E981" s="230" t="s">
        <v>84169</v>
      </c>
      <c r="F981" s="230">
        <v>7624853375</v>
      </c>
    </row>
    <row r="982" spans="1:6">
      <c r="A982" s="28">
        <v>986</v>
      </c>
      <c r="B982" s="230" t="s">
        <v>84172</v>
      </c>
      <c r="C982" s="230" t="s">
        <v>84173</v>
      </c>
      <c r="D982" s="230" t="s">
        <v>33969</v>
      </c>
      <c r="E982" s="230" t="s">
        <v>15058</v>
      </c>
      <c r="F982" s="230">
        <v>9844206008</v>
      </c>
    </row>
    <row r="983" spans="1:6">
      <c r="A983" s="28">
        <v>987</v>
      </c>
      <c r="B983" s="230" t="s">
        <v>84174</v>
      </c>
      <c r="C983" s="230" t="s">
        <v>84175</v>
      </c>
      <c r="D983" s="230" t="s">
        <v>33969</v>
      </c>
      <c r="E983" s="230" t="s">
        <v>84176</v>
      </c>
      <c r="F983" s="230">
        <v>9743394150</v>
      </c>
    </row>
    <row r="984" spans="1:6">
      <c r="A984" s="28">
        <v>988</v>
      </c>
      <c r="B984" s="230" t="s">
        <v>84177</v>
      </c>
      <c r="C984" s="230" t="s">
        <v>84178</v>
      </c>
      <c r="D984" s="230" t="s">
        <v>33969</v>
      </c>
      <c r="E984" s="230" t="s">
        <v>15058</v>
      </c>
      <c r="F984" s="230" t="s">
        <v>1728</v>
      </c>
    </row>
    <row r="985" spans="1:6">
      <c r="A985" s="28">
        <v>989</v>
      </c>
      <c r="B985" s="230" t="s">
        <v>84179</v>
      </c>
      <c r="C985" s="230" t="s">
        <v>84180</v>
      </c>
      <c r="D985" s="230" t="s">
        <v>33969</v>
      </c>
      <c r="E985" s="230" t="s">
        <v>84181</v>
      </c>
      <c r="F985" s="230">
        <v>9743008119</v>
      </c>
    </row>
    <row r="986" spans="1:6">
      <c r="A986" s="28">
        <v>990</v>
      </c>
      <c r="B986" s="230" t="s">
        <v>84182</v>
      </c>
      <c r="C986" s="230" t="s">
        <v>84183</v>
      </c>
      <c r="D986" s="230" t="s">
        <v>33969</v>
      </c>
      <c r="E986" s="230" t="s">
        <v>84184</v>
      </c>
      <c r="F986" s="230">
        <v>9742759580</v>
      </c>
    </row>
    <row r="987" spans="1:6">
      <c r="A987" s="28">
        <v>991</v>
      </c>
      <c r="B987" s="230" t="s">
        <v>45517</v>
      </c>
      <c r="C987" s="230" t="s">
        <v>84185</v>
      </c>
      <c r="D987" s="230" t="s">
        <v>33972</v>
      </c>
      <c r="E987" s="230" t="s">
        <v>82500</v>
      </c>
      <c r="F987" s="230">
        <v>7483190694</v>
      </c>
    </row>
    <row r="988" spans="1:6">
      <c r="A988" s="28">
        <v>992</v>
      </c>
      <c r="B988" s="230" t="s">
        <v>19539</v>
      </c>
      <c r="C988" s="230" t="s">
        <v>35042</v>
      </c>
      <c r="D988" s="230" t="s">
        <v>33969</v>
      </c>
      <c r="E988" s="230" t="s">
        <v>84186</v>
      </c>
      <c r="F988" s="230">
        <v>9844455019</v>
      </c>
    </row>
    <row r="989" spans="1:6">
      <c r="A989" s="28">
        <v>993</v>
      </c>
      <c r="B989" s="230" t="s">
        <v>84187</v>
      </c>
      <c r="C989" s="230" t="s">
        <v>84188</v>
      </c>
      <c r="D989" s="230" t="s">
        <v>33972</v>
      </c>
      <c r="E989" s="230" t="s">
        <v>80452</v>
      </c>
      <c r="F989" s="230">
        <v>9742076500</v>
      </c>
    </row>
    <row r="990" spans="1:6">
      <c r="A990" s="28">
        <v>994</v>
      </c>
      <c r="B990" s="230" t="s">
        <v>84189</v>
      </c>
      <c r="C990" s="230" t="s">
        <v>84190</v>
      </c>
      <c r="D990" s="230" t="s">
        <v>33969</v>
      </c>
      <c r="E990" s="230" t="s">
        <v>80452</v>
      </c>
      <c r="F990" s="230">
        <v>9742076300</v>
      </c>
    </row>
    <row r="991" spans="1:6" ht="30">
      <c r="A991" s="28">
        <v>995</v>
      </c>
      <c r="B991" s="230" t="s">
        <v>84191</v>
      </c>
      <c r="C991" s="230" t="s">
        <v>440</v>
      </c>
      <c r="D991" s="230" t="s">
        <v>33969</v>
      </c>
      <c r="E991" s="230" t="s">
        <v>84192</v>
      </c>
      <c r="F991" s="230">
        <v>9740929553</v>
      </c>
    </row>
    <row r="992" spans="1:6">
      <c r="A992" s="28">
        <v>996</v>
      </c>
      <c r="B992" s="230" t="s">
        <v>84193</v>
      </c>
      <c r="C992" s="230" t="s">
        <v>26450</v>
      </c>
      <c r="D992" s="230" t="s">
        <v>33969</v>
      </c>
      <c r="E992" s="230" t="s">
        <v>84194</v>
      </c>
      <c r="F992" s="230">
        <v>9449683759</v>
      </c>
    </row>
    <row r="993" spans="1:6" ht="30">
      <c r="A993" s="28">
        <v>997</v>
      </c>
      <c r="B993" s="230" t="s">
        <v>84195</v>
      </c>
      <c r="C993" s="230" t="s">
        <v>84196</v>
      </c>
      <c r="D993" s="230" t="s">
        <v>33969</v>
      </c>
      <c r="E993" s="230" t="s">
        <v>84197</v>
      </c>
      <c r="F993" s="230">
        <v>9964512810</v>
      </c>
    </row>
    <row r="994" spans="1:6">
      <c r="A994" s="28">
        <v>998</v>
      </c>
      <c r="B994" s="230" t="s">
        <v>84198</v>
      </c>
      <c r="C994" s="230" t="s">
        <v>84199</v>
      </c>
      <c r="D994" s="230" t="s">
        <v>33972</v>
      </c>
      <c r="E994" s="230" t="s">
        <v>84200</v>
      </c>
      <c r="F994" s="230">
        <v>9742074535</v>
      </c>
    </row>
    <row r="995" spans="1:6">
      <c r="A995" s="28">
        <v>999</v>
      </c>
      <c r="B995" s="230" t="s">
        <v>84201</v>
      </c>
      <c r="C995" s="230" t="s">
        <v>84202</v>
      </c>
      <c r="D995" s="230" t="s">
        <v>33969</v>
      </c>
      <c r="E995" s="230" t="s">
        <v>84203</v>
      </c>
      <c r="F995" s="230">
        <v>9964029209</v>
      </c>
    </row>
    <row r="996" spans="1:6">
      <c r="A996" s="28">
        <v>1000</v>
      </c>
      <c r="B996" s="230" t="s">
        <v>84204</v>
      </c>
      <c r="C996" s="230" t="s">
        <v>15483</v>
      </c>
      <c r="D996" s="230" t="s">
        <v>33969</v>
      </c>
      <c r="E996" s="230" t="s">
        <v>84205</v>
      </c>
      <c r="F996" s="230">
        <v>9241669655</v>
      </c>
    </row>
    <row r="997" spans="1:6">
      <c r="A997" s="28">
        <v>1001</v>
      </c>
      <c r="B997" s="230" t="s">
        <v>33163</v>
      </c>
      <c r="C997" s="230" t="s">
        <v>3012</v>
      </c>
      <c r="D997" s="230" t="s">
        <v>33969</v>
      </c>
      <c r="E997" s="230" t="s">
        <v>83802</v>
      </c>
      <c r="F997" s="230">
        <v>7892523911</v>
      </c>
    </row>
    <row r="998" spans="1:6">
      <c r="A998" s="28">
        <v>1002</v>
      </c>
      <c r="B998" s="230" t="s">
        <v>84199</v>
      </c>
      <c r="C998" s="230" t="s">
        <v>19637</v>
      </c>
      <c r="D998" s="230" t="s">
        <v>33969</v>
      </c>
      <c r="E998" s="230" t="s">
        <v>84200</v>
      </c>
      <c r="F998" s="230">
        <v>8217513923</v>
      </c>
    </row>
    <row r="999" spans="1:6">
      <c r="A999" s="28">
        <v>1003</v>
      </c>
      <c r="B999" s="230" t="s">
        <v>25030</v>
      </c>
      <c r="C999" s="230" t="s">
        <v>84206</v>
      </c>
      <c r="D999" s="230" t="s">
        <v>33972</v>
      </c>
      <c r="E999" s="230" t="s">
        <v>84207</v>
      </c>
      <c r="F999" s="230">
        <v>9945247140</v>
      </c>
    </row>
    <row r="1000" spans="1:6" ht="30">
      <c r="A1000" s="28">
        <v>1004</v>
      </c>
      <c r="B1000" s="230" t="s">
        <v>84206</v>
      </c>
      <c r="C1000" s="230" t="s">
        <v>3517</v>
      </c>
      <c r="D1000" s="230" t="s">
        <v>33969</v>
      </c>
      <c r="E1000" s="230" t="s">
        <v>84208</v>
      </c>
      <c r="F1000" s="230">
        <v>9980351812</v>
      </c>
    </row>
    <row r="1001" spans="1:6" ht="30">
      <c r="A1001" s="28">
        <v>1005</v>
      </c>
      <c r="B1001" s="230" t="s">
        <v>84209</v>
      </c>
      <c r="C1001" s="230" t="s">
        <v>84210</v>
      </c>
      <c r="D1001" s="230" t="s">
        <v>33969</v>
      </c>
      <c r="E1001" s="230" t="s">
        <v>84211</v>
      </c>
      <c r="F1001" s="230">
        <v>9448886012</v>
      </c>
    </row>
    <row r="1002" spans="1:6" ht="30">
      <c r="A1002" s="28">
        <v>1006</v>
      </c>
      <c r="B1002" s="230" t="s">
        <v>84212</v>
      </c>
      <c r="C1002" s="230" t="s">
        <v>84213</v>
      </c>
      <c r="D1002" s="230" t="s">
        <v>33969</v>
      </c>
      <c r="E1002" s="230" t="s">
        <v>84211</v>
      </c>
      <c r="F1002" s="230">
        <v>9448886012</v>
      </c>
    </row>
    <row r="1003" spans="1:6" ht="30">
      <c r="A1003" s="28">
        <v>1007</v>
      </c>
      <c r="B1003" s="230" t="s">
        <v>84214</v>
      </c>
      <c r="C1003" s="230" t="s">
        <v>84215</v>
      </c>
      <c r="D1003" s="230" t="s">
        <v>33969</v>
      </c>
      <c r="E1003" s="230" t="s">
        <v>84216</v>
      </c>
      <c r="F1003" s="230">
        <v>9482152835</v>
      </c>
    </row>
    <row r="1004" spans="1:6" ht="30">
      <c r="A1004" s="28">
        <v>1008</v>
      </c>
      <c r="B1004" s="230" t="s">
        <v>84217</v>
      </c>
      <c r="C1004" s="230" t="s">
        <v>84218</v>
      </c>
      <c r="D1004" s="230" t="s">
        <v>33972</v>
      </c>
      <c r="E1004" s="230" t="s">
        <v>84219</v>
      </c>
      <c r="F1004" s="230">
        <v>9902726950</v>
      </c>
    </row>
    <row r="1005" spans="1:6">
      <c r="A1005" s="28">
        <v>1009</v>
      </c>
      <c r="B1005" s="230" t="s">
        <v>84220</v>
      </c>
      <c r="C1005" s="230" t="s">
        <v>84221</v>
      </c>
      <c r="D1005" s="230" t="s">
        <v>33969</v>
      </c>
      <c r="E1005" s="230" t="s">
        <v>84222</v>
      </c>
      <c r="F1005" s="230">
        <v>8892613091</v>
      </c>
    </row>
    <row r="1006" spans="1:6" ht="30">
      <c r="A1006" s="28">
        <v>1010</v>
      </c>
      <c r="B1006" s="230" t="s">
        <v>84223</v>
      </c>
      <c r="C1006" s="230" t="s">
        <v>84224</v>
      </c>
      <c r="D1006" s="230" t="s">
        <v>33969</v>
      </c>
      <c r="E1006" s="230" t="s">
        <v>84225</v>
      </c>
      <c r="F1006" s="230" t="s">
        <v>1728</v>
      </c>
    </row>
    <row r="1007" spans="1:6">
      <c r="A1007" s="28">
        <v>1011</v>
      </c>
      <c r="B1007" s="230" t="s">
        <v>84226</v>
      </c>
      <c r="C1007" s="230" t="s">
        <v>2971</v>
      </c>
      <c r="D1007" s="230" t="s">
        <v>33969</v>
      </c>
      <c r="E1007" s="230" t="s">
        <v>84227</v>
      </c>
      <c r="F1007" s="230" t="s">
        <v>1728</v>
      </c>
    </row>
    <row r="1008" spans="1:6">
      <c r="A1008" s="28">
        <v>1012</v>
      </c>
      <c r="B1008" s="230" t="s">
        <v>84228</v>
      </c>
      <c r="C1008" s="230" t="s">
        <v>84229</v>
      </c>
      <c r="D1008" s="230" t="s">
        <v>33969</v>
      </c>
      <c r="E1008" s="230" t="s">
        <v>83585</v>
      </c>
      <c r="F1008" s="230">
        <v>8660947456</v>
      </c>
    </row>
    <row r="1009" spans="1:6" ht="30">
      <c r="A1009" s="28">
        <v>1013</v>
      </c>
      <c r="B1009" s="230" t="s">
        <v>84230</v>
      </c>
      <c r="C1009" s="230" t="s">
        <v>83311</v>
      </c>
      <c r="D1009" s="230" t="s">
        <v>33969</v>
      </c>
      <c r="E1009" s="230" t="s">
        <v>84231</v>
      </c>
      <c r="F1009" s="230">
        <v>7259369915</v>
      </c>
    </row>
    <row r="1010" spans="1:6">
      <c r="A1010" s="28">
        <v>1014</v>
      </c>
      <c r="B1010" s="230" t="s">
        <v>26687</v>
      </c>
      <c r="C1010" s="230" t="s">
        <v>84232</v>
      </c>
      <c r="D1010" s="230" t="s">
        <v>33969</v>
      </c>
      <c r="E1010" s="230" t="s">
        <v>83791</v>
      </c>
      <c r="F1010" s="230">
        <v>7019388738</v>
      </c>
    </row>
    <row r="1011" spans="1:6" ht="30">
      <c r="A1011" s="28">
        <v>1015</v>
      </c>
      <c r="B1011" s="230" t="s">
        <v>84233</v>
      </c>
      <c r="C1011" s="230" t="s">
        <v>84224</v>
      </c>
      <c r="D1011" s="230" t="s">
        <v>33969</v>
      </c>
      <c r="E1011" s="230" t="s">
        <v>84234</v>
      </c>
      <c r="F1011" s="230">
        <v>7760088866</v>
      </c>
    </row>
    <row r="1012" spans="1:6">
      <c r="A1012" s="28">
        <v>1016</v>
      </c>
      <c r="B1012" s="230" t="s">
        <v>84235</v>
      </c>
      <c r="C1012" s="230" t="s">
        <v>84236</v>
      </c>
      <c r="D1012" s="230" t="s">
        <v>33972</v>
      </c>
      <c r="E1012" s="230" t="s">
        <v>82718</v>
      </c>
      <c r="F1012" s="230">
        <v>8317463765</v>
      </c>
    </row>
    <row r="1013" spans="1:6">
      <c r="A1013" s="28">
        <v>1017</v>
      </c>
      <c r="B1013" s="230" t="s">
        <v>84237</v>
      </c>
      <c r="C1013" s="230" t="s">
        <v>84238</v>
      </c>
      <c r="D1013" s="230" t="s">
        <v>33972</v>
      </c>
      <c r="E1013" s="230" t="s">
        <v>80452</v>
      </c>
      <c r="F1013" s="230">
        <v>9741832517</v>
      </c>
    </row>
    <row r="1014" spans="1:6">
      <c r="A1014" s="28">
        <v>1018</v>
      </c>
      <c r="B1014" s="230" t="s">
        <v>14063</v>
      </c>
      <c r="C1014" s="230" t="s">
        <v>84239</v>
      </c>
      <c r="D1014" s="230" t="s">
        <v>33972</v>
      </c>
      <c r="E1014" s="230" t="s">
        <v>83507</v>
      </c>
      <c r="F1014" s="230">
        <v>9008471514</v>
      </c>
    </row>
    <row r="1015" spans="1:6">
      <c r="A1015" s="28">
        <v>1019</v>
      </c>
      <c r="B1015" s="230" t="s">
        <v>84240</v>
      </c>
      <c r="C1015" s="230" t="s">
        <v>84238</v>
      </c>
      <c r="D1015" s="230" t="s">
        <v>33969</v>
      </c>
      <c r="E1015" s="230" t="s">
        <v>80452</v>
      </c>
      <c r="F1015" s="230">
        <v>9742767312</v>
      </c>
    </row>
    <row r="1016" spans="1:6">
      <c r="A1016" s="28">
        <v>1020</v>
      </c>
      <c r="B1016" s="230" t="s">
        <v>84241</v>
      </c>
      <c r="C1016" s="230" t="s">
        <v>84238</v>
      </c>
      <c r="D1016" s="230" t="s">
        <v>33969</v>
      </c>
      <c r="E1016" s="230" t="s">
        <v>80452</v>
      </c>
      <c r="F1016" s="230">
        <v>9742668916</v>
      </c>
    </row>
    <row r="1017" spans="1:6">
      <c r="A1017" s="28">
        <v>1021</v>
      </c>
      <c r="B1017" s="230" t="s">
        <v>84238</v>
      </c>
      <c r="C1017" s="230" t="s">
        <v>84242</v>
      </c>
      <c r="D1017" s="230" t="s">
        <v>33969</v>
      </c>
      <c r="E1017" s="230" t="s">
        <v>80452</v>
      </c>
      <c r="F1017" s="230">
        <v>9740110824</v>
      </c>
    </row>
    <row r="1018" spans="1:6">
      <c r="A1018" s="28">
        <v>1022</v>
      </c>
      <c r="B1018" s="230" t="s">
        <v>84243</v>
      </c>
      <c r="C1018" s="230" t="s">
        <v>42067</v>
      </c>
      <c r="D1018" s="230" t="s">
        <v>33972</v>
      </c>
      <c r="E1018" s="230" t="s">
        <v>80452</v>
      </c>
      <c r="F1018" s="230">
        <v>7619642429</v>
      </c>
    </row>
    <row r="1019" spans="1:6">
      <c r="A1019" s="28">
        <v>1023</v>
      </c>
      <c r="B1019" s="230" t="s">
        <v>75927</v>
      </c>
      <c r="C1019" s="230" t="s">
        <v>14093</v>
      </c>
      <c r="D1019" s="230" t="s">
        <v>33969</v>
      </c>
      <c r="E1019" s="230" t="s">
        <v>84244</v>
      </c>
      <c r="F1019" s="230">
        <v>9886777588</v>
      </c>
    </row>
    <row r="1020" spans="1:6">
      <c r="A1020" s="28">
        <v>1024</v>
      </c>
      <c r="B1020" s="230" t="s">
        <v>84245</v>
      </c>
      <c r="C1020" s="230" t="s">
        <v>46388</v>
      </c>
      <c r="D1020" s="230" t="s">
        <v>33969</v>
      </c>
      <c r="E1020" s="230" t="s">
        <v>84244</v>
      </c>
      <c r="F1020" s="230">
        <v>9353698881</v>
      </c>
    </row>
    <row r="1021" spans="1:6">
      <c r="A1021" s="28">
        <v>1025</v>
      </c>
      <c r="B1021" s="230" t="s">
        <v>84246</v>
      </c>
      <c r="C1021" s="230" t="s">
        <v>84247</v>
      </c>
      <c r="D1021" s="230" t="s">
        <v>33972</v>
      </c>
      <c r="E1021" s="230" t="s">
        <v>84248</v>
      </c>
      <c r="F1021" s="230">
        <v>9071159083</v>
      </c>
    </row>
    <row r="1022" spans="1:6">
      <c r="A1022" s="28">
        <v>1026</v>
      </c>
      <c r="B1022" s="230" t="s">
        <v>84249</v>
      </c>
      <c r="C1022" s="230" t="s">
        <v>84250</v>
      </c>
      <c r="D1022" s="230" t="s">
        <v>33969</v>
      </c>
      <c r="E1022" s="230" t="s">
        <v>84251</v>
      </c>
      <c r="F1022" s="230">
        <v>8904101689</v>
      </c>
    </row>
    <row r="1023" spans="1:6">
      <c r="A1023" s="28">
        <v>1027</v>
      </c>
      <c r="B1023" s="230" t="s">
        <v>84252</v>
      </c>
      <c r="C1023" s="230" t="s">
        <v>84253</v>
      </c>
      <c r="D1023" s="230" t="s">
        <v>33969</v>
      </c>
      <c r="E1023" s="230" t="s">
        <v>84254</v>
      </c>
      <c r="F1023" s="230">
        <v>7411569607</v>
      </c>
    </row>
    <row r="1024" spans="1:6">
      <c r="A1024" s="28">
        <v>1028</v>
      </c>
      <c r="B1024" s="230" t="s">
        <v>10516</v>
      </c>
      <c r="C1024" s="230" t="s">
        <v>84255</v>
      </c>
      <c r="D1024" s="230" t="s">
        <v>33972</v>
      </c>
      <c r="E1024" s="230" t="s">
        <v>84256</v>
      </c>
      <c r="F1024" s="230">
        <v>9740888423</v>
      </c>
    </row>
    <row r="1025" spans="1:6">
      <c r="A1025" s="28">
        <v>1029</v>
      </c>
      <c r="B1025" s="230" t="s">
        <v>66804</v>
      </c>
      <c r="C1025" s="230" t="s">
        <v>55287</v>
      </c>
      <c r="D1025" s="230" t="s">
        <v>33972</v>
      </c>
      <c r="E1025" s="230" t="s">
        <v>82577</v>
      </c>
      <c r="F1025" s="230">
        <v>8970179438</v>
      </c>
    </row>
    <row r="1026" spans="1:6">
      <c r="A1026" s="28">
        <v>1030</v>
      </c>
      <c r="B1026" s="230" t="s">
        <v>84247</v>
      </c>
      <c r="C1026" s="230" t="s">
        <v>7539</v>
      </c>
      <c r="D1026" s="230" t="s">
        <v>33969</v>
      </c>
      <c r="E1026" s="230" t="s">
        <v>84248</v>
      </c>
      <c r="F1026" s="230">
        <v>9986162015</v>
      </c>
    </row>
    <row r="1027" spans="1:6">
      <c r="A1027" s="28">
        <v>1031</v>
      </c>
      <c r="B1027" s="230" t="s">
        <v>10842</v>
      </c>
      <c r="C1027" s="230" t="s">
        <v>84257</v>
      </c>
      <c r="D1027" s="230" t="s">
        <v>33972</v>
      </c>
      <c r="E1027" s="230" t="s">
        <v>84251</v>
      </c>
      <c r="F1027" s="230">
        <v>9611355016</v>
      </c>
    </row>
    <row r="1028" spans="1:6">
      <c r="A1028" s="28">
        <v>1032</v>
      </c>
      <c r="B1028" s="230" t="s">
        <v>84258</v>
      </c>
      <c r="C1028" s="230" t="s">
        <v>84259</v>
      </c>
      <c r="D1028" s="230" t="s">
        <v>33972</v>
      </c>
      <c r="E1028" s="230" t="s">
        <v>82686</v>
      </c>
      <c r="F1028" s="230">
        <v>9844310921</v>
      </c>
    </row>
    <row r="1029" spans="1:6">
      <c r="A1029" s="28">
        <v>1033</v>
      </c>
      <c r="B1029" s="230" t="s">
        <v>84260</v>
      </c>
      <c r="C1029" s="230" t="s">
        <v>84261</v>
      </c>
      <c r="D1029" s="230" t="s">
        <v>33972</v>
      </c>
      <c r="E1029" s="230" t="s">
        <v>84262</v>
      </c>
      <c r="F1029" s="230">
        <v>8861129747</v>
      </c>
    </row>
    <row r="1030" spans="1:6">
      <c r="A1030" s="28">
        <v>1034</v>
      </c>
      <c r="B1030" s="230" t="s">
        <v>84263</v>
      </c>
      <c r="C1030" s="230" t="s">
        <v>84264</v>
      </c>
      <c r="D1030" s="230" t="s">
        <v>33969</v>
      </c>
      <c r="E1030" s="230" t="s">
        <v>83240</v>
      </c>
      <c r="F1030" s="230">
        <v>9632247533</v>
      </c>
    </row>
    <row r="1031" spans="1:6">
      <c r="A1031" s="28">
        <v>1035</v>
      </c>
      <c r="B1031" s="230" t="s">
        <v>84265</v>
      </c>
      <c r="C1031" s="230" t="s">
        <v>84266</v>
      </c>
      <c r="D1031" s="230" t="s">
        <v>33969</v>
      </c>
      <c r="E1031" s="230" t="s">
        <v>84267</v>
      </c>
      <c r="F1031" s="230" t="s">
        <v>1728</v>
      </c>
    </row>
    <row r="1032" spans="1:6">
      <c r="A1032" s="28">
        <v>1036</v>
      </c>
      <c r="B1032" s="230" t="s">
        <v>84268</v>
      </c>
      <c r="C1032" s="230" t="s">
        <v>84269</v>
      </c>
      <c r="D1032" s="230" t="s">
        <v>33969</v>
      </c>
      <c r="E1032" s="230" t="s">
        <v>84270</v>
      </c>
      <c r="F1032" s="230">
        <v>9902070634</v>
      </c>
    </row>
    <row r="1033" spans="1:6">
      <c r="A1033" s="28">
        <v>1037</v>
      </c>
      <c r="B1033" s="230" t="s">
        <v>3021</v>
      </c>
      <c r="C1033" s="230" t="s">
        <v>21291</v>
      </c>
      <c r="D1033" s="230" t="s">
        <v>33969</v>
      </c>
      <c r="E1033" s="230" t="s">
        <v>84270</v>
      </c>
      <c r="F1033" s="230">
        <v>9535772009</v>
      </c>
    </row>
    <row r="1034" spans="1:6">
      <c r="A1034" s="28">
        <v>1038</v>
      </c>
      <c r="B1034" s="230" t="s">
        <v>84271</v>
      </c>
      <c r="C1034" s="230" t="s">
        <v>84272</v>
      </c>
      <c r="D1034" s="230" t="s">
        <v>33972</v>
      </c>
      <c r="E1034" s="230" t="s">
        <v>84270</v>
      </c>
      <c r="F1034" s="230">
        <v>7996679305</v>
      </c>
    </row>
    <row r="1035" spans="1:6">
      <c r="A1035" s="28">
        <v>1039</v>
      </c>
      <c r="B1035" s="230" t="s">
        <v>84273</v>
      </c>
      <c r="C1035" s="230" t="s">
        <v>84274</v>
      </c>
      <c r="D1035" s="230" t="s">
        <v>33969</v>
      </c>
      <c r="E1035" s="230" t="s">
        <v>16390</v>
      </c>
      <c r="F1035" s="230">
        <v>7975362424</v>
      </c>
    </row>
    <row r="1036" spans="1:6">
      <c r="A1036" s="28">
        <v>1040</v>
      </c>
      <c r="B1036" s="230" t="s">
        <v>84275</v>
      </c>
      <c r="C1036" s="230" t="s">
        <v>84276</v>
      </c>
      <c r="D1036" s="230" t="s">
        <v>33969</v>
      </c>
      <c r="E1036" s="230" t="s">
        <v>84270</v>
      </c>
      <c r="F1036" s="230">
        <v>9880749747</v>
      </c>
    </row>
    <row r="1037" spans="1:6">
      <c r="A1037" s="28">
        <v>1041</v>
      </c>
      <c r="B1037" s="230" t="s">
        <v>84277</v>
      </c>
      <c r="C1037" s="230" t="s">
        <v>84278</v>
      </c>
      <c r="D1037" s="230" t="s">
        <v>33972</v>
      </c>
      <c r="E1037" s="230" t="s">
        <v>84279</v>
      </c>
      <c r="F1037" s="230" t="s">
        <v>1728</v>
      </c>
    </row>
    <row r="1038" spans="1:6">
      <c r="A1038" s="28">
        <v>1042</v>
      </c>
      <c r="B1038" s="230" t="s">
        <v>84280</v>
      </c>
      <c r="C1038" s="230" t="s">
        <v>21291</v>
      </c>
      <c r="D1038" s="230" t="s">
        <v>33972</v>
      </c>
      <c r="E1038" s="230" t="s">
        <v>82692</v>
      </c>
      <c r="F1038" s="230">
        <v>8861389807</v>
      </c>
    </row>
    <row r="1039" spans="1:6">
      <c r="A1039" s="28">
        <v>1043</v>
      </c>
      <c r="B1039" s="230" t="s">
        <v>84281</v>
      </c>
      <c r="C1039" s="230" t="s">
        <v>84282</v>
      </c>
      <c r="D1039" s="230" t="s">
        <v>33969</v>
      </c>
      <c r="E1039" s="230" t="s">
        <v>84267</v>
      </c>
      <c r="F1039" s="230">
        <v>9164108755</v>
      </c>
    </row>
    <row r="1040" spans="1:6">
      <c r="A1040" s="28">
        <v>1044</v>
      </c>
      <c r="B1040" s="230" t="s">
        <v>84283</v>
      </c>
      <c r="C1040" s="230" t="s">
        <v>83294</v>
      </c>
      <c r="D1040" s="230" t="s">
        <v>33969</v>
      </c>
      <c r="E1040" s="230" t="s">
        <v>84284</v>
      </c>
      <c r="F1040" s="230">
        <v>9844925052</v>
      </c>
    </row>
    <row r="1041" spans="1:6" ht="30">
      <c r="A1041" s="28">
        <v>1045</v>
      </c>
      <c r="B1041" s="230" t="s">
        <v>84285</v>
      </c>
      <c r="C1041" s="230" t="s">
        <v>84286</v>
      </c>
      <c r="D1041" s="230" t="s">
        <v>33972</v>
      </c>
      <c r="E1041" s="230" t="s">
        <v>82662</v>
      </c>
      <c r="F1041" s="230">
        <v>9739045748</v>
      </c>
    </row>
    <row r="1042" spans="1:6">
      <c r="A1042" s="28">
        <v>1046</v>
      </c>
      <c r="B1042" s="230" t="s">
        <v>16485</v>
      </c>
      <c r="C1042" s="230" t="s">
        <v>4099</v>
      </c>
      <c r="D1042" s="230" t="s">
        <v>33969</v>
      </c>
      <c r="E1042" s="230" t="s">
        <v>84287</v>
      </c>
      <c r="F1042" s="230">
        <v>9844865743</v>
      </c>
    </row>
    <row r="1043" spans="1:6">
      <c r="A1043" s="28">
        <v>1047</v>
      </c>
      <c r="B1043" s="230" t="s">
        <v>84288</v>
      </c>
      <c r="C1043" s="230" t="s">
        <v>84289</v>
      </c>
      <c r="D1043" s="230" t="s">
        <v>33969</v>
      </c>
      <c r="E1043" s="230" t="s">
        <v>84290</v>
      </c>
      <c r="F1043" s="230">
        <v>9483487088</v>
      </c>
    </row>
    <row r="1044" spans="1:6">
      <c r="A1044" s="28">
        <v>1048</v>
      </c>
      <c r="B1044" s="230" t="s">
        <v>84291</v>
      </c>
      <c r="C1044" s="230" t="s">
        <v>84288</v>
      </c>
      <c r="D1044" s="230" t="s">
        <v>33972</v>
      </c>
      <c r="E1044" s="230" t="s">
        <v>84290</v>
      </c>
      <c r="F1044" s="230">
        <v>9482771031</v>
      </c>
    </row>
    <row r="1045" spans="1:6">
      <c r="A1045" s="28">
        <v>1049</v>
      </c>
      <c r="B1045" s="230" t="s">
        <v>84292</v>
      </c>
      <c r="C1045" s="230" t="s">
        <v>3166</v>
      </c>
      <c r="D1045" s="230" t="s">
        <v>33969</v>
      </c>
      <c r="E1045" s="230" t="s">
        <v>84293</v>
      </c>
      <c r="F1045" s="230">
        <v>8970886922</v>
      </c>
    </row>
    <row r="1046" spans="1:6">
      <c r="A1046" s="28">
        <v>1050</v>
      </c>
      <c r="B1046" s="230" t="s">
        <v>84294</v>
      </c>
      <c r="C1046" s="230" t="s">
        <v>84295</v>
      </c>
      <c r="D1046" s="230" t="s">
        <v>33969</v>
      </c>
      <c r="E1046" s="230" t="s">
        <v>82633</v>
      </c>
      <c r="F1046" s="230">
        <v>8105706789</v>
      </c>
    </row>
    <row r="1047" spans="1:6">
      <c r="A1047" s="28">
        <v>1051</v>
      </c>
      <c r="B1047" s="230" t="s">
        <v>84296</v>
      </c>
      <c r="C1047" s="230" t="s">
        <v>84297</v>
      </c>
      <c r="D1047" s="230" t="s">
        <v>33972</v>
      </c>
      <c r="E1047" s="230" t="s">
        <v>82633</v>
      </c>
      <c r="F1047" s="230">
        <v>9632365634</v>
      </c>
    </row>
    <row r="1048" spans="1:6">
      <c r="A1048" s="28">
        <v>1052</v>
      </c>
      <c r="B1048" s="230" t="s">
        <v>84298</v>
      </c>
      <c r="C1048" s="230" t="s">
        <v>84299</v>
      </c>
      <c r="D1048" s="230" t="s">
        <v>33969</v>
      </c>
      <c r="E1048" s="230" t="s">
        <v>84300</v>
      </c>
      <c r="F1048" s="230">
        <v>9480965250</v>
      </c>
    </row>
    <row r="1049" spans="1:6">
      <c r="A1049" s="28">
        <v>1053</v>
      </c>
      <c r="B1049" s="230" t="s">
        <v>84301</v>
      </c>
      <c r="C1049" s="230" t="s">
        <v>84302</v>
      </c>
      <c r="D1049" s="230" t="s">
        <v>33972</v>
      </c>
      <c r="E1049" s="230" t="s">
        <v>84303</v>
      </c>
      <c r="F1049" s="230">
        <v>9611762268</v>
      </c>
    </row>
    <row r="1050" spans="1:6">
      <c r="A1050" s="28">
        <v>1054</v>
      </c>
      <c r="B1050" s="230" t="s">
        <v>84304</v>
      </c>
      <c r="C1050" s="230" t="s">
        <v>84305</v>
      </c>
      <c r="D1050" s="230" t="s">
        <v>33972</v>
      </c>
      <c r="E1050" s="230" t="s">
        <v>84306</v>
      </c>
      <c r="F1050" s="230">
        <v>7892074821</v>
      </c>
    </row>
    <row r="1051" spans="1:6">
      <c r="A1051" s="28">
        <v>1055</v>
      </c>
      <c r="B1051" s="230" t="s">
        <v>84307</v>
      </c>
      <c r="C1051" s="230" t="s">
        <v>15595</v>
      </c>
      <c r="D1051" s="230" t="s">
        <v>33972</v>
      </c>
      <c r="E1051" s="230" t="s">
        <v>84308</v>
      </c>
      <c r="F1051" s="230">
        <v>7022623520</v>
      </c>
    </row>
    <row r="1052" spans="1:6">
      <c r="A1052" s="28">
        <v>1056</v>
      </c>
      <c r="B1052" s="230" t="s">
        <v>84309</v>
      </c>
      <c r="C1052" s="230" t="s">
        <v>16478</v>
      </c>
      <c r="D1052" s="230" t="s">
        <v>33969</v>
      </c>
      <c r="E1052" s="230" t="s">
        <v>82633</v>
      </c>
      <c r="F1052" s="230">
        <v>9731962470</v>
      </c>
    </row>
    <row r="1053" spans="1:6">
      <c r="A1053" s="28">
        <v>1057</v>
      </c>
      <c r="B1053" s="230" t="s">
        <v>84310</v>
      </c>
      <c r="C1053" s="230" t="s">
        <v>84311</v>
      </c>
      <c r="D1053" s="230" t="s">
        <v>33969</v>
      </c>
      <c r="E1053" s="230" t="s">
        <v>82633</v>
      </c>
      <c r="F1053" s="230">
        <v>9731336333</v>
      </c>
    </row>
    <row r="1054" spans="1:6">
      <c r="A1054" s="28">
        <v>1058</v>
      </c>
      <c r="B1054" s="230" t="s">
        <v>29956</v>
      </c>
      <c r="C1054" s="230" t="s">
        <v>84312</v>
      </c>
      <c r="D1054" s="230" t="s">
        <v>33972</v>
      </c>
      <c r="E1054" s="230" t="s">
        <v>84313</v>
      </c>
      <c r="F1054" s="230">
        <v>9591627903</v>
      </c>
    </row>
    <row r="1055" spans="1:6">
      <c r="A1055" s="28">
        <v>1059</v>
      </c>
      <c r="B1055" s="230" t="s">
        <v>84314</v>
      </c>
      <c r="C1055" s="230" t="s">
        <v>84315</v>
      </c>
      <c r="D1055" s="230" t="s">
        <v>33972</v>
      </c>
      <c r="E1055" s="230" t="s">
        <v>83060</v>
      </c>
      <c r="F1055" s="230">
        <v>7353736339</v>
      </c>
    </row>
    <row r="1056" spans="1:6">
      <c r="A1056" s="28">
        <v>1060</v>
      </c>
      <c r="B1056" s="230" t="s">
        <v>84316</v>
      </c>
      <c r="C1056" s="230" t="s">
        <v>84317</v>
      </c>
      <c r="D1056" s="230" t="s">
        <v>33969</v>
      </c>
      <c r="E1056" s="230" t="s">
        <v>84318</v>
      </c>
      <c r="F1056" s="230">
        <v>9886879769</v>
      </c>
    </row>
    <row r="1057" spans="1:6">
      <c r="A1057" s="28">
        <v>1061</v>
      </c>
      <c r="B1057" s="230" t="s">
        <v>84319</v>
      </c>
      <c r="C1057" s="230" t="s">
        <v>3488</v>
      </c>
      <c r="D1057" s="230" t="s">
        <v>33969</v>
      </c>
      <c r="E1057" s="230" t="s">
        <v>84320</v>
      </c>
      <c r="F1057" s="230">
        <v>9113621866</v>
      </c>
    </row>
    <row r="1058" spans="1:6">
      <c r="A1058" s="28">
        <v>1062</v>
      </c>
      <c r="B1058" s="230" t="s">
        <v>84321</v>
      </c>
      <c r="C1058" s="230" t="s">
        <v>84322</v>
      </c>
      <c r="D1058" s="230" t="s">
        <v>33972</v>
      </c>
      <c r="E1058" s="230" t="s">
        <v>84323</v>
      </c>
      <c r="F1058" s="230">
        <v>7892496636</v>
      </c>
    </row>
    <row r="1059" spans="1:6">
      <c r="A1059" s="28">
        <v>1063</v>
      </c>
      <c r="B1059" s="230" t="s">
        <v>84324</v>
      </c>
      <c r="C1059" s="230" t="s">
        <v>84325</v>
      </c>
      <c r="D1059" s="230" t="s">
        <v>33972</v>
      </c>
      <c r="E1059" s="230" t="s">
        <v>82360</v>
      </c>
      <c r="F1059" s="230">
        <v>8453111603</v>
      </c>
    </row>
    <row r="1060" spans="1:6">
      <c r="A1060" s="28">
        <v>1064</v>
      </c>
      <c r="B1060" s="230" t="s">
        <v>84326</v>
      </c>
      <c r="C1060" s="230" t="s">
        <v>84327</v>
      </c>
      <c r="D1060" s="230" t="s">
        <v>33969</v>
      </c>
      <c r="E1060" s="230" t="s">
        <v>6561</v>
      </c>
      <c r="F1060" s="230">
        <v>9482420042</v>
      </c>
    </row>
    <row r="1061" spans="1:6">
      <c r="A1061" s="28">
        <v>1065</v>
      </c>
      <c r="B1061" s="230" t="s">
        <v>84328</v>
      </c>
      <c r="C1061" s="230" t="s">
        <v>84329</v>
      </c>
      <c r="D1061" s="230" t="s">
        <v>33969</v>
      </c>
      <c r="E1061" s="230" t="s">
        <v>82586</v>
      </c>
      <c r="F1061" s="230">
        <v>9164358639</v>
      </c>
    </row>
    <row r="1062" spans="1:6">
      <c r="A1062" s="28">
        <v>1066</v>
      </c>
      <c r="B1062" s="230" t="s">
        <v>84330</v>
      </c>
      <c r="C1062" s="230" t="s">
        <v>84331</v>
      </c>
      <c r="D1062" s="230" t="s">
        <v>33972</v>
      </c>
      <c r="E1062" s="230" t="s">
        <v>82690</v>
      </c>
      <c r="F1062" s="230">
        <v>9110864724</v>
      </c>
    </row>
    <row r="1063" spans="1:6">
      <c r="A1063" s="28">
        <v>1067</v>
      </c>
      <c r="B1063" s="230" t="s">
        <v>80854</v>
      </c>
      <c r="C1063" s="230" t="s">
        <v>84332</v>
      </c>
      <c r="D1063" s="230" t="s">
        <v>33969</v>
      </c>
      <c r="E1063" s="230" t="s">
        <v>82577</v>
      </c>
      <c r="F1063" s="230">
        <v>9902135693</v>
      </c>
    </row>
    <row r="1064" spans="1:6">
      <c r="A1064" s="28">
        <v>1068</v>
      </c>
      <c r="B1064" s="230" t="s">
        <v>84333</v>
      </c>
      <c r="C1064" s="230" t="s">
        <v>84334</v>
      </c>
      <c r="D1064" s="230" t="s">
        <v>33972</v>
      </c>
      <c r="E1064" s="230" t="s">
        <v>84335</v>
      </c>
      <c r="F1064" s="230">
        <v>9590237218</v>
      </c>
    </row>
    <row r="1065" spans="1:6">
      <c r="A1065" s="28">
        <v>1069</v>
      </c>
      <c r="B1065" s="230" t="s">
        <v>84336</v>
      </c>
      <c r="C1065" s="230" t="s">
        <v>18120</v>
      </c>
      <c r="D1065" s="230" t="s">
        <v>33972</v>
      </c>
      <c r="E1065" s="230" t="s">
        <v>84337</v>
      </c>
      <c r="F1065" s="230">
        <v>7619165832</v>
      </c>
    </row>
    <row r="1066" spans="1:6">
      <c r="A1066" s="28">
        <v>1070</v>
      </c>
      <c r="B1066" s="230" t="s">
        <v>84338</v>
      </c>
      <c r="C1066" s="230" t="s">
        <v>84339</v>
      </c>
      <c r="D1066" s="230" t="s">
        <v>33969</v>
      </c>
      <c r="E1066" s="230" t="s">
        <v>82425</v>
      </c>
      <c r="F1066" s="230">
        <v>9900752921</v>
      </c>
    </row>
    <row r="1067" spans="1:6">
      <c r="A1067" s="28">
        <v>1071</v>
      </c>
      <c r="B1067" s="230" t="s">
        <v>84340</v>
      </c>
      <c r="C1067" s="230" t="s">
        <v>6520</v>
      </c>
      <c r="D1067" s="230" t="s">
        <v>33972</v>
      </c>
      <c r="E1067" s="230" t="s">
        <v>82360</v>
      </c>
      <c r="F1067" s="230">
        <v>9844540315</v>
      </c>
    </row>
    <row r="1068" spans="1:6">
      <c r="A1068" s="28">
        <v>1072</v>
      </c>
      <c r="B1068" s="230" t="s">
        <v>84341</v>
      </c>
      <c r="C1068" s="230" t="s">
        <v>84342</v>
      </c>
      <c r="D1068" s="230" t="s">
        <v>33972</v>
      </c>
      <c r="E1068" s="230" t="s">
        <v>84343</v>
      </c>
      <c r="F1068" s="230">
        <v>9620139218</v>
      </c>
    </row>
    <row r="1069" spans="1:6">
      <c r="A1069" s="28">
        <v>1073</v>
      </c>
      <c r="B1069" s="230" t="s">
        <v>59310</v>
      </c>
      <c r="C1069" s="230" t="s">
        <v>9722</v>
      </c>
      <c r="D1069" s="230" t="s">
        <v>33969</v>
      </c>
      <c r="E1069" s="230" t="s">
        <v>82790</v>
      </c>
      <c r="F1069" s="230">
        <v>9916052751</v>
      </c>
    </row>
    <row r="1070" spans="1:6">
      <c r="A1070" s="28">
        <v>1074</v>
      </c>
      <c r="B1070" s="230" t="s">
        <v>84344</v>
      </c>
      <c r="C1070" s="230" t="s">
        <v>59310</v>
      </c>
      <c r="D1070" s="230" t="s">
        <v>33972</v>
      </c>
      <c r="E1070" s="230" t="s">
        <v>82790</v>
      </c>
      <c r="F1070" s="230">
        <v>8105420800</v>
      </c>
    </row>
    <row r="1071" spans="1:6">
      <c r="A1071" s="28">
        <v>1075</v>
      </c>
      <c r="B1071" s="230" t="s">
        <v>84345</v>
      </c>
      <c r="C1071" s="230" t="s">
        <v>84346</v>
      </c>
      <c r="D1071" s="230" t="s">
        <v>33972</v>
      </c>
      <c r="E1071" s="230" t="s">
        <v>82559</v>
      </c>
      <c r="F1071" s="230">
        <v>9019655232</v>
      </c>
    </row>
    <row r="1072" spans="1:6">
      <c r="A1072" s="28">
        <v>1076</v>
      </c>
      <c r="B1072" s="230" t="s">
        <v>84347</v>
      </c>
      <c r="C1072" s="230" t="s">
        <v>84348</v>
      </c>
      <c r="D1072" s="230" t="s">
        <v>33972</v>
      </c>
      <c r="E1072" s="230" t="s">
        <v>82473</v>
      </c>
      <c r="F1072" s="230">
        <v>9035079133</v>
      </c>
    </row>
    <row r="1073" spans="1:6">
      <c r="A1073" s="28">
        <v>1077</v>
      </c>
      <c r="B1073" s="230" t="s">
        <v>84349</v>
      </c>
      <c r="C1073" s="230" t="s">
        <v>84350</v>
      </c>
      <c r="D1073" s="230" t="s">
        <v>33969</v>
      </c>
      <c r="E1073" s="230" t="s">
        <v>84351</v>
      </c>
      <c r="F1073" s="230">
        <v>7760974641</v>
      </c>
    </row>
    <row r="1074" spans="1:6">
      <c r="A1074" s="28">
        <v>1078</v>
      </c>
      <c r="B1074" s="230" t="s">
        <v>84352</v>
      </c>
      <c r="C1074" s="230" t="s">
        <v>5734</v>
      </c>
      <c r="D1074" s="230" t="s">
        <v>33969</v>
      </c>
      <c r="E1074" s="230" t="s">
        <v>82360</v>
      </c>
      <c r="F1074" s="230">
        <v>7760426897</v>
      </c>
    </row>
    <row r="1075" spans="1:6">
      <c r="A1075" s="28">
        <v>1078</v>
      </c>
      <c r="B1075" s="230" t="s">
        <v>84352</v>
      </c>
      <c r="C1075" s="230" t="s">
        <v>5734</v>
      </c>
      <c r="D1075" s="230" t="s">
        <v>33969</v>
      </c>
      <c r="E1075" s="230" t="s">
        <v>82360</v>
      </c>
      <c r="F1075" s="230">
        <v>7760426897</v>
      </c>
    </row>
    <row r="1076" spans="1:6">
      <c r="A1076" s="28">
        <v>1079</v>
      </c>
      <c r="B1076" s="230" t="s">
        <v>84353</v>
      </c>
      <c r="C1076" s="230" t="s">
        <v>84354</v>
      </c>
      <c r="D1076" s="230" t="s">
        <v>33969</v>
      </c>
      <c r="E1076" s="230" t="s">
        <v>84184</v>
      </c>
      <c r="F1076" s="230">
        <v>8747014872</v>
      </c>
    </row>
    <row r="1077" spans="1:6">
      <c r="A1077" s="28">
        <v>1080</v>
      </c>
      <c r="B1077" s="230" t="s">
        <v>56507</v>
      </c>
      <c r="C1077" s="230" t="s">
        <v>82773</v>
      </c>
      <c r="D1077" s="230" t="s">
        <v>33969</v>
      </c>
      <c r="E1077" s="230" t="s">
        <v>83514</v>
      </c>
      <c r="F1077" s="230">
        <v>9482252212</v>
      </c>
    </row>
    <row r="1078" spans="1:6">
      <c r="A1078" s="28">
        <v>1081</v>
      </c>
      <c r="B1078" s="230" t="s">
        <v>84355</v>
      </c>
      <c r="C1078" s="230" t="s">
        <v>84356</v>
      </c>
      <c r="D1078" s="230" t="s">
        <v>33969</v>
      </c>
      <c r="E1078" s="230" t="s">
        <v>82559</v>
      </c>
      <c r="F1078" s="230">
        <v>9945701067</v>
      </c>
    </row>
    <row r="1079" spans="1:6">
      <c r="A1079" s="28">
        <v>1082</v>
      </c>
      <c r="B1079" s="230" t="s">
        <v>84357</v>
      </c>
      <c r="C1079" s="230" t="s">
        <v>4475</v>
      </c>
      <c r="D1079" s="230" t="s">
        <v>33969</v>
      </c>
      <c r="E1079" s="230" t="s">
        <v>84358</v>
      </c>
      <c r="F1079" s="230">
        <v>9535343604</v>
      </c>
    </row>
    <row r="1080" spans="1:6">
      <c r="A1080" s="28">
        <v>1083</v>
      </c>
      <c r="B1080" s="230" t="s">
        <v>51486</v>
      </c>
      <c r="C1080" s="230" t="s">
        <v>84359</v>
      </c>
      <c r="D1080" s="230" t="s">
        <v>33969</v>
      </c>
      <c r="E1080" s="230" t="s">
        <v>84358</v>
      </c>
      <c r="F1080" s="230">
        <v>9945276522</v>
      </c>
    </row>
    <row r="1081" spans="1:6">
      <c r="A1081" s="28">
        <v>1084</v>
      </c>
      <c r="B1081" s="230" t="s">
        <v>84360</v>
      </c>
      <c r="C1081" s="230" t="s">
        <v>84361</v>
      </c>
      <c r="D1081" s="230" t="s">
        <v>33972</v>
      </c>
      <c r="E1081" s="230" t="s">
        <v>84362</v>
      </c>
      <c r="F1081" s="230">
        <v>9741698692</v>
      </c>
    </row>
    <row r="1082" spans="1:6">
      <c r="A1082" s="28">
        <v>1085</v>
      </c>
      <c r="B1082" s="230" t="s">
        <v>84363</v>
      </c>
      <c r="C1082" s="230" t="s">
        <v>84364</v>
      </c>
      <c r="D1082" s="230" t="s">
        <v>33972</v>
      </c>
      <c r="E1082" s="230" t="s">
        <v>84362</v>
      </c>
      <c r="F1082" s="230">
        <v>7760629339</v>
      </c>
    </row>
    <row r="1083" spans="1:6">
      <c r="A1083" s="28">
        <v>1086</v>
      </c>
      <c r="B1083" s="230" t="s">
        <v>84365</v>
      </c>
      <c r="C1083" s="230" t="s">
        <v>84366</v>
      </c>
      <c r="D1083" s="230" t="s">
        <v>33972</v>
      </c>
      <c r="E1083" s="230" t="s">
        <v>84367</v>
      </c>
      <c r="F1083" s="230">
        <v>9731340947</v>
      </c>
    </row>
    <row r="1084" spans="1:6">
      <c r="A1084" s="28">
        <v>1087</v>
      </c>
      <c r="B1084" s="230" t="s">
        <v>84368</v>
      </c>
      <c r="C1084" s="230" t="s">
        <v>84369</v>
      </c>
      <c r="D1084" s="230" t="s">
        <v>33972</v>
      </c>
      <c r="E1084" s="230" t="s">
        <v>84370</v>
      </c>
      <c r="F1084" s="230">
        <v>9449637691</v>
      </c>
    </row>
    <row r="1085" spans="1:6">
      <c r="A1085" s="28">
        <v>1088</v>
      </c>
      <c r="B1085" s="230" t="s">
        <v>84371</v>
      </c>
      <c r="C1085" s="230" t="s">
        <v>67078</v>
      </c>
      <c r="D1085" s="230" t="s">
        <v>33969</v>
      </c>
      <c r="E1085" s="230" t="s">
        <v>84372</v>
      </c>
      <c r="F1085" s="230">
        <v>6360687931</v>
      </c>
    </row>
    <row r="1086" spans="1:6">
      <c r="A1086" s="28">
        <v>1089</v>
      </c>
      <c r="B1086" s="230" t="s">
        <v>84373</v>
      </c>
      <c r="C1086" s="230" t="s">
        <v>84374</v>
      </c>
      <c r="D1086" s="230" t="s">
        <v>33969</v>
      </c>
      <c r="E1086" s="230" t="s">
        <v>8790</v>
      </c>
      <c r="F1086" s="230">
        <v>8105447299</v>
      </c>
    </row>
    <row r="1087" spans="1:6">
      <c r="A1087" s="28">
        <v>1090</v>
      </c>
      <c r="B1087" s="230" t="s">
        <v>384</v>
      </c>
      <c r="C1087" s="230" t="s">
        <v>5917</v>
      </c>
      <c r="D1087" s="230" t="s">
        <v>33969</v>
      </c>
      <c r="E1087" s="230" t="s">
        <v>84375</v>
      </c>
      <c r="F1087" s="230">
        <v>9449066612</v>
      </c>
    </row>
    <row r="1088" spans="1:6">
      <c r="A1088" s="28">
        <v>1091</v>
      </c>
      <c r="B1088" s="230" t="s">
        <v>84376</v>
      </c>
      <c r="C1088" s="230" t="s">
        <v>966</v>
      </c>
      <c r="D1088" s="230" t="s">
        <v>33972</v>
      </c>
      <c r="E1088" s="230" t="s">
        <v>84375</v>
      </c>
      <c r="F1088" s="230">
        <v>9481644759</v>
      </c>
    </row>
    <row r="1089" spans="1:6">
      <c r="A1089" s="28">
        <v>1092</v>
      </c>
      <c r="B1089" s="230" t="s">
        <v>53922</v>
      </c>
      <c r="C1089" s="230" t="s">
        <v>384</v>
      </c>
      <c r="D1089" s="230" t="s">
        <v>33972</v>
      </c>
      <c r="E1089" s="230" t="s">
        <v>84375</v>
      </c>
      <c r="F1089" s="230">
        <v>9972823485</v>
      </c>
    </row>
    <row r="1090" spans="1:6">
      <c r="A1090" s="28">
        <v>1093</v>
      </c>
      <c r="B1090" s="230" t="s">
        <v>84377</v>
      </c>
      <c r="C1090" s="230" t="s">
        <v>84378</v>
      </c>
      <c r="D1090" s="230" t="s">
        <v>33972</v>
      </c>
      <c r="E1090" s="230" t="s">
        <v>84379</v>
      </c>
      <c r="F1090" s="230">
        <v>6364410729</v>
      </c>
    </row>
    <row r="1091" spans="1:6">
      <c r="A1091" s="28">
        <v>1094</v>
      </c>
      <c r="B1091" s="230" t="s">
        <v>84380</v>
      </c>
      <c r="C1091" s="230" t="s">
        <v>84381</v>
      </c>
      <c r="D1091" s="230" t="s">
        <v>33972</v>
      </c>
      <c r="E1091" s="230" t="s">
        <v>84379</v>
      </c>
      <c r="F1091" s="230">
        <v>9743120298</v>
      </c>
    </row>
    <row r="1092" spans="1:6">
      <c r="A1092" s="28">
        <v>1095</v>
      </c>
      <c r="B1092" s="230" t="s">
        <v>84382</v>
      </c>
      <c r="C1092" s="230" t="s">
        <v>84383</v>
      </c>
      <c r="D1092" s="230" t="s">
        <v>33972</v>
      </c>
      <c r="E1092" s="230" t="s">
        <v>75445</v>
      </c>
      <c r="F1092" s="230">
        <v>9900663451</v>
      </c>
    </row>
    <row r="1093" spans="1:6">
      <c r="A1093" s="28">
        <v>1096</v>
      </c>
      <c r="B1093" s="230" t="s">
        <v>84384</v>
      </c>
      <c r="C1093" s="230" t="s">
        <v>84385</v>
      </c>
      <c r="D1093" s="230" t="s">
        <v>33969</v>
      </c>
      <c r="E1093" s="230" t="s">
        <v>84386</v>
      </c>
      <c r="F1093" s="230">
        <v>9901726614</v>
      </c>
    </row>
    <row r="1094" spans="1:6">
      <c r="A1094" s="28">
        <v>1097</v>
      </c>
      <c r="B1094" s="230" t="s">
        <v>84387</v>
      </c>
      <c r="C1094" s="230" t="s">
        <v>84388</v>
      </c>
      <c r="D1094" s="230" t="s">
        <v>33969</v>
      </c>
      <c r="E1094" s="230" t="s">
        <v>84389</v>
      </c>
      <c r="F1094" s="230">
        <v>9400663451</v>
      </c>
    </row>
    <row r="1095" spans="1:6">
      <c r="A1095" s="28">
        <v>1098</v>
      </c>
      <c r="B1095" s="230" t="s">
        <v>24540</v>
      </c>
      <c r="C1095" s="230" t="s">
        <v>84384</v>
      </c>
      <c r="D1095" s="230" t="s">
        <v>33972</v>
      </c>
      <c r="E1095" s="230" t="s">
        <v>84390</v>
      </c>
      <c r="F1095" s="230">
        <v>9380404739</v>
      </c>
    </row>
    <row r="1096" spans="1:6">
      <c r="A1096" s="28">
        <v>1099</v>
      </c>
      <c r="B1096" s="230" t="s">
        <v>84391</v>
      </c>
      <c r="C1096" s="230" t="s">
        <v>84392</v>
      </c>
      <c r="D1096" s="230" t="s">
        <v>33969</v>
      </c>
      <c r="E1096" s="230" t="s">
        <v>84393</v>
      </c>
      <c r="F1096" s="230">
        <v>9844665991</v>
      </c>
    </row>
    <row r="1097" spans="1:6">
      <c r="A1097" s="28">
        <v>1100</v>
      </c>
      <c r="B1097" s="230" t="s">
        <v>84394</v>
      </c>
      <c r="C1097" s="230" t="s">
        <v>84395</v>
      </c>
      <c r="D1097" s="230" t="s">
        <v>33972</v>
      </c>
      <c r="E1097" s="230" t="s">
        <v>84396</v>
      </c>
      <c r="F1097" s="230">
        <v>8310089894</v>
      </c>
    </row>
    <row r="1098" spans="1:6">
      <c r="A1098" s="28">
        <v>1101</v>
      </c>
      <c r="B1098" s="230" t="s">
        <v>24457</v>
      </c>
      <c r="C1098" s="230" t="s">
        <v>6547</v>
      </c>
      <c r="D1098" s="230" t="s">
        <v>33972</v>
      </c>
      <c r="E1098" s="230" t="s">
        <v>84397</v>
      </c>
      <c r="F1098" s="230">
        <v>6360915220</v>
      </c>
    </row>
    <row r="1099" spans="1:6">
      <c r="A1099" s="28">
        <v>1102</v>
      </c>
      <c r="B1099" s="230" t="s">
        <v>84398</v>
      </c>
      <c r="C1099" s="230" t="s">
        <v>84399</v>
      </c>
      <c r="D1099" s="230" t="s">
        <v>33969</v>
      </c>
      <c r="E1099" s="230" t="s">
        <v>83441</v>
      </c>
      <c r="F1099" s="230">
        <v>9620760455</v>
      </c>
    </row>
    <row r="1100" spans="1:6">
      <c r="A1100" s="28">
        <v>1103</v>
      </c>
      <c r="B1100" s="230" t="s">
        <v>84400</v>
      </c>
      <c r="C1100" s="230" t="s">
        <v>84401</v>
      </c>
      <c r="D1100" s="230" t="s">
        <v>33969</v>
      </c>
      <c r="E1100" s="230" t="s">
        <v>84402</v>
      </c>
      <c r="F1100" s="230">
        <v>9886839624</v>
      </c>
    </row>
    <row r="1101" spans="1:6">
      <c r="A1101" s="28">
        <v>1104</v>
      </c>
      <c r="B1101" s="230" t="s">
        <v>84403</v>
      </c>
      <c r="C1101" s="230" t="s">
        <v>84400</v>
      </c>
      <c r="D1101" s="230" t="s">
        <v>33972</v>
      </c>
      <c r="E1101" s="230" t="s">
        <v>84404</v>
      </c>
      <c r="F1101" s="230">
        <v>9008767695</v>
      </c>
    </row>
    <row r="1102" spans="1:6" ht="30">
      <c r="A1102" s="28">
        <v>1105</v>
      </c>
      <c r="B1102" s="230" t="s">
        <v>84405</v>
      </c>
      <c r="C1102" s="230" t="s">
        <v>60083</v>
      </c>
      <c r="D1102" s="230" t="s">
        <v>33969</v>
      </c>
      <c r="E1102" s="230" t="s">
        <v>84406</v>
      </c>
      <c r="F1102" s="230">
        <v>8497059077</v>
      </c>
    </row>
    <row r="1103" spans="1:6" ht="30">
      <c r="A1103" s="28">
        <v>1107</v>
      </c>
      <c r="B1103" s="230" t="s">
        <v>84407</v>
      </c>
      <c r="C1103" s="230" t="s">
        <v>84408</v>
      </c>
      <c r="D1103" s="230" t="s">
        <v>33969</v>
      </c>
      <c r="E1103" s="230" t="s">
        <v>84409</v>
      </c>
      <c r="F1103" s="230">
        <v>6364406632</v>
      </c>
    </row>
    <row r="1104" spans="1:6">
      <c r="A1104" s="28">
        <v>1108</v>
      </c>
      <c r="B1104" s="230" t="s">
        <v>84410</v>
      </c>
      <c r="C1104" s="230" t="s">
        <v>269</v>
      </c>
      <c r="D1104" s="230" t="s">
        <v>33969</v>
      </c>
      <c r="E1104" s="230" t="s">
        <v>80017</v>
      </c>
      <c r="F1104" s="230">
        <v>9686040244</v>
      </c>
    </row>
    <row r="1105" spans="1:6">
      <c r="A1105" s="28">
        <v>1109</v>
      </c>
      <c r="B1105" s="230" t="s">
        <v>84411</v>
      </c>
      <c r="C1105" s="230" t="s">
        <v>6426</v>
      </c>
      <c r="D1105" s="230" t="s">
        <v>33969</v>
      </c>
      <c r="E1105" s="230" t="s">
        <v>84412</v>
      </c>
      <c r="F1105" s="230">
        <v>7022673842</v>
      </c>
    </row>
    <row r="1106" spans="1:6">
      <c r="A1106" s="28">
        <v>1110</v>
      </c>
      <c r="B1106" s="230" t="s">
        <v>84413</v>
      </c>
      <c r="C1106" s="230" t="s">
        <v>58609</v>
      </c>
      <c r="D1106" s="230" t="s">
        <v>33969</v>
      </c>
      <c r="E1106" s="230" t="s">
        <v>84414</v>
      </c>
      <c r="F1106" s="230">
        <v>8722421937</v>
      </c>
    </row>
    <row r="1107" spans="1:6">
      <c r="A1107" s="28">
        <v>1111</v>
      </c>
      <c r="B1107" s="230" t="s">
        <v>84415</v>
      </c>
      <c r="C1107" s="230" t="s">
        <v>84416</v>
      </c>
      <c r="D1107" s="230" t="s">
        <v>33972</v>
      </c>
      <c r="E1107" s="230" t="s">
        <v>82344</v>
      </c>
      <c r="F1107" s="230">
        <v>9739502965</v>
      </c>
    </row>
    <row r="1108" spans="1:6">
      <c r="A1108" s="28">
        <v>1112</v>
      </c>
      <c r="B1108" s="230" t="s">
        <v>84417</v>
      </c>
      <c r="C1108" s="230" t="s">
        <v>84418</v>
      </c>
      <c r="D1108" s="230" t="s">
        <v>33969</v>
      </c>
      <c r="E1108" s="230" t="s">
        <v>82633</v>
      </c>
      <c r="F1108" s="230">
        <v>9008452529</v>
      </c>
    </row>
    <row r="1109" spans="1:6">
      <c r="A1109" s="28">
        <v>1113</v>
      </c>
      <c r="B1109" s="230" t="s">
        <v>84419</v>
      </c>
      <c r="C1109" s="230" t="s">
        <v>3012</v>
      </c>
      <c r="D1109" s="230" t="s">
        <v>33969</v>
      </c>
      <c r="E1109" s="230" t="s">
        <v>82669</v>
      </c>
      <c r="F1109" s="230">
        <v>9448432617</v>
      </c>
    </row>
    <row r="1110" spans="1:6">
      <c r="A1110" s="28">
        <v>1114</v>
      </c>
      <c r="B1110" s="230" t="s">
        <v>84420</v>
      </c>
      <c r="C1110" s="230" t="s">
        <v>84419</v>
      </c>
      <c r="D1110" s="230" t="s">
        <v>33972</v>
      </c>
      <c r="E1110" s="230" t="s">
        <v>82669</v>
      </c>
      <c r="F1110" s="230">
        <v>9743393411</v>
      </c>
    </row>
    <row r="1111" spans="1:6">
      <c r="A1111" s="28">
        <v>1115</v>
      </c>
      <c r="B1111" s="230" t="s">
        <v>84421</v>
      </c>
      <c r="C1111" s="230" t="s">
        <v>84422</v>
      </c>
      <c r="D1111" s="230" t="s">
        <v>33969</v>
      </c>
      <c r="E1111" s="230" t="s">
        <v>82633</v>
      </c>
      <c r="F1111" s="230">
        <v>9743501084</v>
      </c>
    </row>
    <row r="1112" spans="1:6">
      <c r="A1112" s="28">
        <v>1116</v>
      </c>
      <c r="B1112" s="230" t="s">
        <v>84423</v>
      </c>
      <c r="C1112" s="230" t="s">
        <v>84424</v>
      </c>
      <c r="D1112" s="230" t="s">
        <v>33972</v>
      </c>
      <c r="E1112" s="230" t="s">
        <v>84425</v>
      </c>
      <c r="F1112" s="230">
        <v>9880749608</v>
      </c>
    </row>
    <row r="1113" spans="1:6">
      <c r="A1113" s="28">
        <v>1117</v>
      </c>
      <c r="B1113" s="230" t="s">
        <v>84426</v>
      </c>
      <c r="C1113" s="230" t="s">
        <v>84421</v>
      </c>
      <c r="D1113" s="230" t="s">
        <v>33972</v>
      </c>
      <c r="E1113" s="230" t="s">
        <v>82633</v>
      </c>
      <c r="F1113" s="230">
        <v>9164901070</v>
      </c>
    </row>
    <row r="1114" spans="1:6">
      <c r="A1114" s="28">
        <v>1118</v>
      </c>
      <c r="B1114" s="230" t="s">
        <v>84427</v>
      </c>
      <c r="C1114" s="230" t="s">
        <v>84428</v>
      </c>
      <c r="D1114" s="230" t="s">
        <v>33972</v>
      </c>
      <c r="E1114" s="230" t="s">
        <v>83534</v>
      </c>
      <c r="F1114" s="230">
        <v>9538839748</v>
      </c>
    </row>
    <row r="1115" spans="1:6">
      <c r="A1115" s="28">
        <v>1119</v>
      </c>
      <c r="B1115" s="230" t="s">
        <v>83594</v>
      </c>
      <c r="C1115" s="230" t="s">
        <v>3166</v>
      </c>
      <c r="D1115" s="230" t="s">
        <v>33969</v>
      </c>
      <c r="E1115" s="230" t="s">
        <v>84429</v>
      </c>
      <c r="F1115" s="230">
        <v>9743174109</v>
      </c>
    </row>
    <row r="1116" spans="1:6">
      <c r="A1116" s="28">
        <v>1120</v>
      </c>
      <c r="B1116" s="230" t="s">
        <v>84430</v>
      </c>
      <c r="C1116" s="230" t="s">
        <v>1039</v>
      </c>
      <c r="D1116" s="230" t="s">
        <v>33972</v>
      </c>
      <c r="E1116" s="230" t="s">
        <v>83341</v>
      </c>
      <c r="F1116" s="230">
        <v>6361152013</v>
      </c>
    </row>
    <row r="1117" spans="1:6">
      <c r="A1117" s="28">
        <v>1121</v>
      </c>
      <c r="B1117" s="230" t="s">
        <v>84431</v>
      </c>
      <c r="C1117" s="230" t="s">
        <v>84432</v>
      </c>
      <c r="D1117" s="230" t="s">
        <v>33969</v>
      </c>
      <c r="E1117" s="230" t="s">
        <v>84433</v>
      </c>
      <c r="F1117" s="230">
        <v>9901092380</v>
      </c>
    </row>
    <row r="1118" spans="1:6">
      <c r="A1118" s="28">
        <v>1122</v>
      </c>
      <c r="B1118" s="230" t="s">
        <v>84434</v>
      </c>
      <c r="C1118" s="230" t="s">
        <v>23950</v>
      </c>
      <c r="D1118" s="230" t="s">
        <v>33969</v>
      </c>
      <c r="E1118" s="230" t="s">
        <v>84435</v>
      </c>
      <c r="F1118" s="230">
        <v>9535607563</v>
      </c>
    </row>
    <row r="1119" spans="1:6">
      <c r="A1119" s="28">
        <v>1123</v>
      </c>
      <c r="B1119" s="230" t="s">
        <v>84436</v>
      </c>
      <c r="C1119" s="230" t="s">
        <v>84437</v>
      </c>
      <c r="D1119" s="230" t="s">
        <v>33969</v>
      </c>
      <c r="E1119" s="230" t="s">
        <v>84438</v>
      </c>
      <c r="F1119" s="230">
        <v>8971390929</v>
      </c>
    </row>
    <row r="1120" spans="1:6">
      <c r="A1120" s="28">
        <v>1124</v>
      </c>
      <c r="B1120" s="230" t="s">
        <v>84439</v>
      </c>
      <c r="C1120" s="230" t="s">
        <v>84440</v>
      </c>
      <c r="D1120" s="230" t="s">
        <v>33969</v>
      </c>
      <c r="E1120" s="230" t="s">
        <v>83593</v>
      </c>
      <c r="F1120" s="230">
        <v>9620737573</v>
      </c>
    </row>
    <row r="1121" spans="1:6">
      <c r="A1121" s="28">
        <v>1125</v>
      </c>
      <c r="B1121" s="230" t="s">
        <v>84441</v>
      </c>
      <c r="C1121" s="230" t="s">
        <v>84442</v>
      </c>
      <c r="D1121" s="230" t="s">
        <v>33969</v>
      </c>
      <c r="E1121" s="230" t="s">
        <v>82669</v>
      </c>
      <c r="F1121" s="230">
        <v>9141488972</v>
      </c>
    </row>
    <row r="1122" spans="1:6">
      <c r="A1122" s="28">
        <v>1126</v>
      </c>
      <c r="B1122" s="230" t="s">
        <v>84443</v>
      </c>
      <c r="C1122" s="230" t="s">
        <v>84444</v>
      </c>
      <c r="D1122" s="230" t="s">
        <v>33969</v>
      </c>
      <c r="E1122" s="230" t="s">
        <v>84433</v>
      </c>
      <c r="F1122" s="230">
        <v>9740982737</v>
      </c>
    </row>
    <row r="1123" spans="1:6">
      <c r="A1123" s="28">
        <v>1127</v>
      </c>
      <c r="B1123" s="230" t="s">
        <v>84445</v>
      </c>
      <c r="C1123" s="230" t="s">
        <v>84446</v>
      </c>
      <c r="D1123" s="230" t="s">
        <v>33969</v>
      </c>
      <c r="E1123" s="230" t="s">
        <v>84393</v>
      </c>
      <c r="F1123" s="230">
        <v>9071391566</v>
      </c>
    </row>
    <row r="1124" spans="1:6">
      <c r="A1124" s="28">
        <v>1128</v>
      </c>
      <c r="B1124" s="230" t="s">
        <v>84447</v>
      </c>
      <c r="C1124" s="230" t="s">
        <v>84448</v>
      </c>
      <c r="D1124" s="230" t="s">
        <v>33972</v>
      </c>
      <c r="E1124" s="230" t="s">
        <v>82559</v>
      </c>
      <c r="F1124" s="230">
        <v>9535043234</v>
      </c>
    </row>
    <row r="1125" spans="1:6">
      <c r="A1125" s="28">
        <v>1129</v>
      </c>
      <c r="B1125" s="230" t="s">
        <v>84449</v>
      </c>
      <c r="C1125" s="230" t="s">
        <v>6426</v>
      </c>
      <c r="D1125" s="230" t="s">
        <v>33972</v>
      </c>
      <c r="E1125" s="230" t="s">
        <v>10566</v>
      </c>
      <c r="F1125" s="230">
        <v>9535160281</v>
      </c>
    </row>
    <row r="1126" spans="1:6">
      <c r="A1126" s="28">
        <v>1130</v>
      </c>
      <c r="B1126" s="230" t="s">
        <v>84450</v>
      </c>
      <c r="C1126" s="230" t="s">
        <v>84451</v>
      </c>
      <c r="D1126" s="230" t="s">
        <v>33969</v>
      </c>
      <c r="E1126" s="230" t="s">
        <v>82559</v>
      </c>
      <c r="F1126" s="230">
        <v>9986521118</v>
      </c>
    </row>
    <row r="1127" spans="1:6">
      <c r="A1127" s="28">
        <v>1131</v>
      </c>
      <c r="B1127" s="230" t="s">
        <v>84452</v>
      </c>
      <c r="C1127" s="230" t="s">
        <v>84453</v>
      </c>
      <c r="D1127" s="230" t="s">
        <v>33972</v>
      </c>
      <c r="E1127" s="230" t="s">
        <v>82559</v>
      </c>
      <c r="F1127" s="230" t="s">
        <v>1728</v>
      </c>
    </row>
    <row r="1128" spans="1:6">
      <c r="A1128" s="28">
        <v>1132</v>
      </c>
      <c r="B1128" s="230" t="s">
        <v>84454</v>
      </c>
      <c r="C1128" s="230" t="s">
        <v>84455</v>
      </c>
      <c r="D1128" s="230" t="s">
        <v>33972</v>
      </c>
      <c r="E1128" s="230" t="s">
        <v>82559</v>
      </c>
      <c r="F1128" s="230">
        <v>9620450889</v>
      </c>
    </row>
    <row r="1129" spans="1:6">
      <c r="A1129" s="28">
        <v>1133</v>
      </c>
      <c r="B1129" s="230" t="s">
        <v>84455</v>
      </c>
      <c r="C1129" s="230" t="s">
        <v>84456</v>
      </c>
      <c r="D1129" s="230" t="s">
        <v>33969</v>
      </c>
      <c r="E1129" s="230" t="s">
        <v>82559</v>
      </c>
      <c r="F1129" s="230">
        <v>9620450889</v>
      </c>
    </row>
    <row r="1130" spans="1:6">
      <c r="A1130" s="28">
        <v>1134</v>
      </c>
      <c r="B1130" s="230" t="s">
        <v>84457</v>
      </c>
      <c r="C1130" s="230" t="s">
        <v>84458</v>
      </c>
      <c r="D1130" s="230" t="s">
        <v>33969</v>
      </c>
      <c r="E1130" s="230" t="s">
        <v>84459</v>
      </c>
      <c r="F1130" s="230">
        <v>9164182461</v>
      </c>
    </row>
    <row r="1131" spans="1:6">
      <c r="A1131" s="28">
        <v>1135</v>
      </c>
      <c r="B1131" s="230" t="s">
        <v>13504</v>
      </c>
      <c r="C1131" s="230" t="s">
        <v>84460</v>
      </c>
      <c r="D1131" s="230" t="s">
        <v>33972</v>
      </c>
      <c r="E1131" s="230" t="s">
        <v>84461</v>
      </c>
      <c r="F1131" s="230">
        <v>9590014337</v>
      </c>
    </row>
    <row r="1132" spans="1:6">
      <c r="A1132" s="28">
        <v>1136</v>
      </c>
      <c r="B1132" s="230" t="s">
        <v>84462</v>
      </c>
      <c r="C1132" s="230" t="s">
        <v>84463</v>
      </c>
      <c r="D1132" s="230" t="s">
        <v>33969</v>
      </c>
      <c r="E1132" s="230" t="s">
        <v>84184</v>
      </c>
      <c r="F1132" s="230">
        <v>8722149505</v>
      </c>
    </row>
    <row r="1133" spans="1:6">
      <c r="A1133" s="28">
        <v>1137</v>
      </c>
      <c r="B1133" s="230" t="s">
        <v>84464</v>
      </c>
      <c r="C1133" s="230" t="s">
        <v>84460</v>
      </c>
      <c r="D1133" s="230" t="s">
        <v>33972</v>
      </c>
      <c r="E1133" s="230" t="s">
        <v>84465</v>
      </c>
      <c r="F1133" s="230">
        <v>9964015761</v>
      </c>
    </row>
    <row r="1134" spans="1:6">
      <c r="A1134" s="28">
        <v>1138</v>
      </c>
      <c r="B1134" s="230" t="s">
        <v>72507</v>
      </c>
      <c r="C1134" s="230" t="s">
        <v>84466</v>
      </c>
      <c r="D1134" s="230" t="s">
        <v>33969</v>
      </c>
      <c r="E1134" s="230" t="s">
        <v>82796</v>
      </c>
      <c r="F1134" s="230">
        <v>9481401050</v>
      </c>
    </row>
    <row r="1135" spans="1:6">
      <c r="A1135" s="28">
        <v>1139</v>
      </c>
      <c r="B1135" s="230" t="s">
        <v>84467</v>
      </c>
      <c r="C1135" s="230" t="s">
        <v>84468</v>
      </c>
      <c r="D1135" s="230" t="s">
        <v>33969</v>
      </c>
      <c r="E1135" s="230" t="s">
        <v>84469</v>
      </c>
      <c r="F1135" s="230">
        <v>9739001310</v>
      </c>
    </row>
    <row r="1136" spans="1:6">
      <c r="A1136" s="28">
        <v>1140</v>
      </c>
      <c r="B1136" s="230" t="s">
        <v>84470</v>
      </c>
      <c r="C1136" s="230" t="s">
        <v>84471</v>
      </c>
      <c r="D1136" s="230" t="s">
        <v>33969</v>
      </c>
      <c r="E1136" s="230" t="s">
        <v>84472</v>
      </c>
      <c r="F1136" s="230">
        <v>9663262899</v>
      </c>
    </row>
    <row r="1137" spans="1:6">
      <c r="A1137" s="28">
        <v>1141</v>
      </c>
      <c r="B1137" s="230" t="s">
        <v>84473</v>
      </c>
      <c r="C1137" s="230" t="s">
        <v>12909</v>
      </c>
      <c r="D1137" s="230" t="s">
        <v>33969</v>
      </c>
      <c r="E1137" s="230" t="s">
        <v>84474</v>
      </c>
      <c r="F1137" s="230">
        <v>9448972086</v>
      </c>
    </row>
    <row r="1138" spans="1:6">
      <c r="A1138" s="28">
        <v>1142</v>
      </c>
      <c r="B1138" s="230" t="s">
        <v>84475</v>
      </c>
      <c r="C1138" s="230" t="s">
        <v>84476</v>
      </c>
      <c r="D1138" s="230" t="s">
        <v>33969</v>
      </c>
      <c r="E1138" s="230" t="s">
        <v>84477</v>
      </c>
      <c r="F1138" s="230">
        <v>8660738972</v>
      </c>
    </row>
    <row r="1139" spans="1:6">
      <c r="A1139" s="28">
        <v>1143</v>
      </c>
      <c r="B1139" s="230" t="s">
        <v>84478</v>
      </c>
      <c r="C1139" s="230" t="s">
        <v>30402</v>
      </c>
      <c r="D1139" s="230" t="s">
        <v>33969</v>
      </c>
      <c r="E1139" s="230" t="s">
        <v>84479</v>
      </c>
      <c r="F1139" s="230">
        <v>9164936320</v>
      </c>
    </row>
    <row r="1140" spans="1:6">
      <c r="A1140" s="28">
        <v>1144</v>
      </c>
      <c r="B1140" s="230" t="s">
        <v>84480</v>
      </c>
      <c r="C1140" s="230" t="s">
        <v>3009</v>
      </c>
      <c r="D1140" s="230" t="s">
        <v>33969</v>
      </c>
      <c r="E1140" s="230" t="s">
        <v>84481</v>
      </c>
      <c r="F1140" s="230">
        <v>8747011369</v>
      </c>
    </row>
    <row r="1141" spans="1:6">
      <c r="A1141" s="28">
        <v>1145</v>
      </c>
      <c r="B1141" s="230" t="s">
        <v>84482</v>
      </c>
      <c r="C1141" s="230" t="s">
        <v>83474</v>
      </c>
      <c r="D1141" s="230" t="s">
        <v>33969</v>
      </c>
      <c r="E1141" s="230" t="s">
        <v>84483</v>
      </c>
      <c r="F1141" s="230">
        <v>9480079621</v>
      </c>
    </row>
    <row r="1142" spans="1:6">
      <c r="A1142" s="28">
        <v>1146</v>
      </c>
      <c r="B1142" s="230" t="s">
        <v>84484</v>
      </c>
      <c r="C1142" s="230" t="s">
        <v>84485</v>
      </c>
      <c r="D1142" s="230" t="s">
        <v>33969</v>
      </c>
      <c r="E1142" s="230" t="s">
        <v>83041</v>
      </c>
      <c r="F1142" s="230">
        <v>8123604567</v>
      </c>
    </row>
    <row r="1143" spans="1:6">
      <c r="A1143" s="28">
        <v>1147</v>
      </c>
      <c r="B1143" s="230" t="s">
        <v>84486</v>
      </c>
      <c r="C1143" s="230" t="s">
        <v>3488</v>
      </c>
      <c r="D1143" s="230" t="s">
        <v>33969</v>
      </c>
      <c r="E1143" s="230" t="s">
        <v>84487</v>
      </c>
      <c r="F1143" s="230">
        <v>9945567824</v>
      </c>
    </row>
    <row r="1144" spans="1:6">
      <c r="A1144" s="28">
        <v>1148</v>
      </c>
      <c r="B1144" s="230" t="s">
        <v>84488</v>
      </c>
      <c r="C1144" s="230" t="s">
        <v>84489</v>
      </c>
      <c r="D1144" s="230" t="s">
        <v>33969</v>
      </c>
      <c r="E1144" s="230" t="s">
        <v>84490</v>
      </c>
      <c r="F1144" s="230">
        <v>9740197693</v>
      </c>
    </row>
    <row r="1145" spans="1:6">
      <c r="A1145" s="28">
        <v>1149</v>
      </c>
      <c r="B1145" s="230" t="s">
        <v>84491</v>
      </c>
      <c r="C1145" s="230" t="s">
        <v>1430</v>
      </c>
      <c r="D1145" s="230" t="s">
        <v>33969</v>
      </c>
      <c r="E1145" s="230" t="s">
        <v>84438</v>
      </c>
      <c r="F1145" s="230">
        <v>9110623870</v>
      </c>
    </row>
    <row r="1146" spans="1:6">
      <c r="A1146" s="28">
        <v>1150</v>
      </c>
      <c r="B1146" s="230" t="s">
        <v>23049</v>
      </c>
      <c r="C1146" s="230" t="s">
        <v>1430</v>
      </c>
      <c r="D1146" s="230" t="s">
        <v>33969</v>
      </c>
      <c r="E1146" s="230" t="s">
        <v>84438</v>
      </c>
      <c r="F1146" s="230">
        <v>8548895013</v>
      </c>
    </row>
    <row r="1147" spans="1:6">
      <c r="A1147" s="28">
        <v>1151</v>
      </c>
      <c r="B1147" s="230" t="s">
        <v>29255</v>
      </c>
      <c r="C1147" s="230" t="s">
        <v>30402</v>
      </c>
      <c r="D1147" s="230" t="s">
        <v>33972</v>
      </c>
      <c r="E1147" s="230" t="s">
        <v>84490</v>
      </c>
      <c r="F1147" s="230">
        <v>8310149598</v>
      </c>
    </row>
    <row r="1148" spans="1:6">
      <c r="A1148" s="28">
        <v>1152</v>
      </c>
      <c r="B1148" s="230" t="s">
        <v>84492</v>
      </c>
      <c r="C1148" s="230" t="s">
        <v>84493</v>
      </c>
      <c r="D1148" s="230" t="s">
        <v>33972</v>
      </c>
      <c r="E1148" s="230" t="s">
        <v>84494</v>
      </c>
      <c r="F1148" s="230">
        <v>9113080557</v>
      </c>
    </row>
    <row r="1149" spans="1:6">
      <c r="A1149" s="28">
        <v>1153</v>
      </c>
      <c r="B1149" s="230" t="s">
        <v>84495</v>
      </c>
      <c r="C1149" s="230" t="s">
        <v>84496</v>
      </c>
      <c r="D1149" s="230" t="s">
        <v>33969</v>
      </c>
      <c r="E1149" s="230" t="s">
        <v>83986</v>
      </c>
      <c r="F1149" s="230">
        <v>9380218698</v>
      </c>
    </row>
    <row r="1150" spans="1:6">
      <c r="A1150" s="28">
        <v>1154</v>
      </c>
      <c r="B1150" s="230" t="s">
        <v>84497</v>
      </c>
      <c r="C1150" s="230" t="s">
        <v>84498</v>
      </c>
      <c r="D1150" s="230" t="s">
        <v>33969</v>
      </c>
      <c r="E1150" s="230" t="s">
        <v>84499</v>
      </c>
      <c r="F1150" s="230">
        <v>9964902188</v>
      </c>
    </row>
    <row r="1151" spans="1:6">
      <c r="A1151" s="28">
        <v>1155</v>
      </c>
      <c r="B1151" s="230" t="s">
        <v>84500</v>
      </c>
      <c r="C1151" s="230" t="s">
        <v>84501</v>
      </c>
      <c r="D1151" s="230" t="s">
        <v>33972</v>
      </c>
      <c r="E1151" s="230" t="s">
        <v>82625</v>
      </c>
      <c r="F1151" s="230">
        <v>8951202379</v>
      </c>
    </row>
    <row r="1152" spans="1:6">
      <c r="A1152" s="28">
        <v>1156</v>
      </c>
      <c r="B1152" s="230" t="s">
        <v>84502</v>
      </c>
      <c r="C1152" s="230" t="s">
        <v>84503</v>
      </c>
      <c r="D1152" s="230" t="s">
        <v>33972</v>
      </c>
      <c r="E1152" s="230" t="s">
        <v>84318</v>
      </c>
      <c r="F1152" s="230">
        <v>9663966098</v>
      </c>
    </row>
    <row r="1153" spans="1:6">
      <c r="A1153" s="28">
        <v>1157</v>
      </c>
      <c r="B1153" s="230" t="s">
        <v>84504</v>
      </c>
      <c r="C1153" s="230" t="s">
        <v>18614</v>
      </c>
      <c r="D1153" s="230" t="s">
        <v>33969</v>
      </c>
      <c r="E1153" s="230" t="s">
        <v>84505</v>
      </c>
      <c r="F1153" s="230">
        <v>9845346973</v>
      </c>
    </row>
    <row r="1154" spans="1:6">
      <c r="A1154" s="28">
        <v>1158</v>
      </c>
      <c r="B1154" s="230" t="s">
        <v>84506</v>
      </c>
      <c r="C1154" s="230" t="s">
        <v>84507</v>
      </c>
      <c r="D1154" s="230" t="s">
        <v>33972</v>
      </c>
      <c r="E1154" s="230" t="s">
        <v>83666</v>
      </c>
      <c r="F1154" s="230">
        <v>7899782136</v>
      </c>
    </row>
    <row r="1155" spans="1:6">
      <c r="A1155" s="28">
        <v>1159</v>
      </c>
      <c r="B1155" s="230" t="s">
        <v>84508</v>
      </c>
      <c r="C1155" s="230" t="s">
        <v>84507</v>
      </c>
      <c r="D1155" s="230" t="s">
        <v>33972</v>
      </c>
      <c r="E1155" s="230" t="s">
        <v>83666</v>
      </c>
      <c r="F1155" s="230">
        <v>7337686918</v>
      </c>
    </row>
    <row r="1156" spans="1:6">
      <c r="A1156" s="28">
        <v>1160</v>
      </c>
      <c r="B1156" s="230" t="s">
        <v>84509</v>
      </c>
      <c r="C1156" s="230" t="s">
        <v>83343</v>
      </c>
      <c r="D1156" s="230" t="s">
        <v>33969</v>
      </c>
      <c r="E1156" s="230" t="s">
        <v>83521</v>
      </c>
      <c r="F1156" s="230">
        <v>9538143193</v>
      </c>
    </row>
    <row r="1157" spans="1:6">
      <c r="A1157" s="28">
        <v>1161</v>
      </c>
      <c r="B1157" s="230" t="s">
        <v>84510</v>
      </c>
      <c r="C1157" s="230" t="s">
        <v>84511</v>
      </c>
      <c r="D1157" s="230" t="s">
        <v>33972</v>
      </c>
      <c r="E1157" s="230" t="s">
        <v>83521</v>
      </c>
      <c r="F1157" s="230">
        <v>9945255297</v>
      </c>
    </row>
    <row r="1158" spans="1:6">
      <c r="A1158" s="28">
        <v>1162</v>
      </c>
      <c r="B1158" s="230" t="s">
        <v>84512</v>
      </c>
      <c r="C1158" s="230" t="s">
        <v>84513</v>
      </c>
      <c r="D1158" s="230" t="s">
        <v>33972</v>
      </c>
      <c r="E1158" s="230" t="s">
        <v>83549</v>
      </c>
      <c r="F1158" s="230">
        <v>9448899104</v>
      </c>
    </row>
    <row r="1159" spans="1:6">
      <c r="A1159" s="28">
        <v>1163</v>
      </c>
      <c r="B1159" s="230" t="s">
        <v>84514</v>
      </c>
      <c r="C1159" s="230" t="s">
        <v>84515</v>
      </c>
      <c r="D1159" s="230" t="s">
        <v>33972</v>
      </c>
      <c r="E1159" s="230" t="s">
        <v>83341</v>
      </c>
      <c r="F1159" s="230">
        <v>7996944429</v>
      </c>
    </row>
    <row r="1160" spans="1:6">
      <c r="A1160" s="28">
        <v>1164</v>
      </c>
      <c r="B1160" s="230" t="s">
        <v>27508</v>
      </c>
      <c r="C1160" s="230" t="s">
        <v>84516</v>
      </c>
      <c r="D1160" s="230" t="s">
        <v>33969</v>
      </c>
      <c r="E1160" s="230" t="s">
        <v>83441</v>
      </c>
      <c r="F1160" s="230">
        <v>9663610184</v>
      </c>
    </row>
    <row r="1161" spans="1:6">
      <c r="A1161" s="28">
        <v>1165</v>
      </c>
      <c r="B1161" s="230" t="s">
        <v>84517</v>
      </c>
      <c r="C1161" s="230" t="s">
        <v>84518</v>
      </c>
      <c r="D1161" s="230" t="s">
        <v>33969</v>
      </c>
      <c r="E1161" s="230" t="s">
        <v>84519</v>
      </c>
      <c r="F1161" s="230">
        <v>9972975863</v>
      </c>
    </row>
    <row r="1162" spans="1:6">
      <c r="A1162" s="28">
        <v>1166</v>
      </c>
      <c r="B1162" s="230" t="s">
        <v>84520</v>
      </c>
      <c r="C1162" s="230" t="s">
        <v>1341</v>
      </c>
      <c r="D1162" s="230" t="s">
        <v>33972</v>
      </c>
      <c r="E1162" s="230" t="s">
        <v>82633</v>
      </c>
      <c r="F1162" s="230">
        <v>9481346380</v>
      </c>
    </row>
    <row r="1163" spans="1:6">
      <c r="A1163" s="28">
        <v>1167</v>
      </c>
      <c r="B1163" s="230" t="s">
        <v>84521</v>
      </c>
      <c r="C1163" s="230" t="s">
        <v>84522</v>
      </c>
      <c r="D1163" s="230" t="s">
        <v>33969</v>
      </c>
      <c r="E1163" s="230" t="s">
        <v>84041</v>
      </c>
      <c r="F1163" s="230">
        <v>9844244445</v>
      </c>
    </row>
    <row r="1164" spans="1:6" ht="30">
      <c r="A1164" s="28">
        <v>1168</v>
      </c>
      <c r="B1164" s="230" t="s">
        <v>31599</v>
      </c>
      <c r="C1164" s="230" t="s">
        <v>84523</v>
      </c>
      <c r="D1164" s="230" t="s">
        <v>33972</v>
      </c>
      <c r="E1164" s="230" t="s">
        <v>84505</v>
      </c>
      <c r="F1164" s="230">
        <v>8762470912</v>
      </c>
    </row>
    <row r="1165" spans="1:6">
      <c r="A1165" s="28">
        <v>1169</v>
      </c>
      <c r="B1165" s="230" t="s">
        <v>84524</v>
      </c>
      <c r="C1165" s="230" t="s">
        <v>84525</v>
      </c>
      <c r="D1165" s="230" t="s">
        <v>33969</v>
      </c>
      <c r="E1165" s="230" t="s">
        <v>84505</v>
      </c>
      <c r="F1165" s="230">
        <v>9449281060</v>
      </c>
    </row>
    <row r="1166" spans="1:6">
      <c r="A1166" s="28">
        <v>1170</v>
      </c>
      <c r="B1166" s="230" t="s">
        <v>84526</v>
      </c>
      <c r="C1166" s="230" t="s">
        <v>84527</v>
      </c>
      <c r="D1166" s="230" t="s">
        <v>33969</v>
      </c>
      <c r="E1166" s="230" t="s">
        <v>82802</v>
      </c>
      <c r="F1166" s="230">
        <v>9742326869</v>
      </c>
    </row>
    <row r="1167" spans="1:6">
      <c r="A1167" s="28">
        <v>1171</v>
      </c>
      <c r="B1167" s="230" t="s">
        <v>84528</v>
      </c>
      <c r="C1167" s="230" t="s">
        <v>84529</v>
      </c>
      <c r="D1167" s="230" t="s">
        <v>33972</v>
      </c>
      <c r="E1167" s="230" t="s">
        <v>12621</v>
      </c>
      <c r="F1167" s="230">
        <v>8970762482</v>
      </c>
    </row>
    <row r="1168" spans="1:6">
      <c r="A1168" s="28">
        <v>1172</v>
      </c>
      <c r="B1168" s="230" t="s">
        <v>84530</v>
      </c>
      <c r="C1168" s="230" t="s">
        <v>84531</v>
      </c>
      <c r="D1168" s="230" t="s">
        <v>33972</v>
      </c>
      <c r="E1168" s="230" t="s">
        <v>84532</v>
      </c>
      <c r="F1168" s="230">
        <v>9741589104</v>
      </c>
    </row>
    <row r="1169" spans="1:6">
      <c r="A1169" s="28">
        <v>1173</v>
      </c>
      <c r="B1169" s="230" t="s">
        <v>84533</v>
      </c>
      <c r="C1169" s="230" t="s">
        <v>82775</v>
      </c>
      <c r="D1169" s="230" t="s">
        <v>33969</v>
      </c>
      <c r="E1169" s="230" t="s">
        <v>84534</v>
      </c>
      <c r="F1169" s="230" t="s">
        <v>1728</v>
      </c>
    </row>
    <row r="1170" spans="1:6">
      <c r="A1170" s="28">
        <v>1174</v>
      </c>
      <c r="B1170" s="230" t="s">
        <v>84535</v>
      </c>
      <c r="C1170" s="230" t="s">
        <v>84536</v>
      </c>
      <c r="D1170" s="230" t="s">
        <v>33972</v>
      </c>
      <c r="E1170" s="230" t="s">
        <v>8829</v>
      </c>
      <c r="F1170" s="230">
        <v>9844244445</v>
      </c>
    </row>
    <row r="1171" spans="1:6">
      <c r="A1171" s="28">
        <v>1175</v>
      </c>
      <c r="B1171" s="230" t="s">
        <v>84537</v>
      </c>
      <c r="C1171" s="230" t="s">
        <v>14575</v>
      </c>
      <c r="D1171" s="230" t="s">
        <v>33969</v>
      </c>
      <c r="E1171" s="230" t="s">
        <v>84538</v>
      </c>
      <c r="F1171" s="230">
        <v>9964073575</v>
      </c>
    </row>
    <row r="1172" spans="1:6">
      <c r="A1172" s="28">
        <v>1176</v>
      </c>
      <c r="B1172" s="230" t="s">
        <v>84539</v>
      </c>
      <c r="C1172" s="230" t="s">
        <v>3012</v>
      </c>
      <c r="D1172" s="230" t="s">
        <v>33972</v>
      </c>
      <c r="E1172" s="230" t="s">
        <v>84540</v>
      </c>
      <c r="F1172" s="230">
        <v>9364002288</v>
      </c>
    </row>
    <row r="1173" spans="1:6">
      <c r="A1173" s="28">
        <v>1177</v>
      </c>
      <c r="B1173" s="230" t="s">
        <v>84541</v>
      </c>
      <c r="C1173" s="230" t="s">
        <v>84542</v>
      </c>
      <c r="D1173" s="230" t="s">
        <v>33969</v>
      </c>
      <c r="E1173" s="230" t="s">
        <v>84543</v>
      </c>
      <c r="F1173" s="230">
        <v>9066567457</v>
      </c>
    </row>
    <row r="1174" spans="1:6">
      <c r="A1174" s="28">
        <v>1178</v>
      </c>
      <c r="B1174" s="230" t="s">
        <v>84544</v>
      </c>
      <c r="C1174" s="230" t="s">
        <v>84545</v>
      </c>
      <c r="D1174" s="230" t="s">
        <v>33969</v>
      </c>
      <c r="E1174" s="230" t="s">
        <v>84546</v>
      </c>
      <c r="F1174" s="230">
        <v>7338398554</v>
      </c>
    </row>
    <row r="1175" spans="1:6">
      <c r="A1175" s="28">
        <v>1179</v>
      </c>
      <c r="B1175" s="230" t="s">
        <v>84547</v>
      </c>
      <c r="C1175" s="230" t="s">
        <v>15287</v>
      </c>
      <c r="D1175" s="230" t="s">
        <v>33972</v>
      </c>
      <c r="E1175" s="230" t="s">
        <v>83300</v>
      </c>
      <c r="F1175" s="230">
        <v>9632281523</v>
      </c>
    </row>
    <row r="1176" spans="1:6">
      <c r="A1176" s="28">
        <v>1180</v>
      </c>
      <c r="B1176" s="230" t="s">
        <v>15287</v>
      </c>
      <c r="C1176" s="230" t="s">
        <v>16023</v>
      </c>
      <c r="D1176" s="230" t="s">
        <v>33969</v>
      </c>
      <c r="E1176" s="230" t="s">
        <v>83924</v>
      </c>
      <c r="F1176" s="230">
        <v>9480638942</v>
      </c>
    </row>
    <row r="1177" spans="1:6" ht="30">
      <c r="A1177" s="28">
        <v>1181</v>
      </c>
      <c r="B1177" s="230" t="s">
        <v>84548</v>
      </c>
      <c r="C1177" s="230" t="s">
        <v>84549</v>
      </c>
      <c r="D1177" s="230" t="s">
        <v>33969</v>
      </c>
      <c r="E1177" s="230" t="s">
        <v>83306</v>
      </c>
      <c r="F1177" s="230">
        <v>8095951534</v>
      </c>
    </row>
    <row r="1178" spans="1:6">
      <c r="A1178" s="28">
        <v>1182</v>
      </c>
      <c r="B1178" s="230" t="s">
        <v>84550</v>
      </c>
      <c r="C1178" s="230" t="s">
        <v>84551</v>
      </c>
      <c r="D1178" s="230" t="s">
        <v>33972</v>
      </c>
      <c r="E1178" s="230" t="s">
        <v>83157</v>
      </c>
      <c r="F1178" s="230">
        <v>9481307391</v>
      </c>
    </row>
    <row r="1179" spans="1:6">
      <c r="A1179" s="28">
        <v>1183</v>
      </c>
      <c r="B1179" s="230" t="s">
        <v>84551</v>
      </c>
      <c r="C1179" s="230" t="s">
        <v>1277</v>
      </c>
      <c r="D1179" s="230" t="s">
        <v>33969</v>
      </c>
      <c r="E1179" s="230" t="s">
        <v>83157</v>
      </c>
      <c r="F1179" s="230">
        <v>9845274774</v>
      </c>
    </row>
    <row r="1180" spans="1:6">
      <c r="A1180" s="28">
        <v>1184</v>
      </c>
      <c r="B1180" s="230" t="s">
        <v>84552</v>
      </c>
      <c r="C1180" s="230" t="s">
        <v>84553</v>
      </c>
      <c r="D1180" s="230" t="s">
        <v>33972</v>
      </c>
      <c r="E1180" s="230" t="s">
        <v>84554</v>
      </c>
      <c r="F1180" s="230">
        <v>9606075595</v>
      </c>
    </row>
    <row r="1181" spans="1:6">
      <c r="A1181" s="28">
        <v>1185</v>
      </c>
      <c r="B1181" s="230" t="s">
        <v>84555</v>
      </c>
      <c r="C1181" s="230" t="s">
        <v>84556</v>
      </c>
      <c r="D1181" s="230" t="s">
        <v>33972</v>
      </c>
      <c r="E1181" s="230" t="s">
        <v>83077</v>
      </c>
      <c r="F1181" s="230">
        <v>9110474495</v>
      </c>
    </row>
    <row r="1182" spans="1:6">
      <c r="A1182" s="28">
        <v>1186</v>
      </c>
      <c r="B1182" s="230" t="s">
        <v>3914</v>
      </c>
      <c r="C1182" s="230" t="s">
        <v>84557</v>
      </c>
      <c r="D1182" s="230" t="s">
        <v>33969</v>
      </c>
      <c r="E1182" s="230" t="s">
        <v>84558</v>
      </c>
      <c r="F1182" s="230">
        <v>9845307822</v>
      </c>
    </row>
    <row r="1183" spans="1:6">
      <c r="A1183" s="28">
        <v>1187</v>
      </c>
      <c r="B1183" s="230" t="s">
        <v>84556</v>
      </c>
      <c r="C1183" s="230" t="s">
        <v>84559</v>
      </c>
      <c r="D1183" s="230" t="s">
        <v>33969</v>
      </c>
      <c r="E1183" s="230" t="s">
        <v>83077</v>
      </c>
      <c r="F1183" s="230">
        <v>6362768687</v>
      </c>
    </row>
    <row r="1184" spans="1:6">
      <c r="A1184" s="28">
        <v>1188</v>
      </c>
      <c r="B1184" s="230" t="s">
        <v>84560</v>
      </c>
      <c r="C1184" s="230" t="s">
        <v>84561</v>
      </c>
      <c r="D1184" s="230" t="s">
        <v>33972</v>
      </c>
      <c r="E1184" s="230" t="s">
        <v>84562</v>
      </c>
      <c r="F1184" s="230">
        <v>8197230292</v>
      </c>
    </row>
    <row r="1185" spans="1:6">
      <c r="A1185" s="28">
        <v>1189</v>
      </c>
      <c r="B1185" s="230" t="s">
        <v>84563</v>
      </c>
      <c r="C1185" s="230" t="s">
        <v>84564</v>
      </c>
      <c r="D1185" s="230" t="s">
        <v>33969</v>
      </c>
      <c r="E1185" s="230" t="s">
        <v>84565</v>
      </c>
      <c r="F1185" s="230">
        <v>8197948434</v>
      </c>
    </row>
    <row r="1186" spans="1:6">
      <c r="A1186" s="28">
        <v>1190</v>
      </c>
      <c r="B1186" s="230" t="s">
        <v>84566</v>
      </c>
      <c r="C1186" s="230" t="s">
        <v>1430</v>
      </c>
      <c r="D1186" s="230" t="s">
        <v>33969</v>
      </c>
      <c r="E1186" s="230" t="s">
        <v>84562</v>
      </c>
      <c r="F1186" s="230">
        <v>7892249048</v>
      </c>
    </row>
    <row r="1187" spans="1:6">
      <c r="A1187" s="28">
        <v>1191</v>
      </c>
      <c r="B1187" s="230" t="s">
        <v>628</v>
      </c>
      <c r="C1187" s="230" t="s">
        <v>84567</v>
      </c>
      <c r="D1187" s="230" t="s">
        <v>33969</v>
      </c>
      <c r="E1187" s="230" t="s">
        <v>84568</v>
      </c>
      <c r="F1187" s="230">
        <v>8762323282</v>
      </c>
    </row>
    <row r="1188" spans="1:6">
      <c r="A1188" s="28">
        <v>1192</v>
      </c>
      <c r="B1188" s="230" t="s">
        <v>84569</v>
      </c>
      <c r="C1188" s="230" t="s">
        <v>1336</v>
      </c>
      <c r="D1188" s="230" t="s">
        <v>33972</v>
      </c>
      <c r="E1188" s="230" t="s">
        <v>84568</v>
      </c>
      <c r="F1188" s="230">
        <v>8762323282</v>
      </c>
    </row>
    <row r="1189" spans="1:6">
      <c r="A1189" s="28">
        <v>1193</v>
      </c>
      <c r="B1189" s="230" t="s">
        <v>84570</v>
      </c>
      <c r="C1189" s="230" t="s">
        <v>84571</v>
      </c>
      <c r="D1189" s="230" t="s">
        <v>33969</v>
      </c>
      <c r="E1189" s="230" t="s">
        <v>84572</v>
      </c>
      <c r="F1189" s="230">
        <v>9242453528</v>
      </c>
    </row>
    <row r="1190" spans="1:6">
      <c r="A1190" s="28">
        <v>1194</v>
      </c>
      <c r="B1190" s="230" t="s">
        <v>84573</v>
      </c>
      <c r="C1190" s="230" t="s">
        <v>84574</v>
      </c>
      <c r="D1190" s="230" t="s">
        <v>33969</v>
      </c>
      <c r="E1190" s="230" t="s">
        <v>84575</v>
      </c>
      <c r="F1190" s="230">
        <v>8217490815</v>
      </c>
    </row>
    <row r="1191" spans="1:6">
      <c r="A1191" s="28">
        <v>1195</v>
      </c>
      <c r="B1191" s="230" t="s">
        <v>84576</v>
      </c>
      <c r="C1191" s="230" t="s">
        <v>15909</v>
      </c>
      <c r="D1191" s="230" t="s">
        <v>33969</v>
      </c>
      <c r="E1191" s="230" t="s">
        <v>84577</v>
      </c>
      <c r="F1191" s="230">
        <v>8722095657</v>
      </c>
    </row>
    <row r="1192" spans="1:6">
      <c r="A1192" s="28">
        <v>1196</v>
      </c>
      <c r="B1192" s="230" t="s">
        <v>84578</v>
      </c>
      <c r="C1192" s="230" t="s">
        <v>1700</v>
      </c>
      <c r="D1192" s="230" t="s">
        <v>33969</v>
      </c>
      <c r="E1192" s="230" t="s">
        <v>84579</v>
      </c>
      <c r="F1192" s="230">
        <v>9980204831</v>
      </c>
    </row>
    <row r="1193" spans="1:6" ht="30">
      <c r="A1193" s="28">
        <v>1197</v>
      </c>
      <c r="B1193" s="230" t="s">
        <v>84580</v>
      </c>
      <c r="C1193" s="230" t="s">
        <v>84581</v>
      </c>
      <c r="D1193" s="230" t="s">
        <v>33969</v>
      </c>
      <c r="E1193" s="230" t="s">
        <v>84582</v>
      </c>
      <c r="F1193" s="230">
        <v>9482622176</v>
      </c>
    </row>
    <row r="1194" spans="1:6" ht="30">
      <c r="A1194" s="28">
        <v>1198</v>
      </c>
      <c r="B1194" s="230" t="s">
        <v>84581</v>
      </c>
      <c r="C1194" s="230" t="s">
        <v>84583</v>
      </c>
      <c r="D1194" s="230" t="s">
        <v>33969</v>
      </c>
      <c r="E1194" s="230" t="s">
        <v>84582</v>
      </c>
      <c r="F1194" s="230">
        <v>9900199615</v>
      </c>
    </row>
    <row r="1195" spans="1:6">
      <c r="A1195" s="28">
        <v>1199</v>
      </c>
      <c r="B1195" s="230" t="s">
        <v>84584</v>
      </c>
      <c r="C1195" s="230" t="s">
        <v>84585</v>
      </c>
      <c r="D1195" s="230" t="s">
        <v>33972</v>
      </c>
      <c r="E1195" s="230" t="s">
        <v>83549</v>
      </c>
      <c r="F1195" s="230">
        <v>9481400884</v>
      </c>
    </row>
    <row r="1196" spans="1:6">
      <c r="A1196" s="28">
        <v>1200</v>
      </c>
      <c r="B1196" s="230" t="s">
        <v>84585</v>
      </c>
      <c r="C1196" s="230" t="s">
        <v>3401</v>
      </c>
      <c r="D1196" s="230" t="s">
        <v>33969</v>
      </c>
      <c r="E1196" s="230" t="s">
        <v>83549</v>
      </c>
      <c r="F1196" s="230">
        <v>9901162444</v>
      </c>
    </row>
    <row r="1197" spans="1:6">
      <c r="A1197" s="28">
        <v>1201</v>
      </c>
      <c r="B1197" s="230" t="s">
        <v>84586</v>
      </c>
      <c r="C1197" s="230" t="s">
        <v>84587</v>
      </c>
      <c r="D1197" s="230" t="s">
        <v>33972</v>
      </c>
      <c r="E1197" s="230" t="s">
        <v>84588</v>
      </c>
      <c r="F1197" s="230">
        <v>9841372025</v>
      </c>
    </row>
    <row r="1198" spans="1:6">
      <c r="A1198" s="28">
        <v>1202</v>
      </c>
      <c r="B1198" s="230" t="s">
        <v>22346</v>
      </c>
      <c r="C1198" s="230" t="s">
        <v>3009</v>
      </c>
      <c r="D1198" s="230" t="s">
        <v>33969</v>
      </c>
      <c r="E1198" s="230" t="s">
        <v>83300</v>
      </c>
      <c r="F1198" s="230">
        <v>8105878022</v>
      </c>
    </row>
    <row r="1199" spans="1:6">
      <c r="A1199" s="28">
        <v>1203</v>
      </c>
      <c r="B1199" s="230" t="s">
        <v>84589</v>
      </c>
      <c r="C1199" s="230" t="s">
        <v>84590</v>
      </c>
      <c r="D1199" s="230" t="s">
        <v>33972</v>
      </c>
      <c r="E1199" s="230" t="s">
        <v>82625</v>
      </c>
      <c r="F1199" s="230">
        <v>7338352118</v>
      </c>
    </row>
    <row r="1200" spans="1:6">
      <c r="A1200" s="28">
        <v>1204</v>
      </c>
      <c r="B1200" s="230" t="s">
        <v>84591</v>
      </c>
      <c r="C1200" s="230" t="s">
        <v>1378</v>
      </c>
      <c r="D1200" s="230" t="s">
        <v>33969</v>
      </c>
      <c r="E1200" s="230" t="s">
        <v>82662</v>
      </c>
      <c r="F1200" s="230">
        <v>9964886647</v>
      </c>
    </row>
    <row r="1201" spans="1:6">
      <c r="A1201" s="28">
        <v>1205</v>
      </c>
      <c r="B1201" s="230" t="s">
        <v>84592</v>
      </c>
      <c r="C1201" s="230" t="s">
        <v>84593</v>
      </c>
      <c r="D1201" s="230" t="s">
        <v>33972</v>
      </c>
      <c r="E1201" s="230" t="s">
        <v>84594</v>
      </c>
      <c r="F1201" s="230">
        <v>9845158617</v>
      </c>
    </row>
    <row r="1202" spans="1:6">
      <c r="A1202" s="28">
        <v>1206</v>
      </c>
      <c r="B1202" s="230" t="s">
        <v>84595</v>
      </c>
      <c r="C1202" s="230" t="s">
        <v>84596</v>
      </c>
      <c r="D1202" s="230" t="s">
        <v>33969</v>
      </c>
      <c r="E1202" s="230" t="s">
        <v>84597</v>
      </c>
      <c r="F1202" s="230">
        <v>9741260580</v>
      </c>
    </row>
    <row r="1203" spans="1:6">
      <c r="A1203" s="28">
        <v>1207</v>
      </c>
      <c r="B1203" s="230" t="s">
        <v>84598</v>
      </c>
      <c r="C1203" s="230" t="s">
        <v>84599</v>
      </c>
      <c r="D1203" s="230" t="s">
        <v>33972</v>
      </c>
      <c r="E1203" s="230" t="s">
        <v>82666</v>
      </c>
      <c r="F1203" s="230">
        <v>7795521912</v>
      </c>
    </row>
    <row r="1204" spans="1:6" ht="60">
      <c r="A1204" s="28">
        <v>1208</v>
      </c>
      <c r="B1204" s="230" t="s">
        <v>3166</v>
      </c>
      <c r="C1204" s="230" t="s">
        <v>84600</v>
      </c>
      <c r="D1204" s="230" t="s">
        <v>33969</v>
      </c>
      <c r="E1204" s="230" t="s">
        <v>84601</v>
      </c>
      <c r="F1204" s="230">
        <v>9481693628</v>
      </c>
    </row>
    <row r="1205" spans="1:6">
      <c r="A1205" s="28">
        <v>1209</v>
      </c>
      <c r="B1205" s="230" t="s">
        <v>84602</v>
      </c>
      <c r="C1205" s="230" t="s">
        <v>82773</v>
      </c>
      <c r="D1205" s="230" t="s">
        <v>33969</v>
      </c>
      <c r="E1205" s="230" t="s">
        <v>82948</v>
      </c>
      <c r="F1205" s="230">
        <v>8073042302</v>
      </c>
    </row>
    <row r="1206" spans="1:6">
      <c r="A1206" s="28">
        <v>1210</v>
      </c>
      <c r="B1206" s="230" t="s">
        <v>84603</v>
      </c>
      <c r="C1206" s="230" t="s">
        <v>84604</v>
      </c>
      <c r="D1206" s="230" t="s">
        <v>33972</v>
      </c>
      <c r="E1206" s="230" t="s">
        <v>84605</v>
      </c>
      <c r="F1206" s="230">
        <v>9036768001</v>
      </c>
    </row>
    <row r="1207" spans="1:6">
      <c r="A1207" s="28">
        <v>1211</v>
      </c>
      <c r="B1207" s="230" t="s">
        <v>46468</v>
      </c>
      <c r="C1207" s="230" t="s">
        <v>84606</v>
      </c>
      <c r="D1207" s="230" t="s">
        <v>33972</v>
      </c>
      <c r="E1207" s="230" t="s">
        <v>83772</v>
      </c>
      <c r="F1207" s="230">
        <v>9686577306</v>
      </c>
    </row>
    <row r="1208" spans="1:6">
      <c r="A1208" s="28">
        <v>1212</v>
      </c>
      <c r="B1208" s="230" t="s">
        <v>84607</v>
      </c>
      <c r="C1208" s="230" t="s">
        <v>84608</v>
      </c>
      <c r="D1208" s="230" t="s">
        <v>33972</v>
      </c>
      <c r="E1208" s="230" t="s">
        <v>82525</v>
      </c>
      <c r="F1208" s="230">
        <v>9740020311</v>
      </c>
    </row>
    <row r="1209" spans="1:6" ht="30">
      <c r="A1209" s="28">
        <v>1213</v>
      </c>
      <c r="B1209" s="230" t="s">
        <v>84609</v>
      </c>
      <c r="C1209" s="230" t="s">
        <v>60924</v>
      </c>
      <c r="D1209" s="230" t="s">
        <v>33969</v>
      </c>
      <c r="E1209" s="230" t="s">
        <v>84610</v>
      </c>
      <c r="F1209" s="230">
        <v>9008422539</v>
      </c>
    </row>
    <row r="1210" spans="1:6" ht="30">
      <c r="A1210" s="28">
        <v>1214</v>
      </c>
      <c r="B1210" s="230" t="s">
        <v>84611</v>
      </c>
      <c r="C1210" s="230" t="s">
        <v>1632</v>
      </c>
      <c r="D1210" s="230" t="s">
        <v>33972</v>
      </c>
      <c r="E1210" s="230" t="s">
        <v>84612</v>
      </c>
      <c r="F1210" s="230">
        <v>7406349989</v>
      </c>
    </row>
    <row r="1211" spans="1:6">
      <c r="A1211" s="28">
        <v>1215</v>
      </c>
      <c r="B1211" s="230" t="s">
        <v>84613</v>
      </c>
      <c r="C1211" s="230" t="s">
        <v>84614</v>
      </c>
      <c r="D1211" s="230" t="s">
        <v>33969</v>
      </c>
      <c r="E1211" s="230" t="s">
        <v>83679</v>
      </c>
      <c r="F1211" s="230">
        <v>9743622352</v>
      </c>
    </row>
    <row r="1212" spans="1:6">
      <c r="A1212" s="28">
        <v>1216</v>
      </c>
      <c r="B1212" s="230" t="s">
        <v>84615</v>
      </c>
      <c r="C1212" s="230" t="s">
        <v>2568</v>
      </c>
      <c r="D1212" s="230" t="s">
        <v>33972</v>
      </c>
      <c r="E1212" s="230" t="s">
        <v>84616</v>
      </c>
      <c r="F1212" s="230">
        <v>9148082033</v>
      </c>
    </row>
    <row r="1213" spans="1:6">
      <c r="A1213" s="28">
        <v>1217</v>
      </c>
      <c r="B1213" s="230" t="s">
        <v>84617</v>
      </c>
      <c r="C1213" s="230" t="s">
        <v>84618</v>
      </c>
      <c r="D1213" s="230" t="s">
        <v>33972</v>
      </c>
      <c r="E1213" s="230" t="s">
        <v>82852</v>
      </c>
      <c r="F1213" s="230">
        <v>8431412846</v>
      </c>
    </row>
    <row r="1214" spans="1:6">
      <c r="A1214" s="28">
        <v>1218</v>
      </c>
      <c r="B1214" s="230" t="s">
        <v>84619</v>
      </c>
      <c r="C1214" s="230" t="s">
        <v>84620</v>
      </c>
      <c r="D1214" s="230" t="s">
        <v>33969</v>
      </c>
      <c r="E1214" s="230" t="s">
        <v>84621</v>
      </c>
      <c r="F1214" s="230">
        <v>9731329118</v>
      </c>
    </row>
    <row r="1215" spans="1:6">
      <c r="A1215" s="28">
        <v>1219</v>
      </c>
      <c r="B1215" s="230" t="s">
        <v>84622</v>
      </c>
      <c r="C1215" s="230" t="s">
        <v>11609</v>
      </c>
      <c r="D1215" s="230" t="s">
        <v>33969</v>
      </c>
      <c r="E1215" s="230" t="s">
        <v>84623</v>
      </c>
      <c r="F1215" s="230">
        <v>7892434342</v>
      </c>
    </row>
    <row r="1216" spans="1:6" ht="30">
      <c r="A1216" s="28">
        <v>1220</v>
      </c>
      <c r="B1216" s="230" t="s">
        <v>84624</v>
      </c>
      <c r="C1216" s="230" t="s">
        <v>7887</v>
      </c>
      <c r="D1216" s="230" t="s">
        <v>33969</v>
      </c>
      <c r="E1216" s="230" t="s">
        <v>84625</v>
      </c>
      <c r="F1216" s="230">
        <v>8722482872</v>
      </c>
    </row>
    <row r="1217" spans="1:6">
      <c r="A1217" s="28">
        <v>1221</v>
      </c>
      <c r="B1217" s="230" t="s">
        <v>84626</v>
      </c>
      <c r="C1217" s="230" t="s">
        <v>69677</v>
      </c>
      <c r="D1217" s="230" t="s">
        <v>33969</v>
      </c>
      <c r="E1217" s="230" t="s">
        <v>84627</v>
      </c>
      <c r="F1217" s="230">
        <v>9740816801</v>
      </c>
    </row>
    <row r="1218" spans="1:6">
      <c r="A1218" s="28">
        <v>1222</v>
      </c>
      <c r="B1218" s="230" t="s">
        <v>84628</v>
      </c>
      <c r="C1218" s="230" t="s">
        <v>133</v>
      </c>
      <c r="D1218" s="230" t="s">
        <v>33969</v>
      </c>
      <c r="E1218" s="230" t="s">
        <v>84629</v>
      </c>
      <c r="F1218" s="230">
        <v>8095595525</v>
      </c>
    </row>
    <row r="1219" spans="1:6">
      <c r="A1219" s="28">
        <v>1223</v>
      </c>
      <c r="B1219" s="230" t="s">
        <v>84630</v>
      </c>
      <c r="C1219" s="230" t="s">
        <v>54370</v>
      </c>
      <c r="D1219" s="230" t="s">
        <v>33972</v>
      </c>
      <c r="E1219" s="230" t="s">
        <v>84631</v>
      </c>
      <c r="F1219" s="230">
        <v>9164583874</v>
      </c>
    </row>
    <row r="1220" spans="1:6">
      <c r="A1220" s="28">
        <v>1224</v>
      </c>
      <c r="B1220" s="230" t="s">
        <v>84632</v>
      </c>
      <c r="C1220" s="230" t="s">
        <v>31549</v>
      </c>
      <c r="D1220" s="230" t="s">
        <v>33969</v>
      </c>
      <c r="E1220" s="230" t="s">
        <v>82720</v>
      </c>
      <c r="F1220" s="230">
        <v>9886760599</v>
      </c>
    </row>
    <row r="1221" spans="1:6">
      <c r="A1221" s="28">
        <v>1225</v>
      </c>
      <c r="B1221" s="230" t="s">
        <v>24452</v>
      </c>
      <c r="C1221" s="230" t="s">
        <v>31508</v>
      </c>
      <c r="D1221" s="230" t="s">
        <v>33972</v>
      </c>
      <c r="E1221" s="230" t="s">
        <v>17701</v>
      </c>
      <c r="F1221" s="230">
        <v>7411681200</v>
      </c>
    </row>
    <row r="1222" spans="1:6">
      <c r="A1222" s="28">
        <v>1226</v>
      </c>
      <c r="B1222" s="230" t="s">
        <v>84633</v>
      </c>
      <c r="C1222" s="230" t="s">
        <v>291</v>
      </c>
      <c r="D1222" s="230" t="s">
        <v>33969</v>
      </c>
      <c r="E1222" s="230" t="s">
        <v>82695</v>
      </c>
      <c r="F1222" s="230">
        <v>9448172478</v>
      </c>
    </row>
    <row r="1223" spans="1:6">
      <c r="A1223" s="28">
        <v>1227</v>
      </c>
      <c r="B1223" s="230" t="s">
        <v>84634</v>
      </c>
      <c r="C1223" s="230" t="s">
        <v>14234</v>
      </c>
      <c r="D1223" s="230" t="s">
        <v>33969</v>
      </c>
      <c r="E1223" s="230" t="s">
        <v>84635</v>
      </c>
      <c r="F1223" s="230">
        <v>9845674564</v>
      </c>
    </row>
    <row r="1224" spans="1:6">
      <c r="A1224" s="28">
        <v>1228</v>
      </c>
      <c r="B1224" s="230" t="s">
        <v>84636</v>
      </c>
      <c r="C1224" s="230" t="s">
        <v>84633</v>
      </c>
      <c r="D1224" s="230" t="s">
        <v>33972</v>
      </c>
      <c r="E1224" s="230" t="s">
        <v>82695</v>
      </c>
      <c r="F1224" s="230">
        <v>8453615383</v>
      </c>
    </row>
    <row r="1225" spans="1:6">
      <c r="A1225" s="28">
        <v>1229</v>
      </c>
      <c r="B1225" s="230" t="s">
        <v>84637</v>
      </c>
      <c r="C1225" s="230" t="s">
        <v>2568</v>
      </c>
      <c r="D1225" s="230" t="s">
        <v>33969</v>
      </c>
      <c r="E1225" s="230" t="s">
        <v>84638</v>
      </c>
      <c r="F1225" s="230">
        <v>9964039698</v>
      </c>
    </row>
    <row r="1226" spans="1:6" ht="45">
      <c r="A1226" s="28">
        <v>1230</v>
      </c>
      <c r="B1226" s="230" t="s">
        <v>84639</v>
      </c>
      <c r="C1226" s="230" t="s">
        <v>84640</v>
      </c>
      <c r="D1226" s="230" t="s">
        <v>33972</v>
      </c>
      <c r="E1226" s="230" t="s">
        <v>84641</v>
      </c>
      <c r="F1226" s="230">
        <v>7795757745</v>
      </c>
    </row>
    <row r="1227" spans="1:6">
      <c r="A1227" s="28">
        <v>1231</v>
      </c>
      <c r="B1227" s="230" t="s">
        <v>70606</v>
      </c>
      <c r="C1227" s="230" t="s">
        <v>84642</v>
      </c>
      <c r="D1227" s="230" t="s">
        <v>33972</v>
      </c>
      <c r="E1227" s="230" t="s">
        <v>5922</v>
      </c>
      <c r="F1227" s="230" t="s">
        <v>84643</v>
      </c>
    </row>
    <row r="1228" spans="1:6">
      <c r="A1228" s="28">
        <v>1232</v>
      </c>
      <c r="B1228" s="230" t="s">
        <v>84644</v>
      </c>
      <c r="C1228" s="230" t="s">
        <v>84645</v>
      </c>
      <c r="D1228" s="230" t="s">
        <v>33969</v>
      </c>
      <c r="E1228" s="230" t="s">
        <v>82559</v>
      </c>
      <c r="F1228" s="230">
        <v>9742860713</v>
      </c>
    </row>
    <row r="1229" spans="1:6" ht="30">
      <c r="A1229" s="28">
        <v>1233</v>
      </c>
      <c r="B1229" s="230" t="s">
        <v>84646</v>
      </c>
      <c r="C1229" s="230" t="s">
        <v>76074</v>
      </c>
      <c r="D1229" s="230" t="s">
        <v>33972</v>
      </c>
      <c r="E1229" s="230" t="s">
        <v>84647</v>
      </c>
      <c r="F1229" s="230">
        <v>9964147143</v>
      </c>
    </row>
    <row r="1230" spans="1:6">
      <c r="A1230" s="28">
        <v>1234</v>
      </c>
      <c r="B1230" s="230" t="s">
        <v>84648</v>
      </c>
      <c r="C1230" s="230" t="s">
        <v>84649</v>
      </c>
      <c r="D1230" s="230" t="s">
        <v>33972</v>
      </c>
      <c r="E1230" s="230" t="s">
        <v>84650</v>
      </c>
      <c r="F1230" s="230">
        <v>7022301525</v>
      </c>
    </row>
    <row r="1231" spans="1:6">
      <c r="A1231" s="28">
        <v>1235</v>
      </c>
      <c r="B1231" s="230" t="s">
        <v>84651</v>
      </c>
      <c r="C1231" s="230" t="s">
        <v>3620</v>
      </c>
      <c r="D1231" s="230" t="s">
        <v>33969</v>
      </c>
      <c r="E1231" s="230" t="s">
        <v>84652</v>
      </c>
      <c r="F1231" s="230">
        <v>9620956641</v>
      </c>
    </row>
    <row r="1232" spans="1:6">
      <c r="A1232" s="28">
        <v>1236</v>
      </c>
      <c r="B1232" s="230" t="s">
        <v>84653</v>
      </c>
      <c r="C1232" s="230" t="s">
        <v>84654</v>
      </c>
      <c r="D1232" s="230" t="s">
        <v>33972</v>
      </c>
      <c r="E1232" s="230" t="s">
        <v>84635</v>
      </c>
      <c r="F1232" s="230">
        <v>9842212275</v>
      </c>
    </row>
    <row r="1233" spans="1:6">
      <c r="A1233" s="28">
        <v>1237</v>
      </c>
      <c r="B1233" s="230" t="s">
        <v>84655</v>
      </c>
      <c r="C1233" s="230" t="s">
        <v>84656</v>
      </c>
      <c r="D1233" s="230" t="s">
        <v>33972</v>
      </c>
      <c r="E1233" s="230" t="s">
        <v>82751</v>
      </c>
      <c r="F1233" s="230">
        <v>9483604475</v>
      </c>
    </row>
    <row r="1234" spans="1:6">
      <c r="A1234" s="28">
        <v>1238</v>
      </c>
      <c r="B1234" s="230" t="s">
        <v>84657</v>
      </c>
      <c r="C1234" s="230" t="s">
        <v>1632</v>
      </c>
      <c r="D1234" s="230" t="s">
        <v>33969</v>
      </c>
      <c r="E1234" s="230" t="s">
        <v>84658</v>
      </c>
      <c r="F1234" s="230">
        <v>9916316213</v>
      </c>
    </row>
    <row r="1235" spans="1:6">
      <c r="A1235" s="28">
        <v>1239</v>
      </c>
      <c r="B1235" s="230" t="s">
        <v>63329</v>
      </c>
      <c r="C1235" s="230" t="s">
        <v>84659</v>
      </c>
      <c r="D1235" s="230" t="s">
        <v>33969</v>
      </c>
      <c r="E1235" s="230" t="s">
        <v>82630</v>
      </c>
      <c r="F1235" s="230">
        <v>7022001518</v>
      </c>
    </row>
    <row r="1236" spans="1:6">
      <c r="A1236" s="28">
        <v>1240</v>
      </c>
      <c r="B1236" s="230" t="s">
        <v>84660</v>
      </c>
      <c r="C1236" s="230" t="s">
        <v>84661</v>
      </c>
      <c r="D1236" s="230" t="s">
        <v>33972</v>
      </c>
      <c r="E1236" s="230" t="s">
        <v>84662</v>
      </c>
      <c r="F1236" s="230">
        <v>9591958600</v>
      </c>
    </row>
    <row r="1237" spans="1:6">
      <c r="A1237" s="28">
        <v>1241</v>
      </c>
      <c r="B1237" s="230" t="s">
        <v>84663</v>
      </c>
      <c r="C1237" s="230" t="s">
        <v>84651</v>
      </c>
      <c r="D1237" s="230" t="s">
        <v>33972</v>
      </c>
      <c r="E1237" s="230" t="s">
        <v>84664</v>
      </c>
      <c r="F1237" s="230">
        <v>9632356723</v>
      </c>
    </row>
    <row r="1238" spans="1:6">
      <c r="A1238" s="28">
        <v>1242</v>
      </c>
      <c r="B1238" s="230" t="s">
        <v>84665</v>
      </c>
      <c r="C1238" s="230" t="s">
        <v>75643</v>
      </c>
      <c r="D1238" s="230" t="s">
        <v>33972</v>
      </c>
      <c r="E1238" s="230" t="s">
        <v>2501</v>
      </c>
      <c r="F1238" s="230">
        <v>8861101845</v>
      </c>
    </row>
    <row r="1239" spans="1:6">
      <c r="A1239" s="28">
        <v>1243</v>
      </c>
      <c r="B1239" s="230" t="s">
        <v>84666</v>
      </c>
      <c r="C1239" s="230" t="s">
        <v>84667</v>
      </c>
      <c r="D1239" s="230" t="s">
        <v>33972</v>
      </c>
      <c r="E1239" s="230" t="s">
        <v>83402</v>
      </c>
      <c r="F1239" s="230">
        <v>9110898689</v>
      </c>
    </row>
    <row r="1240" spans="1:6">
      <c r="A1240" s="28">
        <v>1244</v>
      </c>
      <c r="B1240" s="230" t="s">
        <v>36858</v>
      </c>
      <c r="C1240" s="230" t="s">
        <v>84668</v>
      </c>
      <c r="D1240" s="230" t="s">
        <v>33969</v>
      </c>
      <c r="E1240" s="230" t="s">
        <v>84669</v>
      </c>
      <c r="F1240" s="230">
        <v>9449294435</v>
      </c>
    </row>
    <row r="1241" spans="1:6">
      <c r="A1241" s="28">
        <v>1245</v>
      </c>
      <c r="B1241" s="230" t="s">
        <v>84670</v>
      </c>
      <c r="C1241" s="230" t="s">
        <v>4969</v>
      </c>
      <c r="D1241" s="230" t="s">
        <v>33972</v>
      </c>
      <c r="E1241" s="230" t="s">
        <v>84671</v>
      </c>
      <c r="F1241" s="230">
        <v>8073868620</v>
      </c>
    </row>
    <row r="1242" spans="1:6">
      <c r="A1242" s="28">
        <v>1246</v>
      </c>
      <c r="B1242" s="230" t="s">
        <v>84672</v>
      </c>
      <c r="C1242" s="230" t="s">
        <v>9352</v>
      </c>
      <c r="D1242" s="230" t="s">
        <v>33969</v>
      </c>
      <c r="E1242" s="230" t="s">
        <v>84673</v>
      </c>
      <c r="F1242" s="230">
        <v>8073436118</v>
      </c>
    </row>
    <row r="1243" spans="1:6" ht="30">
      <c r="A1243" s="28">
        <v>1247</v>
      </c>
      <c r="B1243" s="230" t="s">
        <v>84674</v>
      </c>
      <c r="C1243" s="230" t="s">
        <v>84675</v>
      </c>
      <c r="D1243" s="230" t="s">
        <v>33969</v>
      </c>
      <c r="E1243" s="230" t="s">
        <v>84676</v>
      </c>
      <c r="F1243" s="230">
        <v>9945624753</v>
      </c>
    </row>
    <row r="1244" spans="1:6">
      <c r="A1244" s="28">
        <v>1248</v>
      </c>
      <c r="B1244" s="230" t="s">
        <v>84649</v>
      </c>
      <c r="C1244" s="230" t="s">
        <v>84677</v>
      </c>
      <c r="D1244" s="230" t="s">
        <v>33969</v>
      </c>
      <c r="E1244" s="230" t="s">
        <v>82738</v>
      </c>
      <c r="F1244" s="230">
        <v>9740875451</v>
      </c>
    </row>
    <row r="1245" spans="1:6">
      <c r="A1245" s="28">
        <v>1250</v>
      </c>
      <c r="B1245" s="230" t="s">
        <v>84678</v>
      </c>
      <c r="C1245" s="230" t="s">
        <v>84679</v>
      </c>
      <c r="D1245" s="230" t="s">
        <v>33972</v>
      </c>
      <c r="E1245" s="230" t="s">
        <v>84680</v>
      </c>
      <c r="F1245" s="230">
        <v>7337622577</v>
      </c>
    </row>
    <row r="1246" spans="1:6">
      <c r="A1246" s="28">
        <v>1251</v>
      </c>
      <c r="B1246" s="230" t="s">
        <v>84681</v>
      </c>
      <c r="C1246" s="230" t="s">
        <v>291</v>
      </c>
      <c r="D1246" s="230" t="s">
        <v>33969</v>
      </c>
      <c r="E1246" s="230" t="s">
        <v>84682</v>
      </c>
      <c r="F1246" s="230" t="s">
        <v>1728</v>
      </c>
    </row>
    <row r="1247" spans="1:6">
      <c r="A1247" s="28">
        <v>1252</v>
      </c>
      <c r="B1247" s="230" t="s">
        <v>80369</v>
      </c>
      <c r="C1247" s="230" t="s">
        <v>84683</v>
      </c>
      <c r="D1247" s="230" t="s">
        <v>33969</v>
      </c>
      <c r="E1247" s="230" t="s">
        <v>82988</v>
      </c>
      <c r="F1247" s="230">
        <v>9900397960</v>
      </c>
    </row>
    <row r="1248" spans="1:6">
      <c r="A1248" s="28">
        <v>1253</v>
      </c>
      <c r="B1248" s="230" t="s">
        <v>62211</v>
      </c>
      <c r="C1248" s="230" t="s">
        <v>84684</v>
      </c>
      <c r="D1248" s="230" t="s">
        <v>33972</v>
      </c>
      <c r="E1248" s="230" t="s">
        <v>82417</v>
      </c>
      <c r="F1248" s="230">
        <v>9742446136</v>
      </c>
    </row>
    <row r="1249" spans="1:6">
      <c r="A1249" s="28">
        <v>1254</v>
      </c>
      <c r="B1249" s="230" t="s">
        <v>84685</v>
      </c>
      <c r="C1249" s="230" t="s">
        <v>74963</v>
      </c>
      <c r="D1249" s="230" t="s">
        <v>33972</v>
      </c>
      <c r="E1249" s="230" t="s">
        <v>82692</v>
      </c>
      <c r="F1249" s="230">
        <v>8123207030</v>
      </c>
    </row>
    <row r="1250" spans="1:6">
      <c r="A1250" s="28">
        <v>1255</v>
      </c>
      <c r="B1250" s="230" t="s">
        <v>84686</v>
      </c>
      <c r="C1250" s="230" t="s">
        <v>84687</v>
      </c>
      <c r="D1250" s="230" t="s">
        <v>33972</v>
      </c>
      <c r="E1250" s="230" t="s">
        <v>80452</v>
      </c>
      <c r="F1250" s="230">
        <v>8197259104</v>
      </c>
    </row>
    <row r="1251" spans="1:6">
      <c r="A1251" s="28">
        <v>1256</v>
      </c>
      <c r="B1251" s="230" t="s">
        <v>84688</v>
      </c>
      <c r="C1251" s="230" t="s">
        <v>84689</v>
      </c>
      <c r="D1251" s="230" t="s">
        <v>33969</v>
      </c>
      <c r="E1251" s="230" t="s">
        <v>80452</v>
      </c>
      <c r="F1251" s="230">
        <v>9986688743</v>
      </c>
    </row>
    <row r="1252" spans="1:6">
      <c r="A1252" s="28">
        <v>1257</v>
      </c>
      <c r="B1252" s="230" t="s">
        <v>10531</v>
      </c>
      <c r="C1252" s="230" t="s">
        <v>84689</v>
      </c>
      <c r="D1252" s="230" t="s">
        <v>33969</v>
      </c>
      <c r="E1252" s="230" t="s">
        <v>80452</v>
      </c>
      <c r="F1252" s="230">
        <v>9066747424</v>
      </c>
    </row>
    <row r="1253" spans="1:6">
      <c r="A1253" s="28">
        <v>1258</v>
      </c>
      <c r="B1253" s="230" t="s">
        <v>84690</v>
      </c>
      <c r="C1253" s="230" t="s">
        <v>13086</v>
      </c>
      <c r="D1253" s="230" t="s">
        <v>33972</v>
      </c>
      <c r="E1253" s="230" t="s">
        <v>80452</v>
      </c>
      <c r="F1253" s="230">
        <v>7337644609</v>
      </c>
    </row>
    <row r="1254" spans="1:6">
      <c r="A1254" s="28">
        <v>1259</v>
      </c>
      <c r="B1254" s="230" t="s">
        <v>84691</v>
      </c>
      <c r="C1254" s="230" t="s">
        <v>84692</v>
      </c>
      <c r="D1254" s="230" t="s">
        <v>33972</v>
      </c>
      <c r="E1254" s="230" t="s">
        <v>82360</v>
      </c>
      <c r="F1254" s="230">
        <v>8884977362</v>
      </c>
    </row>
    <row r="1255" spans="1:6">
      <c r="A1255" s="28">
        <v>1260</v>
      </c>
      <c r="B1255" s="230" t="s">
        <v>84693</v>
      </c>
      <c r="C1255" s="230" t="s">
        <v>84694</v>
      </c>
      <c r="D1255" s="230" t="s">
        <v>33969</v>
      </c>
      <c r="E1255" s="230" t="s">
        <v>84695</v>
      </c>
      <c r="F1255" s="230">
        <v>7338439185</v>
      </c>
    </row>
    <row r="1256" spans="1:6">
      <c r="A1256" s="28">
        <v>1261</v>
      </c>
      <c r="B1256" s="230" t="s">
        <v>84696</v>
      </c>
      <c r="C1256" s="230" t="s">
        <v>84697</v>
      </c>
      <c r="D1256" s="230" t="s">
        <v>33969</v>
      </c>
      <c r="E1256" s="230" t="s">
        <v>84698</v>
      </c>
      <c r="F1256" s="230">
        <v>7019593947</v>
      </c>
    </row>
    <row r="1257" spans="1:6">
      <c r="A1257" s="28">
        <v>1262</v>
      </c>
      <c r="B1257" s="230" t="s">
        <v>84699</v>
      </c>
      <c r="C1257" s="230" t="s">
        <v>84700</v>
      </c>
      <c r="D1257" s="230" t="s">
        <v>33972</v>
      </c>
      <c r="E1257" s="230" t="s">
        <v>84095</v>
      </c>
      <c r="F1257" s="230">
        <v>9483077201</v>
      </c>
    </row>
    <row r="1258" spans="1:6">
      <c r="A1258" s="28">
        <v>1263</v>
      </c>
      <c r="B1258" s="230" t="s">
        <v>84701</v>
      </c>
      <c r="C1258" s="230" t="s">
        <v>5931</v>
      </c>
      <c r="D1258" s="230" t="s">
        <v>33969</v>
      </c>
      <c r="E1258" s="230" t="s">
        <v>84702</v>
      </c>
      <c r="F1258" s="230">
        <v>9591357071</v>
      </c>
    </row>
    <row r="1259" spans="1:6">
      <c r="A1259" s="28">
        <v>1264</v>
      </c>
      <c r="B1259" s="230" t="s">
        <v>84703</v>
      </c>
      <c r="C1259" s="230" t="s">
        <v>10024</v>
      </c>
      <c r="D1259" s="230" t="s">
        <v>33969</v>
      </c>
      <c r="E1259" s="230" t="s">
        <v>84704</v>
      </c>
      <c r="F1259" s="230">
        <v>9986945411</v>
      </c>
    </row>
    <row r="1260" spans="1:6">
      <c r="A1260" s="28">
        <v>1265</v>
      </c>
      <c r="B1260" s="230" t="s">
        <v>84705</v>
      </c>
      <c r="C1260" s="230" t="s">
        <v>84706</v>
      </c>
      <c r="D1260" s="230" t="s">
        <v>33969</v>
      </c>
      <c r="E1260" s="230" t="s">
        <v>62475</v>
      </c>
      <c r="F1260" s="230">
        <v>9844946440</v>
      </c>
    </row>
    <row r="1261" spans="1:6">
      <c r="A1261" s="28">
        <v>1266</v>
      </c>
      <c r="B1261" s="230" t="s">
        <v>84707</v>
      </c>
      <c r="C1261" s="230" t="s">
        <v>79507</v>
      </c>
      <c r="D1261" s="230" t="s">
        <v>33972</v>
      </c>
      <c r="E1261" s="230" t="s">
        <v>82425</v>
      </c>
      <c r="F1261" s="230">
        <v>9741742964</v>
      </c>
    </row>
    <row r="1262" spans="1:6">
      <c r="A1262" s="28">
        <v>1267</v>
      </c>
      <c r="B1262" s="230" t="s">
        <v>84708</v>
      </c>
      <c r="C1262" s="230" t="s">
        <v>84709</v>
      </c>
      <c r="D1262" s="230" t="s">
        <v>33972</v>
      </c>
      <c r="E1262" s="230" t="s">
        <v>82339</v>
      </c>
      <c r="F1262" s="230">
        <v>8951473834</v>
      </c>
    </row>
    <row r="1263" spans="1:6">
      <c r="A1263" s="28">
        <v>1268</v>
      </c>
      <c r="B1263" s="230" t="s">
        <v>43612</v>
      </c>
      <c r="C1263" s="230" t="s">
        <v>84710</v>
      </c>
      <c r="D1263" s="230" t="s">
        <v>33972</v>
      </c>
      <c r="E1263" s="230" t="s">
        <v>84711</v>
      </c>
      <c r="F1263" s="230">
        <v>9066644510</v>
      </c>
    </row>
    <row r="1264" spans="1:6">
      <c r="A1264" s="28">
        <v>1269</v>
      </c>
      <c r="B1264" s="230" t="s">
        <v>84712</v>
      </c>
      <c r="C1264" s="230" t="s">
        <v>4606</v>
      </c>
      <c r="D1264" s="230" t="s">
        <v>33972</v>
      </c>
      <c r="E1264" s="230" t="s">
        <v>82425</v>
      </c>
      <c r="F1264" s="230">
        <v>9739485998</v>
      </c>
    </row>
    <row r="1265" spans="1:6">
      <c r="A1265" s="28">
        <v>1270</v>
      </c>
      <c r="B1265" s="230" t="s">
        <v>84713</v>
      </c>
      <c r="C1265" s="230" t="s">
        <v>36669</v>
      </c>
      <c r="D1265" s="230" t="s">
        <v>33969</v>
      </c>
      <c r="E1265" s="230" t="s">
        <v>82360</v>
      </c>
      <c r="F1265" s="230">
        <v>9900885216</v>
      </c>
    </row>
    <row r="1266" spans="1:6">
      <c r="A1266" s="28">
        <v>1271</v>
      </c>
      <c r="B1266" s="230" t="s">
        <v>84714</v>
      </c>
      <c r="C1266" s="230" t="s">
        <v>8105</v>
      </c>
      <c r="D1266" s="230" t="s">
        <v>33972</v>
      </c>
      <c r="E1266" s="230" t="s">
        <v>84715</v>
      </c>
      <c r="F1266" s="230">
        <v>8147872712</v>
      </c>
    </row>
    <row r="1267" spans="1:6">
      <c r="A1267" s="28">
        <v>1272</v>
      </c>
      <c r="B1267" s="230" t="s">
        <v>84716</v>
      </c>
      <c r="C1267" s="230" t="s">
        <v>84717</v>
      </c>
      <c r="D1267" s="230" t="s">
        <v>33969</v>
      </c>
      <c r="E1267" s="230" t="s">
        <v>84718</v>
      </c>
      <c r="F1267" s="230">
        <v>9632170181</v>
      </c>
    </row>
    <row r="1268" spans="1:6">
      <c r="A1268" s="28">
        <v>1273</v>
      </c>
      <c r="B1268" s="230" t="s">
        <v>84719</v>
      </c>
      <c r="C1268" s="230" t="s">
        <v>12909</v>
      </c>
      <c r="D1268" s="230" t="s">
        <v>33969</v>
      </c>
      <c r="E1268" s="230" t="s">
        <v>84720</v>
      </c>
      <c r="F1268" s="230">
        <v>9986432186</v>
      </c>
    </row>
    <row r="1269" spans="1:6">
      <c r="A1269" s="28">
        <v>1274</v>
      </c>
      <c r="B1269" s="230" t="s">
        <v>84721</v>
      </c>
      <c r="C1269" s="230" t="s">
        <v>84722</v>
      </c>
      <c r="D1269" s="230" t="s">
        <v>33969</v>
      </c>
      <c r="E1269" s="230" t="s">
        <v>84723</v>
      </c>
      <c r="F1269" s="230">
        <v>7338591409</v>
      </c>
    </row>
    <row r="1270" spans="1:6">
      <c r="A1270" s="28">
        <v>1275</v>
      </c>
      <c r="B1270" s="230" t="s">
        <v>84724</v>
      </c>
      <c r="C1270" s="230" t="s">
        <v>1050</v>
      </c>
      <c r="D1270" s="230" t="s">
        <v>33969</v>
      </c>
      <c r="E1270" s="230" t="s">
        <v>84725</v>
      </c>
      <c r="F1270" s="230">
        <v>9008477707</v>
      </c>
    </row>
    <row r="1271" spans="1:6">
      <c r="A1271" s="28">
        <v>1276</v>
      </c>
      <c r="B1271" s="230" t="s">
        <v>84726</v>
      </c>
      <c r="C1271" s="230" t="s">
        <v>84727</v>
      </c>
      <c r="D1271" s="230" t="s">
        <v>33969</v>
      </c>
      <c r="E1271" s="230" t="s">
        <v>84728</v>
      </c>
      <c r="F1271" s="230">
        <v>7892967744</v>
      </c>
    </row>
    <row r="1272" spans="1:6" ht="30">
      <c r="A1272" s="28">
        <v>1277</v>
      </c>
      <c r="B1272" s="230" t="s">
        <v>84729</v>
      </c>
      <c r="C1272" s="230" t="s">
        <v>954</v>
      </c>
      <c r="D1272" s="230" t="s">
        <v>33972</v>
      </c>
      <c r="E1272" s="230" t="s">
        <v>84730</v>
      </c>
      <c r="F1272" s="230">
        <v>9945596226</v>
      </c>
    </row>
    <row r="1273" spans="1:6">
      <c r="A1273" s="28">
        <v>1278</v>
      </c>
      <c r="B1273" s="230" t="s">
        <v>84731</v>
      </c>
      <c r="C1273" s="230" t="s">
        <v>84732</v>
      </c>
      <c r="D1273" s="230" t="s">
        <v>33969</v>
      </c>
      <c r="E1273" s="230" t="s">
        <v>84733</v>
      </c>
      <c r="F1273" s="230">
        <v>9900251771</v>
      </c>
    </row>
    <row r="1274" spans="1:6">
      <c r="A1274" s="28">
        <v>1279</v>
      </c>
      <c r="B1274" s="230" t="s">
        <v>84734</v>
      </c>
      <c r="C1274" s="230" t="s">
        <v>84735</v>
      </c>
      <c r="D1274" s="230" t="s">
        <v>33969</v>
      </c>
      <c r="E1274" s="230" t="s">
        <v>84736</v>
      </c>
      <c r="F1274" s="230">
        <v>9901016850</v>
      </c>
    </row>
    <row r="1275" spans="1:6" ht="30">
      <c r="A1275" s="28">
        <v>1280</v>
      </c>
      <c r="B1275" s="230" t="s">
        <v>84737</v>
      </c>
      <c r="C1275" s="230" t="s">
        <v>84738</v>
      </c>
      <c r="D1275" s="230" t="s">
        <v>33969</v>
      </c>
      <c r="E1275" s="230" t="s">
        <v>84739</v>
      </c>
      <c r="F1275" s="230" t="s">
        <v>1728</v>
      </c>
    </row>
    <row r="1276" spans="1:6">
      <c r="A1276" s="28">
        <v>1281</v>
      </c>
      <c r="B1276" s="230" t="s">
        <v>84740</v>
      </c>
      <c r="C1276" s="230" t="s">
        <v>7047</v>
      </c>
      <c r="D1276" s="230" t="s">
        <v>33972</v>
      </c>
      <c r="E1276" s="230" t="s">
        <v>84741</v>
      </c>
      <c r="F1276" s="230">
        <v>9606183521</v>
      </c>
    </row>
    <row r="1277" spans="1:6">
      <c r="A1277" s="28">
        <v>1282</v>
      </c>
      <c r="B1277" s="230" t="s">
        <v>84742</v>
      </c>
      <c r="C1277" s="230" t="s">
        <v>19539</v>
      </c>
      <c r="D1277" s="230" t="s">
        <v>33972</v>
      </c>
      <c r="E1277" s="230" t="s">
        <v>82695</v>
      </c>
      <c r="F1277" s="230">
        <v>9743656460</v>
      </c>
    </row>
    <row r="1278" spans="1:6">
      <c r="A1278" s="28">
        <v>1283</v>
      </c>
      <c r="B1278" s="230" t="s">
        <v>133</v>
      </c>
      <c r="C1278" s="230" t="s">
        <v>57577</v>
      </c>
      <c r="D1278" s="230" t="s">
        <v>33969</v>
      </c>
      <c r="E1278" s="230" t="s">
        <v>82360</v>
      </c>
      <c r="F1278" s="230">
        <v>9743657623</v>
      </c>
    </row>
    <row r="1279" spans="1:6">
      <c r="A1279" s="28">
        <v>1284</v>
      </c>
      <c r="B1279" s="230" t="s">
        <v>84743</v>
      </c>
      <c r="C1279" s="230" t="s">
        <v>84744</v>
      </c>
      <c r="D1279" s="230" t="s">
        <v>33969</v>
      </c>
      <c r="E1279" s="230" t="s">
        <v>84745</v>
      </c>
      <c r="F1279" s="230">
        <v>9538672215</v>
      </c>
    </row>
    <row r="1280" spans="1:6">
      <c r="A1280" s="28">
        <v>1285</v>
      </c>
      <c r="B1280" s="230" t="s">
        <v>84746</v>
      </c>
      <c r="C1280" s="230" t="s">
        <v>84743</v>
      </c>
      <c r="D1280" s="230" t="s">
        <v>33972</v>
      </c>
      <c r="E1280" s="230" t="s">
        <v>84745</v>
      </c>
      <c r="F1280" s="230">
        <v>7996935802</v>
      </c>
    </row>
    <row r="1281" spans="1:6">
      <c r="A1281" s="28">
        <v>1286</v>
      </c>
      <c r="B1281" s="230" t="s">
        <v>84747</v>
      </c>
      <c r="C1281" s="230" t="s">
        <v>84748</v>
      </c>
      <c r="D1281" s="230" t="s">
        <v>33972</v>
      </c>
      <c r="E1281" s="230" t="s">
        <v>82720</v>
      </c>
      <c r="F1281" s="230">
        <v>9743371892</v>
      </c>
    </row>
    <row r="1282" spans="1:6">
      <c r="A1282" s="28">
        <v>1287</v>
      </c>
      <c r="B1282" s="230" t="s">
        <v>60898</v>
      </c>
      <c r="C1282" s="230" t="s">
        <v>84749</v>
      </c>
      <c r="D1282" s="230" t="s">
        <v>33972</v>
      </c>
      <c r="E1282" s="230" t="s">
        <v>83898</v>
      </c>
      <c r="F1282" s="230">
        <v>9739500756</v>
      </c>
    </row>
    <row r="1283" spans="1:6">
      <c r="A1283" s="28">
        <v>1288</v>
      </c>
      <c r="B1283" s="230" t="s">
        <v>84750</v>
      </c>
      <c r="C1283" s="230" t="s">
        <v>84751</v>
      </c>
      <c r="D1283" s="230" t="s">
        <v>33969</v>
      </c>
      <c r="E1283" s="230" t="s">
        <v>82954</v>
      </c>
      <c r="F1283" s="230" t="s">
        <v>1728</v>
      </c>
    </row>
    <row r="1284" spans="1:6">
      <c r="A1284" s="28">
        <v>1289</v>
      </c>
      <c r="B1284" s="230" t="s">
        <v>84752</v>
      </c>
      <c r="C1284" s="230" t="s">
        <v>17315</v>
      </c>
      <c r="D1284" s="230" t="s">
        <v>33969</v>
      </c>
      <c r="E1284" s="230" t="s">
        <v>82530</v>
      </c>
      <c r="F1284" s="230">
        <v>9008944410</v>
      </c>
    </row>
    <row r="1285" spans="1:6">
      <c r="A1285" s="28">
        <v>1290</v>
      </c>
      <c r="B1285" s="230" t="s">
        <v>84753</v>
      </c>
      <c r="C1285" s="230" t="s">
        <v>84754</v>
      </c>
      <c r="D1285" s="230" t="s">
        <v>33969</v>
      </c>
      <c r="E1285" s="230" t="s">
        <v>84755</v>
      </c>
      <c r="F1285" s="230">
        <v>9900157240</v>
      </c>
    </row>
    <row r="1286" spans="1:6">
      <c r="A1286" s="28">
        <v>1291</v>
      </c>
      <c r="B1286" s="230" t="s">
        <v>51467</v>
      </c>
      <c r="C1286" s="230" t="s">
        <v>84756</v>
      </c>
      <c r="D1286" s="230" t="s">
        <v>33972</v>
      </c>
      <c r="E1286" s="230" t="s">
        <v>84757</v>
      </c>
      <c r="F1286" s="230">
        <v>9110640590</v>
      </c>
    </row>
    <row r="1287" spans="1:6">
      <c r="A1287" s="28">
        <v>1292</v>
      </c>
      <c r="B1287" s="230" t="s">
        <v>84758</v>
      </c>
      <c r="C1287" s="230" t="s">
        <v>84759</v>
      </c>
      <c r="D1287" s="230" t="s">
        <v>33972</v>
      </c>
      <c r="E1287" s="230" t="s">
        <v>82720</v>
      </c>
      <c r="F1287" s="230">
        <v>9353526912</v>
      </c>
    </row>
    <row r="1288" spans="1:6">
      <c r="A1288" s="28">
        <v>1293</v>
      </c>
      <c r="B1288" s="230" t="s">
        <v>34280</v>
      </c>
      <c r="C1288" s="230" t="s">
        <v>84760</v>
      </c>
      <c r="D1288" s="230" t="s">
        <v>33972</v>
      </c>
      <c r="E1288" s="230" t="s">
        <v>84761</v>
      </c>
      <c r="F1288" s="230">
        <v>9916064520</v>
      </c>
    </row>
    <row r="1289" spans="1:6">
      <c r="A1289" s="28">
        <v>1294</v>
      </c>
      <c r="B1289" s="230" t="s">
        <v>13136</v>
      </c>
      <c r="C1289" s="230" t="s">
        <v>84762</v>
      </c>
      <c r="D1289" s="230" t="s">
        <v>33969</v>
      </c>
      <c r="E1289" s="230" t="s">
        <v>84763</v>
      </c>
      <c r="F1289" s="230">
        <v>6363551878</v>
      </c>
    </row>
    <row r="1290" spans="1:6" ht="30">
      <c r="A1290" s="28">
        <v>1295</v>
      </c>
      <c r="B1290" s="230" t="s">
        <v>84764</v>
      </c>
      <c r="C1290" s="230" t="s">
        <v>84765</v>
      </c>
      <c r="D1290" s="230" t="s">
        <v>33969</v>
      </c>
      <c r="E1290" s="230" t="s">
        <v>84766</v>
      </c>
      <c r="F1290" s="230">
        <v>9916222736</v>
      </c>
    </row>
    <row r="1291" spans="1:6">
      <c r="A1291" s="28">
        <v>1296</v>
      </c>
      <c r="B1291" s="230" t="s">
        <v>84767</v>
      </c>
      <c r="C1291" s="230" t="s">
        <v>84768</v>
      </c>
      <c r="D1291" s="230" t="s">
        <v>33969</v>
      </c>
      <c r="E1291" s="230" t="s">
        <v>84769</v>
      </c>
      <c r="F1291" s="230">
        <v>9845016721</v>
      </c>
    </row>
    <row r="1292" spans="1:6">
      <c r="A1292" s="28">
        <v>1297</v>
      </c>
      <c r="B1292" s="230" t="s">
        <v>84770</v>
      </c>
      <c r="C1292" s="230" t="s">
        <v>84771</v>
      </c>
      <c r="D1292" s="230" t="s">
        <v>33969</v>
      </c>
      <c r="E1292" s="230" t="s">
        <v>84772</v>
      </c>
      <c r="F1292" s="230">
        <v>7975953135</v>
      </c>
    </row>
    <row r="1293" spans="1:6">
      <c r="A1293" s="28">
        <v>1298</v>
      </c>
      <c r="B1293" s="230" t="s">
        <v>84773</v>
      </c>
      <c r="C1293" s="230" t="s">
        <v>5191</v>
      </c>
      <c r="D1293" s="230" t="s">
        <v>33972</v>
      </c>
      <c r="E1293" s="230" t="s">
        <v>84774</v>
      </c>
      <c r="F1293" s="230">
        <v>9535956487</v>
      </c>
    </row>
    <row r="1294" spans="1:6">
      <c r="A1294" s="28">
        <v>1299</v>
      </c>
      <c r="B1294" s="230" t="s">
        <v>84775</v>
      </c>
      <c r="C1294" s="230" t="s">
        <v>84776</v>
      </c>
      <c r="D1294" s="230" t="s">
        <v>33969</v>
      </c>
      <c r="E1294" s="230" t="s">
        <v>83772</v>
      </c>
      <c r="F1294" s="230">
        <v>8147429841</v>
      </c>
    </row>
    <row r="1295" spans="1:6">
      <c r="A1295" s="28">
        <v>1300</v>
      </c>
      <c r="B1295" s="230" t="s">
        <v>84777</v>
      </c>
      <c r="C1295" s="230" t="s">
        <v>133</v>
      </c>
      <c r="D1295" s="230" t="s">
        <v>33969</v>
      </c>
      <c r="E1295" s="230" t="s">
        <v>84778</v>
      </c>
      <c r="F1295" s="230">
        <v>9880631217</v>
      </c>
    </row>
    <row r="1296" spans="1:6">
      <c r="A1296" s="28">
        <v>1301</v>
      </c>
      <c r="B1296" s="230" t="s">
        <v>84779</v>
      </c>
      <c r="C1296" s="230" t="s">
        <v>12123</v>
      </c>
      <c r="D1296" s="230" t="s">
        <v>33969</v>
      </c>
      <c r="E1296" s="230" t="s">
        <v>84780</v>
      </c>
      <c r="F1296" s="230">
        <v>9686687335</v>
      </c>
    </row>
    <row r="1297" spans="1:6">
      <c r="A1297" s="28">
        <v>1302</v>
      </c>
      <c r="B1297" s="230" t="s">
        <v>19582</v>
      </c>
      <c r="C1297" s="230" t="s">
        <v>84781</v>
      </c>
      <c r="D1297" s="230" t="s">
        <v>33972</v>
      </c>
      <c r="E1297" s="230" t="s">
        <v>84782</v>
      </c>
      <c r="F1297" s="230">
        <v>8762742785</v>
      </c>
    </row>
    <row r="1298" spans="1:6">
      <c r="A1298" s="28">
        <v>1303</v>
      </c>
      <c r="B1298" s="230" t="s">
        <v>84783</v>
      </c>
      <c r="C1298" s="230" t="s">
        <v>83782</v>
      </c>
      <c r="D1298" s="230" t="s">
        <v>33969</v>
      </c>
      <c r="E1298" s="230" t="s">
        <v>82892</v>
      </c>
      <c r="F1298" s="230">
        <v>9482388580</v>
      </c>
    </row>
    <row r="1299" spans="1:6">
      <c r="A1299" s="28">
        <v>1304</v>
      </c>
      <c r="B1299" s="230" t="s">
        <v>84784</v>
      </c>
      <c r="C1299" s="230" t="s">
        <v>84785</v>
      </c>
      <c r="D1299" s="230" t="s">
        <v>33972</v>
      </c>
      <c r="E1299" s="230" t="s">
        <v>82720</v>
      </c>
      <c r="F1299" s="230">
        <v>9164408486</v>
      </c>
    </row>
    <row r="1300" spans="1:6">
      <c r="A1300" s="28">
        <v>1305</v>
      </c>
      <c r="B1300" s="230" t="s">
        <v>84786</v>
      </c>
      <c r="C1300" s="230" t="s">
        <v>10489</v>
      </c>
      <c r="D1300" s="230" t="s">
        <v>33969</v>
      </c>
      <c r="E1300" s="230" t="s">
        <v>82720</v>
      </c>
      <c r="F1300" s="230">
        <v>7892157144</v>
      </c>
    </row>
    <row r="1301" spans="1:6">
      <c r="A1301" s="28">
        <v>1306</v>
      </c>
      <c r="B1301" s="230" t="s">
        <v>84787</v>
      </c>
      <c r="C1301" s="230" t="s">
        <v>84788</v>
      </c>
      <c r="D1301" s="230" t="s">
        <v>33969</v>
      </c>
      <c r="E1301" s="230" t="s">
        <v>84789</v>
      </c>
      <c r="F1301" s="230">
        <v>7829547395</v>
      </c>
    </row>
    <row r="1302" spans="1:6">
      <c r="A1302" s="28">
        <v>1307</v>
      </c>
      <c r="B1302" s="230" t="s">
        <v>84790</v>
      </c>
      <c r="C1302" s="230" t="s">
        <v>84791</v>
      </c>
      <c r="D1302" s="230" t="s">
        <v>33972</v>
      </c>
      <c r="E1302" s="230" t="s">
        <v>10566</v>
      </c>
      <c r="F1302" s="230">
        <v>9743898653</v>
      </c>
    </row>
    <row r="1303" spans="1:6">
      <c r="A1303" s="28">
        <v>1308</v>
      </c>
      <c r="B1303" s="230" t="s">
        <v>84792</v>
      </c>
      <c r="C1303" s="230" t="s">
        <v>84793</v>
      </c>
      <c r="D1303" s="230" t="s">
        <v>33972</v>
      </c>
      <c r="E1303" s="230" t="s">
        <v>82720</v>
      </c>
      <c r="F1303" s="230">
        <v>9071925837</v>
      </c>
    </row>
    <row r="1304" spans="1:6">
      <c r="A1304" s="28">
        <v>1309</v>
      </c>
      <c r="B1304" s="230" t="s">
        <v>84794</v>
      </c>
      <c r="C1304" s="230" t="s">
        <v>84359</v>
      </c>
      <c r="D1304" s="230" t="s">
        <v>33972</v>
      </c>
      <c r="E1304" s="230" t="s">
        <v>15058</v>
      </c>
      <c r="F1304" s="230">
        <v>8618829858</v>
      </c>
    </row>
    <row r="1305" spans="1:6">
      <c r="A1305" s="28">
        <v>1310</v>
      </c>
      <c r="B1305" s="230" t="s">
        <v>84795</v>
      </c>
      <c r="C1305" s="230" t="s">
        <v>84796</v>
      </c>
      <c r="D1305" s="230" t="s">
        <v>33972</v>
      </c>
      <c r="E1305" s="230" t="s">
        <v>74019</v>
      </c>
      <c r="F1305" s="230">
        <v>9740826992</v>
      </c>
    </row>
    <row r="1306" spans="1:6">
      <c r="A1306" s="28">
        <v>1311</v>
      </c>
      <c r="B1306" s="230" t="s">
        <v>84797</v>
      </c>
      <c r="C1306" s="230" t="s">
        <v>84798</v>
      </c>
      <c r="D1306" s="230" t="s">
        <v>33969</v>
      </c>
      <c r="E1306" s="230" t="s">
        <v>82743</v>
      </c>
      <c r="F1306" s="230">
        <v>9731291131</v>
      </c>
    </row>
    <row r="1307" spans="1:6">
      <c r="A1307" s="28">
        <v>1312</v>
      </c>
      <c r="B1307" s="230" t="s">
        <v>84748</v>
      </c>
      <c r="C1307" s="230" t="s">
        <v>19567</v>
      </c>
      <c r="D1307" s="230" t="s">
        <v>33969</v>
      </c>
      <c r="E1307" s="230" t="s">
        <v>82720</v>
      </c>
      <c r="F1307" s="230">
        <v>9844206716</v>
      </c>
    </row>
    <row r="1308" spans="1:6">
      <c r="A1308" s="28">
        <v>1313</v>
      </c>
      <c r="B1308" s="230" t="s">
        <v>84799</v>
      </c>
      <c r="C1308" s="230" t="s">
        <v>5891</v>
      </c>
      <c r="D1308" s="230" t="s">
        <v>33972</v>
      </c>
      <c r="E1308" s="230" t="s">
        <v>84800</v>
      </c>
      <c r="F1308" s="230">
        <v>9743273067</v>
      </c>
    </row>
    <row r="1309" spans="1:6">
      <c r="A1309" s="28">
        <v>1314</v>
      </c>
      <c r="B1309" s="230" t="s">
        <v>84801</v>
      </c>
      <c r="C1309" s="230" t="s">
        <v>84748</v>
      </c>
      <c r="D1309" s="230" t="s">
        <v>33969</v>
      </c>
      <c r="E1309" s="230" t="s">
        <v>82720</v>
      </c>
      <c r="F1309" s="230">
        <v>9035637254</v>
      </c>
    </row>
    <row r="1310" spans="1:6">
      <c r="A1310" s="28">
        <v>1315</v>
      </c>
      <c r="B1310" s="230" t="s">
        <v>83629</v>
      </c>
      <c r="C1310" s="230" t="s">
        <v>1508</v>
      </c>
      <c r="D1310" s="230" t="s">
        <v>33969</v>
      </c>
      <c r="E1310" s="230" t="s">
        <v>82377</v>
      </c>
      <c r="F1310" s="230">
        <v>9945376485</v>
      </c>
    </row>
    <row r="1311" spans="1:6">
      <c r="A1311" s="28">
        <v>1316</v>
      </c>
      <c r="B1311" s="230" t="s">
        <v>84802</v>
      </c>
      <c r="C1311" s="230" t="s">
        <v>84803</v>
      </c>
      <c r="D1311" s="230" t="s">
        <v>33969</v>
      </c>
      <c r="E1311" s="230" t="s">
        <v>82630</v>
      </c>
      <c r="F1311" s="230">
        <v>9964421379</v>
      </c>
    </row>
    <row r="1312" spans="1:6">
      <c r="A1312" s="28">
        <v>1317</v>
      </c>
      <c r="B1312" s="230" t="s">
        <v>84804</v>
      </c>
      <c r="C1312" s="230" t="s">
        <v>133</v>
      </c>
      <c r="D1312" s="230" t="s">
        <v>33969</v>
      </c>
      <c r="E1312" s="230" t="s">
        <v>2501</v>
      </c>
      <c r="F1312" s="230">
        <v>9632942441</v>
      </c>
    </row>
    <row r="1313" spans="1:6">
      <c r="A1313" s="28">
        <v>1318</v>
      </c>
      <c r="B1313" s="230" t="s">
        <v>84805</v>
      </c>
      <c r="C1313" s="230" t="s">
        <v>84806</v>
      </c>
      <c r="D1313" s="230" t="s">
        <v>33972</v>
      </c>
      <c r="E1313" s="230" t="s">
        <v>82720</v>
      </c>
      <c r="F1313" s="230">
        <v>7411262915</v>
      </c>
    </row>
    <row r="1314" spans="1:6">
      <c r="A1314" s="28">
        <v>1319</v>
      </c>
      <c r="B1314" s="230" t="s">
        <v>5572</v>
      </c>
      <c r="C1314" s="230" t="s">
        <v>84807</v>
      </c>
      <c r="D1314" s="230" t="s">
        <v>33972</v>
      </c>
      <c r="E1314" s="230" t="s">
        <v>84808</v>
      </c>
      <c r="F1314" s="230">
        <v>6363999728</v>
      </c>
    </row>
    <row r="1315" spans="1:6">
      <c r="A1315" s="28">
        <v>1320</v>
      </c>
      <c r="B1315" s="230" t="s">
        <v>14091</v>
      </c>
      <c r="C1315" s="230" t="s">
        <v>12678</v>
      </c>
      <c r="D1315" s="230" t="s">
        <v>33972</v>
      </c>
      <c r="E1315" s="230" t="s">
        <v>82988</v>
      </c>
      <c r="F1315" s="230">
        <v>9148056308</v>
      </c>
    </row>
    <row r="1316" spans="1:6">
      <c r="A1316" s="28">
        <v>1321</v>
      </c>
      <c r="B1316" s="230" t="s">
        <v>12432</v>
      </c>
      <c r="C1316" s="230" t="s">
        <v>15136</v>
      </c>
      <c r="D1316" s="230" t="s">
        <v>33969</v>
      </c>
      <c r="E1316" s="230" t="s">
        <v>84809</v>
      </c>
      <c r="F1316" s="230">
        <v>6361915783</v>
      </c>
    </row>
    <row r="1317" spans="1:6">
      <c r="A1317" s="28">
        <v>1322</v>
      </c>
      <c r="B1317" s="230" t="s">
        <v>84710</v>
      </c>
      <c r="C1317" s="230" t="s">
        <v>84810</v>
      </c>
      <c r="D1317" s="230" t="s">
        <v>33969</v>
      </c>
      <c r="E1317" s="230" t="s">
        <v>84704</v>
      </c>
      <c r="F1317" s="230">
        <v>8884898356</v>
      </c>
    </row>
    <row r="1318" spans="1:6">
      <c r="A1318" s="28">
        <v>1323</v>
      </c>
      <c r="B1318" s="230" t="s">
        <v>19440</v>
      </c>
      <c r="C1318" s="230" t="s">
        <v>84811</v>
      </c>
      <c r="D1318" s="230" t="s">
        <v>33969</v>
      </c>
      <c r="E1318" s="230" t="s">
        <v>82863</v>
      </c>
      <c r="F1318" s="230">
        <v>7411662465</v>
      </c>
    </row>
    <row r="1319" spans="1:6">
      <c r="A1319" s="28">
        <v>1324</v>
      </c>
      <c r="B1319" s="230" t="s">
        <v>84812</v>
      </c>
      <c r="C1319" s="230" t="s">
        <v>84813</v>
      </c>
      <c r="D1319" s="230" t="s">
        <v>33972</v>
      </c>
      <c r="E1319" s="230" t="s">
        <v>82630</v>
      </c>
      <c r="F1319" s="230">
        <v>9972696921</v>
      </c>
    </row>
    <row r="1320" spans="1:6">
      <c r="A1320" s="28">
        <v>1325</v>
      </c>
      <c r="B1320" s="230" t="s">
        <v>6679</v>
      </c>
      <c r="C1320" s="230" t="s">
        <v>84814</v>
      </c>
      <c r="D1320" s="230" t="s">
        <v>33972</v>
      </c>
      <c r="E1320" s="230" t="s">
        <v>65019</v>
      </c>
      <c r="F1320" s="230">
        <v>9019451057</v>
      </c>
    </row>
    <row r="1321" spans="1:6">
      <c r="A1321" s="28">
        <v>1326</v>
      </c>
      <c r="B1321" s="230" t="s">
        <v>84815</v>
      </c>
      <c r="C1321" s="230" t="s">
        <v>84816</v>
      </c>
      <c r="D1321" s="230" t="s">
        <v>33969</v>
      </c>
      <c r="E1321" s="230" t="s">
        <v>82360</v>
      </c>
      <c r="F1321" s="230">
        <v>9986154216</v>
      </c>
    </row>
    <row r="1322" spans="1:6">
      <c r="A1322" s="28">
        <v>1327</v>
      </c>
      <c r="B1322" s="230" t="s">
        <v>84817</v>
      </c>
      <c r="C1322" s="230" t="s">
        <v>84818</v>
      </c>
      <c r="D1322" s="230" t="s">
        <v>33972</v>
      </c>
      <c r="E1322" s="230" t="s">
        <v>82369</v>
      </c>
      <c r="F1322" s="230">
        <v>9739984225</v>
      </c>
    </row>
    <row r="1323" spans="1:6">
      <c r="A1323" s="28">
        <v>1328</v>
      </c>
      <c r="B1323" s="230" t="s">
        <v>84819</v>
      </c>
      <c r="C1323" s="230" t="s">
        <v>84820</v>
      </c>
      <c r="D1323" s="230" t="s">
        <v>33972</v>
      </c>
      <c r="E1323" s="230" t="s">
        <v>82630</v>
      </c>
      <c r="F1323" s="230">
        <v>9741094447</v>
      </c>
    </row>
    <row r="1324" spans="1:6">
      <c r="A1324" s="28">
        <v>1329</v>
      </c>
      <c r="B1324" s="230" t="s">
        <v>84821</v>
      </c>
      <c r="C1324" s="230" t="s">
        <v>84822</v>
      </c>
      <c r="D1324" s="230" t="s">
        <v>33972</v>
      </c>
      <c r="E1324" s="230" t="s">
        <v>10984</v>
      </c>
      <c r="F1324" s="230">
        <v>9148767107</v>
      </c>
    </row>
    <row r="1325" spans="1:6">
      <c r="A1325" s="28">
        <v>1330</v>
      </c>
      <c r="B1325" s="230" t="s">
        <v>43475</v>
      </c>
      <c r="C1325" s="230" t="s">
        <v>18056</v>
      </c>
      <c r="D1325" s="230" t="s">
        <v>33972</v>
      </c>
      <c r="E1325" s="230" t="s">
        <v>82360</v>
      </c>
      <c r="F1325" s="230">
        <v>9972133720</v>
      </c>
    </row>
    <row r="1326" spans="1:6">
      <c r="A1326" s="28">
        <v>1331</v>
      </c>
      <c r="B1326" s="230" t="s">
        <v>84823</v>
      </c>
      <c r="C1326" s="230" t="s">
        <v>73024</v>
      </c>
      <c r="D1326" s="230" t="s">
        <v>33972</v>
      </c>
      <c r="E1326" s="230" t="s">
        <v>84824</v>
      </c>
      <c r="F1326" s="230">
        <v>9019091226</v>
      </c>
    </row>
    <row r="1327" spans="1:6">
      <c r="A1327" s="28">
        <v>1332</v>
      </c>
      <c r="B1327" s="230" t="s">
        <v>84825</v>
      </c>
      <c r="C1327" s="230" t="s">
        <v>84826</v>
      </c>
      <c r="D1327" s="230" t="s">
        <v>33972</v>
      </c>
      <c r="E1327" s="230" t="s">
        <v>82325</v>
      </c>
      <c r="F1327" s="230">
        <v>8746088229</v>
      </c>
    </row>
    <row r="1328" spans="1:6">
      <c r="A1328" s="28">
        <v>1333</v>
      </c>
      <c r="B1328" s="230" t="s">
        <v>5388</v>
      </c>
      <c r="C1328" s="230" t="s">
        <v>84827</v>
      </c>
      <c r="D1328" s="230" t="s">
        <v>33972</v>
      </c>
      <c r="E1328" s="230" t="s">
        <v>83822</v>
      </c>
      <c r="F1328" s="230">
        <v>9972951823</v>
      </c>
    </row>
    <row r="1329" spans="1:6">
      <c r="A1329" s="28">
        <v>1334</v>
      </c>
      <c r="B1329" s="230" t="s">
        <v>84828</v>
      </c>
      <c r="C1329" s="230" t="s">
        <v>84829</v>
      </c>
      <c r="D1329" s="230" t="s">
        <v>33972</v>
      </c>
      <c r="E1329" s="230" t="s">
        <v>83507</v>
      </c>
      <c r="F1329" s="230">
        <v>8088866908</v>
      </c>
    </row>
    <row r="1330" spans="1:6">
      <c r="A1330" s="28">
        <v>1335</v>
      </c>
      <c r="B1330" s="230" t="s">
        <v>56277</v>
      </c>
      <c r="C1330" s="230" t="s">
        <v>84830</v>
      </c>
      <c r="D1330" s="230" t="s">
        <v>33972</v>
      </c>
      <c r="E1330" s="230" t="s">
        <v>82756</v>
      </c>
      <c r="F1330" s="230">
        <v>9731448700</v>
      </c>
    </row>
    <row r="1331" spans="1:6">
      <c r="A1331" s="28">
        <v>1336</v>
      </c>
      <c r="B1331" s="230" t="s">
        <v>84831</v>
      </c>
      <c r="C1331" s="230" t="s">
        <v>84832</v>
      </c>
      <c r="D1331" s="230" t="s">
        <v>33972</v>
      </c>
      <c r="E1331" s="230" t="s">
        <v>82379</v>
      </c>
      <c r="F1331" s="230">
        <v>8971401824</v>
      </c>
    </row>
    <row r="1332" spans="1:6">
      <c r="A1332" s="28">
        <v>1337</v>
      </c>
      <c r="B1332" s="230" t="s">
        <v>84833</v>
      </c>
      <c r="C1332" s="230" t="s">
        <v>84748</v>
      </c>
      <c r="D1332" s="230" t="s">
        <v>33972</v>
      </c>
      <c r="E1332" s="230" t="s">
        <v>82720</v>
      </c>
      <c r="F1332" s="230">
        <v>7204428198</v>
      </c>
    </row>
    <row r="1333" spans="1:6">
      <c r="A1333" s="28">
        <v>1338</v>
      </c>
      <c r="B1333" s="230" t="s">
        <v>84834</v>
      </c>
      <c r="C1333" s="230" t="s">
        <v>84835</v>
      </c>
      <c r="D1333" s="230" t="s">
        <v>33969</v>
      </c>
      <c r="E1333" s="230" t="s">
        <v>84836</v>
      </c>
      <c r="F1333" s="230">
        <v>8904272103</v>
      </c>
    </row>
    <row r="1334" spans="1:6">
      <c r="A1334" s="28">
        <v>1339</v>
      </c>
      <c r="B1334" s="230" t="s">
        <v>56368</v>
      </c>
      <c r="C1334" s="230" t="s">
        <v>84837</v>
      </c>
      <c r="D1334" s="230" t="s">
        <v>33972</v>
      </c>
      <c r="E1334" s="230" t="s">
        <v>82796</v>
      </c>
      <c r="F1334" s="230">
        <v>9964622450</v>
      </c>
    </row>
    <row r="1335" spans="1:6">
      <c r="A1335" s="28">
        <v>1340</v>
      </c>
      <c r="B1335" s="230" t="s">
        <v>84838</v>
      </c>
      <c r="C1335" s="230" t="s">
        <v>14477</v>
      </c>
      <c r="D1335" s="230" t="s">
        <v>33969</v>
      </c>
      <c r="E1335" s="230" t="s">
        <v>84839</v>
      </c>
      <c r="F1335" s="230">
        <v>9964289498</v>
      </c>
    </row>
    <row r="1336" spans="1:6">
      <c r="A1336" s="28">
        <v>1341</v>
      </c>
      <c r="B1336" s="230" t="s">
        <v>47083</v>
      </c>
      <c r="C1336" s="230" t="s">
        <v>6081</v>
      </c>
      <c r="D1336" s="230" t="s">
        <v>33969</v>
      </c>
      <c r="E1336" s="230" t="s">
        <v>82530</v>
      </c>
      <c r="F1336" s="230">
        <v>9880005434</v>
      </c>
    </row>
    <row r="1337" spans="1:6">
      <c r="A1337" s="28">
        <v>1342</v>
      </c>
      <c r="B1337" s="230" t="s">
        <v>50027</v>
      </c>
      <c r="C1337" s="230" t="s">
        <v>64425</v>
      </c>
      <c r="D1337" s="230" t="s">
        <v>33972</v>
      </c>
      <c r="E1337" s="230" t="s">
        <v>84695</v>
      </c>
      <c r="F1337" s="230">
        <v>8880081229</v>
      </c>
    </row>
    <row r="1338" spans="1:6">
      <c r="A1338" s="28">
        <v>1343</v>
      </c>
      <c r="B1338" s="230" t="s">
        <v>84840</v>
      </c>
      <c r="C1338" s="230" t="s">
        <v>16678</v>
      </c>
      <c r="D1338" s="230" t="s">
        <v>33969</v>
      </c>
      <c r="E1338" s="230" t="s">
        <v>82887</v>
      </c>
      <c r="F1338" s="230">
        <v>9964927263</v>
      </c>
    </row>
    <row r="1339" spans="1:6">
      <c r="A1339" s="28">
        <v>1344</v>
      </c>
      <c r="B1339" s="230" t="s">
        <v>84841</v>
      </c>
      <c r="C1339" s="230" t="s">
        <v>7380</v>
      </c>
      <c r="D1339" s="230" t="s">
        <v>33969</v>
      </c>
      <c r="E1339" s="230" t="s">
        <v>82586</v>
      </c>
      <c r="F1339" s="230">
        <v>8884037494</v>
      </c>
    </row>
    <row r="1340" spans="1:6">
      <c r="A1340" s="28">
        <v>1345</v>
      </c>
      <c r="B1340" s="230" t="s">
        <v>84842</v>
      </c>
      <c r="C1340" s="230" t="s">
        <v>84843</v>
      </c>
      <c r="D1340" s="230" t="s">
        <v>33972</v>
      </c>
      <c r="E1340" s="230" t="s">
        <v>80452</v>
      </c>
      <c r="F1340" s="230">
        <v>9964942982</v>
      </c>
    </row>
    <row r="1341" spans="1:6">
      <c r="A1341" s="28">
        <v>1346</v>
      </c>
      <c r="B1341" s="230" t="s">
        <v>84844</v>
      </c>
      <c r="C1341" s="230" t="s">
        <v>84845</v>
      </c>
      <c r="D1341" s="230" t="s">
        <v>33972</v>
      </c>
      <c r="E1341" s="230" t="s">
        <v>82611</v>
      </c>
      <c r="F1341" s="230">
        <v>8151844342</v>
      </c>
    </row>
    <row r="1342" spans="1:6">
      <c r="A1342" s="28">
        <v>1347</v>
      </c>
      <c r="B1342" s="230" t="s">
        <v>7199</v>
      </c>
      <c r="C1342" s="230" t="s">
        <v>57967</v>
      </c>
      <c r="D1342" s="230" t="s">
        <v>33969</v>
      </c>
      <c r="E1342" s="230" t="s">
        <v>65019</v>
      </c>
      <c r="F1342" s="230">
        <v>9743602321</v>
      </c>
    </row>
    <row r="1343" spans="1:6">
      <c r="A1343" s="28">
        <v>1348</v>
      </c>
      <c r="B1343" s="230" t="s">
        <v>84846</v>
      </c>
      <c r="C1343" s="230" t="s">
        <v>84847</v>
      </c>
      <c r="D1343" s="230" t="s">
        <v>33969</v>
      </c>
      <c r="E1343" s="230" t="s">
        <v>82630</v>
      </c>
      <c r="F1343" s="230">
        <v>9844777108</v>
      </c>
    </row>
    <row r="1344" spans="1:6">
      <c r="A1344" s="28">
        <v>1349</v>
      </c>
      <c r="B1344" s="230" t="s">
        <v>50052</v>
      </c>
      <c r="C1344" s="230" t="s">
        <v>84848</v>
      </c>
      <c r="D1344" s="230" t="s">
        <v>33972</v>
      </c>
      <c r="E1344" s="230" t="s">
        <v>84695</v>
      </c>
      <c r="F1344" s="230">
        <v>9591906029</v>
      </c>
    </row>
    <row r="1345" spans="1:6">
      <c r="A1345" s="28">
        <v>1350</v>
      </c>
      <c r="B1345" s="230" t="s">
        <v>84849</v>
      </c>
      <c r="C1345" s="230" t="s">
        <v>84850</v>
      </c>
      <c r="D1345" s="230" t="s">
        <v>33969</v>
      </c>
      <c r="E1345" s="230" t="s">
        <v>82360</v>
      </c>
      <c r="F1345" s="230">
        <v>9108469909</v>
      </c>
    </row>
    <row r="1346" spans="1:6">
      <c r="A1346" s="28">
        <v>1351</v>
      </c>
      <c r="B1346" s="230" t="s">
        <v>84851</v>
      </c>
      <c r="C1346" s="230" t="s">
        <v>84852</v>
      </c>
      <c r="D1346" s="230" t="s">
        <v>33972</v>
      </c>
      <c r="E1346" s="230" t="s">
        <v>82692</v>
      </c>
      <c r="F1346" s="230">
        <v>9743856217</v>
      </c>
    </row>
    <row r="1347" spans="1:6">
      <c r="A1347" s="28">
        <v>1352</v>
      </c>
      <c r="B1347" s="230" t="s">
        <v>84853</v>
      </c>
      <c r="C1347" s="230" t="s">
        <v>84854</v>
      </c>
      <c r="D1347" s="230" t="s">
        <v>33969</v>
      </c>
      <c r="E1347" s="230" t="s">
        <v>82539</v>
      </c>
      <c r="F1347" s="230">
        <v>8884321183</v>
      </c>
    </row>
    <row r="1348" spans="1:6">
      <c r="A1348" s="28">
        <v>1353</v>
      </c>
      <c r="B1348" s="230" t="s">
        <v>84855</v>
      </c>
      <c r="C1348" s="230" t="s">
        <v>8693</v>
      </c>
      <c r="D1348" s="230" t="s">
        <v>33972</v>
      </c>
      <c r="E1348" s="230" t="s">
        <v>83514</v>
      </c>
      <c r="F1348" s="230">
        <v>8748895340</v>
      </c>
    </row>
    <row r="1349" spans="1:6">
      <c r="A1349" s="28">
        <v>1354</v>
      </c>
      <c r="B1349" s="230" t="s">
        <v>84856</v>
      </c>
      <c r="C1349" s="230" t="s">
        <v>46530</v>
      </c>
      <c r="D1349" s="230" t="s">
        <v>33969</v>
      </c>
      <c r="E1349" s="230" t="s">
        <v>83423</v>
      </c>
      <c r="F1349" s="230">
        <v>6363322684</v>
      </c>
    </row>
    <row r="1350" spans="1:6">
      <c r="A1350" s="28">
        <v>1355</v>
      </c>
      <c r="B1350" s="230" t="s">
        <v>5548</v>
      </c>
      <c r="C1350" s="230" t="s">
        <v>84857</v>
      </c>
      <c r="D1350" s="230" t="s">
        <v>33969</v>
      </c>
      <c r="E1350" s="230" t="s">
        <v>84858</v>
      </c>
      <c r="F1350" s="230">
        <v>9742221655</v>
      </c>
    </row>
    <row r="1351" spans="1:6">
      <c r="A1351" s="28">
        <v>1356</v>
      </c>
      <c r="B1351" s="230" t="s">
        <v>5953</v>
      </c>
      <c r="C1351" s="230" t="s">
        <v>70198</v>
      </c>
      <c r="D1351" s="230" t="s">
        <v>33972</v>
      </c>
      <c r="E1351" s="230" t="s">
        <v>82586</v>
      </c>
      <c r="F1351" s="230">
        <v>8197160089</v>
      </c>
    </row>
    <row r="1352" spans="1:6">
      <c r="A1352" s="28">
        <v>1357</v>
      </c>
      <c r="B1352" s="230" t="s">
        <v>84859</v>
      </c>
      <c r="C1352" s="230" t="s">
        <v>84860</v>
      </c>
      <c r="D1352" s="230" t="s">
        <v>33969</v>
      </c>
      <c r="E1352" s="230" t="s">
        <v>82738</v>
      </c>
      <c r="F1352" s="230">
        <v>9742504097</v>
      </c>
    </row>
    <row r="1353" spans="1:6">
      <c r="A1353" s="28">
        <v>1358</v>
      </c>
      <c r="B1353" s="230" t="s">
        <v>84861</v>
      </c>
      <c r="C1353" s="230" t="s">
        <v>84862</v>
      </c>
      <c r="D1353" s="230" t="s">
        <v>33969</v>
      </c>
      <c r="E1353" s="230" t="s">
        <v>82377</v>
      </c>
      <c r="F1353" s="230">
        <v>9066255585</v>
      </c>
    </row>
    <row r="1354" spans="1:6">
      <c r="A1354" s="28">
        <v>1359</v>
      </c>
      <c r="B1354" s="230" t="s">
        <v>42723</v>
      </c>
      <c r="C1354" s="230" t="s">
        <v>6895</v>
      </c>
      <c r="D1354" s="230" t="s">
        <v>33972</v>
      </c>
      <c r="E1354" s="230" t="s">
        <v>84863</v>
      </c>
      <c r="F1354" s="230">
        <v>9742651659</v>
      </c>
    </row>
    <row r="1355" spans="1:6">
      <c r="A1355" s="28">
        <v>1360</v>
      </c>
      <c r="B1355" s="230" t="s">
        <v>84864</v>
      </c>
      <c r="C1355" s="230" t="s">
        <v>84865</v>
      </c>
      <c r="D1355" s="230" t="s">
        <v>33972</v>
      </c>
      <c r="E1355" s="230" t="s">
        <v>83679</v>
      </c>
      <c r="F1355" s="230">
        <v>9380542442</v>
      </c>
    </row>
    <row r="1356" spans="1:6">
      <c r="A1356" s="28">
        <v>1361</v>
      </c>
      <c r="B1356" s="230" t="s">
        <v>84866</v>
      </c>
      <c r="C1356" s="230" t="s">
        <v>2602</v>
      </c>
      <c r="D1356" s="230" t="s">
        <v>33969</v>
      </c>
      <c r="E1356" s="230" t="s">
        <v>84695</v>
      </c>
      <c r="F1356" s="230">
        <v>8660740938</v>
      </c>
    </row>
    <row r="1357" spans="1:6">
      <c r="A1357" s="28">
        <v>1362</v>
      </c>
      <c r="B1357" s="230" t="s">
        <v>47841</v>
      </c>
      <c r="C1357" s="230" t="s">
        <v>82946</v>
      </c>
      <c r="D1357" s="230" t="s">
        <v>33972</v>
      </c>
      <c r="E1357" s="230" t="s">
        <v>75046</v>
      </c>
      <c r="F1357" s="230">
        <v>9108602042</v>
      </c>
    </row>
    <row r="1358" spans="1:6">
      <c r="A1358" s="28">
        <v>1363</v>
      </c>
      <c r="B1358" s="230" t="s">
        <v>84867</v>
      </c>
      <c r="C1358" s="230" t="s">
        <v>792</v>
      </c>
      <c r="D1358" s="230" t="s">
        <v>33972</v>
      </c>
      <c r="E1358" s="230" t="s">
        <v>12621</v>
      </c>
      <c r="F1358" s="230">
        <v>7795570887</v>
      </c>
    </row>
    <row r="1359" spans="1:6">
      <c r="A1359" s="28">
        <v>1364</v>
      </c>
      <c r="B1359" s="230" t="s">
        <v>84868</v>
      </c>
      <c r="C1359" s="230" t="s">
        <v>32307</v>
      </c>
      <c r="D1359" s="230" t="s">
        <v>33972</v>
      </c>
      <c r="E1359" s="230" t="s">
        <v>84869</v>
      </c>
      <c r="F1359" s="230">
        <v>8105079897</v>
      </c>
    </row>
    <row r="1360" spans="1:6">
      <c r="A1360" s="28">
        <v>1365</v>
      </c>
      <c r="B1360" s="230" t="s">
        <v>84870</v>
      </c>
      <c r="C1360" s="230" t="s">
        <v>84871</v>
      </c>
      <c r="D1360" s="230" t="s">
        <v>33972</v>
      </c>
      <c r="E1360" s="230" t="s">
        <v>82417</v>
      </c>
      <c r="F1360" s="230">
        <v>9845224020</v>
      </c>
    </row>
    <row r="1361" spans="1:6">
      <c r="A1361" s="28">
        <v>1366</v>
      </c>
      <c r="B1361" s="230" t="s">
        <v>84872</v>
      </c>
      <c r="C1361" s="230" t="s">
        <v>84873</v>
      </c>
      <c r="D1361" s="230" t="s">
        <v>33969</v>
      </c>
      <c r="E1361" s="230" t="s">
        <v>10837</v>
      </c>
      <c r="F1361" s="230">
        <v>6360112477</v>
      </c>
    </row>
    <row r="1362" spans="1:6">
      <c r="A1362" s="28">
        <v>1367</v>
      </c>
      <c r="B1362" s="230" t="s">
        <v>84874</v>
      </c>
      <c r="C1362" s="230" t="s">
        <v>6895</v>
      </c>
      <c r="D1362" s="230" t="s">
        <v>33969</v>
      </c>
      <c r="E1362" s="230" t="s">
        <v>84875</v>
      </c>
      <c r="F1362" s="230">
        <v>8971804045</v>
      </c>
    </row>
    <row r="1363" spans="1:6">
      <c r="A1363" s="28">
        <v>1368</v>
      </c>
      <c r="B1363" s="230" t="s">
        <v>84876</v>
      </c>
      <c r="C1363" s="230" t="s">
        <v>84877</v>
      </c>
      <c r="D1363" s="230" t="s">
        <v>33972</v>
      </c>
      <c r="E1363" s="230" t="s">
        <v>84878</v>
      </c>
      <c r="F1363" s="230">
        <v>9606895842</v>
      </c>
    </row>
    <row r="1364" spans="1:6">
      <c r="A1364" s="28">
        <v>1369</v>
      </c>
      <c r="B1364" s="230" t="s">
        <v>84879</v>
      </c>
      <c r="C1364" s="230" t="s">
        <v>15768</v>
      </c>
      <c r="D1364" s="230" t="s">
        <v>33972</v>
      </c>
      <c r="E1364" s="230" t="s">
        <v>84880</v>
      </c>
      <c r="F1364" s="230">
        <v>9686233004</v>
      </c>
    </row>
    <row r="1365" spans="1:6">
      <c r="A1365" s="28">
        <v>1370</v>
      </c>
      <c r="B1365" s="230" t="s">
        <v>84881</v>
      </c>
      <c r="C1365" s="230" t="s">
        <v>84882</v>
      </c>
      <c r="D1365" s="230" t="s">
        <v>33969</v>
      </c>
      <c r="E1365" s="230" t="s">
        <v>84883</v>
      </c>
      <c r="F1365" s="230">
        <v>9964481680</v>
      </c>
    </row>
    <row r="1366" spans="1:6">
      <c r="A1366" s="28">
        <v>1371</v>
      </c>
      <c r="B1366" s="230" t="s">
        <v>84884</v>
      </c>
      <c r="C1366" s="230" t="s">
        <v>84885</v>
      </c>
      <c r="D1366" s="230" t="s">
        <v>33969</v>
      </c>
      <c r="E1366" s="230" t="s">
        <v>84886</v>
      </c>
      <c r="F1366" s="230">
        <v>9743626219</v>
      </c>
    </row>
    <row r="1367" spans="1:6">
      <c r="A1367" s="28">
        <v>1372</v>
      </c>
      <c r="B1367" s="230" t="s">
        <v>84887</v>
      </c>
      <c r="C1367" s="230" t="s">
        <v>84888</v>
      </c>
      <c r="D1367" s="230" t="s">
        <v>33972</v>
      </c>
      <c r="E1367" s="230" t="s">
        <v>83132</v>
      </c>
      <c r="F1367" s="230">
        <v>9972711610</v>
      </c>
    </row>
    <row r="1368" spans="1:6">
      <c r="A1368" s="28">
        <v>1373</v>
      </c>
      <c r="B1368" s="230" t="s">
        <v>84889</v>
      </c>
      <c r="C1368" s="230" t="s">
        <v>84890</v>
      </c>
      <c r="D1368" s="230" t="s">
        <v>33972</v>
      </c>
      <c r="E1368" s="230" t="s">
        <v>84891</v>
      </c>
      <c r="F1368" s="230">
        <v>7204605276</v>
      </c>
    </row>
    <row r="1369" spans="1:6">
      <c r="A1369" s="28">
        <v>1374</v>
      </c>
      <c r="B1369" s="230" t="s">
        <v>84892</v>
      </c>
      <c r="C1369" s="230" t="s">
        <v>84893</v>
      </c>
      <c r="D1369" s="230" t="s">
        <v>33969</v>
      </c>
      <c r="E1369" s="230" t="s">
        <v>84894</v>
      </c>
      <c r="F1369" s="230">
        <v>7676915240</v>
      </c>
    </row>
    <row r="1370" spans="1:6">
      <c r="A1370" s="28">
        <v>1375</v>
      </c>
      <c r="B1370" s="230" t="s">
        <v>6776</v>
      </c>
      <c r="C1370" s="230" t="s">
        <v>76020</v>
      </c>
      <c r="D1370" s="230" t="s">
        <v>33972</v>
      </c>
      <c r="E1370" s="230" t="s">
        <v>80452</v>
      </c>
      <c r="F1370" s="230">
        <v>7349121308</v>
      </c>
    </row>
    <row r="1371" spans="1:6">
      <c r="A1371" s="28">
        <v>1376</v>
      </c>
      <c r="B1371" s="230" t="s">
        <v>84895</v>
      </c>
      <c r="C1371" s="230" t="s">
        <v>84896</v>
      </c>
      <c r="D1371" s="230" t="s">
        <v>33972</v>
      </c>
      <c r="E1371" s="230" t="s">
        <v>84897</v>
      </c>
      <c r="F1371" s="230">
        <v>9482940844</v>
      </c>
    </row>
    <row r="1372" spans="1:6">
      <c r="A1372" s="28">
        <v>1377</v>
      </c>
      <c r="B1372" s="230" t="s">
        <v>84898</v>
      </c>
      <c r="C1372" s="230" t="s">
        <v>84899</v>
      </c>
      <c r="D1372" s="230" t="s">
        <v>33969</v>
      </c>
      <c r="E1372" s="230" t="s">
        <v>84900</v>
      </c>
      <c r="F1372" s="230">
        <v>9620406561</v>
      </c>
    </row>
    <row r="1373" spans="1:6" ht="30">
      <c r="A1373" s="28">
        <v>1378</v>
      </c>
      <c r="B1373" s="230" t="s">
        <v>84901</v>
      </c>
      <c r="C1373" s="230" t="s">
        <v>84902</v>
      </c>
      <c r="D1373" s="230" t="s">
        <v>33972</v>
      </c>
      <c r="E1373" s="230" t="s">
        <v>84903</v>
      </c>
      <c r="F1373" s="230">
        <v>8277423009</v>
      </c>
    </row>
    <row r="1374" spans="1:6">
      <c r="A1374" s="28">
        <v>1379</v>
      </c>
      <c r="B1374" s="230" t="s">
        <v>84904</v>
      </c>
      <c r="C1374" s="230" t="s">
        <v>84905</v>
      </c>
      <c r="D1374" s="230" t="s">
        <v>33969</v>
      </c>
      <c r="E1374" s="230" t="s">
        <v>84906</v>
      </c>
      <c r="F1374" s="230">
        <v>9902170476</v>
      </c>
    </row>
    <row r="1375" spans="1:6" ht="30">
      <c r="A1375" s="28">
        <v>1380</v>
      </c>
      <c r="B1375" s="230" t="s">
        <v>14745</v>
      </c>
      <c r="C1375" s="230" t="s">
        <v>258</v>
      </c>
      <c r="D1375" s="230" t="s">
        <v>33969</v>
      </c>
      <c r="E1375" s="230" t="s">
        <v>84907</v>
      </c>
      <c r="F1375" s="230">
        <v>8722671617</v>
      </c>
    </row>
    <row r="1376" spans="1:6" ht="30">
      <c r="A1376" s="28">
        <v>1381</v>
      </c>
      <c r="B1376" s="230" t="s">
        <v>84908</v>
      </c>
      <c r="C1376" s="230" t="s">
        <v>84909</v>
      </c>
      <c r="D1376" s="230" t="s">
        <v>33969</v>
      </c>
      <c r="E1376" s="230" t="s">
        <v>84910</v>
      </c>
      <c r="F1376" s="230">
        <v>9741243597</v>
      </c>
    </row>
    <row r="1377" spans="1:6" ht="30">
      <c r="A1377" s="28">
        <v>1382</v>
      </c>
      <c r="B1377" s="230" t="s">
        <v>84911</v>
      </c>
      <c r="C1377" s="230" t="s">
        <v>84912</v>
      </c>
      <c r="D1377" s="230" t="s">
        <v>33972</v>
      </c>
      <c r="E1377" s="230" t="s">
        <v>84913</v>
      </c>
      <c r="F1377" s="230">
        <v>9916382092</v>
      </c>
    </row>
    <row r="1378" spans="1:6">
      <c r="A1378" s="28">
        <v>1383</v>
      </c>
      <c r="B1378" s="230" t="s">
        <v>84914</v>
      </c>
      <c r="C1378" s="230" t="s">
        <v>84915</v>
      </c>
      <c r="D1378" s="230" t="s">
        <v>33969</v>
      </c>
      <c r="E1378" s="230" t="s">
        <v>84916</v>
      </c>
      <c r="F1378" s="230">
        <v>9880322831</v>
      </c>
    </row>
    <row r="1379" spans="1:6">
      <c r="A1379" s="28">
        <v>1384</v>
      </c>
      <c r="B1379" s="230" t="s">
        <v>84917</v>
      </c>
      <c r="C1379" s="230" t="s">
        <v>1728</v>
      </c>
      <c r="D1379" s="230" t="s">
        <v>33972</v>
      </c>
      <c r="E1379" s="230" t="s">
        <v>84918</v>
      </c>
      <c r="F1379" s="230">
        <v>9538911055</v>
      </c>
    </row>
    <row r="1380" spans="1:6" ht="30">
      <c r="A1380" s="28">
        <v>1385</v>
      </c>
      <c r="B1380" s="230" t="s">
        <v>84919</v>
      </c>
      <c r="C1380" s="230" t="s">
        <v>3166</v>
      </c>
      <c r="D1380" s="230" t="s">
        <v>33969</v>
      </c>
      <c r="E1380" s="230" t="s">
        <v>84920</v>
      </c>
      <c r="F1380" s="230">
        <v>9066113132</v>
      </c>
    </row>
    <row r="1381" spans="1:6">
      <c r="A1381" s="28">
        <v>1386</v>
      </c>
      <c r="B1381" s="230" t="s">
        <v>84921</v>
      </c>
      <c r="C1381" s="230" t="s">
        <v>84922</v>
      </c>
      <c r="D1381" s="230" t="s">
        <v>33972</v>
      </c>
      <c r="E1381" s="230" t="s">
        <v>84923</v>
      </c>
      <c r="F1381" s="230">
        <v>9901113495</v>
      </c>
    </row>
    <row r="1382" spans="1:6">
      <c r="A1382" s="28">
        <v>1387</v>
      </c>
      <c r="B1382" s="230" t="s">
        <v>84924</v>
      </c>
      <c r="C1382" s="230" t="s">
        <v>84925</v>
      </c>
      <c r="D1382" s="230" t="s">
        <v>33972</v>
      </c>
      <c r="E1382" s="230" t="s">
        <v>84926</v>
      </c>
      <c r="F1382" s="230">
        <v>6363905665</v>
      </c>
    </row>
    <row r="1383" spans="1:6">
      <c r="A1383" s="28">
        <v>1388</v>
      </c>
      <c r="B1383" s="230" t="s">
        <v>84927</v>
      </c>
      <c r="C1383" s="230" t="s">
        <v>84928</v>
      </c>
      <c r="D1383" s="230" t="s">
        <v>33972</v>
      </c>
      <c r="E1383" s="230" t="s">
        <v>84929</v>
      </c>
      <c r="F1383" s="230">
        <v>9535201509</v>
      </c>
    </row>
    <row r="1384" spans="1:6">
      <c r="A1384" s="28">
        <v>1389</v>
      </c>
      <c r="B1384" s="230" t="s">
        <v>84930</v>
      </c>
      <c r="C1384" s="230" t="s">
        <v>84931</v>
      </c>
      <c r="D1384" s="230" t="s">
        <v>33972</v>
      </c>
      <c r="E1384" s="230" t="s">
        <v>84926</v>
      </c>
      <c r="F1384" s="230">
        <v>9482330827</v>
      </c>
    </row>
    <row r="1385" spans="1:6" ht="30">
      <c r="A1385" s="28">
        <v>1390</v>
      </c>
      <c r="B1385" s="230" t="s">
        <v>28472</v>
      </c>
      <c r="C1385" s="230" t="s">
        <v>84932</v>
      </c>
      <c r="D1385" s="230" t="s">
        <v>33972</v>
      </c>
      <c r="E1385" s="230" t="s">
        <v>84933</v>
      </c>
      <c r="F1385" s="230">
        <v>6364409345</v>
      </c>
    </row>
    <row r="1386" spans="1:6">
      <c r="A1386" s="28">
        <v>1391</v>
      </c>
      <c r="B1386" s="230" t="s">
        <v>27343</v>
      </c>
      <c r="C1386" s="230" t="s">
        <v>15995</v>
      </c>
      <c r="D1386" s="230" t="s">
        <v>33972</v>
      </c>
      <c r="E1386" s="230" t="s">
        <v>84923</v>
      </c>
      <c r="F1386" s="230">
        <v>9108116149</v>
      </c>
    </row>
    <row r="1387" spans="1:6" ht="30">
      <c r="A1387" s="28">
        <v>1392</v>
      </c>
      <c r="B1387" s="230" t="s">
        <v>84934</v>
      </c>
      <c r="C1387" s="230" t="s">
        <v>84935</v>
      </c>
      <c r="D1387" s="230" t="s">
        <v>33969</v>
      </c>
      <c r="E1387" s="230" t="s">
        <v>84936</v>
      </c>
      <c r="F1387" s="230">
        <v>9448970981</v>
      </c>
    </row>
    <row r="1388" spans="1:6">
      <c r="A1388" s="28">
        <v>1393</v>
      </c>
      <c r="B1388" s="230" t="s">
        <v>84937</v>
      </c>
      <c r="C1388" s="230" t="s">
        <v>84938</v>
      </c>
      <c r="D1388" s="230" t="s">
        <v>33972</v>
      </c>
      <c r="E1388" s="230" t="s">
        <v>84939</v>
      </c>
      <c r="F1388" s="230">
        <v>7019221392</v>
      </c>
    </row>
    <row r="1389" spans="1:6">
      <c r="A1389" s="28">
        <v>1394</v>
      </c>
      <c r="B1389" s="230" t="s">
        <v>84940</v>
      </c>
      <c r="C1389" s="230" t="s">
        <v>84941</v>
      </c>
      <c r="D1389" s="230" t="s">
        <v>33972</v>
      </c>
      <c r="E1389" s="230" t="s">
        <v>84942</v>
      </c>
      <c r="F1389" s="230">
        <v>7676841634</v>
      </c>
    </row>
    <row r="1390" spans="1:6">
      <c r="A1390" s="28">
        <v>1395</v>
      </c>
      <c r="B1390" s="230" t="s">
        <v>84943</v>
      </c>
      <c r="C1390" s="230" t="s">
        <v>84944</v>
      </c>
      <c r="D1390" s="230" t="s">
        <v>33972</v>
      </c>
      <c r="E1390" s="230" t="s">
        <v>84926</v>
      </c>
      <c r="F1390" s="230">
        <v>6364233028</v>
      </c>
    </row>
    <row r="1391" spans="1:6">
      <c r="A1391" s="28">
        <v>1396</v>
      </c>
      <c r="B1391" s="230" t="s">
        <v>84945</v>
      </c>
      <c r="C1391" s="230" t="s">
        <v>84946</v>
      </c>
      <c r="D1391" s="230" t="s">
        <v>33969</v>
      </c>
      <c r="E1391" s="230" t="s">
        <v>84906</v>
      </c>
      <c r="F1391" s="230">
        <v>7975600423</v>
      </c>
    </row>
    <row r="1392" spans="1:6">
      <c r="A1392" s="28">
        <v>1397</v>
      </c>
      <c r="B1392" s="230" t="s">
        <v>84947</v>
      </c>
      <c r="C1392" s="230" t="s">
        <v>84948</v>
      </c>
      <c r="D1392" s="230" t="s">
        <v>33972</v>
      </c>
      <c r="E1392" s="230" t="s">
        <v>84916</v>
      </c>
      <c r="F1392" s="230">
        <v>8073295765</v>
      </c>
    </row>
    <row r="1393" spans="1:6">
      <c r="A1393" s="28">
        <v>1398</v>
      </c>
      <c r="B1393" s="230" t="s">
        <v>84949</v>
      </c>
      <c r="C1393" s="230" t="s">
        <v>84950</v>
      </c>
      <c r="D1393" s="230" t="s">
        <v>33969</v>
      </c>
      <c r="E1393" s="230" t="s">
        <v>84916</v>
      </c>
      <c r="F1393" s="230">
        <v>9972602789</v>
      </c>
    </row>
    <row r="1394" spans="1:6">
      <c r="A1394" s="28">
        <v>1399</v>
      </c>
      <c r="B1394" s="230" t="s">
        <v>84951</v>
      </c>
      <c r="C1394" s="230" t="s">
        <v>84952</v>
      </c>
      <c r="D1394" s="230" t="s">
        <v>33969</v>
      </c>
      <c r="E1394" s="230" t="s">
        <v>84953</v>
      </c>
      <c r="F1394" s="230">
        <v>9972563102</v>
      </c>
    </row>
    <row r="1395" spans="1:6">
      <c r="A1395" s="28">
        <v>1400</v>
      </c>
      <c r="B1395" s="230" t="s">
        <v>84954</v>
      </c>
      <c r="C1395" s="230" t="s">
        <v>84955</v>
      </c>
      <c r="D1395" s="230" t="s">
        <v>33972</v>
      </c>
      <c r="E1395" s="230" t="s">
        <v>83666</v>
      </c>
      <c r="F1395" s="230">
        <v>7406073018</v>
      </c>
    </row>
    <row r="1396" spans="1:6">
      <c r="A1396" s="28">
        <v>1401</v>
      </c>
      <c r="B1396" s="230" t="s">
        <v>84956</v>
      </c>
      <c r="C1396" s="230" t="s">
        <v>84957</v>
      </c>
      <c r="D1396" s="230" t="s">
        <v>33969</v>
      </c>
      <c r="E1396" s="230" t="s">
        <v>83041</v>
      </c>
      <c r="F1396" s="230">
        <v>6364242005</v>
      </c>
    </row>
    <row r="1397" spans="1:6">
      <c r="A1397" s="28">
        <v>1402</v>
      </c>
      <c r="B1397" s="230" t="s">
        <v>84958</v>
      </c>
      <c r="C1397" s="230" t="s">
        <v>84959</v>
      </c>
      <c r="D1397" s="230" t="s">
        <v>33969</v>
      </c>
      <c r="E1397" s="230" t="s">
        <v>84960</v>
      </c>
      <c r="F1397" s="230">
        <v>7349006639</v>
      </c>
    </row>
    <row r="1398" spans="1:6">
      <c r="A1398" s="28">
        <v>1403</v>
      </c>
      <c r="B1398" s="230" t="s">
        <v>84961</v>
      </c>
      <c r="C1398" s="230" t="s">
        <v>84962</v>
      </c>
      <c r="D1398" s="230" t="s">
        <v>33969</v>
      </c>
      <c r="E1398" s="230" t="s">
        <v>84963</v>
      </c>
      <c r="F1398" s="230">
        <v>9380856005</v>
      </c>
    </row>
    <row r="1399" spans="1:6">
      <c r="A1399" s="28">
        <v>1404</v>
      </c>
      <c r="B1399" s="230" t="s">
        <v>84964</v>
      </c>
      <c r="C1399" s="230" t="s">
        <v>10794</v>
      </c>
      <c r="D1399" s="230" t="s">
        <v>33969</v>
      </c>
      <c r="E1399" s="230" t="s">
        <v>84965</v>
      </c>
      <c r="F1399" s="230">
        <v>9342727035</v>
      </c>
    </row>
    <row r="1400" spans="1:6">
      <c r="A1400" s="28">
        <v>1405</v>
      </c>
      <c r="B1400" s="230" t="s">
        <v>84966</v>
      </c>
      <c r="C1400" s="230" t="s">
        <v>84967</v>
      </c>
      <c r="D1400" s="230" t="s">
        <v>33972</v>
      </c>
      <c r="E1400" s="230" t="s">
        <v>82704</v>
      </c>
      <c r="F1400" s="230">
        <v>8971829561</v>
      </c>
    </row>
    <row r="1401" spans="1:6">
      <c r="A1401" s="28">
        <v>1406</v>
      </c>
      <c r="B1401" s="230" t="s">
        <v>84968</v>
      </c>
      <c r="C1401" s="230" t="s">
        <v>84969</v>
      </c>
      <c r="D1401" s="230" t="s">
        <v>33969</v>
      </c>
      <c r="E1401" s="230" t="s">
        <v>82360</v>
      </c>
      <c r="F1401" s="230" t="s">
        <v>1728</v>
      </c>
    </row>
    <row r="1402" spans="1:6">
      <c r="A1402" s="28">
        <v>1407</v>
      </c>
      <c r="B1402" s="230" t="s">
        <v>84970</v>
      </c>
      <c r="C1402" s="230" t="s">
        <v>84971</v>
      </c>
      <c r="D1402" s="230" t="s">
        <v>33972</v>
      </c>
      <c r="E1402" s="230" t="s">
        <v>84972</v>
      </c>
      <c r="F1402" s="230">
        <v>9448330822</v>
      </c>
    </row>
    <row r="1403" spans="1:6">
      <c r="A1403" s="28">
        <v>1408</v>
      </c>
      <c r="B1403" s="230" t="s">
        <v>84973</v>
      </c>
      <c r="C1403" s="230" t="s">
        <v>2714</v>
      </c>
      <c r="D1403" s="230" t="s">
        <v>33972</v>
      </c>
      <c r="E1403" s="230" t="s">
        <v>82417</v>
      </c>
      <c r="F1403" s="230">
        <v>8151826566</v>
      </c>
    </row>
    <row r="1404" spans="1:6">
      <c r="A1404" s="28">
        <v>1409</v>
      </c>
      <c r="B1404" s="230" t="s">
        <v>84974</v>
      </c>
      <c r="C1404" s="230" t="s">
        <v>84456</v>
      </c>
      <c r="D1404" s="230" t="s">
        <v>33969</v>
      </c>
      <c r="E1404" s="230" t="s">
        <v>82559</v>
      </c>
      <c r="F1404" s="230">
        <v>9480711004</v>
      </c>
    </row>
    <row r="1405" spans="1:6">
      <c r="A1405" s="28">
        <v>1410</v>
      </c>
      <c r="B1405" s="230" t="s">
        <v>84975</v>
      </c>
      <c r="C1405" s="230" t="s">
        <v>84976</v>
      </c>
      <c r="D1405" s="230" t="s">
        <v>33969</v>
      </c>
      <c r="E1405" s="230" t="s">
        <v>84977</v>
      </c>
      <c r="F1405" s="230">
        <v>9481063076</v>
      </c>
    </row>
    <row r="1406" spans="1:6">
      <c r="A1406" s="28">
        <v>1411</v>
      </c>
      <c r="B1406" s="230" t="s">
        <v>84978</v>
      </c>
      <c r="C1406" s="230" t="s">
        <v>84979</v>
      </c>
      <c r="D1406" s="230" t="s">
        <v>33969</v>
      </c>
      <c r="E1406" s="230" t="s">
        <v>82360</v>
      </c>
      <c r="F1406" s="230">
        <v>9071898710</v>
      </c>
    </row>
    <row r="1407" spans="1:6">
      <c r="A1407" s="28">
        <v>1412</v>
      </c>
      <c r="B1407" s="230" t="s">
        <v>59196</v>
      </c>
      <c r="C1407" s="230" t="s">
        <v>5779</v>
      </c>
      <c r="D1407" s="230" t="s">
        <v>33969</v>
      </c>
      <c r="E1407" s="230" t="s">
        <v>82835</v>
      </c>
      <c r="F1407" s="230">
        <v>9844688292</v>
      </c>
    </row>
    <row r="1408" spans="1:6">
      <c r="A1408" s="28">
        <v>1413</v>
      </c>
      <c r="B1408" s="230" t="s">
        <v>84980</v>
      </c>
      <c r="C1408" s="230" t="s">
        <v>84981</v>
      </c>
      <c r="D1408" s="230" t="s">
        <v>33972</v>
      </c>
      <c r="E1408" s="230" t="s">
        <v>84982</v>
      </c>
      <c r="F1408" s="230">
        <v>8310050676</v>
      </c>
    </row>
    <row r="1409" spans="1:6">
      <c r="A1409" s="28">
        <v>1414</v>
      </c>
      <c r="B1409" s="230" t="s">
        <v>84983</v>
      </c>
      <c r="C1409" s="230" t="s">
        <v>84984</v>
      </c>
      <c r="D1409" s="230" t="s">
        <v>33972</v>
      </c>
      <c r="E1409" s="230" t="s">
        <v>82814</v>
      </c>
      <c r="F1409" s="230">
        <v>8495873492</v>
      </c>
    </row>
    <row r="1410" spans="1:6">
      <c r="A1410" s="28">
        <v>1415</v>
      </c>
      <c r="B1410" s="230" t="s">
        <v>84985</v>
      </c>
      <c r="C1410" s="230" t="s">
        <v>3675</v>
      </c>
      <c r="D1410" s="230" t="s">
        <v>33969</v>
      </c>
      <c r="E1410" s="230" t="s">
        <v>84986</v>
      </c>
      <c r="F1410" s="230">
        <v>9731831827</v>
      </c>
    </row>
    <row r="1411" spans="1:6">
      <c r="A1411" s="28">
        <v>1416</v>
      </c>
      <c r="B1411" s="230" t="s">
        <v>84987</v>
      </c>
      <c r="C1411" s="230" t="s">
        <v>84988</v>
      </c>
      <c r="D1411" s="230" t="s">
        <v>33969</v>
      </c>
      <c r="E1411" s="230" t="s">
        <v>84989</v>
      </c>
      <c r="F1411" s="230">
        <v>9611939033</v>
      </c>
    </row>
    <row r="1412" spans="1:6">
      <c r="A1412" s="28">
        <v>1417</v>
      </c>
      <c r="B1412" s="230" t="s">
        <v>84990</v>
      </c>
      <c r="C1412" s="230" t="s">
        <v>84991</v>
      </c>
      <c r="D1412" s="230" t="s">
        <v>33972</v>
      </c>
      <c r="E1412" s="230" t="s">
        <v>84992</v>
      </c>
      <c r="F1412" s="230">
        <v>8073408833</v>
      </c>
    </row>
    <row r="1413" spans="1:6">
      <c r="A1413" s="28">
        <v>1418</v>
      </c>
      <c r="B1413" s="230" t="s">
        <v>84993</v>
      </c>
      <c r="C1413" s="230" t="s">
        <v>84994</v>
      </c>
      <c r="D1413" s="230" t="s">
        <v>33972</v>
      </c>
      <c r="E1413" s="230" t="s">
        <v>84995</v>
      </c>
      <c r="F1413" s="230">
        <v>9844716235</v>
      </c>
    </row>
    <row r="1414" spans="1:6">
      <c r="A1414" s="28">
        <v>1419</v>
      </c>
      <c r="B1414" s="230" t="s">
        <v>84996</v>
      </c>
      <c r="C1414" s="230" t="s">
        <v>84997</v>
      </c>
      <c r="D1414" s="230" t="s">
        <v>33972</v>
      </c>
      <c r="E1414" s="230" t="s">
        <v>84926</v>
      </c>
      <c r="F1414" s="230">
        <v>9686872526</v>
      </c>
    </row>
    <row r="1415" spans="1:6">
      <c r="A1415" s="28">
        <v>1420</v>
      </c>
      <c r="B1415" s="230" t="s">
        <v>84998</v>
      </c>
      <c r="C1415" s="230" t="s">
        <v>84999</v>
      </c>
      <c r="D1415" s="230" t="s">
        <v>33969</v>
      </c>
      <c r="E1415" s="230" t="s">
        <v>85000</v>
      </c>
      <c r="F1415" s="230">
        <v>9164645452</v>
      </c>
    </row>
    <row r="1416" spans="1:6">
      <c r="A1416" s="28">
        <v>1421</v>
      </c>
      <c r="B1416" s="230" t="s">
        <v>85001</v>
      </c>
      <c r="C1416" s="230" t="s">
        <v>1728</v>
      </c>
      <c r="D1416" s="230" t="s">
        <v>33972</v>
      </c>
      <c r="E1416" s="230" t="s">
        <v>85002</v>
      </c>
      <c r="F1416" s="230">
        <v>9439736792</v>
      </c>
    </row>
    <row r="1417" spans="1:6">
      <c r="A1417" s="28">
        <v>1422</v>
      </c>
      <c r="B1417" s="230" t="s">
        <v>85003</v>
      </c>
      <c r="C1417" s="230" t="s">
        <v>85004</v>
      </c>
      <c r="D1417" s="230" t="s">
        <v>33972</v>
      </c>
      <c r="E1417" s="230" t="s">
        <v>85005</v>
      </c>
      <c r="F1417" s="230">
        <v>9845730586</v>
      </c>
    </row>
    <row r="1418" spans="1:6" ht="30">
      <c r="A1418" s="28">
        <v>1423</v>
      </c>
      <c r="B1418" s="230" t="s">
        <v>85006</v>
      </c>
      <c r="C1418" s="230" t="s">
        <v>85007</v>
      </c>
      <c r="D1418" s="230" t="s">
        <v>33969</v>
      </c>
      <c r="E1418" s="230" t="s">
        <v>83553</v>
      </c>
      <c r="F1418" s="230">
        <v>9071926633</v>
      </c>
    </row>
    <row r="1419" spans="1:6">
      <c r="A1419" s="28">
        <v>1424</v>
      </c>
      <c r="B1419" s="230" t="s">
        <v>85008</v>
      </c>
      <c r="C1419" s="230" t="s">
        <v>85009</v>
      </c>
      <c r="D1419" s="230" t="s">
        <v>33972</v>
      </c>
      <c r="E1419" s="230" t="s">
        <v>85010</v>
      </c>
      <c r="F1419" s="230">
        <v>9902498873</v>
      </c>
    </row>
    <row r="1420" spans="1:6">
      <c r="A1420" s="28">
        <v>1425</v>
      </c>
      <c r="B1420" s="230" t="s">
        <v>85011</v>
      </c>
      <c r="C1420" s="230" t="s">
        <v>85012</v>
      </c>
      <c r="D1420" s="230" t="s">
        <v>33969</v>
      </c>
      <c r="E1420" s="230" t="s">
        <v>82651</v>
      </c>
      <c r="F1420" s="230">
        <v>9743393741</v>
      </c>
    </row>
    <row r="1421" spans="1:6">
      <c r="A1421" s="28">
        <v>1426</v>
      </c>
      <c r="B1421" s="230" t="s">
        <v>25765</v>
      </c>
      <c r="C1421" s="230" t="s">
        <v>85013</v>
      </c>
      <c r="D1421" s="230" t="s">
        <v>33969</v>
      </c>
      <c r="E1421" s="230" t="s">
        <v>82651</v>
      </c>
      <c r="F1421" s="230">
        <v>9632001791</v>
      </c>
    </row>
    <row r="1422" spans="1:6">
      <c r="A1422" s="28">
        <v>1427</v>
      </c>
      <c r="B1422" s="230" t="s">
        <v>85014</v>
      </c>
      <c r="C1422" s="230" t="s">
        <v>83104</v>
      </c>
      <c r="D1422" s="230" t="s">
        <v>33972</v>
      </c>
      <c r="E1422" s="230" t="s">
        <v>85015</v>
      </c>
      <c r="F1422" s="230">
        <v>7259880106</v>
      </c>
    </row>
    <row r="1423" spans="1:6">
      <c r="A1423" s="28">
        <v>1428</v>
      </c>
      <c r="B1423" s="230" t="s">
        <v>85016</v>
      </c>
      <c r="C1423" s="230" t="s">
        <v>85017</v>
      </c>
      <c r="D1423" s="230" t="s">
        <v>33969</v>
      </c>
      <c r="E1423" s="230" t="s">
        <v>85015</v>
      </c>
      <c r="F1423" s="230">
        <v>8088218126</v>
      </c>
    </row>
    <row r="1424" spans="1:6">
      <c r="A1424" s="28">
        <v>1429</v>
      </c>
      <c r="B1424" s="230" t="s">
        <v>85018</v>
      </c>
      <c r="C1424" s="230" t="s">
        <v>85019</v>
      </c>
      <c r="D1424" s="230" t="s">
        <v>33972</v>
      </c>
      <c r="E1424" s="230" t="s">
        <v>85020</v>
      </c>
      <c r="F1424" s="230">
        <v>8861103432</v>
      </c>
    </row>
    <row r="1425" spans="1:6">
      <c r="A1425" s="28">
        <v>1430</v>
      </c>
      <c r="B1425" s="230" t="s">
        <v>85021</v>
      </c>
      <c r="C1425" s="230" t="s">
        <v>61187</v>
      </c>
      <c r="D1425" s="230" t="s">
        <v>33969</v>
      </c>
      <c r="E1425" s="230" t="s">
        <v>85022</v>
      </c>
      <c r="F1425" s="230">
        <v>9900984136</v>
      </c>
    </row>
    <row r="1426" spans="1:6">
      <c r="A1426" s="28">
        <v>1431</v>
      </c>
      <c r="B1426" s="230" t="s">
        <v>85023</v>
      </c>
      <c r="C1426" s="230" t="s">
        <v>291</v>
      </c>
      <c r="D1426" s="230" t="s">
        <v>33969</v>
      </c>
      <c r="E1426" s="230" t="s">
        <v>85024</v>
      </c>
      <c r="F1426" s="230">
        <v>9611733364</v>
      </c>
    </row>
    <row r="1427" spans="1:6">
      <c r="A1427" s="28">
        <v>1432</v>
      </c>
      <c r="B1427" s="230" t="s">
        <v>85025</v>
      </c>
      <c r="C1427" s="230" t="s">
        <v>85026</v>
      </c>
      <c r="D1427" s="230" t="s">
        <v>33972</v>
      </c>
      <c r="E1427" s="230" t="s">
        <v>82360</v>
      </c>
      <c r="F1427" s="230">
        <v>8970542138</v>
      </c>
    </row>
    <row r="1428" spans="1:6">
      <c r="A1428" s="28">
        <v>1433</v>
      </c>
      <c r="B1428" s="230" t="s">
        <v>85027</v>
      </c>
      <c r="C1428" s="230" t="s">
        <v>18172</v>
      </c>
      <c r="D1428" s="230" t="s">
        <v>33972</v>
      </c>
      <c r="E1428" s="230" t="s">
        <v>85028</v>
      </c>
      <c r="F1428" s="230">
        <v>9035267380</v>
      </c>
    </row>
    <row r="1429" spans="1:6">
      <c r="A1429" s="28">
        <v>1434</v>
      </c>
      <c r="B1429" s="230" t="s">
        <v>18172</v>
      </c>
      <c r="C1429" s="230" t="s">
        <v>133</v>
      </c>
      <c r="D1429" s="230" t="s">
        <v>33969</v>
      </c>
      <c r="E1429" s="230" t="s">
        <v>85028</v>
      </c>
      <c r="F1429" s="230">
        <v>9844967380</v>
      </c>
    </row>
    <row r="1430" spans="1:6">
      <c r="A1430" s="28">
        <v>1435</v>
      </c>
      <c r="B1430" s="230" t="s">
        <v>85029</v>
      </c>
      <c r="C1430" s="230" t="s">
        <v>7161</v>
      </c>
      <c r="D1430" s="230" t="s">
        <v>33969</v>
      </c>
      <c r="E1430" s="230" t="s">
        <v>85030</v>
      </c>
      <c r="F1430" s="230">
        <v>9591953902</v>
      </c>
    </row>
    <row r="1431" spans="1:6">
      <c r="A1431" s="28">
        <v>1436</v>
      </c>
      <c r="B1431" s="230" t="s">
        <v>85031</v>
      </c>
      <c r="C1431" s="230" t="s">
        <v>12236</v>
      </c>
      <c r="D1431" s="230" t="s">
        <v>33972</v>
      </c>
      <c r="E1431" s="230" t="s">
        <v>75445</v>
      </c>
      <c r="F1431" s="230">
        <v>8884428964</v>
      </c>
    </row>
    <row r="1432" spans="1:6">
      <c r="A1432" s="28">
        <v>1437</v>
      </c>
      <c r="B1432" s="230" t="s">
        <v>73721</v>
      </c>
      <c r="C1432" s="230" t="s">
        <v>85032</v>
      </c>
      <c r="D1432" s="230" t="s">
        <v>33969</v>
      </c>
      <c r="E1432" s="230" t="s">
        <v>85033</v>
      </c>
      <c r="F1432" s="230">
        <v>9481461655</v>
      </c>
    </row>
    <row r="1433" spans="1:6">
      <c r="A1433" s="28">
        <v>1438</v>
      </c>
      <c r="B1433" s="230" t="s">
        <v>71537</v>
      </c>
      <c r="C1433" s="230" t="s">
        <v>69205</v>
      </c>
      <c r="D1433" s="230" t="s">
        <v>33969</v>
      </c>
      <c r="E1433" s="230" t="s">
        <v>80452</v>
      </c>
      <c r="F1433" s="230">
        <v>8618129188</v>
      </c>
    </row>
    <row r="1434" spans="1:6">
      <c r="A1434" s="28">
        <v>1439</v>
      </c>
      <c r="B1434" s="230" t="s">
        <v>85034</v>
      </c>
      <c r="C1434" s="230" t="s">
        <v>85035</v>
      </c>
      <c r="D1434" s="230" t="s">
        <v>33969</v>
      </c>
      <c r="E1434" s="230" t="s">
        <v>84367</v>
      </c>
      <c r="F1434" s="230">
        <v>7353838956</v>
      </c>
    </row>
    <row r="1435" spans="1:6">
      <c r="A1435" s="28">
        <v>1440</v>
      </c>
      <c r="B1435" s="230" t="s">
        <v>85036</v>
      </c>
      <c r="C1435" s="230" t="s">
        <v>69677</v>
      </c>
      <c r="D1435" s="230" t="s">
        <v>33972</v>
      </c>
      <c r="E1435" s="230" t="s">
        <v>84367</v>
      </c>
      <c r="F1435" s="230">
        <v>7975115273</v>
      </c>
    </row>
    <row r="1436" spans="1:6">
      <c r="A1436" s="28">
        <v>1441</v>
      </c>
      <c r="B1436" s="230" t="s">
        <v>56038</v>
      </c>
      <c r="C1436" s="230" t="s">
        <v>85037</v>
      </c>
      <c r="D1436" s="230" t="s">
        <v>33972</v>
      </c>
      <c r="E1436" s="230" t="s">
        <v>85030</v>
      </c>
      <c r="F1436" s="230">
        <v>6363149383</v>
      </c>
    </row>
    <row r="1437" spans="1:6">
      <c r="A1437" s="28">
        <v>1442</v>
      </c>
      <c r="B1437" s="230" t="s">
        <v>85038</v>
      </c>
      <c r="C1437" s="230" t="s">
        <v>7285</v>
      </c>
      <c r="D1437" s="230" t="s">
        <v>33969</v>
      </c>
      <c r="E1437" s="230" t="s">
        <v>83857</v>
      </c>
      <c r="F1437" s="230">
        <v>9739533108</v>
      </c>
    </row>
    <row r="1438" spans="1:6">
      <c r="A1438" s="28">
        <v>1443</v>
      </c>
      <c r="B1438" s="230" t="s">
        <v>55342</v>
      </c>
      <c r="C1438" s="230" t="s">
        <v>85039</v>
      </c>
      <c r="D1438" s="230" t="s">
        <v>33972</v>
      </c>
      <c r="E1438" s="230" t="s">
        <v>82607</v>
      </c>
      <c r="F1438" s="230">
        <v>9071926633</v>
      </c>
    </row>
    <row r="1439" spans="1:6">
      <c r="A1439" s="28">
        <v>1444</v>
      </c>
      <c r="B1439" s="230" t="s">
        <v>85040</v>
      </c>
      <c r="C1439" s="230" t="s">
        <v>85041</v>
      </c>
      <c r="D1439" s="230" t="s">
        <v>33969</v>
      </c>
      <c r="E1439" s="230" t="s">
        <v>82863</v>
      </c>
      <c r="F1439" s="230">
        <v>9945219796</v>
      </c>
    </row>
    <row r="1440" spans="1:6">
      <c r="A1440" s="28">
        <v>1445</v>
      </c>
      <c r="B1440" s="230" t="s">
        <v>85042</v>
      </c>
      <c r="C1440" s="230" t="s">
        <v>85043</v>
      </c>
      <c r="D1440" s="230" t="s">
        <v>33972</v>
      </c>
      <c r="E1440" s="230" t="s">
        <v>82863</v>
      </c>
      <c r="F1440" s="230">
        <v>9880801387</v>
      </c>
    </row>
    <row r="1441" spans="1:6">
      <c r="A1441" s="28">
        <v>1446</v>
      </c>
      <c r="B1441" s="230" t="s">
        <v>85044</v>
      </c>
      <c r="C1441" s="230" t="s">
        <v>85045</v>
      </c>
      <c r="D1441" s="230" t="s">
        <v>33972</v>
      </c>
      <c r="E1441" s="230" t="s">
        <v>80452</v>
      </c>
      <c r="F1441" s="230">
        <v>7411285982</v>
      </c>
    </row>
    <row r="1442" spans="1:6">
      <c r="A1442" s="28">
        <v>1447</v>
      </c>
      <c r="B1442" s="230" t="s">
        <v>20878</v>
      </c>
      <c r="C1442" s="230" t="s">
        <v>85046</v>
      </c>
      <c r="D1442" s="230" t="s">
        <v>33969</v>
      </c>
      <c r="E1442" s="230" t="s">
        <v>82377</v>
      </c>
      <c r="F1442" s="230">
        <v>9980480569</v>
      </c>
    </row>
    <row r="1443" spans="1:6">
      <c r="A1443" s="28">
        <v>1448</v>
      </c>
      <c r="B1443" s="230" t="s">
        <v>85047</v>
      </c>
      <c r="C1443" s="230" t="s">
        <v>85048</v>
      </c>
      <c r="D1443" s="230" t="s">
        <v>33969</v>
      </c>
      <c r="E1443" s="230" t="s">
        <v>82692</v>
      </c>
      <c r="F1443" s="230">
        <v>9886362401</v>
      </c>
    </row>
    <row r="1444" spans="1:6">
      <c r="A1444" s="28">
        <v>1449</v>
      </c>
      <c r="B1444" s="230" t="s">
        <v>85049</v>
      </c>
      <c r="C1444" s="230" t="s">
        <v>85050</v>
      </c>
      <c r="D1444" s="230" t="s">
        <v>33969</v>
      </c>
      <c r="E1444" s="230" t="s">
        <v>85051</v>
      </c>
      <c r="F1444" s="230">
        <v>7829161615</v>
      </c>
    </row>
    <row r="1445" spans="1:6">
      <c r="A1445" s="28">
        <v>1450</v>
      </c>
      <c r="B1445" s="230" t="s">
        <v>85052</v>
      </c>
      <c r="C1445" s="230" t="s">
        <v>40550</v>
      </c>
      <c r="D1445" s="230" t="s">
        <v>33969</v>
      </c>
      <c r="E1445" s="230" t="s">
        <v>82360</v>
      </c>
      <c r="F1445" s="230">
        <v>9972085576</v>
      </c>
    </row>
    <row r="1446" spans="1:6">
      <c r="A1446" s="28">
        <v>1451</v>
      </c>
      <c r="B1446" s="230" t="s">
        <v>40550</v>
      </c>
      <c r="C1446" s="230" t="s">
        <v>8694</v>
      </c>
      <c r="D1446" s="230" t="s">
        <v>33969</v>
      </c>
      <c r="E1446" s="230" t="s">
        <v>82360</v>
      </c>
      <c r="F1446" s="230">
        <v>9880823041</v>
      </c>
    </row>
    <row r="1447" spans="1:6">
      <c r="A1447" s="28">
        <v>1452</v>
      </c>
      <c r="B1447" s="230" t="s">
        <v>58609</v>
      </c>
      <c r="C1447" s="230" t="s">
        <v>85053</v>
      </c>
      <c r="D1447" s="230" t="s">
        <v>33969</v>
      </c>
      <c r="E1447" s="230" t="s">
        <v>80452</v>
      </c>
      <c r="F1447" s="230">
        <v>9743799882</v>
      </c>
    </row>
    <row r="1448" spans="1:6">
      <c r="A1448" s="28">
        <v>1453</v>
      </c>
      <c r="B1448" s="230" t="s">
        <v>85054</v>
      </c>
      <c r="C1448" s="230" t="s">
        <v>85055</v>
      </c>
      <c r="D1448" s="230" t="s">
        <v>33969</v>
      </c>
      <c r="E1448" s="230" t="s">
        <v>82692</v>
      </c>
      <c r="F1448" s="230">
        <v>8105115434</v>
      </c>
    </row>
    <row r="1449" spans="1:6">
      <c r="A1449" s="28">
        <v>1454</v>
      </c>
      <c r="B1449" s="230" t="s">
        <v>82710</v>
      </c>
      <c r="C1449" s="230" t="s">
        <v>85056</v>
      </c>
      <c r="D1449" s="230" t="s">
        <v>33969</v>
      </c>
      <c r="E1449" s="230" t="s">
        <v>82692</v>
      </c>
      <c r="F1449" s="230">
        <v>8105574779</v>
      </c>
    </row>
    <row r="1450" spans="1:6">
      <c r="A1450" s="28">
        <v>1455</v>
      </c>
      <c r="B1450" s="230" t="s">
        <v>205</v>
      </c>
      <c r="C1450" s="230" t="s">
        <v>85057</v>
      </c>
      <c r="D1450" s="230" t="s">
        <v>33969</v>
      </c>
      <c r="E1450" s="230" t="s">
        <v>85058</v>
      </c>
      <c r="F1450" s="230">
        <v>9844426673</v>
      </c>
    </row>
    <row r="1451" spans="1:6">
      <c r="A1451" s="28">
        <v>1456</v>
      </c>
      <c r="B1451" s="230" t="s">
        <v>85059</v>
      </c>
      <c r="C1451" s="230" t="s">
        <v>85060</v>
      </c>
      <c r="D1451" s="230" t="s">
        <v>33969</v>
      </c>
      <c r="E1451" s="230" t="s">
        <v>85061</v>
      </c>
      <c r="F1451" s="230">
        <v>9513333188</v>
      </c>
    </row>
    <row r="1452" spans="1:6">
      <c r="A1452" s="28">
        <v>1457</v>
      </c>
      <c r="B1452" s="230" t="s">
        <v>85062</v>
      </c>
      <c r="C1452" s="230" t="s">
        <v>85063</v>
      </c>
      <c r="D1452" s="230" t="s">
        <v>33972</v>
      </c>
      <c r="E1452" s="230" t="s">
        <v>85061</v>
      </c>
      <c r="F1452" s="230">
        <v>7975284889</v>
      </c>
    </row>
    <row r="1453" spans="1:6">
      <c r="A1453" s="28">
        <v>1458</v>
      </c>
      <c r="B1453" s="230" t="s">
        <v>85064</v>
      </c>
      <c r="C1453" s="230" t="s">
        <v>85065</v>
      </c>
      <c r="D1453" s="230" t="s">
        <v>33972</v>
      </c>
      <c r="E1453" s="230" t="s">
        <v>82887</v>
      </c>
      <c r="F1453" s="230">
        <v>9739134456</v>
      </c>
    </row>
    <row r="1454" spans="1:6">
      <c r="A1454" s="28">
        <v>1459</v>
      </c>
      <c r="B1454" s="230" t="s">
        <v>85066</v>
      </c>
      <c r="C1454" s="230" t="s">
        <v>85067</v>
      </c>
      <c r="D1454" s="230" t="s">
        <v>33969</v>
      </c>
      <c r="E1454" s="230" t="s">
        <v>85068</v>
      </c>
      <c r="F1454" s="230">
        <v>9480901631</v>
      </c>
    </row>
    <row r="1455" spans="1:6">
      <c r="A1455" s="28">
        <v>1460</v>
      </c>
      <c r="B1455" s="230" t="s">
        <v>85069</v>
      </c>
      <c r="C1455" s="230" t="s">
        <v>85067</v>
      </c>
      <c r="D1455" s="230" t="s">
        <v>33969</v>
      </c>
      <c r="E1455" s="230" t="s">
        <v>85068</v>
      </c>
      <c r="F1455" s="230">
        <v>8618565367</v>
      </c>
    </row>
    <row r="1456" spans="1:6">
      <c r="A1456" s="28">
        <v>1461</v>
      </c>
      <c r="B1456" s="230" t="s">
        <v>85070</v>
      </c>
      <c r="C1456" s="230" t="s">
        <v>58609</v>
      </c>
      <c r="D1456" s="230" t="s">
        <v>33969</v>
      </c>
      <c r="E1456" s="230" t="s">
        <v>80452</v>
      </c>
      <c r="F1456" s="230">
        <v>9483891778</v>
      </c>
    </row>
    <row r="1457" spans="1:6">
      <c r="A1457" s="28">
        <v>1462</v>
      </c>
      <c r="B1457" s="230" t="s">
        <v>85071</v>
      </c>
      <c r="C1457" s="230" t="s">
        <v>85072</v>
      </c>
      <c r="D1457" s="230" t="s">
        <v>33969</v>
      </c>
      <c r="E1457" s="230" t="s">
        <v>82577</v>
      </c>
      <c r="F1457" s="230">
        <v>9900915849</v>
      </c>
    </row>
    <row r="1458" spans="1:6">
      <c r="A1458" s="28">
        <v>1463</v>
      </c>
      <c r="B1458" s="230" t="s">
        <v>16281</v>
      </c>
      <c r="C1458" s="230" t="s">
        <v>12696</v>
      </c>
      <c r="D1458" s="230" t="s">
        <v>33969</v>
      </c>
      <c r="E1458" s="230" t="s">
        <v>83627</v>
      </c>
      <c r="F1458" s="230">
        <v>8711060543</v>
      </c>
    </row>
    <row r="1459" spans="1:6">
      <c r="A1459" s="28">
        <v>1464</v>
      </c>
      <c r="B1459" s="230" t="s">
        <v>85073</v>
      </c>
      <c r="C1459" s="230" t="s">
        <v>52702</v>
      </c>
      <c r="D1459" s="230" t="s">
        <v>33969</v>
      </c>
      <c r="E1459" s="230" t="s">
        <v>80452</v>
      </c>
      <c r="F1459" s="230">
        <v>7090674013</v>
      </c>
    </row>
    <row r="1460" spans="1:6">
      <c r="A1460" s="28">
        <v>1465</v>
      </c>
      <c r="B1460" s="230" t="s">
        <v>85074</v>
      </c>
      <c r="C1460" s="230" t="s">
        <v>16281</v>
      </c>
      <c r="D1460" s="230" t="s">
        <v>33972</v>
      </c>
      <c r="E1460" s="230" t="s">
        <v>83627</v>
      </c>
      <c r="F1460" s="230">
        <v>9663752414</v>
      </c>
    </row>
    <row r="1461" spans="1:6">
      <c r="A1461" s="28">
        <v>1466</v>
      </c>
      <c r="B1461" s="230" t="s">
        <v>85075</v>
      </c>
      <c r="C1461" s="230" t="s">
        <v>84388</v>
      </c>
      <c r="D1461" s="230" t="s">
        <v>33969</v>
      </c>
      <c r="E1461" s="230" t="s">
        <v>75445</v>
      </c>
      <c r="F1461" s="230">
        <v>8880054004</v>
      </c>
    </row>
    <row r="1462" spans="1:6">
      <c r="A1462" s="28">
        <v>1467</v>
      </c>
      <c r="B1462" s="230" t="s">
        <v>85076</v>
      </c>
      <c r="C1462" s="230" t="s">
        <v>85077</v>
      </c>
      <c r="D1462" s="230" t="s">
        <v>33969</v>
      </c>
      <c r="E1462" s="230" t="s">
        <v>82360</v>
      </c>
      <c r="F1462" s="230">
        <v>9845689306</v>
      </c>
    </row>
    <row r="1463" spans="1:6">
      <c r="A1463" s="28">
        <v>1468</v>
      </c>
      <c r="B1463" s="230" t="s">
        <v>85078</v>
      </c>
      <c r="C1463" s="230" t="s">
        <v>9212</v>
      </c>
      <c r="D1463" s="230" t="s">
        <v>33969</v>
      </c>
      <c r="E1463" s="230" t="s">
        <v>82692</v>
      </c>
      <c r="F1463" s="230">
        <v>9740068200</v>
      </c>
    </row>
    <row r="1464" spans="1:6">
      <c r="A1464" s="28">
        <v>1469</v>
      </c>
      <c r="B1464" s="230" t="s">
        <v>9212</v>
      </c>
      <c r="C1464" s="230" t="s">
        <v>792</v>
      </c>
      <c r="D1464" s="230" t="s">
        <v>33969</v>
      </c>
      <c r="E1464" s="230" t="s">
        <v>82692</v>
      </c>
      <c r="F1464" s="230">
        <v>9740332336</v>
      </c>
    </row>
    <row r="1465" spans="1:6">
      <c r="A1465" s="28">
        <v>1470</v>
      </c>
      <c r="B1465" s="230" t="s">
        <v>85079</v>
      </c>
      <c r="C1465" s="230" t="s">
        <v>85080</v>
      </c>
      <c r="D1465" s="230" t="s">
        <v>33972</v>
      </c>
      <c r="E1465" s="230" t="s">
        <v>82360</v>
      </c>
      <c r="F1465" s="230">
        <v>9590858085</v>
      </c>
    </row>
    <row r="1466" spans="1:6">
      <c r="A1466" s="28">
        <v>1471</v>
      </c>
      <c r="B1466" s="230" t="s">
        <v>85080</v>
      </c>
      <c r="C1466" s="230" t="s">
        <v>85081</v>
      </c>
      <c r="D1466" s="230" t="s">
        <v>33969</v>
      </c>
      <c r="E1466" s="230" t="s">
        <v>82360</v>
      </c>
      <c r="F1466" s="230">
        <v>9449424521</v>
      </c>
    </row>
    <row r="1467" spans="1:6">
      <c r="A1467" s="28">
        <v>1472</v>
      </c>
      <c r="B1467" s="230" t="s">
        <v>85082</v>
      </c>
      <c r="C1467" s="230" t="s">
        <v>85083</v>
      </c>
      <c r="D1467" s="230" t="s">
        <v>33972</v>
      </c>
      <c r="E1467" s="230" t="s">
        <v>85084</v>
      </c>
      <c r="F1467" s="230" t="s">
        <v>85085</v>
      </c>
    </row>
    <row r="1468" spans="1:6">
      <c r="A1468" s="28">
        <v>1473</v>
      </c>
      <c r="B1468" s="230" t="s">
        <v>85086</v>
      </c>
      <c r="C1468" s="230" t="s">
        <v>39144</v>
      </c>
      <c r="D1468" s="230" t="s">
        <v>33972</v>
      </c>
      <c r="E1468" s="230" t="s">
        <v>82738</v>
      </c>
      <c r="F1468" s="230">
        <v>9591238403</v>
      </c>
    </row>
    <row r="1469" spans="1:6">
      <c r="A1469" s="28">
        <v>1474</v>
      </c>
      <c r="B1469" s="230" t="s">
        <v>85087</v>
      </c>
      <c r="C1469" s="230" t="s">
        <v>1545</v>
      </c>
      <c r="D1469" s="230" t="s">
        <v>33969</v>
      </c>
      <c r="E1469" s="230" t="s">
        <v>83679</v>
      </c>
      <c r="F1469" s="230">
        <v>8095382012</v>
      </c>
    </row>
    <row r="1470" spans="1:6">
      <c r="A1470" s="28">
        <v>1475</v>
      </c>
      <c r="B1470" s="230" t="s">
        <v>85088</v>
      </c>
      <c r="C1470" s="230" t="s">
        <v>17907</v>
      </c>
      <c r="D1470" s="230" t="s">
        <v>33969</v>
      </c>
      <c r="E1470" s="230" t="s">
        <v>85089</v>
      </c>
      <c r="F1470" s="230">
        <v>9035488830</v>
      </c>
    </row>
    <row r="1471" spans="1:6">
      <c r="A1471" s="28">
        <v>1476</v>
      </c>
      <c r="B1471" s="230" t="s">
        <v>85090</v>
      </c>
      <c r="C1471" s="230" t="s">
        <v>85091</v>
      </c>
      <c r="D1471" s="230" t="s">
        <v>33969</v>
      </c>
      <c r="E1471" s="230" t="s">
        <v>82373</v>
      </c>
      <c r="F1471" s="230" t="s">
        <v>1728</v>
      </c>
    </row>
    <row r="1472" spans="1:6">
      <c r="A1472" s="28">
        <v>1477</v>
      </c>
      <c r="B1472" s="230" t="s">
        <v>24482</v>
      </c>
      <c r="C1472" s="230" t="s">
        <v>85092</v>
      </c>
      <c r="D1472" s="230" t="s">
        <v>33969</v>
      </c>
      <c r="E1472" s="230" t="s">
        <v>82586</v>
      </c>
      <c r="F1472" s="230">
        <v>9902359494</v>
      </c>
    </row>
    <row r="1473" spans="1:6">
      <c r="A1473" s="28">
        <v>1478</v>
      </c>
      <c r="B1473" s="230" t="s">
        <v>85093</v>
      </c>
      <c r="C1473" s="230" t="s">
        <v>24482</v>
      </c>
      <c r="D1473" s="230" t="s">
        <v>33972</v>
      </c>
      <c r="E1473" s="230" t="s">
        <v>82586</v>
      </c>
      <c r="F1473" s="230">
        <v>9902359394</v>
      </c>
    </row>
    <row r="1474" spans="1:6">
      <c r="A1474" s="28">
        <v>1479</v>
      </c>
      <c r="B1474" s="230" t="s">
        <v>85094</v>
      </c>
      <c r="C1474" s="230" t="s">
        <v>85095</v>
      </c>
      <c r="D1474" s="230" t="s">
        <v>33969</v>
      </c>
      <c r="E1474" s="230" t="s">
        <v>82692</v>
      </c>
      <c r="F1474" s="230">
        <v>9035053862</v>
      </c>
    </row>
    <row r="1475" spans="1:6">
      <c r="A1475" s="28">
        <v>1480</v>
      </c>
      <c r="B1475" s="230" t="s">
        <v>78119</v>
      </c>
      <c r="C1475" s="230" t="s">
        <v>52655</v>
      </c>
      <c r="D1475" s="230" t="s">
        <v>33972</v>
      </c>
      <c r="E1475" s="230" t="s">
        <v>82640</v>
      </c>
      <c r="F1475" s="230">
        <v>9449429675</v>
      </c>
    </row>
    <row r="1476" spans="1:6">
      <c r="A1476" s="28">
        <v>1481</v>
      </c>
      <c r="B1476" s="230" t="s">
        <v>85096</v>
      </c>
      <c r="C1476" s="230" t="s">
        <v>85097</v>
      </c>
      <c r="D1476" s="230" t="s">
        <v>33972</v>
      </c>
      <c r="E1476" s="230" t="s">
        <v>85098</v>
      </c>
      <c r="F1476" s="230">
        <v>9845215273</v>
      </c>
    </row>
    <row r="1477" spans="1:6">
      <c r="A1477" s="28">
        <v>1482</v>
      </c>
      <c r="B1477" s="230" t="s">
        <v>85099</v>
      </c>
      <c r="C1477" s="230" t="s">
        <v>85100</v>
      </c>
      <c r="D1477" s="230" t="s">
        <v>33972</v>
      </c>
      <c r="E1477" s="230" t="s">
        <v>85101</v>
      </c>
      <c r="F1477" s="230">
        <v>9008247292</v>
      </c>
    </row>
    <row r="1478" spans="1:6">
      <c r="A1478" s="28">
        <v>1483</v>
      </c>
      <c r="B1478" s="230" t="s">
        <v>85102</v>
      </c>
      <c r="C1478" s="230" t="s">
        <v>85103</v>
      </c>
      <c r="D1478" s="230" t="s">
        <v>33972</v>
      </c>
      <c r="E1478" s="230" t="s">
        <v>85104</v>
      </c>
      <c r="F1478" s="230">
        <v>9945831051</v>
      </c>
    </row>
    <row r="1479" spans="1:6">
      <c r="A1479" s="28">
        <v>1484</v>
      </c>
      <c r="B1479" s="230" t="s">
        <v>85105</v>
      </c>
      <c r="C1479" s="230" t="s">
        <v>85106</v>
      </c>
      <c r="D1479" s="230" t="s">
        <v>33972</v>
      </c>
      <c r="E1479" s="230" t="s">
        <v>85107</v>
      </c>
      <c r="F1479" s="230">
        <v>9964958369</v>
      </c>
    </row>
    <row r="1480" spans="1:6">
      <c r="A1480" s="28">
        <v>1485</v>
      </c>
      <c r="B1480" s="230" t="s">
        <v>85108</v>
      </c>
      <c r="C1480" s="230" t="s">
        <v>3620</v>
      </c>
      <c r="D1480" s="230" t="s">
        <v>33969</v>
      </c>
      <c r="E1480" s="230" t="s">
        <v>85109</v>
      </c>
      <c r="F1480" s="230">
        <v>9008945898</v>
      </c>
    </row>
    <row r="1481" spans="1:6" ht="30">
      <c r="A1481" s="28">
        <v>1486</v>
      </c>
      <c r="B1481" s="230" t="s">
        <v>85110</v>
      </c>
      <c r="C1481" s="230" t="s">
        <v>85111</v>
      </c>
      <c r="D1481" s="230" t="s">
        <v>33972</v>
      </c>
      <c r="E1481" s="230" t="s">
        <v>85112</v>
      </c>
      <c r="F1481" s="230">
        <v>8095030234</v>
      </c>
    </row>
    <row r="1482" spans="1:6">
      <c r="A1482" s="28">
        <v>1487</v>
      </c>
      <c r="B1482" s="230" t="s">
        <v>85113</v>
      </c>
      <c r="C1482" s="230" t="s">
        <v>11066</v>
      </c>
      <c r="D1482" s="230" t="s">
        <v>33969</v>
      </c>
      <c r="E1482" s="230" t="s">
        <v>85114</v>
      </c>
      <c r="F1482" s="230">
        <v>9739145648</v>
      </c>
    </row>
    <row r="1483" spans="1:6">
      <c r="A1483" s="28">
        <v>1488</v>
      </c>
      <c r="B1483" s="230" t="s">
        <v>85115</v>
      </c>
      <c r="C1483" s="230" t="s">
        <v>85116</v>
      </c>
      <c r="D1483" s="230" t="s">
        <v>33969</v>
      </c>
      <c r="E1483" s="230" t="s">
        <v>85117</v>
      </c>
      <c r="F1483" s="230">
        <v>9886616289</v>
      </c>
    </row>
    <row r="1484" spans="1:6">
      <c r="A1484" s="28">
        <v>1489</v>
      </c>
      <c r="B1484" s="230" t="s">
        <v>85118</v>
      </c>
      <c r="C1484" s="230" t="s">
        <v>85119</v>
      </c>
      <c r="D1484" s="230" t="s">
        <v>33972</v>
      </c>
      <c r="E1484" s="230" t="s">
        <v>85120</v>
      </c>
      <c r="F1484" s="230">
        <v>7760309232</v>
      </c>
    </row>
    <row r="1485" spans="1:6">
      <c r="A1485" s="28">
        <v>1490</v>
      </c>
      <c r="B1485" s="230" t="s">
        <v>85121</v>
      </c>
      <c r="C1485" s="230" t="s">
        <v>85122</v>
      </c>
      <c r="D1485" s="230" t="s">
        <v>33969</v>
      </c>
      <c r="E1485" s="230" t="s">
        <v>14702</v>
      </c>
      <c r="F1485" s="230">
        <v>7259992717</v>
      </c>
    </row>
    <row r="1486" spans="1:6">
      <c r="A1486" s="28">
        <v>1491</v>
      </c>
      <c r="B1486" s="230" t="s">
        <v>24622</v>
      </c>
      <c r="C1486" s="230" t="s">
        <v>85123</v>
      </c>
      <c r="D1486" s="230" t="s">
        <v>33972</v>
      </c>
      <c r="E1486" s="230" t="s">
        <v>83094</v>
      </c>
      <c r="F1486" s="230">
        <v>9036948300</v>
      </c>
    </row>
    <row r="1487" spans="1:6">
      <c r="A1487" s="28">
        <v>1492</v>
      </c>
      <c r="B1487" s="230" t="s">
        <v>85124</v>
      </c>
      <c r="C1487" s="230" t="s">
        <v>85125</v>
      </c>
      <c r="D1487" s="230" t="s">
        <v>33969</v>
      </c>
      <c r="E1487" s="230" t="s">
        <v>82790</v>
      </c>
      <c r="F1487" s="230">
        <v>7406840938</v>
      </c>
    </row>
    <row r="1488" spans="1:6">
      <c r="A1488" s="28">
        <v>1493</v>
      </c>
      <c r="B1488" s="230" t="s">
        <v>85126</v>
      </c>
      <c r="C1488" s="230" t="s">
        <v>18630</v>
      </c>
      <c r="D1488" s="230" t="s">
        <v>33972</v>
      </c>
      <c r="E1488" s="230" t="s">
        <v>82325</v>
      </c>
      <c r="F1488" s="230">
        <v>8095033234</v>
      </c>
    </row>
    <row r="1489" spans="1:6">
      <c r="A1489" s="28">
        <v>1494</v>
      </c>
      <c r="B1489" s="230" t="s">
        <v>85127</v>
      </c>
      <c r="C1489" s="230" t="s">
        <v>85128</v>
      </c>
      <c r="D1489" s="230" t="s">
        <v>33972</v>
      </c>
      <c r="E1489" s="230" t="s">
        <v>85129</v>
      </c>
      <c r="F1489" s="230">
        <v>7829809922</v>
      </c>
    </row>
    <row r="1490" spans="1:6">
      <c r="A1490" s="28">
        <v>1495</v>
      </c>
      <c r="B1490" s="230" t="s">
        <v>85130</v>
      </c>
      <c r="C1490" s="230" t="s">
        <v>84580</v>
      </c>
      <c r="D1490" s="230" t="s">
        <v>33972</v>
      </c>
      <c r="E1490" s="230" t="s">
        <v>85131</v>
      </c>
      <c r="F1490" s="230">
        <v>9742921775</v>
      </c>
    </row>
    <row r="1491" spans="1:6">
      <c r="A1491" s="28">
        <v>1496</v>
      </c>
      <c r="B1491" s="230" t="s">
        <v>85132</v>
      </c>
      <c r="C1491" s="230" t="s">
        <v>85133</v>
      </c>
      <c r="D1491" s="230" t="s">
        <v>33969</v>
      </c>
      <c r="E1491" s="230" t="s">
        <v>82633</v>
      </c>
      <c r="F1491" s="230">
        <v>9945299573</v>
      </c>
    </row>
    <row r="1492" spans="1:6">
      <c r="A1492" s="28">
        <v>1497</v>
      </c>
      <c r="B1492" s="230" t="s">
        <v>23405</v>
      </c>
      <c r="C1492" s="230" t="s">
        <v>21291</v>
      </c>
      <c r="D1492" s="230" t="s">
        <v>33969</v>
      </c>
      <c r="E1492" s="230" t="s">
        <v>82662</v>
      </c>
      <c r="F1492" s="230">
        <v>9535581269</v>
      </c>
    </row>
    <row r="1493" spans="1:6">
      <c r="A1493" s="28">
        <v>1498</v>
      </c>
      <c r="B1493" s="230" t="s">
        <v>27369</v>
      </c>
      <c r="C1493" s="230" t="s">
        <v>85134</v>
      </c>
      <c r="D1493" s="230" t="s">
        <v>33972</v>
      </c>
      <c r="E1493" s="230" t="s">
        <v>85135</v>
      </c>
      <c r="F1493" s="230">
        <v>7411666594</v>
      </c>
    </row>
    <row r="1494" spans="1:6">
      <c r="A1494" s="28">
        <v>1499</v>
      </c>
      <c r="B1494" s="230" t="s">
        <v>85136</v>
      </c>
      <c r="C1494" s="230" t="s">
        <v>85137</v>
      </c>
      <c r="D1494" s="230" t="s">
        <v>33969</v>
      </c>
      <c r="E1494" s="230" t="s">
        <v>85138</v>
      </c>
      <c r="F1494" s="230">
        <v>9844127226</v>
      </c>
    </row>
    <row r="1495" spans="1:6">
      <c r="A1495" s="28">
        <v>1500</v>
      </c>
      <c r="B1495" s="230" t="s">
        <v>85139</v>
      </c>
      <c r="C1495" s="230" t="s">
        <v>85140</v>
      </c>
      <c r="D1495" s="230" t="s">
        <v>33969</v>
      </c>
      <c r="E1495" s="230" t="s">
        <v>85141</v>
      </c>
      <c r="F1495" s="230">
        <v>9341686814</v>
      </c>
    </row>
    <row r="1496" spans="1:6">
      <c r="A1496" s="28">
        <v>1501</v>
      </c>
      <c r="B1496" s="230" t="s">
        <v>85142</v>
      </c>
      <c r="C1496" s="230" t="s">
        <v>85143</v>
      </c>
      <c r="D1496" s="230" t="s">
        <v>33969</v>
      </c>
      <c r="E1496" s="230" t="s">
        <v>10566</v>
      </c>
      <c r="F1496" s="230">
        <v>9449672738</v>
      </c>
    </row>
    <row r="1497" spans="1:6">
      <c r="A1497" s="28">
        <v>1502</v>
      </c>
      <c r="B1497" s="230" t="s">
        <v>85144</v>
      </c>
      <c r="C1497" s="230" t="s">
        <v>83555</v>
      </c>
      <c r="D1497" s="230" t="s">
        <v>33972</v>
      </c>
      <c r="E1497" s="230" t="s">
        <v>82951</v>
      </c>
      <c r="F1497" s="230">
        <v>7259485887</v>
      </c>
    </row>
    <row r="1498" spans="1:6">
      <c r="A1498" s="28">
        <v>1503</v>
      </c>
      <c r="B1498" s="230" t="s">
        <v>30658</v>
      </c>
      <c r="C1498" s="230" t="s">
        <v>85145</v>
      </c>
      <c r="D1498" s="230" t="s">
        <v>33969</v>
      </c>
      <c r="E1498" s="230" t="s">
        <v>83210</v>
      </c>
      <c r="F1498" s="230">
        <v>9964110281</v>
      </c>
    </row>
    <row r="1499" spans="1:6">
      <c r="A1499" s="28">
        <v>1504</v>
      </c>
      <c r="B1499" s="230" t="s">
        <v>85146</v>
      </c>
      <c r="C1499" s="230" t="s">
        <v>3488</v>
      </c>
      <c r="D1499" s="230" t="s">
        <v>33969</v>
      </c>
      <c r="E1499" s="230" t="s">
        <v>83041</v>
      </c>
      <c r="F1499" s="230">
        <v>9591162862</v>
      </c>
    </row>
    <row r="1500" spans="1:6">
      <c r="A1500" s="28">
        <v>1505</v>
      </c>
      <c r="B1500" s="230" t="s">
        <v>85147</v>
      </c>
      <c r="C1500" s="230" t="s">
        <v>85148</v>
      </c>
      <c r="D1500" s="230" t="s">
        <v>33969</v>
      </c>
      <c r="E1500" s="230" t="s">
        <v>84160</v>
      </c>
      <c r="F1500" s="230">
        <v>8197584178</v>
      </c>
    </row>
    <row r="1501" spans="1:6">
      <c r="A1501" s="28">
        <v>1506</v>
      </c>
      <c r="B1501" s="230" t="s">
        <v>85149</v>
      </c>
      <c r="C1501" s="230" t="s">
        <v>21291</v>
      </c>
      <c r="D1501" s="230" t="s">
        <v>33969</v>
      </c>
      <c r="E1501" s="230" t="s">
        <v>85150</v>
      </c>
      <c r="F1501" s="230">
        <v>8151882857</v>
      </c>
    </row>
    <row r="1502" spans="1:6">
      <c r="A1502" s="28">
        <v>1507</v>
      </c>
      <c r="B1502" s="230" t="s">
        <v>85151</v>
      </c>
      <c r="C1502" s="230" t="s">
        <v>85152</v>
      </c>
      <c r="D1502" s="230" t="s">
        <v>33969</v>
      </c>
      <c r="E1502" s="230" t="s">
        <v>85153</v>
      </c>
      <c r="F1502" s="230">
        <v>9845398255</v>
      </c>
    </row>
    <row r="1503" spans="1:6">
      <c r="A1503" s="28">
        <v>1508</v>
      </c>
      <c r="B1503" s="230" t="s">
        <v>85154</v>
      </c>
      <c r="C1503" s="230" t="s">
        <v>85155</v>
      </c>
      <c r="D1503" s="230" t="s">
        <v>33972</v>
      </c>
      <c r="E1503" s="230" t="s">
        <v>82656</v>
      </c>
      <c r="F1503" s="230">
        <v>9916498745</v>
      </c>
    </row>
    <row r="1504" spans="1:6">
      <c r="A1504" s="28">
        <v>1509</v>
      </c>
      <c r="B1504" s="230" t="s">
        <v>85156</v>
      </c>
      <c r="C1504" s="230" t="s">
        <v>85157</v>
      </c>
      <c r="D1504" s="230" t="s">
        <v>33969</v>
      </c>
      <c r="E1504" s="230" t="s">
        <v>85158</v>
      </c>
      <c r="F1504" s="230">
        <v>9632254856</v>
      </c>
    </row>
    <row r="1505" spans="1:6">
      <c r="A1505" s="28">
        <v>1510</v>
      </c>
      <c r="B1505" s="230" t="s">
        <v>85159</v>
      </c>
      <c r="C1505" s="230" t="s">
        <v>22078</v>
      </c>
      <c r="D1505" s="230" t="s">
        <v>33969</v>
      </c>
      <c r="E1505" s="230" t="s">
        <v>83666</v>
      </c>
      <c r="F1505" s="230" t="s">
        <v>1728</v>
      </c>
    </row>
    <row r="1506" spans="1:6">
      <c r="A1506" s="28">
        <v>1511</v>
      </c>
      <c r="B1506" s="230" t="s">
        <v>85160</v>
      </c>
      <c r="C1506" s="230" t="s">
        <v>85161</v>
      </c>
      <c r="D1506" s="230" t="s">
        <v>33969</v>
      </c>
      <c r="E1506" s="230" t="s">
        <v>84715</v>
      </c>
      <c r="F1506" s="230">
        <v>8050007850</v>
      </c>
    </row>
    <row r="1507" spans="1:6">
      <c r="A1507" s="28">
        <v>1512</v>
      </c>
      <c r="B1507" s="230" t="s">
        <v>85162</v>
      </c>
      <c r="C1507" s="230" t="s">
        <v>85163</v>
      </c>
      <c r="D1507" s="230" t="s">
        <v>33969</v>
      </c>
      <c r="E1507" s="230" t="s">
        <v>83210</v>
      </c>
      <c r="F1507" s="230">
        <v>9902291451</v>
      </c>
    </row>
    <row r="1508" spans="1:6">
      <c r="A1508" s="28">
        <v>1513</v>
      </c>
      <c r="B1508" s="230" t="s">
        <v>85164</v>
      </c>
      <c r="C1508" s="230" t="s">
        <v>3602</v>
      </c>
      <c r="D1508" s="230" t="s">
        <v>33969</v>
      </c>
      <c r="E1508" s="230" t="s">
        <v>85165</v>
      </c>
      <c r="F1508" s="230">
        <v>9844053948</v>
      </c>
    </row>
    <row r="1509" spans="1:6">
      <c r="A1509" s="28">
        <v>1514</v>
      </c>
      <c r="B1509" s="230" t="s">
        <v>85166</v>
      </c>
      <c r="C1509" s="230" t="s">
        <v>85167</v>
      </c>
      <c r="D1509" s="230" t="s">
        <v>33972</v>
      </c>
      <c r="E1509" s="230" t="s">
        <v>85168</v>
      </c>
      <c r="F1509" s="230">
        <v>6360468302</v>
      </c>
    </row>
    <row r="1510" spans="1:6">
      <c r="A1510" s="28">
        <v>1515</v>
      </c>
      <c r="B1510" s="230" t="s">
        <v>85169</v>
      </c>
      <c r="C1510" s="230" t="s">
        <v>85170</v>
      </c>
      <c r="D1510" s="230" t="s">
        <v>33969</v>
      </c>
      <c r="E1510" s="230" t="s">
        <v>85153</v>
      </c>
      <c r="F1510" s="230">
        <v>7338374434</v>
      </c>
    </row>
    <row r="1511" spans="1:6">
      <c r="A1511" s="28">
        <v>1516</v>
      </c>
      <c r="B1511" s="230" t="s">
        <v>23687</v>
      </c>
      <c r="C1511" s="230" t="s">
        <v>85171</v>
      </c>
      <c r="D1511" s="230" t="s">
        <v>33969</v>
      </c>
      <c r="E1511" s="230" t="s">
        <v>83965</v>
      </c>
      <c r="F1511" s="230">
        <v>8496941840</v>
      </c>
    </row>
    <row r="1512" spans="1:6">
      <c r="A1512" s="28">
        <v>1517</v>
      </c>
      <c r="B1512" s="230" t="s">
        <v>85172</v>
      </c>
      <c r="C1512" s="230" t="s">
        <v>2568</v>
      </c>
      <c r="D1512" s="230" t="s">
        <v>33969</v>
      </c>
      <c r="E1512" s="230" t="s">
        <v>82892</v>
      </c>
      <c r="F1512" s="230">
        <v>9164503964</v>
      </c>
    </row>
    <row r="1513" spans="1:6">
      <c r="A1513" s="28">
        <v>1518</v>
      </c>
      <c r="B1513" s="230" t="s">
        <v>28926</v>
      </c>
      <c r="C1513" s="230" t="s">
        <v>3166</v>
      </c>
      <c r="D1513" s="230" t="s">
        <v>33969</v>
      </c>
      <c r="E1513" s="230" t="s">
        <v>83524</v>
      </c>
      <c r="F1513" s="230">
        <v>8105372298</v>
      </c>
    </row>
    <row r="1514" spans="1:6">
      <c r="A1514" s="28">
        <v>1519</v>
      </c>
      <c r="B1514" s="230" t="s">
        <v>33291</v>
      </c>
      <c r="C1514" s="230" t="s">
        <v>22233</v>
      </c>
      <c r="D1514" s="230" t="s">
        <v>33972</v>
      </c>
      <c r="E1514" s="230" t="s">
        <v>83200</v>
      </c>
      <c r="F1514" s="230">
        <v>7022975710</v>
      </c>
    </row>
    <row r="1515" spans="1:6">
      <c r="A1515" s="28">
        <v>1520</v>
      </c>
      <c r="B1515" s="230" t="s">
        <v>85173</v>
      </c>
      <c r="C1515" s="230" t="s">
        <v>85174</v>
      </c>
      <c r="D1515" s="230" t="s">
        <v>33972</v>
      </c>
      <c r="E1515" s="230" t="s">
        <v>82655</v>
      </c>
      <c r="F1515" s="230">
        <v>9481133355</v>
      </c>
    </row>
    <row r="1516" spans="1:6">
      <c r="A1516" s="28">
        <v>1521</v>
      </c>
      <c r="B1516" s="230" t="s">
        <v>85175</v>
      </c>
      <c r="C1516" s="230" t="s">
        <v>3525</v>
      </c>
      <c r="D1516" s="230" t="s">
        <v>33969</v>
      </c>
      <c r="E1516" s="230" t="s">
        <v>85176</v>
      </c>
      <c r="F1516" s="230">
        <v>7676322918</v>
      </c>
    </row>
    <row r="1517" spans="1:6">
      <c r="A1517" s="28">
        <v>1522</v>
      </c>
      <c r="B1517" s="230" t="s">
        <v>17699</v>
      </c>
      <c r="C1517" s="230" t="s">
        <v>18105</v>
      </c>
      <c r="D1517" s="230" t="s">
        <v>33969</v>
      </c>
      <c r="E1517" s="230" t="s">
        <v>82439</v>
      </c>
      <c r="F1517" s="230">
        <v>8123952321</v>
      </c>
    </row>
    <row r="1518" spans="1:6">
      <c r="A1518" s="28">
        <v>1523</v>
      </c>
      <c r="B1518" s="230" t="s">
        <v>64799</v>
      </c>
      <c r="C1518" s="230" t="s">
        <v>70914</v>
      </c>
      <c r="D1518" s="230" t="s">
        <v>33969</v>
      </c>
      <c r="E1518" s="230" t="s">
        <v>82988</v>
      </c>
      <c r="F1518" s="230">
        <v>9886289326</v>
      </c>
    </row>
    <row r="1519" spans="1:6">
      <c r="A1519" s="28">
        <v>1524</v>
      </c>
      <c r="B1519" s="230" t="s">
        <v>85177</v>
      </c>
      <c r="C1519" s="230" t="s">
        <v>9766</v>
      </c>
      <c r="D1519" s="230" t="s">
        <v>33969</v>
      </c>
      <c r="E1519" s="230" t="s">
        <v>82586</v>
      </c>
      <c r="F1519" s="230">
        <v>9482575814</v>
      </c>
    </row>
    <row r="1520" spans="1:6">
      <c r="A1520" s="28">
        <v>1525</v>
      </c>
      <c r="B1520" s="230" t="s">
        <v>85178</v>
      </c>
      <c r="C1520" s="230" t="s">
        <v>70198</v>
      </c>
      <c r="D1520" s="230" t="s">
        <v>33969</v>
      </c>
      <c r="E1520" s="230" t="s">
        <v>85179</v>
      </c>
      <c r="F1520" s="230">
        <v>9964149358</v>
      </c>
    </row>
    <row r="1521" spans="1:6">
      <c r="A1521" s="28">
        <v>1526</v>
      </c>
      <c r="B1521" s="230" t="s">
        <v>85180</v>
      </c>
      <c r="C1521" s="230" t="s">
        <v>17910</v>
      </c>
      <c r="D1521" s="230" t="s">
        <v>33969</v>
      </c>
      <c r="E1521" s="230" t="s">
        <v>83873</v>
      </c>
      <c r="F1521" s="230">
        <v>9035704988</v>
      </c>
    </row>
    <row r="1522" spans="1:6">
      <c r="A1522" s="28">
        <v>1527</v>
      </c>
      <c r="B1522" s="230" t="s">
        <v>85181</v>
      </c>
      <c r="C1522" s="230" t="s">
        <v>19082</v>
      </c>
      <c r="D1522" s="230" t="s">
        <v>33969</v>
      </c>
      <c r="E1522" s="230" t="s">
        <v>80452</v>
      </c>
      <c r="F1522" s="230">
        <v>7204324756</v>
      </c>
    </row>
    <row r="1523" spans="1:6">
      <c r="A1523" s="28">
        <v>1528</v>
      </c>
      <c r="B1523" s="230" t="s">
        <v>85182</v>
      </c>
      <c r="C1523" s="230" t="s">
        <v>85183</v>
      </c>
      <c r="D1523" s="230" t="s">
        <v>33969</v>
      </c>
      <c r="E1523" s="230" t="s">
        <v>85184</v>
      </c>
      <c r="F1523" s="230">
        <v>6360149953</v>
      </c>
    </row>
    <row r="1524" spans="1:6">
      <c r="A1524" s="28">
        <v>1529</v>
      </c>
      <c r="B1524" s="230" t="s">
        <v>85185</v>
      </c>
      <c r="C1524" s="230" t="s">
        <v>85186</v>
      </c>
      <c r="D1524" s="230" t="s">
        <v>33969</v>
      </c>
      <c r="E1524" s="230" t="s">
        <v>84741</v>
      </c>
      <c r="F1524" s="230">
        <v>9880092845</v>
      </c>
    </row>
    <row r="1525" spans="1:6">
      <c r="A1525" s="28">
        <v>1530</v>
      </c>
      <c r="B1525" s="230" t="s">
        <v>85187</v>
      </c>
      <c r="C1525" s="230" t="s">
        <v>1027</v>
      </c>
      <c r="D1525" s="230" t="s">
        <v>33969</v>
      </c>
      <c r="E1525" s="230" t="s">
        <v>85188</v>
      </c>
      <c r="F1525" s="230">
        <v>9844923692</v>
      </c>
    </row>
    <row r="1526" spans="1:6">
      <c r="A1526" s="28">
        <v>1531</v>
      </c>
      <c r="B1526" s="230" t="s">
        <v>85189</v>
      </c>
      <c r="C1526" s="230" t="s">
        <v>85190</v>
      </c>
      <c r="D1526" s="230" t="s">
        <v>33969</v>
      </c>
      <c r="E1526" s="230" t="s">
        <v>82796</v>
      </c>
      <c r="F1526" s="230">
        <v>6360823422</v>
      </c>
    </row>
    <row r="1527" spans="1:6">
      <c r="A1527" s="28">
        <v>1532</v>
      </c>
      <c r="B1527" s="230" t="s">
        <v>85191</v>
      </c>
      <c r="C1527" s="230" t="s">
        <v>85192</v>
      </c>
      <c r="D1527" s="230" t="s">
        <v>33972</v>
      </c>
      <c r="E1527" s="230" t="s">
        <v>82633</v>
      </c>
      <c r="F1527" s="230">
        <v>9591812313</v>
      </c>
    </row>
    <row r="1528" spans="1:6">
      <c r="A1528" s="28">
        <v>1533</v>
      </c>
      <c r="B1528" s="230" t="s">
        <v>85193</v>
      </c>
      <c r="C1528" s="230" t="s">
        <v>1430</v>
      </c>
      <c r="D1528" s="230" t="s">
        <v>33969</v>
      </c>
      <c r="E1528" s="230" t="s">
        <v>83200</v>
      </c>
      <c r="F1528" s="230">
        <v>8884348147</v>
      </c>
    </row>
    <row r="1529" spans="1:6">
      <c r="A1529" s="28">
        <v>1534</v>
      </c>
      <c r="B1529" s="230" t="s">
        <v>85194</v>
      </c>
      <c r="C1529" s="230" t="s">
        <v>85195</v>
      </c>
      <c r="D1529" s="230" t="s">
        <v>33969</v>
      </c>
      <c r="E1529" s="230" t="s">
        <v>85196</v>
      </c>
      <c r="F1529" s="230">
        <v>8152094126</v>
      </c>
    </row>
    <row r="1530" spans="1:6">
      <c r="A1530" s="28">
        <v>1535</v>
      </c>
      <c r="B1530" s="230" t="s">
        <v>26927</v>
      </c>
      <c r="C1530" s="230" t="s">
        <v>85197</v>
      </c>
      <c r="D1530" s="230" t="s">
        <v>33969</v>
      </c>
      <c r="E1530" s="230" t="s">
        <v>82954</v>
      </c>
      <c r="F1530" s="230">
        <v>9740577385</v>
      </c>
    </row>
    <row r="1531" spans="1:6">
      <c r="A1531" s="28">
        <v>1536</v>
      </c>
      <c r="B1531" s="230" t="s">
        <v>85198</v>
      </c>
      <c r="C1531" s="230" t="s">
        <v>85199</v>
      </c>
      <c r="D1531" s="230" t="s">
        <v>33972</v>
      </c>
      <c r="E1531" s="230" t="s">
        <v>82666</v>
      </c>
      <c r="F1531" s="230">
        <v>7406598919</v>
      </c>
    </row>
    <row r="1532" spans="1:6">
      <c r="A1532" s="28">
        <v>1537</v>
      </c>
      <c r="B1532" s="230" t="s">
        <v>85200</v>
      </c>
      <c r="C1532" s="230" t="s">
        <v>16359</v>
      </c>
      <c r="D1532" s="230" t="s">
        <v>33969</v>
      </c>
      <c r="E1532" s="230" t="s">
        <v>85201</v>
      </c>
      <c r="F1532" s="230">
        <v>9036717686</v>
      </c>
    </row>
    <row r="1533" spans="1:6">
      <c r="A1533" s="28">
        <v>1538</v>
      </c>
      <c r="B1533" s="230" t="s">
        <v>85202</v>
      </c>
      <c r="C1533" s="230" t="s">
        <v>85203</v>
      </c>
      <c r="D1533" s="230" t="s">
        <v>33969</v>
      </c>
      <c r="E1533" s="230" t="s">
        <v>82892</v>
      </c>
      <c r="F1533" s="230">
        <v>9380381188</v>
      </c>
    </row>
    <row r="1534" spans="1:6">
      <c r="A1534" s="28">
        <v>1539</v>
      </c>
      <c r="B1534" s="230" t="s">
        <v>85204</v>
      </c>
      <c r="C1534" s="230" t="s">
        <v>58609</v>
      </c>
      <c r="D1534" s="230" t="s">
        <v>33969</v>
      </c>
      <c r="E1534" s="230" t="s">
        <v>8829</v>
      </c>
      <c r="F1534" s="230" t="s">
        <v>85205</v>
      </c>
    </row>
    <row r="1535" spans="1:6">
      <c r="A1535" s="28">
        <v>1540</v>
      </c>
      <c r="B1535" s="230" t="s">
        <v>85206</v>
      </c>
      <c r="C1535" s="230" t="s">
        <v>8581</v>
      </c>
      <c r="D1535" s="230" t="s">
        <v>33969</v>
      </c>
      <c r="E1535" s="230" t="s">
        <v>85207</v>
      </c>
      <c r="F1535" s="230">
        <v>9611289816</v>
      </c>
    </row>
    <row r="1536" spans="1:6">
      <c r="A1536" s="28">
        <v>1541</v>
      </c>
      <c r="B1536" s="230" t="s">
        <v>85208</v>
      </c>
      <c r="C1536" s="230" t="s">
        <v>85209</v>
      </c>
      <c r="D1536" s="230" t="s">
        <v>33972</v>
      </c>
      <c r="E1536" s="230" t="s">
        <v>82951</v>
      </c>
      <c r="F1536" s="230">
        <v>9964667598</v>
      </c>
    </row>
    <row r="1537" spans="1:6">
      <c r="A1537" s="28">
        <v>1542</v>
      </c>
      <c r="B1537" s="230" t="s">
        <v>85210</v>
      </c>
      <c r="C1537" s="230" t="s">
        <v>85211</v>
      </c>
      <c r="D1537" s="230" t="s">
        <v>33969</v>
      </c>
      <c r="E1537" s="230" t="s">
        <v>82894</v>
      </c>
      <c r="F1537" s="230">
        <v>9743441544</v>
      </c>
    </row>
    <row r="1538" spans="1:6">
      <c r="A1538" s="28">
        <v>1543</v>
      </c>
      <c r="B1538" s="230" t="s">
        <v>85212</v>
      </c>
      <c r="C1538" s="230" t="s">
        <v>85213</v>
      </c>
      <c r="D1538" s="230" t="s">
        <v>33969</v>
      </c>
      <c r="E1538" s="230" t="s">
        <v>82796</v>
      </c>
      <c r="F1538" s="230">
        <v>9741635042</v>
      </c>
    </row>
    <row r="1539" spans="1:6">
      <c r="A1539" s="28">
        <v>1544</v>
      </c>
      <c r="B1539" s="230" t="s">
        <v>85214</v>
      </c>
      <c r="C1539" s="230" t="s">
        <v>85215</v>
      </c>
      <c r="D1539" s="230" t="s">
        <v>33972</v>
      </c>
      <c r="E1539" s="230" t="s">
        <v>83243</v>
      </c>
      <c r="F1539" s="230">
        <v>7259443897</v>
      </c>
    </row>
    <row r="1540" spans="1:6">
      <c r="A1540" s="28">
        <v>1545</v>
      </c>
      <c r="B1540" s="230" t="s">
        <v>85216</v>
      </c>
      <c r="C1540" s="230" t="s">
        <v>85217</v>
      </c>
      <c r="D1540" s="230" t="s">
        <v>33969</v>
      </c>
      <c r="E1540" s="230" t="s">
        <v>82796</v>
      </c>
      <c r="F1540" s="230">
        <v>8105884982</v>
      </c>
    </row>
    <row r="1541" spans="1:6">
      <c r="A1541" s="28">
        <v>1546</v>
      </c>
      <c r="B1541" s="230" t="s">
        <v>85218</v>
      </c>
      <c r="C1541" s="230" t="s">
        <v>85219</v>
      </c>
      <c r="D1541" s="230" t="s">
        <v>33972</v>
      </c>
      <c r="E1541" s="230" t="s">
        <v>85220</v>
      </c>
      <c r="F1541" s="230">
        <v>9964942982</v>
      </c>
    </row>
    <row r="1542" spans="1:6">
      <c r="A1542" s="28">
        <v>1547</v>
      </c>
      <c r="B1542" s="230" t="s">
        <v>85221</v>
      </c>
      <c r="C1542" s="230" t="s">
        <v>85222</v>
      </c>
      <c r="D1542" s="230" t="s">
        <v>33972</v>
      </c>
      <c r="E1542" s="230" t="s">
        <v>82951</v>
      </c>
      <c r="F1542" s="230">
        <v>8867441737</v>
      </c>
    </row>
    <row r="1543" spans="1:6">
      <c r="A1543" s="28">
        <v>1548</v>
      </c>
      <c r="B1543" s="230" t="s">
        <v>85223</v>
      </c>
      <c r="C1543" s="230" t="s">
        <v>85224</v>
      </c>
      <c r="D1543" s="230" t="s">
        <v>33972</v>
      </c>
      <c r="E1543" s="230" t="s">
        <v>85225</v>
      </c>
      <c r="F1543" s="230">
        <v>9164929438</v>
      </c>
    </row>
    <row r="1544" spans="1:6">
      <c r="A1544" s="28">
        <v>1549</v>
      </c>
      <c r="B1544" s="230" t="s">
        <v>85226</v>
      </c>
      <c r="C1544" s="230" t="s">
        <v>85227</v>
      </c>
      <c r="D1544" s="230" t="s">
        <v>33972</v>
      </c>
      <c r="E1544" s="230" t="s">
        <v>82630</v>
      </c>
      <c r="F1544" s="230">
        <v>7760531753</v>
      </c>
    </row>
    <row r="1545" spans="1:6">
      <c r="A1545" s="28">
        <v>1550</v>
      </c>
      <c r="B1545" s="230" t="s">
        <v>85228</v>
      </c>
      <c r="C1545" s="230" t="s">
        <v>85229</v>
      </c>
      <c r="D1545" s="230" t="s">
        <v>33969</v>
      </c>
      <c r="E1545" s="230" t="s">
        <v>85230</v>
      </c>
      <c r="F1545" s="230">
        <v>9900134922</v>
      </c>
    </row>
    <row r="1546" spans="1:6">
      <c r="A1546" s="28">
        <v>1551</v>
      </c>
      <c r="B1546" s="230" t="s">
        <v>85231</v>
      </c>
      <c r="C1546" s="230" t="s">
        <v>85232</v>
      </c>
      <c r="D1546" s="230" t="s">
        <v>33972</v>
      </c>
      <c r="E1546" s="230" t="s">
        <v>85233</v>
      </c>
      <c r="F1546" s="230">
        <v>9113501552</v>
      </c>
    </row>
    <row r="1547" spans="1:6">
      <c r="A1547" s="28">
        <v>1552</v>
      </c>
      <c r="B1547" s="230" t="s">
        <v>85234</v>
      </c>
      <c r="C1547" s="230" t="s">
        <v>5931</v>
      </c>
      <c r="D1547" s="230" t="s">
        <v>33969</v>
      </c>
      <c r="E1547" s="230" t="s">
        <v>83679</v>
      </c>
      <c r="F1547" s="230">
        <v>6362271300</v>
      </c>
    </row>
    <row r="1548" spans="1:6">
      <c r="A1548" s="28">
        <v>1553</v>
      </c>
      <c r="B1548" s="230" t="s">
        <v>85235</v>
      </c>
      <c r="C1548" s="230" t="s">
        <v>61484</v>
      </c>
      <c r="D1548" s="230" t="s">
        <v>33972</v>
      </c>
      <c r="E1548" s="230" t="s">
        <v>82692</v>
      </c>
      <c r="F1548" s="230">
        <v>9738119379</v>
      </c>
    </row>
    <row r="1549" spans="1:6">
      <c r="A1549" s="28">
        <v>1554</v>
      </c>
      <c r="B1549" s="230" t="s">
        <v>85236</v>
      </c>
      <c r="C1549" s="230" t="s">
        <v>85237</v>
      </c>
      <c r="D1549" s="230" t="s">
        <v>33972</v>
      </c>
      <c r="E1549" s="230" t="s">
        <v>82692</v>
      </c>
      <c r="F1549" s="230">
        <v>8618991242</v>
      </c>
    </row>
    <row r="1550" spans="1:6">
      <c r="A1550" s="28">
        <v>1555</v>
      </c>
      <c r="B1550" s="230" t="s">
        <v>85238</v>
      </c>
      <c r="C1550" s="230" t="s">
        <v>85239</v>
      </c>
      <c r="D1550" s="230" t="s">
        <v>33972</v>
      </c>
      <c r="E1550" s="230" t="s">
        <v>82887</v>
      </c>
      <c r="F1550" s="230">
        <v>8197623759</v>
      </c>
    </row>
    <row r="1551" spans="1:6">
      <c r="A1551" s="28">
        <v>1556</v>
      </c>
      <c r="B1551" s="230" t="s">
        <v>55974</v>
      </c>
      <c r="C1551" s="230" t="s">
        <v>85240</v>
      </c>
      <c r="D1551" s="230" t="s">
        <v>33972</v>
      </c>
      <c r="E1551" s="230" t="s">
        <v>82751</v>
      </c>
      <c r="F1551" s="230">
        <v>6364410269</v>
      </c>
    </row>
    <row r="1552" spans="1:6">
      <c r="A1552" s="28">
        <v>1557</v>
      </c>
      <c r="B1552" s="230" t="s">
        <v>38849</v>
      </c>
      <c r="C1552" s="230" t="s">
        <v>85241</v>
      </c>
      <c r="D1552" s="230" t="s">
        <v>33972</v>
      </c>
      <c r="E1552" s="230" t="s">
        <v>85242</v>
      </c>
      <c r="F1552" s="230">
        <v>9242957405</v>
      </c>
    </row>
    <row r="1553" spans="1:6">
      <c r="A1553" s="28">
        <v>1558</v>
      </c>
      <c r="B1553" s="230" t="s">
        <v>17712</v>
      </c>
      <c r="C1553" s="230" t="s">
        <v>85243</v>
      </c>
      <c r="D1553" s="230" t="s">
        <v>33972</v>
      </c>
      <c r="E1553" s="230" t="s">
        <v>80452</v>
      </c>
      <c r="F1553" s="230">
        <v>8152078385</v>
      </c>
    </row>
    <row r="1554" spans="1:6">
      <c r="A1554" s="28">
        <v>1559</v>
      </c>
      <c r="B1554" s="230" t="s">
        <v>85244</v>
      </c>
      <c r="C1554" s="230" t="s">
        <v>85243</v>
      </c>
      <c r="D1554" s="230" t="s">
        <v>33972</v>
      </c>
      <c r="E1554" s="230" t="s">
        <v>80452</v>
      </c>
      <c r="F1554" s="230">
        <v>9071154323</v>
      </c>
    </row>
    <row r="1555" spans="1:6">
      <c r="A1555" s="28">
        <v>1560</v>
      </c>
      <c r="B1555" s="230" t="s">
        <v>36407</v>
      </c>
      <c r="C1555" s="230" t="s">
        <v>20833</v>
      </c>
      <c r="D1555" s="230" t="s">
        <v>33969</v>
      </c>
      <c r="E1555" s="230" t="s">
        <v>82369</v>
      </c>
      <c r="F1555" s="230">
        <v>8431126726</v>
      </c>
    </row>
    <row r="1556" spans="1:6">
      <c r="A1556" s="28">
        <v>1561</v>
      </c>
      <c r="B1556" s="230" t="s">
        <v>85245</v>
      </c>
      <c r="C1556" s="230" t="s">
        <v>69258</v>
      </c>
      <c r="D1556" s="230" t="s">
        <v>33969</v>
      </c>
      <c r="E1556" s="230" t="s">
        <v>84143</v>
      </c>
      <c r="F1556" s="230">
        <v>9741816160</v>
      </c>
    </row>
    <row r="1557" spans="1:6">
      <c r="A1557" s="28">
        <v>1562</v>
      </c>
      <c r="B1557" s="230" t="s">
        <v>85246</v>
      </c>
      <c r="C1557" s="230" t="s">
        <v>85247</v>
      </c>
      <c r="D1557" s="230" t="s">
        <v>33969</v>
      </c>
      <c r="E1557" s="230" t="s">
        <v>82951</v>
      </c>
      <c r="F1557" s="230">
        <v>9741722453</v>
      </c>
    </row>
    <row r="1558" spans="1:6">
      <c r="A1558" s="28">
        <v>1563</v>
      </c>
      <c r="B1558" s="230" t="s">
        <v>85248</v>
      </c>
      <c r="C1558" s="230" t="s">
        <v>85249</v>
      </c>
      <c r="D1558" s="230" t="s">
        <v>33969</v>
      </c>
      <c r="E1558" s="230" t="s">
        <v>82951</v>
      </c>
      <c r="F1558" s="230">
        <v>9900214574</v>
      </c>
    </row>
    <row r="1559" spans="1:6">
      <c r="A1559" s="28">
        <v>1564</v>
      </c>
      <c r="B1559" s="230" t="s">
        <v>17551</v>
      </c>
      <c r="C1559" s="230" t="s">
        <v>3675</v>
      </c>
      <c r="D1559" s="230" t="s">
        <v>33969</v>
      </c>
      <c r="E1559" s="230" t="s">
        <v>83616</v>
      </c>
      <c r="F1559" s="230">
        <v>9008805284</v>
      </c>
    </row>
    <row r="1560" spans="1:6">
      <c r="A1560" s="28">
        <v>1565</v>
      </c>
      <c r="B1560" s="230" t="s">
        <v>85250</v>
      </c>
      <c r="C1560" s="230" t="s">
        <v>85251</v>
      </c>
      <c r="D1560" s="230" t="s">
        <v>33969</v>
      </c>
      <c r="E1560" s="230" t="s">
        <v>85252</v>
      </c>
      <c r="F1560" s="230">
        <v>9008838541</v>
      </c>
    </row>
    <row r="1561" spans="1:6">
      <c r="A1561" s="28">
        <v>1566</v>
      </c>
      <c r="B1561" s="230" t="s">
        <v>85253</v>
      </c>
      <c r="C1561" s="230" t="s">
        <v>85254</v>
      </c>
      <c r="D1561" s="230" t="s">
        <v>33969</v>
      </c>
      <c r="E1561" s="230" t="s">
        <v>82665</v>
      </c>
      <c r="F1561" s="230">
        <v>9008547407</v>
      </c>
    </row>
    <row r="1562" spans="1:6">
      <c r="A1562" s="28">
        <v>1567</v>
      </c>
      <c r="B1562" s="230" t="s">
        <v>22599</v>
      </c>
      <c r="C1562" s="230" t="s">
        <v>85255</v>
      </c>
      <c r="D1562" s="230" t="s">
        <v>33972</v>
      </c>
      <c r="E1562" s="230" t="s">
        <v>83553</v>
      </c>
      <c r="F1562" s="230" t="s">
        <v>1728</v>
      </c>
    </row>
    <row r="1563" spans="1:6">
      <c r="A1563" s="28">
        <v>1568</v>
      </c>
      <c r="B1563" s="230" t="s">
        <v>85256</v>
      </c>
      <c r="C1563" s="230" t="s">
        <v>52356</v>
      </c>
      <c r="D1563" s="230" t="s">
        <v>33972</v>
      </c>
      <c r="E1563" s="230" t="s">
        <v>82665</v>
      </c>
      <c r="F1563" s="230">
        <v>6360546892</v>
      </c>
    </row>
    <row r="1564" spans="1:6">
      <c r="A1564" s="28">
        <v>1569</v>
      </c>
      <c r="B1564" s="230" t="s">
        <v>85257</v>
      </c>
      <c r="C1564" s="230" t="s">
        <v>85258</v>
      </c>
      <c r="D1564" s="230" t="s">
        <v>33969</v>
      </c>
      <c r="E1564" s="230" t="s">
        <v>85259</v>
      </c>
      <c r="F1564" s="230">
        <v>8971354708</v>
      </c>
    </row>
    <row r="1565" spans="1:6">
      <c r="A1565" s="28">
        <v>1570</v>
      </c>
      <c r="B1565" s="230" t="s">
        <v>85260</v>
      </c>
      <c r="C1565" s="230" t="s">
        <v>7176</v>
      </c>
      <c r="D1565" s="230" t="s">
        <v>33972</v>
      </c>
      <c r="E1565" s="230" t="s">
        <v>83913</v>
      </c>
      <c r="F1565" s="230">
        <v>6360711907</v>
      </c>
    </row>
    <row r="1566" spans="1:6">
      <c r="A1566" s="28">
        <v>1571</v>
      </c>
      <c r="B1566" s="230" t="s">
        <v>85261</v>
      </c>
      <c r="C1566" s="230" t="s">
        <v>21291</v>
      </c>
      <c r="D1566" s="230" t="s">
        <v>33972</v>
      </c>
      <c r="E1566" s="230" t="s">
        <v>82692</v>
      </c>
      <c r="F1566" s="230">
        <v>8296505449</v>
      </c>
    </row>
    <row r="1567" spans="1:6">
      <c r="A1567" s="28">
        <v>1572</v>
      </c>
      <c r="B1567" s="230" t="s">
        <v>85262</v>
      </c>
      <c r="C1567" s="230" t="s">
        <v>85263</v>
      </c>
      <c r="D1567" s="230" t="s">
        <v>33969</v>
      </c>
      <c r="E1567" s="230" t="s">
        <v>85264</v>
      </c>
      <c r="F1567" s="230">
        <v>8722907483</v>
      </c>
    </row>
    <row r="1568" spans="1:6">
      <c r="A1568" s="28">
        <v>1573</v>
      </c>
      <c r="B1568" s="230" t="s">
        <v>85265</v>
      </c>
      <c r="C1568" s="230" t="s">
        <v>85266</v>
      </c>
      <c r="D1568" s="230" t="s">
        <v>33969</v>
      </c>
      <c r="E1568" s="230" t="s">
        <v>83207</v>
      </c>
      <c r="F1568" s="230">
        <v>8618575315</v>
      </c>
    </row>
    <row r="1569" spans="1:6">
      <c r="A1569" s="28">
        <v>1574</v>
      </c>
      <c r="B1569" s="230" t="s">
        <v>85267</v>
      </c>
      <c r="C1569" s="230" t="s">
        <v>85268</v>
      </c>
      <c r="D1569" s="230" t="s">
        <v>33972</v>
      </c>
      <c r="E1569" s="230" t="s">
        <v>85015</v>
      </c>
      <c r="F1569" s="230">
        <v>9901731456</v>
      </c>
    </row>
    <row r="1570" spans="1:6">
      <c r="A1570" s="28">
        <v>1575</v>
      </c>
      <c r="B1570" s="230" t="s">
        <v>85269</v>
      </c>
      <c r="C1570" s="230" t="s">
        <v>3517</v>
      </c>
      <c r="D1570" s="230" t="s">
        <v>33969</v>
      </c>
      <c r="E1570" s="230" t="s">
        <v>85270</v>
      </c>
      <c r="F1570" s="230">
        <v>9538888020</v>
      </c>
    </row>
    <row r="1571" spans="1:6">
      <c r="A1571" s="28">
        <v>1576</v>
      </c>
      <c r="B1571" s="230" t="s">
        <v>85271</v>
      </c>
      <c r="C1571" s="230" t="s">
        <v>85272</v>
      </c>
      <c r="D1571" s="230" t="s">
        <v>33969</v>
      </c>
      <c r="E1571" s="230" t="s">
        <v>83575</v>
      </c>
      <c r="F1571" s="230">
        <v>7975294383</v>
      </c>
    </row>
    <row r="1572" spans="1:6">
      <c r="A1572" s="28">
        <v>1577</v>
      </c>
      <c r="B1572" s="230" t="s">
        <v>85273</v>
      </c>
      <c r="C1572" s="230" t="s">
        <v>85274</v>
      </c>
      <c r="D1572" s="230" t="s">
        <v>33972</v>
      </c>
      <c r="E1572" s="230" t="s">
        <v>13455</v>
      </c>
      <c r="F1572" s="230">
        <v>8722200096</v>
      </c>
    </row>
    <row r="1573" spans="1:6">
      <c r="A1573" s="28">
        <v>1578</v>
      </c>
      <c r="B1573" s="230" t="s">
        <v>58836</v>
      </c>
      <c r="C1573" s="230" t="s">
        <v>291</v>
      </c>
      <c r="D1573" s="230" t="s">
        <v>33969</v>
      </c>
      <c r="E1573" s="230" t="s">
        <v>85024</v>
      </c>
      <c r="F1573" s="230">
        <v>9611733384</v>
      </c>
    </row>
    <row r="1574" spans="1:6">
      <c r="A1574" s="28">
        <v>1579</v>
      </c>
      <c r="B1574" s="230" t="s">
        <v>83206</v>
      </c>
      <c r="C1574" s="230" t="s">
        <v>85275</v>
      </c>
      <c r="D1574" s="230" t="s">
        <v>33969</v>
      </c>
      <c r="E1574" s="230" t="s">
        <v>85276</v>
      </c>
      <c r="F1574" s="230">
        <v>7204765013</v>
      </c>
    </row>
    <row r="1575" spans="1:6">
      <c r="A1575" s="28">
        <v>1580</v>
      </c>
      <c r="B1575" s="230" t="s">
        <v>22593</v>
      </c>
      <c r="C1575" s="230" t="s">
        <v>85277</v>
      </c>
      <c r="D1575" s="230" t="s">
        <v>33969</v>
      </c>
      <c r="E1575" s="230" t="s">
        <v>13455</v>
      </c>
      <c r="F1575" s="230" t="s">
        <v>1728</v>
      </c>
    </row>
    <row r="1576" spans="1:6">
      <c r="A1576" s="28">
        <v>1581</v>
      </c>
      <c r="B1576" s="230" t="s">
        <v>85278</v>
      </c>
      <c r="C1576" s="230" t="s">
        <v>18561</v>
      </c>
      <c r="D1576" s="230" t="s">
        <v>33969</v>
      </c>
      <c r="E1576" s="230" t="s">
        <v>85279</v>
      </c>
      <c r="F1576" s="230">
        <v>6360680952</v>
      </c>
    </row>
    <row r="1577" spans="1:6">
      <c r="A1577" s="28">
        <v>1582</v>
      </c>
      <c r="B1577" s="230" t="s">
        <v>85280</v>
      </c>
      <c r="C1577" s="230" t="s">
        <v>83489</v>
      </c>
      <c r="D1577" s="230" t="s">
        <v>33972</v>
      </c>
      <c r="E1577" s="230" t="s">
        <v>83503</v>
      </c>
      <c r="F1577" s="230">
        <v>9739820840</v>
      </c>
    </row>
    <row r="1578" spans="1:6">
      <c r="A1578" s="28">
        <v>1583</v>
      </c>
      <c r="B1578" s="230" t="s">
        <v>85281</v>
      </c>
      <c r="C1578" s="230" t="s">
        <v>14641</v>
      </c>
      <c r="D1578" s="230" t="s">
        <v>33972</v>
      </c>
      <c r="E1578" s="230" t="s">
        <v>85282</v>
      </c>
      <c r="F1578" s="230">
        <v>9535182585</v>
      </c>
    </row>
    <row r="1579" spans="1:6">
      <c r="A1579" s="28">
        <v>1584</v>
      </c>
      <c r="B1579" s="230" t="s">
        <v>83964</v>
      </c>
      <c r="C1579" s="230" t="s">
        <v>85283</v>
      </c>
      <c r="D1579" s="230" t="s">
        <v>33969</v>
      </c>
      <c r="E1579" s="230" t="s">
        <v>83965</v>
      </c>
      <c r="F1579" s="230">
        <v>9844063790</v>
      </c>
    </row>
    <row r="1580" spans="1:6">
      <c r="A1580" s="28">
        <v>1585</v>
      </c>
      <c r="B1580" s="230" t="s">
        <v>85284</v>
      </c>
      <c r="C1580" s="230" t="s">
        <v>85285</v>
      </c>
      <c r="D1580" s="230" t="s">
        <v>33972</v>
      </c>
      <c r="E1580" s="230" t="s">
        <v>85286</v>
      </c>
      <c r="F1580" s="230">
        <v>7090677377</v>
      </c>
    </row>
    <row r="1581" spans="1:6">
      <c r="A1581" s="28">
        <v>1586</v>
      </c>
      <c r="B1581" s="230" t="s">
        <v>85287</v>
      </c>
      <c r="C1581" s="230" t="s">
        <v>3602</v>
      </c>
      <c r="D1581" s="230" t="s">
        <v>33969</v>
      </c>
      <c r="E1581" s="230" t="s">
        <v>82562</v>
      </c>
      <c r="F1581" s="230">
        <v>8197957223</v>
      </c>
    </row>
    <row r="1582" spans="1:6">
      <c r="A1582" s="28">
        <v>1587</v>
      </c>
      <c r="B1582" s="230" t="s">
        <v>85288</v>
      </c>
      <c r="C1582" s="230" t="s">
        <v>15595</v>
      </c>
      <c r="D1582" s="230" t="s">
        <v>33969</v>
      </c>
      <c r="E1582" s="230" t="s">
        <v>85289</v>
      </c>
      <c r="F1582" s="230">
        <v>9482322533</v>
      </c>
    </row>
    <row r="1583" spans="1:6">
      <c r="A1583" s="28">
        <v>1588</v>
      </c>
      <c r="B1583" s="230" t="s">
        <v>18910</v>
      </c>
      <c r="C1583" s="230" t="s">
        <v>15595</v>
      </c>
      <c r="D1583" s="230" t="s">
        <v>33969</v>
      </c>
      <c r="E1583" s="230" t="s">
        <v>85290</v>
      </c>
      <c r="F1583" s="230">
        <v>9972197428</v>
      </c>
    </row>
    <row r="1584" spans="1:6">
      <c r="A1584" s="28">
        <v>1589</v>
      </c>
      <c r="B1584" s="230" t="s">
        <v>85291</v>
      </c>
      <c r="C1584" s="230" t="s">
        <v>85292</v>
      </c>
      <c r="D1584" s="230" t="s">
        <v>33969</v>
      </c>
      <c r="E1584" s="230" t="s">
        <v>85293</v>
      </c>
      <c r="F1584" s="230">
        <v>9902166257</v>
      </c>
    </row>
    <row r="1585" spans="1:6">
      <c r="A1585" s="28">
        <v>1590</v>
      </c>
      <c r="B1585" s="230" t="s">
        <v>85294</v>
      </c>
      <c r="C1585" s="230" t="s">
        <v>83184</v>
      </c>
      <c r="D1585" s="230" t="s">
        <v>33972</v>
      </c>
      <c r="E1585" s="230" t="s">
        <v>85295</v>
      </c>
      <c r="F1585" s="230">
        <v>9964452762</v>
      </c>
    </row>
    <row r="1586" spans="1:6">
      <c r="A1586" s="28">
        <v>1591</v>
      </c>
      <c r="B1586" s="230" t="s">
        <v>85296</v>
      </c>
      <c r="C1586" s="230" t="s">
        <v>85297</v>
      </c>
      <c r="D1586" s="230" t="s">
        <v>33972</v>
      </c>
      <c r="E1586" s="230" t="s">
        <v>84025</v>
      </c>
      <c r="F1586" s="230">
        <v>9986383319</v>
      </c>
    </row>
    <row r="1587" spans="1:6">
      <c r="A1587" s="28">
        <v>1592</v>
      </c>
      <c r="B1587" s="230" t="s">
        <v>25573</v>
      </c>
      <c r="C1587" s="230" t="s">
        <v>32518</v>
      </c>
      <c r="D1587" s="230" t="s">
        <v>33969</v>
      </c>
      <c r="E1587" s="230" t="s">
        <v>13455</v>
      </c>
      <c r="F1587" s="230">
        <v>8150932501</v>
      </c>
    </row>
    <row r="1588" spans="1:6">
      <c r="A1588" s="28">
        <v>1593</v>
      </c>
      <c r="B1588" s="230" t="s">
        <v>85298</v>
      </c>
      <c r="C1588" s="230" t="s">
        <v>85299</v>
      </c>
      <c r="D1588" s="230" t="s">
        <v>33969</v>
      </c>
      <c r="E1588" s="230" t="s">
        <v>85300</v>
      </c>
      <c r="F1588" s="230">
        <v>8660975285</v>
      </c>
    </row>
    <row r="1589" spans="1:6">
      <c r="A1589" s="28">
        <v>1594</v>
      </c>
      <c r="B1589" s="230" t="s">
        <v>85301</v>
      </c>
      <c r="C1589" s="230" t="s">
        <v>85302</v>
      </c>
      <c r="D1589" s="230" t="s">
        <v>33969</v>
      </c>
      <c r="E1589" s="230" t="s">
        <v>73877</v>
      </c>
      <c r="F1589" s="230">
        <v>9481552553</v>
      </c>
    </row>
    <row r="1590" spans="1:6">
      <c r="A1590" s="28">
        <v>1595</v>
      </c>
      <c r="B1590" s="230" t="s">
        <v>85303</v>
      </c>
      <c r="C1590" s="230" t="s">
        <v>85304</v>
      </c>
      <c r="D1590" s="230" t="s">
        <v>33969</v>
      </c>
      <c r="E1590" s="230" t="s">
        <v>85305</v>
      </c>
      <c r="F1590" s="230">
        <v>9148270721</v>
      </c>
    </row>
    <row r="1591" spans="1:6">
      <c r="A1591" s="28">
        <v>1596</v>
      </c>
      <c r="B1591" s="230" t="s">
        <v>85306</v>
      </c>
      <c r="C1591" s="230" t="s">
        <v>7361</v>
      </c>
      <c r="D1591" s="230" t="s">
        <v>33969</v>
      </c>
      <c r="E1591" s="230" t="s">
        <v>85307</v>
      </c>
      <c r="F1591" s="230">
        <v>9108940524</v>
      </c>
    </row>
    <row r="1592" spans="1:6">
      <c r="A1592" s="28">
        <v>1597</v>
      </c>
      <c r="B1592" s="230" t="s">
        <v>16281</v>
      </c>
      <c r="C1592" s="230" t="s">
        <v>4475</v>
      </c>
      <c r="D1592" s="230" t="s">
        <v>33969</v>
      </c>
      <c r="E1592" s="230" t="s">
        <v>85308</v>
      </c>
      <c r="F1592" s="230">
        <v>9148271882</v>
      </c>
    </row>
    <row r="1593" spans="1:6">
      <c r="A1593" s="28">
        <v>1598</v>
      </c>
      <c r="B1593" s="230" t="s">
        <v>85309</v>
      </c>
      <c r="C1593" s="230" t="s">
        <v>85310</v>
      </c>
      <c r="D1593" s="230" t="s">
        <v>33972</v>
      </c>
      <c r="E1593" s="230" t="s">
        <v>85311</v>
      </c>
      <c r="F1593" s="230">
        <v>9591599362</v>
      </c>
    </row>
    <row r="1594" spans="1:6">
      <c r="A1594" s="28">
        <v>1599</v>
      </c>
      <c r="B1594" s="230" t="s">
        <v>85312</v>
      </c>
      <c r="C1594" s="230" t="s">
        <v>21116</v>
      </c>
      <c r="D1594" s="230" t="s">
        <v>33969</v>
      </c>
      <c r="E1594" s="230" t="s">
        <v>82357</v>
      </c>
      <c r="F1594" s="230">
        <v>9611445003</v>
      </c>
    </row>
    <row r="1595" spans="1:6">
      <c r="A1595" s="28">
        <v>1600</v>
      </c>
      <c r="B1595" s="230" t="s">
        <v>85313</v>
      </c>
      <c r="C1595" s="230" t="s">
        <v>14093</v>
      </c>
      <c r="D1595" s="230" t="s">
        <v>33972</v>
      </c>
      <c r="E1595" s="230" t="s">
        <v>83412</v>
      </c>
      <c r="F1595" s="230">
        <v>9535612918</v>
      </c>
    </row>
    <row r="1596" spans="1:6">
      <c r="A1596" s="28">
        <v>1601</v>
      </c>
      <c r="B1596" s="230" t="s">
        <v>85314</v>
      </c>
      <c r="C1596" s="230" t="s">
        <v>85315</v>
      </c>
      <c r="D1596" s="230" t="s">
        <v>33969</v>
      </c>
      <c r="E1596" s="230" t="s">
        <v>82630</v>
      </c>
      <c r="F1596" s="230">
        <v>9964354549</v>
      </c>
    </row>
    <row r="1597" spans="1:6">
      <c r="A1597" s="28">
        <v>1602</v>
      </c>
      <c r="B1597" s="230" t="s">
        <v>75081</v>
      </c>
      <c r="C1597" s="230" t="s">
        <v>71357</v>
      </c>
      <c r="D1597" s="230" t="s">
        <v>33969</v>
      </c>
      <c r="E1597" s="230" t="s">
        <v>75445</v>
      </c>
      <c r="F1597" s="230">
        <v>7676554837</v>
      </c>
    </row>
    <row r="1598" spans="1:6">
      <c r="A1598" s="28">
        <v>1603</v>
      </c>
      <c r="B1598" s="230" t="s">
        <v>85316</v>
      </c>
      <c r="C1598" s="230" t="s">
        <v>85317</v>
      </c>
      <c r="D1598" s="230" t="s">
        <v>33972</v>
      </c>
      <c r="E1598" s="230" t="s">
        <v>82360</v>
      </c>
      <c r="F1598" s="230">
        <v>9591021312</v>
      </c>
    </row>
    <row r="1599" spans="1:6">
      <c r="A1599" s="28">
        <v>1604</v>
      </c>
      <c r="B1599" s="230" t="s">
        <v>43571</v>
      </c>
      <c r="C1599" s="230" t="s">
        <v>15177</v>
      </c>
      <c r="D1599" s="230" t="s">
        <v>33969</v>
      </c>
      <c r="E1599" s="230" t="s">
        <v>82692</v>
      </c>
      <c r="F1599" s="230">
        <v>9916521722</v>
      </c>
    </row>
    <row r="1600" spans="1:6">
      <c r="A1600" s="28">
        <v>1605</v>
      </c>
      <c r="B1600" s="230" t="s">
        <v>33127</v>
      </c>
      <c r="C1600" s="230" t="s">
        <v>234</v>
      </c>
      <c r="D1600" s="230" t="s">
        <v>33969</v>
      </c>
      <c r="E1600" s="230" t="s">
        <v>82692</v>
      </c>
      <c r="F1600" s="230">
        <v>9164212847</v>
      </c>
    </row>
    <row r="1601" spans="1:6">
      <c r="A1601" s="28">
        <v>1606</v>
      </c>
      <c r="B1601" s="230" t="s">
        <v>85318</v>
      </c>
      <c r="C1601" s="230" t="s">
        <v>7285</v>
      </c>
      <c r="D1601" s="230" t="s">
        <v>33969</v>
      </c>
      <c r="E1601" s="230" t="s">
        <v>85319</v>
      </c>
      <c r="F1601" s="230">
        <v>8884038136</v>
      </c>
    </row>
    <row r="1602" spans="1:6">
      <c r="A1602" s="28">
        <v>1607</v>
      </c>
      <c r="B1602" s="230" t="s">
        <v>85320</v>
      </c>
      <c r="C1602" s="230" t="s">
        <v>7517</v>
      </c>
      <c r="D1602" s="230" t="s">
        <v>33969</v>
      </c>
      <c r="E1602" s="230" t="s">
        <v>85305</v>
      </c>
      <c r="F1602" s="230">
        <v>9986241059</v>
      </c>
    </row>
    <row r="1603" spans="1:6">
      <c r="A1603" s="28">
        <v>1608</v>
      </c>
      <c r="B1603" s="230" t="s">
        <v>71628</v>
      </c>
      <c r="C1603" s="230" t="s">
        <v>69764</v>
      </c>
      <c r="D1603" s="230" t="s">
        <v>33972</v>
      </c>
      <c r="E1603" s="230" t="s">
        <v>83895</v>
      </c>
      <c r="F1603" s="230">
        <v>9148405282</v>
      </c>
    </row>
    <row r="1604" spans="1:6">
      <c r="A1604" s="28">
        <v>1609</v>
      </c>
      <c r="B1604" s="230" t="s">
        <v>85321</v>
      </c>
      <c r="C1604" s="230" t="s">
        <v>85322</v>
      </c>
      <c r="D1604" s="230" t="s">
        <v>33972</v>
      </c>
      <c r="E1604" s="230" t="s">
        <v>84836</v>
      </c>
      <c r="F1604" s="230">
        <v>8971968194</v>
      </c>
    </row>
    <row r="1605" spans="1:6">
      <c r="A1605" s="28">
        <v>1610</v>
      </c>
      <c r="B1605" s="230" t="s">
        <v>85323</v>
      </c>
      <c r="C1605" s="230" t="s">
        <v>85324</v>
      </c>
      <c r="D1605" s="230" t="s">
        <v>33969</v>
      </c>
      <c r="E1605" s="230" t="s">
        <v>85325</v>
      </c>
      <c r="F1605" s="230">
        <v>9632607578</v>
      </c>
    </row>
    <row r="1606" spans="1:6">
      <c r="A1606" s="28">
        <v>1611</v>
      </c>
      <c r="B1606" s="230" t="s">
        <v>85326</v>
      </c>
      <c r="C1606" s="230" t="s">
        <v>85324</v>
      </c>
      <c r="D1606" s="230" t="s">
        <v>33969</v>
      </c>
      <c r="E1606" s="230" t="s">
        <v>85325</v>
      </c>
      <c r="F1606" s="230">
        <v>6361913787</v>
      </c>
    </row>
    <row r="1607" spans="1:6">
      <c r="A1607" s="28">
        <v>1612</v>
      </c>
      <c r="B1607" s="230" t="s">
        <v>85327</v>
      </c>
      <c r="C1607" s="230" t="s">
        <v>85328</v>
      </c>
      <c r="D1607" s="230" t="s">
        <v>33969</v>
      </c>
      <c r="E1607" s="230" t="s">
        <v>12621</v>
      </c>
      <c r="F1607" s="230">
        <v>9449302234</v>
      </c>
    </row>
    <row r="1608" spans="1:6">
      <c r="A1608" s="28">
        <v>1613</v>
      </c>
      <c r="B1608" s="230" t="s">
        <v>46259</v>
      </c>
      <c r="C1608" s="230" t="s">
        <v>85329</v>
      </c>
      <c r="D1608" s="230" t="s">
        <v>33972</v>
      </c>
      <c r="E1608" s="230" t="s">
        <v>85330</v>
      </c>
      <c r="F1608" s="230">
        <v>7353461529</v>
      </c>
    </row>
    <row r="1609" spans="1:6">
      <c r="A1609" s="28">
        <v>1614</v>
      </c>
      <c r="B1609" s="230" t="s">
        <v>85331</v>
      </c>
      <c r="C1609" s="230" t="s">
        <v>85332</v>
      </c>
      <c r="D1609" s="230" t="s">
        <v>33972</v>
      </c>
      <c r="E1609" s="230" t="s">
        <v>85333</v>
      </c>
      <c r="F1609" s="230">
        <v>8970211282</v>
      </c>
    </row>
    <row r="1610" spans="1:6">
      <c r="A1610" s="28">
        <v>1615</v>
      </c>
      <c r="B1610" s="230" t="s">
        <v>85334</v>
      </c>
      <c r="C1610" s="230" t="s">
        <v>14583</v>
      </c>
      <c r="D1610" s="230" t="s">
        <v>33969</v>
      </c>
      <c r="E1610" s="230" t="s">
        <v>85335</v>
      </c>
      <c r="F1610" s="230">
        <v>9743345366</v>
      </c>
    </row>
    <row r="1611" spans="1:6">
      <c r="A1611" s="28">
        <v>1616</v>
      </c>
      <c r="B1611" s="230" t="s">
        <v>85336</v>
      </c>
      <c r="C1611" s="230" t="s">
        <v>53417</v>
      </c>
      <c r="D1611" s="230" t="s">
        <v>33969</v>
      </c>
      <c r="E1611" s="230" t="s">
        <v>85337</v>
      </c>
      <c r="F1611" s="230">
        <v>6361688682</v>
      </c>
    </row>
    <row r="1612" spans="1:6">
      <c r="A1612" s="28">
        <v>1617</v>
      </c>
      <c r="B1612" s="230" t="s">
        <v>28955</v>
      </c>
      <c r="C1612" s="230" t="s">
        <v>14641</v>
      </c>
      <c r="D1612" s="230" t="s">
        <v>33969</v>
      </c>
      <c r="E1612" s="230" t="s">
        <v>21298</v>
      </c>
      <c r="F1612" s="230">
        <v>9108833577</v>
      </c>
    </row>
    <row r="1613" spans="1:6">
      <c r="A1613" s="28">
        <v>1618</v>
      </c>
      <c r="B1613" s="230" t="s">
        <v>85338</v>
      </c>
      <c r="C1613" s="230" t="s">
        <v>85339</v>
      </c>
      <c r="D1613" s="230" t="s">
        <v>33969</v>
      </c>
      <c r="E1613" s="230" t="s">
        <v>85340</v>
      </c>
      <c r="F1613" s="230">
        <v>9845132921</v>
      </c>
    </row>
    <row r="1614" spans="1:6" ht="30">
      <c r="A1614" s="28">
        <v>1619</v>
      </c>
      <c r="B1614" s="230" t="s">
        <v>85341</v>
      </c>
      <c r="C1614" s="230" t="s">
        <v>19963</v>
      </c>
      <c r="D1614" s="230" t="s">
        <v>33969</v>
      </c>
      <c r="E1614" s="230" t="s">
        <v>85342</v>
      </c>
      <c r="F1614" s="230">
        <v>9964086324</v>
      </c>
    </row>
    <row r="1615" spans="1:6">
      <c r="A1615" s="28">
        <v>1620</v>
      </c>
      <c r="B1615" s="230" t="s">
        <v>62757</v>
      </c>
      <c r="C1615" s="230" t="s">
        <v>32855</v>
      </c>
      <c r="D1615" s="230" t="s">
        <v>33969</v>
      </c>
      <c r="E1615" s="230" t="s">
        <v>82360</v>
      </c>
      <c r="F1615" s="230">
        <v>9880967771</v>
      </c>
    </row>
    <row r="1616" spans="1:6">
      <c r="A1616" s="28">
        <v>1621</v>
      </c>
      <c r="B1616" s="230" t="s">
        <v>30648</v>
      </c>
      <c r="C1616" s="230" t="s">
        <v>85343</v>
      </c>
      <c r="D1616" s="230" t="s">
        <v>33969</v>
      </c>
      <c r="E1616" s="230" t="s">
        <v>13455</v>
      </c>
      <c r="F1616" s="230">
        <v>9035703902</v>
      </c>
    </row>
    <row r="1617" spans="1:6">
      <c r="A1617" s="28">
        <v>1622</v>
      </c>
      <c r="B1617" s="230" t="s">
        <v>85344</v>
      </c>
      <c r="C1617" s="230" t="s">
        <v>39087</v>
      </c>
      <c r="D1617" s="230" t="s">
        <v>33969</v>
      </c>
      <c r="E1617" s="230" t="s">
        <v>85345</v>
      </c>
      <c r="F1617" s="230">
        <v>7829511790</v>
      </c>
    </row>
    <row r="1618" spans="1:6" ht="30">
      <c r="A1618" s="28">
        <v>1623</v>
      </c>
      <c r="B1618" s="230" t="s">
        <v>85346</v>
      </c>
      <c r="C1618" s="230" t="s">
        <v>85347</v>
      </c>
      <c r="D1618" s="230" t="s">
        <v>33969</v>
      </c>
      <c r="E1618" s="230" t="s">
        <v>85348</v>
      </c>
      <c r="F1618" s="230">
        <v>9591780902</v>
      </c>
    </row>
    <row r="1619" spans="1:6" ht="30">
      <c r="A1619" s="28">
        <v>1624</v>
      </c>
      <c r="B1619" s="230" t="s">
        <v>85349</v>
      </c>
      <c r="C1619" s="230" t="s">
        <v>85350</v>
      </c>
      <c r="D1619" s="230" t="s">
        <v>33972</v>
      </c>
      <c r="E1619" s="230" t="s">
        <v>85348</v>
      </c>
      <c r="F1619" s="230">
        <v>9591736945</v>
      </c>
    </row>
    <row r="1620" spans="1:6">
      <c r="A1620" s="28">
        <v>1625</v>
      </c>
      <c r="B1620" s="230" t="s">
        <v>85351</v>
      </c>
      <c r="C1620" s="230" t="s">
        <v>84952</v>
      </c>
      <c r="D1620" s="230" t="s">
        <v>33969</v>
      </c>
      <c r="E1620" s="230" t="s">
        <v>85352</v>
      </c>
      <c r="F1620" s="230">
        <v>9008112969</v>
      </c>
    </row>
    <row r="1621" spans="1:6" ht="30">
      <c r="A1621" s="28">
        <v>1626</v>
      </c>
      <c r="B1621" s="230" t="s">
        <v>85353</v>
      </c>
      <c r="C1621" s="230" t="s">
        <v>85354</v>
      </c>
      <c r="D1621" s="230" t="s">
        <v>33969</v>
      </c>
      <c r="E1621" s="230" t="s">
        <v>85355</v>
      </c>
      <c r="F1621" s="230">
        <v>7899782603</v>
      </c>
    </row>
    <row r="1622" spans="1:6">
      <c r="A1622" s="28">
        <v>1627</v>
      </c>
      <c r="B1622" s="230" t="s">
        <v>85356</v>
      </c>
      <c r="C1622" s="230" t="s">
        <v>7380</v>
      </c>
      <c r="D1622" s="230" t="s">
        <v>33969</v>
      </c>
      <c r="E1622" s="230" t="s">
        <v>85357</v>
      </c>
      <c r="F1622" s="230">
        <v>9945112598</v>
      </c>
    </row>
    <row r="1623" spans="1:6">
      <c r="A1623" s="28">
        <v>1628</v>
      </c>
      <c r="B1623" s="230" t="s">
        <v>85358</v>
      </c>
      <c r="C1623" s="230" t="s">
        <v>85359</v>
      </c>
      <c r="D1623" s="230" t="s">
        <v>33972</v>
      </c>
      <c r="E1623" s="230" t="s">
        <v>85360</v>
      </c>
      <c r="F1623" s="230">
        <v>9902655072</v>
      </c>
    </row>
    <row r="1624" spans="1:6">
      <c r="A1624" s="28">
        <v>1629</v>
      </c>
      <c r="B1624" s="230" t="s">
        <v>39183</v>
      </c>
      <c r="C1624" s="230" t="s">
        <v>85361</v>
      </c>
      <c r="D1624" s="230" t="s">
        <v>33972</v>
      </c>
      <c r="E1624" s="230" t="s">
        <v>10566</v>
      </c>
      <c r="F1624" s="230">
        <v>6360398818</v>
      </c>
    </row>
    <row r="1625" spans="1:6">
      <c r="A1625" s="28">
        <v>1630</v>
      </c>
      <c r="B1625" s="230" t="s">
        <v>85362</v>
      </c>
      <c r="C1625" s="230" t="s">
        <v>16478</v>
      </c>
      <c r="D1625" s="230" t="s">
        <v>33969</v>
      </c>
      <c r="E1625" s="230" t="s">
        <v>84323</v>
      </c>
      <c r="F1625" s="230">
        <v>9964351060</v>
      </c>
    </row>
    <row r="1626" spans="1:6">
      <c r="A1626" s="28">
        <v>1631</v>
      </c>
      <c r="B1626" s="230" t="s">
        <v>85363</v>
      </c>
      <c r="C1626" s="230" t="s">
        <v>76422</v>
      </c>
      <c r="D1626" s="230" t="s">
        <v>33969</v>
      </c>
      <c r="E1626" s="230" t="s">
        <v>83944</v>
      </c>
      <c r="F1626" s="230">
        <v>7829128889</v>
      </c>
    </row>
    <row r="1627" spans="1:6">
      <c r="A1627" s="28">
        <v>1632</v>
      </c>
      <c r="B1627" s="230" t="s">
        <v>85364</v>
      </c>
      <c r="C1627" s="230" t="s">
        <v>85365</v>
      </c>
      <c r="D1627" s="230" t="s">
        <v>33969</v>
      </c>
      <c r="E1627" s="230" t="s">
        <v>84323</v>
      </c>
      <c r="F1627" s="230">
        <v>9964351060</v>
      </c>
    </row>
    <row r="1628" spans="1:6">
      <c r="A1628" s="28">
        <v>1633</v>
      </c>
      <c r="B1628" s="230" t="s">
        <v>85366</v>
      </c>
      <c r="C1628" s="230" t="s">
        <v>4930</v>
      </c>
      <c r="D1628" s="230" t="s">
        <v>33969</v>
      </c>
      <c r="E1628" s="230" t="s">
        <v>84323</v>
      </c>
      <c r="F1628" s="230">
        <v>9945329187</v>
      </c>
    </row>
    <row r="1629" spans="1:6">
      <c r="A1629" s="28">
        <v>1634</v>
      </c>
      <c r="B1629" s="230" t="s">
        <v>53417</v>
      </c>
      <c r="C1629" s="230" t="s">
        <v>85367</v>
      </c>
      <c r="D1629" s="230" t="s">
        <v>33969</v>
      </c>
      <c r="E1629" s="230" t="s">
        <v>85368</v>
      </c>
      <c r="F1629" s="230">
        <v>8912202952</v>
      </c>
    </row>
    <row r="1630" spans="1:6">
      <c r="A1630" s="28">
        <v>1635</v>
      </c>
      <c r="B1630" s="230" t="s">
        <v>85369</v>
      </c>
      <c r="C1630" s="230" t="s">
        <v>85370</v>
      </c>
      <c r="D1630" s="230" t="s">
        <v>33969</v>
      </c>
      <c r="E1630" s="230" t="s">
        <v>85371</v>
      </c>
      <c r="F1630" s="230">
        <v>8105016928</v>
      </c>
    </row>
    <row r="1631" spans="1:6">
      <c r="A1631" s="28">
        <v>1636</v>
      </c>
      <c r="B1631" s="230" t="s">
        <v>23437</v>
      </c>
      <c r="C1631" s="230" t="s">
        <v>85372</v>
      </c>
      <c r="D1631" s="230" t="s">
        <v>33972</v>
      </c>
      <c r="E1631" s="230" t="s">
        <v>84435</v>
      </c>
      <c r="F1631" s="230">
        <v>9019258838</v>
      </c>
    </row>
    <row r="1632" spans="1:6">
      <c r="A1632" s="28">
        <v>1637</v>
      </c>
      <c r="B1632" s="230" t="s">
        <v>7820</v>
      </c>
      <c r="C1632" s="230" t="s">
        <v>16407</v>
      </c>
      <c r="D1632" s="230" t="s">
        <v>33972</v>
      </c>
      <c r="E1632" s="230" t="s">
        <v>85373</v>
      </c>
      <c r="F1632" s="230">
        <v>9686233004</v>
      </c>
    </row>
    <row r="1633" spans="1:6">
      <c r="A1633" s="28">
        <v>1638</v>
      </c>
      <c r="B1633" s="230" t="s">
        <v>85374</v>
      </c>
      <c r="C1633" s="230" t="s">
        <v>85375</v>
      </c>
      <c r="D1633" s="230" t="s">
        <v>33969</v>
      </c>
      <c r="E1633" s="230" t="s">
        <v>85376</v>
      </c>
      <c r="F1633" s="230">
        <v>8546860247</v>
      </c>
    </row>
    <row r="1634" spans="1:6">
      <c r="A1634" s="28">
        <v>1639</v>
      </c>
      <c r="B1634" s="230" t="s">
        <v>85377</v>
      </c>
      <c r="C1634" s="230" t="s">
        <v>85378</v>
      </c>
      <c r="D1634" s="230" t="s">
        <v>33972</v>
      </c>
      <c r="E1634" s="230" t="s">
        <v>82633</v>
      </c>
      <c r="F1634" s="230">
        <v>7795451267</v>
      </c>
    </row>
    <row r="1635" spans="1:6">
      <c r="A1635" s="28">
        <v>1640</v>
      </c>
      <c r="B1635" s="230" t="s">
        <v>19642</v>
      </c>
      <c r="C1635" s="230" t="s">
        <v>85379</v>
      </c>
      <c r="D1635" s="230" t="s">
        <v>33972</v>
      </c>
      <c r="E1635" s="230" t="s">
        <v>85360</v>
      </c>
      <c r="F1635" s="230">
        <v>8861424088</v>
      </c>
    </row>
    <row r="1636" spans="1:6">
      <c r="A1636" s="28">
        <v>1641</v>
      </c>
      <c r="B1636" s="230" t="s">
        <v>85380</v>
      </c>
      <c r="C1636" s="230" t="s">
        <v>85381</v>
      </c>
      <c r="D1636" s="230" t="s">
        <v>33969</v>
      </c>
      <c r="E1636" s="230" t="s">
        <v>85382</v>
      </c>
      <c r="F1636" s="230">
        <v>9986559489</v>
      </c>
    </row>
    <row r="1637" spans="1:6">
      <c r="A1637" s="28">
        <v>1642</v>
      </c>
      <c r="B1637" s="230" t="s">
        <v>85383</v>
      </c>
      <c r="C1637" s="230" t="s">
        <v>85384</v>
      </c>
      <c r="D1637" s="230" t="s">
        <v>33969</v>
      </c>
      <c r="E1637" s="230" t="s">
        <v>84323</v>
      </c>
      <c r="F1637" s="230">
        <v>7483757612</v>
      </c>
    </row>
    <row r="1638" spans="1:6">
      <c r="A1638" s="28">
        <v>1643</v>
      </c>
      <c r="B1638" s="230" t="s">
        <v>51488</v>
      </c>
      <c r="C1638" s="230" t="s">
        <v>20594</v>
      </c>
      <c r="D1638" s="230" t="s">
        <v>33969</v>
      </c>
      <c r="E1638" s="230" t="s">
        <v>83944</v>
      </c>
      <c r="F1638" s="230">
        <v>7892431501</v>
      </c>
    </row>
    <row r="1639" spans="1:6">
      <c r="A1639" s="28">
        <v>1644</v>
      </c>
      <c r="B1639" s="230" t="s">
        <v>85385</v>
      </c>
      <c r="C1639" s="230" t="s">
        <v>69</v>
      </c>
      <c r="D1639" s="230" t="s">
        <v>33969</v>
      </c>
      <c r="E1639" s="230" t="s">
        <v>70020</v>
      </c>
      <c r="F1639" s="230">
        <v>8970304801</v>
      </c>
    </row>
    <row r="1640" spans="1:6">
      <c r="A1640" s="28">
        <v>1645</v>
      </c>
      <c r="B1640" s="230" t="s">
        <v>85386</v>
      </c>
      <c r="C1640" s="230" t="s">
        <v>70128</v>
      </c>
      <c r="D1640" s="230" t="s">
        <v>33972</v>
      </c>
      <c r="E1640" s="230" t="s">
        <v>75445</v>
      </c>
      <c r="F1640" s="230">
        <v>9353313096</v>
      </c>
    </row>
    <row r="1641" spans="1:6">
      <c r="A1641" s="28">
        <v>1646</v>
      </c>
      <c r="B1641" s="230" t="s">
        <v>18830</v>
      </c>
      <c r="C1641" s="230" t="s">
        <v>85387</v>
      </c>
      <c r="D1641" s="230" t="s">
        <v>33969</v>
      </c>
      <c r="E1641" s="230" t="s">
        <v>82692</v>
      </c>
      <c r="F1641" s="230">
        <v>9740681532</v>
      </c>
    </row>
    <row r="1642" spans="1:6">
      <c r="A1642" s="28">
        <v>1647</v>
      </c>
      <c r="B1642" s="230" t="s">
        <v>85388</v>
      </c>
      <c r="C1642" s="230" t="s">
        <v>5776</v>
      </c>
      <c r="D1642" s="230" t="s">
        <v>33969</v>
      </c>
      <c r="E1642" s="230" t="s">
        <v>10566</v>
      </c>
      <c r="F1642" s="230">
        <v>8792670799</v>
      </c>
    </row>
    <row r="1643" spans="1:6">
      <c r="A1643" s="28">
        <v>1648</v>
      </c>
      <c r="B1643" s="230" t="s">
        <v>85389</v>
      </c>
      <c r="C1643" s="230" t="s">
        <v>12069</v>
      </c>
      <c r="D1643" s="230" t="s">
        <v>33972</v>
      </c>
      <c r="E1643" s="230" t="s">
        <v>10566</v>
      </c>
      <c r="F1643" s="230">
        <v>8296194727</v>
      </c>
    </row>
    <row r="1644" spans="1:6">
      <c r="A1644" s="28">
        <v>1649</v>
      </c>
      <c r="B1644" s="230" t="s">
        <v>5776</v>
      </c>
      <c r="C1644" s="230" t="s">
        <v>11177</v>
      </c>
      <c r="D1644" s="230" t="s">
        <v>33969</v>
      </c>
      <c r="E1644" s="230" t="s">
        <v>10566</v>
      </c>
      <c r="F1644" s="230">
        <v>9448388544</v>
      </c>
    </row>
    <row r="1645" spans="1:6">
      <c r="A1645" s="28">
        <v>1650</v>
      </c>
      <c r="B1645" s="230" t="s">
        <v>85390</v>
      </c>
      <c r="C1645" s="230" t="s">
        <v>5347</v>
      </c>
      <c r="D1645" s="230" t="s">
        <v>33969</v>
      </c>
      <c r="E1645" s="230" t="s">
        <v>82360</v>
      </c>
      <c r="F1645" s="230">
        <v>9844231583</v>
      </c>
    </row>
    <row r="1646" spans="1:6">
      <c r="A1646" s="28">
        <v>1651</v>
      </c>
      <c r="B1646" s="230" t="s">
        <v>53770</v>
      </c>
      <c r="C1646" s="230" t="s">
        <v>85391</v>
      </c>
      <c r="D1646" s="230" t="s">
        <v>33972</v>
      </c>
      <c r="E1646" s="230" t="s">
        <v>83944</v>
      </c>
      <c r="F1646" s="230">
        <v>9945329187</v>
      </c>
    </row>
    <row r="1647" spans="1:6">
      <c r="A1647" s="28">
        <v>1652</v>
      </c>
      <c r="B1647" s="230" t="s">
        <v>85392</v>
      </c>
      <c r="C1647" s="230" t="s">
        <v>234</v>
      </c>
      <c r="D1647" s="230" t="s">
        <v>33969</v>
      </c>
      <c r="E1647" s="230" t="s">
        <v>67048</v>
      </c>
      <c r="F1647" s="230">
        <v>9113674728</v>
      </c>
    </row>
    <row r="1648" spans="1:6">
      <c r="A1648" s="28">
        <v>1653</v>
      </c>
      <c r="B1648" s="230" t="s">
        <v>85393</v>
      </c>
      <c r="C1648" s="230" t="s">
        <v>18830</v>
      </c>
      <c r="D1648" s="230" t="s">
        <v>33972</v>
      </c>
      <c r="E1648" s="230" t="s">
        <v>82692</v>
      </c>
      <c r="F1648" s="230">
        <v>9663541532</v>
      </c>
    </row>
    <row r="1649" spans="1:6">
      <c r="A1649" s="28">
        <v>1654</v>
      </c>
      <c r="B1649" s="230" t="s">
        <v>85394</v>
      </c>
      <c r="C1649" s="230" t="s">
        <v>7517</v>
      </c>
      <c r="D1649" s="230" t="s">
        <v>33969</v>
      </c>
      <c r="E1649" s="230" t="s">
        <v>82369</v>
      </c>
      <c r="F1649" s="230">
        <v>9741374681</v>
      </c>
    </row>
    <row r="1650" spans="1:6">
      <c r="A1650" s="28">
        <v>1655</v>
      </c>
      <c r="B1650" s="230" t="s">
        <v>12115</v>
      </c>
      <c r="C1650" s="230" t="s">
        <v>71357</v>
      </c>
      <c r="D1650" s="230" t="s">
        <v>33969</v>
      </c>
      <c r="E1650" s="230" t="s">
        <v>85395</v>
      </c>
      <c r="F1650" s="230">
        <v>9686233004</v>
      </c>
    </row>
    <row r="1651" spans="1:6">
      <c r="A1651" s="28">
        <v>1656</v>
      </c>
      <c r="B1651" s="230" t="s">
        <v>85396</v>
      </c>
      <c r="C1651" s="230" t="s">
        <v>68285</v>
      </c>
      <c r="D1651" s="230" t="s">
        <v>33972</v>
      </c>
      <c r="E1651" s="230" t="s">
        <v>82692</v>
      </c>
      <c r="F1651" s="230">
        <v>9741447557</v>
      </c>
    </row>
    <row r="1652" spans="1:6">
      <c r="A1652" s="28">
        <v>1657</v>
      </c>
      <c r="B1652" s="230" t="s">
        <v>85397</v>
      </c>
      <c r="C1652" s="230" t="s">
        <v>85398</v>
      </c>
      <c r="D1652" s="230" t="s">
        <v>33969</v>
      </c>
      <c r="E1652" s="230" t="s">
        <v>12621</v>
      </c>
      <c r="F1652" s="230">
        <v>9632940146</v>
      </c>
    </row>
    <row r="1653" spans="1:6">
      <c r="A1653" s="28">
        <v>1658</v>
      </c>
      <c r="B1653" s="230" t="s">
        <v>85399</v>
      </c>
      <c r="C1653" s="230" t="s">
        <v>85400</v>
      </c>
      <c r="D1653" s="230" t="s">
        <v>33969</v>
      </c>
      <c r="E1653" s="230" t="s">
        <v>82342</v>
      </c>
      <c r="F1653" s="230">
        <v>9880787146</v>
      </c>
    </row>
    <row r="1654" spans="1:6">
      <c r="A1654" s="28">
        <v>1659</v>
      </c>
      <c r="B1654" s="230" t="s">
        <v>85401</v>
      </c>
      <c r="C1654" s="230" t="s">
        <v>69</v>
      </c>
      <c r="D1654" s="230" t="s">
        <v>33969</v>
      </c>
      <c r="E1654" s="230" t="s">
        <v>70020</v>
      </c>
      <c r="F1654" s="230">
        <v>9900980518</v>
      </c>
    </row>
    <row r="1655" spans="1:6">
      <c r="A1655" s="28">
        <v>1660</v>
      </c>
      <c r="B1655" s="230" t="s">
        <v>85402</v>
      </c>
      <c r="C1655" s="230" t="s">
        <v>792</v>
      </c>
      <c r="D1655" s="230" t="s">
        <v>33969</v>
      </c>
      <c r="E1655" s="230" t="s">
        <v>83873</v>
      </c>
      <c r="F1655" s="230">
        <v>8050860663</v>
      </c>
    </row>
    <row r="1656" spans="1:6">
      <c r="A1656" s="28">
        <v>1661</v>
      </c>
      <c r="B1656" s="230" t="s">
        <v>11369</v>
      </c>
      <c r="C1656" s="230" t="s">
        <v>7156</v>
      </c>
      <c r="D1656" s="230" t="s">
        <v>33969</v>
      </c>
      <c r="E1656" s="230" t="s">
        <v>82360</v>
      </c>
      <c r="F1656" s="230">
        <v>8050259824</v>
      </c>
    </row>
    <row r="1657" spans="1:6">
      <c r="A1657" s="28">
        <v>1662</v>
      </c>
      <c r="B1657" s="230" t="s">
        <v>1503</v>
      </c>
      <c r="C1657" s="230" t="s">
        <v>3197</v>
      </c>
      <c r="D1657" s="230" t="s">
        <v>33969</v>
      </c>
      <c r="E1657" s="230" t="s">
        <v>83441</v>
      </c>
      <c r="F1657" s="230">
        <v>9141870016</v>
      </c>
    </row>
    <row r="1658" spans="1:6">
      <c r="A1658" s="28">
        <v>1663</v>
      </c>
      <c r="B1658" s="230" t="s">
        <v>85403</v>
      </c>
      <c r="C1658" s="230" t="s">
        <v>1503</v>
      </c>
      <c r="D1658" s="230" t="s">
        <v>33972</v>
      </c>
      <c r="E1658" s="230" t="s">
        <v>83441</v>
      </c>
      <c r="F1658" s="230">
        <v>8453617909</v>
      </c>
    </row>
    <row r="1659" spans="1:6">
      <c r="A1659" s="28">
        <v>1664</v>
      </c>
      <c r="B1659" s="230" t="s">
        <v>85404</v>
      </c>
      <c r="C1659" s="230" t="s">
        <v>7285</v>
      </c>
      <c r="D1659" s="230" t="s">
        <v>33969</v>
      </c>
      <c r="E1659" s="230" t="s">
        <v>80452</v>
      </c>
      <c r="F1659" s="230">
        <v>9916135558</v>
      </c>
    </row>
    <row r="1660" spans="1:6">
      <c r="A1660" s="28">
        <v>1665</v>
      </c>
      <c r="B1660" s="230" t="s">
        <v>85405</v>
      </c>
      <c r="C1660" s="230" t="s">
        <v>85404</v>
      </c>
      <c r="D1660" s="230" t="s">
        <v>33972</v>
      </c>
      <c r="E1660" s="230" t="s">
        <v>80452</v>
      </c>
      <c r="F1660" s="230">
        <v>9916135558</v>
      </c>
    </row>
    <row r="1661" spans="1:6">
      <c r="A1661" s="28">
        <v>1666</v>
      </c>
      <c r="B1661" s="230" t="s">
        <v>85406</v>
      </c>
      <c r="C1661" s="230" t="s">
        <v>85407</v>
      </c>
      <c r="D1661" s="230" t="s">
        <v>33969</v>
      </c>
      <c r="E1661" s="230" t="s">
        <v>82360</v>
      </c>
      <c r="F1661" s="230">
        <v>7899129013</v>
      </c>
    </row>
    <row r="1662" spans="1:6">
      <c r="A1662" s="28">
        <v>1667</v>
      </c>
      <c r="B1662" s="230" t="s">
        <v>8155</v>
      </c>
      <c r="C1662" s="230" t="s">
        <v>85408</v>
      </c>
      <c r="D1662" s="230" t="s">
        <v>33969</v>
      </c>
      <c r="E1662" s="230" t="s">
        <v>84143</v>
      </c>
      <c r="F1662" s="230">
        <v>9916780096</v>
      </c>
    </row>
    <row r="1663" spans="1:6">
      <c r="A1663" s="28">
        <v>1668</v>
      </c>
      <c r="B1663" s="230" t="s">
        <v>37149</v>
      </c>
      <c r="C1663" s="230" t="s">
        <v>58609</v>
      </c>
      <c r="D1663" s="230" t="s">
        <v>33969</v>
      </c>
      <c r="E1663" s="230" t="s">
        <v>82360</v>
      </c>
      <c r="F1663" s="230">
        <v>8861773589</v>
      </c>
    </row>
    <row r="1664" spans="1:6">
      <c r="A1664" s="28">
        <v>1669</v>
      </c>
      <c r="B1664" s="230" t="s">
        <v>85409</v>
      </c>
      <c r="C1664" s="230" t="s">
        <v>85410</v>
      </c>
      <c r="D1664" s="230" t="s">
        <v>33969</v>
      </c>
      <c r="E1664" s="230" t="s">
        <v>82863</v>
      </c>
      <c r="F1664" s="230">
        <v>9019982854</v>
      </c>
    </row>
    <row r="1665" spans="1:6">
      <c r="A1665" s="28">
        <v>1670</v>
      </c>
      <c r="B1665" s="230" t="s">
        <v>85411</v>
      </c>
      <c r="C1665" s="230" t="s">
        <v>85412</v>
      </c>
      <c r="D1665" s="230" t="s">
        <v>33972</v>
      </c>
      <c r="E1665" s="230" t="s">
        <v>82377</v>
      </c>
      <c r="F1665" s="230">
        <v>9945967630</v>
      </c>
    </row>
    <row r="1666" spans="1:6">
      <c r="A1666" s="28">
        <v>1671</v>
      </c>
      <c r="B1666" s="230" t="s">
        <v>85413</v>
      </c>
      <c r="C1666" s="230" t="s">
        <v>85414</v>
      </c>
      <c r="D1666" s="230" t="s">
        <v>33972</v>
      </c>
      <c r="E1666" s="230" t="s">
        <v>82369</v>
      </c>
      <c r="F1666" s="230">
        <v>9916390060</v>
      </c>
    </row>
    <row r="1667" spans="1:6">
      <c r="A1667" s="28">
        <v>1672</v>
      </c>
      <c r="B1667" s="230" t="s">
        <v>63362</v>
      </c>
      <c r="C1667" s="230" t="s">
        <v>6975</v>
      </c>
      <c r="D1667" s="230" t="s">
        <v>33969</v>
      </c>
      <c r="E1667" s="230" t="s">
        <v>82598</v>
      </c>
      <c r="F1667" s="230">
        <v>9902218889</v>
      </c>
    </row>
    <row r="1668" spans="1:6">
      <c r="A1668" s="28">
        <v>1673</v>
      </c>
      <c r="B1668" s="230" t="s">
        <v>85415</v>
      </c>
      <c r="C1668" s="230" t="s">
        <v>63362</v>
      </c>
      <c r="D1668" s="230" t="s">
        <v>33969</v>
      </c>
      <c r="E1668" s="230" t="s">
        <v>82598</v>
      </c>
      <c r="F1668" s="230">
        <v>6360481952</v>
      </c>
    </row>
    <row r="1669" spans="1:6">
      <c r="A1669" s="28">
        <v>1674</v>
      </c>
      <c r="B1669" s="230" t="s">
        <v>9106</v>
      </c>
      <c r="C1669" s="230" t="s">
        <v>85416</v>
      </c>
      <c r="D1669" s="230" t="s">
        <v>33969</v>
      </c>
      <c r="E1669" s="230" t="s">
        <v>83772</v>
      </c>
      <c r="F1669" s="230">
        <v>9986561001</v>
      </c>
    </row>
    <row r="1670" spans="1:6">
      <c r="A1670" s="28">
        <v>1675</v>
      </c>
      <c r="B1670" s="230" t="s">
        <v>2718</v>
      </c>
      <c r="C1670" s="230" t="s">
        <v>72867</v>
      </c>
      <c r="D1670" s="230" t="s">
        <v>33969</v>
      </c>
      <c r="E1670" s="230" t="s">
        <v>83939</v>
      </c>
      <c r="F1670" s="230">
        <v>9740122816</v>
      </c>
    </row>
    <row r="1671" spans="1:6">
      <c r="A1671" s="28">
        <v>1676</v>
      </c>
      <c r="B1671" s="230" t="s">
        <v>85417</v>
      </c>
      <c r="C1671" s="230" t="s">
        <v>85418</v>
      </c>
      <c r="D1671" s="230" t="s">
        <v>33972</v>
      </c>
      <c r="E1671" s="230" t="s">
        <v>83341</v>
      </c>
      <c r="F1671" s="230">
        <v>9591513232</v>
      </c>
    </row>
    <row r="1672" spans="1:6">
      <c r="A1672" s="28">
        <v>1677</v>
      </c>
      <c r="B1672" s="230" t="s">
        <v>85419</v>
      </c>
      <c r="C1672" s="230" t="s">
        <v>7069</v>
      </c>
      <c r="D1672" s="230" t="s">
        <v>33972</v>
      </c>
      <c r="E1672" s="230" t="s">
        <v>83944</v>
      </c>
      <c r="F1672" s="230">
        <v>8105261648</v>
      </c>
    </row>
    <row r="1673" spans="1:6">
      <c r="A1673" s="28">
        <v>1678</v>
      </c>
      <c r="B1673" s="230" t="s">
        <v>85420</v>
      </c>
      <c r="C1673" s="230" t="s">
        <v>85421</v>
      </c>
      <c r="D1673" s="230" t="s">
        <v>33969</v>
      </c>
      <c r="E1673" s="230" t="s">
        <v>12191</v>
      </c>
      <c r="F1673" s="230">
        <v>9379111379</v>
      </c>
    </row>
    <row r="1674" spans="1:6">
      <c r="A1674" s="28">
        <v>1679</v>
      </c>
      <c r="B1674" s="230" t="s">
        <v>85422</v>
      </c>
      <c r="C1674" s="230" t="s">
        <v>21217</v>
      </c>
      <c r="D1674" s="230" t="s">
        <v>33969</v>
      </c>
      <c r="E1674" s="230" t="s">
        <v>85423</v>
      </c>
      <c r="F1674" s="230">
        <v>7406145547</v>
      </c>
    </row>
    <row r="1675" spans="1:6">
      <c r="A1675" s="28">
        <v>1680</v>
      </c>
      <c r="B1675" s="230" t="s">
        <v>85424</v>
      </c>
      <c r="C1675" s="230" t="s">
        <v>50593</v>
      </c>
      <c r="D1675" s="230" t="s">
        <v>33972</v>
      </c>
      <c r="E1675" s="230" t="s">
        <v>10566</v>
      </c>
      <c r="F1675" s="230">
        <v>8971881792</v>
      </c>
    </row>
    <row r="1676" spans="1:6">
      <c r="A1676" s="28">
        <v>1681</v>
      </c>
      <c r="B1676" s="230" t="s">
        <v>85425</v>
      </c>
      <c r="C1676" s="230" t="s">
        <v>84126</v>
      </c>
      <c r="D1676" s="230" t="s">
        <v>33969</v>
      </c>
      <c r="E1676" s="230" t="s">
        <v>84127</v>
      </c>
      <c r="F1676" s="230">
        <v>9110253849</v>
      </c>
    </row>
    <row r="1677" spans="1:6">
      <c r="A1677" s="28">
        <v>1682</v>
      </c>
      <c r="B1677" s="230" t="s">
        <v>48308</v>
      </c>
      <c r="C1677" s="230" t="s">
        <v>58609</v>
      </c>
      <c r="D1677" s="230" t="s">
        <v>33969</v>
      </c>
      <c r="E1677" s="230" t="s">
        <v>85426</v>
      </c>
      <c r="F1677" s="230">
        <v>6360596126</v>
      </c>
    </row>
    <row r="1678" spans="1:6">
      <c r="A1678" s="28">
        <v>1683</v>
      </c>
      <c r="B1678" s="230" t="s">
        <v>2106</v>
      </c>
      <c r="C1678" s="230" t="s">
        <v>7176</v>
      </c>
      <c r="D1678" s="230" t="s">
        <v>33972</v>
      </c>
      <c r="E1678" s="230" t="s">
        <v>83913</v>
      </c>
      <c r="F1678" s="230">
        <v>6360711907</v>
      </c>
    </row>
    <row r="1679" spans="1:6">
      <c r="A1679" s="28">
        <v>1684</v>
      </c>
      <c r="B1679" s="230" t="s">
        <v>85427</v>
      </c>
      <c r="C1679" s="230" t="s">
        <v>85428</v>
      </c>
      <c r="D1679" s="230" t="s">
        <v>33972</v>
      </c>
      <c r="E1679" s="230" t="s">
        <v>82360</v>
      </c>
      <c r="F1679" s="230">
        <v>9731901662</v>
      </c>
    </row>
    <row r="1680" spans="1:6">
      <c r="A1680" s="28">
        <v>1685</v>
      </c>
      <c r="B1680" s="230" t="s">
        <v>85429</v>
      </c>
      <c r="C1680" s="230" t="s">
        <v>3620</v>
      </c>
      <c r="D1680" s="230" t="s">
        <v>33969</v>
      </c>
      <c r="E1680" s="230" t="s">
        <v>65019</v>
      </c>
      <c r="F1680" s="230">
        <v>8549853783</v>
      </c>
    </row>
    <row r="1681" spans="1:6">
      <c r="A1681" s="28">
        <v>1686</v>
      </c>
      <c r="B1681" s="230" t="s">
        <v>85430</v>
      </c>
      <c r="C1681" s="230" t="s">
        <v>85431</v>
      </c>
      <c r="D1681" s="230" t="s">
        <v>33969</v>
      </c>
      <c r="E1681" s="230" t="s">
        <v>82369</v>
      </c>
      <c r="F1681" s="230">
        <v>9620576277</v>
      </c>
    </row>
    <row r="1682" spans="1:6">
      <c r="A1682" s="28">
        <v>1687</v>
      </c>
      <c r="B1682" s="230" t="s">
        <v>85432</v>
      </c>
      <c r="C1682" s="230" t="s">
        <v>85433</v>
      </c>
      <c r="D1682" s="230" t="s">
        <v>33969</v>
      </c>
      <c r="E1682" s="230" t="s">
        <v>85434</v>
      </c>
      <c r="F1682" s="230">
        <v>7975249901</v>
      </c>
    </row>
    <row r="1683" spans="1:6">
      <c r="A1683" s="28">
        <v>1688</v>
      </c>
      <c r="B1683" s="230" t="s">
        <v>85435</v>
      </c>
      <c r="C1683" s="230" t="s">
        <v>85436</v>
      </c>
      <c r="D1683" s="230" t="s">
        <v>33972</v>
      </c>
      <c r="E1683" s="230" t="s">
        <v>82690</v>
      </c>
      <c r="F1683" s="230">
        <v>8884312008</v>
      </c>
    </row>
    <row r="1684" spans="1:6">
      <c r="A1684" s="28">
        <v>1689</v>
      </c>
      <c r="B1684" s="230" t="s">
        <v>85437</v>
      </c>
      <c r="C1684" s="230" t="s">
        <v>792</v>
      </c>
      <c r="D1684" s="230" t="s">
        <v>33972</v>
      </c>
      <c r="E1684" s="230" t="s">
        <v>85438</v>
      </c>
      <c r="F1684" s="230">
        <v>9663876296</v>
      </c>
    </row>
    <row r="1685" spans="1:6">
      <c r="A1685" s="28">
        <v>1690</v>
      </c>
      <c r="B1685" s="230" t="s">
        <v>66473</v>
      </c>
      <c r="C1685" s="230" t="s">
        <v>31879</v>
      </c>
      <c r="D1685" s="230" t="s">
        <v>33972</v>
      </c>
      <c r="E1685" s="230" t="s">
        <v>82377</v>
      </c>
      <c r="F1685" s="230">
        <v>7022975710</v>
      </c>
    </row>
    <row r="1686" spans="1:6">
      <c r="A1686" s="28">
        <v>1691</v>
      </c>
      <c r="B1686" s="230" t="s">
        <v>17968</v>
      </c>
      <c r="C1686" s="230" t="s">
        <v>81433</v>
      </c>
      <c r="D1686" s="230" t="s">
        <v>33969</v>
      </c>
      <c r="E1686" s="230" t="s">
        <v>85395</v>
      </c>
      <c r="F1686" s="230">
        <v>9743303453</v>
      </c>
    </row>
    <row r="1687" spans="1:6">
      <c r="A1687" s="28">
        <v>1692</v>
      </c>
      <c r="B1687" s="230" t="s">
        <v>85439</v>
      </c>
      <c r="C1687" s="230" t="s">
        <v>40707</v>
      </c>
      <c r="D1687" s="230" t="s">
        <v>33972</v>
      </c>
      <c r="E1687" s="230" t="s">
        <v>85325</v>
      </c>
      <c r="F1687" s="230">
        <v>9945286496</v>
      </c>
    </row>
    <row r="1688" spans="1:6">
      <c r="A1688" s="28">
        <v>1693</v>
      </c>
      <c r="B1688" s="230" t="s">
        <v>85440</v>
      </c>
      <c r="C1688" s="230" t="s">
        <v>85441</v>
      </c>
      <c r="D1688" s="230" t="s">
        <v>33969</v>
      </c>
      <c r="E1688" s="230" t="s">
        <v>82692</v>
      </c>
      <c r="F1688" s="230">
        <v>8095745061</v>
      </c>
    </row>
    <row r="1689" spans="1:6">
      <c r="A1689" s="28">
        <v>1694</v>
      </c>
      <c r="B1689" s="230" t="s">
        <v>85442</v>
      </c>
      <c r="C1689" s="230" t="s">
        <v>85443</v>
      </c>
      <c r="D1689" s="230" t="s">
        <v>33972</v>
      </c>
      <c r="E1689" s="230" t="s">
        <v>82692</v>
      </c>
      <c r="F1689" s="230">
        <v>8310018858</v>
      </c>
    </row>
    <row r="1690" spans="1:6">
      <c r="A1690" s="28">
        <v>1695</v>
      </c>
      <c r="B1690" s="230" t="s">
        <v>85444</v>
      </c>
      <c r="C1690" s="230" t="s">
        <v>85445</v>
      </c>
      <c r="D1690" s="230" t="s">
        <v>33972</v>
      </c>
      <c r="E1690" s="230" t="s">
        <v>82692</v>
      </c>
      <c r="F1690" s="230">
        <v>6364406241</v>
      </c>
    </row>
    <row r="1691" spans="1:6">
      <c r="A1691" s="28">
        <v>1696</v>
      </c>
      <c r="B1691" s="230" t="s">
        <v>85446</v>
      </c>
      <c r="C1691" s="230" t="s">
        <v>85447</v>
      </c>
      <c r="D1691" s="230" t="s">
        <v>33969</v>
      </c>
      <c r="E1691" s="230" t="s">
        <v>83105</v>
      </c>
      <c r="F1691" s="230">
        <v>9449943046</v>
      </c>
    </row>
    <row r="1692" spans="1:6">
      <c r="A1692" s="28">
        <v>1697</v>
      </c>
      <c r="B1692" s="230" t="s">
        <v>85448</v>
      </c>
      <c r="C1692" s="230" t="s">
        <v>85449</v>
      </c>
      <c r="D1692" s="230" t="s">
        <v>33969</v>
      </c>
      <c r="E1692" s="230" t="s">
        <v>85450</v>
      </c>
      <c r="F1692" s="230">
        <v>8147431135</v>
      </c>
    </row>
    <row r="1693" spans="1:6">
      <c r="A1693" s="28">
        <v>1698</v>
      </c>
      <c r="B1693" s="230" t="s">
        <v>85451</v>
      </c>
      <c r="C1693" s="230" t="s">
        <v>85449</v>
      </c>
      <c r="D1693" s="230" t="s">
        <v>33969</v>
      </c>
      <c r="E1693" s="230" t="s">
        <v>85452</v>
      </c>
      <c r="F1693" s="230">
        <v>7899149410</v>
      </c>
    </row>
    <row r="1694" spans="1:6">
      <c r="A1694" s="28">
        <v>1699</v>
      </c>
      <c r="B1694" s="230" t="s">
        <v>85453</v>
      </c>
      <c r="C1694" s="230" t="s">
        <v>85454</v>
      </c>
      <c r="D1694" s="230" t="s">
        <v>33972</v>
      </c>
      <c r="E1694" s="230" t="s">
        <v>85455</v>
      </c>
      <c r="F1694" s="230">
        <v>9742593305</v>
      </c>
    </row>
    <row r="1695" spans="1:6">
      <c r="A1695" s="28">
        <v>1700</v>
      </c>
      <c r="B1695" s="230" t="s">
        <v>15942</v>
      </c>
      <c r="C1695" s="230" t="s">
        <v>18614</v>
      </c>
      <c r="D1695" s="230" t="s">
        <v>33972</v>
      </c>
      <c r="E1695" s="230" t="s">
        <v>82724</v>
      </c>
      <c r="F1695" s="230">
        <v>9901844896</v>
      </c>
    </row>
    <row r="1696" spans="1:6">
      <c r="A1696" s="28">
        <v>1701</v>
      </c>
      <c r="B1696" s="230" t="s">
        <v>85456</v>
      </c>
      <c r="C1696" s="230" t="s">
        <v>85457</v>
      </c>
      <c r="D1696" s="230" t="s">
        <v>33972</v>
      </c>
      <c r="E1696" s="230" t="s">
        <v>82724</v>
      </c>
      <c r="F1696" s="230">
        <v>9620494458</v>
      </c>
    </row>
    <row r="1697" spans="1:6">
      <c r="A1697" s="28">
        <v>1702</v>
      </c>
      <c r="B1697" s="230" t="s">
        <v>85458</v>
      </c>
      <c r="C1697" s="230" t="s">
        <v>59489</v>
      </c>
      <c r="D1697" s="230" t="s">
        <v>33969</v>
      </c>
      <c r="E1697" s="230" t="s">
        <v>84143</v>
      </c>
      <c r="F1697" s="230">
        <v>9945246393</v>
      </c>
    </row>
    <row r="1698" spans="1:6">
      <c r="A1698" s="28">
        <v>1703</v>
      </c>
      <c r="B1698" s="230" t="s">
        <v>85459</v>
      </c>
      <c r="C1698" s="230" t="s">
        <v>14306</v>
      </c>
      <c r="D1698" s="230" t="s">
        <v>33969</v>
      </c>
      <c r="E1698" s="230" t="s">
        <v>82666</v>
      </c>
      <c r="F1698" s="230">
        <v>8970844623</v>
      </c>
    </row>
    <row r="1699" spans="1:6">
      <c r="A1699" s="28">
        <v>1704</v>
      </c>
      <c r="B1699" s="230" t="s">
        <v>79433</v>
      </c>
      <c r="C1699" s="230" t="s">
        <v>85460</v>
      </c>
      <c r="D1699" s="230" t="s">
        <v>33972</v>
      </c>
      <c r="E1699" s="230" t="s">
        <v>82666</v>
      </c>
      <c r="F1699" s="230">
        <v>9164848633</v>
      </c>
    </row>
    <row r="1700" spans="1:6">
      <c r="A1700" s="28">
        <v>1705</v>
      </c>
      <c r="B1700" s="230" t="s">
        <v>53417</v>
      </c>
      <c r="C1700" s="230" t="s">
        <v>65749</v>
      </c>
      <c r="D1700" s="230" t="s">
        <v>33969</v>
      </c>
      <c r="E1700" s="230" t="s">
        <v>84800</v>
      </c>
      <c r="F1700" s="230">
        <v>9844188987</v>
      </c>
    </row>
    <row r="1701" spans="1:6">
      <c r="A1701" s="28">
        <v>1706</v>
      </c>
      <c r="B1701" s="230" t="s">
        <v>85461</v>
      </c>
      <c r="C1701" s="230" t="s">
        <v>62226</v>
      </c>
      <c r="D1701" s="230" t="s">
        <v>33969</v>
      </c>
      <c r="E1701" s="230" t="s">
        <v>84367</v>
      </c>
      <c r="F1701" s="230">
        <v>9740375873</v>
      </c>
    </row>
    <row r="1702" spans="1:6">
      <c r="A1702" s="28">
        <v>1707</v>
      </c>
      <c r="B1702" s="230" t="s">
        <v>85462</v>
      </c>
      <c r="C1702" s="230" t="s">
        <v>85463</v>
      </c>
      <c r="D1702" s="230" t="s">
        <v>33969</v>
      </c>
      <c r="E1702" s="230" t="s">
        <v>85464</v>
      </c>
      <c r="F1702" s="230">
        <v>9740724363</v>
      </c>
    </row>
    <row r="1703" spans="1:6">
      <c r="A1703" s="28">
        <v>1708</v>
      </c>
      <c r="B1703" s="230" t="s">
        <v>85465</v>
      </c>
      <c r="C1703" s="230" t="s">
        <v>85466</v>
      </c>
      <c r="D1703" s="230" t="s">
        <v>33972</v>
      </c>
      <c r="E1703" s="230" t="s">
        <v>85467</v>
      </c>
      <c r="F1703" s="230">
        <v>9964805120</v>
      </c>
    </row>
    <row r="1704" spans="1:6">
      <c r="A1704" s="28">
        <v>1709</v>
      </c>
      <c r="B1704" s="230" t="s">
        <v>85468</v>
      </c>
      <c r="C1704" s="230" t="s">
        <v>85469</v>
      </c>
      <c r="D1704" s="230" t="s">
        <v>33969</v>
      </c>
      <c r="E1704" s="230" t="s">
        <v>70020</v>
      </c>
      <c r="F1704" s="230">
        <v>9591607794</v>
      </c>
    </row>
    <row r="1705" spans="1:6">
      <c r="A1705" s="28">
        <v>1710</v>
      </c>
      <c r="B1705" s="230" t="s">
        <v>85470</v>
      </c>
      <c r="C1705" s="230" t="s">
        <v>85471</v>
      </c>
      <c r="D1705" s="230" t="s">
        <v>33972</v>
      </c>
      <c r="E1705" s="230" t="s">
        <v>82539</v>
      </c>
      <c r="F1705" s="230" t="s">
        <v>1728</v>
      </c>
    </row>
    <row r="1706" spans="1:6">
      <c r="A1706" s="28">
        <v>1711</v>
      </c>
      <c r="B1706" s="230" t="s">
        <v>85472</v>
      </c>
      <c r="C1706" s="230" t="s">
        <v>2470</v>
      </c>
      <c r="D1706" s="230" t="s">
        <v>33969</v>
      </c>
      <c r="E1706" s="230" t="s">
        <v>82539</v>
      </c>
      <c r="F1706" s="230">
        <v>8618263341</v>
      </c>
    </row>
    <row r="1707" spans="1:6">
      <c r="A1707" s="28">
        <v>1712</v>
      </c>
      <c r="B1707" s="230" t="s">
        <v>6172</v>
      </c>
      <c r="C1707" s="230" t="s">
        <v>17691</v>
      </c>
      <c r="D1707" s="230" t="s">
        <v>33969</v>
      </c>
      <c r="E1707" s="230" t="s">
        <v>82417</v>
      </c>
      <c r="F1707" s="230">
        <v>7022307737</v>
      </c>
    </row>
    <row r="1708" spans="1:6">
      <c r="A1708" s="28">
        <v>1713</v>
      </c>
      <c r="B1708" s="230" t="s">
        <v>4158</v>
      </c>
      <c r="C1708" s="230" t="s">
        <v>85473</v>
      </c>
      <c r="D1708" s="230" t="s">
        <v>33969</v>
      </c>
      <c r="E1708" s="230" t="s">
        <v>83772</v>
      </c>
      <c r="F1708" s="230">
        <v>8722222051</v>
      </c>
    </row>
    <row r="1709" spans="1:6">
      <c r="A1709" s="28">
        <v>1714</v>
      </c>
      <c r="B1709" s="230" t="s">
        <v>85474</v>
      </c>
      <c r="C1709" s="230" t="s">
        <v>85475</v>
      </c>
      <c r="D1709" s="230" t="s">
        <v>33969</v>
      </c>
      <c r="E1709" s="230" t="s">
        <v>82353</v>
      </c>
      <c r="F1709" s="230">
        <v>9902259134</v>
      </c>
    </row>
    <row r="1710" spans="1:6">
      <c r="A1710" s="28">
        <v>1715</v>
      </c>
      <c r="B1710" s="230" t="s">
        <v>85476</v>
      </c>
      <c r="C1710" s="230" t="s">
        <v>85477</v>
      </c>
      <c r="D1710" s="230" t="s">
        <v>33972</v>
      </c>
      <c r="E1710" s="230" t="s">
        <v>85478</v>
      </c>
      <c r="F1710" s="230">
        <v>9113200155</v>
      </c>
    </row>
    <row r="1711" spans="1:6">
      <c r="A1711" s="28">
        <v>1716</v>
      </c>
      <c r="B1711" s="230" t="s">
        <v>2568</v>
      </c>
      <c r="C1711" s="230" t="s">
        <v>64247</v>
      </c>
      <c r="D1711" s="230" t="s">
        <v>33969</v>
      </c>
      <c r="E1711" s="230" t="s">
        <v>85479</v>
      </c>
      <c r="F1711" s="230">
        <v>9742392047</v>
      </c>
    </row>
    <row r="1712" spans="1:6">
      <c r="A1712" s="28">
        <v>1717</v>
      </c>
      <c r="B1712" s="230" t="s">
        <v>85480</v>
      </c>
      <c r="C1712" s="230" t="s">
        <v>85481</v>
      </c>
      <c r="D1712" s="230" t="s">
        <v>33972</v>
      </c>
      <c r="E1712" s="230" t="s">
        <v>85479</v>
      </c>
      <c r="F1712" s="230">
        <v>9741328455</v>
      </c>
    </row>
    <row r="1713" spans="1:6">
      <c r="A1713" s="28">
        <v>1718</v>
      </c>
      <c r="B1713" s="230" t="s">
        <v>85482</v>
      </c>
      <c r="C1713" s="230" t="s">
        <v>85483</v>
      </c>
      <c r="D1713" s="230" t="s">
        <v>33969</v>
      </c>
      <c r="E1713" s="230" t="s">
        <v>84184</v>
      </c>
      <c r="F1713" s="230">
        <v>9449708585</v>
      </c>
    </row>
    <row r="1714" spans="1:6">
      <c r="A1714" s="28">
        <v>1719</v>
      </c>
      <c r="B1714" s="230" t="s">
        <v>696</v>
      </c>
      <c r="C1714" s="230" t="s">
        <v>42878</v>
      </c>
      <c r="D1714" s="230" t="s">
        <v>33969</v>
      </c>
      <c r="E1714" s="230" t="s">
        <v>14211</v>
      </c>
      <c r="F1714" s="230">
        <v>8884189787</v>
      </c>
    </row>
    <row r="1715" spans="1:6">
      <c r="A1715" s="28">
        <v>1720</v>
      </c>
      <c r="B1715" s="230" t="s">
        <v>20672</v>
      </c>
      <c r="C1715" s="230" t="s">
        <v>1632</v>
      </c>
      <c r="D1715" s="230" t="s">
        <v>33972</v>
      </c>
      <c r="E1715" s="230" t="s">
        <v>85484</v>
      </c>
      <c r="F1715" s="230">
        <v>7795618775</v>
      </c>
    </row>
    <row r="1716" spans="1:6">
      <c r="A1716" s="28">
        <v>1721</v>
      </c>
      <c r="B1716" s="230" t="s">
        <v>85485</v>
      </c>
      <c r="C1716" s="230" t="s">
        <v>85486</v>
      </c>
      <c r="D1716" s="230" t="s">
        <v>33969</v>
      </c>
      <c r="E1716" s="230" t="s">
        <v>63799</v>
      </c>
      <c r="F1716" s="230">
        <v>8722213855</v>
      </c>
    </row>
    <row r="1717" spans="1:6">
      <c r="A1717" s="28">
        <v>1722</v>
      </c>
      <c r="B1717" s="230" t="s">
        <v>85487</v>
      </c>
      <c r="C1717" s="230" t="s">
        <v>42035</v>
      </c>
      <c r="D1717" s="230" t="s">
        <v>33972</v>
      </c>
      <c r="E1717" s="230" t="s">
        <v>85488</v>
      </c>
      <c r="F1717" s="230">
        <v>8749038206</v>
      </c>
    </row>
    <row r="1718" spans="1:6">
      <c r="A1718" s="28">
        <v>1723</v>
      </c>
      <c r="B1718" s="230" t="s">
        <v>85489</v>
      </c>
      <c r="C1718" s="230" t="s">
        <v>11422</v>
      </c>
      <c r="D1718" s="230" t="s">
        <v>33969</v>
      </c>
      <c r="E1718" s="230" t="s">
        <v>82726</v>
      </c>
      <c r="F1718" s="230">
        <v>9741716121</v>
      </c>
    </row>
    <row r="1719" spans="1:6">
      <c r="A1719" s="28">
        <v>1724</v>
      </c>
      <c r="B1719" s="230" t="s">
        <v>85490</v>
      </c>
      <c r="C1719" s="230" t="s">
        <v>58127</v>
      </c>
      <c r="D1719" s="230" t="s">
        <v>33972</v>
      </c>
      <c r="E1719" s="230" t="s">
        <v>83635</v>
      </c>
      <c r="F1719" s="230">
        <v>7483512657</v>
      </c>
    </row>
    <row r="1720" spans="1:6">
      <c r="A1720" s="28">
        <v>1725</v>
      </c>
      <c r="B1720" s="230" t="s">
        <v>85491</v>
      </c>
      <c r="C1720" s="230" t="s">
        <v>7156</v>
      </c>
      <c r="D1720" s="230" t="s">
        <v>33972</v>
      </c>
      <c r="E1720" s="230" t="s">
        <v>82586</v>
      </c>
      <c r="F1720" s="230">
        <v>9742421444</v>
      </c>
    </row>
    <row r="1721" spans="1:6">
      <c r="A1721" s="28">
        <v>1726</v>
      </c>
      <c r="B1721" s="230" t="s">
        <v>85492</v>
      </c>
      <c r="C1721" s="230" t="s">
        <v>85493</v>
      </c>
      <c r="D1721" s="230" t="s">
        <v>33972</v>
      </c>
      <c r="E1721" s="230" t="s">
        <v>85494</v>
      </c>
      <c r="F1721" s="230">
        <v>9740971937</v>
      </c>
    </row>
    <row r="1722" spans="1:6">
      <c r="A1722" s="28">
        <v>1727</v>
      </c>
      <c r="B1722" s="230" t="s">
        <v>83614</v>
      </c>
      <c r="C1722" s="230" t="s">
        <v>18180</v>
      </c>
      <c r="D1722" s="230" t="s">
        <v>33969</v>
      </c>
      <c r="E1722" s="230" t="s">
        <v>84704</v>
      </c>
      <c r="F1722" s="230">
        <v>9731870203</v>
      </c>
    </row>
    <row r="1723" spans="1:6">
      <c r="A1723" s="28">
        <v>1728</v>
      </c>
      <c r="B1723" s="230" t="s">
        <v>85495</v>
      </c>
      <c r="C1723" s="230" t="s">
        <v>85496</v>
      </c>
      <c r="D1723" s="230" t="s">
        <v>33972</v>
      </c>
      <c r="E1723" s="230" t="s">
        <v>82344</v>
      </c>
      <c r="F1723" s="230">
        <v>7204448843</v>
      </c>
    </row>
    <row r="1724" spans="1:6">
      <c r="A1724" s="28">
        <v>1729</v>
      </c>
      <c r="B1724" s="230" t="s">
        <v>85497</v>
      </c>
      <c r="C1724" s="230" t="s">
        <v>7156</v>
      </c>
      <c r="D1724" s="230" t="s">
        <v>33969</v>
      </c>
      <c r="E1724" s="230" t="s">
        <v>82344</v>
      </c>
      <c r="F1724" s="230">
        <v>9901279972</v>
      </c>
    </row>
    <row r="1725" spans="1:6">
      <c r="A1725" s="28">
        <v>1730</v>
      </c>
      <c r="B1725" s="230" t="s">
        <v>85498</v>
      </c>
      <c r="C1725" s="230" t="s">
        <v>85499</v>
      </c>
      <c r="D1725" s="230" t="s">
        <v>33972</v>
      </c>
      <c r="E1725" s="230" t="s">
        <v>85500</v>
      </c>
      <c r="F1725" s="230">
        <v>9740545994</v>
      </c>
    </row>
    <row r="1726" spans="1:6">
      <c r="A1726" s="28">
        <v>1731</v>
      </c>
      <c r="B1726" s="230" t="s">
        <v>85501</v>
      </c>
      <c r="C1726" s="230" t="s">
        <v>13561</v>
      </c>
      <c r="D1726" s="230" t="s">
        <v>33969</v>
      </c>
      <c r="E1726" s="230" t="s">
        <v>85502</v>
      </c>
      <c r="F1726" s="230">
        <v>7676137125</v>
      </c>
    </row>
    <row r="1727" spans="1:6">
      <c r="A1727" s="28">
        <v>1732</v>
      </c>
      <c r="B1727" s="230" t="s">
        <v>85503</v>
      </c>
      <c r="C1727" s="230" t="s">
        <v>85504</v>
      </c>
      <c r="D1727" s="230" t="s">
        <v>33969</v>
      </c>
      <c r="E1727" s="230" t="s">
        <v>85502</v>
      </c>
      <c r="F1727" s="230">
        <v>9844842331</v>
      </c>
    </row>
    <row r="1728" spans="1:6">
      <c r="A1728" s="28">
        <v>1733</v>
      </c>
      <c r="B1728" s="230" t="s">
        <v>85505</v>
      </c>
      <c r="C1728" s="230" t="s">
        <v>85506</v>
      </c>
      <c r="D1728" s="230" t="s">
        <v>33972</v>
      </c>
      <c r="E1728" s="230" t="s">
        <v>85507</v>
      </c>
      <c r="F1728" s="230">
        <v>9740181835</v>
      </c>
    </row>
    <row r="1729" spans="1:6">
      <c r="A1729" s="28">
        <v>1734</v>
      </c>
      <c r="B1729" s="230" t="s">
        <v>24984</v>
      </c>
      <c r="C1729" s="230" t="s">
        <v>21291</v>
      </c>
      <c r="D1729" s="230" t="s">
        <v>33972</v>
      </c>
      <c r="E1729" s="230" t="s">
        <v>82796</v>
      </c>
      <c r="F1729" s="230">
        <v>9731545177</v>
      </c>
    </row>
    <row r="1730" spans="1:6">
      <c r="A1730" s="28">
        <v>1735</v>
      </c>
      <c r="B1730" s="230" t="s">
        <v>85508</v>
      </c>
      <c r="C1730" s="230" t="s">
        <v>85509</v>
      </c>
      <c r="D1730" s="230" t="s">
        <v>33972</v>
      </c>
      <c r="E1730" s="230" t="s">
        <v>82417</v>
      </c>
      <c r="F1730" s="230">
        <v>9164729580</v>
      </c>
    </row>
    <row r="1731" spans="1:6">
      <c r="A1731" s="28">
        <v>1736</v>
      </c>
      <c r="B1731" s="230" t="s">
        <v>85510</v>
      </c>
      <c r="C1731" s="230" t="s">
        <v>85511</v>
      </c>
      <c r="D1731" s="230" t="s">
        <v>33969</v>
      </c>
      <c r="E1731" s="230" t="s">
        <v>80452</v>
      </c>
      <c r="F1731" s="230">
        <v>9480043536</v>
      </c>
    </row>
    <row r="1732" spans="1:6">
      <c r="A1732" s="28">
        <v>1737</v>
      </c>
      <c r="B1732" s="230" t="s">
        <v>85512</v>
      </c>
      <c r="C1732" s="230" t="s">
        <v>85513</v>
      </c>
      <c r="D1732" s="230" t="s">
        <v>33972</v>
      </c>
      <c r="E1732" s="230" t="s">
        <v>85514</v>
      </c>
      <c r="F1732" s="230" t="s">
        <v>1728</v>
      </c>
    </row>
    <row r="1733" spans="1:6">
      <c r="A1733" s="28">
        <v>1738</v>
      </c>
      <c r="B1733" s="230" t="s">
        <v>85515</v>
      </c>
      <c r="C1733" s="230" t="s">
        <v>85516</v>
      </c>
      <c r="D1733" s="230" t="s">
        <v>33972</v>
      </c>
      <c r="E1733" s="230" t="s">
        <v>85517</v>
      </c>
      <c r="F1733" s="230">
        <v>9353194516</v>
      </c>
    </row>
    <row r="1734" spans="1:6">
      <c r="A1734" s="28">
        <v>1739</v>
      </c>
      <c r="B1734" s="230" t="s">
        <v>85518</v>
      </c>
      <c r="C1734" s="230" t="s">
        <v>85519</v>
      </c>
      <c r="D1734" s="230" t="s">
        <v>33972</v>
      </c>
      <c r="E1734" s="230" t="s">
        <v>85520</v>
      </c>
      <c r="F1734" s="230">
        <v>9886358388</v>
      </c>
    </row>
    <row r="1735" spans="1:6">
      <c r="A1735" s="28">
        <v>1740</v>
      </c>
      <c r="B1735" s="230" t="s">
        <v>13818</v>
      </c>
      <c r="C1735" s="230" t="s">
        <v>3066</v>
      </c>
      <c r="D1735" s="230" t="s">
        <v>33969</v>
      </c>
      <c r="E1735" s="230" t="s">
        <v>85521</v>
      </c>
      <c r="F1735" s="230">
        <v>9743027103</v>
      </c>
    </row>
    <row r="1736" spans="1:6">
      <c r="A1736" s="28">
        <v>1741</v>
      </c>
      <c r="B1736" s="230" t="s">
        <v>85522</v>
      </c>
      <c r="C1736" s="230" t="s">
        <v>85523</v>
      </c>
      <c r="D1736" s="230" t="s">
        <v>33969</v>
      </c>
      <c r="E1736" s="230" t="s">
        <v>82633</v>
      </c>
      <c r="F1736" s="230">
        <v>9035919968</v>
      </c>
    </row>
    <row r="1737" spans="1:6">
      <c r="A1737" s="28">
        <v>1742</v>
      </c>
      <c r="B1737" s="230" t="s">
        <v>85523</v>
      </c>
      <c r="C1737" s="230" t="s">
        <v>85524</v>
      </c>
      <c r="D1737" s="230" t="s">
        <v>33969</v>
      </c>
      <c r="E1737" s="230" t="s">
        <v>82633</v>
      </c>
      <c r="F1737" s="230">
        <v>9448596519</v>
      </c>
    </row>
    <row r="1738" spans="1:6">
      <c r="A1738" s="28">
        <v>1743</v>
      </c>
      <c r="B1738" s="230" t="s">
        <v>85525</v>
      </c>
      <c r="C1738" s="230" t="s">
        <v>85526</v>
      </c>
      <c r="D1738" s="230" t="s">
        <v>33969</v>
      </c>
      <c r="E1738" s="230" t="s">
        <v>85527</v>
      </c>
      <c r="F1738" s="230" t="s">
        <v>1728</v>
      </c>
    </row>
    <row r="1739" spans="1:6">
      <c r="A1739" s="28">
        <v>1744</v>
      </c>
      <c r="B1739" s="230" t="s">
        <v>47962</v>
      </c>
      <c r="C1739" s="230" t="s">
        <v>85528</v>
      </c>
      <c r="D1739" s="230" t="s">
        <v>33972</v>
      </c>
      <c r="E1739" s="230" t="s">
        <v>82690</v>
      </c>
      <c r="F1739" s="230">
        <v>9902295393</v>
      </c>
    </row>
    <row r="1740" spans="1:6">
      <c r="A1740" s="28">
        <v>1745</v>
      </c>
      <c r="B1740" s="230" t="s">
        <v>85529</v>
      </c>
      <c r="C1740" s="230" t="s">
        <v>6662</v>
      </c>
      <c r="D1740" s="230" t="s">
        <v>33969</v>
      </c>
      <c r="E1740" s="230" t="s">
        <v>83025</v>
      </c>
      <c r="F1740" s="230" t="s">
        <v>1728</v>
      </c>
    </row>
    <row r="1741" spans="1:6">
      <c r="A1741" s="28">
        <v>1746</v>
      </c>
      <c r="B1741" s="230" t="s">
        <v>85530</v>
      </c>
      <c r="C1741" s="230" t="s">
        <v>85531</v>
      </c>
      <c r="D1741" s="230" t="s">
        <v>33969</v>
      </c>
      <c r="E1741" s="230" t="s">
        <v>83051</v>
      </c>
      <c r="F1741" s="230">
        <v>9740018278</v>
      </c>
    </row>
    <row r="1742" spans="1:6">
      <c r="A1742" s="28">
        <v>1747</v>
      </c>
      <c r="B1742" s="230" t="s">
        <v>85532</v>
      </c>
      <c r="C1742" s="230" t="s">
        <v>85533</v>
      </c>
      <c r="D1742" s="230" t="s">
        <v>33969</v>
      </c>
      <c r="E1742" s="230" t="s">
        <v>85534</v>
      </c>
      <c r="F1742" s="230">
        <v>9341894068</v>
      </c>
    </row>
    <row r="1743" spans="1:6">
      <c r="A1743" s="28">
        <v>1748</v>
      </c>
      <c r="B1743" s="230" t="s">
        <v>24120</v>
      </c>
      <c r="C1743" s="230" t="s">
        <v>83376</v>
      </c>
      <c r="D1743" s="230" t="s">
        <v>33969</v>
      </c>
      <c r="E1743" s="230" t="s">
        <v>85534</v>
      </c>
      <c r="F1743" s="230">
        <v>9743703480</v>
      </c>
    </row>
    <row r="1744" spans="1:6">
      <c r="A1744" s="28">
        <v>1749</v>
      </c>
      <c r="B1744" s="230" t="s">
        <v>1378</v>
      </c>
      <c r="C1744" s="230" t="s">
        <v>85535</v>
      </c>
      <c r="D1744" s="230" t="s">
        <v>33969</v>
      </c>
      <c r="E1744" s="230" t="s">
        <v>85536</v>
      </c>
      <c r="F1744" s="230">
        <v>9845156045</v>
      </c>
    </row>
    <row r="1745" spans="1:6">
      <c r="A1745" s="28">
        <v>1750</v>
      </c>
      <c r="B1745" s="230" t="s">
        <v>85537</v>
      </c>
      <c r="C1745" s="230" t="s">
        <v>8114</v>
      </c>
      <c r="D1745" s="230" t="s">
        <v>33969</v>
      </c>
      <c r="E1745" s="230" t="s">
        <v>83243</v>
      </c>
      <c r="F1745" s="230">
        <v>8150994933</v>
      </c>
    </row>
    <row r="1746" spans="1:6">
      <c r="A1746" s="28">
        <v>1751</v>
      </c>
      <c r="B1746" s="230" t="s">
        <v>85538</v>
      </c>
      <c r="C1746" s="230" t="s">
        <v>85539</v>
      </c>
      <c r="D1746" s="230" t="s">
        <v>33969</v>
      </c>
      <c r="E1746" s="230" t="s">
        <v>85540</v>
      </c>
      <c r="F1746" s="230">
        <v>9742162243</v>
      </c>
    </row>
    <row r="1747" spans="1:6">
      <c r="A1747" s="28">
        <v>1752</v>
      </c>
      <c r="B1747" s="230" t="s">
        <v>85541</v>
      </c>
      <c r="C1747" s="230" t="s">
        <v>85513</v>
      </c>
      <c r="D1747" s="230" t="s">
        <v>33972</v>
      </c>
      <c r="E1747" s="230" t="s">
        <v>1728</v>
      </c>
      <c r="F1747" s="230">
        <v>8867130484</v>
      </c>
    </row>
    <row r="1748" spans="1:6">
      <c r="A1748" s="28">
        <v>1753</v>
      </c>
      <c r="B1748" s="230" t="s">
        <v>85542</v>
      </c>
      <c r="C1748" s="230" t="s">
        <v>14950</v>
      </c>
      <c r="D1748" s="230" t="s">
        <v>33972</v>
      </c>
      <c r="E1748" s="230" t="s">
        <v>83927</v>
      </c>
      <c r="F1748" s="230">
        <v>8105649949</v>
      </c>
    </row>
    <row r="1749" spans="1:6">
      <c r="A1749" s="28">
        <v>1754</v>
      </c>
      <c r="B1749" s="230" t="s">
        <v>29079</v>
      </c>
      <c r="C1749" s="230" t="s">
        <v>85543</v>
      </c>
      <c r="D1749" s="230" t="s">
        <v>33969</v>
      </c>
      <c r="E1749" s="230" t="s">
        <v>85544</v>
      </c>
      <c r="F1749" s="230">
        <v>8197969219</v>
      </c>
    </row>
    <row r="1750" spans="1:6">
      <c r="A1750" s="28">
        <v>1755</v>
      </c>
      <c r="B1750" s="230" t="s">
        <v>85545</v>
      </c>
      <c r="C1750" s="230" t="s">
        <v>1277</v>
      </c>
      <c r="D1750" s="230" t="s">
        <v>33972</v>
      </c>
      <c r="E1750" s="230" t="s">
        <v>85546</v>
      </c>
      <c r="F1750" s="230">
        <v>9632123865</v>
      </c>
    </row>
    <row r="1751" spans="1:6">
      <c r="A1751" s="28">
        <v>1756</v>
      </c>
      <c r="B1751" s="230" t="s">
        <v>85547</v>
      </c>
      <c r="C1751" s="230" t="s">
        <v>19637</v>
      </c>
      <c r="D1751" s="230" t="s">
        <v>33969</v>
      </c>
      <c r="E1751" s="230" t="s">
        <v>85548</v>
      </c>
      <c r="F1751" s="230">
        <v>9448889878</v>
      </c>
    </row>
    <row r="1752" spans="1:6">
      <c r="A1752" s="28">
        <v>1757</v>
      </c>
      <c r="B1752" s="230" t="s">
        <v>85549</v>
      </c>
      <c r="C1752" s="230" t="s">
        <v>1277</v>
      </c>
      <c r="D1752" s="230" t="s">
        <v>33972</v>
      </c>
      <c r="E1752" s="230" t="s">
        <v>82325</v>
      </c>
      <c r="F1752" s="230">
        <v>9731819397</v>
      </c>
    </row>
    <row r="1753" spans="1:6">
      <c r="A1753" s="28">
        <v>1758</v>
      </c>
      <c r="B1753" s="230" t="s">
        <v>85550</v>
      </c>
      <c r="C1753" s="230" t="s">
        <v>85551</v>
      </c>
      <c r="D1753" s="230" t="s">
        <v>33969</v>
      </c>
      <c r="E1753" s="230" t="s">
        <v>82325</v>
      </c>
      <c r="F1753" s="230">
        <v>9448660700</v>
      </c>
    </row>
    <row r="1754" spans="1:6">
      <c r="A1754" s="28">
        <v>1759</v>
      </c>
      <c r="B1754" s="230" t="s">
        <v>85552</v>
      </c>
      <c r="C1754" s="230" t="s">
        <v>85128</v>
      </c>
      <c r="D1754" s="230" t="s">
        <v>33972</v>
      </c>
      <c r="E1754" s="230" t="s">
        <v>83060</v>
      </c>
      <c r="F1754" s="230">
        <v>7338439166</v>
      </c>
    </row>
    <row r="1755" spans="1:6">
      <c r="A1755" s="28">
        <v>1760</v>
      </c>
      <c r="B1755" s="230" t="s">
        <v>85553</v>
      </c>
      <c r="C1755" s="230" t="s">
        <v>85554</v>
      </c>
      <c r="D1755" s="230" t="s">
        <v>33969</v>
      </c>
      <c r="E1755" s="230" t="s">
        <v>83585</v>
      </c>
      <c r="F1755" s="230">
        <v>8722660885</v>
      </c>
    </row>
    <row r="1756" spans="1:6">
      <c r="A1756" s="28">
        <v>1761</v>
      </c>
      <c r="B1756" s="230" t="s">
        <v>85555</v>
      </c>
      <c r="C1756" s="230" t="s">
        <v>85556</v>
      </c>
      <c r="D1756" s="230" t="s">
        <v>33969</v>
      </c>
      <c r="E1756" s="230" t="s">
        <v>82948</v>
      </c>
      <c r="F1756" s="230">
        <v>9902226089</v>
      </c>
    </row>
    <row r="1757" spans="1:6">
      <c r="A1757" s="28">
        <v>1762</v>
      </c>
      <c r="B1757" s="230" t="s">
        <v>85557</v>
      </c>
      <c r="C1757" s="230" t="s">
        <v>85558</v>
      </c>
      <c r="D1757" s="230" t="s">
        <v>33969</v>
      </c>
      <c r="E1757" s="230" t="s">
        <v>83973</v>
      </c>
      <c r="F1757" s="230">
        <v>9448174722</v>
      </c>
    </row>
    <row r="1758" spans="1:6">
      <c r="A1758" s="28">
        <v>1763</v>
      </c>
      <c r="B1758" s="230" t="s">
        <v>85559</v>
      </c>
      <c r="C1758" s="230" t="s">
        <v>85557</v>
      </c>
      <c r="D1758" s="230" t="s">
        <v>33972</v>
      </c>
      <c r="E1758" s="230" t="s">
        <v>83973</v>
      </c>
      <c r="F1758" s="230">
        <v>6360379488</v>
      </c>
    </row>
    <row r="1759" spans="1:6">
      <c r="A1759" s="28">
        <v>1764</v>
      </c>
      <c r="B1759" s="230" t="s">
        <v>85560</v>
      </c>
      <c r="C1759" s="230" t="s">
        <v>85561</v>
      </c>
      <c r="D1759" s="230" t="s">
        <v>33972</v>
      </c>
      <c r="E1759" s="230" t="s">
        <v>82633</v>
      </c>
      <c r="F1759" s="230" t="s">
        <v>1728</v>
      </c>
    </row>
    <row r="1760" spans="1:6">
      <c r="A1760" s="28">
        <v>1765</v>
      </c>
      <c r="B1760" s="230" t="s">
        <v>85562</v>
      </c>
      <c r="C1760" s="230" t="s">
        <v>85563</v>
      </c>
      <c r="D1760" s="230" t="s">
        <v>33969</v>
      </c>
      <c r="E1760" s="230" t="s">
        <v>85564</v>
      </c>
      <c r="F1760" s="230">
        <v>9480008003</v>
      </c>
    </row>
    <row r="1761" spans="1:6">
      <c r="A1761" s="28">
        <v>1766</v>
      </c>
      <c r="B1761" s="230" t="s">
        <v>85565</v>
      </c>
      <c r="C1761" s="230" t="s">
        <v>4241</v>
      </c>
      <c r="D1761" s="230" t="s">
        <v>33969</v>
      </c>
      <c r="E1761" s="230" t="s">
        <v>85566</v>
      </c>
      <c r="F1761" s="230" t="s">
        <v>1728</v>
      </c>
    </row>
    <row r="1762" spans="1:6">
      <c r="A1762" s="28">
        <v>1767</v>
      </c>
      <c r="B1762" s="230" t="s">
        <v>3034</v>
      </c>
      <c r="C1762" s="230" t="s">
        <v>85567</v>
      </c>
      <c r="D1762" s="230" t="s">
        <v>33972</v>
      </c>
      <c r="E1762" s="230" t="s">
        <v>83164</v>
      </c>
      <c r="F1762" s="230">
        <v>9606418613</v>
      </c>
    </row>
    <row r="1763" spans="1:6">
      <c r="A1763" s="28">
        <v>1768</v>
      </c>
      <c r="B1763" s="230" t="s">
        <v>85568</v>
      </c>
      <c r="C1763" s="230" t="s">
        <v>84955</v>
      </c>
      <c r="D1763" s="230" t="s">
        <v>33969</v>
      </c>
      <c r="E1763" s="230" t="s">
        <v>85569</v>
      </c>
      <c r="F1763" s="230">
        <v>9019040064</v>
      </c>
    </row>
    <row r="1764" spans="1:6">
      <c r="A1764" s="28">
        <v>1769</v>
      </c>
      <c r="B1764" s="230" t="s">
        <v>85570</v>
      </c>
      <c r="C1764" s="230" t="s">
        <v>3012</v>
      </c>
      <c r="D1764" s="230" t="s">
        <v>33972</v>
      </c>
      <c r="E1764" s="230" t="s">
        <v>85571</v>
      </c>
      <c r="F1764" s="230">
        <v>9731090296</v>
      </c>
    </row>
    <row r="1765" spans="1:6">
      <c r="A1765" s="28">
        <v>1770</v>
      </c>
      <c r="B1765" s="230" t="s">
        <v>1926</v>
      </c>
      <c r="C1765" s="230" t="s">
        <v>85572</v>
      </c>
      <c r="D1765" s="230" t="s">
        <v>33969</v>
      </c>
      <c r="E1765" s="230" t="s">
        <v>85573</v>
      </c>
      <c r="F1765" s="230">
        <v>9731090296</v>
      </c>
    </row>
    <row r="1766" spans="1:6">
      <c r="A1766" s="28">
        <v>1771</v>
      </c>
      <c r="B1766" s="230" t="s">
        <v>85574</v>
      </c>
      <c r="C1766" s="230" t="s">
        <v>85575</v>
      </c>
      <c r="D1766" s="230" t="s">
        <v>33972</v>
      </c>
      <c r="E1766" s="230" t="s">
        <v>82995</v>
      </c>
      <c r="F1766" s="230">
        <v>9148819453</v>
      </c>
    </row>
    <row r="1767" spans="1:6">
      <c r="A1767" s="28">
        <v>1772</v>
      </c>
      <c r="B1767" s="230" t="s">
        <v>85576</v>
      </c>
      <c r="C1767" s="230" t="s">
        <v>85577</v>
      </c>
      <c r="D1767" s="230" t="s">
        <v>33969</v>
      </c>
      <c r="E1767" s="230" t="s">
        <v>85168</v>
      </c>
      <c r="F1767" s="230">
        <v>9886809014</v>
      </c>
    </row>
    <row r="1768" spans="1:6">
      <c r="A1768" s="28">
        <v>1773</v>
      </c>
      <c r="B1768" s="230" t="s">
        <v>85578</v>
      </c>
      <c r="C1768" s="230" t="s">
        <v>85579</v>
      </c>
      <c r="D1768" s="230" t="s">
        <v>33972</v>
      </c>
      <c r="E1768" s="230" t="s">
        <v>1728</v>
      </c>
      <c r="F1768" s="230">
        <v>9741339009</v>
      </c>
    </row>
    <row r="1769" spans="1:6">
      <c r="A1769" s="28">
        <v>1774</v>
      </c>
      <c r="B1769" s="230" t="s">
        <v>85580</v>
      </c>
      <c r="C1769" s="230" t="s">
        <v>85581</v>
      </c>
      <c r="D1769" s="230" t="s">
        <v>33972</v>
      </c>
      <c r="E1769" s="230" t="s">
        <v>85225</v>
      </c>
      <c r="F1769" s="230">
        <v>9008825936</v>
      </c>
    </row>
    <row r="1770" spans="1:6">
      <c r="A1770" s="28">
        <v>1775</v>
      </c>
      <c r="B1770" s="230" t="s">
        <v>85582</v>
      </c>
      <c r="C1770" s="230" t="s">
        <v>1728</v>
      </c>
      <c r="D1770" s="230" t="s">
        <v>33972</v>
      </c>
      <c r="E1770" s="230" t="s">
        <v>85225</v>
      </c>
      <c r="F1770" s="230">
        <v>7996015664</v>
      </c>
    </row>
    <row r="1771" spans="1:6">
      <c r="A1771" s="28">
        <v>1776</v>
      </c>
      <c r="B1771" s="230" t="s">
        <v>85583</v>
      </c>
      <c r="C1771" s="230" t="s">
        <v>1619</v>
      </c>
      <c r="D1771" s="230" t="s">
        <v>33969</v>
      </c>
      <c r="E1771" s="230" t="s">
        <v>85225</v>
      </c>
      <c r="F1771" s="230">
        <v>8150859114</v>
      </c>
    </row>
    <row r="1772" spans="1:6">
      <c r="A1772" s="28">
        <v>1777</v>
      </c>
      <c r="B1772" s="230" t="s">
        <v>85584</v>
      </c>
      <c r="C1772" s="230" t="s">
        <v>85585</v>
      </c>
      <c r="D1772" s="230" t="s">
        <v>33972</v>
      </c>
      <c r="E1772" s="230" t="s">
        <v>85586</v>
      </c>
      <c r="F1772" s="230" t="s">
        <v>1728</v>
      </c>
    </row>
    <row r="1773" spans="1:6">
      <c r="A1773" s="28">
        <v>1778</v>
      </c>
      <c r="B1773" s="230" t="s">
        <v>85587</v>
      </c>
      <c r="C1773" s="230" t="s">
        <v>85588</v>
      </c>
      <c r="D1773" s="230" t="s">
        <v>33972</v>
      </c>
      <c r="E1773" s="230" t="s">
        <v>82666</v>
      </c>
      <c r="F1773" s="230">
        <v>9008143033</v>
      </c>
    </row>
    <row r="1774" spans="1:6">
      <c r="A1774" s="28">
        <v>1779</v>
      </c>
      <c r="B1774" s="230" t="s">
        <v>85589</v>
      </c>
      <c r="C1774" s="230" t="s">
        <v>3877</v>
      </c>
      <c r="D1774" s="230" t="s">
        <v>33972</v>
      </c>
      <c r="E1774" s="230" t="s">
        <v>85153</v>
      </c>
      <c r="F1774" s="230">
        <v>6363322684</v>
      </c>
    </row>
    <row r="1775" spans="1:6">
      <c r="A1775" s="28">
        <v>1780</v>
      </c>
      <c r="B1775" s="230" t="s">
        <v>85590</v>
      </c>
      <c r="C1775" s="230" t="s">
        <v>40238</v>
      </c>
      <c r="D1775" s="230" t="s">
        <v>33972</v>
      </c>
      <c r="E1775" s="230" t="s">
        <v>1728</v>
      </c>
      <c r="F1775" s="230">
        <v>9164460864</v>
      </c>
    </row>
    <row r="1776" spans="1:6">
      <c r="A1776" s="28">
        <v>1781</v>
      </c>
      <c r="B1776" s="230" t="s">
        <v>17569</v>
      </c>
      <c r="C1776" s="230" t="s">
        <v>85591</v>
      </c>
      <c r="D1776" s="230" t="s">
        <v>33972</v>
      </c>
      <c r="E1776" s="230" t="s">
        <v>82656</v>
      </c>
      <c r="F1776" s="230">
        <v>7483673113</v>
      </c>
    </row>
    <row r="1777" spans="1:6">
      <c r="A1777" s="28">
        <v>1782</v>
      </c>
      <c r="B1777" s="230" t="s">
        <v>27007</v>
      </c>
      <c r="C1777" s="230" t="s">
        <v>85592</v>
      </c>
      <c r="D1777" s="230" t="s">
        <v>33972</v>
      </c>
      <c r="E1777" s="230" t="s">
        <v>82630</v>
      </c>
      <c r="F1777" s="230">
        <v>8197869131</v>
      </c>
    </row>
    <row r="1778" spans="1:6">
      <c r="A1778" s="28">
        <v>1785</v>
      </c>
      <c r="B1778" s="230" t="s">
        <v>85593</v>
      </c>
      <c r="C1778" s="230" t="s">
        <v>85594</v>
      </c>
      <c r="D1778" s="230" t="s">
        <v>33969</v>
      </c>
      <c r="E1778" s="230" t="s">
        <v>85595</v>
      </c>
      <c r="F1778" s="230" t="s">
        <v>1728</v>
      </c>
    </row>
    <row r="1779" spans="1:6">
      <c r="A1779" s="28">
        <v>1786</v>
      </c>
      <c r="B1779" s="230" t="s">
        <v>85596</v>
      </c>
      <c r="C1779" s="230" t="s">
        <v>3012</v>
      </c>
      <c r="D1779" s="230" t="s">
        <v>33969</v>
      </c>
      <c r="E1779" s="230" t="s">
        <v>82611</v>
      </c>
      <c r="F1779" s="230">
        <v>7204191289</v>
      </c>
    </row>
    <row r="1780" spans="1:6">
      <c r="A1780" s="28">
        <v>1787</v>
      </c>
      <c r="B1780" s="230" t="s">
        <v>84145</v>
      </c>
      <c r="C1780" s="230" t="s">
        <v>85597</v>
      </c>
      <c r="D1780" s="230" t="s">
        <v>33972</v>
      </c>
      <c r="E1780" s="230" t="s">
        <v>83666</v>
      </c>
      <c r="F1780" s="230">
        <v>8073766917</v>
      </c>
    </row>
    <row r="1781" spans="1:6">
      <c r="A1781" s="28">
        <v>1788</v>
      </c>
      <c r="B1781" s="230" t="s">
        <v>85598</v>
      </c>
      <c r="C1781" s="230" t="s">
        <v>3166</v>
      </c>
      <c r="D1781" s="230" t="s">
        <v>33969</v>
      </c>
      <c r="E1781" s="230" t="s">
        <v>1728</v>
      </c>
      <c r="F1781" s="230">
        <v>9739560812</v>
      </c>
    </row>
    <row r="1782" spans="1:6">
      <c r="A1782" s="28">
        <v>1789</v>
      </c>
      <c r="B1782" s="230" t="s">
        <v>85599</v>
      </c>
      <c r="C1782" s="230" t="s">
        <v>85600</v>
      </c>
      <c r="D1782" s="230" t="s">
        <v>33969</v>
      </c>
      <c r="E1782" s="230" t="s">
        <v>1728</v>
      </c>
      <c r="F1782" s="230">
        <v>9611660466</v>
      </c>
    </row>
    <row r="1783" spans="1:6">
      <c r="A1783" s="28">
        <v>1790</v>
      </c>
      <c r="B1783" s="230" t="s">
        <v>85601</v>
      </c>
      <c r="C1783" s="230" t="s">
        <v>1083</v>
      </c>
      <c r="D1783" s="230" t="s">
        <v>33969</v>
      </c>
      <c r="E1783" s="230" t="s">
        <v>82633</v>
      </c>
      <c r="F1783" s="230">
        <v>8971481295</v>
      </c>
    </row>
    <row r="1784" spans="1:6">
      <c r="A1784" s="28">
        <v>1791</v>
      </c>
      <c r="B1784" s="230" t="s">
        <v>3390</v>
      </c>
      <c r="C1784" s="230" t="s">
        <v>83185</v>
      </c>
      <c r="D1784" s="230" t="s">
        <v>33969</v>
      </c>
      <c r="E1784" s="230" t="s">
        <v>83524</v>
      </c>
      <c r="F1784" s="230">
        <v>9591013985</v>
      </c>
    </row>
    <row r="1785" spans="1:6">
      <c r="A1785" s="28">
        <v>1792</v>
      </c>
      <c r="B1785" s="230" t="s">
        <v>85602</v>
      </c>
      <c r="C1785" s="230" t="s">
        <v>26814</v>
      </c>
      <c r="D1785" s="230" t="s">
        <v>33969</v>
      </c>
      <c r="E1785" s="230" t="s">
        <v>82633</v>
      </c>
      <c r="F1785" s="230" t="s">
        <v>1728</v>
      </c>
    </row>
    <row r="1786" spans="1:6">
      <c r="A1786" s="28">
        <v>1793</v>
      </c>
      <c r="B1786" s="230" t="s">
        <v>24568</v>
      </c>
      <c r="C1786" s="230" t="s">
        <v>85603</v>
      </c>
      <c r="D1786" s="230" t="s">
        <v>33972</v>
      </c>
      <c r="E1786" s="230" t="s">
        <v>82633</v>
      </c>
      <c r="F1786" s="230" t="s">
        <v>1728</v>
      </c>
    </row>
    <row r="1787" spans="1:6">
      <c r="A1787" s="28">
        <v>1794</v>
      </c>
      <c r="B1787" s="230" t="s">
        <v>85604</v>
      </c>
      <c r="C1787" s="230" t="s">
        <v>85605</v>
      </c>
      <c r="D1787" s="230" t="s">
        <v>33969</v>
      </c>
      <c r="E1787" s="230" t="s">
        <v>82633</v>
      </c>
      <c r="F1787" s="230">
        <v>9964044008</v>
      </c>
    </row>
    <row r="1788" spans="1:6">
      <c r="A1788" s="28">
        <v>1795</v>
      </c>
      <c r="B1788" s="230" t="s">
        <v>36960</v>
      </c>
      <c r="C1788" s="230" t="s">
        <v>85606</v>
      </c>
      <c r="D1788" s="230" t="s">
        <v>33972</v>
      </c>
      <c r="E1788" s="230" t="s">
        <v>85607</v>
      </c>
      <c r="F1788" s="230">
        <v>9844090368</v>
      </c>
    </row>
    <row r="1789" spans="1:6">
      <c r="A1789" s="28">
        <v>1796</v>
      </c>
      <c r="B1789" s="230" t="s">
        <v>85608</v>
      </c>
      <c r="C1789" s="230" t="s">
        <v>85609</v>
      </c>
      <c r="D1789" s="230" t="s">
        <v>33972</v>
      </c>
      <c r="E1789" s="230" t="s">
        <v>1728</v>
      </c>
      <c r="F1789" s="230">
        <v>8970117191</v>
      </c>
    </row>
    <row r="1790" spans="1:6">
      <c r="A1790" s="28">
        <v>1797</v>
      </c>
      <c r="B1790" s="230" t="s">
        <v>85610</v>
      </c>
      <c r="C1790" s="230" t="s">
        <v>85611</v>
      </c>
      <c r="D1790" s="230" t="s">
        <v>33972</v>
      </c>
      <c r="E1790" s="230" t="s">
        <v>1728</v>
      </c>
      <c r="F1790" s="230">
        <v>7353976367</v>
      </c>
    </row>
    <row r="1791" spans="1:6">
      <c r="A1791" s="28">
        <v>1798</v>
      </c>
      <c r="B1791" s="230" t="s">
        <v>85612</v>
      </c>
      <c r="C1791" s="230" t="s">
        <v>85613</v>
      </c>
      <c r="D1791" s="230" t="s">
        <v>33969</v>
      </c>
      <c r="E1791" s="230" t="s">
        <v>1728</v>
      </c>
      <c r="F1791" s="230">
        <v>9611152561</v>
      </c>
    </row>
    <row r="1792" spans="1:6">
      <c r="A1792" s="28">
        <v>1799</v>
      </c>
      <c r="B1792" s="230" t="s">
        <v>85614</v>
      </c>
      <c r="C1792" s="230" t="s">
        <v>3009</v>
      </c>
      <c r="D1792" s="230" t="s">
        <v>33969</v>
      </c>
      <c r="E1792" s="230" t="s">
        <v>1728</v>
      </c>
      <c r="F1792" s="230">
        <v>9844735841</v>
      </c>
    </row>
    <row r="1793" spans="1:6">
      <c r="A1793" s="28">
        <v>1800</v>
      </c>
      <c r="B1793" s="230" t="s">
        <v>85615</v>
      </c>
      <c r="C1793" s="230" t="s">
        <v>85616</v>
      </c>
      <c r="D1793" s="230" t="s">
        <v>33972</v>
      </c>
      <c r="E1793" s="230" t="s">
        <v>82630</v>
      </c>
      <c r="F1793" s="230">
        <v>9513018658</v>
      </c>
    </row>
    <row r="1794" spans="1:6">
      <c r="A1794" s="28">
        <v>1801</v>
      </c>
      <c r="B1794" s="230" t="s">
        <v>15839</v>
      </c>
      <c r="C1794" s="230" t="s">
        <v>85617</v>
      </c>
      <c r="D1794" s="230" t="s">
        <v>33972</v>
      </c>
      <c r="E1794" s="230" t="s">
        <v>82630</v>
      </c>
      <c r="F1794" s="230">
        <v>8722707188</v>
      </c>
    </row>
    <row r="1795" spans="1:6">
      <c r="A1795" s="28">
        <v>1802</v>
      </c>
      <c r="B1795" s="230" t="s">
        <v>85618</v>
      </c>
      <c r="C1795" s="230" t="s">
        <v>85614</v>
      </c>
      <c r="D1795" s="230" t="s">
        <v>33972</v>
      </c>
      <c r="E1795" s="230" t="s">
        <v>82630</v>
      </c>
      <c r="F1795" s="230">
        <v>8660663144</v>
      </c>
    </row>
    <row r="1796" spans="1:6">
      <c r="A1796" s="28">
        <v>1803</v>
      </c>
      <c r="B1796" s="230" t="s">
        <v>85619</v>
      </c>
      <c r="C1796" s="230" t="s">
        <v>21291</v>
      </c>
      <c r="D1796" s="230" t="s">
        <v>33972</v>
      </c>
      <c r="E1796" s="230" t="s">
        <v>82633</v>
      </c>
      <c r="F1796" s="230">
        <v>7337746405</v>
      </c>
    </row>
    <row r="1797" spans="1:6">
      <c r="A1797" s="28">
        <v>1804</v>
      </c>
      <c r="B1797" s="230" t="s">
        <v>85620</v>
      </c>
      <c r="C1797" s="230" t="s">
        <v>85621</v>
      </c>
      <c r="D1797" s="230" t="s">
        <v>33972</v>
      </c>
      <c r="E1797" s="230" t="s">
        <v>82751</v>
      </c>
      <c r="F1797" s="230" t="s">
        <v>1728</v>
      </c>
    </row>
    <row r="1798" spans="1:6">
      <c r="A1798" s="28">
        <v>1805</v>
      </c>
      <c r="B1798" s="230" t="s">
        <v>85622</v>
      </c>
      <c r="C1798" s="230" t="s">
        <v>85623</v>
      </c>
      <c r="D1798" s="230" t="s">
        <v>33972</v>
      </c>
      <c r="E1798" s="230" t="s">
        <v>85624</v>
      </c>
      <c r="F1798" s="230">
        <v>9663973531</v>
      </c>
    </row>
    <row r="1799" spans="1:6">
      <c r="A1799" s="28">
        <v>1806</v>
      </c>
      <c r="B1799" s="230" t="s">
        <v>85625</v>
      </c>
      <c r="C1799" s="230" t="s">
        <v>85626</v>
      </c>
      <c r="D1799" s="230" t="s">
        <v>33969</v>
      </c>
      <c r="E1799" s="230" t="s">
        <v>82662</v>
      </c>
      <c r="F1799" s="230">
        <v>9036180187</v>
      </c>
    </row>
    <row r="1800" spans="1:6">
      <c r="A1800" s="28">
        <v>1807</v>
      </c>
      <c r="B1800" s="230" t="s">
        <v>85627</v>
      </c>
      <c r="C1800" s="230" t="s">
        <v>85628</v>
      </c>
      <c r="D1800" s="230" t="s">
        <v>33969</v>
      </c>
      <c r="E1800" s="230" t="s">
        <v>83898</v>
      </c>
      <c r="F1800" s="230">
        <v>9945317879</v>
      </c>
    </row>
    <row r="1801" spans="1:6">
      <c r="A1801" s="28">
        <v>1808</v>
      </c>
      <c r="B1801" s="230" t="s">
        <v>85629</v>
      </c>
      <c r="C1801" s="230" t="s">
        <v>3488</v>
      </c>
      <c r="D1801" s="230" t="s">
        <v>33969</v>
      </c>
      <c r="E1801" s="230" t="s">
        <v>80452</v>
      </c>
      <c r="F1801" s="230">
        <v>8123302601</v>
      </c>
    </row>
    <row r="1802" spans="1:6">
      <c r="A1802" s="28">
        <v>1809</v>
      </c>
      <c r="B1802" s="230" t="s">
        <v>85630</v>
      </c>
      <c r="C1802" s="230" t="s">
        <v>85631</v>
      </c>
      <c r="D1802" s="230" t="s">
        <v>33969</v>
      </c>
      <c r="E1802" s="230" t="s">
        <v>85632</v>
      </c>
      <c r="F1802" s="230">
        <v>7259876570</v>
      </c>
    </row>
    <row r="1803" spans="1:6">
      <c r="A1803" s="28">
        <v>1810</v>
      </c>
      <c r="B1803" s="230" t="s">
        <v>85633</v>
      </c>
      <c r="C1803" s="230" t="s">
        <v>85634</v>
      </c>
      <c r="D1803" s="230" t="s">
        <v>33969</v>
      </c>
      <c r="E1803" s="230" t="s">
        <v>83635</v>
      </c>
      <c r="F1803" s="230">
        <v>9449043055</v>
      </c>
    </row>
    <row r="1804" spans="1:6">
      <c r="A1804" s="28">
        <v>1811</v>
      </c>
      <c r="B1804" s="230" t="s">
        <v>85635</v>
      </c>
      <c r="C1804" s="230" t="s">
        <v>85636</v>
      </c>
      <c r="D1804" s="230" t="s">
        <v>33972</v>
      </c>
      <c r="E1804" s="230" t="s">
        <v>82417</v>
      </c>
      <c r="F1804" s="230">
        <v>9591151223</v>
      </c>
    </row>
    <row r="1805" spans="1:6">
      <c r="A1805" s="28">
        <v>1812</v>
      </c>
      <c r="B1805" s="230" t="s">
        <v>85637</v>
      </c>
      <c r="C1805" s="230" t="s">
        <v>83184</v>
      </c>
      <c r="D1805" s="230" t="s">
        <v>33969</v>
      </c>
      <c r="E1805" s="230" t="s">
        <v>82948</v>
      </c>
      <c r="F1805" s="230">
        <v>9632181892</v>
      </c>
    </row>
    <row r="1806" spans="1:6">
      <c r="A1806" s="28">
        <v>1813</v>
      </c>
      <c r="B1806" s="230" t="s">
        <v>23134</v>
      </c>
      <c r="C1806" s="230" t="s">
        <v>83184</v>
      </c>
      <c r="D1806" s="230" t="s">
        <v>33969</v>
      </c>
      <c r="E1806" s="230" t="s">
        <v>82695</v>
      </c>
      <c r="F1806" s="230">
        <v>8970783960</v>
      </c>
    </row>
    <row r="1807" spans="1:6">
      <c r="A1807" s="28">
        <v>1814</v>
      </c>
      <c r="B1807" s="230" t="s">
        <v>29431</v>
      </c>
      <c r="C1807" s="230" t="s">
        <v>15969</v>
      </c>
      <c r="D1807" s="230" t="s">
        <v>33969</v>
      </c>
      <c r="E1807" s="230" t="s">
        <v>85638</v>
      </c>
      <c r="F1807" s="230">
        <v>9535397003</v>
      </c>
    </row>
    <row r="1808" spans="1:6">
      <c r="A1808" s="28">
        <v>1815</v>
      </c>
      <c r="B1808" s="230" t="s">
        <v>85635</v>
      </c>
      <c r="C1808" s="230" t="s">
        <v>29431</v>
      </c>
      <c r="D1808" s="230" t="s">
        <v>33972</v>
      </c>
      <c r="E1808" s="230" t="s">
        <v>85638</v>
      </c>
      <c r="F1808" s="230">
        <v>8861952137</v>
      </c>
    </row>
    <row r="1809" spans="1:6">
      <c r="A1809" s="28">
        <v>1816</v>
      </c>
      <c r="B1809" s="230" t="s">
        <v>85639</v>
      </c>
      <c r="C1809" s="230" t="s">
        <v>85640</v>
      </c>
      <c r="D1809" s="230" t="s">
        <v>33972</v>
      </c>
      <c r="E1809" s="230" t="s">
        <v>82630</v>
      </c>
      <c r="F1809" s="230">
        <v>9632323709</v>
      </c>
    </row>
    <row r="1810" spans="1:6">
      <c r="A1810" s="28">
        <v>1817</v>
      </c>
      <c r="B1810" s="230" t="s">
        <v>23681</v>
      </c>
      <c r="C1810" s="230" t="s">
        <v>28636</v>
      </c>
      <c r="D1810" s="230" t="s">
        <v>33972</v>
      </c>
      <c r="E1810" s="230" t="s">
        <v>83772</v>
      </c>
      <c r="F1810" s="230">
        <v>9844700721</v>
      </c>
    </row>
    <row r="1811" spans="1:6">
      <c r="A1811" s="28">
        <v>1818</v>
      </c>
      <c r="B1811" s="230" t="s">
        <v>85641</v>
      </c>
      <c r="C1811" s="230" t="s">
        <v>85642</v>
      </c>
      <c r="D1811" s="230" t="s">
        <v>33969</v>
      </c>
      <c r="E1811" s="230" t="s">
        <v>82417</v>
      </c>
      <c r="F1811" s="230">
        <v>7022194533</v>
      </c>
    </row>
    <row r="1812" spans="1:6">
      <c r="A1812" s="28">
        <v>1819</v>
      </c>
      <c r="B1812" s="230" t="s">
        <v>85643</v>
      </c>
      <c r="C1812" s="230" t="s">
        <v>85644</v>
      </c>
      <c r="D1812" s="230" t="s">
        <v>33972</v>
      </c>
      <c r="E1812" s="230" t="s">
        <v>65019</v>
      </c>
      <c r="F1812" s="230">
        <v>8762779467</v>
      </c>
    </row>
    <row r="1813" spans="1:6">
      <c r="A1813" s="28">
        <v>1820</v>
      </c>
      <c r="B1813" s="230" t="s">
        <v>85645</v>
      </c>
      <c r="C1813" s="230" t="s">
        <v>85627</v>
      </c>
      <c r="D1813" s="230" t="s">
        <v>33972</v>
      </c>
      <c r="E1813" s="230" t="s">
        <v>83898</v>
      </c>
      <c r="F1813" s="230">
        <v>9902778329</v>
      </c>
    </row>
    <row r="1814" spans="1:6">
      <c r="A1814" s="28">
        <v>1821</v>
      </c>
      <c r="B1814" s="230" t="s">
        <v>85644</v>
      </c>
      <c r="C1814" s="230" t="s">
        <v>85646</v>
      </c>
      <c r="D1814" s="230" t="s">
        <v>33969</v>
      </c>
      <c r="E1814" s="230" t="s">
        <v>65019</v>
      </c>
      <c r="F1814" s="230">
        <v>8762779467</v>
      </c>
    </row>
    <row r="1815" spans="1:6">
      <c r="A1815" s="28">
        <v>1822</v>
      </c>
      <c r="B1815" s="230" t="s">
        <v>85647</v>
      </c>
      <c r="C1815" s="230" t="s">
        <v>85648</v>
      </c>
      <c r="D1815" s="230" t="s">
        <v>33972</v>
      </c>
      <c r="E1815" s="230" t="s">
        <v>80452</v>
      </c>
      <c r="F1815" s="230">
        <v>9113964660</v>
      </c>
    </row>
    <row r="1816" spans="1:6">
      <c r="A1816" s="28">
        <v>1823</v>
      </c>
      <c r="B1816" s="230" t="s">
        <v>85649</v>
      </c>
      <c r="C1816" s="230" t="s">
        <v>85648</v>
      </c>
      <c r="D1816" s="230" t="s">
        <v>33969</v>
      </c>
      <c r="E1816" s="230" t="s">
        <v>80452</v>
      </c>
      <c r="F1816" s="230">
        <v>8884543801</v>
      </c>
    </row>
    <row r="1817" spans="1:6">
      <c r="A1817" s="28">
        <v>1824</v>
      </c>
      <c r="B1817" s="230" t="s">
        <v>85650</v>
      </c>
      <c r="C1817" s="230" t="s">
        <v>85651</v>
      </c>
      <c r="D1817" s="230" t="s">
        <v>33969</v>
      </c>
      <c r="E1817" s="230" t="s">
        <v>85652</v>
      </c>
      <c r="F1817" s="230">
        <v>9740921800</v>
      </c>
    </row>
    <row r="1818" spans="1:6">
      <c r="A1818" s="28">
        <v>1825</v>
      </c>
      <c r="B1818" s="230" t="s">
        <v>85597</v>
      </c>
      <c r="C1818" s="230" t="s">
        <v>85653</v>
      </c>
      <c r="D1818" s="230" t="s">
        <v>33969</v>
      </c>
      <c r="E1818" s="230" t="s">
        <v>82883</v>
      </c>
      <c r="F1818" s="230">
        <v>9741076557</v>
      </c>
    </row>
    <row r="1819" spans="1:6">
      <c r="A1819" s="28">
        <v>1826</v>
      </c>
      <c r="B1819" s="230" t="s">
        <v>85654</v>
      </c>
      <c r="C1819" s="230" t="s">
        <v>85655</v>
      </c>
      <c r="D1819" s="230" t="s">
        <v>33969</v>
      </c>
      <c r="E1819" s="230" t="s">
        <v>82796</v>
      </c>
      <c r="F1819" s="230">
        <v>8971656330</v>
      </c>
    </row>
    <row r="1820" spans="1:6">
      <c r="A1820" s="28">
        <v>1827</v>
      </c>
      <c r="B1820" s="230" t="s">
        <v>85656</v>
      </c>
      <c r="C1820" s="230" t="s">
        <v>85657</v>
      </c>
      <c r="D1820" s="230" t="s">
        <v>33972</v>
      </c>
      <c r="E1820" s="230" t="s">
        <v>83679</v>
      </c>
      <c r="F1820" s="230">
        <v>9008555352</v>
      </c>
    </row>
    <row r="1821" spans="1:6">
      <c r="A1821" s="28">
        <v>1828</v>
      </c>
      <c r="B1821" s="230" t="s">
        <v>85658</v>
      </c>
      <c r="C1821" s="230" t="s">
        <v>85659</v>
      </c>
      <c r="D1821" s="230" t="s">
        <v>33972</v>
      </c>
      <c r="E1821" s="230" t="s">
        <v>82883</v>
      </c>
      <c r="F1821" s="230">
        <v>9686173326</v>
      </c>
    </row>
    <row r="1822" spans="1:6">
      <c r="A1822" s="28">
        <v>1829</v>
      </c>
      <c r="B1822" s="230" t="s">
        <v>29252</v>
      </c>
      <c r="C1822" s="230" t="s">
        <v>27893</v>
      </c>
      <c r="D1822" s="230" t="s">
        <v>33969</v>
      </c>
      <c r="E1822" s="230" t="s">
        <v>82796</v>
      </c>
      <c r="F1822" s="230">
        <v>9071155788</v>
      </c>
    </row>
    <row r="1823" spans="1:6">
      <c r="A1823" s="28">
        <v>1830</v>
      </c>
      <c r="B1823" s="230" t="s">
        <v>48103</v>
      </c>
      <c r="C1823" s="230" t="s">
        <v>85660</v>
      </c>
      <c r="D1823" s="230" t="s">
        <v>33972</v>
      </c>
      <c r="E1823" s="230" t="s">
        <v>82796</v>
      </c>
      <c r="F1823" s="230">
        <v>9482576028</v>
      </c>
    </row>
    <row r="1824" spans="1:6">
      <c r="A1824" s="28">
        <v>1831</v>
      </c>
      <c r="B1824" s="230" t="s">
        <v>85661</v>
      </c>
      <c r="C1824" s="230" t="s">
        <v>85662</v>
      </c>
      <c r="D1824" s="230" t="s">
        <v>33969</v>
      </c>
      <c r="E1824" s="230" t="s">
        <v>85663</v>
      </c>
      <c r="F1824" s="230">
        <v>7019224585</v>
      </c>
    </row>
    <row r="1825" spans="1:6">
      <c r="A1825" s="28">
        <v>1832</v>
      </c>
      <c r="B1825" s="230" t="s">
        <v>85664</v>
      </c>
      <c r="C1825" s="230" t="s">
        <v>85665</v>
      </c>
      <c r="D1825" s="230" t="s">
        <v>33972</v>
      </c>
      <c r="E1825" s="230" t="s">
        <v>1728</v>
      </c>
      <c r="F1825" s="230" t="s">
        <v>1728</v>
      </c>
    </row>
    <row r="1826" spans="1:6">
      <c r="A1826" s="28">
        <v>1833</v>
      </c>
      <c r="B1826" s="230" t="s">
        <v>85666</v>
      </c>
      <c r="C1826" s="230" t="s">
        <v>85667</v>
      </c>
      <c r="D1826" s="230" t="s">
        <v>33972</v>
      </c>
      <c r="E1826" s="230" t="s">
        <v>85668</v>
      </c>
      <c r="F1826" s="230">
        <v>8904344610</v>
      </c>
    </row>
    <row r="1827" spans="1:6">
      <c r="A1827" s="28">
        <v>1834</v>
      </c>
      <c r="B1827" s="230" t="s">
        <v>85669</v>
      </c>
      <c r="C1827" s="230" t="s">
        <v>85670</v>
      </c>
      <c r="D1827" s="230" t="s">
        <v>33969</v>
      </c>
      <c r="E1827" s="230" t="s">
        <v>83679</v>
      </c>
      <c r="F1827" s="230">
        <v>9164511235</v>
      </c>
    </row>
    <row r="1828" spans="1:6">
      <c r="A1828" s="28">
        <v>1835</v>
      </c>
      <c r="B1828" s="230" t="s">
        <v>24016</v>
      </c>
      <c r="C1828" s="230" t="s">
        <v>3602</v>
      </c>
      <c r="D1828" s="230" t="s">
        <v>33969</v>
      </c>
      <c r="E1828" s="230" t="s">
        <v>85671</v>
      </c>
      <c r="F1828" s="230">
        <v>9663751461</v>
      </c>
    </row>
    <row r="1829" spans="1:6">
      <c r="A1829" s="28">
        <v>1836</v>
      </c>
      <c r="B1829" s="230" t="s">
        <v>85672</v>
      </c>
      <c r="C1829" s="230" t="s">
        <v>85673</v>
      </c>
      <c r="D1829" s="230" t="s">
        <v>33969</v>
      </c>
      <c r="E1829" s="230" t="s">
        <v>83772</v>
      </c>
      <c r="F1829" s="230">
        <v>6362224303</v>
      </c>
    </row>
    <row r="1830" spans="1:6">
      <c r="A1830" s="28">
        <v>1837</v>
      </c>
      <c r="B1830" s="230" t="s">
        <v>85674</v>
      </c>
      <c r="C1830" s="230" t="s">
        <v>85675</v>
      </c>
      <c r="D1830" s="230" t="s">
        <v>33972</v>
      </c>
      <c r="E1830" s="230" t="s">
        <v>83060</v>
      </c>
      <c r="F1830" s="230">
        <v>9740908084</v>
      </c>
    </row>
    <row r="1831" spans="1:6">
      <c r="A1831" s="28">
        <v>1838</v>
      </c>
      <c r="B1831" s="230" t="s">
        <v>8933</v>
      </c>
      <c r="C1831" s="230" t="s">
        <v>85676</v>
      </c>
      <c r="D1831" s="230" t="s">
        <v>33969</v>
      </c>
      <c r="E1831" s="230" t="s">
        <v>85671</v>
      </c>
      <c r="F1831" s="230">
        <v>9471021706</v>
      </c>
    </row>
    <row r="1832" spans="1:6">
      <c r="A1832" s="28">
        <v>1839</v>
      </c>
      <c r="B1832" s="230" t="s">
        <v>85677</v>
      </c>
      <c r="C1832" s="230" t="s">
        <v>5347</v>
      </c>
      <c r="D1832" s="230" t="s">
        <v>33969</v>
      </c>
      <c r="E1832" s="230" t="s">
        <v>82692</v>
      </c>
      <c r="F1832" s="230">
        <v>8722746267</v>
      </c>
    </row>
    <row r="1833" spans="1:6">
      <c r="A1833" s="28">
        <v>1840</v>
      </c>
      <c r="B1833" s="230" t="s">
        <v>85678</v>
      </c>
      <c r="C1833" s="230" t="s">
        <v>85679</v>
      </c>
      <c r="D1833" s="230" t="s">
        <v>33969</v>
      </c>
      <c r="E1833" s="230" t="s">
        <v>83895</v>
      </c>
      <c r="F1833" s="230">
        <v>9206643365</v>
      </c>
    </row>
    <row r="1834" spans="1:6">
      <c r="A1834" s="28">
        <v>1841</v>
      </c>
      <c r="B1834" s="230" t="s">
        <v>51050</v>
      </c>
      <c r="C1834" s="230" t="s">
        <v>85680</v>
      </c>
      <c r="D1834" s="230" t="s">
        <v>33969</v>
      </c>
      <c r="E1834" s="230" t="s">
        <v>85681</v>
      </c>
      <c r="F1834" s="230">
        <v>9731440602</v>
      </c>
    </row>
    <row r="1835" spans="1:6">
      <c r="A1835" s="28">
        <v>1842</v>
      </c>
      <c r="B1835" s="230" t="s">
        <v>85682</v>
      </c>
      <c r="C1835" s="230" t="s">
        <v>7517</v>
      </c>
      <c r="D1835" s="230" t="s">
        <v>33969</v>
      </c>
      <c r="E1835" s="230" t="s">
        <v>85683</v>
      </c>
      <c r="F1835" s="230">
        <v>8722104502</v>
      </c>
    </row>
    <row r="1836" spans="1:6">
      <c r="A1836" s="28">
        <v>1843</v>
      </c>
      <c r="B1836" s="230" t="s">
        <v>85684</v>
      </c>
      <c r="C1836" s="230" t="s">
        <v>85685</v>
      </c>
      <c r="D1836" s="230" t="s">
        <v>33972</v>
      </c>
      <c r="E1836" s="230" t="s">
        <v>85686</v>
      </c>
      <c r="F1836" s="230">
        <v>9844169736</v>
      </c>
    </row>
    <row r="1837" spans="1:6">
      <c r="A1837" s="28">
        <v>1844</v>
      </c>
      <c r="B1837" s="230" t="s">
        <v>41580</v>
      </c>
      <c r="C1837" s="230" t="s">
        <v>85687</v>
      </c>
      <c r="D1837" s="230" t="s">
        <v>33972</v>
      </c>
      <c r="E1837" s="230" t="s">
        <v>82342</v>
      </c>
      <c r="F1837" s="230">
        <v>9513256859</v>
      </c>
    </row>
    <row r="1838" spans="1:6">
      <c r="A1838" s="28">
        <v>1845</v>
      </c>
      <c r="B1838" s="230" t="s">
        <v>85688</v>
      </c>
      <c r="C1838" s="230" t="s">
        <v>7380</v>
      </c>
      <c r="D1838" s="230" t="s">
        <v>33969</v>
      </c>
      <c r="E1838" s="230" t="s">
        <v>82360</v>
      </c>
      <c r="F1838" s="230">
        <v>8722900876</v>
      </c>
    </row>
    <row r="1839" spans="1:6">
      <c r="A1839" s="28">
        <v>1846</v>
      </c>
      <c r="B1839" s="230" t="s">
        <v>85689</v>
      </c>
      <c r="C1839" s="230" t="s">
        <v>85690</v>
      </c>
      <c r="D1839" s="230" t="s">
        <v>33972</v>
      </c>
      <c r="E1839" s="230" t="s">
        <v>85691</v>
      </c>
      <c r="F1839" s="230">
        <v>9449302173</v>
      </c>
    </row>
    <row r="1840" spans="1:6">
      <c r="A1840" s="28">
        <v>1847</v>
      </c>
      <c r="B1840" s="230" t="s">
        <v>13561</v>
      </c>
      <c r="C1840" s="230" t="s">
        <v>85692</v>
      </c>
      <c r="D1840" s="230" t="s">
        <v>33969</v>
      </c>
      <c r="E1840" s="230" t="s">
        <v>80452</v>
      </c>
      <c r="F1840" s="230">
        <v>9110234572</v>
      </c>
    </row>
    <row r="1841" spans="1:6">
      <c r="A1841" s="28">
        <v>1848</v>
      </c>
      <c r="B1841" s="230" t="s">
        <v>85693</v>
      </c>
      <c r="C1841" s="230" t="s">
        <v>40550</v>
      </c>
      <c r="D1841" s="230" t="s">
        <v>33972</v>
      </c>
      <c r="E1841" s="230" t="s">
        <v>82360</v>
      </c>
      <c r="F1841" s="230">
        <v>9008347315</v>
      </c>
    </row>
    <row r="1842" spans="1:6">
      <c r="A1842" s="28">
        <v>1849</v>
      </c>
      <c r="B1842" s="230" t="s">
        <v>85694</v>
      </c>
      <c r="C1842" s="230" t="s">
        <v>9359</v>
      </c>
      <c r="D1842" s="230" t="s">
        <v>33972</v>
      </c>
      <c r="E1842" s="230" t="s">
        <v>84652</v>
      </c>
      <c r="F1842" s="230">
        <v>9900904709</v>
      </c>
    </row>
    <row r="1843" spans="1:6">
      <c r="A1843" s="28">
        <v>1850</v>
      </c>
      <c r="B1843" s="230" t="s">
        <v>6030</v>
      </c>
      <c r="C1843" s="230" t="s">
        <v>133</v>
      </c>
      <c r="D1843" s="230" t="s">
        <v>33969</v>
      </c>
      <c r="E1843" s="230" t="s">
        <v>2501</v>
      </c>
      <c r="F1843" s="230">
        <v>9110243109</v>
      </c>
    </row>
    <row r="1844" spans="1:6">
      <c r="A1844" s="28">
        <v>1851</v>
      </c>
      <c r="B1844" s="230" t="s">
        <v>85695</v>
      </c>
      <c r="C1844" s="230" t="s">
        <v>85696</v>
      </c>
      <c r="D1844" s="230" t="s">
        <v>33972</v>
      </c>
      <c r="E1844" s="230" t="s">
        <v>85368</v>
      </c>
      <c r="F1844" s="230">
        <v>8971526463</v>
      </c>
    </row>
    <row r="1845" spans="1:6">
      <c r="A1845" s="28">
        <v>1852</v>
      </c>
      <c r="B1845" s="230" t="s">
        <v>85697</v>
      </c>
      <c r="C1845" s="230" t="s">
        <v>85698</v>
      </c>
      <c r="D1845" s="230" t="s">
        <v>33969</v>
      </c>
      <c r="E1845" s="230" t="s">
        <v>85699</v>
      </c>
      <c r="F1845" s="230">
        <v>9611442110</v>
      </c>
    </row>
    <row r="1846" spans="1:6">
      <c r="A1846" s="28">
        <v>1853</v>
      </c>
      <c r="B1846" s="230" t="s">
        <v>85700</v>
      </c>
      <c r="C1846" s="230" t="s">
        <v>1932</v>
      </c>
      <c r="D1846" s="230" t="s">
        <v>33969</v>
      </c>
      <c r="E1846" s="230" t="s">
        <v>85701</v>
      </c>
      <c r="F1846" s="230">
        <v>9448064622</v>
      </c>
    </row>
    <row r="1847" spans="1:6">
      <c r="A1847" s="28">
        <v>1854</v>
      </c>
      <c r="B1847" s="230" t="s">
        <v>85702</v>
      </c>
      <c r="C1847" s="230" t="s">
        <v>85703</v>
      </c>
      <c r="D1847" s="230" t="s">
        <v>33969</v>
      </c>
      <c r="E1847" s="230" t="s">
        <v>85704</v>
      </c>
      <c r="F1847" s="230">
        <v>9741078007</v>
      </c>
    </row>
    <row r="1848" spans="1:6">
      <c r="A1848" s="28">
        <v>1855</v>
      </c>
      <c r="B1848" s="230" t="s">
        <v>85705</v>
      </c>
      <c r="C1848" s="230" t="s">
        <v>85706</v>
      </c>
      <c r="D1848" s="230" t="s">
        <v>33972</v>
      </c>
      <c r="E1848" s="230" t="s">
        <v>85707</v>
      </c>
      <c r="F1848" s="230">
        <v>9448660561</v>
      </c>
    </row>
    <row r="1849" spans="1:6">
      <c r="A1849" s="28">
        <v>1856</v>
      </c>
      <c r="B1849" s="230" t="s">
        <v>85708</v>
      </c>
      <c r="C1849" s="230" t="s">
        <v>85709</v>
      </c>
      <c r="D1849" s="230" t="s">
        <v>33972</v>
      </c>
      <c r="E1849" s="230" t="s">
        <v>70020</v>
      </c>
      <c r="F1849" s="230">
        <v>9632446252</v>
      </c>
    </row>
    <row r="1850" spans="1:6">
      <c r="A1850" s="28">
        <v>1857</v>
      </c>
      <c r="B1850" s="230" t="s">
        <v>85710</v>
      </c>
      <c r="C1850" s="230" t="s">
        <v>85711</v>
      </c>
      <c r="D1850" s="230" t="s">
        <v>33969</v>
      </c>
      <c r="E1850" s="230" t="s">
        <v>65019</v>
      </c>
      <c r="F1850" s="230">
        <v>7349184936</v>
      </c>
    </row>
    <row r="1851" spans="1:6">
      <c r="A1851" s="28">
        <v>1858</v>
      </c>
      <c r="B1851" s="230" t="s">
        <v>85210</v>
      </c>
      <c r="C1851" s="230" t="s">
        <v>85211</v>
      </c>
      <c r="D1851" s="230" t="s">
        <v>33969</v>
      </c>
      <c r="E1851" s="230" t="s">
        <v>85712</v>
      </c>
      <c r="F1851" s="230">
        <v>9743441544</v>
      </c>
    </row>
    <row r="1852" spans="1:6">
      <c r="A1852" s="28">
        <v>1859</v>
      </c>
      <c r="B1852" s="230" t="s">
        <v>23063</v>
      </c>
      <c r="C1852" s="230" t="s">
        <v>85713</v>
      </c>
      <c r="D1852" s="230" t="s">
        <v>33972</v>
      </c>
      <c r="E1852" s="230" t="s">
        <v>83690</v>
      </c>
      <c r="F1852" s="230">
        <v>9606409012</v>
      </c>
    </row>
    <row r="1853" spans="1:6">
      <c r="A1853" s="28">
        <v>1860</v>
      </c>
      <c r="B1853" s="230" t="s">
        <v>85714</v>
      </c>
      <c r="C1853" s="230" t="s">
        <v>4175</v>
      </c>
      <c r="D1853" s="230" t="s">
        <v>33972</v>
      </c>
      <c r="E1853" s="230" t="s">
        <v>82630</v>
      </c>
      <c r="F1853" s="230">
        <v>9686178539</v>
      </c>
    </row>
    <row r="1854" spans="1:6">
      <c r="A1854" s="28">
        <v>1861</v>
      </c>
      <c r="B1854" s="230" t="s">
        <v>85715</v>
      </c>
      <c r="C1854" s="230" t="s">
        <v>85716</v>
      </c>
      <c r="D1854" s="230" t="s">
        <v>33972</v>
      </c>
      <c r="E1854" s="230" t="s">
        <v>85717</v>
      </c>
      <c r="F1854" s="230">
        <v>8431427151</v>
      </c>
    </row>
    <row r="1855" spans="1:6">
      <c r="A1855" s="28">
        <v>1862</v>
      </c>
      <c r="B1855" s="230" t="s">
        <v>26814</v>
      </c>
      <c r="C1855" s="230" t="s">
        <v>85718</v>
      </c>
      <c r="D1855" s="230" t="s">
        <v>33969</v>
      </c>
      <c r="E1855" s="230" t="s">
        <v>82360</v>
      </c>
      <c r="F1855" s="230">
        <v>9632000196</v>
      </c>
    </row>
    <row r="1856" spans="1:6">
      <c r="A1856" s="28">
        <v>1863</v>
      </c>
      <c r="B1856" s="230" t="s">
        <v>85719</v>
      </c>
      <c r="C1856" s="230" t="s">
        <v>85720</v>
      </c>
      <c r="D1856" s="230" t="s">
        <v>33972</v>
      </c>
      <c r="E1856" s="230" t="s">
        <v>75357</v>
      </c>
      <c r="F1856" s="230">
        <v>8792820404</v>
      </c>
    </row>
    <row r="1857" spans="1:6">
      <c r="A1857" s="28">
        <v>1864</v>
      </c>
      <c r="B1857" s="230" t="s">
        <v>85721</v>
      </c>
      <c r="C1857" s="230" t="s">
        <v>2855</v>
      </c>
      <c r="D1857" s="230" t="s">
        <v>33972</v>
      </c>
      <c r="E1857" s="230" t="s">
        <v>85722</v>
      </c>
      <c r="F1857" s="230">
        <v>8431116817</v>
      </c>
    </row>
    <row r="1858" spans="1:6">
      <c r="A1858" s="28">
        <v>1865</v>
      </c>
      <c r="B1858" s="230" t="s">
        <v>24595</v>
      </c>
      <c r="C1858" s="230" t="s">
        <v>85723</v>
      </c>
      <c r="D1858" s="230" t="s">
        <v>33972</v>
      </c>
      <c r="E1858" s="230" t="s">
        <v>85724</v>
      </c>
      <c r="F1858" s="230">
        <v>8310512375</v>
      </c>
    </row>
    <row r="1859" spans="1:6">
      <c r="A1859" s="28">
        <v>1866</v>
      </c>
      <c r="B1859" s="230" t="s">
        <v>85725</v>
      </c>
      <c r="C1859" s="230" t="s">
        <v>85726</v>
      </c>
      <c r="D1859" s="230" t="s">
        <v>33972</v>
      </c>
      <c r="E1859" s="230" t="s">
        <v>85727</v>
      </c>
      <c r="F1859" s="230">
        <v>9008554249</v>
      </c>
    </row>
    <row r="1860" spans="1:6">
      <c r="A1860" s="28">
        <v>1867</v>
      </c>
      <c r="B1860" s="230" t="s">
        <v>85728</v>
      </c>
      <c r="C1860" s="230" t="s">
        <v>3602</v>
      </c>
      <c r="D1860" s="230" t="s">
        <v>33969</v>
      </c>
      <c r="E1860" s="230" t="s">
        <v>83679</v>
      </c>
      <c r="F1860" s="230">
        <v>9844458887</v>
      </c>
    </row>
    <row r="1861" spans="1:6">
      <c r="A1861" s="28">
        <v>1868</v>
      </c>
      <c r="B1861" s="230" t="s">
        <v>85729</v>
      </c>
      <c r="C1861" s="230" t="s">
        <v>85730</v>
      </c>
      <c r="D1861" s="230" t="s">
        <v>33972</v>
      </c>
      <c r="E1861" s="230" t="s">
        <v>74019</v>
      </c>
      <c r="F1861" s="230">
        <v>9739461684</v>
      </c>
    </row>
    <row r="1862" spans="1:6">
      <c r="A1862" s="28">
        <v>1869</v>
      </c>
      <c r="B1862" s="230" t="s">
        <v>85731</v>
      </c>
      <c r="C1862" s="230" t="s">
        <v>85732</v>
      </c>
      <c r="D1862" s="230" t="s">
        <v>33969</v>
      </c>
      <c r="E1862" s="230" t="s">
        <v>82586</v>
      </c>
      <c r="F1862" s="230">
        <v>9739698336</v>
      </c>
    </row>
    <row r="1863" spans="1:6">
      <c r="A1863" s="28">
        <v>1870</v>
      </c>
      <c r="B1863" s="230" t="s">
        <v>85733</v>
      </c>
      <c r="C1863" s="230" t="s">
        <v>3602</v>
      </c>
      <c r="D1863" s="230" t="s">
        <v>33969</v>
      </c>
      <c r="E1863" s="230" t="s">
        <v>82887</v>
      </c>
      <c r="F1863" s="230">
        <v>7892169599</v>
      </c>
    </row>
    <row r="1864" spans="1:6">
      <c r="A1864" s="28">
        <v>1871</v>
      </c>
      <c r="B1864" s="230" t="s">
        <v>85734</v>
      </c>
      <c r="C1864" s="230" t="s">
        <v>4930</v>
      </c>
      <c r="D1864" s="230" t="s">
        <v>33969</v>
      </c>
      <c r="E1864" s="230" t="s">
        <v>75445</v>
      </c>
      <c r="F1864" s="230">
        <v>7483104793</v>
      </c>
    </row>
    <row r="1865" spans="1:6">
      <c r="A1865" s="28">
        <v>1872</v>
      </c>
      <c r="B1865" s="230" t="s">
        <v>85735</v>
      </c>
      <c r="C1865" s="230" t="s">
        <v>85736</v>
      </c>
      <c r="D1865" s="230" t="s">
        <v>33969</v>
      </c>
      <c r="E1865" s="230" t="s">
        <v>85737</v>
      </c>
      <c r="F1865" s="230">
        <v>8904102003</v>
      </c>
    </row>
    <row r="1866" spans="1:6">
      <c r="A1866" s="28">
        <v>1873</v>
      </c>
      <c r="B1866" s="230" t="s">
        <v>85738</v>
      </c>
      <c r="C1866" s="230" t="s">
        <v>85739</v>
      </c>
      <c r="D1866" s="230" t="s">
        <v>33972</v>
      </c>
      <c r="E1866" s="230" t="s">
        <v>82373</v>
      </c>
      <c r="F1866" s="230">
        <v>9008479795</v>
      </c>
    </row>
    <row r="1867" spans="1:6">
      <c r="A1867" s="28">
        <v>1874</v>
      </c>
      <c r="B1867" s="230" t="s">
        <v>85740</v>
      </c>
      <c r="C1867" s="230" t="s">
        <v>85741</v>
      </c>
      <c r="D1867" s="230" t="s">
        <v>33969</v>
      </c>
      <c r="E1867" s="230" t="s">
        <v>80452</v>
      </c>
      <c r="F1867" s="230">
        <v>8722943359</v>
      </c>
    </row>
    <row r="1868" spans="1:6">
      <c r="A1868" s="28">
        <v>1875</v>
      </c>
      <c r="B1868" s="230" t="s">
        <v>3559</v>
      </c>
      <c r="C1868" s="230" t="s">
        <v>83608</v>
      </c>
      <c r="D1868" s="230" t="s">
        <v>33969</v>
      </c>
      <c r="E1868" s="230" t="s">
        <v>83627</v>
      </c>
      <c r="F1868" s="230">
        <v>9148877257</v>
      </c>
    </row>
    <row r="1869" spans="1:6">
      <c r="A1869" s="28">
        <v>1876</v>
      </c>
      <c r="B1869" s="230" t="s">
        <v>85742</v>
      </c>
      <c r="C1869" s="230" t="s">
        <v>84422</v>
      </c>
      <c r="D1869" s="230" t="s">
        <v>33969</v>
      </c>
      <c r="E1869" s="230" t="s">
        <v>73993</v>
      </c>
      <c r="F1869" s="230">
        <v>9538792562</v>
      </c>
    </row>
    <row r="1870" spans="1:6">
      <c r="A1870" s="28">
        <v>1877</v>
      </c>
      <c r="B1870" s="230" t="s">
        <v>85743</v>
      </c>
      <c r="C1870" s="230" t="s">
        <v>85633</v>
      </c>
      <c r="D1870" s="230" t="s">
        <v>33969</v>
      </c>
      <c r="E1870" s="230" t="s">
        <v>85068</v>
      </c>
      <c r="F1870" s="230">
        <v>7760241508</v>
      </c>
    </row>
    <row r="1871" spans="1:6">
      <c r="A1871" s="28">
        <v>1878</v>
      </c>
      <c r="B1871" s="230" t="s">
        <v>85744</v>
      </c>
      <c r="C1871" s="230" t="s">
        <v>18910</v>
      </c>
      <c r="D1871" s="230" t="s">
        <v>33972</v>
      </c>
      <c r="E1871" s="230" t="s">
        <v>83627</v>
      </c>
      <c r="F1871" s="230">
        <v>8722760248</v>
      </c>
    </row>
    <row r="1872" spans="1:6">
      <c r="A1872" s="28">
        <v>1879</v>
      </c>
      <c r="B1872" s="230" t="s">
        <v>85745</v>
      </c>
      <c r="C1872" s="230" t="s">
        <v>85746</v>
      </c>
      <c r="D1872" s="230" t="s">
        <v>33969</v>
      </c>
      <c r="E1872" s="230" t="s">
        <v>82360</v>
      </c>
      <c r="F1872" s="230">
        <v>8217559321</v>
      </c>
    </row>
    <row r="1873" spans="1:6">
      <c r="A1873" s="28">
        <v>1880</v>
      </c>
      <c r="B1873" s="230" t="s">
        <v>85747</v>
      </c>
      <c r="C1873" s="230" t="s">
        <v>85745</v>
      </c>
      <c r="D1873" s="230" t="s">
        <v>33969</v>
      </c>
      <c r="E1873" s="230" t="s">
        <v>82360</v>
      </c>
      <c r="F1873" s="230">
        <v>9686267894</v>
      </c>
    </row>
    <row r="1874" spans="1:6">
      <c r="A1874" s="28">
        <v>1881</v>
      </c>
      <c r="B1874" s="230" t="s">
        <v>85748</v>
      </c>
      <c r="C1874" s="230" t="s">
        <v>85743</v>
      </c>
      <c r="D1874" s="230" t="s">
        <v>33972</v>
      </c>
      <c r="E1874" s="230" t="s">
        <v>85068</v>
      </c>
      <c r="F1874" s="230">
        <v>9740020311</v>
      </c>
    </row>
    <row r="1875" spans="1:6">
      <c r="A1875" s="28">
        <v>1882</v>
      </c>
      <c r="B1875" s="230" t="s">
        <v>85749</v>
      </c>
      <c r="C1875" s="230" t="s">
        <v>85750</v>
      </c>
      <c r="D1875" s="230" t="s">
        <v>33972</v>
      </c>
      <c r="E1875" s="230" t="s">
        <v>83679</v>
      </c>
      <c r="F1875" s="230">
        <v>9731582109</v>
      </c>
    </row>
    <row r="1876" spans="1:6">
      <c r="A1876" s="28">
        <v>1883</v>
      </c>
      <c r="B1876" s="230" t="s">
        <v>85751</v>
      </c>
      <c r="C1876" s="230" t="s">
        <v>85752</v>
      </c>
      <c r="D1876" s="230" t="s">
        <v>33972</v>
      </c>
      <c r="E1876" s="230" t="s">
        <v>82968</v>
      </c>
      <c r="F1876" s="230">
        <v>8217721534</v>
      </c>
    </row>
    <row r="1877" spans="1:6">
      <c r="A1877" s="28">
        <v>1884</v>
      </c>
      <c r="B1877" s="230" t="s">
        <v>85752</v>
      </c>
      <c r="C1877" s="230" t="s">
        <v>85644</v>
      </c>
      <c r="D1877" s="230" t="s">
        <v>33969</v>
      </c>
      <c r="E1877" s="230" t="s">
        <v>82968</v>
      </c>
      <c r="F1877" s="230">
        <v>8884564069</v>
      </c>
    </row>
    <row r="1878" spans="1:6">
      <c r="A1878" s="28">
        <v>1885</v>
      </c>
      <c r="B1878" s="230" t="s">
        <v>85753</v>
      </c>
      <c r="C1878" s="230" t="s">
        <v>461</v>
      </c>
      <c r="D1878" s="230" t="s">
        <v>33969</v>
      </c>
      <c r="E1878" s="230" t="s">
        <v>85754</v>
      </c>
      <c r="F1878" s="230">
        <v>8105300185</v>
      </c>
    </row>
    <row r="1879" spans="1:6">
      <c r="A1879" s="28">
        <v>1886</v>
      </c>
      <c r="B1879" s="230" t="s">
        <v>85755</v>
      </c>
      <c r="C1879" s="230" t="s">
        <v>18894</v>
      </c>
      <c r="D1879" s="230" t="s">
        <v>33969</v>
      </c>
      <c r="E1879" s="230" t="s">
        <v>82586</v>
      </c>
      <c r="F1879" s="230">
        <v>8867862994</v>
      </c>
    </row>
    <row r="1880" spans="1:6">
      <c r="A1880" s="28">
        <v>1887</v>
      </c>
      <c r="B1880" s="230" t="s">
        <v>85756</v>
      </c>
      <c r="C1880" s="230" t="s">
        <v>85757</v>
      </c>
      <c r="D1880" s="230" t="s">
        <v>33972</v>
      </c>
      <c r="E1880" s="230" t="s">
        <v>83635</v>
      </c>
      <c r="F1880" s="230">
        <v>8951173461</v>
      </c>
    </row>
    <row r="1881" spans="1:6">
      <c r="A1881" s="28">
        <v>1888</v>
      </c>
      <c r="B1881" s="230" t="s">
        <v>85758</v>
      </c>
      <c r="C1881" s="230" t="s">
        <v>85759</v>
      </c>
      <c r="D1881" s="230" t="s">
        <v>33972</v>
      </c>
      <c r="E1881" s="230" t="s">
        <v>85712</v>
      </c>
      <c r="F1881" s="230">
        <v>9164665481</v>
      </c>
    </row>
    <row r="1882" spans="1:6">
      <c r="A1882" s="28">
        <v>1889</v>
      </c>
      <c r="B1882" s="230" t="s">
        <v>85760</v>
      </c>
      <c r="C1882" s="230" t="s">
        <v>85761</v>
      </c>
      <c r="D1882" s="230" t="s">
        <v>33972</v>
      </c>
      <c r="E1882" s="230" t="s">
        <v>85762</v>
      </c>
      <c r="F1882" s="230">
        <v>7483447572</v>
      </c>
    </row>
    <row r="1883" spans="1:6">
      <c r="A1883" s="28">
        <v>1890</v>
      </c>
      <c r="B1883" s="230" t="s">
        <v>85763</v>
      </c>
      <c r="C1883" s="230" t="s">
        <v>85764</v>
      </c>
      <c r="D1883" s="230" t="s">
        <v>33972</v>
      </c>
      <c r="E1883" s="230" t="s">
        <v>85479</v>
      </c>
      <c r="F1883" s="230">
        <v>7019651545</v>
      </c>
    </row>
    <row r="1884" spans="1:6">
      <c r="A1884" s="28">
        <v>1891</v>
      </c>
      <c r="B1884" s="230" t="s">
        <v>85765</v>
      </c>
      <c r="C1884" s="230" t="s">
        <v>85285</v>
      </c>
      <c r="D1884" s="230" t="s">
        <v>33969</v>
      </c>
      <c r="E1884" s="230" t="s">
        <v>85766</v>
      </c>
      <c r="F1884" s="230">
        <v>9964803737</v>
      </c>
    </row>
    <row r="1885" spans="1:6" ht="30">
      <c r="A1885" s="28">
        <v>1892</v>
      </c>
      <c r="B1885" s="230" t="s">
        <v>85767</v>
      </c>
      <c r="C1885" s="230" t="s">
        <v>84196</v>
      </c>
      <c r="D1885" s="230" t="s">
        <v>33969</v>
      </c>
      <c r="E1885" s="230" t="s">
        <v>84139</v>
      </c>
      <c r="F1885" s="230">
        <v>9964512810</v>
      </c>
    </row>
    <row r="1886" spans="1:6">
      <c r="A1886" s="28">
        <v>1893</v>
      </c>
      <c r="B1886" s="230" t="s">
        <v>85768</v>
      </c>
      <c r="C1886" s="230" t="s">
        <v>85769</v>
      </c>
      <c r="D1886" s="230" t="s">
        <v>33972</v>
      </c>
      <c r="E1886" s="230" t="s">
        <v>82948</v>
      </c>
      <c r="F1886" s="230">
        <v>9742128267</v>
      </c>
    </row>
    <row r="1887" spans="1:6">
      <c r="A1887" s="28">
        <v>1894</v>
      </c>
      <c r="B1887" s="230" t="s">
        <v>85770</v>
      </c>
      <c r="C1887" s="230" t="s">
        <v>85771</v>
      </c>
      <c r="D1887" s="230" t="s">
        <v>33972</v>
      </c>
      <c r="E1887" s="230" t="s">
        <v>82948</v>
      </c>
      <c r="F1887" s="230">
        <v>9880698860</v>
      </c>
    </row>
    <row r="1888" spans="1:6">
      <c r="A1888" s="28">
        <v>1895</v>
      </c>
      <c r="B1888" s="230" t="s">
        <v>85772</v>
      </c>
      <c r="C1888" s="230" t="s">
        <v>21605</v>
      </c>
      <c r="D1888" s="230" t="s">
        <v>33972</v>
      </c>
      <c r="E1888" s="230" t="s">
        <v>85773</v>
      </c>
      <c r="F1888" s="230">
        <v>9481305365</v>
      </c>
    </row>
    <row r="1889" spans="1:6">
      <c r="A1889" s="28">
        <v>1896</v>
      </c>
      <c r="B1889" s="230" t="s">
        <v>85774</v>
      </c>
      <c r="C1889" s="230" t="s">
        <v>85775</v>
      </c>
      <c r="D1889" s="230" t="s">
        <v>33972</v>
      </c>
      <c r="E1889" s="230" t="s">
        <v>85776</v>
      </c>
      <c r="F1889" s="230">
        <v>9071266830</v>
      </c>
    </row>
    <row r="1890" spans="1:6">
      <c r="A1890" s="28">
        <v>1897</v>
      </c>
      <c r="B1890" s="230" t="s">
        <v>85777</v>
      </c>
      <c r="C1890" s="230" t="s">
        <v>23003</v>
      </c>
      <c r="D1890" s="230" t="s">
        <v>33969</v>
      </c>
      <c r="E1890" s="230" t="s">
        <v>85778</v>
      </c>
      <c r="F1890" s="230">
        <v>9741967674</v>
      </c>
    </row>
    <row r="1891" spans="1:6">
      <c r="A1891" s="28">
        <v>1898</v>
      </c>
      <c r="B1891" s="230" t="s">
        <v>85779</v>
      </c>
      <c r="C1891" s="230" t="s">
        <v>85780</v>
      </c>
      <c r="D1891" s="230" t="s">
        <v>33972</v>
      </c>
      <c r="E1891" s="230" t="s">
        <v>83635</v>
      </c>
      <c r="F1891" s="230">
        <v>7996944757</v>
      </c>
    </row>
    <row r="1892" spans="1:6">
      <c r="A1892" s="28">
        <v>1899</v>
      </c>
      <c r="B1892" s="230" t="s">
        <v>85780</v>
      </c>
      <c r="C1892" s="230" t="s">
        <v>85781</v>
      </c>
      <c r="D1892" s="230" t="s">
        <v>33969</v>
      </c>
      <c r="E1892" s="230" t="s">
        <v>83635</v>
      </c>
      <c r="F1892" s="230">
        <v>9353653548</v>
      </c>
    </row>
    <row r="1893" spans="1:6">
      <c r="A1893" s="28">
        <v>1900</v>
      </c>
      <c r="B1893" s="230" t="s">
        <v>85769</v>
      </c>
      <c r="C1893" s="230" t="s">
        <v>3102</v>
      </c>
      <c r="D1893" s="230" t="s">
        <v>33969</v>
      </c>
      <c r="E1893" s="230" t="s">
        <v>82948</v>
      </c>
      <c r="F1893" s="230">
        <v>9449779207</v>
      </c>
    </row>
    <row r="1894" spans="1:6">
      <c r="A1894" s="28">
        <v>1901</v>
      </c>
      <c r="B1894" s="230" t="s">
        <v>85782</v>
      </c>
      <c r="C1894" s="230" t="s">
        <v>10831</v>
      </c>
      <c r="D1894" s="230" t="s">
        <v>33969</v>
      </c>
      <c r="E1894" s="230" t="s">
        <v>85783</v>
      </c>
      <c r="F1894" s="230">
        <v>9900640940</v>
      </c>
    </row>
    <row r="1895" spans="1:6">
      <c r="A1895" s="28">
        <v>1902</v>
      </c>
      <c r="B1895" s="230" t="s">
        <v>85784</v>
      </c>
      <c r="C1895" s="230" t="s">
        <v>85785</v>
      </c>
      <c r="D1895" s="230" t="s">
        <v>33969</v>
      </c>
      <c r="E1895" s="230" t="s">
        <v>85783</v>
      </c>
      <c r="F1895" s="230">
        <v>9538271570</v>
      </c>
    </row>
    <row r="1896" spans="1:6">
      <c r="A1896" s="28">
        <v>1904</v>
      </c>
      <c r="B1896" s="230" t="s">
        <v>85786</v>
      </c>
      <c r="C1896" s="230" t="s">
        <v>85787</v>
      </c>
      <c r="D1896" s="230" t="s">
        <v>33972</v>
      </c>
      <c r="E1896" s="230" t="s">
        <v>82360</v>
      </c>
      <c r="F1896" s="230">
        <v>9845648182</v>
      </c>
    </row>
    <row r="1897" spans="1:6">
      <c r="A1897" s="28">
        <v>1905</v>
      </c>
      <c r="B1897" s="230" t="s">
        <v>85788</v>
      </c>
      <c r="C1897" s="230" t="s">
        <v>85789</v>
      </c>
      <c r="D1897" s="230" t="s">
        <v>33969</v>
      </c>
      <c r="E1897" s="230" t="s">
        <v>83723</v>
      </c>
      <c r="F1897" s="230">
        <v>9945033676</v>
      </c>
    </row>
    <row r="1898" spans="1:6">
      <c r="A1898" s="28">
        <v>1906</v>
      </c>
      <c r="B1898" s="230" t="s">
        <v>85790</v>
      </c>
      <c r="C1898" s="230" t="s">
        <v>82984</v>
      </c>
      <c r="D1898" s="230" t="s">
        <v>33969</v>
      </c>
      <c r="E1898" s="230" t="s">
        <v>82360</v>
      </c>
      <c r="F1898" s="230">
        <v>9900385631</v>
      </c>
    </row>
    <row r="1899" spans="1:6">
      <c r="A1899" s="28">
        <v>1907</v>
      </c>
      <c r="B1899" s="230" t="s">
        <v>85791</v>
      </c>
      <c r="C1899" s="230" t="s">
        <v>58219</v>
      </c>
      <c r="D1899" s="230" t="s">
        <v>33969</v>
      </c>
      <c r="E1899" s="230" t="s">
        <v>82342</v>
      </c>
      <c r="F1899" s="230">
        <v>9964502461</v>
      </c>
    </row>
    <row r="1900" spans="1:6">
      <c r="A1900" s="28">
        <v>1908</v>
      </c>
      <c r="B1900" s="230" t="s">
        <v>85792</v>
      </c>
      <c r="C1900" s="230" t="s">
        <v>69883</v>
      </c>
      <c r="D1900" s="230" t="s">
        <v>33972</v>
      </c>
      <c r="E1900" s="230" t="s">
        <v>67048</v>
      </c>
      <c r="F1900" s="230">
        <v>8277098603</v>
      </c>
    </row>
    <row r="1901" spans="1:6">
      <c r="A1901" s="28">
        <v>1909</v>
      </c>
      <c r="B1901" s="230" t="s">
        <v>85793</v>
      </c>
      <c r="C1901" s="230" t="s">
        <v>85794</v>
      </c>
      <c r="D1901" s="230" t="s">
        <v>33969</v>
      </c>
      <c r="E1901" s="230" t="s">
        <v>82360</v>
      </c>
      <c r="F1901" s="230">
        <v>9141665156</v>
      </c>
    </row>
    <row r="1902" spans="1:6">
      <c r="A1902" s="28">
        <v>1910</v>
      </c>
      <c r="B1902" s="230" t="s">
        <v>85795</v>
      </c>
      <c r="C1902" s="230" t="s">
        <v>10505</v>
      </c>
      <c r="D1902" s="230" t="s">
        <v>33969</v>
      </c>
      <c r="E1902" s="230" t="s">
        <v>82968</v>
      </c>
      <c r="F1902" s="230">
        <v>7483461952</v>
      </c>
    </row>
    <row r="1903" spans="1:6">
      <c r="A1903" s="28">
        <v>1911</v>
      </c>
      <c r="B1903" s="230" t="s">
        <v>85796</v>
      </c>
      <c r="C1903" s="230" t="s">
        <v>85797</v>
      </c>
      <c r="D1903" s="230" t="s">
        <v>33972</v>
      </c>
      <c r="E1903" s="230" t="s">
        <v>85798</v>
      </c>
      <c r="F1903" s="230">
        <v>9901998470</v>
      </c>
    </row>
    <row r="1904" spans="1:6">
      <c r="A1904" s="28">
        <v>1912</v>
      </c>
      <c r="B1904" s="230" t="s">
        <v>10587</v>
      </c>
      <c r="C1904" s="230" t="s">
        <v>85799</v>
      </c>
      <c r="D1904" s="230" t="s">
        <v>33972</v>
      </c>
      <c r="E1904" s="230" t="s">
        <v>85783</v>
      </c>
      <c r="F1904" s="230">
        <v>8310508917</v>
      </c>
    </row>
    <row r="1905" spans="1:6">
      <c r="A1905" s="28">
        <v>1913</v>
      </c>
      <c r="B1905" s="230" t="s">
        <v>9655</v>
      </c>
      <c r="C1905" s="230" t="s">
        <v>10831</v>
      </c>
      <c r="D1905" s="230" t="s">
        <v>33969</v>
      </c>
      <c r="E1905" s="230" t="s">
        <v>85783</v>
      </c>
      <c r="F1905" s="230">
        <v>9686251494</v>
      </c>
    </row>
    <row r="1906" spans="1:6">
      <c r="A1906" s="28">
        <v>1914</v>
      </c>
      <c r="B1906" s="230" t="s">
        <v>85800</v>
      </c>
      <c r="C1906" s="230" t="s">
        <v>13453</v>
      </c>
      <c r="D1906" s="230" t="s">
        <v>33972</v>
      </c>
      <c r="E1906" s="230" t="s">
        <v>85783</v>
      </c>
      <c r="F1906" s="230">
        <v>8746981652</v>
      </c>
    </row>
    <row r="1907" spans="1:6">
      <c r="A1907" s="28">
        <v>1915</v>
      </c>
      <c r="B1907" s="230" t="s">
        <v>12722</v>
      </c>
      <c r="C1907" s="230" t="s">
        <v>64962</v>
      </c>
      <c r="D1907" s="230" t="s">
        <v>33969</v>
      </c>
      <c r="E1907" s="230" t="s">
        <v>83681</v>
      </c>
      <c r="F1907" s="230">
        <v>9380615513</v>
      </c>
    </row>
    <row r="1908" spans="1:6">
      <c r="A1908" s="28">
        <v>1916</v>
      </c>
      <c r="B1908" s="230" t="s">
        <v>85801</v>
      </c>
      <c r="C1908" s="230" t="s">
        <v>85802</v>
      </c>
      <c r="D1908" s="230" t="s">
        <v>33969</v>
      </c>
      <c r="E1908" s="230" t="s">
        <v>82357</v>
      </c>
      <c r="F1908" s="230">
        <v>9008911397</v>
      </c>
    </row>
    <row r="1909" spans="1:6">
      <c r="A1909" s="28">
        <v>1917</v>
      </c>
      <c r="B1909" s="230" t="s">
        <v>85803</v>
      </c>
      <c r="C1909" s="230" t="s">
        <v>85804</v>
      </c>
      <c r="D1909" s="230" t="s">
        <v>33972</v>
      </c>
      <c r="E1909" s="230" t="s">
        <v>82360</v>
      </c>
      <c r="F1909" s="230">
        <v>9480408448</v>
      </c>
    </row>
    <row r="1910" spans="1:6">
      <c r="A1910" s="28">
        <v>1918</v>
      </c>
      <c r="B1910" s="230" t="s">
        <v>50600</v>
      </c>
      <c r="C1910" s="230" t="s">
        <v>14815</v>
      </c>
      <c r="D1910" s="230" t="s">
        <v>33972</v>
      </c>
      <c r="E1910" s="230" t="s">
        <v>82377</v>
      </c>
      <c r="F1910" s="230">
        <v>7411187800</v>
      </c>
    </row>
    <row r="1911" spans="1:6">
      <c r="A1911" s="28">
        <v>1919</v>
      </c>
      <c r="B1911" s="230" t="s">
        <v>85805</v>
      </c>
      <c r="C1911" s="230" t="s">
        <v>85806</v>
      </c>
      <c r="D1911" s="230" t="s">
        <v>33969</v>
      </c>
      <c r="E1911" s="230" t="s">
        <v>84809</v>
      </c>
      <c r="F1911" s="230">
        <v>9880322479</v>
      </c>
    </row>
    <row r="1912" spans="1:6">
      <c r="A1912" s="28">
        <v>1920</v>
      </c>
      <c r="B1912" s="230" t="s">
        <v>85807</v>
      </c>
      <c r="C1912" s="230" t="s">
        <v>69</v>
      </c>
      <c r="D1912" s="230" t="s">
        <v>33969</v>
      </c>
      <c r="E1912" s="230" t="s">
        <v>85808</v>
      </c>
      <c r="F1912" s="230">
        <v>9844961868</v>
      </c>
    </row>
    <row r="1913" spans="1:6">
      <c r="A1913" s="28">
        <v>1921</v>
      </c>
      <c r="B1913" s="230" t="s">
        <v>53909</v>
      </c>
      <c r="C1913" s="230" t="s">
        <v>84060</v>
      </c>
      <c r="D1913" s="230" t="s">
        <v>33972</v>
      </c>
      <c r="E1913" s="230" t="s">
        <v>84695</v>
      </c>
      <c r="F1913" s="230">
        <v>9535819045</v>
      </c>
    </row>
    <row r="1914" spans="1:6">
      <c r="A1914" s="28">
        <v>1922</v>
      </c>
      <c r="B1914" s="230" t="s">
        <v>85809</v>
      </c>
      <c r="C1914" s="230" t="s">
        <v>10744</v>
      </c>
      <c r="D1914" s="230" t="s">
        <v>33972</v>
      </c>
      <c r="E1914" s="230" t="s">
        <v>83679</v>
      </c>
      <c r="F1914" s="230">
        <v>8970807427</v>
      </c>
    </row>
    <row r="1915" spans="1:6">
      <c r="A1915" s="28">
        <v>1923</v>
      </c>
      <c r="B1915" s="230" t="s">
        <v>85810</v>
      </c>
      <c r="C1915" s="230" t="s">
        <v>85811</v>
      </c>
      <c r="D1915" s="230" t="s">
        <v>33972</v>
      </c>
      <c r="E1915" s="230" t="s">
        <v>85812</v>
      </c>
      <c r="F1915" s="230">
        <v>9743050131</v>
      </c>
    </row>
    <row r="1916" spans="1:6">
      <c r="A1916" s="28">
        <v>1924</v>
      </c>
      <c r="B1916" s="230" t="s">
        <v>85813</v>
      </c>
      <c r="C1916" s="230" t="s">
        <v>77823</v>
      </c>
      <c r="D1916" s="230" t="s">
        <v>33969</v>
      </c>
      <c r="E1916" s="230" t="s">
        <v>65952</v>
      </c>
      <c r="F1916" s="230">
        <v>9900398105</v>
      </c>
    </row>
    <row r="1917" spans="1:6">
      <c r="A1917" s="28">
        <v>1925</v>
      </c>
      <c r="B1917" s="230" t="s">
        <v>56599</v>
      </c>
      <c r="C1917" s="230" t="s">
        <v>85814</v>
      </c>
      <c r="D1917" s="230" t="s">
        <v>33972</v>
      </c>
      <c r="E1917" s="230" t="s">
        <v>83723</v>
      </c>
      <c r="F1917" s="230">
        <v>9482313476</v>
      </c>
    </row>
    <row r="1918" spans="1:6">
      <c r="A1918" s="28">
        <v>1926</v>
      </c>
      <c r="B1918" s="230" t="s">
        <v>85815</v>
      </c>
      <c r="C1918" s="230" t="s">
        <v>15168</v>
      </c>
      <c r="D1918" s="230" t="s">
        <v>33972</v>
      </c>
      <c r="E1918" s="230" t="s">
        <v>85816</v>
      </c>
      <c r="F1918" s="230">
        <v>9844164099</v>
      </c>
    </row>
    <row r="1919" spans="1:6">
      <c r="A1919" s="28">
        <v>1927</v>
      </c>
      <c r="B1919" s="230" t="s">
        <v>85814</v>
      </c>
      <c r="C1919" s="230" t="s">
        <v>84064</v>
      </c>
      <c r="D1919" s="230" t="s">
        <v>33969</v>
      </c>
      <c r="E1919" s="230" t="s">
        <v>83723</v>
      </c>
      <c r="F1919" s="230">
        <v>9481693476</v>
      </c>
    </row>
    <row r="1920" spans="1:6">
      <c r="A1920" s="28">
        <v>1928</v>
      </c>
      <c r="B1920" s="230" t="s">
        <v>85817</v>
      </c>
      <c r="C1920" s="230" t="s">
        <v>85818</v>
      </c>
      <c r="D1920" s="230" t="s">
        <v>33972</v>
      </c>
      <c r="E1920" s="230" t="s">
        <v>82726</v>
      </c>
      <c r="F1920" s="230">
        <v>7090306573</v>
      </c>
    </row>
    <row r="1921" spans="1:6">
      <c r="A1921" s="28">
        <v>1929</v>
      </c>
      <c r="B1921" s="230" t="s">
        <v>85819</v>
      </c>
      <c r="C1921" s="230" t="s">
        <v>60133</v>
      </c>
      <c r="D1921" s="230" t="s">
        <v>33972</v>
      </c>
      <c r="E1921" s="230" t="s">
        <v>83662</v>
      </c>
      <c r="F1921" s="230">
        <v>7411902295</v>
      </c>
    </row>
    <row r="1922" spans="1:6">
      <c r="A1922" s="28">
        <v>1930</v>
      </c>
      <c r="B1922" s="230" t="s">
        <v>85820</v>
      </c>
      <c r="C1922" s="230" t="s">
        <v>85821</v>
      </c>
      <c r="D1922" s="230" t="s">
        <v>33972</v>
      </c>
      <c r="E1922" s="230" t="s">
        <v>83025</v>
      </c>
      <c r="F1922" s="230">
        <v>9591336861</v>
      </c>
    </row>
    <row r="1923" spans="1:6">
      <c r="A1923" s="28">
        <v>1931</v>
      </c>
      <c r="B1923" s="230" t="s">
        <v>1608</v>
      </c>
      <c r="C1923" s="230" t="s">
        <v>77042</v>
      </c>
      <c r="D1923" s="230" t="s">
        <v>33972</v>
      </c>
      <c r="E1923" s="230" t="s">
        <v>83662</v>
      </c>
      <c r="F1923" s="230">
        <v>9019617138</v>
      </c>
    </row>
    <row r="1924" spans="1:6">
      <c r="A1924" s="28">
        <v>1932</v>
      </c>
      <c r="B1924" s="230" t="s">
        <v>14815</v>
      </c>
      <c r="C1924" s="230" t="s">
        <v>63600</v>
      </c>
      <c r="D1924" s="230" t="s">
        <v>33969</v>
      </c>
      <c r="E1924" s="230" t="s">
        <v>82377</v>
      </c>
      <c r="F1924" s="230">
        <v>9538999589</v>
      </c>
    </row>
    <row r="1925" spans="1:6">
      <c r="A1925" s="28">
        <v>1933</v>
      </c>
      <c r="B1925" s="230" t="s">
        <v>11645</v>
      </c>
      <c r="C1925" s="230" t="s">
        <v>5347</v>
      </c>
      <c r="D1925" s="230" t="s">
        <v>33969</v>
      </c>
      <c r="E1925" s="230" t="s">
        <v>83514</v>
      </c>
      <c r="F1925" s="230">
        <v>9740771700</v>
      </c>
    </row>
    <row r="1926" spans="1:6">
      <c r="A1926" s="28">
        <v>1934</v>
      </c>
      <c r="B1926" s="230" t="s">
        <v>85822</v>
      </c>
      <c r="C1926" s="230" t="s">
        <v>85823</v>
      </c>
      <c r="D1926" s="230" t="s">
        <v>33972</v>
      </c>
      <c r="E1926" s="230" t="s">
        <v>6561</v>
      </c>
      <c r="F1926" s="230">
        <v>9164818515</v>
      </c>
    </row>
    <row r="1927" spans="1:6">
      <c r="A1927" s="28">
        <v>1935</v>
      </c>
      <c r="B1927" s="230" t="s">
        <v>21271</v>
      </c>
      <c r="C1927" s="230" t="s">
        <v>85824</v>
      </c>
      <c r="D1927" s="230" t="s">
        <v>33972</v>
      </c>
      <c r="E1927" s="230" t="s">
        <v>85825</v>
      </c>
      <c r="F1927" s="230">
        <v>7338611528</v>
      </c>
    </row>
    <row r="1928" spans="1:6">
      <c r="A1928" s="28">
        <v>1936</v>
      </c>
      <c r="B1928" s="230" t="s">
        <v>85826</v>
      </c>
      <c r="C1928" s="230" t="s">
        <v>85827</v>
      </c>
      <c r="D1928" s="230" t="s">
        <v>33972</v>
      </c>
      <c r="E1928" s="230" t="s">
        <v>85828</v>
      </c>
      <c r="F1928" s="230">
        <v>7204630869</v>
      </c>
    </row>
    <row r="1929" spans="1:6">
      <c r="A1929" s="28">
        <v>1937</v>
      </c>
      <c r="B1929" s="230" t="s">
        <v>85829</v>
      </c>
      <c r="C1929" s="230" t="s">
        <v>65312</v>
      </c>
      <c r="D1929" s="230" t="s">
        <v>33969</v>
      </c>
      <c r="E1929" s="230" t="s">
        <v>83679</v>
      </c>
      <c r="F1929" s="230">
        <v>9844176745</v>
      </c>
    </row>
    <row r="1930" spans="1:6">
      <c r="A1930" s="28">
        <v>1938</v>
      </c>
      <c r="B1930" s="230" t="s">
        <v>85830</v>
      </c>
      <c r="C1930" s="230" t="s">
        <v>85831</v>
      </c>
      <c r="D1930" s="230" t="s">
        <v>33972</v>
      </c>
      <c r="E1930" s="230" t="s">
        <v>82726</v>
      </c>
      <c r="F1930" s="230">
        <v>6364824675</v>
      </c>
    </row>
    <row r="1931" spans="1:6">
      <c r="A1931" s="28">
        <v>1939</v>
      </c>
      <c r="B1931" s="230" t="s">
        <v>85832</v>
      </c>
      <c r="C1931" s="230" t="s">
        <v>78491</v>
      </c>
      <c r="D1931" s="230" t="s">
        <v>33972</v>
      </c>
      <c r="E1931" s="230" t="s">
        <v>65952</v>
      </c>
      <c r="F1931" s="230">
        <v>9900398105</v>
      </c>
    </row>
    <row r="1932" spans="1:6">
      <c r="A1932" s="28">
        <v>1940</v>
      </c>
      <c r="B1932" s="230" t="s">
        <v>80471</v>
      </c>
      <c r="C1932" s="230" t="s">
        <v>85833</v>
      </c>
      <c r="D1932" s="230" t="s">
        <v>33972</v>
      </c>
      <c r="E1932" s="230" t="s">
        <v>82931</v>
      </c>
      <c r="F1932" s="230">
        <v>9071879771</v>
      </c>
    </row>
    <row r="1933" spans="1:6">
      <c r="A1933" s="28">
        <v>1941</v>
      </c>
      <c r="B1933" s="230" t="s">
        <v>85834</v>
      </c>
      <c r="C1933" s="230" t="s">
        <v>85791</v>
      </c>
      <c r="D1933" s="230" t="s">
        <v>33972</v>
      </c>
      <c r="E1933" s="230" t="s">
        <v>82342</v>
      </c>
      <c r="F1933" s="230">
        <v>8152932976</v>
      </c>
    </row>
    <row r="1934" spans="1:6">
      <c r="A1934" s="28">
        <v>1942</v>
      </c>
      <c r="B1934" s="230" t="s">
        <v>85835</v>
      </c>
      <c r="C1934" s="230" t="s">
        <v>85836</v>
      </c>
      <c r="D1934" s="230" t="s">
        <v>33969</v>
      </c>
      <c r="E1934" s="230" t="s">
        <v>80452</v>
      </c>
      <c r="F1934" s="230">
        <v>9483436628</v>
      </c>
    </row>
    <row r="1935" spans="1:6">
      <c r="A1935" s="28">
        <v>1943</v>
      </c>
      <c r="B1935" s="230" t="s">
        <v>85837</v>
      </c>
      <c r="C1935" s="230" t="s">
        <v>13100</v>
      </c>
      <c r="D1935" s="230" t="s">
        <v>33969</v>
      </c>
      <c r="E1935" s="230" t="s">
        <v>85838</v>
      </c>
      <c r="F1935" s="230">
        <v>9741078839</v>
      </c>
    </row>
    <row r="1936" spans="1:6">
      <c r="A1936" s="28">
        <v>1944</v>
      </c>
      <c r="B1936" s="230" t="s">
        <v>85839</v>
      </c>
      <c r="C1936" s="230" t="s">
        <v>85840</v>
      </c>
      <c r="D1936" s="230" t="s">
        <v>33972</v>
      </c>
      <c r="E1936" s="230" t="s">
        <v>85841</v>
      </c>
      <c r="F1936" s="230">
        <v>6364405747</v>
      </c>
    </row>
    <row r="1937" spans="1:6">
      <c r="A1937" s="28">
        <v>1945</v>
      </c>
      <c r="B1937" s="230" t="s">
        <v>65239</v>
      </c>
      <c r="C1937" s="230" t="s">
        <v>85842</v>
      </c>
      <c r="D1937" s="230" t="s">
        <v>33972</v>
      </c>
      <c r="E1937" s="230" t="s">
        <v>85843</v>
      </c>
      <c r="F1937" s="230">
        <v>7353708331</v>
      </c>
    </row>
    <row r="1938" spans="1:6">
      <c r="A1938" s="28">
        <v>1946</v>
      </c>
      <c r="B1938" s="230" t="s">
        <v>85844</v>
      </c>
      <c r="C1938" s="230" t="s">
        <v>85845</v>
      </c>
      <c r="D1938" s="230" t="s">
        <v>33972</v>
      </c>
      <c r="E1938" s="230" t="s">
        <v>16560</v>
      </c>
      <c r="F1938" s="230">
        <v>9242114151</v>
      </c>
    </row>
    <row r="1939" spans="1:6">
      <c r="A1939" s="28">
        <v>1947</v>
      </c>
      <c r="B1939" s="230" t="s">
        <v>85846</v>
      </c>
      <c r="C1939" s="230" t="s">
        <v>85847</v>
      </c>
      <c r="D1939" s="230" t="s">
        <v>33972</v>
      </c>
      <c r="E1939" s="230" t="s">
        <v>82360</v>
      </c>
      <c r="F1939" s="230">
        <v>8296532601</v>
      </c>
    </row>
    <row r="1940" spans="1:6">
      <c r="A1940" s="28">
        <v>1948</v>
      </c>
      <c r="B1940" s="230" t="s">
        <v>54674</v>
      </c>
      <c r="C1940" s="230" t="s">
        <v>85848</v>
      </c>
      <c r="D1940" s="230" t="s">
        <v>33972</v>
      </c>
      <c r="E1940" s="230" t="s">
        <v>85849</v>
      </c>
      <c r="F1940" s="230">
        <v>9743646764</v>
      </c>
    </row>
    <row r="1941" spans="1:6">
      <c r="A1941" s="28">
        <v>1949</v>
      </c>
      <c r="B1941" s="230" t="s">
        <v>85850</v>
      </c>
      <c r="C1941" s="230" t="s">
        <v>85851</v>
      </c>
      <c r="D1941" s="230" t="s">
        <v>33969</v>
      </c>
      <c r="E1941" s="230" t="s">
        <v>85852</v>
      </c>
      <c r="F1941" s="230">
        <v>9964472288</v>
      </c>
    </row>
    <row r="1942" spans="1:6">
      <c r="A1942" s="28">
        <v>1950</v>
      </c>
      <c r="B1942" s="230" t="s">
        <v>85853</v>
      </c>
      <c r="C1942" s="230" t="s">
        <v>85854</v>
      </c>
      <c r="D1942" s="230" t="s">
        <v>33972</v>
      </c>
      <c r="E1942" s="230" t="s">
        <v>83723</v>
      </c>
      <c r="F1942" s="230">
        <v>7760617123</v>
      </c>
    </row>
    <row r="1943" spans="1:6">
      <c r="A1943" s="28">
        <v>1951</v>
      </c>
      <c r="B1943" s="230" t="s">
        <v>85855</v>
      </c>
      <c r="C1943" s="230" t="s">
        <v>17706</v>
      </c>
      <c r="D1943" s="230" t="s">
        <v>33972</v>
      </c>
      <c r="E1943" s="230" t="s">
        <v>84695</v>
      </c>
      <c r="F1943" s="230">
        <v>7204605306</v>
      </c>
    </row>
    <row r="1944" spans="1:6">
      <c r="A1944" s="28">
        <v>1952</v>
      </c>
      <c r="B1944" s="230" t="s">
        <v>85856</v>
      </c>
      <c r="C1944" s="230" t="s">
        <v>85857</v>
      </c>
      <c r="D1944" s="230" t="s">
        <v>33972</v>
      </c>
      <c r="E1944" s="230" t="s">
        <v>77204</v>
      </c>
      <c r="F1944" s="230">
        <v>9731852481</v>
      </c>
    </row>
    <row r="1945" spans="1:6">
      <c r="A1945" s="28">
        <v>1953</v>
      </c>
      <c r="B1945" s="230" t="s">
        <v>17775</v>
      </c>
      <c r="C1945" s="230" t="s">
        <v>50258</v>
      </c>
      <c r="D1945" s="230" t="s">
        <v>33972</v>
      </c>
      <c r="E1945" s="230" t="s">
        <v>16560</v>
      </c>
      <c r="F1945" s="230">
        <v>9620808001</v>
      </c>
    </row>
    <row r="1946" spans="1:6">
      <c r="A1946" s="28">
        <v>1954</v>
      </c>
      <c r="B1946" s="230" t="s">
        <v>23529</v>
      </c>
      <c r="C1946" s="230" t="s">
        <v>85858</v>
      </c>
      <c r="D1946" s="230" t="s">
        <v>33972</v>
      </c>
      <c r="E1946" s="230" t="s">
        <v>85859</v>
      </c>
      <c r="F1946" s="230">
        <v>9686544179</v>
      </c>
    </row>
    <row r="1947" spans="1:6" ht="30">
      <c r="A1947" s="28">
        <v>1955</v>
      </c>
      <c r="B1947" s="230" t="s">
        <v>85860</v>
      </c>
      <c r="C1947" s="230" t="s">
        <v>85861</v>
      </c>
      <c r="D1947" s="230" t="s">
        <v>33969</v>
      </c>
      <c r="E1947" s="230" t="s">
        <v>84219</v>
      </c>
      <c r="F1947" s="230">
        <v>8618231473</v>
      </c>
    </row>
    <row r="1948" spans="1:6" ht="30">
      <c r="A1948" s="28">
        <v>1956</v>
      </c>
      <c r="B1948" s="230" t="s">
        <v>85862</v>
      </c>
      <c r="C1948" s="230" t="s">
        <v>85863</v>
      </c>
      <c r="D1948" s="230" t="s">
        <v>33969</v>
      </c>
      <c r="E1948" s="230" t="s">
        <v>85864</v>
      </c>
      <c r="F1948" s="230">
        <v>9480250469</v>
      </c>
    </row>
    <row r="1949" spans="1:6">
      <c r="A1949" s="28">
        <v>1957</v>
      </c>
      <c r="B1949" s="230" t="s">
        <v>85865</v>
      </c>
      <c r="C1949" s="230" t="s">
        <v>85866</v>
      </c>
      <c r="D1949" s="230" t="s">
        <v>33969</v>
      </c>
      <c r="E1949" s="230" t="s">
        <v>82889</v>
      </c>
      <c r="F1949" s="230">
        <v>9686593042</v>
      </c>
    </row>
    <row r="1950" spans="1:6">
      <c r="A1950" s="28">
        <v>1958</v>
      </c>
      <c r="B1950" s="230" t="s">
        <v>85867</v>
      </c>
      <c r="C1950" s="230" t="s">
        <v>85868</v>
      </c>
      <c r="D1950" s="230" t="s">
        <v>33972</v>
      </c>
      <c r="E1950" s="230" t="s">
        <v>85869</v>
      </c>
      <c r="F1950" s="230">
        <v>8004125985</v>
      </c>
    </row>
    <row r="1951" spans="1:6">
      <c r="A1951" s="28">
        <v>1959</v>
      </c>
      <c r="B1951" s="230" t="s">
        <v>85870</v>
      </c>
      <c r="C1951" s="230" t="s">
        <v>85871</v>
      </c>
      <c r="D1951" s="230" t="s">
        <v>33972</v>
      </c>
      <c r="E1951" s="230" t="s">
        <v>82360</v>
      </c>
      <c r="F1951" s="230">
        <v>9738929653</v>
      </c>
    </row>
    <row r="1952" spans="1:6">
      <c r="A1952" s="28">
        <v>1960</v>
      </c>
      <c r="B1952" s="230" t="s">
        <v>85872</v>
      </c>
      <c r="C1952" s="230" t="s">
        <v>85873</v>
      </c>
      <c r="D1952" s="230" t="s">
        <v>33969</v>
      </c>
      <c r="E1952" s="230" t="s">
        <v>82726</v>
      </c>
      <c r="F1952" s="230">
        <v>9740533210</v>
      </c>
    </row>
    <row r="1953" spans="1:6">
      <c r="A1953" s="28">
        <v>1961</v>
      </c>
      <c r="B1953" s="230" t="s">
        <v>85874</v>
      </c>
      <c r="C1953" s="230" t="s">
        <v>85875</v>
      </c>
      <c r="D1953" s="230" t="s">
        <v>33972</v>
      </c>
      <c r="E1953" s="230" t="s">
        <v>82417</v>
      </c>
      <c r="F1953" s="230">
        <v>9110205796</v>
      </c>
    </row>
    <row r="1954" spans="1:6">
      <c r="A1954" s="28">
        <v>1962</v>
      </c>
      <c r="B1954" s="230" t="s">
        <v>85876</v>
      </c>
      <c r="C1954" s="230" t="s">
        <v>85877</v>
      </c>
      <c r="D1954" s="230" t="s">
        <v>33972</v>
      </c>
      <c r="E1954" s="230" t="s">
        <v>85878</v>
      </c>
      <c r="F1954" s="230">
        <v>9591862315</v>
      </c>
    </row>
    <row r="1955" spans="1:6">
      <c r="A1955" s="28">
        <v>1963</v>
      </c>
      <c r="B1955" s="230" t="s">
        <v>85879</v>
      </c>
      <c r="C1955" s="230" t="s">
        <v>21291</v>
      </c>
      <c r="D1955" s="230" t="s">
        <v>33972</v>
      </c>
      <c r="E1955" s="230" t="s">
        <v>85880</v>
      </c>
      <c r="F1955" s="230">
        <v>9019650499</v>
      </c>
    </row>
    <row r="1956" spans="1:6">
      <c r="A1956" s="28">
        <v>1964</v>
      </c>
      <c r="B1956" s="230" t="s">
        <v>85881</v>
      </c>
      <c r="C1956" s="230" t="s">
        <v>28955</v>
      </c>
      <c r="D1956" s="230" t="s">
        <v>33972</v>
      </c>
      <c r="E1956" s="230" t="s">
        <v>85311</v>
      </c>
      <c r="F1956" s="230">
        <v>6361725191</v>
      </c>
    </row>
    <row r="1957" spans="1:6">
      <c r="A1957" s="28">
        <v>1965</v>
      </c>
      <c r="B1957" s="230" t="s">
        <v>80143</v>
      </c>
      <c r="C1957" s="230" t="s">
        <v>85882</v>
      </c>
      <c r="D1957" s="230" t="s">
        <v>33969</v>
      </c>
      <c r="E1957" s="230" t="s">
        <v>82751</v>
      </c>
      <c r="F1957" s="230">
        <v>7019720318</v>
      </c>
    </row>
    <row r="1958" spans="1:6">
      <c r="A1958" s="28">
        <v>1966</v>
      </c>
      <c r="B1958" s="230" t="s">
        <v>85883</v>
      </c>
      <c r="C1958" s="230" t="s">
        <v>8114</v>
      </c>
      <c r="D1958" s="230" t="s">
        <v>33972</v>
      </c>
      <c r="E1958" s="230" t="s">
        <v>83521</v>
      </c>
      <c r="F1958" s="230">
        <v>9743518618</v>
      </c>
    </row>
    <row r="1959" spans="1:6">
      <c r="A1959" s="28">
        <v>1967</v>
      </c>
      <c r="B1959" s="230" t="s">
        <v>85884</v>
      </c>
      <c r="C1959" s="230" t="s">
        <v>11911</v>
      </c>
      <c r="D1959" s="230" t="s">
        <v>33969</v>
      </c>
      <c r="E1959" s="230" t="s">
        <v>82929</v>
      </c>
      <c r="F1959" s="230">
        <v>9742677135</v>
      </c>
    </row>
    <row r="1960" spans="1:6">
      <c r="A1960" s="28">
        <v>1968</v>
      </c>
      <c r="B1960" s="230" t="s">
        <v>85885</v>
      </c>
      <c r="C1960" s="230" t="s">
        <v>85886</v>
      </c>
      <c r="D1960" s="230" t="s">
        <v>33972</v>
      </c>
      <c r="E1960" s="230" t="s">
        <v>85887</v>
      </c>
      <c r="F1960" s="230">
        <v>9449669435</v>
      </c>
    </row>
    <row r="1961" spans="1:6">
      <c r="A1961" s="28">
        <v>1969</v>
      </c>
      <c r="B1961" s="230" t="s">
        <v>85886</v>
      </c>
      <c r="C1961" s="230" t="s">
        <v>85888</v>
      </c>
      <c r="D1961" s="230" t="s">
        <v>33969</v>
      </c>
      <c r="E1961" s="230" t="s">
        <v>85887</v>
      </c>
      <c r="F1961" s="230">
        <v>9008347435</v>
      </c>
    </row>
    <row r="1962" spans="1:6">
      <c r="A1962" s="28">
        <v>1970</v>
      </c>
      <c r="B1962" s="230" t="s">
        <v>85889</v>
      </c>
      <c r="C1962" s="230" t="s">
        <v>85890</v>
      </c>
      <c r="D1962" s="230" t="s">
        <v>33969</v>
      </c>
      <c r="E1962" s="230" t="s">
        <v>16699</v>
      </c>
      <c r="F1962" s="230">
        <v>9980596201</v>
      </c>
    </row>
    <row r="1963" spans="1:6">
      <c r="A1963" s="28">
        <v>1971</v>
      </c>
      <c r="B1963" s="230" t="s">
        <v>85891</v>
      </c>
      <c r="C1963" s="230" t="s">
        <v>85892</v>
      </c>
      <c r="D1963" s="230" t="s">
        <v>33972</v>
      </c>
      <c r="E1963" s="230" t="s">
        <v>85887</v>
      </c>
      <c r="F1963" s="230">
        <v>9986355430</v>
      </c>
    </row>
    <row r="1964" spans="1:6">
      <c r="A1964" s="28">
        <v>1972</v>
      </c>
      <c r="B1964" s="230" t="s">
        <v>85893</v>
      </c>
      <c r="C1964" s="230" t="s">
        <v>6895</v>
      </c>
      <c r="D1964" s="230" t="s">
        <v>33969</v>
      </c>
      <c r="E1964" s="230" t="s">
        <v>85887</v>
      </c>
      <c r="F1964" s="230">
        <v>9845201865</v>
      </c>
    </row>
    <row r="1965" spans="1:6">
      <c r="A1965" s="28">
        <v>1973</v>
      </c>
      <c r="B1965" s="230" t="s">
        <v>19847</v>
      </c>
      <c r="C1965" s="230" t="s">
        <v>3620</v>
      </c>
      <c r="D1965" s="230" t="s">
        <v>33969</v>
      </c>
      <c r="E1965" s="230" t="s">
        <v>74786</v>
      </c>
      <c r="F1965" s="230">
        <v>9448227116</v>
      </c>
    </row>
    <row r="1966" spans="1:6">
      <c r="A1966" s="28">
        <v>1974</v>
      </c>
      <c r="B1966" s="230" t="s">
        <v>13028</v>
      </c>
      <c r="C1966" s="230" t="s">
        <v>85894</v>
      </c>
      <c r="D1966" s="230" t="s">
        <v>33969</v>
      </c>
      <c r="E1966" s="230" t="s">
        <v>85852</v>
      </c>
      <c r="F1966" s="230">
        <v>8073777140</v>
      </c>
    </row>
    <row r="1967" spans="1:6">
      <c r="A1967" s="28">
        <v>1975</v>
      </c>
      <c r="B1967" s="230" t="s">
        <v>75694</v>
      </c>
      <c r="C1967" s="230" t="s">
        <v>85895</v>
      </c>
      <c r="D1967" s="230" t="s">
        <v>33972</v>
      </c>
      <c r="E1967" s="230" t="s">
        <v>85852</v>
      </c>
      <c r="F1967" s="230">
        <v>9620902229</v>
      </c>
    </row>
    <row r="1968" spans="1:6">
      <c r="A1968" s="28">
        <v>1976</v>
      </c>
      <c r="B1968" s="230" t="s">
        <v>10917</v>
      </c>
      <c r="C1968" s="230" t="s">
        <v>85896</v>
      </c>
      <c r="D1968" s="230" t="s">
        <v>33972</v>
      </c>
      <c r="E1968" s="230" t="s">
        <v>85897</v>
      </c>
      <c r="F1968" s="230">
        <v>9071193662</v>
      </c>
    </row>
    <row r="1969" spans="1:6">
      <c r="A1969" s="28">
        <v>1977</v>
      </c>
      <c r="B1969" s="230" t="s">
        <v>78820</v>
      </c>
      <c r="C1969" s="230" t="s">
        <v>85898</v>
      </c>
      <c r="D1969" s="230" t="s">
        <v>33972</v>
      </c>
      <c r="E1969" s="230" t="s">
        <v>83514</v>
      </c>
      <c r="F1969" s="230">
        <v>9972979759</v>
      </c>
    </row>
    <row r="1970" spans="1:6">
      <c r="A1970" s="28">
        <v>1978</v>
      </c>
      <c r="B1970" s="230" t="s">
        <v>85899</v>
      </c>
      <c r="C1970" s="230" t="s">
        <v>85900</v>
      </c>
      <c r="D1970" s="230" t="s">
        <v>33972</v>
      </c>
      <c r="E1970" s="230" t="s">
        <v>85901</v>
      </c>
      <c r="F1970" s="230">
        <v>9916832241</v>
      </c>
    </row>
    <row r="1971" spans="1:6">
      <c r="A1971" s="28">
        <v>1979</v>
      </c>
      <c r="B1971" s="230" t="s">
        <v>42035</v>
      </c>
      <c r="C1971" s="230" t="s">
        <v>9911</v>
      </c>
      <c r="D1971" s="230" t="s">
        <v>33969</v>
      </c>
      <c r="E1971" s="230" t="s">
        <v>82751</v>
      </c>
      <c r="F1971" s="230">
        <v>9900816151</v>
      </c>
    </row>
    <row r="1972" spans="1:6">
      <c r="A1972" s="28">
        <v>1980</v>
      </c>
      <c r="B1972" s="230" t="s">
        <v>85902</v>
      </c>
      <c r="C1972" s="230" t="s">
        <v>85903</v>
      </c>
      <c r="D1972" s="230" t="s">
        <v>33969</v>
      </c>
      <c r="E1972" s="230" t="s">
        <v>10566</v>
      </c>
      <c r="F1972" s="230">
        <v>9380543287</v>
      </c>
    </row>
    <row r="1973" spans="1:6">
      <c r="A1973" s="28">
        <v>1981</v>
      </c>
      <c r="B1973" s="230" t="s">
        <v>85904</v>
      </c>
      <c r="C1973" s="230" t="s">
        <v>85905</v>
      </c>
      <c r="D1973" s="230" t="s">
        <v>33969</v>
      </c>
      <c r="E1973" s="230" t="s">
        <v>83723</v>
      </c>
      <c r="F1973" s="230">
        <v>8431738513</v>
      </c>
    </row>
    <row r="1974" spans="1:6">
      <c r="A1974" s="28">
        <v>1982</v>
      </c>
      <c r="B1974" s="230" t="s">
        <v>84665</v>
      </c>
      <c r="C1974" s="230" t="s">
        <v>75643</v>
      </c>
      <c r="D1974" s="230" t="s">
        <v>33969</v>
      </c>
      <c r="E1974" s="230" t="s">
        <v>2501</v>
      </c>
      <c r="F1974" s="230">
        <v>8861101845</v>
      </c>
    </row>
    <row r="1975" spans="1:6">
      <c r="A1975" s="28">
        <v>1983</v>
      </c>
      <c r="B1975" s="230" t="s">
        <v>11312</v>
      </c>
      <c r="C1975" s="230" t="s">
        <v>85906</v>
      </c>
      <c r="D1975" s="230" t="s">
        <v>33972</v>
      </c>
      <c r="E1975" s="230" t="s">
        <v>82369</v>
      </c>
      <c r="F1975" s="230">
        <v>7899157253</v>
      </c>
    </row>
    <row r="1976" spans="1:6">
      <c r="A1976" s="28">
        <v>1984</v>
      </c>
      <c r="B1976" s="230" t="s">
        <v>85907</v>
      </c>
      <c r="C1976" s="230" t="s">
        <v>85908</v>
      </c>
      <c r="D1976" s="230" t="s">
        <v>33972</v>
      </c>
      <c r="E1976" s="230" t="s">
        <v>8829</v>
      </c>
      <c r="F1976" s="230">
        <v>8310768740</v>
      </c>
    </row>
    <row r="1977" spans="1:6">
      <c r="A1977" s="28">
        <v>1985</v>
      </c>
      <c r="B1977" s="230" t="s">
        <v>62899</v>
      </c>
      <c r="C1977" s="230" t="s">
        <v>85909</v>
      </c>
      <c r="D1977" s="230" t="s">
        <v>33972</v>
      </c>
      <c r="E1977" s="230" t="s">
        <v>82377</v>
      </c>
      <c r="F1977" s="230">
        <v>8861139892</v>
      </c>
    </row>
    <row r="1978" spans="1:6">
      <c r="A1978" s="28">
        <v>1986</v>
      </c>
      <c r="B1978" s="230" t="s">
        <v>85910</v>
      </c>
      <c r="C1978" s="230" t="s">
        <v>85911</v>
      </c>
      <c r="D1978" s="230" t="s">
        <v>33969</v>
      </c>
      <c r="E1978" s="230" t="s">
        <v>83690</v>
      </c>
      <c r="F1978" s="230">
        <v>9916531240</v>
      </c>
    </row>
    <row r="1979" spans="1:6">
      <c r="A1979" s="28">
        <v>1987</v>
      </c>
      <c r="B1979" s="230" t="s">
        <v>85912</v>
      </c>
      <c r="C1979" s="230" t="s">
        <v>989</v>
      </c>
      <c r="D1979" s="230" t="s">
        <v>33969</v>
      </c>
      <c r="E1979" s="230" t="s">
        <v>83690</v>
      </c>
      <c r="F1979" s="230">
        <v>8296298498</v>
      </c>
    </row>
    <row r="1980" spans="1:6">
      <c r="A1980" s="28">
        <v>1988</v>
      </c>
      <c r="B1980" s="230" t="s">
        <v>42664</v>
      </c>
      <c r="C1980" s="230" t="s">
        <v>7517</v>
      </c>
      <c r="D1980" s="230" t="s">
        <v>33972</v>
      </c>
      <c r="E1980" s="230" t="s">
        <v>12212</v>
      </c>
      <c r="F1980" s="230">
        <v>7204644091</v>
      </c>
    </row>
    <row r="1981" spans="1:6">
      <c r="A1981" s="28">
        <v>1989</v>
      </c>
      <c r="B1981" s="230" t="s">
        <v>67504</v>
      </c>
      <c r="C1981" s="230" t="s">
        <v>85913</v>
      </c>
      <c r="D1981" s="230" t="s">
        <v>33969</v>
      </c>
      <c r="E1981" s="230" t="s">
        <v>5922</v>
      </c>
      <c r="F1981" s="230">
        <v>7353739393</v>
      </c>
    </row>
    <row r="1982" spans="1:6">
      <c r="A1982" s="28">
        <v>1990</v>
      </c>
      <c r="B1982" s="230" t="s">
        <v>85914</v>
      </c>
      <c r="C1982" s="230" t="s">
        <v>85915</v>
      </c>
      <c r="D1982" s="230" t="s">
        <v>33972</v>
      </c>
      <c r="E1982" s="230" t="s">
        <v>16925</v>
      </c>
      <c r="F1982" s="230">
        <v>7022988950</v>
      </c>
    </row>
    <row r="1983" spans="1:6">
      <c r="A1983" s="28">
        <v>1991</v>
      </c>
      <c r="B1983" s="230" t="s">
        <v>85916</v>
      </c>
      <c r="C1983" s="230" t="s">
        <v>85917</v>
      </c>
      <c r="D1983" s="230" t="s">
        <v>33969</v>
      </c>
      <c r="E1983" s="230" t="s">
        <v>10566</v>
      </c>
      <c r="F1983" s="230">
        <v>7899999668</v>
      </c>
    </row>
    <row r="1984" spans="1:6">
      <c r="A1984" s="28">
        <v>1992</v>
      </c>
      <c r="B1984" s="230" t="s">
        <v>85918</v>
      </c>
      <c r="C1984" s="230" t="s">
        <v>2705</v>
      </c>
      <c r="D1984" s="230" t="s">
        <v>33972</v>
      </c>
      <c r="E1984" s="230" t="s">
        <v>80452</v>
      </c>
      <c r="F1984" s="230">
        <v>6364105561</v>
      </c>
    </row>
    <row r="1985" spans="1:6">
      <c r="A1985" s="28">
        <v>1993</v>
      </c>
      <c r="B1985" s="230" t="s">
        <v>9733</v>
      </c>
      <c r="C1985" s="230" t="s">
        <v>22</v>
      </c>
      <c r="D1985" s="230" t="s">
        <v>33972</v>
      </c>
      <c r="E1985" s="230" t="s">
        <v>82796</v>
      </c>
      <c r="F1985" s="230">
        <v>7022403165</v>
      </c>
    </row>
    <row r="1986" spans="1:6">
      <c r="A1986" s="28">
        <v>1994</v>
      </c>
      <c r="B1986" s="230" t="s">
        <v>85919</v>
      </c>
      <c r="C1986" s="230" t="s">
        <v>72450</v>
      </c>
      <c r="D1986" s="230" t="s">
        <v>33972</v>
      </c>
      <c r="E1986" s="230" t="s">
        <v>85920</v>
      </c>
      <c r="F1986" s="230">
        <v>7483436439</v>
      </c>
    </row>
    <row r="1987" spans="1:6">
      <c r="A1987" s="28">
        <v>1995</v>
      </c>
      <c r="B1987" s="230" t="s">
        <v>85921</v>
      </c>
      <c r="C1987" s="230" t="s">
        <v>85915</v>
      </c>
      <c r="D1987" s="230" t="s">
        <v>33972</v>
      </c>
      <c r="E1987" s="230" t="s">
        <v>16925</v>
      </c>
      <c r="F1987" s="230">
        <v>8310031123</v>
      </c>
    </row>
    <row r="1988" spans="1:6">
      <c r="A1988" s="28">
        <v>1996</v>
      </c>
      <c r="B1988" s="230" t="s">
        <v>85922</v>
      </c>
      <c r="C1988" s="230" t="s">
        <v>2342</v>
      </c>
      <c r="D1988" s="230" t="s">
        <v>33969</v>
      </c>
      <c r="E1988" s="230" t="s">
        <v>85923</v>
      </c>
      <c r="F1988" s="230">
        <v>9945223230</v>
      </c>
    </row>
    <row r="1989" spans="1:6">
      <c r="A1989" s="28">
        <v>1997</v>
      </c>
      <c r="B1989" s="230" t="s">
        <v>12793</v>
      </c>
      <c r="C1989" s="230" t="s">
        <v>2342</v>
      </c>
      <c r="D1989" s="230" t="s">
        <v>33969</v>
      </c>
      <c r="E1989" s="230" t="s">
        <v>85923</v>
      </c>
      <c r="F1989" s="230">
        <v>9740585218</v>
      </c>
    </row>
    <row r="1990" spans="1:6">
      <c r="A1990" s="28">
        <v>1998</v>
      </c>
      <c r="B1990" s="230" t="s">
        <v>32573</v>
      </c>
      <c r="C1990" s="230" t="s">
        <v>85794</v>
      </c>
      <c r="D1990" s="230" t="s">
        <v>33972</v>
      </c>
      <c r="E1990" s="230" t="s">
        <v>10566</v>
      </c>
      <c r="F1990" s="230">
        <v>9743613766</v>
      </c>
    </row>
    <row r="1991" spans="1:6">
      <c r="A1991" s="28">
        <v>1999</v>
      </c>
      <c r="B1991" s="230" t="s">
        <v>85924</v>
      </c>
      <c r="C1991" s="230" t="s">
        <v>74302</v>
      </c>
      <c r="D1991" s="230" t="s">
        <v>33969</v>
      </c>
      <c r="E1991" s="230" t="s">
        <v>10566</v>
      </c>
      <c r="F1991" s="230">
        <v>9591699370</v>
      </c>
    </row>
    <row r="1992" spans="1:6">
      <c r="A1992" s="28">
        <v>2000</v>
      </c>
      <c r="B1992" s="230" t="s">
        <v>85925</v>
      </c>
      <c r="C1992" s="230" t="s">
        <v>4475</v>
      </c>
      <c r="D1992" s="230" t="s">
        <v>33969</v>
      </c>
      <c r="E1992" s="230" t="s">
        <v>85926</v>
      </c>
      <c r="F1992" s="230">
        <v>8095983326</v>
      </c>
    </row>
    <row r="1993" spans="1:6">
      <c r="A1993" s="28">
        <v>2001</v>
      </c>
      <c r="B1993" s="230" t="s">
        <v>85927</v>
      </c>
      <c r="C1993" s="230" t="s">
        <v>85928</v>
      </c>
      <c r="D1993" s="230" t="s">
        <v>33969</v>
      </c>
      <c r="E1993" s="230" t="s">
        <v>82793</v>
      </c>
      <c r="F1993" s="230">
        <v>9880938329</v>
      </c>
    </row>
    <row r="1994" spans="1:6">
      <c r="A1994" s="28">
        <v>2002</v>
      </c>
      <c r="B1994" s="230" t="s">
        <v>85929</v>
      </c>
      <c r="C1994" s="230" t="s">
        <v>15595</v>
      </c>
      <c r="D1994" s="230" t="s">
        <v>33972</v>
      </c>
      <c r="E1994" s="230" t="s">
        <v>82586</v>
      </c>
      <c r="F1994" s="230">
        <v>7975296207</v>
      </c>
    </row>
    <row r="1995" spans="1:6">
      <c r="A1995" s="28">
        <v>2003</v>
      </c>
      <c r="B1995" s="230" t="s">
        <v>11572</v>
      </c>
      <c r="C1995" s="230" t="s">
        <v>85930</v>
      </c>
      <c r="D1995" s="230" t="s">
        <v>33969</v>
      </c>
      <c r="E1995" s="230" t="s">
        <v>85931</v>
      </c>
      <c r="F1995" s="230">
        <v>8861373652</v>
      </c>
    </row>
    <row r="1996" spans="1:6">
      <c r="A1996" s="28">
        <v>2004</v>
      </c>
      <c r="B1996" s="230" t="s">
        <v>85932</v>
      </c>
      <c r="C1996" s="230" t="s">
        <v>85933</v>
      </c>
      <c r="D1996" s="230" t="s">
        <v>33969</v>
      </c>
      <c r="E1996" s="230" t="s">
        <v>83638</v>
      </c>
      <c r="F1996" s="230">
        <v>8747995194</v>
      </c>
    </row>
    <row r="1997" spans="1:6">
      <c r="A1997" s="28">
        <v>2005</v>
      </c>
      <c r="B1997" s="230" t="s">
        <v>85934</v>
      </c>
      <c r="C1997" s="230" t="s">
        <v>3401</v>
      </c>
      <c r="D1997" s="230" t="s">
        <v>33969</v>
      </c>
      <c r="E1997" s="230" t="s">
        <v>85935</v>
      </c>
      <c r="F1997" s="230">
        <v>8951083639</v>
      </c>
    </row>
    <row r="1998" spans="1:6">
      <c r="A1998" s="28">
        <v>2006</v>
      </c>
      <c r="B1998" s="230" t="s">
        <v>85936</v>
      </c>
      <c r="C1998" s="230" t="s">
        <v>37804</v>
      </c>
      <c r="D1998" s="230" t="s">
        <v>33969</v>
      </c>
      <c r="E1998" s="230" t="s">
        <v>85573</v>
      </c>
      <c r="F1998" s="230">
        <v>9449949633</v>
      </c>
    </row>
    <row r="1999" spans="1:6">
      <c r="A1999" s="28">
        <v>2007</v>
      </c>
      <c r="B1999" s="230" t="s">
        <v>85937</v>
      </c>
      <c r="C1999" s="230" t="s">
        <v>85938</v>
      </c>
      <c r="D1999" s="230" t="s">
        <v>33972</v>
      </c>
      <c r="E1999" s="230" t="s">
        <v>85939</v>
      </c>
      <c r="F1999" s="230">
        <v>9108095081</v>
      </c>
    </row>
    <row r="2000" spans="1:6">
      <c r="A2000" s="28">
        <v>2008</v>
      </c>
      <c r="B2000" s="230" t="s">
        <v>85940</v>
      </c>
      <c r="C2000" s="230" t="s">
        <v>85941</v>
      </c>
      <c r="D2000" s="230" t="s">
        <v>33972</v>
      </c>
      <c r="E2000" s="230" t="s">
        <v>82744</v>
      </c>
      <c r="F2000" s="230">
        <v>9740240747</v>
      </c>
    </row>
    <row r="2001" spans="1:6">
      <c r="A2001" s="28">
        <v>2009</v>
      </c>
      <c r="B2001" s="230" t="s">
        <v>85942</v>
      </c>
      <c r="C2001" s="230" t="s">
        <v>85943</v>
      </c>
      <c r="D2001" s="230" t="s">
        <v>33972</v>
      </c>
      <c r="E2001" s="230" t="s">
        <v>85944</v>
      </c>
      <c r="F2001" s="230">
        <v>8867130304</v>
      </c>
    </row>
    <row r="2002" spans="1:6">
      <c r="A2002" s="28">
        <v>2010</v>
      </c>
      <c r="B2002" s="230" t="s">
        <v>85945</v>
      </c>
      <c r="C2002" s="230" t="s">
        <v>1110</v>
      </c>
      <c r="D2002" s="230" t="s">
        <v>33969</v>
      </c>
      <c r="E2002" s="230" t="s">
        <v>85946</v>
      </c>
      <c r="F2002" s="230">
        <v>9663980598</v>
      </c>
    </row>
    <row r="2003" spans="1:6">
      <c r="A2003" s="28">
        <v>2011</v>
      </c>
      <c r="B2003" s="230" t="s">
        <v>85947</v>
      </c>
      <c r="C2003" s="230" t="s">
        <v>85948</v>
      </c>
      <c r="D2003" s="230" t="s">
        <v>33969</v>
      </c>
      <c r="E2003" s="230" t="s">
        <v>20944</v>
      </c>
      <c r="F2003" s="230">
        <v>8183951317</v>
      </c>
    </row>
    <row r="2004" spans="1:6">
      <c r="A2004" s="28">
        <v>2012</v>
      </c>
      <c r="B2004" s="230" t="s">
        <v>85949</v>
      </c>
      <c r="C2004" s="230" t="s">
        <v>85950</v>
      </c>
      <c r="D2004" s="230" t="s">
        <v>33972</v>
      </c>
      <c r="E2004" s="230" t="s">
        <v>82325</v>
      </c>
      <c r="F2004" s="230" t="s">
        <v>1728</v>
      </c>
    </row>
    <row r="2005" spans="1:6">
      <c r="A2005" s="28">
        <v>2013</v>
      </c>
      <c r="B2005" s="230" t="s">
        <v>28628</v>
      </c>
      <c r="C2005" s="230" t="s">
        <v>85951</v>
      </c>
      <c r="D2005" s="230" t="s">
        <v>33969</v>
      </c>
      <c r="E2005" s="230" t="s">
        <v>85952</v>
      </c>
      <c r="F2005" s="230">
        <v>9844808096</v>
      </c>
    </row>
    <row r="2006" spans="1:6">
      <c r="A2006" s="28">
        <v>2014</v>
      </c>
      <c r="B2006" s="230" t="s">
        <v>85953</v>
      </c>
      <c r="C2006" s="230" t="s">
        <v>85954</v>
      </c>
      <c r="D2006" s="230" t="s">
        <v>33969</v>
      </c>
      <c r="E2006" s="230" t="s">
        <v>82342</v>
      </c>
      <c r="F2006" s="230">
        <v>9535811193</v>
      </c>
    </row>
    <row r="2007" spans="1:6">
      <c r="A2007" s="28">
        <v>2015</v>
      </c>
      <c r="B2007" s="230" t="s">
        <v>85955</v>
      </c>
      <c r="C2007" s="230" t="s">
        <v>85956</v>
      </c>
      <c r="D2007" s="230" t="s">
        <v>33972</v>
      </c>
      <c r="E2007" s="230" t="s">
        <v>70020</v>
      </c>
      <c r="F2007" s="230">
        <v>9606449983</v>
      </c>
    </row>
    <row r="2008" spans="1:6">
      <c r="A2008" s="28">
        <v>2016</v>
      </c>
      <c r="B2008" s="230" t="s">
        <v>85957</v>
      </c>
      <c r="C2008" s="230" t="s">
        <v>85958</v>
      </c>
      <c r="D2008" s="230" t="s">
        <v>33969</v>
      </c>
      <c r="E2008" s="230" t="s">
        <v>85129</v>
      </c>
      <c r="F2008" s="230">
        <v>9916073718</v>
      </c>
    </row>
    <row r="2009" spans="1:6">
      <c r="A2009" s="28">
        <v>2017</v>
      </c>
      <c r="B2009" s="230" t="s">
        <v>85959</v>
      </c>
      <c r="C2009" s="230" t="s">
        <v>85960</v>
      </c>
      <c r="D2009" s="230" t="s">
        <v>33972</v>
      </c>
      <c r="E2009" s="230" t="s">
        <v>85961</v>
      </c>
      <c r="F2009" s="230">
        <v>8549890761</v>
      </c>
    </row>
    <row r="2010" spans="1:6">
      <c r="A2010" s="28">
        <v>2018</v>
      </c>
      <c r="B2010" s="230" t="s">
        <v>85962</v>
      </c>
      <c r="C2010" s="230" t="s">
        <v>3825</v>
      </c>
      <c r="D2010" s="230" t="s">
        <v>33972</v>
      </c>
      <c r="E2010" s="230" t="s">
        <v>82995</v>
      </c>
      <c r="F2010" s="230">
        <v>6360586371</v>
      </c>
    </row>
    <row r="2011" spans="1:6">
      <c r="A2011" s="28">
        <v>2019</v>
      </c>
      <c r="B2011" s="230" t="s">
        <v>28855</v>
      </c>
      <c r="C2011" s="230" t="s">
        <v>32411</v>
      </c>
      <c r="D2011" s="230" t="s">
        <v>33972</v>
      </c>
      <c r="E2011" s="230" t="s">
        <v>85963</v>
      </c>
      <c r="F2011" s="230">
        <v>9945968045</v>
      </c>
    </row>
    <row r="2012" spans="1:6">
      <c r="A2012" s="28">
        <v>2020</v>
      </c>
      <c r="B2012" s="230" t="s">
        <v>85964</v>
      </c>
      <c r="C2012" s="230" t="s">
        <v>3675</v>
      </c>
      <c r="D2012" s="230" t="s">
        <v>33972</v>
      </c>
      <c r="E2012" s="230" t="s">
        <v>82720</v>
      </c>
      <c r="F2012" s="230">
        <v>9902130795</v>
      </c>
    </row>
    <row r="2013" spans="1:6">
      <c r="A2013" s="28">
        <v>2021</v>
      </c>
      <c r="B2013" s="230" t="s">
        <v>85965</v>
      </c>
      <c r="C2013" s="230" t="s">
        <v>83376</v>
      </c>
      <c r="D2013" s="230" t="s">
        <v>33969</v>
      </c>
      <c r="E2013" s="230" t="s">
        <v>6792</v>
      </c>
      <c r="F2013" s="230">
        <v>9019078874</v>
      </c>
    </row>
    <row r="2014" spans="1:6">
      <c r="A2014" s="28">
        <v>2022</v>
      </c>
      <c r="B2014" s="230" t="s">
        <v>85966</v>
      </c>
      <c r="C2014" s="230" t="s">
        <v>85967</v>
      </c>
      <c r="D2014" s="230" t="s">
        <v>33972</v>
      </c>
      <c r="E2014" s="230" t="s">
        <v>84194</v>
      </c>
      <c r="F2014" s="230">
        <v>9731928376</v>
      </c>
    </row>
    <row r="2015" spans="1:6">
      <c r="A2015" s="28">
        <v>2023</v>
      </c>
      <c r="B2015" s="230" t="s">
        <v>85968</v>
      </c>
      <c r="C2015" s="230" t="s">
        <v>85969</v>
      </c>
      <c r="D2015" s="230" t="s">
        <v>33969</v>
      </c>
      <c r="E2015" s="230" t="s">
        <v>83590</v>
      </c>
      <c r="F2015" s="230">
        <v>9663924312</v>
      </c>
    </row>
    <row r="2016" spans="1:6">
      <c r="A2016" s="28">
        <v>2024</v>
      </c>
      <c r="B2016" s="230" t="s">
        <v>85970</v>
      </c>
      <c r="C2016" s="230" t="s">
        <v>85971</v>
      </c>
      <c r="D2016" s="230" t="s">
        <v>33972</v>
      </c>
      <c r="E2016" s="230" t="s">
        <v>85972</v>
      </c>
      <c r="F2016" s="230">
        <v>9986806234</v>
      </c>
    </row>
    <row r="2017" spans="1:6">
      <c r="A2017" s="28">
        <v>2025</v>
      </c>
      <c r="B2017" s="230" t="s">
        <v>85973</v>
      </c>
      <c r="C2017" s="230" t="s">
        <v>83171</v>
      </c>
      <c r="D2017" s="230" t="s">
        <v>33969</v>
      </c>
      <c r="E2017" s="230" t="s">
        <v>85974</v>
      </c>
      <c r="F2017" s="230">
        <v>9900192180</v>
      </c>
    </row>
    <row r="2018" spans="1:6">
      <c r="A2018" s="28">
        <v>2026</v>
      </c>
      <c r="B2018" s="230" t="s">
        <v>85975</v>
      </c>
      <c r="C2018" s="230" t="s">
        <v>85976</v>
      </c>
      <c r="D2018" s="230" t="s">
        <v>33969</v>
      </c>
      <c r="E2018" s="230" t="s">
        <v>83051</v>
      </c>
      <c r="F2018" s="230">
        <v>9663947218</v>
      </c>
    </row>
    <row r="2019" spans="1:6">
      <c r="A2019" s="28">
        <v>2027</v>
      </c>
      <c r="B2019" s="230" t="s">
        <v>85977</v>
      </c>
      <c r="C2019" s="230" t="s">
        <v>85978</v>
      </c>
      <c r="D2019" s="230" t="s">
        <v>33969</v>
      </c>
      <c r="E2019" s="230" t="s">
        <v>85979</v>
      </c>
      <c r="F2019" s="230">
        <v>9964433158</v>
      </c>
    </row>
    <row r="2020" spans="1:6">
      <c r="A2020" s="28">
        <v>2028</v>
      </c>
      <c r="B2020" s="230" t="s">
        <v>85980</v>
      </c>
      <c r="C2020" s="230" t="s">
        <v>39087</v>
      </c>
      <c r="D2020" s="230" t="s">
        <v>33969</v>
      </c>
      <c r="E2020" s="230" t="s">
        <v>85981</v>
      </c>
      <c r="F2020" s="230">
        <v>9448679343</v>
      </c>
    </row>
    <row r="2021" spans="1:6">
      <c r="A2021" s="28">
        <v>2029</v>
      </c>
      <c r="B2021" s="230" t="s">
        <v>16458</v>
      </c>
      <c r="C2021" s="230" t="s">
        <v>85982</v>
      </c>
      <c r="D2021" s="230" t="s">
        <v>33969</v>
      </c>
      <c r="E2021" s="230" t="s">
        <v>85983</v>
      </c>
      <c r="F2021" s="230">
        <v>9740771729</v>
      </c>
    </row>
    <row r="2022" spans="1:6">
      <c r="A2022" s="28">
        <v>2030</v>
      </c>
      <c r="B2022" s="230" t="s">
        <v>85984</v>
      </c>
      <c r="C2022" s="230" t="s">
        <v>85985</v>
      </c>
      <c r="D2022" s="230" t="s">
        <v>33969</v>
      </c>
      <c r="E2022" s="230" t="s">
        <v>85986</v>
      </c>
      <c r="F2022" s="230">
        <v>9591047684</v>
      </c>
    </row>
    <row r="2023" spans="1:6">
      <c r="A2023" s="28">
        <v>2031</v>
      </c>
      <c r="B2023" s="230" t="s">
        <v>85987</v>
      </c>
      <c r="C2023" s="230" t="s">
        <v>85988</v>
      </c>
      <c r="D2023" s="230" t="s">
        <v>33969</v>
      </c>
      <c r="E2023" s="230" t="s">
        <v>84715</v>
      </c>
      <c r="F2023" s="230">
        <v>9945201336</v>
      </c>
    </row>
    <row r="2024" spans="1:6">
      <c r="A2024" s="28">
        <v>2032</v>
      </c>
      <c r="B2024" s="230" t="s">
        <v>85989</v>
      </c>
      <c r="C2024" s="230" t="s">
        <v>85948</v>
      </c>
      <c r="D2024" s="230" t="s">
        <v>33972</v>
      </c>
      <c r="E2024" s="230" t="s">
        <v>85201</v>
      </c>
      <c r="F2024" s="230">
        <v>9739373679</v>
      </c>
    </row>
    <row r="2025" spans="1:6">
      <c r="A2025" s="28">
        <v>2033</v>
      </c>
      <c r="B2025" s="230" t="s">
        <v>24760</v>
      </c>
      <c r="C2025" s="230" t="s">
        <v>85990</v>
      </c>
      <c r="D2025" s="230" t="s">
        <v>33972</v>
      </c>
      <c r="E2025" s="230" t="s">
        <v>83196</v>
      </c>
      <c r="F2025" s="230">
        <v>7676563344</v>
      </c>
    </row>
    <row r="2026" spans="1:6">
      <c r="A2026" s="28">
        <v>2034</v>
      </c>
      <c r="B2026" s="230" t="s">
        <v>85991</v>
      </c>
      <c r="C2026" s="230" t="s">
        <v>85992</v>
      </c>
      <c r="D2026" s="230" t="s">
        <v>33969</v>
      </c>
      <c r="E2026" s="230" t="s">
        <v>85972</v>
      </c>
      <c r="F2026" s="230">
        <v>9986806234</v>
      </c>
    </row>
    <row r="2027" spans="1:6">
      <c r="A2027" s="28">
        <v>2035</v>
      </c>
      <c r="B2027" s="230" t="s">
        <v>85993</v>
      </c>
      <c r="C2027" s="230" t="s">
        <v>85994</v>
      </c>
      <c r="D2027" s="230" t="s">
        <v>33969</v>
      </c>
      <c r="E2027" s="230" t="s">
        <v>83763</v>
      </c>
      <c r="F2027" s="230">
        <v>8762783422</v>
      </c>
    </row>
    <row r="2028" spans="1:6">
      <c r="A2028" s="28">
        <v>2036</v>
      </c>
      <c r="B2028" s="230" t="s">
        <v>85990</v>
      </c>
      <c r="C2028" s="230" t="s">
        <v>85995</v>
      </c>
      <c r="D2028" s="230" t="s">
        <v>33969</v>
      </c>
      <c r="E2028" s="230" t="s">
        <v>83196</v>
      </c>
      <c r="F2028" s="230">
        <v>9590923194</v>
      </c>
    </row>
    <row r="2029" spans="1:6">
      <c r="A2029" s="28">
        <v>2037</v>
      </c>
      <c r="B2029" s="230" t="s">
        <v>85996</v>
      </c>
      <c r="C2029" s="230" t="s">
        <v>85997</v>
      </c>
      <c r="D2029" s="230" t="s">
        <v>33972</v>
      </c>
      <c r="E2029" s="230" t="s">
        <v>85998</v>
      </c>
      <c r="F2029" s="230">
        <v>8296367052</v>
      </c>
    </row>
    <row r="2030" spans="1:6" ht="30">
      <c r="A2030" s="28">
        <v>2038</v>
      </c>
      <c r="B2030" s="230" t="s">
        <v>85999</v>
      </c>
      <c r="C2030" s="230" t="s">
        <v>86000</v>
      </c>
      <c r="D2030" s="230" t="s">
        <v>33972</v>
      </c>
      <c r="E2030" s="230" t="s">
        <v>86001</v>
      </c>
      <c r="F2030" s="230">
        <v>8867904484</v>
      </c>
    </row>
    <row r="2031" spans="1:6">
      <c r="A2031" s="28">
        <v>2039</v>
      </c>
      <c r="B2031" s="230" t="s">
        <v>86002</v>
      </c>
      <c r="C2031" s="230" t="s">
        <v>3401</v>
      </c>
      <c r="D2031" s="230" t="s">
        <v>33972</v>
      </c>
      <c r="E2031" s="230" t="s">
        <v>82630</v>
      </c>
      <c r="F2031" s="230">
        <v>8197623132</v>
      </c>
    </row>
    <row r="2032" spans="1:6">
      <c r="A2032" s="28">
        <v>2040</v>
      </c>
      <c r="B2032" s="230" t="s">
        <v>86003</v>
      </c>
      <c r="C2032" s="230" t="s">
        <v>21680</v>
      </c>
      <c r="D2032" s="230" t="s">
        <v>33972</v>
      </c>
      <c r="E2032" s="230" t="s">
        <v>85981</v>
      </c>
      <c r="F2032" s="230">
        <v>9845421874</v>
      </c>
    </row>
    <row r="2033" spans="1:6">
      <c r="A2033" s="28">
        <v>2041</v>
      </c>
      <c r="B2033" s="230" t="s">
        <v>86004</v>
      </c>
      <c r="C2033" s="230" t="s">
        <v>85987</v>
      </c>
      <c r="D2033" s="230" t="s">
        <v>33972</v>
      </c>
      <c r="E2033" s="230" t="s">
        <v>84715</v>
      </c>
      <c r="F2033" s="230">
        <v>8105482908</v>
      </c>
    </row>
    <row r="2034" spans="1:6">
      <c r="A2034" s="28">
        <v>2042</v>
      </c>
      <c r="B2034" s="230" t="s">
        <v>86005</v>
      </c>
      <c r="C2034" s="230" t="s">
        <v>24247</v>
      </c>
      <c r="D2034" s="230" t="s">
        <v>33972</v>
      </c>
      <c r="E2034" s="230" t="s">
        <v>86006</v>
      </c>
      <c r="F2034" s="230">
        <v>7892225027</v>
      </c>
    </row>
    <row r="2035" spans="1:6">
      <c r="A2035" s="28">
        <v>2043</v>
      </c>
      <c r="B2035" s="230" t="s">
        <v>86007</v>
      </c>
      <c r="C2035" s="230" t="s">
        <v>86008</v>
      </c>
      <c r="D2035" s="230" t="s">
        <v>33972</v>
      </c>
      <c r="E2035" s="230" t="s">
        <v>83306</v>
      </c>
      <c r="F2035" s="230">
        <v>8970733249</v>
      </c>
    </row>
    <row r="2036" spans="1:6">
      <c r="A2036" s="28">
        <v>2044</v>
      </c>
      <c r="B2036" s="230" t="s">
        <v>86009</v>
      </c>
      <c r="C2036" s="230" t="s">
        <v>86010</v>
      </c>
      <c r="D2036" s="230" t="s">
        <v>33969</v>
      </c>
      <c r="E2036" s="230" t="s">
        <v>83983</v>
      </c>
      <c r="F2036" s="230">
        <v>6362536509</v>
      </c>
    </row>
    <row r="2037" spans="1:6">
      <c r="A2037" s="28">
        <v>2045</v>
      </c>
      <c r="B2037" s="230" t="s">
        <v>86011</v>
      </c>
      <c r="C2037" s="230" t="s">
        <v>86012</v>
      </c>
      <c r="D2037" s="230" t="s">
        <v>33969</v>
      </c>
      <c r="E2037" s="230" t="s">
        <v>82656</v>
      </c>
      <c r="F2037" s="230">
        <v>8618000859</v>
      </c>
    </row>
    <row r="2038" spans="1:6">
      <c r="A2038" s="28">
        <v>2046</v>
      </c>
      <c r="B2038" s="230" t="s">
        <v>86013</v>
      </c>
      <c r="C2038" s="230" t="s">
        <v>86014</v>
      </c>
      <c r="D2038" s="230" t="s">
        <v>33969</v>
      </c>
      <c r="E2038" s="230" t="s">
        <v>86015</v>
      </c>
      <c r="F2038" s="230">
        <v>8722617760</v>
      </c>
    </row>
    <row r="2039" spans="1:6">
      <c r="A2039" s="28">
        <v>2047</v>
      </c>
      <c r="B2039" s="230" t="s">
        <v>86016</v>
      </c>
      <c r="C2039" s="230" t="s">
        <v>37729</v>
      </c>
      <c r="D2039" s="230" t="s">
        <v>33969</v>
      </c>
      <c r="E2039" s="230" t="s">
        <v>83662</v>
      </c>
      <c r="F2039" s="230">
        <v>9916075662</v>
      </c>
    </row>
    <row r="2040" spans="1:6">
      <c r="A2040" s="28">
        <v>2048</v>
      </c>
      <c r="B2040" s="230" t="s">
        <v>86017</v>
      </c>
      <c r="C2040" s="230" t="s">
        <v>86018</v>
      </c>
      <c r="D2040" s="230" t="s">
        <v>33972</v>
      </c>
      <c r="E2040" s="230" t="s">
        <v>86019</v>
      </c>
      <c r="F2040" s="230">
        <v>9964045030</v>
      </c>
    </row>
    <row r="2041" spans="1:6">
      <c r="A2041" s="28">
        <v>2049</v>
      </c>
      <c r="B2041" s="230" t="s">
        <v>17487</v>
      </c>
      <c r="C2041" s="230" t="s">
        <v>5931</v>
      </c>
      <c r="D2041" s="230" t="s">
        <v>33969</v>
      </c>
      <c r="E2041" s="230" t="s">
        <v>80452</v>
      </c>
      <c r="F2041" s="230">
        <v>9449887239</v>
      </c>
    </row>
    <row r="2042" spans="1:6">
      <c r="A2042" s="28">
        <v>2050</v>
      </c>
      <c r="B2042" s="230" t="s">
        <v>55483</v>
      </c>
      <c r="C2042" s="230" t="s">
        <v>17487</v>
      </c>
      <c r="D2042" s="230" t="s">
        <v>33972</v>
      </c>
      <c r="E2042" s="230" t="s">
        <v>80452</v>
      </c>
      <c r="F2042" s="230">
        <v>9449887239</v>
      </c>
    </row>
    <row r="2043" spans="1:6">
      <c r="A2043" s="28">
        <v>2051</v>
      </c>
      <c r="B2043" s="230" t="s">
        <v>86020</v>
      </c>
      <c r="C2043" s="230" t="s">
        <v>44195</v>
      </c>
      <c r="D2043" s="230" t="s">
        <v>33969</v>
      </c>
      <c r="E2043" s="230" t="s">
        <v>82790</v>
      </c>
      <c r="F2043" s="230">
        <v>9482118013</v>
      </c>
    </row>
    <row r="2044" spans="1:6">
      <c r="A2044" s="28">
        <v>2052</v>
      </c>
      <c r="B2044" s="230" t="s">
        <v>86021</v>
      </c>
      <c r="C2044" s="230" t="s">
        <v>6414</v>
      </c>
      <c r="D2044" s="230" t="s">
        <v>33972</v>
      </c>
      <c r="E2044" s="230" t="s">
        <v>86022</v>
      </c>
      <c r="F2044" s="230">
        <v>9731862757</v>
      </c>
    </row>
    <row r="2045" spans="1:6">
      <c r="A2045" s="28">
        <v>2053</v>
      </c>
      <c r="B2045" s="230" t="s">
        <v>86023</v>
      </c>
      <c r="C2045" s="230" t="s">
        <v>86024</v>
      </c>
      <c r="D2045" s="230" t="s">
        <v>33972</v>
      </c>
      <c r="E2045" s="230" t="s">
        <v>63799</v>
      </c>
      <c r="F2045" s="230">
        <v>8431356552</v>
      </c>
    </row>
    <row r="2046" spans="1:6">
      <c r="A2046" s="28">
        <v>2054</v>
      </c>
      <c r="B2046" s="230" t="s">
        <v>86025</v>
      </c>
      <c r="C2046" s="230" t="s">
        <v>7361</v>
      </c>
      <c r="D2046" s="230" t="s">
        <v>33969</v>
      </c>
      <c r="E2046" s="230" t="s">
        <v>82371</v>
      </c>
      <c r="F2046" s="230">
        <v>9482800935</v>
      </c>
    </row>
    <row r="2047" spans="1:6">
      <c r="A2047" s="28">
        <v>2055</v>
      </c>
      <c r="B2047" s="230" t="s">
        <v>86026</v>
      </c>
      <c r="C2047" s="230" t="s">
        <v>2714</v>
      </c>
      <c r="D2047" s="230" t="s">
        <v>33972</v>
      </c>
      <c r="E2047" s="230" t="s">
        <v>10566</v>
      </c>
      <c r="F2047" s="230">
        <v>9482154676</v>
      </c>
    </row>
    <row r="2048" spans="1:6">
      <c r="A2048" s="28">
        <v>2056</v>
      </c>
      <c r="B2048" s="230" t="s">
        <v>86018</v>
      </c>
      <c r="C2048" s="230" t="s">
        <v>58609</v>
      </c>
      <c r="D2048" s="230" t="s">
        <v>33969</v>
      </c>
      <c r="E2048" s="230" t="s">
        <v>86019</v>
      </c>
      <c r="F2048" s="230">
        <v>9741643313</v>
      </c>
    </row>
    <row r="2049" spans="1:6">
      <c r="A2049" s="28">
        <v>2057</v>
      </c>
      <c r="B2049" s="230" t="s">
        <v>86027</v>
      </c>
      <c r="C2049" s="230" t="s">
        <v>86028</v>
      </c>
      <c r="D2049" s="230" t="s">
        <v>33972</v>
      </c>
      <c r="E2049" s="230" t="s">
        <v>85607</v>
      </c>
      <c r="F2049" s="230">
        <v>9538363759</v>
      </c>
    </row>
    <row r="2050" spans="1:6">
      <c r="A2050" s="28">
        <v>2058</v>
      </c>
      <c r="B2050" s="230" t="s">
        <v>86029</v>
      </c>
      <c r="C2050" s="230" t="s">
        <v>13100</v>
      </c>
      <c r="D2050" s="230" t="s">
        <v>33969</v>
      </c>
      <c r="E2050" s="230" t="s">
        <v>82360</v>
      </c>
      <c r="F2050" s="230">
        <v>9844612899</v>
      </c>
    </row>
    <row r="2051" spans="1:6">
      <c r="A2051" s="28">
        <v>2059</v>
      </c>
      <c r="B2051" s="230" t="s">
        <v>86030</v>
      </c>
      <c r="C2051" s="230" t="s">
        <v>86031</v>
      </c>
      <c r="D2051" s="230" t="s">
        <v>33969</v>
      </c>
      <c r="E2051" s="230" t="s">
        <v>82500</v>
      </c>
      <c r="F2051" s="230">
        <v>9481135853</v>
      </c>
    </row>
    <row r="2052" spans="1:6">
      <c r="A2052" s="28">
        <v>2060</v>
      </c>
      <c r="B2052" s="230" t="s">
        <v>12102</v>
      </c>
      <c r="C2052" s="230" t="s">
        <v>7156</v>
      </c>
      <c r="D2052" s="230" t="s">
        <v>33969</v>
      </c>
      <c r="E2052" s="230" t="s">
        <v>6128</v>
      </c>
      <c r="F2052" s="230">
        <v>9945750954</v>
      </c>
    </row>
    <row r="2053" spans="1:6">
      <c r="A2053" s="28">
        <v>2061</v>
      </c>
      <c r="B2053" s="230" t="s">
        <v>86032</v>
      </c>
      <c r="C2053" s="230" t="s">
        <v>86033</v>
      </c>
      <c r="D2053" s="230" t="s">
        <v>33969</v>
      </c>
      <c r="E2053" s="230" t="s">
        <v>82417</v>
      </c>
      <c r="F2053" s="230">
        <v>8884091265</v>
      </c>
    </row>
    <row r="2054" spans="1:6">
      <c r="A2054" s="28">
        <v>2062</v>
      </c>
      <c r="B2054" s="230" t="s">
        <v>41898</v>
      </c>
      <c r="C2054" s="230" t="s">
        <v>86034</v>
      </c>
      <c r="D2054" s="230" t="s">
        <v>33969</v>
      </c>
      <c r="E2054" s="230" t="s">
        <v>82692</v>
      </c>
      <c r="F2054" s="230">
        <v>9844757172</v>
      </c>
    </row>
    <row r="2055" spans="1:6">
      <c r="A2055" s="28">
        <v>2063</v>
      </c>
      <c r="B2055" s="230" t="s">
        <v>86035</v>
      </c>
      <c r="C2055" s="230" t="s">
        <v>86036</v>
      </c>
      <c r="D2055" s="230" t="s">
        <v>33972</v>
      </c>
      <c r="E2055" s="230" t="s">
        <v>82861</v>
      </c>
      <c r="F2055" s="230">
        <v>9008380702</v>
      </c>
    </row>
    <row r="2056" spans="1:6">
      <c r="A2056" s="28">
        <v>2064</v>
      </c>
      <c r="B2056" s="230" t="s">
        <v>86037</v>
      </c>
      <c r="C2056" s="230" t="s">
        <v>86038</v>
      </c>
      <c r="D2056" s="230" t="s">
        <v>33969</v>
      </c>
      <c r="E2056" s="230" t="s">
        <v>70020</v>
      </c>
      <c r="F2056" s="230">
        <v>9738133244</v>
      </c>
    </row>
    <row r="2057" spans="1:6">
      <c r="A2057" s="28">
        <v>2065</v>
      </c>
      <c r="B2057" s="230" t="s">
        <v>86039</v>
      </c>
      <c r="C2057" s="230" t="s">
        <v>58673</v>
      </c>
      <c r="D2057" s="230" t="s">
        <v>33969</v>
      </c>
      <c r="E2057" s="230" t="s">
        <v>77204</v>
      </c>
      <c r="F2057" s="230">
        <v>9036919816</v>
      </c>
    </row>
    <row r="2058" spans="1:6">
      <c r="A2058" s="28">
        <v>2066</v>
      </c>
      <c r="B2058" s="230" t="s">
        <v>86040</v>
      </c>
      <c r="C2058" s="230" t="s">
        <v>86041</v>
      </c>
      <c r="D2058" s="230" t="s">
        <v>33972</v>
      </c>
      <c r="E2058" s="230" t="s">
        <v>82715</v>
      </c>
      <c r="F2058" s="230">
        <v>6363900744</v>
      </c>
    </row>
    <row r="2059" spans="1:6">
      <c r="A2059" s="28">
        <v>2067</v>
      </c>
      <c r="B2059" s="230" t="s">
        <v>86042</v>
      </c>
      <c r="C2059" s="230" t="s">
        <v>7285</v>
      </c>
      <c r="D2059" s="230" t="s">
        <v>33969</v>
      </c>
      <c r="E2059" s="230" t="s">
        <v>85652</v>
      </c>
      <c r="F2059" s="230">
        <v>9481339046</v>
      </c>
    </row>
    <row r="2060" spans="1:6">
      <c r="A2060" s="28">
        <v>2068</v>
      </c>
      <c r="B2060" s="230" t="s">
        <v>86043</v>
      </c>
      <c r="C2060" s="230" t="s">
        <v>14093</v>
      </c>
      <c r="D2060" s="230" t="s">
        <v>33969</v>
      </c>
      <c r="E2060" s="230" t="s">
        <v>65019</v>
      </c>
      <c r="F2060" s="230">
        <v>9972293483</v>
      </c>
    </row>
    <row r="2061" spans="1:6">
      <c r="A2061" s="28">
        <v>2069</v>
      </c>
      <c r="B2061" s="230" t="s">
        <v>86044</v>
      </c>
      <c r="C2061" s="230" t="s">
        <v>86045</v>
      </c>
      <c r="D2061" s="230" t="s">
        <v>33972</v>
      </c>
      <c r="E2061" s="230" t="s">
        <v>86046</v>
      </c>
      <c r="F2061" s="230">
        <v>7411633756</v>
      </c>
    </row>
    <row r="2062" spans="1:6">
      <c r="A2062" s="28">
        <v>2070</v>
      </c>
      <c r="B2062" s="230" t="s">
        <v>86047</v>
      </c>
      <c r="C2062" s="230" t="s">
        <v>86048</v>
      </c>
      <c r="D2062" s="230" t="s">
        <v>33972</v>
      </c>
      <c r="E2062" s="230" t="s">
        <v>15058</v>
      </c>
      <c r="F2062" s="230">
        <v>9353611748</v>
      </c>
    </row>
    <row r="2063" spans="1:6">
      <c r="A2063" s="28">
        <v>2071</v>
      </c>
      <c r="B2063" s="230" t="s">
        <v>86049</v>
      </c>
      <c r="C2063" s="230" t="s">
        <v>86050</v>
      </c>
      <c r="D2063" s="230" t="s">
        <v>33972</v>
      </c>
      <c r="E2063" s="230" t="s">
        <v>82363</v>
      </c>
      <c r="F2063" s="230">
        <v>9482663551</v>
      </c>
    </row>
    <row r="2064" spans="1:6">
      <c r="A2064" s="28">
        <v>2072</v>
      </c>
      <c r="B2064" s="230" t="s">
        <v>62211</v>
      </c>
      <c r="C2064" s="230" t="s">
        <v>86051</v>
      </c>
      <c r="D2064" s="230" t="s">
        <v>33972</v>
      </c>
      <c r="E2064" s="230" t="s">
        <v>84695</v>
      </c>
      <c r="F2064" s="230">
        <v>9449306368</v>
      </c>
    </row>
    <row r="2065" spans="1:6">
      <c r="A2065" s="28">
        <v>2073</v>
      </c>
      <c r="B2065" s="230" t="s">
        <v>86052</v>
      </c>
      <c r="C2065" s="230" t="s">
        <v>86053</v>
      </c>
      <c r="D2065" s="230" t="s">
        <v>33972</v>
      </c>
      <c r="E2065" s="230" t="s">
        <v>82417</v>
      </c>
      <c r="F2065" s="230">
        <v>9535091565</v>
      </c>
    </row>
    <row r="2066" spans="1:6">
      <c r="A2066" s="28">
        <v>2074</v>
      </c>
      <c r="B2066" s="230" t="s">
        <v>86054</v>
      </c>
      <c r="C2066" s="230" t="s">
        <v>86055</v>
      </c>
      <c r="D2066" s="230" t="s">
        <v>33972</v>
      </c>
      <c r="E2066" s="230" t="s">
        <v>82360</v>
      </c>
      <c r="F2066" s="230">
        <v>9739133389</v>
      </c>
    </row>
    <row r="2067" spans="1:6">
      <c r="A2067" s="28">
        <v>2075</v>
      </c>
      <c r="B2067" s="230" t="s">
        <v>86056</v>
      </c>
      <c r="C2067" s="230" t="s">
        <v>86057</v>
      </c>
      <c r="D2067" s="230" t="s">
        <v>33972</v>
      </c>
      <c r="E2067" s="230" t="s">
        <v>86058</v>
      </c>
      <c r="F2067" s="230">
        <v>9535434516</v>
      </c>
    </row>
    <row r="2068" spans="1:6" ht="45">
      <c r="A2068" s="28">
        <v>2076</v>
      </c>
      <c r="B2068" s="230" t="s">
        <v>86059</v>
      </c>
      <c r="C2068" s="230" t="s">
        <v>83608</v>
      </c>
      <c r="D2068" s="230" t="s">
        <v>33969</v>
      </c>
      <c r="E2068" s="230" t="s">
        <v>86060</v>
      </c>
      <c r="F2068" s="230">
        <v>9448252212</v>
      </c>
    </row>
    <row r="2069" spans="1:6" ht="30">
      <c r="A2069" s="28">
        <v>2077</v>
      </c>
      <c r="B2069" s="230" t="s">
        <v>86061</v>
      </c>
      <c r="C2069" s="230" t="s">
        <v>86062</v>
      </c>
      <c r="D2069" s="230" t="s">
        <v>33969</v>
      </c>
      <c r="E2069" s="230" t="s">
        <v>86063</v>
      </c>
      <c r="F2069" s="230">
        <v>9481194366</v>
      </c>
    </row>
    <row r="2070" spans="1:6" ht="30">
      <c r="A2070" s="28">
        <v>2078</v>
      </c>
      <c r="B2070" s="230" t="s">
        <v>8108</v>
      </c>
      <c r="C2070" s="230" t="s">
        <v>8105</v>
      </c>
      <c r="D2070" s="230" t="s">
        <v>33972</v>
      </c>
      <c r="E2070" s="230" t="s">
        <v>86064</v>
      </c>
      <c r="F2070" s="230">
        <v>9880149761</v>
      </c>
    </row>
    <row r="2071" spans="1:6" ht="30">
      <c r="A2071" s="28">
        <v>2079</v>
      </c>
      <c r="B2071" s="230" t="s">
        <v>86065</v>
      </c>
      <c r="C2071" s="230" t="s">
        <v>86061</v>
      </c>
      <c r="D2071" s="230" t="s">
        <v>33972</v>
      </c>
      <c r="E2071" s="230" t="s">
        <v>86063</v>
      </c>
      <c r="F2071" s="230">
        <v>9481194366</v>
      </c>
    </row>
    <row r="2072" spans="1:6" ht="30">
      <c r="A2072" s="28">
        <v>2080</v>
      </c>
      <c r="B2072" s="230" t="s">
        <v>86066</v>
      </c>
      <c r="C2072" s="230" t="s">
        <v>86067</v>
      </c>
      <c r="D2072" s="230" t="s">
        <v>33969</v>
      </c>
      <c r="E2072" s="230" t="s">
        <v>86068</v>
      </c>
      <c r="F2072" s="230">
        <v>8861839525</v>
      </c>
    </row>
    <row r="2073" spans="1:6" ht="30">
      <c r="A2073" s="28">
        <v>2081</v>
      </c>
      <c r="B2073" s="230" t="s">
        <v>86069</v>
      </c>
      <c r="C2073" s="230" t="s">
        <v>86066</v>
      </c>
      <c r="D2073" s="230" t="s">
        <v>33972</v>
      </c>
      <c r="E2073" s="230" t="s">
        <v>86068</v>
      </c>
      <c r="F2073" s="230">
        <v>6360687959</v>
      </c>
    </row>
    <row r="2074" spans="1:6" ht="30">
      <c r="A2074" s="28">
        <v>2082</v>
      </c>
      <c r="B2074" s="230" t="s">
        <v>86070</v>
      </c>
      <c r="C2074" s="230" t="s">
        <v>86071</v>
      </c>
      <c r="D2074" s="230" t="s">
        <v>33972</v>
      </c>
      <c r="E2074" s="230" t="s">
        <v>84219</v>
      </c>
      <c r="F2074" s="230">
        <v>9480408448</v>
      </c>
    </row>
    <row r="2075" spans="1:6" ht="30">
      <c r="A2075" s="28">
        <v>2083</v>
      </c>
      <c r="B2075" s="230" t="s">
        <v>86072</v>
      </c>
      <c r="C2075" s="230" t="s">
        <v>86073</v>
      </c>
      <c r="D2075" s="230" t="s">
        <v>33972</v>
      </c>
      <c r="E2075" s="230" t="s">
        <v>84219</v>
      </c>
      <c r="F2075" s="230">
        <v>9901092575</v>
      </c>
    </row>
    <row r="2076" spans="1:6" ht="45">
      <c r="A2076" s="28">
        <v>2084</v>
      </c>
      <c r="B2076" s="230" t="s">
        <v>86074</v>
      </c>
      <c r="C2076" s="230" t="s">
        <v>86075</v>
      </c>
      <c r="D2076" s="230" t="s">
        <v>33969</v>
      </c>
      <c r="E2076" s="230" t="s">
        <v>86076</v>
      </c>
      <c r="F2076" s="230">
        <v>7019862839</v>
      </c>
    </row>
    <row r="2077" spans="1:6" ht="30">
      <c r="A2077" s="28">
        <v>2085</v>
      </c>
      <c r="B2077" s="230" t="s">
        <v>86077</v>
      </c>
      <c r="C2077" s="230" t="s">
        <v>86078</v>
      </c>
      <c r="D2077" s="230" t="s">
        <v>33972</v>
      </c>
      <c r="E2077" s="230" t="s">
        <v>84219</v>
      </c>
      <c r="F2077" s="230">
        <v>8217899480</v>
      </c>
    </row>
    <row r="2078" spans="1:6" ht="30">
      <c r="A2078" s="28">
        <v>2086</v>
      </c>
      <c r="B2078" s="230" t="s">
        <v>86079</v>
      </c>
      <c r="C2078" s="230" t="s">
        <v>86080</v>
      </c>
      <c r="D2078" s="230" t="s">
        <v>33969</v>
      </c>
      <c r="E2078" s="230" t="s">
        <v>84219</v>
      </c>
      <c r="F2078" s="230">
        <v>9591958219</v>
      </c>
    </row>
    <row r="2079" spans="1:6" ht="30">
      <c r="A2079" s="28">
        <v>2087</v>
      </c>
      <c r="B2079" s="230" t="s">
        <v>86080</v>
      </c>
      <c r="C2079" s="230" t="s">
        <v>86081</v>
      </c>
      <c r="D2079" s="230" t="s">
        <v>33969</v>
      </c>
      <c r="E2079" s="230" t="s">
        <v>84219</v>
      </c>
      <c r="F2079" s="230">
        <v>9591958219</v>
      </c>
    </row>
    <row r="2080" spans="1:6" ht="30">
      <c r="A2080" s="28">
        <v>2088</v>
      </c>
      <c r="B2080" s="230" t="s">
        <v>86078</v>
      </c>
      <c r="C2080" s="230" t="s">
        <v>86080</v>
      </c>
      <c r="D2080" s="230" t="s">
        <v>33969</v>
      </c>
      <c r="E2080" s="230" t="s">
        <v>84219</v>
      </c>
      <c r="F2080" s="230">
        <v>7829883739</v>
      </c>
    </row>
    <row r="2081" spans="1:6" ht="30">
      <c r="A2081" s="28">
        <v>2089</v>
      </c>
      <c r="B2081" s="230" t="s">
        <v>86082</v>
      </c>
      <c r="C2081" s="230" t="s">
        <v>86083</v>
      </c>
      <c r="D2081" s="230" t="s">
        <v>33972</v>
      </c>
      <c r="E2081" s="230" t="s">
        <v>86084</v>
      </c>
      <c r="F2081" s="230">
        <v>9740350905</v>
      </c>
    </row>
    <row r="2082" spans="1:6" ht="30">
      <c r="A2082" s="28">
        <v>2090</v>
      </c>
      <c r="B2082" s="230" t="s">
        <v>86085</v>
      </c>
      <c r="C2082" s="230" t="s">
        <v>86086</v>
      </c>
      <c r="D2082" s="230" t="s">
        <v>33972</v>
      </c>
      <c r="E2082" s="230" t="s">
        <v>86084</v>
      </c>
      <c r="F2082" s="230">
        <v>9164078072</v>
      </c>
    </row>
    <row r="2083" spans="1:6">
      <c r="A2083" s="28">
        <v>2091</v>
      </c>
      <c r="B2083" s="230" t="s">
        <v>86087</v>
      </c>
      <c r="C2083" s="230" t="s">
        <v>86088</v>
      </c>
      <c r="D2083" s="230" t="s">
        <v>33972</v>
      </c>
      <c r="E2083" s="230" t="s">
        <v>86089</v>
      </c>
      <c r="F2083" s="230">
        <v>9591657781</v>
      </c>
    </row>
    <row r="2084" spans="1:6">
      <c r="A2084" s="28">
        <v>2092</v>
      </c>
      <c r="B2084" s="230" t="s">
        <v>86090</v>
      </c>
      <c r="C2084" s="230" t="s">
        <v>17604</v>
      </c>
      <c r="D2084" s="230" t="s">
        <v>33972</v>
      </c>
      <c r="E2084" s="230" t="s">
        <v>86089</v>
      </c>
      <c r="F2084" s="230">
        <v>9164572928</v>
      </c>
    </row>
    <row r="2085" spans="1:6">
      <c r="A2085" s="28">
        <v>2093</v>
      </c>
      <c r="B2085" s="230" t="s">
        <v>86091</v>
      </c>
      <c r="C2085" s="230" t="s">
        <v>29334</v>
      </c>
      <c r="D2085" s="230" t="s">
        <v>33972</v>
      </c>
      <c r="E2085" s="230" t="s">
        <v>86092</v>
      </c>
      <c r="F2085" s="230">
        <v>7019221253</v>
      </c>
    </row>
    <row r="2086" spans="1:6" ht="30">
      <c r="A2086" s="28">
        <v>2094</v>
      </c>
      <c r="B2086" s="230" t="s">
        <v>86093</v>
      </c>
      <c r="C2086" s="230" t="s">
        <v>86094</v>
      </c>
      <c r="D2086" s="230" t="s">
        <v>33969</v>
      </c>
      <c r="E2086" s="230" t="s">
        <v>86095</v>
      </c>
      <c r="F2086" s="230">
        <v>9611853060</v>
      </c>
    </row>
    <row r="2087" spans="1:6">
      <c r="A2087" s="28">
        <v>2095</v>
      </c>
      <c r="B2087" s="230" t="s">
        <v>86096</v>
      </c>
      <c r="C2087" s="230" t="s">
        <v>86097</v>
      </c>
      <c r="D2087" s="230" t="s">
        <v>33969</v>
      </c>
      <c r="E2087" s="230" t="s">
        <v>86092</v>
      </c>
      <c r="F2087" s="230">
        <v>9036161464</v>
      </c>
    </row>
    <row r="2088" spans="1:6" ht="30">
      <c r="A2088" s="28">
        <v>2096</v>
      </c>
      <c r="B2088" s="230" t="s">
        <v>86098</v>
      </c>
      <c r="C2088" s="230" t="s">
        <v>86099</v>
      </c>
      <c r="D2088" s="230" t="s">
        <v>33969</v>
      </c>
      <c r="E2088" s="230" t="s">
        <v>83806</v>
      </c>
      <c r="F2088" s="230">
        <v>9449072959</v>
      </c>
    </row>
    <row r="2089" spans="1:6" ht="30">
      <c r="A2089" s="28">
        <v>2097</v>
      </c>
      <c r="B2089" s="230" t="s">
        <v>86100</v>
      </c>
      <c r="C2089" s="230" t="s">
        <v>86101</v>
      </c>
      <c r="D2089" s="230" t="s">
        <v>33972</v>
      </c>
      <c r="E2089" s="230" t="s">
        <v>86102</v>
      </c>
      <c r="F2089" s="230">
        <v>6363276359</v>
      </c>
    </row>
    <row r="2090" spans="1:6" ht="30">
      <c r="A2090" s="28">
        <v>2098</v>
      </c>
      <c r="B2090" s="230" t="s">
        <v>86103</v>
      </c>
      <c r="C2090" s="230" t="s">
        <v>86104</v>
      </c>
      <c r="D2090" s="230" t="s">
        <v>33972</v>
      </c>
      <c r="E2090" s="230" t="s">
        <v>86102</v>
      </c>
      <c r="F2090" s="230">
        <v>9353391249</v>
      </c>
    </row>
    <row r="2091" spans="1:6" ht="30">
      <c r="A2091" s="28">
        <v>2099</v>
      </c>
      <c r="B2091" s="230" t="s">
        <v>86105</v>
      </c>
      <c r="C2091" s="230" t="s">
        <v>86098</v>
      </c>
      <c r="D2091" s="230" t="s">
        <v>33972</v>
      </c>
      <c r="E2091" s="230" t="s">
        <v>83806</v>
      </c>
      <c r="F2091" s="230">
        <v>9449269636</v>
      </c>
    </row>
    <row r="2092" spans="1:6" ht="30">
      <c r="A2092" s="28">
        <v>2100</v>
      </c>
      <c r="B2092" s="230" t="s">
        <v>86106</v>
      </c>
      <c r="C2092" s="230" t="s">
        <v>15287</v>
      </c>
      <c r="D2092" s="230" t="s">
        <v>33972</v>
      </c>
      <c r="E2092" s="230" t="s">
        <v>86107</v>
      </c>
      <c r="F2092" s="230">
        <v>9663872376</v>
      </c>
    </row>
    <row r="2093" spans="1:6">
      <c r="A2093" s="28">
        <v>2101</v>
      </c>
      <c r="B2093" s="230" t="s">
        <v>86108</v>
      </c>
      <c r="C2093" s="230" t="s">
        <v>86109</v>
      </c>
      <c r="D2093" s="230" t="s">
        <v>33969</v>
      </c>
      <c r="E2093" s="230" t="s">
        <v>86110</v>
      </c>
      <c r="F2093" s="230">
        <v>8217652722</v>
      </c>
    </row>
    <row r="2094" spans="1:6" ht="30">
      <c r="A2094" s="28">
        <v>2102</v>
      </c>
      <c r="B2094" s="230" t="s">
        <v>86111</v>
      </c>
      <c r="C2094" s="230" t="s">
        <v>86112</v>
      </c>
      <c r="D2094" s="230" t="s">
        <v>33972</v>
      </c>
      <c r="E2094" s="230" t="s">
        <v>86110</v>
      </c>
      <c r="F2094" s="230">
        <v>9844826502</v>
      </c>
    </row>
    <row r="2095" spans="1:6">
      <c r="A2095" s="28">
        <v>2103</v>
      </c>
      <c r="B2095" s="230" t="s">
        <v>86113</v>
      </c>
      <c r="C2095" s="230" t="s">
        <v>86114</v>
      </c>
      <c r="D2095" s="230" t="s">
        <v>33972</v>
      </c>
      <c r="E2095" s="230" t="s">
        <v>86110</v>
      </c>
      <c r="F2095" s="230">
        <v>8073020346</v>
      </c>
    </row>
    <row r="2096" spans="1:6">
      <c r="A2096" s="28">
        <v>2104</v>
      </c>
      <c r="B2096" s="230" t="s">
        <v>86115</v>
      </c>
      <c r="C2096" s="230" t="s">
        <v>86116</v>
      </c>
      <c r="D2096" s="230" t="s">
        <v>33972</v>
      </c>
      <c r="E2096" s="230" t="s">
        <v>86117</v>
      </c>
      <c r="F2096" s="230">
        <v>9380624572</v>
      </c>
    </row>
    <row r="2097" spans="1:6">
      <c r="A2097" s="28">
        <v>2105</v>
      </c>
      <c r="B2097" s="230" t="s">
        <v>86116</v>
      </c>
      <c r="C2097" s="230" t="s">
        <v>86118</v>
      </c>
      <c r="D2097" s="230" t="s">
        <v>33969</v>
      </c>
      <c r="E2097" s="230" t="s">
        <v>86117</v>
      </c>
      <c r="F2097" s="230">
        <v>9731329417</v>
      </c>
    </row>
    <row r="2098" spans="1:6">
      <c r="A2098" s="28">
        <v>2106</v>
      </c>
      <c r="B2098" s="230" t="s">
        <v>86119</v>
      </c>
      <c r="C2098" s="230" t="s">
        <v>86120</v>
      </c>
      <c r="D2098" s="230" t="s">
        <v>33972</v>
      </c>
      <c r="E2098" s="230" t="s">
        <v>86121</v>
      </c>
      <c r="F2098" s="230">
        <v>7353461729</v>
      </c>
    </row>
    <row r="2099" spans="1:6">
      <c r="A2099" s="28">
        <v>2107</v>
      </c>
      <c r="B2099" s="230" t="s">
        <v>86122</v>
      </c>
      <c r="C2099" s="230" t="s">
        <v>27488</v>
      </c>
      <c r="D2099" s="230" t="s">
        <v>33972</v>
      </c>
      <c r="E2099" s="230" t="s">
        <v>82704</v>
      </c>
      <c r="F2099" s="230">
        <v>7975319406</v>
      </c>
    </row>
    <row r="2100" spans="1:6">
      <c r="A2100" s="28">
        <v>2108</v>
      </c>
      <c r="B2100" s="230" t="s">
        <v>86123</v>
      </c>
      <c r="C2100" s="230" t="s">
        <v>86124</v>
      </c>
      <c r="D2100" s="230" t="s">
        <v>33972</v>
      </c>
      <c r="E2100" s="230" t="s">
        <v>86125</v>
      </c>
      <c r="F2100" s="230">
        <v>9611352602</v>
      </c>
    </row>
    <row r="2101" spans="1:6">
      <c r="A2101" s="28">
        <v>2109</v>
      </c>
      <c r="B2101" s="230" t="s">
        <v>86126</v>
      </c>
      <c r="C2101" s="230" t="s">
        <v>86127</v>
      </c>
      <c r="D2101" s="230" t="s">
        <v>33969</v>
      </c>
      <c r="E2101" s="230" t="s">
        <v>86128</v>
      </c>
      <c r="F2101" s="230">
        <v>8710030043</v>
      </c>
    </row>
    <row r="2102" spans="1:6">
      <c r="A2102" s="28">
        <v>2110</v>
      </c>
      <c r="B2102" s="230" t="s">
        <v>86129</v>
      </c>
      <c r="C2102" s="230" t="s">
        <v>86130</v>
      </c>
      <c r="D2102" s="230" t="s">
        <v>33972</v>
      </c>
      <c r="E2102" s="230" t="s">
        <v>82796</v>
      </c>
      <c r="F2102" s="230">
        <v>7760787549</v>
      </c>
    </row>
    <row r="2103" spans="1:6">
      <c r="A2103" s="28">
        <v>2111</v>
      </c>
      <c r="B2103" s="230" t="s">
        <v>85296</v>
      </c>
      <c r="C2103" s="230" t="s">
        <v>85297</v>
      </c>
      <c r="D2103" s="230" t="s">
        <v>33972</v>
      </c>
      <c r="E2103" s="230" t="s">
        <v>84025</v>
      </c>
      <c r="F2103" s="230">
        <v>9986383319</v>
      </c>
    </row>
    <row r="2104" spans="1:6">
      <c r="A2104" s="28">
        <v>2112</v>
      </c>
      <c r="B2104" s="230" t="s">
        <v>86131</v>
      </c>
      <c r="C2104" s="230" t="s">
        <v>86132</v>
      </c>
      <c r="D2104" s="230" t="s">
        <v>33969</v>
      </c>
      <c r="E2104" s="230" t="s">
        <v>83757</v>
      </c>
      <c r="F2104" s="230">
        <v>9886441324</v>
      </c>
    </row>
    <row r="2105" spans="1:6">
      <c r="A2105" s="28">
        <v>2113</v>
      </c>
      <c r="B2105" s="230" t="s">
        <v>24639</v>
      </c>
      <c r="C2105" s="230" t="s">
        <v>86133</v>
      </c>
      <c r="D2105" s="230" t="s">
        <v>33972</v>
      </c>
      <c r="E2105" s="230" t="s">
        <v>82666</v>
      </c>
      <c r="F2105" s="230">
        <v>9449943043</v>
      </c>
    </row>
    <row r="2106" spans="1:6">
      <c r="A2106" s="28">
        <v>2114</v>
      </c>
      <c r="B2106" s="230" t="s">
        <v>86134</v>
      </c>
      <c r="C2106" s="230" t="s">
        <v>4075</v>
      </c>
      <c r="D2106" s="230" t="s">
        <v>33972</v>
      </c>
      <c r="E2106" s="230" t="s">
        <v>86135</v>
      </c>
      <c r="F2106" s="230" t="s">
        <v>1728</v>
      </c>
    </row>
    <row r="2107" spans="1:6">
      <c r="A2107" s="28">
        <v>2115</v>
      </c>
      <c r="B2107" s="230" t="s">
        <v>86136</v>
      </c>
      <c r="C2107" s="230" t="s">
        <v>86137</v>
      </c>
      <c r="D2107" s="230" t="s">
        <v>33969</v>
      </c>
      <c r="E2107" s="230" t="s">
        <v>82633</v>
      </c>
      <c r="F2107" s="230">
        <v>9480344335</v>
      </c>
    </row>
    <row r="2108" spans="1:6">
      <c r="A2108" s="28">
        <v>2116</v>
      </c>
      <c r="B2108" s="230" t="s">
        <v>84917</v>
      </c>
      <c r="C2108" s="230" t="s">
        <v>85285</v>
      </c>
      <c r="D2108" s="230" t="s">
        <v>33972</v>
      </c>
      <c r="E2108" s="230" t="s">
        <v>86138</v>
      </c>
      <c r="F2108" s="230">
        <v>8296705660</v>
      </c>
    </row>
    <row r="2109" spans="1:6">
      <c r="A2109" s="28">
        <v>2117</v>
      </c>
      <c r="B2109" s="230" t="s">
        <v>86139</v>
      </c>
      <c r="C2109" s="230" t="s">
        <v>86140</v>
      </c>
      <c r="D2109" s="230" t="s">
        <v>33969</v>
      </c>
      <c r="E2109" s="230" t="s">
        <v>86141</v>
      </c>
      <c r="F2109" s="230">
        <v>9886268694</v>
      </c>
    </row>
    <row r="2110" spans="1:6">
      <c r="A2110" s="28">
        <v>2118</v>
      </c>
      <c r="B2110" s="230" t="s">
        <v>86142</v>
      </c>
      <c r="C2110" s="230" t="s">
        <v>86143</v>
      </c>
      <c r="D2110" s="230" t="s">
        <v>33969</v>
      </c>
      <c r="E2110" s="230" t="s">
        <v>16903</v>
      </c>
      <c r="F2110" s="230">
        <v>9008820212</v>
      </c>
    </row>
    <row r="2111" spans="1:6">
      <c r="A2111" s="28">
        <v>2119</v>
      </c>
      <c r="B2111" s="230" t="s">
        <v>86144</v>
      </c>
      <c r="C2111" s="230" t="s">
        <v>86145</v>
      </c>
      <c r="D2111" s="230" t="s">
        <v>33969</v>
      </c>
      <c r="E2111" s="230" t="s">
        <v>82633</v>
      </c>
      <c r="F2111" s="230">
        <v>8431492965</v>
      </c>
    </row>
    <row r="2112" spans="1:6">
      <c r="A2112" s="28">
        <v>2120</v>
      </c>
      <c r="B2112" s="230" t="s">
        <v>86146</v>
      </c>
      <c r="C2112" s="230" t="s">
        <v>86147</v>
      </c>
      <c r="D2112" s="230" t="s">
        <v>33972</v>
      </c>
      <c r="E2112" s="230" t="s">
        <v>86148</v>
      </c>
      <c r="F2112" s="230">
        <v>6360835855</v>
      </c>
    </row>
    <row r="2113" spans="1:6">
      <c r="A2113" s="28">
        <v>2121</v>
      </c>
      <c r="B2113" s="230" t="s">
        <v>86149</v>
      </c>
      <c r="C2113" s="230" t="s">
        <v>2966</v>
      </c>
      <c r="D2113" s="230" t="s">
        <v>33969</v>
      </c>
      <c r="E2113" s="230" t="s">
        <v>86150</v>
      </c>
      <c r="F2113" s="230">
        <v>9886274360</v>
      </c>
    </row>
    <row r="2114" spans="1:6">
      <c r="A2114" s="28">
        <v>2122</v>
      </c>
      <c r="B2114" s="230" t="s">
        <v>86151</v>
      </c>
      <c r="C2114" s="230" t="s">
        <v>86152</v>
      </c>
      <c r="D2114" s="230" t="s">
        <v>33972</v>
      </c>
      <c r="E2114" s="230" t="s">
        <v>86153</v>
      </c>
      <c r="F2114" s="230">
        <v>9448855427</v>
      </c>
    </row>
    <row r="2115" spans="1:6">
      <c r="A2115" s="28">
        <v>2123</v>
      </c>
      <c r="B2115" s="230" t="s">
        <v>86154</v>
      </c>
      <c r="C2115" s="230" t="s">
        <v>86155</v>
      </c>
      <c r="D2115" s="230" t="s">
        <v>33969</v>
      </c>
      <c r="E2115" s="230" t="s">
        <v>83260</v>
      </c>
      <c r="F2115" s="230">
        <v>9986040907</v>
      </c>
    </row>
    <row r="2116" spans="1:6">
      <c r="A2116" s="28">
        <v>2124</v>
      </c>
      <c r="B2116" s="230" t="s">
        <v>86156</v>
      </c>
      <c r="C2116" s="230" t="s">
        <v>26314</v>
      </c>
      <c r="D2116" s="230" t="s">
        <v>33972</v>
      </c>
      <c r="E2116" s="230" t="s">
        <v>83075</v>
      </c>
      <c r="F2116" s="230">
        <v>8550813868</v>
      </c>
    </row>
    <row r="2117" spans="1:6">
      <c r="A2117" s="28">
        <v>2125</v>
      </c>
      <c r="B2117" s="230" t="s">
        <v>86157</v>
      </c>
      <c r="C2117" s="230" t="s">
        <v>86158</v>
      </c>
      <c r="D2117" s="230" t="s">
        <v>33972</v>
      </c>
      <c r="E2117" s="230" t="s">
        <v>3551</v>
      </c>
      <c r="F2117" s="230">
        <v>9844200143</v>
      </c>
    </row>
    <row r="2118" spans="1:6">
      <c r="A2118" s="28">
        <v>2126</v>
      </c>
      <c r="B2118" s="230" t="s">
        <v>86159</v>
      </c>
      <c r="C2118" s="230" t="s">
        <v>86160</v>
      </c>
      <c r="D2118" s="230" t="s">
        <v>33972</v>
      </c>
      <c r="E2118" s="230" t="s">
        <v>85376</v>
      </c>
      <c r="F2118" s="230">
        <v>9380388229</v>
      </c>
    </row>
    <row r="2119" spans="1:6">
      <c r="A2119" s="28">
        <v>2127</v>
      </c>
      <c r="B2119" s="230" t="s">
        <v>86161</v>
      </c>
      <c r="C2119" s="230" t="s">
        <v>86162</v>
      </c>
      <c r="D2119" s="230" t="s">
        <v>33972</v>
      </c>
      <c r="E2119" s="230" t="s">
        <v>83210</v>
      </c>
      <c r="F2119" s="230">
        <v>9739649882</v>
      </c>
    </row>
    <row r="2120" spans="1:6">
      <c r="A2120" s="28">
        <v>2128</v>
      </c>
      <c r="B2120" s="230" t="s">
        <v>86163</v>
      </c>
      <c r="C2120" s="230" t="s">
        <v>86164</v>
      </c>
      <c r="D2120" s="230" t="s">
        <v>33969</v>
      </c>
      <c r="E2120" s="230" t="s">
        <v>83243</v>
      </c>
      <c r="F2120" s="230">
        <v>9164435104</v>
      </c>
    </row>
    <row r="2121" spans="1:6">
      <c r="A2121" s="28">
        <v>2129</v>
      </c>
      <c r="B2121" s="230" t="s">
        <v>86165</v>
      </c>
      <c r="C2121" s="230" t="s">
        <v>86166</v>
      </c>
      <c r="D2121" s="230" t="s">
        <v>33969</v>
      </c>
      <c r="E2121" s="230" t="s">
        <v>82724</v>
      </c>
      <c r="F2121" s="230">
        <v>9986087149</v>
      </c>
    </row>
    <row r="2122" spans="1:6">
      <c r="A2122" s="28">
        <v>2130</v>
      </c>
      <c r="B2122" s="230" t="s">
        <v>86167</v>
      </c>
      <c r="C2122" s="230" t="s">
        <v>86168</v>
      </c>
      <c r="D2122" s="230" t="s">
        <v>33969</v>
      </c>
      <c r="E2122" s="230" t="s">
        <v>20935</v>
      </c>
      <c r="F2122" s="230">
        <v>9164897036</v>
      </c>
    </row>
    <row r="2123" spans="1:6">
      <c r="A2123" s="28">
        <v>2131</v>
      </c>
      <c r="B2123" s="230" t="s">
        <v>86169</v>
      </c>
      <c r="C2123" s="230" t="s">
        <v>86170</v>
      </c>
      <c r="D2123" s="230" t="s">
        <v>33972</v>
      </c>
      <c r="E2123" s="230" t="s">
        <v>86171</v>
      </c>
      <c r="F2123" s="230">
        <v>8088774564</v>
      </c>
    </row>
    <row r="2124" spans="1:6">
      <c r="A2124" s="28">
        <v>2132</v>
      </c>
      <c r="B2124" s="230" t="s">
        <v>86172</v>
      </c>
      <c r="C2124" s="230" t="s">
        <v>86173</v>
      </c>
      <c r="D2124" s="230" t="s">
        <v>33969</v>
      </c>
      <c r="E2124" s="230" t="s">
        <v>86174</v>
      </c>
      <c r="F2124" s="230">
        <v>9019668688</v>
      </c>
    </row>
    <row r="2125" spans="1:6">
      <c r="A2125" s="28">
        <v>2133</v>
      </c>
      <c r="B2125" s="230" t="s">
        <v>86175</v>
      </c>
      <c r="C2125" s="230" t="s">
        <v>86176</v>
      </c>
      <c r="D2125" s="230" t="s">
        <v>33969</v>
      </c>
      <c r="E2125" s="230" t="s">
        <v>86177</v>
      </c>
      <c r="F2125" s="230">
        <v>9901091831</v>
      </c>
    </row>
    <row r="2126" spans="1:6">
      <c r="A2126" s="28">
        <v>2134</v>
      </c>
      <c r="B2126" s="230" t="s">
        <v>86178</v>
      </c>
      <c r="C2126" s="230" t="s">
        <v>86179</v>
      </c>
      <c r="D2126" s="230" t="s">
        <v>33972</v>
      </c>
      <c r="E2126" s="230" t="s">
        <v>83075</v>
      </c>
      <c r="F2126" s="230">
        <v>7019061805</v>
      </c>
    </row>
    <row r="2127" spans="1:6">
      <c r="A2127" s="28">
        <v>2135</v>
      </c>
      <c r="B2127" s="230" t="s">
        <v>86180</v>
      </c>
      <c r="C2127" s="230" t="s">
        <v>86181</v>
      </c>
      <c r="D2127" s="230" t="s">
        <v>33969</v>
      </c>
      <c r="E2127" s="230" t="s">
        <v>86182</v>
      </c>
      <c r="F2127" s="230">
        <v>9945714103</v>
      </c>
    </row>
    <row r="2128" spans="1:6">
      <c r="A2128" s="28">
        <v>2136</v>
      </c>
      <c r="B2128" s="230" t="s">
        <v>86183</v>
      </c>
      <c r="C2128" s="230" t="s">
        <v>86184</v>
      </c>
      <c r="D2128" s="230" t="s">
        <v>33969</v>
      </c>
      <c r="E2128" s="230" t="s">
        <v>86185</v>
      </c>
      <c r="F2128" s="230">
        <v>9632964349</v>
      </c>
    </row>
    <row r="2129" spans="1:6">
      <c r="A2129" s="28">
        <v>2137</v>
      </c>
      <c r="B2129" s="230" t="s">
        <v>86186</v>
      </c>
      <c r="C2129" s="230" t="s">
        <v>86187</v>
      </c>
      <c r="D2129" s="230" t="s">
        <v>33972</v>
      </c>
      <c r="E2129" s="230" t="s">
        <v>84483</v>
      </c>
      <c r="F2129" s="230">
        <v>8431956265</v>
      </c>
    </row>
    <row r="2130" spans="1:6">
      <c r="A2130" s="28">
        <v>2138</v>
      </c>
      <c r="B2130" s="230" t="s">
        <v>48368</v>
      </c>
      <c r="C2130" s="230" t="s">
        <v>86188</v>
      </c>
      <c r="D2130" s="230" t="s">
        <v>33972</v>
      </c>
      <c r="E2130" s="230" t="s">
        <v>84558</v>
      </c>
      <c r="F2130" s="230">
        <v>7406985810</v>
      </c>
    </row>
    <row r="2131" spans="1:6">
      <c r="A2131" s="28">
        <v>2139</v>
      </c>
      <c r="B2131" s="230" t="s">
        <v>86189</v>
      </c>
      <c r="C2131" s="230" t="s">
        <v>86190</v>
      </c>
      <c r="D2131" s="230" t="s">
        <v>33969</v>
      </c>
      <c r="E2131" s="230" t="s">
        <v>83681</v>
      </c>
      <c r="F2131" s="230">
        <v>8971805797</v>
      </c>
    </row>
    <row r="2132" spans="1:6">
      <c r="A2132" s="28">
        <v>2140</v>
      </c>
      <c r="B2132" s="230" t="s">
        <v>86191</v>
      </c>
      <c r="C2132" s="230" t="s">
        <v>86192</v>
      </c>
      <c r="D2132" s="230" t="s">
        <v>33972</v>
      </c>
      <c r="E2132" s="230" t="s">
        <v>86193</v>
      </c>
      <c r="F2132" s="230">
        <v>6360443743</v>
      </c>
    </row>
    <row r="2133" spans="1:6">
      <c r="A2133" s="28">
        <v>2141</v>
      </c>
      <c r="B2133" s="230" t="s">
        <v>86194</v>
      </c>
      <c r="C2133" s="230" t="s">
        <v>86195</v>
      </c>
      <c r="D2133" s="230" t="s">
        <v>33969</v>
      </c>
      <c r="E2133" s="230" t="s">
        <v>83681</v>
      </c>
      <c r="F2133" s="230">
        <v>9353356691</v>
      </c>
    </row>
    <row r="2134" spans="1:6">
      <c r="A2134" s="28">
        <v>2142</v>
      </c>
      <c r="B2134" s="230" t="s">
        <v>86196</v>
      </c>
      <c r="C2134" s="230" t="s">
        <v>86197</v>
      </c>
      <c r="D2134" s="230" t="s">
        <v>33969</v>
      </c>
      <c r="E2134" s="230" t="s">
        <v>84009</v>
      </c>
      <c r="F2134" s="230">
        <v>9738391555</v>
      </c>
    </row>
    <row r="2135" spans="1:6">
      <c r="A2135" s="28">
        <v>2143</v>
      </c>
      <c r="B2135" s="230" t="s">
        <v>86198</v>
      </c>
      <c r="C2135" s="230" t="s">
        <v>86199</v>
      </c>
      <c r="D2135" s="230" t="s">
        <v>33969</v>
      </c>
      <c r="E2135" s="230" t="s">
        <v>83681</v>
      </c>
      <c r="F2135" s="230" t="s">
        <v>1728</v>
      </c>
    </row>
    <row r="2136" spans="1:6">
      <c r="A2136" s="28">
        <v>2144</v>
      </c>
      <c r="B2136" s="230" t="s">
        <v>86200</v>
      </c>
      <c r="C2136" s="230" t="s">
        <v>86201</v>
      </c>
      <c r="D2136" s="230" t="s">
        <v>33972</v>
      </c>
      <c r="E2136" s="230" t="s">
        <v>83681</v>
      </c>
      <c r="F2136" s="230">
        <v>9731776416</v>
      </c>
    </row>
    <row r="2137" spans="1:6">
      <c r="A2137" s="28">
        <v>2145</v>
      </c>
      <c r="B2137" s="230" t="s">
        <v>86202</v>
      </c>
      <c r="C2137" s="230" t="s">
        <v>86203</v>
      </c>
      <c r="D2137" s="230" t="s">
        <v>33972</v>
      </c>
      <c r="E2137" s="230" t="s">
        <v>84009</v>
      </c>
      <c r="F2137" s="230">
        <v>7026669046</v>
      </c>
    </row>
    <row r="2138" spans="1:6">
      <c r="A2138" s="28">
        <v>2146</v>
      </c>
      <c r="B2138" s="230" t="s">
        <v>26295</v>
      </c>
      <c r="C2138" s="230" t="s">
        <v>86204</v>
      </c>
      <c r="D2138" s="230" t="s">
        <v>33972</v>
      </c>
      <c r="E2138" s="230" t="s">
        <v>86205</v>
      </c>
      <c r="F2138" s="230">
        <v>9972997113</v>
      </c>
    </row>
    <row r="2139" spans="1:6">
      <c r="A2139" s="28">
        <v>2147</v>
      </c>
      <c r="B2139" s="230" t="s">
        <v>86206</v>
      </c>
      <c r="C2139" s="230" t="s">
        <v>86207</v>
      </c>
      <c r="D2139" s="230" t="s">
        <v>33969</v>
      </c>
      <c r="E2139" s="230" t="s">
        <v>70020</v>
      </c>
      <c r="F2139" s="230">
        <v>9663826970</v>
      </c>
    </row>
    <row r="2140" spans="1:6">
      <c r="A2140" s="28">
        <v>2148</v>
      </c>
      <c r="B2140" s="230" t="s">
        <v>21291</v>
      </c>
      <c r="C2140" s="230" t="s">
        <v>86208</v>
      </c>
      <c r="D2140" s="230" t="s">
        <v>33969</v>
      </c>
      <c r="E2140" s="230" t="s">
        <v>83681</v>
      </c>
      <c r="F2140" s="230">
        <v>8618392314</v>
      </c>
    </row>
    <row r="2141" spans="1:6">
      <c r="A2141" s="28">
        <v>2149</v>
      </c>
      <c r="B2141" s="230" t="s">
        <v>86209</v>
      </c>
      <c r="C2141" s="230" t="s">
        <v>86210</v>
      </c>
      <c r="D2141" s="230" t="s">
        <v>33972</v>
      </c>
      <c r="E2141" s="230" t="s">
        <v>86211</v>
      </c>
      <c r="F2141" s="230">
        <v>9019497450</v>
      </c>
    </row>
    <row r="2142" spans="1:6">
      <c r="A2142" s="28">
        <v>2150</v>
      </c>
      <c r="B2142" s="230" t="s">
        <v>86212</v>
      </c>
      <c r="C2142" s="230" t="s">
        <v>20304</v>
      </c>
      <c r="D2142" s="230" t="s">
        <v>33969</v>
      </c>
      <c r="E2142" s="230" t="s">
        <v>86213</v>
      </c>
      <c r="F2142" s="230">
        <v>8310857668</v>
      </c>
    </row>
    <row r="2143" spans="1:6">
      <c r="A2143" s="28">
        <v>2151</v>
      </c>
      <c r="B2143" s="230" t="s">
        <v>86214</v>
      </c>
      <c r="C2143" s="230" t="s">
        <v>86215</v>
      </c>
      <c r="D2143" s="230" t="s">
        <v>33972</v>
      </c>
      <c r="E2143" s="230" t="s">
        <v>83681</v>
      </c>
      <c r="F2143" s="230">
        <v>7349022774</v>
      </c>
    </row>
    <row r="2144" spans="1:6">
      <c r="A2144" s="28">
        <v>2152</v>
      </c>
      <c r="B2144" s="230" t="s">
        <v>86216</v>
      </c>
      <c r="C2144" s="230" t="s">
        <v>86217</v>
      </c>
      <c r="D2144" s="230" t="s">
        <v>33969</v>
      </c>
      <c r="E2144" s="230" t="s">
        <v>83538</v>
      </c>
      <c r="F2144" s="230">
        <v>9738644803</v>
      </c>
    </row>
    <row r="2145" spans="1:6">
      <c r="A2145" s="28">
        <v>2153</v>
      </c>
      <c r="B2145" s="230" t="s">
        <v>86218</v>
      </c>
      <c r="C2145" s="230" t="s">
        <v>86219</v>
      </c>
      <c r="D2145" s="230" t="s">
        <v>33969</v>
      </c>
      <c r="E2145" s="230" t="s">
        <v>16390</v>
      </c>
      <c r="F2145" s="230">
        <v>9448449011</v>
      </c>
    </row>
    <row r="2146" spans="1:6">
      <c r="A2146" s="28">
        <v>2154</v>
      </c>
      <c r="B2146" s="230" t="s">
        <v>86220</v>
      </c>
      <c r="C2146" s="230" t="s">
        <v>86221</v>
      </c>
      <c r="D2146" s="230" t="s">
        <v>33972</v>
      </c>
      <c r="E2146" s="230" t="s">
        <v>86222</v>
      </c>
      <c r="F2146" s="230" t="s">
        <v>1728</v>
      </c>
    </row>
    <row r="2147" spans="1:6">
      <c r="A2147" s="28">
        <v>2155</v>
      </c>
      <c r="B2147" s="230" t="s">
        <v>86223</v>
      </c>
      <c r="C2147" s="230" t="s">
        <v>86224</v>
      </c>
      <c r="D2147" s="230" t="s">
        <v>33969</v>
      </c>
      <c r="E2147" s="230" t="s">
        <v>83151</v>
      </c>
      <c r="F2147" s="230">
        <v>9901020729</v>
      </c>
    </row>
    <row r="2148" spans="1:6">
      <c r="A2148" s="28">
        <v>2156</v>
      </c>
      <c r="B2148" s="230" t="s">
        <v>86225</v>
      </c>
      <c r="C2148" s="230" t="s">
        <v>86226</v>
      </c>
      <c r="D2148" s="230" t="s">
        <v>33972</v>
      </c>
      <c r="E2148" s="230" t="s">
        <v>86227</v>
      </c>
      <c r="F2148" s="230">
        <v>8618925141</v>
      </c>
    </row>
    <row r="2149" spans="1:6">
      <c r="A2149" s="28">
        <v>2157</v>
      </c>
      <c r="B2149" s="230" t="s">
        <v>86228</v>
      </c>
      <c r="C2149" s="230" t="s">
        <v>29597</v>
      </c>
      <c r="D2149" s="230" t="s">
        <v>33969</v>
      </c>
      <c r="E2149" s="230" t="s">
        <v>82662</v>
      </c>
      <c r="F2149" s="230">
        <v>6302457051</v>
      </c>
    </row>
    <row r="2150" spans="1:6">
      <c r="A2150" s="28">
        <v>2158</v>
      </c>
      <c r="B2150" s="230" t="s">
        <v>86229</v>
      </c>
      <c r="C2150" s="230" t="s">
        <v>86230</v>
      </c>
      <c r="D2150" s="230" t="s">
        <v>33969</v>
      </c>
      <c r="E2150" s="230" t="s">
        <v>83681</v>
      </c>
      <c r="F2150" s="230">
        <v>8970049683</v>
      </c>
    </row>
    <row r="2151" spans="1:6">
      <c r="A2151" s="28">
        <v>2159</v>
      </c>
      <c r="B2151" s="230" t="s">
        <v>83198</v>
      </c>
      <c r="C2151" s="230" t="s">
        <v>86231</v>
      </c>
      <c r="D2151" s="230" t="s">
        <v>33969</v>
      </c>
      <c r="E2151" s="230" t="s">
        <v>86222</v>
      </c>
      <c r="F2151" s="230" t="s">
        <v>1728</v>
      </c>
    </row>
    <row r="2152" spans="1:6">
      <c r="A2152" s="28">
        <v>2160</v>
      </c>
      <c r="B2152" s="230" t="s">
        <v>86232</v>
      </c>
      <c r="C2152" s="230" t="s">
        <v>86233</v>
      </c>
      <c r="D2152" s="230" t="s">
        <v>33969</v>
      </c>
      <c r="E2152" s="230" t="s">
        <v>83681</v>
      </c>
      <c r="F2152" s="230">
        <v>7259336021</v>
      </c>
    </row>
    <row r="2153" spans="1:6">
      <c r="A2153" s="28">
        <v>2161</v>
      </c>
      <c r="B2153" s="230" t="s">
        <v>86234</v>
      </c>
      <c r="C2153" s="230" t="s">
        <v>86235</v>
      </c>
      <c r="D2153" s="230" t="s">
        <v>33972</v>
      </c>
      <c r="E2153" s="230" t="s">
        <v>82633</v>
      </c>
      <c r="F2153" s="230">
        <v>9113658938</v>
      </c>
    </row>
    <row r="2154" spans="1:6">
      <c r="A2154" s="28">
        <v>2162</v>
      </c>
      <c r="B2154" s="230" t="s">
        <v>86236</v>
      </c>
      <c r="C2154" s="230" t="s">
        <v>83494</v>
      </c>
      <c r="D2154" s="230" t="s">
        <v>33969</v>
      </c>
      <c r="E2154" s="230" t="s">
        <v>85972</v>
      </c>
      <c r="F2154" s="230">
        <v>9611985169</v>
      </c>
    </row>
    <row r="2155" spans="1:6">
      <c r="A2155" s="28">
        <v>2163</v>
      </c>
      <c r="B2155" s="230" t="s">
        <v>86237</v>
      </c>
      <c r="C2155" s="230" t="s">
        <v>3401</v>
      </c>
      <c r="D2155" s="230" t="s">
        <v>33969</v>
      </c>
      <c r="E2155" s="230" t="s">
        <v>86238</v>
      </c>
      <c r="F2155" s="230">
        <v>9402270503</v>
      </c>
    </row>
    <row r="2156" spans="1:6">
      <c r="A2156" s="28">
        <v>2164</v>
      </c>
      <c r="B2156" s="230" t="s">
        <v>86239</v>
      </c>
      <c r="C2156" s="230" t="s">
        <v>3919</v>
      </c>
      <c r="D2156" s="230" t="s">
        <v>33972</v>
      </c>
      <c r="E2156" s="230" t="s">
        <v>84558</v>
      </c>
      <c r="F2156" s="230">
        <v>8494890393</v>
      </c>
    </row>
    <row r="2157" spans="1:6">
      <c r="A2157" s="28">
        <v>2165</v>
      </c>
      <c r="B2157" s="230" t="s">
        <v>86240</v>
      </c>
      <c r="C2157" s="230" t="s">
        <v>86241</v>
      </c>
      <c r="D2157" s="230" t="s">
        <v>33969</v>
      </c>
      <c r="E2157" s="230" t="s">
        <v>84558</v>
      </c>
      <c r="F2157" s="230">
        <v>9538912008</v>
      </c>
    </row>
    <row r="2158" spans="1:6">
      <c r="A2158" s="28">
        <v>2166</v>
      </c>
      <c r="B2158" s="230" t="s">
        <v>86242</v>
      </c>
      <c r="C2158" s="230" t="s">
        <v>86243</v>
      </c>
      <c r="D2158" s="230" t="s">
        <v>33969</v>
      </c>
      <c r="E2158" s="230" t="s">
        <v>83243</v>
      </c>
      <c r="F2158" s="230">
        <v>9916408424</v>
      </c>
    </row>
    <row r="2159" spans="1:6">
      <c r="A2159" s="28">
        <v>2167</v>
      </c>
      <c r="B2159" s="230" t="s">
        <v>86244</v>
      </c>
      <c r="C2159" s="230" t="s">
        <v>86245</v>
      </c>
      <c r="D2159" s="230" t="s">
        <v>33969</v>
      </c>
      <c r="E2159" s="230" t="s">
        <v>86246</v>
      </c>
      <c r="F2159" s="230">
        <v>7353715449</v>
      </c>
    </row>
    <row r="2160" spans="1:6">
      <c r="A2160" s="28">
        <v>2168</v>
      </c>
      <c r="B2160" s="230" t="s">
        <v>86247</v>
      </c>
      <c r="C2160" s="230" t="s">
        <v>86248</v>
      </c>
      <c r="D2160" s="230" t="s">
        <v>33972</v>
      </c>
      <c r="E2160" s="230" t="s">
        <v>83243</v>
      </c>
      <c r="F2160" s="230">
        <v>9686928516</v>
      </c>
    </row>
    <row r="2161" spans="1:6">
      <c r="A2161" s="28">
        <v>2169</v>
      </c>
      <c r="B2161" s="230" t="s">
        <v>29238</v>
      </c>
      <c r="C2161" s="230" t="s">
        <v>86249</v>
      </c>
      <c r="D2161" s="230" t="s">
        <v>33972</v>
      </c>
      <c r="E2161" s="230" t="s">
        <v>83666</v>
      </c>
      <c r="F2161" s="230">
        <v>8748046873</v>
      </c>
    </row>
    <row r="2162" spans="1:6">
      <c r="A2162" s="28">
        <v>2170</v>
      </c>
      <c r="B2162" s="230" t="s">
        <v>86250</v>
      </c>
      <c r="C2162" s="230" t="s">
        <v>86251</v>
      </c>
      <c r="D2162" s="230" t="s">
        <v>33972</v>
      </c>
      <c r="E2162" s="230" t="s">
        <v>82562</v>
      </c>
      <c r="F2162" s="230">
        <v>9886255012</v>
      </c>
    </row>
    <row r="2163" spans="1:6">
      <c r="A2163" s="28">
        <v>2171</v>
      </c>
      <c r="B2163" s="230" t="s">
        <v>86252</v>
      </c>
      <c r="C2163" s="230" t="s">
        <v>86253</v>
      </c>
      <c r="D2163" s="230" t="s">
        <v>33969</v>
      </c>
      <c r="E2163" s="230" t="s">
        <v>82633</v>
      </c>
      <c r="F2163" s="230">
        <v>6363177586</v>
      </c>
    </row>
    <row r="2164" spans="1:6">
      <c r="A2164" s="28">
        <v>2172</v>
      </c>
      <c r="B2164" s="230" t="s">
        <v>86254</v>
      </c>
      <c r="C2164" s="230" t="s">
        <v>86255</v>
      </c>
      <c r="D2164" s="230" t="s">
        <v>33969</v>
      </c>
      <c r="E2164" s="230" t="s">
        <v>86256</v>
      </c>
      <c r="F2164" s="230">
        <v>7204585694</v>
      </c>
    </row>
    <row r="2165" spans="1:6">
      <c r="A2165" s="319">
        <v>2173</v>
      </c>
      <c r="B2165" s="230" t="s">
        <v>86257</v>
      </c>
      <c r="C2165" s="230" t="s">
        <v>83589</v>
      </c>
      <c r="D2165" s="230" t="s">
        <v>33969</v>
      </c>
      <c r="E2165" s="230" t="s">
        <v>82790</v>
      </c>
      <c r="F2165" s="230">
        <v>9535319195</v>
      </c>
    </row>
    <row r="2166" spans="1:6">
      <c r="A2166" s="28">
        <v>2174</v>
      </c>
      <c r="B2166" s="230" t="s">
        <v>86258</v>
      </c>
      <c r="C2166" s="230" t="s">
        <v>86259</v>
      </c>
      <c r="D2166" s="230" t="s">
        <v>33972</v>
      </c>
      <c r="E2166" s="230" t="s">
        <v>85382</v>
      </c>
      <c r="F2166" s="230">
        <v>7892709123</v>
      </c>
    </row>
    <row r="2167" spans="1:6">
      <c r="A2167" s="28">
        <v>2175</v>
      </c>
      <c r="B2167" s="230" t="s">
        <v>86260</v>
      </c>
      <c r="C2167" s="230" t="s">
        <v>86261</v>
      </c>
      <c r="D2167" s="230" t="s">
        <v>33969</v>
      </c>
      <c r="E2167" s="230" t="s">
        <v>86262</v>
      </c>
      <c r="F2167" s="230">
        <v>9164578044</v>
      </c>
    </row>
    <row r="2168" spans="1:6">
      <c r="A2168" s="28">
        <v>2176</v>
      </c>
      <c r="B2168" s="230" t="s">
        <v>86263</v>
      </c>
      <c r="C2168" s="230" t="s">
        <v>86264</v>
      </c>
      <c r="D2168" s="230" t="s">
        <v>33972</v>
      </c>
      <c r="E2168" s="230" t="s">
        <v>86265</v>
      </c>
      <c r="F2168" s="230">
        <v>9482971086</v>
      </c>
    </row>
    <row r="2169" spans="1:6">
      <c r="A2169" s="319">
        <v>2177</v>
      </c>
      <c r="B2169" s="230" t="s">
        <v>86266</v>
      </c>
      <c r="C2169" s="230" t="s">
        <v>86267</v>
      </c>
      <c r="D2169" s="230" t="s">
        <v>33969</v>
      </c>
      <c r="E2169" s="230" t="s">
        <v>82339</v>
      </c>
      <c r="F2169" s="230">
        <v>9945639665</v>
      </c>
    </row>
    <row r="2170" spans="1:6">
      <c r="A2170" s="28">
        <v>2178</v>
      </c>
      <c r="B2170" s="230" t="s">
        <v>86268</v>
      </c>
      <c r="C2170" s="230" t="s">
        <v>86269</v>
      </c>
      <c r="D2170" s="230" t="s">
        <v>33969</v>
      </c>
      <c r="E2170" s="230" t="s">
        <v>84579</v>
      </c>
      <c r="F2170" s="230">
        <v>9035366238</v>
      </c>
    </row>
    <row r="2171" spans="1:6">
      <c r="A2171" s="28">
        <v>2179</v>
      </c>
      <c r="B2171" s="230" t="s">
        <v>86270</v>
      </c>
      <c r="C2171" s="230" t="s">
        <v>4075</v>
      </c>
      <c r="D2171" s="230" t="s">
        <v>33969</v>
      </c>
      <c r="E2171" s="230" t="s">
        <v>86271</v>
      </c>
      <c r="F2171" s="230">
        <v>9036316424</v>
      </c>
    </row>
    <row r="2172" spans="1:6">
      <c r="A2172" s="28">
        <v>2180</v>
      </c>
      <c r="B2172" s="230" t="s">
        <v>86272</v>
      </c>
      <c r="C2172" s="230" t="s">
        <v>83171</v>
      </c>
      <c r="D2172" s="230" t="s">
        <v>33969</v>
      </c>
      <c r="E2172" s="230" t="s">
        <v>84318</v>
      </c>
      <c r="F2172" s="230">
        <v>7348811625</v>
      </c>
    </row>
    <row r="2173" spans="1:6">
      <c r="A2173" s="28">
        <v>2181</v>
      </c>
      <c r="B2173" s="230" t="s">
        <v>86273</v>
      </c>
      <c r="C2173" s="230" t="s">
        <v>86274</v>
      </c>
      <c r="D2173" s="230" t="s">
        <v>33972</v>
      </c>
      <c r="E2173" s="230" t="s">
        <v>83295</v>
      </c>
      <c r="F2173" s="230">
        <v>9591515129</v>
      </c>
    </row>
    <row r="2174" spans="1:6">
      <c r="A2174" s="28">
        <v>2182</v>
      </c>
      <c r="B2174" s="230" t="s">
        <v>86275</v>
      </c>
      <c r="C2174" s="230" t="s">
        <v>86276</v>
      </c>
      <c r="D2174" s="230" t="s">
        <v>33969</v>
      </c>
      <c r="E2174" s="230" t="s">
        <v>85478</v>
      </c>
      <c r="F2174" s="230">
        <v>9731723379</v>
      </c>
    </row>
    <row r="2175" spans="1:6">
      <c r="A2175" s="28">
        <v>2183</v>
      </c>
      <c r="B2175" s="230" t="s">
        <v>86277</v>
      </c>
      <c r="C2175" s="230" t="s">
        <v>86278</v>
      </c>
      <c r="D2175" s="230" t="s">
        <v>33969</v>
      </c>
      <c r="E2175" s="230" t="s">
        <v>84487</v>
      </c>
      <c r="F2175" s="230">
        <v>9972625028</v>
      </c>
    </row>
    <row r="2176" spans="1:6">
      <c r="A2176" s="28">
        <v>2184</v>
      </c>
      <c r="B2176" s="230" t="s">
        <v>86279</v>
      </c>
      <c r="C2176" s="230" t="s">
        <v>86280</v>
      </c>
      <c r="D2176" s="230" t="s">
        <v>33972</v>
      </c>
      <c r="E2176" s="230" t="s">
        <v>82724</v>
      </c>
      <c r="F2176" s="230">
        <v>7975177729</v>
      </c>
    </row>
    <row r="2177" spans="1:6">
      <c r="A2177" s="28">
        <v>2185</v>
      </c>
      <c r="B2177" s="230" t="s">
        <v>86281</v>
      </c>
      <c r="C2177" s="230" t="s">
        <v>86282</v>
      </c>
      <c r="D2177" s="230" t="s">
        <v>33969</v>
      </c>
      <c r="E2177" s="230" t="s">
        <v>83593</v>
      </c>
      <c r="F2177" s="230">
        <v>9916637206</v>
      </c>
    </row>
    <row r="2178" spans="1:6">
      <c r="A2178" s="28">
        <v>2186</v>
      </c>
      <c r="B2178" s="230" t="s">
        <v>23584</v>
      </c>
      <c r="C2178" s="230" t="s">
        <v>29663</v>
      </c>
      <c r="D2178" s="230" t="s">
        <v>33972</v>
      </c>
      <c r="E2178" s="230" t="s">
        <v>85376</v>
      </c>
      <c r="F2178" s="230">
        <v>7899636156</v>
      </c>
    </row>
    <row r="2179" spans="1:6">
      <c r="A2179" s="28">
        <v>2187</v>
      </c>
      <c r="B2179" s="230" t="s">
        <v>86283</v>
      </c>
      <c r="C2179" s="230" t="s">
        <v>86284</v>
      </c>
      <c r="D2179" s="230" t="s">
        <v>33969</v>
      </c>
      <c r="E2179" s="230" t="s">
        <v>86174</v>
      </c>
      <c r="F2179" s="230">
        <v>9880873791</v>
      </c>
    </row>
    <row r="2180" spans="1:6">
      <c r="A2180" s="28">
        <v>2188</v>
      </c>
      <c r="B2180" s="230" t="s">
        <v>17578</v>
      </c>
      <c r="C2180" s="230" t="s">
        <v>86285</v>
      </c>
      <c r="D2180" s="230" t="s">
        <v>33972</v>
      </c>
      <c r="E2180" s="230" t="s">
        <v>85544</v>
      </c>
      <c r="F2180" s="230">
        <v>9380393747</v>
      </c>
    </row>
    <row r="2181" spans="1:6">
      <c r="A2181" s="28">
        <v>2189</v>
      </c>
      <c r="B2181" s="230" t="s">
        <v>86286</v>
      </c>
      <c r="C2181" s="230" t="s">
        <v>86287</v>
      </c>
      <c r="D2181" s="230" t="s">
        <v>33969</v>
      </c>
      <c r="E2181" s="230" t="s">
        <v>83666</v>
      </c>
      <c r="F2181" s="230">
        <v>9538954079</v>
      </c>
    </row>
    <row r="2182" spans="1:6">
      <c r="A2182" s="28">
        <v>2190</v>
      </c>
      <c r="B2182" s="230" t="s">
        <v>86288</v>
      </c>
      <c r="C2182" s="230" t="s">
        <v>86289</v>
      </c>
      <c r="D2182" s="230" t="s">
        <v>33969</v>
      </c>
      <c r="E2182" s="230" t="s">
        <v>85544</v>
      </c>
      <c r="F2182" s="230">
        <v>6363480648</v>
      </c>
    </row>
    <row r="2183" spans="1:6">
      <c r="A2183" s="28">
        <v>2191</v>
      </c>
      <c r="B2183" s="230" t="s">
        <v>30297</v>
      </c>
      <c r="C2183" s="230" t="s">
        <v>86290</v>
      </c>
      <c r="D2183" s="230" t="s">
        <v>33969</v>
      </c>
      <c r="E2183" s="230" t="s">
        <v>86291</v>
      </c>
      <c r="F2183" s="230">
        <v>9972979780</v>
      </c>
    </row>
    <row r="2184" spans="1:6">
      <c r="A2184" s="28">
        <v>2192</v>
      </c>
      <c r="B2184" s="230" t="s">
        <v>86292</v>
      </c>
      <c r="C2184" s="230" t="s">
        <v>86293</v>
      </c>
      <c r="D2184" s="230" t="s">
        <v>33972</v>
      </c>
      <c r="E2184" s="230" t="s">
        <v>86174</v>
      </c>
      <c r="F2184" s="230">
        <v>7411039483</v>
      </c>
    </row>
    <row r="2185" spans="1:6">
      <c r="A2185" s="28">
        <v>2193</v>
      </c>
      <c r="B2185" s="230" t="s">
        <v>86294</v>
      </c>
      <c r="C2185" s="230" t="s">
        <v>86295</v>
      </c>
      <c r="D2185" s="230" t="s">
        <v>33969</v>
      </c>
      <c r="E2185" s="230" t="s">
        <v>82655</v>
      </c>
      <c r="F2185" s="230">
        <v>8867041359</v>
      </c>
    </row>
    <row r="2186" spans="1:6">
      <c r="A2186" s="28">
        <v>2194</v>
      </c>
      <c r="B2186" s="230" t="s">
        <v>86296</v>
      </c>
      <c r="C2186" s="230" t="s">
        <v>3012</v>
      </c>
      <c r="D2186" s="230" t="s">
        <v>33969</v>
      </c>
      <c r="E2186" s="230" t="s">
        <v>86297</v>
      </c>
      <c r="F2186" s="230">
        <v>8150884775</v>
      </c>
    </row>
    <row r="2187" spans="1:6">
      <c r="A2187" s="28">
        <v>2195</v>
      </c>
      <c r="B2187" s="230" t="s">
        <v>86298</v>
      </c>
      <c r="C2187" s="230" t="s">
        <v>86299</v>
      </c>
      <c r="D2187" s="230" t="s">
        <v>33969</v>
      </c>
      <c r="E2187" s="230" t="s">
        <v>84568</v>
      </c>
      <c r="F2187" s="230">
        <v>9448725971</v>
      </c>
    </row>
    <row r="2188" spans="1:6">
      <c r="A2188" s="28">
        <v>2196</v>
      </c>
      <c r="B2188" s="230" t="s">
        <v>86300</v>
      </c>
      <c r="C2188" s="230" t="s">
        <v>86301</v>
      </c>
      <c r="D2188" s="230" t="s">
        <v>33969</v>
      </c>
      <c r="E2188" s="230" t="s">
        <v>85333</v>
      </c>
      <c r="F2188" s="230">
        <v>9964634424</v>
      </c>
    </row>
    <row r="2189" spans="1:6">
      <c r="A2189" s="28">
        <v>2197</v>
      </c>
      <c r="B2189" s="230" t="s">
        <v>26162</v>
      </c>
      <c r="C2189" s="230" t="s">
        <v>86302</v>
      </c>
      <c r="D2189" s="230" t="s">
        <v>33972</v>
      </c>
      <c r="E2189" s="230" t="s">
        <v>85333</v>
      </c>
      <c r="F2189" s="230">
        <v>8296255099</v>
      </c>
    </row>
    <row r="2190" spans="1:6">
      <c r="A2190" s="28">
        <v>2198</v>
      </c>
      <c r="B2190" s="230" t="s">
        <v>86303</v>
      </c>
      <c r="C2190" s="230" t="s">
        <v>86210</v>
      </c>
      <c r="D2190" s="230" t="s">
        <v>33969</v>
      </c>
      <c r="E2190" s="230" t="s">
        <v>86304</v>
      </c>
      <c r="F2190" s="230">
        <v>9731700472</v>
      </c>
    </row>
    <row r="2191" spans="1:6">
      <c r="A2191" s="28">
        <v>2199</v>
      </c>
      <c r="B2191" s="230" t="s">
        <v>86305</v>
      </c>
      <c r="C2191" s="230" t="s">
        <v>86306</v>
      </c>
      <c r="D2191" s="230" t="s">
        <v>33972</v>
      </c>
      <c r="E2191" s="230" t="s">
        <v>82666</v>
      </c>
      <c r="F2191" s="230">
        <v>9740585294</v>
      </c>
    </row>
    <row r="2192" spans="1:6">
      <c r="A2192" s="28">
        <v>2200</v>
      </c>
      <c r="B2192" s="230" t="s">
        <v>86307</v>
      </c>
      <c r="C2192" s="230" t="s">
        <v>86308</v>
      </c>
      <c r="D2192" s="230" t="s">
        <v>33969</v>
      </c>
      <c r="E2192" s="230" t="s">
        <v>83029</v>
      </c>
      <c r="F2192" s="230">
        <v>9880385496</v>
      </c>
    </row>
    <row r="2193" spans="1:6">
      <c r="A2193" s="28">
        <v>2201</v>
      </c>
      <c r="B2193" s="230" t="s">
        <v>86309</v>
      </c>
      <c r="C2193" s="230" t="s">
        <v>86310</v>
      </c>
      <c r="D2193" s="230" t="s">
        <v>33969</v>
      </c>
      <c r="E2193" s="230" t="s">
        <v>82630</v>
      </c>
      <c r="F2193" s="230">
        <v>9964255927</v>
      </c>
    </row>
    <row r="2194" spans="1:6">
      <c r="A2194" s="28">
        <v>2202</v>
      </c>
      <c r="B2194" s="230" t="s">
        <v>1614</v>
      </c>
      <c r="C2194" s="230" t="s">
        <v>86311</v>
      </c>
      <c r="D2194" s="230" t="s">
        <v>33969</v>
      </c>
      <c r="E2194" s="230" t="s">
        <v>86312</v>
      </c>
      <c r="F2194" s="230">
        <v>9945302366</v>
      </c>
    </row>
    <row r="2195" spans="1:6">
      <c r="A2195" s="28">
        <v>2203</v>
      </c>
      <c r="B2195" s="230" t="s">
        <v>86313</v>
      </c>
      <c r="C2195" s="230" t="s">
        <v>86314</v>
      </c>
      <c r="D2195" s="230" t="s">
        <v>33969</v>
      </c>
      <c r="E2195" s="230" t="s">
        <v>86315</v>
      </c>
      <c r="F2195" s="230" t="s">
        <v>1728</v>
      </c>
    </row>
    <row r="2196" spans="1:6">
      <c r="A2196" s="28">
        <v>2204</v>
      </c>
      <c r="B2196" s="230" t="s">
        <v>86316</v>
      </c>
      <c r="C2196" s="230" t="s">
        <v>86317</v>
      </c>
      <c r="D2196" s="230" t="s">
        <v>33969</v>
      </c>
      <c r="E2196" s="230" t="s">
        <v>82344</v>
      </c>
      <c r="F2196" s="230" t="s">
        <v>1728</v>
      </c>
    </row>
    <row r="2197" spans="1:6">
      <c r="A2197" s="28">
        <v>2205</v>
      </c>
      <c r="B2197" s="230" t="s">
        <v>86318</v>
      </c>
      <c r="C2197" s="230" t="s">
        <v>86319</v>
      </c>
      <c r="D2197" s="230" t="s">
        <v>33969</v>
      </c>
      <c r="E2197" s="230" t="s">
        <v>86320</v>
      </c>
      <c r="F2197" s="230">
        <v>9742953815</v>
      </c>
    </row>
    <row r="2198" spans="1:6">
      <c r="A2198" s="28">
        <v>2206</v>
      </c>
      <c r="B2198" s="230" t="s">
        <v>86321</v>
      </c>
      <c r="C2198" s="230" t="s">
        <v>918</v>
      </c>
      <c r="D2198" s="230" t="s">
        <v>33969</v>
      </c>
      <c r="E2198" s="230" t="s">
        <v>86322</v>
      </c>
      <c r="F2198" s="230">
        <v>9902298261</v>
      </c>
    </row>
    <row r="2199" spans="1:6">
      <c r="A2199" s="28">
        <v>2207</v>
      </c>
      <c r="B2199" s="230" t="s">
        <v>86323</v>
      </c>
      <c r="C2199" s="230" t="s">
        <v>86324</v>
      </c>
      <c r="D2199" s="230" t="s">
        <v>33969</v>
      </c>
      <c r="E2199" s="230" t="s">
        <v>83681</v>
      </c>
      <c r="F2199" s="230">
        <v>9902150364</v>
      </c>
    </row>
    <row r="2200" spans="1:6">
      <c r="A2200" s="28">
        <v>2208</v>
      </c>
      <c r="B2200" s="230" t="s">
        <v>78863</v>
      </c>
      <c r="C2200" s="230" t="s">
        <v>86325</v>
      </c>
      <c r="D2200" s="230" t="s">
        <v>33969</v>
      </c>
      <c r="E2200" s="230" t="s">
        <v>86326</v>
      </c>
      <c r="F2200" s="230">
        <v>9538246184</v>
      </c>
    </row>
    <row r="2201" spans="1:6">
      <c r="A2201" s="28">
        <v>2209</v>
      </c>
      <c r="B2201" s="230" t="s">
        <v>51256</v>
      </c>
      <c r="C2201" s="230" t="s">
        <v>86327</v>
      </c>
      <c r="D2201" s="230" t="s">
        <v>33969</v>
      </c>
      <c r="E2201" s="230" t="s">
        <v>86328</v>
      </c>
      <c r="F2201" s="230">
        <v>9880905558</v>
      </c>
    </row>
    <row r="2202" spans="1:6">
      <c r="A2202" s="28">
        <v>2210</v>
      </c>
      <c r="B2202" s="230" t="s">
        <v>86329</v>
      </c>
      <c r="C2202" s="230" t="s">
        <v>7380</v>
      </c>
      <c r="D2202" s="230" t="s">
        <v>33969</v>
      </c>
      <c r="E2202" s="230" t="s">
        <v>1728</v>
      </c>
      <c r="F2202" s="230">
        <v>9844573076</v>
      </c>
    </row>
    <row r="2203" spans="1:6">
      <c r="A2203" s="28">
        <v>2211</v>
      </c>
      <c r="B2203" s="230" t="s">
        <v>86330</v>
      </c>
      <c r="C2203" s="230" t="s">
        <v>86331</v>
      </c>
      <c r="D2203" s="230" t="s">
        <v>33969</v>
      </c>
      <c r="E2203" s="230" t="s">
        <v>86332</v>
      </c>
      <c r="F2203" s="230">
        <v>9901092380</v>
      </c>
    </row>
    <row r="2204" spans="1:6">
      <c r="A2204" s="28">
        <v>2212</v>
      </c>
      <c r="B2204" s="230" t="s">
        <v>86333</v>
      </c>
      <c r="C2204" s="230" t="s">
        <v>2384</v>
      </c>
      <c r="D2204" s="230" t="s">
        <v>33969</v>
      </c>
      <c r="E2204" s="230" t="s">
        <v>82391</v>
      </c>
      <c r="F2204" s="230">
        <v>9481555936</v>
      </c>
    </row>
    <row r="2205" spans="1:6">
      <c r="A2205" s="28">
        <v>2213</v>
      </c>
      <c r="B2205" s="230" t="s">
        <v>8091</v>
      </c>
      <c r="C2205" s="230" t="s">
        <v>86334</v>
      </c>
      <c r="D2205" s="230" t="s">
        <v>33972</v>
      </c>
      <c r="E2205" s="230" t="s">
        <v>82423</v>
      </c>
      <c r="F2205" s="230">
        <v>9538306807</v>
      </c>
    </row>
    <row r="2206" spans="1:6">
      <c r="A2206" s="28">
        <v>2214</v>
      </c>
      <c r="B2206" s="230" t="s">
        <v>86335</v>
      </c>
      <c r="C2206" s="230" t="s">
        <v>86336</v>
      </c>
      <c r="D2206" s="230" t="s">
        <v>33972</v>
      </c>
      <c r="E2206" s="230" t="s">
        <v>86337</v>
      </c>
      <c r="F2206" s="230">
        <v>9481458666</v>
      </c>
    </row>
    <row r="2207" spans="1:6">
      <c r="A2207" s="28">
        <v>2215</v>
      </c>
      <c r="B2207" s="230" t="s">
        <v>50467</v>
      </c>
      <c r="C2207" s="230" t="s">
        <v>40894</v>
      </c>
      <c r="D2207" s="230" t="s">
        <v>33969</v>
      </c>
      <c r="E2207" s="230" t="s">
        <v>86338</v>
      </c>
      <c r="F2207" s="230">
        <v>9738706667</v>
      </c>
    </row>
    <row r="2208" spans="1:6">
      <c r="A2208" s="28">
        <v>2216</v>
      </c>
      <c r="B2208" s="230" t="s">
        <v>86339</v>
      </c>
      <c r="C2208" s="230" t="s">
        <v>86340</v>
      </c>
      <c r="D2208" s="230" t="s">
        <v>33972</v>
      </c>
      <c r="E2208" s="230" t="s">
        <v>86341</v>
      </c>
      <c r="F2208" s="230">
        <v>9036142750</v>
      </c>
    </row>
    <row r="2209" spans="1:6">
      <c r="A2209" s="28">
        <v>2217</v>
      </c>
      <c r="B2209" s="230" t="s">
        <v>86342</v>
      </c>
      <c r="C2209" s="230" t="s">
        <v>86343</v>
      </c>
      <c r="D2209" s="230" t="s">
        <v>33972</v>
      </c>
      <c r="E2209" s="230" t="s">
        <v>82360</v>
      </c>
      <c r="F2209" s="230">
        <v>8884001459</v>
      </c>
    </row>
    <row r="2210" spans="1:6">
      <c r="A2210" s="28">
        <v>2218</v>
      </c>
      <c r="B2210" s="230" t="s">
        <v>86344</v>
      </c>
      <c r="C2210" s="230" t="s">
        <v>14312</v>
      </c>
      <c r="D2210" s="230" t="s">
        <v>33969</v>
      </c>
      <c r="E2210" s="230" t="s">
        <v>86345</v>
      </c>
      <c r="F2210" s="230">
        <v>8123012035</v>
      </c>
    </row>
    <row r="2211" spans="1:6">
      <c r="A2211" s="28">
        <v>2219</v>
      </c>
      <c r="B2211" s="230" t="s">
        <v>86346</v>
      </c>
      <c r="C2211" s="230" t="s">
        <v>86347</v>
      </c>
      <c r="D2211" s="230" t="s">
        <v>33969</v>
      </c>
      <c r="E2211" s="230" t="s">
        <v>86348</v>
      </c>
      <c r="F2211" s="230">
        <v>7019362941</v>
      </c>
    </row>
    <row r="2212" spans="1:6">
      <c r="A2212" s="28">
        <v>2220</v>
      </c>
      <c r="B2212" s="230" t="s">
        <v>84416</v>
      </c>
      <c r="C2212" s="230" t="s">
        <v>86349</v>
      </c>
      <c r="D2212" s="230" t="s">
        <v>33969</v>
      </c>
      <c r="E2212" s="230" t="s">
        <v>82344</v>
      </c>
      <c r="F2212" s="230">
        <v>9632263012</v>
      </c>
    </row>
    <row r="2213" spans="1:6">
      <c r="A2213" s="28">
        <v>2221</v>
      </c>
      <c r="B2213" s="230" t="s">
        <v>86350</v>
      </c>
      <c r="C2213" s="230" t="s">
        <v>43420</v>
      </c>
      <c r="D2213" s="230" t="s">
        <v>33969</v>
      </c>
      <c r="E2213" s="230" t="s">
        <v>86351</v>
      </c>
      <c r="F2213" s="230">
        <v>7349198291</v>
      </c>
    </row>
    <row r="2214" spans="1:6">
      <c r="A2214" s="28">
        <v>2222</v>
      </c>
      <c r="B2214" s="230" t="s">
        <v>43227</v>
      </c>
      <c r="C2214" s="230" t="s">
        <v>86352</v>
      </c>
      <c r="D2214" s="230" t="s">
        <v>33972</v>
      </c>
      <c r="E2214" s="230" t="s">
        <v>82398</v>
      </c>
      <c r="F2214" s="230">
        <v>9964893675</v>
      </c>
    </row>
    <row r="2215" spans="1:6">
      <c r="A2215" s="28">
        <v>2223</v>
      </c>
      <c r="B2215" s="230" t="s">
        <v>86353</v>
      </c>
      <c r="C2215" s="230" t="s">
        <v>86354</v>
      </c>
      <c r="D2215" s="230" t="s">
        <v>33969</v>
      </c>
      <c r="E2215" s="230" t="s">
        <v>82398</v>
      </c>
      <c r="F2215" s="230">
        <v>9964893675</v>
      </c>
    </row>
    <row r="2216" spans="1:6">
      <c r="A2216" s="28">
        <v>2224</v>
      </c>
      <c r="B2216" s="230" t="s">
        <v>86355</v>
      </c>
      <c r="C2216" s="230" t="s">
        <v>86356</v>
      </c>
      <c r="D2216" s="230" t="s">
        <v>33972</v>
      </c>
      <c r="E2216" s="230" t="s">
        <v>84184</v>
      </c>
      <c r="F2216" s="230">
        <v>9945278258</v>
      </c>
    </row>
    <row r="2217" spans="1:6">
      <c r="A2217" s="28">
        <v>2225</v>
      </c>
      <c r="B2217" s="230" t="s">
        <v>86357</v>
      </c>
      <c r="C2217" s="230" t="s">
        <v>55605</v>
      </c>
      <c r="D2217" s="230" t="s">
        <v>33969</v>
      </c>
      <c r="E2217" s="230" t="s">
        <v>82360</v>
      </c>
      <c r="F2217" s="230">
        <v>8073710808</v>
      </c>
    </row>
    <row r="2218" spans="1:6">
      <c r="A2218" s="28">
        <v>2226</v>
      </c>
      <c r="B2218" s="230" t="s">
        <v>86358</v>
      </c>
      <c r="C2218" s="230" t="s">
        <v>2607</v>
      </c>
      <c r="D2218" s="230" t="s">
        <v>33969</v>
      </c>
      <c r="E2218" s="230" t="s">
        <v>86359</v>
      </c>
      <c r="F2218" s="230">
        <v>9060635264</v>
      </c>
    </row>
    <row r="2219" spans="1:6">
      <c r="A2219" s="28">
        <v>2227</v>
      </c>
      <c r="B2219" s="230" t="s">
        <v>291</v>
      </c>
      <c r="C2219" s="230" t="s">
        <v>86360</v>
      </c>
      <c r="D2219" s="230" t="s">
        <v>33969</v>
      </c>
      <c r="E2219" s="230" t="s">
        <v>6561</v>
      </c>
      <c r="F2219" s="230">
        <v>9480589021</v>
      </c>
    </row>
    <row r="2220" spans="1:6">
      <c r="A2220" s="28">
        <v>2228</v>
      </c>
      <c r="B2220" s="230" t="s">
        <v>86361</v>
      </c>
      <c r="C2220" s="230" t="s">
        <v>60698</v>
      </c>
      <c r="D2220" s="230" t="s">
        <v>33969</v>
      </c>
      <c r="E2220" s="230" t="s">
        <v>16925</v>
      </c>
      <c r="F2220" s="230">
        <v>9945207066</v>
      </c>
    </row>
    <row r="2221" spans="1:6">
      <c r="A2221" s="28">
        <v>2229</v>
      </c>
      <c r="B2221" s="230" t="s">
        <v>86362</v>
      </c>
      <c r="C2221" s="230" t="s">
        <v>86363</v>
      </c>
      <c r="D2221" s="230" t="s">
        <v>33969</v>
      </c>
      <c r="E2221" s="230" t="s">
        <v>82360</v>
      </c>
      <c r="F2221" s="230">
        <v>8951143990</v>
      </c>
    </row>
    <row r="2222" spans="1:6">
      <c r="A2222" s="28">
        <v>2230</v>
      </c>
      <c r="B2222" s="230" t="s">
        <v>86364</v>
      </c>
      <c r="C2222" s="230" t="s">
        <v>86365</v>
      </c>
      <c r="D2222" s="230" t="s">
        <v>33969</v>
      </c>
      <c r="E2222" s="230" t="s">
        <v>80452</v>
      </c>
      <c r="F2222" s="230">
        <v>6361977453</v>
      </c>
    </row>
    <row r="2223" spans="1:6">
      <c r="A2223" s="28">
        <v>2231</v>
      </c>
      <c r="B2223" s="230" t="s">
        <v>86366</v>
      </c>
      <c r="C2223" s="230" t="s">
        <v>86367</v>
      </c>
      <c r="D2223" s="230" t="s">
        <v>33972</v>
      </c>
      <c r="E2223" s="230" t="s">
        <v>80452</v>
      </c>
      <c r="F2223" s="230">
        <v>9731351313</v>
      </c>
    </row>
    <row r="2224" spans="1:6">
      <c r="A2224" s="28">
        <v>2232</v>
      </c>
      <c r="B2224" s="230" t="s">
        <v>86368</v>
      </c>
      <c r="C2224" s="230" t="s">
        <v>47325</v>
      </c>
      <c r="D2224" s="230" t="s">
        <v>33972</v>
      </c>
      <c r="E2224" s="230" t="s">
        <v>82726</v>
      </c>
      <c r="F2224" s="230">
        <v>8792697920</v>
      </c>
    </row>
    <row r="2225" spans="1:6">
      <c r="A2225" s="28">
        <v>2233</v>
      </c>
      <c r="B2225" s="230" t="s">
        <v>86369</v>
      </c>
      <c r="C2225" s="230" t="s">
        <v>86370</v>
      </c>
      <c r="D2225" s="230" t="s">
        <v>33972</v>
      </c>
      <c r="E2225" s="230" t="s">
        <v>75357</v>
      </c>
      <c r="F2225" s="230">
        <v>9742262613</v>
      </c>
    </row>
    <row r="2226" spans="1:6">
      <c r="A2226" s="28">
        <v>2234</v>
      </c>
      <c r="B2226" s="230" t="s">
        <v>86371</v>
      </c>
      <c r="C2226" s="230" t="s">
        <v>86372</v>
      </c>
      <c r="D2226" s="230" t="s">
        <v>33972</v>
      </c>
      <c r="E2226" s="230" t="s">
        <v>82686</v>
      </c>
      <c r="F2226" s="230">
        <v>8123580147</v>
      </c>
    </row>
    <row r="2227" spans="1:6">
      <c r="A2227" s="28">
        <v>2235</v>
      </c>
      <c r="B2227" s="230" t="s">
        <v>12372</v>
      </c>
      <c r="C2227" s="230" t="s">
        <v>6975</v>
      </c>
      <c r="D2227" s="230" t="s">
        <v>33969</v>
      </c>
      <c r="E2227" s="230" t="s">
        <v>76446</v>
      </c>
      <c r="F2227" s="230">
        <v>9900398032</v>
      </c>
    </row>
    <row r="2228" spans="1:6">
      <c r="A2228" s="28">
        <v>2236</v>
      </c>
      <c r="B2228" s="230" t="s">
        <v>86373</v>
      </c>
      <c r="C2228" s="230" t="s">
        <v>15168</v>
      </c>
      <c r="D2228" s="230" t="s">
        <v>33972</v>
      </c>
      <c r="E2228" s="230" t="s">
        <v>84256</v>
      </c>
      <c r="F2228" s="230">
        <v>9972146134</v>
      </c>
    </row>
    <row r="2229" spans="1:6">
      <c r="A2229" s="28">
        <v>2237</v>
      </c>
      <c r="B2229" s="230" t="s">
        <v>86374</v>
      </c>
      <c r="C2229" s="230" t="s">
        <v>33183</v>
      </c>
      <c r="D2229" s="230" t="s">
        <v>33972</v>
      </c>
      <c r="E2229" s="230" t="s">
        <v>80452</v>
      </c>
      <c r="F2229" s="230">
        <v>9972974994</v>
      </c>
    </row>
    <row r="2230" spans="1:6">
      <c r="A2230" s="28">
        <v>2238</v>
      </c>
      <c r="B2230" s="230" t="s">
        <v>86375</v>
      </c>
      <c r="C2230" s="230" t="s">
        <v>78668</v>
      </c>
      <c r="D2230" s="230" t="s">
        <v>33969</v>
      </c>
      <c r="E2230" s="230" t="s">
        <v>6603</v>
      </c>
      <c r="F2230" s="230">
        <v>8884890364</v>
      </c>
    </row>
    <row r="2231" spans="1:6">
      <c r="A2231" s="28">
        <v>2239</v>
      </c>
      <c r="B2231" s="230" t="s">
        <v>86376</v>
      </c>
      <c r="C2231" s="230" t="s">
        <v>86377</v>
      </c>
      <c r="D2231" s="230" t="s">
        <v>33972</v>
      </c>
      <c r="E2231" s="230" t="s">
        <v>85061</v>
      </c>
      <c r="F2231" s="230">
        <v>9480912978</v>
      </c>
    </row>
    <row r="2232" spans="1:6">
      <c r="A2232" s="28">
        <v>2240</v>
      </c>
      <c r="B2232" s="230" t="s">
        <v>86378</v>
      </c>
      <c r="C2232" s="230" t="s">
        <v>86379</v>
      </c>
      <c r="D2232" s="230" t="s">
        <v>33972</v>
      </c>
      <c r="E2232" s="230" t="s">
        <v>82360</v>
      </c>
      <c r="F2232" s="230">
        <v>8147862409</v>
      </c>
    </row>
    <row r="2233" spans="1:6">
      <c r="A2233" s="28">
        <v>2241</v>
      </c>
      <c r="B2233" s="230" t="s">
        <v>86380</v>
      </c>
      <c r="C2233" s="230" t="s">
        <v>11507</v>
      </c>
      <c r="D2233" s="230" t="s">
        <v>33969</v>
      </c>
      <c r="E2233" s="230" t="s">
        <v>82360</v>
      </c>
      <c r="F2233" s="230">
        <v>8089569767</v>
      </c>
    </row>
    <row r="2234" spans="1:6">
      <c r="A2234" s="28">
        <v>2242</v>
      </c>
      <c r="B2234" s="230" t="s">
        <v>86381</v>
      </c>
      <c r="C2234" s="230" t="s">
        <v>86361</v>
      </c>
      <c r="D2234" s="230" t="s">
        <v>33972</v>
      </c>
      <c r="E2234" s="230" t="s">
        <v>16925</v>
      </c>
      <c r="F2234" s="230">
        <v>9632519615</v>
      </c>
    </row>
    <row r="2235" spans="1:6">
      <c r="A2235" s="28">
        <v>2243</v>
      </c>
      <c r="B2235" s="230" t="s">
        <v>83692</v>
      </c>
      <c r="C2235" s="230" t="s">
        <v>291</v>
      </c>
      <c r="D2235" s="230" t="s">
        <v>33969</v>
      </c>
      <c r="E2235" s="230" t="s">
        <v>86382</v>
      </c>
      <c r="F2235" s="230">
        <v>8722144133</v>
      </c>
    </row>
    <row r="2236" spans="1:6">
      <c r="A2236" s="28">
        <v>2244</v>
      </c>
      <c r="B2236" s="230" t="s">
        <v>86383</v>
      </c>
      <c r="C2236" s="230" t="s">
        <v>4665</v>
      </c>
      <c r="D2236" s="230" t="s">
        <v>33969</v>
      </c>
      <c r="E2236" s="230" t="s">
        <v>86382</v>
      </c>
      <c r="F2236" s="230">
        <v>9113633324</v>
      </c>
    </row>
    <row r="2237" spans="1:6">
      <c r="A2237" s="28">
        <v>2245</v>
      </c>
      <c r="B2237" s="230" t="s">
        <v>2483</v>
      </c>
      <c r="C2237" s="230" t="s">
        <v>11075</v>
      </c>
      <c r="D2237" s="230" t="s">
        <v>33969</v>
      </c>
      <c r="E2237" s="230" t="s">
        <v>86382</v>
      </c>
      <c r="F2237" s="230">
        <v>9591034772</v>
      </c>
    </row>
    <row r="2238" spans="1:6">
      <c r="A2238" s="28">
        <v>2246</v>
      </c>
      <c r="B2238" s="230" t="s">
        <v>86384</v>
      </c>
      <c r="C2238" s="230" t="s">
        <v>11177</v>
      </c>
      <c r="D2238" s="230" t="s">
        <v>33969</v>
      </c>
      <c r="E2238" s="230" t="s">
        <v>61847</v>
      </c>
      <c r="F2238" s="230">
        <v>9916947456</v>
      </c>
    </row>
    <row r="2239" spans="1:6">
      <c r="A2239" s="28">
        <v>2247</v>
      </c>
      <c r="B2239" s="230" t="s">
        <v>86385</v>
      </c>
      <c r="C2239" s="230" t="s">
        <v>76007</v>
      </c>
      <c r="D2239" s="230" t="s">
        <v>33969</v>
      </c>
      <c r="E2239" s="230" t="s">
        <v>82433</v>
      </c>
      <c r="F2239" s="230">
        <v>9740691180</v>
      </c>
    </row>
    <row r="2240" spans="1:6">
      <c r="A2240" s="28">
        <v>2248</v>
      </c>
      <c r="B2240" s="230" t="s">
        <v>86386</v>
      </c>
      <c r="C2240" s="230" t="s">
        <v>85302</v>
      </c>
      <c r="D2240" s="230" t="s">
        <v>33969</v>
      </c>
      <c r="E2240" s="230" t="s">
        <v>83898</v>
      </c>
      <c r="F2240" s="230">
        <v>9845610416</v>
      </c>
    </row>
    <row r="2241" spans="1:6">
      <c r="A2241" s="28">
        <v>2249</v>
      </c>
      <c r="B2241" s="230" t="s">
        <v>20947</v>
      </c>
      <c r="C2241" s="230" t="s">
        <v>86387</v>
      </c>
      <c r="D2241" s="230" t="s">
        <v>33969</v>
      </c>
      <c r="E2241" s="230" t="s">
        <v>82360</v>
      </c>
      <c r="F2241" s="230">
        <v>9743627863</v>
      </c>
    </row>
    <row r="2242" spans="1:6">
      <c r="A2242" s="28">
        <v>2250</v>
      </c>
      <c r="B2242" s="230" t="s">
        <v>86388</v>
      </c>
      <c r="C2242" s="230" t="s">
        <v>40579</v>
      </c>
      <c r="D2242" s="230" t="s">
        <v>33972</v>
      </c>
      <c r="E2242" s="230" t="s">
        <v>6561</v>
      </c>
      <c r="F2242" s="230">
        <v>7483863615</v>
      </c>
    </row>
    <row r="2243" spans="1:6">
      <c r="A2243" s="28">
        <v>2251</v>
      </c>
      <c r="B2243" s="230" t="s">
        <v>9733</v>
      </c>
      <c r="C2243" s="230" t="s">
        <v>71537</v>
      </c>
      <c r="D2243" s="230" t="s">
        <v>33972</v>
      </c>
      <c r="E2243" s="230" t="s">
        <v>80452</v>
      </c>
      <c r="F2243" s="230">
        <v>7611029592</v>
      </c>
    </row>
    <row r="2244" spans="1:6">
      <c r="A2244" s="28">
        <v>2252</v>
      </c>
      <c r="B2244" s="230" t="s">
        <v>86389</v>
      </c>
      <c r="C2244" s="230" t="s">
        <v>86390</v>
      </c>
      <c r="D2244" s="230" t="s">
        <v>33972</v>
      </c>
      <c r="E2244" s="230" t="s">
        <v>80452</v>
      </c>
      <c r="F2244" s="230">
        <v>9739923769</v>
      </c>
    </row>
    <row r="2245" spans="1:6">
      <c r="A2245" s="28">
        <v>2253</v>
      </c>
      <c r="B2245" s="230" t="s">
        <v>86391</v>
      </c>
      <c r="C2245" s="230" t="s">
        <v>86392</v>
      </c>
      <c r="D2245" s="230" t="s">
        <v>33972</v>
      </c>
      <c r="E2245" s="230" t="s">
        <v>83898</v>
      </c>
      <c r="F2245" s="230">
        <v>7019955073</v>
      </c>
    </row>
    <row r="2246" spans="1:6">
      <c r="A2246" s="28">
        <v>2254</v>
      </c>
      <c r="B2246" s="230" t="s">
        <v>86393</v>
      </c>
      <c r="C2246" s="230" t="s">
        <v>86394</v>
      </c>
      <c r="D2246" s="230" t="s">
        <v>33969</v>
      </c>
      <c r="E2246" s="230" t="s">
        <v>82630</v>
      </c>
      <c r="F2246" s="230">
        <v>7795732941</v>
      </c>
    </row>
    <row r="2247" spans="1:6">
      <c r="A2247" s="28">
        <v>2255</v>
      </c>
      <c r="B2247" s="230" t="s">
        <v>22562</v>
      </c>
      <c r="C2247" s="230" t="s">
        <v>10831</v>
      </c>
      <c r="D2247" s="230" t="s">
        <v>33969</v>
      </c>
      <c r="E2247" s="230" t="s">
        <v>86395</v>
      </c>
      <c r="F2247" s="230">
        <v>8618223021</v>
      </c>
    </row>
    <row r="2248" spans="1:6">
      <c r="A2248" s="28">
        <v>2256</v>
      </c>
      <c r="B2248" s="230" t="s">
        <v>86396</v>
      </c>
      <c r="C2248" s="230" t="s">
        <v>86397</v>
      </c>
      <c r="D2248" s="230" t="s">
        <v>33969</v>
      </c>
      <c r="E2248" s="230" t="s">
        <v>80452</v>
      </c>
      <c r="F2248" s="230">
        <v>8892931460</v>
      </c>
    </row>
    <row r="2249" spans="1:6">
      <c r="A2249" s="28">
        <v>2257</v>
      </c>
      <c r="B2249" s="230" t="s">
        <v>86365</v>
      </c>
      <c r="C2249" s="230" t="s">
        <v>4365</v>
      </c>
      <c r="D2249" s="230" t="s">
        <v>33969</v>
      </c>
      <c r="E2249" s="230" t="s">
        <v>80452</v>
      </c>
      <c r="F2249" s="230">
        <v>7483850849</v>
      </c>
    </row>
    <row r="2250" spans="1:6">
      <c r="A2250" s="28">
        <v>2258</v>
      </c>
      <c r="B2250" s="230" t="s">
        <v>465</v>
      </c>
      <c r="C2250" s="230" t="s">
        <v>86398</v>
      </c>
      <c r="D2250" s="230" t="s">
        <v>33972</v>
      </c>
      <c r="E2250" s="230" t="s">
        <v>82692</v>
      </c>
      <c r="F2250" s="230">
        <v>9964517978</v>
      </c>
    </row>
    <row r="2251" spans="1:6">
      <c r="A2251" s="28">
        <v>2259</v>
      </c>
      <c r="B2251" s="230" t="s">
        <v>86399</v>
      </c>
      <c r="C2251" s="230" t="s">
        <v>35152</v>
      </c>
      <c r="D2251" s="230" t="s">
        <v>33972</v>
      </c>
      <c r="E2251" s="230" t="s">
        <v>82692</v>
      </c>
      <c r="F2251" s="230">
        <v>7259932706</v>
      </c>
    </row>
    <row r="2252" spans="1:6">
      <c r="A2252" s="28">
        <v>2260</v>
      </c>
      <c r="B2252" s="230" t="s">
        <v>86400</v>
      </c>
      <c r="C2252" s="230" t="s">
        <v>56706</v>
      </c>
      <c r="D2252" s="230" t="s">
        <v>33972</v>
      </c>
      <c r="E2252" s="230" t="s">
        <v>80452</v>
      </c>
      <c r="F2252" s="230">
        <v>7019165629</v>
      </c>
    </row>
    <row r="2253" spans="1:6">
      <c r="A2253" s="28">
        <v>2261</v>
      </c>
      <c r="B2253" s="230" t="s">
        <v>86401</v>
      </c>
      <c r="C2253" s="230" t="s">
        <v>86402</v>
      </c>
      <c r="D2253" s="230" t="s">
        <v>33972</v>
      </c>
      <c r="E2253" s="230" t="s">
        <v>86403</v>
      </c>
      <c r="F2253" s="230">
        <v>9483799728</v>
      </c>
    </row>
    <row r="2254" spans="1:6">
      <c r="A2254" s="28">
        <v>2262</v>
      </c>
      <c r="B2254" s="230" t="s">
        <v>5166</v>
      </c>
      <c r="C2254" s="230" t="s">
        <v>3620</v>
      </c>
      <c r="D2254" s="230" t="s">
        <v>33969</v>
      </c>
      <c r="E2254" s="230" t="s">
        <v>86404</v>
      </c>
      <c r="F2254" s="230">
        <v>9731982155</v>
      </c>
    </row>
    <row r="2255" spans="1:6">
      <c r="A2255" s="28">
        <v>2263</v>
      </c>
      <c r="B2255" s="230" t="s">
        <v>86405</v>
      </c>
      <c r="C2255" s="230" t="s">
        <v>5166</v>
      </c>
      <c r="D2255" s="230" t="s">
        <v>33972</v>
      </c>
      <c r="E2255" s="230" t="s">
        <v>86404</v>
      </c>
      <c r="F2255" s="230">
        <v>8453285719</v>
      </c>
    </row>
    <row r="2256" spans="1:6">
      <c r="A2256" s="28">
        <v>2264</v>
      </c>
      <c r="B2256" s="230" t="s">
        <v>86406</v>
      </c>
      <c r="C2256" s="230" t="s">
        <v>86407</v>
      </c>
      <c r="D2256" s="230" t="s">
        <v>33972</v>
      </c>
      <c r="E2256" s="230" t="s">
        <v>82379</v>
      </c>
      <c r="F2256" s="230">
        <v>9538570613</v>
      </c>
    </row>
    <row r="2257" spans="1:6">
      <c r="A2257" s="28">
        <v>2265</v>
      </c>
      <c r="B2257" s="230" t="s">
        <v>18127</v>
      </c>
      <c r="C2257" s="230" t="s">
        <v>86408</v>
      </c>
      <c r="D2257" s="230" t="s">
        <v>33972</v>
      </c>
      <c r="E2257" s="230" t="s">
        <v>86409</v>
      </c>
      <c r="F2257" s="230">
        <v>7760660121</v>
      </c>
    </row>
    <row r="2258" spans="1:6">
      <c r="A2258" s="28">
        <v>2266</v>
      </c>
      <c r="B2258" s="230" t="s">
        <v>71021</v>
      </c>
      <c r="C2258" s="230" t="s">
        <v>86410</v>
      </c>
      <c r="D2258" s="230" t="s">
        <v>33972</v>
      </c>
      <c r="E2258" s="230" t="s">
        <v>86411</v>
      </c>
      <c r="F2258" s="230">
        <v>9663049794</v>
      </c>
    </row>
    <row r="2259" spans="1:6">
      <c r="A2259" s="28">
        <v>2267</v>
      </c>
      <c r="B2259" s="230" t="s">
        <v>86412</v>
      </c>
      <c r="C2259" s="230" t="s">
        <v>86413</v>
      </c>
      <c r="D2259" s="230" t="s">
        <v>33969</v>
      </c>
      <c r="E2259" s="230" t="s">
        <v>12212</v>
      </c>
      <c r="F2259" s="230">
        <v>7899980287</v>
      </c>
    </row>
    <row r="2260" spans="1:6">
      <c r="A2260" s="28">
        <v>2268</v>
      </c>
      <c r="B2260" s="230" t="s">
        <v>86414</v>
      </c>
      <c r="C2260" s="230" t="s">
        <v>34418</v>
      </c>
      <c r="D2260" s="230" t="s">
        <v>33969</v>
      </c>
      <c r="E2260" s="230" t="s">
        <v>13220</v>
      </c>
      <c r="F2260" s="230">
        <v>9980598191</v>
      </c>
    </row>
    <row r="2261" spans="1:6" ht="30">
      <c r="A2261" s="28">
        <v>2269</v>
      </c>
      <c r="B2261" s="230" t="s">
        <v>86415</v>
      </c>
      <c r="C2261" s="230" t="s">
        <v>86416</v>
      </c>
      <c r="D2261" s="230" t="s">
        <v>33969</v>
      </c>
      <c r="E2261" s="230" t="s">
        <v>86417</v>
      </c>
      <c r="F2261" s="230">
        <v>7259195392</v>
      </c>
    </row>
    <row r="2262" spans="1:6">
      <c r="A2262" s="28">
        <v>2270</v>
      </c>
      <c r="B2262" s="230" t="s">
        <v>10925</v>
      </c>
      <c r="C2262" s="230" t="s">
        <v>86418</v>
      </c>
      <c r="D2262" s="230" t="s">
        <v>33972</v>
      </c>
      <c r="E2262" s="230" t="s">
        <v>86419</v>
      </c>
      <c r="F2262" s="230">
        <v>9481740253</v>
      </c>
    </row>
    <row r="2263" spans="1:6">
      <c r="A2263" s="28">
        <v>2271</v>
      </c>
      <c r="B2263" s="230" t="s">
        <v>49874</v>
      </c>
      <c r="C2263" s="230" t="s">
        <v>86420</v>
      </c>
      <c r="D2263" s="230" t="s">
        <v>33972</v>
      </c>
      <c r="E2263" s="230" t="s">
        <v>63799</v>
      </c>
      <c r="F2263" s="230">
        <v>9741145147</v>
      </c>
    </row>
    <row r="2264" spans="1:6">
      <c r="A2264" s="28">
        <v>2272</v>
      </c>
      <c r="B2264" s="230" t="s">
        <v>86407</v>
      </c>
      <c r="C2264" s="230" t="s">
        <v>2172</v>
      </c>
      <c r="D2264" s="230" t="s">
        <v>33969</v>
      </c>
      <c r="E2264" s="230" t="s">
        <v>82379</v>
      </c>
      <c r="F2264" s="230">
        <v>9743505765</v>
      </c>
    </row>
    <row r="2265" spans="1:6">
      <c r="A2265" s="28">
        <v>2273</v>
      </c>
      <c r="B2265" s="230" t="s">
        <v>86421</v>
      </c>
      <c r="C2265" s="230" t="s">
        <v>76016</v>
      </c>
      <c r="D2265" s="230" t="s">
        <v>33972</v>
      </c>
      <c r="E2265" s="230" t="s">
        <v>82391</v>
      </c>
      <c r="F2265" s="230">
        <v>9845247055</v>
      </c>
    </row>
    <row r="2266" spans="1:6">
      <c r="A2266" s="28">
        <v>2274</v>
      </c>
      <c r="B2266" s="230" t="s">
        <v>86422</v>
      </c>
      <c r="C2266" s="230" t="s">
        <v>86423</v>
      </c>
      <c r="D2266" s="230" t="s">
        <v>33969</v>
      </c>
      <c r="E2266" s="230" t="s">
        <v>85233</v>
      </c>
      <c r="F2266" s="230">
        <v>8904218374</v>
      </c>
    </row>
    <row r="2267" spans="1:6">
      <c r="A2267" s="28">
        <v>2275</v>
      </c>
      <c r="B2267" s="230" t="s">
        <v>86424</v>
      </c>
      <c r="C2267" s="230" t="s">
        <v>86425</v>
      </c>
      <c r="D2267" s="230" t="s">
        <v>33972</v>
      </c>
      <c r="E2267" s="230" t="s">
        <v>84809</v>
      </c>
      <c r="F2267" s="230">
        <v>7019003264</v>
      </c>
    </row>
    <row r="2268" spans="1:6">
      <c r="A2268" s="28">
        <v>2276</v>
      </c>
      <c r="B2268" s="230" t="s">
        <v>86426</v>
      </c>
      <c r="C2268" s="230" t="s">
        <v>10443</v>
      </c>
      <c r="D2268" s="230" t="s">
        <v>33972</v>
      </c>
      <c r="E2268" s="230" t="s">
        <v>86427</v>
      </c>
      <c r="F2268" s="230">
        <v>9343554447</v>
      </c>
    </row>
    <row r="2269" spans="1:6">
      <c r="A2269" s="28">
        <v>2277</v>
      </c>
      <c r="B2269" s="230" t="s">
        <v>20896</v>
      </c>
      <c r="C2269" s="230" t="s">
        <v>65052</v>
      </c>
      <c r="D2269" s="230" t="s">
        <v>33972</v>
      </c>
      <c r="E2269" s="230" t="s">
        <v>82586</v>
      </c>
      <c r="F2269" s="230">
        <v>8296878009</v>
      </c>
    </row>
    <row r="2270" spans="1:6">
      <c r="A2270" s="28">
        <v>2278</v>
      </c>
      <c r="B2270" s="230" t="s">
        <v>10831</v>
      </c>
      <c r="C2270" s="230" t="s">
        <v>14093</v>
      </c>
      <c r="D2270" s="230" t="s">
        <v>33969</v>
      </c>
      <c r="E2270" s="230" t="s">
        <v>83507</v>
      </c>
      <c r="F2270" s="230">
        <v>9741580917</v>
      </c>
    </row>
    <row r="2271" spans="1:6">
      <c r="A2271" s="28">
        <v>2279</v>
      </c>
      <c r="B2271" s="230" t="s">
        <v>43034</v>
      </c>
      <c r="C2271" s="230" t="s">
        <v>86428</v>
      </c>
      <c r="D2271" s="230" t="s">
        <v>33972</v>
      </c>
      <c r="E2271" s="230" t="s">
        <v>82718</v>
      </c>
      <c r="F2271" s="230">
        <v>9353276126</v>
      </c>
    </row>
    <row r="2272" spans="1:6">
      <c r="A2272" s="28">
        <v>2280</v>
      </c>
      <c r="B2272" s="230" t="s">
        <v>72450</v>
      </c>
      <c r="C2272" s="230" t="s">
        <v>15117</v>
      </c>
      <c r="D2272" s="230" t="s">
        <v>33969</v>
      </c>
      <c r="E2272" s="230" t="s">
        <v>76658</v>
      </c>
      <c r="F2272" s="230">
        <v>9686580802</v>
      </c>
    </row>
    <row r="2273" spans="1:6">
      <c r="A2273" s="28">
        <v>2281</v>
      </c>
      <c r="B2273" s="230" t="s">
        <v>86402</v>
      </c>
      <c r="C2273" s="230" t="s">
        <v>7299</v>
      </c>
      <c r="D2273" s="230" t="s">
        <v>33969</v>
      </c>
      <c r="E2273" s="230" t="s">
        <v>86429</v>
      </c>
      <c r="F2273" s="230">
        <v>9164364241</v>
      </c>
    </row>
    <row r="2274" spans="1:6">
      <c r="A2274" s="28">
        <v>2282</v>
      </c>
      <c r="B2274" s="230" t="s">
        <v>86430</v>
      </c>
      <c r="C2274" s="230" t="s">
        <v>86431</v>
      </c>
      <c r="D2274" s="230" t="s">
        <v>33969</v>
      </c>
      <c r="E2274" s="230" t="s">
        <v>82417</v>
      </c>
      <c r="F2274" s="230">
        <v>9538432538</v>
      </c>
    </row>
    <row r="2275" spans="1:6">
      <c r="A2275" s="28">
        <v>2283</v>
      </c>
      <c r="B2275" s="230" t="s">
        <v>56544</v>
      </c>
      <c r="C2275" s="230" t="s">
        <v>86432</v>
      </c>
      <c r="D2275" s="230" t="s">
        <v>33972</v>
      </c>
      <c r="E2275" s="230" t="s">
        <v>83507</v>
      </c>
      <c r="F2275" s="230">
        <v>9901679610</v>
      </c>
    </row>
    <row r="2276" spans="1:6">
      <c r="A2276" s="28">
        <v>2284</v>
      </c>
      <c r="B2276" s="230" t="s">
        <v>86433</v>
      </c>
      <c r="C2276" s="230" t="s">
        <v>82818</v>
      </c>
      <c r="D2276" s="230" t="s">
        <v>33969</v>
      </c>
      <c r="E2276" s="230" t="s">
        <v>86427</v>
      </c>
      <c r="F2276" s="230">
        <v>9620221258</v>
      </c>
    </row>
    <row r="2277" spans="1:6">
      <c r="A2277" s="28">
        <v>2285</v>
      </c>
      <c r="B2277" s="230" t="s">
        <v>86434</v>
      </c>
      <c r="C2277" s="230" t="s">
        <v>291</v>
      </c>
      <c r="D2277" s="230" t="s">
        <v>33969</v>
      </c>
      <c r="E2277" s="230" t="s">
        <v>83507</v>
      </c>
      <c r="F2277" s="230">
        <v>9945002757</v>
      </c>
    </row>
    <row r="2278" spans="1:6">
      <c r="A2278" s="28">
        <v>2286</v>
      </c>
      <c r="B2278" s="230" t="s">
        <v>86435</v>
      </c>
      <c r="C2278" s="230" t="s">
        <v>86436</v>
      </c>
      <c r="D2278" s="230" t="s">
        <v>33972</v>
      </c>
      <c r="E2278" s="230" t="s">
        <v>86437</v>
      </c>
      <c r="F2278" s="230">
        <v>8722550071</v>
      </c>
    </row>
    <row r="2279" spans="1:6">
      <c r="A2279" s="28">
        <v>2287</v>
      </c>
      <c r="B2279" s="230" t="s">
        <v>86438</v>
      </c>
      <c r="C2279" s="230" t="s">
        <v>86439</v>
      </c>
      <c r="D2279" s="230" t="s">
        <v>33972</v>
      </c>
      <c r="E2279" s="230" t="s">
        <v>84695</v>
      </c>
      <c r="F2279" s="230">
        <v>7338580500</v>
      </c>
    </row>
    <row r="2280" spans="1:6">
      <c r="A2280" s="28">
        <v>2288</v>
      </c>
      <c r="B2280" s="230" t="s">
        <v>5776</v>
      </c>
      <c r="C2280" s="230" t="s">
        <v>86440</v>
      </c>
      <c r="D2280" s="230" t="s">
        <v>33969</v>
      </c>
      <c r="E2280" s="230" t="s">
        <v>80017</v>
      </c>
      <c r="F2280" s="230">
        <v>9620157141</v>
      </c>
    </row>
    <row r="2281" spans="1:6">
      <c r="A2281" s="28">
        <v>2289</v>
      </c>
      <c r="B2281" s="230" t="s">
        <v>86441</v>
      </c>
      <c r="C2281" s="230" t="s">
        <v>59357</v>
      </c>
      <c r="D2281" s="230" t="s">
        <v>33969</v>
      </c>
      <c r="E2281" s="230" t="s">
        <v>82417</v>
      </c>
      <c r="F2281" s="230">
        <v>9844731120</v>
      </c>
    </row>
    <row r="2282" spans="1:6">
      <c r="A2282" s="28">
        <v>2290</v>
      </c>
      <c r="B2282" s="230" t="s">
        <v>86442</v>
      </c>
      <c r="C2282" s="230" t="s">
        <v>11195</v>
      </c>
      <c r="D2282" s="230" t="s">
        <v>33969</v>
      </c>
      <c r="E2282" s="230" t="s">
        <v>15058</v>
      </c>
      <c r="F2282" s="230">
        <v>9945162034</v>
      </c>
    </row>
    <row r="2283" spans="1:6">
      <c r="A2283" s="28">
        <v>2291</v>
      </c>
      <c r="B2283" s="230" t="s">
        <v>86443</v>
      </c>
      <c r="C2283" s="230" t="s">
        <v>86444</v>
      </c>
      <c r="D2283" s="230" t="s">
        <v>33972</v>
      </c>
      <c r="E2283" s="230" t="s">
        <v>82420</v>
      </c>
      <c r="F2283" s="230">
        <v>9844898818</v>
      </c>
    </row>
    <row r="2284" spans="1:6">
      <c r="A2284" s="28">
        <v>2292</v>
      </c>
      <c r="B2284" s="230" t="s">
        <v>86445</v>
      </c>
      <c r="C2284" s="230" t="s">
        <v>86446</v>
      </c>
      <c r="D2284" s="230" t="s">
        <v>33969</v>
      </c>
      <c r="E2284" s="230" t="s">
        <v>10984</v>
      </c>
      <c r="F2284" s="230">
        <v>9481456877</v>
      </c>
    </row>
    <row r="2285" spans="1:6">
      <c r="A2285" s="28">
        <v>2293</v>
      </c>
      <c r="B2285" s="230" t="s">
        <v>8206</v>
      </c>
      <c r="C2285" s="230" t="s">
        <v>792</v>
      </c>
      <c r="D2285" s="230" t="s">
        <v>33969</v>
      </c>
      <c r="E2285" s="230" t="s">
        <v>82377</v>
      </c>
      <c r="F2285" s="230">
        <v>9663178989</v>
      </c>
    </row>
    <row r="2286" spans="1:6">
      <c r="A2286" s="28">
        <v>2294</v>
      </c>
      <c r="B2286" s="230" t="s">
        <v>86447</v>
      </c>
      <c r="C2286" s="230" t="s">
        <v>86448</v>
      </c>
      <c r="D2286" s="230" t="s">
        <v>33972</v>
      </c>
      <c r="E2286" s="230" t="s">
        <v>82476</v>
      </c>
      <c r="F2286" s="230">
        <v>8217212343</v>
      </c>
    </row>
    <row r="2287" spans="1:6">
      <c r="A2287" s="28">
        <v>2295</v>
      </c>
      <c r="B2287" s="230" t="s">
        <v>86449</v>
      </c>
      <c r="C2287" s="230" t="s">
        <v>2607</v>
      </c>
      <c r="D2287" s="230" t="s">
        <v>33969</v>
      </c>
      <c r="E2287" s="230" t="s">
        <v>86359</v>
      </c>
      <c r="F2287" s="230">
        <v>9611401957</v>
      </c>
    </row>
    <row r="2288" spans="1:6">
      <c r="A2288" s="28">
        <v>2296</v>
      </c>
      <c r="B2288" s="230" t="s">
        <v>56522</v>
      </c>
      <c r="C2288" s="230" t="s">
        <v>86450</v>
      </c>
      <c r="D2288" s="230" t="s">
        <v>33972</v>
      </c>
      <c r="E2288" s="230" t="s">
        <v>82391</v>
      </c>
      <c r="F2288" s="230">
        <v>7259530205</v>
      </c>
    </row>
    <row r="2289" spans="1:6" ht="30">
      <c r="A2289" s="28">
        <v>2297</v>
      </c>
      <c r="B2289" s="230" t="s">
        <v>86451</v>
      </c>
      <c r="C2289" s="230" t="s">
        <v>80918</v>
      </c>
      <c r="D2289" s="230" t="s">
        <v>33972</v>
      </c>
      <c r="E2289" s="230" t="s">
        <v>86452</v>
      </c>
      <c r="F2289" s="230">
        <v>7204320445</v>
      </c>
    </row>
    <row r="2290" spans="1:6">
      <c r="A2290" s="28">
        <v>2298</v>
      </c>
      <c r="B2290" s="230" t="s">
        <v>2244</v>
      </c>
      <c r="C2290" s="230" t="s">
        <v>17964</v>
      </c>
      <c r="D2290" s="230" t="s">
        <v>33969</v>
      </c>
      <c r="E2290" s="230" t="s">
        <v>82360</v>
      </c>
      <c r="F2290" s="230">
        <v>8088893940</v>
      </c>
    </row>
    <row r="2291" spans="1:6" ht="30">
      <c r="A2291" s="28">
        <v>2299</v>
      </c>
      <c r="B2291" s="230" t="s">
        <v>86453</v>
      </c>
      <c r="C2291" s="230" t="s">
        <v>86454</v>
      </c>
      <c r="D2291" s="230" t="s">
        <v>33972</v>
      </c>
      <c r="E2291" s="230" t="s">
        <v>86455</v>
      </c>
      <c r="F2291" s="230">
        <v>9449035528</v>
      </c>
    </row>
    <row r="2292" spans="1:6">
      <c r="A2292" s="28">
        <v>2300</v>
      </c>
      <c r="B2292" s="230" t="s">
        <v>86456</v>
      </c>
      <c r="C2292" s="230" t="s">
        <v>86457</v>
      </c>
      <c r="D2292" s="230" t="s">
        <v>33972</v>
      </c>
      <c r="E2292" s="230" t="s">
        <v>83260</v>
      </c>
      <c r="F2292" s="230">
        <v>9740584347</v>
      </c>
    </row>
    <row r="2293" spans="1:6">
      <c r="A2293" s="28">
        <v>2301</v>
      </c>
      <c r="B2293" s="230" t="s">
        <v>86457</v>
      </c>
      <c r="C2293" s="230" t="s">
        <v>86458</v>
      </c>
      <c r="D2293" s="230" t="s">
        <v>33969</v>
      </c>
      <c r="E2293" s="230" t="s">
        <v>86227</v>
      </c>
      <c r="F2293" s="230">
        <v>9449072227</v>
      </c>
    </row>
    <row r="2294" spans="1:6">
      <c r="A2294" s="28">
        <v>2302</v>
      </c>
      <c r="B2294" s="230" t="s">
        <v>84341</v>
      </c>
      <c r="C2294" s="230" t="s">
        <v>86459</v>
      </c>
      <c r="D2294" s="230" t="s">
        <v>33972</v>
      </c>
      <c r="E2294" s="230" t="s">
        <v>86460</v>
      </c>
      <c r="F2294" s="230">
        <v>9071837832</v>
      </c>
    </row>
    <row r="2295" spans="1:6">
      <c r="A2295" s="28">
        <v>2303</v>
      </c>
      <c r="B2295" s="230" t="s">
        <v>86461</v>
      </c>
      <c r="C2295" s="230" t="s">
        <v>86462</v>
      </c>
      <c r="D2295" s="230" t="s">
        <v>33969</v>
      </c>
      <c r="E2295" s="230" t="s">
        <v>12621</v>
      </c>
      <c r="F2295" s="230">
        <v>9741044050</v>
      </c>
    </row>
    <row r="2296" spans="1:6">
      <c r="A2296" s="28">
        <v>2304</v>
      </c>
      <c r="B2296" s="230" t="s">
        <v>80918</v>
      </c>
      <c r="C2296" s="230" t="s">
        <v>5931</v>
      </c>
      <c r="D2296" s="230" t="s">
        <v>33969</v>
      </c>
      <c r="E2296" s="230" t="s">
        <v>82692</v>
      </c>
      <c r="F2296" s="230">
        <v>9964870073</v>
      </c>
    </row>
    <row r="2297" spans="1:6">
      <c r="A2297" s="28">
        <v>2305</v>
      </c>
      <c r="B2297" s="230" t="s">
        <v>86463</v>
      </c>
      <c r="C2297" s="230" t="s">
        <v>7217</v>
      </c>
      <c r="D2297" s="230" t="s">
        <v>33972</v>
      </c>
      <c r="E2297" s="230" t="s">
        <v>86464</v>
      </c>
      <c r="F2297" s="230">
        <v>9880670252</v>
      </c>
    </row>
    <row r="2298" spans="1:6">
      <c r="A2298" s="28">
        <v>2306</v>
      </c>
      <c r="B2298" s="230" t="s">
        <v>86465</v>
      </c>
      <c r="C2298" s="230" t="s">
        <v>17910</v>
      </c>
      <c r="D2298" s="230" t="s">
        <v>33969</v>
      </c>
      <c r="E2298" s="230" t="s">
        <v>12212</v>
      </c>
      <c r="F2298" s="230">
        <v>9880671531</v>
      </c>
    </row>
    <row r="2299" spans="1:6">
      <c r="A2299" s="28">
        <v>2307</v>
      </c>
      <c r="B2299" s="230" t="s">
        <v>86466</v>
      </c>
      <c r="C2299" s="230" t="s">
        <v>86467</v>
      </c>
      <c r="D2299" s="230" t="s">
        <v>33969</v>
      </c>
      <c r="E2299" s="230" t="s">
        <v>12212</v>
      </c>
      <c r="F2299" s="230">
        <v>8867653644</v>
      </c>
    </row>
    <row r="2300" spans="1:6">
      <c r="A2300" s="28">
        <v>2308</v>
      </c>
      <c r="B2300" s="230" t="s">
        <v>86410</v>
      </c>
      <c r="C2300" s="230" t="s">
        <v>10744</v>
      </c>
      <c r="D2300" s="230" t="s">
        <v>33969</v>
      </c>
      <c r="E2300" s="230" t="s">
        <v>82762</v>
      </c>
      <c r="F2300" s="230">
        <v>8722724042</v>
      </c>
    </row>
    <row r="2301" spans="1:6">
      <c r="A2301" s="28">
        <v>2309</v>
      </c>
      <c r="B2301" s="230" t="s">
        <v>86468</v>
      </c>
      <c r="C2301" s="230" t="s">
        <v>52609</v>
      </c>
      <c r="D2301" s="230" t="s">
        <v>33972</v>
      </c>
      <c r="E2301" s="230" t="s">
        <v>82892</v>
      </c>
      <c r="F2301" s="230">
        <v>8151865215</v>
      </c>
    </row>
    <row r="2302" spans="1:6">
      <c r="A2302" s="28">
        <v>2310</v>
      </c>
      <c r="B2302" s="230" t="s">
        <v>47001</v>
      </c>
      <c r="C2302" s="230" t="s">
        <v>86469</v>
      </c>
      <c r="D2302" s="230" t="s">
        <v>33972</v>
      </c>
      <c r="E2302" s="230" t="s">
        <v>82512</v>
      </c>
      <c r="F2302" s="230">
        <v>8095619295</v>
      </c>
    </row>
    <row r="2303" spans="1:6">
      <c r="A2303" s="28">
        <v>2311</v>
      </c>
      <c r="B2303" s="230" t="s">
        <v>86470</v>
      </c>
      <c r="C2303" s="230" t="s">
        <v>86471</v>
      </c>
      <c r="D2303" s="230" t="s">
        <v>33972</v>
      </c>
      <c r="E2303" s="230" t="s">
        <v>82433</v>
      </c>
      <c r="F2303" s="230">
        <v>9449354390</v>
      </c>
    </row>
    <row r="2304" spans="1:6">
      <c r="A2304" s="28">
        <v>2312</v>
      </c>
      <c r="B2304" s="230" t="s">
        <v>86472</v>
      </c>
      <c r="C2304" s="230" t="s">
        <v>23205</v>
      </c>
      <c r="D2304" s="230" t="s">
        <v>33969</v>
      </c>
      <c r="E2304" s="230" t="s">
        <v>84562</v>
      </c>
      <c r="F2304" s="230">
        <v>9964979310</v>
      </c>
    </row>
    <row r="2305" spans="1:6">
      <c r="A2305" s="28">
        <v>2313</v>
      </c>
      <c r="B2305" s="230" t="s">
        <v>86473</v>
      </c>
      <c r="C2305" s="230" t="s">
        <v>86474</v>
      </c>
      <c r="D2305" s="230" t="s">
        <v>33969</v>
      </c>
      <c r="E2305" s="230" t="s">
        <v>86475</v>
      </c>
      <c r="F2305" s="230">
        <v>9663959605</v>
      </c>
    </row>
    <row r="2306" spans="1:6">
      <c r="A2306" s="28">
        <v>2314</v>
      </c>
      <c r="B2306" s="230" t="s">
        <v>86476</v>
      </c>
      <c r="C2306" s="230" t="s">
        <v>86477</v>
      </c>
      <c r="D2306" s="230" t="s">
        <v>33972</v>
      </c>
      <c r="E2306" s="230" t="s">
        <v>86478</v>
      </c>
      <c r="F2306" s="230">
        <v>9731474757</v>
      </c>
    </row>
    <row r="2307" spans="1:6">
      <c r="A2307" s="28">
        <v>2315</v>
      </c>
      <c r="B2307" s="230" t="s">
        <v>86479</v>
      </c>
      <c r="C2307" s="230" t="s">
        <v>28922</v>
      </c>
      <c r="D2307" s="230" t="s">
        <v>33972</v>
      </c>
      <c r="E2307" s="230" t="s">
        <v>86480</v>
      </c>
      <c r="F2307" s="230">
        <v>9742192156</v>
      </c>
    </row>
    <row r="2308" spans="1:6">
      <c r="A2308" s="28">
        <v>2316</v>
      </c>
      <c r="B2308" s="230" t="s">
        <v>86481</v>
      </c>
      <c r="C2308" s="230" t="s">
        <v>3009</v>
      </c>
      <c r="D2308" s="230" t="s">
        <v>33969</v>
      </c>
      <c r="E2308" s="230" t="s">
        <v>85333</v>
      </c>
      <c r="F2308" s="230">
        <v>8970570097</v>
      </c>
    </row>
    <row r="2309" spans="1:6">
      <c r="A2309" s="28">
        <v>2317</v>
      </c>
      <c r="B2309" s="230" t="s">
        <v>86482</v>
      </c>
      <c r="C2309" s="230" t="s">
        <v>86483</v>
      </c>
      <c r="D2309" s="230" t="s">
        <v>33972</v>
      </c>
      <c r="E2309" s="230" t="s">
        <v>85595</v>
      </c>
      <c r="F2309" s="230">
        <v>9900839141</v>
      </c>
    </row>
    <row r="2310" spans="1:6">
      <c r="A2310" s="28">
        <v>2318</v>
      </c>
      <c r="B2310" s="230" t="s">
        <v>85655</v>
      </c>
      <c r="C2310" s="230" t="s">
        <v>3155</v>
      </c>
      <c r="D2310" s="230" t="s">
        <v>33969</v>
      </c>
      <c r="E2310" s="230" t="s">
        <v>82328</v>
      </c>
      <c r="F2310" s="230">
        <v>8123400468</v>
      </c>
    </row>
    <row r="2311" spans="1:6">
      <c r="A2311" s="28">
        <v>2319</v>
      </c>
      <c r="B2311" s="230" t="s">
        <v>86484</v>
      </c>
      <c r="C2311" s="230" t="s">
        <v>86485</v>
      </c>
      <c r="D2311" s="230" t="s">
        <v>33972</v>
      </c>
      <c r="E2311" s="230" t="s">
        <v>83287</v>
      </c>
      <c r="F2311" s="230">
        <v>9972617537</v>
      </c>
    </row>
    <row r="2312" spans="1:6" ht="30">
      <c r="A2312" s="28">
        <v>2320</v>
      </c>
      <c r="B2312" s="230" t="s">
        <v>86486</v>
      </c>
      <c r="C2312" s="230" t="s">
        <v>86487</v>
      </c>
      <c r="D2312" s="230" t="s">
        <v>33972</v>
      </c>
      <c r="E2312" s="230" t="s">
        <v>86488</v>
      </c>
      <c r="F2312" s="230">
        <v>9731629081</v>
      </c>
    </row>
    <row r="2313" spans="1:6">
      <c r="A2313" s="28">
        <v>2321</v>
      </c>
      <c r="B2313" s="230" t="s">
        <v>54366</v>
      </c>
      <c r="C2313" s="230" t="s">
        <v>86489</v>
      </c>
      <c r="D2313" s="230" t="s">
        <v>33972</v>
      </c>
      <c r="E2313" s="230" t="s">
        <v>82651</v>
      </c>
      <c r="F2313" s="230">
        <v>9902659811</v>
      </c>
    </row>
    <row r="2314" spans="1:6">
      <c r="A2314" s="28">
        <v>2322</v>
      </c>
      <c r="B2314" s="230" t="s">
        <v>86490</v>
      </c>
      <c r="C2314" s="230" t="s">
        <v>84109</v>
      </c>
      <c r="D2314" s="230" t="s">
        <v>33969</v>
      </c>
      <c r="E2314" s="230" t="s">
        <v>86491</v>
      </c>
      <c r="F2314" s="230">
        <v>9742335087</v>
      </c>
    </row>
    <row r="2315" spans="1:6">
      <c r="A2315" s="28">
        <v>2323</v>
      </c>
      <c r="B2315" s="230" t="s">
        <v>86492</v>
      </c>
      <c r="C2315" s="230" t="s">
        <v>85297</v>
      </c>
      <c r="D2315" s="230" t="s">
        <v>33969</v>
      </c>
      <c r="E2315" s="230" t="s">
        <v>86493</v>
      </c>
      <c r="F2315" s="230">
        <v>7204691232</v>
      </c>
    </row>
    <row r="2316" spans="1:6">
      <c r="A2316" s="28">
        <v>2324</v>
      </c>
      <c r="B2316" s="230" t="s">
        <v>86494</v>
      </c>
      <c r="C2316" s="230" t="s">
        <v>86495</v>
      </c>
      <c r="D2316" s="230" t="s">
        <v>33969</v>
      </c>
      <c r="E2316" s="230" t="s">
        <v>82651</v>
      </c>
      <c r="F2316" s="230">
        <v>7406065483</v>
      </c>
    </row>
    <row r="2317" spans="1:6">
      <c r="A2317" s="28">
        <v>2325</v>
      </c>
      <c r="B2317" s="230" t="s">
        <v>86496</v>
      </c>
      <c r="C2317" s="230" t="s">
        <v>86497</v>
      </c>
      <c r="D2317" s="230" t="s">
        <v>33972</v>
      </c>
      <c r="E2317" s="230" t="s">
        <v>82662</v>
      </c>
      <c r="F2317" s="230">
        <v>9901764392</v>
      </c>
    </row>
    <row r="2318" spans="1:6">
      <c r="A2318" s="28">
        <v>2326</v>
      </c>
      <c r="B2318" s="230" t="s">
        <v>86498</v>
      </c>
      <c r="C2318" s="230" t="s">
        <v>86499</v>
      </c>
      <c r="D2318" s="230" t="s">
        <v>33972</v>
      </c>
      <c r="E2318" s="230" t="s">
        <v>86500</v>
      </c>
      <c r="F2318" s="230">
        <v>9353632150</v>
      </c>
    </row>
    <row r="2319" spans="1:6">
      <c r="A2319" s="28">
        <v>2327</v>
      </c>
      <c r="B2319" s="230" t="s">
        <v>86501</v>
      </c>
      <c r="C2319" s="230" t="s">
        <v>3401</v>
      </c>
      <c r="D2319" s="230" t="s">
        <v>33969</v>
      </c>
      <c r="E2319" s="230" t="s">
        <v>86502</v>
      </c>
      <c r="F2319" s="230">
        <v>9972143066</v>
      </c>
    </row>
    <row r="2320" spans="1:6">
      <c r="A2320" s="28">
        <v>2328</v>
      </c>
      <c r="B2320" s="230" t="s">
        <v>86503</v>
      </c>
      <c r="C2320" s="230" t="s">
        <v>86504</v>
      </c>
      <c r="D2320" s="230" t="s">
        <v>33972</v>
      </c>
      <c r="E2320" s="230" t="s">
        <v>83177</v>
      </c>
      <c r="F2320" s="230">
        <v>9141465921</v>
      </c>
    </row>
    <row r="2321" spans="1:6">
      <c r="A2321" s="28">
        <v>2329</v>
      </c>
      <c r="B2321" s="230" t="s">
        <v>86505</v>
      </c>
      <c r="C2321" s="230" t="s">
        <v>86506</v>
      </c>
      <c r="D2321" s="230" t="s">
        <v>33972</v>
      </c>
      <c r="E2321" s="230" t="s">
        <v>86502</v>
      </c>
      <c r="F2321" s="230">
        <v>9964142378</v>
      </c>
    </row>
    <row r="2322" spans="1:6">
      <c r="A2322" s="28">
        <v>2330</v>
      </c>
      <c r="B2322" s="230" t="s">
        <v>86507</v>
      </c>
      <c r="C2322" s="230" t="s">
        <v>86508</v>
      </c>
      <c r="D2322" s="230" t="s">
        <v>33969</v>
      </c>
      <c r="E2322" s="230" t="s">
        <v>86509</v>
      </c>
      <c r="F2322" s="230">
        <v>8746933366</v>
      </c>
    </row>
    <row r="2323" spans="1:6">
      <c r="A2323" s="28">
        <v>2331</v>
      </c>
      <c r="B2323" s="230" t="s">
        <v>86510</v>
      </c>
      <c r="C2323" s="230" t="s">
        <v>86511</v>
      </c>
      <c r="D2323" s="230" t="s">
        <v>33969</v>
      </c>
      <c r="E2323" s="230" t="s">
        <v>86512</v>
      </c>
      <c r="F2323" s="230">
        <v>8971697558</v>
      </c>
    </row>
    <row r="2324" spans="1:6">
      <c r="A2324" s="28">
        <v>2332</v>
      </c>
      <c r="B2324" s="230" t="s">
        <v>86513</v>
      </c>
      <c r="C2324" s="230" t="s">
        <v>86511</v>
      </c>
      <c r="D2324" s="230" t="s">
        <v>33972</v>
      </c>
      <c r="E2324" s="230" t="s">
        <v>86512</v>
      </c>
      <c r="F2324" s="230">
        <v>9606691953</v>
      </c>
    </row>
    <row r="2325" spans="1:6">
      <c r="A2325" s="28">
        <v>2333</v>
      </c>
      <c r="B2325" s="230" t="s">
        <v>86514</v>
      </c>
      <c r="C2325" s="230" t="s">
        <v>86515</v>
      </c>
      <c r="D2325" s="230" t="s">
        <v>33972</v>
      </c>
      <c r="E2325" s="230" t="s">
        <v>83210</v>
      </c>
      <c r="F2325" s="230">
        <v>9844065994</v>
      </c>
    </row>
    <row r="2326" spans="1:6">
      <c r="A2326" s="28">
        <v>2334</v>
      </c>
      <c r="B2326" s="230" t="s">
        <v>86515</v>
      </c>
      <c r="C2326" s="230" t="s">
        <v>86516</v>
      </c>
      <c r="D2326" s="230" t="s">
        <v>33969</v>
      </c>
      <c r="E2326" s="230" t="s">
        <v>83210</v>
      </c>
      <c r="F2326" s="230">
        <v>8970725159</v>
      </c>
    </row>
    <row r="2327" spans="1:6">
      <c r="A2327" s="28">
        <v>2335</v>
      </c>
      <c r="B2327" s="230" t="s">
        <v>86517</v>
      </c>
      <c r="C2327" s="230" t="s">
        <v>86518</v>
      </c>
      <c r="D2327" s="230" t="s">
        <v>33969</v>
      </c>
      <c r="E2327" s="230" t="s">
        <v>86519</v>
      </c>
      <c r="F2327" s="230">
        <v>9964116040</v>
      </c>
    </row>
    <row r="2328" spans="1:6">
      <c r="A2328" s="28">
        <v>2336</v>
      </c>
      <c r="B2328" s="230" t="s">
        <v>86520</v>
      </c>
      <c r="C2328" s="230" t="s">
        <v>440</v>
      </c>
      <c r="D2328" s="230" t="s">
        <v>33969</v>
      </c>
      <c r="E2328" s="230" t="s">
        <v>82662</v>
      </c>
      <c r="F2328" s="230">
        <v>7353941386</v>
      </c>
    </row>
    <row r="2329" spans="1:6">
      <c r="A2329" s="28">
        <v>2337</v>
      </c>
      <c r="B2329" s="230" t="s">
        <v>86521</v>
      </c>
      <c r="C2329" s="230" t="s">
        <v>86522</v>
      </c>
      <c r="D2329" s="230" t="s">
        <v>33969</v>
      </c>
      <c r="E2329" s="230" t="s">
        <v>3551</v>
      </c>
      <c r="F2329" s="230">
        <v>9902235445</v>
      </c>
    </row>
    <row r="2330" spans="1:6">
      <c r="A2330" s="28">
        <v>2338</v>
      </c>
      <c r="B2330" s="230" t="s">
        <v>23144</v>
      </c>
      <c r="C2330" s="230" t="s">
        <v>18968</v>
      </c>
      <c r="D2330" s="230" t="s">
        <v>33972</v>
      </c>
      <c r="E2330" s="230" t="s">
        <v>86523</v>
      </c>
      <c r="F2330" s="230">
        <v>7892903587</v>
      </c>
    </row>
    <row r="2331" spans="1:6">
      <c r="A2331" s="28">
        <v>2339</v>
      </c>
      <c r="B2331" s="230" t="s">
        <v>86524</v>
      </c>
      <c r="C2331" s="230" t="s">
        <v>86525</v>
      </c>
      <c r="D2331" s="230" t="s">
        <v>33969</v>
      </c>
      <c r="E2331" s="230" t="s">
        <v>83387</v>
      </c>
      <c r="F2331" s="230">
        <v>9964465591</v>
      </c>
    </row>
    <row r="2332" spans="1:6">
      <c r="A2332" s="28">
        <v>2340</v>
      </c>
      <c r="B2332" s="230" t="s">
        <v>86526</v>
      </c>
      <c r="C2332" s="230" t="s">
        <v>86527</v>
      </c>
      <c r="D2332" s="230" t="s">
        <v>33972</v>
      </c>
      <c r="E2332" s="230" t="s">
        <v>83470</v>
      </c>
      <c r="F2332" s="230">
        <v>8549853840</v>
      </c>
    </row>
    <row r="2333" spans="1:6">
      <c r="A2333" s="28">
        <v>2341</v>
      </c>
      <c r="B2333" s="230" t="s">
        <v>86528</v>
      </c>
      <c r="C2333" s="230" t="s">
        <v>1304</v>
      </c>
      <c r="D2333" s="230" t="s">
        <v>33972</v>
      </c>
      <c r="E2333" s="230" t="s">
        <v>86529</v>
      </c>
      <c r="F2333" s="230">
        <v>7892072060</v>
      </c>
    </row>
    <row r="2334" spans="1:6">
      <c r="A2334" s="28">
        <v>2342</v>
      </c>
      <c r="B2334" s="230" t="s">
        <v>86530</v>
      </c>
      <c r="C2334" s="230" t="s">
        <v>86531</v>
      </c>
      <c r="D2334" s="230" t="s">
        <v>33972</v>
      </c>
      <c r="E2334" s="230" t="s">
        <v>86532</v>
      </c>
      <c r="F2334" s="230">
        <v>7349166085</v>
      </c>
    </row>
    <row r="2335" spans="1:6">
      <c r="A2335" s="28">
        <v>2343</v>
      </c>
      <c r="B2335" s="230" t="s">
        <v>86533</v>
      </c>
      <c r="C2335" s="230" t="s">
        <v>1336</v>
      </c>
      <c r="D2335" s="230" t="s">
        <v>33972</v>
      </c>
      <c r="E2335" s="230" t="s">
        <v>82325</v>
      </c>
      <c r="F2335" s="230">
        <v>9241110846</v>
      </c>
    </row>
    <row r="2336" spans="1:6">
      <c r="A2336" s="28">
        <v>2344</v>
      </c>
      <c r="B2336" s="230" t="s">
        <v>86534</v>
      </c>
      <c r="C2336" s="230" t="s">
        <v>1084</v>
      </c>
      <c r="D2336" s="230" t="s">
        <v>33969</v>
      </c>
      <c r="E2336" s="230" t="s">
        <v>86535</v>
      </c>
      <c r="F2336" s="230">
        <v>9480784647</v>
      </c>
    </row>
    <row r="2337" spans="1:6">
      <c r="A2337" s="28">
        <v>2345</v>
      </c>
      <c r="B2337" s="230" t="s">
        <v>86536</v>
      </c>
      <c r="C2337" s="230" t="s">
        <v>86537</v>
      </c>
      <c r="D2337" s="230" t="s">
        <v>33969</v>
      </c>
      <c r="E2337" s="230" t="s">
        <v>86538</v>
      </c>
      <c r="F2337" s="230">
        <v>7349591584</v>
      </c>
    </row>
    <row r="2338" spans="1:6">
      <c r="A2338" s="28">
        <v>2346</v>
      </c>
      <c r="B2338" s="230" t="s">
        <v>86539</v>
      </c>
      <c r="C2338" s="230" t="s">
        <v>86540</v>
      </c>
      <c r="D2338" s="230" t="s">
        <v>33972</v>
      </c>
      <c r="E2338" s="230" t="s">
        <v>82325</v>
      </c>
      <c r="F2338" s="230">
        <v>8495857994</v>
      </c>
    </row>
    <row r="2339" spans="1:6" ht="30">
      <c r="A2339" s="28">
        <v>2347</v>
      </c>
      <c r="B2339" s="230" t="s">
        <v>86541</v>
      </c>
      <c r="C2339" s="230" t="s">
        <v>86542</v>
      </c>
      <c r="D2339" s="230" t="s">
        <v>33969</v>
      </c>
      <c r="E2339" s="230" t="s">
        <v>86543</v>
      </c>
      <c r="F2339" s="230">
        <v>9845968722</v>
      </c>
    </row>
    <row r="2340" spans="1:6">
      <c r="A2340" s="28">
        <v>2348</v>
      </c>
      <c r="B2340" s="230" t="s">
        <v>86544</v>
      </c>
      <c r="C2340" s="230" t="s">
        <v>86545</v>
      </c>
      <c r="D2340" s="230" t="s">
        <v>33969</v>
      </c>
      <c r="E2340" s="230" t="s">
        <v>86546</v>
      </c>
      <c r="F2340" s="230">
        <v>9880973459</v>
      </c>
    </row>
    <row r="2341" spans="1:6">
      <c r="A2341" s="28">
        <v>2349</v>
      </c>
      <c r="B2341" s="230" t="s">
        <v>21942</v>
      </c>
      <c r="C2341" s="230" t="s">
        <v>86544</v>
      </c>
      <c r="D2341" s="230" t="s">
        <v>33972</v>
      </c>
      <c r="E2341" s="230" t="s">
        <v>86546</v>
      </c>
      <c r="F2341" s="230">
        <v>9535002898</v>
      </c>
    </row>
    <row r="2342" spans="1:6">
      <c r="A2342" s="28">
        <v>2350</v>
      </c>
      <c r="B2342" s="230" t="s">
        <v>22681</v>
      </c>
      <c r="C2342" s="230" t="s">
        <v>86547</v>
      </c>
      <c r="D2342" s="230" t="s">
        <v>33969</v>
      </c>
      <c r="E2342" s="230" t="s">
        <v>86548</v>
      </c>
      <c r="F2342" s="230">
        <v>9538376397</v>
      </c>
    </row>
    <row r="2343" spans="1:6">
      <c r="A2343" s="28">
        <v>2351</v>
      </c>
      <c r="B2343" s="230" t="s">
        <v>86549</v>
      </c>
      <c r="C2343" s="230" t="s">
        <v>86550</v>
      </c>
      <c r="D2343" s="230" t="s">
        <v>33972</v>
      </c>
      <c r="E2343" s="230" t="s">
        <v>83595</v>
      </c>
      <c r="F2343" s="230">
        <v>8904780393</v>
      </c>
    </row>
    <row r="2344" spans="1:6">
      <c r="A2344" s="28">
        <v>2352</v>
      </c>
      <c r="B2344" s="230" t="s">
        <v>86551</v>
      </c>
      <c r="C2344" s="230" t="s">
        <v>20140</v>
      </c>
      <c r="D2344" s="230" t="s">
        <v>33972</v>
      </c>
      <c r="E2344" s="230" t="s">
        <v>83595</v>
      </c>
      <c r="F2344" s="230">
        <v>8549072869</v>
      </c>
    </row>
    <row r="2345" spans="1:6">
      <c r="A2345" s="28">
        <v>2353</v>
      </c>
      <c r="B2345" s="230" t="s">
        <v>86552</v>
      </c>
      <c r="C2345" s="230" t="s">
        <v>83605</v>
      </c>
      <c r="D2345" s="230" t="s">
        <v>33969</v>
      </c>
      <c r="E2345" s="230" t="s">
        <v>86553</v>
      </c>
      <c r="F2345" s="230">
        <v>9845326013</v>
      </c>
    </row>
    <row r="2346" spans="1:6">
      <c r="A2346" s="28">
        <v>2354</v>
      </c>
      <c r="B2346" s="230" t="s">
        <v>86554</v>
      </c>
      <c r="C2346" s="230" t="s">
        <v>86555</v>
      </c>
      <c r="D2346" s="230" t="s">
        <v>33972</v>
      </c>
      <c r="E2346" s="230" t="s">
        <v>86553</v>
      </c>
      <c r="F2346" s="230">
        <v>9845326014</v>
      </c>
    </row>
    <row r="2347" spans="1:6">
      <c r="A2347" s="28">
        <v>2355</v>
      </c>
      <c r="B2347" s="230" t="s">
        <v>86556</v>
      </c>
      <c r="C2347" s="230" t="s">
        <v>86557</v>
      </c>
      <c r="D2347" s="230" t="s">
        <v>33972</v>
      </c>
      <c r="E2347" s="230" t="s">
        <v>86558</v>
      </c>
      <c r="F2347" s="230">
        <v>9740704163</v>
      </c>
    </row>
    <row r="2348" spans="1:6">
      <c r="A2348" s="28">
        <v>2356</v>
      </c>
      <c r="B2348" s="230" t="s">
        <v>86559</v>
      </c>
      <c r="C2348" s="230" t="s">
        <v>86560</v>
      </c>
      <c r="D2348" s="230" t="s">
        <v>33969</v>
      </c>
      <c r="E2348" s="230" t="s">
        <v>83595</v>
      </c>
      <c r="F2348" s="230">
        <v>9742359121</v>
      </c>
    </row>
    <row r="2349" spans="1:6">
      <c r="A2349" s="28">
        <v>2357</v>
      </c>
      <c r="B2349" s="230" t="s">
        <v>86561</v>
      </c>
      <c r="C2349" s="230" t="s">
        <v>86562</v>
      </c>
      <c r="D2349" s="230" t="s">
        <v>33969</v>
      </c>
      <c r="E2349" s="230" t="s">
        <v>86563</v>
      </c>
      <c r="F2349" s="230">
        <v>9901283739</v>
      </c>
    </row>
    <row r="2350" spans="1:6">
      <c r="A2350" s="28">
        <v>2358</v>
      </c>
      <c r="B2350" s="230" t="s">
        <v>86564</v>
      </c>
      <c r="C2350" s="230" t="s">
        <v>86561</v>
      </c>
      <c r="D2350" s="230" t="s">
        <v>33972</v>
      </c>
      <c r="E2350" s="230" t="s">
        <v>86563</v>
      </c>
      <c r="F2350" s="230">
        <v>7676247480</v>
      </c>
    </row>
    <row r="2351" spans="1:6">
      <c r="A2351" s="28">
        <v>2359</v>
      </c>
      <c r="B2351" s="230" t="s">
        <v>86565</v>
      </c>
      <c r="C2351" s="230" t="s">
        <v>86566</v>
      </c>
      <c r="D2351" s="230" t="s">
        <v>33972</v>
      </c>
      <c r="E2351" s="230" t="s">
        <v>86567</v>
      </c>
      <c r="F2351" s="230">
        <v>8748816957</v>
      </c>
    </row>
    <row r="2352" spans="1:6">
      <c r="A2352" s="28">
        <v>2360</v>
      </c>
      <c r="B2352" s="230" t="s">
        <v>86568</v>
      </c>
      <c r="C2352" s="230" t="s">
        <v>86569</v>
      </c>
      <c r="D2352" s="230" t="s">
        <v>33969</v>
      </c>
      <c r="E2352" s="230" t="s">
        <v>86570</v>
      </c>
      <c r="F2352" s="230">
        <v>9071155201</v>
      </c>
    </row>
    <row r="2353" spans="1:6">
      <c r="A2353" s="28">
        <v>2361</v>
      </c>
      <c r="B2353" s="230" t="s">
        <v>86571</v>
      </c>
      <c r="C2353" s="230" t="s">
        <v>86572</v>
      </c>
      <c r="D2353" s="230" t="s">
        <v>33972</v>
      </c>
      <c r="E2353" s="230" t="s">
        <v>83387</v>
      </c>
      <c r="F2353" s="230">
        <v>6363969799</v>
      </c>
    </row>
    <row r="2354" spans="1:6" ht="30">
      <c r="A2354" s="28">
        <v>2362</v>
      </c>
      <c r="B2354" s="230" t="s">
        <v>86573</v>
      </c>
      <c r="C2354" s="230" t="s">
        <v>86574</v>
      </c>
      <c r="D2354" s="230" t="s">
        <v>33972</v>
      </c>
      <c r="E2354" s="230" t="s">
        <v>86575</v>
      </c>
      <c r="F2354" s="230">
        <v>9632013144</v>
      </c>
    </row>
    <row r="2355" spans="1:6" ht="30">
      <c r="A2355" s="28">
        <v>2363</v>
      </c>
      <c r="B2355" s="230" t="s">
        <v>86576</v>
      </c>
      <c r="C2355" s="230" t="s">
        <v>86577</v>
      </c>
      <c r="D2355" s="230" t="s">
        <v>33972</v>
      </c>
      <c r="E2355" s="230" t="s">
        <v>86578</v>
      </c>
      <c r="F2355" s="230">
        <v>9980904566</v>
      </c>
    </row>
    <row r="2356" spans="1:6">
      <c r="A2356" s="28">
        <v>2364</v>
      </c>
      <c r="B2356" s="230" t="s">
        <v>86579</v>
      </c>
      <c r="C2356" s="230" t="s">
        <v>86580</v>
      </c>
      <c r="D2356" s="230" t="s">
        <v>33972</v>
      </c>
      <c r="E2356" s="230" t="s">
        <v>86581</v>
      </c>
      <c r="F2356" s="230">
        <v>9035838873</v>
      </c>
    </row>
    <row r="2357" spans="1:6">
      <c r="A2357" s="28">
        <v>2365</v>
      </c>
      <c r="B2357" s="230" t="s">
        <v>86582</v>
      </c>
      <c r="C2357" s="230" t="s">
        <v>86583</v>
      </c>
      <c r="D2357" s="230" t="s">
        <v>33972</v>
      </c>
      <c r="E2357" s="230" t="s">
        <v>86584</v>
      </c>
      <c r="F2357" s="230">
        <v>8970398482</v>
      </c>
    </row>
    <row r="2358" spans="1:6">
      <c r="A2358" s="28">
        <v>2366</v>
      </c>
      <c r="B2358" s="230" t="s">
        <v>86585</v>
      </c>
      <c r="C2358" s="230" t="s">
        <v>86583</v>
      </c>
      <c r="D2358" s="230" t="s">
        <v>33969</v>
      </c>
      <c r="E2358" s="230" t="s">
        <v>86584</v>
      </c>
      <c r="F2358" s="230">
        <v>9742529754</v>
      </c>
    </row>
    <row r="2359" spans="1:6">
      <c r="A2359" s="28">
        <v>2367</v>
      </c>
      <c r="B2359" s="230" t="s">
        <v>83073</v>
      </c>
      <c r="C2359" s="230" t="s">
        <v>30137</v>
      </c>
      <c r="D2359" s="230" t="s">
        <v>33969</v>
      </c>
      <c r="E2359" s="230" t="s">
        <v>86586</v>
      </c>
      <c r="F2359" s="230">
        <v>7338623400</v>
      </c>
    </row>
    <row r="2360" spans="1:6">
      <c r="A2360" s="28">
        <v>2368</v>
      </c>
      <c r="B2360" s="230" t="s">
        <v>83218</v>
      </c>
      <c r="C2360" s="230" t="s">
        <v>86587</v>
      </c>
      <c r="D2360" s="230" t="s">
        <v>33969</v>
      </c>
      <c r="E2360" s="230" t="s">
        <v>86588</v>
      </c>
      <c r="F2360" s="230">
        <v>9513399569</v>
      </c>
    </row>
    <row r="2361" spans="1:6">
      <c r="A2361" s="28">
        <v>2369</v>
      </c>
      <c r="B2361" s="230" t="s">
        <v>86589</v>
      </c>
      <c r="C2361" s="230" t="s">
        <v>2971</v>
      </c>
      <c r="D2361" s="230" t="s">
        <v>33969</v>
      </c>
      <c r="E2361" s="230" t="s">
        <v>84487</v>
      </c>
      <c r="F2361" s="230">
        <v>9141790688</v>
      </c>
    </row>
    <row r="2362" spans="1:6">
      <c r="A2362" s="28">
        <v>2370</v>
      </c>
      <c r="B2362" s="230" t="s">
        <v>83050</v>
      </c>
      <c r="C2362" s="230" t="s">
        <v>86590</v>
      </c>
      <c r="D2362" s="230" t="s">
        <v>33972</v>
      </c>
      <c r="E2362" s="230" t="s">
        <v>84284</v>
      </c>
      <c r="F2362" s="230">
        <v>9663446069</v>
      </c>
    </row>
    <row r="2363" spans="1:6">
      <c r="A2363" s="28">
        <v>2371</v>
      </c>
      <c r="B2363" s="230" t="s">
        <v>86591</v>
      </c>
      <c r="C2363" s="230" t="s">
        <v>86592</v>
      </c>
      <c r="D2363" s="230" t="s">
        <v>33969</v>
      </c>
      <c r="E2363" s="230" t="s">
        <v>86593</v>
      </c>
      <c r="F2363" s="230">
        <v>9972525460</v>
      </c>
    </row>
    <row r="2364" spans="1:6">
      <c r="A2364" s="28">
        <v>2372</v>
      </c>
      <c r="B2364" s="230" t="s">
        <v>19696</v>
      </c>
      <c r="C2364" s="230" t="s">
        <v>3009</v>
      </c>
      <c r="D2364" s="230" t="s">
        <v>33969</v>
      </c>
      <c r="E2364" s="230" t="s">
        <v>86594</v>
      </c>
      <c r="F2364" s="230">
        <v>9742451724</v>
      </c>
    </row>
    <row r="2365" spans="1:6">
      <c r="A2365" s="28">
        <v>2373</v>
      </c>
      <c r="B2365" s="230" t="s">
        <v>86595</v>
      </c>
      <c r="C2365" s="230" t="s">
        <v>19696</v>
      </c>
      <c r="D2365" s="230" t="s">
        <v>33972</v>
      </c>
      <c r="E2365" s="230" t="s">
        <v>86594</v>
      </c>
      <c r="F2365" s="230">
        <v>9148958682</v>
      </c>
    </row>
    <row r="2366" spans="1:6">
      <c r="A2366" s="28">
        <v>2374</v>
      </c>
      <c r="B2366" s="230" t="s">
        <v>86596</v>
      </c>
      <c r="C2366" s="230" t="s">
        <v>86597</v>
      </c>
      <c r="D2366" s="230" t="s">
        <v>33969</v>
      </c>
      <c r="E2366" s="230" t="s">
        <v>84487</v>
      </c>
      <c r="F2366" s="230">
        <v>6364233716</v>
      </c>
    </row>
    <row r="2367" spans="1:6">
      <c r="A2367" s="28">
        <v>2375</v>
      </c>
      <c r="B2367" s="230" t="s">
        <v>86598</v>
      </c>
      <c r="C2367" s="230" t="s">
        <v>86599</v>
      </c>
      <c r="D2367" s="230" t="s">
        <v>33972</v>
      </c>
      <c r="E2367" s="230" t="s">
        <v>83470</v>
      </c>
      <c r="F2367" s="230">
        <v>8618836513</v>
      </c>
    </row>
    <row r="2368" spans="1:6">
      <c r="A2368" s="28">
        <v>2376</v>
      </c>
      <c r="B2368" s="230" t="s">
        <v>86600</v>
      </c>
      <c r="C2368" s="230" t="s">
        <v>75513</v>
      </c>
      <c r="D2368" s="230" t="s">
        <v>33969</v>
      </c>
      <c r="E2368" s="230" t="s">
        <v>84774</v>
      </c>
      <c r="F2368" s="230">
        <v>9741076299</v>
      </c>
    </row>
    <row r="2369" spans="1:6">
      <c r="A2369" s="28">
        <v>2377</v>
      </c>
      <c r="B2369" s="230" t="s">
        <v>86601</v>
      </c>
      <c r="C2369" s="230" t="s">
        <v>86600</v>
      </c>
      <c r="D2369" s="230" t="s">
        <v>33972</v>
      </c>
      <c r="E2369" s="230" t="s">
        <v>84774</v>
      </c>
      <c r="F2369" s="230">
        <v>7676612978</v>
      </c>
    </row>
    <row r="2370" spans="1:6">
      <c r="A2370" s="28">
        <v>2378</v>
      </c>
      <c r="B2370" s="230" t="s">
        <v>86602</v>
      </c>
      <c r="C2370" s="230" t="s">
        <v>86603</v>
      </c>
      <c r="D2370" s="230" t="s">
        <v>33972</v>
      </c>
      <c r="E2370" s="230" t="s">
        <v>86604</v>
      </c>
      <c r="F2370" s="230">
        <v>9901693400</v>
      </c>
    </row>
    <row r="2371" spans="1:6">
      <c r="A2371" s="28">
        <v>2379</v>
      </c>
      <c r="B2371" s="230" t="s">
        <v>86605</v>
      </c>
      <c r="C2371" s="230" t="s">
        <v>86606</v>
      </c>
      <c r="D2371" s="230" t="s">
        <v>33969</v>
      </c>
      <c r="E2371" s="230" t="s">
        <v>83679</v>
      </c>
      <c r="F2371" s="230">
        <v>9844466181</v>
      </c>
    </row>
    <row r="2372" spans="1:6">
      <c r="A2372" s="28">
        <v>2380</v>
      </c>
      <c r="B2372" s="230" t="s">
        <v>44710</v>
      </c>
      <c r="C2372" s="230" t="s">
        <v>19564</v>
      </c>
      <c r="D2372" s="230" t="s">
        <v>33969</v>
      </c>
      <c r="E2372" s="230" t="s">
        <v>86607</v>
      </c>
      <c r="F2372" s="230">
        <v>9743942791</v>
      </c>
    </row>
    <row r="2373" spans="1:6">
      <c r="A2373" s="28">
        <v>2381</v>
      </c>
      <c r="B2373" s="230" t="s">
        <v>86608</v>
      </c>
      <c r="C2373" s="230" t="s">
        <v>86609</v>
      </c>
      <c r="D2373" s="230" t="s">
        <v>33972</v>
      </c>
      <c r="E2373" s="230" t="s">
        <v>82417</v>
      </c>
      <c r="F2373" s="230">
        <v>9480640420</v>
      </c>
    </row>
    <row r="2374" spans="1:6">
      <c r="A2374" s="28">
        <v>2382</v>
      </c>
      <c r="B2374" s="230" t="s">
        <v>78790</v>
      </c>
      <c r="C2374" s="230" t="s">
        <v>4212</v>
      </c>
      <c r="D2374" s="230" t="s">
        <v>33972</v>
      </c>
      <c r="E2374" s="230" t="s">
        <v>82692</v>
      </c>
      <c r="F2374" s="230">
        <v>7022302176</v>
      </c>
    </row>
    <row r="2375" spans="1:6">
      <c r="A2375" s="28">
        <v>2383</v>
      </c>
      <c r="B2375" s="230" t="s">
        <v>86610</v>
      </c>
      <c r="C2375" s="230" t="s">
        <v>86611</v>
      </c>
      <c r="D2375" s="230" t="s">
        <v>33972</v>
      </c>
      <c r="E2375" s="230" t="s">
        <v>83679</v>
      </c>
      <c r="F2375" s="230">
        <v>8152884557</v>
      </c>
    </row>
    <row r="2376" spans="1:6">
      <c r="A2376" s="28">
        <v>2384</v>
      </c>
      <c r="B2376" s="230" t="s">
        <v>86612</v>
      </c>
      <c r="C2376" s="230" t="s">
        <v>86613</v>
      </c>
      <c r="D2376" s="230" t="s">
        <v>33969</v>
      </c>
      <c r="E2376" s="230" t="s">
        <v>82360</v>
      </c>
      <c r="F2376" s="230">
        <v>9019832004</v>
      </c>
    </row>
    <row r="2377" spans="1:6">
      <c r="A2377" s="28">
        <v>2385</v>
      </c>
      <c r="B2377" s="230" t="s">
        <v>86614</v>
      </c>
      <c r="C2377" s="230" t="s">
        <v>86615</v>
      </c>
      <c r="D2377" s="230" t="s">
        <v>33972</v>
      </c>
      <c r="E2377" s="230" t="s">
        <v>82692</v>
      </c>
      <c r="F2377" s="230">
        <v>9741646986</v>
      </c>
    </row>
    <row r="2378" spans="1:6">
      <c r="A2378" s="28">
        <v>2386</v>
      </c>
      <c r="B2378" s="230" t="s">
        <v>86616</v>
      </c>
      <c r="C2378" s="230" t="s">
        <v>86617</v>
      </c>
      <c r="D2378" s="230" t="s">
        <v>33972</v>
      </c>
      <c r="E2378" s="230" t="s">
        <v>86618</v>
      </c>
      <c r="F2378" s="230">
        <v>9742637299</v>
      </c>
    </row>
    <row r="2379" spans="1:6">
      <c r="A2379" s="28">
        <v>2387</v>
      </c>
      <c r="B2379" s="230" t="s">
        <v>21271</v>
      </c>
      <c r="C2379" s="230" t="s">
        <v>85807</v>
      </c>
      <c r="D2379" s="230" t="s">
        <v>33972</v>
      </c>
      <c r="E2379" s="230" t="s">
        <v>86619</v>
      </c>
      <c r="F2379" s="230">
        <v>7338611528</v>
      </c>
    </row>
    <row r="2380" spans="1:6">
      <c r="A2380" s="28">
        <v>2388</v>
      </c>
      <c r="B2380" s="230" t="s">
        <v>86620</v>
      </c>
      <c r="C2380" s="230" t="s">
        <v>86621</v>
      </c>
      <c r="D2380" s="230" t="s">
        <v>33969</v>
      </c>
      <c r="E2380" s="230" t="s">
        <v>65019</v>
      </c>
      <c r="F2380" s="230">
        <v>9886899681</v>
      </c>
    </row>
    <row r="2381" spans="1:6">
      <c r="A2381" s="28">
        <v>2389</v>
      </c>
      <c r="B2381" s="230" t="s">
        <v>86622</v>
      </c>
      <c r="C2381" s="230" t="s">
        <v>86623</v>
      </c>
      <c r="D2381" s="230" t="s">
        <v>33969</v>
      </c>
      <c r="E2381" s="230" t="s">
        <v>82360</v>
      </c>
      <c r="F2381" s="230">
        <v>8660975285</v>
      </c>
    </row>
    <row r="2382" spans="1:6">
      <c r="A2382" s="28">
        <v>2390</v>
      </c>
      <c r="B2382" s="230" t="s">
        <v>37259</v>
      </c>
      <c r="C2382" s="230" t="s">
        <v>86624</v>
      </c>
      <c r="D2382" s="230" t="s">
        <v>33972</v>
      </c>
      <c r="E2382" s="230" t="s">
        <v>12621</v>
      </c>
      <c r="F2382" s="230">
        <v>7353194441</v>
      </c>
    </row>
    <row r="2383" spans="1:6">
      <c r="A2383" s="28">
        <v>2391</v>
      </c>
      <c r="B2383" s="230" t="s">
        <v>86625</v>
      </c>
      <c r="C2383" s="230" t="s">
        <v>86626</v>
      </c>
      <c r="D2383" s="230" t="s">
        <v>33972</v>
      </c>
      <c r="E2383" s="230" t="s">
        <v>82726</v>
      </c>
      <c r="F2383" s="230">
        <v>9742129352</v>
      </c>
    </row>
    <row r="2384" spans="1:6">
      <c r="A2384" s="28">
        <v>2392</v>
      </c>
      <c r="B2384" s="230" t="s">
        <v>54511</v>
      </c>
      <c r="C2384" s="230" t="s">
        <v>1545</v>
      </c>
      <c r="D2384" s="230" t="s">
        <v>33969</v>
      </c>
      <c r="E2384" s="230" t="s">
        <v>86627</v>
      </c>
      <c r="F2384" s="230">
        <v>8747924782</v>
      </c>
    </row>
    <row r="2385" spans="1:6">
      <c r="A2385" s="28">
        <v>2393</v>
      </c>
      <c r="B2385" s="230" t="s">
        <v>86628</v>
      </c>
      <c r="C2385" s="230" t="s">
        <v>86629</v>
      </c>
      <c r="D2385" s="230" t="s">
        <v>33972</v>
      </c>
      <c r="E2385" s="230" t="s">
        <v>82988</v>
      </c>
      <c r="F2385" s="230">
        <v>7483096696</v>
      </c>
    </row>
    <row r="2386" spans="1:6">
      <c r="A2386" s="28">
        <v>2394</v>
      </c>
      <c r="B2386" s="230" t="s">
        <v>86630</v>
      </c>
      <c r="C2386" s="230" t="s">
        <v>13025</v>
      </c>
      <c r="D2386" s="230" t="s">
        <v>33969</v>
      </c>
      <c r="E2386" s="230" t="s">
        <v>86631</v>
      </c>
      <c r="F2386" s="230">
        <v>9964330031</v>
      </c>
    </row>
    <row r="2387" spans="1:6">
      <c r="A2387" s="28">
        <v>2395</v>
      </c>
      <c r="B2387" s="230" t="s">
        <v>85807</v>
      </c>
      <c r="C2387" s="230" t="s">
        <v>86632</v>
      </c>
      <c r="D2387" s="230" t="s">
        <v>33969</v>
      </c>
      <c r="E2387" s="230" t="s">
        <v>83679</v>
      </c>
      <c r="F2387" s="230">
        <v>9844961868</v>
      </c>
    </row>
    <row r="2388" spans="1:6">
      <c r="A2388" s="28">
        <v>2396</v>
      </c>
      <c r="B2388" s="230" t="s">
        <v>40538</v>
      </c>
      <c r="C2388" s="230" t="s">
        <v>12696</v>
      </c>
      <c r="D2388" s="230" t="s">
        <v>33969</v>
      </c>
      <c r="E2388" s="230" t="s">
        <v>83857</v>
      </c>
      <c r="F2388" s="230">
        <v>9972582236</v>
      </c>
    </row>
    <row r="2389" spans="1:6">
      <c r="A2389" s="28">
        <v>2397</v>
      </c>
      <c r="B2389" s="230" t="s">
        <v>86633</v>
      </c>
      <c r="C2389" s="230" t="s">
        <v>86634</v>
      </c>
      <c r="D2389" s="230" t="s">
        <v>33969</v>
      </c>
      <c r="E2389" s="230" t="s">
        <v>86635</v>
      </c>
      <c r="F2389" s="230">
        <v>9742880311</v>
      </c>
    </row>
    <row r="2390" spans="1:6">
      <c r="A2390" s="28">
        <v>2398</v>
      </c>
      <c r="B2390" s="230" t="s">
        <v>86636</v>
      </c>
      <c r="C2390" s="230" t="s">
        <v>86637</v>
      </c>
      <c r="D2390" s="230" t="s">
        <v>33972</v>
      </c>
      <c r="E2390" s="230" t="s">
        <v>86638</v>
      </c>
      <c r="F2390" s="230">
        <v>9972101344</v>
      </c>
    </row>
    <row r="2391" spans="1:6">
      <c r="A2391" s="28">
        <v>2399</v>
      </c>
      <c r="B2391" s="230" t="s">
        <v>86639</v>
      </c>
      <c r="C2391" s="230" t="s">
        <v>86640</v>
      </c>
      <c r="D2391" s="230" t="s">
        <v>33972</v>
      </c>
      <c r="E2391" s="230" t="s">
        <v>82360</v>
      </c>
      <c r="F2391" s="230">
        <v>7022304582</v>
      </c>
    </row>
    <row r="2392" spans="1:6">
      <c r="A2392" s="28">
        <v>2400</v>
      </c>
      <c r="B2392" s="230" t="s">
        <v>86641</v>
      </c>
      <c r="C2392" s="230" t="s">
        <v>86642</v>
      </c>
      <c r="D2392" s="230" t="s">
        <v>33972</v>
      </c>
      <c r="E2392" s="230" t="s">
        <v>86643</v>
      </c>
      <c r="F2392" s="230">
        <v>9449889440</v>
      </c>
    </row>
    <row r="2393" spans="1:6">
      <c r="A2393" s="28">
        <v>2401</v>
      </c>
      <c r="B2393" s="230" t="s">
        <v>86644</v>
      </c>
      <c r="C2393" s="230" t="s">
        <v>86645</v>
      </c>
      <c r="D2393" s="230" t="s">
        <v>33969</v>
      </c>
      <c r="E2393" s="230" t="s">
        <v>86646</v>
      </c>
      <c r="F2393" s="230">
        <v>9743475477</v>
      </c>
    </row>
    <row r="2394" spans="1:6">
      <c r="A2394" s="28">
        <v>2402</v>
      </c>
      <c r="B2394" s="230" t="s">
        <v>86647</v>
      </c>
      <c r="C2394" s="230" t="s">
        <v>86648</v>
      </c>
      <c r="D2394" s="230" t="s">
        <v>33969</v>
      </c>
      <c r="E2394" s="230" t="s">
        <v>86649</v>
      </c>
      <c r="F2394" s="230">
        <v>9743418532</v>
      </c>
    </row>
    <row r="2395" spans="1:6">
      <c r="A2395" s="28">
        <v>2403</v>
      </c>
      <c r="B2395" s="230" t="s">
        <v>86650</v>
      </c>
      <c r="C2395" s="230" t="s">
        <v>18971</v>
      </c>
      <c r="D2395" s="230" t="s">
        <v>33969</v>
      </c>
      <c r="E2395" s="230" t="s">
        <v>86651</v>
      </c>
      <c r="F2395" s="230">
        <v>9880617908</v>
      </c>
    </row>
    <row r="2396" spans="1:6">
      <c r="A2396" s="28">
        <v>2404</v>
      </c>
      <c r="B2396" s="230" t="s">
        <v>86652</v>
      </c>
      <c r="C2396" s="230" t="s">
        <v>86653</v>
      </c>
      <c r="D2396" s="230" t="s">
        <v>33969</v>
      </c>
      <c r="E2396" s="230" t="s">
        <v>86654</v>
      </c>
      <c r="F2396" s="230">
        <v>9535409078</v>
      </c>
    </row>
    <row r="2397" spans="1:6">
      <c r="A2397" s="28">
        <v>2406</v>
      </c>
      <c r="B2397" s="230" t="s">
        <v>86655</v>
      </c>
      <c r="C2397" s="230" t="s">
        <v>86656</v>
      </c>
      <c r="D2397" s="230" t="s">
        <v>33972</v>
      </c>
      <c r="E2397" s="230" t="s">
        <v>82633</v>
      </c>
      <c r="F2397" s="230">
        <v>8660386835</v>
      </c>
    </row>
    <row r="2398" spans="1:6">
      <c r="A2398" s="28">
        <v>2407</v>
      </c>
      <c r="B2398" s="230" t="s">
        <v>86657</v>
      </c>
      <c r="C2398" s="230" t="s">
        <v>15985</v>
      </c>
      <c r="D2398" s="230" t="s">
        <v>33969</v>
      </c>
      <c r="E2398" s="230" t="s">
        <v>83132</v>
      </c>
      <c r="F2398" s="230">
        <v>9611440868</v>
      </c>
    </row>
    <row r="2399" spans="1:6">
      <c r="A2399" s="28">
        <v>2408</v>
      </c>
      <c r="B2399" s="230" t="s">
        <v>86658</v>
      </c>
      <c r="C2399" s="230" t="s">
        <v>86659</v>
      </c>
      <c r="D2399" s="230" t="s">
        <v>33969</v>
      </c>
      <c r="E2399" s="230" t="s">
        <v>86660</v>
      </c>
      <c r="F2399" s="230">
        <v>9448274018</v>
      </c>
    </row>
    <row r="2400" spans="1:6">
      <c r="A2400" s="28">
        <v>2409</v>
      </c>
      <c r="B2400" s="230" t="s">
        <v>86661</v>
      </c>
      <c r="C2400" s="230" t="s">
        <v>86662</v>
      </c>
      <c r="D2400" s="230" t="s">
        <v>33969</v>
      </c>
      <c r="E2400" s="230" t="s">
        <v>86663</v>
      </c>
      <c r="F2400" s="230">
        <v>9902257994</v>
      </c>
    </row>
    <row r="2401" spans="1:6">
      <c r="A2401" s="28">
        <v>2410</v>
      </c>
      <c r="B2401" s="230" t="s">
        <v>86664</v>
      </c>
      <c r="C2401" s="230" t="s">
        <v>86665</v>
      </c>
      <c r="D2401" s="230" t="s">
        <v>33972</v>
      </c>
      <c r="E2401" s="230" t="s">
        <v>86666</v>
      </c>
      <c r="F2401" s="230">
        <v>8951467495</v>
      </c>
    </row>
    <row r="2402" spans="1:6">
      <c r="A2402" s="28">
        <v>2411</v>
      </c>
      <c r="B2402" s="230" t="s">
        <v>86667</v>
      </c>
      <c r="C2402" s="230" t="s">
        <v>86668</v>
      </c>
      <c r="D2402" s="230" t="s">
        <v>33972</v>
      </c>
      <c r="E2402" s="230" t="s">
        <v>86669</v>
      </c>
      <c r="F2402" s="230">
        <v>9019520634</v>
      </c>
    </row>
    <row r="2403" spans="1:6">
      <c r="A2403" s="28">
        <v>2412</v>
      </c>
      <c r="B2403" s="230" t="s">
        <v>86670</v>
      </c>
      <c r="C2403" s="230" t="s">
        <v>86671</v>
      </c>
      <c r="D2403" s="230" t="s">
        <v>33972</v>
      </c>
      <c r="E2403" s="230" t="s">
        <v>83763</v>
      </c>
      <c r="F2403" s="230">
        <v>9611332722</v>
      </c>
    </row>
    <row r="2404" spans="1:6">
      <c r="A2404" s="28">
        <v>2413</v>
      </c>
      <c r="B2404" s="230" t="s">
        <v>86672</v>
      </c>
      <c r="C2404" s="230" t="s">
        <v>86673</v>
      </c>
      <c r="D2404" s="230" t="s">
        <v>33972</v>
      </c>
      <c r="E2404" s="230" t="s">
        <v>86674</v>
      </c>
      <c r="F2404" s="230">
        <v>9535484100</v>
      </c>
    </row>
    <row r="2405" spans="1:6">
      <c r="A2405" s="28">
        <v>2414</v>
      </c>
      <c r="B2405" s="230" t="s">
        <v>22307</v>
      </c>
      <c r="C2405" s="230" t="s">
        <v>86675</v>
      </c>
      <c r="D2405" s="230" t="s">
        <v>33972</v>
      </c>
      <c r="E2405" s="230" t="s">
        <v>86676</v>
      </c>
      <c r="F2405" s="230">
        <v>9591897731</v>
      </c>
    </row>
    <row r="2406" spans="1:6">
      <c r="A2406" s="28">
        <v>2415</v>
      </c>
      <c r="B2406" s="230" t="s">
        <v>56994</v>
      </c>
      <c r="C2406" s="230" t="s">
        <v>86677</v>
      </c>
      <c r="D2406" s="230" t="s">
        <v>33972</v>
      </c>
      <c r="E2406" s="230" t="s">
        <v>86678</v>
      </c>
      <c r="F2406" s="230">
        <v>9986540915</v>
      </c>
    </row>
    <row r="2407" spans="1:6">
      <c r="A2407" s="28">
        <v>2416</v>
      </c>
      <c r="B2407" s="230" t="s">
        <v>30135</v>
      </c>
      <c r="C2407" s="230" t="s">
        <v>1050</v>
      </c>
      <c r="D2407" s="230" t="s">
        <v>33972</v>
      </c>
      <c r="E2407" s="230" t="s">
        <v>86663</v>
      </c>
      <c r="F2407" s="230">
        <v>9113544029</v>
      </c>
    </row>
    <row r="2408" spans="1:6">
      <c r="A2408" s="28">
        <v>2417</v>
      </c>
      <c r="B2408" s="230" t="s">
        <v>86679</v>
      </c>
      <c r="C2408" s="230" t="s">
        <v>86680</v>
      </c>
      <c r="D2408" s="230" t="s">
        <v>33972</v>
      </c>
      <c r="E2408" s="230" t="s">
        <v>84306</v>
      </c>
      <c r="F2408" s="230">
        <v>9148452610</v>
      </c>
    </row>
    <row r="2409" spans="1:6">
      <c r="A2409" s="28">
        <v>2418</v>
      </c>
      <c r="B2409" s="230" t="s">
        <v>86681</v>
      </c>
      <c r="C2409" s="230" t="s">
        <v>86682</v>
      </c>
      <c r="D2409" s="230" t="s">
        <v>33969</v>
      </c>
      <c r="E2409" s="230" t="s">
        <v>82744</v>
      </c>
      <c r="F2409" s="230">
        <v>9739956461</v>
      </c>
    </row>
    <row r="2410" spans="1:6">
      <c r="A2410" s="28">
        <v>2419</v>
      </c>
      <c r="B2410" s="230" t="s">
        <v>86683</v>
      </c>
      <c r="C2410" s="230" t="s">
        <v>29497</v>
      </c>
      <c r="D2410" s="230" t="s">
        <v>33972</v>
      </c>
      <c r="E2410" s="230" t="s">
        <v>82633</v>
      </c>
      <c r="F2410" s="230" t="s">
        <v>1728</v>
      </c>
    </row>
    <row r="2411" spans="1:6">
      <c r="A2411" s="28">
        <v>2420</v>
      </c>
      <c r="B2411" s="230" t="s">
        <v>86684</v>
      </c>
      <c r="C2411" s="230" t="s">
        <v>3488</v>
      </c>
      <c r="D2411" s="230" t="s">
        <v>33969</v>
      </c>
      <c r="E2411" s="230" t="s">
        <v>86685</v>
      </c>
      <c r="F2411" s="230">
        <v>9964939769</v>
      </c>
    </row>
    <row r="2412" spans="1:6">
      <c r="A2412" s="28">
        <v>2421</v>
      </c>
      <c r="B2412" s="230" t="s">
        <v>86686</v>
      </c>
      <c r="C2412" s="230" t="s">
        <v>4099</v>
      </c>
      <c r="D2412" s="230" t="s">
        <v>33969</v>
      </c>
      <c r="E2412" s="230" t="s">
        <v>82630</v>
      </c>
      <c r="F2412" s="230">
        <v>8073149955</v>
      </c>
    </row>
    <row r="2413" spans="1:6">
      <c r="A2413" s="28">
        <v>2422</v>
      </c>
      <c r="B2413" s="230" t="s">
        <v>86687</v>
      </c>
      <c r="C2413" s="230" t="s">
        <v>86688</v>
      </c>
      <c r="D2413" s="230" t="s">
        <v>33969</v>
      </c>
      <c r="E2413" s="230" t="s">
        <v>86689</v>
      </c>
      <c r="F2413" s="230">
        <v>9141352922</v>
      </c>
    </row>
    <row r="2414" spans="1:6">
      <c r="A2414" s="28">
        <v>2423</v>
      </c>
      <c r="B2414" s="230" t="s">
        <v>86690</v>
      </c>
      <c r="C2414" s="230" t="s">
        <v>86691</v>
      </c>
      <c r="D2414" s="230" t="s">
        <v>33969</v>
      </c>
      <c r="E2414" s="230" t="s">
        <v>83105</v>
      </c>
      <c r="F2414" s="230">
        <v>9036538034</v>
      </c>
    </row>
    <row r="2415" spans="1:6">
      <c r="A2415" s="28">
        <v>2424</v>
      </c>
      <c r="B2415" s="230" t="s">
        <v>86692</v>
      </c>
      <c r="C2415" s="230" t="s">
        <v>86693</v>
      </c>
      <c r="D2415" s="230" t="s">
        <v>33972</v>
      </c>
      <c r="E2415" s="230" t="s">
        <v>86694</v>
      </c>
      <c r="F2415" s="230">
        <v>9844321096</v>
      </c>
    </row>
    <row r="2416" spans="1:6">
      <c r="A2416" s="28">
        <v>2425</v>
      </c>
      <c r="B2416" s="230" t="s">
        <v>86695</v>
      </c>
      <c r="C2416" s="230" t="s">
        <v>86696</v>
      </c>
      <c r="D2416" s="230" t="s">
        <v>33972</v>
      </c>
      <c r="E2416" s="230" t="s">
        <v>86697</v>
      </c>
      <c r="F2416" s="230">
        <v>9880459361</v>
      </c>
    </row>
    <row r="2417" spans="1:6">
      <c r="A2417" s="28">
        <v>2426</v>
      </c>
      <c r="B2417" s="230" t="s">
        <v>86698</v>
      </c>
      <c r="C2417" s="230" t="s">
        <v>50714</v>
      </c>
      <c r="D2417" s="230" t="s">
        <v>33972</v>
      </c>
      <c r="E2417" s="230" t="s">
        <v>82692</v>
      </c>
      <c r="F2417" s="230">
        <v>6280326355</v>
      </c>
    </row>
    <row r="2418" spans="1:6">
      <c r="A2418" s="28">
        <v>2427</v>
      </c>
      <c r="B2418" s="230" t="s">
        <v>86699</v>
      </c>
      <c r="C2418" s="230" t="s">
        <v>77971</v>
      </c>
      <c r="D2418" s="230" t="s">
        <v>33972</v>
      </c>
      <c r="E2418" s="230" t="s">
        <v>10566</v>
      </c>
      <c r="F2418" s="230">
        <v>9591472652</v>
      </c>
    </row>
    <row r="2419" spans="1:6">
      <c r="A2419" s="28">
        <v>2428</v>
      </c>
      <c r="B2419" s="230" t="s">
        <v>86700</v>
      </c>
      <c r="C2419" s="230" t="s">
        <v>86701</v>
      </c>
      <c r="D2419" s="230" t="s">
        <v>33969</v>
      </c>
      <c r="E2419" s="230" t="s">
        <v>13455</v>
      </c>
      <c r="F2419" s="230">
        <v>9986328867</v>
      </c>
    </row>
    <row r="2420" spans="1:6">
      <c r="A2420" s="28">
        <v>2429</v>
      </c>
      <c r="B2420" s="230" t="s">
        <v>86702</v>
      </c>
      <c r="C2420" s="230" t="s">
        <v>86703</v>
      </c>
      <c r="D2420" s="230" t="s">
        <v>33969</v>
      </c>
      <c r="E2420" s="230" t="s">
        <v>75082</v>
      </c>
      <c r="F2420" s="230">
        <v>9945200584</v>
      </c>
    </row>
    <row r="2421" spans="1:6">
      <c r="A2421" s="28">
        <v>2430</v>
      </c>
      <c r="B2421" s="230" t="s">
        <v>54934</v>
      </c>
      <c r="C2421" s="230" t="s">
        <v>7285</v>
      </c>
      <c r="D2421" s="230" t="s">
        <v>33972</v>
      </c>
      <c r="E2421" s="230" t="s">
        <v>10566</v>
      </c>
      <c r="F2421" s="230">
        <v>9686621571</v>
      </c>
    </row>
    <row r="2422" spans="1:6">
      <c r="A2422" s="28">
        <v>2431</v>
      </c>
      <c r="B2422" s="230" t="s">
        <v>86704</v>
      </c>
      <c r="C2422" s="230" t="s">
        <v>86702</v>
      </c>
      <c r="D2422" s="230" t="s">
        <v>33969</v>
      </c>
      <c r="E2422" s="230" t="s">
        <v>86705</v>
      </c>
      <c r="F2422" s="230">
        <v>9880922897</v>
      </c>
    </row>
    <row r="2423" spans="1:6">
      <c r="A2423" s="28">
        <v>2432</v>
      </c>
      <c r="B2423" s="230" t="s">
        <v>86706</v>
      </c>
      <c r="C2423" s="230" t="s">
        <v>6435</v>
      </c>
      <c r="D2423" s="230" t="s">
        <v>33969</v>
      </c>
      <c r="E2423" s="230" t="s">
        <v>16560</v>
      </c>
      <c r="F2423" s="230">
        <v>9900915931</v>
      </c>
    </row>
    <row r="2424" spans="1:6">
      <c r="A2424" s="28">
        <v>2433</v>
      </c>
      <c r="B2424" s="230" t="s">
        <v>86707</v>
      </c>
      <c r="C2424" s="230" t="s">
        <v>86708</v>
      </c>
      <c r="D2424" s="230" t="s">
        <v>33972</v>
      </c>
      <c r="E2424" s="230" t="s">
        <v>82539</v>
      </c>
      <c r="F2424" s="230">
        <v>9148091079</v>
      </c>
    </row>
    <row r="2425" spans="1:6">
      <c r="A2425" s="28">
        <v>2434</v>
      </c>
      <c r="B2425" s="230" t="s">
        <v>86709</v>
      </c>
      <c r="C2425" s="230" t="s">
        <v>67895</v>
      </c>
      <c r="D2425" s="230" t="s">
        <v>33972</v>
      </c>
      <c r="E2425" s="230" t="s">
        <v>64693</v>
      </c>
      <c r="F2425" s="230">
        <v>8747900599</v>
      </c>
    </row>
    <row r="2426" spans="1:6">
      <c r="A2426" s="28">
        <v>2435</v>
      </c>
      <c r="B2426" s="230" t="s">
        <v>86710</v>
      </c>
      <c r="C2426" s="230" t="s">
        <v>86711</v>
      </c>
      <c r="D2426" s="230" t="s">
        <v>33972</v>
      </c>
      <c r="E2426" s="230" t="s">
        <v>82972</v>
      </c>
      <c r="F2426" s="230">
        <v>8722504974</v>
      </c>
    </row>
    <row r="2427" spans="1:6">
      <c r="A2427" s="28">
        <v>2436</v>
      </c>
      <c r="B2427" s="230" t="s">
        <v>31273</v>
      </c>
      <c r="C2427" s="230" t="s">
        <v>86712</v>
      </c>
      <c r="D2427" s="230" t="s">
        <v>33972</v>
      </c>
      <c r="E2427" s="230" t="s">
        <v>86713</v>
      </c>
      <c r="F2427" s="230">
        <v>9632527650</v>
      </c>
    </row>
    <row r="2428" spans="1:6">
      <c r="A2428" s="28">
        <v>2437</v>
      </c>
      <c r="B2428" s="230" t="s">
        <v>53121</v>
      </c>
      <c r="C2428" s="230" t="s">
        <v>86714</v>
      </c>
      <c r="D2428" s="230" t="s">
        <v>33972</v>
      </c>
      <c r="E2428" s="230" t="s">
        <v>8829</v>
      </c>
      <c r="F2428" s="230">
        <v>7259727480</v>
      </c>
    </row>
    <row r="2429" spans="1:6">
      <c r="A2429" s="28">
        <v>2438</v>
      </c>
      <c r="B2429" s="230" t="s">
        <v>86715</v>
      </c>
      <c r="C2429" s="230" t="s">
        <v>86716</v>
      </c>
      <c r="D2429" s="230" t="s">
        <v>33969</v>
      </c>
      <c r="E2429" s="230" t="s">
        <v>86717</v>
      </c>
      <c r="F2429" s="230">
        <v>9964407907</v>
      </c>
    </row>
    <row r="2430" spans="1:6">
      <c r="A2430" s="28">
        <v>2439</v>
      </c>
      <c r="B2430" s="230" t="s">
        <v>63159</v>
      </c>
      <c r="C2430" s="230" t="s">
        <v>73941</v>
      </c>
      <c r="D2430" s="230" t="s">
        <v>33972</v>
      </c>
      <c r="E2430" s="230" t="s">
        <v>83585</v>
      </c>
      <c r="F2430" s="230">
        <v>9538074154</v>
      </c>
    </row>
    <row r="2431" spans="1:6">
      <c r="A2431" s="28">
        <v>2440</v>
      </c>
      <c r="B2431" s="230" t="s">
        <v>80365</v>
      </c>
      <c r="C2431" s="230" t="s">
        <v>5692</v>
      </c>
      <c r="D2431" s="230" t="s">
        <v>33969</v>
      </c>
      <c r="E2431" s="230" t="s">
        <v>86643</v>
      </c>
      <c r="F2431" s="230">
        <v>7026613459</v>
      </c>
    </row>
    <row r="2432" spans="1:6">
      <c r="A2432" s="28">
        <v>2441</v>
      </c>
      <c r="B2432" s="230" t="s">
        <v>86718</v>
      </c>
      <c r="C2432" s="230" t="s">
        <v>86719</v>
      </c>
      <c r="D2432" s="230" t="s">
        <v>33969</v>
      </c>
      <c r="E2432" s="230" t="s">
        <v>83627</v>
      </c>
      <c r="F2432" s="230">
        <v>8147821246</v>
      </c>
    </row>
    <row r="2433" spans="1:6">
      <c r="A2433" s="28">
        <v>2442</v>
      </c>
      <c r="B2433" s="230" t="s">
        <v>19456</v>
      </c>
      <c r="C2433" s="230" t="s">
        <v>2568</v>
      </c>
      <c r="D2433" s="230" t="s">
        <v>33969</v>
      </c>
      <c r="E2433" s="230" t="s">
        <v>82539</v>
      </c>
      <c r="F2433" s="230">
        <v>9113085998</v>
      </c>
    </row>
    <row r="2434" spans="1:6">
      <c r="A2434" s="28">
        <v>2443</v>
      </c>
      <c r="B2434" s="230" t="s">
        <v>86720</v>
      </c>
      <c r="C2434" s="230" t="s">
        <v>2342</v>
      </c>
      <c r="D2434" s="230" t="s">
        <v>33969</v>
      </c>
      <c r="E2434" s="230" t="s">
        <v>86721</v>
      </c>
      <c r="F2434" s="230">
        <v>9008982592</v>
      </c>
    </row>
    <row r="2435" spans="1:6">
      <c r="A2435" s="28">
        <v>2444</v>
      </c>
      <c r="B2435" s="230" t="s">
        <v>86722</v>
      </c>
      <c r="C2435" s="230" t="s">
        <v>18830</v>
      </c>
      <c r="D2435" s="230" t="s">
        <v>33969</v>
      </c>
      <c r="E2435" s="230" t="s">
        <v>86723</v>
      </c>
      <c r="F2435" s="230">
        <v>9986828939</v>
      </c>
    </row>
    <row r="2436" spans="1:6">
      <c r="A2436" s="28">
        <v>2445</v>
      </c>
      <c r="B2436" s="230" t="s">
        <v>86724</v>
      </c>
      <c r="C2436" s="230" t="s">
        <v>86725</v>
      </c>
      <c r="D2436" s="230" t="s">
        <v>33969</v>
      </c>
      <c r="E2436" s="230" t="s">
        <v>82360</v>
      </c>
      <c r="F2436" s="230">
        <v>7259350279</v>
      </c>
    </row>
    <row r="2437" spans="1:6">
      <c r="A2437" s="28">
        <v>2446</v>
      </c>
      <c r="B2437" s="230" t="s">
        <v>42728</v>
      </c>
      <c r="C2437" s="230" t="s">
        <v>86726</v>
      </c>
      <c r="D2437" s="230" t="s">
        <v>33972</v>
      </c>
      <c r="E2437" s="230" t="s">
        <v>82841</v>
      </c>
      <c r="F2437" s="230">
        <v>8710822344</v>
      </c>
    </row>
    <row r="2438" spans="1:6">
      <c r="A2438" s="28">
        <v>2447</v>
      </c>
      <c r="B2438" s="230" t="s">
        <v>86727</v>
      </c>
      <c r="C2438" s="230" t="s">
        <v>86728</v>
      </c>
      <c r="D2438" s="230" t="s">
        <v>33969</v>
      </c>
      <c r="E2438" s="230" t="s">
        <v>82726</v>
      </c>
      <c r="F2438" s="230">
        <v>9482826306</v>
      </c>
    </row>
    <row r="2439" spans="1:6">
      <c r="A2439" s="28">
        <v>2448</v>
      </c>
      <c r="B2439" s="230" t="s">
        <v>86729</v>
      </c>
      <c r="C2439" s="230" t="s">
        <v>86730</v>
      </c>
      <c r="D2439" s="230" t="s">
        <v>33969</v>
      </c>
      <c r="E2439" s="230" t="s">
        <v>82948</v>
      </c>
      <c r="F2439" s="230">
        <v>7795736177</v>
      </c>
    </row>
    <row r="2440" spans="1:6">
      <c r="A2440" s="28">
        <v>2449</v>
      </c>
      <c r="B2440" s="230" t="s">
        <v>86731</v>
      </c>
      <c r="C2440" s="230" t="s">
        <v>86732</v>
      </c>
      <c r="D2440" s="230" t="s">
        <v>33972</v>
      </c>
      <c r="E2440" s="230" t="s">
        <v>86733</v>
      </c>
      <c r="F2440" s="230">
        <v>7090565037</v>
      </c>
    </row>
    <row r="2441" spans="1:6">
      <c r="A2441" s="28">
        <v>2450</v>
      </c>
      <c r="B2441" s="230" t="s">
        <v>6613</v>
      </c>
      <c r="C2441" s="230" t="s">
        <v>86734</v>
      </c>
      <c r="D2441" s="230" t="s">
        <v>33972</v>
      </c>
      <c r="E2441" s="230" t="s">
        <v>64387</v>
      </c>
      <c r="F2441" s="230">
        <v>7019652589</v>
      </c>
    </row>
    <row r="2442" spans="1:6">
      <c r="A2442" s="28">
        <v>2451</v>
      </c>
      <c r="B2442" s="230" t="s">
        <v>9905</v>
      </c>
      <c r="C2442" s="230" t="s">
        <v>5347</v>
      </c>
      <c r="D2442" s="230" t="s">
        <v>33972</v>
      </c>
      <c r="E2442" s="230" t="s">
        <v>82577</v>
      </c>
      <c r="F2442" s="230">
        <v>8746903288</v>
      </c>
    </row>
    <row r="2443" spans="1:6">
      <c r="A2443" s="28">
        <v>2452</v>
      </c>
      <c r="B2443" s="230" t="s">
        <v>86735</v>
      </c>
      <c r="C2443" s="230" t="s">
        <v>19875</v>
      </c>
      <c r="D2443" s="230" t="s">
        <v>33969</v>
      </c>
      <c r="E2443" s="230" t="s">
        <v>86736</v>
      </c>
      <c r="F2443" s="230">
        <v>8197355656</v>
      </c>
    </row>
    <row r="2444" spans="1:6">
      <c r="A2444" s="28">
        <v>2453</v>
      </c>
      <c r="B2444" s="230" t="s">
        <v>86737</v>
      </c>
      <c r="C2444" s="230" t="s">
        <v>14234</v>
      </c>
      <c r="D2444" s="230" t="s">
        <v>33969</v>
      </c>
      <c r="E2444" s="230" t="s">
        <v>73993</v>
      </c>
      <c r="F2444" s="230">
        <v>7353745265</v>
      </c>
    </row>
    <row r="2445" spans="1:6">
      <c r="A2445" s="28">
        <v>2454</v>
      </c>
      <c r="B2445" s="230" t="s">
        <v>86738</v>
      </c>
      <c r="C2445" s="230" t="s">
        <v>86739</v>
      </c>
      <c r="D2445" s="230" t="s">
        <v>33972</v>
      </c>
      <c r="E2445" s="230" t="s">
        <v>83507</v>
      </c>
      <c r="F2445" s="230">
        <v>9986721672</v>
      </c>
    </row>
    <row r="2446" spans="1:6">
      <c r="A2446" s="28">
        <v>2455</v>
      </c>
      <c r="B2446" s="230" t="s">
        <v>86740</v>
      </c>
      <c r="C2446" s="230" t="s">
        <v>86741</v>
      </c>
      <c r="D2446" s="230" t="s">
        <v>33972</v>
      </c>
      <c r="E2446" s="230" t="s">
        <v>73993</v>
      </c>
      <c r="F2446" s="230">
        <v>8277670224</v>
      </c>
    </row>
    <row r="2447" spans="1:6">
      <c r="A2447" s="28">
        <v>2456</v>
      </c>
      <c r="B2447" s="230" t="s">
        <v>86742</v>
      </c>
      <c r="C2447" s="230" t="s">
        <v>86743</v>
      </c>
      <c r="D2447" s="230" t="s">
        <v>33972</v>
      </c>
      <c r="E2447" s="230" t="s">
        <v>82577</v>
      </c>
      <c r="F2447" s="230">
        <v>7019167276</v>
      </c>
    </row>
    <row r="2448" spans="1:6">
      <c r="A2448" s="28">
        <v>2457</v>
      </c>
      <c r="B2448" s="230" t="s">
        <v>86744</v>
      </c>
      <c r="C2448" s="230" t="s">
        <v>86745</v>
      </c>
      <c r="D2448" s="230" t="s">
        <v>33969</v>
      </c>
      <c r="E2448" s="230" t="s">
        <v>82409</v>
      </c>
      <c r="F2448" s="230">
        <v>9845549690</v>
      </c>
    </row>
    <row r="2449" spans="1:6">
      <c r="A2449" s="28">
        <v>2458</v>
      </c>
      <c r="B2449" s="230" t="s">
        <v>86746</v>
      </c>
      <c r="C2449" s="230" t="s">
        <v>86747</v>
      </c>
      <c r="D2449" s="230" t="s">
        <v>33972</v>
      </c>
      <c r="E2449" s="230" t="s">
        <v>82417</v>
      </c>
      <c r="F2449" s="230">
        <v>9449755505</v>
      </c>
    </row>
    <row r="2450" spans="1:6">
      <c r="A2450" s="28">
        <v>2459</v>
      </c>
      <c r="B2450" s="230" t="s">
        <v>86748</v>
      </c>
      <c r="C2450" s="230" t="s">
        <v>86749</v>
      </c>
      <c r="D2450" s="230" t="s">
        <v>33972</v>
      </c>
      <c r="E2450" s="230" t="s">
        <v>82433</v>
      </c>
      <c r="F2450" s="230">
        <v>9844165071</v>
      </c>
    </row>
    <row r="2451" spans="1:6">
      <c r="A2451" s="28">
        <v>2460</v>
      </c>
      <c r="B2451" s="230" t="s">
        <v>6339</v>
      </c>
      <c r="C2451" s="230" t="s">
        <v>56507</v>
      </c>
      <c r="D2451" s="230" t="s">
        <v>33972</v>
      </c>
      <c r="E2451" s="230" t="s">
        <v>83514</v>
      </c>
      <c r="F2451" s="230">
        <v>8884173798</v>
      </c>
    </row>
    <row r="2452" spans="1:6">
      <c r="A2452" s="28">
        <v>2461</v>
      </c>
      <c r="B2452" s="230" t="s">
        <v>53231</v>
      </c>
      <c r="C2452" s="230" t="s">
        <v>2568</v>
      </c>
      <c r="D2452" s="230" t="s">
        <v>33969</v>
      </c>
      <c r="E2452" s="230" t="s">
        <v>86643</v>
      </c>
      <c r="F2452" s="230">
        <v>8548861169</v>
      </c>
    </row>
    <row r="2453" spans="1:6">
      <c r="A2453" s="28">
        <v>2462</v>
      </c>
      <c r="B2453" s="230" t="s">
        <v>54153</v>
      </c>
      <c r="C2453" s="230" t="s">
        <v>86750</v>
      </c>
      <c r="D2453" s="230" t="s">
        <v>33972</v>
      </c>
      <c r="E2453" s="230" t="s">
        <v>20759</v>
      </c>
      <c r="F2453" s="230">
        <v>9845217898</v>
      </c>
    </row>
    <row r="2454" spans="1:6">
      <c r="A2454" s="28">
        <v>2463</v>
      </c>
      <c r="B2454" s="230" t="s">
        <v>86739</v>
      </c>
      <c r="C2454" s="230" t="s">
        <v>86751</v>
      </c>
      <c r="D2454" s="230" t="s">
        <v>33969</v>
      </c>
      <c r="E2454" s="230" t="s">
        <v>83507</v>
      </c>
      <c r="F2454" s="230">
        <v>9902856884</v>
      </c>
    </row>
    <row r="2455" spans="1:6">
      <c r="A2455" s="28">
        <v>2464</v>
      </c>
      <c r="B2455" s="230" t="s">
        <v>86752</v>
      </c>
      <c r="C2455" s="230" t="s">
        <v>86753</v>
      </c>
      <c r="D2455" s="230" t="s">
        <v>33972</v>
      </c>
      <c r="E2455" s="230" t="s">
        <v>82339</v>
      </c>
      <c r="F2455" s="230">
        <v>9449377761</v>
      </c>
    </row>
    <row r="2456" spans="1:6">
      <c r="A2456" s="28">
        <v>2465</v>
      </c>
      <c r="B2456" s="230" t="s">
        <v>86754</v>
      </c>
      <c r="C2456" s="230" t="s">
        <v>77072</v>
      </c>
      <c r="D2456" s="230" t="s">
        <v>33972</v>
      </c>
      <c r="E2456" s="230" t="s">
        <v>86643</v>
      </c>
      <c r="F2456" s="230">
        <v>9900390096</v>
      </c>
    </row>
    <row r="2457" spans="1:6">
      <c r="A2457" s="28">
        <v>2466</v>
      </c>
      <c r="B2457" s="230" t="s">
        <v>86755</v>
      </c>
      <c r="C2457" s="230" t="s">
        <v>86756</v>
      </c>
      <c r="D2457" s="230" t="s">
        <v>33969</v>
      </c>
      <c r="E2457" s="230" t="s">
        <v>86643</v>
      </c>
      <c r="F2457" s="230">
        <v>8884348147</v>
      </c>
    </row>
    <row r="2458" spans="1:6">
      <c r="A2458" s="28">
        <v>2467</v>
      </c>
      <c r="B2458" s="230" t="s">
        <v>79177</v>
      </c>
      <c r="C2458" s="230" t="s">
        <v>7047</v>
      </c>
      <c r="D2458" s="230" t="s">
        <v>33969</v>
      </c>
      <c r="E2458" s="230" t="s">
        <v>86627</v>
      </c>
      <c r="F2458" s="230">
        <v>9964517515</v>
      </c>
    </row>
    <row r="2459" spans="1:6">
      <c r="A2459" s="28">
        <v>2468</v>
      </c>
      <c r="B2459" s="230" t="s">
        <v>86757</v>
      </c>
      <c r="C2459" s="230" t="s">
        <v>2568</v>
      </c>
      <c r="D2459" s="230" t="s">
        <v>33972</v>
      </c>
      <c r="E2459" s="230" t="s">
        <v>10566</v>
      </c>
      <c r="F2459" s="230">
        <v>7026642191</v>
      </c>
    </row>
    <row r="2460" spans="1:6">
      <c r="A2460" s="28">
        <v>2469</v>
      </c>
      <c r="B2460" s="230" t="s">
        <v>86758</v>
      </c>
      <c r="C2460" s="230" t="s">
        <v>86759</v>
      </c>
      <c r="D2460" s="230" t="s">
        <v>33972</v>
      </c>
      <c r="E2460" s="230" t="s">
        <v>82360</v>
      </c>
      <c r="F2460" s="230">
        <v>9900020233</v>
      </c>
    </row>
    <row r="2461" spans="1:6">
      <c r="A2461" s="28">
        <v>2470</v>
      </c>
      <c r="B2461" s="230" t="s">
        <v>86760</v>
      </c>
      <c r="C2461" s="230" t="s">
        <v>11238</v>
      </c>
      <c r="D2461" s="230" t="s">
        <v>33969</v>
      </c>
      <c r="E2461" s="230" t="s">
        <v>82384</v>
      </c>
      <c r="F2461" s="230">
        <v>9900868674</v>
      </c>
    </row>
    <row r="2462" spans="1:6">
      <c r="A2462" s="28">
        <v>2471</v>
      </c>
      <c r="B2462" s="230" t="s">
        <v>34283</v>
      </c>
      <c r="C2462" s="230" t="s">
        <v>86761</v>
      </c>
      <c r="D2462" s="230" t="s">
        <v>33972</v>
      </c>
      <c r="E2462" s="230" t="s">
        <v>82339</v>
      </c>
      <c r="F2462" s="230">
        <v>9731831665</v>
      </c>
    </row>
    <row r="2463" spans="1:6">
      <c r="A2463" s="28">
        <v>2472</v>
      </c>
      <c r="B2463" s="230" t="s">
        <v>86762</v>
      </c>
      <c r="C2463" s="230" t="s">
        <v>86763</v>
      </c>
      <c r="D2463" s="230" t="s">
        <v>33972</v>
      </c>
      <c r="E2463" s="230" t="s">
        <v>82586</v>
      </c>
      <c r="F2463" s="230">
        <v>9449113324</v>
      </c>
    </row>
    <row r="2464" spans="1:6">
      <c r="A2464" s="28">
        <v>2473</v>
      </c>
      <c r="B2464" s="230" t="s">
        <v>31570</v>
      </c>
      <c r="C2464" s="230" t="s">
        <v>77449</v>
      </c>
      <c r="D2464" s="230" t="s">
        <v>33972</v>
      </c>
      <c r="E2464" s="230" t="s">
        <v>86764</v>
      </c>
      <c r="F2464" s="230">
        <v>6360580223</v>
      </c>
    </row>
    <row r="2465" spans="1:6">
      <c r="A2465" s="28">
        <v>2474</v>
      </c>
      <c r="B2465" s="230" t="s">
        <v>86765</v>
      </c>
      <c r="C2465" s="230" t="s">
        <v>7539</v>
      </c>
      <c r="D2465" s="230" t="s">
        <v>33969</v>
      </c>
      <c r="E2465" s="230" t="s">
        <v>82972</v>
      </c>
      <c r="F2465" s="230">
        <v>9591317970</v>
      </c>
    </row>
    <row r="2466" spans="1:6">
      <c r="A2466" s="28">
        <v>2475</v>
      </c>
      <c r="B2466" s="230" t="s">
        <v>86766</v>
      </c>
      <c r="C2466" s="230" t="s">
        <v>3433</v>
      </c>
      <c r="D2466" s="230" t="s">
        <v>33969</v>
      </c>
      <c r="E2466" s="230" t="s">
        <v>83775</v>
      </c>
      <c r="F2466" s="230">
        <v>9535779697</v>
      </c>
    </row>
    <row r="2467" spans="1:6">
      <c r="A2467" s="28">
        <v>2476</v>
      </c>
      <c r="B2467" s="230" t="s">
        <v>86767</v>
      </c>
      <c r="C2467" s="230" t="s">
        <v>86768</v>
      </c>
      <c r="D2467" s="230" t="s">
        <v>33969</v>
      </c>
      <c r="E2467" s="230" t="s">
        <v>20935</v>
      </c>
      <c r="F2467" s="230">
        <v>7337884959</v>
      </c>
    </row>
    <row r="2468" spans="1:6">
      <c r="A2468" s="28">
        <v>2477</v>
      </c>
      <c r="B2468" s="230" t="s">
        <v>86769</v>
      </c>
      <c r="C2468" s="230" t="s">
        <v>86770</v>
      </c>
      <c r="D2468" s="230" t="s">
        <v>33969</v>
      </c>
      <c r="E2468" s="230" t="s">
        <v>14702</v>
      </c>
      <c r="F2468" s="230">
        <v>9483811536</v>
      </c>
    </row>
    <row r="2469" spans="1:6">
      <c r="A2469" s="28">
        <v>2478</v>
      </c>
      <c r="B2469" s="230" t="s">
        <v>86771</v>
      </c>
      <c r="C2469" s="230" t="s">
        <v>86772</v>
      </c>
      <c r="D2469" s="230" t="s">
        <v>33969</v>
      </c>
      <c r="E2469" s="230" t="s">
        <v>83681</v>
      </c>
      <c r="F2469" s="230">
        <v>7411684154</v>
      </c>
    </row>
    <row r="2470" spans="1:6">
      <c r="A2470" s="28">
        <v>2479</v>
      </c>
      <c r="B2470" s="230" t="s">
        <v>86773</v>
      </c>
      <c r="C2470" s="230" t="s">
        <v>86774</v>
      </c>
      <c r="D2470" s="230" t="s">
        <v>33972</v>
      </c>
      <c r="E2470" s="230" t="s">
        <v>86775</v>
      </c>
      <c r="F2470" s="230">
        <v>9743970903</v>
      </c>
    </row>
    <row r="2471" spans="1:6">
      <c r="A2471" s="28">
        <v>2480</v>
      </c>
      <c r="B2471" s="230" t="s">
        <v>86776</v>
      </c>
      <c r="C2471" s="230" t="s">
        <v>18894</v>
      </c>
      <c r="D2471" s="230" t="s">
        <v>33969</v>
      </c>
      <c r="E2471" s="230" t="s">
        <v>82630</v>
      </c>
      <c r="F2471" s="230">
        <v>9148939268</v>
      </c>
    </row>
    <row r="2472" spans="1:6">
      <c r="A2472" s="28">
        <v>2481</v>
      </c>
      <c r="B2472" s="230" t="s">
        <v>86777</v>
      </c>
      <c r="C2472" s="230" t="s">
        <v>3675</v>
      </c>
      <c r="D2472" s="230" t="s">
        <v>33969</v>
      </c>
      <c r="E2472" s="230" t="s">
        <v>83207</v>
      </c>
      <c r="F2472" s="230">
        <v>8618944031</v>
      </c>
    </row>
    <row r="2473" spans="1:6">
      <c r="A2473" s="28">
        <v>2482</v>
      </c>
      <c r="B2473" s="230" t="s">
        <v>86778</v>
      </c>
      <c r="C2473" s="230" t="s">
        <v>86779</v>
      </c>
      <c r="D2473" s="230" t="s">
        <v>33972</v>
      </c>
      <c r="E2473" s="230" t="s">
        <v>86780</v>
      </c>
      <c r="F2473" s="230">
        <v>8660591799</v>
      </c>
    </row>
    <row r="2474" spans="1:6">
      <c r="A2474" s="28">
        <v>2483</v>
      </c>
      <c r="B2474" s="230" t="s">
        <v>47605</v>
      </c>
      <c r="C2474" s="230" t="s">
        <v>86781</v>
      </c>
      <c r="D2474" s="230" t="s">
        <v>33972</v>
      </c>
      <c r="E2474" s="230" t="s">
        <v>82662</v>
      </c>
      <c r="F2474" s="230">
        <v>9886808229</v>
      </c>
    </row>
    <row r="2475" spans="1:6">
      <c r="A2475" s="28">
        <v>2484</v>
      </c>
      <c r="B2475" s="230" t="s">
        <v>86782</v>
      </c>
      <c r="C2475" s="230" t="s">
        <v>86783</v>
      </c>
      <c r="D2475" s="230" t="s">
        <v>33972</v>
      </c>
      <c r="E2475" s="230" t="s">
        <v>86784</v>
      </c>
      <c r="F2475" s="230">
        <v>7022283458</v>
      </c>
    </row>
    <row r="2476" spans="1:6">
      <c r="A2476" s="28">
        <v>2485</v>
      </c>
      <c r="B2476" s="230" t="s">
        <v>86785</v>
      </c>
      <c r="C2476" s="230" t="s">
        <v>86786</v>
      </c>
      <c r="D2476" s="230" t="s">
        <v>33972</v>
      </c>
      <c r="E2476" s="230" t="s">
        <v>86427</v>
      </c>
      <c r="F2476" s="230">
        <v>7996313588</v>
      </c>
    </row>
    <row r="2477" spans="1:6">
      <c r="A2477" s="28">
        <v>2486</v>
      </c>
      <c r="B2477" s="230" t="s">
        <v>86787</v>
      </c>
      <c r="C2477" s="230" t="s">
        <v>86788</v>
      </c>
      <c r="D2477" s="230" t="s">
        <v>33969</v>
      </c>
      <c r="E2477" s="230" t="s">
        <v>86789</v>
      </c>
      <c r="F2477" s="230">
        <v>6362636859</v>
      </c>
    </row>
    <row r="2478" spans="1:6">
      <c r="A2478" s="28">
        <v>2487</v>
      </c>
      <c r="B2478" s="230" t="s">
        <v>86790</v>
      </c>
      <c r="C2478" s="230" t="s">
        <v>3166</v>
      </c>
      <c r="D2478" s="230" t="s">
        <v>33969</v>
      </c>
      <c r="E2478" s="230" t="s">
        <v>86791</v>
      </c>
      <c r="F2478" s="230">
        <v>8951112712</v>
      </c>
    </row>
    <row r="2479" spans="1:6">
      <c r="A2479" s="28">
        <v>2488</v>
      </c>
      <c r="B2479" s="230" t="s">
        <v>86792</v>
      </c>
      <c r="C2479" s="230" t="s">
        <v>86793</v>
      </c>
      <c r="D2479" s="230" t="s">
        <v>33969</v>
      </c>
      <c r="E2479" s="230" t="s">
        <v>82633</v>
      </c>
      <c r="F2479" s="230">
        <v>9113529209</v>
      </c>
    </row>
    <row r="2480" spans="1:6">
      <c r="A2480" s="28">
        <v>2489</v>
      </c>
      <c r="B2480" s="230" t="s">
        <v>86794</v>
      </c>
      <c r="C2480" s="230" t="s">
        <v>86795</v>
      </c>
      <c r="D2480" s="230" t="s">
        <v>33969</v>
      </c>
      <c r="E2480" s="230" t="s">
        <v>82666</v>
      </c>
      <c r="F2480" s="230">
        <v>9513102845</v>
      </c>
    </row>
    <row r="2481" spans="1:6">
      <c r="A2481" s="28">
        <v>2490</v>
      </c>
      <c r="B2481" s="230" t="s">
        <v>86796</v>
      </c>
      <c r="C2481" s="230" t="s">
        <v>86797</v>
      </c>
      <c r="D2481" s="230" t="s">
        <v>33972</v>
      </c>
      <c r="E2481" s="230" t="s">
        <v>86798</v>
      </c>
      <c r="F2481" s="230" t="s">
        <v>1728</v>
      </c>
    </row>
    <row r="2482" spans="1:6">
      <c r="A2482" s="28">
        <v>2491</v>
      </c>
      <c r="B2482" s="230" t="s">
        <v>86799</v>
      </c>
      <c r="C2482" s="230" t="s">
        <v>86800</v>
      </c>
      <c r="D2482" s="230" t="s">
        <v>33969</v>
      </c>
      <c r="E2482" s="230" t="s">
        <v>86801</v>
      </c>
      <c r="F2482" s="230">
        <v>9880281613</v>
      </c>
    </row>
    <row r="2483" spans="1:6">
      <c r="A2483" s="28">
        <v>2492</v>
      </c>
      <c r="B2483" s="230" t="s">
        <v>86802</v>
      </c>
      <c r="C2483" s="230" t="s">
        <v>3675</v>
      </c>
      <c r="D2483" s="230" t="s">
        <v>33969</v>
      </c>
      <c r="E2483" s="230" t="s">
        <v>15266</v>
      </c>
      <c r="F2483" s="230">
        <v>9844165460</v>
      </c>
    </row>
    <row r="2484" spans="1:6">
      <c r="A2484" s="28">
        <v>2493</v>
      </c>
      <c r="B2484" s="230" t="s">
        <v>23029</v>
      </c>
      <c r="C2484" s="230" t="s">
        <v>3675</v>
      </c>
      <c r="D2484" s="230" t="s">
        <v>33972</v>
      </c>
      <c r="E2484" s="230" t="s">
        <v>86803</v>
      </c>
      <c r="F2484" s="230">
        <v>9380623711</v>
      </c>
    </row>
    <row r="2485" spans="1:6">
      <c r="A2485" s="28">
        <v>2494</v>
      </c>
      <c r="B2485" s="230" t="s">
        <v>86804</v>
      </c>
      <c r="C2485" s="230" t="s">
        <v>86805</v>
      </c>
      <c r="D2485" s="230" t="s">
        <v>33969</v>
      </c>
      <c r="E2485" s="230" t="s">
        <v>86775</v>
      </c>
      <c r="F2485" s="230">
        <v>9964171332</v>
      </c>
    </row>
    <row r="2486" spans="1:6">
      <c r="A2486" s="28">
        <v>2495</v>
      </c>
      <c r="B2486" s="230" t="s">
        <v>86806</v>
      </c>
      <c r="C2486" s="230" t="s">
        <v>86807</v>
      </c>
      <c r="D2486" s="230" t="s">
        <v>33969</v>
      </c>
      <c r="E2486" s="230" t="s">
        <v>82656</v>
      </c>
      <c r="F2486" s="230">
        <v>9606422931</v>
      </c>
    </row>
    <row r="2487" spans="1:6">
      <c r="A2487" s="28">
        <v>2496</v>
      </c>
      <c r="B2487" s="230" t="s">
        <v>86808</v>
      </c>
      <c r="C2487" s="230" t="s">
        <v>86809</v>
      </c>
      <c r="D2487" s="230" t="s">
        <v>33969</v>
      </c>
      <c r="E2487" s="230" t="s">
        <v>86810</v>
      </c>
      <c r="F2487" s="230">
        <v>8792557122</v>
      </c>
    </row>
    <row r="2488" spans="1:6">
      <c r="A2488" s="28">
        <v>2497</v>
      </c>
      <c r="B2488" s="230" t="s">
        <v>86811</v>
      </c>
      <c r="C2488" s="230" t="s">
        <v>86812</v>
      </c>
      <c r="D2488" s="230" t="s">
        <v>33972</v>
      </c>
      <c r="E2488" s="230" t="s">
        <v>86813</v>
      </c>
      <c r="F2488" s="230">
        <v>9611501599</v>
      </c>
    </row>
    <row r="2489" spans="1:6">
      <c r="A2489" s="28">
        <v>2498</v>
      </c>
      <c r="B2489" s="230" t="s">
        <v>86814</v>
      </c>
      <c r="C2489" s="230" t="s">
        <v>86815</v>
      </c>
      <c r="D2489" s="230" t="s">
        <v>33969</v>
      </c>
      <c r="E2489" s="230" t="s">
        <v>86816</v>
      </c>
      <c r="F2489" s="230">
        <v>9740909597</v>
      </c>
    </row>
    <row r="2490" spans="1:6">
      <c r="A2490" s="28">
        <v>2499</v>
      </c>
      <c r="B2490" s="230" t="s">
        <v>86817</v>
      </c>
      <c r="C2490" s="230" t="s">
        <v>86818</v>
      </c>
      <c r="D2490" s="230" t="s">
        <v>33969</v>
      </c>
      <c r="E2490" s="230" t="s">
        <v>86819</v>
      </c>
      <c r="F2490" s="230">
        <v>9972123525</v>
      </c>
    </row>
    <row r="2491" spans="1:6">
      <c r="A2491" s="28">
        <v>2500</v>
      </c>
      <c r="B2491" s="230" t="s">
        <v>86820</v>
      </c>
      <c r="C2491" s="230" t="s">
        <v>28932</v>
      </c>
      <c r="D2491" s="230" t="s">
        <v>33972</v>
      </c>
      <c r="E2491" s="230" t="s">
        <v>86821</v>
      </c>
      <c r="F2491" s="230">
        <v>9035364840</v>
      </c>
    </row>
    <row r="2492" spans="1:6">
      <c r="A2492" s="28">
        <v>2501</v>
      </c>
      <c r="B2492" s="230" t="s">
        <v>86822</v>
      </c>
      <c r="C2492" s="230" t="s">
        <v>86823</v>
      </c>
      <c r="D2492" s="230" t="s">
        <v>33972</v>
      </c>
      <c r="E2492" s="230" t="s">
        <v>82630</v>
      </c>
      <c r="F2492" s="230">
        <v>7975802186</v>
      </c>
    </row>
    <row r="2493" spans="1:6">
      <c r="A2493" s="28">
        <v>2502</v>
      </c>
      <c r="B2493" s="230" t="s">
        <v>86824</v>
      </c>
      <c r="C2493" s="230" t="s">
        <v>86825</v>
      </c>
      <c r="D2493" s="230" t="s">
        <v>33972</v>
      </c>
      <c r="E2493" s="230" t="s">
        <v>82360</v>
      </c>
      <c r="F2493" s="230">
        <v>9148650389</v>
      </c>
    </row>
    <row r="2494" spans="1:6">
      <c r="A2494" s="28">
        <v>2503</v>
      </c>
      <c r="B2494" s="230" t="s">
        <v>86826</v>
      </c>
      <c r="C2494" s="230" t="s">
        <v>86827</v>
      </c>
      <c r="D2494" s="230" t="s">
        <v>33969</v>
      </c>
      <c r="E2494" s="230" t="s">
        <v>82720</v>
      </c>
      <c r="F2494" s="230">
        <v>9538669630</v>
      </c>
    </row>
    <row r="2495" spans="1:6">
      <c r="A2495" s="28">
        <v>2504</v>
      </c>
      <c r="B2495" s="230" t="s">
        <v>86828</v>
      </c>
      <c r="C2495" s="230" t="s">
        <v>7285</v>
      </c>
      <c r="D2495" s="230" t="s">
        <v>33969</v>
      </c>
      <c r="E2495" s="230" t="s">
        <v>82598</v>
      </c>
      <c r="F2495" s="230" t="s">
        <v>1728</v>
      </c>
    </row>
    <row r="2496" spans="1:6">
      <c r="A2496" s="28">
        <v>2505</v>
      </c>
      <c r="B2496" s="230" t="s">
        <v>86829</v>
      </c>
      <c r="C2496" s="230" t="s">
        <v>86830</v>
      </c>
      <c r="D2496" s="230" t="s">
        <v>33969</v>
      </c>
      <c r="E2496" s="230" t="s">
        <v>82951</v>
      </c>
      <c r="F2496" s="230">
        <v>9632957173</v>
      </c>
    </row>
    <row r="2497" spans="1:6">
      <c r="A2497" s="28">
        <v>2506</v>
      </c>
      <c r="B2497" s="230" t="s">
        <v>86831</v>
      </c>
      <c r="C2497" s="230" t="s">
        <v>86832</v>
      </c>
      <c r="D2497" s="230" t="s">
        <v>33972</v>
      </c>
      <c r="E2497" s="230" t="s">
        <v>82559</v>
      </c>
      <c r="F2497" s="230">
        <v>8088715912</v>
      </c>
    </row>
    <row r="2498" spans="1:6">
      <c r="A2498" s="28">
        <v>2507</v>
      </c>
      <c r="B2498" s="230" t="s">
        <v>86833</v>
      </c>
      <c r="C2498" s="230" t="s">
        <v>84289</v>
      </c>
      <c r="D2498" s="230" t="s">
        <v>33969</v>
      </c>
      <c r="E2498" s="230" t="s">
        <v>86834</v>
      </c>
      <c r="F2498" s="230">
        <v>6362788187</v>
      </c>
    </row>
    <row r="2499" spans="1:6">
      <c r="A2499" s="28">
        <v>2508</v>
      </c>
      <c r="B2499" s="230" t="s">
        <v>86835</v>
      </c>
      <c r="C2499" s="230" t="s">
        <v>13264</v>
      </c>
      <c r="D2499" s="230" t="s">
        <v>33972</v>
      </c>
      <c r="E2499" s="230" t="s">
        <v>13733</v>
      </c>
      <c r="F2499" s="230">
        <v>9591976626</v>
      </c>
    </row>
    <row r="2500" spans="1:6">
      <c r="A2500" s="28">
        <v>2509</v>
      </c>
      <c r="B2500" s="230" t="s">
        <v>50595</v>
      </c>
      <c r="C2500" s="230" t="s">
        <v>86836</v>
      </c>
      <c r="D2500" s="230" t="s">
        <v>33972</v>
      </c>
      <c r="E2500" s="230" t="s">
        <v>82377</v>
      </c>
      <c r="F2500" s="230">
        <v>9590900433</v>
      </c>
    </row>
    <row r="2501" spans="1:6">
      <c r="A2501" s="28">
        <v>2510</v>
      </c>
      <c r="B2501" s="230" t="s">
        <v>86837</v>
      </c>
      <c r="C2501" s="230" t="s">
        <v>86838</v>
      </c>
      <c r="D2501" s="230" t="s">
        <v>33972</v>
      </c>
      <c r="E2501" s="230" t="s">
        <v>82929</v>
      </c>
      <c r="F2501" s="230">
        <v>9901154858</v>
      </c>
    </row>
    <row r="2502" spans="1:6">
      <c r="A2502" s="28">
        <v>2511</v>
      </c>
      <c r="B2502" s="230" t="s">
        <v>86839</v>
      </c>
      <c r="C2502" s="230" t="s">
        <v>86840</v>
      </c>
      <c r="D2502" s="230" t="s">
        <v>33972</v>
      </c>
      <c r="E2502" s="230" t="s">
        <v>8829</v>
      </c>
      <c r="F2502" s="230">
        <v>9844104219</v>
      </c>
    </row>
    <row r="2503" spans="1:6">
      <c r="A2503" s="28">
        <v>2512</v>
      </c>
      <c r="B2503" s="230" t="s">
        <v>86841</v>
      </c>
      <c r="C2503" s="230" t="s">
        <v>86842</v>
      </c>
      <c r="D2503" s="230" t="s">
        <v>33969</v>
      </c>
      <c r="E2503" s="230" t="s">
        <v>82420</v>
      </c>
      <c r="F2503" s="230">
        <v>9448661168</v>
      </c>
    </row>
    <row r="2504" spans="1:6">
      <c r="A2504" s="28">
        <v>2513</v>
      </c>
      <c r="B2504" s="230" t="s">
        <v>86843</v>
      </c>
      <c r="C2504" s="230" t="s">
        <v>5776</v>
      </c>
      <c r="D2504" s="230" t="s">
        <v>33972</v>
      </c>
      <c r="E2504" s="230" t="s">
        <v>86844</v>
      </c>
      <c r="F2504" s="230">
        <v>9620157441</v>
      </c>
    </row>
    <row r="2505" spans="1:6">
      <c r="A2505" s="28">
        <v>2514</v>
      </c>
      <c r="B2505" s="230" t="s">
        <v>86845</v>
      </c>
      <c r="C2505" s="230" t="s">
        <v>86846</v>
      </c>
      <c r="D2505" s="230" t="s">
        <v>33969</v>
      </c>
      <c r="E2505" s="230" t="s">
        <v>83429</v>
      </c>
      <c r="F2505" s="230">
        <v>9902120801</v>
      </c>
    </row>
    <row r="2506" spans="1:6">
      <c r="A2506" s="28">
        <v>2515</v>
      </c>
      <c r="B2506" s="230" t="s">
        <v>86847</v>
      </c>
      <c r="C2506" s="230" t="s">
        <v>86848</v>
      </c>
      <c r="D2506" s="230" t="s">
        <v>33972</v>
      </c>
      <c r="E2506" s="230" t="s">
        <v>59726</v>
      </c>
      <c r="F2506" s="230">
        <v>7026422238</v>
      </c>
    </row>
    <row r="2507" spans="1:6">
      <c r="A2507" s="28">
        <v>2516</v>
      </c>
      <c r="B2507" s="230" t="s">
        <v>86849</v>
      </c>
      <c r="C2507" s="230" t="s">
        <v>86850</v>
      </c>
      <c r="D2507" s="230" t="s">
        <v>33972</v>
      </c>
      <c r="E2507" s="230" t="s">
        <v>82711</v>
      </c>
      <c r="F2507" s="230">
        <v>8971228125</v>
      </c>
    </row>
    <row r="2508" spans="1:6">
      <c r="A2508" s="28">
        <v>2517</v>
      </c>
      <c r="B2508" s="230" t="s">
        <v>86851</v>
      </c>
      <c r="C2508" s="230" t="s">
        <v>86852</v>
      </c>
      <c r="D2508" s="230" t="s">
        <v>33969</v>
      </c>
      <c r="E2508" s="230" t="s">
        <v>82711</v>
      </c>
      <c r="F2508" s="230">
        <v>7019113558</v>
      </c>
    </row>
    <row r="2509" spans="1:6">
      <c r="A2509" s="28">
        <v>2518</v>
      </c>
      <c r="B2509" s="230" t="s">
        <v>86853</v>
      </c>
      <c r="C2509" s="230" t="s">
        <v>191</v>
      </c>
      <c r="D2509" s="230" t="s">
        <v>33969</v>
      </c>
      <c r="E2509" s="230" t="s">
        <v>82665</v>
      </c>
      <c r="F2509" s="230">
        <v>9844030067</v>
      </c>
    </row>
    <row r="2510" spans="1:6">
      <c r="A2510" s="28">
        <v>2519</v>
      </c>
      <c r="B2510" s="230" t="s">
        <v>86854</v>
      </c>
      <c r="C2510" s="230" t="s">
        <v>86855</v>
      </c>
      <c r="D2510" s="230" t="s">
        <v>33972</v>
      </c>
      <c r="E2510" s="230" t="s">
        <v>82665</v>
      </c>
      <c r="F2510" s="230">
        <v>9844030067</v>
      </c>
    </row>
    <row r="2511" spans="1:6">
      <c r="A2511" s="28">
        <v>2520</v>
      </c>
      <c r="B2511" s="230" t="s">
        <v>86856</v>
      </c>
      <c r="C2511" s="230" t="s">
        <v>989</v>
      </c>
      <c r="D2511" s="230" t="s">
        <v>33969</v>
      </c>
      <c r="E2511" s="230" t="s">
        <v>86857</v>
      </c>
      <c r="F2511" s="230">
        <v>9448297765</v>
      </c>
    </row>
    <row r="2512" spans="1:6">
      <c r="A2512" s="28">
        <v>2521</v>
      </c>
      <c r="B2512" s="230" t="s">
        <v>86858</v>
      </c>
      <c r="C2512" s="230" t="s">
        <v>86859</v>
      </c>
      <c r="D2512" s="230" t="s">
        <v>33972</v>
      </c>
      <c r="E2512" s="230" t="s">
        <v>86860</v>
      </c>
      <c r="F2512" s="230">
        <v>8904877368</v>
      </c>
    </row>
    <row r="2513" spans="1:6">
      <c r="A2513" s="28">
        <v>2522</v>
      </c>
      <c r="B2513" s="230" t="s">
        <v>86861</v>
      </c>
      <c r="C2513" s="230" t="s">
        <v>58580</v>
      </c>
      <c r="D2513" s="230" t="s">
        <v>33969</v>
      </c>
      <c r="E2513" s="230" t="s">
        <v>86862</v>
      </c>
      <c r="F2513" s="230">
        <v>8722129831</v>
      </c>
    </row>
    <row r="2514" spans="1:6">
      <c r="A2514" s="28">
        <v>2523</v>
      </c>
      <c r="B2514" s="230" t="s">
        <v>86863</v>
      </c>
      <c r="C2514" s="230" t="s">
        <v>86864</v>
      </c>
      <c r="D2514" s="230" t="s">
        <v>33969</v>
      </c>
      <c r="E2514" s="230" t="s">
        <v>83429</v>
      </c>
      <c r="F2514" s="230">
        <v>9902856294</v>
      </c>
    </row>
    <row r="2515" spans="1:6">
      <c r="A2515" s="28">
        <v>2524</v>
      </c>
      <c r="B2515" s="230" t="s">
        <v>86865</v>
      </c>
      <c r="C2515" s="230" t="s">
        <v>86866</v>
      </c>
      <c r="D2515" s="230" t="s">
        <v>33972</v>
      </c>
      <c r="E2515" s="230" t="s">
        <v>83429</v>
      </c>
      <c r="F2515" s="230">
        <v>9148392473</v>
      </c>
    </row>
    <row r="2516" spans="1:6">
      <c r="A2516" s="28">
        <v>2525</v>
      </c>
      <c r="B2516" s="230" t="s">
        <v>86867</v>
      </c>
      <c r="C2516" s="230" t="s">
        <v>86868</v>
      </c>
      <c r="D2516" s="230" t="s">
        <v>33972</v>
      </c>
      <c r="E2516" s="230" t="s">
        <v>86869</v>
      </c>
      <c r="F2516" s="230">
        <v>8277267729</v>
      </c>
    </row>
    <row r="2517" spans="1:6">
      <c r="A2517" s="28">
        <v>2526</v>
      </c>
      <c r="B2517" s="230" t="s">
        <v>86870</v>
      </c>
      <c r="C2517" s="230" t="s">
        <v>86871</v>
      </c>
      <c r="D2517" s="230" t="s">
        <v>33969</v>
      </c>
      <c r="E2517" s="230" t="s">
        <v>9586</v>
      </c>
      <c r="F2517" s="230">
        <v>9886108700</v>
      </c>
    </row>
    <row r="2518" spans="1:6">
      <c r="A2518" s="28">
        <v>2527</v>
      </c>
      <c r="B2518" s="230" t="s">
        <v>86872</v>
      </c>
      <c r="C2518" s="230" t="s">
        <v>86873</v>
      </c>
      <c r="D2518" s="230" t="s">
        <v>33969</v>
      </c>
      <c r="E2518" s="230" t="s">
        <v>86874</v>
      </c>
      <c r="F2518" s="230">
        <v>7353733897</v>
      </c>
    </row>
    <row r="2519" spans="1:6">
      <c r="A2519" s="28">
        <v>2528</v>
      </c>
      <c r="B2519" s="230" t="s">
        <v>86875</v>
      </c>
      <c r="C2519" s="230" t="s">
        <v>86876</v>
      </c>
      <c r="D2519" s="230" t="s">
        <v>33972</v>
      </c>
      <c r="E2519" s="230" t="s">
        <v>86877</v>
      </c>
      <c r="F2519" s="230">
        <v>9844109465</v>
      </c>
    </row>
    <row r="2520" spans="1:6">
      <c r="A2520" s="28">
        <v>2529</v>
      </c>
      <c r="B2520" s="230" t="s">
        <v>86878</v>
      </c>
      <c r="C2520" s="230" t="s">
        <v>86879</v>
      </c>
      <c r="D2520" s="230" t="s">
        <v>33972</v>
      </c>
      <c r="E2520" s="230" t="s">
        <v>86880</v>
      </c>
      <c r="F2520" s="230">
        <v>7483295313</v>
      </c>
    </row>
    <row r="2521" spans="1:6">
      <c r="A2521" s="28">
        <v>2530</v>
      </c>
      <c r="B2521" s="230" t="s">
        <v>86881</v>
      </c>
      <c r="C2521" s="230" t="s">
        <v>86882</v>
      </c>
      <c r="D2521" s="230" t="s">
        <v>33972</v>
      </c>
      <c r="E2521" s="230" t="s">
        <v>82715</v>
      </c>
      <c r="F2521" s="230">
        <v>9741673919</v>
      </c>
    </row>
    <row r="2522" spans="1:6">
      <c r="A2522" s="28">
        <v>2531</v>
      </c>
      <c r="B2522" s="230" t="s">
        <v>86883</v>
      </c>
      <c r="C2522" s="230" t="s">
        <v>86884</v>
      </c>
      <c r="D2522" s="230" t="s">
        <v>33972</v>
      </c>
      <c r="E2522" s="230" t="s">
        <v>82883</v>
      </c>
      <c r="F2522" s="230">
        <v>9611412636</v>
      </c>
    </row>
    <row r="2523" spans="1:6">
      <c r="A2523" s="28">
        <v>2532</v>
      </c>
      <c r="B2523" s="230" t="s">
        <v>12745</v>
      </c>
      <c r="C2523" s="230" t="s">
        <v>5779</v>
      </c>
      <c r="D2523" s="230" t="s">
        <v>33969</v>
      </c>
      <c r="E2523" s="230" t="s">
        <v>83857</v>
      </c>
      <c r="F2523" s="230">
        <v>7019081147</v>
      </c>
    </row>
    <row r="2524" spans="1:6">
      <c r="A2524" s="28">
        <v>2533</v>
      </c>
      <c r="B2524" s="230" t="s">
        <v>86885</v>
      </c>
      <c r="C2524" s="230" t="s">
        <v>17886</v>
      </c>
      <c r="D2524" s="230" t="s">
        <v>33969</v>
      </c>
      <c r="E2524" s="230" t="s">
        <v>86886</v>
      </c>
      <c r="F2524" s="230">
        <v>8748866117</v>
      </c>
    </row>
    <row r="2525" spans="1:6">
      <c r="A2525" s="28">
        <v>2534</v>
      </c>
      <c r="B2525" s="230" t="s">
        <v>86887</v>
      </c>
      <c r="C2525" s="230" t="s">
        <v>86888</v>
      </c>
      <c r="D2525" s="230" t="s">
        <v>33969</v>
      </c>
      <c r="E2525" s="230" t="s">
        <v>85727</v>
      </c>
      <c r="F2525" s="230" t="s">
        <v>1728</v>
      </c>
    </row>
    <row r="2526" spans="1:6">
      <c r="A2526" s="28">
        <v>2535</v>
      </c>
      <c r="B2526" s="230" t="s">
        <v>86889</v>
      </c>
      <c r="C2526" s="230" t="s">
        <v>86890</v>
      </c>
      <c r="D2526" s="230" t="s">
        <v>33972</v>
      </c>
      <c r="E2526" s="230" t="s">
        <v>10566</v>
      </c>
      <c r="F2526" s="230">
        <v>9663956343</v>
      </c>
    </row>
    <row r="2527" spans="1:6">
      <c r="A2527" s="28">
        <v>2536</v>
      </c>
      <c r="B2527" s="230" t="s">
        <v>10443</v>
      </c>
      <c r="C2527" s="230" t="s">
        <v>58767</v>
      </c>
      <c r="D2527" s="230" t="s">
        <v>33969</v>
      </c>
      <c r="E2527" s="230" t="s">
        <v>82863</v>
      </c>
      <c r="F2527" s="230" t="s">
        <v>1728</v>
      </c>
    </row>
    <row r="2528" spans="1:6">
      <c r="A2528" s="28">
        <v>2537</v>
      </c>
      <c r="B2528" s="230" t="s">
        <v>86891</v>
      </c>
      <c r="C2528" s="230" t="s">
        <v>86892</v>
      </c>
      <c r="D2528" s="230" t="s">
        <v>33969</v>
      </c>
      <c r="E2528" s="230" t="s">
        <v>86893</v>
      </c>
      <c r="F2528" s="230">
        <v>9900195496</v>
      </c>
    </row>
    <row r="2529" spans="1:6">
      <c r="A2529" s="28">
        <v>2538</v>
      </c>
      <c r="B2529" s="230" t="s">
        <v>86894</v>
      </c>
      <c r="C2529" s="230" t="s">
        <v>507</v>
      </c>
      <c r="D2529" s="230" t="s">
        <v>33972</v>
      </c>
      <c r="E2529" s="230" t="s">
        <v>10566</v>
      </c>
      <c r="F2529" s="230">
        <v>8892752769</v>
      </c>
    </row>
    <row r="2530" spans="1:6">
      <c r="A2530" s="28">
        <v>2539</v>
      </c>
      <c r="B2530" s="230" t="s">
        <v>86895</v>
      </c>
      <c r="C2530" s="230" t="s">
        <v>86896</v>
      </c>
      <c r="D2530" s="230" t="s">
        <v>33972</v>
      </c>
      <c r="E2530" s="230" t="s">
        <v>83512</v>
      </c>
      <c r="F2530" s="230">
        <v>8762611898</v>
      </c>
    </row>
    <row r="2531" spans="1:6">
      <c r="A2531" s="28">
        <v>2540</v>
      </c>
      <c r="B2531" s="230" t="s">
        <v>86897</v>
      </c>
      <c r="C2531" s="230" t="s">
        <v>86898</v>
      </c>
      <c r="D2531" s="230" t="s">
        <v>33972</v>
      </c>
      <c r="E2531" s="230" t="s">
        <v>86899</v>
      </c>
      <c r="F2531" s="230" t="s">
        <v>1728</v>
      </c>
    </row>
    <row r="2532" spans="1:6">
      <c r="A2532" s="28">
        <v>2541</v>
      </c>
      <c r="B2532" s="230" t="s">
        <v>86900</v>
      </c>
      <c r="C2532" s="230" t="s">
        <v>7380</v>
      </c>
      <c r="D2532" s="230" t="s">
        <v>33969</v>
      </c>
      <c r="E2532" s="230" t="s">
        <v>86901</v>
      </c>
      <c r="F2532" s="230">
        <v>9844350394</v>
      </c>
    </row>
    <row r="2533" spans="1:6">
      <c r="A2533" s="28">
        <v>2542</v>
      </c>
      <c r="B2533" s="230" t="s">
        <v>86902</v>
      </c>
      <c r="C2533" s="230" t="s">
        <v>86903</v>
      </c>
      <c r="D2533" s="230" t="s">
        <v>33969</v>
      </c>
      <c r="E2533" s="230" t="s">
        <v>86903</v>
      </c>
      <c r="F2533" s="230">
        <v>9739484914</v>
      </c>
    </row>
    <row r="2534" spans="1:6">
      <c r="A2534" s="28">
        <v>2543</v>
      </c>
      <c r="B2534" s="230" t="s">
        <v>32711</v>
      </c>
      <c r="C2534" s="230" t="s">
        <v>2342</v>
      </c>
      <c r="D2534" s="230" t="s">
        <v>33969</v>
      </c>
      <c r="E2534" s="230" t="s">
        <v>73993</v>
      </c>
      <c r="F2534" s="230">
        <v>9164608021</v>
      </c>
    </row>
    <row r="2535" spans="1:6">
      <c r="A2535" s="28">
        <v>2544</v>
      </c>
      <c r="B2535" s="230" t="s">
        <v>86904</v>
      </c>
      <c r="C2535" s="230" t="s">
        <v>82532</v>
      </c>
      <c r="D2535" s="230" t="s">
        <v>33969</v>
      </c>
      <c r="E2535" s="230" t="s">
        <v>82751</v>
      </c>
      <c r="F2535" s="230">
        <v>9901878839</v>
      </c>
    </row>
    <row r="2536" spans="1:6">
      <c r="A2536" s="28">
        <v>2545</v>
      </c>
      <c r="B2536" s="230" t="s">
        <v>86905</v>
      </c>
      <c r="C2536" s="230" t="s">
        <v>86906</v>
      </c>
      <c r="D2536" s="230" t="s">
        <v>33969</v>
      </c>
      <c r="E2536" s="230" t="s">
        <v>86869</v>
      </c>
      <c r="F2536" s="230">
        <v>9845287536</v>
      </c>
    </row>
    <row r="2537" spans="1:6">
      <c r="A2537" s="28">
        <v>2546</v>
      </c>
      <c r="B2537" s="230" t="s">
        <v>86907</v>
      </c>
      <c r="C2537" s="230" t="s">
        <v>86841</v>
      </c>
      <c r="D2537" s="230" t="s">
        <v>33969</v>
      </c>
      <c r="E2537" s="230" t="s">
        <v>82420</v>
      </c>
      <c r="F2537" s="230">
        <v>9482073693</v>
      </c>
    </row>
    <row r="2538" spans="1:6">
      <c r="A2538" s="28">
        <v>2547</v>
      </c>
      <c r="B2538" s="230" t="s">
        <v>35468</v>
      </c>
      <c r="C2538" s="230" t="s">
        <v>86908</v>
      </c>
      <c r="D2538" s="230" t="s">
        <v>33969</v>
      </c>
      <c r="E2538" s="230" t="s">
        <v>82433</v>
      </c>
      <c r="F2538" s="230">
        <v>9740236244</v>
      </c>
    </row>
    <row r="2539" spans="1:6">
      <c r="A2539" s="28">
        <v>2548</v>
      </c>
      <c r="B2539" s="230" t="s">
        <v>86909</v>
      </c>
      <c r="C2539" s="230" t="s">
        <v>86910</v>
      </c>
      <c r="D2539" s="230" t="s">
        <v>33972</v>
      </c>
      <c r="E2539" s="230" t="s">
        <v>86911</v>
      </c>
      <c r="F2539" s="230">
        <v>7899149727</v>
      </c>
    </row>
    <row r="2540" spans="1:6">
      <c r="A2540" s="28">
        <v>2549</v>
      </c>
      <c r="B2540" s="230" t="s">
        <v>86912</v>
      </c>
      <c r="C2540" s="230" t="s">
        <v>86913</v>
      </c>
      <c r="D2540" s="230" t="s">
        <v>33969</v>
      </c>
      <c r="E2540" s="230" t="s">
        <v>83429</v>
      </c>
      <c r="F2540" s="230">
        <v>9482194811</v>
      </c>
    </row>
    <row r="2541" spans="1:6">
      <c r="A2541" s="28">
        <v>2550</v>
      </c>
      <c r="B2541" s="230" t="s">
        <v>86914</v>
      </c>
      <c r="C2541" s="230" t="s">
        <v>86915</v>
      </c>
      <c r="D2541" s="230" t="s">
        <v>33972</v>
      </c>
      <c r="E2541" s="230" t="s">
        <v>84092</v>
      </c>
      <c r="F2541" s="230">
        <v>8151898120</v>
      </c>
    </row>
    <row r="2542" spans="1:6">
      <c r="A2542" s="28">
        <v>2551</v>
      </c>
      <c r="B2542" s="230" t="s">
        <v>21114</v>
      </c>
      <c r="C2542" s="230" t="s">
        <v>86916</v>
      </c>
      <c r="D2542" s="230" t="s">
        <v>33969</v>
      </c>
      <c r="E2542" s="230" t="s">
        <v>86917</v>
      </c>
      <c r="F2542" s="230">
        <v>7026959694</v>
      </c>
    </row>
    <row r="2543" spans="1:6">
      <c r="A2543" s="28">
        <v>2552</v>
      </c>
      <c r="B2543" s="230" t="s">
        <v>86918</v>
      </c>
      <c r="C2543" s="230" t="s">
        <v>86919</v>
      </c>
      <c r="D2543" s="230" t="s">
        <v>33972</v>
      </c>
      <c r="E2543" s="230" t="s">
        <v>82360</v>
      </c>
      <c r="F2543" s="230">
        <v>7795525155</v>
      </c>
    </row>
    <row r="2544" spans="1:6">
      <c r="A2544" s="28">
        <v>2553</v>
      </c>
      <c r="B2544" s="230" t="s">
        <v>86920</v>
      </c>
      <c r="C2544" s="230" t="s">
        <v>86921</v>
      </c>
      <c r="D2544" s="230" t="s">
        <v>33969</v>
      </c>
      <c r="E2544" s="230" t="s">
        <v>86922</v>
      </c>
      <c r="F2544" s="230">
        <v>7892637645</v>
      </c>
    </row>
    <row r="2545" spans="1:6">
      <c r="A2545" s="28">
        <v>2554</v>
      </c>
      <c r="B2545" s="230" t="s">
        <v>86923</v>
      </c>
      <c r="C2545" s="230" t="s">
        <v>86924</v>
      </c>
      <c r="D2545" s="230" t="s">
        <v>33972</v>
      </c>
      <c r="E2545" s="230" t="s">
        <v>86925</v>
      </c>
      <c r="F2545" s="230">
        <v>8431996992</v>
      </c>
    </row>
    <row r="2546" spans="1:6">
      <c r="A2546" s="28">
        <v>2555</v>
      </c>
      <c r="B2546" s="230" t="s">
        <v>86926</v>
      </c>
      <c r="C2546" s="230" t="s">
        <v>86927</v>
      </c>
      <c r="D2546" s="230" t="s">
        <v>33972</v>
      </c>
      <c r="E2546" s="230" t="s">
        <v>12212</v>
      </c>
      <c r="F2546" s="230" t="s">
        <v>1728</v>
      </c>
    </row>
    <row r="2547" spans="1:6">
      <c r="A2547" s="28">
        <v>2556</v>
      </c>
      <c r="B2547" s="230" t="s">
        <v>86928</v>
      </c>
      <c r="C2547" s="230" t="s">
        <v>10497</v>
      </c>
      <c r="D2547" s="230" t="s">
        <v>33969</v>
      </c>
      <c r="E2547" s="230" t="s">
        <v>83429</v>
      </c>
      <c r="F2547" s="230">
        <v>8553791104</v>
      </c>
    </row>
    <row r="2548" spans="1:6">
      <c r="A2548" s="28">
        <v>2557</v>
      </c>
      <c r="B2548" s="230" t="s">
        <v>86929</v>
      </c>
      <c r="C2548" s="230" t="s">
        <v>11507</v>
      </c>
      <c r="D2548" s="230" t="s">
        <v>33969</v>
      </c>
      <c r="E2548" s="230" t="s">
        <v>82720</v>
      </c>
      <c r="F2548" s="230">
        <v>8618729346</v>
      </c>
    </row>
    <row r="2549" spans="1:6">
      <c r="A2549" s="28">
        <v>2558</v>
      </c>
      <c r="B2549" s="230" t="s">
        <v>86930</v>
      </c>
      <c r="C2549" s="230" t="s">
        <v>86931</v>
      </c>
      <c r="D2549" s="230" t="s">
        <v>33969</v>
      </c>
      <c r="E2549" s="230" t="s">
        <v>84695</v>
      </c>
      <c r="F2549" s="230">
        <v>8951104898</v>
      </c>
    </row>
    <row r="2550" spans="1:6">
      <c r="A2550" s="28">
        <v>2559</v>
      </c>
      <c r="B2550" s="230" t="s">
        <v>86932</v>
      </c>
      <c r="C2550" s="230" t="s">
        <v>86933</v>
      </c>
      <c r="D2550" s="230" t="s">
        <v>33972</v>
      </c>
      <c r="E2550" s="230" t="s">
        <v>82420</v>
      </c>
      <c r="F2550" s="230">
        <v>9686173693</v>
      </c>
    </row>
    <row r="2551" spans="1:6">
      <c r="A2551" s="28">
        <v>2560</v>
      </c>
      <c r="B2551" s="230" t="s">
        <v>86934</v>
      </c>
      <c r="C2551" s="230" t="s">
        <v>86935</v>
      </c>
      <c r="D2551" s="230" t="s">
        <v>33972</v>
      </c>
      <c r="E2551" s="230" t="s">
        <v>82433</v>
      </c>
      <c r="F2551" s="230">
        <v>7760545059</v>
      </c>
    </row>
    <row r="2552" spans="1:6">
      <c r="A2552" s="28">
        <v>2561</v>
      </c>
      <c r="B2552" s="230" t="s">
        <v>17996</v>
      </c>
      <c r="C2552" s="230" t="s">
        <v>84829</v>
      </c>
      <c r="D2552" s="230" t="s">
        <v>33969</v>
      </c>
      <c r="E2552" s="230" t="s">
        <v>82577</v>
      </c>
      <c r="F2552" s="230">
        <v>9731291010</v>
      </c>
    </row>
    <row r="2553" spans="1:6">
      <c r="A2553" s="28">
        <v>2562</v>
      </c>
      <c r="B2553" s="230" t="s">
        <v>86936</v>
      </c>
      <c r="C2553" s="230" t="s">
        <v>76484</v>
      </c>
      <c r="D2553" s="230" t="s">
        <v>33972</v>
      </c>
      <c r="E2553" s="230" t="s">
        <v>86736</v>
      </c>
      <c r="F2553" s="230">
        <v>9535060994</v>
      </c>
    </row>
    <row r="2554" spans="1:6">
      <c r="A2554" s="28">
        <v>2563</v>
      </c>
      <c r="B2554" s="230" t="s">
        <v>8569</v>
      </c>
      <c r="C2554" s="230" t="s">
        <v>86937</v>
      </c>
      <c r="D2554" s="230" t="s">
        <v>33972</v>
      </c>
      <c r="E2554" s="230" t="s">
        <v>69703</v>
      </c>
      <c r="F2554" s="230">
        <v>8884361014</v>
      </c>
    </row>
    <row r="2555" spans="1:6">
      <c r="A2555" s="28">
        <v>2564</v>
      </c>
      <c r="B2555" s="230" t="s">
        <v>86938</v>
      </c>
      <c r="C2555" s="230" t="s">
        <v>86939</v>
      </c>
      <c r="D2555" s="230" t="s">
        <v>33969</v>
      </c>
      <c r="E2555" s="230" t="s">
        <v>86940</v>
      </c>
      <c r="F2555" s="230">
        <v>9964107504</v>
      </c>
    </row>
    <row r="2556" spans="1:6">
      <c r="A2556" s="28">
        <v>2565</v>
      </c>
      <c r="B2556" s="230" t="s">
        <v>86941</v>
      </c>
      <c r="C2556" s="230" t="s">
        <v>86942</v>
      </c>
      <c r="D2556" s="230" t="s">
        <v>33972</v>
      </c>
      <c r="E2556" s="230" t="s">
        <v>8829</v>
      </c>
      <c r="F2556" s="230">
        <v>9606638684</v>
      </c>
    </row>
    <row r="2557" spans="1:6">
      <c r="A2557" s="28">
        <v>2566</v>
      </c>
      <c r="B2557" s="230" t="s">
        <v>10706</v>
      </c>
      <c r="C2557" s="230" t="s">
        <v>12421</v>
      </c>
      <c r="D2557" s="230" t="s">
        <v>33972</v>
      </c>
      <c r="E2557" s="230" t="s">
        <v>83679</v>
      </c>
      <c r="F2557" s="230">
        <v>7204600945</v>
      </c>
    </row>
    <row r="2558" spans="1:6">
      <c r="A2558" s="28">
        <v>2567</v>
      </c>
      <c r="B2558" s="230" t="s">
        <v>86943</v>
      </c>
      <c r="C2558" s="230" t="s">
        <v>86944</v>
      </c>
      <c r="D2558" s="230" t="s">
        <v>33969</v>
      </c>
      <c r="E2558" s="230" t="s">
        <v>73877</v>
      </c>
      <c r="F2558" s="230">
        <v>9380791439</v>
      </c>
    </row>
    <row r="2559" spans="1:6">
      <c r="A2559" s="28">
        <v>2568</v>
      </c>
      <c r="B2559" s="230" t="s">
        <v>86945</v>
      </c>
      <c r="C2559" s="230" t="s">
        <v>86946</v>
      </c>
      <c r="D2559" s="230" t="s">
        <v>33972</v>
      </c>
      <c r="E2559" s="230" t="s">
        <v>82360</v>
      </c>
      <c r="F2559" s="230">
        <v>9986000458</v>
      </c>
    </row>
    <row r="2560" spans="1:6">
      <c r="A2560" s="28">
        <v>2569</v>
      </c>
      <c r="B2560" s="230" t="s">
        <v>86947</v>
      </c>
      <c r="C2560" s="230" t="s">
        <v>706</v>
      </c>
      <c r="D2560" s="230" t="s">
        <v>33969</v>
      </c>
      <c r="E2560" s="230" t="s">
        <v>84839</v>
      </c>
      <c r="F2560" s="230">
        <v>7204907076</v>
      </c>
    </row>
    <row r="2561" spans="1:6">
      <c r="A2561" s="28">
        <v>2570</v>
      </c>
      <c r="B2561" s="230" t="s">
        <v>10640</v>
      </c>
      <c r="C2561" s="230" t="s">
        <v>86948</v>
      </c>
      <c r="D2561" s="230" t="s">
        <v>33972</v>
      </c>
      <c r="E2561" s="230" t="s">
        <v>82598</v>
      </c>
      <c r="F2561" s="230">
        <v>8892641586</v>
      </c>
    </row>
    <row r="2562" spans="1:6">
      <c r="A2562" s="28">
        <v>2571</v>
      </c>
      <c r="B2562" s="230" t="s">
        <v>86949</v>
      </c>
      <c r="C2562" s="230" t="s">
        <v>86950</v>
      </c>
      <c r="D2562" s="230" t="s">
        <v>33972</v>
      </c>
      <c r="E2562" s="230" t="s">
        <v>83772</v>
      </c>
      <c r="F2562" s="230">
        <v>8105210742</v>
      </c>
    </row>
    <row r="2563" spans="1:6">
      <c r="A2563" s="28">
        <v>2572</v>
      </c>
      <c r="B2563" s="230" t="s">
        <v>84856</v>
      </c>
      <c r="C2563" s="230" t="s">
        <v>84350</v>
      </c>
      <c r="D2563" s="230" t="s">
        <v>33969</v>
      </c>
      <c r="E2563" s="230" t="s">
        <v>86951</v>
      </c>
      <c r="F2563" s="230">
        <v>6363322684</v>
      </c>
    </row>
    <row r="2564" spans="1:6">
      <c r="A2564" s="28">
        <v>2573</v>
      </c>
      <c r="B2564" s="230" t="s">
        <v>86952</v>
      </c>
      <c r="C2564" s="230" t="s">
        <v>86953</v>
      </c>
      <c r="D2564" s="230" t="s">
        <v>33969</v>
      </c>
      <c r="E2564" s="230" t="s">
        <v>82417</v>
      </c>
      <c r="F2564" s="230">
        <v>8317471231</v>
      </c>
    </row>
    <row r="2565" spans="1:6">
      <c r="A2565" s="28">
        <v>2574</v>
      </c>
      <c r="B2565" s="230" t="s">
        <v>79500</v>
      </c>
      <c r="C2565" s="230" t="s">
        <v>39867</v>
      </c>
      <c r="D2565" s="230" t="s">
        <v>33969</v>
      </c>
      <c r="E2565" s="230" t="s">
        <v>86954</v>
      </c>
      <c r="F2565" s="230">
        <v>6360264412</v>
      </c>
    </row>
    <row r="2566" spans="1:6">
      <c r="A2566" s="28">
        <v>2575</v>
      </c>
      <c r="B2566" s="230" t="s">
        <v>86955</v>
      </c>
      <c r="C2566" s="230" t="s">
        <v>5779</v>
      </c>
      <c r="D2566" s="230" t="s">
        <v>33969</v>
      </c>
      <c r="E2566" s="230" t="s">
        <v>86956</v>
      </c>
      <c r="F2566" s="230">
        <v>9964020233</v>
      </c>
    </row>
    <row r="2567" spans="1:6">
      <c r="A2567" s="28">
        <v>2576</v>
      </c>
      <c r="B2567" s="230" t="s">
        <v>86957</v>
      </c>
      <c r="C2567" s="230" t="s">
        <v>70198</v>
      </c>
      <c r="D2567" s="230" t="s">
        <v>33972</v>
      </c>
      <c r="E2567" s="230" t="s">
        <v>77204</v>
      </c>
      <c r="F2567" s="230">
        <v>7349128054</v>
      </c>
    </row>
    <row r="2568" spans="1:6">
      <c r="A2568" s="28">
        <v>2577</v>
      </c>
      <c r="B2568" s="230" t="s">
        <v>86958</v>
      </c>
      <c r="C2568" s="230" t="s">
        <v>86959</v>
      </c>
      <c r="D2568" s="230" t="s">
        <v>33972</v>
      </c>
      <c r="E2568" s="230" t="s">
        <v>86960</v>
      </c>
      <c r="F2568" s="230">
        <v>9972123525</v>
      </c>
    </row>
    <row r="2569" spans="1:6">
      <c r="A2569" s="28">
        <v>2578</v>
      </c>
      <c r="B2569" s="230" t="s">
        <v>86961</v>
      </c>
      <c r="C2569" s="230" t="s">
        <v>86962</v>
      </c>
      <c r="D2569" s="230" t="s">
        <v>33969</v>
      </c>
      <c r="E2569" s="230" t="s">
        <v>80452</v>
      </c>
      <c r="F2569" s="230">
        <v>7349130253</v>
      </c>
    </row>
    <row r="2570" spans="1:6">
      <c r="A2570" s="28">
        <v>2579</v>
      </c>
      <c r="B2570" s="230" t="s">
        <v>5953</v>
      </c>
      <c r="C2570" s="230" t="s">
        <v>86963</v>
      </c>
      <c r="D2570" s="230" t="s">
        <v>33972</v>
      </c>
      <c r="E2570" s="230" t="s">
        <v>83822</v>
      </c>
      <c r="F2570" s="230" t="s">
        <v>1728</v>
      </c>
    </row>
    <row r="2571" spans="1:6">
      <c r="A2571" s="28">
        <v>2580</v>
      </c>
      <c r="B2571" s="230" t="s">
        <v>86964</v>
      </c>
      <c r="C2571" s="230" t="s">
        <v>86965</v>
      </c>
      <c r="D2571" s="230" t="s">
        <v>33972</v>
      </c>
      <c r="E2571" s="230" t="s">
        <v>83507</v>
      </c>
      <c r="F2571" s="230">
        <v>7019412324</v>
      </c>
    </row>
    <row r="2572" spans="1:6">
      <c r="A2572" s="28">
        <v>2581</v>
      </c>
      <c r="B2572" s="230" t="s">
        <v>86966</v>
      </c>
      <c r="C2572" s="230" t="s">
        <v>86967</v>
      </c>
      <c r="D2572" s="230" t="s">
        <v>33972</v>
      </c>
      <c r="E2572" s="230" t="s">
        <v>83507</v>
      </c>
      <c r="F2572" s="230">
        <v>7026145685</v>
      </c>
    </row>
    <row r="2573" spans="1:6">
      <c r="A2573" s="28">
        <v>2582</v>
      </c>
      <c r="B2573" s="230" t="s">
        <v>86968</v>
      </c>
      <c r="C2573" s="230" t="s">
        <v>86969</v>
      </c>
      <c r="D2573" s="230" t="s">
        <v>33972</v>
      </c>
      <c r="E2573" s="230" t="s">
        <v>86970</v>
      </c>
      <c r="F2573" s="230">
        <v>8722318329</v>
      </c>
    </row>
    <row r="2574" spans="1:6">
      <c r="A2574" s="28">
        <v>2583</v>
      </c>
      <c r="B2574" s="230" t="s">
        <v>86937</v>
      </c>
      <c r="C2574" s="230" t="s">
        <v>86971</v>
      </c>
      <c r="D2574" s="230" t="s">
        <v>33969</v>
      </c>
      <c r="E2574" s="230" t="s">
        <v>69703</v>
      </c>
      <c r="F2574" s="230">
        <v>9986632388</v>
      </c>
    </row>
    <row r="2575" spans="1:6">
      <c r="A2575" s="28">
        <v>2584</v>
      </c>
      <c r="B2575" s="230" t="s">
        <v>65749</v>
      </c>
      <c r="C2575" s="230" t="s">
        <v>5940</v>
      </c>
      <c r="D2575" s="230" t="s">
        <v>33969</v>
      </c>
      <c r="E2575" s="230" t="s">
        <v>83507</v>
      </c>
      <c r="F2575" s="230">
        <v>9449849242</v>
      </c>
    </row>
    <row r="2576" spans="1:6">
      <c r="A2576" s="28">
        <v>2585</v>
      </c>
      <c r="B2576" s="230" t="s">
        <v>86972</v>
      </c>
      <c r="C2576" s="230" t="s">
        <v>113</v>
      </c>
      <c r="D2576" s="230" t="s">
        <v>33969</v>
      </c>
      <c r="E2576" s="230" t="s">
        <v>82814</v>
      </c>
      <c r="F2576" s="230">
        <v>9901872280</v>
      </c>
    </row>
    <row r="2577" spans="1:6">
      <c r="A2577" s="28">
        <v>2586</v>
      </c>
      <c r="B2577" s="230" t="s">
        <v>86973</v>
      </c>
      <c r="C2577" s="230" t="s">
        <v>78358</v>
      </c>
      <c r="D2577" s="230" t="s">
        <v>33969</v>
      </c>
      <c r="E2577" s="230" t="s">
        <v>82951</v>
      </c>
      <c r="F2577" s="230">
        <v>9916080384</v>
      </c>
    </row>
    <row r="2578" spans="1:6">
      <c r="A2578" s="28">
        <v>2587</v>
      </c>
      <c r="B2578" s="230" t="s">
        <v>86974</v>
      </c>
      <c r="C2578" s="230" t="s">
        <v>86975</v>
      </c>
      <c r="D2578" s="230" t="s">
        <v>33972</v>
      </c>
      <c r="E2578" s="230" t="s">
        <v>86976</v>
      </c>
      <c r="F2578" s="230">
        <v>8553758157</v>
      </c>
    </row>
    <row r="2579" spans="1:6">
      <c r="A2579" s="28">
        <v>2588</v>
      </c>
      <c r="B2579" s="230" t="s">
        <v>86977</v>
      </c>
      <c r="C2579" s="230" t="s">
        <v>86978</v>
      </c>
      <c r="D2579" s="230" t="s">
        <v>33972</v>
      </c>
      <c r="E2579" s="230" t="s">
        <v>82738</v>
      </c>
      <c r="F2579" s="230">
        <v>9980398944</v>
      </c>
    </row>
    <row r="2580" spans="1:6">
      <c r="A2580" s="28">
        <v>2589</v>
      </c>
      <c r="B2580" s="230" t="s">
        <v>86979</v>
      </c>
      <c r="C2580" s="230" t="s">
        <v>86980</v>
      </c>
      <c r="D2580" s="230" t="s">
        <v>33972</v>
      </c>
      <c r="E2580" s="230" t="s">
        <v>86981</v>
      </c>
      <c r="F2580" s="230">
        <v>9743273639</v>
      </c>
    </row>
    <row r="2581" spans="1:6">
      <c r="A2581" s="28">
        <v>2590</v>
      </c>
      <c r="B2581" s="230" t="s">
        <v>86982</v>
      </c>
      <c r="C2581" s="230" t="s">
        <v>86983</v>
      </c>
      <c r="D2581" s="230" t="s">
        <v>33972</v>
      </c>
      <c r="E2581" s="230" t="s">
        <v>86984</v>
      </c>
      <c r="F2581" s="230">
        <v>9880337370</v>
      </c>
    </row>
    <row r="2582" spans="1:6">
      <c r="A2582" s="28">
        <v>2591</v>
      </c>
      <c r="B2582" s="230" t="s">
        <v>86985</v>
      </c>
      <c r="C2582" s="230" t="s">
        <v>86986</v>
      </c>
      <c r="D2582" s="230" t="s">
        <v>33969</v>
      </c>
      <c r="E2582" s="230" t="s">
        <v>8220</v>
      </c>
      <c r="F2582" s="230">
        <v>9632804234</v>
      </c>
    </row>
    <row r="2583" spans="1:6">
      <c r="A2583" s="28">
        <v>2592</v>
      </c>
      <c r="B2583" s="230" t="s">
        <v>86987</v>
      </c>
      <c r="C2583" s="230" t="s">
        <v>253</v>
      </c>
      <c r="D2583" s="230" t="s">
        <v>33969</v>
      </c>
      <c r="E2583" s="230" t="s">
        <v>83429</v>
      </c>
      <c r="F2583" s="230">
        <v>9448944433</v>
      </c>
    </row>
    <row r="2584" spans="1:6" ht="15.75">
      <c r="A2584" s="320">
        <v>2593</v>
      </c>
      <c r="B2584" s="230" t="s">
        <v>86988</v>
      </c>
      <c r="C2584" s="230" t="s">
        <v>86989</v>
      </c>
      <c r="D2584" s="230" t="s">
        <v>33969</v>
      </c>
      <c r="E2584" s="230" t="s">
        <v>58567</v>
      </c>
      <c r="F2584" s="230" t="s">
        <v>1728</v>
      </c>
    </row>
    <row r="2585" spans="1:6">
      <c r="A2585" s="28">
        <v>2594</v>
      </c>
      <c r="B2585" s="230" t="s">
        <v>21222</v>
      </c>
      <c r="C2585" s="230" t="s">
        <v>86990</v>
      </c>
      <c r="D2585" s="230" t="s">
        <v>33972</v>
      </c>
      <c r="E2585" s="230" t="s">
        <v>76446</v>
      </c>
      <c r="F2585" s="230">
        <v>9742393301</v>
      </c>
    </row>
    <row r="2586" spans="1:6">
      <c r="A2586" s="28">
        <v>2595</v>
      </c>
      <c r="B2586" s="230" t="s">
        <v>45831</v>
      </c>
      <c r="C2586" s="230" t="s">
        <v>85851</v>
      </c>
      <c r="D2586" s="230" t="s">
        <v>33969</v>
      </c>
      <c r="E2586" s="230" t="s">
        <v>85852</v>
      </c>
      <c r="F2586" s="230">
        <v>9964725124</v>
      </c>
    </row>
    <row r="2587" spans="1:6">
      <c r="A2587" s="28">
        <v>2596</v>
      </c>
      <c r="B2587" s="230" t="s">
        <v>85909</v>
      </c>
      <c r="C2587" s="230" t="s">
        <v>86642</v>
      </c>
      <c r="D2587" s="230" t="s">
        <v>33969</v>
      </c>
      <c r="E2587" s="230" t="s">
        <v>86643</v>
      </c>
      <c r="F2587" s="230">
        <v>9008204632</v>
      </c>
    </row>
    <row r="2588" spans="1:6">
      <c r="A2588" s="28">
        <v>2597</v>
      </c>
      <c r="B2588" s="230" t="s">
        <v>86991</v>
      </c>
      <c r="C2588" s="230" t="s">
        <v>84713</v>
      </c>
      <c r="D2588" s="230" t="s">
        <v>33972</v>
      </c>
      <c r="E2588" s="230" t="s">
        <v>82360</v>
      </c>
      <c r="F2588" s="230">
        <v>9901026211</v>
      </c>
    </row>
    <row r="2589" spans="1:6">
      <c r="A2589" s="28">
        <v>2598</v>
      </c>
      <c r="B2589" s="230" t="s">
        <v>86725</v>
      </c>
      <c r="C2589" s="230" t="s">
        <v>86992</v>
      </c>
      <c r="D2589" s="230" t="s">
        <v>33969</v>
      </c>
      <c r="E2589" s="230" t="s">
        <v>82360</v>
      </c>
      <c r="F2589" s="230">
        <v>9880782360</v>
      </c>
    </row>
    <row r="2590" spans="1:6">
      <c r="A2590" s="28">
        <v>2599</v>
      </c>
      <c r="B2590" s="230" t="s">
        <v>86993</v>
      </c>
      <c r="C2590" s="230" t="s">
        <v>86994</v>
      </c>
      <c r="D2590" s="230" t="s">
        <v>33972</v>
      </c>
      <c r="E2590" s="230" t="s">
        <v>83679</v>
      </c>
      <c r="F2590" s="230">
        <v>9741468117</v>
      </c>
    </row>
    <row r="2591" spans="1:6">
      <c r="A2591" s="28">
        <v>2600</v>
      </c>
      <c r="B2591" s="230" t="s">
        <v>86995</v>
      </c>
      <c r="C2591" s="230" t="s">
        <v>86996</v>
      </c>
      <c r="D2591" s="230" t="s">
        <v>33972</v>
      </c>
      <c r="E2591" s="230" t="s">
        <v>85652</v>
      </c>
      <c r="F2591" s="230">
        <v>7760353434</v>
      </c>
    </row>
    <row r="2592" spans="1:6">
      <c r="A2592" s="28">
        <v>2602</v>
      </c>
      <c r="B2592" s="230" t="s">
        <v>205</v>
      </c>
      <c r="C2592" s="230" t="s">
        <v>6340</v>
      </c>
      <c r="D2592" s="230" t="s">
        <v>33969</v>
      </c>
      <c r="E2592" s="230" t="s">
        <v>82630</v>
      </c>
      <c r="F2592" s="230">
        <v>9535096521</v>
      </c>
    </row>
    <row r="2593" spans="1:6">
      <c r="A2593" s="28">
        <v>2603</v>
      </c>
      <c r="B2593" s="230" t="s">
        <v>86997</v>
      </c>
      <c r="C2593" s="230" t="s">
        <v>86998</v>
      </c>
      <c r="D2593" s="230" t="s">
        <v>33969</v>
      </c>
      <c r="E2593" s="230" t="s">
        <v>82951</v>
      </c>
      <c r="F2593" s="230">
        <v>9663929016</v>
      </c>
    </row>
    <row r="2594" spans="1:6">
      <c r="A2594" s="28">
        <v>2604</v>
      </c>
      <c r="B2594" s="230" t="s">
        <v>86999</v>
      </c>
      <c r="C2594" s="230" t="s">
        <v>87000</v>
      </c>
      <c r="D2594" s="230" t="s">
        <v>33969</v>
      </c>
      <c r="E2594" s="230" t="s">
        <v>87001</v>
      </c>
      <c r="F2594" s="230">
        <v>9844826119</v>
      </c>
    </row>
    <row r="2595" spans="1:6">
      <c r="A2595" s="28">
        <v>2605</v>
      </c>
      <c r="B2595" s="230" t="s">
        <v>87002</v>
      </c>
      <c r="C2595" s="230" t="s">
        <v>87000</v>
      </c>
      <c r="D2595" s="230" t="s">
        <v>33969</v>
      </c>
      <c r="E2595" s="230" t="s">
        <v>87003</v>
      </c>
      <c r="F2595" s="230">
        <v>9844201046</v>
      </c>
    </row>
    <row r="2596" spans="1:6">
      <c r="A2596" s="28">
        <v>2606</v>
      </c>
      <c r="B2596" s="230" t="s">
        <v>87004</v>
      </c>
      <c r="C2596" s="230" t="s">
        <v>10489</v>
      </c>
      <c r="D2596" s="230" t="s">
        <v>33969</v>
      </c>
      <c r="E2596" s="230" t="s">
        <v>87005</v>
      </c>
      <c r="F2596" s="230">
        <v>8867566823</v>
      </c>
    </row>
    <row r="2597" spans="1:6">
      <c r="A2597" s="28">
        <v>2607</v>
      </c>
      <c r="B2597" s="230" t="s">
        <v>87006</v>
      </c>
      <c r="C2597" s="230" t="s">
        <v>2568</v>
      </c>
      <c r="D2597" s="230" t="s">
        <v>33972</v>
      </c>
      <c r="E2597" s="230" t="s">
        <v>76446</v>
      </c>
      <c r="F2597" s="230">
        <v>8548094310</v>
      </c>
    </row>
    <row r="2598" spans="1:6">
      <c r="A2598" s="28">
        <v>2608</v>
      </c>
      <c r="B2598" s="230" t="s">
        <v>87007</v>
      </c>
      <c r="C2598" s="230" t="s">
        <v>87008</v>
      </c>
      <c r="D2598" s="230" t="s">
        <v>33972</v>
      </c>
      <c r="E2598" s="230" t="s">
        <v>87009</v>
      </c>
      <c r="F2598" s="230">
        <v>8105364798</v>
      </c>
    </row>
    <row r="2599" spans="1:6">
      <c r="A2599" s="28">
        <v>2609</v>
      </c>
      <c r="B2599" s="230" t="s">
        <v>87010</v>
      </c>
      <c r="C2599" s="230" t="s">
        <v>62754</v>
      </c>
      <c r="D2599" s="230" t="s">
        <v>33969</v>
      </c>
      <c r="E2599" s="230" t="s">
        <v>87011</v>
      </c>
      <c r="F2599" s="230">
        <v>7975390542</v>
      </c>
    </row>
    <row r="2600" spans="1:6">
      <c r="A2600" s="28">
        <v>2610</v>
      </c>
      <c r="B2600" s="230" t="s">
        <v>60996</v>
      </c>
      <c r="C2600" s="230" t="s">
        <v>2341</v>
      </c>
      <c r="D2600" s="230" t="s">
        <v>33969</v>
      </c>
      <c r="E2600" s="230" t="s">
        <v>87012</v>
      </c>
      <c r="F2600" s="230">
        <v>9845215412</v>
      </c>
    </row>
    <row r="2601" spans="1:6">
      <c r="A2601" s="28">
        <v>2611</v>
      </c>
      <c r="B2601" s="230" t="s">
        <v>87013</v>
      </c>
      <c r="C2601" s="230" t="s">
        <v>16320</v>
      </c>
      <c r="D2601" s="230" t="s">
        <v>33972</v>
      </c>
      <c r="E2601" s="230" t="s">
        <v>69703</v>
      </c>
      <c r="F2601" s="230">
        <v>7204167126</v>
      </c>
    </row>
    <row r="2602" spans="1:6">
      <c r="A2602" s="28">
        <v>2612</v>
      </c>
      <c r="B2602" s="230" t="s">
        <v>79798</v>
      </c>
      <c r="C2602" s="230" t="s">
        <v>58609</v>
      </c>
      <c r="D2602" s="230" t="s">
        <v>33969</v>
      </c>
      <c r="E2602" s="230" t="s">
        <v>82409</v>
      </c>
      <c r="F2602" s="230">
        <v>7892656884</v>
      </c>
    </row>
    <row r="2603" spans="1:6">
      <c r="A2603" s="28">
        <v>2613</v>
      </c>
      <c r="B2603" s="230" t="s">
        <v>87014</v>
      </c>
      <c r="C2603" s="230" t="s">
        <v>87015</v>
      </c>
      <c r="D2603" s="230" t="s">
        <v>33972</v>
      </c>
      <c r="E2603" s="230" t="s">
        <v>87016</v>
      </c>
      <c r="F2603" s="230">
        <v>7829163130</v>
      </c>
    </row>
    <row r="2604" spans="1:6">
      <c r="A2604" s="28">
        <v>2614</v>
      </c>
      <c r="B2604" s="230" t="s">
        <v>87015</v>
      </c>
      <c r="C2604" s="230" t="s">
        <v>191</v>
      </c>
      <c r="D2604" s="230" t="s">
        <v>33969</v>
      </c>
      <c r="E2604" s="230" t="s">
        <v>87016</v>
      </c>
      <c r="F2604" s="230">
        <v>9845529565</v>
      </c>
    </row>
    <row r="2605" spans="1:6">
      <c r="A2605" s="28">
        <v>2615</v>
      </c>
      <c r="B2605" s="230" t="s">
        <v>87017</v>
      </c>
      <c r="C2605" s="230" t="s">
        <v>39841</v>
      </c>
      <c r="D2605" s="230" t="s">
        <v>33972</v>
      </c>
      <c r="E2605" s="230" t="s">
        <v>87018</v>
      </c>
      <c r="F2605" s="230">
        <v>9902226425</v>
      </c>
    </row>
    <row r="2606" spans="1:6">
      <c r="A2606" s="28">
        <v>2616</v>
      </c>
      <c r="B2606" s="230" t="s">
        <v>87019</v>
      </c>
      <c r="C2606" s="230" t="s">
        <v>36407</v>
      </c>
      <c r="D2606" s="230" t="s">
        <v>33972</v>
      </c>
      <c r="E2606" s="230" t="s">
        <v>82720</v>
      </c>
      <c r="F2606" s="230">
        <v>7892924016</v>
      </c>
    </row>
    <row r="2607" spans="1:6">
      <c r="A2607" s="28">
        <v>2617</v>
      </c>
      <c r="B2607" s="230" t="s">
        <v>87020</v>
      </c>
      <c r="C2607" s="230" t="s">
        <v>87021</v>
      </c>
      <c r="D2607" s="230" t="s">
        <v>33972</v>
      </c>
      <c r="E2607" s="230" t="s">
        <v>15058</v>
      </c>
      <c r="F2607" s="230">
        <v>8152016632</v>
      </c>
    </row>
    <row r="2608" spans="1:6">
      <c r="A2608" s="28">
        <v>2618</v>
      </c>
      <c r="B2608" s="230" t="s">
        <v>87022</v>
      </c>
      <c r="C2608" s="230" t="s">
        <v>87023</v>
      </c>
      <c r="D2608" s="230" t="s">
        <v>33969</v>
      </c>
      <c r="E2608" s="230" t="s">
        <v>87024</v>
      </c>
      <c r="F2608" s="230">
        <v>9738389946</v>
      </c>
    </row>
    <row r="2609" spans="1:6">
      <c r="A2609" s="28">
        <v>2619</v>
      </c>
      <c r="B2609" s="230" t="s">
        <v>87025</v>
      </c>
      <c r="C2609" s="230" t="s">
        <v>7539</v>
      </c>
      <c r="D2609" s="230" t="s">
        <v>33969</v>
      </c>
      <c r="E2609" s="230" t="s">
        <v>84695</v>
      </c>
      <c r="F2609" s="230">
        <v>8095371101</v>
      </c>
    </row>
    <row r="2610" spans="1:6">
      <c r="A2610" s="28">
        <v>2620</v>
      </c>
      <c r="B2610" s="230" t="s">
        <v>87026</v>
      </c>
      <c r="C2610" s="230" t="s">
        <v>87027</v>
      </c>
      <c r="D2610" s="230" t="s">
        <v>33972</v>
      </c>
      <c r="E2610" s="230" t="s">
        <v>86721</v>
      </c>
      <c r="F2610" s="230">
        <v>8970788663</v>
      </c>
    </row>
    <row r="2611" spans="1:6">
      <c r="A2611" s="28">
        <v>2621</v>
      </c>
      <c r="B2611" s="230" t="s">
        <v>9372</v>
      </c>
      <c r="C2611" s="230" t="s">
        <v>87028</v>
      </c>
      <c r="D2611" s="230" t="s">
        <v>33972</v>
      </c>
      <c r="E2611" s="230" t="s">
        <v>87029</v>
      </c>
      <c r="F2611" s="230">
        <v>7899282691</v>
      </c>
    </row>
    <row r="2612" spans="1:6">
      <c r="A2612" s="28">
        <v>2622</v>
      </c>
      <c r="B2612" s="230" t="s">
        <v>84867</v>
      </c>
      <c r="C2612" s="230" t="s">
        <v>792</v>
      </c>
      <c r="D2612" s="230" t="s">
        <v>33972</v>
      </c>
      <c r="E2612" s="230" t="s">
        <v>12621</v>
      </c>
      <c r="F2612" s="230">
        <v>7795570887</v>
      </c>
    </row>
    <row r="2613" spans="1:6">
      <c r="A2613" s="28">
        <v>2623</v>
      </c>
      <c r="B2613" s="230" t="s">
        <v>87030</v>
      </c>
      <c r="C2613" s="230" t="s">
        <v>87031</v>
      </c>
      <c r="D2613" s="230" t="s">
        <v>33972</v>
      </c>
      <c r="E2613" s="230" t="s">
        <v>87032</v>
      </c>
      <c r="F2613" s="230">
        <v>9449419363</v>
      </c>
    </row>
    <row r="2614" spans="1:6">
      <c r="A2614" s="28">
        <v>2624</v>
      </c>
      <c r="B2614" s="230" t="s">
        <v>87033</v>
      </c>
      <c r="C2614" s="230" t="s">
        <v>87034</v>
      </c>
      <c r="D2614" s="230" t="s">
        <v>33969</v>
      </c>
      <c r="E2614" s="230" t="s">
        <v>1728</v>
      </c>
      <c r="F2614" s="230">
        <v>9964804543</v>
      </c>
    </row>
    <row r="2615" spans="1:6">
      <c r="A2615" s="28">
        <v>2625</v>
      </c>
      <c r="B2615" s="230" t="s">
        <v>87035</v>
      </c>
      <c r="C2615" s="230" t="s">
        <v>87036</v>
      </c>
      <c r="D2615" s="230" t="s">
        <v>33972</v>
      </c>
      <c r="E2615" s="230" t="s">
        <v>87037</v>
      </c>
      <c r="F2615" s="230">
        <v>8073783619</v>
      </c>
    </row>
    <row r="2616" spans="1:6">
      <c r="A2616" s="28">
        <v>2626</v>
      </c>
      <c r="B2616" s="230" t="s">
        <v>87038</v>
      </c>
      <c r="C2616" s="230" t="s">
        <v>43563</v>
      </c>
      <c r="D2616" s="230" t="s">
        <v>33969</v>
      </c>
      <c r="E2616" s="230" t="s">
        <v>82360</v>
      </c>
      <c r="F2616" s="230">
        <v>7795202557</v>
      </c>
    </row>
    <row r="2617" spans="1:6">
      <c r="A2617" s="28">
        <v>2627</v>
      </c>
      <c r="B2617" s="230" t="s">
        <v>87039</v>
      </c>
      <c r="C2617" s="230" t="s">
        <v>87040</v>
      </c>
      <c r="D2617" s="230" t="s">
        <v>33972</v>
      </c>
      <c r="E2617" s="230" t="s">
        <v>82559</v>
      </c>
      <c r="F2617" s="230" t="s">
        <v>1728</v>
      </c>
    </row>
    <row r="2618" spans="1:6">
      <c r="A2618" s="28">
        <v>2628</v>
      </c>
      <c r="B2618" s="230" t="s">
        <v>87041</v>
      </c>
      <c r="C2618" s="230" t="s">
        <v>87042</v>
      </c>
      <c r="D2618" s="230" t="s">
        <v>33969</v>
      </c>
      <c r="E2618" s="230" t="s">
        <v>87043</v>
      </c>
      <c r="F2618" s="230">
        <v>8296524951</v>
      </c>
    </row>
    <row r="2619" spans="1:6">
      <c r="A2619" s="28">
        <v>2629</v>
      </c>
      <c r="B2619" s="230" t="s">
        <v>87044</v>
      </c>
      <c r="C2619" s="230" t="s">
        <v>87042</v>
      </c>
      <c r="D2619" s="230" t="s">
        <v>33972</v>
      </c>
      <c r="E2619" s="230" t="s">
        <v>87043</v>
      </c>
      <c r="F2619" s="230">
        <v>8746031185</v>
      </c>
    </row>
    <row r="2620" spans="1:6">
      <c r="A2620" s="28">
        <v>2630</v>
      </c>
      <c r="B2620" s="230" t="s">
        <v>15397</v>
      </c>
      <c r="C2620" s="230" t="s">
        <v>133</v>
      </c>
      <c r="D2620" s="230" t="s">
        <v>33969</v>
      </c>
      <c r="E2620" s="230" t="s">
        <v>84143</v>
      </c>
      <c r="F2620" s="230">
        <v>8123458948</v>
      </c>
    </row>
    <row r="2621" spans="1:6">
      <c r="A2621" s="28">
        <v>2631</v>
      </c>
      <c r="B2621" s="230" t="s">
        <v>87045</v>
      </c>
      <c r="C2621" s="230" t="s">
        <v>205</v>
      </c>
      <c r="D2621" s="230" t="s">
        <v>33972</v>
      </c>
      <c r="E2621" s="230" t="s">
        <v>82630</v>
      </c>
      <c r="F2621" s="230">
        <v>9535096521</v>
      </c>
    </row>
    <row r="2622" spans="1:6">
      <c r="A2622" s="28">
        <v>2632</v>
      </c>
      <c r="B2622" s="230" t="s">
        <v>87046</v>
      </c>
      <c r="C2622" s="230" t="s">
        <v>65559</v>
      </c>
      <c r="D2622" s="230" t="s">
        <v>33972</v>
      </c>
      <c r="E2622" s="230" t="s">
        <v>87047</v>
      </c>
      <c r="F2622" s="230">
        <v>9964141387</v>
      </c>
    </row>
    <row r="2623" spans="1:6">
      <c r="A2623" s="28">
        <v>2634</v>
      </c>
      <c r="B2623" s="230" t="s">
        <v>87048</v>
      </c>
      <c r="C2623" s="230" t="s">
        <v>87049</v>
      </c>
      <c r="D2623" s="230" t="s">
        <v>33969</v>
      </c>
      <c r="E2623" s="230" t="s">
        <v>16724</v>
      </c>
      <c r="F2623" s="230">
        <v>9113646092</v>
      </c>
    </row>
    <row r="2624" spans="1:6">
      <c r="A2624" s="28">
        <v>2635</v>
      </c>
      <c r="B2624" s="230" t="s">
        <v>58877</v>
      </c>
      <c r="C2624" s="230" t="s">
        <v>87050</v>
      </c>
      <c r="D2624" s="230" t="s">
        <v>33972</v>
      </c>
      <c r="E2624" s="230" t="s">
        <v>87051</v>
      </c>
      <c r="F2624" s="230">
        <v>6363714337</v>
      </c>
    </row>
    <row r="2625" spans="1:6">
      <c r="A2625" s="28">
        <v>2636</v>
      </c>
      <c r="B2625" s="230" t="s">
        <v>87052</v>
      </c>
      <c r="C2625" s="230" t="s">
        <v>1632</v>
      </c>
      <c r="D2625" s="230" t="s">
        <v>33969</v>
      </c>
      <c r="E2625" s="230" t="s">
        <v>87053</v>
      </c>
      <c r="F2625" s="230">
        <v>8971876663</v>
      </c>
    </row>
    <row r="2626" spans="1:6">
      <c r="A2626" s="28">
        <v>2637</v>
      </c>
      <c r="B2626" s="230" t="s">
        <v>87054</v>
      </c>
      <c r="C2626" s="230" t="s">
        <v>87055</v>
      </c>
      <c r="D2626" s="230" t="s">
        <v>33969</v>
      </c>
      <c r="E2626" s="230" t="s">
        <v>85233</v>
      </c>
      <c r="F2626" s="230">
        <v>9886938182</v>
      </c>
    </row>
    <row r="2627" spans="1:6">
      <c r="A2627" s="28">
        <v>2638</v>
      </c>
      <c r="B2627" s="230" t="s">
        <v>83405</v>
      </c>
      <c r="C2627" s="230" t="s">
        <v>2568</v>
      </c>
      <c r="D2627" s="230" t="s">
        <v>33969</v>
      </c>
      <c r="E2627" s="230" t="s">
        <v>82887</v>
      </c>
      <c r="F2627" s="230">
        <v>7022195632</v>
      </c>
    </row>
    <row r="2628" spans="1:6">
      <c r="A2628" s="28">
        <v>2639</v>
      </c>
      <c r="B2628" s="230" t="s">
        <v>87056</v>
      </c>
      <c r="C2628" s="230" t="s">
        <v>87057</v>
      </c>
      <c r="D2628" s="230" t="s">
        <v>33969</v>
      </c>
      <c r="E2628" s="230" t="s">
        <v>87058</v>
      </c>
      <c r="F2628" s="230">
        <v>8197957223</v>
      </c>
    </row>
    <row r="2629" spans="1:6">
      <c r="A2629" s="28">
        <v>2640</v>
      </c>
      <c r="B2629" s="230" t="s">
        <v>87059</v>
      </c>
      <c r="C2629" s="230" t="s">
        <v>87060</v>
      </c>
      <c r="D2629" s="230" t="s">
        <v>33969</v>
      </c>
      <c r="E2629" s="230" t="s">
        <v>85691</v>
      </c>
      <c r="F2629" s="230">
        <v>8884321183</v>
      </c>
    </row>
    <row r="2630" spans="1:6">
      <c r="A2630" s="28">
        <v>2641</v>
      </c>
      <c r="B2630" s="230" t="s">
        <v>87061</v>
      </c>
      <c r="C2630" s="230" t="s">
        <v>86788</v>
      </c>
      <c r="D2630" s="230" t="s">
        <v>33969</v>
      </c>
      <c r="E2630" s="230" t="s">
        <v>87062</v>
      </c>
      <c r="F2630" s="230">
        <v>9844769086</v>
      </c>
    </row>
    <row r="2631" spans="1:6">
      <c r="A2631" s="28">
        <v>2642</v>
      </c>
      <c r="B2631" s="230" t="s">
        <v>87063</v>
      </c>
      <c r="C2631" s="230" t="s">
        <v>87064</v>
      </c>
      <c r="D2631" s="230" t="s">
        <v>33969</v>
      </c>
      <c r="E2631" s="230" t="s">
        <v>87065</v>
      </c>
      <c r="F2631" s="230">
        <v>8951300990</v>
      </c>
    </row>
    <row r="2632" spans="1:6">
      <c r="A2632" s="28">
        <v>2643</v>
      </c>
      <c r="B2632" s="230" t="s">
        <v>66281</v>
      </c>
      <c r="C2632" s="230" t="s">
        <v>87066</v>
      </c>
      <c r="D2632" s="230" t="s">
        <v>33969</v>
      </c>
      <c r="E2632" s="230" t="s">
        <v>82863</v>
      </c>
      <c r="F2632" s="230">
        <v>8197607386</v>
      </c>
    </row>
    <row r="2633" spans="1:6">
      <c r="A2633" s="28">
        <v>2644</v>
      </c>
      <c r="B2633" s="230" t="s">
        <v>87067</v>
      </c>
      <c r="C2633" s="230" t="s">
        <v>87068</v>
      </c>
      <c r="D2633" s="230" t="s">
        <v>33972</v>
      </c>
      <c r="E2633" s="230" t="s">
        <v>82863</v>
      </c>
      <c r="F2633" s="230">
        <v>9742140622</v>
      </c>
    </row>
    <row r="2634" spans="1:6">
      <c r="A2634" s="28">
        <v>2645</v>
      </c>
      <c r="B2634" s="230" t="s">
        <v>87069</v>
      </c>
      <c r="C2634" s="230" t="s">
        <v>2282</v>
      </c>
      <c r="D2634" s="230" t="s">
        <v>33969</v>
      </c>
      <c r="E2634" s="230" t="s">
        <v>86382</v>
      </c>
      <c r="F2634" s="230">
        <v>8861816266</v>
      </c>
    </row>
    <row r="2635" spans="1:6">
      <c r="A2635" s="28">
        <v>2646</v>
      </c>
      <c r="B2635" s="230" t="s">
        <v>87070</v>
      </c>
      <c r="C2635" s="230" t="s">
        <v>87071</v>
      </c>
      <c r="D2635" s="230" t="s">
        <v>33972</v>
      </c>
      <c r="E2635" s="230" t="s">
        <v>83895</v>
      </c>
      <c r="F2635" s="230">
        <v>9632331768</v>
      </c>
    </row>
    <row r="2636" spans="1:6">
      <c r="A2636" s="28">
        <v>2647</v>
      </c>
      <c r="B2636" s="230" t="s">
        <v>87072</v>
      </c>
      <c r="C2636" s="230" t="s">
        <v>7887</v>
      </c>
      <c r="D2636" s="230" t="s">
        <v>33969</v>
      </c>
      <c r="E2636" s="230" t="s">
        <v>87073</v>
      </c>
      <c r="F2636" s="230">
        <v>8861602440</v>
      </c>
    </row>
    <row r="2637" spans="1:6">
      <c r="A2637" s="28">
        <v>2648</v>
      </c>
      <c r="B2637" s="230" t="s">
        <v>87074</v>
      </c>
      <c r="C2637" s="230" t="s">
        <v>39602</v>
      </c>
      <c r="D2637" s="230" t="s">
        <v>33969</v>
      </c>
      <c r="E2637" s="230" t="s">
        <v>87075</v>
      </c>
      <c r="F2637" s="230">
        <v>8497075487</v>
      </c>
    </row>
    <row r="2638" spans="1:6">
      <c r="A2638" s="28">
        <v>2649</v>
      </c>
      <c r="B2638" s="230" t="s">
        <v>87076</v>
      </c>
      <c r="C2638" s="230" t="s">
        <v>13737</v>
      </c>
      <c r="D2638" s="230" t="s">
        <v>33972</v>
      </c>
      <c r="E2638" s="230" t="s">
        <v>86326</v>
      </c>
      <c r="F2638" s="230">
        <v>8660449085</v>
      </c>
    </row>
    <row r="2639" spans="1:6">
      <c r="A2639" s="28">
        <v>2650</v>
      </c>
      <c r="B2639" s="230" t="s">
        <v>11266</v>
      </c>
      <c r="C2639" s="230" t="s">
        <v>21116</v>
      </c>
      <c r="D2639" s="230" t="s">
        <v>33972</v>
      </c>
      <c r="E2639" s="230" t="s">
        <v>8829</v>
      </c>
      <c r="F2639" s="230" t="s">
        <v>1728</v>
      </c>
    </row>
    <row r="2640" spans="1:6">
      <c r="A2640" s="28">
        <v>2651</v>
      </c>
      <c r="B2640" s="230" t="s">
        <v>87077</v>
      </c>
      <c r="C2640" s="230" t="s">
        <v>5931</v>
      </c>
      <c r="D2640" s="230" t="s">
        <v>33972</v>
      </c>
      <c r="E2640" s="230" t="s">
        <v>86326</v>
      </c>
      <c r="F2640" s="230">
        <v>9482576048</v>
      </c>
    </row>
    <row r="2641" spans="1:6">
      <c r="A2641" s="28">
        <v>2652</v>
      </c>
      <c r="B2641" s="230" t="s">
        <v>10549</v>
      </c>
      <c r="C2641" s="230" t="s">
        <v>87078</v>
      </c>
      <c r="D2641" s="230" t="s">
        <v>33969</v>
      </c>
      <c r="E2641" s="230" t="s">
        <v>87079</v>
      </c>
      <c r="F2641" s="230">
        <v>9611184220</v>
      </c>
    </row>
    <row r="2642" spans="1:6">
      <c r="A2642" s="28">
        <v>2653</v>
      </c>
      <c r="B2642" s="230" t="s">
        <v>86741</v>
      </c>
      <c r="C2642" s="230" t="s">
        <v>87080</v>
      </c>
      <c r="D2642" s="230" t="s">
        <v>33969</v>
      </c>
      <c r="E2642" s="230" t="s">
        <v>87081</v>
      </c>
      <c r="F2642" s="230">
        <v>9844315220</v>
      </c>
    </row>
    <row r="2643" spans="1:6">
      <c r="A2643" s="28">
        <v>2656</v>
      </c>
      <c r="B2643" s="230" t="s">
        <v>87082</v>
      </c>
      <c r="C2643" s="230" t="s">
        <v>87083</v>
      </c>
      <c r="D2643" s="230" t="s">
        <v>33972</v>
      </c>
      <c r="E2643" s="230" t="s">
        <v>59726</v>
      </c>
      <c r="F2643" s="230">
        <v>8088263809</v>
      </c>
    </row>
    <row r="2644" spans="1:6">
      <c r="A2644" s="28">
        <v>2657</v>
      </c>
      <c r="B2644" s="230" t="s">
        <v>39703</v>
      </c>
      <c r="C2644" s="230" t="s">
        <v>87084</v>
      </c>
      <c r="D2644" s="230" t="s">
        <v>33969</v>
      </c>
      <c r="E2644" s="230" t="s">
        <v>85838</v>
      </c>
      <c r="F2644" s="230">
        <v>9482539017</v>
      </c>
    </row>
    <row r="2645" spans="1:6">
      <c r="A2645" s="28">
        <v>2658</v>
      </c>
      <c r="B2645" s="230" t="s">
        <v>87085</v>
      </c>
      <c r="C2645" s="230" t="s">
        <v>87086</v>
      </c>
      <c r="D2645" s="230" t="s">
        <v>33972</v>
      </c>
      <c r="E2645" s="230" t="s">
        <v>84248</v>
      </c>
      <c r="F2645" s="230">
        <v>9632247663</v>
      </c>
    </row>
    <row r="2646" spans="1:6">
      <c r="A2646" s="28">
        <v>2659</v>
      </c>
      <c r="B2646" s="230" t="s">
        <v>87087</v>
      </c>
      <c r="C2646" s="230" t="s">
        <v>87088</v>
      </c>
      <c r="D2646" s="230" t="s">
        <v>33969</v>
      </c>
      <c r="E2646" s="230" t="s">
        <v>85838</v>
      </c>
      <c r="F2646" s="230">
        <v>9844387572</v>
      </c>
    </row>
    <row r="2647" spans="1:6">
      <c r="A2647" s="28">
        <v>2660</v>
      </c>
      <c r="B2647" s="230" t="s">
        <v>5525</v>
      </c>
      <c r="C2647" s="230" t="s">
        <v>87089</v>
      </c>
      <c r="D2647" s="230" t="s">
        <v>33972</v>
      </c>
      <c r="E2647" s="230" t="s">
        <v>87081</v>
      </c>
      <c r="F2647" s="230">
        <v>8970946230</v>
      </c>
    </row>
    <row r="2648" spans="1:6">
      <c r="A2648" s="28">
        <v>2661</v>
      </c>
      <c r="B2648" s="230" t="s">
        <v>72200</v>
      </c>
      <c r="C2648" s="230" t="s">
        <v>87090</v>
      </c>
      <c r="D2648" s="230" t="s">
        <v>33972</v>
      </c>
      <c r="E2648" s="230" t="s">
        <v>82825</v>
      </c>
      <c r="F2648" s="230">
        <v>9535684630</v>
      </c>
    </row>
    <row r="2649" spans="1:6">
      <c r="A2649" s="28">
        <v>2662</v>
      </c>
      <c r="B2649" s="230" t="s">
        <v>87090</v>
      </c>
      <c r="C2649" s="230" t="s">
        <v>60924</v>
      </c>
      <c r="D2649" s="230" t="s">
        <v>33969</v>
      </c>
      <c r="E2649" s="230" t="s">
        <v>82825</v>
      </c>
      <c r="F2649" s="230">
        <v>7019296455</v>
      </c>
    </row>
    <row r="2650" spans="1:6">
      <c r="A2650" s="28">
        <v>2663</v>
      </c>
      <c r="B2650" s="230" t="s">
        <v>87091</v>
      </c>
      <c r="C2650" s="230" t="s">
        <v>87092</v>
      </c>
      <c r="D2650" s="230" t="s">
        <v>33972</v>
      </c>
      <c r="E2650" s="230" t="s">
        <v>87093</v>
      </c>
      <c r="F2650" s="230">
        <v>9008626534</v>
      </c>
    </row>
    <row r="2651" spans="1:6">
      <c r="A2651" s="28">
        <v>2664</v>
      </c>
      <c r="B2651" s="230" t="s">
        <v>87094</v>
      </c>
      <c r="C2651" s="230" t="s">
        <v>87095</v>
      </c>
      <c r="D2651" s="230" t="s">
        <v>33972</v>
      </c>
      <c r="E2651" s="230" t="s">
        <v>1728</v>
      </c>
      <c r="F2651" s="230">
        <v>9535447174</v>
      </c>
    </row>
    <row r="2652" spans="1:6">
      <c r="A2652" s="28">
        <v>2665</v>
      </c>
      <c r="B2652" s="230" t="s">
        <v>87096</v>
      </c>
      <c r="C2652" s="230" t="s">
        <v>53885</v>
      </c>
      <c r="D2652" s="230" t="s">
        <v>33972</v>
      </c>
      <c r="E2652" s="230" t="s">
        <v>82753</v>
      </c>
      <c r="F2652" s="230">
        <v>9901422359</v>
      </c>
    </row>
    <row r="2653" spans="1:6">
      <c r="A2653" s="28">
        <v>2666</v>
      </c>
      <c r="B2653" s="230" t="s">
        <v>87097</v>
      </c>
      <c r="C2653" s="230" t="s">
        <v>6426</v>
      </c>
      <c r="D2653" s="230" t="s">
        <v>33969</v>
      </c>
      <c r="E2653" s="230" t="s">
        <v>87098</v>
      </c>
      <c r="F2653" s="230">
        <v>9844416025</v>
      </c>
    </row>
    <row r="2654" spans="1:6">
      <c r="A2654" s="28">
        <v>2667</v>
      </c>
      <c r="B2654" s="230" t="s">
        <v>12190</v>
      </c>
      <c r="C2654" s="230" t="s">
        <v>291</v>
      </c>
      <c r="D2654" s="230" t="s">
        <v>33969</v>
      </c>
      <c r="E2654" s="230" t="s">
        <v>82342</v>
      </c>
      <c r="F2654" s="230">
        <v>9844321942</v>
      </c>
    </row>
    <row r="2655" spans="1:6">
      <c r="A2655" s="28">
        <v>2668</v>
      </c>
      <c r="B2655" s="230" t="s">
        <v>87099</v>
      </c>
      <c r="C2655" s="230" t="s">
        <v>5940</v>
      </c>
      <c r="D2655" s="230" t="s">
        <v>33969</v>
      </c>
      <c r="E2655" s="230" t="s">
        <v>82342</v>
      </c>
      <c r="F2655" s="230">
        <v>9844343424</v>
      </c>
    </row>
    <row r="2656" spans="1:6">
      <c r="A2656" s="28">
        <v>2669</v>
      </c>
      <c r="B2656" s="230" t="s">
        <v>87100</v>
      </c>
      <c r="C2656" s="230" t="s">
        <v>87101</v>
      </c>
      <c r="D2656" s="230" t="s">
        <v>33969</v>
      </c>
      <c r="E2656" s="230" t="s">
        <v>82630</v>
      </c>
      <c r="F2656" s="230">
        <v>8722181385</v>
      </c>
    </row>
    <row r="2657" spans="1:6">
      <c r="A2657" s="28">
        <v>2670</v>
      </c>
      <c r="B2657" s="230" t="s">
        <v>87102</v>
      </c>
      <c r="C2657" s="230" t="s">
        <v>87103</v>
      </c>
      <c r="D2657" s="230" t="s">
        <v>33972</v>
      </c>
      <c r="E2657" s="230" t="s">
        <v>82342</v>
      </c>
      <c r="F2657" s="230">
        <v>8884513919</v>
      </c>
    </row>
    <row r="2658" spans="1:6">
      <c r="A2658" s="28">
        <v>2671</v>
      </c>
      <c r="B2658" s="230" t="s">
        <v>87104</v>
      </c>
      <c r="C2658" s="230" t="s">
        <v>87105</v>
      </c>
      <c r="D2658" s="230" t="s">
        <v>33969</v>
      </c>
      <c r="E2658" s="230" t="s">
        <v>82342</v>
      </c>
      <c r="F2658" s="230">
        <v>9944172588</v>
      </c>
    </row>
    <row r="2659" spans="1:6">
      <c r="A2659" s="28">
        <v>2672</v>
      </c>
      <c r="B2659" s="230" t="s">
        <v>87106</v>
      </c>
      <c r="C2659" s="230" t="s">
        <v>10922</v>
      </c>
      <c r="D2659" s="230" t="s">
        <v>33969</v>
      </c>
      <c r="E2659" s="230" t="s">
        <v>8829</v>
      </c>
      <c r="F2659" s="230">
        <v>9741909936</v>
      </c>
    </row>
    <row r="2660" spans="1:6">
      <c r="A2660" s="28">
        <v>2673</v>
      </c>
      <c r="B2660" s="230" t="s">
        <v>87107</v>
      </c>
      <c r="C2660" s="230" t="s">
        <v>87108</v>
      </c>
      <c r="D2660" s="230" t="s">
        <v>33969</v>
      </c>
      <c r="E2660" s="230" t="s">
        <v>82342</v>
      </c>
      <c r="F2660" s="230" t="s">
        <v>1728</v>
      </c>
    </row>
    <row r="2661" spans="1:6">
      <c r="A2661" s="28">
        <v>2674</v>
      </c>
      <c r="B2661" s="230" t="s">
        <v>9372</v>
      </c>
      <c r="C2661" s="230" t="s">
        <v>792</v>
      </c>
      <c r="D2661" s="230" t="s">
        <v>33972</v>
      </c>
      <c r="E2661" s="230" t="s">
        <v>82360</v>
      </c>
      <c r="F2661" s="230">
        <v>9380924531</v>
      </c>
    </row>
    <row r="2662" spans="1:6">
      <c r="A2662" s="28">
        <v>2675</v>
      </c>
      <c r="B2662" s="230" t="s">
        <v>87109</v>
      </c>
      <c r="C2662" s="230" t="s">
        <v>3265</v>
      </c>
      <c r="D2662" s="230" t="s">
        <v>33969</v>
      </c>
      <c r="E2662" s="230" t="s">
        <v>1728</v>
      </c>
      <c r="F2662" s="230">
        <v>9748037412</v>
      </c>
    </row>
    <row r="2663" spans="1:6">
      <c r="A2663" s="28">
        <v>2676</v>
      </c>
      <c r="B2663" s="230" t="s">
        <v>87110</v>
      </c>
      <c r="C2663" s="230" t="s">
        <v>87111</v>
      </c>
      <c r="D2663" s="230" t="s">
        <v>33969</v>
      </c>
      <c r="E2663" s="230" t="s">
        <v>87112</v>
      </c>
      <c r="F2663" s="230">
        <v>9008555264</v>
      </c>
    </row>
    <row r="2664" spans="1:6">
      <c r="A2664" s="28">
        <v>2677</v>
      </c>
      <c r="B2664" s="230" t="s">
        <v>60760</v>
      </c>
      <c r="C2664" s="230" t="s">
        <v>87113</v>
      </c>
      <c r="D2664" s="230" t="s">
        <v>33969</v>
      </c>
      <c r="E2664" s="230" t="s">
        <v>87114</v>
      </c>
      <c r="F2664" s="230">
        <v>7349024588</v>
      </c>
    </row>
    <row r="2665" spans="1:6">
      <c r="A2665" s="28">
        <v>2678</v>
      </c>
      <c r="B2665" s="230" t="s">
        <v>7617</v>
      </c>
      <c r="C2665" s="230" t="s">
        <v>87115</v>
      </c>
      <c r="D2665" s="230" t="s">
        <v>33972</v>
      </c>
      <c r="E2665" s="230" t="s">
        <v>86736</v>
      </c>
      <c r="F2665" s="230">
        <v>8197142779</v>
      </c>
    </row>
    <row r="2666" spans="1:6">
      <c r="A2666" s="28">
        <v>2680</v>
      </c>
      <c r="B2666" s="230" t="s">
        <v>87116</v>
      </c>
      <c r="C2666" s="230" t="s">
        <v>56445</v>
      </c>
      <c r="D2666" s="230" t="s">
        <v>33972</v>
      </c>
      <c r="E2666" s="230" t="s">
        <v>85838</v>
      </c>
      <c r="F2666" s="230">
        <v>9964352753</v>
      </c>
    </row>
    <row r="2667" spans="1:6">
      <c r="A2667" s="28">
        <v>2681</v>
      </c>
      <c r="B2667" s="230" t="s">
        <v>12474</v>
      </c>
      <c r="C2667" s="230" t="s">
        <v>87117</v>
      </c>
      <c r="D2667" s="230" t="s">
        <v>33972</v>
      </c>
      <c r="E2667" s="230" t="s">
        <v>84244</v>
      </c>
      <c r="F2667" s="230">
        <v>8618781477</v>
      </c>
    </row>
    <row r="2668" spans="1:6">
      <c r="A2668" s="28">
        <v>2682</v>
      </c>
      <c r="B2668" s="230" t="s">
        <v>87118</v>
      </c>
      <c r="C2668" s="230" t="s">
        <v>15748</v>
      </c>
      <c r="D2668" s="230" t="s">
        <v>33969</v>
      </c>
      <c r="E2668" s="230" t="s">
        <v>86940</v>
      </c>
      <c r="F2668" s="230">
        <v>9844815069</v>
      </c>
    </row>
    <row r="2669" spans="1:6">
      <c r="A2669" s="28">
        <v>2683</v>
      </c>
      <c r="B2669" s="230" t="s">
        <v>87119</v>
      </c>
      <c r="C2669" s="230" t="s">
        <v>87120</v>
      </c>
      <c r="D2669" s="230" t="s">
        <v>33969</v>
      </c>
      <c r="E2669" s="230" t="s">
        <v>84244</v>
      </c>
      <c r="F2669" s="230">
        <v>9449682944</v>
      </c>
    </row>
    <row r="2670" spans="1:6">
      <c r="A2670" s="28">
        <v>2684</v>
      </c>
      <c r="B2670" s="230" t="s">
        <v>87121</v>
      </c>
      <c r="C2670" s="230" t="s">
        <v>84138</v>
      </c>
      <c r="D2670" s="230" t="s">
        <v>33969</v>
      </c>
      <c r="E2670" s="230" t="s">
        <v>87122</v>
      </c>
      <c r="F2670" s="230">
        <v>9964512810</v>
      </c>
    </row>
    <row r="2671" spans="1:6">
      <c r="A2671" s="28">
        <v>2685</v>
      </c>
      <c r="B2671" s="230" t="s">
        <v>87123</v>
      </c>
      <c r="C2671" s="230" t="s">
        <v>80789</v>
      </c>
      <c r="D2671" s="230" t="s">
        <v>33972</v>
      </c>
      <c r="E2671" s="230" t="s">
        <v>87124</v>
      </c>
      <c r="F2671" s="230">
        <v>7760279974</v>
      </c>
    </row>
    <row r="2672" spans="1:6">
      <c r="A2672" s="28">
        <v>2686</v>
      </c>
      <c r="B2672" s="230" t="s">
        <v>87125</v>
      </c>
      <c r="C2672" s="230" t="s">
        <v>52408</v>
      </c>
      <c r="D2672" s="230" t="s">
        <v>33972</v>
      </c>
      <c r="E2672" s="230" t="s">
        <v>87126</v>
      </c>
      <c r="F2672" s="230">
        <v>7022267923</v>
      </c>
    </row>
    <row r="2673" spans="1:6">
      <c r="A2673" s="28">
        <v>2687</v>
      </c>
      <c r="B2673" s="230" t="s">
        <v>48</v>
      </c>
      <c r="C2673" s="230" t="s">
        <v>7047</v>
      </c>
      <c r="D2673" s="230" t="s">
        <v>33972</v>
      </c>
      <c r="E2673" s="230" t="s">
        <v>87127</v>
      </c>
      <c r="F2673" s="230">
        <v>9071986042</v>
      </c>
    </row>
    <row r="2674" spans="1:6">
      <c r="A2674" s="28">
        <v>2688</v>
      </c>
      <c r="B2674" s="230" t="s">
        <v>18759</v>
      </c>
      <c r="C2674" s="230" t="s">
        <v>20968</v>
      </c>
      <c r="D2674" s="230" t="s">
        <v>33972</v>
      </c>
      <c r="E2674" s="230" t="s">
        <v>84695</v>
      </c>
      <c r="F2674" s="230">
        <v>9972102436</v>
      </c>
    </row>
    <row r="2675" spans="1:6">
      <c r="A2675" s="28">
        <v>2689</v>
      </c>
      <c r="B2675" s="230" t="s">
        <v>87128</v>
      </c>
      <c r="C2675" s="230" t="s">
        <v>7047</v>
      </c>
      <c r="D2675" s="230" t="s">
        <v>33972</v>
      </c>
      <c r="E2675" s="230" t="s">
        <v>87127</v>
      </c>
      <c r="F2675" s="230">
        <v>7259965939</v>
      </c>
    </row>
    <row r="2676" spans="1:6">
      <c r="A2676" s="28">
        <v>2690</v>
      </c>
      <c r="B2676" s="230" t="s">
        <v>13283</v>
      </c>
      <c r="C2676" s="230" t="s">
        <v>87129</v>
      </c>
      <c r="D2676" s="230" t="s">
        <v>33969</v>
      </c>
      <c r="E2676" s="230" t="s">
        <v>87130</v>
      </c>
      <c r="F2676" s="230">
        <v>9743505903</v>
      </c>
    </row>
    <row r="2677" spans="1:6">
      <c r="A2677" s="28">
        <v>2691</v>
      </c>
      <c r="B2677" s="230" t="s">
        <v>87131</v>
      </c>
      <c r="C2677" s="230" t="s">
        <v>37037</v>
      </c>
      <c r="D2677" s="230" t="s">
        <v>33972</v>
      </c>
      <c r="E2677" s="230" t="s">
        <v>87132</v>
      </c>
      <c r="F2677" s="230">
        <v>7760069264</v>
      </c>
    </row>
    <row r="2678" spans="1:6">
      <c r="A2678" s="28">
        <v>2692</v>
      </c>
      <c r="B2678" s="230" t="s">
        <v>87133</v>
      </c>
      <c r="C2678" s="230" t="s">
        <v>66604</v>
      </c>
      <c r="D2678" s="230" t="s">
        <v>33969</v>
      </c>
      <c r="E2678" s="230" t="s">
        <v>83429</v>
      </c>
      <c r="F2678" s="230">
        <v>9964798385</v>
      </c>
    </row>
    <row r="2679" spans="1:6">
      <c r="A2679" s="28">
        <v>2693</v>
      </c>
      <c r="B2679" s="230" t="s">
        <v>87134</v>
      </c>
      <c r="C2679" s="230" t="s">
        <v>87135</v>
      </c>
      <c r="D2679" s="230" t="s">
        <v>33972</v>
      </c>
      <c r="E2679" s="230" t="s">
        <v>82695</v>
      </c>
      <c r="F2679" s="230">
        <v>8970183569</v>
      </c>
    </row>
    <row r="2680" spans="1:6">
      <c r="A2680" s="28">
        <v>2694</v>
      </c>
      <c r="B2680" s="230" t="s">
        <v>87136</v>
      </c>
      <c r="C2680" s="230" t="s">
        <v>7749</v>
      </c>
      <c r="D2680" s="230" t="s">
        <v>33969</v>
      </c>
      <c r="E2680" s="230" t="s">
        <v>87137</v>
      </c>
      <c r="F2680" s="230">
        <v>9945744395</v>
      </c>
    </row>
    <row r="2681" spans="1:6">
      <c r="A2681" s="28">
        <v>2695</v>
      </c>
      <c r="B2681" s="230" t="s">
        <v>87138</v>
      </c>
      <c r="C2681" s="230" t="s">
        <v>69608</v>
      </c>
      <c r="D2681" s="230" t="s">
        <v>33969</v>
      </c>
      <c r="E2681" s="230" t="s">
        <v>87139</v>
      </c>
      <c r="F2681" s="230">
        <v>9019769059</v>
      </c>
    </row>
    <row r="2682" spans="1:6">
      <c r="A2682" s="28">
        <v>2696</v>
      </c>
      <c r="B2682" s="230" t="s">
        <v>87140</v>
      </c>
      <c r="C2682" s="230" t="s">
        <v>87141</v>
      </c>
      <c r="D2682" s="230" t="s">
        <v>33972</v>
      </c>
      <c r="E2682" s="230" t="s">
        <v>87142</v>
      </c>
      <c r="F2682" s="230">
        <v>9353868462</v>
      </c>
    </row>
    <row r="2683" spans="1:6">
      <c r="A2683" s="28">
        <v>2697</v>
      </c>
      <c r="B2683" s="230" t="s">
        <v>72816</v>
      </c>
      <c r="C2683" s="230" t="s">
        <v>14234</v>
      </c>
      <c r="D2683" s="230" t="s">
        <v>33969</v>
      </c>
      <c r="E2683" s="230" t="s">
        <v>87143</v>
      </c>
      <c r="F2683" s="230">
        <v>8105944345</v>
      </c>
    </row>
    <row r="2684" spans="1:6">
      <c r="A2684" s="28">
        <v>2698</v>
      </c>
      <c r="B2684" s="230" t="s">
        <v>87144</v>
      </c>
      <c r="C2684" s="230" t="s">
        <v>72816</v>
      </c>
      <c r="D2684" s="230" t="s">
        <v>33972</v>
      </c>
      <c r="E2684" s="230" t="s">
        <v>87143</v>
      </c>
      <c r="F2684" s="230">
        <v>9606914747</v>
      </c>
    </row>
    <row r="2685" spans="1:6">
      <c r="A2685" s="28">
        <v>2699</v>
      </c>
      <c r="B2685" s="230" t="s">
        <v>87145</v>
      </c>
      <c r="C2685" s="230" t="s">
        <v>87146</v>
      </c>
      <c r="D2685" s="230" t="s">
        <v>33969</v>
      </c>
      <c r="E2685" s="230" t="s">
        <v>85033</v>
      </c>
      <c r="F2685" s="230">
        <v>9380980869</v>
      </c>
    </row>
    <row r="2686" spans="1:6">
      <c r="A2686" s="28">
        <v>2700</v>
      </c>
      <c r="B2686" s="230" t="s">
        <v>87147</v>
      </c>
      <c r="C2686" s="230" t="s">
        <v>87148</v>
      </c>
      <c r="D2686" s="230" t="s">
        <v>33969</v>
      </c>
      <c r="E2686" s="230" t="s">
        <v>82692</v>
      </c>
      <c r="F2686" s="230">
        <v>9353714034</v>
      </c>
    </row>
    <row r="2687" spans="1:6">
      <c r="A2687" s="28">
        <v>2701</v>
      </c>
      <c r="B2687" s="230" t="s">
        <v>45430</v>
      </c>
      <c r="C2687" s="230" t="s">
        <v>87149</v>
      </c>
      <c r="D2687" s="230" t="s">
        <v>33972</v>
      </c>
      <c r="E2687" s="230" t="s">
        <v>83893</v>
      </c>
      <c r="F2687" s="230">
        <v>7353942149</v>
      </c>
    </row>
    <row r="2688" spans="1:6">
      <c r="A2688" s="28">
        <v>2702</v>
      </c>
      <c r="B2688" s="230" t="s">
        <v>87150</v>
      </c>
      <c r="C2688" s="230" t="s">
        <v>1632</v>
      </c>
      <c r="D2688" s="230" t="s">
        <v>33969</v>
      </c>
      <c r="E2688" s="230" t="s">
        <v>85707</v>
      </c>
      <c r="F2688" s="230">
        <v>8553831449</v>
      </c>
    </row>
    <row r="2689" spans="1:6">
      <c r="A2689" s="28">
        <v>2703</v>
      </c>
      <c r="B2689" s="230" t="s">
        <v>2490</v>
      </c>
      <c r="C2689" s="230" t="s">
        <v>87151</v>
      </c>
      <c r="D2689" s="230" t="s">
        <v>33972</v>
      </c>
      <c r="E2689" s="230" t="s">
        <v>85233</v>
      </c>
      <c r="F2689" s="230">
        <v>8050741531</v>
      </c>
    </row>
    <row r="2690" spans="1:6">
      <c r="A2690" s="28">
        <v>2704</v>
      </c>
      <c r="B2690" s="230" t="s">
        <v>87152</v>
      </c>
      <c r="C2690" s="230" t="s">
        <v>87153</v>
      </c>
      <c r="D2690" s="230" t="s">
        <v>33969</v>
      </c>
      <c r="E2690" s="230" t="s">
        <v>87154</v>
      </c>
      <c r="F2690" s="230">
        <v>9964274045</v>
      </c>
    </row>
    <row r="2691" spans="1:6">
      <c r="A2691" s="28">
        <v>2705</v>
      </c>
      <c r="B2691" s="230" t="s">
        <v>87155</v>
      </c>
      <c r="C2691" s="230" t="s">
        <v>72653</v>
      </c>
      <c r="D2691" s="230" t="s">
        <v>33972</v>
      </c>
      <c r="E2691" s="230" t="s">
        <v>87156</v>
      </c>
      <c r="F2691" s="230">
        <v>9164859421</v>
      </c>
    </row>
    <row r="2692" spans="1:6">
      <c r="A2692" s="28">
        <v>2706</v>
      </c>
      <c r="B2692" s="230" t="s">
        <v>87157</v>
      </c>
      <c r="C2692" s="230" t="s">
        <v>87158</v>
      </c>
      <c r="D2692" s="230" t="s">
        <v>33969</v>
      </c>
      <c r="E2692" s="230" t="s">
        <v>87159</v>
      </c>
      <c r="F2692" s="230">
        <v>8970690867</v>
      </c>
    </row>
    <row r="2693" spans="1:6">
      <c r="A2693" s="28">
        <v>2707</v>
      </c>
      <c r="B2693" s="230" t="s">
        <v>87160</v>
      </c>
      <c r="C2693" s="230" t="s">
        <v>3401</v>
      </c>
      <c r="D2693" s="230" t="s">
        <v>33969</v>
      </c>
      <c r="E2693" s="230" t="s">
        <v>85015</v>
      </c>
      <c r="F2693" s="230">
        <v>9019280558</v>
      </c>
    </row>
    <row r="2694" spans="1:6">
      <c r="A2694" s="28">
        <v>2708</v>
      </c>
      <c r="B2694" s="230" t="s">
        <v>87161</v>
      </c>
      <c r="C2694" s="230" t="s">
        <v>87162</v>
      </c>
      <c r="D2694" s="230" t="s">
        <v>33972</v>
      </c>
      <c r="E2694" s="230" t="s">
        <v>82586</v>
      </c>
      <c r="F2694" s="230">
        <v>8296288861</v>
      </c>
    </row>
    <row r="2695" spans="1:6">
      <c r="A2695" s="28">
        <v>2710</v>
      </c>
      <c r="B2695" s="230" t="s">
        <v>77635</v>
      </c>
      <c r="C2695" s="230" t="s">
        <v>87163</v>
      </c>
      <c r="D2695" s="230" t="s">
        <v>33972</v>
      </c>
      <c r="E2695" s="230" t="s">
        <v>67479</v>
      </c>
      <c r="F2695" s="230">
        <v>7337643880</v>
      </c>
    </row>
    <row r="2696" spans="1:6">
      <c r="A2696" s="28">
        <v>2711</v>
      </c>
      <c r="B2696" s="230" t="s">
        <v>87164</v>
      </c>
      <c r="C2696" s="230" t="s">
        <v>10024</v>
      </c>
      <c r="D2696" s="230" t="s">
        <v>33972</v>
      </c>
      <c r="E2696" s="230" t="s">
        <v>80452</v>
      </c>
      <c r="F2696" s="230">
        <v>8310858121</v>
      </c>
    </row>
    <row r="2697" spans="1:6">
      <c r="A2697" s="28">
        <v>2712</v>
      </c>
      <c r="B2697" s="230" t="s">
        <v>87165</v>
      </c>
      <c r="C2697" s="230" t="s">
        <v>87166</v>
      </c>
      <c r="D2697" s="230" t="s">
        <v>33969</v>
      </c>
      <c r="E2697" s="230" t="s">
        <v>13061</v>
      </c>
      <c r="F2697" s="230" t="s">
        <v>1728</v>
      </c>
    </row>
    <row r="2698" spans="1:6">
      <c r="A2698" s="28">
        <v>2713</v>
      </c>
      <c r="B2698" s="230" t="s">
        <v>87167</v>
      </c>
      <c r="C2698" s="230" t="s">
        <v>87168</v>
      </c>
      <c r="D2698" s="230" t="s">
        <v>33969</v>
      </c>
      <c r="E2698" s="230" t="s">
        <v>87169</v>
      </c>
      <c r="F2698" s="230">
        <v>9731437138</v>
      </c>
    </row>
    <row r="2699" spans="1:6">
      <c r="A2699" s="28">
        <v>2714</v>
      </c>
      <c r="B2699" s="230" t="s">
        <v>87170</v>
      </c>
      <c r="C2699" s="230" t="s">
        <v>87171</v>
      </c>
      <c r="D2699" s="230" t="s">
        <v>33969</v>
      </c>
      <c r="E2699" s="230" t="s">
        <v>86019</v>
      </c>
      <c r="F2699" s="230">
        <v>7483368313</v>
      </c>
    </row>
    <row r="2700" spans="1:6">
      <c r="A2700" s="28">
        <v>2715</v>
      </c>
      <c r="B2700" s="230" t="s">
        <v>87172</v>
      </c>
      <c r="C2700" s="230" t="s">
        <v>58955</v>
      </c>
      <c r="D2700" s="230" t="s">
        <v>33969</v>
      </c>
      <c r="E2700" s="230" t="s">
        <v>86019</v>
      </c>
      <c r="F2700" s="230" t="s">
        <v>1728</v>
      </c>
    </row>
    <row r="2701" spans="1:6">
      <c r="A2701" s="28">
        <v>2716</v>
      </c>
      <c r="B2701" s="230" t="s">
        <v>87173</v>
      </c>
      <c r="C2701" s="230" t="s">
        <v>87174</v>
      </c>
      <c r="D2701" s="230" t="s">
        <v>33969</v>
      </c>
      <c r="E2701" s="230" t="s">
        <v>82744</v>
      </c>
      <c r="F2701" s="230">
        <v>9108559772</v>
      </c>
    </row>
    <row r="2702" spans="1:6">
      <c r="A2702" s="28">
        <v>2717</v>
      </c>
      <c r="B2702" s="230" t="s">
        <v>87175</v>
      </c>
      <c r="C2702" s="230" t="s">
        <v>87176</v>
      </c>
      <c r="D2702" s="230" t="s">
        <v>33972</v>
      </c>
      <c r="E2702" s="230" t="s">
        <v>8790</v>
      </c>
      <c r="F2702" s="230">
        <v>9481060584</v>
      </c>
    </row>
    <row r="2703" spans="1:6">
      <c r="A2703" s="28">
        <v>2718</v>
      </c>
      <c r="B2703" s="230" t="s">
        <v>87177</v>
      </c>
      <c r="C2703" s="230" t="s">
        <v>87178</v>
      </c>
      <c r="D2703" s="230" t="s">
        <v>33972</v>
      </c>
      <c r="E2703" s="230" t="s">
        <v>83772</v>
      </c>
      <c r="F2703" s="230">
        <v>9148385565</v>
      </c>
    </row>
    <row r="2704" spans="1:6">
      <c r="A2704" s="28">
        <v>2719</v>
      </c>
      <c r="B2704" s="230" t="s">
        <v>87179</v>
      </c>
      <c r="C2704" s="230" t="s">
        <v>87180</v>
      </c>
      <c r="D2704" s="230" t="s">
        <v>33972</v>
      </c>
      <c r="E2704" s="230" t="s">
        <v>87181</v>
      </c>
      <c r="F2704" s="230">
        <v>9591228287</v>
      </c>
    </row>
    <row r="2705" spans="1:6">
      <c r="A2705" s="28">
        <v>2720</v>
      </c>
      <c r="B2705" s="230" t="s">
        <v>87182</v>
      </c>
      <c r="C2705" s="230" t="s">
        <v>13892</v>
      </c>
      <c r="D2705" s="230" t="s">
        <v>33969</v>
      </c>
      <c r="E2705" s="230" t="s">
        <v>82508</v>
      </c>
      <c r="F2705" s="230">
        <v>9448676940</v>
      </c>
    </row>
    <row r="2706" spans="1:6">
      <c r="A2706" s="28">
        <v>2721</v>
      </c>
      <c r="B2706" s="230" t="s">
        <v>87183</v>
      </c>
      <c r="C2706" s="230" t="s">
        <v>87184</v>
      </c>
      <c r="D2706" s="230" t="s">
        <v>33969</v>
      </c>
      <c r="E2706" s="230" t="s">
        <v>87185</v>
      </c>
      <c r="F2706" s="230">
        <v>9591466397</v>
      </c>
    </row>
    <row r="2707" spans="1:6">
      <c r="A2707" s="28">
        <v>2722</v>
      </c>
      <c r="B2707" s="230" t="s">
        <v>87186</v>
      </c>
      <c r="C2707" s="230" t="s">
        <v>3741</v>
      </c>
      <c r="D2707" s="230" t="s">
        <v>33972</v>
      </c>
      <c r="E2707" s="230" t="s">
        <v>85293</v>
      </c>
      <c r="F2707" s="230">
        <v>7760080093</v>
      </c>
    </row>
    <row r="2708" spans="1:6">
      <c r="A2708" s="28">
        <v>2723</v>
      </c>
      <c r="B2708" s="230" t="s">
        <v>87187</v>
      </c>
      <c r="C2708" s="230" t="s">
        <v>83915</v>
      </c>
      <c r="D2708" s="230" t="s">
        <v>33972</v>
      </c>
      <c r="E2708" s="230" t="s">
        <v>83481</v>
      </c>
      <c r="F2708" s="230">
        <v>8296198586</v>
      </c>
    </row>
    <row r="2709" spans="1:6">
      <c r="A2709" s="28">
        <v>2724</v>
      </c>
      <c r="B2709" s="230" t="s">
        <v>87188</v>
      </c>
      <c r="C2709" s="230" t="s">
        <v>3741</v>
      </c>
      <c r="D2709" s="230" t="s">
        <v>33969</v>
      </c>
      <c r="E2709" s="230" t="s">
        <v>85293</v>
      </c>
      <c r="F2709" s="230">
        <v>9481860093</v>
      </c>
    </row>
    <row r="2710" spans="1:6">
      <c r="A2710" s="28">
        <v>2725</v>
      </c>
      <c r="B2710" s="230" t="s">
        <v>87189</v>
      </c>
      <c r="C2710" s="230" t="s">
        <v>87190</v>
      </c>
      <c r="D2710" s="230" t="s">
        <v>33969</v>
      </c>
      <c r="E2710" s="230" t="s">
        <v>87191</v>
      </c>
      <c r="F2710" s="230">
        <v>7259091687</v>
      </c>
    </row>
    <row r="2711" spans="1:6">
      <c r="A2711" s="28">
        <v>2726</v>
      </c>
      <c r="B2711" s="230" t="s">
        <v>87192</v>
      </c>
      <c r="C2711" s="230" t="s">
        <v>87193</v>
      </c>
      <c r="D2711" s="230" t="s">
        <v>33972</v>
      </c>
      <c r="E2711" s="230" t="s">
        <v>87194</v>
      </c>
      <c r="F2711" s="230">
        <v>8660822550</v>
      </c>
    </row>
    <row r="2712" spans="1:6">
      <c r="A2712" s="28">
        <v>2727</v>
      </c>
      <c r="B2712" s="230" t="s">
        <v>87195</v>
      </c>
      <c r="C2712" s="230" t="s">
        <v>18001</v>
      </c>
      <c r="D2712" s="230" t="s">
        <v>33972</v>
      </c>
      <c r="E2712" s="230" t="s">
        <v>82423</v>
      </c>
      <c r="F2712" s="230">
        <v>8904343467</v>
      </c>
    </row>
    <row r="2713" spans="1:6">
      <c r="A2713" s="28">
        <v>2728</v>
      </c>
      <c r="B2713" s="230" t="s">
        <v>71817</v>
      </c>
      <c r="C2713" s="230" t="s">
        <v>87196</v>
      </c>
      <c r="D2713" s="230" t="s">
        <v>33969</v>
      </c>
      <c r="E2713" s="230" t="s">
        <v>82508</v>
      </c>
      <c r="F2713" s="230">
        <v>9480025985</v>
      </c>
    </row>
    <row r="2714" spans="1:6">
      <c r="A2714" s="28">
        <v>2729</v>
      </c>
      <c r="B2714" s="230" t="s">
        <v>4373</v>
      </c>
      <c r="C2714" s="230" t="s">
        <v>16693</v>
      </c>
      <c r="D2714" s="230" t="s">
        <v>33969</v>
      </c>
      <c r="E2714" s="230" t="s">
        <v>12621</v>
      </c>
      <c r="F2714" s="230">
        <v>9902258398</v>
      </c>
    </row>
    <row r="2715" spans="1:6">
      <c r="A2715" s="28">
        <v>2730</v>
      </c>
      <c r="B2715" s="230" t="s">
        <v>87197</v>
      </c>
      <c r="C2715" s="230" t="s">
        <v>87198</v>
      </c>
      <c r="D2715" s="230" t="s">
        <v>33969</v>
      </c>
      <c r="E2715" s="230" t="s">
        <v>65019</v>
      </c>
      <c r="F2715" s="230">
        <v>9880718738</v>
      </c>
    </row>
    <row r="2716" spans="1:6">
      <c r="A2716" s="28">
        <v>2731</v>
      </c>
      <c r="B2716" s="230" t="s">
        <v>87199</v>
      </c>
      <c r="C2716" s="230" t="s">
        <v>61760</v>
      </c>
      <c r="D2716" s="230" t="s">
        <v>33972</v>
      </c>
      <c r="E2716" s="230" t="s">
        <v>80452</v>
      </c>
      <c r="F2716" s="230">
        <v>8722482707</v>
      </c>
    </row>
    <row r="2717" spans="1:6">
      <c r="A2717" s="28">
        <v>2732</v>
      </c>
      <c r="B2717" s="230" t="s">
        <v>87200</v>
      </c>
      <c r="C2717" s="230" t="s">
        <v>16793</v>
      </c>
      <c r="D2717" s="230" t="s">
        <v>33972</v>
      </c>
      <c r="E2717" s="230" t="s">
        <v>82373</v>
      </c>
      <c r="F2717" s="230">
        <v>8867277515</v>
      </c>
    </row>
    <row r="2718" spans="1:6">
      <c r="A2718" s="28">
        <v>2733</v>
      </c>
      <c r="B2718" s="230" t="s">
        <v>87180</v>
      </c>
      <c r="C2718" s="230" t="s">
        <v>87201</v>
      </c>
      <c r="D2718" s="230" t="s">
        <v>33969</v>
      </c>
      <c r="E2718" s="230" t="s">
        <v>87181</v>
      </c>
      <c r="F2718" s="230">
        <v>9591228287</v>
      </c>
    </row>
    <row r="2719" spans="1:6">
      <c r="A2719" s="28">
        <v>2734</v>
      </c>
      <c r="B2719" s="230" t="s">
        <v>87202</v>
      </c>
      <c r="C2719" s="230" t="s">
        <v>18614</v>
      </c>
      <c r="D2719" s="230" t="s">
        <v>33969</v>
      </c>
      <c r="E2719" s="230" t="s">
        <v>83578</v>
      </c>
      <c r="F2719" s="230">
        <v>9916700967</v>
      </c>
    </row>
    <row r="2720" spans="1:6">
      <c r="A2720" s="28">
        <v>2735</v>
      </c>
      <c r="B2720" s="230" t="s">
        <v>87203</v>
      </c>
      <c r="C2720" s="230" t="s">
        <v>87204</v>
      </c>
      <c r="D2720" s="230" t="s">
        <v>33972</v>
      </c>
      <c r="E2720" s="230" t="s">
        <v>84029</v>
      </c>
      <c r="F2720" s="230" t="s">
        <v>87205</v>
      </c>
    </row>
    <row r="2721" spans="1:6">
      <c r="A2721" s="28">
        <v>2736</v>
      </c>
      <c r="B2721" s="230" t="s">
        <v>87206</v>
      </c>
      <c r="C2721" s="230" t="s">
        <v>87207</v>
      </c>
      <c r="D2721" s="230" t="s">
        <v>33972</v>
      </c>
      <c r="E2721" s="230" t="s">
        <v>86532</v>
      </c>
      <c r="F2721" s="230">
        <v>9748336309</v>
      </c>
    </row>
    <row r="2722" spans="1:6">
      <c r="A2722" s="28">
        <v>2737</v>
      </c>
      <c r="B2722" s="230" t="s">
        <v>87208</v>
      </c>
      <c r="C2722" s="230" t="s">
        <v>84583</v>
      </c>
      <c r="D2722" s="230" t="s">
        <v>33969</v>
      </c>
      <c r="E2722" s="230" t="s">
        <v>87209</v>
      </c>
      <c r="F2722" s="230">
        <v>7259919730</v>
      </c>
    </row>
    <row r="2723" spans="1:6">
      <c r="A2723" s="28">
        <v>2739</v>
      </c>
      <c r="B2723" s="230" t="s">
        <v>87210</v>
      </c>
      <c r="C2723" s="230" t="s">
        <v>87211</v>
      </c>
      <c r="D2723" s="230" t="s">
        <v>33972</v>
      </c>
      <c r="E2723" s="230" t="s">
        <v>87212</v>
      </c>
      <c r="F2723" s="230">
        <v>9980806251</v>
      </c>
    </row>
    <row r="2724" spans="1:6">
      <c r="A2724" s="28">
        <v>2740</v>
      </c>
      <c r="B2724" s="230" t="s">
        <v>87213</v>
      </c>
      <c r="C2724" s="230" t="s">
        <v>32722</v>
      </c>
      <c r="D2724" s="230" t="s">
        <v>33969</v>
      </c>
      <c r="E2724" s="230" t="s">
        <v>84184</v>
      </c>
      <c r="F2724" s="230">
        <v>9986645433</v>
      </c>
    </row>
    <row r="2725" spans="1:6">
      <c r="A2725" s="28">
        <v>2741</v>
      </c>
      <c r="B2725" s="230" t="s">
        <v>87214</v>
      </c>
      <c r="C2725" s="230" t="s">
        <v>63354</v>
      </c>
      <c r="D2725" s="230" t="s">
        <v>33969</v>
      </c>
      <c r="E2725" s="230" t="s">
        <v>82690</v>
      </c>
      <c r="F2725" s="230">
        <v>9902856402</v>
      </c>
    </row>
    <row r="2726" spans="1:6">
      <c r="A2726" s="28">
        <v>2742</v>
      </c>
      <c r="B2726" s="230" t="s">
        <v>87215</v>
      </c>
      <c r="C2726" s="230" t="s">
        <v>87216</v>
      </c>
      <c r="D2726" s="230" t="s">
        <v>33969</v>
      </c>
      <c r="E2726" s="230" t="s">
        <v>82951</v>
      </c>
      <c r="F2726" s="230">
        <v>9902955200</v>
      </c>
    </row>
    <row r="2727" spans="1:6">
      <c r="A2727" s="28">
        <v>2743</v>
      </c>
      <c r="B2727" s="230" t="s">
        <v>20715</v>
      </c>
      <c r="C2727" s="230" t="s">
        <v>87217</v>
      </c>
      <c r="D2727" s="230" t="s">
        <v>33972</v>
      </c>
      <c r="E2727" s="230" t="s">
        <v>82466</v>
      </c>
      <c r="F2727" s="230">
        <v>8660694852</v>
      </c>
    </row>
    <row r="2728" spans="1:6">
      <c r="A2728" s="28">
        <v>2744</v>
      </c>
      <c r="B2728" s="230" t="s">
        <v>87218</v>
      </c>
      <c r="C2728" s="230" t="s">
        <v>379</v>
      </c>
      <c r="D2728" s="230" t="s">
        <v>33972</v>
      </c>
      <c r="E2728" s="230" t="s">
        <v>82704</v>
      </c>
      <c r="F2728" s="230">
        <v>7829831017</v>
      </c>
    </row>
    <row r="2729" spans="1:6">
      <c r="A2729" s="28">
        <v>2745</v>
      </c>
      <c r="B2729" s="230" t="s">
        <v>67302</v>
      </c>
      <c r="C2729" s="230" t="s">
        <v>77840</v>
      </c>
      <c r="D2729" s="230" t="s">
        <v>33969</v>
      </c>
      <c r="E2729" s="230" t="s">
        <v>87219</v>
      </c>
      <c r="F2729" s="230">
        <v>7026703990</v>
      </c>
    </row>
    <row r="2730" spans="1:6">
      <c r="A2730" s="28">
        <v>2746</v>
      </c>
      <c r="B2730" s="230" t="s">
        <v>21278</v>
      </c>
      <c r="C2730" s="230" t="s">
        <v>12421</v>
      </c>
      <c r="D2730" s="230" t="s">
        <v>33969</v>
      </c>
      <c r="E2730" s="230" t="s">
        <v>16925</v>
      </c>
      <c r="F2730" s="230">
        <v>9108536039</v>
      </c>
    </row>
    <row r="2731" spans="1:6">
      <c r="A2731" s="28">
        <v>2747</v>
      </c>
      <c r="B2731" s="230" t="s">
        <v>18324</v>
      </c>
      <c r="C2731" s="230" t="s">
        <v>1843</v>
      </c>
      <c r="D2731" s="230" t="s">
        <v>33969</v>
      </c>
      <c r="E2731" s="230" t="s">
        <v>82371</v>
      </c>
      <c r="F2731" s="230">
        <v>8951151911</v>
      </c>
    </row>
    <row r="2732" spans="1:6">
      <c r="A2732" s="28">
        <v>2748</v>
      </c>
      <c r="B2732" s="230" t="s">
        <v>87220</v>
      </c>
      <c r="C2732" s="230" t="s">
        <v>87221</v>
      </c>
      <c r="D2732" s="230" t="s">
        <v>33972</v>
      </c>
      <c r="E2732" s="230" t="s">
        <v>84143</v>
      </c>
      <c r="F2732" s="230">
        <v>9632168655</v>
      </c>
    </row>
    <row r="2733" spans="1:6">
      <c r="A2733" s="28">
        <v>2749</v>
      </c>
      <c r="B2733" s="230" t="s">
        <v>87222</v>
      </c>
      <c r="C2733" s="230" t="s">
        <v>53090</v>
      </c>
      <c r="D2733" s="230" t="s">
        <v>33969</v>
      </c>
      <c r="E2733" s="230" t="s">
        <v>82692</v>
      </c>
      <c r="F2733" s="230">
        <v>9964504952</v>
      </c>
    </row>
    <row r="2734" spans="1:6">
      <c r="A2734" s="28">
        <v>2750</v>
      </c>
      <c r="B2734" s="230" t="s">
        <v>87223</v>
      </c>
      <c r="C2734" s="230" t="s">
        <v>19591</v>
      </c>
      <c r="D2734" s="230" t="s">
        <v>33969</v>
      </c>
      <c r="E2734" s="230" t="s">
        <v>73971</v>
      </c>
      <c r="F2734" s="230">
        <v>9845939594</v>
      </c>
    </row>
    <row r="2735" spans="1:6">
      <c r="A2735" s="28">
        <v>2751</v>
      </c>
      <c r="B2735" s="230" t="s">
        <v>87224</v>
      </c>
      <c r="C2735" s="230" t="s">
        <v>87225</v>
      </c>
      <c r="D2735" s="230" t="s">
        <v>33972</v>
      </c>
      <c r="E2735" s="230" t="s">
        <v>87226</v>
      </c>
      <c r="F2735" s="230">
        <v>6361847993</v>
      </c>
    </row>
    <row r="2736" spans="1:6">
      <c r="A2736" s="28">
        <v>2753</v>
      </c>
      <c r="B2736" s="230" t="s">
        <v>87227</v>
      </c>
      <c r="C2736" s="230" t="s">
        <v>58609</v>
      </c>
      <c r="D2736" s="230" t="s">
        <v>33969</v>
      </c>
      <c r="E2736" s="230" t="s">
        <v>85652</v>
      </c>
      <c r="F2736" s="230">
        <v>9483409046</v>
      </c>
    </row>
    <row r="2737" spans="1:6">
      <c r="A2737" s="28">
        <v>2754</v>
      </c>
      <c r="B2737" s="230" t="s">
        <v>87228</v>
      </c>
      <c r="C2737" s="230" t="s">
        <v>39136</v>
      </c>
      <c r="D2737" s="230" t="s">
        <v>33969</v>
      </c>
      <c r="E2737" s="230" t="s">
        <v>82692</v>
      </c>
      <c r="F2737" s="230">
        <v>9353714064</v>
      </c>
    </row>
    <row r="2738" spans="1:6">
      <c r="A2738" s="28">
        <v>2755</v>
      </c>
      <c r="B2738" s="230" t="s">
        <v>87229</v>
      </c>
      <c r="C2738" s="230" t="s">
        <v>85432</v>
      </c>
      <c r="D2738" s="230" t="s">
        <v>33972</v>
      </c>
      <c r="E2738" s="230" t="s">
        <v>87230</v>
      </c>
      <c r="F2738" s="230">
        <v>7975249901</v>
      </c>
    </row>
    <row r="2739" spans="1:6">
      <c r="A2739" s="28">
        <v>2757</v>
      </c>
      <c r="B2739" s="230" t="s">
        <v>87231</v>
      </c>
      <c r="C2739" s="230" t="s">
        <v>87232</v>
      </c>
      <c r="D2739" s="230" t="s">
        <v>33972</v>
      </c>
      <c r="E2739" s="230" t="s">
        <v>82559</v>
      </c>
      <c r="F2739" s="230">
        <v>9632563805</v>
      </c>
    </row>
    <row r="2740" spans="1:6">
      <c r="A2740" s="28">
        <v>2758</v>
      </c>
      <c r="B2740" s="230" t="s">
        <v>87233</v>
      </c>
      <c r="C2740" s="230" t="s">
        <v>76350</v>
      </c>
      <c r="D2740" s="230" t="s">
        <v>33969</v>
      </c>
      <c r="E2740" s="230" t="s">
        <v>87234</v>
      </c>
      <c r="F2740" s="230">
        <v>9738404793</v>
      </c>
    </row>
    <row r="2741" spans="1:6">
      <c r="A2741" s="28">
        <v>2759</v>
      </c>
      <c r="B2741" s="230" t="s">
        <v>87235</v>
      </c>
      <c r="C2741" s="230" t="s">
        <v>87236</v>
      </c>
      <c r="D2741" s="230" t="s">
        <v>33969</v>
      </c>
      <c r="E2741" s="230" t="s">
        <v>87237</v>
      </c>
      <c r="F2741" s="230">
        <v>8317302342</v>
      </c>
    </row>
    <row r="2742" spans="1:6">
      <c r="A2742" s="28">
        <v>2760</v>
      </c>
      <c r="B2742" s="230" t="s">
        <v>87238</v>
      </c>
      <c r="C2742" s="230" t="s">
        <v>5779</v>
      </c>
      <c r="D2742" s="230" t="s">
        <v>33969</v>
      </c>
      <c r="E2742" s="230" t="s">
        <v>82562</v>
      </c>
      <c r="F2742" s="230">
        <v>9740503324</v>
      </c>
    </row>
    <row r="2743" spans="1:6">
      <c r="A2743" s="28">
        <v>2761</v>
      </c>
      <c r="B2743" s="230" t="s">
        <v>87239</v>
      </c>
      <c r="C2743" s="230" t="s">
        <v>792</v>
      </c>
      <c r="D2743" s="230" t="s">
        <v>33969</v>
      </c>
      <c r="E2743" s="230" t="s">
        <v>82417</v>
      </c>
      <c r="F2743" s="230">
        <v>9740630141</v>
      </c>
    </row>
    <row r="2744" spans="1:6">
      <c r="A2744" s="28">
        <v>2762</v>
      </c>
      <c r="B2744" s="230" t="s">
        <v>45562</v>
      </c>
      <c r="C2744" s="230" t="s">
        <v>87240</v>
      </c>
      <c r="D2744" s="230" t="s">
        <v>33972</v>
      </c>
      <c r="E2744" s="230" t="s">
        <v>82525</v>
      </c>
      <c r="F2744" s="230">
        <v>9742474471</v>
      </c>
    </row>
    <row r="2745" spans="1:6">
      <c r="A2745" s="28">
        <v>2763</v>
      </c>
      <c r="B2745" s="230" t="s">
        <v>87241</v>
      </c>
      <c r="C2745" s="230" t="s">
        <v>87242</v>
      </c>
      <c r="D2745" s="230" t="s">
        <v>33969</v>
      </c>
      <c r="E2745" s="230" t="s">
        <v>82951</v>
      </c>
      <c r="F2745" s="230">
        <v>9964352355</v>
      </c>
    </row>
    <row r="2746" spans="1:6">
      <c r="A2746" s="28">
        <v>2764</v>
      </c>
      <c r="B2746" s="230" t="s">
        <v>87243</v>
      </c>
      <c r="C2746" s="230" t="s">
        <v>87244</v>
      </c>
      <c r="D2746" s="230" t="s">
        <v>33969</v>
      </c>
      <c r="E2746" s="230" t="s">
        <v>87245</v>
      </c>
      <c r="F2746" s="230">
        <v>9743003352</v>
      </c>
    </row>
    <row r="2747" spans="1:6">
      <c r="A2747" s="28">
        <v>2765</v>
      </c>
      <c r="B2747" s="230" t="s">
        <v>87246</v>
      </c>
      <c r="C2747" s="230" t="s">
        <v>87247</v>
      </c>
      <c r="D2747" s="230" t="s">
        <v>33972</v>
      </c>
      <c r="E2747" s="230" t="s">
        <v>87248</v>
      </c>
      <c r="F2747" s="230">
        <v>9591255021</v>
      </c>
    </row>
    <row r="2748" spans="1:6">
      <c r="A2748" s="28">
        <v>2766</v>
      </c>
      <c r="B2748" s="230" t="s">
        <v>87249</v>
      </c>
      <c r="C2748" s="230" t="s">
        <v>6520</v>
      </c>
      <c r="D2748" s="230" t="s">
        <v>33969</v>
      </c>
      <c r="E2748" s="230" t="s">
        <v>82892</v>
      </c>
      <c r="F2748" s="230">
        <v>6362794439</v>
      </c>
    </row>
    <row r="2749" spans="1:6">
      <c r="A2749" s="28">
        <v>2767</v>
      </c>
      <c r="B2749" s="230" t="s">
        <v>87250</v>
      </c>
      <c r="C2749" s="230" t="s">
        <v>87251</v>
      </c>
      <c r="D2749" s="230" t="s">
        <v>33972</v>
      </c>
      <c r="E2749" s="230" t="s">
        <v>82892</v>
      </c>
      <c r="F2749" s="230">
        <v>9740148703</v>
      </c>
    </row>
    <row r="2750" spans="1:6">
      <c r="A2750" s="28">
        <v>2768</v>
      </c>
      <c r="B2750" s="230" t="s">
        <v>6381</v>
      </c>
      <c r="C2750" s="230" t="s">
        <v>1632</v>
      </c>
      <c r="D2750" s="230" t="s">
        <v>33969</v>
      </c>
      <c r="E2750" s="230" t="s">
        <v>82951</v>
      </c>
      <c r="F2750" s="230">
        <v>9964643558</v>
      </c>
    </row>
    <row r="2751" spans="1:6">
      <c r="A2751" s="28">
        <v>2769</v>
      </c>
      <c r="B2751" s="230" t="s">
        <v>87252</v>
      </c>
      <c r="C2751" s="230" t="s">
        <v>87253</v>
      </c>
      <c r="D2751" s="230" t="s">
        <v>33972</v>
      </c>
      <c r="E2751" s="230" t="s">
        <v>82630</v>
      </c>
      <c r="F2751" s="230">
        <v>9164478280</v>
      </c>
    </row>
    <row r="2752" spans="1:6">
      <c r="A2752" s="28">
        <v>2770</v>
      </c>
      <c r="B2752" s="230" t="s">
        <v>87254</v>
      </c>
      <c r="C2752" s="230" t="s">
        <v>76975</v>
      </c>
      <c r="D2752" s="230" t="s">
        <v>33972</v>
      </c>
      <c r="E2752" s="230" t="s">
        <v>82360</v>
      </c>
      <c r="F2752" s="230">
        <v>7411438721</v>
      </c>
    </row>
    <row r="2753" spans="1:6">
      <c r="A2753" s="28">
        <v>2771</v>
      </c>
      <c r="B2753" s="230" t="s">
        <v>87255</v>
      </c>
      <c r="C2753" s="230" t="s">
        <v>87256</v>
      </c>
      <c r="D2753" s="230" t="s">
        <v>33969</v>
      </c>
      <c r="E2753" s="230" t="s">
        <v>12621</v>
      </c>
      <c r="F2753" s="230">
        <v>9449302875</v>
      </c>
    </row>
    <row r="2754" spans="1:6">
      <c r="A2754" s="28">
        <v>2772</v>
      </c>
      <c r="B2754" s="230" t="s">
        <v>87257</v>
      </c>
      <c r="C2754" s="230" t="s">
        <v>19982</v>
      </c>
      <c r="D2754" s="230" t="s">
        <v>33969</v>
      </c>
      <c r="E2754" s="230" t="s">
        <v>85368</v>
      </c>
      <c r="F2754" s="230">
        <v>7996758487</v>
      </c>
    </row>
    <row r="2755" spans="1:6">
      <c r="A2755" s="28">
        <v>2773</v>
      </c>
      <c r="B2755" s="230" t="s">
        <v>87258</v>
      </c>
      <c r="C2755" s="230" t="s">
        <v>87259</v>
      </c>
      <c r="D2755" s="230" t="s">
        <v>33972</v>
      </c>
      <c r="E2755" s="230" t="s">
        <v>73993</v>
      </c>
      <c r="F2755" s="230">
        <v>9141606477</v>
      </c>
    </row>
    <row r="2756" spans="1:6">
      <c r="A2756" s="28">
        <v>2774</v>
      </c>
      <c r="B2756" s="230" t="s">
        <v>87260</v>
      </c>
      <c r="C2756" s="230" t="s">
        <v>87261</v>
      </c>
      <c r="D2756" s="230" t="s">
        <v>33972</v>
      </c>
      <c r="E2756" s="230" t="s">
        <v>80452</v>
      </c>
      <c r="F2756" s="230">
        <v>8722810410</v>
      </c>
    </row>
    <row r="2757" spans="1:6">
      <c r="A2757" s="28">
        <v>2775</v>
      </c>
      <c r="B2757" s="230" t="s">
        <v>11211</v>
      </c>
      <c r="C2757" s="230" t="s">
        <v>87262</v>
      </c>
      <c r="D2757" s="230" t="s">
        <v>33969</v>
      </c>
      <c r="E2757" s="230" t="s">
        <v>82720</v>
      </c>
      <c r="F2757" s="230">
        <v>9036417110</v>
      </c>
    </row>
    <row r="2758" spans="1:6">
      <c r="A2758" s="28">
        <v>2776</v>
      </c>
      <c r="B2758" s="230" t="s">
        <v>87263</v>
      </c>
      <c r="C2758" s="230" t="s">
        <v>87262</v>
      </c>
      <c r="D2758" s="230" t="s">
        <v>33972</v>
      </c>
      <c r="E2758" s="230" t="s">
        <v>82720</v>
      </c>
      <c r="F2758" s="230">
        <v>8147299112</v>
      </c>
    </row>
    <row r="2759" spans="1:6">
      <c r="A2759" s="28">
        <v>2777</v>
      </c>
      <c r="B2759" s="230" t="s">
        <v>87264</v>
      </c>
      <c r="C2759" s="230" t="s">
        <v>87265</v>
      </c>
      <c r="D2759" s="230" t="s">
        <v>33969</v>
      </c>
      <c r="E2759" s="230" t="s">
        <v>87266</v>
      </c>
      <c r="F2759" s="230">
        <v>8553393602</v>
      </c>
    </row>
    <row r="2760" spans="1:6">
      <c r="A2760" s="28">
        <v>2778</v>
      </c>
      <c r="B2760" s="230" t="s">
        <v>75661</v>
      </c>
      <c r="C2760" s="230" t="s">
        <v>87267</v>
      </c>
      <c r="D2760" s="230" t="s">
        <v>33972</v>
      </c>
      <c r="E2760" s="230" t="s">
        <v>71427</v>
      </c>
      <c r="F2760" s="230">
        <v>9164733826</v>
      </c>
    </row>
    <row r="2761" spans="1:6">
      <c r="A2761" s="28">
        <v>2779</v>
      </c>
      <c r="B2761" s="230" t="s">
        <v>87268</v>
      </c>
      <c r="C2761" s="230" t="s">
        <v>87269</v>
      </c>
      <c r="D2761" s="230" t="s">
        <v>33972</v>
      </c>
      <c r="E2761" s="230" t="s">
        <v>82360</v>
      </c>
      <c r="F2761" s="230">
        <v>6361920110</v>
      </c>
    </row>
    <row r="2762" spans="1:6">
      <c r="A2762" s="28">
        <v>2780</v>
      </c>
      <c r="B2762" s="230" t="s">
        <v>87270</v>
      </c>
      <c r="C2762" s="230" t="s">
        <v>72547</v>
      </c>
      <c r="D2762" s="230" t="s">
        <v>33969</v>
      </c>
      <c r="E2762" s="230" t="s">
        <v>82666</v>
      </c>
      <c r="F2762" s="230">
        <v>9740873938</v>
      </c>
    </row>
    <row r="2763" spans="1:6">
      <c r="A2763" s="28">
        <v>2781</v>
      </c>
      <c r="B2763" s="230" t="s">
        <v>87271</v>
      </c>
      <c r="C2763" s="230" t="s">
        <v>87215</v>
      </c>
      <c r="D2763" s="230" t="s">
        <v>33969</v>
      </c>
      <c r="E2763" s="230" t="s">
        <v>82951</v>
      </c>
      <c r="F2763" s="230">
        <v>8618632582</v>
      </c>
    </row>
    <row r="2764" spans="1:6">
      <c r="A2764" s="28">
        <v>2782</v>
      </c>
      <c r="B2764" s="230" t="s">
        <v>87272</v>
      </c>
      <c r="C2764" s="230" t="s">
        <v>7217</v>
      </c>
      <c r="D2764" s="230" t="s">
        <v>33969</v>
      </c>
      <c r="E2764" s="230" t="s">
        <v>82695</v>
      </c>
      <c r="F2764" s="230">
        <v>9886605474</v>
      </c>
    </row>
    <row r="2765" spans="1:6">
      <c r="A2765" s="28">
        <v>2783</v>
      </c>
      <c r="B2765" s="230" t="s">
        <v>87273</v>
      </c>
      <c r="C2765" s="230" t="s">
        <v>85116</v>
      </c>
      <c r="D2765" s="230" t="s">
        <v>33969</v>
      </c>
      <c r="E2765" s="230" t="s">
        <v>82744</v>
      </c>
      <c r="F2765" s="230">
        <v>8861318728</v>
      </c>
    </row>
    <row r="2766" spans="1:6">
      <c r="A2766" s="28">
        <v>2784</v>
      </c>
      <c r="B2766" s="230" t="s">
        <v>87274</v>
      </c>
      <c r="C2766" s="230" t="s">
        <v>7752</v>
      </c>
      <c r="D2766" s="230" t="s">
        <v>33969</v>
      </c>
      <c r="E2766" s="230" t="s">
        <v>82579</v>
      </c>
      <c r="F2766" s="230">
        <v>9844129703</v>
      </c>
    </row>
    <row r="2767" spans="1:6">
      <c r="A2767" s="28">
        <v>2785</v>
      </c>
      <c r="B2767" s="230" t="s">
        <v>12421</v>
      </c>
      <c r="C2767" s="230" t="s">
        <v>6895</v>
      </c>
      <c r="D2767" s="230" t="s">
        <v>33969</v>
      </c>
      <c r="E2767" s="230" t="s">
        <v>87275</v>
      </c>
      <c r="F2767" s="230">
        <v>7483874407</v>
      </c>
    </row>
    <row r="2768" spans="1:6">
      <c r="A2768" s="28">
        <v>2786</v>
      </c>
      <c r="B2768" s="230" t="s">
        <v>87276</v>
      </c>
      <c r="C2768" s="230" t="s">
        <v>42113</v>
      </c>
      <c r="D2768" s="230" t="s">
        <v>33969</v>
      </c>
      <c r="E2768" s="230" t="s">
        <v>82669</v>
      </c>
      <c r="F2768" s="230">
        <v>8494984926</v>
      </c>
    </row>
    <row r="2769" spans="1:6">
      <c r="A2769" s="28">
        <v>2787</v>
      </c>
      <c r="B2769" s="230" t="s">
        <v>22674</v>
      </c>
      <c r="C2769" s="230" t="s">
        <v>87277</v>
      </c>
      <c r="D2769" s="230" t="s">
        <v>33969</v>
      </c>
      <c r="E2769" s="230" t="s">
        <v>87278</v>
      </c>
      <c r="F2769" s="230">
        <v>9731003022</v>
      </c>
    </row>
    <row r="2770" spans="1:6">
      <c r="A2770" s="28">
        <v>2788</v>
      </c>
      <c r="B2770" s="230" t="s">
        <v>77057</v>
      </c>
      <c r="C2770" s="230" t="s">
        <v>87279</v>
      </c>
      <c r="D2770" s="230" t="s">
        <v>33969</v>
      </c>
      <c r="E2770" s="230" t="s">
        <v>87280</v>
      </c>
      <c r="F2770" s="230">
        <v>9740771531</v>
      </c>
    </row>
    <row r="2771" spans="1:6">
      <c r="A2771" s="28">
        <v>2789</v>
      </c>
      <c r="B2771" s="230" t="s">
        <v>87281</v>
      </c>
      <c r="C2771" s="230" t="s">
        <v>87282</v>
      </c>
      <c r="D2771" s="230" t="s">
        <v>33969</v>
      </c>
      <c r="E2771" s="230" t="s">
        <v>83822</v>
      </c>
      <c r="F2771" s="230">
        <v>9380233590</v>
      </c>
    </row>
    <row r="2772" spans="1:6">
      <c r="A2772" s="28">
        <v>2790</v>
      </c>
      <c r="B2772" s="230" t="s">
        <v>66633</v>
      </c>
      <c r="C2772" s="230" t="s">
        <v>61205</v>
      </c>
      <c r="D2772" s="230" t="s">
        <v>33972</v>
      </c>
      <c r="E2772" s="230" t="s">
        <v>80452</v>
      </c>
      <c r="F2772" s="230">
        <v>8904322589</v>
      </c>
    </row>
    <row r="2773" spans="1:6">
      <c r="A2773" s="28">
        <v>2791</v>
      </c>
      <c r="B2773" s="230" t="s">
        <v>5191</v>
      </c>
      <c r="C2773" s="230" t="s">
        <v>10505</v>
      </c>
      <c r="D2773" s="230" t="s">
        <v>33969</v>
      </c>
      <c r="E2773" s="230" t="s">
        <v>87283</v>
      </c>
      <c r="F2773" s="230">
        <v>9535956487</v>
      </c>
    </row>
    <row r="2774" spans="1:6">
      <c r="A2774" s="28">
        <v>2792</v>
      </c>
      <c r="B2774" s="230" t="s">
        <v>87284</v>
      </c>
      <c r="C2774" s="230" t="s">
        <v>87285</v>
      </c>
      <c r="D2774" s="230" t="s">
        <v>33969</v>
      </c>
      <c r="E2774" s="230" t="s">
        <v>87286</v>
      </c>
      <c r="F2774" s="230">
        <v>7483606249</v>
      </c>
    </row>
    <row r="2775" spans="1:6">
      <c r="A2775" s="28">
        <v>2793</v>
      </c>
      <c r="B2775" s="230" t="s">
        <v>87287</v>
      </c>
      <c r="C2775" s="230" t="s">
        <v>87288</v>
      </c>
      <c r="D2775" s="230" t="s">
        <v>33972</v>
      </c>
      <c r="E2775" s="230" t="s">
        <v>80452</v>
      </c>
      <c r="F2775" s="230">
        <v>6362728896</v>
      </c>
    </row>
    <row r="2776" spans="1:6">
      <c r="A2776" s="28">
        <v>2794</v>
      </c>
      <c r="B2776" s="230" t="s">
        <v>87289</v>
      </c>
      <c r="C2776" s="230" t="s">
        <v>87290</v>
      </c>
      <c r="D2776" s="230" t="s">
        <v>33972</v>
      </c>
      <c r="E2776" s="230" t="s">
        <v>82692</v>
      </c>
      <c r="F2776" s="230">
        <v>9916552865</v>
      </c>
    </row>
    <row r="2777" spans="1:6">
      <c r="A2777" s="28">
        <v>2795</v>
      </c>
      <c r="B2777" s="230" t="s">
        <v>87291</v>
      </c>
      <c r="C2777" s="230" t="s">
        <v>58609</v>
      </c>
      <c r="D2777" s="230" t="s">
        <v>33969</v>
      </c>
      <c r="E2777" s="230" t="s">
        <v>82692</v>
      </c>
      <c r="F2777" s="230">
        <v>8951102599</v>
      </c>
    </row>
    <row r="2778" spans="1:6">
      <c r="A2778" s="28">
        <v>2796</v>
      </c>
      <c r="B2778" s="230" t="s">
        <v>18188</v>
      </c>
      <c r="C2778" s="230" t="s">
        <v>7539</v>
      </c>
      <c r="D2778" s="230" t="s">
        <v>33972</v>
      </c>
      <c r="E2778" s="230" t="s">
        <v>87292</v>
      </c>
      <c r="F2778" s="230">
        <v>7026095844</v>
      </c>
    </row>
    <row r="2779" spans="1:6">
      <c r="A2779" s="28">
        <v>2797</v>
      </c>
      <c r="B2779" s="230" t="s">
        <v>87293</v>
      </c>
      <c r="C2779" s="230" t="s">
        <v>84580</v>
      </c>
      <c r="D2779" s="230" t="s">
        <v>33969</v>
      </c>
      <c r="E2779" s="230" t="s">
        <v>82686</v>
      </c>
      <c r="F2779" s="230">
        <v>8884564069</v>
      </c>
    </row>
    <row r="2780" spans="1:6">
      <c r="A2780" s="28">
        <v>2798</v>
      </c>
      <c r="B2780" s="230" t="s">
        <v>87294</v>
      </c>
      <c r="C2780" s="230" t="s">
        <v>87295</v>
      </c>
      <c r="D2780" s="230" t="s">
        <v>33969</v>
      </c>
      <c r="E2780" s="230" t="s">
        <v>87296</v>
      </c>
      <c r="F2780" s="230">
        <v>9743174141</v>
      </c>
    </row>
    <row r="2781" spans="1:6">
      <c r="A2781" s="28">
        <v>2799</v>
      </c>
      <c r="B2781" s="230" t="s">
        <v>87297</v>
      </c>
      <c r="C2781" s="230" t="s">
        <v>87298</v>
      </c>
      <c r="D2781" s="230" t="s">
        <v>33969</v>
      </c>
      <c r="E2781" s="230" t="s">
        <v>82360</v>
      </c>
      <c r="F2781" s="230">
        <v>9743981825</v>
      </c>
    </row>
    <row r="2782" spans="1:6">
      <c r="A2782" s="28">
        <v>2800</v>
      </c>
      <c r="B2782" s="230" t="s">
        <v>7033</v>
      </c>
      <c r="C2782" s="230" t="s">
        <v>253</v>
      </c>
      <c r="D2782" s="230" t="s">
        <v>33969</v>
      </c>
      <c r="E2782" s="230" t="s">
        <v>82476</v>
      </c>
      <c r="F2782" s="230">
        <v>9483377519</v>
      </c>
    </row>
    <row r="2783" spans="1:6">
      <c r="A2783" s="28">
        <v>2801</v>
      </c>
      <c r="B2783" s="230" t="s">
        <v>87299</v>
      </c>
      <c r="C2783" s="230" t="s">
        <v>87300</v>
      </c>
      <c r="D2783" s="230" t="s">
        <v>33972</v>
      </c>
      <c r="E2783" s="230" t="s">
        <v>82695</v>
      </c>
      <c r="F2783" s="230">
        <v>9880314579</v>
      </c>
    </row>
    <row r="2784" spans="1:6">
      <c r="A2784" s="28">
        <v>2802</v>
      </c>
      <c r="B2784" s="230" t="s">
        <v>87301</v>
      </c>
      <c r="C2784" s="230" t="s">
        <v>87302</v>
      </c>
      <c r="D2784" s="230" t="s">
        <v>33969</v>
      </c>
      <c r="E2784" s="230" t="s">
        <v>82692</v>
      </c>
      <c r="F2784" s="230">
        <v>7795287670</v>
      </c>
    </row>
    <row r="2785" spans="1:6">
      <c r="A2785" s="28">
        <v>2803</v>
      </c>
      <c r="B2785" s="230" t="s">
        <v>87303</v>
      </c>
      <c r="C2785" s="230" t="s">
        <v>507</v>
      </c>
      <c r="D2785" s="230" t="s">
        <v>33969</v>
      </c>
      <c r="E2785" s="230" t="s">
        <v>65019</v>
      </c>
      <c r="F2785" s="230">
        <v>9008653475</v>
      </c>
    </row>
    <row r="2786" spans="1:6">
      <c r="A2786" s="28">
        <v>2804</v>
      </c>
      <c r="B2786" s="230" t="s">
        <v>47327</v>
      </c>
      <c r="C2786" s="230" t="s">
        <v>5347</v>
      </c>
      <c r="D2786" s="230" t="s">
        <v>33972</v>
      </c>
      <c r="E2786" s="230" t="s">
        <v>82692</v>
      </c>
      <c r="F2786" s="230">
        <v>8618061837</v>
      </c>
    </row>
    <row r="2787" spans="1:6">
      <c r="A2787" s="28">
        <v>2805</v>
      </c>
      <c r="B2787" s="230" t="s">
        <v>6369</v>
      </c>
      <c r="C2787" s="230" t="s">
        <v>87120</v>
      </c>
      <c r="D2787" s="230" t="s">
        <v>33969</v>
      </c>
      <c r="E2787" s="230" t="s">
        <v>82726</v>
      </c>
      <c r="F2787" s="230">
        <v>8073853138</v>
      </c>
    </row>
    <row r="2788" spans="1:6">
      <c r="A2788" s="28">
        <v>2806</v>
      </c>
      <c r="B2788" s="230" t="s">
        <v>87304</v>
      </c>
      <c r="C2788" s="230" t="s">
        <v>133</v>
      </c>
      <c r="D2788" s="230" t="s">
        <v>33969</v>
      </c>
      <c r="E2788" s="230" t="s">
        <v>82476</v>
      </c>
      <c r="F2788" s="230">
        <v>8861331765</v>
      </c>
    </row>
    <row r="2789" spans="1:6">
      <c r="A2789" s="28">
        <v>2807</v>
      </c>
      <c r="B2789" s="230" t="s">
        <v>87305</v>
      </c>
      <c r="C2789" s="230" t="s">
        <v>234</v>
      </c>
      <c r="D2789" s="230" t="s">
        <v>33972</v>
      </c>
      <c r="E2789" s="230" t="s">
        <v>82476</v>
      </c>
      <c r="F2789" s="230">
        <v>9380011589</v>
      </c>
    </row>
    <row r="2790" spans="1:6">
      <c r="A2790" s="28">
        <v>2808</v>
      </c>
      <c r="B2790" s="230" t="s">
        <v>87306</v>
      </c>
      <c r="C2790" s="230" t="s">
        <v>87307</v>
      </c>
      <c r="D2790" s="230" t="s">
        <v>33972</v>
      </c>
      <c r="E2790" s="230" t="s">
        <v>85184</v>
      </c>
      <c r="F2790" s="230">
        <v>8722788788</v>
      </c>
    </row>
    <row r="2791" spans="1:6">
      <c r="A2791" s="28">
        <v>2809</v>
      </c>
      <c r="B2791" s="230" t="s">
        <v>87308</v>
      </c>
      <c r="C2791" s="230" t="s">
        <v>1632</v>
      </c>
      <c r="D2791" s="230" t="s">
        <v>33969</v>
      </c>
      <c r="E2791" s="230" t="s">
        <v>87309</v>
      </c>
      <c r="F2791" s="230">
        <v>7829767451</v>
      </c>
    </row>
    <row r="2792" spans="1:6">
      <c r="A2792" s="28">
        <v>2810</v>
      </c>
      <c r="B2792" s="230" t="s">
        <v>87310</v>
      </c>
      <c r="C2792" s="230" t="s">
        <v>87311</v>
      </c>
      <c r="D2792" s="230" t="s">
        <v>33972</v>
      </c>
      <c r="E2792" s="230" t="s">
        <v>84704</v>
      </c>
      <c r="F2792" s="230">
        <v>8892883729</v>
      </c>
    </row>
    <row r="2793" spans="1:6">
      <c r="A2793" s="28">
        <v>2811</v>
      </c>
      <c r="B2793" s="230" t="s">
        <v>87312</v>
      </c>
      <c r="C2793" s="230" t="s">
        <v>74989</v>
      </c>
      <c r="D2793" s="230" t="s">
        <v>33969</v>
      </c>
      <c r="E2793" s="230" t="s">
        <v>82672</v>
      </c>
      <c r="F2793" s="230">
        <v>9844362213</v>
      </c>
    </row>
    <row r="2794" spans="1:6">
      <c r="A2794" s="28">
        <v>2812</v>
      </c>
      <c r="B2794" s="230" t="s">
        <v>60165</v>
      </c>
      <c r="C2794" s="230" t="s">
        <v>87313</v>
      </c>
      <c r="D2794" s="230" t="s">
        <v>33972</v>
      </c>
      <c r="E2794" s="230" t="s">
        <v>82951</v>
      </c>
      <c r="F2794" s="230">
        <v>7760692446</v>
      </c>
    </row>
    <row r="2795" spans="1:6">
      <c r="A2795" s="28">
        <v>2813</v>
      </c>
      <c r="B2795" s="230" t="s">
        <v>47464</v>
      </c>
      <c r="C2795" s="230" t="s">
        <v>87314</v>
      </c>
      <c r="D2795" s="230" t="s">
        <v>33972</v>
      </c>
      <c r="E2795" s="230" t="s">
        <v>82546</v>
      </c>
      <c r="F2795" s="230">
        <v>7259161551</v>
      </c>
    </row>
    <row r="2796" spans="1:6">
      <c r="A2796" s="28">
        <v>2814</v>
      </c>
      <c r="B2796" s="230" t="s">
        <v>87315</v>
      </c>
      <c r="C2796" s="230" t="s">
        <v>87316</v>
      </c>
      <c r="D2796" s="230" t="s">
        <v>33972</v>
      </c>
      <c r="E2796" s="230" t="s">
        <v>80452</v>
      </c>
      <c r="F2796" s="230">
        <v>8892274507</v>
      </c>
    </row>
    <row r="2797" spans="1:6">
      <c r="A2797" s="28">
        <v>2815</v>
      </c>
      <c r="B2797" s="230" t="s">
        <v>86268</v>
      </c>
      <c r="C2797" s="230" t="s">
        <v>87317</v>
      </c>
      <c r="D2797" s="230" t="s">
        <v>33969</v>
      </c>
      <c r="E2797" s="230" t="s">
        <v>82948</v>
      </c>
      <c r="F2797" s="230">
        <v>9844074744</v>
      </c>
    </row>
    <row r="2798" spans="1:6">
      <c r="A2798" s="28">
        <v>2816</v>
      </c>
      <c r="B2798" s="230" t="s">
        <v>87318</v>
      </c>
      <c r="C2798" s="230" t="s">
        <v>87319</v>
      </c>
      <c r="D2798" s="230" t="s">
        <v>33969</v>
      </c>
      <c r="E2798" s="230" t="s">
        <v>85015</v>
      </c>
      <c r="F2798" s="230">
        <v>9880782360</v>
      </c>
    </row>
    <row r="2799" spans="1:6">
      <c r="A2799" s="28">
        <v>2817</v>
      </c>
      <c r="B2799" s="230" t="s">
        <v>87320</v>
      </c>
      <c r="C2799" s="230" t="s">
        <v>87321</v>
      </c>
      <c r="D2799" s="230" t="s">
        <v>33969</v>
      </c>
      <c r="E2799" s="230" t="s">
        <v>87322</v>
      </c>
      <c r="F2799" s="230">
        <v>9632209730</v>
      </c>
    </row>
    <row r="2800" spans="1:6">
      <c r="A2800" s="28">
        <v>2818</v>
      </c>
      <c r="B2800" s="230" t="s">
        <v>87323</v>
      </c>
      <c r="C2800" s="230" t="s">
        <v>83489</v>
      </c>
      <c r="D2800" s="230" t="s">
        <v>33969</v>
      </c>
      <c r="E2800" s="230" t="s">
        <v>87324</v>
      </c>
      <c r="F2800" s="230">
        <v>9980496766</v>
      </c>
    </row>
    <row r="2801" spans="1:6">
      <c r="A2801" s="28">
        <v>2819</v>
      </c>
      <c r="B2801" s="230" t="s">
        <v>15821</v>
      </c>
      <c r="C2801" s="230" t="s">
        <v>87325</v>
      </c>
      <c r="D2801" s="230" t="s">
        <v>33969</v>
      </c>
      <c r="E2801" s="230" t="s">
        <v>87326</v>
      </c>
      <c r="F2801" s="230">
        <v>7483103215</v>
      </c>
    </row>
    <row r="2802" spans="1:6">
      <c r="A2802" s="28">
        <v>2820</v>
      </c>
      <c r="B2802" s="230" t="s">
        <v>87327</v>
      </c>
      <c r="C2802" s="230" t="s">
        <v>22233</v>
      </c>
      <c r="D2802" s="230" t="s">
        <v>33972</v>
      </c>
      <c r="E2802" s="230" t="s">
        <v>87326</v>
      </c>
      <c r="F2802" s="230">
        <v>7090606557</v>
      </c>
    </row>
    <row r="2803" spans="1:6">
      <c r="A2803" s="28">
        <v>2821</v>
      </c>
      <c r="B2803" s="230" t="s">
        <v>87328</v>
      </c>
      <c r="C2803" s="230" t="s">
        <v>87329</v>
      </c>
      <c r="D2803" s="230" t="s">
        <v>33969</v>
      </c>
      <c r="E2803" s="230" t="s">
        <v>87330</v>
      </c>
      <c r="F2803" s="230">
        <v>9449368496</v>
      </c>
    </row>
    <row r="2804" spans="1:6">
      <c r="A2804" s="28">
        <v>2822</v>
      </c>
      <c r="B2804" s="230" t="s">
        <v>87331</v>
      </c>
      <c r="C2804" s="230" t="s">
        <v>896</v>
      </c>
      <c r="D2804" s="230" t="s">
        <v>33972</v>
      </c>
      <c r="E2804" s="230" t="s">
        <v>83243</v>
      </c>
      <c r="F2804" s="230">
        <v>6363417627</v>
      </c>
    </row>
    <row r="2805" spans="1:6">
      <c r="A2805" s="28">
        <v>2823</v>
      </c>
      <c r="B2805" s="230" t="s">
        <v>87332</v>
      </c>
      <c r="C2805" s="230" t="s">
        <v>19982</v>
      </c>
      <c r="D2805" s="230" t="s">
        <v>33969</v>
      </c>
      <c r="E2805" s="230" t="s">
        <v>16903</v>
      </c>
      <c r="F2805" s="230">
        <v>7760049265</v>
      </c>
    </row>
    <row r="2806" spans="1:6">
      <c r="A2806" s="28">
        <v>2824</v>
      </c>
      <c r="B2806" s="230" t="s">
        <v>87333</v>
      </c>
      <c r="C2806" s="230" t="s">
        <v>84282</v>
      </c>
      <c r="D2806" s="230" t="s">
        <v>33972</v>
      </c>
      <c r="E2806" s="230" t="s">
        <v>85015</v>
      </c>
      <c r="F2806" s="230">
        <v>9380075842</v>
      </c>
    </row>
    <row r="2807" spans="1:6">
      <c r="A2807" s="28">
        <v>2825</v>
      </c>
      <c r="B2807" s="230" t="s">
        <v>87334</v>
      </c>
      <c r="C2807" s="230" t="s">
        <v>87335</v>
      </c>
      <c r="D2807" s="230" t="s">
        <v>33969</v>
      </c>
      <c r="E2807" s="230" t="s">
        <v>83763</v>
      </c>
      <c r="F2807" s="230">
        <v>6363948890</v>
      </c>
    </row>
    <row r="2808" spans="1:6">
      <c r="A2808" s="28">
        <v>2826</v>
      </c>
      <c r="B2808" s="230" t="s">
        <v>21291</v>
      </c>
      <c r="C2808" s="230" t="s">
        <v>87336</v>
      </c>
      <c r="D2808" s="230" t="s">
        <v>33969</v>
      </c>
      <c r="E2808" s="230" t="s">
        <v>85201</v>
      </c>
      <c r="F2808" s="230">
        <v>9740861264</v>
      </c>
    </row>
    <row r="2809" spans="1:6">
      <c r="A2809" s="28">
        <v>2827</v>
      </c>
      <c r="B2809" s="230" t="s">
        <v>87337</v>
      </c>
      <c r="C2809" s="230" t="s">
        <v>87338</v>
      </c>
      <c r="D2809" s="230" t="s">
        <v>33972</v>
      </c>
      <c r="E2809" s="230" t="s">
        <v>83300</v>
      </c>
      <c r="F2809" s="230">
        <v>8277531902</v>
      </c>
    </row>
    <row r="2810" spans="1:6">
      <c r="A2810" s="28">
        <v>2828</v>
      </c>
      <c r="B2810" s="230" t="s">
        <v>87339</v>
      </c>
      <c r="C2810" s="230" t="s">
        <v>19637</v>
      </c>
      <c r="D2810" s="230" t="s">
        <v>33972</v>
      </c>
      <c r="E2810" s="230" t="s">
        <v>13455</v>
      </c>
      <c r="F2810" s="230">
        <v>8792452395</v>
      </c>
    </row>
    <row r="2811" spans="1:6">
      <c r="A2811" s="28">
        <v>2829</v>
      </c>
      <c r="B2811" s="230" t="s">
        <v>87340</v>
      </c>
      <c r="C2811" s="230" t="s">
        <v>87341</v>
      </c>
      <c r="D2811" s="230" t="s">
        <v>33969</v>
      </c>
      <c r="E2811" s="230" t="s">
        <v>84306</v>
      </c>
      <c r="F2811" s="230">
        <v>9886837662</v>
      </c>
    </row>
    <row r="2812" spans="1:6">
      <c r="A2812" s="28">
        <v>2830</v>
      </c>
      <c r="B2812" s="230" t="s">
        <v>6109</v>
      </c>
      <c r="C2812" s="230" t="s">
        <v>83049</v>
      </c>
      <c r="D2812" s="230" t="s">
        <v>33969</v>
      </c>
      <c r="E2812" s="230" t="s">
        <v>85880</v>
      </c>
      <c r="F2812" s="230" t="s">
        <v>1728</v>
      </c>
    </row>
    <row r="2813" spans="1:6">
      <c r="A2813" s="28">
        <v>2831</v>
      </c>
      <c r="B2813" s="230" t="s">
        <v>87342</v>
      </c>
      <c r="C2813" s="230" t="s">
        <v>87343</v>
      </c>
      <c r="D2813" s="230" t="s">
        <v>33969</v>
      </c>
      <c r="E2813" s="230" t="s">
        <v>82630</v>
      </c>
      <c r="F2813" s="230">
        <v>8050533863</v>
      </c>
    </row>
    <row r="2814" spans="1:6">
      <c r="A2814" s="28">
        <v>2832</v>
      </c>
      <c r="B2814" s="230" t="s">
        <v>87344</v>
      </c>
      <c r="C2814" s="230" t="s">
        <v>87345</v>
      </c>
      <c r="D2814" s="230" t="s">
        <v>33972</v>
      </c>
      <c r="E2814" s="230" t="s">
        <v>82342</v>
      </c>
      <c r="F2814" s="230">
        <v>8217594436</v>
      </c>
    </row>
    <row r="2815" spans="1:6">
      <c r="A2815" s="28">
        <v>2833</v>
      </c>
      <c r="B2815" s="230" t="s">
        <v>87346</v>
      </c>
      <c r="C2815" s="230" t="s">
        <v>87347</v>
      </c>
      <c r="D2815" s="230" t="s">
        <v>33972</v>
      </c>
      <c r="E2815" s="230" t="s">
        <v>87348</v>
      </c>
      <c r="F2815" s="230">
        <v>7975425853</v>
      </c>
    </row>
    <row r="2816" spans="1:6">
      <c r="A2816" s="28">
        <v>2834</v>
      </c>
      <c r="B2816" s="230" t="s">
        <v>87349</v>
      </c>
      <c r="C2816" s="230" t="s">
        <v>87350</v>
      </c>
      <c r="D2816" s="230" t="s">
        <v>33972</v>
      </c>
      <c r="E2816" s="230" t="s">
        <v>85131</v>
      </c>
      <c r="F2816" s="230">
        <v>9743610631</v>
      </c>
    </row>
    <row r="2817" spans="1:6">
      <c r="A2817" s="28">
        <v>2835</v>
      </c>
      <c r="B2817" s="230" t="s">
        <v>87351</v>
      </c>
      <c r="C2817" s="230" t="s">
        <v>16129</v>
      </c>
      <c r="D2817" s="230" t="s">
        <v>33972</v>
      </c>
      <c r="E2817" s="230" t="s">
        <v>83196</v>
      </c>
      <c r="F2817" s="230">
        <v>7406006892</v>
      </c>
    </row>
    <row r="2818" spans="1:6">
      <c r="A2818" s="28">
        <v>2836</v>
      </c>
      <c r="B2818" s="230" t="s">
        <v>87352</v>
      </c>
      <c r="C2818" s="230" t="s">
        <v>87353</v>
      </c>
      <c r="D2818" s="230" t="s">
        <v>33969</v>
      </c>
      <c r="E2818" s="230" t="s">
        <v>82778</v>
      </c>
      <c r="F2818" s="230">
        <v>9108247251</v>
      </c>
    </row>
    <row r="2819" spans="1:6">
      <c r="A2819" s="28">
        <v>2837</v>
      </c>
      <c r="B2819" s="230" t="s">
        <v>87354</v>
      </c>
      <c r="C2819" s="230" t="s">
        <v>87355</v>
      </c>
      <c r="D2819" s="230" t="s">
        <v>33969</v>
      </c>
      <c r="E2819" s="230" t="s">
        <v>82417</v>
      </c>
      <c r="F2819" s="230">
        <v>9844686497</v>
      </c>
    </row>
    <row r="2820" spans="1:6">
      <c r="A2820" s="28">
        <v>2838</v>
      </c>
      <c r="B2820" s="230" t="s">
        <v>87356</v>
      </c>
      <c r="C2820" s="230" t="s">
        <v>80762</v>
      </c>
      <c r="D2820" s="230" t="s">
        <v>33972</v>
      </c>
      <c r="E2820" s="230" t="s">
        <v>82417</v>
      </c>
      <c r="F2820" s="230">
        <v>9353062791</v>
      </c>
    </row>
    <row r="2821" spans="1:6">
      <c r="A2821" s="28">
        <v>2839</v>
      </c>
      <c r="B2821" s="230" t="s">
        <v>87357</v>
      </c>
      <c r="C2821" s="230" t="s">
        <v>87358</v>
      </c>
      <c r="D2821" s="230" t="s">
        <v>33972</v>
      </c>
      <c r="E2821" s="230" t="s">
        <v>87001</v>
      </c>
      <c r="F2821" s="230">
        <v>8892061019</v>
      </c>
    </row>
    <row r="2822" spans="1:6">
      <c r="A2822" s="28">
        <v>2840</v>
      </c>
      <c r="B2822" s="230" t="s">
        <v>87359</v>
      </c>
      <c r="C2822" s="230" t="s">
        <v>87360</v>
      </c>
      <c r="D2822" s="230" t="s">
        <v>33969</v>
      </c>
      <c r="E2822" s="230" t="s">
        <v>82586</v>
      </c>
      <c r="F2822" s="230">
        <v>8951106446</v>
      </c>
    </row>
    <row r="2823" spans="1:6">
      <c r="A2823" s="28">
        <v>2841</v>
      </c>
      <c r="B2823" s="230" t="s">
        <v>87361</v>
      </c>
      <c r="C2823" s="230" t="s">
        <v>87362</v>
      </c>
      <c r="D2823" s="230" t="s">
        <v>33972</v>
      </c>
      <c r="E2823" s="230" t="s">
        <v>82883</v>
      </c>
      <c r="F2823" s="230">
        <v>8123810835</v>
      </c>
    </row>
    <row r="2824" spans="1:6">
      <c r="A2824" s="28">
        <v>2842</v>
      </c>
      <c r="B2824" s="230" t="s">
        <v>87363</v>
      </c>
      <c r="C2824" s="230" t="s">
        <v>58478</v>
      </c>
      <c r="D2824" s="230" t="s">
        <v>33972</v>
      </c>
      <c r="E2824" s="230" t="s">
        <v>82586</v>
      </c>
      <c r="F2824" s="230">
        <v>8147849202</v>
      </c>
    </row>
    <row r="2825" spans="1:6">
      <c r="A2825" s="28">
        <v>2843</v>
      </c>
      <c r="B2825" s="230" t="s">
        <v>87364</v>
      </c>
      <c r="C2825" s="230" t="s">
        <v>87365</v>
      </c>
      <c r="D2825" s="230" t="s">
        <v>33969</v>
      </c>
      <c r="E2825" s="230" t="s">
        <v>82883</v>
      </c>
      <c r="F2825" s="230">
        <v>9945863314</v>
      </c>
    </row>
    <row r="2826" spans="1:6">
      <c r="A2826" s="28">
        <v>2844</v>
      </c>
      <c r="B2826" s="230" t="s">
        <v>87366</v>
      </c>
      <c r="C2826" s="230" t="s">
        <v>87367</v>
      </c>
      <c r="D2826" s="230" t="s">
        <v>33972</v>
      </c>
      <c r="E2826" s="230" t="s">
        <v>82883</v>
      </c>
      <c r="F2826" s="230">
        <v>9845640729</v>
      </c>
    </row>
    <row r="2827" spans="1:6">
      <c r="A2827" s="28">
        <v>2845</v>
      </c>
      <c r="B2827" s="230" t="s">
        <v>87368</v>
      </c>
      <c r="C2827" s="230" t="s">
        <v>87369</v>
      </c>
      <c r="D2827" s="230" t="s">
        <v>33972</v>
      </c>
      <c r="E2827" s="230" t="s">
        <v>82339</v>
      </c>
      <c r="F2827" s="230">
        <v>9980072602</v>
      </c>
    </row>
    <row r="2828" spans="1:6">
      <c r="A2828" s="28">
        <v>2846</v>
      </c>
      <c r="B2828" s="230" t="s">
        <v>87370</v>
      </c>
      <c r="C2828" s="230" t="s">
        <v>87364</v>
      </c>
      <c r="D2828" s="230" t="s">
        <v>33972</v>
      </c>
      <c r="E2828" s="230" t="s">
        <v>82360</v>
      </c>
      <c r="F2828" s="230">
        <v>9036214157</v>
      </c>
    </row>
    <row r="2829" spans="1:6">
      <c r="A2829" s="28">
        <v>2847</v>
      </c>
      <c r="B2829" s="230" t="s">
        <v>87371</v>
      </c>
      <c r="C2829" s="230" t="s">
        <v>87372</v>
      </c>
      <c r="D2829" s="230" t="s">
        <v>33972</v>
      </c>
      <c r="E2829" s="230" t="s">
        <v>82360</v>
      </c>
      <c r="F2829" s="230">
        <v>9483445424</v>
      </c>
    </row>
    <row r="2830" spans="1:6">
      <c r="A2830" s="28">
        <v>2848</v>
      </c>
      <c r="B2830" s="230" t="s">
        <v>20530</v>
      </c>
      <c r="C2830" s="230" t="s">
        <v>87373</v>
      </c>
      <c r="D2830" s="230" t="s">
        <v>33969</v>
      </c>
      <c r="E2830" s="230" t="s">
        <v>82825</v>
      </c>
      <c r="F2830" s="230">
        <v>8884551712</v>
      </c>
    </row>
    <row r="2831" spans="1:6">
      <c r="A2831" s="28">
        <v>2849</v>
      </c>
      <c r="B2831" s="230" t="s">
        <v>87374</v>
      </c>
      <c r="C2831" s="230" t="s">
        <v>20530</v>
      </c>
      <c r="D2831" s="230" t="s">
        <v>33972</v>
      </c>
      <c r="E2831" s="230" t="s">
        <v>82825</v>
      </c>
      <c r="F2831" s="230">
        <v>8884551712</v>
      </c>
    </row>
    <row r="2832" spans="1:6">
      <c r="A2832" s="28">
        <v>2850</v>
      </c>
      <c r="B2832" s="230" t="s">
        <v>195</v>
      </c>
      <c r="C2832" s="230" t="s">
        <v>17826</v>
      </c>
      <c r="D2832" s="230" t="s">
        <v>33969</v>
      </c>
      <c r="E2832" s="230" t="s">
        <v>82559</v>
      </c>
      <c r="F2832" s="230">
        <v>7829556604</v>
      </c>
    </row>
    <row r="2833" spans="1:6">
      <c r="A2833" s="28">
        <v>2851</v>
      </c>
      <c r="B2833" s="230" t="s">
        <v>87375</v>
      </c>
      <c r="C2833" s="230" t="s">
        <v>87376</v>
      </c>
      <c r="D2833" s="230" t="s">
        <v>33969</v>
      </c>
      <c r="E2833" s="230" t="s">
        <v>83679</v>
      </c>
      <c r="F2833" s="230" t="s">
        <v>1728</v>
      </c>
    </row>
    <row r="2834" spans="1:6">
      <c r="A2834" s="28">
        <v>2852</v>
      </c>
      <c r="B2834" s="230" t="s">
        <v>17826</v>
      </c>
      <c r="C2834" s="230" t="s">
        <v>53546</v>
      </c>
      <c r="D2834" s="230" t="s">
        <v>33969</v>
      </c>
      <c r="E2834" s="230" t="s">
        <v>82559</v>
      </c>
      <c r="F2834" s="230">
        <v>9538272637</v>
      </c>
    </row>
    <row r="2835" spans="1:6">
      <c r="A2835" s="28">
        <v>2853</v>
      </c>
      <c r="B2835" s="230" t="s">
        <v>87377</v>
      </c>
      <c r="C2835" s="230" t="s">
        <v>87378</v>
      </c>
      <c r="D2835" s="230" t="s">
        <v>33969</v>
      </c>
      <c r="E2835" s="230" t="s">
        <v>87379</v>
      </c>
      <c r="F2835" s="230">
        <v>9449381025</v>
      </c>
    </row>
    <row r="2836" spans="1:6">
      <c r="A2836" s="28">
        <v>2854</v>
      </c>
      <c r="B2836" s="230" t="s">
        <v>26641</v>
      </c>
      <c r="C2836" s="230" t="s">
        <v>39087</v>
      </c>
      <c r="D2836" s="230" t="s">
        <v>33969</v>
      </c>
      <c r="E2836" s="230" t="s">
        <v>82744</v>
      </c>
      <c r="F2836" s="230">
        <v>7337793109</v>
      </c>
    </row>
    <row r="2837" spans="1:6">
      <c r="A2837" s="28">
        <v>2855</v>
      </c>
      <c r="B2837" s="230" t="s">
        <v>87380</v>
      </c>
      <c r="C2837" s="230" t="s">
        <v>87381</v>
      </c>
      <c r="D2837" s="230" t="s">
        <v>33972</v>
      </c>
      <c r="E2837" s="230" t="s">
        <v>87382</v>
      </c>
      <c r="F2837" s="230">
        <v>9481042013</v>
      </c>
    </row>
    <row r="2838" spans="1:6">
      <c r="A2838" s="28">
        <v>2856</v>
      </c>
      <c r="B2838" s="230" t="s">
        <v>87383</v>
      </c>
      <c r="C2838" s="230" t="s">
        <v>87384</v>
      </c>
      <c r="D2838" s="230" t="s">
        <v>33972</v>
      </c>
      <c r="E2838" s="230" t="s">
        <v>83243</v>
      </c>
      <c r="F2838" s="230">
        <v>8861173040</v>
      </c>
    </row>
    <row r="2839" spans="1:6">
      <c r="A2839" s="28">
        <v>2857</v>
      </c>
      <c r="B2839" s="230" t="s">
        <v>87385</v>
      </c>
      <c r="C2839" s="230" t="s">
        <v>87208</v>
      </c>
      <c r="D2839" s="230" t="s">
        <v>33969</v>
      </c>
      <c r="E2839" s="230" t="s">
        <v>84284</v>
      </c>
      <c r="F2839" s="230">
        <v>9986684594</v>
      </c>
    </row>
    <row r="2840" spans="1:6">
      <c r="A2840" s="28">
        <v>2858</v>
      </c>
      <c r="B2840" s="230" t="s">
        <v>87386</v>
      </c>
      <c r="C2840" s="230" t="s">
        <v>87387</v>
      </c>
      <c r="D2840" s="230" t="s">
        <v>33972</v>
      </c>
      <c r="E2840" s="230" t="s">
        <v>83243</v>
      </c>
      <c r="F2840" s="230">
        <v>7204706208</v>
      </c>
    </row>
    <row r="2841" spans="1:6">
      <c r="A2841" s="28">
        <v>2859</v>
      </c>
      <c r="B2841" s="230" t="s">
        <v>87388</v>
      </c>
      <c r="C2841" s="230" t="s">
        <v>87389</v>
      </c>
      <c r="D2841" s="230" t="s">
        <v>33969</v>
      </c>
      <c r="E2841" s="230" t="s">
        <v>87390</v>
      </c>
      <c r="F2841" s="230">
        <v>9481692162</v>
      </c>
    </row>
    <row r="2842" spans="1:6">
      <c r="A2842" s="28">
        <v>2860</v>
      </c>
      <c r="B2842" s="230" t="s">
        <v>25084</v>
      </c>
      <c r="C2842" s="230" t="s">
        <v>37206</v>
      </c>
      <c r="D2842" s="230" t="s">
        <v>33969</v>
      </c>
      <c r="E2842" s="230" t="s">
        <v>82328</v>
      </c>
      <c r="F2842" s="230">
        <v>9945567838</v>
      </c>
    </row>
    <row r="2843" spans="1:6">
      <c r="A2843" s="28">
        <v>2861</v>
      </c>
      <c r="B2843" s="230" t="s">
        <v>87391</v>
      </c>
      <c r="C2843" s="230" t="s">
        <v>4930</v>
      </c>
      <c r="D2843" s="230" t="s">
        <v>33969</v>
      </c>
      <c r="E2843" s="230" t="s">
        <v>83666</v>
      </c>
      <c r="F2843" s="230">
        <v>7019248506</v>
      </c>
    </row>
    <row r="2844" spans="1:6">
      <c r="A2844" s="28">
        <v>2862</v>
      </c>
      <c r="B2844" s="230" t="s">
        <v>87392</v>
      </c>
      <c r="C2844" s="230" t="s">
        <v>83474</v>
      </c>
      <c r="D2844" s="230" t="s">
        <v>33972</v>
      </c>
      <c r="E2844" s="230" t="s">
        <v>82655</v>
      </c>
      <c r="F2844" s="230">
        <v>8147871858</v>
      </c>
    </row>
    <row r="2845" spans="1:6">
      <c r="A2845" s="28">
        <v>2863</v>
      </c>
      <c r="B2845" s="230" t="s">
        <v>24595</v>
      </c>
      <c r="C2845" s="230" t="s">
        <v>87393</v>
      </c>
      <c r="D2845" s="230" t="s">
        <v>33972</v>
      </c>
      <c r="E2845" s="230" t="s">
        <v>87394</v>
      </c>
      <c r="F2845" s="230">
        <v>8217299307</v>
      </c>
    </row>
    <row r="2846" spans="1:6">
      <c r="A2846" s="28">
        <v>2864</v>
      </c>
      <c r="B2846" s="230" t="s">
        <v>87395</v>
      </c>
      <c r="C2846" s="230" t="s">
        <v>85258</v>
      </c>
      <c r="D2846" s="230" t="s">
        <v>33969</v>
      </c>
      <c r="E2846" s="230" t="s">
        <v>87396</v>
      </c>
      <c r="F2846" s="230">
        <v>9481933729</v>
      </c>
    </row>
    <row r="2847" spans="1:6">
      <c r="A2847" s="28">
        <v>2865</v>
      </c>
      <c r="B2847" s="230" t="s">
        <v>87397</v>
      </c>
      <c r="C2847" s="230" t="s">
        <v>87398</v>
      </c>
      <c r="D2847" s="230" t="s">
        <v>33969</v>
      </c>
      <c r="E2847" s="230" t="s">
        <v>20935</v>
      </c>
      <c r="F2847" s="230">
        <v>8884010963</v>
      </c>
    </row>
    <row r="2848" spans="1:6">
      <c r="A2848" s="28">
        <v>2866</v>
      </c>
      <c r="B2848" s="230" t="s">
        <v>87399</v>
      </c>
      <c r="C2848" s="230" t="s">
        <v>87400</v>
      </c>
      <c r="D2848" s="230" t="s">
        <v>33972</v>
      </c>
      <c r="E2848" s="230" t="s">
        <v>87401</v>
      </c>
      <c r="F2848" s="230">
        <v>8722389032</v>
      </c>
    </row>
    <row r="2849" spans="1:6">
      <c r="A2849" s="28">
        <v>2867</v>
      </c>
      <c r="B2849" s="230" t="s">
        <v>24978</v>
      </c>
      <c r="C2849" s="230" t="s">
        <v>87402</v>
      </c>
      <c r="D2849" s="230" t="s">
        <v>33969</v>
      </c>
      <c r="E2849" s="230" t="s">
        <v>87403</v>
      </c>
      <c r="F2849" s="230">
        <v>7019920301</v>
      </c>
    </row>
    <row r="2850" spans="1:6">
      <c r="A2850" s="28">
        <v>2868</v>
      </c>
      <c r="B2850" s="230" t="s">
        <v>25030</v>
      </c>
      <c r="C2850" s="230" t="s">
        <v>87404</v>
      </c>
      <c r="D2850" s="230" t="s">
        <v>33972</v>
      </c>
      <c r="E2850" s="230" t="s">
        <v>82633</v>
      </c>
      <c r="F2850" s="230">
        <v>9972111610</v>
      </c>
    </row>
    <row r="2851" spans="1:6">
      <c r="A2851" s="28">
        <v>2869</v>
      </c>
      <c r="B2851" s="230" t="s">
        <v>87405</v>
      </c>
      <c r="C2851" s="230" t="s">
        <v>87406</v>
      </c>
      <c r="D2851" s="230" t="s">
        <v>33969</v>
      </c>
      <c r="E2851" s="230" t="s">
        <v>82633</v>
      </c>
      <c r="F2851" s="230">
        <v>8147420349</v>
      </c>
    </row>
    <row r="2852" spans="1:6">
      <c r="A2852" s="28">
        <v>2870</v>
      </c>
      <c r="B2852" s="230" t="s">
        <v>87407</v>
      </c>
      <c r="C2852" s="230" t="s">
        <v>83294</v>
      </c>
      <c r="D2852" s="230" t="s">
        <v>33972</v>
      </c>
      <c r="E2852" s="230" t="s">
        <v>84318</v>
      </c>
      <c r="F2852" s="230">
        <v>8884295270</v>
      </c>
    </row>
    <row r="2853" spans="1:6">
      <c r="A2853" s="28">
        <v>2871</v>
      </c>
      <c r="B2853" s="230" t="s">
        <v>87408</v>
      </c>
      <c r="C2853" s="230" t="s">
        <v>87208</v>
      </c>
      <c r="D2853" s="230" t="s">
        <v>33969</v>
      </c>
      <c r="E2853" s="230" t="s">
        <v>84284</v>
      </c>
      <c r="F2853" s="230">
        <v>9482800443</v>
      </c>
    </row>
    <row r="2854" spans="1:6">
      <c r="A2854" s="28">
        <v>2872</v>
      </c>
      <c r="B2854" s="230" t="s">
        <v>25052</v>
      </c>
      <c r="C2854" s="230" t="s">
        <v>87409</v>
      </c>
      <c r="D2854" s="230" t="s">
        <v>33969</v>
      </c>
      <c r="E2854" s="230" t="s">
        <v>87410</v>
      </c>
      <c r="F2854" s="230">
        <v>9686275981</v>
      </c>
    </row>
    <row r="2855" spans="1:6">
      <c r="A2855" s="28">
        <v>2873</v>
      </c>
      <c r="B2855" s="230" t="s">
        <v>87411</v>
      </c>
      <c r="C2855" s="230" t="s">
        <v>87412</v>
      </c>
      <c r="D2855" s="230" t="s">
        <v>33972</v>
      </c>
      <c r="E2855" s="230" t="s">
        <v>82796</v>
      </c>
      <c r="F2855" s="230">
        <v>9008242193</v>
      </c>
    </row>
    <row r="2856" spans="1:6">
      <c r="A2856" s="28">
        <v>2874</v>
      </c>
      <c r="B2856" s="230" t="s">
        <v>87413</v>
      </c>
      <c r="C2856" s="230" t="s">
        <v>87414</v>
      </c>
      <c r="D2856" s="230" t="s">
        <v>33969</v>
      </c>
      <c r="E2856" s="230" t="s">
        <v>83306</v>
      </c>
      <c r="F2856" s="230">
        <v>8884048527</v>
      </c>
    </row>
    <row r="2857" spans="1:6">
      <c r="A2857" s="28">
        <v>2875</v>
      </c>
      <c r="B2857" s="230" t="s">
        <v>87415</v>
      </c>
      <c r="C2857" s="230" t="s">
        <v>87416</v>
      </c>
      <c r="D2857" s="230" t="s">
        <v>33969</v>
      </c>
      <c r="E2857" s="230" t="s">
        <v>87417</v>
      </c>
      <c r="F2857" s="230">
        <v>8431562694</v>
      </c>
    </row>
    <row r="2858" spans="1:6">
      <c r="A2858" s="28">
        <v>2876</v>
      </c>
      <c r="B2858" s="230" t="s">
        <v>25587</v>
      </c>
      <c r="C2858" s="230" t="s">
        <v>87418</v>
      </c>
      <c r="D2858" s="230" t="s">
        <v>33972</v>
      </c>
      <c r="E2858" s="230" t="s">
        <v>85880</v>
      </c>
      <c r="F2858" s="230">
        <v>8105414463</v>
      </c>
    </row>
    <row r="2859" spans="1:6">
      <c r="A2859" s="28">
        <v>2877</v>
      </c>
      <c r="B2859" s="230" t="s">
        <v>87419</v>
      </c>
      <c r="C2859" s="230" t="s">
        <v>87420</v>
      </c>
      <c r="D2859" s="230" t="s">
        <v>33969</v>
      </c>
      <c r="E2859" s="230" t="s">
        <v>86780</v>
      </c>
      <c r="F2859" s="230">
        <v>9880050558</v>
      </c>
    </row>
    <row r="2860" spans="1:6">
      <c r="A2860" s="28">
        <v>2878</v>
      </c>
      <c r="B2860" s="230" t="s">
        <v>87421</v>
      </c>
      <c r="C2860" s="230" t="s">
        <v>87422</v>
      </c>
      <c r="D2860" s="230" t="s">
        <v>33969</v>
      </c>
      <c r="E2860" s="230" t="s">
        <v>87423</v>
      </c>
      <c r="F2860" s="230">
        <v>8861031728</v>
      </c>
    </row>
    <row r="2861" spans="1:6">
      <c r="A2861" s="28">
        <v>2879</v>
      </c>
      <c r="B2861" s="230" t="s">
        <v>87424</v>
      </c>
      <c r="C2861" s="230" t="s">
        <v>83816</v>
      </c>
      <c r="D2861" s="230" t="s">
        <v>33969</v>
      </c>
      <c r="E2861" s="230" t="s">
        <v>82328</v>
      </c>
      <c r="F2861" s="230">
        <v>9060137939</v>
      </c>
    </row>
    <row r="2862" spans="1:6">
      <c r="A2862" s="28">
        <v>2880</v>
      </c>
      <c r="B2862" s="230" t="s">
        <v>87425</v>
      </c>
      <c r="C2862" s="230" t="s">
        <v>84516</v>
      </c>
      <c r="D2862" s="230" t="s">
        <v>33969</v>
      </c>
      <c r="E2862" s="230" t="s">
        <v>82651</v>
      </c>
      <c r="F2862" s="230">
        <v>8861683586</v>
      </c>
    </row>
    <row r="2863" spans="1:6">
      <c r="A2863" s="28">
        <v>2881</v>
      </c>
      <c r="B2863" s="230" t="s">
        <v>87426</v>
      </c>
      <c r="C2863" s="230" t="s">
        <v>87427</v>
      </c>
      <c r="D2863" s="230" t="s">
        <v>33969</v>
      </c>
      <c r="E2863" s="230" t="s">
        <v>82720</v>
      </c>
      <c r="F2863" s="230">
        <v>9740976926</v>
      </c>
    </row>
    <row r="2864" spans="1:6">
      <c r="A2864" s="28">
        <v>2882</v>
      </c>
      <c r="B2864" s="230" t="s">
        <v>87428</v>
      </c>
      <c r="C2864" s="230" t="s">
        <v>87429</v>
      </c>
      <c r="D2864" s="230" t="s">
        <v>33969</v>
      </c>
      <c r="E2864" s="230" t="s">
        <v>87430</v>
      </c>
      <c r="F2864" s="230">
        <v>9916331506</v>
      </c>
    </row>
    <row r="2865" spans="1:6">
      <c r="A2865" s="28">
        <v>2883</v>
      </c>
      <c r="B2865" s="230" t="s">
        <v>87431</v>
      </c>
      <c r="C2865" s="230" t="s">
        <v>87432</v>
      </c>
      <c r="D2865" s="230" t="s">
        <v>33969</v>
      </c>
      <c r="E2865" s="230" t="s">
        <v>87433</v>
      </c>
      <c r="F2865" s="230">
        <v>9741857210</v>
      </c>
    </row>
    <row r="2866" spans="1:6" ht="30">
      <c r="A2866" s="28">
        <v>2884</v>
      </c>
      <c r="B2866" s="230" t="s">
        <v>87434</v>
      </c>
      <c r="C2866" s="230" t="s">
        <v>87435</v>
      </c>
      <c r="D2866" s="230" t="s">
        <v>33972</v>
      </c>
      <c r="E2866" s="230" t="s">
        <v>84739</v>
      </c>
      <c r="F2866" s="230">
        <v>7829306906</v>
      </c>
    </row>
    <row r="2867" spans="1:6">
      <c r="A2867" s="28">
        <v>2885</v>
      </c>
      <c r="B2867" s="230" t="s">
        <v>87436</v>
      </c>
      <c r="C2867" s="230" t="s">
        <v>17225</v>
      </c>
      <c r="D2867" s="230" t="s">
        <v>33969</v>
      </c>
      <c r="E2867" s="230" t="s">
        <v>87437</v>
      </c>
      <c r="F2867" s="230">
        <v>9110687658</v>
      </c>
    </row>
    <row r="2868" spans="1:6">
      <c r="A2868" s="28">
        <v>2886</v>
      </c>
      <c r="B2868" s="230" t="s">
        <v>87438</v>
      </c>
      <c r="C2868" s="230" t="s">
        <v>87439</v>
      </c>
      <c r="D2868" s="230" t="s">
        <v>33969</v>
      </c>
      <c r="E2868" s="230" t="s">
        <v>84041</v>
      </c>
      <c r="F2868" s="230">
        <v>9964336576</v>
      </c>
    </row>
    <row r="2869" spans="1:6">
      <c r="A2869" s="28">
        <v>2887</v>
      </c>
      <c r="B2869" s="230" t="s">
        <v>87440</v>
      </c>
      <c r="C2869" s="230" t="s">
        <v>87441</v>
      </c>
      <c r="D2869" s="230" t="s">
        <v>33972</v>
      </c>
      <c r="E2869" s="230" t="s">
        <v>87442</v>
      </c>
      <c r="F2869" s="230" t="s">
        <v>1728</v>
      </c>
    </row>
    <row r="2870" spans="1:6">
      <c r="A2870" s="28">
        <v>2888</v>
      </c>
      <c r="B2870" s="230" t="s">
        <v>19637</v>
      </c>
      <c r="C2870" s="230" t="s">
        <v>87443</v>
      </c>
      <c r="D2870" s="230" t="s">
        <v>33969</v>
      </c>
      <c r="E2870" s="230" t="s">
        <v>87444</v>
      </c>
      <c r="F2870" s="230">
        <v>9611964234</v>
      </c>
    </row>
    <row r="2871" spans="1:6">
      <c r="A2871" s="28">
        <v>2889</v>
      </c>
      <c r="B2871" s="230" t="s">
        <v>87445</v>
      </c>
      <c r="C2871" s="230" t="s">
        <v>87446</v>
      </c>
      <c r="D2871" s="230" t="s">
        <v>33969</v>
      </c>
      <c r="E2871" s="230" t="s">
        <v>82633</v>
      </c>
      <c r="F2871" s="230">
        <v>7988895308</v>
      </c>
    </row>
    <row r="2872" spans="1:6">
      <c r="A2872" s="28">
        <v>2890</v>
      </c>
      <c r="B2872" s="230" t="s">
        <v>87447</v>
      </c>
      <c r="C2872" s="230" t="s">
        <v>87448</v>
      </c>
      <c r="D2872" s="230" t="s">
        <v>33972</v>
      </c>
      <c r="E2872" s="230" t="s">
        <v>82342</v>
      </c>
      <c r="F2872" s="230">
        <v>9482244294</v>
      </c>
    </row>
    <row r="2873" spans="1:6">
      <c r="A2873" s="28">
        <v>2891</v>
      </c>
      <c r="B2873" s="230" t="s">
        <v>87448</v>
      </c>
      <c r="C2873" s="230" t="s">
        <v>87449</v>
      </c>
      <c r="D2873" s="230" t="s">
        <v>33969</v>
      </c>
      <c r="E2873" s="230" t="s">
        <v>82342</v>
      </c>
      <c r="F2873" s="230">
        <v>8310888031</v>
      </c>
    </row>
    <row r="2874" spans="1:6" ht="30">
      <c r="A2874" s="28">
        <v>2892</v>
      </c>
      <c r="B2874" s="230" t="s">
        <v>87450</v>
      </c>
      <c r="C2874" s="230" t="s">
        <v>87451</v>
      </c>
      <c r="D2874" s="230" t="s">
        <v>33969</v>
      </c>
      <c r="E2874" s="230" t="s">
        <v>87452</v>
      </c>
      <c r="F2874" s="230">
        <v>9972848601</v>
      </c>
    </row>
    <row r="2875" spans="1:6">
      <c r="A2875" s="28">
        <v>2893</v>
      </c>
      <c r="B2875" s="230" t="s">
        <v>87453</v>
      </c>
      <c r="C2875" s="230" t="s">
        <v>87454</v>
      </c>
      <c r="D2875" s="230" t="s">
        <v>33972</v>
      </c>
      <c r="E2875" s="230" t="s">
        <v>87455</v>
      </c>
      <c r="F2875" s="230">
        <v>7619586324</v>
      </c>
    </row>
    <row r="2876" spans="1:6" ht="30">
      <c r="A2876" s="28">
        <v>2894</v>
      </c>
      <c r="B2876" s="230" t="s">
        <v>87456</v>
      </c>
      <c r="C2876" s="230" t="s">
        <v>87457</v>
      </c>
      <c r="D2876" s="230" t="s">
        <v>33972</v>
      </c>
      <c r="E2876" s="230" t="s">
        <v>87458</v>
      </c>
      <c r="F2876" s="230">
        <v>9741137892</v>
      </c>
    </row>
    <row r="2877" spans="1:6">
      <c r="A2877" s="28">
        <v>2895</v>
      </c>
      <c r="B2877" s="230" t="s">
        <v>87459</v>
      </c>
      <c r="C2877" s="230" t="s">
        <v>87460</v>
      </c>
      <c r="D2877" s="230" t="s">
        <v>33972</v>
      </c>
      <c r="E2877" s="230" t="s">
        <v>87461</v>
      </c>
      <c r="F2877" s="230">
        <v>8310500201</v>
      </c>
    </row>
    <row r="2878" spans="1:6">
      <c r="A2878" s="28">
        <v>2896</v>
      </c>
      <c r="B2878" s="230" t="s">
        <v>87460</v>
      </c>
      <c r="C2878" s="230" t="s">
        <v>33323</v>
      </c>
      <c r="D2878" s="230" t="s">
        <v>33969</v>
      </c>
      <c r="E2878" s="230" t="s">
        <v>87461</v>
      </c>
      <c r="F2878" s="230">
        <v>9901985797</v>
      </c>
    </row>
    <row r="2879" spans="1:6">
      <c r="A2879" s="28">
        <v>2897</v>
      </c>
      <c r="B2879" s="230" t="s">
        <v>87462</v>
      </c>
      <c r="C2879" s="230" t="s">
        <v>87463</v>
      </c>
      <c r="D2879" s="230" t="s">
        <v>33972</v>
      </c>
      <c r="E2879" s="230" t="s">
        <v>83306</v>
      </c>
      <c r="F2879" s="230">
        <v>8217499495</v>
      </c>
    </row>
    <row r="2880" spans="1:6">
      <c r="A2880" s="28">
        <v>2898</v>
      </c>
      <c r="B2880" s="230" t="s">
        <v>87464</v>
      </c>
      <c r="C2880" s="230" t="s">
        <v>87465</v>
      </c>
      <c r="D2880" s="230" t="s">
        <v>33972</v>
      </c>
      <c r="E2880" s="230" t="s">
        <v>83075</v>
      </c>
      <c r="F2880" s="230">
        <v>9742255935</v>
      </c>
    </row>
    <row r="2881" spans="1:6">
      <c r="A2881" s="28">
        <v>2899</v>
      </c>
      <c r="B2881" s="230" t="s">
        <v>87466</v>
      </c>
      <c r="C2881" s="230" t="s">
        <v>87467</v>
      </c>
      <c r="D2881" s="230" t="s">
        <v>33969</v>
      </c>
      <c r="E2881" s="230" t="s">
        <v>87468</v>
      </c>
      <c r="F2881" s="230">
        <v>9019372750</v>
      </c>
    </row>
    <row r="2882" spans="1:6">
      <c r="A2882" s="28">
        <v>2900</v>
      </c>
      <c r="B2882" s="230" t="s">
        <v>87469</v>
      </c>
      <c r="C2882" s="230" t="s">
        <v>87470</v>
      </c>
      <c r="D2882" s="230" t="s">
        <v>33969</v>
      </c>
      <c r="E2882" s="230" t="s">
        <v>87471</v>
      </c>
      <c r="F2882" s="230">
        <v>7026910015</v>
      </c>
    </row>
    <row r="2883" spans="1:6">
      <c r="A2883" s="28">
        <v>2901</v>
      </c>
      <c r="B2883" s="230" t="s">
        <v>87472</v>
      </c>
      <c r="C2883" s="230" t="s">
        <v>87473</v>
      </c>
      <c r="D2883" s="230" t="s">
        <v>33969</v>
      </c>
      <c r="E2883" s="230" t="s">
        <v>87474</v>
      </c>
      <c r="F2883" s="230">
        <v>9964078746</v>
      </c>
    </row>
    <row r="2884" spans="1:6">
      <c r="A2884" s="28">
        <v>2902</v>
      </c>
      <c r="B2884" s="230" t="s">
        <v>87475</v>
      </c>
      <c r="C2884" s="230" t="s">
        <v>792</v>
      </c>
      <c r="D2884" s="230" t="s">
        <v>33972</v>
      </c>
      <c r="E2884" s="230" t="s">
        <v>10566</v>
      </c>
      <c r="F2884" s="230">
        <v>9341637633</v>
      </c>
    </row>
    <row r="2885" spans="1:6">
      <c r="A2885" s="28">
        <v>2903</v>
      </c>
      <c r="B2885" s="230" t="s">
        <v>87476</v>
      </c>
      <c r="C2885" s="230" t="s">
        <v>87477</v>
      </c>
      <c r="D2885" s="230" t="s">
        <v>33972</v>
      </c>
      <c r="E2885" s="230" t="s">
        <v>83873</v>
      </c>
      <c r="F2885" s="230">
        <v>9148280490</v>
      </c>
    </row>
    <row r="2886" spans="1:6">
      <c r="A2886" s="28">
        <v>2904</v>
      </c>
      <c r="B2886" s="230" t="s">
        <v>87478</v>
      </c>
      <c r="C2886" s="230" t="s">
        <v>87479</v>
      </c>
      <c r="D2886" s="230" t="s">
        <v>33972</v>
      </c>
      <c r="E2886" s="230" t="s">
        <v>86960</v>
      </c>
      <c r="F2886" s="230">
        <v>9945009730</v>
      </c>
    </row>
    <row r="2887" spans="1:6">
      <c r="A2887" s="28">
        <v>2905</v>
      </c>
      <c r="B2887" s="230" t="s">
        <v>44885</v>
      </c>
      <c r="C2887" s="230" t="s">
        <v>87480</v>
      </c>
      <c r="D2887" s="230" t="s">
        <v>33972</v>
      </c>
      <c r="E2887" s="230" t="s">
        <v>82342</v>
      </c>
      <c r="F2887" s="230">
        <v>9148985006</v>
      </c>
    </row>
    <row r="2888" spans="1:6">
      <c r="A2888" s="28">
        <v>2906</v>
      </c>
      <c r="B2888" s="230" t="s">
        <v>87481</v>
      </c>
      <c r="C2888" s="230" t="s">
        <v>58609</v>
      </c>
      <c r="D2888" s="230" t="s">
        <v>33969</v>
      </c>
      <c r="E2888" s="230" t="s">
        <v>12621</v>
      </c>
      <c r="F2888" s="230">
        <v>9535148691</v>
      </c>
    </row>
    <row r="2889" spans="1:6">
      <c r="A2889" s="28">
        <v>2907</v>
      </c>
      <c r="B2889" s="230" t="s">
        <v>46600</v>
      </c>
      <c r="C2889" s="230" t="s">
        <v>87482</v>
      </c>
      <c r="D2889" s="230" t="s">
        <v>33969</v>
      </c>
      <c r="E2889" s="230" t="s">
        <v>82342</v>
      </c>
      <c r="F2889" s="230">
        <v>9740493163</v>
      </c>
    </row>
    <row r="2890" spans="1:6">
      <c r="A2890" s="28">
        <v>2908</v>
      </c>
      <c r="B2890" s="230" t="s">
        <v>87483</v>
      </c>
      <c r="C2890" s="230" t="s">
        <v>87484</v>
      </c>
      <c r="D2890" s="230" t="s">
        <v>33972</v>
      </c>
      <c r="E2890" s="230" t="s">
        <v>82948</v>
      </c>
      <c r="F2890" s="230">
        <v>9164981702</v>
      </c>
    </row>
    <row r="2891" spans="1:6">
      <c r="A2891" s="28">
        <v>2909</v>
      </c>
      <c r="B2891" s="230" t="s">
        <v>87485</v>
      </c>
      <c r="C2891" s="230" t="s">
        <v>74076</v>
      </c>
      <c r="D2891" s="230" t="s">
        <v>33972</v>
      </c>
      <c r="E2891" s="230" t="s">
        <v>82525</v>
      </c>
      <c r="F2891" s="230">
        <v>7204639764</v>
      </c>
    </row>
    <row r="2892" spans="1:6">
      <c r="A2892" s="28">
        <v>2910</v>
      </c>
      <c r="B2892" s="230" t="s">
        <v>87486</v>
      </c>
      <c r="C2892" s="230" t="s">
        <v>71684</v>
      </c>
      <c r="D2892" s="230" t="s">
        <v>33972</v>
      </c>
      <c r="E2892" s="230" t="s">
        <v>82692</v>
      </c>
      <c r="F2892" s="230">
        <v>9164304514</v>
      </c>
    </row>
    <row r="2893" spans="1:6">
      <c r="A2893" s="28">
        <v>2911</v>
      </c>
      <c r="B2893" s="230" t="s">
        <v>87487</v>
      </c>
      <c r="C2893" s="230" t="s">
        <v>87488</v>
      </c>
      <c r="D2893" s="230" t="s">
        <v>33972</v>
      </c>
      <c r="E2893" s="230" t="s">
        <v>80452</v>
      </c>
      <c r="F2893" s="230">
        <v>9986106231</v>
      </c>
    </row>
    <row r="2894" spans="1:6">
      <c r="A2894" s="28">
        <v>2912</v>
      </c>
      <c r="B2894" s="230" t="s">
        <v>65005</v>
      </c>
      <c r="C2894" s="230" t="s">
        <v>18830</v>
      </c>
      <c r="D2894" s="230" t="s">
        <v>33969</v>
      </c>
      <c r="E2894" s="230" t="s">
        <v>82559</v>
      </c>
      <c r="F2894" s="230">
        <v>8892413797</v>
      </c>
    </row>
    <row r="2895" spans="1:6">
      <c r="A2895" s="28">
        <v>2913</v>
      </c>
      <c r="B2895" s="230" t="s">
        <v>34283</v>
      </c>
      <c r="C2895" s="230" t="s">
        <v>16786</v>
      </c>
      <c r="D2895" s="230" t="s">
        <v>33972</v>
      </c>
      <c r="E2895" s="230" t="s">
        <v>86960</v>
      </c>
      <c r="F2895" s="230">
        <v>9620181889</v>
      </c>
    </row>
    <row r="2896" spans="1:6">
      <c r="A2896" s="28">
        <v>2914</v>
      </c>
      <c r="B2896" s="230" t="s">
        <v>87489</v>
      </c>
      <c r="C2896" s="230" t="s">
        <v>85232</v>
      </c>
      <c r="D2896" s="230" t="s">
        <v>33969</v>
      </c>
      <c r="E2896" s="230" t="s">
        <v>82577</v>
      </c>
      <c r="F2896" s="230">
        <v>8792350151</v>
      </c>
    </row>
    <row r="2897" spans="1:6">
      <c r="A2897" s="28">
        <v>2915</v>
      </c>
      <c r="B2897" s="230" t="s">
        <v>64841</v>
      </c>
      <c r="C2897" s="230" t="s">
        <v>82595</v>
      </c>
      <c r="D2897" s="230" t="s">
        <v>33969</v>
      </c>
      <c r="E2897" s="230" t="s">
        <v>87490</v>
      </c>
      <c r="F2897" s="230">
        <v>7090145235</v>
      </c>
    </row>
    <row r="2898" spans="1:6">
      <c r="A2898" s="28">
        <v>2916</v>
      </c>
      <c r="B2898" s="230" t="s">
        <v>87491</v>
      </c>
      <c r="C2898" s="230" t="s">
        <v>85232</v>
      </c>
      <c r="D2898" s="230" t="s">
        <v>33972</v>
      </c>
      <c r="E2898" s="230" t="s">
        <v>82577</v>
      </c>
      <c r="F2898" s="230">
        <v>9448106544</v>
      </c>
    </row>
    <row r="2899" spans="1:6">
      <c r="A2899" s="28">
        <v>2917</v>
      </c>
      <c r="B2899" s="230" t="s">
        <v>87492</v>
      </c>
      <c r="C2899" s="230" t="s">
        <v>60289</v>
      </c>
      <c r="D2899" s="230" t="s">
        <v>33969</v>
      </c>
      <c r="E2899" s="230" t="s">
        <v>82586</v>
      </c>
      <c r="F2899" s="230">
        <v>8861132634</v>
      </c>
    </row>
    <row r="2900" spans="1:6">
      <c r="A2900" s="28">
        <v>2918</v>
      </c>
      <c r="B2900" s="230" t="s">
        <v>71684</v>
      </c>
      <c r="C2900" s="230" t="s">
        <v>133</v>
      </c>
      <c r="D2900" s="230" t="s">
        <v>33972</v>
      </c>
      <c r="E2900" s="230" t="s">
        <v>82692</v>
      </c>
      <c r="F2900" s="230">
        <v>8123050850</v>
      </c>
    </row>
    <row r="2901" spans="1:6">
      <c r="A2901" s="28">
        <v>2919</v>
      </c>
      <c r="B2901" s="230" t="s">
        <v>87493</v>
      </c>
      <c r="C2901" s="230" t="s">
        <v>87494</v>
      </c>
      <c r="D2901" s="230" t="s">
        <v>33972</v>
      </c>
      <c r="E2901" s="230" t="s">
        <v>82360</v>
      </c>
      <c r="F2901" s="230" t="s">
        <v>1728</v>
      </c>
    </row>
    <row r="2902" spans="1:6">
      <c r="A2902" s="28">
        <v>2920</v>
      </c>
      <c r="B2902" s="230" t="s">
        <v>87495</v>
      </c>
      <c r="C2902" s="230" t="s">
        <v>7534</v>
      </c>
      <c r="D2902" s="230" t="s">
        <v>33969</v>
      </c>
      <c r="E2902" s="230" t="s">
        <v>82473</v>
      </c>
      <c r="F2902" s="230">
        <v>9482118238</v>
      </c>
    </row>
    <row r="2903" spans="1:6">
      <c r="A2903" s="28">
        <v>2921</v>
      </c>
      <c r="B2903" s="230" t="s">
        <v>87496</v>
      </c>
      <c r="C2903" s="230" t="s">
        <v>87497</v>
      </c>
      <c r="D2903" s="230" t="s">
        <v>33969</v>
      </c>
      <c r="E2903" s="230" t="s">
        <v>82369</v>
      </c>
      <c r="F2903" s="230">
        <v>7026266808</v>
      </c>
    </row>
    <row r="2904" spans="1:6">
      <c r="A2904" s="28">
        <v>2922</v>
      </c>
      <c r="B2904" s="230" t="s">
        <v>87498</v>
      </c>
      <c r="C2904" s="230" t="s">
        <v>87499</v>
      </c>
      <c r="D2904" s="230" t="s">
        <v>33972</v>
      </c>
      <c r="E2904" s="230" t="s">
        <v>83412</v>
      </c>
      <c r="F2904" s="230">
        <v>7019287586</v>
      </c>
    </row>
    <row r="2905" spans="1:6">
      <c r="A2905" s="28">
        <v>2923</v>
      </c>
      <c r="B2905" s="230" t="s">
        <v>41801</v>
      </c>
      <c r="C2905" s="230" t="s">
        <v>87500</v>
      </c>
      <c r="D2905" s="230" t="s">
        <v>33972</v>
      </c>
      <c r="E2905" s="230" t="s">
        <v>82562</v>
      </c>
      <c r="F2905" s="230">
        <v>8746065043</v>
      </c>
    </row>
    <row r="2906" spans="1:6">
      <c r="A2906" s="28">
        <v>2924</v>
      </c>
      <c r="B2906" s="230" t="s">
        <v>133</v>
      </c>
      <c r="C2906" s="230" t="s">
        <v>18227</v>
      </c>
      <c r="D2906" s="230" t="s">
        <v>33969</v>
      </c>
      <c r="E2906" s="230" t="s">
        <v>76658</v>
      </c>
      <c r="F2906" s="230">
        <v>9380656376</v>
      </c>
    </row>
    <row r="2907" spans="1:6">
      <c r="A2907" s="28">
        <v>2925</v>
      </c>
      <c r="B2907" s="230" t="s">
        <v>87501</v>
      </c>
      <c r="C2907" s="230" t="s">
        <v>87502</v>
      </c>
      <c r="D2907" s="230" t="s">
        <v>33969</v>
      </c>
      <c r="E2907" s="230" t="s">
        <v>83898</v>
      </c>
      <c r="F2907" s="230">
        <v>9902358062</v>
      </c>
    </row>
    <row r="2908" spans="1:6">
      <c r="A2908" s="28">
        <v>2926</v>
      </c>
      <c r="B2908" s="230" t="s">
        <v>87503</v>
      </c>
      <c r="C2908" s="230" t="s">
        <v>87504</v>
      </c>
      <c r="D2908" s="230" t="s">
        <v>33969</v>
      </c>
      <c r="E2908" s="230" t="s">
        <v>84343</v>
      </c>
      <c r="F2908" s="230">
        <v>8722084414</v>
      </c>
    </row>
    <row r="2909" spans="1:6">
      <c r="A2909" s="28">
        <v>2927</v>
      </c>
      <c r="B2909" s="230" t="s">
        <v>87505</v>
      </c>
      <c r="C2909" s="230" t="s">
        <v>72953</v>
      </c>
      <c r="D2909" s="230" t="s">
        <v>33972</v>
      </c>
      <c r="E2909" s="230" t="s">
        <v>82417</v>
      </c>
      <c r="F2909" s="230">
        <v>9964201287</v>
      </c>
    </row>
    <row r="2910" spans="1:6">
      <c r="A2910" s="28">
        <v>2928</v>
      </c>
      <c r="B2910" s="230" t="s">
        <v>19495</v>
      </c>
      <c r="C2910" s="230" t="s">
        <v>76315</v>
      </c>
      <c r="D2910" s="230" t="s">
        <v>33972</v>
      </c>
      <c r="E2910" s="230" t="s">
        <v>83681</v>
      </c>
      <c r="F2910" s="230">
        <v>7411248780</v>
      </c>
    </row>
    <row r="2911" spans="1:6">
      <c r="A2911" s="28">
        <v>2929</v>
      </c>
      <c r="B2911" s="230" t="s">
        <v>87506</v>
      </c>
      <c r="C2911" s="230" t="s">
        <v>87507</v>
      </c>
      <c r="D2911" s="230" t="s">
        <v>33972</v>
      </c>
      <c r="E2911" s="230" t="s">
        <v>82692</v>
      </c>
      <c r="F2911" s="230">
        <v>9019023020</v>
      </c>
    </row>
    <row r="2912" spans="1:6">
      <c r="A2912" s="28">
        <v>2930</v>
      </c>
      <c r="B2912" s="230" t="s">
        <v>87508</v>
      </c>
      <c r="C2912" s="230" t="s">
        <v>87509</v>
      </c>
      <c r="D2912" s="230" t="s">
        <v>33969</v>
      </c>
      <c r="E2912" s="230" t="s">
        <v>58567</v>
      </c>
      <c r="F2912" s="230" t="s">
        <v>1728</v>
      </c>
    </row>
    <row r="2913" spans="1:6">
      <c r="A2913" s="28">
        <v>2931</v>
      </c>
      <c r="B2913" s="230" t="s">
        <v>38952</v>
      </c>
      <c r="C2913" s="230" t="s">
        <v>87510</v>
      </c>
      <c r="D2913" s="230" t="s">
        <v>33972</v>
      </c>
      <c r="E2913" s="230" t="s">
        <v>82692</v>
      </c>
      <c r="F2913" s="230">
        <v>8762694974</v>
      </c>
    </row>
    <row r="2914" spans="1:6">
      <c r="A2914" s="28">
        <v>2932</v>
      </c>
      <c r="B2914" s="230" t="s">
        <v>26523</v>
      </c>
      <c r="C2914" s="230" t="s">
        <v>15529</v>
      </c>
      <c r="D2914" s="230" t="s">
        <v>33972</v>
      </c>
      <c r="E2914" s="230" t="s">
        <v>83260</v>
      </c>
      <c r="F2914" s="230">
        <v>9632977368</v>
      </c>
    </row>
    <row r="2915" spans="1:6">
      <c r="A2915" s="28">
        <v>2933</v>
      </c>
      <c r="B2915" s="230" t="s">
        <v>23444</v>
      </c>
      <c r="C2915" s="230" t="s">
        <v>87511</v>
      </c>
      <c r="D2915" s="230" t="s">
        <v>33969</v>
      </c>
      <c r="E2915" s="230" t="s">
        <v>87512</v>
      </c>
      <c r="F2915" s="230">
        <v>8217414164</v>
      </c>
    </row>
    <row r="2916" spans="1:6">
      <c r="A2916" s="28">
        <v>2934</v>
      </c>
      <c r="B2916" s="230" t="s">
        <v>87513</v>
      </c>
      <c r="C2916" s="230" t="s">
        <v>87514</v>
      </c>
      <c r="D2916" s="230" t="s">
        <v>33972</v>
      </c>
      <c r="E2916" s="230" t="s">
        <v>82630</v>
      </c>
      <c r="F2916" s="230">
        <v>8884036783</v>
      </c>
    </row>
    <row r="2917" spans="1:6">
      <c r="A2917" s="28">
        <v>2935</v>
      </c>
      <c r="B2917" s="230" t="s">
        <v>87515</v>
      </c>
      <c r="C2917" s="230" t="s">
        <v>87516</v>
      </c>
      <c r="D2917" s="230" t="s">
        <v>33972</v>
      </c>
      <c r="E2917" s="230" t="s">
        <v>87517</v>
      </c>
      <c r="F2917" s="230">
        <v>8548028502</v>
      </c>
    </row>
    <row r="2918" spans="1:6">
      <c r="A2918" s="28">
        <v>2936</v>
      </c>
      <c r="B2918" s="230" t="s">
        <v>87518</v>
      </c>
      <c r="C2918" s="230" t="s">
        <v>87519</v>
      </c>
      <c r="D2918" s="230" t="s">
        <v>33972</v>
      </c>
      <c r="E2918" s="230" t="s">
        <v>82662</v>
      </c>
      <c r="F2918" s="230">
        <v>8548048013</v>
      </c>
    </row>
    <row r="2919" spans="1:6">
      <c r="A2919" s="28">
        <v>2937</v>
      </c>
      <c r="B2919" s="230" t="s">
        <v>87520</v>
      </c>
      <c r="C2919" s="230" t="s">
        <v>87521</v>
      </c>
      <c r="D2919" s="230" t="s">
        <v>33972</v>
      </c>
      <c r="E2919" s="230" t="s">
        <v>85540</v>
      </c>
      <c r="F2919" s="230">
        <v>8867756682</v>
      </c>
    </row>
    <row r="2920" spans="1:6">
      <c r="A2920" s="28">
        <v>2938</v>
      </c>
      <c r="B2920" s="230" t="s">
        <v>87522</v>
      </c>
      <c r="C2920" s="230" t="s">
        <v>87523</v>
      </c>
      <c r="D2920" s="230" t="s">
        <v>33972</v>
      </c>
      <c r="E2920" s="230" t="s">
        <v>83260</v>
      </c>
      <c r="F2920" s="230">
        <v>8494983200</v>
      </c>
    </row>
    <row r="2921" spans="1:6">
      <c r="A2921" s="28">
        <v>2939</v>
      </c>
      <c r="B2921" s="230" t="s">
        <v>87524</v>
      </c>
      <c r="C2921" s="230" t="s">
        <v>87525</v>
      </c>
      <c r="D2921" s="230" t="s">
        <v>33969</v>
      </c>
      <c r="E2921" s="230" t="s">
        <v>87526</v>
      </c>
      <c r="F2921" s="230">
        <v>8496956203</v>
      </c>
    </row>
    <row r="2922" spans="1:6">
      <c r="A2922" s="28">
        <v>2940</v>
      </c>
      <c r="B2922" s="230" t="s">
        <v>87527</v>
      </c>
      <c r="C2922" s="230" t="s">
        <v>87528</v>
      </c>
      <c r="D2922" s="230" t="s">
        <v>33969</v>
      </c>
      <c r="E2922" s="230" t="s">
        <v>87529</v>
      </c>
      <c r="F2922" s="230">
        <v>9902262692</v>
      </c>
    </row>
    <row r="2923" spans="1:6">
      <c r="A2923" s="28">
        <v>2941</v>
      </c>
      <c r="B2923" s="230" t="s">
        <v>87530</v>
      </c>
      <c r="C2923" s="230" t="s">
        <v>87531</v>
      </c>
      <c r="D2923" s="230" t="s">
        <v>33972</v>
      </c>
      <c r="E2923" s="230" t="s">
        <v>82796</v>
      </c>
      <c r="F2923" s="230">
        <v>7353091448</v>
      </c>
    </row>
    <row r="2924" spans="1:6">
      <c r="A2924" s="28">
        <v>2942</v>
      </c>
      <c r="B2924" s="230" t="s">
        <v>87532</v>
      </c>
      <c r="C2924" s="230" t="s">
        <v>87533</v>
      </c>
      <c r="D2924" s="230" t="s">
        <v>33972</v>
      </c>
      <c r="E2924" s="230" t="s">
        <v>85607</v>
      </c>
      <c r="F2924" s="230">
        <v>8660597381</v>
      </c>
    </row>
    <row r="2925" spans="1:6">
      <c r="A2925" s="28">
        <v>2943</v>
      </c>
      <c r="B2925" s="230" t="s">
        <v>87534</v>
      </c>
      <c r="C2925" s="230" t="s">
        <v>87535</v>
      </c>
      <c r="D2925" s="230" t="s">
        <v>33972</v>
      </c>
      <c r="E2925" s="230" t="s">
        <v>82662</v>
      </c>
      <c r="F2925" s="230">
        <v>9740110595</v>
      </c>
    </row>
    <row r="2926" spans="1:6">
      <c r="A2926" s="28">
        <v>2944</v>
      </c>
      <c r="B2926" s="230" t="s">
        <v>83826</v>
      </c>
      <c r="C2926" s="230" t="s">
        <v>87536</v>
      </c>
      <c r="D2926" s="230" t="s">
        <v>33972</v>
      </c>
      <c r="E2926" s="230" t="s">
        <v>83029</v>
      </c>
      <c r="F2926" s="230">
        <v>9380348584</v>
      </c>
    </row>
    <row r="2927" spans="1:6">
      <c r="A2927" s="28">
        <v>2945</v>
      </c>
      <c r="B2927" s="230" t="s">
        <v>16458</v>
      </c>
      <c r="C2927" s="230" t="s">
        <v>30297</v>
      </c>
      <c r="D2927" s="230" t="s">
        <v>33969</v>
      </c>
      <c r="E2927" s="230" t="s">
        <v>83077</v>
      </c>
      <c r="F2927" s="230">
        <v>9964002672</v>
      </c>
    </row>
    <row r="2928" spans="1:6">
      <c r="A2928" s="28">
        <v>2946</v>
      </c>
      <c r="B2928" s="230" t="s">
        <v>87537</v>
      </c>
      <c r="C2928" s="230" t="s">
        <v>87538</v>
      </c>
      <c r="D2928" s="230" t="s">
        <v>33972</v>
      </c>
      <c r="E2928" s="230" t="s">
        <v>87539</v>
      </c>
      <c r="F2928" s="230">
        <v>8618627902</v>
      </c>
    </row>
    <row r="2929" spans="1:6">
      <c r="A2929" s="28">
        <v>2947</v>
      </c>
      <c r="B2929" s="230" t="s">
        <v>87540</v>
      </c>
      <c r="C2929" s="230" t="s">
        <v>15595</v>
      </c>
      <c r="D2929" s="230" t="s">
        <v>33969</v>
      </c>
      <c r="E2929" s="230" t="s">
        <v>86523</v>
      </c>
      <c r="F2929" s="230">
        <v>9741856855</v>
      </c>
    </row>
    <row r="2930" spans="1:6">
      <c r="A2930" s="28">
        <v>2948</v>
      </c>
      <c r="B2930" s="230" t="s">
        <v>87541</v>
      </c>
      <c r="C2930" s="230" t="s">
        <v>87542</v>
      </c>
      <c r="D2930" s="230" t="s">
        <v>33972</v>
      </c>
      <c r="E2930" s="230" t="s">
        <v>87539</v>
      </c>
      <c r="F2930" s="230">
        <v>9845983462</v>
      </c>
    </row>
    <row r="2931" spans="1:6">
      <c r="A2931" s="28">
        <v>2949</v>
      </c>
      <c r="B2931" s="230" t="s">
        <v>27493</v>
      </c>
      <c r="C2931" s="230" t="s">
        <v>36334</v>
      </c>
      <c r="D2931" s="230" t="s">
        <v>33972</v>
      </c>
      <c r="E2931" s="230" t="s">
        <v>87539</v>
      </c>
      <c r="F2931" s="230">
        <v>8217812661</v>
      </c>
    </row>
    <row r="2932" spans="1:6">
      <c r="A2932" s="28">
        <v>2950</v>
      </c>
      <c r="B2932" s="230" t="s">
        <v>87543</v>
      </c>
      <c r="C2932" s="230" t="s">
        <v>3340</v>
      </c>
      <c r="D2932" s="230" t="s">
        <v>33969</v>
      </c>
      <c r="E2932" s="230" t="s">
        <v>83763</v>
      </c>
      <c r="F2932" s="230">
        <v>9902294268</v>
      </c>
    </row>
    <row r="2933" spans="1:6">
      <c r="A2933" s="28">
        <v>2951</v>
      </c>
      <c r="B2933" s="230" t="s">
        <v>87544</v>
      </c>
      <c r="C2933" s="230" t="s">
        <v>1632</v>
      </c>
      <c r="D2933" s="230" t="s">
        <v>33969</v>
      </c>
      <c r="E2933" s="230" t="s">
        <v>87545</v>
      </c>
      <c r="F2933" s="230">
        <v>8660514371</v>
      </c>
    </row>
    <row r="2934" spans="1:6">
      <c r="A2934" s="28">
        <v>2952</v>
      </c>
      <c r="B2934" s="230" t="s">
        <v>87546</v>
      </c>
      <c r="C2934" s="230" t="s">
        <v>87547</v>
      </c>
      <c r="D2934" s="230" t="s">
        <v>33969</v>
      </c>
      <c r="E2934" s="230" t="s">
        <v>73747</v>
      </c>
      <c r="F2934" s="230">
        <v>9449627560</v>
      </c>
    </row>
    <row r="2935" spans="1:6">
      <c r="A2935" s="28">
        <v>2953</v>
      </c>
      <c r="B2935" s="230" t="s">
        <v>87548</v>
      </c>
      <c r="C2935" s="230" t="s">
        <v>291</v>
      </c>
      <c r="D2935" s="230" t="s">
        <v>33969</v>
      </c>
      <c r="E2935" s="230" t="s">
        <v>82360</v>
      </c>
      <c r="F2935" s="230">
        <v>9964657101</v>
      </c>
    </row>
    <row r="2936" spans="1:6">
      <c r="A2936" s="28">
        <v>2954</v>
      </c>
      <c r="B2936" s="230" t="s">
        <v>87549</v>
      </c>
      <c r="C2936" s="230" t="s">
        <v>87550</v>
      </c>
      <c r="D2936" s="230" t="s">
        <v>33972</v>
      </c>
      <c r="E2936" s="230" t="s">
        <v>82726</v>
      </c>
      <c r="F2936" s="230">
        <v>9538242715</v>
      </c>
    </row>
    <row r="2937" spans="1:6">
      <c r="A2937" s="28">
        <v>2955</v>
      </c>
      <c r="B2937" s="230" t="s">
        <v>87551</v>
      </c>
      <c r="C2937" s="230" t="s">
        <v>87552</v>
      </c>
      <c r="D2937" s="230" t="s">
        <v>33972</v>
      </c>
      <c r="E2937" s="230" t="s">
        <v>82360</v>
      </c>
      <c r="F2937" s="230">
        <v>9880168464</v>
      </c>
    </row>
    <row r="2938" spans="1:6">
      <c r="A2938" s="28">
        <v>2956</v>
      </c>
      <c r="B2938" s="230" t="s">
        <v>87553</v>
      </c>
      <c r="C2938" s="230" t="s">
        <v>87554</v>
      </c>
      <c r="D2938" s="230" t="s">
        <v>33969</v>
      </c>
      <c r="E2938" s="230" t="s">
        <v>82360</v>
      </c>
      <c r="F2938" s="230">
        <v>9538090390</v>
      </c>
    </row>
    <row r="2939" spans="1:6">
      <c r="A2939" s="28">
        <v>2957</v>
      </c>
      <c r="B2939" s="230" t="s">
        <v>87555</v>
      </c>
      <c r="C2939" s="230" t="s">
        <v>87556</v>
      </c>
      <c r="D2939" s="230" t="s">
        <v>33972</v>
      </c>
      <c r="E2939" s="230" t="s">
        <v>82360</v>
      </c>
      <c r="F2939" s="230">
        <v>8861772363</v>
      </c>
    </row>
    <row r="2940" spans="1:6">
      <c r="A2940" s="28">
        <v>2958</v>
      </c>
      <c r="B2940" s="230" t="s">
        <v>87557</v>
      </c>
      <c r="C2940" s="230" t="s">
        <v>5940</v>
      </c>
      <c r="D2940" s="230" t="s">
        <v>33969</v>
      </c>
      <c r="E2940" s="230" t="s">
        <v>82360</v>
      </c>
      <c r="F2940" s="230">
        <v>7619126249</v>
      </c>
    </row>
    <row r="2941" spans="1:6">
      <c r="A2941" s="28">
        <v>2959</v>
      </c>
      <c r="B2941" s="230" t="s">
        <v>87558</v>
      </c>
      <c r="C2941" s="230" t="s">
        <v>5931</v>
      </c>
      <c r="D2941" s="230" t="s">
        <v>33969</v>
      </c>
      <c r="E2941" s="230" t="s">
        <v>87559</v>
      </c>
      <c r="F2941" s="230">
        <v>9535106207</v>
      </c>
    </row>
    <row r="2942" spans="1:6">
      <c r="A2942" s="28">
        <v>2960</v>
      </c>
      <c r="B2942" s="230" t="s">
        <v>87560</v>
      </c>
      <c r="C2942" s="230" t="s">
        <v>87561</v>
      </c>
      <c r="D2942" s="230" t="s">
        <v>33972</v>
      </c>
      <c r="E2942" s="230" t="s">
        <v>84162</v>
      </c>
      <c r="F2942" s="230" t="s">
        <v>1728</v>
      </c>
    </row>
    <row r="2943" spans="1:6">
      <c r="A2943" s="28">
        <v>2961</v>
      </c>
      <c r="B2943" s="230" t="s">
        <v>87562</v>
      </c>
      <c r="C2943" s="230" t="s">
        <v>87563</v>
      </c>
      <c r="D2943" s="230" t="s">
        <v>33969</v>
      </c>
      <c r="E2943" s="230" t="s">
        <v>87564</v>
      </c>
      <c r="F2943" s="230">
        <v>7019035552</v>
      </c>
    </row>
    <row r="2944" spans="1:6">
      <c r="A2944" s="28">
        <v>2962</v>
      </c>
      <c r="B2944" s="230" t="s">
        <v>87565</v>
      </c>
      <c r="C2944" s="230" t="s">
        <v>87566</v>
      </c>
      <c r="D2944" s="230" t="s">
        <v>33972</v>
      </c>
      <c r="E2944" s="230" t="s">
        <v>82630</v>
      </c>
      <c r="F2944" s="230">
        <v>7259912926</v>
      </c>
    </row>
    <row r="2945" spans="1:6">
      <c r="A2945" s="28">
        <v>2963</v>
      </c>
      <c r="B2945" s="230" t="s">
        <v>87567</v>
      </c>
      <c r="C2945" s="230" t="s">
        <v>87568</v>
      </c>
      <c r="D2945" s="230" t="s">
        <v>33969</v>
      </c>
      <c r="E2945" s="230" t="s">
        <v>83568</v>
      </c>
      <c r="F2945" s="230">
        <v>9986482385</v>
      </c>
    </row>
    <row r="2946" spans="1:6">
      <c r="A2946" s="28">
        <v>2964</v>
      </c>
      <c r="B2946" s="230" t="s">
        <v>87569</v>
      </c>
      <c r="C2946" s="230" t="s">
        <v>87570</v>
      </c>
      <c r="D2946" s="230" t="s">
        <v>33972</v>
      </c>
      <c r="E2946" s="230" t="s">
        <v>87571</v>
      </c>
      <c r="F2946" s="230">
        <v>9538637656</v>
      </c>
    </row>
    <row r="2947" spans="1:6">
      <c r="A2947" s="28">
        <v>2965</v>
      </c>
      <c r="B2947" s="230" t="s">
        <v>87572</v>
      </c>
      <c r="C2947" s="230" t="s">
        <v>15595</v>
      </c>
      <c r="D2947" s="230" t="s">
        <v>33969</v>
      </c>
      <c r="E2947" s="230" t="s">
        <v>87573</v>
      </c>
      <c r="F2947" s="230">
        <v>8722672614</v>
      </c>
    </row>
    <row r="2948" spans="1:6">
      <c r="A2948" s="28">
        <v>2966</v>
      </c>
      <c r="B2948" s="230" t="s">
        <v>87574</v>
      </c>
      <c r="C2948" s="230" t="s">
        <v>87575</v>
      </c>
      <c r="D2948" s="230" t="s">
        <v>33972</v>
      </c>
      <c r="E2948" s="230" t="s">
        <v>84160</v>
      </c>
      <c r="F2948" s="230">
        <v>8618574329</v>
      </c>
    </row>
    <row r="2949" spans="1:6">
      <c r="A2949" s="28">
        <v>2967</v>
      </c>
      <c r="B2949" s="230" t="s">
        <v>87576</v>
      </c>
      <c r="C2949" s="230" t="s">
        <v>87577</v>
      </c>
      <c r="D2949" s="230" t="s">
        <v>33969</v>
      </c>
      <c r="E2949" s="230" t="s">
        <v>83568</v>
      </c>
      <c r="F2949" s="230">
        <v>9886229001</v>
      </c>
    </row>
    <row r="2950" spans="1:6">
      <c r="A2950" s="28">
        <v>2968</v>
      </c>
      <c r="B2950" s="230" t="s">
        <v>87578</v>
      </c>
      <c r="C2950" s="230" t="s">
        <v>87579</v>
      </c>
      <c r="D2950" s="230" t="s">
        <v>33969</v>
      </c>
      <c r="E2950" s="230" t="s">
        <v>8134</v>
      </c>
      <c r="F2950" s="230">
        <v>7259834480</v>
      </c>
    </row>
    <row r="2951" spans="1:6">
      <c r="A2951" s="28">
        <v>2969</v>
      </c>
      <c r="B2951" s="230" t="s">
        <v>87580</v>
      </c>
      <c r="C2951" s="230" t="s">
        <v>87581</v>
      </c>
      <c r="D2951" s="230" t="s">
        <v>33969</v>
      </c>
      <c r="E2951" s="230" t="s">
        <v>87582</v>
      </c>
      <c r="F2951" s="230">
        <v>9972213616</v>
      </c>
    </row>
    <row r="2952" spans="1:6">
      <c r="A2952" s="28">
        <v>2970</v>
      </c>
      <c r="B2952" s="230" t="s">
        <v>87583</v>
      </c>
      <c r="C2952" s="230" t="s">
        <v>87584</v>
      </c>
      <c r="D2952" s="230" t="s">
        <v>33969</v>
      </c>
      <c r="E2952" s="230" t="s">
        <v>87585</v>
      </c>
      <c r="F2952" s="230">
        <v>8660369374</v>
      </c>
    </row>
    <row r="2953" spans="1:6">
      <c r="A2953" s="28">
        <v>2971</v>
      </c>
      <c r="B2953" s="230" t="s">
        <v>6786</v>
      </c>
      <c r="C2953" s="230" t="s">
        <v>86278</v>
      </c>
      <c r="D2953" s="230" t="s">
        <v>33972</v>
      </c>
      <c r="E2953" s="230" t="s">
        <v>82655</v>
      </c>
      <c r="F2953" s="230">
        <v>9380805907</v>
      </c>
    </row>
    <row r="2954" spans="1:6">
      <c r="A2954" s="28">
        <v>2972</v>
      </c>
      <c r="B2954" s="230" t="s">
        <v>87586</v>
      </c>
      <c r="C2954" s="230" t="s">
        <v>87587</v>
      </c>
      <c r="D2954" s="230" t="s">
        <v>33972</v>
      </c>
      <c r="E2954" s="230" t="s">
        <v>82325</v>
      </c>
      <c r="F2954" s="230">
        <v>6364406660</v>
      </c>
    </row>
    <row r="2955" spans="1:6">
      <c r="A2955" s="28">
        <v>2973</v>
      </c>
      <c r="B2955" s="230" t="s">
        <v>87588</v>
      </c>
      <c r="C2955" s="230" t="s">
        <v>87589</v>
      </c>
      <c r="D2955" s="230" t="s">
        <v>33972</v>
      </c>
      <c r="E2955" s="230" t="s">
        <v>87512</v>
      </c>
      <c r="F2955" s="230">
        <v>7676938195</v>
      </c>
    </row>
    <row r="2956" spans="1:6">
      <c r="A2956" s="28">
        <v>2974</v>
      </c>
      <c r="B2956" s="230" t="s">
        <v>87590</v>
      </c>
      <c r="C2956" s="230" t="s">
        <v>3914</v>
      </c>
      <c r="D2956" s="230" t="s">
        <v>33972</v>
      </c>
      <c r="E2956" s="230" t="s">
        <v>82325</v>
      </c>
      <c r="F2956" s="230">
        <v>8217556766</v>
      </c>
    </row>
    <row r="2957" spans="1:6">
      <c r="A2957" s="28">
        <v>2975</v>
      </c>
      <c r="B2957" s="230" t="s">
        <v>87589</v>
      </c>
      <c r="C2957" s="230" t="s">
        <v>87591</v>
      </c>
      <c r="D2957" s="230" t="s">
        <v>33969</v>
      </c>
      <c r="E2957" s="230" t="s">
        <v>87512</v>
      </c>
      <c r="F2957" s="230">
        <v>8431584858</v>
      </c>
    </row>
    <row r="2958" spans="1:6">
      <c r="A2958" s="28">
        <v>2976</v>
      </c>
      <c r="B2958" s="230" t="s">
        <v>87592</v>
      </c>
      <c r="C2958" s="230" t="s">
        <v>1728</v>
      </c>
      <c r="D2958" s="230" t="s">
        <v>33972</v>
      </c>
      <c r="E2958" s="230" t="s">
        <v>84481</v>
      </c>
      <c r="F2958" s="230">
        <v>8792941942</v>
      </c>
    </row>
    <row r="2959" spans="1:6">
      <c r="A2959" s="28">
        <v>2977</v>
      </c>
      <c r="B2959" s="230" t="s">
        <v>87593</v>
      </c>
      <c r="C2959" s="230" t="s">
        <v>87594</v>
      </c>
      <c r="D2959" s="230" t="s">
        <v>33969</v>
      </c>
      <c r="E2959" s="230" t="s">
        <v>87595</v>
      </c>
      <c r="F2959" s="230">
        <v>9380539967</v>
      </c>
    </row>
    <row r="2960" spans="1:6">
      <c r="A2960" s="28">
        <v>2978</v>
      </c>
      <c r="B2960" s="230" t="s">
        <v>21773</v>
      </c>
      <c r="C2960" s="230" t="s">
        <v>87596</v>
      </c>
      <c r="D2960" s="230" t="s">
        <v>33972</v>
      </c>
      <c r="E2960" s="230" t="s">
        <v>87597</v>
      </c>
      <c r="F2960" s="230">
        <v>6362614913</v>
      </c>
    </row>
    <row r="2961" spans="1:6">
      <c r="A2961" s="28">
        <v>2979</v>
      </c>
      <c r="B2961" s="230" t="s">
        <v>87598</v>
      </c>
      <c r="C2961" s="230" t="s">
        <v>87599</v>
      </c>
      <c r="D2961" s="230" t="s">
        <v>33969</v>
      </c>
      <c r="E2961" s="230" t="s">
        <v>87600</v>
      </c>
      <c r="F2961" s="230">
        <v>9482012036</v>
      </c>
    </row>
    <row r="2962" spans="1:6">
      <c r="A2962" s="28">
        <v>2980</v>
      </c>
      <c r="B2962" s="230" t="s">
        <v>87601</v>
      </c>
      <c r="C2962" s="230" t="s">
        <v>87602</v>
      </c>
      <c r="D2962" s="230" t="s">
        <v>33972</v>
      </c>
      <c r="E2962" s="230" t="s">
        <v>87603</v>
      </c>
      <c r="F2962" s="230">
        <v>8050150936</v>
      </c>
    </row>
    <row r="2963" spans="1:6">
      <c r="A2963" s="28">
        <v>2981</v>
      </c>
      <c r="B2963" s="230" t="s">
        <v>87604</v>
      </c>
      <c r="C2963" s="230" t="s">
        <v>3391</v>
      </c>
      <c r="D2963" s="230" t="s">
        <v>33969</v>
      </c>
      <c r="E2963" s="230" t="s">
        <v>82630</v>
      </c>
      <c r="F2963" s="230">
        <v>9916138007</v>
      </c>
    </row>
    <row r="2964" spans="1:6">
      <c r="A2964" s="28">
        <v>2982</v>
      </c>
      <c r="B2964" s="230" t="s">
        <v>87605</v>
      </c>
      <c r="C2964" s="230" t="s">
        <v>15483</v>
      </c>
      <c r="D2964" s="230" t="s">
        <v>33969</v>
      </c>
      <c r="E2964" s="230" t="s">
        <v>85573</v>
      </c>
      <c r="F2964" s="230">
        <v>9380431622</v>
      </c>
    </row>
    <row r="2965" spans="1:6">
      <c r="A2965" s="28">
        <v>2983</v>
      </c>
      <c r="B2965" s="230" t="s">
        <v>87606</v>
      </c>
      <c r="C2965" s="230" t="s">
        <v>87605</v>
      </c>
      <c r="D2965" s="230" t="s">
        <v>33972</v>
      </c>
      <c r="E2965" s="230" t="s">
        <v>85573</v>
      </c>
      <c r="F2965" s="230">
        <v>7259538997</v>
      </c>
    </row>
    <row r="2966" spans="1:6">
      <c r="A2966" s="28">
        <v>2984</v>
      </c>
      <c r="B2966" s="230" t="s">
        <v>87607</v>
      </c>
      <c r="C2966" s="230" t="s">
        <v>87608</v>
      </c>
      <c r="D2966" s="230" t="s">
        <v>33969</v>
      </c>
      <c r="E2966" s="230" t="s">
        <v>87609</v>
      </c>
      <c r="F2966" s="230">
        <v>7829515277</v>
      </c>
    </row>
    <row r="2967" spans="1:6">
      <c r="A2967" s="28">
        <v>2985</v>
      </c>
      <c r="B2967" s="230" t="s">
        <v>87610</v>
      </c>
      <c r="C2967" s="230" t="s">
        <v>15533</v>
      </c>
      <c r="D2967" s="230" t="s">
        <v>33972</v>
      </c>
      <c r="E2967" s="230" t="s">
        <v>82633</v>
      </c>
      <c r="F2967" s="230">
        <v>8105752230</v>
      </c>
    </row>
    <row r="2968" spans="1:6">
      <c r="A2968" s="28">
        <v>2986</v>
      </c>
      <c r="B2968" s="230" t="s">
        <v>87611</v>
      </c>
      <c r="C2968" s="230" t="s">
        <v>87612</v>
      </c>
      <c r="D2968" s="230" t="s">
        <v>33969</v>
      </c>
      <c r="E2968" s="230" t="s">
        <v>82662</v>
      </c>
      <c r="F2968" s="230">
        <v>9845785309</v>
      </c>
    </row>
    <row r="2969" spans="1:6">
      <c r="A2969" s="28">
        <v>2987</v>
      </c>
      <c r="B2969" s="230" t="s">
        <v>87613</v>
      </c>
      <c r="C2969" s="230" t="s">
        <v>25205</v>
      </c>
      <c r="D2969" s="230" t="s">
        <v>33972</v>
      </c>
      <c r="E2969" s="230" t="s">
        <v>85880</v>
      </c>
      <c r="F2969" s="230">
        <v>9164456965</v>
      </c>
    </row>
    <row r="2970" spans="1:6">
      <c r="A2970" s="28">
        <v>2988</v>
      </c>
      <c r="B2970" s="230" t="s">
        <v>87614</v>
      </c>
      <c r="C2970" s="230" t="s">
        <v>87615</v>
      </c>
      <c r="D2970" s="230" t="s">
        <v>33969</v>
      </c>
      <c r="E2970" s="230" t="s">
        <v>85607</v>
      </c>
      <c r="F2970" s="230">
        <v>9632391605</v>
      </c>
    </row>
    <row r="2971" spans="1:6">
      <c r="A2971" s="28">
        <v>2989</v>
      </c>
      <c r="B2971" s="230" t="s">
        <v>87616</v>
      </c>
      <c r="C2971" s="230" t="s">
        <v>87617</v>
      </c>
      <c r="D2971" s="230" t="s">
        <v>33969</v>
      </c>
      <c r="E2971" s="230" t="s">
        <v>82633</v>
      </c>
      <c r="F2971" s="230">
        <v>7090812973</v>
      </c>
    </row>
    <row r="2972" spans="1:6">
      <c r="A2972" s="28">
        <v>2990</v>
      </c>
      <c r="B2972" s="230" t="s">
        <v>87618</v>
      </c>
      <c r="C2972" s="230" t="s">
        <v>87619</v>
      </c>
      <c r="D2972" s="230" t="s">
        <v>33972</v>
      </c>
      <c r="E2972" s="230" t="s">
        <v>84039</v>
      </c>
      <c r="F2972" s="230">
        <v>9902111090</v>
      </c>
    </row>
    <row r="2973" spans="1:6">
      <c r="A2973" s="28">
        <v>2991</v>
      </c>
      <c r="B2973" s="230" t="s">
        <v>22796</v>
      </c>
      <c r="C2973" s="230" t="s">
        <v>87620</v>
      </c>
      <c r="D2973" s="230" t="s">
        <v>33972</v>
      </c>
      <c r="E2973" s="230" t="s">
        <v>84438</v>
      </c>
      <c r="F2973" s="230">
        <v>9902502535</v>
      </c>
    </row>
    <row r="2974" spans="1:6">
      <c r="A2974" s="28">
        <v>2992</v>
      </c>
      <c r="B2974" s="230" t="s">
        <v>87621</v>
      </c>
      <c r="C2974" s="230" t="s">
        <v>14957</v>
      </c>
      <c r="D2974" s="230" t="s">
        <v>33969</v>
      </c>
      <c r="E2974" s="230" t="s">
        <v>87622</v>
      </c>
      <c r="F2974" s="230">
        <v>9481491425</v>
      </c>
    </row>
    <row r="2975" spans="1:6">
      <c r="A2975" s="28">
        <v>2993</v>
      </c>
      <c r="B2975" s="230" t="s">
        <v>87623</v>
      </c>
      <c r="C2975" s="230" t="s">
        <v>87624</v>
      </c>
      <c r="D2975" s="230" t="s">
        <v>33969</v>
      </c>
      <c r="E2975" s="230" t="s">
        <v>82633</v>
      </c>
      <c r="F2975" s="230">
        <v>9916916961</v>
      </c>
    </row>
    <row r="2976" spans="1:6">
      <c r="A2976" s="28">
        <v>2994</v>
      </c>
      <c r="B2976" s="230" t="s">
        <v>87625</v>
      </c>
      <c r="C2976" s="230" t="s">
        <v>3602</v>
      </c>
      <c r="D2976" s="230" t="s">
        <v>33969</v>
      </c>
      <c r="E2976" s="230" t="s">
        <v>87626</v>
      </c>
      <c r="F2976" s="230">
        <v>8618335061</v>
      </c>
    </row>
    <row r="2977" spans="1:6">
      <c r="A2977" s="28">
        <v>2995</v>
      </c>
      <c r="B2977" s="230" t="s">
        <v>87627</v>
      </c>
      <c r="C2977" s="230" t="s">
        <v>87628</v>
      </c>
      <c r="D2977" s="230" t="s">
        <v>33972</v>
      </c>
      <c r="E2977" s="230" t="s">
        <v>82630</v>
      </c>
      <c r="F2977" s="230">
        <v>9740120717</v>
      </c>
    </row>
    <row r="2978" spans="1:6">
      <c r="A2978" s="28">
        <v>2996</v>
      </c>
      <c r="B2978" s="230" t="s">
        <v>87629</v>
      </c>
      <c r="C2978" s="230" t="s">
        <v>87615</v>
      </c>
      <c r="D2978" s="230" t="s">
        <v>33969</v>
      </c>
      <c r="E2978" s="230" t="s">
        <v>85607</v>
      </c>
      <c r="F2978" s="230">
        <v>9620796566</v>
      </c>
    </row>
    <row r="2979" spans="1:6">
      <c r="A2979" s="28">
        <v>2997</v>
      </c>
      <c r="B2979" s="230" t="s">
        <v>87630</v>
      </c>
      <c r="C2979" s="230" t="s">
        <v>87631</v>
      </c>
      <c r="D2979" s="230" t="s">
        <v>33969</v>
      </c>
      <c r="E2979" s="230" t="s">
        <v>82630</v>
      </c>
      <c r="F2979" s="230">
        <v>9916423575</v>
      </c>
    </row>
    <row r="2980" spans="1:6">
      <c r="A2980" s="28">
        <v>2998</v>
      </c>
      <c r="B2980" s="230" t="s">
        <v>25205</v>
      </c>
      <c r="C2980" s="230" t="s">
        <v>3567</v>
      </c>
      <c r="D2980" s="230" t="s">
        <v>33969</v>
      </c>
      <c r="E2980" s="230" t="s">
        <v>87632</v>
      </c>
      <c r="F2980" s="230">
        <v>9743297319</v>
      </c>
    </row>
    <row r="2981" spans="1:6">
      <c r="A2981" s="28">
        <v>2999</v>
      </c>
      <c r="B2981" s="230" t="s">
        <v>2854</v>
      </c>
      <c r="C2981" s="230" t="s">
        <v>87633</v>
      </c>
      <c r="D2981" s="230" t="s">
        <v>33972</v>
      </c>
      <c r="E2981" s="230" t="s">
        <v>87634</v>
      </c>
      <c r="F2981" s="230" t="s">
        <v>1728</v>
      </c>
    </row>
    <row r="2982" spans="1:6">
      <c r="A2982" s="28">
        <v>2999</v>
      </c>
      <c r="B2982" s="230" t="s">
        <v>87635</v>
      </c>
      <c r="C2982" s="230" t="s">
        <v>7699</v>
      </c>
      <c r="D2982" s="230" t="s">
        <v>33972</v>
      </c>
      <c r="E2982" s="230" t="s">
        <v>84184</v>
      </c>
      <c r="F2982" s="230">
        <v>9663683761</v>
      </c>
    </row>
    <row r="2983" spans="1:6">
      <c r="A2983" s="28">
        <v>3000</v>
      </c>
      <c r="B2983" s="230" t="s">
        <v>87636</v>
      </c>
      <c r="C2983" s="230" t="s">
        <v>87637</v>
      </c>
      <c r="D2983" s="230" t="s">
        <v>33972</v>
      </c>
      <c r="E2983" s="230" t="s">
        <v>85972</v>
      </c>
      <c r="F2983" s="230">
        <v>7022794534</v>
      </c>
    </row>
    <row r="2984" spans="1:6">
      <c r="A2984" s="28">
        <v>3001</v>
      </c>
      <c r="B2984" s="230" t="s">
        <v>87638</v>
      </c>
      <c r="C2984" s="230" t="s">
        <v>87639</v>
      </c>
      <c r="D2984" s="230" t="s">
        <v>33972</v>
      </c>
      <c r="E2984" s="230" t="s">
        <v>13220</v>
      </c>
      <c r="F2984" s="230">
        <v>8152009073</v>
      </c>
    </row>
    <row r="2985" spans="1:6">
      <c r="A2985" s="28">
        <v>3002</v>
      </c>
      <c r="B2985" s="230" t="s">
        <v>12219</v>
      </c>
      <c r="C2985" s="230" t="s">
        <v>87640</v>
      </c>
      <c r="D2985" s="230" t="s">
        <v>33972</v>
      </c>
      <c r="E2985" s="230" t="s">
        <v>82577</v>
      </c>
      <c r="F2985" s="230">
        <v>9448271788</v>
      </c>
    </row>
    <row r="2986" spans="1:6">
      <c r="A2986" s="28">
        <v>3003</v>
      </c>
      <c r="B2986" s="230" t="s">
        <v>87641</v>
      </c>
      <c r="C2986" s="230" t="s">
        <v>87642</v>
      </c>
      <c r="D2986" s="230" t="s">
        <v>33972</v>
      </c>
      <c r="E2986" s="230" t="s">
        <v>82577</v>
      </c>
      <c r="F2986" s="230">
        <v>9686174809</v>
      </c>
    </row>
    <row r="2987" spans="1:6">
      <c r="A2987" s="28">
        <v>3004</v>
      </c>
      <c r="B2987" s="230" t="s">
        <v>87643</v>
      </c>
      <c r="C2987" s="230" t="s">
        <v>87644</v>
      </c>
      <c r="D2987" s="230" t="s">
        <v>33972</v>
      </c>
      <c r="E2987" s="230" t="s">
        <v>82577</v>
      </c>
      <c r="F2987" s="230">
        <v>7353965740</v>
      </c>
    </row>
    <row r="2988" spans="1:6">
      <c r="A2988" s="28">
        <v>3005</v>
      </c>
      <c r="B2988" s="230" t="s">
        <v>87645</v>
      </c>
      <c r="C2988" s="230" t="s">
        <v>87646</v>
      </c>
      <c r="D2988" s="230" t="s">
        <v>33969</v>
      </c>
      <c r="E2988" s="230" t="s">
        <v>82577</v>
      </c>
      <c r="F2988" s="230">
        <v>8792247899</v>
      </c>
    </row>
    <row r="2989" spans="1:6">
      <c r="A2989" s="28">
        <v>3006</v>
      </c>
      <c r="B2989" s="230" t="s">
        <v>87647</v>
      </c>
      <c r="C2989" s="230" t="s">
        <v>11293</v>
      </c>
      <c r="D2989" s="230" t="s">
        <v>33972</v>
      </c>
      <c r="E2989" s="230" t="s">
        <v>82360</v>
      </c>
      <c r="F2989" s="230">
        <v>9611653325</v>
      </c>
    </row>
    <row r="2990" spans="1:6">
      <c r="A2990" s="28">
        <v>3007</v>
      </c>
      <c r="B2990" s="230" t="s">
        <v>84823</v>
      </c>
      <c r="C2990" s="230" t="s">
        <v>33055</v>
      </c>
      <c r="D2990" s="230" t="s">
        <v>33972</v>
      </c>
      <c r="E2990" s="230" t="s">
        <v>82796</v>
      </c>
      <c r="F2990" s="230">
        <v>9844280007</v>
      </c>
    </row>
    <row r="2991" spans="1:6">
      <c r="A2991" s="28">
        <v>3008</v>
      </c>
      <c r="B2991" s="230" t="s">
        <v>87648</v>
      </c>
      <c r="C2991" s="230" t="s">
        <v>87649</v>
      </c>
      <c r="D2991" s="230" t="s">
        <v>33972</v>
      </c>
      <c r="E2991" s="230" t="s">
        <v>82417</v>
      </c>
      <c r="F2991" s="230">
        <v>9035541579</v>
      </c>
    </row>
    <row r="2992" spans="1:6">
      <c r="A2992" s="28">
        <v>3009</v>
      </c>
      <c r="B2992" s="230" t="s">
        <v>12866</v>
      </c>
      <c r="C2992" s="230" t="s">
        <v>8092</v>
      </c>
      <c r="D2992" s="230" t="s">
        <v>33969</v>
      </c>
      <c r="E2992" s="230" t="s">
        <v>87650</v>
      </c>
      <c r="F2992" s="230">
        <v>8296278081</v>
      </c>
    </row>
    <row r="2993" spans="1:6">
      <c r="A2993" s="28">
        <v>3010</v>
      </c>
      <c r="B2993" s="230" t="s">
        <v>87651</v>
      </c>
      <c r="C2993" s="230" t="s">
        <v>87652</v>
      </c>
      <c r="D2993" s="230" t="s">
        <v>33969</v>
      </c>
      <c r="E2993" s="230" t="s">
        <v>87653</v>
      </c>
      <c r="F2993" s="230" t="s">
        <v>1728</v>
      </c>
    </row>
    <row r="2994" spans="1:6">
      <c r="A2994" s="28">
        <v>3011</v>
      </c>
      <c r="B2994" s="230" t="s">
        <v>53891</v>
      </c>
      <c r="C2994" s="230" t="s">
        <v>87654</v>
      </c>
      <c r="D2994" s="230" t="s">
        <v>33972</v>
      </c>
      <c r="E2994" s="230" t="s">
        <v>84184</v>
      </c>
      <c r="F2994" s="230">
        <v>7338397174</v>
      </c>
    </row>
    <row r="2995" spans="1:6">
      <c r="A2995" s="28">
        <v>3012</v>
      </c>
      <c r="B2995" s="230" t="s">
        <v>43612</v>
      </c>
      <c r="C2995" s="230" t="s">
        <v>87655</v>
      </c>
      <c r="D2995" s="230" t="s">
        <v>33972</v>
      </c>
      <c r="E2995" s="230" t="s">
        <v>84695</v>
      </c>
      <c r="F2995" s="230">
        <v>9108607506</v>
      </c>
    </row>
    <row r="2996" spans="1:6">
      <c r="A2996" s="28">
        <v>3013</v>
      </c>
      <c r="B2996" s="230" t="s">
        <v>87656</v>
      </c>
      <c r="C2996" s="230" t="s">
        <v>4749</v>
      </c>
      <c r="D2996" s="230" t="s">
        <v>33969</v>
      </c>
      <c r="E2996" s="230" t="s">
        <v>82360</v>
      </c>
      <c r="F2996" s="230">
        <v>9632991312</v>
      </c>
    </row>
    <row r="2997" spans="1:6">
      <c r="A2997" s="28">
        <v>3014</v>
      </c>
      <c r="B2997" s="230" t="s">
        <v>87657</v>
      </c>
      <c r="C2997" s="230" t="s">
        <v>6895</v>
      </c>
      <c r="D2997" s="230" t="s">
        <v>33972</v>
      </c>
      <c r="E2997" s="230" t="s">
        <v>82417</v>
      </c>
      <c r="F2997" s="230">
        <v>9019179781</v>
      </c>
    </row>
    <row r="2998" spans="1:6">
      <c r="A2998" s="28">
        <v>3015</v>
      </c>
      <c r="B2998" s="230" t="s">
        <v>87658</v>
      </c>
      <c r="C2998" s="230" t="s">
        <v>87659</v>
      </c>
      <c r="D2998" s="230" t="s">
        <v>33969</v>
      </c>
      <c r="E2998" s="230" t="s">
        <v>82360</v>
      </c>
      <c r="F2998" s="230">
        <v>9448731960</v>
      </c>
    </row>
    <row r="2999" spans="1:6">
      <c r="A2999" s="28">
        <v>3016</v>
      </c>
      <c r="B2999" s="230" t="s">
        <v>87660</v>
      </c>
      <c r="C2999" s="230" t="s">
        <v>87661</v>
      </c>
      <c r="D2999" s="230" t="s">
        <v>33972</v>
      </c>
      <c r="E2999" s="230" t="s">
        <v>87662</v>
      </c>
      <c r="F2999" s="230">
        <v>8197798109</v>
      </c>
    </row>
    <row r="3000" spans="1:6">
      <c r="A3000" s="28">
        <v>3017</v>
      </c>
      <c r="B3000" s="230" t="s">
        <v>71720</v>
      </c>
      <c r="C3000" s="230" t="s">
        <v>87663</v>
      </c>
      <c r="D3000" s="230" t="s">
        <v>33972</v>
      </c>
      <c r="E3000" s="230" t="s">
        <v>20524</v>
      </c>
      <c r="F3000" s="230">
        <v>8296673087</v>
      </c>
    </row>
    <row r="3001" spans="1:6">
      <c r="A3001" s="28">
        <v>3018</v>
      </c>
      <c r="B3001" s="230" t="s">
        <v>87664</v>
      </c>
      <c r="C3001" s="230" t="s">
        <v>10489</v>
      </c>
      <c r="D3001" s="230" t="s">
        <v>33972</v>
      </c>
      <c r="E3001" s="230" t="s">
        <v>82695</v>
      </c>
      <c r="F3001" s="230">
        <v>9141155904</v>
      </c>
    </row>
    <row r="3002" spans="1:6">
      <c r="A3002" s="28">
        <v>3019</v>
      </c>
      <c r="B3002" s="230" t="s">
        <v>87665</v>
      </c>
      <c r="C3002" s="230" t="s">
        <v>87666</v>
      </c>
      <c r="D3002" s="230" t="s">
        <v>33972</v>
      </c>
      <c r="E3002" s="230" t="s">
        <v>87667</v>
      </c>
      <c r="F3002" s="230">
        <v>9449450690</v>
      </c>
    </row>
    <row r="3003" spans="1:6">
      <c r="A3003" s="28">
        <v>3020</v>
      </c>
      <c r="B3003" s="230" t="s">
        <v>2295</v>
      </c>
      <c r="C3003" s="230" t="s">
        <v>86462</v>
      </c>
      <c r="D3003" s="230" t="s">
        <v>33969</v>
      </c>
      <c r="E3003" s="230" t="s">
        <v>82339</v>
      </c>
      <c r="F3003" s="230">
        <v>9740032116</v>
      </c>
    </row>
    <row r="3004" spans="1:6">
      <c r="A3004" s="28">
        <v>3021</v>
      </c>
      <c r="B3004" s="230" t="s">
        <v>87668</v>
      </c>
      <c r="C3004" s="230" t="s">
        <v>291</v>
      </c>
      <c r="D3004" s="230" t="s">
        <v>33969</v>
      </c>
      <c r="E3004" s="230" t="s">
        <v>82369</v>
      </c>
      <c r="F3004" s="230">
        <v>9740636388</v>
      </c>
    </row>
    <row r="3005" spans="1:6">
      <c r="A3005" s="28">
        <v>3022</v>
      </c>
      <c r="B3005" s="230" t="s">
        <v>87669</v>
      </c>
      <c r="C3005" s="230" t="s">
        <v>43420</v>
      </c>
      <c r="D3005" s="230" t="s">
        <v>33972</v>
      </c>
      <c r="E3005" s="230" t="s">
        <v>82420</v>
      </c>
      <c r="F3005" s="230">
        <v>9741997996</v>
      </c>
    </row>
    <row r="3006" spans="1:6">
      <c r="A3006" s="28">
        <v>3023</v>
      </c>
      <c r="B3006" s="230" t="s">
        <v>21273</v>
      </c>
      <c r="C3006" s="230" t="s">
        <v>7285</v>
      </c>
      <c r="D3006" s="230" t="s">
        <v>33972</v>
      </c>
      <c r="E3006" s="230" t="s">
        <v>87670</v>
      </c>
      <c r="F3006" s="230" t="s">
        <v>1728</v>
      </c>
    </row>
    <row r="3007" spans="1:6">
      <c r="A3007" s="28">
        <v>3024</v>
      </c>
      <c r="B3007" s="230" t="s">
        <v>87671</v>
      </c>
      <c r="C3007" s="230" t="s">
        <v>87672</v>
      </c>
      <c r="D3007" s="230" t="s">
        <v>33969</v>
      </c>
      <c r="E3007" s="230" t="s">
        <v>87673</v>
      </c>
      <c r="F3007" s="230">
        <v>9964011480</v>
      </c>
    </row>
    <row r="3008" spans="1:6" ht="30">
      <c r="A3008" s="28">
        <v>3025</v>
      </c>
      <c r="B3008" s="230" t="s">
        <v>87674</v>
      </c>
      <c r="C3008" s="230" t="s">
        <v>87675</v>
      </c>
      <c r="D3008" s="230" t="s">
        <v>33969</v>
      </c>
      <c r="E3008" s="230" t="s">
        <v>87676</v>
      </c>
      <c r="F3008" s="230">
        <v>9449643934</v>
      </c>
    </row>
    <row r="3009" spans="1:6">
      <c r="A3009" s="28">
        <v>3026</v>
      </c>
      <c r="B3009" s="230" t="s">
        <v>87677</v>
      </c>
      <c r="C3009" s="230" t="s">
        <v>87678</v>
      </c>
      <c r="D3009" s="230" t="s">
        <v>33972</v>
      </c>
      <c r="E3009" s="230" t="s">
        <v>87679</v>
      </c>
      <c r="F3009" s="230">
        <v>9945293022</v>
      </c>
    </row>
    <row r="3010" spans="1:6">
      <c r="A3010" s="28">
        <v>3027</v>
      </c>
      <c r="B3010" s="230" t="s">
        <v>87680</v>
      </c>
      <c r="C3010" s="230" t="s">
        <v>58376</v>
      </c>
      <c r="D3010" s="230" t="s">
        <v>33972</v>
      </c>
      <c r="E3010" s="230" t="s">
        <v>82577</v>
      </c>
      <c r="F3010" s="230">
        <v>9380080965</v>
      </c>
    </row>
    <row r="3011" spans="1:6">
      <c r="A3011" s="28">
        <v>3028</v>
      </c>
      <c r="B3011" s="230" t="s">
        <v>33565</v>
      </c>
      <c r="C3011" s="230" t="s">
        <v>87681</v>
      </c>
      <c r="D3011" s="230" t="s">
        <v>33972</v>
      </c>
      <c r="E3011" s="230" t="s">
        <v>87682</v>
      </c>
      <c r="F3011" s="230">
        <v>7019491379</v>
      </c>
    </row>
    <row r="3012" spans="1:6">
      <c r="A3012" s="28">
        <v>3029</v>
      </c>
      <c r="B3012" s="230" t="s">
        <v>87683</v>
      </c>
      <c r="C3012" s="230" t="s">
        <v>87684</v>
      </c>
      <c r="D3012" s="230" t="s">
        <v>33972</v>
      </c>
      <c r="E3012" s="230" t="s">
        <v>87685</v>
      </c>
      <c r="F3012" s="230">
        <v>8197539632</v>
      </c>
    </row>
    <row r="3013" spans="1:6">
      <c r="A3013" s="28">
        <v>3030</v>
      </c>
      <c r="B3013" s="230" t="s">
        <v>87686</v>
      </c>
      <c r="C3013" s="230" t="s">
        <v>87687</v>
      </c>
      <c r="D3013" s="230" t="s">
        <v>33972</v>
      </c>
      <c r="E3013" s="230" t="s">
        <v>87688</v>
      </c>
      <c r="F3013" s="230">
        <v>9740748906</v>
      </c>
    </row>
    <row r="3014" spans="1:6">
      <c r="A3014" s="28">
        <v>3031</v>
      </c>
      <c r="B3014" s="230" t="s">
        <v>87689</v>
      </c>
      <c r="C3014" s="230" t="s">
        <v>87690</v>
      </c>
      <c r="D3014" s="230" t="s">
        <v>33969</v>
      </c>
      <c r="E3014" s="230" t="s">
        <v>2292</v>
      </c>
      <c r="F3014" s="230">
        <v>9740033226</v>
      </c>
    </row>
    <row r="3015" spans="1:6">
      <c r="A3015" s="28">
        <v>3032</v>
      </c>
      <c r="B3015" s="230" t="s">
        <v>87691</v>
      </c>
      <c r="C3015" s="230" t="s">
        <v>87692</v>
      </c>
      <c r="D3015" s="230" t="s">
        <v>33969</v>
      </c>
      <c r="E3015" s="230" t="s">
        <v>87693</v>
      </c>
      <c r="F3015" s="230">
        <v>7022974361</v>
      </c>
    </row>
    <row r="3016" spans="1:6">
      <c r="A3016" s="28">
        <v>3033</v>
      </c>
      <c r="B3016" s="230" t="s">
        <v>87694</v>
      </c>
      <c r="C3016" s="230" t="s">
        <v>87695</v>
      </c>
      <c r="D3016" s="230" t="s">
        <v>33969</v>
      </c>
      <c r="E3016" s="230" t="s">
        <v>82342</v>
      </c>
      <c r="F3016" s="230">
        <v>8293520904</v>
      </c>
    </row>
    <row r="3017" spans="1:6">
      <c r="A3017" s="28">
        <v>3034</v>
      </c>
      <c r="B3017" s="230" t="s">
        <v>58188</v>
      </c>
      <c r="C3017" s="230" t="s">
        <v>87696</v>
      </c>
      <c r="D3017" s="230" t="s">
        <v>33972</v>
      </c>
      <c r="E3017" s="230" t="s">
        <v>2292</v>
      </c>
      <c r="F3017" s="230">
        <v>8970680439</v>
      </c>
    </row>
    <row r="3018" spans="1:6">
      <c r="A3018" s="28">
        <v>3035</v>
      </c>
      <c r="B3018" s="230" t="s">
        <v>14520</v>
      </c>
      <c r="C3018" s="230" t="s">
        <v>87690</v>
      </c>
      <c r="D3018" s="230" t="s">
        <v>33969</v>
      </c>
      <c r="E3018" s="230" t="s">
        <v>2292</v>
      </c>
      <c r="F3018" s="230">
        <v>9844616294</v>
      </c>
    </row>
    <row r="3019" spans="1:6">
      <c r="A3019" s="28">
        <v>3036</v>
      </c>
      <c r="B3019" s="230" t="s">
        <v>87697</v>
      </c>
      <c r="C3019" s="230" t="s">
        <v>71357</v>
      </c>
      <c r="D3019" s="230" t="s">
        <v>33969</v>
      </c>
      <c r="E3019" s="230" t="s">
        <v>679</v>
      </c>
      <c r="F3019" s="230">
        <v>9916385257</v>
      </c>
    </row>
    <row r="3020" spans="1:6">
      <c r="A3020" s="28">
        <v>3037</v>
      </c>
      <c r="B3020" s="230" t="s">
        <v>54945</v>
      </c>
      <c r="C3020" s="230" t="s">
        <v>9894</v>
      </c>
      <c r="D3020" s="230" t="s">
        <v>33972</v>
      </c>
      <c r="E3020" s="230" t="s">
        <v>679</v>
      </c>
      <c r="F3020" s="230">
        <v>8548056166</v>
      </c>
    </row>
    <row r="3021" spans="1:6">
      <c r="A3021" s="28">
        <v>3038</v>
      </c>
      <c r="B3021" s="230" t="s">
        <v>87698</v>
      </c>
      <c r="C3021" s="230" t="s">
        <v>87699</v>
      </c>
      <c r="D3021" s="230" t="s">
        <v>33969</v>
      </c>
      <c r="E3021" s="230" t="s">
        <v>87700</v>
      </c>
      <c r="F3021" s="230">
        <v>8861303108</v>
      </c>
    </row>
    <row r="3022" spans="1:6">
      <c r="A3022" s="28">
        <v>3039</v>
      </c>
      <c r="B3022" s="230" t="s">
        <v>87701</v>
      </c>
      <c r="C3022" s="230" t="s">
        <v>87702</v>
      </c>
      <c r="D3022" s="230" t="s">
        <v>33972</v>
      </c>
      <c r="E3022" s="230" t="s">
        <v>87703</v>
      </c>
      <c r="F3022" s="230">
        <v>7353574527</v>
      </c>
    </row>
    <row r="3023" spans="1:6">
      <c r="A3023" s="28">
        <v>3040</v>
      </c>
      <c r="B3023" s="230" t="s">
        <v>87704</v>
      </c>
      <c r="C3023" s="230" t="s">
        <v>87705</v>
      </c>
      <c r="D3023" s="230" t="s">
        <v>33972</v>
      </c>
      <c r="E3023" s="230" t="s">
        <v>87706</v>
      </c>
      <c r="F3023" s="230">
        <v>9008774208</v>
      </c>
    </row>
    <row r="3024" spans="1:6">
      <c r="A3024" s="28">
        <v>3041</v>
      </c>
      <c r="B3024" s="230" t="s">
        <v>15008</v>
      </c>
      <c r="C3024" s="230" t="s">
        <v>87707</v>
      </c>
      <c r="D3024" s="230" t="s">
        <v>33969</v>
      </c>
      <c r="E3024" s="230" t="s">
        <v>83346</v>
      </c>
      <c r="F3024" s="230">
        <v>6362383098</v>
      </c>
    </row>
    <row r="3025" spans="1:6">
      <c r="A3025" s="28">
        <v>3042</v>
      </c>
      <c r="B3025" s="230" t="s">
        <v>42967</v>
      </c>
      <c r="C3025" s="230" t="s">
        <v>87708</v>
      </c>
      <c r="D3025" s="230" t="s">
        <v>33972</v>
      </c>
      <c r="E3025" s="230" t="s">
        <v>87709</v>
      </c>
      <c r="F3025" s="230">
        <v>9448475368</v>
      </c>
    </row>
    <row r="3026" spans="1:6">
      <c r="A3026" s="28">
        <v>3043</v>
      </c>
      <c r="B3026" s="230" t="s">
        <v>80766</v>
      </c>
      <c r="C3026" s="230" t="s">
        <v>87710</v>
      </c>
      <c r="D3026" s="230" t="s">
        <v>33972</v>
      </c>
      <c r="E3026" s="230" t="s">
        <v>82360</v>
      </c>
      <c r="F3026" s="230">
        <v>8880166021</v>
      </c>
    </row>
    <row r="3027" spans="1:6">
      <c r="A3027" s="28">
        <v>3044</v>
      </c>
      <c r="B3027" s="230" t="s">
        <v>87710</v>
      </c>
      <c r="C3027" s="230" t="s">
        <v>87711</v>
      </c>
      <c r="D3027" s="230" t="s">
        <v>33969</v>
      </c>
      <c r="E3027" s="230" t="s">
        <v>82360</v>
      </c>
      <c r="F3027" s="230">
        <v>9480710952</v>
      </c>
    </row>
    <row r="3028" spans="1:6">
      <c r="A3028" s="28">
        <v>3045</v>
      </c>
      <c r="B3028" s="230" t="s">
        <v>13822</v>
      </c>
      <c r="C3028" s="230" t="s">
        <v>16899</v>
      </c>
      <c r="D3028" s="230" t="s">
        <v>33969</v>
      </c>
      <c r="E3028" s="230" t="s">
        <v>83679</v>
      </c>
      <c r="F3028" s="230">
        <v>7892522647</v>
      </c>
    </row>
    <row r="3029" spans="1:6">
      <c r="A3029" s="28">
        <v>3046</v>
      </c>
      <c r="B3029" s="230" t="s">
        <v>87712</v>
      </c>
      <c r="C3029" s="230" t="s">
        <v>87713</v>
      </c>
      <c r="D3029" s="230" t="s">
        <v>33972</v>
      </c>
      <c r="E3029" s="230" t="s">
        <v>82525</v>
      </c>
      <c r="F3029" s="230">
        <v>8722226696</v>
      </c>
    </row>
    <row r="3030" spans="1:6">
      <c r="A3030" s="28">
        <v>3047</v>
      </c>
      <c r="B3030" s="230" t="s">
        <v>87714</v>
      </c>
      <c r="C3030" s="230" t="s">
        <v>87715</v>
      </c>
      <c r="D3030" s="230" t="s">
        <v>33972</v>
      </c>
      <c r="E3030" s="230" t="s">
        <v>82425</v>
      </c>
      <c r="F3030" s="230">
        <v>9148057056</v>
      </c>
    </row>
    <row r="3031" spans="1:6">
      <c r="A3031" s="28">
        <v>3048</v>
      </c>
      <c r="B3031" s="230" t="s">
        <v>87715</v>
      </c>
      <c r="C3031" s="230" t="s">
        <v>87716</v>
      </c>
      <c r="D3031" s="230" t="s">
        <v>33969</v>
      </c>
      <c r="E3031" s="230" t="s">
        <v>82425</v>
      </c>
      <c r="F3031" s="230">
        <v>9538537056</v>
      </c>
    </row>
    <row r="3032" spans="1:6">
      <c r="A3032" s="28">
        <v>3049</v>
      </c>
      <c r="B3032" s="230" t="s">
        <v>87717</v>
      </c>
      <c r="C3032" s="230" t="s">
        <v>71357</v>
      </c>
      <c r="D3032" s="230" t="s">
        <v>33969</v>
      </c>
      <c r="E3032" s="230" t="s">
        <v>87650</v>
      </c>
      <c r="F3032" s="230">
        <v>6360601582</v>
      </c>
    </row>
    <row r="3033" spans="1:6">
      <c r="A3033" s="28">
        <v>3050</v>
      </c>
      <c r="B3033" s="230" t="s">
        <v>87718</v>
      </c>
      <c r="C3033" s="230" t="s">
        <v>87719</v>
      </c>
      <c r="D3033" s="230" t="s">
        <v>33972</v>
      </c>
      <c r="E3033" s="230" t="s">
        <v>83822</v>
      </c>
      <c r="F3033" s="230">
        <v>9590552228</v>
      </c>
    </row>
    <row r="3034" spans="1:6">
      <c r="A3034" s="28">
        <v>3051</v>
      </c>
      <c r="B3034" s="230" t="s">
        <v>87720</v>
      </c>
      <c r="C3034" s="230" t="s">
        <v>87721</v>
      </c>
      <c r="D3034" s="230" t="s">
        <v>33969</v>
      </c>
      <c r="E3034" s="230" t="s">
        <v>82686</v>
      </c>
      <c r="F3034" s="230">
        <v>9886035066</v>
      </c>
    </row>
    <row r="3035" spans="1:6">
      <c r="A3035" s="28">
        <v>3052</v>
      </c>
      <c r="B3035" s="230" t="s">
        <v>87722</v>
      </c>
      <c r="C3035" s="230" t="s">
        <v>87723</v>
      </c>
      <c r="D3035" s="230" t="s">
        <v>33972</v>
      </c>
      <c r="E3035" s="230" t="s">
        <v>11578</v>
      </c>
      <c r="F3035" s="230">
        <v>9591028071</v>
      </c>
    </row>
    <row r="3036" spans="1:6">
      <c r="A3036" s="28">
        <v>3053</v>
      </c>
      <c r="B3036" s="230" t="s">
        <v>87724</v>
      </c>
      <c r="C3036" s="230" t="s">
        <v>13696</v>
      </c>
      <c r="D3036" s="230" t="s">
        <v>33969</v>
      </c>
      <c r="E3036" s="230" t="s">
        <v>83412</v>
      </c>
      <c r="F3036" s="230">
        <v>8861685120</v>
      </c>
    </row>
    <row r="3037" spans="1:6">
      <c r="A3037" s="28">
        <v>3054</v>
      </c>
      <c r="B3037" s="230" t="s">
        <v>87725</v>
      </c>
      <c r="C3037" s="230" t="s">
        <v>13696</v>
      </c>
      <c r="D3037" s="230" t="s">
        <v>33969</v>
      </c>
      <c r="E3037" s="230" t="s">
        <v>83412</v>
      </c>
      <c r="F3037" s="230">
        <v>9844659128</v>
      </c>
    </row>
    <row r="3038" spans="1:6">
      <c r="A3038" s="28">
        <v>3055</v>
      </c>
      <c r="B3038" s="230" t="s">
        <v>87726</v>
      </c>
      <c r="C3038" s="230" t="s">
        <v>87727</v>
      </c>
      <c r="D3038" s="230" t="s">
        <v>33972</v>
      </c>
      <c r="E3038" s="230" t="s">
        <v>82753</v>
      </c>
      <c r="F3038" s="230">
        <v>8277085176</v>
      </c>
    </row>
    <row r="3039" spans="1:6">
      <c r="A3039" s="28">
        <v>3056</v>
      </c>
      <c r="B3039" s="230" t="s">
        <v>66630</v>
      </c>
      <c r="C3039" s="230" t="s">
        <v>6659</v>
      </c>
      <c r="D3039" s="230" t="s">
        <v>33972</v>
      </c>
      <c r="E3039" s="230" t="s">
        <v>82690</v>
      </c>
      <c r="F3039" s="230">
        <v>9481694061</v>
      </c>
    </row>
    <row r="3040" spans="1:6">
      <c r="A3040" s="28">
        <v>3057</v>
      </c>
      <c r="B3040" s="230" t="s">
        <v>11590</v>
      </c>
      <c r="C3040" s="230" t="s">
        <v>14473</v>
      </c>
      <c r="D3040" s="230" t="s">
        <v>33969</v>
      </c>
      <c r="E3040" s="230" t="s">
        <v>87728</v>
      </c>
      <c r="F3040" s="230">
        <v>9663273308</v>
      </c>
    </row>
    <row r="3041" spans="1:6">
      <c r="A3041" s="28">
        <v>3058</v>
      </c>
      <c r="B3041" s="230" t="s">
        <v>57843</v>
      </c>
      <c r="C3041" s="230" t="s">
        <v>11590</v>
      </c>
      <c r="D3041" s="230" t="s">
        <v>33972</v>
      </c>
      <c r="E3041" s="230" t="s">
        <v>87728</v>
      </c>
      <c r="F3041" s="230">
        <v>9740236349</v>
      </c>
    </row>
    <row r="3042" spans="1:6">
      <c r="A3042" s="28">
        <v>3059</v>
      </c>
      <c r="B3042" s="230" t="s">
        <v>87729</v>
      </c>
      <c r="C3042" s="230" t="s">
        <v>87730</v>
      </c>
      <c r="D3042" s="230" t="s">
        <v>33972</v>
      </c>
      <c r="E3042" s="230" t="s">
        <v>76446</v>
      </c>
      <c r="F3042" s="230">
        <v>8310523788</v>
      </c>
    </row>
    <row r="3043" spans="1:6">
      <c r="A3043" s="28">
        <v>3060</v>
      </c>
      <c r="B3043" s="230" t="s">
        <v>87731</v>
      </c>
      <c r="C3043" s="230" t="s">
        <v>87732</v>
      </c>
      <c r="D3043" s="230" t="s">
        <v>33969</v>
      </c>
      <c r="E3043" s="230" t="s">
        <v>85311</v>
      </c>
      <c r="F3043" s="230">
        <v>6362180626</v>
      </c>
    </row>
    <row r="3044" spans="1:6">
      <c r="A3044" s="28">
        <v>3061</v>
      </c>
      <c r="B3044" s="230" t="s">
        <v>82569</v>
      </c>
      <c r="C3044" s="230" t="s">
        <v>87733</v>
      </c>
      <c r="D3044" s="230" t="s">
        <v>33969</v>
      </c>
      <c r="E3044" s="230" t="s">
        <v>82369</v>
      </c>
      <c r="F3044" s="230">
        <v>9019680691</v>
      </c>
    </row>
    <row r="3045" spans="1:6">
      <c r="A3045" s="28">
        <v>3062</v>
      </c>
      <c r="B3045" s="230" t="s">
        <v>87734</v>
      </c>
      <c r="C3045" s="230" t="s">
        <v>253</v>
      </c>
      <c r="D3045" s="230" t="s">
        <v>33969</v>
      </c>
      <c r="E3045" s="230" t="s">
        <v>82476</v>
      </c>
      <c r="F3045" s="230">
        <v>8197680270</v>
      </c>
    </row>
    <row r="3046" spans="1:6">
      <c r="A3046" s="28">
        <v>3063</v>
      </c>
      <c r="B3046" s="230" t="s">
        <v>87735</v>
      </c>
      <c r="C3046" s="230" t="s">
        <v>87736</v>
      </c>
      <c r="D3046" s="230" t="s">
        <v>33972</v>
      </c>
      <c r="E3046" s="230" t="s">
        <v>87737</v>
      </c>
      <c r="F3046" s="230">
        <v>9611707691</v>
      </c>
    </row>
    <row r="3047" spans="1:6">
      <c r="A3047" s="28">
        <v>3064</v>
      </c>
      <c r="B3047" s="230" t="s">
        <v>87738</v>
      </c>
      <c r="C3047" s="230" t="s">
        <v>18894</v>
      </c>
      <c r="D3047" s="230" t="s">
        <v>33969</v>
      </c>
      <c r="E3047" s="230" t="s">
        <v>14538</v>
      </c>
      <c r="F3047" s="230">
        <v>9686057432</v>
      </c>
    </row>
    <row r="3048" spans="1:6">
      <c r="A3048" s="28">
        <v>3065</v>
      </c>
      <c r="B3048" s="230" t="s">
        <v>87739</v>
      </c>
      <c r="C3048" s="230" t="s">
        <v>87740</v>
      </c>
      <c r="D3048" s="230" t="s">
        <v>33972</v>
      </c>
      <c r="E3048" s="230" t="s">
        <v>87741</v>
      </c>
      <c r="F3048" s="230">
        <v>8748920038</v>
      </c>
    </row>
    <row r="3049" spans="1:6">
      <c r="A3049" s="28">
        <v>3066</v>
      </c>
      <c r="B3049" s="230" t="s">
        <v>87742</v>
      </c>
      <c r="C3049" s="230" t="s">
        <v>87743</v>
      </c>
      <c r="D3049" s="230" t="s">
        <v>33972</v>
      </c>
      <c r="E3049" s="230" t="s">
        <v>87744</v>
      </c>
      <c r="F3049" s="230">
        <v>9606757529</v>
      </c>
    </row>
    <row r="3050" spans="1:6">
      <c r="A3050" s="28">
        <v>3067</v>
      </c>
      <c r="B3050" s="230" t="s">
        <v>87745</v>
      </c>
      <c r="C3050" s="230" t="s">
        <v>14520</v>
      </c>
      <c r="D3050" s="230" t="s">
        <v>33972</v>
      </c>
      <c r="E3050" s="230" t="s">
        <v>82360</v>
      </c>
      <c r="F3050" s="230">
        <v>9844616294</v>
      </c>
    </row>
    <row r="3051" spans="1:6">
      <c r="A3051" s="28">
        <v>3068</v>
      </c>
      <c r="B3051" s="230" t="s">
        <v>87746</v>
      </c>
      <c r="C3051" s="230" t="s">
        <v>53665</v>
      </c>
      <c r="D3051" s="230" t="s">
        <v>33969</v>
      </c>
      <c r="E3051" s="230" t="s">
        <v>84062</v>
      </c>
      <c r="F3051" s="230">
        <v>9606757529</v>
      </c>
    </row>
    <row r="3052" spans="1:6">
      <c r="A3052" s="28">
        <v>3069</v>
      </c>
      <c r="B3052" s="230" t="s">
        <v>46629</v>
      </c>
      <c r="C3052" s="230" t="s">
        <v>87747</v>
      </c>
      <c r="D3052" s="230" t="s">
        <v>33972</v>
      </c>
      <c r="E3052" s="230" t="s">
        <v>87748</v>
      </c>
      <c r="F3052" s="230" t="s">
        <v>1728</v>
      </c>
    </row>
    <row r="3053" spans="1:6">
      <c r="A3053" s="28">
        <v>3070</v>
      </c>
      <c r="B3053" s="230" t="s">
        <v>87749</v>
      </c>
      <c r="C3053" s="230" t="s">
        <v>87750</v>
      </c>
      <c r="D3053" s="230" t="s">
        <v>33969</v>
      </c>
      <c r="E3053" s="230" t="s">
        <v>82786</v>
      </c>
      <c r="F3053" s="230">
        <v>7829230208</v>
      </c>
    </row>
    <row r="3054" spans="1:6">
      <c r="A3054" s="28">
        <v>3071</v>
      </c>
      <c r="B3054" s="230" t="s">
        <v>87751</v>
      </c>
      <c r="C3054" s="230" t="s">
        <v>87752</v>
      </c>
      <c r="D3054" s="230" t="s">
        <v>33972</v>
      </c>
      <c r="E3054" s="230" t="s">
        <v>8220</v>
      </c>
      <c r="F3054" s="230">
        <v>9740859114</v>
      </c>
    </row>
    <row r="3055" spans="1:6">
      <c r="A3055" s="28">
        <v>3072</v>
      </c>
      <c r="B3055" s="230" t="s">
        <v>87753</v>
      </c>
      <c r="C3055" s="230" t="s">
        <v>87754</v>
      </c>
      <c r="D3055" s="230" t="s">
        <v>33972</v>
      </c>
      <c r="E3055" s="230" t="s">
        <v>82369</v>
      </c>
      <c r="F3055" s="230">
        <v>7899099575</v>
      </c>
    </row>
    <row r="3056" spans="1:6">
      <c r="A3056" s="28">
        <v>3073</v>
      </c>
      <c r="B3056" s="230" t="s">
        <v>87755</v>
      </c>
      <c r="C3056" s="230" t="s">
        <v>87477</v>
      </c>
      <c r="D3056" s="230" t="s">
        <v>33972</v>
      </c>
      <c r="E3056" s="230" t="s">
        <v>87756</v>
      </c>
      <c r="F3056" s="230">
        <v>8123993899</v>
      </c>
    </row>
    <row r="3057" spans="1:6">
      <c r="A3057" s="28">
        <v>3074</v>
      </c>
      <c r="B3057" s="230" t="s">
        <v>11894</v>
      </c>
      <c r="C3057" s="230" t="s">
        <v>87757</v>
      </c>
      <c r="D3057" s="230" t="s">
        <v>33969</v>
      </c>
      <c r="E3057" s="230" t="s">
        <v>83715</v>
      </c>
      <c r="F3057" s="230">
        <v>9620834099</v>
      </c>
    </row>
    <row r="3058" spans="1:6">
      <c r="A3058" s="28">
        <v>3075</v>
      </c>
      <c r="B3058" s="230" t="s">
        <v>87758</v>
      </c>
      <c r="C3058" s="230" t="s">
        <v>87759</v>
      </c>
      <c r="D3058" s="230" t="s">
        <v>33969</v>
      </c>
      <c r="E3058" s="230" t="s">
        <v>83744</v>
      </c>
      <c r="F3058" s="230">
        <v>9482152807</v>
      </c>
    </row>
    <row r="3059" spans="1:6">
      <c r="A3059" s="28">
        <v>3076</v>
      </c>
      <c r="B3059" s="230" t="s">
        <v>87760</v>
      </c>
      <c r="C3059" s="230" t="s">
        <v>17577</v>
      </c>
      <c r="D3059" s="230" t="s">
        <v>33969</v>
      </c>
      <c r="E3059" s="230" t="s">
        <v>86689</v>
      </c>
      <c r="F3059" s="230">
        <v>9449769271</v>
      </c>
    </row>
    <row r="3060" spans="1:6">
      <c r="A3060" s="28">
        <v>3077</v>
      </c>
      <c r="B3060" s="230" t="s">
        <v>87761</v>
      </c>
      <c r="C3060" s="230" t="s">
        <v>87762</v>
      </c>
      <c r="D3060" s="230" t="s">
        <v>33969</v>
      </c>
      <c r="E3060" s="230" t="s">
        <v>83527</v>
      </c>
      <c r="F3060" s="230">
        <v>9844941882</v>
      </c>
    </row>
    <row r="3061" spans="1:6">
      <c r="A3061" s="28">
        <v>3078</v>
      </c>
      <c r="B3061" s="230" t="s">
        <v>87763</v>
      </c>
      <c r="C3061" s="230" t="s">
        <v>87764</v>
      </c>
      <c r="D3061" s="230" t="s">
        <v>33969</v>
      </c>
      <c r="E3061" s="230" t="s">
        <v>87765</v>
      </c>
      <c r="F3061" s="230">
        <v>9900187415</v>
      </c>
    </row>
    <row r="3062" spans="1:6">
      <c r="A3062" s="28">
        <v>3079</v>
      </c>
      <c r="B3062" s="230" t="s">
        <v>87766</v>
      </c>
      <c r="C3062" s="230" t="s">
        <v>87767</v>
      </c>
      <c r="D3062" s="230" t="s">
        <v>33969</v>
      </c>
      <c r="E3062" s="230" t="s">
        <v>87768</v>
      </c>
      <c r="F3062" s="230">
        <v>9986845848</v>
      </c>
    </row>
    <row r="3063" spans="1:6">
      <c r="A3063" s="28">
        <v>3080</v>
      </c>
      <c r="B3063" s="230" t="s">
        <v>87769</v>
      </c>
      <c r="C3063" s="230" t="s">
        <v>87763</v>
      </c>
      <c r="D3063" s="230" t="s">
        <v>33972</v>
      </c>
      <c r="E3063" s="230" t="s">
        <v>83210</v>
      </c>
      <c r="F3063" s="230">
        <v>7795304002</v>
      </c>
    </row>
    <row r="3064" spans="1:6">
      <c r="A3064" s="28">
        <v>3081</v>
      </c>
      <c r="B3064" s="230" t="s">
        <v>25864</v>
      </c>
      <c r="C3064" s="230" t="s">
        <v>3012</v>
      </c>
      <c r="D3064" s="230" t="s">
        <v>33972</v>
      </c>
      <c r="E3064" s="230" t="s">
        <v>84318</v>
      </c>
      <c r="F3064" s="230">
        <v>6360864362</v>
      </c>
    </row>
    <row r="3065" spans="1:6">
      <c r="A3065" s="28">
        <v>3082</v>
      </c>
      <c r="B3065" s="230" t="s">
        <v>87770</v>
      </c>
      <c r="C3065" s="230" t="s">
        <v>87771</v>
      </c>
      <c r="D3065" s="230" t="s">
        <v>33969</v>
      </c>
      <c r="E3065" s="230" t="s">
        <v>83595</v>
      </c>
      <c r="F3065" s="230">
        <v>9880397210</v>
      </c>
    </row>
    <row r="3066" spans="1:6">
      <c r="A3066" s="28">
        <v>3083</v>
      </c>
      <c r="B3066" s="230" t="s">
        <v>87772</v>
      </c>
      <c r="C3066" s="230" t="s">
        <v>21291</v>
      </c>
      <c r="D3066" s="230" t="s">
        <v>33969</v>
      </c>
      <c r="E3066" s="230" t="s">
        <v>83595</v>
      </c>
      <c r="F3066" s="230">
        <v>8884286642</v>
      </c>
    </row>
    <row r="3067" spans="1:6">
      <c r="A3067" s="28">
        <v>3084</v>
      </c>
      <c r="B3067" s="230" t="s">
        <v>87773</v>
      </c>
      <c r="C3067" s="230" t="s">
        <v>87774</v>
      </c>
      <c r="D3067" s="230" t="s">
        <v>33969</v>
      </c>
      <c r="E3067" s="230" t="s">
        <v>85478</v>
      </c>
      <c r="F3067" s="230">
        <v>9880606565</v>
      </c>
    </row>
    <row r="3068" spans="1:6">
      <c r="A3068" s="28">
        <v>3085</v>
      </c>
      <c r="B3068" s="230" t="s">
        <v>84439</v>
      </c>
      <c r="C3068" s="230" t="s">
        <v>87775</v>
      </c>
      <c r="D3068" s="230" t="s">
        <v>33969</v>
      </c>
      <c r="E3068" s="230" t="s">
        <v>83210</v>
      </c>
      <c r="F3068" s="230">
        <v>9036738807</v>
      </c>
    </row>
    <row r="3069" spans="1:6">
      <c r="A3069" s="28">
        <v>3086</v>
      </c>
      <c r="B3069" s="230" t="s">
        <v>87776</v>
      </c>
      <c r="C3069" s="230" t="s">
        <v>3166</v>
      </c>
      <c r="D3069" s="230" t="s">
        <v>33969</v>
      </c>
      <c r="E3069" s="230" t="s">
        <v>84538</v>
      </c>
      <c r="F3069" s="230">
        <v>9742347831</v>
      </c>
    </row>
    <row r="3070" spans="1:6">
      <c r="A3070" s="28">
        <v>3087</v>
      </c>
      <c r="B3070" s="230" t="s">
        <v>87777</v>
      </c>
      <c r="C3070" s="230" t="s">
        <v>87778</v>
      </c>
      <c r="D3070" s="230" t="s">
        <v>33972</v>
      </c>
      <c r="E3070" s="230" t="s">
        <v>83553</v>
      </c>
      <c r="F3070" s="230">
        <v>9071128189</v>
      </c>
    </row>
    <row r="3071" spans="1:6">
      <c r="A3071" s="28">
        <v>3088</v>
      </c>
      <c r="B3071" s="230" t="s">
        <v>87779</v>
      </c>
      <c r="C3071" s="230" t="s">
        <v>83294</v>
      </c>
      <c r="D3071" s="230" t="s">
        <v>33972</v>
      </c>
      <c r="E3071" s="230" t="s">
        <v>87780</v>
      </c>
      <c r="F3071" s="230">
        <v>9965023378</v>
      </c>
    </row>
    <row r="3072" spans="1:6">
      <c r="A3072" s="28">
        <v>3089</v>
      </c>
      <c r="B3072" s="230" t="s">
        <v>87781</v>
      </c>
      <c r="C3072" s="230" t="s">
        <v>15483</v>
      </c>
      <c r="D3072" s="230" t="s">
        <v>33969</v>
      </c>
      <c r="E3072" s="230" t="s">
        <v>83666</v>
      </c>
      <c r="F3072" s="230">
        <v>9632869031</v>
      </c>
    </row>
    <row r="3073" spans="1:6">
      <c r="A3073" s="28">
        <v>3090</v>
      </c>
      <c r="B3073" s="230" t="s">
        <v>87782</v>
      </c>
      <c r="C3073" s="230" t="s">
        <v>87783</v>
      </c>
      <c r="D3073" s="230" t="s">
        <v>33972</v>
      </c>
      <c r="E3073" s="230" t="s">
        <v>87784</v>
      </c>
      <c r="F3073" s="230">
        <v>9449110144</v>
      </c>
    </row>
    <row r="3074" spans="1:6">
      <c r="A3074" s="28">
        <v>3091</v>
      </c>
      <c r="B3074" s="230" t="s">
        <v>37536</v>
      </c>
      <c r="C3074" s="230" t="s">
        <v>87785</v>
      </c>
      <c r="D3074" s="230" t="s">
        <v>33972</v>
      </c>
      <c r="E3074" s="230" t="s">
        <v>84386</v>
      </c>
      <c r="F3074" s="230">
        <v>9740201720</v>
      </c>
    </row>
    <row r="3075" spans="1:6">
      <c r="A3075" s="28">
        <v>3092</v>
      </c>
      <c r="B3075" s="230" t="s">
        <v>87786</v>
      </c>
      <c r="C3075" s="230" t="s">
        <v>87787</v>
      </c>
      <c r="D3075" s="230" t="s">
        <v>33969</v>
      </c>
      <c r="E3075" s="230" t="s">
        <v>87788</v>
      </c>
      <c r="F3075" s="230">
        <v>9964359536</v>
      </c>
    </row>
    <row r="3076" spans="1:6">
      <c r="A3076" s="28">
        <v>3093</v>
      </c>
      <c r="B3076" s="230" t="s">
        <v>87789</v>
      </c>
      <c r="C3076" s="230" t="s">
        <v>2341</v>
      </c>
      <c r="D3076" s="230" t="s">
        <v>33969</v>
      </c>
      <c r="E3076" s="230" t="s">
        <v>82883</v>
      </c>
      <c r="F3076" s="230">
        <v>8970193357</v>
      </c>
    </row>
    <row r="3077" spans="1:6">
      <c r="A3077" s="28">
        <v>3094</v>
      </c>
      <c r="B3077" s="230" t="s">
        <v>87790</v>
      </c>
      <c r="C3077" s="230" t="s">
        <v>87791</v>
      </c>
      <c r="D3077" s="230" t="s">
        <v>33972</v>
      </c>
      <c r="E3077" s="230" t="s">
        <v>87768</v>
      </c>
      <c r="F3077" s="230">
        <v>8861668700</v>
      </c>
    </row>
    <row r="3078" spans="1:6">
      <c r="A3078" s="28">
        <v>3095</v>
      </c>
      <c r="B3078" s="230" t="s">
        <v>87792</v>
      </c>
      <c r="C3078" s="230" t="s">
        <v>87793</v>
      </c>
      <c r="D3078" s="230" t="s">
        <v>33969</v>
      </c>
      <c r="E3078" s="230" t="s">
        <v>82883</v>
      </c>
      <c r="F3078" s="230">
        <v>9945767077</v>
      </c>
    </row>
    <row r="3079" spans="1:6">
      <c r="A3079" s="28">
        <v>3096</v>
      </c>
      <c r="B3079" s="230" t="s">
        <v>87794</v>
      </c>
      <c r="C3079" s="230" t="s">
        <v>87795</v>
      </c>
      <c r="D3079" s="230" t="s">
        <v>33972</v>
      </c>
      <c r="E3079" s="230" t="s">
        <v>87768</v>
      </c>
      <c r="F3079" s="230">
        <v>9901024237</v>
      </c>
    </row>
    <row r="3080" spans="1:6">
      <c r="A3080" s="28">
        <v>3097</v>
      </c>
      <c r="B3080" s="230" t="s">
        <v>49658</v>
      </c>
      <c r="C3080" s="230" t="s">
        <v>3620</v>
      </c>
      <c r="D3080" s="230" t="s">
        <v>33969</v>
      </c>
      <c r="E3080" s="230" t="s">
        <v>82929</v>
      </c>
      <c r="F3080" s="230">
        <v>8548006587</v>
      </c>
    </row>
    <row r="3081" spans="1:6">
      <c r="A3081" s="28">
        <v>3098</v>
      </c>
      <c r="B3081" s="230" t="s">
        <v>87795</v>
      </c>
      <c r="C3081" s="230" t="s">
        <v>54124</v>
      </c>
      <c r="D3081" s="230" t="s">
        <v>33969</v>
      </c>
      <c r="E3081" s="230" t="s">
        <v>87796</v>
      </c>
      <c r="F3081" s="230">
        <v>9740796367</v>
      </c>
    </row>
    <row r="3082" spans="1:6">
      <c r="A3082" s="28">
        <v>3099</v>
      </c>
      <c r="B3082" s="230" t="s">
        <v>80318</v>
      </c>
      <c r="C3082" s="230" t="s">
        <v>87797</v>
      </c>
      <c r="D3082" s="230" t="s">
        <v>33969</v>
      </c>
      <c r="E3082" s="230" t="s">
        <v>87798</v>
      </c>
      <c r="F3082" s="230">
        <v>9980597567</v>
      </c>
    </row>
    <row r="3083" spans="1:6">
      <c r="A3083" s="28">
        <v>3100</v>
      </c>
      <c r="B3083" s="230" t="s">
        <v>72403</v>
      </c>
      <c r="C3083" s="230" t="s">
        <v>87799</v>
      </c>
      <c r="D3083" s="230" t="s">
        <v>33969</v>
      </c>
      <c r="E3083" s="230" t="s">
        <v>82360</v>
      </c>
      <c r="F3083" s="230">
        <v>7019265221</v>
      </c>
    </row>
    <row r="3084" spans="1:6">
      <c r="A3084" s="28">
        <v>3101</v>
      </c>
      <c r="B3084" s="230" t="s">
        <v>87800</v>
      </c>
      <c r="C3084" s="230" t="s">
        <v>37804</v>
      </c>
      <c r="D3084" s="230" t="s">
        <v>33969</v>
      </c>
      <c r="E3084" s="230" t="s">
        <v>87801</v>
      </c>
      <c r="F3084" s="230">
        <v>8123671812</v>
      </c>
    </row>
    <row r="3085" spans="1:6">
      <c r="A3085" s="28">
        <v>3102</v>
      </c>
      <c r="B3085" s="230" t="s">
        <v>84522</v>
      </c>
      <c r="C3085" s="230" t="s">
        <v>87802</v>
      </c>
      <c r="D3085" s="230" t="s">
        <v>33969</v>
      </c>
      <c r="E3085" s="230" t="s">
        <v>87801</v>
      </c>
      <c r="F3085" s="230">
        <v>9972102389</v>
      </c>
    </row>
    <row r="3086" spans="1:6">
      <c r="A3086" s="28">
        <v>3103</v>
      </c>
      <c r="B3086" s="230" t="s">
        <v>87803</v>
      </c>
      <c r="C3086" s="230" t="s">
        <v>87804</v>
      </c>
      <c r="D3086" s="230" t="s">
        <v>33969</v>
      </c>
      <c r="E3086" s="230" t="s">
        <v>77204</v>
      </c>
      <c r="F3086" s="230">
        <v>9035938626</v>
      </c>
    </row>
    <row r="3087" spans="1:6">
      <c r="A3087" s="28">
        <v>3104</v>
      </c>
      <c r="B3087" s="230" t="s">
        <v>3142</v>
      </c>
      <c r="C3087" s="230" t="s">
        <v>6945</v>
      </c>
      <c r="D3087" s="230" t="s">
        <v>33969</v>
      </c>
      <c r="E3087" s="230" t="s">
        <v>87805</v>
      </c>
      <c r="F3087" s="230" t="s">
        <v>1728</v>
      </c>
    </row>
    <row r="3088" spans="1:6">
      <c r="A3088" s="28">
        <v>3105</v>
      </c>
      <c r="B3088" s="230" t="s">
        <v>87806</v>
      </c>
      <c r="C3088" s="230" t="s">
        <v>87807</v>
      </c>
      <c r="D3088" s="230" t="s">
        <v>33969</v>
      </c>
      <c r="E3088" s="230" t="s">
        <v>83924</v>
      </c>
      <c r="F3088" s="230">
        <v>9916913023</v>
      </c>
    </row>
    <row r="3089" spans="1:6">
      <c r="A3089" s="28">
        <v>3106</v>
      </c>
      <c r="B3089" s="230" t="s">
        <v>87808</v>
      </c>
      <c r="C3089" s="230" t="s">
        <v>87809</v>
      </c>
      <c r="D3089" s="230" t="s">
        <v>33972</v>
      </c>
      <c r="E3089" s="230" t="s">
        <v>82633</v>
      </c>
      <c r="F3089" s="230">
        <v>9148008995</v>
      </c>
    </row>
    <row r="3090" spans="1:6">
      <c r="A3090" s="28">
        <v>3107</v>
      </c>
      <c r="B3090" s="230" t="s">
        <v>87810</v>
      </c>
      <c r="C3090" s="230" t="s">
        <v>14957</v>
      </c>
      <c r="D3090" s="230" t="s">
        <v>33969</v>
      </c>
      <c r="E3090" s="230" t="s">
        <v>87526</v>
      </c>
      <c r="F3090" s="230">
        <v>9480710838</v>
      </c>
    </row>
    <row r="3091" spans="1:6">
      <c r="A3091" s="28">
        <v>3108</v>
      </c>
      <c r="B3091" s="230" t="s">
        <v>87811</v>
      </c>
      <c r="C3091" s="230" t="s">
        <v>87812</v>
      </c>
      <c r="D3091" s="230" t="s">
        <v>33972</v>
      </c>
      <c r="E3091" s="230" t="s">
        <v>83200</v>
      </c>
      <c r="F3091" s="230">
        <v>8088949552</v>
      </c>
    </row>
    <row r="3092" spans="1:6">
      <c r="A3092" s="28">
        <v>3109</v>
      </c>
      <c r="B3092" s="230" t="s">
        <v>87813</v>
      </c>
      <c r="C3092" s="230" t="s">
        <v>87814</v>
      </c>
      <c r="D3092" s="230" t="s">
        <v>33969</v>
      </c>
      <c r="E3092" s="230" t="s">
        <v>84041</v>
      </c>
      <c r="F3092" s="230">
        <v>9916322142</v>
      </c>
    </row>
    <row r="3093" spans="1:6">
      <c r="A3093" s="28">
        <v>3110</v>
      </c>
      <c r="B3093" s="230" t="s">
        <v>87815</v>
      </c>
      <c r="C3093" s="230" t="s">
        <v>87816</v>
      </c>
      <c r="D3093" s="230" t="s">
        <v>33969</v>
      </c>
      <c r="E3093" s="230" t="s">
        <v>83041</v>
      </c>
      <c r="F3093" s="230">
        <v>9686263364</v>
      </c>
    </row>
    <row r="3094" spans="1:6">
      <c r="A3094" s="28">
        <v>3111</v>
      </c>
      <c r="B3094" s="230" t="s">
        <v>87817</v>
      </c>
      <c r="C3094" s="230" t="s">
        <v>87818</v>
      </c>
      <c r="D3094" s="230" t="s">
        <v>33972</v>
      </c>
      <c r="E3094" s="230" t="s">
        <v>87819</v>
      </c>
      <c r="F3094" s="230">
        <v>9972584644</v>
      </c>
    </row>
    <row r="3095" spans="1:6">
      <c r="A3095" s="28">
        <v>3112</v>
      </c>
      <c r="B3095" s="230" t="s">
        <v>87820</v>
      </c>
      <c r="C3095" s="230" t="s">
        <v>4099</v>
      </c>
      <c r="D3095" s="230" t="s">
        <v>33969</v>
      </c>
      <c r="E3095" s="230" t="s">
        <v>87821</v>
      </c>
      <c r="F3095" s="230" t="s">
        <v>1728</v>
      </c>
    </row>
    <row r="3096" spans="1:6">
      <c r="A3096" s="28">
        <v>3113</v>
      </c>
      <c r="B3096" s="230" t="s">
        <v>87812</v>
      </c>
      <c r="C3096" s="230" t="s">
        <v>1039</v>
      </c>
      <c r="D3096" s="230" t="s">
        <v>33969</v>
      </c>
      <c r="E3096" s="230" t="s">
        <v>83200</v>
      </c>
      <c r="F3096" s="230" t="s">
        <v>87822</v>
      </c>
    </row>
    <row r="3097" spans="1:6">
      <c r="A3097" s="28">
        <v>3114</v>
      </c>
      <c r="B3097" s="230" t="s">
        <v>87823</v>
      </c>
      <c r="C3097" s="230" t="s">
        <v>87824</v>
      </c>
      <c r="D3097" s="230" t="s">
        <v>33972</v>
      </c>
      <c r="E3097" s="230" t="s">
        <v>85566</v>
      </c>
      <c r="F3097" s="230">
        <v>9740626925</v>
      </c>
    </row>
    <row r="3098" spans="1:6">
      <c r="A3098" s="28">
        <v>3115</v>
      </c>
      <c r="B3098" s="230" t="s">
        <v>87825</v>
      </c>
      <c r="C3098" s="230" t="s">
        <v>37804</v>
      </c>
      <c r="D3098" s="230" t="s">
        <v>33969</v>
      </c>
      <c r="E3098" s="230" t="s">
        <v>87819</v>
      </c>
      <c r="F3098" s="230">
        <v>9731517466</v>
      </c>
    </row>
    <row r="3099" spans="1:6">
      <c r="A3099" s="28">
        <v>3116</v>
      </c>
      <c r="B3099" s="230" t="s">
        <v>87826</v>
      </c>
      <c r="C3099" s="230" t="s">
        <v>87827</v>
      </c>
      <c r="D3099" s="230" t="s">
        <v>33969</v>
      </c>
      <c r="E3099" s="230" t="s">
        <v>83200</v>
      </c>
      <c r="F3099" s="230">
        <v>8618627850</v>
      </c>
    </row>
    <row r="3100" spans="1:6">
      <c r="A3100" s="28">
        <v>3117</v>
      </c>
      <c r="B3100" s="230" t="s">
        <v>83489</v>
      </c>
      <c r="C3100" s="230" t="s">
        <v>87828</v>
      </c>
      <c r="D3100" s="230" t="s">
        <v>33969</v>
      </c>
      <c r="E3100" s="230" t="s">
        <v>82929</v>
      </c>
      <c r="F3100" s="230">
        <v>9449303451</v>
      </c>
    </row>
    <row r="3101" spans="1:6">
      <c r="A3101" s="28">
        <v>3118</v>
      </c>
      <c r="B3101" s="230" t="s">
        <v>87829</v>
      </c>
      <c r="C3101" s="230" t="s">
        <v>3602</v>
      </c>
      <c r="D3101" s="230" t="s">
        <v>33969</v>
      </c>
      <c r="E3101" s="230" t="s">
        <v>87830</v>
      </c>
      <c r="F3101" s="230" t="s">
        <v>1728</v>
      </c>
    </row>
    <row r="3102" spans="1:6">
      <c r="A3102" s="28">
        <v>3119</v>
      </c>
      <c r="B3102" s="230" t="s">
        <v>87831</v>
      </c>
      <c r="C3102" s="230" t="s">
        <v>3602</v>
      </c>
      <c r="D3102" s="230" t="s">
        <v>33969</v>
      </c>
      <c r="E3102" s="230" t="s">
        <v>87830</v>
      </c>
      <c r="F3102" s="230">
        <v>9164511002</v>
      </c>
    </row>
    <row r="3103" spans="1:6">
      <c r="A3103" s="28">
        <v>3120</v>
      </c>
      <c r="B3103" s="230" t="s">
        <v>87832</v>
      </c>
      <c r="C3103" s="230" t="s">
        <v>87833</v>
      </c>
      <c r="D3103" s="230" t="s">
        <v>33969</v>
      </c>
      <c r="E3103" s="230" t="s">
        <v>82715</v>
      </c>
      <c r="F3103" s="230">
        <v>9164195804</v>
      </c>
    </row>
    <row r="3104" spans="1:6">
      <c r="A3104" s="28">
        <v>3121</v>
      </c>
      <c r="B3104" s="230" t="s">
        <v>15877</v>
      </c>
      <c r="C3104" s="230" t="s">
        <v>87834</v>
      </c>
      <c r="D3104" s="230" t="s">
        <v>33969</v>
      </c>
      <c r="E3104" s="230" t="s">
        <v>86297</v>
      </c>
      <c r="F3104" s="230">
        <v>9964433162</v>
      </c>
    </row>
    <row r="3105" spans="1:6">
      <c r="A3105" s="28">
        <v>3122</v>
      </c>
      <c r="B3105" s="230" t="s">
        <v>24016</v>
      </c>
      <c r="C3105" s="230" t="s">
        <v>23442</v>
      </c>
      <c r="D3105" s="230" t="s">
        <v>33969</v>
      </c>
      <c r="E3105" s="230" t="s">
        <v>82633</v>
      </c>
      <c r="F3105" s="230">
        <v>9986933708</v>
      </c>
    </row>
    <row r="3106" spans="1:6">
      <c r="A3106" s="28">
        <v>3123</v>
      </c>
      <c r="B3106" s="230" t="s">
        <v>87835</v>
      </c>
      <c r="C3106" s="230" t="s">
        <v>1922</v>
      </c>
      <c r="D3106" s="230" t="s">
        <v>33969</v>
      </c>
      <c r="E3106" s="230" t="s">
        <v>82633</v>
      </c>
      <c r="F3106" s="230">
        <v>9480121481</v>
      </c>
    </row>
    <row r="3107" spans="1:6">
      <c r="A3107" s="28">
        <v>3124</v>
      </c>
      <c r="B3107" s="230" t="s">
        <v>22764</v>
      </c>
      <c r="C3107" s="230" t="s">
        <v>24653</v>
      </c>
      <c r="D3107" s="230" t="s">
        <v>33972</v>
      </c>
      <c r="E3107" s="230" t="s">
        <v>85478</v>
      </c>
      <c r="F3107" s="230">
        <v>8951449247</v>
      </c>
    </row>
    <row r="3108" spans="1:6">
      <c r="A3108" s="28">
        <v>3125</v>
      </c>
      <c r="B3108" s="230" t="s">
        <v>87836</v>
      </c>
      <c r="C3108" s="230" t="s">
        <v>87837</v>
      </c>
      <c r="D3108" s="230" t="s">
        <v>33969</v>
      </c>
      <c r="E3108" s="230" t="s">
        <v>6810</v>
      </c>
      <c r="F3108" s="230">
        <v>8722214262</v>
      </c>
    </row>
    <row r="3109" spans="1:6">
      <c r="A3109" s="28">
        <v>3126</v>
      </c>
      <c r="B3109" s="230" t="s">
        <v>87838</v>
      </c>
      <c r="C3109" s="230" t="s">
        <v>87839</v>
      </c>
      <c r="D3109" s="230" t="s">
        <v>33969</v>
      </c>
      <c r="E3109" s="230" t="s">
        <v>82633</v>
      </c>
      <c r="F3109" s="230">
        <v>9886969748</v>
      </c>
    </row>
    <row r="3110" spans="1:6">
      <c r="A3110" s="28">
        <v>3127</v>
      </c>
      <c r="B3110" s="230" t="s">
        <v>87840</v>
      </c>
      <c r="C3110" s="230" t="s">
        <v>87841</v>
      </c>
      <c r="D3110" s="230" t="s">
        <v>33972</v>
      </c>
      <c r="E3110" s="230" t="s">
        <v>87842</v>
      </c>
      <c r="F3110" s="230">
        <v>9880581258</v>
      </c>
    </row>
    <row r="3111" spans="1:6">
      <c r="A3111" s="28">
        <v>3128</v>
      </c>
      <c r="B3111" s="230" t="s">
        <v>87843</v>
      </c>
      <c r="C3111" s="230" t="s">
        <v>87844</v>
      </c>
      <c r="D3111" s="230" t="s">
        <v>33969</v>
      </c>
      <c r="E3111" s="230" t="s">
        <v>82360</v>
      </c>
      <c r="F3111" s="230">
        <v>8892939753</v>
      </c>
    </row>
    <row r="3112" spans="1:6">
      <c r="A3112" s="28">
        <v>3129</v>
      </c>
      <c r="B3112" s="230" t="s">
        <v>87845</v>
      </c>
      <c r="C3112" s="230" t="s">
        <v>87846</v>
      </c>
      <c r="D3112" s="230" t="s">
        <v>33972</v>
      </c>
      <c r="E3112" s="230" t="s">
        <v>82633</v>
      </c>
      <c r="F3112" s="230">
        <v>9449745046</v>
      </c>
    </row>
    <row r="3113" spans="1:6">
      <c r="A3113" s="28">
        <v>3130</v>
      </c>
      <c r="B3113" s="230" t="s">
        <v>87846</v>
      </c>
      <c r="C3113" s="230" t="s">
        <v>21291</v>
      </c>
      <c r="D3113" s="230" t="s">
        <v>33969</v>
      </c>
      <c r="E3113" s="230" t="s">
        <v>82633</v>
      </c>
      <c r="F3113" s="230">
        <v>9900735724</v>
      </c>
    </row>
    <row r="3114" spans="1:6">
      <c r="A3114" s="28">
        <v>3131</v>
      </c>
      <c r="B3114" s="230" t="s">
        <v>87847</v>
      </c>
      <c r="C3114" s="230" t="s">
        <v>87848</v>
      </c>
      <c r="D3114" s="230" t="s">
        <v>33969</v>
      </c>
      <c r="E3114" s="230" t="s">
        <v>82633</v>
      </c>
      <c r="F3114" s="230">
        <v>9060928886</v>
      </c>
    </row>
    <row r="3115" spans="1:6">
      <c r="A3115" s="28">
        <v>3132</v>
      </c>
      <c r="B3115" s="230" t="s">
        <v>87849</v>
      </c>
      <c r="C3115" s="230" t="s">
        <v>19637</v>
      </c>
      <c r="D3115" s="230" t="s">
        <v>33969</v>
      </c>
      <c r="E3115" s="230" t="s">
        <v>82633</v>
      </c>
      <c r="F3115" s="230">
        <v>9901016868</v>
      </c>
    </row>
    <row r="3116" spans="1:6">
      <c r="A3116" s="28">
        <v>3133</v>
      </c>
      <c r="B3116" s="230" t="s">
        <v>87850</v>
      </c>
      <c r="C3116" s="230" t="s">
        <v>84557</v>
      </c>
      <c r="D3116" s="230" t="s">
        <v>33969</v>
      </c>
      <c r="E3116" s="230" t="s">
        <v>87851</v>
      </c>
      <c r="F3116" s="230">
        <v>7829513637</v>
      </c>
    </row>
    <row r="3117" spans="1:6">
      <c r="A3117" s="28">
        <v>3134</v>
      </c>
      <c r="B3117" s="230" t="s">
        <v>87852</v>
      </c>
      <c r="C3117" s="230" t="s">
        <v>87853</v>
      </c>
      <c r="D3117" s="230" t="s">
        <v>33969</v>
      </c>
      <c r="E3117" s="230" t="s">
        <v>82988</v>
      </c>
      <c r="F3117" s="230">
        <v>7026813609</v>
      </c>
    </row>
    <row r="3118" spans="1:6">
      <c r="A3118" s="28">
        <v>3135</v>
      </c>
      <c r="B3118" s="230" t="s">
        <v>87854</v>
      </c>
      <c r="C3118" s="230" t="s">
        <v>87855</v>
      </c>
      <c r="D3118" s="230" t="s">
        <v>33972</v>
      </c>
      <c r="E3118" s="230" t="s">
        <v>82751</v>
      </c>
      <c r="F3118" s="230">
        <v>8970965595</v>
      </c>
    </row>
    <row r="3119" spans="1:6">
      <c r="A3119" s="28">
        <v>3136</v>
      </c>
      <c r="B3119" s="230" t="s">
        <v>87856</v>
      </c>
      <c r="C3119" s="230" t="s">
        <v>3009</v>
      </c>
      <c r="D3119" s="230" t="s">
        <v>33969</v>
      </c>
      <c r="E3119" s="230" t="s">
        <v>84009</v>
      </c>
      <c r="F3119" s="230">
        <v>8495962990</v>
      </c>
    </row>
    <row r="3120" spans="1:6">
      <c r="A3120" s="28">
        <v>3137</v>
      </c>
      <c r="B3120" s="230" t="s">
        <v>87857</v>
      </c>
      <c r="C3120" s="230" t="s">
        <v>87858</v>
      </c>
      <c r="D3120" s="230" t="s">
        <v>33969</v>
      </c>
      <c r="E3120" s="230" t="s">
        <v>87859</v>
      </c>
      <c r="F3120" s="230">
        <v>6363570033</v>
      </c>
    </row>
    <row r="3121" spans="1:6">
      <c r="A3121" s="28">
        <v>3138</v>
      </c>
      <c r="B3121" s="230" t="s">
        <v>87860</v>
      </c>
      <c r="C3121" s="230" t="s">
        <v>87861</v>
      </c>
      <c r="D3121" s="230" t="s">
        <v>33972</v>
      </c>
      <c r="E3121" s="230" t="s">
        <v>82692</v>
      </c>
      <c r="F3121" s="230">
        <v>9620426183</v>
      </c>
    </row>
    <row r="3122" spans="1:6">
      <c r="A3122" s="28">
        <v>3139</v>
      </c>
      <c r="B3122" s="230" t="s">
        <v>87862</v>
      </c>
      <c r="C3122" s="230" t="s">
        <v>87863</v>
      </c>
      <c r="D3122" s="230" t="s">
        <v>33972</v>
      </c>
      <c r="E3122" s="230" t="s">
        <v>87864</v>
      </c>
      <c r="F3122" s="230">
        <v>8792582827</v>
      </c>
    </row>
    <row r="3123" spans="1:6">
      <c r="A3123" s="28">
        <v>3140</v>
      </c>
      <c r="B3123" s="230" t="s">
        <v>87865</v>
      </c>
      <c r="C3123" s="230" t="s">
        <v>87866</v>
      </c>
      <c r="D3123" s="230" t="s">
        <v>33969</v>
      </c>
      <c r="E3123" s="230" t="s">
        <v>87867</v>
      </c>
      <c r="F3123" s="230">
        <v>9141569476</v>
      </c>
    </row>
    <row r="3124" spans="1:6">
      <c r="A3124" s="28">
        <v>3141</v>
      </c>
      <c r="B3124" s="230" t="s">
        <v>87868</v>
      </c>
      <c r="C3124" s="230" t="s">
        <v>87869</v>
      </c>
      <c r="D3124" s="230" t="s">
        <v>33972</v>
      </c>
      <c r="E3124" s="230" t="s">
        <v>82662</v>
      </c>
      <c r="F3124" s="230">
        <v>9945690969</v>
      </c>
    </row>
    <row r="3125" spans="1:6">
      <c r="A3125" s="28">
        <v>3142</v>
      </c>
      <c r="B3125" s="230" t="s">
        <v>87863</v>
      </c>
      <c r="C3125" s="230" t="s">
        <v>87870</v>
      </c>
      <c r="D3125" s="230" t="s">
        <v>33969</v>
      </c>
      <c r="E3125" s="230" t="s">
        <v>87864</v>
      </c>
      <c r="F3125" s="230">
        <v>8884447874</v>
      </c>
    </row>
    <row r="3126" spans="1:6">
      <c r="A3126" s="28">
        <v>3143</v>
      </c>
      <c r="B3126" s="230" t="s">
        <v>87871</v>
      </c>
      <c r="C3126" s="230" t="s">
        <v>87872</v>
      </c>
      <c r="D3126" s="230" t="s">
        <v>33969</v>
      </c>
      <c r="E3126" s="230" t="s">
        <v>83200</v>
      </c>
      <c r="F3126" s="230">
        <v>9449162232</v>
      </c>
    </row>
    <row r="3127" spans="1:6">
      <c r="A3127" s="28">
        <v>3144</v>
      </c>
      <c r="B3127" s="230" t="s">
        <v>87873</v>
      </c>
      <c r="C3127" s="230" t="s">
        <v>87874</v>
      </c>
      <c r="D3127" s="230" t="s">
        <v>33972</v>
      </c>
      <c r="E3127" s="230" t="s">
        <v>82756</v>
      </c>
      <c r="F3127" s="230">
        <v>8310953093</v>
      </c>
    </row>
    <row r="3128" spans="1:6">
      <c r="A3128" s="28">
        <v>3145</v>
      </c>
      <c r="B3128" s="230" t="s">
        <v>87875</v>
      </c>
      <c r="C3128" s="230" t="s">
        <v>87876</v>
      </c>
      <c r="D3128" s="230" t="s">
        <v>33969</v>
      </c>
      <c r="E3128" s="230" t="s">
        <v>82633</v>
      </c>
      <c r="F3128" s="230">
        <v>9738048276</v>
      </c>
    </row>
    <row r="3129" spans="1:6">
      <c r="A3129" s="28">
        <v>3146</v>
      </c>
      <c r="B3129" s="230" t="s">
        <v>87877</v>
      </c>
      <c r="C3129" s="230" t="s">
        <v>82909</v>
      </c>
      <c r="D3129" s="230" t="s">
        <v>33972</v>
      </c>
      <c r="E3129" s="230" t="s">
        <v>87622</v>
      </c>
      <c r="F3129" s="230">
        <v>9482784968</v>
      </c>
    </row>
    <row r="3130" spans="1:6">
      <c r="A3130" s="28">
        <v>3147</v>
      </c>
      <c r="B3130" s="230" t="s">
        <v>87878</v>
      </c>
      <c r="C3130" s="230" t="s">
        <v>87879</v>
      </c>
      <c r="D3130" s="230" t="s">
        <v>33972</v>
      </c>
      <c r="E3130" s="230" t="s">
        <v>77204</v>
      </c>
      <c r="F3130" s="230">
        <v>9980038294</v>
      </c>
    </row>
    <row r="3131" spans="1:6" ht="30">
      <c r="A3131" s="28">
        <v>3148</v>
      </c>
      <c r="B3131" s="230" t="s">
        <v>87880</v>
      </c>
      <c r="C3131" s="230" t="s">
        <v>87881</v>
      </c>
      <c r="D3131" s="230" t="s">
        <v>33972</v>
      </c>
      <c r="E3131" s="230" t="s">
        <v>83593</v>
      </c>
      <c r="F3131" s="230">
        <v>9686096469</v>
      </c>
    </row>
    <row r="3132" spans="1:6">
      <c r="A3132" s="28">
        <v>3149</v>
      </c>
      <c r="B3132" s="230" t="s">
        <v>87882</v>
      </c>
      <c r="C3132" s="230" t="s">
        <v>87883</v>
      </c>
      <c r="D3132" s="230" t="s">
        <v>33972</v>
      </c>
      <c r="E3132" s="230" t="s">
        <v>83583</v>
      </c>
      <c r="F3132" s="230">
        <v>7019643590</v>
      </c>
    </row>
    <row r="3133" spans="1:6">
      <c r="A3133" s="28">
        <v>3150</v>
      </c>
      <c r="B3133" s="230" t="s">
        <v>87884</v>
      </c>
      <c r="C3133" s="230" t="s">
        <v>87885</v>
      </c>
      <c r="D3133" s="230" t="s">
        <v>33972</v>
      </c>
      <c r="E3133" s="230" t="s">
        <v>87886</v>
      </c>
      <c r="F3133" s="230">
        <v>9008061923</v>
      </c>
    </row>
    <row r="3134" spans="1:6">
      <c r="A3134" s="28">
        <v>3151</v>
      </c>
      <c r="B3134" s="230" t="s">
        <v>87887</v>
      </c>
      <c r="C3134" s="230" t="s">
        <v>87888</v>
      </c>
      <c r="D3134" s="230" t="s">
        <v>33969</v>
      </c>
      <c r="E3134" s="230" t="s">
        <v>82371</v>
      </c>
      <c r="F3134" s="230">
        <v>9481630591</v>
      </c>
    </row>
    <row r="3135" spans="1:6">
      <c r="A3135" s="28">
        <v>3152</v>
      </c>
      <c r="B3135" s="230" t="s">
        <v>87889</v>
      </c>
      <c r="C3135" s="230" t="s">
        <v>7517</v>
      </c>
      <c r="D3135" s="230" t="s">
        <v>33972</v>
      </c>
      <c r="E3135" s="230" t="s">
        <v>83679</v>
      </c>
      <c r="F3135" s="230">
        <v>9739129657</v>
      </c>
    </row>
    <row r="3136" spans="1:6">
      <c r="A3136" s="28">
        <v>3153</v>
      </c>
      <c r="B3136" s="230" t="s">
        <v>87890</v>
      </c>
      <c r="C3136" s="230" t="s">
        <v>87891</v>
      </c>
      <c r="D3136" s="230" t="s">
        <v>33972</v>
      </c>
      <c r="E3136" s="230" t="s">
        <v>87892</v>
      </c>
      <c r="F3136" s="230">
        <v>9740582556</v>
      </c>
    </row>
    <row r="3137" spans="1:6">
      <c r="A3137" s="28">
        <v>3154</v>
      </c>
      <c r="B3137" s="230" t="s">
        <v>87893</v>
      </c>
      <c r="C3137" s="230" t="s">
        <v>87894</v>
      </c>
      <c r="D3137" s="230" t="s">
        <v>33972</v>
      </c>
      <c r="E3137" s="230" t="s">
        <v>82363</v>
      </c>
      <c r="F3137" s="230">
        <v>9008481873</v>
      </c>
    </row>
    <row r="3138" spans="1:6">
      <c r="A3138" s="28">
        <v>3155</v>
      </c>
      <c r="B3138" s="230" t="s">
        <v>87895</v>
      </c>
      <c r="C3138" s="230" t="s">
        <v>10831</v>
      </c>
      <c r="D3138" s="230" t="s">
        <v>33969</v>
      </c>
      <c r="E3138" s="230" t="s">
        <v>82559</v>
      </c>
      <c r="F3138" s="230">
        <v>9108607795</v>
      </c>
    </row>
    <row r="3139" spans="1:6">
      <c r="A3139" s="28">
        <v>3156</v>
      </c>
      <c r="B3139" s="230" t="s">
        <v>87896</v>
      </c>
      <c r="C3139" s="230" t="s">
        <v>87897</v>
      </c>
      <c r="D3139" s="230" t="s">
        <v>33969</v>
      </c>
      <c r="E3139" s="230" t="s">
        <v>87898</v>
      </c>
      <c r="F3139" s="230">
        <v>9741820198</v>
      </c>
    </row>
    <row r="3140" spans="1:6">
      <c r="A3140" s="28">
        <v>3157</v>
      </c>
      <c r="B3140" s="230" t="s">
        <v>87899</v>
      </c>
      <c r="C3140" s="230" t="s">
        <v>87900</v>
      </c>
      <c r="D3140" s="230" t="s">
        <v>33972</v>
      </c>
      <c r="E3140" s="230" t="s">
        <v>82363</v>
      </c>
      <c r="F3140" s="230">
        <v>8892031107</v>
      </c>
    </row>
    <row r="3141" spans="1:6">
      <c r="A3141" s="28">
        <v>3158</v>
      </c>
      <c r="B3141" s="230" t="s">
        <v>87900</v>
      </c>
      <c r="C3141" s="230" t="s">
        <v>87901</v>
      </c>
      <c r="D3141" s="230" t="s">
        <v>33969</v>
      </c>
      <c r="E3141" s="230" t="s">
        <v>82363</v>
      </c>
      <c r="F3141" s="230">
        <v>9731933303</v>
      </c>
    </row>
    <row r="3142" spans="1:6">
      <c r="A3142" s="28">
        <v>3159</v>
      </c>
      <c r="B3142" s="230" t="s">
        <v>29675</v>
      </c>
      <c r="C3142" s="230" t="s">
        <v>87902</v>
      </c>
      <c r="D3142" s="230" t="s">
        <v>33972</v>
      </c>
      <c r="E3142" s="230" t="s">
        <v>87903</v>
      </c>
      <c r="F3142" s="230">
        <v>9108941481</v>
      </c>
    </row>
    <row r="3143" spans="1:6">
      <c r="A3143" s="28">
        <v>3160</v>
      </c>
      <c r="B3143" s="230" t="s">
        <v>87904</v>
      </c>
      <c r="C3143" s="230" t="s">
        <v>87905</v>
      </c>
      <c r="D3143" s="230" t="s">
        <v>33972</v>
      </c>
      <c r="E3143" s="230" t="s">
        <v>85607</v>
      </c>
      <c r="F3143" s="230">
        <v>9482800341</v>
      </c>
    </row>
    <row r="3144" spans="1:6">
      <c r="A3144" s="28">
        <v>3161</v>
      </c>
      <c r="B3144" s="230" t="s">
        <v>87906</v>
      </c>
      <c r="C3144" s="230" t="s">
        <v>1266</v>
      </c>
      <c r="D3144" s="230" t="s">
        <v>33969</v>
      </c>
      <c r="E3144" s="230" t="s">
        <v>82633</v>
      </c>
      <c r="F3144" s="230">
        <v>7829316200</v>
      </c>
    </row>
    <row r="3145" spans="1:6">
      <c r="A3145" s="28">
        <v>3162</v>
      </c>
      <c r="B3145" s="230" t="s">
        <v>87907</v>
      </c>
      <c r="C3145" s="230" t="s">
        <v>87849</v>
      </c>
      <c r="D3145" s="230" t="s">
        <v>33972</v>
      </c>
      <c r="E3145" s="230" t="s">
        <v>82633</v>
      </c>
      <c r="F3145" s="230">
        <v>9535782144</v>
      </c>
    </row>
    <row r="3146" spans="1:6">
      <c r="A3146" s="28">
        <v>3163</v>
      </c>
      <c r="B3146" s="230" t="s">
        <v>18330</v>
      </c>
      <c r="C3146" s="230" t="s">
        <v>85933</v>
      </c>
      <c r="D3146" s="230" t="s">
        <v>33969</v>
      </c>
      <c r="E3146" s="230" t="s">
        <v>87908</v>
      </c>
      <c r="F3146" s="230">
        <v>7026418897</v>
      </c>
    </row>
    <row r="3147" spans="1:6">
      <c r="A3147" s="28">
        <v>3164</v>
      </c>
      <c r="B3147" s="230" t="s">
        <v>87909</v>
      </c>
      <c r="C3147" s="230" t="s">
        <v>896</v>
      </c>
      <c r="D3147" s="230" t="s">
        <v>33969</v>
      </c>
      <c r="E3147" s="230" t="s">
        <v>82662</v>
      </c>
      <c r="F3147" s="230">
        <v>9606897082</v>
      </c>
    </row>
    <row r="3148" spans="1:6">
      <c r="A3148" s="28">
        <v>3165</v>
      </c>
      <c r="B3148" s="230" t="s">
        <v>87910</v>
      </c>
      <c r="C3148" s="230" t="s">
        <v>87911</v>
      </c>
      <c r="D3148" s="230" t="s">
        <v>33969</v>
      </c>
      <c r="E3148" s="230" t="s">
        <v>83521</v>
      </c>
      <c r="F3148" s="230">
        <v>7022225909</v>
      </c>
    </row>
    <row r="3149" spans="1:6">
      <c r="A3149" s="28">
        <v>3166</v>
      </c>
      <c r="B3149" s="230" t="s">
        <v>87912</v>
      </c>
      <c r="C3149" s="230" t="s">
        <v>87911</v>
      </c>
      <c r="D3149" s="230" t="s">
        <v>33969</v>
      </c>
      <c r="E3149" s="230" t="s">
        <v>83521</v>
      </c>
      <c r="F3149" s="230">
        <v>8762157379</v>
      </c>
    </row>
    <row r="3150" spans="1:6">
      <c r="A3150" s="28">
        <v>3167</v>
      </c>
      <c r="B3150" s="230" t="s">
        <v>87913</v>
      </c>
      <c r="C3150" s="230" t="s">
        <v>85933</v>
      </c>
      <c r="D3150" s="230" t="s">
        <v>33969</v>
      </c>
      <c r="E3150" s="230" t="s">
        <v>87819</v>
      </c>
      <c r="F3150" s="230">
        <v>8088005639</v>
      </c>
    </row>
    <row r="3151" spans="1:6">
      <c r="A3151" s="28">
        <v>3168</v>
      </c>
      <c r="B3151" s="230" t="s">
        <v>87914</v>
      </c>
      <c r="C3151" s="230" t="s">
        <v>87467</v>
      </c>
      <c r="D3151" s="230" t="s">
        <v>33969</v>
      </c>
      <c r="E3151" s="230" t="s">
        <v>84303</v>
      </c>
      <c r="F3151" s="230">
        <v>9632648251</v>
      </c>
    </row>
    <row r="3152" spans="1:6">
      <c r="A3152" s="28">
        <v>3169</v>
      </c>
      <c r="B3152" s="230" t="s">
        <v>87915</v>
      </c>
      <c r="C3152" s="230" t="s">
        <v>76422</v>
      </c>
      <c r="D3152" s="230" t="s">
        <v>33969</v>
      </c>
      <c r="E3152" s="230" t="s">
        <v>83944</v>
      </c>
      <c r="F3152" s="230">
        <v>8970920226</v>
      </c>
    </row>
    <row r="3153" spans="1:6">
      <c r="A3153" s="28">
        <v>3170</v>
      </c>
      <c r="B3153" s="230" t="s">
        <v>87894</v>
      </c>
      <c r="C3153" s="230" t="s">
        <v>87916</v>
      </c>
      <c r="D3153" s="230" t="s">
        <v>33969</v>
      </c>
      <c r="E3153" s="230" t="s">
        <v>82363</v>
      </c>
      <c r="F3153" s="230">
        <v>9480327590</v>
      </c>
    </row>
    <row r="3154" spans="1:6">
      <c r="A3154" s="28">
        <v>3171</v>
      </c>
      <c r="B3154" s="230" t="s">
        <v>75749</v>
      </c>
      <c r="C3154" s="230" t="s">
        <v>87917</v>
      </c>
      <c r="D3154" s="230" t="s">
        <v>33969</v>
      </c>
      <c r="E3154" s="230" t="s">
        <v>87918</v>
      </c>
      <c r="F3154" s="230">
        <v>7676294547</v>
      </c>
    </row>
    <row r="3155" spans="1:6">
      <c r="A3155" s="28">
        <v>3172</v>
      </c>
      <c r="B3155" s="230" t="s">
        <v>85811</v>
      </c>
      <c r="C3155" s="230" t="s">
        <v>82775</v>
      </c>
      <c r="D3155" s="230" t="s">
        <v>33969</v>
      </c>
      <c r="E3155" s="230" t="s">
        <v>87919</v>
      </c>
      <c r="F3155" s="230">
        <v>9964367529</v>
      </c>
    </row>
    <row r="3156" spans="1:6">
      <c r="A3156" s="28">
        <v>3173</v>
      </c>
      <c r="B3156" s="230" t="s">
        <v>87920</v>
      </c>
      <c r="C3156" s="230" t="s">
        <v>23205</v>
      </c>
      <c r="D3156" s="230" t="s">
        <v>33969</v>
      </c>
      <c r="E3156" s="230" t="s">
        <v>87921</v>
      </c>
      <c r="F3156" s="230">
        <v>9686409682</v>
      </c>
    </row>
    <row r="3157" spans="1:6" ht="30">
      <c r="A3157" s="28">
        <v>3174</v>
      </c>
      <c r="B3157" s="230" t="s">
        <v>87922</v>
      </c>
      <c r="C3157" s="230" t="s">
        <v>39087</v>
      </c>
      <c r="D3157" s="230" t="s">
        <v>33969</v>
      </c>
      <c r="E3157" s="230" t="s">
        <v>87923</v>
      </c>
      <c r="F3157" s="230">
        <v>9741045126</v>
      </c>
    </row>
    <row r="3158" spans="1:6" ht="30">
      <c r="A3158" s="28">
        <v>3175</v>
      </c>
      <c r="B3158" s="230" t="s">
        <v>87924</v>
      </c>
      <c r="C3158" s="230" t="s">
        <v>87925</v>
      </c>
      <c r="D3158" s="230" t="s">
        <v>33972</v>
      </c>
      <c r="E3158" s="230" t="s">
        <v>87926</v>
      </c>
      <c r="F3158" s="230">
        <v>9113872082</v>
      </c>
    </row>
    <row r="3159" spans="1:6" ht="30">
      <c r="A3159" s="28">
        <v>3176</v>
      </c>
      <c r="B3159" s="230" t="s">
        <v>87927</v>
      </c>
      <c r="C3159" s="230" t="s">
        <v>87928</v>
      </c>
      <c r="D3159" s="230" t="s">
        <v>33972</v>
      </c>
      <c r="E3159" s="230" t="s">
        <v>87929</v>
      </c>
      <c r="F3159" s="230">
        <v>9591483895</v>
      </c>
    </row>
    <row r="3160" spans="1:6" ht="30">
      <c r="A3160" s="28">
        <v>3177</v>
      </c>
      <c r="B3160" s="230" t="s">
        <v>87930</v>
      </c>
      <c r="C3160" s="230" t="s">
        <v>87931</v>
      </c>
      <c r="D3160" s="230" t="s">
        <v>33969</v>
      </c>
      <c r="E3160" s="230" t="s">
        <v>87932</v>
      </c>
      <c r="F3160" s="230">
        <v>9880256437</v>
      </c>
    </row>
    <row r="3161" spans="1:6" ht="30">
      <c r="A3161" s="28">
        <v>3178</v>
      </c>
      <c r="B3161" s="230" t="s">
        <v>22823</v>
      </c>
      <c r="C3161" s="230" t="s">
        <v>87933</v>
      </c>
      <c r="D3161" s="230" t="s">
        <v>33972</v>
      </c>
      <c r="E3161" s="230" t="s">
        <v>87934</v>
      </c>
      <c r="F3161" s="230">
        <v>9483455476</v>
      </c>
    </row>
    <row r="3162" spans="1:6">
      <c r="A3162" s="28">
        <v>3179</v>
      </c>
      <c r="B3162" s="230" t="s">
        <v>87935</v>
      </c>
      <c r="C3162" s="230" t="s">
        <v>87936</v>
      </c>
      <c r="D3162" s="230" t="s">
        <v>33972</v>
      </c>
      <c r="E3162" s="230" t="s">
        <v>82948</v>
      </c>
      <c r="F3162" s="230">
        <v>9686504054</v>
      </c>
    </row>
    <row r="3163" spans="1:6" ht="30">
      <c r="A3163" s="28">
        <v>3180</v>
      </c>
      <c r="B3163" s="230" t="s">
        <v>23045</v>
      </c>
      <c r="C3163" s="230" t="s">
        <v>87937</v>
      </c>
      <c r="D3163" s="230" t="s">
        <v>33972</v>
      </c>
      <c r="E3163" s="230" t="s">
        <v>87938</v>
      </c>
      <c r="F3163" s="230">
        <v>9844181510</v>
      </c>
    </row>
    <row r="3164" spans="1:6" ht="30">
      <c r="A3164" s="28">
        <v>3181</v>
      </c>
      <c r="B3164" s="230" t="s">
        <v>85169</v>
      </c>
      <c r="C3164" s="230" t="s">
        <v>87939</v>
      </c>
      <c r="D3164" s="230" t="s">
        <v>33969</v>
      </c>
      <c r="E3164" s="230" t="s">
        <v>84231</v>
      </c>
      <c r="F3164" s="230">
        <v>7338374434</v>
      </c>
    </row>
    <row r="3165" spans="1:6" ht="30">
      <c r="A3165" s="28">
        <v>3182</v>
      </c>
      <c r="B3165" s="230" t="s">
        <v>87940</v>
      </c>
      <c r="C3165" s="230" t="s">
        <v>87922</v>
      </c>
      <c r="D3165" s="230" t="s">
        <v>33972</v>
      </c>
      <c r="E3165" s="230" t="s">
        <v>83806</v>
      </c>
      <c r="F3165" s="230">
        <v>9448899052</v>
      </c>
    </row>
    <row r="3166" spans="1:6" ht="30">
      <c r="A3166" s="28">
        <v>3183</v>
      </c>
      <c r="B3166" s="230" t="s">
        <v>87941</v>
      </c>
      <c r="C3166" s="230" t="s">
        <v>3924</v>
      </c>
      <c r="D3166" s="230" t="s">
        <v>33972</v>
      </c>
      <c r="E3166" s="230" t="s">
        <v>87942</v>
      </c>
      <c r="F3166" s="230">
        <v>8762009089</v>
      </c>
    </row>
    <row r="3167" spans="1:6">
      <c r="A3167" s="28">
        <v>3184</v>
      </c>
      <c r="B3167" s="230" t="s">
        <v>43034</v>
      </c>
      <c r="C3167" s="230" t="s">
        <v>87943</v>
      </c>
      <c r="D3167" s="230" t="s">
        <v>33972</v>
      </c>
      <c r="E3167" s="230" t="s">
        <v>87944</v>
      </c>
      <c r="F3167" s="230" t="s">
        <v>87945</v>
      </c>
    </row>
    <row r="3168" spans="1:6" ht="45">
      <c r="A3168" s="28">
        <v>3185</v>
      </c>
      <c r="B3168" s="230" t="s">
        <v>87946</v>
      </c>
      <c r="C3168" s="230" t="s">
        <v>16478</v>
      </c>
      <c r="D3168" s="230" t="s">
        <v>33969</v>
      </c>
      <c r="E3168" s="230" t="s">
        <v>87947</v>
      </c>
      <c r="F3168" s="230">
        <v>9945580581</v>
      </c>
    </row>
    <row r="3169" spans="1:6">
      <c r="A3169" s="28">
        <v>3186</v>
      </c>
      <c r="B3169" s="230" t="s">
        <v>87948</v>
      </c>
      <c r="C3169" s="230" t="s">
        <v>15595</v>
      </c>
      <c r="D3169" s="230" t="s">
        <v>33972</v>
      </c>
      <c r="E3169" s="230" t="s">
        <v>83747</v>
      </c>
      <c r="F3169" s="230">
        <v>6361346945</v>
      </c>
    </row>
    <row r="3170" spans="1:6" ht="30">
      <c r="A3170" s="28">
        <v>3187</v>
      </c>
      <c r="B3170" s="230" t="s">
        <v>87949</v>
      </c>
      <c r="C3170" s="230" t="s">
        <v>19384</v>
      </c>
      <c r="D3170" s="230" t="s">
        <v>33969</v>
      </c>
      <c r="E3170" s="230" t="s">
        <v>83747</v>
      </c>
      <c r="F3170" s="230">
        <v>9008294018</v>
      </c>
    </row>
    <row r="3171" spans="1:6">
      <c r="A3171" s="28">
        <v>3188</v>
      </c>
      <c r="B3171" s="230" t="s">
        <v>37177</v>
      </c>
      <c r="C3171" s="230" t="s">
        <v>83264</v>
      </c>
      <c r="D3171" s="230" t="s">
        <v>33969</v>
      </c>
      <c r="E3171" s="230" t="s">
        <v>87950</v>
      </c>
      <c r="F3171" s="230">
        <v>8762108592</v>
      </c>
    </row>
    <row r="3172" spans="1:6">
      <c r="A3172" s="28">
        <v>3189</v>
      </c>
      <c r="B3172" s="230" t="s">
        <v>87951</v>
      </c>
      <c r="C3172" s="230" t="s">
        <v>83171</v>
      </c>
      <c r="D3172" s="230" t="s">
        <v>33972</v>
      </c>
      <c r="E3172" s="230" t="s">
        <v>87952</v>
      </c>
      <c r="F3172" s="230">
        <v>9035487265</v>
      </c>
    </row>
    <row r="3173" spans="1:6" ht="30">
      <c r="A3173" s="28">
        <v>3190</v>
      </c>
      <c r="B3173" s="230" t="s">
        <v>87953</v>
      </c>
      <c r="C3173" s="230" t="s">
        <v>84522</v>
      </c>
      <c r="D3173" s="230" t="s">
        <v>33972</v>
      </c>
      <c r="E3173" s="230" t="s">
        <v>87954</v>
      </c>
      <c r="F3173" s="230">
        <v>8105882325</v>
      </c>
    </row>
    <row r="3174" spans="1:6" ht="30">
      <c r="A3174" s="28">
        <v>3191</v>
      </c>
      <c r="B3174" s="230" t="s">
        <v>87955</v>
      </c>
      <c r="C3174" s="230" t="s">
        <v>87956</v>
      </c>
      <c r="D3174" s="230" t="s">
        <v>33972</v>
      </c>
      <c r="E3174" s="230" t="s">
        <v>87957</v>
      </c>
      <c r="F3174" s="230" t="s">
        <v>1728</v>
      </c>
    </row>
    <row r="3175" spans="1:6">
      <c r="A3175" s="28">
        <v>3192</v>
      </c>
      <c r="B3175" s="230" t="s">
        <v>87958</v>
      </c>
      <c r="C3175" s="230" t="s">
        <v>1039</v>
      </c>
      <c r="D3175" s="230" t="s">
        <v>33972</v>
      </c>
      <c r="E3175" s="230" t="s">
        <v>87959</v>
      </c>
      <c r="F3175" s="230">
        <v>7019015305</v>
      </c>
    </row>
    <row r="3176" spans="1:6" ht="30">
      <c r="A3176" s="28">
        <v>3193</v>
      </c>
      <c r="B3176" s="230" t="s">
        <v>87960</v>
      </c>
      <c r="C3176" s="230" t="s">
        <v>87961</v>
      </c>
      <c r="D3176" s="230" t="s">
        <v>33969</v>
      </c>
      <c r="E3176" s="230" t="s">
        <v>87962</v>
      </c>
      <c r="F3176" s="230">
        <v>9886013376</v>
      </c>
    </row>
    <row r="3177" spans="1:6" ht="30">
      <c r="A3177" s="28">
        <v>3194</v>
      </c>
      <c r="B3177" s="230" t="s">
        <v>22687</v>
      </c>
      <c r="C3177" s="230" t="s">
        <v>87963</v>
      </c>
      <c r="D3177" s="230" t="s">
        <v>33972</v>
      </c>
      <c r="E3177" s="230" t="s">
        <v>87962</v>
      </c>
      <c r="F3177" s="230">
        <v>8310842146</v>
      </c>
    </row>
    <row r="3178" spans="1:6" ht="45">
      <c r="A3178" s="28">
        <v>3195</v>
      </c>
      <c r="B3178" s="230" t="s">
        <v>87964</v>
      </c>
      <c r="C3178" s="230" t="s">
        <v>16079</v>
      </c>
      <c r="D3178" s="230" t="s">
        <v>33969</v>
      </c>
      <c r="E3178" s="230" t="s">
        <v>87965</v>
      </c>
      <c r="F3178" s="230">
        <v>7259471516</v>
      </c>
    </row>
    <row r="3179" spans="1:6" ht="30">
      <c r="A3179" s="28">
        <v>3196</v>
      </c>
      <c r="B3179" s="230" t="s">
        <v>87966</v>
      </c>
      <c r="C3179" s="230" t="s">
        <v>87967</v>
      </c>
      <c r="D3179" s="230" t="s">
        <v>33969</v>
      </c>
      <c r="E3179" s="230" t="s">
        <v>87968</v>
      </c>
      <c r="F3179" s="230">
        <v>9686266121</v>
      </c>
    </row>
    <row r="3180" spans="1:6" ht="45">
      <c r="A3180" s="28">
        <v>3197</v>
      </c>
      <c r="B3180" s="230" t="s">
        <v>16997</v>
      </c>
      <c r="C3180" s="230" t="s">
        <v>87307</v>
      </c>
      <c r="D3180" s="230" t="s">
        <v>33972</v>
      </c>
      <c r="E3180" s="230" t="s">
        <v>87969</v>
      </c>
      <c r="F3180" s="230">
        <v>9741075296</v>
      </c>
    </row>
    <row r="3181" spans="1:6" ht="30">
      <c r="A3181" s="28">
        <v>3198</v>
      </c>
      <c r="B3181" s="230" t="s">
        <v>22721</v>
      </c>
      <c r="C3181" s="230" t="s">
        <v>87956</v>
      </c>
      <c r="D3181" s="230" t="s">
        <v>33972</v>
      </c>
      <c r="E3181" s="230" t="s">
        <v>87957</v>
      </c>
      <c r="F3181" s="230">
        <v>9632914964</v>
      </c>
    </row>
    <row r="3182" spans="1:6" ht="30">
      <c r="A3182" s="28">
        <v>3199</v>
      </c>
      <c r="B3182" s="230" t="s">
        <v>87970</v>
      </c>
      <c r="C3182" s="230" t="s">
        <v>16379</v>
      </c>
      <c r="D3182" s="230" t="s">
        <v>33969</v>
      </c>
      <c r="E3182" s="230" t="s">
        <v>87971</v>
      </c>
      <c r="F3182" s="230">
        <v>9164937364</v>
      </c>
    </row>
    <row r="3183" spans="1:6">
      <c r="A3183" s="28">
        <v>3200</v>
      </c>
      <c r="B3183" s="230" t="s">
        <v>87972</v>
      </c>
      <c r="C3183" s="230" t="s">
        <v>87973</v>
      </c>
      <c r="D3183" s="230" t="s">
        <v>33969</v>
      </c>
      <c r="E3183" s="230" t="s">
        <v>87974</v>
      </c>
      <c r="F3183" s="230">
        <v>8618475467</v>
      </c>
    </row>
    <row r="3184" spans="1:6">
      <c r="A3184" s="28">
        <v>3201</v>
      </c>
      <c r="B3184" s="230" t="s">
        <v>87975</v>
      </c>
      <c r="C3184" s="230" t="s">
        <v>87976</v>
      </c>
      <c r="D3184" s="230" t="s">
        <v>33972</v>
      </c>
      <c r="E3184" s="230" t="s">
        <v>10566</v>
      </c>
      <c r="F3184" s="230">
        <v>9743304197</v>
      </c>
    </row>
    <row r="3185" spans="1:6">
      <c r="A3185" s="28">
        <v>3202</v>
      </c>
      <c r="B3185" s="230" t="s">
        <v>87977</v>
      </c>
      <c r="C3185" s="230" t="s">
        <v>84114</v>
      </c>
      <c r="D3185" s="230" t="s">
        <v>33972</v>
      </c>
      <c r="E3185" s="230" t="s">
        <v>20944</v>
      </c>
      <c r="F3185" s="230">
        <v>7676668245</v>
      </c>
    </row>
    <row r="3186" spans="1:6">
      <c r="A3186" s="28">
        <v>3203</v>
      </c>
      <c r="B3186" s="230" t="s">
        <v>87978</v>
      </c>
      <c r="C3186" s="230" t="s">
        <v>87979</v>
      </c>
      <c r="D3186" s="230" t="s">
        <v>33972</v>
      </c>
      <c r="E3186" s="230" t="s">
        <v>87980</v>
      </c>
      <c r="F3186" s="230">
        <v>9964560995</v>
      </c>
    </row>
    <row r="3187" spans="1:6">
      <c r="A3187" s="28">
        <v>3204</v>
      </c>
      <c r="B3187" s="230" t="s">
        <v>87981</v>
      </c>
      <c r="C3187" s="230" t="s">
        <v>21291</v>
      </c>
      <c r="D3187" s="230" t="s">
        <v>33969</v>
      </c>
      <c r="E3187" s="230" t="s">
        <v>87982</v>
      </c>
      <c r="F3187" s="230">
        <v>8970791940</v>
      </c>
    </row>
    <row r="3188" spans="1:6">
      <c r="A3188" s="28">
        <v>3205</v>
      </c>
      <c r="B3188" s="230" t="s">
        <v>87983</v>
      </c>
      <c r="C3188" s="230" t="s">
        <v>87984</v>
      </c>
      <c r="D3188" s="230" t="s">
        <v>33972</v>
      </c>
      <c r="E3188" s="230" t="s">
        <v>87801</v>
      </c>
      <c r="F3188" s="230">
        <v>8197735385</v>
      </c>
    </row>
    <row r="3189" spans="1:6">
      <c r="A3189" s="28">
        <v>3206</v>
      </c>
      <c r="B3189" s="230" t="s">
        <v>76059</v>
      </c>
      <c r="C3189" s="230" t="s">
        <v>58609</v>
      </c>
      <c r="D3189" s="230" t="s">
        <v>33969</v>
      </c>
      <c r="E3189" s="230" t="s">
        <v>8790</v>
      </c>
      <c r="F3189" s="230">
        <v>9945083315</v>
      </c>
    </row>
    <row r="3190" spans="1:6">
      <c r="A3190" s="28">
        <v>3207</v>
      </c>
      <c r="B3190" s="230" t="s">
        <v>87985</v>
      </c>
      <c r="C3190" s="230" t="s">
        <v>87986</v>
      </c>
      <c r="D3190" s="230" t="s">
        <v>33972</v>
      </c>
      <c r="E3190" s="230" t="s">
        <v>82662</v>
      </c>
      <c r="F3190" s="230">
        <v>9731429996</v>
      </c>
    </row>
    <row r="3191" spans="1:6">
      <c r="A3191" s="28">
        <v>3208</v>
      </c>
      <c r="B3191" s="230" t="s">
        <v>87987</v>
      </c>
      <c r="C3191" s="230" t="s">
        <v>87988</v>
      </c>
      <c r="D3191" s="230" t="s">
        <v>33969</v>
      </c>
      <c r="E3191" s="230" t="s">
        <v>84438</v>
      </c>
      <c r="F3191" s="230">
        <v>9964295599</v>
      </c>
    </row>
    <row r="3192" spans="1:6">
      <c r="A3192" s="28">
        <v>3209</v>
      </c>
      <c r="B3192" s="230" t="s">
        <v>87989</v>
      </c>
      <c r="C3192" s="230" t="s">
        <v>87981</v>
      </c>
      <c r="D3192" s="230" t="s">
        <v>33969</v>
      </c>
      <c r="E3192" s="230" t="s">
        <v>87982</v>
      </c>
      <c r="F3192" s="230">
        <v>8884127094</v>
      </c>
    </row>
    <row r="3193" spans="1:6">
      <c r="A3193" s="28">
        <v>3210</v>
      </c>
      <c r="B3193" s="230" t="s">
        <v>87990</v>
      </c>
      <c r="C3193" s="230" t="s">
        <v>14570</v>
      </c>
      <c r="D3193" s="230" t="s">
        <v>33969</v>
      </c>
      <c r="E3193" s="230" t="s">
        <v>87801</v>
      </c>
      <c r="F3193" s="230">
        <v>8861401791</v>
      </c>
    </row>
    <row r="3194" spans="1:6">
      <c r="A3194" s="28">
        <v>3211</v>
      </c>
      <c r="B3194" s="230" t="s">
        <v>87991</v>
      </c>
      <c r="C3194" s="230" t="s">
        <v>18910</v>
      </c>
      <c r="D3194" s="230" t="s">
        <v>33969</v>
      </c>
      <c r="E3194" s="230" t="s">
        <v>82360</v>
      </c>
      <c r="F3194" s="230">
        <v>8951207977</v>
      </c>
    </row>
    <row r="3195" spans="1:6">
      <c r="A3195" s="28">
        <v>3212</v>
      </c>
      <c r="B3195" s="230" t="s">
        <v>23219</v>
      </c>
      <c r="C3195" s="230" t="s">
        <v>83184</v>
      </c>
      <c r="D3195" s="230" t="s">
        <v>33972</v>
      </c>
      <c r="E3195" s="230" t="s">
        <v>87992</v>
      </c>
      <c r="F3195" s="230">
        <v>9731173847</v>
      </c>
    </row>
    <row r="3196" spans="1:6">
      <c r="A3196" s="28">
        <v>3213</v>
      </c>
      <c r="B3196" s="230" t="s">
        <v>87993</v>
      </c>
      <c r="C3196" s="230" t="s">
        <v>87994</v>
      </c>
      <c r="D3196" s="230" t="s">
        <v>33969</v>
      </c>
      <c r="E3196" s="230" t="s">
        <v>82662</v>
      </c>
      <c r="F3196" s="230">
        <v>7019552699</v>
      </c>
    </row>
    <row r="3197" spans="1:6">
      <c r="A3197" s="28">
        <v>3214</v>
      </c>
      <c r="B3197" s="230" t="s">
        <v>87995</v>
      </c>
      <c r="C3197" s="230" t="s">
        <v>87996</v>
      </c>
      <c r="D3197" s="230" t="s">
        <v>33969</v>
      </c>
      <c r="E3197" s="230" t="s">
        <v>84039</v>
      </c>
      <c r="F3197" s="230">
        <v>7829519918</v>
      </c>
    </row>
    <row r="3198" spans="1:6">
      <c r="A3198" s="28">
        <v>3215</v>
      </c>
      <c r="B3198" s="230" t="s">
        <v>87997</v>
      </c>
      <c r="C3198" s="230" t="s">
        <v>3530</v>
      </c>
      <c r="D3198" s="230" t="s">
        <v>33969</v>
      </c>
      <c r="E3198" s="230" t="s">
        <v>84568</v>
      </c>
      <c r="F3198" s="230">
        <v>8310143200</v>
      </c>
    </row>
    <row r="3199" spans="1:6">
      <c r="A3199" s="28">
        <v>3216</v>
      </c>
      <c r="B3199" s="230" t="s">
        <v>86497</v>
      </c>
      <c r="C3199" s="230" t="s">
        <v>84224</v>
      </c>
      <c r="D3199" s="230" t="s">
        <v>33969</v>
      </c>
      <c r="E3199" s="230" t="s">
        <v>82662</v>
      </c>
      <c r="F3199" s="230">
        <v>9901764372</v>
      </c>
    </row>
    <row r="3200" spans="1:6">
      <c r="A3200" s="28">
        <v>3217</v>
      </c>
      <c r="B3200" s="230" t="s">
        <v>87998</v>
      </c>
      <c r="C3200" s="230" t="s">
        <v>37804</v>
      </c>
      <c r="D3200" s="230" t="s">
        <v>33972</v>
      </c>
      <c r="E3200" s="230" t="s">
        <v>87801</v>
      </c>
      <c r="F3200" s="230">
        <v>7483710320</v>
      </c>
    </row>
    <row r="3201" spans="1:6">
      <c r="A3201" s="28">
        <v>3218</v>
      </c>
      <c r="B3201" s="230" t="s">
        <v>87999</v>
      </c>
      <c r="C3201" s="230" t="s">
        <v>39602</v>
      </c>
      <c r="D3201" s="230" t="s">
        <v>33969</v>
      </c>
      <c r="E3201" s="230" t="s">
        <v>8790</v>
      </c>
      <c r="F3201" s="230">
        <v>8861836701</v>
      </c>
    </row>
    <row r="3202" spans="1:6">
      <c r="A3202" s="28">
        <v>3219</v>
      </c>
      <c r="B3202" s="230" t="s">
        <v>88000</v>
      </c>
      <c r="C3202" s="230" t="s">
        <v>88001</v>
      </c>
      <c r="D3202" s="230" t="s">
        <v>33972</v>
      </c>
      <c r="E3202" s="230" t="s">
        <v>88002</v>
      </c>
      <c r="F3202" s="230">
        <v>6362895261</v>
      </c>
    </row>
    <row r="3203" spans="1:6">
      <c r="A3203" s="28">
        <v>3220</v>
      </c>
      <c r="B3203" s="230" t="s">
        <v>88003</v>
      </c>
      <c r="C3203" s="230" t="s">
        <v>83340</v>
      </c>
      <c r="D3203" s="230" t="s">
        <v>33969</v>
      </c>
      <c r="E3203" s="230" t="s">
        <v>15266</v>
      </c>
      <c r="F3203" s="230">
        <v>6361934075</v>
      </c>
    </row>
    <row r="3204" spans="1:6">
      <c r="A3204" s="28">
        <v>3221</v>
      </c>
      <c r="B3204" s="230" t="s">
        <v>88004</v>
      </c>
      <c r="C3204" s="230" t="s">
        <v>88005</v>
      </c>
      <c r="D3204" s="230" t="s">
        <v>33972</v>
      </c>
      <c r="E3204" s="230" t="s">
        <v>87801</v>
      </c>
      <c r="F3204" s="230">
        <v>6362732754</v>
      </c>
    </row>
    <row r="3205" spans="1:6">
      <c r="A3205" s="28">
        <v>3222</v>
      </c>
      <c r="B3205" s="230" t="s">
        <v>88006</v>
      </c>
      <c r="C3205" s="230" t="s">
        <v>88007</v>
      </c>
      <c r="D3205" s="230" t="s">
        <v>33969</v>
      </c>
      <c r="E3205" s="230" t="s">
        <v>88008</v>
      </c>
      <c r="F3205" s="230">
        <v>8147326242</v>
      </c>
    </row>
    <row r="3206" spans="1:6">
      <c r="A3206" s="28">
        <v>3223</v>
      </c>
      <c r="B3206" s="230" t="s">
        <v>88009</v>
      </c>
      <c r="C3206" s="230" t="s">
        <v>88010</v>
      </c>
      <c r="D3206" s="230" t="s">
        <v>33972</v>
      </c>
      <c r="E3206" s="230" t="s">
        <v>85478</v>
      </c>
      <c r="F3206" s="230">
        <v>6364632087</v>
      </c>
    </row>
    <row r="3207" spans="1:6">
      <c r="A3207" s="28">
        <v>3224</v>
      </c>
      <c r="B3207" s="230" t="s">
        <v>88011</v>
      </c>
      <c r="C3207" s="230" t="s">
        <v>88012</v>
      </c>
      <c r="D3207" s="230" t="s">
        <v>33969</v>
      </c>
      <c r="E3207" s="230" t="s">
        <v>88013</v>
      </c>
      <c r="F3207" s="230">
        <v>9880229786</v>
      </c>
    </row>
    <row r="3208" spans="1:6" ht="30">
      <c r="A3208" s="28">
        <v>3225</v>
      </c>
      <c r="B3208" s="230" t="s">
        <v>88014</v>
      </c>
      <c r="C3208" s="230" t="s">
        <v>88015</v>
      </c>
      <c r="D3208" s="230" t="s">
        <v>33972</v>
      </c>
      <c r="E3208" s="230" t="s">
        <v>88016</v>
      </c>
      <c r="F3208" s="230">
        <v>8971051285</v>
      </c>
    </row>
    <row r="3209" spans="1:6">
      <c r="A3209" s="28">
        <v>3226</v>
      </c>
      <c r="B3209" s="230" t="s">
        <v>88017</v>
      </c>
      <c r="C3209" s="230" t="s">
        <v>88018</v>
      </c>
      <c r="D3209" s="230" t="s">
        <v>33972</v>
      </c>
      <c r="E3209" s="230" t="s">
        <v>82861</v>
      </c>
      <c r="F3209" s="230">
        <v>9902840331</v>
      </c>
    </row>
    <row r="3210" spans="1:6">
      <c r="A3210" s="28">
        <v>3227</v>
      </c>
      <c r="B3210" s="230" t="s">
        <v>88019</v>
      </c>
      <c r="C3210" s="230" t="s">
        <v>83834</v>
      </c>
      <c r="D3210" s="230" t="s">
        <v>33972</v>
      </c>
      <c r="E3210" s="230" t="s">
        <v>83621</v>
      </c>
      <c r="F3210" s="230">
        <v>9071147346</v>
      </c>
    </row>
    <row r="3211" spans="1:6">
      <c r="A3211" s="28">
        <v>3228</v>
      </c>
      <c r="B3211" s="230" t="s">
        <v>88020</v>
      </c>
      <c r="C3211" s="230" t="s">
        <v>88021</v>
      </c>
      <c r="D3211" s="230" t="s">
        <v>33972</v>
      </c>
      <c r="E3211" s="230" t="s">
        <v>88022</v>
      </c>
      <c r="F3211" s="230">
        <v>9901633356</v>
      </c>
    </row>
    <row r="3212" spans="1:6">
      <c r="A3212" s="28">
        <v>3229</v>
      </c>
      <c r="B3212" s="230" t="s">
        <v>88023</v>
      </c>
      <c r="C3212" s="230" t="s">
        <v>3675</v>
      </c>
      <c r="D3212" s="230" t="s">
        <v>33969</v>
      </c>
      <c r="E3212" s="230" t="s">
        <v>88022</v>
      </c>
      <c r="F3212" s="230">
        <v>9901633356</v>
      </c>
    </row>
    <row r="3213" spans="1:6">
      <c r="A3213" s="28">
        <v>3230</v>
      </c>
      <c r="B3213" s="230" t="s">
        <v>88024</v>
      </c>
      <c r="C3213" s="230" t="s">
        <v>88025</v>
      </c>
      <c r="D3213" s="230" t="s">
        <v>33972</v>
      </c>
      <c r="E3213" s="230" t="s">
        <v>88026</v>
      </c>
      <c r="F3213" s="230">
        <v>8105186658</v>
      </c>
    </row>
    <row r="3214" spans="1:6">
      <c r="A3214" s="28">
        <v>3231</v>
      </c>
      <c r="B3214" s="230" t="s">
        <v>88027</v>
      </c>
      <c r="C3214" s="230" t="s">
        <v>88028</v>
      </c>
      <c r="D3214" s="230" t="s">
        <v>33972</v>
      </c>
      <c r="E3214" s="230" t="s">
        <v>83681</v>
      </c>
      <c r="F3214" s="230">
        <v>9036358094</v>
      </c>
    </row>
    <row r="3215" spans="1:6">
      <c r="A3215" s="28">
        <v>3232</v>
      </c>
      <c r="B3215" s="230" t="s">
        <v>88029</v>
      </c>
      <c r="C3215" s="230" t="s">
        <v>88030</v>
      </c>
      <c r="D3215" s="230" t="s">
        <v>33969</v>
      </c>
      <c r="E3215" s="230" t="s">
        <v>88031</v>
      </c>
      <c r="F3215" s="230">
        <v>8073963662</v>
      </c>
    </row>
    <row r="3216" spans="1:6">
      <c r="A3216" s="28">
        <v>3233</v>
      </c>
      <c r="B3216" s="230" t="s">
        <v>88032</v>
      </c>
      <c r="C3216" s="230" t="s">
        <v>14670</v>
      </c>
      <c r="D3216" s="230" t="s">
        <v>33972</v>
      </c>
      <c r="E3216" s="230" t="s">
        <v>88033</v>
      </c>
      <c r="F3216" s="230">
        <v>9108629576</v>
      </c>
    </row>
    <row r="3217" spans="1:6">
      <c r="A3217" s="28">
        <v>3234</v>
      </c>
      <c r="B3217" s="230" t="s">
        <v>88034</v>
      </c>
      <c r="C3217" s="230" t="s">
        <v>88035</v>
      </c>
      <c r="D3217" s="230" t="s">
        <v>33969</v>
      </c>
      <c r="E3217" s="230" t="s">
        <v>86174</v>
      </c>
      <c r="F3217" s="230">
        <v>8050974162</v>
      </c>
    </row>
    <row r="3218" spans="1:6">
      <c r="A3218" s="28">
        <v>3235</v>
      </c>
      <c r="B3218" s="230" t="s">
        <v>88036</v>
      </c>
      <c r="C3218" s="230" t="s">
        <v>18614</v>
      </c>
      <c r="D3218" s="230" t="s">
        <v>33969</v>
      </c>
      <c r="E3218" s="230" t="s">
        <v>85138</v>
      </c>
      <c r="F3218" s="230">
        <v>9206993717</v>
      </c>
    </row>
    <row r="3219" spans="1:6">
      <c r="A3219" s="28">
        <v>3236</v>
      </c>
      <c r="B3219" s="230" t="s">
        <v>88037</v>
      </c>
      <c r="C3219" s="230" t="s">
        <v>88038</v>
      </c>
      <c r="D3219" s="230" t="s">
        <v>33972</v>
      </c>
      <c r="E3219" s="230" t="s">
        <v>82655</v>
      </c>
      <c r="F3219" s="230">
        <v>7204464225</v>
      </c>
    </row>
    <row r="3220" spans="1:6">
      <c r="A3220" s="28">
        <v>3237</v>
      </c>
      <c r="B3220" s="230" t="s">
        <v>88021</v>
      </c>
      <c r="C3220" s="230" t="s">
        <v>88039</v>
      </c>
      <c r="D3220" s="230" t="s">
        <v>33969</v>
      </c>
      <c r="E3220" s="230" t="s">
        <v>88040</v>
      </c>
      <c r="F3220" s="230">
        <v>9742642472</v>
      </c>
    </row>
    <row r="3221" spans="1:6">
      <c r="A3221" s="28">
        <v>3238</v>
      </c>
      <c r="B3221" s="230" t="s">
        <v>88041</v>
      </c>
      <c r="C3221" s="230" t="s">
        <v>88042</v>
      </c>
      <c r="D3221" s="230" t="s">
        <v>33972</v>
      </c>
      <c r="E3221" s="230" t="s">
        <v>83014</v>
      </c>
      <c r="F3221" s="230">
        <v>6364824702</v>
      </c>
    </row>
    <row r="3222" spans="1:6">
      <c r="A3222" s="28">
        <v>3239</v>
      </c>
      <c r="B3222" s="230" t="s">
        <v>88043</v>
      </c>
      <c r="C3222" s="230" t="s">
        <v>87827</v>
      </c>
      <c r="D3222" s="230" t="s">
        <v>33972</v>
      </c>
      <c r="E3222" s="230" t="s">
        <v>85540</v>
      </c>
      <c r="F3222" s="230">
        <v>7349022647</v>
      </c>
    </row>
    <row r="3223" spans="1:6">
      <c r="A3223" s="28">
        <v>3240</v>
      </c>
      <c r="B3223" s="230" t="s">
        <v>88044</v>
      </c>
      <c r="C3223" s="230" t="s">
        <v>88045</v>
      </c>
      <c r="D3223" s="230" t="s">
        <v>33972</v>
      </c>
      <c r="E3223" s="230" t="s">
        <v>85773</v>
      </c>
      <c r="F3223" s="230">
        <v>9591687921</v>
      </c>
    </row>
    <row r="3224" spans="1:6">
      <c r="A3224" s="28">
        <v>3241</v>
      </c>
      <c r="B3224" s="230" t="s">
        <v>88046</v>
      </c>
      <c r="C3224" s="230" t="s">
        <v>88047</v>
      </c>
      <c r="D3224" s="230" t="s">
        <v>33972</v>
      </c>
      <c r="E3224" s="230" t="s">
        <v>82360</v>
      </c>
      <c r="F3224" s="230">
        <v>9449309785</v>
      </c>
    </row>
    <row r="3225" spans="1:6">
      <c r="A3225" s="28">
        <v>3242</v>
      </c>
      <c r="B3225" s="230" t="s">
        <v>88048</v>
      </c>
      <c r="C3225" s="230" t="s">
        <v>20672</v>
      </c>
      <c r="D3225" s="230" t="s">
        <v>33969</v>
      </c>
      <c r="E3225" s="230" t="s">
        <v>86736</v>
      </c>
      <c r="F3225" s="230">
        <v>7483068887</v>
      </c>
    </row>
    <row r="3226" spans="1:6">
      <c r="A3226" s="28">
        <v>3243</v>
      </c>
      <c r="B3226" s="230" t="s">
        <v>88049</v>
      </c>
      <c r="C3226" s="230" t="s">
        <v>88050</v>
      </c>
      <c r="D3226" s="230" t="s">
        <v>33969</v>
      </c>
      <c r="E3226" s="230" t="s">
        <v>88026</v>
      </c>
      <c r="F3226" s="230">
        <v>8105186658</v>
      </c>
    </row>
    <row r="3227" spans="1:6">
      <c r="A3227" s="28">
        <v>3244</v>
      </c>
      <c r="B3227" s="230" t="s">
        <v>88051</v>
      </c>
      <c r="C3227" s="230" t="s">
        <v>84011</v>
      </c>
      <c r="D3227" s="230" t="s">
        <v>33969</v>
      </c>
      <c r="E3227" s="230" t="s">
        <v>82360</v>
      </c>
      <c r="F3227" s="230">
        <v>9611177837</v>
      </c>
    </row>
    <row r="3228" spans="1:6">
      <c r="A3228" s="28">
        <v>3245</v>
      </c>
      <c r="B3228" s="230" t="s">
        <v>86008</v>
      </c>
      <c r="C3228" s="230" t="s">
        <v>88052</v>
      </c>
      <c r="D3228" s="230" t="s">
        <v>33969</v>
      </c>
      <c r="E3228" s="230" t="s">
        <v>87819</v>
      </c>
      <c r="F3228" s="230">
        <v>9972243444</v>
      </c>
    </row>
    <row r="3229" spans="1:6">
      <c r="A3229" s="28">
        <v>3246</v>
      </c>
      <c r="B3229" s="230" t="s">
        <v>88053</v>
      </c>
      <c r="C3229" s="230" t="s">
        <v>88054</v>
      </c>
      <c r="D3229" s="230" t="s">
        <v>33969</v>
      </c>
      <c r="E3229" s="230" t="s">
        <v>84438</v>
      </c>
      <c r="F3229" s="230">
        <v>8970563536</v>
      </c>
    </row>
    <row r="3230" spans="1:6">
      <c r="A3230" s="28">
        <v>3247</v>
      </c>
      <c r="B3230" s="230" t="s">
        <v>88055</v>
      </c>
      <c r="C3230" s="230" t="s">
        <v>3602</v>
      </c>
      <c r="D3230" s="230" t="s">
        <v>33969</v>
      </c>
      <c r="E3230" s="230" t="s">
        <v>87801</v>
      </c>
      <c r="F3230" s="230">
        <v>7892985399</v>
      </c>
    </row>
    <row r="3231" spans="1:6">
      <c r="A3231" s="28">
        <v>3248</v>
      </c>
      <c r="B3231" s="230" t="s">
        <v>23529</v>
      </c>
      <c r="C3231" s="230" t="s">
        <v>88056</v>
      </c>
      <c r="D3231" s="230" t="s">
        <v>33972</v>
      </c>
      <c r="E3231" s="230" t="s">
        <v>88057</v>
      </c>
      <c r="F3231" s="230">
        <v>7353644646</v>
      </c>
    </row>
    <row r="3232" spans="1:6">
      <c r="A3232" s="28">
        <v>3249</v>
      </c>
      <c r="B3232" s="230" t="s">
        <v>88058</v>
      </c>
      <c r="C3232" s="230" t="s">
        <v>23</v>
      </c>
      <c r="D3232" s="230" t="s">
        <v>33969</v>
      </c>
      <c r="E3232" s="230" t="s">
        <v>84858</v>
      </c>
      <c r="F3232" s="230">
        <v>9900272119</v>
      </c>
    </row>
    <row r="3233" spans="1:6">
      <c r="A3233" s="28">
        <v>3250</v>
      </c>
      <c r="B3233" s="230" t="s">
        <v>88059</v>
      </c>
      <c r="C3233" s="230" t="s">
        <v>88060</v>
      </c>
      <c r="D3233" s="230" t="s">
        <v>33969</v>
      </c>
      <c r="E3233" s="230" t="s">
        <v>82586</v>
      </c>
      <c r="F3233" s="230">
        <v>9740022633</v>
      </c>
    </row>
    <row r="3234" spans="1:6">
      <c r="A3234" s="28">
        <v>3251</v>
      </c>
      <c r="B3234" s="230" t="s">
        <v>88061</v>
      </c>
      <c r="C3234" s="230" t="s">
        <v>88059</v>
      </c>
      <c r="D3234" s="230" t="s">
        <v>33972</v>
      </c>
      <c r="E3234" s="230" t="s">
        <v>82586</v>
      </c>
      <c r="F3234" s="230">
        <v>9740022633</v>
      </c>
    </row>
    <row r="3235" spans="1:6">
      <c r="A3235" s="28">
        <v>3252</v>
      </c>
      <c r="B3235" s="230" t="s">
        <v>23504</v>
      </c>
      <c r="C3235" s="230" t="s">
        <v>88062</v>
      </c>
      <c r="D3235" s="230" t="s">
        <v>33972</v>
      </c>
      <c r="E3235" s="230" t="s">
        <v>88063</v>
      </c>
      <c r="F3235" s="230">
        <v>7483347258</v>
      </c>
    </row>
    <row r="3236" spans="1:6">
      <c r="A3236" s="28">
        <v>3253</v>
      </c>
      <c r="B3236" s="230" t="s">
        <v>88064</v>
      </c>
      <c r="C3236" s="230" t="s">
        <v>30324</v>
      </c>
      <c r="D3236" s="230" t="s">
        <v>33969</v>
      </c>
      <c r="E3236" s="230" t="s">
        <v>88063</v>
      </c>
      <c r="F3236" s="230" t="s">
        <v>1728</v>
      </c>
    </row>
    <row r="3237" spans="1:6">
      <c r="A3237" s="28">
        <v>3254</v>
      </c>
      <c r="B3237" s="230" t="s">
        <v>88065</v>
      </c>
      <c r="C3237" s="230" t="s">
        <v>30324</v>
      </c>
      <c r="D3237" s="230" t="s">
        <v>33969</v>
      </c>
      <c r="E3237" s="230" t="s">
        <v>88063</v>
      </c>
      <c r="F3237" s="230">
        <v>8123513789</v>
      </c>
    </row>
    <row r="3238" spans="1:6">
      <c r="A3238" s="28">
        <v>3255</v>
      </c>
      <c r="B3238" s="230" t="s">
        <v>35716</v>
      </c>
      <c r="C3238" s="230" t="s">
        <v>88066</v>
      </c>
      <c r="D3238" s="230" t="s">
        <v>33972</v>
      </c>
      <c r="E3238" s="230" t="s">
        <v>82633</v>
      </c>
      <c r="F3238" s="230">
        <v>9481834118</v>
      </c>
    </row>
    <row r="3239" spans="1:6">
      <c r="A3239" s="28">
        <v>3256</v>
      </c>
      <c r="B3239" s="230" t="s">
        <v>88067</v>
      </c>
      <c r="C3239" s="230" t="s">
        <v>88068</v>
      </c>
      <c r="D3239" s="230" t="s">
        <v>33972</v>
      </c>
      <c r="E3239" s="230" t="s">
        <v>83186</v>
      </c>
      <c r="F3239" s="230">
        <v>9448015619</v>
      </c>
    </row>
    <row r="3240" spans="1:6">
      <c r="A3240" s="28">
        <v>3257</v>
      </c>
      <c r="B3240" s="230" t="s">
        <v>55010</v>
      </c>
      <c r="C3240" s="230" t="s">
        <v>88069</v>
      </c>
      <c r="D3240" s="230" t="s">
        <v>33972</v>
      </c>
      <c r="E3240" s="230" t="s">
        <v>84082</v>
      </c>
      <c r="F3240" s="230">
        <v>7892651234</v>
      </c>
    </row>
    <row r="3241" spans="1:6">
      <c r="A3241" s="28">
        <v>3258</v>
      </c>
      <c r="B3241" s="230" t="s">
        <v>38386</v>
      </c>
      <c r="C3241" s="230" t="s">
        <v>88070</v>
      </c>
      <c r="D3241" s="230" t="s">
        <v>33972</v>
      </c>
      <c r="E3241" s="230" t="s">
        <v>84082</v>
      </c>
      <c r="F3241" s="230">
        <v>9742192004</v>
      </c>
    </row>
    <row r="3242" spans="1:6">
      <c r="A3242" s="28">
        <v>3259</v>
      </c>
      <c r="B3242" s="230" t="s">
        <v>88070</v>
      </c>
      <c r="C3242" s="230" t="s">
        <v>83376</v>
      </c>
      <c r="D3242" s="230" t="s">
        <v>33969</v>
      </c>
      <c r="E3242" s="230" t="s">
        <v>84082</v>
      </c>
      <c r="F3242" s="230">
        <v>9844159206</v>
      </c>
    </row>
    <row r="3243" spans="1:6">
      <c r="A3243" s="28">
        <v>3260</v>
      </c>
      <c r="B3243" s="230" t="s">
        <v>88071</v>
      </c>
      <c r="C3243" s="230" t="s">
        <v>88072</v>
      </c>
      <c r="D3243" s="230" t="s">
        <v>33969</v>
      </c>
      <c r="E3243" s="230" t="s">
        <v>82633</v>
      </c>
      <c r="F3243" s="230">
        <v>8971700571</v>
      </c>
    </row>
    <row r="3244" spans="1:6">
      <c r="A3244" s="28">
        <v>3261</v>
      </c>
      <c r="B3244" s="230" t="s">
        <v>88073</v>
      </c>
      <c r="C3244" s="230" t="s">
        <v>88074</v>
      </c>
      <c r="D3244" s="230" t="s">
        <v>33972</v>
      </c>
      <c r="E3244" s="230" t="s">
        <v>8829</v>
      </c>
      <c r="F3244" s="230" t="s">
        <v>1728</v>
      </c>
    </row>
    <row r="3245" spans="1:6">
      <c r="A3245" s="28">
        <v>3262</v>
      </c>
      <c r="B3245" s="230" t="s">
        <v>88075</v>
      </c>
      <c r="C3245" s="230" t="s">
        <v>88076</v>
      </c>
      <c r="D3245" s="230" t="s">
        <v>33969</v>
      </c>
      <c r="E3245" s="230" t="s">
        <v>8829</v>
      </c>
      <c r="F3245" s="230" t="s">
        <v>1728</v>
      </c>
    </row>
    <row r="3246" spans="1:6">
      <c r="A3246" s="28">
        <v>3263</v>
      </c>
      <c r="B3246" s="230" t="s">
        <v>88077</v>
      </c>
      <c r="C3246" s="230" t="s">
        <v>88078</v>
      </c>
      <c r="D3246" s="230" t="s">
        <v>33972</v>
      </c>
      <c r="E3246" s="230" t="s">
        <v>83429</v>
      </c>
      <c r="F3246" s="230" t="s">
        <v>1728</v>
      </c>
    </row>
    <row r="3247" spans="1:6">
      <c r="A3247" s="28">
        <v>3264</v>
      </c>
      <c r="B3247" s="230" t="s">
        <v>88079</v>
      </c>
      <c r="C3247" s="230" t="s">
        <v>88080</v>
      </c>
      <c r="D3247" s="230" t="s">
        <v>33969</v>
      </c>
      <c r="E3247" s="230" t="s">
        <v>83429</v>
      </c>
      <c r="F3247" s="230" t="s">
        <v>1728</v>
      </c>
    </row>
    <row r="3248" spans="1:6">
      <c r="A3248" s="28">
        <v>3265</v>
      </c>
      <c r="B3248" s="230" t="s">
        <v>88081</v>
      </c>
      <c r="C3248" s="230" t="s">
        <v>88082</v>
      </c>
      <c r="D3248" s="230" t="s">
        <v>33972</v>
      </c>
      <c r="E3248" s="230" t="s">
        <v>82655</v>
      </c>
      <c r="F3248" s="230">
        <v>6366034818</v>
      </c>
    </row>
    <row r="3249" spans="1:6">
      <c r="A3249" s="28">
        <v>3266</v>
      </c>
      <c r="B3249" s="230" t="s">
        <v>88083</v>
      </c>
      <c r="C3249" s="230" t="s">
        <v>88084</v>
      </c>
      <c r="D3249" s="230" t="s">
        <v>33972</v>
      </c>
      <c r="E3249" s="230" t="s">
        <v>83533</v>
      </c>
      <c r="F3249" s="230">
        <v>8722069721</v>
      </c>
    </row>
    <row r="3250" spans="1:6">
      <c r="A3250" s="28">
        <v>3267</v>
      </c>
      <c r="B3250" s="230" t="s">
        <v>14506</v>
      </c>
      <c r="C3250" s="230" t="s">
        <v>88085</v>
      </c>
      <c r="D3250" s="230" t="s">
        <v>33972</v>
      </c>
      <c r="E3250" s="230" t="s">
        <v>88086</v>
      </c>
      <c r="F3250" s="230">
        <v>9740565689</v>
      </c>
    </row>
    <row r="3251" spans="1:6">
      <c r="A3251" s="28">
        <v>3268</v>
      </c>
      <c r="B3251" s="230" t="s">
        <v>42894</v>
      </c>
      <c r="C3251" s="230" t="s">
        <v>88087</v>
      </c>
      <c r="D3251" s="230" t="s">
        <v>33972</v>
      </c>
      <c r="E3251" s="230" t="s">
        <v>84695</v>
      </c>
      <c r="F3251" s="230">
        <v>8277605639</v>
      </c>
    </row>
    <row r="3252" spans="1:6">
      <c r="A3252" s="28">
        <v>3269</v>
      </c>
      <c r="B3252" s="230" t="s">
        <v>12696</v>
      </c>
      <c r="C3252" s="230" t="s">
        <v>7896</v>
      </c>
      <c r="D3252" s="230" t="s">
        <v>33969</v>
      </c>
      <c r="E3252" s="230" t="s">
        <v>88088</v>
      </c>
      <c r="F3252" s="230">
        <v>9880472455</v>
      </c>
    </row>
    <row r="3253" spans="1:6">
      <c r="A3253" s="28">
        <v>3270</v>
      </c>
      <c r="B3253" s="230" t="s">
        <v>88089</v>
      </c>
      <c r="C3253" s="230" t="s">
        <v>2530</v>
      </c>
      <c r="D3253" s="230" t="s">
        <v>33969</v>
      </c>
      <c r="E3253" s="230" t="s">
        <v>85188</v>
      </c>
      <c r="F3253" s="230">
        <v>9916380154</v>
      </c>
    </row>
    <row r="3254" spans="1:6">
      <c r="A3254" s="28">
        <v>3271</v>
      </c>
      <c r="B3254" s="230" t="s">
        <v>40860</v>
      </c>
      <c r="C3254" s="230" t="s">
        <v>88090</v>
      </c>
      <c r="D3254" s="230" t="s">
        <v>33969</v>
      </c>
      <c r="E3254" s="230" t="s">
        <v>82948</v>
      </c>
      <c r="F3254" s="230">
        <v>9743373251</v>
      </c>
    </row>
    <row r="3255" spans="1:6">
      <c r="A3255" s="28">
        <v>3272</v>
      </c>
      <c r="B3255" s="230" t="s">
        <v>88091</v>
      </c>
      <c r="C3255" s="230" t="s">
        <v>88092</v>
      </c>
      <c r="D3255" s="230" t="s">
        <v>33972</v>
      </c>
      <c r="E3255" s="230" t="s">
        <v>87248</v>
      </c>
      <c r="F3255" s="230">
        <v>9008836379</v>
      </c>
    </row>
    <row r="3256" spans="1:6">
      <c r="A3256" s="28">
        <v>3274</v>
      </c>
      <c r="B3256" s="230" t="s">
        <v>88093</v>
      </c>
      <c r="C3256" s="230" t="s">
        <v>88094</v>
      </c>
      <c r="D3256" s="230" t="s">
        <v>33972</v>
      </c>
      <c r="E3256" s="230" t="s">
        <v>84136</v>
      </c>
      <c r="F3256" s="230">
        <v>7022916548</v>
      </c>
    </row>
    <row r="3257" spans="1:6">
      <c r="A3257" s="28">
        <v>3275</v>
      </c>
      <c r="B3257" s="230" t="s">
        <v>88094</v>
      </c>
      <c r="C3257" s="230" t="s">
        <v>3624</v>
      </c>
      <c r="D3257" s="230" t="s">
        <v>33969</v>
      </c>
      <c r="E3257" s="230" t="s">
        <v>84136</v>
      </c>
      <c r="F3257" s="230">
        <v>9972665235</v>
      </c>
    </row>
    <row r="3258" spans="1:6">
      <c r="A3258" s="28">
        <v>3276</v>
      </c>
      <c r="B3258" s="230" t="s">
        <v>88095</v>
      </c>
      <c r="C3258" s="230" t="s">
        <v>88096</v>
      </c>
      <c r="D3258" s="230" t="s">
        <v>33969</v>
      </c>
      <c r="E3258" s="230" t="s">
        <v>84772</v>
      </c>
      <c r="F3258" s="230">
        <v>9141767090</v>
      </c>
    </row>
    <row r="3259" spans="1:6">
      <c r="A3259" s="28">
        <v>3277</v>
      </c>
      <c r="B3259" s="230" t="s">
        <v>88097</v>
      </c>
      <c r="C3259" s="230" t="s">
        <v>63152</v>
      </c>
      <c r="D3259" s="230" t="s">
        <v>33972</v>
      </c>
      <c r="E3259" s="230" t="s">
        <v>82692</v>
      </c>
      <c r="F3259" s="230">
        <v>9980662945</v>
      </c>
    </row>
    <row r="3260" spans="1:6">
      <c r="A3260" s="28">
        <v>3278</v>
      </c>
      <c r="B3260" s="230" t="s">
        <v>88098</v>
      </c>
      <c r="C3260" s="230" t="s">
        <v>59766</v>
      </c>
      <c r="D3260" s="230" t="s">
        <v>33969</v>
      </c>
      <c r="E3260" s="230" t="s">
        <v>83441</v>
      </c>
      <c r="F3260" s="230">
        <v>8618772103</v>
      </c>
    </row>
    <row r="3261" spans="1:6">
      <c r="A3261" s="28">
        <v>3279</v>
      </c>
      <c r="B3261" s="230" t="s">
        <v>88099</v>
      </c>
      <c r="C3261" s="230" t="s">
        <v>17837</v>
      </c>
      <c r="D3261" s="230" t="s">
        <v>33972</v>
      </c>
      <c r="E3261" s="230" t="s">
        <v>86736</v>
      </c>
      <c r="F3261" s="230">
        <v>9900955642</v>
      </c>
    </row>
    <row r="3262" spans="1:6">
      <c r="A3262" s="28">
        <v>3280</v>
      </c>
      <c r="B3262" s="230" t="s">
        <v>88100</v>
      </c>
      <c r="C3262" s="230" t="s">
        <v>88101</v>
      </c>
      <c r="D3262" s="230" t="s">
        <v>33972</v>
      </c>
      <c r="E3262" s="230" t="s">
        <v>83873</v>
      </c>
      <c r="F3262" s="230">
        <v>9036684183</v>
      </c>
    </row>
    <row r="3263" spans="1:6">
      <c r="A3263" s="28">
        <v>3281</v>
      </c>
      <c r="B3263" s="230" t="s">
        <v>88102</v>
      </c>
      <c r="C3263" s="230" t="s">
        <v>23</v>
      </c>
      <c r="D3263" s="230" t="s">
        <v>33969</v>
      </c>
      <c r="E3263" s="230" t="s">
        <v>82863</v>
      </c>
      <c r="F3263" s="230">
        <v>9590906060</v>
      </c>
    </row>
    <row r="3264" spans="1:6">
      <c r="A3264" s="28">
        <v>3282</v>
      </c>
      <c r="B3264" s="230" t="s">
        <v>88103</v>
      </c>
      <c r="C3264" s="230" t="s">
        <v>88104</v>
      </c>
      <c r="D3264" s="230" t="s">
        <v>33969</v>
      </c>
      <c r="E3264" s="230" t="s">
        <v>82539</v>
      </c>
      <c r="F3264" s="230">
        <v>9449126869</v>
      </c>
    </row>
    <row r="3265" spans="1:6">
      <c r="A3265" s="28">
        <v>3283</v>
      </c>
      <c r="B3265" s="230" t="s">
        <v>88105</v>
      </c>
      <c r="C3265" s="230" t="s">
        <v>88106</v>
      </c>
      <c r="D3265" s="230" t="s">
        <v>33969</v>
      </c>
      <c r="E3265" s="230" t="s">
        <v>82988</v>
      </c>
      <c r="F3265" s="230">
        <v>7760230029</v>
      </c>
    </row>
    <row r="3266" spans="1:6">
      <c r="A3266" s="28">
        <v>3284</v>
      </c>
      <c r="B3266" s="230" t="s">
        <v>16792</v>
      </c>
      <c r="C3266" s="230" t="s">
        <v>88107</v>
      </c>
      <c r="D3266" s="230" t="s">
        <v>33972</v>
      </c>
      <c r="E3266" s="230" t="s">
        <v>12191</v>
      </c>
      <c r="F3266" s="230">
        <v>9108466002</v>
      </c>
    </row>
    <row r="3267" spans="1:6">
      <c r="A3267" s="28">
        <v>3285</v>
      </c>
      <c r="B3267" s="230" t="s">
        <v>88108</v>
      </c>
      <c r="C3267" s="230" t="s">
        <v>88105</v>
      </c>
      <c r="D3267" s="230" t="s">
        <v>33972</v>
      </c>
      <c r="E3267" s="230" t="s">
        <v>82988</v>
      </c>
      <c r="F3267" s="230">
        <v>9632545042</v>
      </c>
    </row>
    <row r="3268" spans="1:6">
      <c r="A3268" s="28">
        <v>3286</v>
      </c>
      <c r="B3268" s="230" t="s">
        <v>88109</v>
      </c>
      <c r="C3268" s="230" t="s">
        <v>2568</v>
      </c>
      <c r="D3268" s="230" t="s">
        <v>33969</v>
      </c>
      <c r="E3268" s="230" t="s">
        <v>80452</v>
      </c>
      <c r="F3268" s="230">
        <v>9080353509</v>
      </c>
    </row>
    <row r="3269" spans="1:6">
      <c r="A3269" s="28">
        <v>3287</v>
      </c>
      <c r="B3269" s="230" t="s">
        <v>88107</v>
      </c>
      <c r="C3269" s="230" t="s">
        <v>88110</v>
      </c>
      <c r="D3269" s="230" t="s">
        <v>33969</v>
      </c>
      <c r="E3269" s="230" t="s">
        <v>12191</v>
      </c>
      <c r="F3269" s="230">
        <v>9916990625</v>
      </c>
    </row>
    <row r="3270" spans="1:6">
      <c r="A3270" s="28">
        <v>3288</v>
      </c>
      <c r="B3270" s="230" t="s">
        <v>88111</v>
      </c>
      <c r="C3270" s="230" t="s">
        <v>78023</v>
      </c>
      <c r="D3270" s="230" t="s">
        <v>33969</v>
      </c>
      <c r="E3270" s="230" t="s">
        <v>82692</v>
      </c>
      <c r="F3270" s="230">
        <v>8147471019</v>
      </c>
    </row>
    <row r="3271" spans="1:6">
      <c r="A3271" s="28">
        <v>3289</v>
      </c>
      <c r="B3271" s="230" t="s">
        <v>88112</v>
      </c>
      <c r="C3271" s="230" t="s">
        <v>58609</v>
      </c>
      <c r="D3271" s="230" t="s">
        <v>33969</v>
      </c>
      <c r="E3271" s="230" t="s">
        <v>82863</v>
      </c>
      <c r="F3271" s="230">
        <v>9663361909</v>
      </c>
    </row>
    <row r="3272" spans="1:6">
      <c r="A3272" s="28">
        <v>3290</v>
      </c>
      <c r="B3272" s="230" t="s">
        <v>88113</v>
      </c>
      <c r="C3272" s="230" t="s">
        <v>88114</v>
      </c>
      <c r="D3272" s="230" t="s">
        <v>33972</v>
      </c>
      <c r="E3272" s="230" t="s">
        <v>82948</v>
      </c>
      <c r="F3272" s="230">
        <v>8296713127</v>
      </c>
    </row>
    <row r="3273" spans="1:6">
      <c r="A3273" s="28">
        <v>3291</v>
      </c>
      <c r="B3273" s="230" t="s">
        <v>10527</v>
      </c>
      <c r="C3273" s="230" t="s">
        <v>7425</v>
      </c>
      <c r="D3273" s="230" t="s">
        <v>33972</v>
      </c>
      <c r="E3273" s="230" t="s">
        <v>82377</v>
      </c>
      <c r="F3273" s="230">
        <v>8861764756</v>
      </c>
    </row>
    <row r="3274" spans="1:6">
      <c r="A3274" s="28">
        <v>3292</v>
      </c>
      <c r="B3274" s="230" t="s">
        <v>88115</v>
      </c>
      <c r="C3274" s="230" t="s">
        <v>13443</v>
      </c>
      <c r="D3274" s="230" t="s">
        <v>33972</v>
      </c>
      <c r="E3274" s="230" t="s">
        <v>82369</v>
      </c>
      <c r="F3274" s="230">
        <v>9148065602</v>
      </c>
    </row>
    <row r="3275" spans="1:6">
      <c r="A3275" s="28">
        <v>3293</v>
      </c>
      <c r="B3275" s="230" t="s">
        <v>88116</v>
      </c>
      <c r="C3275" s="230" t="s">
        <v>88117</v>
      </c>
      <c r="D3275" s="230" t="s">
        <v>33972</v>
      </c>
      <c r="E3275" s="230" t="s">
        <v>82692</v>
      </c>
      <c r="F3275" s="230">
        <v>7760265654</v>
      </c>
    </row>
    <row r="3276" spans="1:6">
      <c r="A3276" s="28">
        <v>3294</v>
      </c>
      <c r="B3276" s="230" t="s">
        <v>88118</v>
      </c>
      <c r="C3276" s="230" t="s">
        <v>88119</v>
      </c>
      <c r="D3276" s="230" t="s">
        <v>33969</v>
      </c>
      <c r="E3276" s="230" t="s">
        <v>85033</v>
      </c>
      <c r="F3276" s="230">
        <v>9886761022</v>
      </c>
    </row>
    <row r="3277" spans="1:6">
      <c r="A3277" s="28">
        <v>3295</v>
      </c>
      <c r="B3277" s="230" t="s">
        <v>88120</v>
      </c>
      <c r="C3277" s="230" t="s">
        <v>88121</v>
      </c>
      <c r="D3277" s="230" t="s">
        <v>33972</v>
      </c>
      <c r="E3277" s="230" t="s">
        <v>88122</v>
      </c>
      <c r="F3277" s="230">
        <v>8618490978</v>
      </c>
    </row>
    <row r="3278" spans="1:6">
      <c r="A3278" s="28">
        <v>3296</v>
      </c>
      <c r="B3278" s="230" t="s">
        <v>88123</v>
      </c>
      <c r="C3278" s="230" t="s">
        <v>88124</v>
      </c>
      <c r="D3278" s="230" t="s">
        <v>33972</v>
      </c>
      <c r="E3278" s="230" t="s">
        <v>85311</v>
      </c>
      <c r="F3278" s="230">
        <v>8660125067</v>
      </c>
    </row>
    <row r="3279" spans="1:6">
      <c r="A3279" s="28">
        <v>3297</v>
      </c>
      <c r="B3279" s="230" t="s">
        <v>88125</v>
      </c>
      <c r="C3279" s="230" t="s">
        <v>291</v>
      </c>
      <c r="D3279" s="230" t="s">
        <v>33969</v>
      </c>
      <c r="E3279" s="230" t="s">
        <v>87058</v>
      </c>
      <c r="F3279" s="230">
        <v>7026536539</v>
      </c>
    </row>
    <row r="3280" spans="1:6">
      <c r="A3280" s="28">
        <v>3298</v>
      </c>
      <c r="B3280" s="230" t="s">
        <v>88126</v>
      </c>
      <c r="C3280" s="230" t="s">
        <v>88127</v>
      </c>
      <c r="D3280" s="230" t="s">
        <v>33969</v>
      </c>
      <c r="E3280" s="230" t="s">
        <v>83679</v>
      </c>
      <c r="F3280" s="230">
        <v>9986280171</v>
      </c>
    </row>
    <row r="3281" spans="1:6">
      <c r="A3281" s="28">
        <v>3299</v>
      </c>
      <c r="B3281" s="230" t="s">
        <v>5891</v>
      </c>
      <c r="C3281" s="230" t="s">
        <v>88128</v>
      </c>
      <c r="D3281" s="230" t="s">
        <v>33969</v>
      </c>
      <c r="E3281" s="230" t="s">
        <v>84800</v>
      </c>
      <c r="F3281" s="230">
        <v>9743273067</v>
      </c>
    </row>
    <row r="3282" spans="1:6" ht="30">
      <c r="A3282" s="28">
        <v>3303</v>
      </c>
      <c r="B3282" s="230" t="s">
        <v>88129</v>
      </c>
      <c r="C3282" s="230" t="s">
        <v>88130</v>
      </c>
      <c r="D3282" s="230" t="s">
        <v>33969</v>
      </c>
      <c r="E3282" s="230" t="s">
        <v>82951</v>
      </c>
      <c r="F3282" s="230">
        <v>8867441737</v>
      </c>
    </row>
    <row r="3283" spans="1:6">
      <c r="A3283" s="28">
        <v>3308</v>
      </c>
      <c r="B3283" s="230" t="s">
        <v>88131</v>
      </c>
      <c r="C3283" s="230" t="s">
        <v>88132</v>
      </c>
      <c r="D3283" s="230" t="s">
        <v>33972</v>
      </c>
      <c r="E3283" s="230" t="s">
        <v>83210</v>
      </c>
      <c r="F3283" s="230">
        <v>9740630403</v>
      </c>
    </row>
    <row r="3284" spans="1:6">
      <c r="A3284" s="28">
        <v>3309</v>
      </c>
      <c r="B3284" s="230" t="s">
        <v>88133</v>
      </c>
      <c r="C3284" s="230" t="s">
        <v>83057</v>
      </c>
      <c r="D3284" s="230" t="s">
        <v>33972</v>
      </c>
      <c r="E3284" s="230" t="s">
        <v>83593</v>
      </c>
      <c r="F3284" s="230">
        <v>7483749606</v>
      </c>
    </row>
    <row r="3285" spans="1:6">
      <c r="A3285" s="28">
        <v>3310</v>
      </c>
      <c r="B3285" s="230" t="s">
        <v>88134</v>
      </c>
      <c r="C3285" s="230" t="s">
        <v>88135</v>
      </c>
      <c r="D3285" s="230" t="s">
        <v>33972</v>
      </c>
      <c r="E3285" s="230" t="s">
        <v>88136</v>
      </c>
      <c r="F3285" s="230">
        <v>8792674562</v>
      </c>
    </row>
    <row r="3286" spans="1:6">
      <c r="A3286" s="28">
        <v>3311</v>
      </c>
      <c r="B3286" s="230" t="s">
        <v>88137</v>
      </c>
      <c r="C3286" s="230" t="s">
        <v>88138</v>
      </c>
      <c r="D3286" s="230" t="s">
        <v>33972</v>
      </c>
      <c r="E3286" s="230" t="s">
        <v>82692</v>
      </c>
      <c r="F3286" s="230">
        <v>7483511948</v>
      </c>
    </row>
    <row r="3287" spans="1:6">
      <c r="A3287" s="28">
        <v>3312</v>
      </c>
      <c r="B3287" s="230" t="s">
        <v>48111</v>
      </c>
      <c r="C3287" s="230" t="s">
        <v>1430</v>
      </c>
      <c r="D3287" s="230" t="s">
        <v>33972</v>
      </c>
      <c r="E3287" s="230" t="s">
        <v>88139</v>
      </c>
      <c r="F3287" s="230">
        <v>9148124702</v>
      </c>
    </row>
    <row r="3288" spans="1:6">
      <c r="A3288" s="28">
        <v>3313</v>
      </c>
      <c r="B3288" s="230" t="s">
        <v>88140</v>
      </c>
      <c r="C3288" s="230" t="s">
        <v>88141</v>
      </c>
      <c r="D3288" s="230" t="s">
        <v>33969</v>
      </c>
      <c r="E3288" s="230" t="s">
        <v>82360</v>
      </c>
      <c r="F3288" s="230">
        <v>9986301279</v>
      </c>
    </row>
    <row r="3289" spans="1:6">
      <c r="A3289" s="28">
        <v>3314</v>
      </c>
      <c r="B3289" s="230" t="s">
        <v>88142</v>
      </c>
      <c r="C3289" s="230" t="s">
        <v>88143</v>
      </c>
      <c r="D3289" s="230" t="s">
        <v>33972</v>
      </c>
      <c r="E3289" s="230" t="s">
        <v>82999</v>
      </c>
      <c r="F3289" s="230">
        <v>8747078114</v>
      </c>
    </row>
    <row r="3290" spans="1:6">
      <c r="A3290" s="28">
        <v>3315</v>
      </c>
      <c r="B3290" s="230" t="s">
        <v>88144</v>
      </c>
      <c r="C3290" s="230" t="s">
        <v>88145</v>
      </c>
      <c r="D3290" s="230" t="s">
        <v>33969</v>
      </c>
      <c r="E3290" s="230" t="s">
        <v>88146</v>
      </c>
      <c r="F3290" s="230">
        <v>9008507912</v>
      </c>
    </row>
    <row r="3291" spans="1:6">
      <c r="A3291" s="28">
        <v>3316</v>
      </c>
      <c r="B3291" s="230" t="s">
        <v>88147</v>
      </c>
      <c r="C3291" s="230" t="s">
        <v>88148</v>
      </c>
      <c r="D3291" s="230" t="s">
        <v>33969</v>
      </c>
      <c r="E3291" s="230" t="s">
        <v>83635</v>
      </c>
      <c r="F3291" s="230">
        <v>9535423311</v>
      </c>
    </row>
    <row r="3292" spans="1:6">
      <c r="A3292" s="28">
        <v>3317</v>
      </c>
      <c r="B3292" s="230" t="s">
        <v>88149</v>
      </c>
      <c r="C3292" s="230" t="s">
        <v>88150</v>
      </c>
      <c r="D3292" s="230" t="s">
        <v>33969</v>
      </c>
      <c r="E3292" s="230" t="s">
        <v>88151</v>
      </c>
      <c r="F3292" s="230">
        <v>9686796488</v>
      </c>
    </row>
    <row r="3293" spans="1:6">
      <c r="A3293" s="28">
        <v>3318</v>
      </c>
      <c r="B3293" s="230" t="s">
        <v>88152</v>
      </c>
      <c r="C3293" s="230" t="s">
        <v>88153</v>
      </c>
      <c r="D3293" s="230" t="s">
        <v>33972</v>
      </c>
      <c r="E3293" s="230" t="s">
        <v>86893</v>
      </c>
      <c r="F3293" s="230">
        <v>9606136653</v>
      </c>
    </row>
    <row r="3294" spans="1:6">
      <c r="A3294" s="28">
        <v>3319</v>
      </c>
      <c r="B3294" s="230" t="s">
        <v>88154</v>
      </c>
      <c r="C3294" s="230" t="s">
        <v>88155</v>
      </c>
      <c r="D3294" s="230" t="s">
        <v>33969</v>
      </c>
      <c r="E3294" s="230" t="s">
        <v>88156</v>
      </c>
      <c r="F3294" s="230">
        <v>8904149379</v>
      </c>
    </row>
    <row r="3295" spans="1:6">
      <c r="A3295" s="28">
        <v>3320</v>
      </c>
      <c r="B3295" s="230" t="s">
        <v>41761</v>
      </c>
      <c r="C3295" s="230" t="s">
        <v>13373</v>
      </c>
      <c r="D3295" s="230" t="s">
        <v>33972</v>
      </c>
      <c r="E3295" s="230" t="s">
        <v>88157</v>
      </c>
      <c r="F3295" s="230">
        <v>9844522162</v>
      </c>
    </row>
    <row r="3296" spans="1:6">
      <c r="A3296" s="28">
        <v>3321</v>
      </c>
      <c r="B3296" s="230" t="s">
        <v>88158</v>
      </c>
      <c r="C3296" s="230" t="s">
        <v>792</v>
      </c>
      <c r="D3296" s="230" t="s">
        <v>33972</v>
      </c>
      <c r="E3296" s="230" t="s">
        <v>88159</v>
      </c>
      <c r="F3296" s="230">
        <v>7411993124</v>
      </c>
    </row>
    <row r="3297" spans="1:6">
      <c r="A3297" s="28">
        <v>3322</v>
      </c>
      <c r="B3297" s="230" t="s">
        <v>88160</v>
      </c>
      <c r="C3297" s="230" t="s">
        <v>88161</v>
      </c>
      <c r="D3297" s="230" t="s">
        <v>33972</v>
      </c>
      <c r="E3297" s="230" t="s">
        <v>88162</v>
      </c>
      <c r="F3297" s="230">
        <v>8105275311</v>
      </c>
    </row>
    <row r="3298" spans="1:6">
      <c r="A3298" s="28">
        <v>3323</v>
      </c>
      <c r="B3298" s="230" t="s">
        <v>88163</v>
      </c>
      <c r="C3298" s="230" t="s">
        <v>88164</v>
      </c>
      <c r="D3298" s="230" t="s">
        <v>33972</v>
      </c>
      <c r="E3298" s="230" t="s">
        <v>84318</v>
      </c>
      <c r="F3298" s="230">
        <v>9019963418</v>
      </c>
    </row>
    <row r="3299" spans="1:6">
      <c r="A3299" s="28">
        <v>3324</v>
      </c>
      <c r="B3299" s="230" t="s">
        <v>78538</v>
      </c>
      <c r="C3299" s="230" t="s">
        <v>88165</v>
      </c>
      <c r="D3299" s="230" t="s">
        <v>33972</v>
      </c>
      <c r="E3299" s="230" t="s">
        <v>82559</v>
      </c>
      <c r="F3299" s="230">
        <v>9886876249</v>
      </c>
    </row>
    <row r="3300" spans="1:6">
      <c r="A3300" s="28">
        <v>3325</v>
      </c>
      <c r="B3300" s="230" t="s">
        <v>88166</v>
      </c>
      <c r="C3300" s="230" t="s">
        <v>7047</v>
      </c>
      <c r="D3300" s="230" t="s">
        <v>33972</v>
      </c>
      <c r="E3300" s="230" t="s">
        <v>87001</v>
      </c>
      <c r="F3300" s="230">
        <v>7795885205</v>
      </c>
    </row>
    <row r="3301" spans="1:6">
      <c r="A3301" s="28">
        <v>3326</v>
      </c>
      <c r="B3301" s="230" t="s">
        <v>88167</v>
      </c>
      <c r="C3301" s="230" t="s">
        <v>54188</v>
      </c>
      <c r="D3301" s="230" t="s">
        <v>33972</v>
      </c>
      <c r="E3301" s="230" t="s">
        <v>82369</v>
      </c>
      <c r="F3301" s="230">
        <v>9986013242</v>
      </c>
    </row>
    <row r="3302" spans="1:6">
      <c r="A3302" s="28">
        <v>3327</v>
      </c>
      <c r="B3302" s="230" t="s">
        <v>51161</v>
      </c>
      <c r="C3302" s="230" t="s">
        <v>16920</v>
      </c>
      <c r="D3302" s="230" t="s">
        <v>33972</v>
      </c>
      <c r="E3302" s="230" t="s">
        <v>82586</v>
      </c>
      <c r="F3302" s="230">
        <v>7019481004</v>
      </c>
    </row>
    <row r="3303" spans="1:6">
      <c r="A3303" s="28">
        <v>3328</v>
      </c>
      <c r="B3303" s="230" t="s">
        <v>88168</v>
      </c>
      <c r="C3303" s="230" t="s">
        <v>4475</v>
      </c>
      <c r="D3303" s="230" t="s">
        <v>33969</v>
      </c>
      <c r="E3303" s="230" t="s">
        <v>88169</v>
      </c>
      <c r="F3303" s="230">
        <v>9844941655</v>
      </c>
    </row>
    <row r="3304" spans="1:6">
      <c r="A3304" s="28">
        <v>3329</v>
      </c>
      <c r="B3304" s="230" t="s">
        <v>60910</v>
      </c>
      <c r="C3304" s="230" t="s">
        <v>6426</v>
      </c>
      <c r="D3304" s="230" t="s">
        <v>33969</v>
      </c>
      <c r="E3304" s="230" t="s">
        <v>82690</v>
      </c>
      <c r="F3304" s="230">
        <v>8892060126</v>
      </c>
    </row>
    <row r="3305" spans="1:6">
      <c r="A3305" s="28">
        <v>3330</v>
      </c>
      <c r="B3305" s="230" t="s">
        <v>88170</v>
      </c>
      <c r="C3305" s="230" t="s">
        <v>7285</v>
      </c>
      <c r="D3305" s="230" t="s">
        <v>33969</v>
      </c>
      <c r="E3305" s="230" t="s">
        <v>85022</v>
      </c>
      <c r="F3305" s="230">
        <v>9008484511</v>
      </c>
    </row>
    <row r="3306" spans="1:6">
      <c r="A3306" s="28">
        <v>3331</v>
      </c>
      <c r="B3306" s="230" t="s">
        <v>88171</v>
      </c>
      <c r="C3306" s="230" t="s">
        <v>7285</v>
      </c>
      <c r="D3306" s="230" t="s">
        <v>33969</v>
      </c>
      <c r="E3306" s="230" t="s">
        <v>88172</v>
      </c>
      <c r="F3306" s="230">
        <v>8553628992</v>
      </c>
    </row>
    <row r="3307" spans="1:6">
      <c r="A3307" s="28">
        <v>3332</v>
      </c>
      <c r="B3307" s="230" t="s">
        <v>88173</v>
      </c>
      <c r="C3307" s="230" t="s">
        <v>88174</v>
      </c>
      <c r="D3307" s="230" t="s">
        <v>33972</v>
      </c>
      <c r="E3307" s="230" t="s">
        <v>88175</v>
      </c>
      <c r="F3307" s="230">
        <v>9036478544</v>
      </c>
    </row>
    <row r="3308" spans="1:6">
      <c r="A3308" s="28">
        <v>3333</v>
      </c>
      <c r="B3308" s="230" t="s">
        <v>82709</v>
      </c>
      <c r="C3308" s="230" t="s">
        <v>88176</v>
      </c>
      <c r="D3308" s="230" t="s">
        <v>33969</v>
      </c>
      <c r="E3308" s="230" t="s">
        <v>82579</v>
      </c>
      <c r="F3308" s="230">
        <v>8495010914</v>
      </c>
    </row>
    <row r="3309" spans="1:6">
      <c r="A3309" s="28">
        <v>3334</v>
      </c>
      <c r="B3309" s="230" t="s">
        <v>80983</v>
      </c>
      <c r="C3309" s="230" t="s">
        <v>88177</v>
      </c>
      <c r="D3309" s="230" t="s">
        <v>33969</v>
      </c>
      <c r="E3309" s="230" t="s">
        <v>76386</v>
      </c>
      <c r="F3309" s="230">
        <v>6362283371</v>
      </c>
    </row>
    <row r="3310" spans="1:6">
      <c r="A3310" s="28">
        <v>3335</v>
      </c>
      <c r="B3310" s="230" t="s">
        <v>88178</v>
      </c>
      <c r="C3310" s="230" t="s">
        <v>88179</v>
      </c>
      <c r="D3310" s="230" t="s">
        <v>33972</v>
      </c>
      <c r="E3310" s="230" t="s">
        <v>88180</v>
      </c>
      <c r="F3310" s="230">
        <v>7259126531</v>
      </c>
    </row>
    <row r="3311" spans="1:6">
      <c r="A3311" s="28">
        <v>3336</v>
      </c>
      <c r="B3311" s="230" t="s">
        <v>88181</v>
      </c>
      <c r="C3311" s="230" t="s">
        <v>88182</v>
      </c>
      <c r="D3311" s="230" t="s">
        <v>33972</v>
      </c>
      <c r="E3311" s="230" t="s">
        <v>88183</v>
      </c>
      <c r="F3311" s="230">
        <v>6366347671</v>
      </c>
    </row>
    <row r="3312" spans="1:6">
      <c r="A3312" s="28">
        <v>3337</v>
      </c>
      <c r="B3312" s="230" t="s">
        <v>88184</v>
      </c>
      <c r="C3312" s="230" t="s">
        <v>5269</v>
      </c>
      <c r="D3312" s="230" t="s">
        <v>33969</v>
      </c>
      <c r="E3312" s="230" t="s">
        <v>88185</v>
      </c>
      <c r="F3312" s="230">
        <v>9632891180</v>
      </c>
    </row>
    <row r="3313" spans="1:6">
      <c r="A3313" s="28">
        <v>3338</v>
      </c>
      <c r="B3313" s="230" t="s">
        <v>88186</v>
      </c>
      <c r="C3313" s="230" t="s">
        <v>88187</v>
      </c>
      <c r="D3313" s="230" t="s">
        <v>33972</v>
      </c>
      <c r="E3313" s="230" t="s">
        <v>82951</v>
      </c>
      <c r="F3313" s="230">
        <v>9731702128</v>
      </c>
    </row>
    <row r="3314" spans="1:6">
      <c r="A3314" s="28">
        <v>3339</v>
      </c>
      <c r="B3314" s="230" t="s">
        <v>88188</v>
      </c>
      <c r="C3314" s="230" t="s">
        <v>88189</v>
      </c>
      <c r="D3314" s="230" t="s">
        <v>33972</v>
      </c>
      <c r="E3314" s="230" t="s">
        <v>82751</v>
      </c>
      <c r="F3314" s="230">
        <v>8971390926</v>
      </c>
    </row>
    <row r="3315" spans="1:6">
      <c r="A3315" s="28">
        <v>3340</v>
      </c>
      <c r="B3315" s="230" t="s">
        <v>88190</v>
      </c>
      <c r="C3315" s="230" t="s">
        <v>29876</v>
      </c>
      <c r="D3315" s="230" t="s">
        <v>33969</v>
      </c>
      <c r="E3315" s="230" t="s">
        <v>82951</v>
      </c>
      <c r="F3315" s="230">
        <v>7829302168</v>
      </c>
    </row>
    <row r="3316" spans="1:6">
      <c r="A3316" s="28">
        <v>3341</v>
      </c>
      <c r="B3316" s="230" t="s">
        <v>88191</v>
      </c>
      <c r="C3316" s="230" t="s">
        <v>88192</v>
      </c>
      <c r="D3316" s="230" t="s">
        <v>33972</v>
      </c>
      <c r="E3316" s="230" t="s">
        <v>84136</v>
      </c>
      <c r="F3316" s="230">
        <v>7899146346</v>
      </c>
    </row>
    <row r="3317" spans="1:6">
      <c r="A3317" s="28">
        <v>3342</v>
      </c>
      <c r="B3317" s="230" t="s">
        <v>66604</v>
      </c>
      <c r="C3317" s="230" t="s">
        <v>5779</v>
      </c>
      <c r="D3317" s="230" t="s">
        <v>33969</v>
      </c>
      <c r="E3317" s="230" t="s">
        <v>82692</v>
      </c>
      <c r="F3317" s="230">
        <v>9964107646</v>
      </c>
    </row>
    <row r="3318" spans="1:6">
      <c r="A3318" s="28">
        <v>3343</v>
      </c>
      <c r="B3318" s="230" t="s">
        <v>88193</v>
      </c>
      <c r="C3318" s="230" t="s">
        <v>36990</v>
      </c>
      <c r="D3318" s="230" t="s">
        <v>33972</v>
      </c>
      <c r="E3318" s="230" t="s">
        <v>88194</v>
      </c>
      <c r="F3318" s="230">
        <v>9380011589</v>
      </c>
    </row>
    <row r="3319" spans="1:6">
      <c r="A3319" s="28">
        <v>3344</v>
      </c>
      <c r="B3319" s="230" t="s">
        <v>88195</v>
      </c>
      <c r="C3319" s="230" t="s">
        <v>88196</v>
      </c>
      <c r="D3319" s="230" t="s">
        <v>33972</v>
      </c>
      <c r="E3319" s="230" t="s">
        <v>88197</v>
      </c>
      <c r="F3319" s="230">
        <v>8861840395</v>
      </c>
    </row>
    <row r="3320" spans="1:6">
      <c r="A3320" s="28">
        <v>3345</v>
      </c>
      <c r="B3320" s="230" t="s">
        <v>88198</v>
      </c>
      <c r="C3320" s="230" t="s">
        <v>27923</v>
      </c>
      <c r="D3320" s="230" t="s">
        <v>33972</v>
      </c>
      <c r="E3320" s="230" t="s">
        <v>83240</v>
      </c>
      <c r="F3320" s="230">
        <v>9731102903</v>
      </c>
    </row>
    <row r="3321" spans="1:6">
      <c r="A3321" s="28">
        <v>3346</v>
      </c>
      <c r="B3321" s="230" t="s">
        <v>88199</v>
      </c>
      <c r="C3321" s="230" t="s">
        <v>19646</v>
      </c>
      <c r="D3321" s="230" t="s">
        <v>33969</v>
      </c>
      <c r="E3321" s="230" t="s">
        <v>84438</v>
      </c>
      <c r="F3321" s="230">
        <v>9008857710</v>
      </c>
    </row>
    <row r="3322" spans="1:6">
      <c r="A3322" s="28">
        <v>3347</v>
      </c>
      <c r="B3322" s="230" t="s">
        <v>88200</v>
      </c>
      <c r="C3322" s="230" t="s">
        <v>88201</v>
      </c>
      <c r="D3322" s="230" t="s">
        <v>33969</v>
      </c>
      <c r="E3322" s="230" t="s">
        <v>88202</v>
      </c>
      <c r="F3322" s="230">
        <v>8884758298</v>
      </c>
    </row>
    <row r="3323" spans="1:6">
      <c r="A3323" s="28">
        <v>3348</v>
      </c>
      <c r="B3323" s="230" t="s">
        <v>88203</v>
      </c>
      <c r="C3323" s="230" t="s">
        <v>88204</v>
      </c>
      <c r="D3323" s="230" t="s">
        <v>33969</v>
      </c>
      <c r="E3323" s="230" t="s">
        <v>83583</v>
      </c>
      <c r="F3323" s="230">
        <v>9980803295</v>
      </c>
    </row>
    <row r="3324" spans="1:6">
      <c r="A3324" s="28">
        <v>3349</v>
      </c>
      <c r="B3324" s="230" t="s">
        <v>88205</v>
      </c>
      <c r="C3324" s="230" t="s">
        <v>1039</v>
      </c>
      <c r="D3324" s="230" t="s">
        <v>33972</v>
      </c>
      <c r="E3324" s="230" t="s">
        <v>88206</v>
      </c>
      <c r="F3324" s="230">
        <v>9353294883</v>
      </c>
    </row>
    <row r="3325" spans="1:6">
      <c r="A3325" s="28">
        <v>3350</v>
      </c>
      <c r="B3325" s="230" t="s">
        <v>88207</v>
      </c>
      <c r="C3325" s="230" t="s">
        <v>88208</v>
      </c>
      <c r="D3325" s="230" t="s">
        <v>33972</v>
      </c>
      <c r="E3325" s="230" t="s">
        <v>15518</v>
      </c>
      <c r="F3325" s="230">
        <v>9611542332</v>
      </c>
    </row>
    <row r="3326" spans="1:6">
      <c r="A3326" s="28">
        <v>3351</v>
      </c>
      <c r="B3326" s="230" t="s">
        <v>88209</v>
      </c>
      <c r="C3326" s="230" t="s">
        <v>15511</v>
      </c>
      <c r="D3326" s="230" t="s">
        <v>33972</v>
      </c>
      <c r="E3326" s="230" t="s">
        <v>88210</v>
      </c>
      <c r="F3326" s="230">
        <v>9972575497</v>
      </c>
    </row>
    <row r="3327" spans="1:6">
      <c r="A3327" s="28">
        <v>3352</v>
      </c>
      <c r="B3327" s="230" t="s">
        <v>88211</v>
      </c>
      <c r="C3327" s="230" t="s">
        <v>88212</v>
      </c>
      <c r="D3327" s="230" t="s">
        <v>33969</v>
      </c>
      <c r="E3327" s="230" t="s">
        <v>88213</v>
      </c>
      <c r="F3327" s="230">
        <v>8618756329</v>
      </c>
    </row>
    <row r="3328" spans="1:6">
      <c r="A3328" s="28">
        <v>3353</v>
      </c>
      <c r="B3328" s="230" t="s">
        <v>88214</v>
      </c>
      <c r="C3328" s="230" t="s">
        <v>16152</v>
      </c>
      <c r="D3328" s="230" t="s">
        <v>33969</v>
      </c>
      <c r="E3328" s="230" t="s">
        <v>88215</v>
      </c>
      <c r="F3328" s="230">
        <v>9741279775</v>
      </c>
    </row>
    <row r="3329" spans="1:6">
      <c r="A3329" s="28">
        <v>3354</v>
      </c>
      <c r="B3329" s="230" t="s">
        <v>88216</v>
      </c>
      <c r="C3329" s="230" t="s">
        <v>88217</v>
      </c>
      <c r="D3329" s="230" t="s">
        <v>33972</v>
      </c>
      <c r="E3329" s="230" t="s">
        <v>82655</v>
      </c>
      <c r="F3329" s="230">
        <v>9538457676</v>
      </c>
    </row>
    <row r="3330" spans="1:6">
      <c r="A3330" s="28">
        <v>3355</v>
      </c>
      <c r="B3330" s="230" t="s">
        <v>88218</v>
      </c>
      <c r="C3330" s="230" t="s">
        <v>88219</v>
      </c>
      <c r="D3330" s="230" t="s">
        <v>33972</v>
      </c>
      <c r="E3330" s="230" t="s">
        <v>88220</v>
      </c>
      <c r="F3330" s="230">
        <v>9980279672</v>
      </c>
    </row>
    <row r="3331" spans="1:6">
      <c r="A3331" s="28">
        <v>3356</v>
      </c>
      <c r="B3331" s="230" t="s">
        <v>14689</v>
      </c>
      <c r="C3331" s="230" t="s">
        <v>88221</v>
      </c>
      <c r="D3331" s="230" t="s">
        <v>33969</v>
      </c>
      <c r="E3331" s="230" t="s">
        <v>85333</v>
      </c>
      <c r="F3331" s="230">
        <v>8660650075</v>
      </c>
    </row>
    <row r="3332" spans="1:6" ht="30">
      <c r="A3332" s="28">
        <v>3357</v>
      </c>
      <c r="B3332" s="230" t="s">
        <v>46509</v>
      </c>
      <c r="C3332" s="230" t="s">
        <v>88222</v>
      </c>
      <c r="D3332" s="230" t="s">
        <v>33972</v>
      </c>
      <c r="E3332" s="230" t="s">
        <v>88223</v>
      </c>
      <c r="F3332" s="230">
        <v>9353350778</v>
      </c>
    </row>
    <row r="3333" spans="1:6">
      <c r="A3333" s="28">
        <v>3358</v>
      </c>
      <c r="B3333" s="230" t="s">
        <v>88224</v>
      </c>
      <c r="C3333" s="230" t="s">
        <v>16152</v>
      </c>
      <c r="D3333" s="230" t="s">
        <v>33969</v>
      </c>
      <c r="E3333" s="230" t="s">
        <v>88225</v>
      </c>
      <c r="F3333" s="230">
        <v>7760084747</v>
      </c>
    </row>
    <row r="3334" spans="1:6">
      <c r="A3334" s="28">
        <v>3359</v>
      </c>
      <c r="B3334" s="230" t="s">
        <v>88226</v>
      </c>
      <c r="C3334" s="230" t="s">
        <v>88227</v>
      </c>
      <c r="D3334" s="230" t="s">
        <v>33969</v>
      </c>
      <c r="E3334" s="230" t="s">
        <v>88228</v>
      </c>
      <c r="F3334" s="230" t="s">
        <v>1728</v>
      </c>
    </row>
    <row r="3335" spans="1:6" ht="30">
      <c r="A3335" s="28">
        <v>3360</v>
      </c>
      <c r="B3335" s="230" t="s">
        <v>88229</v>
      </c>
      <c r="C3335" s="230" t="s">
        <v>88230</v>
      </c>
      <c r="D3335" s="230" t="s">
        <v>33969</v>
      </c>
      <c r="E3335" s="230" t="s">
        <v>88231</v>
      </c>
      <c r="F3335" s="230">
        <v>9113023744</v>
      </c>
    </row>
    <row r="3336" spans="1:6">
      <c r="A3336" s="28">
        <v>3361</v>
      </c>
      <c r="B3336" s="230" t="s">
        <v>88232</v>
      </c>
      <c r="C3336" s="230" t="s">
        <v>83147</v>
      </c>
      <c r="D3336" s="230" t="s">
        <v>33972</v>
      </c>
      <c r="E3336" s="230" t="s">
        <v>88233</v>
      </c>
      <c r="F3336" s="230">
        <v>9036296076</v>
      </c>
    </row>
    <row r="3337" spans="1:6">
      <c r="A3337" s="28">
        <v>3362</v>
      </c>
      <c r="B3337" s="230" t="s">
        <v>88234</v>
      </c>
      <c r="C3337" s="230" t="s">
        <v>88235</v>
      </c>
      <c r="D3337" s="230" t="s">
        <v>33972</v>
      </c>
      <c r="E3337" s="230" t="s">
        <v>88236</v>
      </c>
      <c r="F3337" s="230">
        <v>9743413735</v>
      </c>
    </row>
    <row r="3338" spans="1:6">
      <c r="A3338" s="28">
        <v>3363</v>
      </c>
      <c r="B3338" s="230" t="s">
        <v>88237</v>
      </c>
      <c r="C3338" s="230" t="s">
        <v>88238</v>
      </c>
      <c r="D3338" s="230" t="s">
        <v>33972</v>
      </c>
      <c r="E3338" s="230" t="s">
        <v>82339</v>
      </c>
      <c r="F3338" s="230">
        <v>8892111398</v>
      </c>
    </row>
    <row r="3339" spans="1:6">
      <c r="A3339" s="28">
        <v>3364</v>
      </c>
      <c r="B3339" s="230" t="s">
        <v>88239</v>
      </c>
      <c r="C3339" s="230" t="s">
        <v>39087</v>
      </c>
      <c r="D3339" s="230" t="s">
        <v>33969</v>
      </c>
      <c r="E3339" s="230" t="s">
        <v>88240</v>
      </c>
      <c r="F3339" s="230">
        <v>9449943019</v>
      </c>
    </row>
    <row r="3340" spans="1:6">
      <c r="A3340" s="28">
        <v>3365</v>
      </c>
      <c r="B3340" s="230" t="s">
        <v>88241</v>
      </c>
      <c r="C3340" s="230" t="s">
        <v>88242</v>
      </c>
      <c r="D3340" s="230" t="s">
        <v>33969</v>
      </c>
      <c r="E3340" s="230" t="s">
        <v>88243</v>
      </c>
      <c r="F3340" s="230">
        <v>8217859451</v>
      </c>
    </row>
    <row r="3341" spans="1:6">
      <c r="A3341" s="28">
        <v>3366</v>
      </c>
      <c r="B3341" s="230" t="s">
        <v>88244</v>
      </c>
      <c r="C3341" s="230" t="s">
        <v>88245</v>
      </c>
      <c r="D3341" s="230" t="s">
        <v>33972</v>
      </c>
      <c r="E3341" s="230" t="s">
        <v>82948</v>
      </c>
      <c r="F3341" s="230">
        <v>8722190419</v>
      </c>
    </row>
    <row r="3342" spans="1:6">
      <c r="A3342" s="28">
        <v>3367</v>
      </c>
      <c r="B3342" s="230" t="s">
        <v>88246</v>
      </c>
      <c r="C3342" s="230" t="s">
        <v>27857</v>
      </c>
      <c r="D3342" s="230" t="s">
        <v>33969</v>
      </c>
      <c r="E3342" s="230" t="s">
        <v>88247</v>
      </c>
      <c r="F3342" s="230">
        <v>9113855594</v>
      </c>
    </row>
    <row r="3343" spans="1:6">
      <c r="A3343" s="28">
        <v>3368</v>
      </c>
      <c r="B3343" s="230" t="s">
        <v>88248</v>
      </c>
      <c r="C3343" s="230" t="s">
        <v>88249</v>
      </c>
      <c r="D3343" s="230" t="s">
        <v>33969</v>
      </c>
      <c r="E3343" s="230" t="s">
        <v>88250</v>
      </c>
      <c r="F3343" s="230">
        <v>8496857584</v>
      </c>
    </row>
    <row r="3344" spans="1:6">
      <c r="A3344" s="28">
        <v>3369</v>
      </c>
      <c r="B3344" s="230" t="s">
        <v>88251</v>
      </c>
      <c r="C3344" s="230" t="s">
        <v>88252</v>
      </c>
      <c r="D3344" s="230" t="s">
        <v>33972</v>
      </c>
      <c r="E3344" s="230" t="s">
        <v>84886</v>
      </c>
      <c r="F3344" s="230">
        <v>9108719695</v>
      </c>
    </row>
    <row r="3345" spans="1:6">
      <c r="A3345" s="28">
        <v>3370</v>
      </c>
      <c r="B3345" s="230" t="s">
        <v>88253</v>
      </c>
      <c r="C3345" s="230" t="s">
        <v>17529</v>
      </c>
      <c r="D3345" s="230" t="s">
        <v>33972</v>
      </c>
      <c r="E3345" s="230" t="s">
        <v>88254</v>
      </c>
      <c r="F3345" s="230">
        <v>9066185539</v>
      </c>
    </row>
    <row r="3346" spans="1:6">
      <c r="A3346" s="28">
        <v>3371</v>
      </c>
      <c r="B3346" s="230" t="s">
        <v>88255</v>
      </c>
      <c r="C3346" s="230" t="s">
        <v>88256</v>
      </c>
      <c r="D3346" s="230" t="s">
        <v>33972</v>
      </c>
      <c r="E3346" s="230" t="s">
        <v>88257</v>
      </c>
      <c r="F3346" s="230">
        <v>8310239935</v>
      </c>
    </row>
    <row r="3347" spans="1:6">
      <c r="A3347" s="28">
        <v>3372</v>
      </c>
      <c r="B3347" s="230" t="s">
        <v>88258</v>
      </c>
      <c r="C3347" s="230" t="s">
        <v>88259</v>
      </c>
      <c r="D3347" s="230" t="s">
        <v>33969</v>
      </c>
      <c r="E3347" s="230" t="s">
        <v>88260</v>
      </c>
      <c r="F3347" s="230">
        <v>9902288981</v>
      </c>
    </row>
    <row r="3348" spans="1:6">
      <c r="A3348" s="28">
        <v>3373</v>
      </c>
      <c r="B3348" s="230" t="s">
        <v>26800</v>
      </c>
      <c r="C3348" s="230" t="s">
        <v>88261</v>
      </c>
      <c r="D3348" s="230" t="s">
        <v>33969</v>
      </c>
      <c r="E3348" s="230" t="s">
        <v>88262</v>
      </c>
      <c r="F3348" s="230">
        <v>9008559555</v>
      </c>
    </row>
    <row r="3349" spans="1:6">
      <c r="A3349" s="28">
        <v>3374</v>
      </c>
      <c r="B3349" s="230" t="s">
        <v>27342</v>
      </c>
      <c r="C3349" s="230" t="s">
        <v>18996</v>
      </c>
      <c r="D3349" s="230" t="s">
        <v>33972</v>
      </c>
      <c r="E3349" s="230" t="s">
        <v>84886</v>
      </c>
      <c r="F3349" s="230">
        <v>9731206338</v>
      </c>
    </row>
    <row r="3350" spans="1:6">
      <c r="A3350" s="28">
        <v>3375</v>
      </c>
      <c r="B3350" s="230" t="s">
        <v>88263</v>
      </c>
      <c r="C3350" s="230" t="s">
        <v>88224</v>
      </c>
      <c r="D3350" s="230" t="s">
        <v>33972</v>
      </c>
      <c r="E3350" s="230" t="s">
        <v>88264</v>
      </c>
      <c r="F3350" s="230">
        <v>8296594134</v>
      </c>
    </row>
    <row r="3351" spans="1:6">
      <c r="A3351" s="28">
        <v>3376</v>
      </c>
      <c r="B3351" s="230" t="s">
        <v>88265</v>
      </c>
      <c r="C3351" s="230" t="s">
        <v>88266</v>
      </c>
      <c r="D3351" s="230" t="s">
        <v>33972</v>
      </c>
      <c r="E3351" s="230" t="s">
        <v>88267</v>
      </c>
      <c r="F3351" s="230">
        <v>9606417553</v>
      </c>
    </row>
    <row r="3352" spans="1:6">
      <c r="A3352" s="28">
        <v>3377</v>
      </c>
      <c r="B3352" s="230" t="s">
        <v>88268</v>
      </c>
      <c r="C3352" s="230" t="s">
        <v>88269</v>
      </c>
      <c r="D3352" s="230" t="s">
        <v>33969</v>
      </c>
      <c r="E3352" s="230" t="s">
        <v>83260</v>
      </c>
      <c r="F3352" s="230">
        <v>9481556524</v>
      </c>
    </row>
    <row r="3353" spans="1:6">
      <c r="A3353" s="28">
        <v>3378</v>
      </c>
      <c r="B3353" s="230" t="s">
        <v>88270</v>
      </c>
      <c r="C3353" s="230" t="s">
        <v>88271</v>
      </c>
      <c r="D3353" s="230" t="s">
        <v>33969</v>
      </c>
      <c r="E3353" s="230" t="s">
        <v>82751</v>
      </c>
      <c r="F3353" s="230">
        <v>9448080959</v>
      </c>
    </row>
    <row r="3354" spans="1:6">
      <c r="A3354" s="28">
        <v>3379</v>
      </c>
      <c r="B3354" s="230" t="s">
        <v>88272</v>
      </c>
      <c r="C3354" s="230" t="s">
        <v>88273</v>
      </c>
      <c r="D3354" s="230" t="s">
        <v>33972</v>
      </c>
      <c r="E3354" s="230" t="s">
        <v>85015</v>
      </c>
      <c r="F3354" s="230">
        <v>9844030478</v>
      </c>
    </row>
    <row r="3355" spans="1:6" ht="30">
      <c r="A3355" s="28">
        <v>3380</v>
      </c>
      <c r="B3355" s="230" t="s">
        <v>88274</v>
      </c>
      <c r="C3355" s="230" t="s">
        <v>88275</v>
      </c>
      <c r="D3355" s="230" t="s">
        <v>33969</v>
      </c>
      <c r="E3355" s="230" t="s">
        <v>88276</v>
      </c>
      <c r="F3355" s="230">
        <v>9739461058</v>
      </c>
    </row>
    <row r="3356" spans="1:6">
      <c r="A3356" s="28">
        <v>3381</v>
      </c>
      <c r="B3356" s="230" t="s">
        <v>88277</v>
      </c>
      <c r="C3356" s="230" t="s">
        <v>85343</v>
      </c>
      <c r="D3356" s="230" t="s">
        <v>33969</v>
      </c>
      <c r="E3356" s="230" t="s">
        <v>88278</v>
      </c>
      <c r="F3356" s="230">
        <v>9980227249</v>
      </c>
    </row>
    <row r="3357" spans="1:6">
      <c r="A3357" s="28">
        <v>3382</v>
      </c>
      <c r="B3357" s="230" t="s">
        <v>23529</v>
      </c>
      <c r="C3357" s="230" t="s">
        <v>29036</v>
      </c>
      <c r="D3357" s="230" t="s">
        <v>33972</v>
      </c>
      <c r="E3357" s="230" t="s">
        <v>82669</v>
      </c>
      <c r="F3357" s="230">
        <v>9972102436</v>
      </c>
    </row>
    <row r="3358" spans="1:6">
      <c r="A3358" s="28">
        <v>3383</v>
      </c>
      <c r="B3358" s="230" t="s">
        <v>87955</v>
      </c>
      <c r="C3358" s="230" t="s">
        <v>88279</v>
      </c>
      <c r="D3358" s="230" t="s">
        <v>33972</v>
      </c>
      <c r="E3358" s="230" t="s">
        <v>83210</v>
      </c>
      <c r="F3358" s="230">
        <v>8310852121</v>
      </c>
    </row>
    <row r="3359" spans="1:6">
      <c r="A3359" s="28">
        <v>3384</v>
      </c>
      <c r="B3359" s="230" t="s">
        <v>88280</v>
      </c>
      <c r="C3359" s="230" t="s">
        <v>88281</v>
      </c>
      <c r="D3359" s="230" t="s">
        <v>33972</v>
      </c>
      <c r="E3359" s="230" t="s">
        <v>88282</v>
      </c>
      <c r="F3359" s="230">
        <v>8741044198</v>
      </c>
    </row>
    <row r="3360" spans="1:6">
      <c r="A3360" s="28">
        <v>3385</v>
      </c>
      <c r="B3360" s="230" t="s">
        <v>88283</v>
      </c>
      <c r="C3360" s="230" t="s">
        <v>88284</v>
      </c>
      <c r="D3360" s="230" t="s">
        <v>33969</v>
      </c>
      <c r="E3360" s="230" t="s">
        <v>88285</v>
      </c>
      <c r="F3360" s="230" t="s">
        <v>88286</v>
      </c>
    </row>
    <row r="3361" spans="1:6">
      <c r="A3361" s="28">
        <v>3386</v>
      </c>
      <c r="B3361" s="230" t="s">
        <v>88287</v>
      </c>
      <c r="C3361" s="230" t="s">
        <v>87307</v>
      </c>
      <c r="D3361" s="230" t="s">
        <v>33969</v>
      </c>
      <c r="E3361" s="230" t="s">
        <v>88288</v>
      </c>
      <c r="F3361" s="230">
        <v>8152873781</v>
      </c>
    </row>
    <row r="3362" spans="1:6">
      <c r="A3362" s="28">
        <v>3387</v>
      </c>
      <c r="B3362" s="230" t="s">
        <v>88289</v>
      </c>
      <c r="C3362" s="230" t="s">
        <v>88290</v>
      </c>
      <c r="D3362" s="230" t="s">
        <v>33972</v>
      </c>
      <c r="E3362" s="230" t="s">
        <v>88291</v>
      </c>
      <c r="F3362" s="230">
        <v>9901424750</v>
      </c>
    </row>
    <row r="3363" spans="1:6">
      <c r="A3363" s="28">
        <v>3388</v>
      </c>
      <c r="B3363" s="230" t="s">
        <v>87820</v>
      </c>
      <c r="C3363" s="230" t="s">
        <v>4099</v>
      </c>
      <c r="D3363" s="230" t="s">
        <v>33969</v>
      </c>
      <c r="E3363" s="230" t="s">
        <v>88288</v>
      </c>
      <c r="F3363" s="230">
        <v>9980036320</v>
      </c>
    </row>
    <row r="3364" spans="1:6">
      <c r="A3364" s="28">
        <v>3389</v>
      </c>
      <c r="B3364" s="230" t="s">
        <v>88292</v>
      </c>
      <c r="C3364" s="230" t="s">
        <v>88293</v>
      </c>
      <c r="D3364" s="230" t="s">
        <v>33969</v>
      </c>
      <c r="E3364" s="230" t="s">
        <v>86174</v>
      </c>
      <c r="F3364" s="230">
        <v>9972109825</v>
      </c>
    </row>
    <row r="3365" spans="1:6">
      <c r="A3365" s="28">
        <v>3390</v>
      </c>
      <c r="B3365" s="230" t="s">
        <v>88294</v>
      </c>
      <c r="C3365" s="230" t="s">
        <v>85249</v>
      </c>
      <c r="D3365" s="230" t="s">
        <v>33969</v>
      </c>
      <c r="E3365" s="230" t="s">
        <v>84597</v>
      </c>
      <c r="F3365" s="230">
        <v>9741621022</v>
      </c>
    </row>
    <row r="3366" spans="1:6">
      <c r="A3366" s="28">
        <v>3391</v>
      </c>
      <c r="B3366" s="230" t="s">
        <v>88295</v>
      </c>
      <c r="C3366" s="230" t="s">
        <v>24786</v>
      </c>
      <c r="D3366" s="230" t="s">
        <v>33972</v>
      </c>
      <c r="E3366" s="230" t="s">
        <v>85368</v>
      </c>
      <c r="F3366" s="230">
        <v>7259658844</v>
      </c>
    </row>
    <row r="3367" spans="1:6">
      <c r="A3367" s="28">
        <v>3392</v>
      </c>
      <c r="B3367" s="230" t="s">
        <v>88296</v>
      </c>
      <c r="C3367" s="230" t="s">
        <v>88297</v>
      </c>
      <c r="D3367" s="230" t="s">
        <v>33972</v>
      </c>
      <c r="E3367" s="230" t="s">
        <v>88298</v>
      </c>
      <c r="F3367" s="230">
        <v>9008475666</v>
      </c>
    </row>
    <row r="3368" spans="1:6">
      <c r="A3368" s="28">
        <v>3393</v>
      </c>
      <c r="B3368" s="230" t="s">
        <v>88299</v>
      </c>
      <c r="C3368" s="230" t="s">
        <v>88221</v>
      </c>
      <c r="D3368" s="230" t="s">
        <v>33969</v>
      </c>
      <c r="E3368" s="230" t="s">
        <v>87903</v>
      </c>
      <c r="F3368" s="230">
        <v>9164859421</v>
      </c>
    </row>
    <row r="3369" spans="1:6">
      <c r="A3369" s="28">
        <v>3394</v>
      </c>
      <c r="B3369" s="230" t="s">
        <v>87966</v>
      </c>
      <c r="C3369" s="230" t="s">
        <v>88300</v>
      </c>
      <c r="D3369" s="230" t="s">
        <v>33969</v>
      </c>
      <c r="E3369" s="230" t="s">
        <v>87903</v>
      </c>
      <c r="F3369" s="230" t="s">
        <v>1728</v>
      </c>
    </row>
    <row r="3370" spans="1:6">
      <c r="A3370" s="28">
        <v>3395</v>
      </c>
      <c r="B3370" s="230" t="s">
        <v>88301</v>
      </c>
      <c r="C3370" s="230" t="s">
        <v>88302</v>
      </c>
      <c r="D3370" s="230" t="s">
        <v>33969</v>
      </c>
      <c r="E3370" s="230" t="s">
        <v>83616</v>
      </c>
      <c r="F3370" s="230">
        <v>8792484189</v>
      </c>
    </row>
    <row r="3371" spans="1:6">
      <c r="A3371" s="28">
        <v>3396</v>
      </c>
      <c r="B3371" s="230" t="s">
        <v>88303</v>
      </c>
      <c r="C3371" s="230" t="s">
        <v>83451</v>
      </c>
      <c r="D3371" s="230" t="s">
        <v>33969</v>
      </c>
      <c r="E3371" s="230" t="s">
        <v>83306</v>
      </c>
      <c r="F3371" s="230">
        <v>9443305590</v>
      </c>
    </row>
    <row r="3372" spans="1:6">
      <c r="A3372" s="28">
        <v>3397</v>
      </c>
      <c r="B3372" s="230" t="s">
        <v>88304</v>
      </c>
      <c r="C3372" s="230" t="s">
        <v>17205</v>
      </c>
      <c r="D3372" s="230" t="s">
        <v>33972</v>
      </c>
      <c r="E3372" s="230" t="s">
        <v>82630</v>
      </c>
      <c r="F3372" s="230">
        <v>7026140275</v>
      </c>
    </row>
    <row r="3373" spans="1:6">
      <c r="A3373" s="28">
        <v>3398</v>
      </c>
      <c r="B3373" s="230" t="s">
        <v>88305</v>
      </c>
      <c r="C3373" s="230" t="s">
        <v>1728</v>
      </c>
      <c r="D3373" s="230" t="s">
        <v>33969</v>
      </c>
      <c r="E3373" s="230" t="s">
        <v>88306</v>
      </c>
      <c r="F3373" s="230">
        <v>9964883988</v>
      </c>
    </row>
    <row r="3374" spans="1:6">
      <c r="A3374" s="28">
        <v>3399</v>
      </c>
      <c r="B3374" s="230" t="s">
        <v>88307</v>
      </c>
      <c r="C3374" s="230" t="s">
        <v>88308</v>
      </c>
      <c r="D3374" s="230" t="s">
        <v>33969</v>
      </c>
      <c r="E3374" s="230" t="s">
        <v>82630</v>
      </c>
      <c r="F3374" s="230">
        <v>9164430442</v>
      </c>
    </row>
    <row r="3375" spans="1:6">
      <c r="A3375" s="28">
        <v>3400</v>
      </c>
      <c r="B3375" s="230" t="s">
        <v>88309</v>
      </c>
      <c r="C3375" s="230" t="s">
        <v>88310</v>
      </c>
      <c r="D3375" s="230" t="s">
        <v>33972</v>
      </c>
      <c r="E3375" s="230" t="s">
        <v>82630</v>
      </c>
      <c r="F3375" s="230">
        <v>9164351374</v>
      </c>
    </row>
    <row r="3376" spans="1:6">
      <c r="A3376" s="28">
        <v>3401</v>
      </c>
      <c r="B3376" s="230" t="s">
        <v>88311</v>
      </c>
      <c r="C3376" s="230" t="s">
        <v>88312</v>
      </c>
      <c r="D3376" s="230" t="s">
        <v>33972</v>
      </c>
      <c r="E3376" s="230" t="s">
        <v>82630</v>
      </c>
      <c r="F3376" s="230">
        <v>8861635233</v>
      </c>
    </row>
    <row r="3377" spans="1:6">
      <c r="A3377" s="28">
        <v>3402</v>
      </c>
      <c r="B3377" s="230" t="s">
        <v>88313</v>
      </c>
      <c r="C3377" s="230" t="s">
        <v>88314</v>
      </c>
      <c r="D3377" s="230" t="s">
        <v>33969</v>
      </c>
      <c r="E3377" s="230" t="s">
        <v>84490</v>
      </c>
      <c r="F3377" s="230">
        <v>9448932618</v>
      </c>
    </row>
    <row r="3378" spans="1:6">
      <c r="A3378" s="28">
        <v>3403</v>
      </c>
      <c r="B3378" s="230" t="s">
        <v>87861</v>
      </c>
      <c r="C3378" s="230" t="s">
        <v>88315</v>
      </c>
      <c r="D3378" s="230" t="s">
        <v>33969</v>
      </c>
      <c r="E3378" s="230" t="s">
        <v>88316</v>
      </c>
      <c r="F3378" s="230">
        <v>9742614524</v>
      </c>
    </row>
    <row r="3379" spans="1:6">
      <c r="A3379" s="28">
        <v>3404</v>
      </c>
      <c r="B3379" s="230" t="s">
        <v>88317</v>
      </c>
      <c r="C3379" s="230" t="s">
        <v>85985</v>
      </c>
      <c r="D3379" s="230" t="s">
        <v>33969</v>
      </c>
      <c r="E3379" s="230" t="s">
        <v>88318</v>
      </c>
      <c r="F3379" s="230">
        <v>9964110203</v>
      </c>
    </row>
    <row r="3380" spans="1:6">
      <c r="A3380" s="28">
        <v>3405</v>
      </c>
      <c r="B3380" s="230" t="s">
        <v>88032</v>
      </c>
      <c r="C3380" s="230" t="s">
        <v>88319</v>
      </c>
      <c r="D3380" s="230" t="s">
        <v>33969</v>
      </c>
      <c r="E3380" s="230" t="s">
        <v>83077</v>
      </c>
      <c r="F3380" s="230">
        <v>9972798204</v>
      </c>
    </row>
    <row r="3381" spans="1:6">
      <c r="A3381" s="28">
        <v>3406</v>
      </c>
      <c r="B3381" s="230" t="s">
        <v>88320</v>
      </c>
      <c r="C3381" s="230" t="s">
        <v>1083</v>
      </c>
      <c r="D3381" s="230" t="s">
        <v>33972</v>
      </c>
      <c r="E3381" s="230" t="s">
        <v>88306</v>
      </c>
      <c r="F3381" s="230">
        <v>7337621196</v>
      </c>
    </row>
    <row r="3382" spans="1:6">
      <c r="A3382" s="28">
        <v>3407</v>
      </c>
      <c r="B3382" s="230" t="s">
        <v>88321</v>
      </c>
      <c r="C3382" s="230" t="s">
        <v>88322</v>
      </c>
      <c r="D3382" s="230" t="s">
        <v>33972</v>
      </c>
      <c r="E3382" s="230" t="s">
        <v>86819</v>
      </c>
      <c r="F3382" s="230">
        <v>9986000455</v>
      </c>
    </row>
    <row r="3383" spans="1:6">
      <c r="A3383" s="28">
        <v>3408</v>
      </c>
      <c r="B3383" s="230" t="s">
        <v>88323</v>
      </c>
      <c r="C3383" s="230" t="s">
        <v>88324</v>
      </c>
      <c r="D3383" s="230" t="s">
        <v>33972</v>
      </c>
      <c r="E3383" s="230" t="s">
        <v>82633</v>
      </c>
      <c r="F3383" s="230">
        <v>9513125414</v>
      </c>
    </row>
    <row r="3384" spans="1:6">
      <c r="A3384" s="28">
        <v>3409</v>
      </c>
      <c r="B3384" s="230" t="s">
        <v>88325</v>
      </c>
      <c r="C3384" s="230" t="s">
        <v>88326</v>
      </c>
      <c r="D3384" s="230" t="s">
        <v>33969</v>
      </c>
      <c r="E3384" s="230" t="s">
        <v>82633</v>
      </c>
      <c r="F3384" s="230">
        <v>9482971193</v>
      </c>
    </row>
    <row r="3385" spans="1:6">
      <c r="A3385" s="28">
        <v>3410</v>
      </c>
      <c r="B3385" s="230" t="s">
        <v>88327</v>
      </c>
      <c r="C3385" s="230" t="s">
        <v>88328</v>
      </c>
      <c r="D3385" s="230" t="s">
        <v>33969</v>
      </c>
      <c r="E3385" s="230" t="s">
        <v>88329</v>
      </c>
      <c r="F3385" s="230">
        <v>9036178197</v>
      </c>
    </row>
    <row r="3386" spans="1:6">
      <c r="A3386" s="28">
        <v>3411</v>
      </c>
      <c r="B3386" s="230" t="s">
        <v>88330</v>
      </c>
      <c r="C3386" s="230" t="s">
        <v>88331</v>
      </c>
      <c r="D3386" s="230" t="s">
        <v>33972</v>
      </c>
      <c r="E3386" s="230" t="s">
        <v>82630</v>
      </c>
      <c r="F3386" s="230" t="s">
        <v>1728</v>
      </c>
    </row>
    <row r="3387" spans="1:6">
      <c r="A3387" s="28">
        <v>3412</v>
      </c>
      <c r="B3387" s="230" t="s">
        <v>88332</v>
      </c>
      <c r="C3387" s="230" t="s">
        <v>88333</v>
      </c>
      <c r="D3387" s="230" t="s">
        <v>33972</v>
      </c>
      <c r="E3387" s="230" t="s">
        <v>88334</v>
      </c>
      <c r="F3387" s="230" t="s">
        <v>1728</v>
      </c>
    </row>
    <row r="3388" spans="1:6">
      <c r="A3388" s="28">
        <v>3413</v>
      </c>
      <c r="B3388" s="230" t="s">
        <v>88335</v>
      </c>
      <c r="C3388" s="230" t="s">
        <v>1084</v>
      </c>
      <c r="D3388" s="230" t="s">
        <v>33972</v>
      </c>
      <c r="E3388" s="230" t="s">
        <v>82630</v>
      </c>
      <c r="F3388" s="230" t="s">
        <v>1728</v>
      </c>
    </row>
    <row r="3389" spans="1:6">
      <c r="A3389" s="28">
        <v>3414</v>
      </c>
      <c r="B3389" s="230" t="s">
        <v>88336</v>
      </c>
      <c r="C3389" s="230" t="s">
        <v>88337</v>
      </c>
      <c r="D3389" s="230" t="s">
        <v>33969</v>
      </c>
      <c r="E3389" s="230" t="s">
        <v>88338</v>
      </c>
      <c r="F3389" s="230" t="s">
        <v>1728</v>
      </c>
    </row>
    <row r="3390" spans="1:6">
      <c r="A3390" s="28">
        <v>3415</v>
      </c>
      <c r="B3390" s="230" t="s">
        <v>88339</v>
      </c>
      <c r="C3390" s="230" t="s">
        <v>88340</v>
      </c>
      <c r="D3390" s="230" t="s">
        <v>33972</v>
      </c>
      <c r="E3390" s="230" t="s">
        <v>83853</v>
      </c>
      <c r="F3390" s="230" t="s">
        <v>1728</v>
      </c>
    </row>
    <row r="3391" spans="1:6">
      <c r="A3391" s="28">
        <v>3416</v>
      </c>
      <c r="B3391" s="230" t="s">
        <v>83571</v>
      </c>
      <c r="C3391" s="230" t="s">
        <v>88341</v>
      </c>
      <c r="D3391" s="230" t="s">
        <v>33972</v>
      </c>
      <c r="E3391" s="230" t="s">
        <v>83088</v>
      </c>
      <c r="F3391" s="230" t="s">
        <v>1728</v>
      </c>
    </row>
    <row r="3392" spans="1:6">
      <c r="A3392" s="28">
        <v>3417</v>
      </c>
      <c r="B3392" s="230" t="s">
        <v>88342</v>
      </c>
      <c r="C3392" s="230" t="s">
        <v>88343</v>
      </c>
      <c r="D3392" s="230" t="s">
        <v>33972</v>
      </c>
      <c r="E3392" s="230" t="s">
        <v>85544</v>
      </c>
      <c r="F3392" s="230" t="s">
        <v>1728</v>
      </c>
    </row>
    <row r="3393" spans="1:6">
      <c r="A3393" s="28">
        <v>3418</v>
      </c>
      <c r="B3393" s="230" t="s">
        <v>88344</v>
      </c>
      <c r="C3393" s="230" t="s">
        <v>70024</v>
      </c>
      <c r="D3393" s="230" t="s">
        <v>33969</v>
      </c>
      <c r="E3393" s="230" t="s">
        <v>82695</v>
      </c>
      <c r="F3393" s="230">
        <v>9972316139</v>
      </c>
    </row>
    <row r="3394" spans="1:6">
      <c r="A3394" s="28">
        <v>3419</v>
      </c>
      <c r="B3394" s="230" t="s">
        <v>88345</v>
      </c>
      <c r="C3394" s="230" t="s">
        <v>7276</v>
      </c>
      <c r="D3394" s="230" t="s">
        <v>33969</v>
      </c>
      <c r="E3394" s="230" t="s">
        <v>88346</v>
      </c>
      <c r="F3394" s="230">
        <v>9449568339</v>
      </c>
    </row>
    <row r="3395" spans="1:6">
      <c r="A3395" s="28">
        <v>3420</v>
      </c>
      <c r="B3395" s="230" t="s">
        <v>87274</v>
      </c>
      <c r="C3395" s="230" t="s">
        <v>6895</v>
      </c>
      <c r="D3395" s="230" t="s">
        <v>33969</v>
      </c>
      <c r="E3395" s="230" t="s">
        <v>82579</v>
      </c>
      <c r="F3395" s="230">
        <v>9844129703</v>
      </c>
    </row>
    <row r="3396" spans="1:6">
      <c r="A3396" s="28">
        <v>3421</v>
      </c>
      <c r="B3396" s="230" t="s">
        <v>88347</v>
      </c>
      <c r="C3396" s="230" t="s">
        <v>5347</v>
      </c>
      <c r="D3396" s="230" t="s">
        <v>33969</v>
      </c>
      <c r="E3396" s="230" t="s">
        <v>83341</v>
      </c>
      <c r="F3396" s="230">
        <v>9113056063</v>
      </c>
    </row>
    <row r="3397" spans="1:6">
      <c r="A3397" s="28">
        <v>3422</v>
      </c>
      <c r="B3397" s="230" t="s">
        <v>82785</v>
      </c>
      <c r="C3397" s="230" t="s">
        <v>7896</v>
      </c>
      <c r="D3397" s="230" t="s">
        <v>33969</v>
      </c>
      <c r="E3397" s="230" t="s">
        <v>82718</v>
      </c>
      <c r="F3397" s="230">
        <v>9741146305</v>
      </c>
    </row>
    <row r="3398" spans="1:6">
      <c r="A3398" s="28">
        <v>3423</v>
      </c>
      <c r="B3398" s="230" t="s">
        <v>88348</v>
      </c>
      <c r="C3398" s="230" t="s">
        <v>88349</v>
      </c>
      <c r="D3398" s="230" t="s">
        <v>33972</v>
      </c>
      <c r="E3398" s="230" t="s">
        <v>84136</v>
      </c>
      <c r="F3398" s="230">
        <v>7022560154</v>
      </c>
    </row>
    <row r="3399" spans="1:6">
      <c r="A3399" s="28">
        <v>3424</v>
      </c>
      <c r="B3399" s="230" t="s">
        <v>88350</v>
      </c>
      <c r="C3399" s="230" t="s">
        <v>88351</v>
      </c>
      <c r="D3399" s="230" t="s">
        <v>33972</v>
      </c>
      <c r="E3399" s="230" t="s">
        <v>12621</v>
      </c>
      <c r="F3399" s="230">
        <v>7337609790</v>
      </c>
    </row>
    <row r="3400" spans="1:6">
      <c r="A3400" s="28">
        <v>3425</v>
      </c>
      <c r="B3400" s="230" t="s">
        <v>51531</v>
      </c>
      <c r="C3400" s="230" t="s">
        <v>58744</v>
      </c>
      <c r="D3400" s="230" t="s">
        <v>33972</v>
      </c>
      <c r="E3400" s="230" t="s">
        <v>82530</v>
      </c>
      <c r="F3400" s="230">
        <v>8722820508</v>
      </c>
    </row>
    <row r="3401" spans="1:6">
      <c r="A3401" s="28">
        <v>3426</v>
      </c>
      <c r="B3401" s="230" t="s">
        <v>88352</v>
      </c>
      <c r="C3401" s="230" t="s">
        <v>88353</v>
      </c>
      <c r="D3401" s="230" t="s">
        <v>33972</v>
      </c>
      <c r="E3401" s="230" t="s">
        <v>73747</v>
      </c>
      <c r="F3401" s="230">
        <v>7259609093</v>
      </c>
    </row>
    <row r="3402" spans="1:6">
      <c r="A3402" s="28">
        <v>3427</v>
      </c>
      <c r="B3402" s="230" t="s">
        <v>88353</v>
      </c>
      <c r="C3402" s="230" t="s">
        <v>88354</v>
      </c>
      <c r="D3402" s="230" t="s">
        <v>33969</v>
      </c>
      <c r="E3402" s="230" t="s">
        <v>73747</v>
      </c>
      <c r="F3402" s="230">
        <v>7760250249</v>
      </c>
    </row>
    <row r="3403" spans="1:6">
      <c r="A3403" s="28">
        <v>3428</v>
      </c>
      <c r="B3403" s="230" t="s">
        <v>17948</v>
      </c>
      <c r="C3403" s="230" t="s">
        <v>53523</v>
      </c>
      <c r="D3403" s="230" t="s">
        <v>33969</v>
      </c>
      <c r="E3403" s="230" t="s">
        <v>76658</v>
      </c>
      <c r="F3403" s="230">
        <v>8951144291</v>
      </c>
    </row>
    <row r="3404" spans="1:6">
      <c r="A3404" s="28">
        <v>3429</v>
      </c>
      <c r="B3404" s="230" t="s">
        <v>88355</v>
      </c>
      <c r="C3404" s="230" t="s">
        <v>7285</v>
      </c>
      <c r="D3404" s="230" t="s">
        <v>33969</v>
      </c>
      <c r="E3404" s="230" t="s">
        <v>82720</v>
      </c>
      <c r="F3404" s="230">
        <v>9945621499</v>
      </c>
    </row>
    <row r="3405" spans="1:6">
      <c r="A3405" s="28">
        <v>3430</v>
      </c>
      <c r="B3405" s="230" t="s">
        <v>88356</v>
      </c>
      <c r="C3405" s="230" t="s">
        <v>88357</v>
      </c>
      <c r="D3405" s="230" t="s">
        <v>33969</v>
      </c>
      <c r="E3405" s="230" t="s">
        <v>80452</v>
      </c>
      <c r="F3405" s="230">
        <v>8217663228</v>
      </c>
    </row>
    <row r="3406" spans="1:6">
      <c r="A3406" s="28">
        <v>3431</v>
      </c>
      <c r="B3406" s="230" t="s">
        <v>68248</v>
      </c>
      <c r="C3406" s="230" t="s">
        <v>88358</v>
      </c>
      <c r="D3406" s="230" t="s">
        <v>33972</v>
      </c>
      <c r="E3406" s="230" t="s">
        <v>82360</v>
      </c>
      <c r="F3406" s="230">
        <v>9741711721</v>
      </c>
    </row>
    <row r="3407" spans="1:6">
      <c r="A3407" s="28">
        <v>3432</v>
      </c>
      <c r="B3407" s="230" t="s">
        <v>88359</v>
      </c>
      <c r="C3407" s="230" t="s">
        <v>88360</v>
      </c>
      <c r="D3407" s="230" t="s">
        <v>33969</v>
      </c>
      <c r="E3407" s="230" t="s">
        <v>82360</v>
      </c>
      <c r="F3407" s="230">
        <v>9980512148</v>
      </c>
    </row>
    <row r="3408" spans="1:6">
      <c r="A3408" s="28">
        <v>3433</v>
      </c>
      <c r="B3408" s="230" t="s">
        <v>88361</v>
      </c>
      <c r="C3408" s="230" t="s">
        <v>88362</v>
      </c>
      <c r="D3408" s="230" t="s">
        <v>33972</v>
      </c>
      <c r="E3408" s="230" t="s">
        <v>82712</v>
      </c>
      <c r="F3408" s="230">
        <v>8050347573</v>
      </c>
    </row>
    <row r="3409" spans="1:6">
      <c r="A3409" s="28">
        <v>3434</v>
      </c>
      <c r="B3409" s="230" t="s">
        <v>87027</v>
      </c>
      <c r="C3409" s="230" t="s">
        <v>74989</v>
      </c>
      <c r="D3409" s="230" t="s">
        <v>33969</v>
      </c>
      <c r="E3409" s="230" t="s">
        <v>88363</v>
      </c>
      <c r="F3409" s="230">
        <v>9980504007</v>
      </c>
    </row>
    <row r="3410" spans="1:6">
      <c r="A3410" s="28">
        <v>3435</v>
      </c>
      <c r="B3410" s="230" t="s">
        <v>88364</v>
      </c>
      <c r="C3410" s="230" t="s">
        <v>88365</v>
      </c>
      <c r="D3410" s="230" t="s">
        <v>33972</v>
      </c>
      <c r="E3410" s="230" t="s">
        <v>82630</v>
      </c>
      <c r="F3410" s="230">
        <v>8549951916</v>
      </c>
    </row>
    <row r="3411" spans="1:6">
      <c r="A3411" s="28">
        <v>3436</v>
      </c>
      <c r="B3411" s="230" t="s">
        <v>88366</v>
      </c>
      <c r="C3411" s="230" t="s">
        <v>72765</v>
      </c>
      <c r="D3411" s="230" t="s">
        <v>33969</v>
      </c>
      <c r="E3411" s="230" t="s">
        <v>82360</v>
      </c>
      <c r="F3411" s="230">
        <v>9844730319</v>
      </c>
    </row>
    <row r="3412" spans="1:6">
      <c r="A3412" s="28">
        <v>3437</v>
      </c>
      <c r="B3412" s="230" t="s">
        <v>88367</v>
      </c>
      <c r="C3412" s="230" t="s">
        <v>13696</v>
      </c>
      <c r="D3412" s="230" t="s">
        <v>33969</v>
      </c>
      <c r="E3412" s="230" t="s">
        <v>83679</v>
      </c>
      <c r="F3412" s="230">
        <v>9742888726</v>
      </c>
    </row>
    <row r="3413" spans="1:6">
      <c r="A3413" s="28">
        <v>3438</v>
      </c>
      <c r="B3413" s="230" t="s">
        <v>88368</v>
      </c>
      <c r="C3413" s="230" t="s">
        <v>41135</v>
      </c>
      <c r="D3413" s="230" t="s">
        <v>33972</v>
      </c>
      <c r="E3413" s="230" t="s">
        <v>84982</v>
      </c>
      <c r="F3413" s="230">
        <v>7022493819</v>
      </c>
    </row>
    <row r="3414" spans="1:6">
      <c r="A3414" s="28">
        <v>3439</v>
      </c>
      <c r="B3414" s="230" t="s">
        <v>88369</v>
      </c>
      <c r="C3414" s="230" t="s">
        <v>234</v>
      </c>
      <c r="D3414" s="230" t="s">
        <v>33969</v>
      </c>
      <c r="E3414" s="230" t="s">
        <v>82863</v>
      </c>
      <c r="F3414" s="230">
        <v>7619186467</v>
      </c>
    </row>
    <row r="3415" spans="1:6">
      <c r="A3415" s="28">
        <v>3440</v>
      </c>
      <c r="B3415" s="230" t="s">
        <v>88370</v>
      </c>
      <c r="C3415" s="230" t="s">
        <v>58609</v>
      </c>
      <c r="D3415" s="230" t="s">
        <v>33969</v>
      </c>
      <c r="E3415" s="230" t="s">
        <v>10566</v>
      </c>
      <c r="F3415" s="230">
        <v>8618485380</v>
      </c>
    </row>
    <row r="3416" spans="1:6">
      <c r="A3416" s="28">
        <v>3441</v>
      </c>
      <c r="B3416" s="230" t="s">
        <v>88371</v>
      </c>
      <c r="C3416" s="230" t="s">
        <v>60924</v>
      </c>
      <c r="D3416" s="230" t="s">
        <v>33969</v>
      </c>
      <c r="E3416" s="230" t="s">
        <v>82707</v>
      </c>
      <c r="F3416" s="230">
        <v>9480181182</v>
      </c>
    </row>
    <row r="3417" spans="1:6">
      <c r="A3417" s="28">
        <v>3442</v>
      </c>
      <c r="B3417" s="230" t="s">
        <v>88372</v>
      </c>
      <c r="C3417" s="230" t="s">
        <v>88373</v>
      </c>
      <c r="D3417" s="230" t="s">
        <v>33972</v>
      </c>
      <c r="E3417" s="230" t="s">
        <v>82423</v>
      </c>
      <c r="F3417" s="230">
        <v>9986295938</v>
      </c>
    </row>
    <row r="3418" spans="1:6">
      <c r="A3418" s="28">
        <v>3443</v>
      </c>
      <c r="B3418" s="230" t="s">
        <v>88374</v>
      </c>
      <c r="C3418" s="230" t="s">
        <v>88375</v>
      </c>
      <c r="D3418" s="230" t="s">
        <v>33969</v>
      </c>
      <c r="E3418" s="230" t="s">
        <v>82633</v>
      </c>
      <c r="F3418" s="230">
        <v>7204804639</v>
      </c>
    </row>
    <row r="3419" spans="1:6">
      <c r="A3419" s="28">
        <v>3444</v>
      </c>
      <c r="B3419" s="230" t="s">
        <v>88376</v>
      </c>
      <c r="C3419" s="230" t="s">
        <v>88377</v>
      </c>
      <c r="D3419" s="230" t="s">
        <v>33969</v>
      </c>
      <c r="E3419" s="230" t="s">
        <v>88378</v>
      </c>
      <c r="F3419" s="230" t="s">
        <v>1728</v>
      </c>
    </row>
    <row r="3420" spans="1:6">
      <c r="A3420" s="28">
        <v>3445</v>
      </c>
      <c r="B3420" s="230" t="s">
        <v>88379</v>
      </c>
      <c r="C3420" s="230" t="s">
        <v>88380</v>
      </c>
      <c r="D3420" s="230" t="s">
        <v>33969</v>
      </c>
      <c r="E3420" s="230" t="s">
        <v>82863</v>
      </c>
      <c r="F3420" s="230">
        <v>9845549194</v>
      </c>
    </row>
    <row r="3421" spans="1:6">
      <c r="A3421" s="28">
        <v>3446</v>
      </c>
      <c r="B3421" s="230" t="s">
        <v>88381</v>
      </c>
      <c r="C3421" s="230" t="s">
        <v>88382</v>
      </c>
      <c r="D3421" s="230" t="s">
        <v>33972</v>
      </c>
      <c r="E3421" s="230" t="s">
        <v>86880</v>
      </c>
      <c r="F3421" s="230">
        <v>7899667934</v>
      </c>
    </row>
    <row r="3422" spans="1:6">
      <c r="A3422" s="28">
        <v>3448</v>
      </c>
      <c r="B3422" s="230" t="s">
        <v>39955</v>
      </c>
      <c r="C3422" s="230" t="s">
        <v>6284</v>
      </c>
      <c r="D3422" s="230" t="s">
        <v>33969</v>
      </c>
      <c r="E3422" s="230" t="s">
        <v>6561</v>
      </c>
      <c r="F3422" s="230">
        <v>9480417615</v>
      </c>
    </row>
    <row r="3423" spans="1:6">
      <c r="A3423" s="28">
        <v>3449</v>
      </c>
      <c r="B3423" s="230" t="s">
        <v>88383</v>
      </c>
      <c r="C3423" s="230" t="s">
        <v>5931</v>
      </c>
      <c r="D3423" s="230" t="s">
        <v>33972</v>
      </c>
      <c r="E3423" s="230" t="s">
        <v>88384</v>
      </c>
      <c r="F3423" s="230">
        <v>6366313477</v>
      </c>
    </row>
    <row r="3424" spans="1:6">
      <c r="A3424" s="28">
        <v>3450</v>
      </c>
      <c r="B3424" s="230" t="s">
        <v>88385</v>
      </c>
      <c r="C3424" s="230" t="s">
        <v>88386</v>
      </c>
      <c r="D3424" s="230" t="s">
        <v>33969</v>
      </c>
      <c r="E3424" s="230" t="s">
        <v>82539</v>
      </c>
      <c r="F3424" s="230">
        <v>9980859185</v>
      </c>
    </row>
    <row r="3425" spans="1:6">
      <c r="A3425" s="28">
        <v>3451</v>
      </c>
      <c r="B3425" s="230" t="s">
        <v>88387</v>
      </c>
      <c r="C3425" s="230" t="s">
        <v>88388</v>
      </c>
      <c r="D3425" s="230" t="s">
        <v>33969</v>
      </c>
      <c r="E3425" s="230" t="s">
        <v>82753</v>
      </c>
      <c r="F3425" s="230">
        <v>9972648918</v>
      </c>
    </row>
    <row r="3426" spans="1:6">
      <c r="A3426" s="28">
        <v>3452</v>
      </c>
      <c r="B3426" s="230" t="s">
        <v>65435</v>
      </c>
      <c r="C3426" s="230" t="s">
        <v>86973</v>
      </c>
      <c r="D3426" s="230" t="s">
        <v>33969</v>
      </c>
      <c r="E3426" s="230" t="s">
        <v>9058</v>
      </c>
      <c r="F3426" s="230">
        <v>8105445414</v>
      </c>
    </row>
    <row r="3427" spans="1:6">
      <c r="A3427" s="28">
        <v>3453</v>
      </c>
      <c r="B3427" s="230" t="s">
        <v>88389</v>
      </c>
      <c r="C3427" s="230" t="s">
        <v>291</v>
      </c>
      <c r="D3427" s="230" t="s">
        <v>33969</v>
      </c>
      <c r="E3427" s="230" t="s">
        <v>85438</v>
      </c>
      <c r="F3427" s="230">
        <v>9611158327</v>
      </c>
    </row>
    <row r="3428" spans="1:6">
      <c r="A3428" s="28">
        <v>3454</v>
      </c>
      <c r="B3428" s="230" t="s">
        <v>88390</v>
      </c>
      <c r="C3428" s="230" t="s">
        <v>88391</v>
      </c>
      <c r="D3428" s="230" t="s">
        <v>33969</v>
      </c>
      <c r="E3428" s="230" t="s">
        <v>84836</v>
      </c>
      <c r="F3428" s="230">
        <v>9844173901</v>
      </c>
    </row>
    <row r="3429" spans="1:6">
      <c r="A3429" s="28">
        <v>3455</v>
      </c>
      <c r="B3429" s="230" t="s">
        <v>20452</v>
      </c>
      <c r="C3429" s="230" t="s">
        <v>2705</v>
      </c>
      <c r="D3429" s="230" t="s">
        <v>33969</v>
      </c>
      <c r="E3429" s="230" t="s">
        <v>88392</v>
      </c>
      <c r="F3429" s="230">
        <v>7349793397</v>
      </c>
    </row>
    <row r="3430" spans="1:6">
      <c r="A3430" s="28">
        <v>3456</v>
      </c>
      <c r="B3430" s="230" t="s">
        <v>88393</v>
      </c>
      <c r="C3430" s="230" t="s">
        <v>88394</v>
      </c>
      <c r="D3430" s="230" t="s">
        <v>33972</v>
      </c>
      <c r="E3430" s="230" t="s">
        <v>88395</v>
      </c>
      <c r="F3430" s="230">
        <v>9113003761</v>
      </c>
    </row>
    <row r="3431" spans="1:6">
      <c r="A3431" s="28">
        <v>3457</v>
      </c>
      <c r="B3431" s="230" t="s">
        <v>88396</v>
      </c>
      <c r="C3431" s="230" t="s">
        <v>4158</v>
      </c>
      <c r="D3431" s="230" t="s">
        <v>33972</v>
      </c>
      <c r="E3431" s="230" t="s">
        <v>83441</v>
      </c>
      <c r="F3431" s="230">
        <v>8197120057</v>
      </c>
    </row>
    <row r="3432" spans="1:6">
      <c r="A3432" s="28">
        <v>3458</v>
      </c>
      <c r="B3432" s="230" t="s">
        <v>88397</v>
      </c>
      <c r="C3432" s="230" t="s">
        <v>88398</v>
      </c>
      <c r="D3432" s="230" t="s">
        <v>33972</v>
      </c>
      <c r="E3432" s="230" t="s">
        <v>82360</v>
      </c>
      <c r="F3432" s="230">
        <v>6366179646</v>
      </c>
    </row>
    <row r="3433" spans="1:6">
      <c r="A3433" s="28">
        <v>3459</v>
      </c>
      <c r="B3433" s="230" t="s">
        <v>88399</v>
      </c>
      <c r="C3433" s="230" t="s">
        <v>24531</v>
      </c>
      <c r="D3433" s="230" t="s">
        <v>33972</v>
      </c>
      <c r="E3433" s="230" t="s">
        <v>85188</v>
      </c>
      <c r="F3433" s="230">
        <v>9663226832</v>
      </c>
    </row>
    <row r="3434" spans="1:6">
      <c r="A3434" s="28">
        <v>3460</v>
      </c>
      <c r="B3434" s="230" t="s">
        <v>88400</v>
      </c>
      <c r="C3434" s="230" t="s">
        <v>7217</v>
      </c>
      <c r="D3434" s="230" t="s">
        <v>33969</v>
      </c>
      <c r="E3434" s="230" t="s">
        <v>88401</v>
      </c>
      <c r="F3434" s="230">
        <v>9632317631</v>
      </c>
    </row>
    <row r="3435" spans="1:6">
      <c r="A3435" s="28">
        <v>3461</v>
      </c>
      <c r="B3435" s="230" t="s">
        <v>88402</v>
      </c>
      <c r="C3435" s="230" t="s">
        <v>50622</v>
      </c>
      <c r="D3435" s="230" t="s">
        <v>33972</v>
      </c>
      <c r="E3435" s="230" t="s">
        <v>82417</v>
      </c>
      <c r="F3435" s="230">
        <v>9611961624</v>
      </c>
    </row>
    <row r="3436" spans="1:6">
      <c r="A3436" s="28">
        <v>3462</v>
      </c>
      <c r="B3436" s="230" t="s">
        <v>88403</v>
      </c>
      <c r="C3436" s="230" t="s">
        <v>88404</v>
      </c>
      <c r="D3436" s="230" t="s">
        <v>33972</v>
      </c>
      <c r="E3436" s="230" t="s">
        <v>88346</v>
      </c>
      <c r="F3436" s="230">
        <v>8970373618</v>
      </c>
    </row>
    <row r="3437" spans="1:6">
      <c r="A3437" s="28">
        <v>3463</v>
      </c>
      <c r="B3437" s="230" t="s">
        <v>88405</v>
      </c>
      <c r="C3437" s="230" t="s">
        <v>15177</v>
      </c>
      <c r="D3437" s="230" t="s">
        <v>33969</v>
      </c>
      <c r="E3437" s="230" t="s">
        <v>88406</v>
      </c>
      <c r="F3437" s="230">
        <v>9035930858</v>
      </c>
    </row>
    <row r="3438" spans="1:6">
      <c r="A3438" s="28">
        <v>3464</v>
      </c>
      <c r="B3438" s="230" t="s">
        <v>88407</v>
      </c>
      <c r="C3438" s="230" t="s">
        <v>88408</v>
      </c>
      <c r="D3438" s="230" t="s">
        <v>33969</v>
      </c>
      <c r="E3438" s="230" t="s">
        <v>82583</v>
      </c>
      <c r="F3438" s="230">
        <v>9964388413</v>
      </c>
    </row>
    <row r="3439" spans="1:6">
      <c r="A3439" s="28">
        <v>3465</v>
      </c>
      <c r="B3439" s="230" t="s">
        <v>88409</v>
      </c>
      <c r="C3439" s="230" t="s">
        <v>88410</v>
      </c>
      <c r="D3439" s="230" t="s">
        <v>33972</v>
      </c>
      <c r="E3439" s="230" t="s">
        <v>88411</v>
      </c>
      <c r="F3439" s="230">
        <v>7899147918</v>
      </c>
    </row>
    <row r="3440" spans="1:6">
      <c r="A3440" s="28">
        <v>3466</v>
      </c>
      <c r="B3440" s="230" t="s">
        <v>37667</v>
      </c>
      <c r="C3440" s="230" t="s">
        <v>61030</v>
      </c>
      <c r="D3440" s="230" t="s">
        <v>33972</v>
      </c>
      <c r="E3440" s="230" t="s">
        <v>84695</v>
      </c>
      <c r="F3440" s="230">
        <v>9380168169</v>
      </c>
    </row>
    <row r="3441" spans="1:6">
      <c r="A3441" s="28">
        <v>3467</v>
      </c>
      <c r="B3441" s="230" t="s">
        <v>88412</v>
      </c>
      <c r="C3441" s="230" t="s">
        <v>16200</v>
      </c>
      <c r="D3441" s="230" t="s">
        <v>33969</v>
      </c>
      <c r="E3441" s="230" t="s">
        <v>88346</v>
      </c>
      <c r="F3441" s="230">
        <v>8431394318</v>
      </c>
    </row>
    <row r="3442" spans="1:6">
      <c r="A3442" s="28">
        <v>3468</v>
      </c>
      <c r="B3442" s="230" t="s">
        <v>88413</v>
      </c>
      <c r="C3442" s="230" t="s">
        <v>88414</v>
      </c>
      <c r="D3442" s="230" t="s">
        <v>33969</v>
      </c>
      <c r="E3442" s="230" t="s">
        <v>82863</v>
      </c>
      <c r="F3442" s="230" t="s">
        <v>1728</v>
      </c>
    </row>
    <row r="3443" spans="1:6">
      <c r="A3443" s="28">
        <v>3469</v>
      </c>
      <c r="B3443" s="230" t="s">
        <v>88415</v>
      </c>
      <c r="C3443" s="230" t="s">
        <v>88416</v>
      </c>
      <c r="D3443" s="230" t="s">
        <v>33969</v>
      </c>
      <c r="E3443" s="230" t="s">
        <v>88417</v>
      </c>
      <c r="F3443" s="230">
        <v>7901286210</v>
      </c>
    </row>
    <row r="3444" spans="1:6">
      <c r="A3444" s="28">
        <v>3470</v>
      </c>
      <c r="B3444" s="230" t="s">
        <v>48399</v>
      </c>
      <c r="C3444" s="230" t="s">
        <v>88418</v>
      </c>
      <c r="D3444" s="230" t="s">
        <v>33972</v>
      </c>
      <c r="E3444" s="230" t="s">
        <v>10566</v>
      </c>
      <c r="F3444" s="230">
        <v>8618485380</v>
      </c>
    </row>
    <row r="3445" spans="1:6">
      <c r="A3445" s="28">
        <v>3472</v>
      </c>
      <c r="B3445" s="230" t="s">
        <v>88419</v>
      </c>
      <c r="C3445" s="230" t="s">
        <v>8389</v>
      </c>
      <c r="D3445" s="230" t="s">
        <v>33969</v>
      </c>
      <c r="E3445" s="230" t="s">
        <v>75082</v>
      </c>
      <c r="F3445" s="230">
        <v>7899612332</v>
      </c>
    </row>
    <row r="3446" spans="1:6">
      <c r="A3446" s="28">
        <v>3473</v>
      </c>
      <c r="B3446" s="230" t="s">
        <v>88420</v>
      </c>
      <c r="C3446" s="230" t="s">
        <v>2342</v>
      </c>
      <c r="D3446" s="230" t="s">
        <v>33969</v>
      </c>
      <c r="E3446" s="230" t="s">
        <v>88421</v>
      </c>
      <c r="F3446" s="230">
        <v>9380075144</v>
      </c>
    </row>
    <row r="3447" spans="1:6">
      <c r="A3447" s="28">
        <v>3474</v>
      </c>
      <c r="B3447" s="230" t="s">
        <v>14741</v>
      </c>
      <c r="C3447" s="230" t="s">
        <v>72867</v>
      </c>
      <c r="D3447" s="230" t="s">
        <v>33969</v>
      </c>
      <c r="E3447" s="230" t="s">
        <v>88422</v>
      </c>
      <c r="F3447" s="230">
        <v>9844048224</v>
      </c>
    </row>
    <row r="3448" spans="1:6">
      <c r="A3448" s="28">
        <v>3476</v>
      </c>
      <c r="B3448" s="230" t="s">
        <v>88423</v>
      </c>
      <c r="C3448" s="230" t="s">
        <v>88424</v>
      </c>
      <c r="D3448" s="230" t="s">
        <v>33972</v>
      </c>
      <c r="E3448" s="230" t="s">
        <v>82863</v>
      </c>
      <c r="F3448" s="230">
        <v>7892095806</v>
      </c>
    </row>
    <row r="3449" spans="1:6">
      <c r="A3449" s="28">
        <v>3478</v>
      </c>
      <c r="B3449" s="230" t="s">
        <v>88425</v>
      </c>
      <c r="C3449" s="230" t="s">
        <v>7543</v>
      </c>
      <c r="D3449" s="230" t="s">
        <v>33972</v>
      </c>
      <c r="E3449" s="230" t="s">
        <v>82690</v>
      </c>
      <c r="F3449" s="230">
        <v>9844735873</v>
      </c>
    </row>
    <row r="3450" spans="1:6">
      <c r="A3450" s="28">
        <v>3479</v>
      </c>
      <c r="B3450" s="230" t="s">
        <v>88426</v>
      </c>
      <c r="C3450" s="230" t="s">
        <v>5779</v>
      </c>
      <c r="D3450" s="230" t="s">
        <v>33972</v>
      </c>
      <c r="E3450" s="230" t="s">
        <v>82371</v>
      </c>
      <c r="F3450" s="230">
        <v>9110619049</v>
      </c>
    </row>
    <row r="3451" spans="1:6">
      <c r="A3451" s="28">
        <v>3480</v>
      </c>
      <c r="B3451" s="230" t="s">
        <v>88427</v>
      </c>
      <c r="C3451" s="230" t="s">
        <v>52991</v>
      </c>
      <c r="D3451" s="230" t="s">
        <v>33972</v>
      </c>
      <c r="E3451" s="230" t="s">
        <v>88428</v>
      </c>
      <c r="F3451" s="230">
        <v>8951841608</v>
      </c>
    </row>
    <row r="3452" spans="1:6">
      <c r="A3452" s="28">
        <v>3481</v>
      </c>
      <c r="B3452" s="230" t="s">
        <v>88429</v>
      </c>
      <c r="C3452" s="230" t="s">
        <v>88430</v>
      </c>
      <c r="D3452" s="230" t="s">
        <v>33972</v>
      </c>
      <c r="E3452" s="230" t="s">
        <v>85607</v>
      </c>
      <c r="F3452" s="230">
        <v>9916866084</v>
      </c>
    </row>
    <row r="3453" spans="1:6">
      <c r="A3453" s="28">
        <v>3482</v>
      </c>
      <c r="B3453" s="230" t="s">
        <v>88431</v>
      </c>
      <c r="C3453" s="230" t="s">
        <v>88432</v>
      </c>
      <c r="D3453" s="230" t="s">
        <v>33969</v>
      </c>
      <c r="E3453" s="230" t="s">
        <v>83260</v>
      </c>
      <c r="F3453" s="230">
        <v>7259625801</v>
      </c>
    </row>
    <row r="3454" spans="1:6">
      <c r="A3454" s="28">
        <v>3483</v>
      </c>
      <c r="B3454" s="230" t="s">
        <v>29213</v>
      </c>
      <c r="C3454" s="230" t="s">
        <v>20138</v>
      </c>
      <c r="D3454" s="230" t="s">
        <v>33969</v>
      </c>
      <c r="E3454" s="230" t="s">
        <v>88433</v>
      </c>
      <c r="F3454" s="230">
        <v>9535941447</v>
      </c>
    </row>
    <row r="3455" spans="1:6">
      <c r="A3455" s="28">
        <v>3484</v>
      </c>
      <c r="B3455" s="230" t="s">
        <v>88434</v>
      </c>
      <c r="C3455" s="230" t="s">
        <v>14575</v>
      </c>
      <c r="D3455" s="230" t="s">
        <v>33969</v>
      </c>
      <c r="E3455" s="230" t="s">
        <v>83075</v>
      </c>
      <c r="F3455" s="230">
        <v>9901468095</v>
      </c>
    </row>
    <row r="3456" spans="1:6">
      <c r="A3456" s="28">
        <v>3485</v>
      </c>
      <c r="B3456" s="230" t="s">
        <v>88435</v>
      </c>
      <c r="C3456" s="230" t="s">
        <v>88436</v>
      </c>
      <c r="D3456" s="230" t="s">
        <v>33969</v>
      </c>
      <c r="E3456" s="230" t="s">
        <v>82633</v>
      </c>
      <c r="F3456" s="230">
        <v>9743505387</v>
      </c>
    </row>
    <row r="3457" spans="1:6">
      <c r="A3457" s="28">
        <v>3486</v>
      </c>
      <c r="B3457" s="230" t="s">
        <v>88437</v>
      </c>
      <c r="C3457" s="230" t="s">
        <v>88438</v>
      </c>
      <c r="D3457" s="230" t="s">
        <v>33972</v>
      </c>
      <c r="E3457" s="230" t="s">
        <v>82630</v>
      </c>
      <c r="F3457" s="230">
        <v>9902380218</v>
      </c>
    </row>
    <row r="3458" spans="1:6">
      <c r="A3458" s="28">
        <v>3487</v>
      </c>
      <c r="B3458" s="230" t="s">
        <v>88439</v>
      </c>
      <c r="C3458" s="230" t="s">
        <v>88440</v>
      </c>
      <c r="D3458" s="230" t="s">
        <v>33972</v>
      </c>
      <c r="E3458" s="230" t="s">
        <v>88441</v>
      </c>
      <c r="F3458" s="230">
        <v>9606528193</v>
      </c>
    </row>
    <row r="3459" spans="1:6">
      <c r="A3459" s="28">
        <v>3488</v>
      </c>
      <c r="B3459" s="230" t="s">
        <v>88442</v>
      </c>
      <c r="C3459" s="230" t="s">
        <v>88443</v>
      </c>
      <c r="D3459" s="230" t="s">
        <v>33972</v>
      </c>
      <c r="E3459" s="230" t="s">
        <v>88444</v>
      </c>
      <c r="F3459" s="230">
        <v>8310728632</v>
      </c>
    </row>
    <row r="3460" spans="1:6">
      <c r="A3460" s="28">
        <v>3489</v>
      </c>
      <c r="B3460" s="230" t="s">
        <v>22048</v>
      </c>
      <c r="C3460" s="230" t="s">
        <v>88445</v>
      </c>
      <c r="D3460" s="230" t="s">
        <v>33972</v>
      </c>
      <c r="E3460" s="230" t="s">
        <v>82751</v>
      </c>
      <c r="F3460" s="230">
        <v>9743116793</v>
      </c>
    </row>
    <row r="3461" spans="1:6">
      <c r="A3461" s="28">
        <v>3490</v>
      </c>
      <c r="B3461" s="230" t="s">
        <v>88446</v>
      </c>
      <c r="C3461" s="230" t="s">
        <v>88447</v>
      </c>
      <c r="D3461" s="230" t="s">
        <v>33972</v>
      </c>
      <c r="E3461" s="230" t="s">
        <v>88448</v>
      </c>
      <c r="F3461" s="230">
        <v>8310991935</v>
      </c>
    </row>
    <row r="3462" spans="1:6">
      <c r="A3462" s="28">
        <v>3491</v>
      </c>
      <c r="B3462" s="230" t="s">
        <v>88449</v>
      </c>
      <c r="C3462" s="230" t="s">
        <v>88450</v>
      </c>
      <c r="D3462" s="230" t="s">
        <v>33969</v>
      </c>
      <c r="E3462" s="230" t="s">
        <v>82630</v>
      </c>
      <c r="F3462" s="230">
        <v>9148210510</v>
      </c>
    </row>
    <row r="3463" spans="1:6">
      <c r="A3463" s="28">
        <v>3492</v>
      </c>
      <c r="B3463" s="230" t="s">
        <v>26538</v>
      </c>
      <c r="C3463" s="230" t="s">
        <v>88451</v>
      </c>
      <c r="D3463" s="230" t="s">
        <v>33972</v>
      </c>
      <c r="E3463" s="230" t="s">
        <v>88452</v>
      </c>
      <c r="F3463" s="230">
        <v>9380266948</v>
      </c>
    </row>
    <row r="3464" spans="1:6">
      <c r="A3464" s="28">
        <v>3493</v>
      </c>
      <c r="B3464" s="230" t="s">
        <v>51025</v>
      </c>
      <c r="C3464" s="230" t="s">
        <v>88453</v>
      </c>
      <c r="D3464" s="230" t="s">
        <v>33972</v>
      </c>
      <c r="E3464" s="230" t="s">
        <v>82669</v>
      </c>
      <c r="F3464" s="230">
        <v>9611768001</v>
      </c>
    </row>
    <row r="3465" spans="1:6">
      <c r="A3465" s="28">
        <v>3494</v>
      </c>
      <c r="B3465" s="230" t="s">
        <v>88454</v>
      </c>
      <c r="C3465" s="230" t="s">
        <v>83614</v>
      </c>
      <c r="D3465" s="230" t="s">
        <v>33972</v>
      </c>
      <c r="E3465" s="230" t="s">
        <v>82669</v>
      </c>
      <c r="F3465" s="230">
        <v>7975152746</v>
      </c>
    </row>
    <row r="3466" spans="1:6">
      <c r="A3466" s="28">
        <v>3495</v>
      </c>
      <c r="B3466" s="230" t="s">
        <v>88455</v>
      </c>
      <c r="C3466" s="230" t="s">
        <v>36990</v>
      </c>
      <c r="D3466" s="230" t="s">
        <v>33972</v>
      </c>
      <c r="E3466" s="230" t="s">
        <v>84558</v>
      </c>
      <c r="F3466" s="230">
        <v>9590578892</v>
      </c>
    </row>
    <row r="3467" spans="1:6">
      <c r="A3467" s="28">
        <v>3496</v>
      </c>
      <c r="B3467" s="230" t="s">
        <v>88456</v>
      </c>
      <c r="C3467" s="230" t="s">
        <v>88457</v>
      </c>
      <c r="D3467" s="230" t="s">
        <v>33969</v>
      </c>
      <c r="E3467" s="230" t="s">
        <v>88458</v>
      </c>
      <c r="F3467" s="230">
        <v>6363319119</v>
      </c>
    </row>
    <row r="3468" spans="1:6">
      <c r="A3468" s="28">
        <v>3497</v>
      </c>
      <c r="B3468" s="230" t="s">
        <v>24760</v>
      </c>
      <c r="C3468" s="230" t="s">
        <v>88459</v>
      </c>
      <c r="D3468" s="230" t="s">
        <v>33972</v>
      </c>
      <c r="E3468" s="230" t="s">
        <v>88460</v>
      </c>
      <c r="F3468" s="230">
        <v>8095992878</v>
      </c>
    </row>
    <row r="3469" spans="1:6">
      <c r="A3469" s="28">
        <v>3498</v>
      </c>
      <c r="B3469" s="230" t="s">
        <v>88461</v>
      </c>
      <c r="C3469" s="230" t="s">
        <v>88462</v>
      </c>
      <c r="D3469" s="230" t="s">
        <v>33969</v>
      </c>
      <c r="E3469" s="230" t="s">
        <v>85010</v>
      </c>
      <c r="F3469" s="230">
        <v>8660361934</v>
      </c>
    </row>
    <row r="3470" spans="1:6">
      <c r="A3470" s="28">
        <v>3499</v>
      </c>
      <c r="B3470" s="230" t="s">
        <v>88463</v>
      </c>
      <c r="C3470" s="230" t="s">
        <v>84497</v>
      </c>
      <c r="D3470" s="230" t="s">
        <v>33972</v>
      </c>
      <c r="E3470" s="230" t="s">
        <v>88464</v>
      </c>
      <c r="F3470" s="230">
        <v>7619403241</v>
      </c>
    </row>
    <row r="3471" spans="1:6">
      <c r="A3471" s="28">
        <v>3500</v>
      </c>
      <c r="B3471" s="230" t="s">
        <v>88465</v>
      </c>
      <c r="C3471" s="230" t="s">
        <v>88466</v>
      </c>
      <c r="D3471" s="230" t="s">
        <v>33969</v>
      </c>
      <c r="E3471" s="230" t="s">
        <v>82633</v>
      </c>
      <c r="F3471" s="230">
        <v>9741923474</v>
      </c>
    </row>
    <row r="3472" spans="1:6">
      <c r="A3472" s="28">
        <v>3501</v>
      </c>
      <c r="B3472" s="230" t="s">
        <v>88467</v>
      </c>
      <c r="C3472" s="230" t="s">
        <v>88468</v>
      </c>
      <c r="D3472" s="230" t="s">
        <v>33972</v>
      </c>
      <c r="E3472" s="230" t="s">
        <v>88469</v>
      </c>
      <c r="F3472" s="230">
        <v>7483487851</v>
      </c>
    </row>
    <row r="3473" spans="1:6">
      <c r="A3473" s="28">
        <v>3502</v>
      </c>
      <c r="B3473" s="230" t="s">
        <v>88470</v>
      </c>
      <c r="C3473" s="230" t="s">
        <v>88471</v>
      </c>
      <c r="D3473" s="230" t="s">
        <v>33972</v>
      </c>
      <c r="E3473" s="230" t="s">
        <v>82630</v>
      </c>
      <c r="F3473" s="230">
        <v>9900952217</v>
      </c>
    </row>
    <row r="3474" spans="1:6">
      <c r="A3474" s="28">
        <v>3503</v>
      </c>
      <c r="B3474" s="230" t="s">
        <v>88472</v>
      </c>
      <c r="C3474" s="230" t="s">
        <v>88473</v>
      </c>
      <c r="D3474" s="230" t="s">
        <v>33969</v>
      </c>
      <c r="E3474" s="230" t="s">
        <v>88474</v>
      </c>
      <c r="F3474" s="230">
        <v>9742620050</v>
      </c>
    </row>
    <row r="3475" spans="1:6">
      <c r="A3475" s="28">
        <v>3504</v>
      </c>
      <c r="B3475" s="230" t="s">
        <v>88475</v>
      </c>
      <c r="C3475" s="230" t="s">
        <v>88476</v>
      </c>
      <c r="D3475" s="230" t="s">
        <v>33972</v>
      </c>
      <c r="E3475" s="230" t="s">
        <v>88477</v>
      </c>
      <c r="F3475" s="230">
        <v>6361928367</v>
      </c>
    </row>
    <row r="3476" spans="1:6">
      <c r="A3476" s="28">
        <v>3505</v>
      </c>
      <c r="B3476" s="230" t="s">
        <v>19115</v>
      </c>
      <c r="C3476" s="230" t="s">
        <v>3924</v>
      </c>
      <c r="D3476" s="230" t="s">
        <v>33972</v>
      </c>
      <c r="E3476" s="230" t="s">
        <v>88478</v>
      </c>
      <c r="F3476" s="230">
        <v>9986960354</v>
      </c>
    </row>
    <row r="3477" spans="1:6">
      <c r="A3477" s="28">
        <v>3506</v>
      </c>
      <c r="B3477" s="230" t="s">
        <v>88479</v>
      </c>
      <c r="C3477" s="230" t="s">
        <v>88480</v>
      </c>
      <c r="D3477" s="230" t="s">
        <v>33969</v>
      </c>
      <c r="E3477" s="230" t="s">
        <v>88481</v>
      </c>
      <c r="F3477" s="230">
        <v>9731548985</v>
      </c>
    </row>
    <row r="3478" spans="1:6">
      <c r="A3478" s="28">
        <v>3507</v>
      </c>
      <c r="B3478" s="230" t="s">
        <v>88482</v>
      </c>
      <c r="C3478" s="230" t="s">
        <v>88483</v>
      </c>
      <c r="D3478" s="230" t="s">
        <v>33972</v>
      </c>
      <c r="E3478" s="230" t="s">
        <v>88484</v>
      </c>
      <c r="F3478" s="230">
        <v>9964151900</v>
      </c>
    </row>
    <row r="3479" spans="1:6">
      <c r="A3479" s="28">
        <v>3508</v>
      </c>
      <c r="B3479" s="230" t="s">
        <v>21726</v>
      </c>
      <c r="C3479" s="230" t="s">
        <v>88485</v>
      </c>
      <c r="D3479" s="230" t="s">
        <v>33969</v>
      </c>
      <c r="E3479" s="230" t="s">
        <v>85880</v>
      </c>
      <c r="F3479" s="230">
        <v>9743110762</v>
      </c>
    </row>
    <row r="3480" spans="1:6">
      <c r="A3480" s="28">
        <v>3509</v>
      </c>
      <c r="B3480" s="230" t="s">
        <v>3559</v>
      </c>
      <c r="C3480" s="230" t="s">
        <v>1922</v>
      </c>
      <c r="D3480" s="230" t="s">
        <v>33969</v>
      </c>
      <c r="E3480" s="230" t="s">
        <v>88486</v>
      </c>
      <c r="F3480" s="230">
        <v>9743351565</v>
      </c>
    </row>
    <row r="3481" spans="1:6">
      <c r="A3481" s="28">
        <v>3510</v>
      </c>
      <c r="B3481" s="230" t="s">
        <v>88487</v>
      </c>
      <c r="C3481" s="230" t="s">
        <v>83113</v>
      </c>
      <c r="D3481" s="230" t="s">
        <v>33969</v>
      </c>
      <c r="E3481" s="230" t="s">
        <v>88488</v>
      </c>
      <c r="F3481" s="230">
        <v>9886948033</v>
      </c>
    </row>
    <row r="3482" spans="1:6">
      <c r="A3482" s="28">
        <v>3511</v>
      </c>
      <c r="B3482" s="230" t="s">
        <v>27295</v>
      </c>
      <c r="C3482" s="230" t="s">
        <v>88489</v>
      </c>
      <c r="D3482" s="230" t="s">
        <v>33972</v>
      </c>
      <c r="E3482" s="230" t="s">
        <v>88490</v>
      </c>
      <c r="F3482" s="230">
        <v>9986263576</v>
      </c>
    </row>
    <row r="3483" spans="1:6">
      <c r="A3483" s="28">
        <v>3512</v>
      </c>
      <c r="B3483" s="230" t="s">
        <v>88491</v>
      </c>
      <c r="C3483" s="230" t="s">
        <v>88492</v>
      </c>
      <c r="D3483" s="230" t="s">
        <v>33969</v>
      </c>
      <c r="E3483" s="230" t="s">
        <v>88493</v>
      </c>
      <c r="F3483" s="230">
        <v>9945124092</v>
      </c>
    </row>
    <row r="3484" spans="1:6">
      <c r="A3484" s="28">
        <v>3513</v>
      </c>
      <c r="B3484" s="230" t="s">
        <v>88494</v>
      </c>
      <c r="C3484" s="230" t="s">
        <v>88495</v>
      </c>
      <c r="D3484" s="230" t="s">
        <v>33972</v>
      </c>
      <c r="E3484" s="230" t="s">
        <v>83260</v>
      </c>
      <c r="F3484" s="230">
        <v>9620683343</v>
      </c>
    </row>
    <row r="3485" spans="1:6">
      <c r="A3485" s="28">
        <v>3514</v>
      </c>
      <c r="B3485" s="230" t="s">
        <v>88496</v>
      </c>
      <c r="C3485" s="230" t="s">
        <v>88497</v>
      </c>
      <c r="D3485" s="230" t="s">
        <v>33972</v>
      </c>
      <c r="E3485" s="230" t="s">
        <v>83017</v>
      </c>
      <c r="F3485" s="230">
        <v>9481714414</v>
      </c>
    </row>
    <row r="3486" spans="1:6">
      <c r="A3486" s="28">
        <v>3515</v>
      </c>
      <c r="B3486" s="230" t="s">
        <v>22078</v>
      </c>
      <c r="C3486" s="230" t="s">
        <v>3166</v>
      </c>
      <c r="D3486" s="230" t="s">
        <v>33969</v>
      </c>
      <c r="E3486" s="230" t="s">
        <v>85015</v>
      </c>
      <c r="F3486" s="230">
        <v>9900934747</v>
      </c>
    </row>
    <row r="3487" spans="1:6">
      <c r="A3487" s="28">
        <v>3516</v>
      </c>
      <c r="B3487" s="230" t="s">
        <v>29850</v>
      </c>
      <c r="C3487" s="230" t="s">
        <v>88498</v>
      </c>
      <c r="D3487" s="230" t="s">
        <v>33972</v>
      </c>
      <c r="E3487" s="230" t="s">
        <v>85607</v>
      </c>
      <c r="F3487" s="230">
        <v>9901714532</v>
      </c>
    </row>
    <row r="3488" spans="1:6">
      <c r="A3488" s="28">
        <v>3517</v>
      </c>
      <c r="B3488" s="230" t="s">
        <v>88499</v>
      </c>
      <c r="C3488" s="230" t="s">
        <v>86518</v>
      </c>
      <c r="D3488" s="230" t="s">
        <v>33969</v>
      </c>
      <c r="E3488" s="230" t="s">
        <v>84318</v>
      </c>
      <c r="F3488" s="230">
        <v>9901974025</v>
      </c>
    </row>
    <row r="3489" spans="1:6">
      <c r="A3489" s="28">
        <v>3518</v>
      </c>
      <c r="B3489" s="230" t="s">
        <v>88500</v>
      </c>
      <c r="C3489" s="230" t="s">
        <v>88501</v>
      </c>
      <c r="D3489" s="230" t="s">
        <v>33972</v>
      </c>
      <c r="E3489" s="230" t="s">
        <v>85368</v>
      </c>
      <c r="F3489" s="230">
        <v>9902040614</v>
      </c>
    </row>
    <row r="3490" spans="1:6">
      <c r="A3490" s="28">
        <v>3519</v>
      </c>
      <c r="B3490" s="230" t="s">
        <v>88502</v>
      </c>
      <c r="C3490" s="230" t="s">
        <v>88503</v>
      </c>
      <c r="D3490" s="230" t="s">
        <v>33969</v>
      </c>
      <c r="E3490" s="230" t="s">
        <v>82948</v>
      </c>
      <c r="F3490" s="230">
        <v>8951803541</v>
      </c>
    </row>
    <row r="3491" spans="1:6">
      <c r="A3491" s="28">
        <v>3520</v>
      </c>
      <c r="B3491" s="230" t="s">
        <v>88504</v>
      </c>
      <c r="C3491" s="230" t="s">
        <v>88505</v>
      </c>
      <c r="D3491" s="230" t="s">
        <v>33972</v>
      </c>
      <c r="E3491" s="230" t="s">
        <v>85607</v>
      </c>
      <c r="F3491" s="230">
        <v>9482117404</v>
      </c>
    </row>
    <row r="3492" spans="1:6">
      <c r="A3492" s="28">
        <v>3521</v>
      </c>
      <c r="B3492" s="230" t="s">
        <v>88506</v>
      </c>
      <c r="C3492" s="230" t="s">
        <v>83489</v>
      </c>
      <c r="D3492" s="230" t="s">
        <v>33972</v>
      </c>
      <c r="E3492" s="230" t="s">
        <v>88507</v>
      </c>
      <c r="F3492" s="230">
        <v>9964579543</v>
      </c>
    </row>
    <row r="3493" spans="1:6">
      <c r="A3493" s="28">
        <v>3522</v>
      </c>
      <c r="B3493" s="230" t="s">
        <v>88508</v>
      </c>
      <c r="C3493" s="230" t="s">
        <v>88509</v>
      </c>
      <c r="D3493" s="230" t="s">
        <v>33972</v>
      </c>
      <c r="E3493" s="230" t="s">
        <v>83681</v>
      </c>
      <c r="F3493" s="230">
        <v>9986647434</v>
      </c>
    </row>
    <row r="3494" spans="1:6">
      <c r="A3494" s="28">
        <v>3523</v>
      </c>
      <c r="B3494" s="230" t="s">
        <v>88510</v>
      </c>
      <c r="C3494" s="230" t="s">
        <v>88511</v>
      </c>
      <c r="D3494" s="230" t="s">
        <v>33969</v>
      </c>
      <c r="E3494" s="230" t="s">
        <v>88507</v>
      </c>
      <c r="F3494" s="230">
        <v>8884674960</v>
      </c>
    </row>
    <row r="3495" spans="1:6">
      <c r="A3495" s="28">
        <v>3524</v>
      </c>
      <c r="B3495" s="230" t="s">
        <v>88512</v>
      </c>
      <c r="C3495" s="230" t="s">
        <v>88513</v>
      </c>
      <c r="D3495" s="230" t="s">
        <v>33972</v>
      </c>
      <c r="E3495" s="230" t="s">
        <v>88514</v>
      </c>
      <c r="F3495" s="230">
        <v>7676451489</v>
      </c>
    </row>
    <row r="3496" spans="1:6">
      <c r="A3496" s="28">
        <v>3525</v>
      </c>
      <c r="B3496" s="230" t="s">
        <v>88515</v>
      </c>
      <c r="C3496" s="230" t="s">
        <v>88516</v>
      </c>
      <c r="D3496" s="230" t="s">
        <v>33969</v>
      </c>
      <c r="E3496" s="230" t="s">
        <v>83681</v>
      </c>
      <c r="F3496" s="230">
        <v>9845374789</v>
      </c>
    </row>
    <row r="3497" spans="1:6">
      <c r="A3497" s="28">
        <v>3526</v>
      </c>
      <c r="B3497" s="230" t="s">
        <v>88517</v>
      </c>
      <c r="C3497" s="230" t="s">
        <v>88518</v>
      </c>
      <c r="D3497" s="230" t="s">
        <v>33972</v>
      </c>
      <c r="E3497" s="230" t="s">
        <v>84597</v>
      </c>
      <c r="F3497" s="230">
        <v>8884568748</v>
      </c>
    </row>
    <row r="3498" spans="1:6">
      <c r="A3498" s="28">
        <v>3527</v>
      </c>
      <c r="B3498" s="230" t="s">
        <v>88519</v>
      </c>
      <c r="C3498" s="230" t="s">
        <v>3401</v>
      </c>
      <c r="D3498" s="230" t="s">
        <v>33969</v>
      </c>
      <c r="E3498" s="230" t="s">
        <v>88033</v>
      </c>
      <c r="F3498" s="230">
        <v>9972875129</v>
      </c>
    </row>
    <row r="3499" spans="1:6">
      <c r="A3499" s="28">
        <v>3528</v>
      </c>
      <c r="B3499" s="230" t="s">
        <v>88520</v>
      </c>
      <c r="C3499" s="230" t="s">
        <v>88521</v>
      </c>
      <c r="D3499" s="230" t="s">
        <v>33972</v>
      </c>
      <c r="E3499" s="230" t="s">
        <v>88522</v>
      </c>
      <c r="F3499" s="230">
        <v>8296937631</v>
      </c>
    </row>
    <row r="3500" spans="1:6">
      <c r="A3500" s="28">
        <v>3529</v>
      </c>
      <c r="B3500" s="230" t="s">
        <v>18613</v>
      </c>
      <c r="C3500" s="230" t="s">
        <v>1728</v>
      </c>
      <c r="D3500" s="230" t="s">
        <v>33969</v>
      </c>
      <c r="E3500" s="230" t="s">
        <v>84323</v>
      </c>
      <c r="F3500" s="230">
        <v>7676892875</v>
      </c>
    </row>
    <row r="3501" spans="1:6">
      <c r="A3501" s="28">
        <v>3530</v>
      </c>
      <c r="B3501" s="230" t="s">
        <v>88523</v>
      </c>
      <c r="C3501" s="230" t="s">
        <v>88502</v>
      </c>
      <c r="D3501" s="230" t="s">
        <v>33972</v>
      </c>
      <c r="E3501" s="230" t="s">
        <v>82948</v>
      </c>
      <c r="F3501" s="230">
        <v>7676740856</v>
      </c>
    </row>
    <row r="3502" spans="1:6">
      <c r="A3502" s="28">
        <v>3531</v>
      </c>
      <c r="B3502" s="230" t="s">
        <v>88524</v>
      </c>
      <c r="C3502" s="230" t="s">
        <v>88525</v>
      </c>
      <c r="D3502" s="230" t="s">
        <v>33972</v>
      </c>
      <c r="E3502" s="230" t="s">
        <v>82630</v>
      </c>
      <c r="F3502" s="230">
        <v>9035678757</v>
      </c>
    </row>
    <row r="3503" spans="1:6">
      <c r="A3503" s="28">
        <v>3532</v>
      </c>
      <c r="B3503" s="230" t="s">
        <v>88518</v>
      </c>
      <c r="C3503" s="230" t="s">
        <v>19642</v>
      </c>
      <c r="D3503" s="230" t="s">
        <v>33969</v>
      </c>
      <c r="E3503" s="230" t="s">
        <v>84597</v>
      </c>
      <c r="F3503" s="230">
        <v>8884568748</v>
      </c>
    </row>
    <row r="3504" spans="1:6">
      <c r="A3504" s="28">
        <v>3533</v>
      </c>
      <c r="B3504" s="230" t="s">
        <v>88526</v>
      </c>
      <c r="C3504" s="230" t="s">
        <v>88527</v>
      </c>
      <c r="D3504" s="230" t="s">
        <v>33969</v>
      </c>
      <c r="E3504" s="230" t="s">
        <v>88528</v>
      </c>
      <c r="F3504" s="230">
        <v>9964433071</v>
      </c>
    </row>
    <row r="3505" spans="1:6">
      <c r="A3505" s="28">
        <v>3534</v>
      </c>
      <c r="B3505" s="230" t="s">
        <v>88529</v>
      </c>
      <c r="C3505" s="230" t="s">
        <v>88530</v>
      </c>
      <c r="D3505" s="230" t="s">
        <v>33969</v>
      </c>
      <c r="E3505" s="230" t="s">
        <v>88531</v>
      </c>
      <c r="F3505" s="230">
        <v>9035565317</v>
      </c>
    </row>
    <row r="3506" spans="1:6">
      <c r="A3506" s="28">
        <v>3535</v>
      </c>
      <c r="B3506" s="230" t="s">
        <v>88532</v>
      </c>
      <c r="C3506" s="230" t="s">
        <v>88533</v>
      </c>
      <c r="D3506" s="230" t="s">
        <v>33972</v>
      </c>
      <c r="E3506" s="230" t="s">
        <v>88534</v>
      </c>
      <c r="F3506" s="230">
        <v>9148510214</v>
      </c>
    </row>
    <row r="3507" spans="1:6">
      <c r="A3507" s="28">
        <v>3536</v>
      </c>
      <c r="B3507" s="230" t="s">
        <v>88535</v>
      </c>
      <c r="C3507" s="230" t="s">
        <v>88536</v>
      </c>
      <c r="D3507" s="230" t="s">
        <v>33969</v>
      </c>
      <c r="E3507" s="230" t="s">
        <v>88537</v>
      </c>
      <c r="F3507" s="230" t="s">
        <v>1728</v>
      </c>
    </row>
    <row r="3508" spans="1:6">
      <c r="A3508" s="28">
        <v>3537</v>
      </c>
      <c r="B3508" s="230" t="s">
        <v>88538</v>
      </c>
      <c r="C3508" s="230" t="s">
        <v>88539</v>
      </c>
      <c r="D3508" s="230" t="s">
        <v>33969</v>
      </c>
      <c r="E3508" s="230" t="s">
        <v>88540</v>
      </c>
      <c r="F3508" s="230">
        <v>7204764893</v>
      </c>
    </row>
    <row r="3509" spans="1:6">
      <c r="A3509" s="28">
        <v>3538</v>
      </c>
      <c r="B3509" s="230" t="s">
        <v>88541</v>
      </c>
      <c r="C3509" s="230" t="s">
        <v>88542</v>
      </c>
      <c r="D3509" s="230" t="s">
        <v>33969</v>
      </c>
      <c r="E3509" s="230" t="s">
        <v>88543</v>
      </c>
      <c r="F3509" s="230">
        <v>9035208795</v>
      </c>
    </row>
    <row r="3510" spans="1:6">
      <c r="A3510" s="28">
        <v>3539</v>
      </c>
      <c r="B3510" s="230" t="s">
        <v>88544</v>
      </c>
      <c r="C3510" s="230" t="s">
        <v>88545</v>
      </c>
      <c r="D3510" s="230" t="s">
        <v>33972</v>
      </c>
      <c r="E3510" s="230" t="s">
        <v>85010</v>
      </c>
      <c r="F3510" s="230">
        <v>9731691522</v>
      </c>
    </row>
    <row r="3511" spans="1:6">
      <c r="A3511" s="28">
        <v>3540</v>
      </c>
      <c r="B3511" s="230" t="s">
        <v>88546</v>
      </c>
      <c r="C3511" s="230" t="s">
        <v>88547</v>
      </c>
      <c r="D3511" s="230" t="s">
        <v>33972</v>
      </c>
      <c r="E3511" s="230" t="s">
        <v>87442</v>
      </c>
      <c r="F3511" s="230" t="s">
        <v>1728</v>
      </c>
    </row>
    <row r="3512" spans="1:6">
      <c r="A3512" s="28">
        <v>3541</v>
      </c>
      <c r="B3512" s="230" t="s">
        <v>88548</v>
      </c>
      <c r="C3512" s="230" t="s">
        <v>88549</v>
      </c>
      <c r="D3512" s="230" t="s">
        <v>33972</v>
      </c>
      <c r="E3512" s="230" t="s">
        <v>88550</v>
      </c>
      <c r="F3512" s="230">
        <v>9964657352</v>
      </c>
    </row>
    <row r="3513" spans="1:6">
      <c r="A3513" s="28">
        <v>3542</v>
      </c>
      <c r="B3513" s="230" t="s">
        <v>88551</v>
      </c>
      <c r="C3513" s="230" t="s">
        <v>88552</v>
      </c>
      <c r="D3513" s="230" t="s">
        <v>33969</v>
      </c>
      <c r="E3513" s="230" t="s">
        <v>88550</v>
      </c>
      <c r="F3513" s="230">
        <v>9964657352</v>
      </c>
    </row>
    <row r="3514" spans="1:6">
      <c r="A3514" s="28">
        <v>3543</v>
      </c>
      <c r="B3514" s="230" t="s">
        <v>88553</v>
      </c>
      <c r="C3514" s="230" t="s">
        <v>88554</v>
      </c>
      <c r="D3514" s="230" t="s">
        <v>33972</v>
      </c>
      <c r="E3514" s="230" t="s">
        <v>88555</v>
      </c>
      <c r="F3514" s="230">
        <v>8722793256</v>
      </c>
    </row>
    <row r="3515" spans="1:6">
      <c r="A3515" s="28">
        <v>3544</v>
      </c>
      <c r="B3515" s="230" t="s">
        <v>88556</v>
      </c>
      <c r="C3515" s="230" t="s">
        <v>88557</v>
      </c>
      <c r="D3515" s="230" t="s">
        <v>33972</v>
      </c>
      <c r="E3515" s="230" t="s">
        <v>88558</v>
      </c>
      <c r="F3515" s="230" t="s">
        <v>1728</v>
      </c>
    </row>
    <row r="3516" spans="1:6">
      <c r="A3516" s="28">
        <v>3545</v>
      </c>
      <c r="B3516" s="230" t="s">
        <v>88559</v>
      </c>
      <c r="C3516" s="230" t="s">
        <v>88560</v>
      </c>
      <c r="D3516" s="230" t="s">
        <v>33969</v>
      </c>
      <c r="E3516" s="230" t="s">
        <v>88561</v>
      </c>
      <c r="F3516" s="230">
        <v>9880313812</v>
      </c>
    </row>
    <row r="3517" spans="1:6">
      <c r="A3517" s="28">
        <v>3546</v>
      </c>
      <c r="B3517" s="230" t="s">
        <v>88562</v>
      </c>
      <c r="C3517" s="230" t="s">
        <v>88563</v>
      </c>
      <c r="D3517" s="230" t="s">
        <v>33972</v>
      </c>
      <c r="E3517" s="230" t="s">
        <v>88564</v>
      </c>
      <c r="F3517" s="230">
        <v>8073885892</v>
      </c>
    </row>
    <row r="3518" spans="1:6">
      <c r="A3518" s="28">
        <v>3547</v>
      </c>
      <c r="B3518" s="230" t="s">
        <v>88565</v>
      </c>
      <c r="C3518" s="230" t="s">
        <v>88566</v>
      </c>
      <c r="D3518" s="230" t="s">
        <v>33969</v>
      </c>
      <c r="E3518" s="230" t="s">
        <v>88567</v>
      </c>
      <c r="F3518" s="230">
        <v>9035831354</v>
      </c>
    </row>
    <row r="3519" spans="1:6">
      <c r="A3519" s="28">
        <v>3548</v>
      </c>
      <c r="B3519" s="230" t="s">
        <v>88568</v>
      </c>
      <c r="C3519" s="230" t="s">
        <v>88569</v>
      </c>
      <c r="D3519" s="230" t="s">
        <v>33969</v>
      </c>
      <c r="E3519" s="230" t="s">
        <v>88570</v>
      </c>
      <c r="F3519" s="230">
        <v>9945003348</v>
      </c>
    </row>
    <row r="3520" spans="1:6">
      <c r="A3520" s="28">
        <v>3549</v>
      </c>
      <c r="B3520" s="230" t="s">
        <v>88571</v>
      </c>
      <c r="C3520" s="230" t="s">
        <v>88572</v>
      </c>
      <c r="D3520" s="230" t="s">
        <v>33972</v>
      </c>
      <c r="E3520" s="230" t="s">
        <v>86654</v>
      </c>
      <c r="F3520" s="230">
        <v>9742868033</v>
      </c>
    </row>
    <row r="3521" spans="1:6">
      <c r="A3521" s="28">
        <v>3550</v>
      </c>
      <c r="B3521" s="230" t="s">
        <v>88573</v>
      </c>
      <c r="C3521" s="230" t="s">
        <v>88574</v>
      </c>
      <c r="D3521" s="230" t="s">
        <v>33972</v>
      </c>
      <c r="E3521" s="230" t="s">
        <v>82633</v>
      </c>
      <c r="F3521" s="230">
        <v>6360919526</v>
      </c>
    </row>
    <row r="3522" spans="1:6">
      <c r="A3522" s="28">
        <v>3551</v>
      </c>
      <c r="B3522" s="230" t="s">
        <v>88575</v>
      </c>
      <c r="C3522" s="230" t="s">
        <v>88576</v>
      </c>
      <c r="D3522" s="230" t="s">
        <v>33969</v>
      </c>
      <c r="E3522" s="230" t="s">
        <v>88577</v>
      </c>
      <c r="F3522" s="230">
        <v>8553805263</v>
      </c>
    </row>
    <row r="3523" spans="1:6">
      <c r="A3523" s="28">
        <v>3552</v>
      </c>
      <c r="B3523" s="230" t="s">
        <v>88578</v>
      </c>
      <c r="C3523" s="230" t="s">
        <v>88579</v>
      </c>
      <c r="D3523" s="230" t="s">
        <v>33969</v>
      </c>
      <c r="E3523" s="230" t="s">
        <v>88220</v>
      </c>
      <c r="F3523" s="230">
        <v>8722408616</v>
      </c>
    </row>
    <row r="3524" spans="1:6">
      <c r="A3524" s="28">
        <v>3553</v>
      </c>
      <c r="B3524" s="230" t="s">
        <v>88580</v>
      </c>
      <c r="C3524" s="230" t="s">
        <v>88581</v>
      </c>
      <c r="D3524" s="230" t="s">
        <v>33972</v>
      </c>
      <c r="E3524" s="230" t="s">
        <v>88582</v>
      </c>
      <c r="F3524" s="230">
        <v>7259882068</v>
      </c>
    </row>
    <row r="3525" spans="1:6">
      <c r="A3525" s="28">
        <v>3554</v>
      </c>
      <c r="B3525" s="230" t="s">
        <v>88583</v>
      </c>
      <c r="C3525" s="230" t="s">
        <v>88584</v>
      </c>
      <c r="D3525" s="230" t="s">
        <v>33969</v>
      </c>
      <c r="E3525" s="230" t="s">
        <v>88585</v>
      </c>
      <c r="F3525" s="230">
        <v>9880644155</v>
      </c>
    </row>
    <row r="3526" spans="1:6">
      <c r="A3526" s="28">
        <v>3555</v>
      </c>
      <c r="B3526" s="230" t="s">
        <v>88586</v>
      </c>
      <c r="C3526" s="230" t="s">
        <v>88587</v>
      </c>
      <c r="D3526" s="230" t="s">
        <v>33969</v>
      </c>
      <c r="E3526" s="230" t="s">
        <v>88220</v>
      </c>
      <c r="F3526" s="230">
        <v>9242257405</v>
      </c>
    </row>
    <row r="3527" spans="1:6">
      <c r="A3527" s="28">
        <v>3556</v>
      </c>
      <c r="B3527" s="230" t="s">
        <v>88588</v>
      </c>
      <c r="C3527" s="230" t="s">
        <v>26902</v>
      </c>
      <c r="D3527" s="230" t="s">
        <v>33969</v>
      </c>
      <c r="E3527" s="230" t="s">
        <v>82633</v>
      </c>
      <c r="F3527" s="230">
        <v>9972108607</v>
      </c>
    </row>
    <row r="3528" spans="1:6">
      <c r="A3528" s="28">
        <v>3557</v>
      </c>
      <c r="B3528" s="230" t="s">
        <v>88589</v>
      </c>
      <c r="C3528" s="230" t="s">
        <v>88590</v>
      </c>
      <c r="D3528" s="230" t="s">
        <v>33972</v>
      </c>
      <c r="E3528" s="230" t="s">
        <v>88591</v>
      </c>
      <c r="F3528" s="230">
        <v>8226699310</v>
      </c>
    </row>
    <row r="3529" spans="1:6">
      <c r="A3529" s="28">
        <v>3558</v>
      </c>
      <c r="B3529" s="230" t="s">
        <v>88592</v>
      </c>
      <c r="C3529" s="230" t="s">
        <v>1728</v>
      </c>
      <c r="D3529" s="230" t="s">
        <v>33972</v>
      </c>
      <c r="E3529" s="230" t="s">
        <v>88593</v>
      </c>
      <c r="F3529" s="230">
        <v>9964832598</v>
      </c>
    </row>
    <row r="3530" spans="1:6">
      <c r="A3530" s="28">
        <v>3559</v>
      </c>
      <c r="B3530" s="230" t="s">
        <v>88594</v>
      </c>
      <c r="C3530" s="230" t="s">
        <v>88595</v>
      </c>
      <c r="D3530" s="230" t="s">
        <v>33969</v>
      </c>
      <c r="E3530" s="230" t="s">
        <v>87859</v>
      </c>
      <c r="F3530" s="230">
        <v>8105937228</v>
      </c>
    </row>
    <row r="3531" spans="1:6">
      <c r="A3531" s="28">
        <v>3560</v>
      </c>
      <c r="B3531" s="230" t="s">
        <v>88596</v>
      </c>
      <c r="C3531" s="230" t="s">
        <v>88597</v>
      </c>
      <c r="D3531" s="230" t="s">
        <v>33969</v>
      </c>
      <c r="E3531" s="230" t="s">
        <v>82662</v>
      </c>
      <c r="F3531" s="230">
        <v>9740067847</v>
      </c>
    </row>
    <row r="3532" spans="1:6">
      <c r="A3532" s="28">
        <v>3561</v>
      </c>
      <c r="B3532" s="230" t="s">
        <v>85354</v>
      </c>
      <c r="C3532" s="230" t="s">
        <v>16152</v>
      </c>
      <c r="D3532" s="230" t="s">
        <v>33969</v>
      </c>
      <c r="E3532" s="230" t="s">
        <v>82951</v>
      </c>
      <c r="F3532" s="230">
        <v>9845571480</v>
      </c>
    </row>
    <row r="3533" spans="1:6">
      <c r="A3533" s="28">
        <v>3562</v>
      </c>
      <c r="B3533" s="230" t="s">
        <v>88598</v>
      </c>
      <c r="C3533" s="230" t="s">
        <v>88599</v>
      </c>
      <c r="D3533" s="230" t="s">
        <v>33969</v>
      </c>
      <c r="E3533" s="230" t="s">
        <v>85335</v>
      </c>
      <c r="F3533" s="230">
        <v>9945041991</v>
      </c>
    </row>
    <row r="3534" spans="1:6">
      <c r="A3534" s="28">
        <v>3563</v>
      </c>
      <c r="B3534" s="230" t="s">
        <v>88600</v>
      </c>
      <c r="C3534" s="230" t="s">
        <v>3012</v>
      </c>
      <c r="D3534" s="230" t="s">
        <v>33969</v>
      </c>
      <c r="E3534" s="230" t="s">
        <v>88601</v>
      </c>
      <c r="F3534" s="230">
        <v>7829994361</v>
      </c>
    </row>
    <row r="3535" spans="1:6">
      <c r="A3535" s="28">
        <v>3564</v>
      </c>
      <c r="B3535" s="230" t="s">
        <v>88602</v>
      </c>
      <c r="C3535" s="230" t="s">
        <v>3012</v>
      </c>
      <c r="D3535" s="230" t="s">
        <v>33969</v>
      </c>
      <c r="E3535" s="230" t="s">
        <v>88603</v>
      </c>
      <c r="F3535" s="230">
        <v>9380807769</v>
      </c>
    </row>
    <row r="3536" spans="1:6">
      <c r="A3536" s="28">
        <v>3565</v>
      </c>
      <c r="B3536" s="230" t="s">
        <v>88604</v>
      </c>
      <c r="C3536" s="230" t="s">
        <v>83171</v>
      </c>
      <c r="D3536" s="230" t="s">
        <v>33969</v>
      </c>
      <c r="E3536" s="230" t="s">
        <v>83169</v>
      </c>
      <c r="F3536" s="230">
        <v>7022404428</v>
      </c>
    </row>
    <row r="3537" spans="1:6">
      <c r="A3537" s="28">
        <v>3566</v>
      </c>
      <c r="B3537" s="230" t="s">
        <v>88605</v>
      </c>
      <c r="C3537" s="230" t="s">
        <v>88606</v>
      </c>
      <c r="D3537" s="230" t="s">
        <v>33972</v>
      </c>
      <c r="E3537" s="230" t="s">
        <v>83141</v>
      </c>
      <c r="F3537" s="230">
        <v>7795787925</v>
      </c>
    </row>
    <row r="3538" spans="1:6">
      <c r="A3538" s="28">
        <v>3567</v>
      </c>
      <c r="B3538" s="230" t="s">
        <v>88607</v>
      </c>
      <c r="C3538" s="230" t="s">
        <v>88608</v>
      </c>
      <c r="D3538" s="230" t="s">
        <v>33969</v>
      </c>
      <c r="E3538" s="230" t="s">
        <v>85880</v>
      </c>
      <c r="F3538" s="230">
        <v>8792560290</v>
      </c>
    </row>
    <row r="3539" spans="1:6">
      <c r="A3539" s="28">
        <v>3568</v>
      </c>
      <c r="B3539" s="230" t="s">
        <v>88609</v>
      </c>
      <c r="C3539" s="230" t="s">
        <v>88610</v>
      </c>
      <c r="D3539" s="230" t="s">
        <v>33969</v>
      </c>
      <c r="E3539" s="230" t="s">
        <v>82662</v>
      </c>
      <c r="F3539" s="230">
        <v>8694917270</v>
      </c>
    </row>
    <row r="3540" spans="1:6">
      <c r="A3540" s="28">
        <v>3569</v>
      </c>
      <c r="B3540" s="230" t="s">
        <v>88611</v>
      </c>
      <c r="C3540" s="230" t="s">
        <v>88612</v>
      </c>
      <c r="D3540" s="230" t="s">
        <v>33972</v>
      </c>
      <c r="E3540" s="230" t="s">
        <v>82756</v>
      </c>
      <c r="F3540" s="230">
        <v>9164689032</v>
      </c>
    </row>
    <row r="3541" spans="1:6">
      <c r="A3541" s="28">
        <v>3570</v>
      </c>
      <c r="B3541" s="230" t="s">
        <v>88613</v>
      </c>
      <c r="C3541" s="230" t="s">
        <v>11704</v>
      </c>
      <c r="D3541" s="230" t="s">
        <v>33972</v>
      </c>
      <c r="E3541" s="230" t="s">
        <v>86419</v>
      </c>
      <c r="F3541" s="230">
        <v>8722780173</v>
      </c>
    </row>
    <row r="3542" spans="1:6">
      <c r="A3542" s="28">
        <v>3571</v>
      </c>
      <c r="B3542" s="230" t="s">
        <v>88614</v>
      </c>
      <c r="C3542" s="230" t="s">
        <v>85551</v>
      </c>
      <c r="D3542" s="230" t="s">
        <v>33972</v>
      </c>
      <c r="E3542" s="230" t="s">
        <v>88615</v>
      </c>
      <c r="F3542" s="230">
        <v>6366579482</v>
      </c>
    </row>
    <row r="3543" spans="1:6">
      <c r="A3543" s="28">
        <v>3573</v>
      </c>
      <c r="B3543" s="230" t="s">
        <v>88616</v>
      </c>
      <c r="C3543" s="230" t="s">
        <v>88617</v>
      </c>
      <c r="D3543" s="230" t="s">
        <v>33972</v>
      </c>
      <c r="E3543" s="230" t="s">
        <v>83072</v>
      </c>
      <c r="F3543" s="230">
        <v>8861997069</v>
      </c>
    </row>
    <row r="3544" spans="1:6">
      <c r="A3544" s="28">
        <v>3574</v>
      </c>
      <c r="B3544" s="230" t="s">
        <v>88618</v>
      </c>
      <c r="C3544" s="230" t="s">
        <v>3924</v>
      </c>
      <c r="D3544" s="230" t="s">
        <v>33969</v>
      </c>
      <c r="E3544" s="230" t="s">
        <v>82692</v>
      </c>
      <c r="F3544" s="230">
        <v>8095741684</v>
      </c>
    </row>
    <row r="3545" spans="1:6">
      <c r="A3545" s="28">
        <v>3575</v>
      </c>
      <c r="B3545" s="230" t="s">
        <v>26538</v>
      </c>
      <c r="C3545" s="230" t="s">
        <v>22310</v>
      </c>
      <c r="D3545" s="230" t="s">
        <v>33972</v>
      </c>
      <c r="E3545" s="230" t="s">
        <v>15284</v>
      </c>
      <c r="F3545" s="230">
        <v>6362614765</v>
      </c>
    </row>
    <row r="3546" spans="1:6">
      <c r="A3546" s="28">
        <v>3576</v>
      </c>
      <c r="B3546" s="230" t="s">
        <v>88032</v>
      </c>
      <c r="C3546" s="230" t="s">
        <v>17589</v>
      </c>
      <c r="D3546" s="230" t="s">
        <v>33972</v>
      </c>
      <c r="E3546" s="230" t="s">
        <v>86262</v>
      </c>
      <c r="F3546" s="230">
        <v>9380952499</v>
      </c>
    </row>
    <row r="3547" spans="1:6">
      <c r="A3547" s="28">
        <v>3577</v>
      </c>
      <c r="B3547" s="230" t="s">
        <v>88619</v>
      </c>
      <c r="C3547" s="230" t="s">
        <v>88620</v>
      </c>
      <c r="D3547" s="230" t="s">
        <v>33969</v>
      </c>
      <c r="E3547" s="230" t="s">
        <v>85880</v>
      </c>
      <c r="F3547" s="230">
        <v>8197211071</v>
      </c>
    </row>
    <row r="3548" spans="1:6">
      <c r="A3548" s="28">
        <v>3578</v>
      </c>
      <c r="B3548" s="230" t="s">
        <v>88621</v>
      </c>
      <c r="C3548" s="230" t="s">
        <v>1932</v>
      </c>
      <c r="D3548" s="230" t="s">
        <v>33972</v>
      </c>
      <c r="E3548" s="230" t="s">
        <v>83200</v>
      </c>
      <c r="F3548" s="230">
        <v>8105793428</v>
      </c>
    </row>
    <row r="3549" spans="1:6">
      <c r="A3549" s="28">
        <v>3579</v>
      </c>
      <c r="B3549" s="230" t="s">
        <v>88622</v>
      </c>
      <c r="C3549" s="230" t="s">
        <v>88623</v>
      </c>
      <c r="D3549" s="230" t="s">
        <v>33972</v>
      </c>
      <c r="E3549" s="230" t="s">
        <v>83164</v>
      </c>
      <c r="F3549" s="230">
        <v>7619322276</v>
      </c>
    </row>
    <row r="3550" spans="1:6">
      <c r="A3550" s="319">
        <v>3580</v>
      </c>
      <c r="B3550" s="230" t="s">
        <v>88624</v>
      </c>
      <c r="C3550" s="230" t="s">
        <v>88625</v>
      </c>
      <c r="D3550" s="230" t="s">
        <v>33972</v>
      </c>
      <c r="E3550" s="230" t="s">
        <v>88626</v>
      </c>
      <c r="F3550" s="230">
        <v>9972452499</v>
      </c>
    </row>
    <row r="3551" spans="1:6">
      <c r="A3551" s="28">
        <v>3581</v>
      </c>
      <c r="B3551" s="230" t="s">
        <v>30240</v>
      </c>
      <c r="C3551" s="230" t="s">
        <v>88627</v>
      </c>
      <c r="D3551" s="230" t="s">
        <v>33969</v>
      </c>
      <c r="E3551" s="230" t="s">
        <v>82944</v>
      </c>
      <c r="F3551" s="230">
        <v>8880808994</v>
      </c>
    </row>
    <row r="3552" spans="1:6">
      <c r="A3552" s="28">
        <v>3582</v>
      </c>
      <c r="B3552" s="230" t="s">
        <v>88628</v>
      </c>
      <c r="C3552" s="230" t="s">
        <v>88629</v>
      </c>
      <c r="D3552" s="230" t="s">
        <v>33969</v>
      </c>
      <c r="E3552" s="230" t="s">
        <v>82630</v>
      </c>
      <c r="F3552" s="230">
        <v>9964254397</v>
      </c>
    </row>
    <row r="3553" spans="1:6">
      <c r="A3553" s="28">
        <v>3583</v>
      </c>
      <c r="B3553" s="230" t="s">
        <v>88630</v>
      </c>
      <c r="C3553" s="230" t="s">
        <v>88631</v>
      </c>
      <c r="D3553" s="230" t="s">
        <v>33972</v>
      </c>
      <c r="E3553" s="230" t="s">
        <v>82530</v>
      </c>
      <c r="F3553" s="230">
        <v>7353688033</v>
      </c>
    </row>
    <row r="3554" spans="1:6">
      <c r="A3554" s="28">
        <v>3584</v>
      </c>
      <c r="B3554" s="230" t="s">
        <v>88632</v>
      </c>
      <c r="C3554" s="230" t="s">
        <v>83311</v>
      </c>
      <c r="D3554" s="230" t="s">
        <v>33969</v>
      </c>
      <c r="E3554" s="230" t="s">
        <v>83306</v>
      </c>
      <c r="F3554" s="230">
        <v>9731137412</v>
      </c>
    </row>
    <row r="3555" spans="1:6">
      <c r="A3555" s="28">
        <v>3585</v>
      </c>
      <c r="B3555" s="230" t="s">
        <v>88633</v>
      </c>
      <c r="C3555" s="230" t="s">
        <v>54467</v>
      </c>
      <c r="D3555" s="230" t="s">
        <v>33972</v>
      </c>
      <c r="E3555" s="230" t="s">
        <v>88634</v>
      </c>
      <c r="F3555" s="230">
        <v>8722733429</v>
      </c>
    </row>
    <row r="3556" spans="1:6">
      <c r="A3556" s="28">
        <v>3586</v>
      </c>
      <c r="B3556" s="230" t="s">
        <v>88635</v>
      </c>
      <c r="C3556" s="230" t="s">
        <v>22078</v>
      </c>
      <c r="D3556" s="230" t="s">
        <v>33972</v>
      </c>
      <c r="E3556" s="230" t="s">
        <v>82633</v>
      </c>
      <c r="F3556" s="230">
        <v>9964264705</v>
      </c>
    </row>
    <row r="3557" spans="1:6">
      <c r="A3557" s="28">
        <v>3587</v>
      </c>
      <c r="B3557" s="230" t="s">
        <v>88636</v>
      </c>
      <c r="C3557" s="230" t="s">
        <v>88637</v>
      </c>
      <c r="D3557" s="230" t="s">
        <v>33969</v>
      </c>
      <c r="E3557" s="230" t="s">
        <v>82633</v>
      </c>
      <c r="F3557" s="230">
        <v>9902716512</v>
      </c>
    </row>
    <row r="3558" spans="1:6">
      <c r="A3558" s="28">
        <v>3588</v>
      </c>
      <c r="B3558" s="230" t="s">
        <v>88638</v>
      </c>
      <c r="C3558" s="230" t="s">
        <v>88637</v>
      </c>
      <c r="D3558" s="230" t="s">
        <v>33972</v>
      </c>
      <c r="E3558" s="230" t="s">
        <v>82633</v>
      </c>
      <c r="F3558" s="230">
        <v>7019699419</v>
      </c>
    </row>
    <row r="3559" spans="1:6">
      <c r="A3559" s="28">
        <v>3589</v>
      </c>
      <c r="B3559" s="230" t="s">
        <v>88639</v>
      </c>
      <c r="C3559" s="230" t="s">
        <v>18614</v>
      </c>
      <c r="D3559" s="230" t="s">
        <v>33969</v>
      </c>
      <c r="E3559" s="230" t="s">
        <v>84284</v>
      </c>
      <c r="F3559" s="230" t="s">
        <v>1728</v>
      </c>
    </row>
    <row r="3560" spans="1:6">
      <c r="A3560" s="28">
        <v>3590</v>
      </c>
      <c r="B3560" s="230" t="s">
        <v>50201</v>
      </c>
      <c r="C3560" s="230" t="s">
        <v>88204</v>
      </c>
      <c r="D3560" s="230" t="s">
        <v>33969</v>
      </c>
      <c r="E3560" s="230" t="s">
        <v>82562</v>
      </c>
      <c r="F3560" s="230">
        <v>8722020780</v>
      </c>
    </row>
    <row r="3561" spans="1:6">
      <c r="A3561" s="28">
        <v>3591</v>
      </c>
      <c r="B3561" s="230" t="s">
        <v>88640</v>
      </c>
      <c r="C3561" s="230" t="s">
        <v>88641</v>
      </c>
      <c r="D3561" s="230" t="s">
        <v>33969</v>
      </c>
      <c r="E3561" s="230" t="s">
        <v>88642</v>
      </c>
      <c r="F3561" s="230">
        <v>8550073228</v>
      </c>
    </row>
    <row r="3562" spans="1:6">
      <c r="A3562" s="28">
        <v>3592</v>
      </c>
      <c r="B3562" s="230" t="s">
        <v>88643</v>
      </c>
      <c r="C3562" s="230" t="s">
        <v>88644</v>
      </c>
      <c r="D3562" s="230" t="s">
        <v>33969</v>
      </c>
      <c r="E3562" s="230" t="s">
        <v>88645</v>
      </c>
      <c r="F3562" s="230">
        <v>9380849491</v>
      </c>
    </row>
    <row r="3563" spans="1:6">
      <c r="A3563" s="28">
        <v>3593</v>
      </c>
      <c r="B3563" s="230" t="s">
        <v>88646</v>
      </c>
      <c r="C3563" s="230" t="s">
        <v>88647</v>
      </c>
      <c r="D3563" s="230" t="s">
        <v>33972</v>
      </c>
      <c r="E3563" s="230" t="s">
        <v>88648</v>
      </c>
      <c r="F3563" s="230">
        <v>8050963711</v>
      </c>
    </row>
    <row r="3564" spans="1:6">
      <c r="A3564" s="28">
        <v>3594</v>
      </c>
      <c r="B3564" s="230" t="s">
        <v>88649</v>
      </c>
      <c r="C3564" s="230" t="s">
        <v>88650</v>
      </c>
      <c r="D3564" s="230" t="s">
        <v>33969</v>
      </c>
      <c r="E3564" s="230" t="s">
        <v>87442</v>
      </c>
      <c r="F3564" s="230">
        <v>9901918005</v>
      </c>
    </row>
    <row r="3565" spans="1:6">
      <c r="A3565" s="28">
        <v>3595</v>
      </c>
      <c r="B3565" s="230" t="s">
        <v>88651</v>
      </c>
      <c r="C3565" s="230" t="s">
        <v>88652</v>
      </c>
      <c r="D3565" s="230" t="s">
        <v>33969</v>
      </c>
      <c r="E3565" s="230" t="s">
        <v>88653</v>
      </c>
      <c r="F3565" s="230">
        <v>9480231645</v>
      </c>
    </row>
    <row r="3566" spans="1:6">
      <c r="A3566" s="28">
        <v>3596</v>
      </c>
      <c r="B3566" s="230" t="s">
        <v>36108</v>
      </c>
      <c r="C3566" s="230" t="s">
        <v>88654</v>
      </c>
      <c r="D3566" s="230" t="s">
        <v>33969</v>
      </c>
      <c r="E3566" s="230" t="s">
        <v>83260</v>
      </c>
      <c r="F3566" s="230">
        <v>7975852376</v>
      </c>
    </row>
    <row r="3567" spans="1:6">
      <c r="A3567" s="28">
        <v>3597</v>
      </c>
      <c r="B3567" s="230" t="s">
        <v>88655</v>
      </c>
      <c r="C3567" s="230" t="s">
        <v>88656</v>
      </c>
      <c r="D3567" s="230" t="s">
        <v>33969</v>
      </c>
      <c r="E3567" s="230" t="s">
        <v>88657</v>
      </c>
      <c r="F3567" s="230">
        <v>9686819617</v>
      </c>
    </row>
    <row r="3568" spans="1:6">
      <c r="A3568" s="28">
        <v>3598</v>
      </c>
      <c r="B3568" s="230" t="s">
        <v>88658</v>
      </c>
      <c r="C3568" s="230" t="s">
        <v>14960</v>
      </c>
      <c r="D3568" s="230" t="s">
        <v>33969</v>
      </c>
      <c r="E3568" s="230" t="s">
        <v>88659</v>
      </c>
      <c r="F3568" s="230">
        <v>9743275065</v>
      </c>
    </row>
    <row r="3569" spans="1:6">
      <c r="A3569" s="28">
        <v>3599</v>
      </c>
      <c r="B3569" s="230" t="s">
        <v>88660</v>
      </c>
      <c r="C3569" s="230" t="s">
        <v>88661</v>
      </c>
      <c r="D3569" s="230" t="s">
        <v>33969</v>
      </c>
      <c r="E3569" s="230" t="s">
        <v>88662</v>
      </c>
      <c r="F3569" s="230">
        <v>9110827345</v>
      </c>
    </row>
    <row r="3570" spans="1:6">
      <c r="A3570" s="28">
        <v>3600</v>
      </c>
      <c r="B3570" s="230" t="s">
        <v>88663</v>
      </c>
      <c r="C3570" s="230" t="s">
        <v>88664</v>
      </c>
      <c r="D3570" s="230" t="s">
        <v>33972</v>
      </c>
      <c r="E3570" s="230" t="s">
        <v>88665</v>
      </c>
      <c r="F3570" s="230">
        <v>6364407297</v>
      </c>
    </row>
    <row r="3571" spans="1:6">
      <c r="A3571" s="28">
        <v>3601</v>
      </c>
      <c r="B3571" s="230" t="s">
        <v>88666</v>
      </c>
      <c r="C3571" s="230" t="s">
        <v>88667</v>
      </c>
      <c r="D3571" s="230" t="s">
        <v>33972</v>
      </c>
      <c r="E3571" s="230" t="s">
        <v>88668</v>
      </c>
      <c r="F3571" s="230">
        <v>9900238689</v>
      </c>
    </row>
    <row r="3572" spans="1:6">
      <c r="A3572" s="28">
        <v>3602</v>
      </c>
      <c r="B3572" s="230" t="s">
        <v>59213</v>
      </c>
      <c r="C3572" s="230" t="s">
        <v>5347</v>
      </c>
      <c r="D3572" s="230" t="s">
        <v>33969</v>
      </c>
      <c r="E3572" s="230" t="s">
        <v>77063</v>
      </c>
      <c r="F3572" s="230" t="s">
        <v>1728</v>
      </c>
    </row>
    <row r="3573" spans="1:6">
      <c r="A3573" s="28">
        <v>3603</v>
      </c>
      <c r="B3573" s="230" t="s">
        <v>88669</v>
      </c>
      <c r="C3573" s="230" t="s">
        <v>88670</v>
      </c>
      <c r="D3573" s="230" t="s">
        <v>33972</v>
      </c>
      <c r="E3573" s="230" t="s">
        <v>88490</v>
      </c>
      <c r="F3573" s="230">
        <v>9449743272</v>
      </c>
    </row>
    <row r="3574" spans="1:6">
      <c r="A3574" s="28">
        <v>3604</v>
      </c>
      <c r="B3574" s="230" t="s">
        <v>17087</v>
      </c>
      <c r="C3574" s="230" t="s">
        <v>88671</v>
      </c>
      <c r="D3574" s="230" t="s">
        <v>33972</v>
      </c>
      <c r="E3574" s="230" t="s">
        <v>88481</v>
      </c>
      <c r="F3574" s="230" t="s">
        <v>1728</v>
      </c>
    </row>
    <row r="3575" spans="1:6" ht="30">
      <c r="A3575" s="28">
        <v>3605</v>
      </c>
      <c r="B3575" s="230" t="s">
        <v>88672</v>
      </c>
      <c r="C3575" s="230" t="s">
        <v>88673</v>
      </c>
      <c r="D3575" s="230" t="s">
        <v>33972</v>
      </c>
      <c r="E3575" s="230" t="s">
        <v>88674</v>
      </c>
      <c r="F3575" s="230">
        <v>7411094968</v>
      </c>
    </row>
    <row r="3576" spans="1:6">
      <c r="A3576" s="28">
        <v>3606</v>
      </c>
      <c r="B3576" s="230" t="s">
        <v>88675</v>
      </c>
      <c r="C3576" s="230" t="s">
        <v>88676</v>
      </c>
      <c r="D3576" s="230" t="s">
        <v>33972</v>
      </c>
      <c r="E3576" s="230" t="s">
        <v>88570</v>
      </c>
      <c r="F3576" s="230" t="s">
        <v>1728</v>
      </c>
    </row>
    <row r="3577" spans="1:6">
      <c r="A3577" s="28">
        <v>3607</v>
      </c>
      <c r="B3577" s="230" t="s">
        <v>88677</v>
      </c>
      <c r="C3577" s="230" t="s">
        <v>88678</v>
      </c>
      <c r="D3577" s="230" t="s">
        <v>33972</v>
      </c>
      <c r="E3577" s="230" t="s">
        <v>83105</v>
      </c>
      <c r="F3577" s="230">
        <v>7795249613</v>
      </c>
    </row>
    <row r="3578" spans="1:6">
      <c r="A3578" s="28">
        <v>3608</v>
      </c>
      <c r="B3578" s="230" t="s">
        <v>88679</v>
      </c>
      <c r="C3578" s="230" t="s">
        <v>88680</v>
      </c>
      <c r="D3578" s="230" t="s">
        <v>33972</v>
      </c>
      <c r="E3578" s="230" t="s">
        <v>84481</v>
      </c>
      <c r="F3578" s="230">
        <v>9663027466</v>
      </c>
    </row>
    <row r="3579" spans="1:6">
      <c r="A3579" s="28">
        <v>3609</v>
      </c>
      <c r="B3579" s="230" t="s">
        <v>88681</v>
      </c>
      <c r="C3579" s="230" t="s">
        <v>88682</v>
      </c>
      <c r="D3579" s="230" t="s">
        <v>33969</v>
      </c>
      <c r="E3579" s="230" t="s">
        <v>88683</v>
      </c>
      <c r="F3579" s="230">
        <v>9916273153</v>
      </c>
    </row>
    <row r="3580" spans="1:6">
      <c r="A3580" s="28">
        <v>3610</v>
      </c>
      <c r="B3580" s="230" t="s">
        <v>88684</v>
      </c>
      <c r="C3580" s="230" t="s">
        <v>88685</v>
      </c>
      <c r="D3580" s="230" t="s">
        <v>33969</v>
      </c>
      <c r="E3580" s="230" t="s">
        <v>83017</v>
      </c>
      <c r="F3580" s="230">
        <v>9964356941</v>
      </c>
    </row>
    <row r="3581" spans="1:6">
      <c r="A3581" s="28">
        <v>3611</v>
      </c>
      <c r="B3581" s="230" t="s">
        <v>88686</v>
      </c>
      <c r="C3581" s="230" t="s">
        <v>18894</v>
      </c>
      <c r="D3581" s="230" t="s">
        <v>33969</v>
      </c>
      <c r="E3581" s="230" t="s">
        <v>83065</v>
      </c>
      <c r="F3581" s="230">
        <v>9611446164</v>
      </c>
    </row>
    <row r="3582" spans="1:6">
      <c r="A3582" s="28">
        <v>3612</v>
      </c>
      <c r="B3582" s="230" t="s">
        <v>88687</v>
      </c>
      <c r="C3582" s="230" t="s">
        <v>88688</v>
      </c>
      <c r="D3582" s="230" t="s">
        <v>33969</v>
      </c>
      <c r="E3582" s="230" t="s">
        <v>88689</v>
      </c>
      <c r="F3582" s="230">
        <v>9740568476</v>
      </c>
    </row>
    <row r="3583" spans="1:6">
      <c r="A3583" s="28">
        <v>3613</v>
      </c>
      <c r="B3583" s="230" t="s">
        <v>88690</v>
      </c>
      <c r="C3583" s="230" t="s">
        <v>88691</v>
      </c>
      <c r="D3583" s="230" t="s">
        <v>33972</v>
      </c>
      <c r="E3583" s="230" t="s">
        <v>83243</v>
      </c>
      <c r="F3583" s="230">
        <v>9886198486</v>
      </c>
    </row>
    <row r="3584" spans="1:6">
      <c r="A3584" s="28">
        <v>3614</v>
      </c>
      <c r="B3584" s="230" t="s">
        <v>88692</v>
      </c>
      <c r="C3584" s="230" t="s">
        <v>88693</v>
      </c>
      <c r="D3584" s="230" t="s">
        <v>33972</v>
      </c>
      <c r="E3584" s="230" t="s">
        <v>88694</v>
      </c>
      <c r="F3584" s="230">
        <v>7022194029</v>
      </c>
    </row>
    <row r="3585" spans="1:6">
      <c r="A3585" s="28">
        <v>3615</v>
      </c>
      <c r="B3585" s="230" t="s">
        <v>88695</v>
      </c>
      <c r="C3585" s="230" t="s">
        <v>3009</v>
      </c>
      <c r="D3585" s="230" t="s">
        <v>33972</v>
      </c>
      <c r="E3585" s="230" t="s">
        <v>85540</v>
      </c>
      <c r="F3585" s="230">
        <v>9844310823</v>
      </c>
    </row>
    <row r="3586" spans="1:6">
      <c r="A3586" s="28">
        <v>3616</v>
      </c>
      <c r="B3586" s="230" t="s">
        <v>3750</v>
      </c>
      <c r="C3586" s="230" t="s">
        <v>88696</v>
      </c>
      <c r="D3586" s="230" t="s">
        <v>33972</v>
      </c>
      <c r="E3586" s="230" t="s">
        <v>87597</v>
      </c>
      <c r="F3586" s="230">
        <v>9945744489</v>
      </c>
    </row>
    <row r="3587" spans="1:6">
      <c r="A3587" s="28">
        <v>3618</v>
      </c>
      <c r="B3587" s="230" t="s">
        <v>88697</v>
      </c>
      <c r="C3587" s="230" t="s">
        <v>88698</v>
      </c>
      <c r="D3587" s="230" t="s">
        <v>33969</v>
      </c>
      <c r="E3587" s="230" t="s">
        <v>82633</v>
      </c>
      <c r="F3587" s="230">
        <v>9036758124</v>
      </c>
    </row>
    <row r="3588" spans="1:6">
      <c r="A3588" s="28">
        <v>3619</v>
      </c>
      <c r="B3588" s="230" t="s">
        <v>88699</v>
      </c>
      <c r="C3588" s="230" t="s">
        <v>87832</v>
      </c>
      <c r="D3588" s="230" t="s">
        <v>33972</v>
      </c>
      <c r="E3588" s="230" t="s">
        <v>83470</v>
      </c>
      <c r="F3588" s="230">
        <v>7795920478</v>
      </c>
    </row>
    <row r="3589" spans="1:6">
      <c r="A3589" s="28">
        <v>3620</v>
      </c>
      <c r="B3589" s="230" t="s">
        <v>88700</v>
      </c>
      <c r="C3589" s="230" t="s">
        <v>88698</v>
      </c>
      <c r="D3589" s="230" t="s">
        <v>33969</v>
      </c>
      <c r="E3589" s="230" t="s">
        <v>82666</v>
      </c>
      <c r="F3589" s="230">
        <v>7026377444</v>
      </c>
    </row>
    <row r="3590" spans="1:6">
      <c r="A3590" s="28">
        <v>3621</v>
      </c>
      <c r="B3590" s="230" t="s">
        <v>88701</v>
      </c>
      <c r="C3590" s="230" t="s">
        <v>88702</v>
      </c>
      <c r="D3590" s="230" t="s">
        <v>33969</v>
      </c>
      <c r="E3590" s="230" t="s">
        <v>83260</v>
      </c>
      <c r="F3590" s="230">
        <v>9886740771</v>
      </c>
    </row>
    <row r="3591" spans="1:6">
      <c r="A3591" s="28">
        <v>3622</v>
      </c>
      <c r="B3591" s="230" t="s">
        <v>88703</v>
      </c>
      <c r="C3591" s="230" t="s">
        <v>88704</v>
      </c>
      <c r="D3591" s="230" t="s">
        <v>33972</v>
      </c>
      <c r="E3591" s="230" t="s">
        <v>88705</v>
      </c>
      <c r="F3591" s="230">
        <v>9945970517</v>
      </c>
    </row>
    <row r="3592" spans="1:6">
      <c r="A3592" s="28">
        <v>3623</v>
      </c>
      <c r="B3592" s="230" t="s">
        <v>88706</v>
      </c>
      <c r="C3592" s="230" t="s">
        <v>88707</v>
      </c>
      <c r="D3592" s="230" t="s">
        <v>33969</v>
      </c>
      <c r="E3592" s="230" t="s">
        <v>86618</v>
      </c>
      <c r="F3592" s="230" t="s">
        <v>1728</v>
      </c>
    </row>
    <row r="3593" spans="1:6">
      <c r="A3593" s="28">
        <v>3624</v>
      </c>
      <c r="B3593" s="230" t="s">
        <v>88708</v>
      </c>
      <c r="C3593" s="230" t="s">
        <v>88709</v>
      </c>
      <c r="D3593" s="230" t="s">
        <v>33972</v>
      </c>
      <c r="E3593" s="230" t="s">
        <v>86663</v>
      </c>
      <c r="F3593" s="230">
        <v>8660139634</v>
      </c>
    </row>
    <row r="3594" spans="1:6">
      <c r="A3594" s="28">
        <v>3625</v>
      </c>
      <c r="B3594" s="230" t="s">
        <v>88710</v>
      </c>
      <c r="C3594" s="230" t="s">
        <v>88711</v>
      </c>
      <c r="D3594" s="230" t="s">
        <v>33972</v>
      </c>
      <c r="E3594" s="230" t="s">
        <v>88712</v>
      </c>
      <c r="F3594" s="230">
        <v>9632431385</v>
      </c>
    </row>
    <row r="3595" spans="1:6">
      <c r="A3595" s="28">
        <v>3626</v>
      </c>
      <c r="B3595" s="230" t="s">
        <v>26123</v>
      </c>
      <c r="C3595" s="230" t="s">
        <v>18955</v>
      </c>
      <c r="D3595" s="230" t="s">
        <v>33972</v>
      </c>
      <c r="E3595" s="230" t="s">
        <v>88713</v>
      </c>
      <c r="F3595" s="230">
        <v>7760843500</v>
      </c>
    </row>
    <row r="3596" spans="1:6">
      <c r="A3596" s="28">
        <v>3627</v>
      </c>
      <c r="B3596" s="230" t="s">
        <v>88714</v>
      </c>
      <c r="C3596" s="230" t="s">
        <v>88715</v>
      </c>
      <c r="D3596" s="230" t="s">
        <v>33969</v>
      </c>
      <c r="E3596" s="230" t="s">
        <v>88716</v>
      </c>
      <c r="F3596" s="230">
        <v>9886051168</v>
      </c>
    </row>
    <row r="3597" spans="1:6">
      <c r="A3597" s="28">
        <v>3628</v>
      </c>
      <c r="B3597" s="230" t="s">
        <v>88717</v>
      </c>
      <c r="C3597" s="230" t="s">
        <v>88718</v>
      </c>
      <c r="D3597" s="230" t="s">
        <v>33972</v>
      </c>
      <c r="E3597" s="230" t="s">
        <v>88719</v>
      </c>
      <c r="F3597" s="230">
        <v>9019936388</v>
      </c>
    </row>
    <row r="3598" spans="1:6">
      <c r="A3598" s="28">
        <v>3629</v>
      </c>
      <c r="B3598" s="230" t="s">
        <v>88720</v>
      </c>
      <c r="C3598" s="230" t="s">
        <v>17225</v>
      </c>
      <c r="D3598" s="230" t="s">
        <v>33969</v>
      </c>
      <c r="E3598" s="230" t="s">
        <v>88721</v>
      </c>
      <c r="F3598" s="230">
        <v>9535471058</v>
      </c>
    </row>
    <row r="3599" spans="1:6">
      <c r="A3599" s="28">
        <v>3630</v>
      </c>
      <c r="B3599" s="230" t="s">
        <v>88722</v>
      </c>
      <c r="C3599" s="230" t="s">
        <v>88723</v>
      </c>
      <c r="D3599" s="230" t="s">
        <v>33969</v>
      </c>
      <c r="E3599" s="230" t="s">
        <v>88240</v>
      </c>
      <c r="F3599" s="230">
        <v>9916833170</v>
      </c>
    </row>
    <row r="3600" spans="1:6">
      <c r="A3600" s="28">
        <v>3631</v>
      </c>
      <c r="B3600" s="230" t="s">
        <v>88724</v>
      </c>
      <c r="C3600" s="230" t="s">
        <v>17282</v>
      </c>
      <c r="D3600" s="230" t="s">
        <v>33969</v>
      </c>
      <c r="E3600" s="230" t="s">
        <v>88725</v>
      </c>
      <c r="F3600" s="230">
        <v>8711868200</v>
      </c>
    </row>
    <row r="3601" spans="1:6">
      <c r="A3601" s="28">
        <v>3632</v>
      </c>
      <c r="B3601" s="230" t="s">
        <v>88726</v>
      </c>
      <c r="C3601" s="230" t="s">
        <v>88727</v>
      </c>
      <c r="D3601" s="230" t="s">
        <v>33972</v>
      </c>
      <c r="E3601" s="230" t="s">
        <v>88728</v>
      </c>
      <c r="F3601" s="230">
        <v>9141598088</v>
      </c>
    </row>
    <row r="3602" spans="1:6">
      <c r="A3602" s="28">
        <v>3633</v>
      </c>
      <c r="B3602" s="230" t="s">
        <v>88729</v>
      </c>
      <c r="C3602" s="230" t="s">
        <v>1728</v>
      </c>
      <c r="D3602" s="230" t="s">
        <v>33969</v>
      </c>
      <c r="E3602" s="230" t="s">
        <v>88683</v>
      </c>
      <c r="F3602" s="230">
        <v>9844139303</v>
      </c>
    </row>
    <row r="3603" spans="1:6">
      <c r="A3603" s="28">
        <v>3634</v>
      </c>
      <c r="B3603" s="230" t="s">
        <v>88730</v>
      </c>
      <c r="C3603" s="230" t="s">
        <v>88729</v>
      </c>
      <c r="D3603" s="230" t="s">
        <v>33972</v>
      </c>
      <c r="E3603" s="230" t="s">
        <v>88683</v>
      </c>
      <c r="F3603" s="230">
        <v>9844077303</v>
      </c>
    </row>
    <row r="3604" spans="1:6">
      <c r="A3604" s="28">
        <v>3635</v>
      </c>
      <c r="B3604" s="230" t="s">
        <v>88731</v>
      </c>
      <c r="C3604" s="230" t="s">
        <v>88732</v>
      </c>
      <c r="D3604" s="230" t="s">
        <v>33969</v>
      </c>
      <c r="E3604" s="230" t="s">
        <v>85010</v>
      </c>
      <c r="F3604" s="230">
        <v>9844192196</v>
      </c>
    </row>
    <row r="3605" spans="1:6">
      <c r="A3605" s="28">
        <v>3636</v>
      </c>
      <c r="B3605" s="230" t="s">
        <v>88733</v>
      </c>
      <c r="C3605" s="230" t="s">
        <v>88734</v>
      </c>
      <c r="D3605" s="230" t="s">
        <v>33969</v>
      </c>
      <c r="E3605" s="230" t="s">
        <v>88735</v>
      </c>
      <c r="F3605" s="230">
        <v>9845675101</v>
      </c>
    </row>
    <row r="3606" spans="1:6">
      <c r="A3606" s="28">
        <v>3637</v>
      </c>
      <c r="B3606" s="230" t="s">
        <v>88736</v>
      </c>
      <c r="C3606" s="230" t="s">
        <v>87538</v>
      </c>
      <c r="D3606" s="230" t="s">
        <v>33972</v>
      </c>
      <c r="E3606" s="230" t="s">
        <v>87442</v>
      </c>
      <c r="F3606" s="230">
        <v>8073937701</v>
      </c>
    </row>
    <row r="3607" spans="1:6">
      <c r="A3607" s="28">
        <v>3638</v>
      </c>
      <c r="B3607" s="230" t="s">
        <v>88737</v>
      </c>
      <c r="C3607" s="230" t="s">
        <v>88738</v>
      </c>
      <c r="D3607" s="230" t="s">
        <v>33969</v>
      </c>
      <c r="E3607" s="230" t="s">
        <v>88739</v>
      </c>
      <c r="F3607" s="230">
        <v>6362154875</v>
      </c>
    </row>
    <row r="3608" spans="1:6">
      <c r="A3608" s="28">
        <v>3639</v>
      </c>
      <c r="B3608" s="230" t="s">
        <v>88740</v>
      </c>
      <c r="C3608" s="230" t="s">
        <v>88741</v>
      </c>
      <c r="D3608" s="230" t="s">
        <v>33972</v>
      </c>
      <c r="E3608" s="230" t="s">
        <v>86649</v>
      </c>
      <c r="F3608" s="230">
        <v>6362285035</v>
      </c>
    </row>
    <row r="3609" spans="1:6">
      <c r="A3609" s="28">
        <v>3640</v>
      </c>
      <c r="B3609" s="230" t="s">
        <v>88742</v>
      </c>
      <c r="C3609" s="230" t="s">
        <v>88743</v>
      </c>
      <c r="D3609" s="230" t="s">
        <v>33969</v>
      </c>
      <c r="E3609" s="230" t="s">
        <v>88744</v>
      </c>
      <c r="F3609" s="230">
        <v>9019323830</v>
      </c>
    </row>
    <row r="3610" spans="1:6">
      <c r="A3610" s="28">
        <v>3641</v>
      </c>
      <c r="B3610" s="230" t="s">
        <v>88745</v>
      </c>
      <c r="C3610" s="230" t="s">
        <v>88245</v>
      </c>
      <c r="D3610" s="230" t="s">
        <v>33969</v>
      </c>
      <c r="E3610" s="230" t="s">
        <v>83585</v>
      </c>
      <c r="F3610" s="230">
        <v>8431896412</v>
      </c>
    </row>
    <row r="3611" spans="1:6">
      <c r="A3611" s="28">
        <v>3642</v>
      </c>
      <c r="B3611" s="230" t="s">
        <v>88746</v>
      </c>
      <c r="C3611" s="230" t="s">
        <v>88747</v>
      </c>
      <c r="D3611" s="230" t="s">
        <v>33969</v>
      </c>
      <c r="E3611" s="230" t="s">
        <v>83470</v>
      </c>
      <c r="F3611" s="230">
        <v>9902259503</v>
      </c>
    </row>
    <row r="3612" spans="1:6">
      <c r="A3612" s="28">
        <v>3643</v>
      </c>
      <c r="B3612" s="230" t="s">
        <v>88748</v>
      </c>
      <c r="C3612" s="230" t="s">
        <v>88749</v>
      </c>
      <c r="D3612" s="230" t="s">
        <v>33972</v>
      </c>
      <c r="E3612" s="230" t="s">
        <v>88750</v>
      </c>
      <c r="F3612" s="230">
        <v>9972166401</v>
      </c>
    </row>
    <row r="3613" spans="1:6">
      <c r="A3613" s="28">
        <v>3644</v>
      </c>
      <c r="B3613" s="230" t="s">
        <v>88751</v>
      </c>
      <c r="C3613" s="230" t="s">
        <v>88752</v>
      </c>
      <c r="D3613" s="230" t="s">
        <v>33969</v>
      </c>
      <c r="E3613" s="230" t="s">
        <v>88753</v>
      </c>
      <c r="F3613" s="230">
        <v>9481933320</v>
      </c>
    </row>
    <row r="3614" spans="1:6">
      <c r="A3614" s="28">
        <v>3645</v>
      </c>
      <c r="B3614" s="230" t="s">
        <v>88754</v>
      </c>
      <c r="C3614" s="230" t="s">
        <v>3265</v>
      </c>
      <c r="D3614" s="230" t="s">
        <v>33969</v>
      </c>
      <c r="E3614" s="230" t="s">
        <v>88755</v>
      </c>
      <c r="F3614" s="230">
        <v>9731116388</v>
      </c>
    </row>
    <row r="3615" spans="1:6">
      <c r="A3615" s="28">
        <v>3646</v>
      </c>
      <c r="B3615" s="230" t="s">
        <v>88756</v>
      </c>
      <c r="C3615" s="230" t="s">
        <v>88757</v>
      </c>
      <c r="D3615" s="230" t="s">
        <v>33969</v>
      </c>
      <c r="E3615" s="230" t="s">
        <v>88758</v>
      </c>
      <c r="F3615" s="230">
        <v>9483487060</v>
      </c>
    </row>
    <row r="3616" spans="1:6">
      <c r="A3616" s="28">
        <v>3647</v>
      </c>
      <c r="B3616" s="230" t="s">
        <v>45367</v>
      </c>
      <c r="C3616" s="230" t="s">
        <v>133</v>
      </c>
      <c r="D3616" s="230" t="s">
        <v>33969</v>
      </c>
      <c r="E3616" s="230" t="s">
        <v>82373</v>
      </c>
      <c r="F3616" s="230" t="s">
        <v>1728</v>
      </c>
    </row>
    <row r="3617" spans="1:6">
      <c r="A3617" s="28">
        <v>3648</v>
      </c>
      <c r="B3617" s="230" t="s">
        <v>88759</v>
      </c>
      <c r="C3617" s="230" t="s">
        <v>10024</v>
      </c>
      <c r="D3617" s="230" t="s">
        <v>33969</v>
      </c>
      <c r="E3617" s="230" t="s">
        <v>88760</v>
      </c>
      <c r="F3617" s="230">
        <v>9845358564</v>
      </c>
    </row>
    <row r="3618" spans="1:6">
      <c r="A3618" s="28">
        <v>3649</v>
      </c>
      <c r="B3618" s="230" t="s">
        <v>88761</v>
      </c>
      <c r="C3618" s="230" t="s">
        <v>88762</v>
      </c>
      <c r="D3618" s="230" t="s">
        <v>33969</v>
      </c>
      <c r="E3618" s="230" t="s">
        <v>87944</v>
      </c>
      <c r="F3618" s="230">
        <v>8970588716</v>
      </c>
    </row>
    <row r="3619" spans="1:6">
      <c r="A3619" s="28">
        <v>3650</v>
      </c>
      <c r="B3619" s="230" t="s">
        <v>88763</v>
      </c>
      <c r="C3619" s="230" t="s">
        <v>48825</v>
      </c>
      <c r="D3619" s="230" t="s">
        <v>33972</v>
      </c>
      <c r="E3619" s="230" t="s">
        <v>87944</v>
      </c>
      <c r="F3619" s="230">
        <v>8147072672</v>
      </c>
    </row>
    <row r="3620" spans="1:6">
      <c r="A3620" s="28">
        <v>3651</v>
      </c>
      <c r="B3620" s="230" t="s">
        <v>65052</v>
      </c>
      <c r="C3620" s="230" t="s">
        <v>88764</v>
      </c>
      <c r="D3620" s="230" t="s">
        <v>33969</v>
      </c>
      <c r="E3620" s="230" t="s">
        <v>59126</v>
      </c>
      <c r="F3620" s="230" t="s">
        <v>1728</v>
      </c>
    </row>
    <row r="3621" spans="1:6">
      <c r="A3621" s="28">
        <v>3656</v>
      </c>
      <c r="B3621" s="230" t="s">
        <v>58065</v>
      </c>
      <c r="C3621" s="230" t="s">
        <v>58673</v>
      </c>
      <c r="D3621" s="230" t="s">
        <v>33969</v>
      </c>
      <c r="E3621" s="230" t="s">
        <v>5941</v>
      </c>
      <c r="F3621" s="230">
        <v>9110408314</v>
      </c>
    </row>
    <row r="3622" spans="1:6">
      <c r="A3622" s="28">
        <v>3657</v>
      </c>
      <c r="B3622" s="230" t="s">
        <v>19787</v>
      </c>
      <c r="C3622" s="230" t="s">
        <v>850</v>
      </c>
      <c r="D3622" s="230" t="s">
        <v>33969</v>
      </c>
      <c r="E3622" s="230" t="s">
        <v>88765</v>
      </c>
      <c r="F3622" s="230">
        <v>9611653170</v>
      </c>
    </row>
    <row r="3623" spans="1:6">
      <c r="A3623" s="28">
        <v>3658</v>
      </c>
      <c r="B3623" s="230" t="s">
        <v>6044</v>
      </c>
      <c r="C3623" s="230" t="s">
        <v>80378</v>
      </c>
      <c r="D3623" s="230" t="s">
        <v>33969</v>
      </c>
      <c r="E3623" s="230" t="s">
        <v>6128</v>
      </c>
      <c r="F3623" s="230">
        <v>8722408258</v>
      </c>
    </row>
    <row r="3624" spans="1:6">
      <c r="A3624" s="28">
        <v>3659</v>
      </c>
      <c r="B3624" s="230" t="s">
        <v>88766</v>
      </c>
      <c r="C3624" s="230" t="s">
        <v>6514</v>
      </c>
      <c r="D3624" s="230" t="s">
        <v>33969</v>
      </c>
      <c r="E3624" s="230" t="s">
        <v>84244</v>
      </c>
      <c r="F3624" s="230">
        <v>9780334263</v>
      </c>
    </row>
    <row r="3625" spans="1:6">
      <c r="A3625" s="28">
        <v>3660</v>
      </c>
      <c r="B3625" s="230" t="s">
        <v>113</v>
      </c>
      <c r="C3625" s="230" t="s">
        <v>18227</v>
      </c>
      <c r="D3625" s="230" t="s">
        <v>33969</v>
      </c>
      <c r="E3625" s="230" t="s">
        <v>88767</v>
      </c>
      <c r="F3625" s="230">
        <v>7204963659</v>
      </c>
    </row>
    <row r="3626" spans="1:6">
      <c r="A3626" s="28">
        <v>3661</v>
      </c>
      <c r="B3626" s="230" t="s">
        <v>88768</v>
      </c>
      <c r="C3626" s="230" t="s">
        <v>62754</v>
      </c>
      <c r="D3626" s="230" t="s">
        <v>33969</v>
      </c>
      <c r="E3626" s="230" t="s">
        <v>88769</v>
      </c>
      <c r="F3626" s="230">
        <v>9141756734</v>
      </c>
    </row>
    <row r="3627" spans="1:6">
      <c r="A3627" s="28">
        <v>3662</v>
      </c>
      <c r="B3627" s="230" t="s">
        <v>42525</v>
      </c>
      <c r="C3627" s="230" t="s">
        <v>16924</v>
      </c>
      <c r="D3627" s="230" t="s">
        <v>33969</v>
      </c>
      <c r="E3627" s="230" t="s">
        <v>88769</v>
      </c>
      <c r="F3627" s="230">
        <v>9844781832</v>
      </c>
    </row>
    <row r="3628" spans="1:6">
      <c r="A3628" s="28">
        <v>3663</v>
      </c>
      <c r="B3628" s="230" t="s">
        <v>88770</v>
      </c>
      <c r="C3628" s="230" t="s">
        <v>88771</v>
      </c>
      <c r="D3628" s="230" t="s">
        <v>33972</v>
      </c>
      <c r="E3628" s="230" t="s">
        <v>82751</v>
      </c>
      <c r="F3628" s="230">
        <v>8861779351</v>
      </c>
    </row>
    <row r="3629" spans="1:6">
      <c r="A3629" s="28">
        <v>3664</v>
      </c>
      <c r="B3629" s="230" t="s">
        <v>20591</v>
      </c>
      <c r="C3629" s="230" t="s">
        <v>45367</v>
      </c>
      <c r="D3629" s="230" t="s">
        <v>33972</v>
      </c>
      <c r="E3629" s="230" t="s">
        <v>88760</v>
      </c>
      <c r="F3629" s="230">
        <v>9964105400</v>
      </c>
    </row>
    <row r="3630" spans="1:6">
      <c r="A3630" s="28">
        <v>3665</v>
      </c>
      <c r="B3630" s="230" t="s">
        <v>88772</v>
      </c>
      <c r="C3630" s="230" t="s">
        <v>76223</v>
      </c>
      <c r="D3630" s="230" t="s">
        <v>33972</v>
      </c>
      <c r="E3630" s="230" t="s">
        <v>82339</v>
      </c>
      <c r="F3630" s="230">
        <v>9342020766</v>
      </c>
    </row>
    <row r="3631" spans="1:6">
      <c r="A3631" s="28">
        <v>3666</v>
      </c>
      <c r="B3631" s="230" t="s">
        <v>39841</v>
      </c>
      <c r="C3631" s="230" t="s">
        <v>13892</v>
      </c>
      <c r="D3631" s="230" t="s">
        <v>33969</v>
      </c>
      <c r="E3631" s="230" t="s">
        <v>69703</v>
      </c>
      <c r="F3631" s="230">
        <v>9591249357</v>
      </c>
    </row>
    <row r="3632" spans="1:6">
      <c r="A3632" s="28">
        <v>3667</v>
      </c>
      <c r="B3632" s="230" t="s">
        <v>43475</v>
      </c>
      <c r="C3632" s="230" t="s">
        <v>88773</v>
      </c>
      <c r="D3632" s="230" t="s">
        <v>33972</v>
      </c>
      <c r="E3632" s="230" t="s">
        <v>88774</v>
      </c>
      <c r="F3632" s="230" t="s">
        <v>1728</v>
      </c>
    </row>
    <row r="3633" spans="1:6">
      <c r="A3633" s="28">
        <v>3668</v>
      </c>
      <c r="B3633" s="230" t="s">
        <v>82239</v>
      </c>
      <c r="C3633" s="230" t="s">
        <v>88775</v>
      </c>
      <c r="D3633" s="230" t="s">
        <v>33972</v>
      </c>
      <c r="E3633" s="230" t="s">
        <v>82577</v>
      </c>
      <c r="F3633" s="230">
        <v>7619241924</v>
      </c>
    </row>
    <row r="3634" spans="1:6">
      <c r="A3634" s="28">
        <v>3669</v>
      </c>
      <c r="B3634" s="230" t="s">
        <v>81039</v>
      </c>
      <c r="C3634" s="230" t="s">
        <v>88776</v>
      </c>
      <c r="D3634" s="230" t="s">
        <v>33969</v>
      </c>
      <c r="E3634" s="230" t="s">
        <v>59126</v>
      </c>
      <c r="F3634" s="230">
        <v>9845677028</v>
      </c>
    </row>
    <row r="3635" spans="1:6">
      <c r="A3635" s="28">
        <v>3670</v>
      </c>
      <c r="B3635" s="230" t="s">
        <v>88777</v>
      </c>
      <c r="C3635" s="230" t="s">
        <v>63212</v>
      </c>
      <c r="D3635" s="230" t="s">
        <v>33969</v>
      </c>
      <c r="E3635" s="230" t="s">
        <v>85514</v>
      </c>
      <c r="F3635" s="230">
        <v>9964421730</v>
      </c>
    </row>
    <row r="3636" spans="1:6">
      <c r="A3636" s="28">
        <v>3671</v>
      </c>
      <c r="B3636" s="230" t="s">
        <v>84823</v>
      </c>
      <c r="C3636" s="230" t="s">
        <v>88778</v>
      </c>
      <c r="D3636" s="230" t="s">
        <v>33972</v>
      </c>
      <c r="E3636" s="230" t="s">
        <v>80452</v>
      </c>
      <c r="F3636" s="230">
        <v>9008869252</v>
      </c>
    </row>
    <row r="3637" spans="1:6">
      <c r="A3637" s="28">
        <v>3672</v>
      </c>
      <c r="B3637" s="230" t="s">
        <v>88778</v>
      </c>
      <c r="C3637" s="230" t="s">
        <v>88779</v>
      </c>
      <c r="D3637" s="230" t="s">
        <v>33969</v>
      </c>
      <c r="E3637" s="230" t="s">
        <v>80452</v>
      </c>
      <c r="F3637" s="230" t="s">
        <v>1728</v>
      </c>
    </row>
    <row r="3638" spans="1:6">
      <c r="A3638" s="28">
        <v>3673</v>
      </c>
      <c r="B3638" s="230" t="s">
        <v>88780</v>
      </c>
      <c r="C3638" s="230" t="s">
        <v>88781</v>
      </c>
      <c r="D3638" s="230" t="s">
        <v>33969</v>
      </c>
      <c r="E3638" s="230" t="s">
        <v>88401</v>
      </c>
      <c r="F3638" s="230">
        <v>9008330845</v>
      </c>
    </row>
    <row r="3639" spans="1:6">
      <c r="A3639" s="28">
        <v>3674</v>
      </c>
      <c r="B3639" s="230" t="s">
        <v>56277</v>
      </c>
      <c r="C3639" s="230" t="s">
        <v>88782</v>
      </c>
      <c r="D3639" s="230" t="s">
        <v>33972</v>
      </c>
      <c r="E3639" s="230" t="s">
        <v>88783</v>
      </c>
      <c r="F3639" s="230">
        <v>9380608438</v>
      </c>
    </row>
    <row r="3640" spans="1:6">
      <c r="A3640" s="28">
        <v>3675</v>
      </c>
      <c r="B3640" s="230" t="s">
        <v>88784</v>
      </c>
      <c r="C3640" s="230" t="s">
        <v>6945</v>
      </c>
      <c r="D3640" s="230" t="s">
        <v>33972</v>
      </c>
      <c r="E3640" s="230" t="s">
        <v>88785</v>
      </c>
      <c r="F3640" s="230">
        <v>9972218562</v>
      </c>
    </row>
    <row r="3641" spans="1:6">
      <c r="A3641" s="28">
        <v>3676</v>
      </c>
      <c r="B3641" s="230" t="s">
        <v>88786</v>
      </c>
      <c r="C3641" s="230" t="s">
        <v>88787</v>
      </c>
      <c r="D3641" s="230" t="s">
        <v>33972</v>
      </c>
      <c r="E3641" s="230" t="s">
        <v>82692</v>
      </c>
      <c r="F3641" s="230">
        <v>9606134856</v>
      </c>
    </row>
    <row r="3642" spans="1:6">
      <c r="A3642" s="28">
        <v>3677</v>
      </c>
      <c r="B3642" s="230" t="s">
        <v>88788</v>
      </c>
      <c r="C3642" s="230" t="s">
        <v>88789</v>
      </c>
      <c r="D3642" s="230" t="s">
        <v>33972</v>
      </c>
      <c r="E3642" s="230" t="s">
        <v>85325</v>
      </c>
      <c r="F3642" s="230">
        <v>9972050971</v>
      </c>
    </row>
    <row r="3643" spans="1:6">
      <c r="A3643" s="28">
        <v>3678</v>
      </c>
      <c r="B3643" s="230" t="s">
        <v>88790</v>
      </c>
      <c r="C3643" s="230" t="s">
        <v>38226</v>
      </c>
      <c r="D3643" s="230" t="s">
        <v>33969</v>
      </c>
      <c r="E3643" s="230" t="s">
        <v>88791</v>
      </c>
      <c r="F3643" s="230">
        <v>9731792998</v>
      </c>
    </row>
    <row r="3644" spans="1:6">
      <c r="A3644" s="28">
        <v>3679</v>
      </c>
      <c r="B3644" s="230" t="s">
        <v>88792</v>
      </c>
      <c r="C3644" s="230" t="s">
        <v>1844</v>
      </c>
      <c r="D3644" s="230" t="s">
        <v>33969</v>
      </c>
      <c r="E3644" s="230" t="s">
        <v>82954</v>
      </c>
      <c r="F3644" s="230">
        <v>8861425755</v>
      </c>
    </row>
    <row r="3645" spans="1:6">
      <c r="A3645" s="28">
        <v>3680</v>
      </c>
      <c r="B3645" s="230" t="s">
        <v>88793</v>
      </c>
      <c r="C3645" s="230" t="s">
        <v>88794</v>
      </c>
      <c r="D3645" s="230" t="s">
        <v>33969</v>
      </c>
      <c r="E3645" s="230" t="s">
        <v>88795</v>
      </c>
      <c r="F3645" s="230">
        <v>9972263162</v>
      </c>
    </row>
    <row r="3646" spans="1:6">
      <c r="A3646" s="28">
        <v>3681</v>
      </c>
      <c r="B3646" s="230" t="s">
        <v>88796</v>
      </c>
      <c r="C3646" s="230" t="s">
        <v>88797</v>
      </c>
      <c r="D3646" s="230" t="s">
        <v>33972</v>
      </c>
      <c r="E3646" s="230" t="s">
        <v>82633</v>
      </c>
      <c r="F3646" s="230">
        <v>7975080821</v>
      </c>
    </row>
    <row r="3647" spans="1:6">
      <c r="A3647" s="28">
        <v>3682</v>
      </c>
      <c r="B3647" s="230" t="s">
        <v>88798</v>
      </c>
      <c r="C3647" s="230" t="s">
        <v>6796</v>
      </c>
      <c r="D3647" s="230" t="s">
        <v>33969</v>
      </c>
      <c r="E3647" s="230" t="s">
        <v>88799</v>
      </c>
      <c r="F3647" s="230">
        <v>9964161374</v>
      </c>
    </row>
    <row r="3648" spans="1:6">
      <c r="A3648" s="28">
        <v>3684</v>
      </c>
      <c r="B3648" s="230" t="s">
        <v>88800</v>
      </c>
      <c r="C3648" s="230" t="s">
        <v>17205</v>
      </c>
      <c r="D3648" s="230" t="s">
        <v>33969</v>
      </c>
      <c r="E3648" s="230" t="s">
        <v>88801</v>
      </c>
      <c r="F3648" s="230">
        <v>7090161834</v>
      </c>
    </row>
    <row r="3649" spans="1:6">
      <c r="A3649" s="28">
        <v>3685</v>
      </c>
      <c r="B3649" s="230" t="s">
        <v>88802</v>
      </c>
      <c r="C3649" s="230" t="s">
        <v>88803</v>
      </c>
      <c r="D3649" s="230" t="s">
        <v>33972</v>
      </c>
      <c r="E3649" s="230" t="s">
        <v>82796</v>
      </c>
      <c r="F3649" s="230">
        <v>9742858242</v>
      </c>
    </row>
    <row r="3650" spans="1:6">
      <c r="A3650" s="28">
        <v>3686</v>
      </c>
      <c r="B3650" s="230" t="s">
        <v>22416</v>
      </c>
      <c r="C3650" s="230" t="s">
        <v>88804</v>
      </c>
      <c r="D3650" s="230" t="s">
        <v>33972</v>
      </c>
      <c r="E3650" s="230" t="s">
        <v>82633</v>
      </c>
      <c r="F3650" s="230">
        <v>7406249148</v>
      </c>
    </row>
    <row r="3651" spans="1:6">
      <c r="A3651" s="28">
        <v>3687</v>
      </c>
      <c r="B3651" s="230" t="s">
        <v>88805</v>
      </c>
      <c r="C3651" s="230" t="s">
        <v>88806</v>
      </c>
      <c r="D3651" s="230" t="s">
        <v>33972</v>
      </c>
      <c r="E3651" s="230" t="s">
        <v>88807</v>
      </c>
      <c r="F3651" s="230">
        <v>7676304943</v>
      </c>
    </row>
    <row r="3652" spans="1:6">
      <c r="A3652" s="28">
        <v>3688</v>
      </c>
      <c r="B3652" s="230" t="s">
        <v>88808</v>
      </c>
      <c r="C3652" s="230" t="s">
        <v>88809</v>
      </c>
      <c r="D3652" s="230" t="s">
        <v>33969</v>
      </c>
      <c r="E3652" s="230" t="s">
        <v>83260</v>
      </c>
      <c r="F3652" s="230">
        <v>8197650141</v>
      </c>
    </row>
    <row r="3653" spans="1:6">
      <c r="A3653" s="28">
        <v>3689</v>
      </c>
      <c r="B3653" s="230" t="s">
        <v>88810</v>
      </c>
      <c r="C3653" s="230" t="s">
        <v>88811</v>
      </c>
      <c r="D3653" s="230" t="s">
        <v>33972</v>
      </c>
      <c r="E3653" s="230" t="s">
        <v>83210</v>
      </c>
      <c r="F3653" s="230">
        <v>7406117632</v>
      </c>
    </row>
    <row r="3654" spans="1:6">
      <c r="A3654" s="28">
        <v>3690</v>
      </c>
      <c r="B3654" s="230" t="s">
        <v>88812</v>
      </c>
      <c r="C3654" s="230" t="s">
        <v>87986</v>
      </c>
      <c r="D3654" s="230" t="s">
        <v>33969</v>
      </c>
      <c r="E3654" s="230" t="s">
        <v>88813</v>
      </c>
      <c r="F3654" s="230">
        <v>8970665145</v>
      </c>
    </row>
    <row r="3655" spans="1:6">
      <c r="A3655" s="28">
        <v>3691</v>
      </c>
      <c r="B3655" s="230" t="s">
        <v>88814</v>
      </c>
      <c r="C3655" s="230" t="s">
        <v>88815</v>
      </c>
      <c r="D3655" s="230" t="s">
        <v>33972</v>
      </c>
      <c r="E3655" s="230" t="s">
        <v>82633</v>
      </c>
      <c r="F3655" s="230">
        <v>9538586115</v>
      </c>
    </row>
    <row r="3656" spans="1:6">
      <c r="A3656" s="28">
        <v>3692</v>
      </c>
      <c r="B3656" s="230" t="s">
        <v>88816</v>
      </c>
      <c r="C3656" s="230" t="s">
        <v>88817</v>
      </c>
      <c r="D3656" s="230" t="s">
        <v>33969</v>
      </c>
      <c r="E3656" s="230" t="s">
        <v>83681</v>
      </c>
      <c r="F3656" s="230">
        <v>8296170738</v>
      </c>
    </row>
    <row r="3657" spans="1:6">
      <c r="A3657" s="28">
        <v>3693</v>
      </c>
      <c r="B3657" s="230" t="s">
        <v>88818</v>
      </c>
      <c r="C3657" s="230" t="s">
        <v>15595</v>
      </c>
      <c r="D3657" s="230" t="s">
        <v>33972</v>
      </c>
      <c r="E3657" s="230" t="s">
        <v>88819</v>
      </c>
      <c r="F3657" s="230">
        <v>9148939711</v>
      </c>
    </row>
    <row r="3658" spans="1:6">
      <c r="A3658" s="28">
        <v>3694</v>
      </c>
      <c r="B3658" s="230" t="s">
        <v>88820</v>
      </c>
      <c r="C3658" s="230" t="s">
        <v>88821</v>
      </c>
      <c r="D3658" s="230" t="s">
        <v>33969</v>
      </c>
      <c r="E3658" s="230" t="s">
        <v>82633</v>
      </c>
      <c r="F3658" s="230">
        <v>9535001380</v>
      </c>
    </row>
    <row r="3659" spans="1:6">
      <c r="A3659" s="28">
        <v>3695</v>
      </c>
      <c r="B3659" s="230" t="s">
        <v>85140</v>
      </c>
      <c r="C3659" s="230" t="s">
        <v>88822</v>
      </c>
      <c r="D3659" s="230" t="s">
        <v>33969</v>
      </c>
      <c r="E3659" s="230" t="s">
        <v>83763</v>
      </c>
      <c r="F3659" s="230">
        <v>9845621945</v>
      </c>
    </row>
    <row r="3660" spans="1:6">
      <c r="A3660" s="28">
        <v>3696</v>
      </c>
      <c r="B3660" s="230" t="s">
        <v>88823</v>
      </c>
      <c r="C3660" s="230" t="s">
        <v>88824</v>
      </c>
      <c r="D3660" s="230" t="s">
        <v>33969</v>
      </c>
      <c r="E3660" s="230" t="s">
        <v>83210</v>
      </c>
      <c r="F3660" s="230">
        <v>7406691372</v>
      </c>
    </row>
    <row r="3661" spans="1:6">
      <c r="A3661" s="28">
        <v>3697</v>
      </c>
      <c r="B3661" s="230" t="s">
        <v>88825</v>
      </c>
      <c r="C3661" s="230" t="s">
        <v>88056</v>
      </c>
      <c r="D3661" s="230" t="s">
        <v>33969</v>
      </c>
      <c r="E3661" s="230" t="s">
        <v>88591</v>
      </c>
      <c r="F3661" s="230">
        <v>7406099154</v>
      </c>
    </row>
    <row r="3662" spans="1:6">
      <c r="A3662" s="28">
        <v>3698</v>
      </c>
      <c r="B3662" s="230" t="s">
        <v>88826</v>
      </c>
      <c r="C3662" s="230" t="s">
        <v>88827</v>
      </c>
      <c r="D3662" s="230" t="s">
        <v>33972</v>
      </c>
      <c r="E3662" s="230" t="s">
        <v>88828</v>
      </c>
      <c r="F3662" s="230">
        <v>8762232192</v>
      </c>
    </row>
    <row r="3663" spans="1:6">
      <c r="A3663" s="28">
        <v>3699</v>
      </c>
      <c r="B3663" s="230" t="s">
        <v>88829</v>
      </c>
      <c r="C3663" s="230" t="s">
        <v>7192</v>
      </c>
      <c r="D3663" s="230" t="s">
        <v>33972</v>
      </c>
      <c r="E3663" s="230" t="s">
        <v>65019</v>
      </c>
      <c r="F3663" s="230">
        <v>9620638134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Tiptur</vt:lpstr>
      <vt:lpstr>Handankere</vt:lpstr>
      <vt:lpstr>Huliyar</vt:lpstr>
      <vt:lpstr>Kandikere</vt:lpstr>
      <vt:lpstr>Kasaba</vt:lpstr>
      <vt:lpstr>Shettikere</vt:lpstr>
      <vt:lpstr>Chitradurga</vt:lpstr>
      <vt:lpstr>Dvg-1</vt:lpstr>
      <vt:lpstr>Dvg-2</vt:lpstr>
      <vt:lpstr>Dvg-3</vt:lpstr>
      <vt:lpstr>Dvg-4</vt:lpstr>
      <vt:lpstr>Dvg-5</vt:lpstr>
      <vt:lpstr>No_district</vt:lpstr>
      <vt:lpstr>No_district_pen2</vt:lpstr>
      <vt:lpstr>Madhugiri</vt:lpstr>
      <vt:lpstr>Sira</vt:lpstr>
      <vt:lpstr>Tumkur-2</vt:lpstr>
      <vt:lpstr>Sira!Print_Titles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Kavali</cp:lastModifiedBy>
  <dcterms:created xsi:type="dcterms:W3CDTF">2026-02-02T10:06:44Z</dcterms:created>
  <dcterms:modified xsi:type="dcterms:W3CDTF">2026-02-02T14:32:09Z</dcterms:modified>
</cp:coreProperties>
</file>